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Science\CESD\ABL\Project Files\AIS\APC0252 - R&amp;D Field protocol for rapid AIS detection\Manuscript\Data analysis\"/>
    </mc:Choice>
  </mc:AlternateContent>
  <xr:revisionPtr revIDLastSave="0" documentId="13_ncr:1_{CDC6C45A-FA1F-4CDD-AACE-507AFCCD644D}" xr6:coauthVersionLast="47" xr6:coauthVersionMax="47" xr10:uidLastSave="{00000000-0000-0000-0000-000000000000}"/>
  <bookViews>
    <workbookView xWindow="-28920" yWindow="-120" windowWidth="29040" windowHeight="15720" xr2:uid="{EC1826DA-2B99-44AB-B43F-0462F456E4B9}"/>
  </bookViews>
  <sheets>
    <sheet name="taxa_abundance" sheetId="1" r:id="rId1"/>
    <sheet name="taxa_percent" sheetId="2" r:id="rId2"/>
    <sheet name="taxa_abundance_no_undefined" sheetId="3" r:id="rId3"/>
  </sheets>
  <calcPr calcId="0"/>
</workbook>
</file>

<file path=xl/sharedStrings.xml><?xml version="1.0" encoding="utf-8"?>
<sst xmlns="http://schemas.openxmlformats.org/spreadsheetml/2006/main" count="10314" uniqueCount="3439">
  <si>
    <t>Candidatus Aenigmarchaeota archaeon</t>
  </si>
  <si>
    <t>Unclassified Candidatus Aenigmatarchaeota</t>
  </si>
  <si>
    <t>Candidatus Altiarchaeales archaeon</t>
  </si>
  <si>
    <t>Unclassified Candidatus Altarchaeales</t>
  </si>
  <si>
    <t>Unclassified Candidatus Altiarchaeia</t>
  </si>
  <si>
    <t>Unclassified Candidatus Altarchaeota</t>
  </si>
  <si>
    <t>Candidatus Asgardarchaeum californiense</t>
  </si>
  <si>
    <t>Unclassified Candidatus Asgardarchaeum</t>
  </si>
  <si>
    <t>Unclassified Candidatus Asgardarchaeia</t>
  </si>
  <si>
    <t>Candidatus Bathyarchaeum sp.</t>
  </si>
  <si>
    <t>Unclassified Candidatus Bathyarchaeum</t>
  </si>
  <si>
    <t>Unclassified Candidatus Bathyarchaeaceae</t>
  </si>
  <si>
    <t>Unclassified Candidatus Bathyarchaeales</t>
  </si>
  <si>
    <t>Candidatus Bathyarchaeia archaeon</t>
  </si>
  <si>
    <t>Unclassified Candidatus Bathyarchaeia</t>
  </si>
  <si>
    <t>Candidatus Bathyarchaeota archaeon</t>
  </si>
  <si>
    <t>Unclassified Candidatus Bathyarchaeota</t>
  </si>
  <si>
    <t>miscellaneous Crenarchaeota</t>
  </si>
  <si>
    <t>Unclassified Candidatus Diapherotrites</t>
  </si>
  <si>
    <t>Unclassified Candidatus Freyarchaeota</t>
  </si>
  <si>
    <t>Unclassified Candidatus Hadarchaeia</t>
  </si>
  <si>
    <t>Unclassified Candidatus Hadarchaeota</t>
  </si>
  <si>
    <t>Candidatus Heimdallarchaeota archaeon</t>
  </si>
  <si>
    <t>Unclassified Candidatus Heimdallarchaeota</t>
  </si>
  <si>
    <t>Unclassified Candidatus Helarchaeota</t>
  </si>
  <si>
    <t>Candidatus Hermodarchaeota archaeon</t>
  </si>
  <si>
    <t>Unclassified Candidatus Hermodarchaeota</t>
  </si>
  <si>
    <t>Unclassified Candidatus Hodarchaeales</t>
  </si>
  <si>
    <t>Unclassified Candidatus Hodarchaeota</t>
  </si>
  <si>
    <t>Unclassified Candidatus Korarchaeota</t>
  </si>
  <si>
    <t>Candidatus Prometheoarchaeum syntrophicum</t>
  </si>
  <si>
    <t>Unclassified Candidatus Prometheoarchaeum</t>
  </si>
  <si>
    <t>Unclassified Candidatus Prometheoarchaeaceae</t>
  </si>
  <si>
    <t>Unclassified Candidatus Prometheoarchaeales</t>
  </si>
  <si>
    <t>Unclassified Candidatus Lokiarchaeia</t>
  </si>
  <si>
    <t>Candidatus Lokiarchaeota archaeon</t>
  </si>
  <si>
    <t>Candidatus Lokiarchaeum sp.</t>
  </si>
  <si>
    <t>Unclassified Candidatus Lokiarchaeum</t>
  </si>
  <si>
    <t>Unclassified Candidatus Lokiarchaeota</t>
  </si>
  <si>
    <t>Candidatus Marsarchaeota archaeon</t>
  </si>
  <si>
    <t>Unclassified Candidatus Micrarchaeota</t>
  </si>
  <si>
    <t>Unclassified Candidatus Nezhaarchaeota</t>
  </si>
  <si>
    <t>Unclassified Candidatus Njordarchaeum</t>
  </si>
  <si>
    <t>Unclassified Candidatus Njordarchaeota</t>
  </si>
  <si>
    <t>Candidatus Pacearchaeota archaeon</t>
  </si>
  <si>
    <t>Unclassified Candidatus Sigynarchaeum</t>
  </si>
  <si>
    <t>Unclassified Candidatus Sigynarchaeota</t>
  </si>
  <si>
    <t>Candidatus Poseidoniales archaeon</t>
  </si>
  <si>
    <t>Candidatus Thermoplasmatota archaeon</t>
  </si>
  <si>
    <t>Unclassified Candidatus Sysuiplasmatales</t>
  </si>
  <si>
    <t>Methanomassiliicoccaceae archaeon</t>
  </si>
  <si>
    <t>Methanomassiliicoccales archaeon</t>
  </si>
  <si>
    <t>Unclassified Methanomassiliicoccales</t>
  </si>
  <si>
    <t>Thermoplasmata archaeon</t>
  </si>
  <si>
    <t>Thermoplasmatales archaeon</t>
  </si>
  <si>
    <t>Unclassified Thermoplasmatales</t>
  </si>
  <si>
    <t>Unclassified Thermoplasmata</t>
  </si>
  <si>
    <t>Unclassified Candidatus Thermoplasmatota</t>
  </si>
  <si>
    <t>Candidatus Thorarchaeota archaeon</t>
  </si>
  <si>
    <t>Unclassified Candidatus Thorarchaeota</t>
  </si>
  <si>
    <t>Unclassified Candidatus Methanomethylicus</t>
  </si>
  <si>
    <t>Unclassified Candidatus Methanosuratincola</t>
  </si>
  <si>
    <t>Unclassified Candidatus Methanomethylicia</t>
  </si>
  <si>
    <t>Candidatus Verstraetearchaeota archaeon</t>
  </si>
  <si>
    <t>Unclassified Candidatus Verstraetearchaeota</t>
  </si>
  <si>
    <t>Candidatus Woesearchaeota archaeon</t>
  </si>
  <si>
    <t>Unclassified Candidatus Woesearchaeota</t>
  </si>
  <si>
    <t>Candidatus Wukongarchaeota archaeon</t>
  </si>
  <si>
    <t>Unclassified Candidatus Wukongarchaeota</t>
  </si>
  <si>
    <t>Unclassified Archaeoglobales</t>
  </si>
  <si>
    <t>Unclassified Archaeoglobi</t>
  </si>
  <si>
    <t>Candidatus Methanolliviera sp.</t>
  </si>
  <si>
    <t>Unclassified Candidatus Methanollivieraceae</t>
  </si>
  <si>
    <t>Euryarchaeota archaeon</t>
  </si>
  <si>
    <t>Halobacteria archaeon</t>
  </si>
  <si>
    <t>Unclassified Haloarcula</t>
  </si>
  <si>
    <t>Unclassified Halomicroarcula</t>
  </si>
  <si>
    <t>Unclassified Halobaculum</t>
  </si>
  <si>
    <t>Unclassified Haloferacaceae</t>
  </si>
  <si>
    <t>Unclassified Natronococcus</t>
  </si>
  <si>
    <t>Unclassified Halobacteriales</t>
  </si>
  <si>
    <t>Unclassified Halobacteria</t>
  </si>
  <si>
    <t>Unclassified Methanobacterium</t>
  </si>
  <si>
    <t>Unclassified Methanobacteriaceae</t>
  </si>
  <si>
    <t>Unclassified Methanobacteriales</t>
  </si>
  <si>
    <t>Unclassified Methanobacteria</t>
  </si>
  <si>
    <t>Methanocellales archaeon</t>
  </si>
  <si>
    <t>Unclassified Methanocellales</t>
  </si>
  <si>
    <t>Unclassified Methanocalculus</t>
  </si>
  <si>
    <t>Unclassified Methanomicrobiaceae</t>
  </si>
  <si>
    <t>Methanoregula sp.</t>
  </si>
  <si>
    <t>Unclassified Methanoregulaceae</t>
  </si>
  <si>
    <t>Unclassified Methanomicrobiales</t>
  </si>
  <si>
    <t>Methanophagales archaeon</t>
  </si>
  <si>
    <t>Unclassified Methanophagales</t>
  </si>
  <si>
    <t>Candidatus Argoarchaeum ethanivorans</t>
  </si>
  <si>
    <t>Unclassified Candidatus Argoarchaeum</t>
  </si>
  <si>
    <t>Candidatus Methanoperedenaceae archaeon</t>
  </si>
  <si>
    <t>Unclassified Candidatus Methanoperedens</t>
  </si>
  <si>
    <t>Unclassified Candidatus Methanoperedenaceae</t>
  </si>
  <si>
    <t>Candidatus Syntrophoarchaeum sp.</t>
  </si>
  <si>
    <t>Unclassified Candidatus Syntrophoarchaeum</t>
  </si>
  <si>
    <t>Unclassified Methanococcoides</t>
  </si>
  <si>
    <t>Methanosarcina lacustris</t>
  </si>
  <si>
    <t>Methanosarcina sp.</t>
  </si>
  <si>
    <t>Unclassified Methanosarcina</t>
  </si>
  <si>
    <t>Methanosarcinaceae archaeon</t>
  </si>
  <si>
    <t>Unclassified Methanosarcinaceae</t>
  </si>
  <si>
    <t>Methanosarcinales archaeon</t>
  </si>
  <si>
    <t>Unclassified Methanosarcinales</t>
  </si>
  <si>
    <t>Methanothrix sp.</t>
  </si>
  <si>
    <t>Unclassified Methanothrix</t>
  </si>
  <si>
    <t>Unclassified Methanotrichaceae</t>
  </si>
  <si>
    <t>Unclassified Methanotrichales</t>
  </si>
  <si>
    <t>Unclassified Methanomicrobia</t>
  </si>
  <si>
    <t>Unclassified Methanopyri</t>
  </si>
  <si>
    <t>Theionarchaea archaeon</t>
  </si>
  <si>
    <t>Unclassified Theionarchaea</t>
  </si>
  <si>
    <t>Unclassified Thermococcaceae</t>
  </si>
  <si>
    <t>Unclassified Thermococcales</t>
  </si>
  <si>
    <t>Unclassified Thermococci</t>
  </si>
  <si>
    <t>Unclassified Euryarchaeota</t>
  </si>
  <si>
    <t>Unclassified Halobacteriota</t>
  </si>
  <si>
    <t>Candidatus Nanoarchaeia archaeon</t>
  </si>
  <si>
    <t>Unclassified Candidatus Nanoarchaeia</t>
  </si>
  <si>
    <t>Nanoarchaeota archaeon</t>
  </si>
  <si>
    <t>Unclassified Nanoarchaeota</t>
  </si>
  <si>
    <t>Unclassified Nitrosarchaeum</t>
  </si>
  <si>
    <t>Nitrosopumilaceae archaeon</t>
  </si>
  <si>
    <t>Nitrosopumilus sp.</t>
  </si>
  <si>
    <t>Unclassified Nitrosopumilus</t>
  </si>
  <si>
    <t>Unclassified Nitrosopumilaceae</t>
  </si>
  <si>
    <t>Unclassified Candidatus Nitrosopolaris</t>
  </si>
  <si>
    <t>Nitrososphaera sp.</t>
  </si>
  <si>
    <t>Unclassified Nitrososphaera</t>
  </si>
  <si>
    <t>Unclassified Nitrososphaeraceae</t>
  </si>
  <si>
    <t>Nitrososphaerales archaeon</t>
  </si>
  <si>
    <t>Unclassified Nitrososphaerales</t>
  </si>
  <si>
    <t>Unclassified Nitrososphaeria</t>
  </si>
  <si>
    <t>Thaumarchaeota archaeon</t>
  </si>
  <si>
    <t>Unclassified Nitrososphaerota</t>
  </si>
  <si>
    <t>Unclassified Desulfurococcaceae</t>
  </si>
  <si>
    <t>Unclassified Pyrodictium</t>
  </si>
  <si>
    <t>Unclassified Sulfolobales</t>
  </si>
  <si>
    <t>Unclassified Thermoprotei</t>
  </si>
  <si>
    <t>Unclassified Thermoproteota</t>
  </si>
  <si>
    <t>Unclassified Archaea</t>
  </si>
  <si>
    <t>Unclassified Abditibacteriaceae</t>
  </si>
  <si>
    <t>Unclassified Abditibacteriota</t>
  </si>
  <si>
    <t>Acidobacteria bacterium</t>
  </si>
  <si>
    <t>Acidobacteriota bacterium</t>
  </si>
  <si>
    <t>Unclassified Blastocatellaceae</t>
  </si>
  <si>
    <t>Unclassified Pyrinomonadaceae</t>
  </si>
  <si>
    <t>Unclassified Blastocatellales</t>
  </si>
  <si>
    <t>Unclassified Blastocatellia</t>
  </si>
  <si>
    <t>Candidatus Polarisedimenticola svalbardensis</t>
  </si>
  <si>
    <t>Unclassified Candidatus Polarisedimenticola</t>
  </si>
  <si>
    <t>Candidatus Polarisedimenticolaceae bacterium</t>
  </si>
  <si>
    <t>Unclassified Candidatus Polarisedimenticolaceae</t>
  </si>
  <si>
    <t>Unclassified Candidatus Polarisedimenticolales</t>
  </si>
  <si>
    <t>Unclassified Candidatus Polarisedimenticolia</t>
  </si>
  <si>
    <t>Unclassified Sulfidibacter</t>
  </si>
  <si>
    <t>Unclassified Acanthopleuribacteraceae</t>
  </si>
  <si>
    <t>Unclassified Acanthopleuribacterales</t>
  </si>
  <si>
    <t>Holophagae bacterium</t>
  </si>
  <si>
    <t>Unclassified Holophagaceae</t>
  </si>
  <si>
    <t>Unclassified Holophagales</t>
  </si>
  <si>
    <t>Unclassified Holophagae</t>
  </si>
  <si>
    <t>Bryobacteraceae bacterium</t>
  </si>
  <si>
    <t>Unclassified Bryobacteraceae</t>
  </si>
  <si>
    <t>Unclassified Solibacteraceae</t>
  </si>
  <si>
    <t>Unclassified Bryobacterales</t>
  </si>
  <si>
    <t>Unclassified Candidatus Angelobacter</t>
  </si>
  <si>
    <t>Unclassified Silvibacterium</t>
  </si>
  <si>
    <t>Unclassified Terracidiphilus</t>
  </si>
  <si>
    <t>Unclassified Acidobacteriaceae</t>
  </si>
  <si>
    <t>Unclassified Candidatus Sulfotelmatobacter</t>
  </si>
  <si>
    <t>Unclassified Candidatus Korobacteraceae</t>
  </si>
  <si>
    <t>Terriglobales bacterium</t>
  </si>
  <si>
    <t>Unclassified Terriglobales</t>
  </si>
  <si>
    <t>Terriglobia bacterium</t>
  </si>
  <si>
    <t>Unclassified Terriglobia</t>
  </si>
  <si>
    <t>Candidatus Sulfomarinibacter kjeldsenii</t>
  </si>
  <si>
    <t>Candidatus Sulfomarinibacter sp.</t>
  </si>
  <si>
    <t>Unclassified Candidatus Sulfomarinibacter</t>
  </si>
  <si>
    <t>Candidatus Sulfomarinibacteraceae bacterium</t>
  </si>
  <si>
    <t>Unclassified Candidatus Sulfomarinibacteraceae</t>
  </si>
  <si>
    <t>Thermoanaerobaculaceae bacterium</t>
  </si>
  <si>
    <t>Unclassified Thermoanaerobaculaceae</t>
  </si>
  <si>
    <t>Thermoanaerobaculales bacterium</t>
  </si>
  <si>
    <t>Unclassified Thermoanaerobaculales</t>
  </si>
  <si>
    <t>Thermoanaerobaculia bacterium</t>
  </si>
  <si>
    <t>Unclassified Thermoanaerobaculia</t>
  </si>
  <si>
    <t>Unclassified Acidobacteriota</t>
  </si>
  <si>
    <t>Unclassified Vicinamibacteria</t>
  </si>
  <si>
    <t>Unclassified Vicinamibacterales</t>
  </si>
  <si>
    <t>Unclassified Luteitalea</t>
  </si>
  <si>
    <t>Unclassified Vicinamibacteraceae</t>
  </si>
  <si>
    <t>Vicinamibacterales bacterium</t>
  </si>
  <si>
    <t>Vicinamibacteria bacterium</t>
  </si>
  <si>
    <t>Acidimicrobiaceae bacterium</t>
  </si>
  <si>
    <t>Unclassified Acidimicrobiaceae</t>
  </si>
  <si>
    <t>Acidimicrobiales bacterium</t>
  </si>
  <si>
    <t>Unclassified Actinomarinicola</t>
  </si>
  <si>
    <t>Unclassified Aquihabitans</t>
  </si>
  <si>
    <t>Dermatobacter hominis</t>
  </si>
  <si>
    <t>Unclassified Dermatobacter</t>
  </si>
  <si>
    <t>Unclassified Iamia</t>
  </si>
  <si>
    <t>Rhabdothermincola salaria</t>
  </si>
  <si>
    <t>Unclassified Rhabdothermincola</t>
  </si>
  <si>
    <t>Unclassified Iamiaceae</t>
  </si>
  <si>
    <t>Desertimonas flava</t>
  </si>
  <si>
    <t>Unclassified Desertimonas</t>
  </si>
  <si>
    <t>Ilumatobacter coccineus</t>
  </si>
  <si>
    <t>Ilumatobacter fluminis</t>
  </si>
  <si>
    <t>Ilumatobacter nonamiensis</t>
  </si>
  <si>
    <t>Ilumatobacter sp.</t>
  </si>
  <si>
    <t>Unclassified Ilumatobacter</t>
  </si>
  <si>
    <t>Ilumatobacteraceae bacterium</t>
  </si>
  <si>
    <t>Unclassified Ilumatobacteraceae</t>
  </si>
  <si>
    <t>Unclassified Candidatus Microthrix</t>
  </si>
  <si>
    <t>Microthrixaceae bacterium</t>
  </si>
  <si>
    <t>Unclassified Microthrixaceae</t>
  </si>
  <si>
    <t>Unclassified Acidimicrobiales</t>
  </si>
  <si>
    <t>Acidimicrobiia bacterium</t>
  </si>
  <si>
    <t>Unclassified Acidimicrobiia</t>
  </si>
  <si>
    <t>Actinobacteria bacterium</t>
  </si>
  <si>
    <t>Unclassified Actinomyces</t>
  </si>
  <si>
    <t>Unclassified Schaalia</t>
  </si>
  <si>
    <t>Unclassified Actinomycetaceae</t>
  </si>
  <si>
    <t>Unclassified Actinomycetales</t>
  </si>
  <si>
    <t>Actinomycetes bacterium</t>
  </si>
  <si>
    <t>Unclassified Bifidobacterium</t>
  </si>
  <si>
    <t>Unclassified Bifidobacteriales</t>
  </si>
  <si>
    <t>Unclassified Candidatus Nanopelagicaceae</t>
  </si>
  <si>
    <t>Candidatus Nanopelagicales bacterium</t>
  </si>
  <si>
    <t>Unclassified Candidatus Nanopelagicales</t>
  </si>
  <si>
    <t>Unclassified Catenulispora</t>
  </si>
  <si>
    <t>Unclassified Cryptosporangium</t>
  </si>
  <si>
    <t>Unclassified Frankia</t>
  </si>
  <si>
    <t>Unclassified Pseudofrankia</t>
  </si>
  <si>
    <t>Unclassified Frankiaceae</t>
  </si>
  <si>
    <t>Unclassified Frankiales</t>
  </si>
  <si>
    <t>Unclassified Blastococcus</t>
  </si>
  <si>
    <t>Unclassified Modestobacter</t>
  </si>
  <si>
    <t>Unclassified Geodermatophilaceae</t>
  </si>
  <si>
    <t>Unclassified Geodermatophilales</t>
  </si>
  <si>
    <t>Unclassified Glycomycetales</t>
  </si>
  <si>
    <t>Unclassified Jatrophihabitans</t>
  </si>
  <si>
    <t>Unclassified Jiangella</t>
  </si>
  <si>
    <t>Unclassified Jiangellaceae</t>
  </si>
  <si>
    <t>Unclassified Jiangellales</t>
  </si>
  <si>
    <t>Unclassified Kineosporiaceae</t>
  </si>
  <si>
    <t>Unclassified Kineosporiales</t>
  </si>
  <si>
    <t>Unclassified Kitasatospora</t>
  </si>
  <si>
    <t>Unclassified Streptomyces</t>
  </si>
  <si>
    <t>Unclassified Streptomycetaceae</t>
  </si>
  <si>
    <t>Unclassified Kitasatosporales</t>
  </si>
  <si>
    <t>Unclassified Georgenia</t>
  </si>
  <si>
    <t>Unclassified Bogoriellaceae</t>
  </si>
  <si>
    <t>Unclassified Brevibacterium</t>
  </si>
  <si>
    <t>Unclassified Actinotalea</t>
  </si>
  <si>
    <t>Unclassified Cellulomonas</t>
  </si>
  <si>
    <t>Unclassified Cellulomonadaceae</t>
  </si>
  <si>
    <t>Demequina sp.</t>
  </si>
  <si>
    <t>Unclassified Demequina</t>
  </si>
  <si>
    <t>Demequinaceae bacterium</t>
  </si>
  <si>
    <t>Unclassified Demequinaceae</t>
  </si>
  <si>
    <t>Dermatophilaceae bacterium</t>
  </si>
  <si>
    <t>Unclassified Dermatophilaceae</t>
  </si>
  <si>
    <t>Unclassified Humibacillus</t>
  </si>
  <si>
    <t>Unclassified Janibacter</t>
  </si>
  <si>
    <t>Unclassified Ornithinibacter</t>
  </si>
  <si>
    <t>Unclassified Phycicoccus</t>
  </si>
  <si>
    <t>Unclassified Intrasporangiaceae</t>
  </si>
  <si>
    <t>Unclassified Agrococcus</t>
  </si>
  <si>
    <t>Unclassified Agromyces</t>
  </si>
  <si>
    <t>Cryobacterium sp.</t>
  </si>
  <si>
    <t>Unclassified Cryobacterium</t>
  </si>
  <si>
    <t>Unclassified Curtobacterium</t>
  </si>
  <si>
    <t>Frigoribacterium faeni</t>
  </si>
  <si>
    <t>Unclassified Frigoribacterium</t>
  </si>
  <si>
    <t>Homoserinimonas sp.</t>
  </si>
  <si>
    <t>Unclassified Homoserinimonas</t>
  </si>
  <si>
    <t>Unclassified Leifsonia</t>
  </si>
  <si>
    <t>Unclassified Marisediminicola</t>
  </si>
  <si>
    <t>Microbacteriaceae bacterium</t>
  </si>
  <si>
    <t>Microbacterium sp.</t>
  </si>
  <si>
    <t>Unclassified Microbacterium</t>
  </si>
  <si>
    <t>Unclassified Plantibacter</t>
  </si>
  <si>
    <t>Pontimonas sp.</t>
  </si>
  <si>
    <t>Unclassified Pseudoclavibacter</t>
  </si>
  <si>
    <t>Unclassified Salinibacterium</t>
  </si>
  <si>
    <t>Unclassified Microbacteriaceae</t>
  </si>
  <si>
    <t>Unclassified Arthrobacter</t>
  </si>
  <si>
    <t>Unclassified Micrococcus</t>
  </si>
  <si>
    <t>Unclassified Micrococcaceae</t>
  </si>
  <si>
    <t>Unclassified Ornithinimicrobium</t>
  </si>
  <si>
    <t>Unclassified Ornithinimicrobiaceae</t>
  </si>
  <si>
    <t>Unclassified Cellulosimicrobium</t>
  </si>
  <si>
    <t>Unclassified Isoptericola</t>
  </si>
  <si>
    <t>Unclassified Promicromonosporaceae</t>
  </si>
  <si>
    <t>Unclassified Micrococcales</t>
  </si>
  <si>
    <t>Actinoplanes sp.</t>
  </si>
  <si>
    <t>Unclassified Actinoplanes</t>
  </si>
  <si>
    <t>Unclassified Catellatospora</t>
  </si>
  <si>
    <t>Unclassified Dactylosporangium</t>
  </si>
  <si>
    <t>Unclassified Micromonospora</t>
  </si>
  <si>
    <t>Unclassified Salinispora</t>
  </si>
  <si>
    <t>Unclassified Micromonosporaceae</t>
  </si>
  <si>
    <t>Unclassified Micromonosporales</t>
  </si>
  <si>
    <t>Motilibacterales bacterium</t>
  </si>
  <si>
    <t>Unclassified Motilibacterales</t>
  </si>
  <si>
    <t>Unclassified Vallicoccaceae</t>
  </si>
  <si>
    <t>Unclassified Corynebacterium</t>
  </si>
  <si>
    <t>Unclassified Corynebacteriaceae</t>
  </si>
  <si>
    <t>Unclassified Gordonia</t>
  </si>
  <si>
    <t>Unclassified Gordoniaceae</t>
  </si>
  <si>
    <t>Mycobacterium sp.</t>
  </si>
  <si>
    <t>Mycobacterium tuberculosis</t>
  </si>
  <si>
    <t>Unclassified Mycobacterium</t>
  </si>
  <si>
    <t>Unclassified Mycobacteroides</t>
  </si>
  <si>
    <t>Mycolicibacterium sp.</t>
  </si>
  <si>
    <t>Unclassified Mycolicibacterium</t>
  </si>
  <si>
    <t>Unclassified Mycobacteriaceae</t>
  </si>
  <si>
    <t>Unclassified Nocardia</t>
  </si>
  <si>
    <t>Unclassified Prescottella</t>
  </si>
  <si>
    <t>Unclassified Rhodococcus</t>
  </si>
  <si>
    <t>Unclassified Nocardiaceae</t>
  </si>
  <si>
    <t>Tsukamurella paurometabola</t>
  </si>
  <si>
    <t>Unclassified Mycobacteriales</t>
  </si>
  <si>
    <t>Unclassified Nakamurella</t>
  </si>
  <si>
    <t>Unclassified Nakamurellaceae</t>
  </si>
  <si>
    <t>Unclassified Nakamurellales</t>
  </si>
  <si>
    <t>Unclassified Actinopolymorpha</t>
  </si>
  <si>
    <t>Unclassified Kribbella</t>
  </si>
  <si>
    <t>Unclassified Kribbellaceae</t>
  </si>
  <si>
    <t>Aeromicrobium fastidiosum</t>
  </si>
  <si>
    <t>Unclassified Aeromicrobium</t>
  </si>
  <si>
    <t>Nocardioidaceae bacterium</t>
  </si>
  <si>
    <t>Nocardioides cavernae</t>
  </si>
  <si>
    <t>Unclassified Nocardioides</t>
  </si>
  <si>
    <t>Unclassified Nocardioidaceae</t>
  </si>
  <si>
    <t>Arachnia sp.</t>
  </si>
  <si>
    <t>Unclassified Cutibacterium</t>
  </si>
  <si>
    <t>Unclassified Microlunatus</t>
  </si>
  <si>
    <t>Propionibacteriaceae bacterium</t>
  </si>
  <si>
    <t>Unclassified Propionibacteriaceae</t>
  </si>
  <si>
    <t>Unclassified Propionibacteriales</t>
  </si>
  <si>
    <t>Unclassified Actinokineospora</t>
  </si>
  <si>
    <t>Unclassified Actinomycetospora</t>
  </si>
  <si>
    <t>Unclassified Amycolatopsis</t>
  </si>
  <si>
    <t>Unclassified Pseudonocardia</t>
  </si>
  <si>
    <t>Unclassified Saccharopolyspora</t>
  </si>
  <si>
    <t>Unclassified Pseudonocardiaceae</t>
  </si>
  <si>
    <t>Unclassified Pseudonocardiales</t>
  </si>
  <si>
    <t>Unclassified Nocardiopsis</t>
  </si>
  <si>
    <t>Unclassified Nocardiopsaceae</t>
  </si>
  <si>
    <t>Unclassified Microbispora</t>
  </si>
  <si>
    <t>Unclassified Nonomuraea</t>
  </si>
  <si>
    <t>Streptosporangiaceae bacterium</t>
  </si>
  <si>
    <t>Unclassified Streptosporangiaceae</t>
  </si>
  <si>
    <t>Actinomadura sp.</t>
  </si>
  <si>
    <t>Unclassified Actinomadura</t>
  </si>
  <si>
    <t>Unclassified Spirillospora</t>
  </si>
  <si>
    <t>Unclassified Thermomonosporaceae</t>
  </si>
  <si>
    <t>Unclassified Streptosporangiales</t>
  </si>
  <si>
    <t>Unclassified Actinomycetes</t>
  </si>
  <si>
    <t>Actinomycetota bacterium</t>
  </si>
  <si>
    <t>Candidatus Subteraquimicrobiales bacterium</t>
  </si>
  <si>
    <t>Unclassified Candidatus Subteraquimicrobiales</t>
  </si>
  <si>
    <t>Unclassified Candidatus Hakubella</t>
  </si>
  <si>
    <t>Unclassified Candidatus Humimicrobiaceae</t>
  </si>
  <si>
    <t>Candidatus Hydromicrobium americanum</t>
  </si>
  <si>
    <t>Candidatus Hydromicrobium sp.</t>
  </si>
  <si>
    <t>Unclassified Anaerosomatales</t>
  </si>
  <si>
    <t>Unclassified Parafannyhessea</t>
  </si>
  <si>
    <t>Unclassified Collinsella</t>
  </si>
  <si>
    <t>Unclassified Enorma</t>
  </si>
  <si>
    <t>Unclassified Coriobacteriales</t>
  </si>
  <si>
    <t>Coriobacteriia bacterium</t>
  </si>
  <si>
    <t>Unclassified Eggerthellaceae</t>
  </si>
  <si>
    <t>Unclassified Coriobacteriia</t>
  </si>
  <si>
    <t>Unclassified Egibacterales</t>
  </si>
  <si>
    <t>Unclassified Egicoccus</t>
  </si>
  <si>
    <t>Unclassified Euzebya</t>
  </si>
  <si>
    <t>Unclassified Euzebyaceae</t>
  </si>
  <si>
    <t>Unclassified Euzebyales</t>
  </si>
  <si>
    <t>Unclassified Nitriliruptoraceae</t>
  </si>
  <si>
    <t>Unclassified Nitriliruptorales</t>
  </si>
  <si>
    <t>Salsipaludibacter albus</t>
  </si>
  <si>
    <t>Unclassified Salsipaludibacter</t>
  </si>
  <si>
    <t>Unclassified Salsipaludibacteraceae</t>
  </si>
  <si>
    <t>Unclassified Salsipaludibacterales</t>
  </si>
  <si>
    <t>Unclassified Nitriliruptoria</t>
  </si>
  <si>
    <t>Unclassified Rubrobacteraceae</t>
  </si>
  <si>
    <t>Unclassified Rubrobacterales</t>
  </si>
  <si>
    <t>Unclassified Rubrobacteria</t>
  </si>
  <si>
    <t>Unclassified Gaiella</t>
  </si>
  <si>
    <t>Gaiellaceae bacterium</t>
  </si>
  <si>
    <t>Unclassified Gaiellaceae</t>
  </si>
  <si>
    <t>Gaiellales bacterium</t>
  </si>
  <si>
    <t>Unclassified Gaiellales</t>
  </si>
  <si>
    <t>Unclassified Miltoncostaea</t>
  </si>
  <si>
    <t>Miltoncostaeaceae bacterium</t>
  </si>
  <si>
    <t>Unclassified Miltoncostaeaceae</t>
  </si>
  <si>
    <t>Unclassified Miltoncostaeales</t>
  </si>
  <si>
    <t>Unclassified Baekduiaceae</t>
  </si>
  <si>
    <t>Capillimicrobium parvum</t>
  </si>
  <si>
    <t>Unclassified Capillimicrobium</t>
  </si>
  <si>
    <t>Unclassified Patulibacteraceae</t>
  </si>
  <si>
    <t>Unclassified Solirubrobacter</t>
  </si>
  <si>
    <t>Solirubrobacteraceae bacterium</t>
  </si>
  <si>
    <t>Unclassified Solirubrobacteraceae</t>
  </si>
  <si>
    <t>Solirubrobacterales bacterium</t>
  </si>
  <si>
    <t>Unclassified Solirubrobacterales</t>
  </si>
  <si>
    <t>Unclassified Thermoleophilaceae</t>
  </si>
  <si>
    <t>Unclassified Thermoleophilales</t>
  </si>
  <si>
    <t>Thermoleophilia bacterium</t>
  </si>
  <si>
    <t>Unclassified Thermoleophilia</t>
  </si>
  <si>
    <t>Unclassified Actinomycetota</t>
  </si>
  <si>
    <t>Aquificales bacterium</t>
  </si>
  <si>
    <t>Unclassified Aquificales</t>
  </si>
  <si>
    <t>Unclassified Aquificia</t>
  </si>
  <si>
    <t>Unclassified Aquificota</t>
  </si>
  <si>
    <t>Armatimonadetes bacterium</t>
  </si>
  <si>
    <t>Unclassified Armatimonas</t>
  </si>
  <si>
    <t>Unclassified Armatimonadales</t>
  </si>
  <si>
    <t>Unclassified Armatimonadia</t>
  </si>
  <si>
    <t>Armatimonadota bacterium</t>
  </si>
  <si>
    <t>Unclassified Chthonomonadales</t>
  </si>
  <si>
    <t>Unclassified Fimbriimonadaceae</t>
  </si>
  <si>
    <t>Unclassified Fimbriimonadales</t>
  </si>
  <si>
    <t>Unclassified Fimbriimonadia</t>
  </si>
  <si>
    <t>Unclassified Armatimonadota</t>
  </si>
  <si>
    <t>Unclassified Atribacteraceae</t>
  </si>
  <si>
    <t>Unclassified Atribacterales</t>
  </si>
  <si>
    <t>Atribacterota bacterium</t>
  </si>
  <si>
    <t>Candidatus Atribacteria bacterium</t>
  </si>
  <si>
    <t>Unclassified Atribacterota</t>
  </si>
  <si>
    <t>Unclassified Alicyclobacillaceae</t>
  </si>
  <si>
    <t>Unclassified Bacillus</t>
  </si>
  <si>
    <t>Unclassified Fictibacillus</t>
  </si>
  <si>
    <t>Unclassified Heyndrickxia</t>
  </si>
  <si>
    <t>Unclassified Bacillaceae</t>
  </si>
  <si>
    <t>Unclassified Virgibacillus</t>
  </si>
  <si>
    <t>Unclassified Exiguobacterium</t>
  </si>
  <si>
    <t>Unclassified Aneurinibacillus</t>
  </si>
  <si>
    <t>Brevibacillus sp.</t>
  </si>
  <si>
    <t>Unclassified Brevibacillus</t>
  </si>
  <si>
    <t>Paenibacillus sp.</t>
  </si>
  <si>
    <t>Unclassified Paenibacillus</t>
  </si>
  <si>
    <t>Unclassified Paenibacillaceae</t>
  </si>
  <si>
    <t>Unclassified Planococcus</t>
  </si>
  <si>
    <t>Unclassified Sporosarcina</t>
  </si>
  <si>
    <t>Staphylococcus aureus</t>
  </si>
  <si>
    <t>Unclassified Staphylococcus</t>
  </si>
  <si>
    <t>Unclassified Thermoactinomycetaceae</t>
  </si>
  <si>
    <t>Unclassified Bacillales</t>
  </si>
  <si>
    <t>Bacilli bacterium</t>
  </si>
  <si>
    <t>Unclassified Trichococcus</t>
  </si>
  <si>
    <t>Unclassified Enterococcus</t>
  </si>
  <si>
    <t>Unclassified Enterococcaceae</t>
  </si>
  <si>
    <t>Unclassified Oenococcus</t>
  </si>
  <si>
    <t>Lactococcus lactis</t>
  </si>
  <si>
    <t>Unclassified Lactococcus</t>
  </si>
  <si>
    <t>Unclassified Streptococcus</t>
  </si>
  <si>
    <t>Unclassified Streptococcaceae</t>
  </si>
  <si>
    <t>Unclassified Lactobacillales</t>
  </si>
  <si>
    <t>Unclassified Bacilli</t>
  </si>
  <si>
    <t>Bacillota bacterium</t>
  </si>
  <si>
    <t>Unclassified Candidatus Fermentithermobacillia</t>
  </si>
  <si>
    <t>Unclassified Christensenellaceae</t>
  </si>
  <si>
    <t>Clostridia bacterium</t>
  </si>
  <si>
    <t>Unclassified Acutalibacter</t>
  </si>
  <si>
    <t>Clostridiaceae bacterium</t>
  </si>
  <si>
    <t>Clostridium cadaveris</t>
  </si>
  <si>
    <t>Unclassified Clostridium</t>
  </si>
  <si>
    <t>Unclassified Hungatella</t>
  </si>
  <si>
    <t>Unclassified Clostridiaceae</t>
  </si>
  <si>
    <t>Clostridiales bacterium</t>
  </si>
  <si>
    <t>Desulfosporosinus sp.</t>
  </si>
  <si>
    <t>Unclassified Desulfosporosinus</t>
  </si>
  <si>
    <t>Unclassified Desulfitobacteriaceae</t>
  </si>
  <si>
    <t>Unclassified Desulfotomaculaceae</t>
  </si>
  <si>
    <t>Unclassified Fusibacter</t>
  </si>
  <si>
    <t>Unclassified Acetivibrio</t>
  </si>
  <si>
    <t>Unclassified Oscillibacter</t>
  </si>
  <si>
    <t>Unclassified Pseudobacteroides</t>
  </si>
  <si>
    <t>Unclassified Ruminococcus</t>
  </si>
  <si>
    <t>Unclassified Saccharofermentans</t>
  </si>
  <si>
    <t>Unclassified Oscillospiraceae</t>
  </si>
  <si>
    <t>Unclassified Peptococcaceae</t>
  </si>
  <si>
    <t>Unclassified Syntrophomonas</t>
  </si>
  <si>
    <t>Unclassified Syntrophomonadaceae</t>
  </si>
  <si>
    <t>Unclassified Thermincolaceae</t>
  </si>
  <si>
    <t>Unclassified Eubacteriales</t>
  </si>
  <si>
    <t>Unclassified Iocasia</t>
  </si>
  <si>
    <t>Unclassified Halanaerobiales</t>
  </si>
  <si>
    <t>Mobilitalea sp.</t>
  </si>
  <si>
    <t>Unclassified Lachnospiraceae</t>
  </si>
  <si>
    <t>Unclassified Lachnospirales</t>
  </si>
  <si>
    <t>Unclassified Vallitaleaceae</t>
  </si>
  <si>
    <t>Unclassified Vallitalea</t>
  </si>
  <si>
    <t>Unclassified Moorella</t>
  </si>
  <si>
    <t>Unclassified Moorellaceae</t>
  </si>
  <si>
    <t>Unclassified Natranaerofabaceae</t>
  </si>
  <si>
    <t>Unclassified Natranaerobiales</t>
  </si>
  <si>
    <t>Unclassified Acidaminobacter</t>
  </si>
  <si>
    <t>Anaerovoracaceae bacterium</t>
  </si>
  <si>
    <t>Unclassified Anaerovoracaceae</t>
  </si>
  <si>
    <t>Unclassified Clostridioides</t>
  </si>
  <si>
    <t>Unclassified Peptostreptococcaceae</t>
  </si>
  <si>
    <t>Unclassified Peptostreptococcales</t>
  </si>
  <si>
    <t>Unclassified Thermoanaerobacteraceae</t>
  </si>
  <si>
    <t>Unclassified Thermoanaerobacterales</t>
  </si>
  <si>
    <t>Unclassified Clostridia</t>
  </si>
  <si>
    <t>Unclassified Erysipelotrichales</t>
  </si>
  <si>
    <t>Firmicutes bacterium</t>
  </si>
  <si>
    <t>Unclassified Sporomusaceae</t>
  </si>
  <si>
    <t>Unclassified Selenomonadales</t>
  </si>
  <si>
    <t>Unclassified Negativicutes</t>
  </si>
  <si>
    <t>Unclassified Veillonellales</t>
  </si>
  <si>
    <t>Unclassified Dethiosulfatibacter</t>
  </si>
  <si>
    <t>Unclassified Peptoniphilus</t>
  </si>
  <si>
    <t>Unclassified Tepidimicrobiaceae</t>
  </si>
  <si>
    <t>Unclassified Tissierellales</t>
  </si>
  <si>
    <t>Unclassified Tissierellia</t>
  </si>
  <si>
    <t>Unclassified Bacillota</t>
  </si>
  <si>
    <t>Bacteroidetes bacterium</t>
  </si>
  <si>
    <t>Bacteroidaceae bacterium</t>
  </si>
  <si>
    <t>Bacteroides sp.</t>
  </si>
  <si>
    <t>Unclassified Bacteroides</t>
  </si>
  <si>
    <t>Unclassified Phocaeicola</t>
  </si>
  <si>
    <t>Unclassified Bacteroidaceae</t>
  </si>
  <si>
    <t>Bacteroidales bacterium</t>
  </si>
  <si>
    <t>Fermentimonas sp.</t>
  </si>
  <si>
    <t>Unclassified Dysgonomonadaceae</t>
  </si>
  <si>
    <t>Lentimicrobium sp.</t>
  </si>
  <si>
    <t>Unclassified Lentimicrobium</t>
  </si>
  <si>
    <t>Unclassified Lentimicrobiaceae</t>
  </si>
  <si>
    <t>Unclassified Muribaculum</t>
  </si>
  <si>
    <t>Unclassified Muribaculaceae</t>
  </si>
  <si>
    <t>Unclassified Odoribacter</t>
  </si>
  <si>
    <t>Paludibacter sp.</t>
  </si>
  <si>
    <t>Unclassified Paludibacter</t>
  </si>
  <si>
    <t>Unclassified Paludibacteraceae</t>
  </si>
  <si>
    <t>Lascolabacillus sp.</t>
  </si>
  <si>
    <t>Unclassified Lascolabacillus</t>
  </si>
  <si>
    <t>Unclassified Massilibacteroides</t>
  </si>
  <si>
    <t>Unclassified Porphyromonadaceae</t>
  </si>
  <si>
    <t>Unclassified Prevotella</t>
  </si>
  <si>
    <t>Unclassified Prevotellaceae</t>
  </si>
  <si>
    <t>Unclassified Alistipes</t>
  </si>
  <si>
    <t>Unclassified Rikenellaceae</t>
  </si>
  <si>
    <t>Salinivirgaceae bacterium</t>
  </si>
  <si>
    <t>Unclassified Salinivirgaceae</t>
  </si>
  <si>
    <t>Unclassified Parabacteroides</t>
  </si>
  <si>
    <t>Unclassified Tannerella</t>
  </si>
  <si>
    <t>Unclassified Tannerellaceae</t>
  </si>
  <si>
    <t>Unclassified Tenuifilaceae</t>
  </si>
  <si>
    <t>Unclassified Bacteroidales</t>
  </si>
  <si>
    <t>Unclassified Williamwhitmaniaceae</t>
  </si>
  <si>
    <t>Unclassified Williamwhitmania</t>
  </si>
  <si>
    <t>Bacteroidia bacterium</t>
  </si>
  <si>
    <t>Ancylomarina longa</t>
  </si>
  <si>
    <t>Unclassified Ancylomarina</t>
  </si>
  <si>
    <t>Labilibaculum manganireducens</t>
  </si>
  <si>
    <t>Unclassified Labilibaculum</t>
  </si>
  <si>
    <t>Marinifilaceae bacterium</t>
  </si>
  <si>
    <t>Unclassified Marinifilum</t>
  </si>
  <si>
    <t>Unclassified Marinifilaceae</t>
  </si>
  <si>
    <t>Unclassified Anaerophaga</t>
  </si>
  <si>
    <t>Carboxylicivirga linearis</t>
  </si>
  <si>
    <t>Unclassified Carboxylicivirga</t>
  </si>
  <si>
    <t>Unclassified Geofilum</t>
  </si>
  <si>
    <t>Labilibacter sediminis</t>
  </si>
  <si>
    <t>Unclassified Labilibacter</t>
  </si>
  <si>
    <t>Unclassified Marinilabilia</t>
  </si>
  <si>
    <t>Marinilabiliaceae bacterium</t>
  </si>
  <si>
    <t>Unclassified Natronoflexus</t>
  </si>
  <si>
    <t>Unclassified Plebeiobacterium</t>
  </si>
  <si>
    <t>Saccharicrinis fermentans</t>
  </si>
  <si>
    <t>Unclassified Saccharicrinis</t>
  </si>
  <si>
    <t>Unclassified Marinilabiliaceae</t>
  </si>
  <si>
    <t>Marinilabiliales bacterium</t>
  </si>
  <si>
    <t>Unclassified Aquipluma</t>
  </si>
  <si>
    <t>Draconibacterium orientale</t>
  </si>
  <si>
    <t>Draconibacterium sp.</t>
  </si>
  <si>
    <t>Unclassified Draconibacterium</t>
  </si>
  <si>
    <t>Unclassified Gaoshiqia</t>
  </si>
  <si>
    <t>Unclassified Mangrovibacterium</t>
  </si>
  <si>
    <t>Maribellus luteus</t>
  </si>
  <si>
    <t>Maribellus sp.</t>
  </si>
  <si>
    <t>Unclassified Maribellus</t>
  </si>
  <si>
    <t>Mariniphaga anaerophila</t>
  </si>
  <si>
    <t>Mariniphaga sediminis</t>
  </si>
  <si>
    <t>Unclassified Mariniphaga</t>
  </si>
  <si>
    <t>Unclassified Prolixibacter</t>
  </si>
  <si>
    <t>Prolixibacteraceae bacterium</t>
  </si>
  <si>
    <t>Unclassified Puteibacter</t>
  </si>
  <si>
    <t>Sunxiuqinia sp.</t>
  </si>
  <si>
    <t>Unclassified Sunxiuqinia</t>
  </si>
  <si>
    <t>Unclassified Prolixibacteraceae</t>
  </si>
  <si>
    <t>Unclassified Marinilabiliales</t>
  </si>
  <si>
    <t>Unclassified Bacteroidia</t>
  </si>
  <si>
    <t>Bacteroidota bacterium</t>
  </si>
  <si>
    <t>Edaphocola sp.</t>
  </si>
  <si>
    <t>Unclassified Ferruginibacter</t>
  </si>
  <si>
    <t>Unclassified Hydrotalea</t>
  </si>
  <si>
    <t>Unclassified Panacibacter</t>
  </si>
  <si>
    <t>Unclassified Taibaiella</t>
  </si>
  <si>
    <t>Unclassified Chitinophagaceae</t>
  </si>
  <si>
    <t>Unclassified Chitinophagales</t>
  </si>
  <si>
    <t>Unclassified Chitinophagia</t>
  </si>
  <si>
    <t>Cytophagales bacterium</t>
  </si>
  <si>
    <t>Algoriphagus aquimarinus</t>
  </si>
  <si>
    <t>Algoriphagus sp.</t>
  </si>
  <si>
    <t>Unclassified Algoriphagus</t>
  </si>
  <si>
    <t>Cyclobacteriaceae bacterium</t>
  </si>
  <si>
    <t>Unclassified Cyclobacterium</t>
  </si>
  <si>
    <t>Unclassified Echinicola</t>
  </si>
  <si>
    <t>Unclassified Cyclobacteriaceae</t>
  </si>
  <si>
    <t>Unclassified Spirosoma</t>
  </si>
  <si>
    <t>Unclassified Flammeovirga</t>
  </si>
  <si>
    <t>Flammeovirgaceae bacterium</t>
  </si>
  <si>
    <t>Unclassified Flexithrix</t>
  </si>
  <si>
    <t>Unclassified Imperialibacter</t>
  </si>
  <si>
    <t>Unclassified Sediminitomix</t>
  </si>
  <si>
    <t>Unclassified Flammeovirgaceae</t>
  </si>
  <si>
    <t>Unclassified Chryseolinea</t>
  </si>
  <si>
    <t>Fulvivirga sedimenti</t>
  </si>
  <si>
    <t>Unclassified Fulvivirga</t>
  </si>
  <si>
    <t>Unclassified Fulvivirgaceae</t>
  </si>
  <si>
    <t>Unclassified Hymenobacter</t>
  </si>
  <si>
    <t>Pontibacter sp.</t>
  </si>
  <si>
    <t>Unclassified Hymenobacteraceae</t>
  </si>
  <si>
    <t>Unclassified Arcticibacterium</t>
  </si>
  <si>
    <t>Unclassified Marivirga</t>
  </si>
  <si>
    <t>Fulvitalea axinellae</t>
  </si>
  <si>
    <t>Unclassified Persicobacter</t>
  </si>
  <si>
    <t>Ekhidna sp.</t>
  </si>
  <si>
    <t>Unclassified Reichenbachiella</t>
  </si>
  <si>
    <t>Unclassified Reichenbachiellaceae</t>
  </si>
  <si>
    <t>Unclassified Rhodocytophagaceae</t>
  </si>
  <si>
    <t>Roseivirga sp.</t>
  </si>
  <si>
    <t>Unclassified Roseivirga</t>
  </si>
  <si>
    <t>Unclassified Dyadobacter</t>
  </si>
  <si>
    <t>Unclassified Persicitalea</t>
  </si>
  <si>
    <t>Unclassified Spirosomataceae</t>
  </si>
  <si>
    <t>Unclassified Cytophagales</t>
  </si>
  <si>
    <t>Unclassified Cytophagia</t>
  </si>
  <si>
    <t>Crocinitomicaceae bacterium</t>
  </si>
  <si>
    <t>Unclassified Crocinitomix</t>
  </si>
  <si>
    <t>Unclassified Crocinitomicaceae</t>
  </si>
  <si>
    <t>Cryomorphaceae bacterium</t>
  </si>
  <si>
    <t>Unclassified Cryomorphaceae</t>
  </si>
  <si>
    <t>Unclassified Abyssalbus</t>
  </si>
  <si>
    <t>Aequorivita sp.</t>
  </si>
  <si>
    <t>Aequorivita xiaoshiensis</t>
  </si>
  <si>
    <t>Unclassified Aequorivita</t>
  </si>
  <si>
    <t>Unclassified Aestuariivivens</t>
  </si>
  <si>
    <t>Algibacter luteus</t>
  </si>
  <si>
    <t>Algibacter marinivivus</t>
  </si>
  <si>
    <t>Algibacter mikhailovii</t>
  </si>
  <si>
    <t>Algibacter sp.</t>
  </si>
  <si>
    <t>Unclassified Algibacter</t>
  </si>
  <si>
    <t>Allomuricauda sp.</t>
  </si>
  <si>
    <t>Unclassified Allomuricauda</t>
  </si>
  <si>
    <t>Unclassified Altibacter</t>
  </si>
  <si>
    <t>Aquimarina sp.</t>
  </si>
  <si>
    <t>Unclassified Aquimarina</t>
  </si>
  <si>
    <t>Arenibacter echinorum</t>
  </si>
  <si>
    <t>Arenibacter palladensis</t>
  </si>
  <si>
    <t>Arenibacter sp.</t>
  </si>
  <si>
    <t>Unclassified Arenibacter</t>
  </si>
  <si>
    <t>Aurantibacter crassamenti</t>
  </si>
  <si>
    <t>Unclassified Aurantibacter</t>
  </si>
  <si>
    <t>Aureibaculum algae</t>
  </si>
  <si>
    <t>Aureibaculum luteum</t>
  </si>
  <si>
    <t>Aureibaculum sp.</t>
  </si>
  <si>
    <t>Unclassified Aureibaculum</t>
  </si>
  <si>
    <t>Unclassified Aureicoccus</t>
  </si>
  <si>
    <t>Unclassified Aureisphaera</t>
  </si>
  <si>
    <t>Unclassified Aureitalea</t>
  </si>
  <si>
    <t>Bizionia arctica</t>
  </si>
  <si>
    <t>Unclassified Bizionia</t>
  </si>
  <si>
    <t>Cellulophaga sp.</t>
  </si>
  <si>
    <t>Unclassified Cellulophaga</t>
  </si>
  <si>
    <t>Unclassified Cerina</t>
  </si>
  <si>
    <t>Changchengzhania lutea</t>
  </si>
  <si>
    <t>Unclassified Changchengzhania</t>
  </si>
  <si>
    <t>Christiangramia echinicola</t>
  </si>
  <si>
    <t>Christiangramia sp.</t>
  </si>
  <si>
    <t>Unclassified Christiangramia</t>
  </si>
  <si>
    <t>Unclassified Confluentibacter</t>
  </si>
  <si>
    <t>Unclassified Croceitalea</t>
  </si>
  <si>
    <t>Unclassified Croceivirga</t>
  </si>
  <si>
    <t>Unclassified Dokdonia</t>
  </si>
  <si>
    <t>Eudoraea adriatica</t>
  </si>
  <si>
    <t>Eudoraea chungangensis</t>
  </si>
  <si>
    <t>Eudoraea sp.</t>
  </si>
  <si>
    <t>Unclassified Eudoraea</t>
  </si>
  <si>
    <t>Flagellimonas sp.</t>
  </si>
  <si>
    <t>Unclassified Flagellimonas</t>
  </si>
  <si>
    <t>Unclassified Flavicella</t>
  </si>
  <si>
    <t>Flaviramulus sp.</t>
  </si>
  <si>
    <t>Unclassified Flaviramulus</t>
  </si>
  <si>
    <t>Flavivirga amylovorans</t>
  </si>
  <si>
    <t>Unclassified Flavivirga</t>
  </si>
  <si>
    <t>Flavobacteriaceae bacterium</t>
  </si>
  <si>
    <t>Unclassified Flavobacterium</t>
  </si>
  <si>
    <t>Formosa sp.</t>
  </si>
  <si>
    <t>Unclassified Formosa</t>
  </si>
  <si>
    <t>Unclassified Gaetbulibacter</t>
  </si>
  <si>
    <t>Unclassified Galbibacter</t>
  </si>
  <si>
    <t>Gelidibacter salicanalis</t>
  </si>
  <si>
    <t>Unclassified Gelidibacter</t>
  </si>
  <si>
    <t>Gillisia sp.</t>
  </si>
  <si>
    <t>Unclassified Gillisia</t>
  </si>
  <si>
    <t>Unclassified Gilvibacter</t>
  </si>
  <si>
    <t>Unclassified Hanstruepera</t>
  </si>
  <si>
    <t>Hyunsoonleella aestuarii</t>
  </si>
  <si>
    <t>Hyunsoonleella aquatilis</t>
  </si>
  <si>
    <t>Hyunsoonleella flava</t>
  </si>
  <si>
    <t>Unclassified Hyunsoonleella</t>
  </si>
  <si>
    <t>Ichthyenterobacterium magnum</t>
  </si>
  <si>
    <t>Unclassified Ichthyenterobacterium</t>
  </si>
  <si>
    <t>Unclassified Jejuia</t>
  </si>
  <si>
    <t>Kordia aestuariivivens</t>
  </si>
  <si>
    <t>Kordia sp.</t>
  </si>
  <si>
    <t>Kordia zhangzhouensis</t>
  </si>
  <si>
    <t>Unclassified Kordia</t>
  </si>
  <si>
    <t>Kriegella aquimaris</t>
  </si>
  <si>
    <t>Unclassified Kriegella</t>
  </si>
  <si>
    <t>Lacinutrix jangbogonensis</t>
  </si>
  <si>
    <t>Unclassified Lacinutrix</t>
  </si>
  <si>
    <t>Lutibacter agarilyticus</t>
  </si>
  <si>
    <t>Lutibacter citreus</t>
  </si>
  <si>
    <t>Lutibacter flavus</t>
  </si>
  <si>
    <t>Lutibacter sp.</t>
  </si>
  <si>
    <t>Unclassified Lutibacter</t>
  </si>
  <si>
    <t>Lutimonas halocynthiae</t>
  </si>
  <si>
    <t>Lutimonas saemankumensis</t>
  </si>
  <si>
    <t>Lutimonas sp.</t>
  </si>
  <si>
    <t>Unclassified Lutimonas</t>
  </si>
  <si>
    <t>Unclassified Mangrovimonas</t>
  </si>
  <si>
    <t>Maribacter aestuarii</t>
  </si>
  <si>
    <t>Maribacter algarum</t>
  </si>
  <si>
    <t>Maribacter antarcticus</t>
  </si>
  <si>
    <t>Maribacter arcticus</t>
  </si>
  <si>
    <t>Maribacter arenosus</t>
  </si>
  <si>
    <t>Maribacter orientalis</t>
  </si>
  <si>
    <t>Maribacter polysiphoniae</t>
  </si>
  <si>
    <t>Maribacter sedimenticola</t>
  </si>
  <si>
    <t>Maribacter sp.</t>
  </si>
  <si>
    <t>Maribacter vaceletii</t>
  </si>
  <si>
    <t>Unclassified Maribacter</t>
  </si>
  <si>
    <t>Mariniflexile fucanivorans</t>
  </si>
  <si>
    <t>Mariniflexile sp.</t>
  </si>
  <si>
    <t>Unclassified Mariniflexile</t>
  </si>
  <si>
    <t>Marinirhabdus sp.</t>
  </si>
  <si>
    <t>Unclassified Mesoflavibacter</t>
  </si>
  <si>
    <t>Unclassified Mesonia</t>
  </si>
  <si>
    <t>Muriicola soli</t>
  </si>
  <si>
    <t>Muriicola sp.</t>
  </si>
  <si>
    <t>Unclassified Muriicola</t>
  </si>
  <si>
    <t>Neptunitalea chrysea</t>
  </si>
  <si>
    <t>Unclassified Nonlabens</t>
  </si>
  <si>
    <t>Oceanihabitans sp.</t>
  </si>
  <si>
    <t>Unclassified Oceanihabitans</t>
  </si>
  <si>
    <t>Unclassified Olleya</t>
  </si>
  <si>
    <t>Pareuzebyella sediminis</t>
  </si>
  <si>
    <t>Unclassified Pareuzebyella</t>
  </si>
  <si>
    <t>Unclassified Paucihalobacter</t>
  </si>
  <si>
    <t>Pelagihabitans pacificus</t>
  </si>
  <si>
    <t>Unclassified Pelagihabitans</t>
  </si>
  <si>
    <t>Polaribacter litorisediminis</t>
  </si>
  <si>
    <t>Polaribacter pectinis</t>
  </si>
  <si>
    <t>Polaribacter sejongensis</t>
  </si>
  <si>
    <t>Polaribacter sp.</t>
  </si>
  <si>
    <t>Unclassified Polaribacter</t>
  </si>
  <si>
    <t>Pontimicrobium aquaticum</t>
  </si>
  <si>
    <t>Unclassified Pontimicrobium</t>
  </si>
  <si>
    <t>Unclassified Poritiphilus</t>
  </si>
  <si>
    <t>Pricia sp.</t>
  </si>
  <si>
    <t>Unclassified Pricia</t>
  </si>
  <si>
    <t>Unclassified Pseudalgibacter</t>
  </si>
  <si>
    <t>Unclassified Pseudozobellia</t>
  </si>
  <si>
    <t>Unclassified Psychroflexus</t>
  </si>
  <si>
    <t>Psychroserpens burtonensis</t>
  </si>
  <si>
    <t>Psychroserpens luteus</t>
  </si>
  <si>
    <t>Psychroserpens ponticola</t>
  </si>
  <si>
    <t>Unclassified Psychroserpens</t>
  </si>
  <si>
    <t>Unclassified Pukyongia</t>
  </si>
  <si>
    <t>Unclassified Robertkochia</t>
  </si>
  <si>
    <t>Robiginitalea aurantiaca</t>
  </si>
  <si>
    <t>Robiginitalea marina</t>
  </si>
  <si>
    <t>Robiginitalea sp.</t>
  </si>
  <si>
    <t>Unclassified Robiginitalea</t>
  </si>
  <si>
    <t>Unclassified Salegentibacter</t>
  </si>
  <si>
    <t>Unclassified Salinimicrobium</t>
  </si>
  <si>
    <t>Saonia flava</t>
  </si>
  <si>
    <t>Unclassified Saonia</t>
  </si>
  <si>
    <t>Sediminicola sp.</t>
  </si>
  <si>
    <t>Unclassified Sediminicola</t>
  </si>
  <si>
    <t>Unclassified Seonamhaeicola</t>
  </si>
  <si>
    <t>Siansivirga zeaxanthinifaciens</t>
  </si>
  <si>
    <t>Unclassified Sinomicrobium</t>
  </si>
  <si>
    <t>Unclassified Spongiivirga</t>
  </si>
  <si>
    <t>Tamlana agarivorans</t>
  </si>
  <si>
    <t>Tamlana sp.</t>
  </si>
  <si>
    <t>Unclassified Tamlana</t>
  </si>
  <si>
    <t>Tenacibaculum aquimarinum</t>
  </si>
  <si>
    <t>Tenacibaculum finnmarkense</t>
  </si>
  <si>
    <t>Tenacibaculum retecalamus</t>
  </si>
  <si>
    <t>Tenacibaculum sp.</t>
  </si>
  <si>
    <t>Unclassified Tenacibaculum</t>
  </si>
  <si>
    <t>Ulvibacter sp.</t>
  </si>
  <si>
    <t>Unclassified Ulvibacter</t>
  </si>
  <si>
    <t>Ulvibacterium marinum</t>
  </si>
  <si>
    <t>Ulvibacterium sp.</t>
  </si>
  <si>
    <t>Unclassified Ulvibacterium</t>
  </si>
  <si>
    <t>Unclassified Flavobacteriaceae</t>
  </si>
  <si>
    <t>Unclassified Urechidicola</t>
  </si>
  <si>
    <t>Unclassified Wenyingzhuangia</t>
  </si>
  <si>
    <t>Unclassified Winogradskyella</t>
  </si>
  <si>
    <t>Winogradskyella alexanderae</t>
  </si>
  <si>
    <t>Winogradskyella aurantia</t>
  </si>
  <si>
    <t>Winogradskyella aurantiaca</t>
  </si>
  <si>
    <t>Winogradskyella echinorum</t>
  </si>
  <si>
    <t>Winogradskyella immobilis</t>
  </si>
  <si>
    <t>Winogradskyella schleiferi</t>
  </si>
  <si>
    <t>Winogradskyella sediminis</t>
  </si>
  <si>
    <t>Winogradskyella sp.</t>
  </si>
  <si>
    <t>Unclassified Wocania</t>
  </si>
  <si>
    <t>Unclassified Xanthomarina</t>
  </si>
  <si>
    <t>Unclassified Yeosuana</t>
  </si>
  <si>
    <t>Yeosuana aromativorans</t>
  </si>
  <si>
    <t>Yeosuana marina</t>
  </si>
  <si>
    <t>Yeosuana sp.</t>
  </si>
  <si>
    <t>Unclassified Zeaxanthinibacter</t>
  </si>
  <si>
    <t>Unclassified Zhouia</t>
  </si>
  <si>
    <t>Unclassified Zobellia</t>
  </si>
  <si>
    <t>Zobellia nedashkovskayae</t>
  </si>
  <si>
    <t>Zobellia uliginosa</t>
  </si>
  <si>
    <t>Unclassified Zunongwangia</t>
  </si>
  <si>
    <t>Flavobacteriales bacterium</t>
  </si>
  <si>
    <t>Unclassified Owenweeksia</t>
  </si>
  <si>
    <t>Schleiferiaceae bacterium</t>
  </si>
  <si>
    <t>Unclassified Schleiferiaceae</t>
  </si>
  <si>
    <t>Unclassified Flavobacteriales</t>
  </si>
  <si>
    <t>Unclassified Vicingaceae</t>
  </si>
  <si>
    <t>Vicingaceae bacterium</t>
  </si>
  <si>
    <t>Unclassified Chryseobacterium</t>
  </si>
  <si>
    <t>Elizabethkingia sp.</t>
  </si>
  <si>
    <t>Unclassified Elizabethkingia</t>
  </si>
  <si>
    <t>Unclassified Epilithonimonas</t>
  </si>
  <si>
    <t>Unclassified Weeksellaceae</t>
  </si>
  <si>
    <t>[Flavobacterium] sp.</t>
  </si>
  <si>
    <t>Unclassified Flavobacteriia</t>
  </si>
  <si>
    <t>Unclassified Haliscomenobacter</t>
  </si>
  <si>
    <t>Unclassified Phaeodactylibacter</t>
  </si>
  <si>
    <t>Unclassified Portibacter</t>
  </si>
  <si>
    <t>Unclassified Haliscomenobacteraceae</t>
  </si>
  <si>
    <t>Unclassified Flavilitoribacter</t>
  </si>
  <si>
    <t>Unclassified Lewinella</t>
  </si>
  <si>
    <t>Unclassified Neolewinella</t>
  </si>
  <si>
    <t>Unclassified Lewinellaceae</t>
  </si>
  <si>
    <t>Aureispira sp.</t>
  </si>
  <si>
    <t>Unclassified Aureispira</t>
  </si>
  <si>
    <t>Unclassified Candidatus Opimibacter</t>
  </si>
  <si>
    <t>Candidatus Parvibacillus calidus</t>
  </si>
  <si>
    <t>Saprospiraceae bacterium</t>
  </si>
  <si>
    <t>Unclassified Saprospiraceae</t>
  </si>
  <si>
    <t>Saprospirales bacterium</t>
  </si>
  <si>
    <t>Unclassified Saprospirales</t>
  </si>
  <si>
    <t>Unclassified Saprospiria</t>
  </si>
  <si>
    <t>Unclassified Mucilaginibacter</t>
  </si>
  <si>
    <t>Pedobacter sp.</t>
  </si>
  <si>
    <t>Unclassified Pedobacter</t>
  </si>
  <si>
    <t>Sphingobacteriaceae bacterium</t>
  </si>
  <si>
    <t>Unclassified Sphingobacterium</t>
  </si>
  <si>
    <t>Unclassified Sphingobacteriaceae</t>
  </si>
  <si>
    <t>Unclassified Sphingobacteriales</t>
  </si>
  <si>
    <t>Unclassified Sphingobacteriia</t>
  </si>
  <si>
    <t>Unclassified Bacteroidota</t>
  </si>
  <si>
    <t>Unclassified unclassified Bacteroidetes Order II.</t>
  </si>
  <si>
    <t>Unclassified Balneola</t>
  </si>
  <si>
    <t>Balneolaceae bacterium</t>
  </si>
  <si>
    <t>Fodinibius sp.</t>
  </si>
  <si>
    <t>Unclassified Fodinibius</t>
  </si>
  <si>
    <t>Gracilimonas sp.</t>
  </si>
  <si>
    <t>Unclassified Gracilimonas</t>
  </si>
  <si>
    <t>Unclassified Balneolaceae</t>
  </si>
  <si>
    <t>Balneolales bacterium</t>
  </si>
  <si>
    <t>Unclassified Balneolales</t>
  </si>
  <si>
    <t>Unclassified Balneolia</t>
  </si>
  <si>
    <t>Unclassified Balneolota</t>
  </si>
  <si>
    <t>Unclassified Bacteriovoracaceae</t>
  </si>
  <si>
    <t>Unclassified Halobacteriovorax</t>
  </si>
  <si>
    <t>Unclassified Halobacteriovoraceae</t>
  </si>
  <si>
    <t>Unclassified Bacteriovoracales</t>
  </si>
  <si>
    <t>Unclassified Bacteriovoracia</t>
  </si>
  <si>
    <t>Unclassified Micavibrio</t>
  </si>
  <si>
    <t>Unclassified Pseudobdellovibrionaceae</t>
  </si>
  <si>
    <t>Unclassified Bdellovibrionales</t>
  </si>
  <si>
    <t>Unclassified Bdellovibrionia</t>
  </si>
  <si>
    <t>Unclassified Oligoflexales</t>
  </si>
  <si>
    <t>Unclassified Oligoflexia</t>
  </si>
  <si>
    <t>Unclassified Bdellovibrionota</t>
  </si>
  <si>
    <t>Unclassified Caldisericaceae</t>
  </si>
  <si>
    <t>Unclassified Caldisericales</t>
  </si>
  <si>
    <t>Caldisericia bacterium</t>
  </si>
  <si>
    <t>Unclassified Caldisericia</t>
  </si>
  <si>
    <t>Caldisericota bacterium</t>
  </si>
  <si>
    <t>Unclassified Caldisericota</t>
  </si>
  <si>
    <t>Caldithrix sp.</t>
  </si>
  <si>
    <t>Unclassified Caldithrix</t>
  </si>
  <si>
    <t>Calditrichaceae bacterium</t>
  </si>
  <si>
    <t>Unclassified Calditrichaceae</t>
  </si>
  <si>
    <t>Calditrichales bacterium</t>
  </si>
  <si>
    <t>Unclassified Calditrichales</t>
  </si>
  <si>
    <t>Calditrichia bacterium</t>
  </si>
  <si>
    <t>Unclassified Calditrichia</t>
  </si>
  <si>
    <t>Calditrichota bacterium</t>
  </si>
  <si>
    <t>Unclassified Calditrichota</t>
  </si>
  <si>
    <t>Campylobacterota bacterium</t>
  </si>
  <si>
    <t>Unclassified Desulfurellales</t>
  </si>
  <si>
    <t>Unclassified Aliarcobacter</t>
  </si>
  <si>
    <t>Arcobacter lacus</t>
  </si>
  <si>
    <t>Unclassified Arcobacter</t>
  </si>
  <si>
    <t>Unclassified Malaciobacter</t>
  </si>
  <si>
    <t>Poseidonibacter antarcticus</t>
  </si>
  <si>
    <t>Unclassified Poseidonibacter</t>
  </si>
  <si>
    <t>Unclassified Arcobacteraceae</t>
  </si>
  <si>
    <t>Unclassified Campylobacter</t>
  </si>
  <si>
    <t>Unclassified Campylobacteraceae</t>
  </si>
  <si>
    <t>Campylobacterales bacterium</t>
  </si>
  <si>
    <t>Unclassified Helicobacter</t>
  </si>
  <si>
    <t>Helicobacteraceae bacterium</t>
  </si>
  <si>
    <t>Unclassified Helicobacteraceae</t>
  </si>
  <si>
    <t>Unclassified Hydrogenimonas</t>
  </si>
  <si>
    <t>Unclassified Hydrogenimonadaceae</t>
  </si>
  <si>
    <t>Unclassified Sulfuricurvum</t>
  </si>
  <si>
    <t>Unclassified Sulfurimonas</t>
  </si>
  <si>
    <t>Unclassified Sulfurimonadaceae</t>
  </si>
  <si>
    <t>Unclassified Sulfurospirillum</t>
  </si>
  <si>
    <t>Sulfurovaceae bacterium</t>
  </si>
  <si>
    <t>Sulfurovum indicum</t>
  </si>
  <si>
    <t>Sulfurovum sp.</t>
  </si>
  <si>
    <t>Sulfurovum xiamenensis</t>
  </si>
  <si>
    <t>Sulfurovum zhangzhouensis</t>
  </si>
  <si>
    <t>Unclassified Sulfurovum</t>
  </si>
  <si>
    <t>Unclassified Sulfurovaceae</t>
  </si>
  <si>
    <t>Unclassified Campylobacterales</t>
  </si>
  <si>
    <t>Unclassified Epsilonproteobacteria</t>
  </si>
  <si>
    <t>Unclassified Campylobacterota</t>
  </si>
  <si>
    <t>Unclassified Candidatus Abyssubacteria</t>
  </si>
  <si>
    <t>Candidatus Aegiribacteria sp.</t>
  </si>
  <si>
    <t>Unclassified Candidatus Aegiribacteria</t>
  </si>
  <si>
    <t>Candidatus Aerophobetes bacterium</t>
  </si>
  <si>
    <t>Unclassified Candidatus Aerophobetes</t>
  </si>
  <si>
    <t>Unclassified Candidatus Amesbacteria</t>
  </si>
  <si>
    <t>Candidatus Aminicenantes bacterium</t>
  </si>
  <si>
    <t>Unclassified Candidatus Saccharicenantaceae</t>
  </si>
  <si>
    <t>Unclassified Candidatus Aminicenantales</t>
  </si>
  <si>
    <t>Unclassified Candidatus Aminicenantes</t>
  </si>
  <si>
    <t>Unclassified Candidatus Andersenbacteria</t>
  </si>
  <si>
    <t>Unclassified Candidatus Auribacterales</t>
  </si>
  <si>
    <t>Unclassified Candidatus Auribacteria</t>
  </si>
  <si>
    <t>Candidatus Auribacterota bacterium</t>
  </si>
  <si>
    <t>Unclassified Candidatus Euphemobacter</t>
  </si>
  <si>
    <t>Unclassified Candidatus Erginobacteraceae</t>
  </si>
  <si>
    <t>Unclassified Candidatus Tritonobacter</t>
  </si>
  <si>
    <t>Unclassified Candidatus Tritonobacteraceae</t>
  </si>
  <si>
    <t>Unclassified Candidatus Auribacterota</t>
  </si>
  <si>
    <t>Unclassified Candidatus Babeliaceae</t>
  </si>
  <si>
    <t>Candidatus Babeliales bacterium</t>
  </si>
  <si>
    <t>Unclassified Candidatus Babeliales</t>
  </si>
  <si>
    <t>Unclassified Candidatus Beckwithbacteria</t>
  </si>
  <si>
    <t>Unclassified Candidatus Binataceae</t>
  </si>
  <si>
    <t>Unclassified Candidatus Binatales</t>
  </si>
  <si>
    <t>Candidatus Binatia bacterium</t>
  </si>
  <si>
    <t>Unclassified Candidatus Binatia</t>
  </si>
  <si>
    <t>Unclassified Candidatus Binatota</t>
  </si>
  <si>
    <t>Candidatus Acetothermia bacterium</t>
  </si>
  <si>
    <t>Candidatus Bipolaricaulota bacterium</t>
  </si>
  <si>
    <t>Unclassified Candidatus Bipolaricaulota</t>
  </si>
  <si>
    <t>Candidatus Caldatribacteriota bacterium</t>
  </si>
  <si>
    <t>Unclassified Candidatus Caldatribacteriota</t>
  </si>
  <si>
    <t>Candidatus Calescamantes bacterium</t>
  </si>
  <si>
    <t>Unclassified Candidatus Calescamantes</t>
  </si>
  <si>
    <t>Candidatus Celaenobacter antarcticus</t>
  </si>
  <si>
    <t>Unclassified Candidatus Celaenobacter</t>
  </si>
  <si>
    <t>Unclassified Candidatus Cloacimonas</t>
  </si>
  <si>
    <t>Unclassified Candidatus Tenebribacter</t>
  </si>
  <si>
    <t>Unclassified Candidatus Cloacimonadales</t>
  </si>
  <si>
    <t>Unclassified Candidatus Cloacimonadia</t>
  </si>
  <si>
    <t>Candidatus Cloacimonadota bacterium</t>
  </si>
  <si>
    <t>Candidatus Cloacimonetes bacterium</t>
  </si>
  <si>
    <t>Unclassified Candidatus Cloacimonadota</t>
  </si>
  <si>
    <t>Candidatus Coatesbacteria bacterium</t>
  </si>
  <si>
    <t>Unclassified Candidatus Coatesbacteria</t>
  </si>
  <si>
    <t>Unclassified Candidatus Daviesbacteria</t>
  </si>
  <si>
    <t>Candidatus Deferrimicrobiaceae bacterium</t>
  </si>
  <si>
    <t>Candidatus Deferrimicrobium sp.</t>
  </si>
  <si>
    <t>Unclassified Candidatus Deferrimicrobium</t>
  </si>
  <si>
    <t>Unclassified Candidatus Deferrimicrobiaceae</t>
  </si>
  <si>
    <t>Unclassified Candidatus Deferrimicrobiales</t>
  </si>
  <si>
    <t>Unclassified Candidatus Deferrimicrobia</t>
  </si>
  <si>
    <t>Unclassified Candidatus Deferrimicrobiota</t>
  </si>
  <si>
    <t>Candidatus Delongbacteria bacterium</t>
  </si>
  <si>
    <t>Unclassified Candidatus Delongbacteria</t>
  </si>
  <si>
    <t>Unclassified Candidatus Desantisbacteria</t>
  </si>
  <si>
    <t>Candidatus Dojkabacteria bacterium</t>
  </si>
  <si>
    <t>Unclassified Candidatus Doudnabacteria</t>
  </si>
  <si>
    <t>Candidatus Eisenbacteria bacterium</t>
  </si>
  <si>
    <t>Unclassified Candidatus Eisenbacteria</t>
  </si>
  <si>
    <t>Candidatus Electryonea clarkiae</t>
  </si>
  <si>
    <t>Unclassified Candidatus Electryonea</t>
  </si>
  <si>
    <t>Unclassified Candidatus Electryoneaceae</t>
  </si>
  <si>
    <t>Unclassified Candidatus Hatepunaea</t>
  </si>
  <si>
    <t>Unclassified Candidatus Hatepunaeaceae</t>
  </si>
  <si>
    <t>Unclassified Candidatus Hatepunaeales</t>
  </si>
  <si>
    <t>Unclassified Candidatus Electryoneia</t>
  </si>
  <si>
    <t>Unclassified Candidatus Electryoneota</t>
  </si>
  <si>
    <t>Unclassified Candidatus Falkowbacteria</t>
  </si>
  <si>
    <t>Unclassified Candidatus Fermentibacteraceae</t>
  </si>
  <si>
    <t>Unclassified Candidatus Fermentibacterales</t>
  </si>
  <si>
    <t>Unclassified Candidatus Fermentibacteria (class)</t>
  </si>
  <si>
    <t>Candidatus Fermentibacteria bacterium</t>
  </si>
  <si>
    <t>Candidatus Sabulitectum sp.</t>
  </si>
  <si>
    <t>Unclassified Candidatus Sabulitectum</t>
  </si>
  <si>
    <t>Unclassified Candidatus Fermentibacteria</t>
  </si>
  <si>
    <t>Unclassified Candidatus Firestonebacteria</t>
  </si>
  <si>
    <t>Unclassified Candidatus Fischerbacteria</t>
  </si>
  <si>
    <t>Candidatus Glassbacteria bacterium</t>
  </si>
  <si>
    <t>Unclassified Candidatus Glassbacteria</t>
  </si>
  <si>
    <t>Unclassified Candidatus Goldiibacteriota</t>
  </si>
  <si>
    <t>Unclassified Candidatus Gracilibacteria</t>
  </si>
  <si>
    <t>Unclassified Candidatus Handelsmanbacteria</t>
  </si>
  <si>
    <t>Unclassified Candidatus Harrisonbacteria</t>
  </si>
  <si>
    <t>Unclassified Candidatus Hinthialibacterota</t>
  </si>
  <si>
    <t>Unclassified Candidatus Hydrogenedens</t>
  </si>
  <si>
    <t>Unclassified Candidatus Hydrogenedentales</t>
  </si>
  <si>
    <t>Unclassified Candidatus Hydrogenedentia</t>
  </si>
  <si>
    <t>Candidatus Hydrogenedentota bacterium</t>
  </si>
  <si>
    <t>Unclassified Candidatus Hydrogenedentota</t>
  </si>
  <si>
    <t>Unclassified Candidatus Hydrothermota</t>
  </si>
  <si>
    <t>Unclassified Candidatus Kaiserbacteria</t>
  </si>
  <si>
    <t>Unclassified Candidatus Kerfeldbacteria</t>
  </si>
  <si>
    <t>Candidatus Krumholzibacterium sp.</t>
  </si>
  <si>
    <t>Unclassified Candidatus Krumholzibacterium</t>
  </si>
  <si>
    <t>Unclassified Candidatus Krumholzibacteriaceae</t>
  </si>
  <si>
    <t>Unclassified Candidatus Krumholzibacteriales</t>
  </si>
  <si>
    <t>Unclassified Candidatus Krumholzibacteriia</t>
  </si>
  <si>
    <t>Candidatus Krumholzibacteriota bacterium</t>
  </si>
  <si>
    <t>Unclassified Candidatus Krumholzibacteriota</t>
  </si>
  <si>
    <t>Unclassified Candidatus Kryptoniota</t>
  </si>
  <si>
    <t>Unclassified Candidatus Latescibacter</t>
  </si>
  <si>
    <t>Candidatus Latescibacterota bacterium</t>
  </si>
  <si>
    <t>Latescibacteria bacterium</t>
  </si>
  <si>
    <t>Unclassified Candidatus Latescibacterota</t>
  </si>
  <si>
    <t>Candidatus Alcyoniella australis</t>
  </si>
  <si>
    <t>Unclassified Candidatus Alcyoniella</t>
  </si>
  <si>
    <t>Unclassified Candidatus Alcyoniellaceae</t>
  </si>
  <si>
    <t>Unclassified Candidatus Lernaella</t>
  </si>
  <si>
    <t>Unclassified Candidatus Lernaellales</t>
  </si>
  <si>
    <t>Unclassified Candidatus Lernaellaia</t>
  </si>
  <si>
    <t>Unclassified Candidatus Lernaellota</t>
  </si>
  <si>
    <t>Unclassified Candidatus Lindowbacteria</t>
  </si>
  <si>
    <t>Unclassified Candidatus Magasanikiibacteriota</t>
  </si>
  <si>
    <t>Candidatus Margulisiibacteriota bacterium</t>
  </si>
  <si>
    <t>Unclassified Candidatus Margulisiibacteriota</t>
  </si>
  <si>
    <t>Unclassified Candidatus Gastranaerophilaceae</t>
  </si>
  <si>
    <t>Candidatus Gastranaerophilales bacterium</t>
  </si>
  <si>
    <t>Unclassified Candidatus Gastranaerophilales</t>
  </si>
  <si>
    <t>Candidatus Melainabacteria bacterium</t>
  </si>
  <si>
    <t>Unclassified Candidatus Obscuribacterales</t>
  </si>
  <si>
    <t>Unclassified Candidatus Melainabacteria</t>
  </si>
  <si>
    <t>Unclassified Candidatus Methylomirabilis</t>
  </si>
  <si>
    <t>Unclassified Candidatus Methylomirabilaceae</t>
  </si>
  <si>
    <t>Unclassified Candidatus Methylomirabilales</t>
  </si>
  <si>
    <t>Unclassified Candidatus Methylomirabilia</t>
  </si>
  <si>
    <t>Unclassified Candidatus Methylomirabilota</t>
  </si>
  <si>
    <t>Unclassified Candidatus Microgenomates</t>
  </si>
  <si>
    <t>Candidatus Moduliflexus flocculans</t>
  </si>
  <si>
    <t>Unclassified Candidatus Moduliflexus</t>
  </si>
  <si>
    <t>Unclassified Candidatus Moduliflexaceae</t>
  </si>
  <si>
    <t>Unclassified Candidatus Moduliflexales</t>
  </si>
  <si>
    <t>Unclassified Candidatus Moduliflexia</t>
  </si>
  <si>
    <t>Candidatus Vecturithrix granuli</t>
  </si>
  <si>
    <t>Candidatus Vecturithrix sp.</t>
  </si>
  <si>
    <t>Unclassified Candidatus Vecturithrix</t>
  </si>
  <si>
    <t>Unclassified Candidatus Vecturitrichaceae</t>
  </si>
  <si>
    <t>Unclassified Candidatus Vecturitrichales</t>
  </si>
  <si>
    <t>Unclassified Candidatus Vecturitrichia</t>
  </si>
  <si>
    <t>Unclassified Candidatus Moduliflexota</t>
  </si>
  <si>
    <t>Unclassified Candidatus Moraniibacteriota</t>
  </si>
  <si>
    <t>Candidatus Nealsonbacteria bacterium</t>
  </si>
  <si>
    <t>Unclassified Candidatus Nealsonbacteria</t>
  </si>
  <si>
    <t>Candidatus Neomarinimicrobiota bacterium</t>
  </si>
  <si>
    <t>Unclassified Candidatus Neomarinimicrobiota</t>
  </si>
  <si>
    <t>Unclassified Candidatus Niyogibacteria</t>
  </si>
  <si>
    <t>Unclassified Candidatus Nomurabacteria</t>
  </si>
  <si>
    <t>Candidatus Omnitrophota bacterium</t>
  </si>
  <si>
    <t>Unclassified Candidatus Omnitrophota</t>
  </si>
  <si>
    <t>Unclassified Candidatus Paceibacterales</t>
  </si>
  <si>
    <t>Candidatus Paceibacterota bacterium</t>
  </si>
  <si>
    <t>Unclassified Candidatus Paceibacterota</t>
  </si>
  <si>
    <t>Candidatus Parcubacteria bacterium</t>
  </si>
  <si>
    <t>Parcubacteria bacterium</t>
  </si>
  <si>
    <t>Unclassified Candidatus Parcubacteria</t>
  </si>
  <si>
    <t>Candidatus Peregrinibacteria bacterium</t>
  </si>
  <si>
    <t>Candidatus Peribacteraceae bacterium</t>
  </si>
  <si>
    <t>Unclassified Candidatus Peribacterales</t>
  </si>
  <si>
    <t>Unclassified Candidatus Peribacteria</t>
  </si>
  <si>
    <t>Unclassified Candidatus Peregrinibacteria</t>
  </si>
  <si>
    <t>Candidatus Poribacteria bacterium</t>
  </si>
  <si>
    <t>Unclassified Candidatus Poribacteria</t>
  </si>
  <si>
    <t>Unclassified Candidatus Portnoybacteria</t>
  </si>
  <si>
    <t>Unclassified Candidatus Raymondbacteria</t>
  </si>
  <si>
    <t>Unclassified Candidatus Riflebacteria</t>
  </si>
  <si>
    <t>Unclassified Candidatus Roizmanbacteria</t>
  </si>
  <si>
    <t>Candidatus Rokubacteria bacterium</t>
  </si>
  <si>
    <t>Unclassified Candidatus Rokuibacteriota</t>
  </si>
  <si>
    <t>Candidatus Saccharibacteria bacterium</t>
  </si>
  <si>
    <t>Candidatus Saccharimonadales bacterium</t>
  </si>
  <si>
    <t>Unclassified Candidatus Saccharimonadales</t>
  </si>
  <si>
    <t>Unclassified Candidatus Saccharimonadia</t>
  </si>
  <si>
    <t>Unclassified Candidatus Saccharibacteria</t>
  </si>
  <si>
    <t>Candidatus Saganbacteria bacterium</t>
  </si>
  <si>
    <t>Candidatus Schekmanbacteria bacterium</t>
  </si>
  <si>
    <t>Unclassified Candidatus Schekmanbacteria</t>
  </si>
  <si>
    <t>Unclassified Candidatus Sericytochromatia</t>
  </si>
  <si>
    <t>Candidatus Stahlbacteria bacterium</t>
  </si>
  <si>
    <t>Unclassified Candidatus Stahlbacteria</t>
  </si>
  <si>
    <t>Unclassified Candidatus Staskawiczbacteria</t>
  </si>
  <si>
    <t>Unclassified Candidatus Sumerlaeaceae</t>
  </si>
  <si>
    <t>Unclassified Candidatus Sumerlaeia</t>
  </si>
  <si>
    <t>Unclassified Candidatus Sumerlaeota</t>
  </si>
  <si>
    <t>candidate division</t>
  </si>
  <si>
    <t>Candidatus Entotheonella serta</t>
  </si>
  <si>
    <t>Unclassified Candidatus Entotheonella</t>
  </si>
  <si>
    <t>Candidatus Tectomicrobia bacterium</t>
  </si>
  <si>
    <t>Unclassified Candidatus Tectomicrobia</t>
  </si>
  <si>
    <t>Unclassified Candidatus Tharpella</t>
  </si>
  <si>
    <t>Unclassified Candidatus Tharpellota</t>
  </si>
  <si>
    <t>Candidatus Uhrbacteria bacterium</t>
  </si>
  <si>
    <t>Unclassified Candidatus Uhrbacteria</t>
  </si>
  <si>
    <t>Candidatus Wallbacteria bacterium</t>
  </si>
  <si>
    <t>Unclassified Candidatus Wallbacteria</t>
  </si>
  <si>
    <t>Unclassified Candidatus Wildermuthbacteria</t>
  </si>
  <si>
    <t>Candidatus Woesebacteria bacterium</t>
  </si>
  <si>
    <t>Unclassified Candidatus Woesebacteria</t>
  </si>
  <si>
    <t>Unclassified Candidatus Yanofskybacteria</t>
  </si>
  <si>
    <t>Unclassified Candidatus Anoxychlamydiales</t>
  </si>
  <si>
    <t>Chlamydiales bacterium</t>
  </si>
  <si>
    <t>Unclassified Chlamydiales</t>
  </si>
  <si>
    <t>Unclassified Candidatus Protochlamydia</t>
  </si>
  <si>
    <t>Unclassified Parachlamydia</t>
  </si>
  <si>
    <t>Unclassified Parachlamydiaceae</t>
  </si>
  <si>
    <t>Unclassified Rhabdochlamydiaceae</t>
  </si>
  <si>
    <t>Candidatus Neptunochlamydia sp.</t>
  </si>
  <si>
    <t>Unclassified Simkania</t>
  </si>
  <si>
    <t>Simkaniaceae bacterium</t>
  </si>
  <si>
    <t>Unclassified Simkaniaceae</t>
  </si>
  <si>
    <t>Unclassified Parachlamydiales</t>
  </si>
  <si>
    <t>Unclassified Waddliaceae</t>
  </si>
  <si>
    <t>Waddliaceae bacterium</t>
  </si>
  <si>
    <t>Unclassified Chlamydiia</t>
  </si>
  <si>
    <t>Chlamydiota bacterium</t>
  </si>
  <si>
    <t>Unclassified Chlamydiota</t>
  </si>
  <si>
    <t>Unclassified Chlorobaculum</t>
  </si>
  <si>
    <t>Unclassified Chlorobium</t>
  </si>
  <si>
    <t>Prosthecochloris sp.</t>
  </si>
  <si>
    <t>Unclassified Prosthecochloris</t>
  </si>
  <si>
    <t>Unclassified Chlorobiaceae</t>
  </si>
  <si>
    <t>Chlorobiales bacterium</t>
  </si>
  <si>
    <t>[Chlorobium] sp.</t>
  </si>
  <si>
    <t>Unclassified Chlorobiales</t>
  </si>
  <si>
    <t>Unclassified Chlorobiia</t>
  </si>
  <si>
    <t>Chlorobiota bacterium</t>
  </si>
  <si>
    <t>Unclassified Chlorobiota</t>
  </si>
  <si>
    <t>Unclassified Aggregatilinea</t>
  </si>
  <si>
    <t>Aggregatilineaceae bacterium</t>
  </si>
  <si>
    <t>Unclassified Aggregatilineaceae</t>
  </si>
  <si>
    <t>Unclassified Aggregatilineales</t>
  </si>
  <si>
    <t>Anaerolineae bacterium</t>
  </si>
  <si>
    <t>Anaerolinea sp.</t>
  </si>
  <si>
    <t>Unclassified Anaerolinea</t>
  </si>
  <si>
    <t>Anaerolineaceae bacterium</t>
  </si>
  <si>
    <t>Unclassified Bellilinea</t>
  </si>
  <si>
    <t>Brevefilum sp.</t>
  </si>
  <si>
    <t>Unclassified Brevefilum</t>
  </si>
  <si>
    <t>Flexilinea flocculi</t>
  </si>
  <si>
    <t>Unclassified Flexilinea</t>
  </si>
  <si>
    <t>Unclassified Leptolinea</t>
  </si>
  <si>
    <t>Unclassified Levilinea</t>
  </si>
  <si>
    <t>Unclassified Longilinea</t>
  </si>
  <si>
    <t>Unclassified Ornatilinea</t>
  </si>
  <si>
    <t>Pelolinea sp.</t>
  </si>
  <si>
    <t>Unclassified Pelolinea</t>
  </si>
  <si>
    <t>Unclassified Anaerolineaceae</t>
  </si>
  <si>
    <t>Anaerolineales bacterium</t>
  </si>
  <si>
    <t>Candidatus Desulfolinea nitratireducens</t>
  </si>
  <si>
    <t>Unclassified Candidatus Desulfolinea</t>
  </si>
  <si>
    <t>Unclassified Anaerolineales</t>
  </si>
  <si>
    <t>Unclassified Anaerolineae</t>
  </si>
  <si>
    <t>Ardenticatenaceae bacterium</t>
  </si>
  <si>
    <t>Unclassified Ardenticatenaceae</t>
  </si>
  <si>
    <t>Unclassified Ardenticatenales</t>
  </si>
  <si>
    <t>Ardenticatenia bacterium</t>
  </si>
  <si>
    <t>Candidatus Promineifilaceae bacterium</t>
  </si>
  <si>
    <t>Unclassified Candidatus Promineifilum</t>
  </si>
  <si>
    <t>Unclassified Candidatus Promineifilaceae</t>
  </si>
  <si>
    <t>Unclassified Candidatus Promineifilales</t>
  </si>
  <si>
    <t>Unclassified Ardenticatenia</t>
  </si>
  <si>
    <t>Caldilineae bacterium</t>
  </si>
  <si>
    <t>Unclassified Caldilinea</t>
  </si>
  <si>
    <t>Caldilineaceae bacterium</t>
  </si>
  <si>
    <t>Unclassified Litorilinea</t>
  </si>
  <si>
    <t>Unclassified Caldilineaceae</t>
  </si>
  <si>
    <t>Caldilineales bacterium</t>
  </si>
  <si>
    <t>Unclassified Caldilineales</t>
  </si>
  <si>
    <t>Unclassified Caldilineae</t>
  </si>
  <si>
    <t>Candidatus Limnocylindrales bacterium</t>
  </si>
  <si>
    <t>Unclassified Candidatus Limnocylindrales</t>
  </si>
  <si>
    <t>Candidatus Limnocylindria bacterium</t>
  </si>
  <si>
    <t>Unclassified Candidatus Limnocylindria</t>
  </si>
  <si>
    <t>Unclassified Phototrophicaceae</t>
  </si>
  <si>
    <t>Unclassified Phototrophicales</t>
  </si>
  <si>
    <t>Chloroflexi bacterium</t>
  </si>
  <si>
    <t>Unclassified Chloroflexus</t>
  </si>
  <si>
    <t>Unclassified Chloroflexaceae</t>
  </si>
  <si>
    <t>Candidatus Chloroploca asiatica</t>
  </si>
  <si>
    <t>Unclassified Oscillochloris</t>
  </si>
  <si>
    <t>Unclassified Oscillochloridaceae</t>
  </si>
  <si>
    <t>Unclassified Kouleothrix</t>
  </si>
  <si>
    <t>Unclassified Roseiflexaceae</t>
  </si>
  <si>
    <t>Unclassified Chloroflexales</t>
  </si>
  <si>
    <t>Unclassified Herpetosiphonaceae</t>
  </si>
  <si>
    <t>Unclassified Herpetosiphonales</t>
  </si>
  <si>
    <t>Unclassified Chloroflexia</t>
  </si>
  <si>
    <t>Chloroflexota bacterium</t>
  </si>
  <si>
    <t>Unclassified Dehalococcoidaceae</t>
  </si>
  <si>
    <t>Dehalococcoidales bacterium</t>
  </si>
  <si>
    <t>Unclassified Dehalococcoidales</t>
  </si>
  <si>
    <t>Dehalococcoidia bacterium</t>
  </si>
  <si>
    <t>SAR202 cluster</t>
  </si>
  <si>
    <t>Unclassified Dehalococcoidia</t>
  </si>
  <si>
    <t>Unclassified Ktedonobacteraceae</t>
  </si>
  <si>
    <t>Unclassified Ktedonosporobacteraceae</t>
  </si>
  <si>
    <t>Unclassified Ktedonobacterales</t>
  </si>
  <si>
    <t>Unclassified Ktedonobacteria</t>
  </si>
  <si>
    <t>Unclassified Tepidiformaceae</t>
  </si>
  <si>
    <t>Unclassified Thermoflexus</t>
  </si>
  <si>
    <t>Unclassified Thermoflexaceae</t>
  </si>
  <si>
    <t>Thermoflexales bacterium</t>
  </si>
  <si>
    <t>Unclassified Thermoflexales</t>
  </si>
  <si>
    <t>Thermoflexia bacterium</t>
  </si>
  <si>
    <t>Unclassified Thermoflexia</t>
  </si>
  <si>
    <t>Unclassified Chloroflexota</t>
  </si>
  <si>
    <t>Unclassified Chrysiogenales</t>
  </si>
  <si>
    <t>Unclassified Coprothermobacter</t>
  </si>
  <si>
    <t>Unclassified Coprothermobacterales</t>
  </si>
  <si>
    <t>Unclassified Coprothermobacterota</t>
  </si>
  <si>
    <t>Unclassified Adonisia</t>
  </si>
  <si>
    <t>Cyanobacteriota bacterium</t>
  </si>
  <si>
    <t>Unclassified Acaryochloris</t>
  </si>
  <si>
    <t>Unclassified Acaryochloridaceae</t>
  </si>
  <si>
    <t>Unclassified Acaryochloridales</t>
  </si>
  <si>
    <t>Crocosphaera sp.</t>
  </si>
  <si>
    <t>Unclassified Crocosphaera</t>
  </si>
  <si>
    <t>[Leptolyngbya] sp.</t>
  </si>
  <si>
    <t>[Synechococcus] sp.</t>
  </si>
  <si>
    <t>Unclassified Microcystis</t>
  </si>
  <si>
    <t>Unclassified Microcystaceae</t>
  </si>
  <si>
    <t>Unclassified Chroococcales</t>
  </si>
  <si>
    <t>Unclassified Coleofasciculus</t>
  </si>
  <si>
    <t>Unclassified Coleofasciculaceae</t>
  </si>
  <si>
    <t>Unclassified Desertifilales</t>
  </si>
  <si>
    <t>Unclassified Gloeobacterales</t>
  </si>
  <si>
    <t>Cyanothece sp.</t>
  </si>
  <si>
    <t>Unclassified Alkalinema</t>
  </si>
  <si>
    <t>Unclassified Leptolyngbya</t>
  </si>
  <si>
    <t>Romeriopsis navalis</t>
  </si>
  <si>
    <t>Unclassified Stenomitos</t>
  </si>
  <si>
    <t>Unclassified Leptolyngbyaceae</t>
  </si>
  <si>
    <t>Unclassified Leptolyngbyales</t>
  </si>
  <si>
    <t>Unclassified Leptothoe</t>
  </si>
  <si>
    <t>Unclassified Cymatolegaceae</t>
  </si>
  <si>
    <t>Unclassified Nodosilinea</t>
  </si>
  <si>
    <t>Unclassified Nodosilineales</t>
  </si>
  <si>
    <t>Unclassified Nodularia</t>
  </si>
  <si>
    <t>Unclassified Calotrichaceae</t>
  </si>
  <si>
    <t>Unclassified Mastigocoleus</t>
  </si>
  <si>
    <t>Unclassified Hapalosiphonaceae</t>
  </si>
  <si>
    <t>Unclassified Nostoc</t>
  </si>
  <si>
    <t>Unclassified Richelia</t>
  </si>
  <si>
    <t>Unclassified Nostocaceae</t>
  </si>
  <si>
    <t>Unclassified Scytonemataceae</t>
  </si>
  <si>
    <t>Unclassified Nostocales</t>
  </si>
  <si>
    <t>Unclassified Oculatellales</t>
  </si>
  <si>
    <t>Microcoleaceae cyanobacterium</t>
  </si>
  <si>
    <t>Unclassified Microcoleus</t>
  </si>
  <si>
    <t>Unclassified Planktothrix</t>
  </si>
  <si>
    <t>Symploca sp.</t>
  </si>
  <si>
    <t>Unclassified Symploca</t>
  </si>
  <si>
    <t>Unclassified Trichodesmium</t>
  </si>
  <si>
    <t>Unclassified Microcoleaceae</t>
  </si>
  <si>
    <t>Unclassified Lyngbya</t>
  </si>
  <si>
    <t>Moorena sp.</t>
  </si>
  <si>
    <t>Unclassified Moorena</t>
  </si>
  <si>
    <t>Okeania sp.</t>
  </si>
  <si>
    <t>Unclassified Okeania</t>
  </si>
  <si>
    <t>Unclassified Oscillatoria</t>
  </si>
  <si>
    <t>Unclassified Plectonema</t>
  </si>
  <si>
    <t>Unclassified Oscillatoriaceae</t>
  </si>
  <si>
    <t>Unclassified Limnoraphis</t>
  </si>
  <si>
    <t>Unclassified Sirenicapillariaceae</t>
  </si>
  <si>
    <t>Unclassified Oscillatoriales</t>
  </si>
  <si>
    <t>Unclassified Dermocarpellaceae</t>
  </si>
  <si>
    <t>Pleurocapsa sp.</t>
  </si>
  <si>
    <t>Unclassified Pleurocapsa</t>
  </si>
  <si>
    <t>Unclassified Hyellaceae</t>
  </si>
  <si>
    <t>Unclassified Pleurocapsales</t>
  </si>
  <si>
    <t>Unclassified Xenococcaceae</t>
  </si>
  <si>
    <t>Unclassified Xenococcus</t>
  </si>
  <si>
    <t>Unclassified Prochlorotrichales</t>
  </si>
  <si>
    <t>Unclassified Pseudanabaena</t>
  </si>
  <si>
    <t>Unclassified Pseudanabaenaceae</t>
  </si>
  <si>
    <t>Unclassified Romeriaceae</t>
  </si>
  <si>
    <t>Unclassified Pseudanabaenales</t>
  </si>
  <si>
    <t>Spirulina sp.</t>
  </si>
  <si>
    <t>Unclassified Spirulina</t>
  </si>
  <si>
    <t>Unclassified Coelosphaeriaceae</t>
  </si>
  <si>
    <t>Unclassified Woronichinia</t>
  </si>
  <si>
    <t>Woronichinia naegeliana</t>
  </si>
  <si>
    <t>Unclassified Synechocystis</t>
  </si>
  <si>
    <t>Unclassified Merismopediaceae</t>
  </si>
  <si>
    <t>Cyanobium sp.</t>
  </si>
  <si>
    <t>Unclassified Cyanobium</t>
  </si>
  <si>
    <t>Synechococcaceae cyanobacterium</t>
  </si>
  <si>
    <t>Unclassified Synechococcus</t>
  </si>
  <si>
    <t>Unclassified Synechococcaceae</t>
  </si>
  <si>
    <t>Unclassified Synechococcales</t>
  </si>
  <si>
    <t>Unclassified Cyanophyceae</t>
  </si>
  <si>
    <t>Unclassified Cyanobacteriota</t>
  </si>
  <si>
    <t>Unclassified Deferribacterales</t>
  </si>
  <si>
    <t>Unclassified Deferribacteres</t>
  </si>
  <si>
    <t>Unclassified Deferribacterota</t>
  </si>
  <si>
    <t>Unclassified Deinococcus</t>
  </si>
  <si>
    <t>Unclassified Deinococcaceae</t>
  </si>
  <si>
    <t>Unclassified Deinococcales</t>
  </si>
  <si>
    <t>Unclassified Marinithermus</t>
  </si>
  <si>
    <t>Unclassified Meiothermus</t>
  </si>
  <si>
    <t>Unclassified Thermaceae</t>
  </si>
  <si>
    <t>Unclassified Thermales</t>
  </si>
  <si>
    <t>Unclassified Truepera</t>
  </si>
  <si>
    <t>Trueperaceae bacterium</t>
  </si>
  <si>
    <t>Unclassified Trueperaceae</t>
  </si>
  <si>
    <t>Unclassified Trueperales</t>
  </si>
  <si>
    <t>Unclassified Deinococci</t>
  </si>
  <si>
    <t>Unclassified Deinococcota</t>
  </si>
  <si>
    <t>Unclassified Lujinxingia</t>
  </si>
  <si>
    <t>Unclassified Lujinxingiaceae</t>
  </si>
  <si>
    <t>Unclassified Bradymonadales</t>
  </si>
  <si>
    <t>Unclassified Candidatus Anaeroferrophillus</t>
  </si>
  <si>
    <t>Unclassified Candidatus Anaeroferrophillacea</t>
  </si>
  <si>
    <t>Unclassified Candidatus Anaeroferrophillales</t>
  </si>
  <si>
    <t>Candidatus Desulfacyla euxinica</t>
  </si>
  <si>
    <t>Unclassified Candidatus Desulfacyla</t>
  </si>
  <si>
    <t>Candidatus Zymogenaceae bacterium</t>
  </si>
  <si>
    <t>Candidatus Zymogenus saltonus</t>
  </si>
  <si>
    <t>Unclassified Candidatus Zymogenus</t>
  </si>
  <si>
    <t>Unclassified Candidatus Zymogenaceae</t>
  </si>
  <si>
    <t>Unclassified Candidatus Zymogeniales</t>
  </si>
  <si>
    <t>Deltaproteobacteria bacterium</t>
  </si>
  <si>
    <t>Olavius algarvensis Delta 1 endosymbiont</t>
  </si>
  <si>
    <t>SAR324 cluster</t>
  </si>
  <si>
    <t>Unclassified Deltaproteobacteria</t>
  </si>
  <si>
    <t>delta proteobacterium</t>
  </si>
  <si>
    <t>Unclassified Elusimicrobiales</t>
  </si>
  <si>
    <t>Unclassified Candidatus Liberimonas</t>
  </si>
  <si>
    <t>Unclassified Elusimicrobiota</t>
  </si>
  <si>
    <t>Chitinispirillaceae bacterium</t>
  </si>
  <si>
    <t>Chitinispirillum alkaliphilum</t>
  </si>
  <si>
    <t>Unclassified Chitinispirillaceae</t>
  </si>
  <si>
    <t>Unclassified Chitinispirillales</t>
  </si>
  <si>
    <t>Unclassified Chitinispirillia</t>
  </si>
  <si>
    <t>Unclassified Chitinivibrionales</t>
  </si>
  <si>
    <t>Chitinivibrionia bacterium</t>
  </si>
  <si>
    <t>Unclassified Chitinivibrionia</t>
  </si>
  <si>
    <t>Unclassified Fibrobacter</t>
  </si>
  <si>
    <t>Unclassified Fibrobacteraceae</t>
  </si>
  <si>
    <t>Unclassified Fibrobacterales</t>
  </si>
  <si>
    <t>Fibrobacteria bacterium</t>
  </si>
  <si>
    <t>Unclassified Fibrobacteria</t>
  </si>
  <si>
    <t>Unclassified Fibrobacterota</t>
  </si>
  <si>
    <t>Fusobacteriaceae bacterium</t>
  </si>
  <si>
    <t>Unclassified Fusobacterium</t>
  </si>
  <si>
    <t>Unclassified Fusobacteriaceae</t>
  </si>
  <si>
    <t>Unclassified Fusobacteriales</t>
  </si>
  <si>
    <t>Unclassified Fusobacteriia</t>
  </si>
  <si>
    <t>Unclassified Fusobacteriota</t>
  </si>
  <si>
    <t>Candidatus Benthicola marisminoris</t>
  </si>
  <si>
    <t>Unclassified Candidatus Benthicola</t>
  </si>
  <si>
    <t>Unclassified Candidatus Carthagonibacter</t>
  </si>
  <si>
    <t>Unclassified Candidatus Palauibacteraceae</t>
  </si>
  <si>
    <t>Candidatus Palauibacterales bacterium</t>
  </si>
  <si>
    <t>Unclassified Candidatus Palauibacterales</t>
  </si>
  <si>
    <t>Gemmatimonas sp.</t>
  </si>
  <si>
    <t>Unclassified Gemmatimonas</t>
  </si>
  <si>
    <t>Unclassified Gemmatimonadaceae</t>
  </si>
  <si>
    <t>Gemmatimonadales bacterium</t>
  </si>
  <si>
    <t>Unclassified Gemmatimonadales</t>
  </si>
  <si>
    <t>Unclassified Gemmatimonadia</t>
  </si>
  <si>
    <t>Gemmatimonadota bacterium</t>
  </si>
  <si>
    <t>Unclassified Longimicrobium</t>
  </si>
  <si>
    <t>Unclassified Longimicrobiaceae</t>
  </si>
  <si>
    <t>Longimicrobiales bacterium</t>
  </si>
  <si>
    <t>Unclassified Longimicrobiales</t>
  </si>
  <si>
    <t>Unclassified Longimicrobiia</t>
  </si>
  <si>
    <t>Unclassified Gemmatimonadota</t>
  </si>
  <si>
    <t>Ignavibacteria bacterium</t>
  </si>
  <si>
    <t>Ignavibacteriaceae bacterium</t>
  </si>
  <si>
    <t>Ignavibacterium sp.</t>
  </si>
  <si>
    <t>Unclassified Ignavibacterium</t>
  </si>
  <si>
    <t>Unclassified Ignavibacteriaceae</t>
  </si>
  <si>
    <t>Ignavibacteriales bacterium</t>
  </si>
  <si>
    <t>Unclassified Melioribacter</t>
  </si>
  <si>
    <t>Melioribacteraceae bacterium</t>
  </si>
  <si>
    <t>Unclassified Melioribacteraceae</t>
  </si>
  <si>
    <t>Unclassified Ignavibacteriales</t>
  </si>
  <si>
    <t>Unclassified Ignavibacteria</t>
  </si>
  <si>
    <t>Ignavibacteriota bacterium</t>
  </si>
  <si>
    <t>Unclassified Ignavibacteriota</t>
  </si>
  <si>
    <t>Kiritimatiella glycovorans</t>
  </si>
  <si>
    <t>Unclassified Kiritimatiella</t>
  </si>
  <si>
    <t>Kiritimatiellaceae bacterium</t>
  </si>
  <si>
    <t>Unclassified Kiritimatiellaceae</t>
  </si>
  <si>
    <t>Kiritimatiellales bacterium</t>
  </si>
  <si>
    <t>Pontiella desulfatans</t>
  </si>
  <si>
    <t>Pontiella sp.</t>
  </si>
  <si>
    <t>Pontiella sulfatireligans</t>
  </si>
  <si>
    <t>Unclassified Pontiella</t>
  </si>
  <si>
    <t>Pontiellaceae bacterium</t>
  </si>
  <si>
    <t>Unclassified Pontiellaceae</t>
  </si>
  <si>
    <t>Unclassified Kiritimatiellales</t>
  </si>
  <si>
    <t>Kiritimatiellia bacterium</t>
  </si>
  <si>
    <t>Unclassified Kiritimatiellia</t>
  </si>
  <si>
    <t>Kiritimatiellota bacterium</t>
  </si>
  <si>
    <t>Unclassified Tichowtungiales</t>
  </si>
  <si>
    <t>Unclassified Kiritimatiellota</t>
  </si>
  <si>
    <t>Lentisphaerae bacterium</t>
  </si>
  <si>
    <t>Unclassified Lentisphaera</t>
  </si>
  <si>
    <t>Unclassified Lentisphaeraceae</t>
  </si>
  <si>
    <t>Lentisphaerales bacterium</t>
  </si>
  <si>
    <t>Unclassified Lentisphaerales</t>
  </si>
  <si>
    <t>Lentisphaeria bacterium</t>
  </si>
  <si>
    <t>Unclassified Lentisphaeria</t>
  </si>
  <si>
    <t>Unclassified Victivallales</t>
  </si>
  <si>
    <t>Unclassified Victivallaceae</t>
  </si>
  <si>
    <t>Victivallales bacterium</t>
  </si>
  <si>
    <t>Lentisphaerota bacterium</t>
  </si>
  <si>
    <t>Unclassified Lentisphaerota</t>
  </si>
  <si>
    <t>Unclassified Candidatus Izimaplasma</t>
  </si>
  <si>
    <t>Unclassified Acholeplasmataceae</t>
  </si>
  <si>
    <t>Unclassified Acholeplasmatales</t>
  </si>
  <si>
    <t>Unclassified Spiroplasma</t>
  </si>
  <si>
    <t>Unclassified Haloplasmatales</t>
  </si>
  <si>
    <t>Unclassified Mollicutes</t>
  </si>
  <si>
    <t>Mycoplasmatota bacterium</t>
  </si>
  <si>
    <t>Unclassified Mycoplasmatota</t>
  </si>
  <si>
    <t>Unclassified Haliangium</t>
  </si>
  <si>
    <t>Unclassified Kofleriaceae</t>
  </si>
  <si>
    <t>Unclassified Haliangiales</t>
  </si>
  <si>
    <t>Unclassified Anaeromyxobacter</t>
  </si>
  <si>
    <t>Unclassified Anaeromyxobacteraceae</t>
  </si>
  <si>
    <t>Unclassified Archangium</t>
  </si>
  <si>
    <t>Unclassified Archangiaceae</t>
  </si>
  <si>
    <t>Unclassified Enhygromyxa</t>
  </si>
  <si>
    <t>Unclassified Corallococcus</t>
  </si>
  <si>
    <t>Myxococcaceae bacterium</t>
  </si>
  <si>
    <t>Unclassified Myxococcus</t>
  </si>
  <si>
    <t>Unclassified Myxococcaceae</t>
  </si>
  <si>
    <t>Myxococcales bacterium</t>
  </si>
  <si>
    <t>Unclassified Myxococcales</t>
  </si>
  <si>
    <t>Unclassified Myxococcia</t>
  </si>
  <si>
    <t>Myxococcota bacterium</t>
  </si>
  <si>
    <t>Unclassified Nannocystis</t>
  </si>
  <si>
    <t>Unclassified Plesiocystis</t>
  </si>
  <si>
    <t>Unclassified Nannocystaceae</t>
  </si>
  <si>
    <t>Unclassified Nannocystales</t>
  </si>
  <si>
    <t>Polyangia bacterium</t>
  </si>
  <si>
    <t>Unclassified Labilithrix</t>
  </si>
  <si>
    <t>Unclassified Labilitrichaceae</t>
  </si>
  <si>
    <t>Chondromyces sp.</t>
  </si>
  <si>
    <t>Unclassified Chondromyces</t>
  </si>
  <si>
    <t>Polyangiaceae bacterium</t>
  </si>
  <si>
    <t>Unclassified Polyangium</t>
  </si>
  <si>
    <t>Unclassified Sorangium</t>
  </si>
  <si>
    <t>Unclassified Polyangiaceae</t>
  </si>
  <si>
    <t>Polyangiales bacterium</t>
  </si>
  <si>
    <t>Unclassified Sandaracinaceae</t>
  </si>
  <si>
    <t>Unclassified Polyangiales</t>
  </si>
  <si>
    <t>Unclassified Myxococcota</t>
  </si>
  <si>
    <t>Nitrospina sp.</t>
  </si>
  <si>
    <t>Unclassified Nitrospina</t>
  </si>
  <si>
    <t>Nitrospinaceae bacterium</t>
  </si>
  <si>
    <t>Unclassified Nitrospinaceae</t>
  </si>
  <si>
    <t>Unclassified Nitrospinales</t>
  </si>
  <si>
    <t>Unclassified Nitrospinia</t>
  </si>
  <si>
    <t>Nitrospinota bacterium</t>
  </si>
  <si>
    <t>Unclassified Nitrospinota</t>
  </si>
  <si>
    <t>Nitrospirae bacterium</t>
  </si>
  <si>
    <t>Unclassified Candidatus Manganitrophaceae</t>
  </si>
  <si>
    <t>Unclassified Candidatus Troglogloeales</t>
  </si>
  <si>
    <t>Nitrospira bacterium</t>
  </si>
  <si>
    <t>Nitrospira sp.</t>
  </si>
  <si>
    <t>Unclassified Nitrospira</t>
  </si>
  <si>
    <t>Nitrospiraceae bacterium</t>
  </si>
  <si>
    <t>Unclassified Nitrospiraceae</t>
  </si>
  <si>
    <t>Nitrospirales bacterium</t>
  </si>
  <si>
    <t>Unclassified Nitrospirales</t>
  </si>
  <si>
    <t>Nitrospiria bacterium</t>
  </si>
  <si>
    <t>Unclassified Nitrospiria</t>
  </si>
  <si>
    <t>Nitrospirota bacterium</t>
  </si>
  <si>
    <t>Unclassified Thermodesulfovibrio</t>
  </si>
  <si>
    <t>Thermodesulfovibrionales bacterium</t>
  </si>
  <si>
    <t>Unclassified Thermodesulfovibrionales</t>
  </si>
  <si>
    <t>Thermodesulfovibrionia bacterium</t>
  </si>
  <si>
    <t>Unclassified Thermodesulfovibrionia</t>
  </si>
  <si>
    <t>Unclassified Nitrospirota</t>
  </si>
  <si>
    <t>Candidatus Bathyanammoxibius sp.</t>
  </si>
  <si>
    <t>Unclassified Candidatus Bathyanammoxibius</t>
  </si>
  <si>
    <t>Unclassified Candidatus Brocadia</t>
  </si>
  <si>
    <t>Candidatus Brocadiaceae bacterium</t>
  </si>
  <si>
    <t>Unclassified Candidatus Jettenia</t>
  </si>
  <si>
    <t>Unclassified Candidatus Brocadiaceae</t>
  </si>
  <si>
    <t>Candidatus Brocadiales bacterium</t>
  </si>
  <si>
    <t>Candidatus Scalindua sp.</t>
  </si>
  <si>
    <t>Unclassified Candidatus Scalindua</t>
  </si>
  <si>
    <t>Unclassified Candidatus Scalinduaceae</t>
  </si>
  <si>
    <t>Unclassified Candidatus Brocadiales</t>
  </si>
  <si>
    <t>Candidatus Brocadiia bacterium</t>
  </si>
  <si>
    <t>Unclassified Candidatus Brocadiia</t>
  </si>
  <si>
    <t>Unclassified Candidatus Uabimicrobium</t>
  </si>
  <si>
    <t>Unclassified Candidatus Uabimicrobiia</t>
  </si>
  <si>
    <t>Phycisphaerae bacterium</t>
  </si>
  <si>
    <t>Algisphaera agarilytica</t>
  </si>
  <si>
    <t>Unclassified Algisphaera</t>
  </si>
  <si>
    <t>Phycisphaera sp.</t>
  </si>
  <si>
    <t>Unclassified Phycisphaera</t>
  </si>
  <si>
    <t>Phycisphaeraceae bacterium</t>
  </si>
  <si>
    <t>Unclassified Phycisphaeraceae</t>
  </si>
  <si>
    <t>Phycisphaerales bacterium</t>
  </si>
  <si>
    <t>Unclassified Phycisphaerales</t>
  </si>
  <si>
    <t>Anaerohalosphaera sp.</t>
  </si>
  <si>
    <t>Unclassified Anaerohalosphaera</t>
  </si>
  <si>
    <t>Unclassified Anaerohalosphaeraceae</t>
  </si>
  <si>
    <t>Unclassified Sedimentisphaera</t>
  </si>
  <si>
    <t>Sedimentisphaerales bacterium</t>
  </si>
  <si>
    <t>Unclassified Sedimentisphaerales</t>
  </si>
  <si>
    <t>Unclassified Tepidisphaeraceae</t>
  </si>
  <si>
    <t>Unclassified Tepidisphaerales</t>
  </si>
  <si>
    <t>Unclassified Phycisphaerae</t>
  </si>
  <si>
    <t>Planctomycetes bacterium</t>
  </si>
  <si>
    <t>Unclassified Fimbriiglobus</t>
  </si>
  <si>
    <t>Unclassified Gemmata</t>
  </si>
  <si>
    <t>Gemmataceae bacterium</t>
  </si>
  <si>
    <t>Unclassified Gemmataceae</t>
  </si>
  <si>
    <t>Unclassified Urbifossiella</t>
  </si>
  <si>
    <t>Unclassified Gemmatales</t>
  </si>
  <si>
    <t>Isosphaeraceae bacterium</t>
  </si>
  <si>
    <t>Unclassified Paludisphaera</t>
  </si>
  <si>
    <t>Unclassified Tautonia</t>
  </si>
  <si>
    <t>Unclassified Isosphaeraceae</t>
  </si>
  <si>
    <t>Unclassified Isosphaerales</t>
  </si>
  <si>
    <t>Adhaeretor mobilis</t>
  </si>
  <si>
    <t>Unclassified Adhaeretor</t>
  </si>
  <si>
    <t>Aeoliella mucimassa</t>
  </si>
  <si>
    <t>Aeoliella straminimaris</t>
  </si>
  <si>
    <t>Unclassified Aeoliella</t>
  </si>
  <si>
    <t>Botrimarina colliarenosi</t>
  </si>
  <si>
    <t>Botrimarina hoheduenensis</t>
  </si>
  <si>
    <t>Unclassified Botrimarina</t>
  </si>
  <si>
    <t>Bythopirellula goksoeyrii</t>
  </si>
  <si>
    <t>Bythopirellula polymerisocia</t>
  </si>
  <si>
    <t>Unclassified Bythopirellula</t>
  </si>
  <si>
    <t>Unclassified Lacipirellula</t>
  </si>
  <si>
    <t>Lacipirellulaceae bacterium</t>
  </si>
  <si>
    <t>Pirellulimonas nuda</t>
  </si>
  <si>
    <t>Unclassified Pirellulimonas</t>
  </si>
  <si>
    <t>Posidoniimonas corsicana</t>
  </si>
  <si>
    <t>Unclassified Posidoniimonas</t>
  </si>
  <si>
    <t>Unclassified Pseudobythopirellula</t>
  </si>
  <si>
    <t>Unclassified Lacipirellulaceae</t>
  </si>
  <si>
    <t>Allorhodopirellula heiligendammensis</t>
  </si>
  <si>
    <t>Allorhodopirellula solitaria</t>
  </si>
  <si>
    <t>Unclassified Allorhodopirellula</t>
  </si>
  <si>
    <t>Unclassified Anatilimnocola</t>
  </si>
  <si>
    <t>Aporhodopirellula aestuarii</t>
  </si>
  <si>
    <t>Unclassified Aporhodopirellula</t>
  </si>
  <si>
    <t>Aureliella helgolandensis</t>
  </si>
  <si>
    <t>Unclassified Aureliella</t>
  </si>
  <si>
    <t>Blastopirellula sp.</t>
  </si>
  <si>
    <t>Unclassified Blastopirellula</t>
  </si>
  <si>
    <t>Bremerella sp.</t>
  </si>
  <si>
    <t>Bremerella volcania</t>
  </si>
  <si>
    <t>Unclassified Bremerella</t>
  </si>
  <si>
    <t>Candidatus Anammoximicrobium sp.</t>
  </si>
  <si>
    <t>Unclassified Candidatus Anammoximicrobium</t>
  </si>
  <si>
    <t>Unclassified Candidatus Laterigemmans</t>
  </si>
  <si>
    <t>Lignipirellula cremea</t>
  </si>
  <si>
    <t>Unclassified Lignipirellula</t>
  </si>
  <si>
    <t>Mariniblastus fucicola</t>
  </si>
  <si>
    <t>Mariniblastus sp.</t>
  </si>
  <si>
    <t>Unclassified Mariniblastus</t>
  </si>
  <si>
    <t>Neorhodopirellula lusitana</t>
  </si>
  <si>
    <t>Neorhodopirellula pilleata</t>
  </si>
  <si>
    <t>Unclassified Neorhodopirellula</t>
  </si>
  <si>
    <t>Novipirellula artificiosorum</t>
  </si>
  <si>
    <t>Novipirellula aureliae</t>
  </si>
  <si>
    <t>Novipirellula galeiformis</t>
  </si>
  <si>
    <t>Unclassified Novipirellula</t>
  </si>
  <si>
    <t>Pirellula sp.</t>
  </si>
  <si>
    <t>Unclassified Pirellula</t>
  </si>
  <si>
    <t>Pirellulaceae bacterium</t>
  </si>
  <si>
    <t>Rhodopirellula bahusiensis</t>
  </si>
  <si>
    <t>Rhodopirellula baltica</t>
  </si>
  <si>
    <t>Rhodopirellula europaea</t>
  </si>
  <si>
    <t>Rhodopirellula maiorica</t>
  </si>
  <si>
    <t>Rhodopirellula sp.</t>
  </si>
  <si>
    <t>Unclassified Rhodopirellula</t>
  </si>
  <si>
    <t>Roseiconus lacunae</t>
  </si>
  <si>
    <t>Roseiconus nitratireducens</t>
  </si>
  <si>
    <t>Unclassified Roseiconus</t>
  </si>
  <si>
    <t>Roseimaritima multifibrata</t>
  </si>
  <si>
    <t>Roseimaritima ulvae</t>
  </si>
  <si>
    <t>Unclassified Roseimaritima</t>
  </si>
  <si>
    <t>Rosistilla carotiformis</t>
  </si>
  <si>
    <t>Rosistilla oblonga</t>
  </si>
  <si>
    <t>Unclassified Rosistilla</t>
  </si>
  <si>
    <t>Rubripirellula amarantea</t>
  </si>
  <si>
    <t>Rubripirellula lacrimiformis</t>
  </si>
  <si>
    <t>Rubripirellula obstinata</t>
  </si>
  <si>
    <t>Rubripirellula reticaptiva</t>
  </si>
  <si>
    <t>Rubripirellula sp.</t>
  </si>
  <si>
    <t>Rubripirellula tenax</t>
  </si>
  <si>
    <t>Unclassified Rubripirellula</t>
  </si>
  <si>
    <t>Stieleria maiorica</t>
  </si>
  <si>
    <t>Stieleria neptunia</t>
  </si>
  <si>
    <t>Stieleria sedimenti</t>
  </si>
  <si>
    <t>Stieleria tagensis</t>
  </si>
  <si>
    <t>Stieleria varia</t>
  </si>
  <si>
    <t>Unclassified Stieleria</t>
  </si>
  <si>
    <t>Unclassified Pirellulaceae</t>
  </si>
  <si>
    <t>Pirellulales bacterium</t>
  </si>
  <si>
    <t>Unclassified Thermogutta</t>
  </si>
  <si>
    <t>Thermoguttaceae bacterium</t>
  </si>
  <si>
    <t>Unclassified Thermoguttaceae</t>
  </si>
  <si>
    <t>Unclassified Pirellulales</t>
  </si>
  <si>
    <t>Unclassified Calycomorphotria</t>
  </si>
  <si>
    <t>Crateriforma conspicua</t>
  </si>
  <si>
    <t>Unclassified Crateriforma</t>
  </si>
  <si>
    <t>Fuerstiella marisgermanici</t>
  </si>
  <si>
    <t>Fuerstiella sp.</t>
  </si>
  <si>
    <t>Unclassified Fuerstiella</t>
  </si>
  <si>
    <t>Gimesia aquarii</t>
  </si>
  <si>
    <t>Gimesia chilikensis</t>
  </si>
  <si>
    <t>Unclassified Gimesia</t>
  </si>
  <si>
    <t>Unclassified Maioricimonas</t>
  </si>
  <si>
    <t>Planctomicrobium sp.</t>
  </si>
  <si>
    <t>Unclassified Planctomicrobium</t>
  </si>
  <si>
    <t>Unclassified Planctomyces</t>
  </si>
  <si>
    <t>Planctomycetaceae bacterium</t>
  </si>
  <si>
    <t>Unclassified Planctopirus</t>
  </si>
  <si>
    <t>Unclassified Polystyrenella</t>
  </si>
  <si>
    <t>Unclassified Rubinisphaera</t>
  </si>
  <si>
    <t>Unclassified Schlesneria</t>
  </si>
  <si>
    <t>Unclassified Stratiformator</t>
  </si>
  <si>
    <t>Symmachiella dynata</t>
  </si>
  <si>
    <t>Symmachiella macrocystis</t>
  </si>
  <si>
    <t>Unclassified Symmachiella</t>
  </si>
  <si>
    <t>Thalassoglobus neptunius</t>
  </si>
  <si>
    <t>Thalassoglobus polymorphus</t>
  </si>
  <si>
    <t>Unclassified Thalassoglobus</t>
  </si>
  <si>
    <t>Unclassified Thalassoroseus</t>
  </si>
  <si>
    <t>Unclassified Planctomycetaceae</t>
  </si>
  <si>
    <t>Planctomycetales bacterium</t>
  </si>
  <si>
    <t>Unclassified Planctomycetales</t>
  </si>
  <si>
    <t>Planctomycetia bacterium</t>
  </si>
  <si>
    <t>Unclassified Planctomycetia</t>
  </si>
  <si>
    <t>Planctomycetota bacterium</t>
  </si>
  <si>
    <t>Unclassified Planctomycetota</t>
  </si>
  <si>
    <t>Unclassified Acidithiobacillus</t>
  </si>
  <si>
    <t>Unclassified Acidithiobacillaceae</t>
  </si>
  <si>
    <t>Acidithiobacillales bacterium</t>
  </si>
  <si>
    <t>Unclassified Acidithiobacillales</t>
  </si>
  <si>
    <t>Unclassified Acidithiobacillia</t>
  </si>
  <si>
    <t>Alphaproteobacteria bacterium</t>
  </si>
  <si>
    <t>Candidatus Pelagibacter bacterium</t>
  </si>
  <si>
    <t>Candidatus Pelagibacter sp.</t>
  </si>
  <si>
    <t>Unclassified Candidatus Pelagibacter</t>
  </si>
  <si>
    <t>Pelagibacteraceae bacterium</t>
  </si>
  <si>
    <t>Unclassified Candidatus Pelagibacteraceae</t>
  </si>
  <si>
    <t>Pelagibacterales bacterium</t>
  </si>
  <si>
    <t>Unclassified Candidatus Pelagibacterales</t>
  </si>
  <si>
    <t>Candidatus Puniceispirillum sp.</t>
  </si>
  <si>
    <t>Unclassified Brevundimonas</t>
  </si>
  <si>
    <t>Unclassified Caulobacter</t>
  </si>
  <si>
    <t>Unclassified Phenylobacterium</t>
  </si>
  <si>
    <t>Unclassified Caulobacteraceae</t>
  </si>
  <si>
    <t>Caulobacterales bacterium</t>
  </si>
  <si>
    <t>Unclassified Caulobacterales</t>
  </si>
  <si>
    <t>Unclassified Emcibacter</t>
  </si>
  <si>
    <t>Unclassified Paremcibacter</t>
  </si>
  <si>
    <t>Geminicoccaceae bacterium</t>
  </si>
  <si>
    <t>Geminicoccus flavidas</t>
  </si>
  <si>
    <t>Unclassified Marinimicrococcus</t>
  </si>
  <si>
    <t>Unclassified Tistrella</t>
  </si>
  <si>
    <t>Unclassified Geminicoccaceae</t>
  </si>
  <si>
    <t>Unclassified Geminicoccales</t>
  </si>
  <si>
    <t>Unclassified Holosporaceae</t>
  </si>
  <si>
    <t>Aestuariivirgaceae bacterium</t>
  </si>
  <si>
    <t>Unclassified Aestuariivirgaceae</t>
  </si>
  <si>
    <t>Unclassified Afifella</t>
  </si>
  <si>
    <t>Unclassified Afifellaceae</t>
  </si>
  <si>
    <t>Ahrensia marina</t>
  </si>
  <si>
    <t>Ahrensia sp.</t>
  </si>
  <si>
    <t>Unclassified Ahrensia</t>
  </si>
  <si>
    <t>Unclassified Oricola</t>
  </si>
  <si>
    <t>Unclassified Roseitalea</t>
  </si>
  <si>
    <t>Unclassified Ahrensiaceae</t>
  </si>
  <si>
    <t>Unclassified Acuticoccus</t>
  </si>
  <si>
    <t>Unclassified Amorphaceae</t>
  </si>
  <si>
    <t>Aurantimonas coralicida</t>
  </si>
  <si>
    <t>Unclassified Aurantimonas</t>
  </si>
  <si>
    <t>Unclassified Aurantimonadaceae</t>
  </si>
  <si>
    <t>Unclassified Bartonella</t>
  </si>
  <si>
    <t>Unclassified Beijerinckiaceae</t>
  </si>
  <si>
    <t>Bosea sp.</t>
  </si>
  <si>
    <t>Unclassified Bosea</t>
  </si>
  <si>
    <t>Unclassified Boseaceae</t>
  </si>
  <si>
    <t>Unclassified Brucella</t>
  </si>
  <si>
    <t>Unclassified Brucellaceae</t>
  </si>
  <si>
    <t>Unclassified Chelatococcus</t>
  </si>
  <si>
    <t>Unclassified Chelatococcaceae</t>
  </si>
  <si>
    <t>Cohaesibacter celericrescens</t>
  </si>
  <si>
    <t>Unclassified Cohaesibacter</t>
  </si>
  <si>
    <t>Unclassified Cucumibacter</t>
  </si>
  <si>
    <t>Unclassified Devosia</t>
  </si>
  <si>
    <t>Unclassified Mariluticola</t>
  </si>
  <si>
    <t>Unclassified Maritalea</t>
  </si>
  <si>
    <t>Unclassified Devosiaceae</t>
  </si>
  <si>
    <t>Unclassified Dichotomicrobium</t>
  </si>
  <si>
    <t>Unclassified Filomicrobium</t>
  </si>
  <si>
    <t>Hyphomicrobiaceae bacterium</t>
  </si>
  <si>
    <t>Hyphomicrobium sp.</t>
  </si>
  <si>
    <t>Unclassified Hyphomicrobium</t>
  </si>
  <si>
    <t>Methyloceanibacter caenitepidi</t>
  </si>
  <si>
    <t>Methyloceanibacter marginalis</t>
  </si>
  <si>
    <t>Methyloceanibacter sp.</t>
  </si>
  <si>
    <t>Methyloceanibacter superfactus</t>
  </si>
  <si>
    <t>Unclassified Methyloceanibacter</t>
  </si>
  <si>
    <t>Unclassified Methyloligella</t>
  </si>
  <si>
    <t>Unclassified Rhodomicrobium</t>
  </si>
  <si>
    <t>Unclassified Rhodoplanes</t>
  </si>
  <si>
    <t>Unclassified Hyphomicrobiaceae</t>
  </si>
  <si>
    <t>Hyphomicrobiales bacterium</t>
  </si>
  <si>
    <t>Bauldia litoralis</t>
  </si>
  <si>
    <t>Bauldia sp.</t>
  </si>
  <si>
    <t>Unclassified Bauldia</t>
  </si>
  <si>
    <t>Unclassified Methylobacterium</t>
  </si>
  <si>
    <t>Unclassified Methylorubrum</t>
  </si>
  <si>
    <t>Unclassified Microvirga</t>
  </si>
  <si>
    <t>Unclassified Methylobacteriaceae</t>
  </si>
  <si>
    <t>Unclassified Methylocystis</t>
  </si>
  <si>
    <t>Unclassified Methylosinus</t>
  </si>
  <si>
    <t>Unclassified Bradyrhizobium</t>
  </si>
  <si>
    <t>Unclassified Rhodopseudomonas</t>
  </si>
  <si>
    <t>Unclassified Nitrobacteraceae</t>
  </si>
  <si>
    <t>Unclassified Nordella</t>
  </si>
  <si>
    <t>Notoacmeibacter sp.</t>
  </si>
  <si>
    <t>Unclassified Notoacmeibacter</t>
  </si>
  <si>
    <t>Unclassified Notoacmeibacteraceae</t>
  </si>
  <si>
    <t>Unclassified Zhengella</t>
  </si>
  <si>
    <t>Anderseniella sp.</t>
  </si>
  <si>
    <t>Unclassified Anderseniella</t>
  </si>
  <si>
    <t>Unclassified Kaustia</t>
  </si>
  <si>
    <t>Unclassified Parvibaculum</t>
  </si>
  <si>
    <t>Unclassified Parvibaculaceae</t>
  </si>
  <si>
    <t>Unclassified Aquamicrobium</t>
  </si>
  <si>
    <t>Mesorhizobium sp.</t>
  </si>
  <si>
    <t>Unclassified Mesorhizobium</t>
  </si>
  <si>
    <t>Nitratireductor sp.</t>
  </si>
  <si>
    <t>Unclassified Nitratireductor</t>
  </si>
  <si>
    <t>Unclassified Phyllobacterium</t>
  </si>
  <si>
    <t>Unclassified Pseudaminobacter</t>
  </si>
  <si>
    <t>Unclassified Phyllobacteriaceae</t>
  </si>
  <si>
    <t>Unclassified Pleomorphomonas</t>
  </si>
  <si>
    <t>Unclassified Pleomorphomonadaceae</t>
  </si>
  <si>
    <t>Unclassified Propylenella</t>
  </si>
  <si>
    <t>Unclassified Reyranella</t>
  </si>
  <si>
    <t>Unclassified Reyranellaceae</t>
  </si>
  <si>
    <t>Unclassified Ensifer</t>
  </si>
  <si>
    <t>Flavimaribacter sediminis</t>
  </si>
  <si>
    <t>Unclassified Flavimaribacter</t>
  </si>
  <si>
    <t>Hoeflea alexandrii</t>
  </si>
  <si>
    <t>Hoeflea marina</t>
  </si>
  <si>
    <t>Unclassified Hoeflea</t>
  </si>
  <si>
    <t>Unclassified Lentilitoribacter</t>
  </si>
  <si>
    <t>Unclassified Neorhizobium</t>
  </si>
  <si>
    <t>Pararhizobium sp.</t>
  </si>
  <si>
    <t>Unclassified Pararhizobium</t>
  </si>
  <si>
    <t>Rhizobiaceae bacterium</t>
  </si>
  <si>
    <t>Unclassified Rhizobium</t>
  </si>
  <si>
    <t>Unclassified Shinella</t>
  </si>
  <si>
    <t>Sinorhizobium medicae</t>
  </si>
  <si>
    <t>Unclassified Sinorhizobium</t>
  </si>
  <si>
    <t>Unclassified Rhizobiaceae</t>
  </si>
  <si>
    <t>Unclassified Rhodobiaceae</t>
  </si>
  <si>
    <t>Unclassified Salaquimonas</t>
  </si>
  <si>
    <t>Unclassified Salaquimonadaceae</t>
  </si>
  <si>
    <t>Unclassified Breoghania</t>
  </si>
  <si>
    <t>Unclassified Labrenzia</t>
  </si>
  <si>
    <t>Unclassified Pseudovibrio</t>
  </si>
  <si>
    <t>Roseibium album</t>
  </si>
  <si>
    <t>Roseibium sp.</t>
  </si>
  <si>
    <t>Unclassified Roseibium</t>
  </si>
  <si>
    <t>Unclassified Stappia</t>
  </si>
  <si>
    <t>Unclassified Stappiaceae</t>
  </si>
  <si>
    <t>Unclassified Microbaculum</t>
  </si>
  <si>
    <t>Unclassified Tepidamorphaceae</t>
  </si>
  <si>
    <t>Unclassified Hyphomicrobiales</t>
  </si>
  <si>
    <t>Unclassified Xanthobacteraceae</t>
  </si>
  <si>
    <t>Henriciella sp.</t>
  </si>
  <si>
    <t>Unclassified Henriciella</t>
  </si>
  <si>
    <t>Unclassified Hyphomonas</t>
  </si>
  <si>
    <t>Unclassified Hyphomonadaceae</t>
  </si>
  <si>
    <t>Unclassified Hyphomonadales</t>
  </si>
  <si>
    <t>Unclassified Kordiimonas</t>
  </si>
  <si>
    <t>Unclassified Kordiimonadaceae</t>
  </si>
  <si>
    <t>Unclassified Kordiimonadales</t>
  </si>
  <si>
    <t>Unclassified Magnetococcus</t>
  </si>
  <si>
    <t>Unclassified Magnetococcales</t>
  </si>
  <si>
    <t>Unclassified Hyphobacterium</t>
  </si>
  <si>
    <t>Unclassified Maricaulis</t>
  </si>
  <si>
    <t>Unclassified Maricaulaceae</t>
  </si>
  <si>
    <t>Hellea sp.</t>
  </si>
  <si>
    <t>Unclassified Hellea</t>
  </si>
  <si>
    <t>Unclassified Robiginitomaculum</t>
  </si>
  <si>
    <t>Unclassified Robiginitomaculaceae</t>
  </si>
  <si>
    <t>Unclassified Maricaulales</t>
  </si>
  <si>
    <t>Unclassified Micropepsaceae</t>
  </si>
  <si>
    <t>Unclassified Micropepsales</t>
  </si>
  <si>
    <t>Unclassified Minwuia</t>
  </si>
  <si>
    <t>Unclassified Minwuiales</t>
  </si>
  <si>
    <t>Unclassified Marinicaulis</t>
  </si>
  <si>
    <t>Unclassified Parvularculaceae</t>
  </si>
  <si>
    <t>Unclassified Aestuariicoccus</t>
  </si>
  <si>
    <t>Albidovulum sp.</t>
  </si>
  <si>
    <t>Aliiroseovarius sediminis</t>
  </si>
  <si>
    <t>Aliiroseovarius sp.</t>
  </si>
  <si>
    <t>Unclassified Aliiroseovarius</t>
  </si>
  <si>
    <t>Amaricoccus sp.</t>
  </si>
  <si>
    <t>Unclassified Amaricoccus</t>
  </si>
  <si>
    <t>Amylibacter sp.</t>
  </si>
  <si>
    <t>Unclassified Amylibacter</t>
  </si>
  <si>
    <t>Unclassified Aquicoccus</t>
  </si>
  <si>
    <t>Ascidiaceihabitans sp.</t>
  </si>
  <si>
    <t>Unclassified Ascidiaceihabitans</t>
  </si>
  <si>
    <t>Boseongicola aestuarii</t>
  </si>
  <si>
    <t>Boseongicola sp.</t>
  </si>
  <si>
    <t>Unclassified Boseongicola</t>
  </si>
  <si>
    <t>Unclassified Brevirhabdus</t>
  </si>
  <si>
    <t>Unclassified Cereibacter</t>
  </si>
  <si>
    <t>Unclassified Chachezhania</t>
  </si>
  <si>
    <t>Cognatishimia sp.</t>
  </si>
  <si>
    <t>Unclassified Cognatishimia</t>
  </si>
  <si>
    <t>Cognatiyoonia sp.</t>
  </si>
  <si>
    <t>Unclassified Cognatiyoonia</t>
  </si>
  <si>
    <t>Defluviimonas sp.</t>
  </si>
  <si>
    <t>Unclassified Defluviimonas</t>
  </si>
  <si>
    <t>Flavimaricola sp.</t>
  </si>
  <si>
    <t>Unclassified Flavimaricola</t>
  </si>
  <si>
    <t>Fluviibacterium sp.</t>
  </si>
  <si>
    <t>Unclassified Fluviibacterium</t>
  </si>
  <si>
    <t>Unclassified Frigidibacter</t>
  </si>
  <si>
    <t>Unclassified Gemmobacter</t>
  </si>
  <si>
    <t>Unclassified Halocynthiibacter</t>
  </si>
  <si>
    <t>Unclassified Histidinibacterium</t>
  </si>
  <si>
    <t>Unclassified Jhaorihella</t>
  </si>
  <si>
    <t>Limibaculum sediminis</t>
  </si>
  <si>
    <t>Unclassified Limibaculum</t>
  </si>
  <si>
    <t>Limimaricola sp.</t>
  </si>
  <si>
    <t>Maliponia aquimaris</t>
  </si>
  <si>
    <t>Mangrovicoccus sp.</t>
  </si>
  <si>
    <t>Unclassified Mangrovicoccus</t>
  </si>
  <si>
    <t>Unclassified Marimonas</t>
  </si>
  <si>
    <t>Marinosulfonomonas sp.</t>
  </si>
  <si>
    <t>Unclassified Marinosulfonomonas</t>
  </si>
  <si>
    <t>Unclassified Nioella</t>
  </si>
  <si>
    <t>Unclassified Oceanibium</t>
  </si>
  <si>
    <t>Unclassified Oceanicella</t>
  </si>
  <si>
    <t>Oceaniglobus trochenteri</t>
  </si>
  <si>
    <t>Unclassified Oceaniglobus</t>
  </si>
  <si>
    <t>Paracoccaceae bacterium</t>
  </si>
  <si>
    <t>Paracoccus seriniphilus</t>
  </si>
  <si>
    <t>Unclassified Paracoccus</t>
  </si>
  <si>
    <t>Pararhodobacter sp.</t>
  </si>
  <si>
    <t>Unclassified Pararhodobacter</t>
  </si>
  <si>
    <t>Parasedimentitalea psychrophila</t>
  </si>
  <si>
    <t>Unclassified Parasedimentitalea</t>
  </si>
  <si>
    <t>Unclassified Phycocomes</t>
  </si>
  <si>
    <t>Unclassified Pikeienuella</t>
  </si>
  <si>
    <t>Planktomarina sp.</t>
  </si>
  <si>
    <t>Planktomarina temperata</t>
  </si>
  <si>
    <t>Unclassified Planktomarina</t>
  </si>
  <si>
    <t>Planktotalea arctica</t>
  </si>
  <si>
    <t>Planktotalea frisia</t>
  </si>
  <si>
    <t>Unclassified Planktotalea</t>
  </si>
  <si>
    <t>Pseudohalocynthiibacter aestuariivivens</t>
  </si>
  <si>
    <t>Pseudohalocynthiibacter sp.</t>
  </si>
  <si>
    <t>Unclassified Pseudohalocynthiibacter</t>
  </si>
  <si>
    <t>Pseudooceanicola nitratireducens</t>
  </si>
  <si>
    <t>Pseudophaeobacter leonis</t>
  </si>
  <si>
    <t>Unclassified Pseudophaeobacter</t>
  </si>
  <si>
    <t>Unclassified Pseudoprimorskyibacter</t>
  </si>
  <si>
    <t>Pseudorhodobacter antarcticus</t>
  </si>
  <si>
    <t>Unclassified Pseudorhodobacter</t>
  </si>
  <si>
    <t>Unclassified Puniceibacterium</t>
  </si>
  <si>
    <t>Rhodobacter sp.</t>
  </si>
  <si>
    <t>Unclassified Rhodobacter</t>
  </si>
  <si>
    <t>Rhodobacteraceae bacterium</t>
  </si>
  <si>
    <t>Rhodophyticola sp.</t>
  </si>
  <si>
    <t>Unclassified Rhodophyticola</t>
  </si>
  <si>
    <t>Unclassified Rhodosalinus</t>
  </si>
  <si>
    <t>Rhodovulum euryhalinum</t>
  </si>
  <si>
    <t>Unclassified Rhodovulum</t>
  </si>
  <si>
    <t>Roseibaca ekhonensis</t>
  </si>
  <si>
    <t>Unclassified Roseibaca</t>
  </si>
  <si>
    <t>Roseinatronobacter monicus</t>
  </si>
  <si>
    <t>Unclassified Roseitranquillus</t>
  </si>
  <si>
    <t>Sedimentitalea todarodis</t>
  </si>
  <si>
    <t>Unclassified Sedimentitalea</t>
  </si>
  <si>
    <t>Silicimonas sp.</t>
  </si>
  <si>
    <t>Unclassified Silicimonas</t>
  </si>
  <si>
    <t>Unclassified Tabrizicola</t>
  </si>
  <si>
    <t>Unclassified Thalassorhabdomicrobium</t>
  </si>
  <si>
    <t>Thermohalobaculum sp.</t>
  </si>
  <si>
    <t>Unclassified Thermohalobaculum</t>
  </si>
  <si>
    <t>Unclassified Thioclava</t>
  </si>
  <si>
    <t>Unclassified Tritonibacter</t>
  </si>
  <si>
    <t>Unclassified Paracoccaceae</t>
  </si>
  <si>
    <t>Unclassified Yoonia</t>
  </si>
  <si>
    <t>Yoonia maritima</t>
  </si>
  <si>
    <t>Yoonia sediminilitoris</t>
  </si>
  <si>
    <t>Yoonia sp.</t>
  </si>
  <si>
    <t>Yoonia tamlensis</t>
  </si>
  <si>
    <t>Yoonia vestfoldensis</t>
  </si>
  <si>
    <t>Rhodobacterales bacterium</t>
  </si>
  <si>
    <t>Unclassified Actibacterium</t>
  </si>
  <si>
    <t>Aliiruegeria haliotis</t>
  </si>
  <si>
    <t>Aliiruegeria lutimaris</t>
  </si>
  <si>
    <t>Unclassified Aliiruegeria</t>
  </si>
  <si>
    <t>Antarctobacter sp.</t>
  </si>
  <si>
    <t>Unclassified Celeribacter</t>
  </si>
  <si>
    <t>Unclassified Citreicella</t>
  </si>
  <si>
    <t>Unclassified Citreimonas</t>
  </si>
  <si>
    <t>Unclassified Dinoroseobacter</t>
  </si>
  <si>
    <t>Epibacterium sp.</t>
  </si>
  <si>
    <t>Unclassified Epibacterium</t>
  </si>
  <si>
    <t>Falsihalocynthiibacter arcticus</t>
  </si>
  <si>
    <t>Unclassified Falsihalocynthiibacter</t>
  </si>
  <si>
    <t>Falsiruegeria litorea</t>
  </si>
  <si>
    <t>Jannaschia faecimaris</t>
  </si>
  <si>
    <t>Jannaschia formosa</t>
  </si>
  <si>
    <t>Unclassified Jannaschia</t>
  </si>
  <si>
    <t>Unclassified Leisingera</t>
  </si>
  <si>
    <t>Lentibacter algarum</t>
  </si>
  <si>
    <t>Unclassified Lentibacter</t>
  </si>
  <si>
    <t>Litoreibacter janthinus</t>
  </si>
  <si>
    <t>Litoreibacter meonggei</t>
  </si>
  <si>
    <t>Litoreibacter ponti</t>
  </si>
  <si>
    <t>Unclassified Litoreibacter</t>
  </si>
  <si>
    <t>Loktanella salsilacus</t>
  </si>
  <si>
    <t>Loktanella sp.</t>
  </si>
  <si>
    <t>Unclassified Loktanella</t>
  </si>
  <si>
    <t>Marinovum sp.</t>
  </si>
  <si>
    <t>Unclassified Marinovum</t>
  </si>
  <si>
    <t>Maritimibacter fusiformis</t>
  </si>
  <si>
    <t>Maritimibacter sp.</t>
  </si>
  <si>
    <t>Unclassified Maritimibacter</t>
  </si>
  <si>
    <t>Marivita cryptomonadis</t>
  </si>
  <si>
    <t>Marivita geojedonensis</t>
  </si>
  <si>
    <t>Marivita hallyeonensis</t>
  </si>
  <si>
    <t>Marivita lacus</t>
  </si>
  <si>
    <t>Marivita sp.</t>
  </si>
  <si>
    <t>Unclassified Marivita</t>
  </si>
  <si>
    <t>Octadecabacter arcticus</t>
  </si>
  <si>
    <t>Octadecabacter sp.</t>
  </si>
  <si>
    <t>Octadecabacter temperatus</t>
  </si>
  <si>
    <t>Unclassified Octadecabacter</t>
  </si>
  <si>
    <t>Unclassified Pacificibacter</t>
  </si>
  <si>
    <t>Pacificoceanicola onchidii</t>
  </si>
  <si>
    <t>Palleronia sediminis</t>
  </si>
  <si>
    <t>Unclassified Palleronia</t>
  </si>
  <si>
    <t>Pelagimonas varians</t>
  </si>
  <si>
    <t>Unclassified Pelagimonas</t>
  </si>
  <si>
    <t>Phaeobacter inhibens</t>
  </si>
  <si>
    <t>Phaeobacter italicus</t>
  </si>
  <si>
    <t>Phaeobacter marinintestinus</t>
  </si>
  <si>
    <t>Unclassified Phaeobacter</t>
  </si>
  <si>
    <t>Unclassified Pontibaca</t>
  </si>
  <si>
    <t>Unclassified Poseidonocella</t>
  </si>
  <si>
    <t>Pseudoruegeria sp.</t>
  </si>
  <si>
    <t>Unclassified Pseudoruegeria</t>
  </si>
  <si>
    <t>Unclassified Pseudosulfitobacter</t>
  </si>
  <si>
    <t>Rhodoalgimonas zhirmunskyi</t>
  </si>
  <si>
    <t>Roseibacterium sp.</t>
  </si>
  <si>
    <t>Unclassified Roseibacterium</t>
  </si>
  <si>
    <t>Roseisalinus antarcticus</t>
  </si>
  <si>
    <t>Unclassified Roseisalinus</t>
  </si>
  <si>
    <t>Roseobacter denitrificans</t>
  </si>
  <si>
    <t>Roseobacter litoralis</t>
  </si>
  <si>
    <t>Roseobacter sp.</t>
  </si>
  <si>
    <t>Unclassified Roseobacter</t>
  </si>
  <si>
    <t>Roseovarius albus</t>
  </si>
  <si>
    <t>Roseovarius atlanticus</t>
  </si>
  <si>
    <t>Roseovarius dicentrarchi</t>
  </si>
  <si>
    <t>Roseovarius faecimaris</t>
  </si>
  <si>
    <t>Roseovarius gaetbuli</t>
  </si>
  <si>
    <t>Roseovarius litorisediminis</t>
  </si>
  <si>
    <t>Roseovarius marisflavi</t>
  </si>
  <si>
    <t>Roseovarius sp.</t>
  </si>
  <si>
    <t>Roseovarius tolerans</t>
  </si>
  <si>
    <t>Unclassified Roseovarius</t>
  </si>
  <si>
    <t>Rubellimicrobium sp.</t>
  </si>
  <si>
    <t>Unclassified Rubellimicrobium</t>
  </si>
  <si>
    <t>Ruegeria arenilitoris</t>
  </si>
  <si>
    <t>Ruegeria atlantica</t>
  </si>
  <si>
    <t>Ruegeria meonggei</t>
  </si>
  <si>
    <t>Ruegeria pomeroyi</t>
  </si>
  <si>
    <t>Ruegeria sp.</t>
  </si>
  <si>
    <t>Unclassified Ruegeria</t>
  </si>
  <si>
    <t>Unclassified Salibaculum</t>
  </si>
  <si>
    <t>Unclassified Salipiger</t>
  </si>
  <si>
    <t>Unclassified Sediminimonas</t>
  </si>
  <si>
    <t>Unclassified Seohaeicola</t>
  </si>
  <si>
    <t>Shimia gijangensis</t>
  </si>
  <si>
    <t>Shimia sp.</t>
  </si>
  <si>
    <t>Shimia thalassica</t>
  </si>
  <si>
    <t>Unclassified Shimia</t>
  </si>
  <si>
    <t>Sulfitobacter brevis</t>
  </si>
  <si>
    <t>Sulfitobacter geojensis</t>
  </si>
  <si>
    <t>Sulfitobacter indolifex</t>
  </si>
  <si>
    <t>Sulfitobacter litoralis</t>
  </si>
  <si>
    <t>Sulfitobacter marinus</t>
  </si>
  <si>
    <t>Sulfitobacter mediterraneus</t>
  </si>
  <si>
    <t>Sulfitobacter sediminilitoris</t>
  </si>
  <si>
    <t>Sulfitobacter sp.</t>
  </si>
  <si>
    <t>Unclassified Sulfitobacter</t>
  </si>
  <si>
    <t>Tateyamaria pelophila</t>
  </si>
  <si>
    <t>Tateyamaria sp.</t>
  </si>
  <si>
    <t>Unclassified Tateyamaria</t>
  </si>
  <si>
    <t>Unclassified Thalassobacter</t>
  </si>
  <si>
    <t>Thetidibacter halocola</t>
  </si>
  <si>
    <t>Unclassified Thiosulfatihalobacter</t>
  </si>
  <si>
    <t>Unclassified Tropicibacter</t>
  </si>
  <si>
    <t>Tropicimonas sp.</t>
  </si>
  <si>
    <t>Unclassified Tropicimonas</t>
  </si>
  <si>
    <t>Unclassified Roseobacteraceae</t>
  </si>
  <si>
    <t>Unclassified Rhodobacterales</t>
  </si>
  <si>
    <t>Unclassified Acidisoma</t>
  </si>
  <si>
    <t>Unclassified Asaia</t>
  </si>
  <si>
    <t>Unclassified Belnapia</t>
  </si>
  <si>
    <t>Unclassified Acetobacteraceae</t>
  </si>
  <si>
    <t>Unclassified Azospirillum</t>
  </si>
  <si>
    <t>Unclassified Nitrospirillum</t>
  </si>
  <si>
    <t>Unclassified Skermanella</t>
  </si>
  <si>
    <t>Unclassified Azospirillaceae</t>
  </si>
  <si>
    <t>Unclassified Dongiaceae</t>
  </si>
  <si>
    <t>Pelagibius sp.</t>
  </si>
  <si>
    <t>Unclassified Pelagibius</t>
  </si>
  <si>
    <t>Unclassified Fodinicurvataceae</t>
  </si>
  <si>
    <t>Kiloniellaceae bacterium</t>
  </si>
  <si>
    <t>Unclassified Kiloniellaceae</t>
  </si>
  <si>
    <t>Kiloniellales bacterium</t>
  </si>
  <si>
    <t>Unclassified Magnetovibrionaceae</t>
  </si>
  <si>
    <t>Unclassified Defluviicoccus</t>
  </si>
  <si>
    <t>Unclassified Denitrobaculum</t>
  </si>
  <si>
    <t>Unclassified Ferruginivarius</t>
  </si>
  <si>
    <t>Unclassified Hwanghaeella</t>
  </si>
  <si>
    <t>Unclassified Marivibrio</t>
  </si>
  <si>
    <t>Rhodospirillaceae bacterium</t>
  </si>
  <si>
    <t>Unclassified Roseospira</t>
  </si>
  <si>
    <t>Unclassified Rhodospirillaceae</t>
  </si>
  <si>
    <t>Rhodospirillales bacterium</t>
  </si>
  <si>
    <t>Shumkonia mesophila</t>
  </si>
  <si>
    <t>Unclassified Shumkonia</t>
  </si>
  <si>
    <t>Stellaceae bacterium</t>
  </si>
  <si>
    <t>Unclassified Stellaceae</t>
  </si>
  <si>
    <t>Unclassified Terasakiella</t>
  </si>
  <si>
    <t>Unclassified Nisaea</t>
  </si>
  <si>
    <t>Unclassified Thalassospira</t>
  </si>
  <si>
    <t>Unclassified Thalassospiraceae</t>
  </si>
  <si>
    <t>Unclassified Rhodospirillales</t>
  </si>
  <si>
    <t>Zavarzinia compransoris</t>
  </si>
  <si>
    <t>Candidatus Megaera polyxenophila</t>
  </si>
  <si>
    <t>Unclassified Candidatus Megaera</t>
  </si>
  <si>
    <t>Unclassified Rickettsia</t>
  </si>
  <si>
    <t>Rickettsiaceae bacterium</t>
  </si>
  <si>
    <t>Unclassified Rickettsiaceae</t>
  </si>
  <si>
    <t>Rickettsiales bacterium</t>
  </si>
  <si>
    <t>Unclassified Rickettsiales</t>
  </si>
  <si>
    <t>Sneathiella aquimaris</t>
  </si>
  <si>
    <t>Sneathiella sp.</t>
  </si>
  <si>
    <t>Unclassified Sneathiella</t>
  </si>
  <si>
    <t>Unclassified Sneathiellaceae</t>
  </si>
  <si>
    <t>Unclassified Sneathiellales</t>
  </si>
  <si>
    <t>Altererythrobacter sp.</t>
  </si>
  <si>
    <t>Unclassified Altererythrobacter</t>
  </si>
  <si>
    <t>Unclassified Croceibacterium</t>
  </si>
  <si>
    <t>Erythrobacter sp.</t>
  </si>
  <si>
    <t>Unclassified Erythrobacter</t>
  </si>
  <si>
    <t>Unclassified Qipengyuania</t>
  </si>
  <si>
    <t>Unclassified Erythrobacteraceae</t>
  </si>
  <si>
    <t>Novosphingobium sp.</t>
  </si>
  <si>
    <t>Unclassified Novosphingobium</t>
  </si>
  <si>
    <t>Parasphingopyxis lamellibrachiae</t>
  </si>
  <si>
    <t>Parasphingopyxis sp.</t>
  </si>
  <si>
    <t>Unclassified Parasphingopyxis</t>
  </si>
  <si>
    <t>Unclassified Parasphingorhabdus</t>
  </si>
  <si>
    <t>Unclassified Sphingobium</t>
  </si>
  <si>
    <t>Unclassified Sphingomicrobium</t>
  </si>
  <si>
    <t>Sphingomonas bacterium</t>
  </si>
  <si>
    <t>Unclassified Sphingomonas</t>
  </si>
  <si>
    <t>Unclassified Sphingopyxis</t>
  </si>
  <si>
    <t>Unclassified Sphingomonadaceae</t>
  </si>
  <si>
    <t>Unclassified Sphingomonadales</t>
  </si>
  <si>
    <t>Unclassified Alphaproteobacteria</t>
  </si>
  <si>
    <t>Betaproteobacteria bacterium</t>
  </si>
  <si>
    <t>Unclassified Achromobacter</t>
  </si>
  <si>
    <t>Unclassified Bordetella</t>
  </si>
  <si>
    <t>Candidimonas sp.</t>
  </si>
  <si>
    <t>Unclassified Candidimonas</t>
  </si>
  <si>
    <t>Unclassified Castellaniella</t>
  </si>
  <si>
    <t>Unclassified Kerstersia</t>
  </si>
  <si>
    <t>Pusillimonas sp.</t>
  </si>
  <si>
    <t>Unclassified Pusillimonas</t>
  </si>
  <si>
    <t>Unclassified Alcaligenaceae</t>
  </si>
  <si>
    <t>Unclassified Aquabacterium</t>
  </si>
  <si>
    <t>Unclassified Burkholderia</t>
  </si>
  <si>
    <t>Burkholderiaceae bacterium</t>
  </si>
  <si>
    <t>Unclassified Caballeronia</t>
  </si>
  <si>
    <t>Unclassified Cupriavidus</t>
  </si>
  <si>
    <t>Unclassified Pandoraea</t>
  </si>
  <si>
    <t>Unclassified Paraburkholderia</t>
  </si>
  <si>
    <t>Unclassified Polynucleobacter</t>
  </si>
  <si>
    <t>Ralstonia solanacearum</t>
  </si>
  <si>
    <t>Ralstonia sp.</t>
  </si>
  <si>
    <t>Unclassified Ralstonia</t>
  </si>
  <si>
    <t>Unclassified Burkholderiaceae</t>
  </si>
  <si>
    <t>Burkholderiales bacterium</t>
  </si>
  <si>
    <t>Unclassified Albitalea</t>
  </si>
  <si>
    <t>Unclassified Candidatus Symbiobacter</t>
  </si>
  <si>
    <t>Unclassified Comamonas</t>
  </si>
  <si>
    <t>Delftia sp.</t>
  </si>
  <si>
    <t>Unclassified Delftia</t>
  </si>
  <si>
    <t>Unclassified Hydrogenophaga</t>
  </si>
  <si>
    <t>Unclassified Limnohabitans</t>
  </si>
  <si>
    <t>Unclassified Ottowia</t>
  </si>
  <si>
    <t>Unclassified Polaromonas</t>
  </si>
  <si>
    <t>Unclassified Ramlibacter</t>
  </si>
  <si>
    <t>Rhodoferax jenense</t>
  </si>
  <si>
    <t>Rhodoferax sp.</t>
  </si>
  <si>
    <t>Unclassified Rhodoferax</t>
  </si>
  <si>
    <t>Unclassified Comamonadaceae</t>
  </si>
  <si>
    <t>Unclassified Variovorax</t>
  </si>
  <si>
    <t>Unclassified Duganella</t>
  </si>
  <si>
    <t>Herbaspirillum sp.</t>
  </si>
  <si>
    <t>Unclassified Herbaspirillum</t>
  </si>
  <si>
    <t>Unclassified Janthinobacterium</t>
  </si>
  <si>
    <t>Unclassified Noviherbaspirillum</t>
  </si>
  <si>
    <t>Unclassified Oxalicibacterium</t>
  </si>
  <si>
    <t>Unclassified Oxalobacteraceae</t>
  </si>
  <si>
    <t>Unclassified Rhizobacter</t>
  </si>
  <si>
    <t>Unclassified Azohydromonas</t>
  </si>
  <si>
    <t>Unclassified Ideonella</t>
  </si>
  <si>
    <t>Unclassified Methylibium</t>
  </si>
  <si>
    <t>Rubrivivax sp.</t>
  </si>
  <si>
    <t>Unclassified Rubrivivax</t>
  </si>
  <si>
    <t>Unclassified Sphaerotilaceae</t>
  </si>
  <si>
    <t>Unclassified Burkholderiales</t>
  </si>
  <si>
    <t>Unclassified Xylophilus</t>
  </si>
  <si>
    <t>Xylophilus sp.</t>
  </si>
  <si>
    <t>Unclassified Candidatus Accumulibacter</t>
  </si>
  <si>
    <t>Unclassified Casimicrobiaceae</t>
  </si>
  <si>
    <t>Ferrovum myxofaciens</t>
  </si>
  <si>
    <t>Unclassified Chitinibacter</t>
  </si>
  <si>
    <t>Aquitalea sp.</t>
  </si>
  <si>
    <t>Unclassified Aquitalea</t>
  </si>
  <si>
    <t>Chromobacterium sp.</t>
  </si>
  <si>
    <t>Unclassified Chromobacterium</t>
  </si>
  <si>
    <t>Unclassified Chromobacteriaceae</t>
  </si>
  <si>
    <t>Unclassified Crenobacter</t>
  </si>
  <si>
    <t>Unclassified Neisseria</t>
  </si>
  <si>
    <t>Unclassified Snodgrassella</t>
  </si>
  <si>
    <t>Unclassified Neisseriaceae</t>
  </si>
  <si>
    <t>Unclassified Neisseriales</t>
  </si>
  <si>
    <t>Unclassified Candidatus Nitrotoga</t>
  </si>
  <si>
    <t>Unclassified Gallionella</t>
  </si>
  <si>
    <t>Unclassified Gallionellaceae</t>
  </si>
  <si>
    <t>Methylophilaceae bacterium</t>
  </si>
  <si>
    <t>Unclassified Methylophilus</t>
  </si>
  <si>
    <t>Unclassified Methylotenera</t>
  </si>
  <si>
    <t>Unclassified Methylophilaceae</t>
  </si>
  <si>
    <t>Nitrosomonadaceae bacterium</t>
  </si>
  <si>
    <t>Nitrosomonas eutropha</t>
  </si>
  <si>
    <t>Nitrosomonas sp.</t>
  </si>
  <si>
    <t>Unclassified Nitrosomonas</t>
  </si>
  <si>
    <t>Unclassified Nitrosospira</t>
  </si>
  <si>
    <t>Unclassified Nitrosomonadaceae</t>
  </si>
  <si>
    <t>Nitrosomonadales bacterium</t>
  </si>
  <si>
    <t>Unclassified Methyloversatilis</t>
  </si>
  <si>
    <t>Unclassified Sulfurisoma</t>
  </si>
  <si>
    <t>Unclassified Sulfuritalea</t>
  </si>
  <si>
    <t>Unclassified Sterolibacteriaceae</t>
  </si>
  <si>
    <t>Unclassified Sulfuricella</t>
  </si>
  <si>
    <t>Unclassified Sulfurimicrobium</t>
  </si>
  <si>
    <t>Sulfurirhabdus autotrophica</t>
  </si>
  <si>
    <t>Unclassified Sulfuricellaceae</t>
  </si>
  <si>
    <t>Thiobacillaceae bacterium</t>
  </si>
  <si>
    <t>Unclassified Thiobacillus</t>
  </si>
  <si>
    <t>Unclassified Thiobacillaceae</t>
  </si>
  <si>
    <t>Unclassified Nitrosomonadales</t>
  </si>
  <si>
    <t>Unclassified Usitatibacteraceae</t>
  </si>
  <si>
    <t>Unclassified Usitatibacter</t>
  </si>
  <si>
    <t>Dechloromonas sp.</t>
  </si>
  <si>
    <t>Unclassified Azonexaceae</t>
  </si>
  <si>
    <t>Unclassified Propionivibrio</t>
  </si>
  <si>
    <t>Rhodocyclaceae bacterium</t>
  </si>
  <si>
    <t>Unclassified Rhodocyclaceae</t>
  </si>
  <si>
    <t>Rhodocyclales bacterium</t>
  </si>
  <si>
    <t>Unclassified Rhodocyclales</t>
  </si>
  <si>
    <t>Denitromonas sp.</t>
  </si>
  <si>
    <t>Unclassified Denitromonas</t>
  </si>
  <si>
    <t>Unclassified Nitrogeniibacter</t>
  </si>
  <si>
    <t>Unclassified Thauera</t>
  </si>
  <si>
    <t>Unclassified Zoogloeaceae</t>
  </si>
  <si>
    <t>Unclassified Zoogloea</t>
  </si>
  <si>
    <t>Unclassified Betaproteobacteria</t>
  </si>
  <si>
    <t>Unclassified Candidatus Lambdaproteobacteria</t>
  </si>
  <si>
    <t>Unclassified Acidiferrobacter</t>
  </si>
  <si>
    <t>Acidiferrobacteraceae bacterium</t>
  </si>
  <si>
    <t>Unclassified Acidiferrobacteraceae</t>
  </si>
  <si>
    <t>Acidiferrobacterales bacterium</t>
  </si>
  <si>
    <t>Unclassified Acidiferrobacterales</t>
  </si>
  <si>
    <t>Unclassified Aeromonas</t>
  </si>
  <si>
    <t>Unclassified Oceanisphaera</t>
  </si>
  <si>
    <t>Unclassified Aeromonadaceae</t>
  </si>
  <si>
    <t>Unclassified Aeromonadales</t>
  </si>
  <si>
    <t>Aestuariibacter sp.</t>
  </si>
  <si>
    <t>Unclassified Aestuariibacter</t>
  </si>
  <si>
    <t>Unclassified Agarivorans</t>
  </si>
  <si>
    <t>Unclassified Algibacillus</t>
  </si>
  <si>
    <t>Unclassified Alginatibacterium</t>
  </si>
  <si>
    <t>Unclassified Aliiglaciecola</t>
  </si>
  <si>
    <t>Unclassified Alkalimarinus</t>
  </si>
  <si>
    <t>Alteromonadaceae bacterium</t>
  </si>
  <si>
    <t>Alteromonas sp.</t>
  </si>
  <si>
    <t>Unclassified Alteromonas</t>
  </si>
  <si>
    <t>Unclassified Bowmanella</t>
  </si>
  <si>
    <t>Unclassified Glaciecola</t>
  </si>
  <si>
    <t>Paraglaciecola sp.</t>
  </si>
  <si>
    <t>Unclassified Paraglaciecola</t>
  </si>
  <si>
    <t>Unclassified Alteromonadaceae</t>
  </si>
  <si>
    <t>Alteromonadales bacterium</t>
  </si>
  <si>
    <t>Unclassified Cognaticolwellia</t>
  </si>
  <si>
    <t>Colwellia polaris</t>
  </si>
  <si>
    <t>Colwellia psychrerythraea</t>
  </si>
  <si>
    <t>Colwellia sp.</t>
  </si>
  <si>
    <t>Unclassified Colwellia</t>
  </si>
  <si>
    <t>Unclassified Pseudocolwellia</t>
  </si>
  <si>
    <t>Unclassified Thalassomonas</t>
  </si>
  <si>
    <t>Unclassified Thalassotalea</t>
  </si>
  <si>
    <t>Unclassified Colwelliaceae</t>
  </si>
  <si>
    <t>Unclassified Echinimonas</t>
  </si>
  <si>
    <t>Unclassified Ferrimonas</t>
  </si>
  <si>
    <t>Unclassified Idiomarinaceae</t>
  </si>
  <si>
    <t>Moritella dasanensis</t>
  </si>
  <si>
    <t>Unclassified Moritella</t>
  </si>
  <si>
    <t>Unclassified Algicola</t>
  </si>
  <si>
    <t>Pseudoalteromonas luteoviolacea</t>
  </si>
  <si>
    <t>Unclassified Pseudoalteromonas</t>
  </si>
  <si>
    <t>Unclassified Psychrosphaera</t>
  </si>
  <si>
    <t>Unclassified Pseudoalteromonadaceae</t>
  </si>
  <si>
    <t>Unclassified Corallincola</t>
  </si>
  <si>
    <t>Psychromonas antarctica</t>
  </si>
  <si>
    <t>Psychromonas ingrahamii</t>
  </si>
  <si>
    <t>Psychromonas ossibalaenae</t>
  </si>
  <si>
    <t>Psychromonas sp.</t>
  </si>
  <si>
    <t>Unclassified Psychromonas</t>
  </si>
  <si>
    <t>Unclassified Psychromonadaceae</t>
  </si>
  <si>
    <t>Shewanella psychromarinicola</t>
  </si>
  <si>
    <t>Unclassified Shewanella</t>
  </si>
  <si>
    <t>Unclassified Shewanellaceae</t>
  </si>
  <si>
    <t>Unclassified Alteromonadales</t>
  </si>
  <si>
    <t>Arenicella sp.</t>
  </si>
  <si>
    <t>Arenicella xantha</t>
  </si>
  <si>
    <t>Unclassified Arenicella</t>
  </si>
  <si>
    <t>Arenicellaceae bacterium</t>
  </si>
  <si>
    <t>Unclassified Arenicellaceae</t>
  </si>
  <si>
    <t>Arenicellales bacterium</t>
  </si>
  <si>
    <t>Unclassified Arenicellales</t>
  </si>
  <si>
    <t>Unclassified Candidatus Competibacter</t>
  </si>
  <si>
    <t>Candidatus Competibacteraceae bacterium</t>
  </si>
  <si>
    <t>Unclassified Candidatus Contendobacter</t>
  </si>
  <si>
    <t>Unclassified Candidatus Competibacteraceae</t>
  </si>
  <si>
    <t>Candidatus Kentron sp.</t>
  </si>
  <si>
    <t>Unclassified Candidatus Kentron</t>
  </si>
  <si>
    <t>Unclassified Candidatus Methanofishera</t>
  </si>
  <si>
    <t>Candidatus Thioglobus sp.</t>
  </si>
  <si>
    <t>Unclassified Candidatus Thioglobus</t>
  </si>
  <si>
    <t>Candidatus Vondammii sp.</t>
  </si>
  <si>
    <t>Unclassified Candidatus Vondammii</t>
  </si>
  <si>
    <t>Cardiobacterium sp.</t>
  </si>
  <si>
    <t>Unclassified Cardiobacterium</t>
  </si>
  <si>
    <t>Unclassified Cardiobacteriaceae</t>
  </si>
  <si>
    <t>Unclassified Cellvibrio</t>
  </si>
  <si>
    <t>Unclassified Exilibacterium</t>
  </si>
  <si>
    <t>Unclassified Marinagarivorans</t>
  </si>
  <si>
    <t>Unclassified Pseudomaricurvus</t>
  </si>
  <si>
    <t>Unclassified Saccharophagus</t>
  </si>
  <si>
    <t>Unclassified Simiduia</t>
  </si>
  <si>
    <t>Teredinibacter franksiae</t>
  </si>
  <si>
    <t>Unclassified Teredinibacter</t>
  </si>
  <si>
    <t>Unclassified Cellvibrionaceae</t>
  </si>
  <si>
    <t>Candidatus Litorirhabdus singularis</t>
  </si>
  <si>
    <t>Unclassified Candidatus Litorirhabdus</t>
  </si>
  <si>
    <t>Unclassified Chromatocurvus</t>
  </si>
  <si>
    <t>Congregibacter sp.</t>
  </si>
  <si>
    <t>Unclassified Congregibacter</t>
  </si>
  <si>
    <t>Haliea sp.</t>
  </si>
  <si>
    <t>Unclassified Haliea</t>
  </si>
  <si>
    <t>Halieaceae bacterium</t>
  </si>
  <si>
    <t>Halioglobus japonicus</t>
  </si>
  <si>
    <t>Halioglobus maricola</t>
  </si>
  <si>
    <t>Halioglobus pacificus</t>
  </si>
  <si>
    <t>Halioglobus sp.</t>
  </si>
  <si>
    <t>Unclassified Halioglobus</t>
  </si>
  <si>
    <t>Unclassified Kineobactrum</t>
  </si>
  <si>
    <t>Luminiphilus sp.</t>
  </si>
  <si>
    <t>Unclassified Luminiphilus</t>
  </si>
  <si>
    <t>Candidatus Marimicrobium litorale</t>
  </si>
  <si>
    <t>Unclassified Marimicrobium</t>
  </si>
  <si>
    <t>Unclassified Parahaliea</t>
  </si>
  <si>
    <t>Pseudohalioglobus lutimaris</t>
  </si>
  <si>
    <t>Unclassified Pseudohalioglobus</t>
  </si>
  <si>
    <t>Unclassified Seongchinamella</t>
  </si>
  <si>
    <t>Unclassified Halieaceae</t>
  </si>
  <si>
    <t>Microbulbifer okhotskensis</t>
  </si>
  <si>
    <t>Microbulbifer sp.</t>
  </si>
  <si>
    <t>Microbulbifer variabilis</t>
  </si>
  <si>
    <t>Unclassified Microbulbifer</t>
  </si>
  <si>
    <t>Unclassified Microbulbiferaceae</t>
  </si>
  <si>
    <t>Porticoccaceae bacterium</t>
  </si>
  <si>
    <t>Porticoccus sp.</t>
  </si>
  <si>
    <t>Unclassified Porticoccus</t>
  </si>
  <si>
    <t>Unclassified Porticoccaceae</t>
  </si>
  <si>
    <t>Unclassified Dasania</t>
  </si>
  <si>
    <t>Unclassified Marortus</t>
  </si>
  <si>
    <t>Oceanicoccus sagamiensis</t>
  </si>
  <si>
    <t>Oceanicoccus sp.</t>
  </si>
  <si>
    <t>Unclassified Oceanicoccus</t>
  </si>
  <si>
    <t>Unclassified Sinobacterium</t>
  </si>
  <si>
    <t>Unclassified Spongiibacteraceae</t>
  </si>
  <si>
    <t>Unclassified Zhongshania</t>
  </si>
  <si>
    <t>Unclassified Cellvibrionales</t>
  </si>
  <si>
    <t>Unclassified Allochromatium</t>
  </si>
  <si>
    <t>Unclassified Candidatus Tenderia</t>
  </si>
  <si>
    <t>Unclassified Candidatus Thioaporhodococcus</t>
  </si>
  <si>
    <t>Candidatus Thiosymbion oneisti</t>
  </si>
  <si>
    <t>Unclassified Candidatus Thiosymbion</t>
  </si>
  <si>
    <t>Chromatiaceae bacterium</t>
  </si>
  <si>
    <t>Unclassified Chromatium</t>
  </si>
  <si>
    <t>Halochromatium glycolicum</t>
  </si>
  <si>
    <t>Halochromatium sp.</t>
  </si>
  <si>
    <t>Unclassified Halochromatium</t>
  </si>
  <si>
    <t>Unclassified Imhoffiella</t>
  </si>
  <si>
    <t>Lamprobacter modestohalophilus</t>
  </si>
  <si>
    <t>Lamprobacter sp.</t>
  </si>
  <si>
    <t>Unclassified Lamprobacter</t>
  </si>
  <si>
    <t>Unclassified Marichromatium</t>
  </si>
  <si>
    <t>Nitrosococcus oceani</t>
  </si>
  <si>
    <t>Unclassified Nitrosococcus</t>
  </si>
  <si>
    <t>Unclassified Rhabdochromatium</t>
  </si>
  <si>
    <t>Unclassified Rheinheimera</t>
  </si>
  <si>
    <t>Thiocapsa bogorovii</t>
  </si>
  <si>
    <t>Thiocapsa imhoffii</t>
  </si>
  <si>
    <t>Thiocapsa marina</t>
  </si>
  <si>
    <t>Thiocapsa rosea</t>
  </si>
  <si>
    <t>Thiocapsa roseopersicina</t>
  </si>
  <si>
    <t>Thiocapsa sp.</t>
  </si>
  <si>
    <t>Unclassified Thiocapsa</t>
  </si>
  <si>
    <t>Thiococcus pfennigii</t>
  </si>
  <si>
    <t>Unclassified Thiococcus</t>
  </si>
  <si>
    <t>Thiocystis minor</t>
  </si>
  <si>
    <t>Thiocystis violacea</t>
  </si>
  <si>
    <t>Unclassified Thiocystis</t>
  </si>
  <si>
    <t>Candidatus Thiodictyon syntrophicum</t>
  </si>
  <si>
    <t>Unclassified Thiodictyon</t>
  </si>
  <si>
    <t>Thioflavicoccus mobilis</t>
  </si>
  <si>
    <t>Unclassified Thioflavicoccus</t>
  </si>
  <si>
    <t>Thiohalocapsa halophila</t>
  </si>
  <si>
    <t>Thiohalocapsa marina</t>
  </si>
  <si>
    <t>Thiohalocapsa sp.</t>
  </si>
  <si>
    <t>Unclassified Thiohalocapsa</t>
  </si>
  <si>
    <t>Thiorhodococcus mannitoliphagus</t>
  </si>
  <si>
    <t>Thiorhodococcus minor</t>
  </si>
  <si>
    <t>Unclassified Thiorhodococcus</t>
  </si>
  <si>
    <t>Thiorhodovibrio frisius</t>
  </si>
  <si>
    <t>Unclassified Thiorhodovibrio</t>
  </si>
  <si>
    <t>Unclassified Chromatiaceae</t>
  </si>
  <si>
    <t>Chromatiales bacterium</t>
  </si>
  <si>
    <t>Unclassified Acidihalobacter</t>
  </si>
  <si>
    <t>Unclassified Arhodomonas</t>
  </si>
  <si>
    <t>Unclassified Ectothiorhodospira</t>
  </si>
  <si>
    <t>Ectothiorhodospiraceae bacterium</t>
  </si>
  <si>
    <t>Unclassified Halofilum</t>
  </si>
  <si>
    <t>Nitrococcus mobilis</t>
  </si>
  <si>
    <t>Unclassified Nitrococcus</t>
  </si>
  <si>
    <t>Unclassified Spiribacter</t>
  </si>
  <si>
    <t>Unclassified Thioalbus</t>
  </si>
  <si>
    <t>Thioalkalivibrio sp.</t>
  </si>
  <si>
    <t>Unclassified Thioalkalivibrio</t>
  </si>
  <si>
    <t>Thiogranum longum</t>
  </si>
  <si>
    <t>Thiogranum sp.</t>
  </si>
  <si>
    <t>Unclassified Thiogranum</t>
  </si>
  <si>
    <t>Unclassified Ectothiorhodospiraceae</t>
  </si>
  <si>
    <t>Granulosicoccus antarcticus</t>
  </si>
  <si>
    <t>Granulosicoccus sp.</t>
  </si>
  <si>
    <t>Unclassified Granulosicoccus</t>
  </si>
  <si>
    <t>Sulfuriflexus mobilis</t>
  </si>
  <si>
    <t>Sulfuriflexus sp.</t>
  </si>
  <si>
    <t>Unclassified Sulfuriflexus</t>
  </si>
  <si>
    <t>Unclassified Granulosicoccaceae</t>
  </si>
  <si>
    <t>Halothiobacillus sp.</t>
  </si>
  <si>
    <t>Unclassified Halothiobacillaceae</t>
  </si>
  <si>
    <t>Unclassified Oceanococcus</t>
  </si>
  <si>
    <t>Unclassified Candidatus Endoriftia</t>
  </si>
  <si>
    <t>Candidatus Thiodiazotropha sp.</t>
  </si>
  <si>
    <t>Unclassified Candidatus Thiodiazotropha</t>
  </si>
  <si>
    <t>Sedimenticola hydrogenitrophicus</t>
  </si>
  <si>
    <t>Sedimenticola sp.</t>
  </si>
  <si>
    <t>Unclassified Sedimenticola</t>
  </si>
  <si>
    <t>Sedimenticolaceae bacterium</t>
  </si>
  <si>
    <t>Thiolapillus brandeum</t>
  </si>
  <si>
    <t>Thiolapillus sp.</t>
  </si>
  <si>
    <t>Unclassified Thiolapillus</t>
  </si>
  <si>
    <t>Unclassified Sedimenticolaceae</t>
  </si>
  <si>
    <t>Unclassified Chromatiales</t>
  </si>
  <si>
    <t>Marinihelvus fidelis</t>
  </si>
  <si>
    <t>Unclassified Marinihelvus</t>
  </si>
  <si>
    <t>Unclassified Wenzhouxiangellaceae</t>
  </si>
  <si>
    <t>Unclassified Wenzhouxiangella</t>
  </si>
  <si>
    <t>Enterobacterales bacterium</t>
  </si>
  <si>
    <t>Unclassified Citrobacter</t>
  </si>
  <si>
    <t>Escherichia coli</t>
  </si>
  <si>
    <t>Unclassified Escherichia</t>
  </si>
  <si>
    <t>Klebsiella pneumoniae</t>
  </si>
  <si>
    <t>Unclassified Klebsiella</t>
  </si>
  <si>
    <t>Unclassified Enterobacteriaceae</t>
  </si>
  <si>
    <t>Unclassified Pantoea</t>
  </si>
  <si>
    <t>Unclassified Erwiniaceae</t>
  </si>
  <si>
    <t>Unclassified Providencia</t>
  </si>
  <si>
    <t>Unclassified Morganellaceae</t>
  </si>
  <si>
    <t>Unclassified Xenorhabdus</t>
  </si>
  <si>
    <t>Unclassified Dickeya</t>
  </si>
  <si>
    <t>Unclassified Pectobacterium</t>
  </si>
  <si>
    <t>Unclassified Pectobacteriaceae</t>
  </si>
  <si>
    <t>Unclassified Enterobacterales</t>
  </si>
  <si>
    <t>Unclassified Serratia</t>
  </si>
  <si>
    <t>[Serratia] sp.</t>
  </si>
  <si>
    <t>Unclassified Yersiniaceae</t>
  </si>
  <si>
    <t>Unclassified Yersinia</t>
  </si>
  <si>
    <t>Gammaproteobacteria bacterium</t>
  </si>
  <si>
    <t>Unclassified Immundisolibacterales</t>
  </si>
  <si>
    <t>Unclassified Kangiella</t>
  </si>
  <si>
    <t>Kangiellaceae bacterium</t>
  </si>
  <si>
    <t>Unclassified Kangiellaceae</t>
  </si>
  <si>
    <t>Unclassified Kangiellales</t>
  </si>
  <si>
    <t>Coxiella sp.</t>
  </si>
  <si>
    <t>Unclassified Coxiella</t>
  </si>
  <si>
    <t>Unclassified Coxiellaceae</t>
  </si>
  <si>
    <t>Legionella sp.</t>
  </si>
  <si>
    <t>Unclassified Legionella</t>
  </si>
  <si>
    <t>Legionellaceae bacterium</t>
  </si>
  <si>
    <t>Unclassified Legionellaceae</t>
  </si>
  <si>
    <t>Unclassified Legionellales</t>
  </si>
  <si>
    <t>Unclassified Litorivivens</t>
  </si>
  <si>
    <t>Unclassified Arenimonas</t>
  </si>
  <si>
    <t>Unclassified Luteimonas</t>
  </si>
  <si>
    <t>Unclassified Lysobacter</t>
  </si>
  <si>
    <t>Unclassified Stenotrophomonas</t>
  </si>
  <si>
    <t>Unclassified Lysobacteraceae</t>
  </si>
  <si>
    <t>Unclassified Xanthomonas</t>
  </si>
  <si>
    <t>Unclassified Dokdonella</t>
  </si>
  <si>
    <t>Dyella sp.</t>
  </si>
  <si>
    <t>Unclassified Dyella</t>
  </si>
  <si>
    <t>Mizugakiibacter sp.</t>
  </si>
  <si>
    <t>Unclassified Rhodanobacter</t>
  </si>
  <si>
    <t>Unclassified Tahibacter</t>
  </si>
  <si>
    <t>Unclassified Rhodanobacteraceae</t>
  </si>
  <si>
    <t>Unclassified Lysobacterales</t>
  </si>
  <si>
    <t>Unclassified Methylicorpusculum</t>
  </si>
  <si>
    <t>Unclassified Methylobacter</t>
  </si>
  <si>
    <t>Unclassified Methylocaldum</t>
  </si>
  <si>
    <t>Methylococcaceae bacterium</t>
  </si>
  <si>
    <t>Unclassified Methylococcus</t>
  </si>
  <si>
    <t>Unclassified Methylomagnum</t>
  </si>
  <si>
    <t>Unclassified Methylomarinum</t>
  </si>
  <si>
    <t>Unclassified Methylomicrobium</t>
  </si>
  <si>
    <t>Unclassified Methylomonas</t>
  </si>
  <si>
    <t>Methyloprofundus sp.</t>
  </si>
  <si>
    <t>Unclassified Methyloprofundus</t>
  </si>
  <si>
    <t>Unclassified Methylotetracoccus</t>
  </si>
  <si>
    <t>Unclassified Methylococcaceae</t>
  </si>
  <si>
    <t>Methylococcales bacterium</t>
  </si>
  <si>
    <t>Methylococcales symbiont of Hymedesmia sp. n. MRB-2018</t>
  </si>
  <si>
    <t>Unclassified Methylohalobius</t>
  </si>
  <si>
    <t>Unclassified Methylothermaceae</t>
  </si>
  <si>
    <t>Unclassified Methylococcales</t>
  </si>
  <si>
    <t>Unclassified Methylohalomonadaceae</t>
  </si>
  <si>
    <t>Acinetobacter baumannii</t>
  </si>
  <si>
    <t>Unclassified Acinetobacter</t>
  </si>
  <si>
    <t>Moraxella sp.</t>
  </si>
  <si>
    <t>Unclassified Moraxella</t>
  </si>
  <si>
    <t>Psychrobacter aquaticus</t>
  </si>
  <si>
    <t>Psychrobacter cibarius</t>
  </si>
  <si>
    <t>Psychrobacter communis</t>
  </si>
  <si>
    <t>Psychrobacter faecalis</t>
  </si>
  <si>
    <t>Psychrobacter fjordensis</t>
  </si>
  <si>
    <t>Psychrobacter fozii</t>
  </si>
  <si>
    <t>Psychrobacter glaciei</t>
  </si>
  <si>
    <t>Psychrobacter glacincola</t>
  </si>
  <si>
    <t>Psychrobacter immobilis</t>
  </si>
  <si>
    <t>Psychrobacter namhaensis</t>
  </si>
  <si>
    <t>Psychrobacter nivimaris</t>
  </si>
  <si>
    <t>Psychrobacter okhotskensis</t>
  </si>
  <si>
    <t>Psychrobacter pacificensis</t>
  </si>
  <si>
    <t>Psychrobacter piscatorii</t>
  </si>
  <si>
    <t>Psychrobacter pocilloporae</t>
  </si>
  <si>
    <t>Psychrobacter proteolyticus</t>
  </si>
  <si>
    <t>Psychrobacter sp.</t>
  </si>
  <si>
    <t>Psychrobacter submarinus</t>
  </si>
  <si>
    <t>Psychrobacter vallis</t>
  </si>
  <si>
    <t>Unclassified Psychrobacter</t>
  </si>
  <si>
    <t>Unclassified Moraxellaceae</t>
  </si>
  <si>
    <t>Unclassified Moraxellales</t>
  </si>
  <si>
    <t>Unclassified Nevskia</t>
  </si>
  <si>
    <t>Unclassified Solimonas</t>
  </si>
  <si>
    <t>Unclassified Nevskiaceae</t>
  </si>
  <si>
    <t>Unclassified Nevskiales</t>
  </si>
  <si>
    <t>Aestuariirhabdus haliotis</t>
  </si>
  <si>
    <t>Unclassified Aestuariirhabdus</t>
  </si>
  <si>
    <t>Alcanivoracaceae bacterium</t>
  </si>
  <si>
    <t>Unclassified Marinicella</t>
  </si>
  <si>
    <t>Unclassified Alcanivoracaceae</t>
  </si>
  <si>
    <t>Endozoicomonadaceae bacterium</t>
  </si>
  <si>
    <t>Endozoicomonas montiporae</t>
  </si>
  <si>
    <t>Unclassified Endozoicomonas</t>
  </si>
  <si>
    <t>Unclassified Endozoicomonadaceae</t>
  </si>
  <si>
    <t>Unclassified Hahella</t>
  </si>
  <si>
    <t>Unclassified Hahellaceae</t>
  </si>
  <si>
    <t>Unclassified Cobetia</t>
  </si>
  <si>
    <t>Unclassified Halomonas</t>
  </si>
  <si>
    <t>Unclassified Halomonadaceae</t>
  </si>
  <si>
    <t>Unclassified Aliamphritea</t>
  </si>
  <si>
    <t>Amphritea sp.</t>
  </si>
  <si>
    <t>Unclassified Amphritea</t>
  </si>
  <si>
    <t>Unclassified Marinobacterium</t>
  </si>
  <si>
    <t>Unclassified Marinomonas</t>
  </si>
  <si>
    <t>Unclassified Motiliproteus</t>
  </si>
  <si>
    <t>Unclassified Neptuniibacter</t>
  </si>
  <si>
    <t>Neptunomonas antarctica</t>
  </si>
  <si>
    <t>Neptunomonas qingdaonensis</t>
  </si>
  <si>
    <t>Unclassified Neptunomonas</t>
  </si>
  <si>
    <t>Oleispira sp.</t>
  </si>
  <si>
    <t>Unclassified Oleispira</t>
  </si>
  <si>
    <t>Pontibacterium granulatum</t>
  </si>
  <si>
    <t>Unclassified Pontibacterium</t>
  </si>
  <si>
    <t>Unclassified Oceanospirillaceae</t>
  </si>
  <si>
    <t>Unclassified Oleiphilus</t>
  </si>
  <si>
    <t>Unclassified Oleiphilaceae</t>
  </si>
  <si>
    <t>Unclassified Gynuella</t>
  </si>
  <si>
    <t>Reinekea sp.</t>
  </si>
  <si>
    <t>Unclassified Reinekea</t>
  </si>
  <si>
    <t>Unclassified Saccharospirillaceae</t>
  </si>
  <si>
    <t>Unclassified Oceanospirillales</t>
  </si>
  <si>
    <t>Unclassified Zooshikella</t>
  </si>
  <si>
    <t>Unclassified Gilliamella</t>
  </si>
  <si>
    <t>Glaesserella parasuis</t>
  </si>
  <si>
    <t>Unclassified Haemophilus</t>
  </si>
  <si>
    <t>Unclassified Mannheimia</t>
  </si>
  <si>
    <t>Unclassified Pasteurellaceae</t>
  </si>
  <si>
    <t>Ketobacter sp.</t>
  </si>
  <si>
    <t>Unclassified Ketobacter</t>
  </si>
  <si>
    <t>Unclassified Ketobacteraceae</t>
  </si>
  <si>
    <t>Marinobacter sp.</t>
  </si>
  <si>
    <t>Unclassified Marinobacter</t>
  </si>
  <si>
    <t>Unclassified Marinobacteraceae</t>
  </si>
  <si>
    <t>Unclassified Pseudohongiellaceae</t>
  </si>
  <si>
    <t>Unclassified Azotobacter</t>
  </si>
  <si>
    <t>Halopseudomonas aestusnigri</t>
  </si>
  <si>
    <t>Unclassified Halopseudomonas</t>
  </si>
  <si>
    <t>Pseudomonadaceae bacterium</t>
  </si>
  <si>
    <t>Pseudomonas aeruginosa</t>
  </si>
  <si>
    <t>Unclassified Pseudomonas</t>
  </si>
  <si>
    <t>Unclassified Stutzerimonas</t>
  </si>
  <si>
    <t>[Pseudomonas] sp.</t>
  </si>
  <si>
    <t>Unclassified Pseudomonadaceae</t>
  </si>
  <si>
    <t>Pseudomonadales bacterium</t>
  </si>
  <si>
    <t>Unclassified Pseudomonadales</t>
  </si>
  <si>
    <t>Solemya velesiana gill symbiont</t>
  </si>
  <si>
    <t>Solemya velum gill symbiont</t>
  </si>
  <si>
    <t>Unclassified Steroidobacter</t>
  </si>
  <si>
    <t>Steroidobacteraceae bacterium</t>
  </si>
  <si>
    <t>Unclassified Steroidobacteraceae</t>
  </si>
  <si>
    <t>Unclassified Steroidobacterales</t>
  </si>
  <si>
    <t>Unclassified Thiohalobacter</t>
  </si>
  <si>
    <t>Thiohalobacterales bacterium</t>
  </si>
  <si>
    <t>Unclassified Thiohalobacterales</t>
  </si>
  <si>
    <t>Thiohalomonadales bacterium</t>
  </si>
  <si>
    <t>Unclassified Thiohalophilus</t>
  </si>
  <si>
    <t>Unclassified Thiohalomonadales</t>
  </si>
  <si>
    <t>Unclassified Fastidiosibacteraceae</t>
  </si>
  <si>
    <t>Unclassified Francisellaceae</t>
  </si>
  <si>
    <t>Cycloclasticus sp.</t>
  </si>
  <si>
    <t>Unclassified Cycloclasticus</t>
  </si>
  <si>
    <t>Hydrogenovibrio crunogenus</t>
  </si>
  <si>
    <t>Methylophaga sp.</t>
  </si>
  <si>
    <t>Unclassified Methylophaga</t>
  </si>
  <si>
    <t>Unclassified Piscirickettsia</t>
  </si>
  <si>
    <t>Thiomicrorhabdus arctica</t>
  </si>
  <si>
    <t>Thiomicrorhabdus sp.</t>
  </si>
  <si>
    <t>Unclassified Thiomicrorhabdus</t>
  </si>
  <si>
    <t>Unclassified Piscirickettsiaceae</t>
  </si>
  <si>
    <t>Unclassified Thiofilum</t>
  </si>
  <si>
    <t>Unclassified Achromatium</t>
  </si>
  <si>
    <t>Beggiatoa sp.</t>
  </si>
  <si>
    <t>Unclassified Beggiatoa</t>
  </si>
  <si>
    <t>Unclassified Candidatus Parabeggiatoa</t>
  </si>
  <si>
    <t>Cocleimonas sp.</t>
  </si>
  <si>
    <t>Unclassified Cocleimonas</t>
  </si>
  <si>
    <t>Leucothrix mucor</t>
  </si>
  <si>
    <t>Leucothrix sp.</t>
  </si>
  <si>
    <t>Unclassified Leucothrix</t>
  </si>
  <si>
    <t>Unclassified Thiomargarita</t>
  </si>
  <si>
    <t>Unclassified Thiothrix</t>
  </si>
  <si>
    <t>Thiotrichaceae bacterium</t>
  </si>
  <si>
    <t>Unclassified Thiotrichaceae</t>
  </si>
  <si>
    <t>Unclassified Venteria</t>
  </si>
  <si>
    <t>Thiotrichales bacterium</t>
  </si>
  <si>
    <t>Unclassified Thiotrichales</t>
  </si>
  <si>
    <t>Unclassified Gammaproteobacteria</t>
  </si>
  <si>
    <t>Unclassified Vibrionales</t>
  </si>
  <si>
    <t>Aliivibrio sp.</t>
  </si>
  <si>
    <t>Unclassified Aliivibrio</t>
  </si>
  <si>
    <t>Unclassified Photobacterium</t>
  </si>
  <si>
    <t>Unclassified Salinivibrio</t>
  </si>
  <si>
    <t>Unclassified Vibrionaceae</t>
  </si>
  <si>
    <t>Unclassified Vibrio</t>
  </si>
  <si>
    <t>Vibrio breoganii</t>
  </si>
  <si>
    <t>Vibrio harveyi</t>
  </si>
  <si>
    <t>Vibrio sp.</t>
  </si>
  <si>
    <t>Unclassified Woeseiales</t>
  </si>
  <si>
    <t>Unclassified Woeseiaceae</t>
  </si>
  <si>
    <t>Unclassified Woeseia</t>
  </si>
  <si>
    <t>Woeseia sp.</t>
  </si>
  <si>
    <t>Woeseiaceae bacterium</t>
  </si>
  <si>
    <t>endosymbiont of Seepiophila jonesi</t>
  </si>
  <si>
    <t>gamma proteobacterium</t>
  </si>
  <si>
    <t>gamma proteobacterium endosymbiont of Lamellibrachia anaximandri</t>
  </si>
  <si>
    <t>gamma proteobacterium symbiont of Ctena orbiculata</t>
  </si>
  <si>
    <t>gamma proteobacterium symbiont of Lucinoma myriamae</t>
  </si>
  <si>
    <t>marine gamma</t>
  </si>
  <si>
    <t>Hydrogenophilales bacterium</t>
  </si>
  <si>
    <t>Unclassified Hydrogenophilales</t>
  </si>
  <si>
    <t>Pseudomonadota bacterium</t>
  </si>
  <si>
    <t>Unclassified Pseudomonadota</t>
  </si>
  <si>
    <t>Unclassified Ghiorsea</t>
  </si>
  <si>
    <t>Unclassified Mariprofundus</t>
  </si>
  <si>
    <t>Unclassified Mariprofundaceae</t>
  </si>
  <si>
    <t>Unclassified Mariprofundales</t>
  </si>
  <si>
    <t>Unclassified Zetaproteobacteria</t>
  </si>
  <si>
    <t>Zetaproteobacteria bacterium</t>
  </si>
  <si>
    <t>Rhodothermaceae bacterium</t>
  </si>
  <si>
    <t>Unclassified Rhodothermaceae</t>
  </si>
  <si>
    <t>Rhodothermales bacterium</t>
  </si>
  <si>
    <t>Unclassified Rubricoccus</t>
  </si>
  <si>
    <t>Unclassified Rubricoccaceae</t>
  </si>
  <si>
    <t>Unclassified Salinibacter</t>
  </si>
  <si>
    <t>Unclassified Rhodothermales</t>
  </si>
  <si>
    <t>Rhodothermia bacterium</t>
  </si>
  <si>
    <t>Unclassified Rhodothermia</t>
  </si>
  <si>
    <t>Unclassified Rhodothermota</t>
  </si>
  <si>
    <t>Spirochaetes bacterium</t>
  </si>
  <si>
    <t>Unclassified Brachyspiraceae</t>
  </si>
  <si>
    <t>Unclassified Leptospira</t>
  </si>
  <si>
    <t>Unclassified Leptospiraceae</t>
  </si>
  <si>
    <t>Unclassified Leptospirales</t>
  </si>
  <si>
    <t>Unclassified Rectinemataceae</t>
  </si>
  <si>
    <t>Unclassified Sphaerochaeta</t>
  </si>
  <si>
    <t>Unclassified Sphaerochaetaceae</t>
  </si>
  <si>
    <t>Unclassified Alkalispirochaeta</t>
  </si>
  <si>
    <t>Unclassified Marispirochaeta</t>
  </si>
  <si>
    <t>Unclassified Oceanispirochaeta</t>
  </si>
  <si>
    <t>Spirochaeta sp.</t>
  </si>
  <si>
    <t>Unclassified Spirochaeta</t>
  </si>
  <si>
    <t>Spirochaetaceae bacterium</t>
  </si>
  <si>
    <t>Unclassified Thiospirochaeta</t>
  </si>
  <si>
    <t>Unclassified Spirochaetaceae</t>
  </si>
  <si>
    <t>Spirochaetales bacterium</t>
  </si>
  <si>
    <t>Unclassified Treponema</t>
  </si>
  <si>
    <t>Unclassified Treponemataceae</t>
  </si>
  <si>
    <t>Unclassified Spirochaetales</t>
  </si>
  <si>
    <t>Spirochaetia bacterium</t>
  </si>
  <si>
    <t>Unclassified Spirochaetia</t>
  </si>
  <si>
    <t>Spirochaetota bacterium</t>
  </si>
  <si>
    <t>Unclassified Spirochaetota</t>
  </si>
  <si>
    <t>Unclassified Jonquetella</t>
  </si>
  <si>
    <t>Unclassified Synergistaceae</t>
  </si>
  <si>
    <t>Unclassified Thermovirgaceae</t>
  </si>
  <si>
    <t>Unclassified Synergistales</t>
  </si>
  <si>
    <t>Unclassified Synergistia</t>
  </si>
  <si>
    <t>Unclassified Synergistota</t>
  </si>
  <si>
    <t>Candidatus Dadabacteria bacterium</t>
  </si>
  <si>
    <t>Unclassified Candidatus Dadabacteria</t>
  </si>
  <si>
    <t>Unclassified Deferrisomatales</t>
  </si>
  <si>
    <t>Unclassified Deferrisomatia</t>
  </si>
  <si>
    <t>Desulfarculaceae bacterium</t>
  </si>
  <si>
    <t>Unclassified Desulfarculus</t>
  </si>
  <si>
    <t>Unclassified Desulfocarbo</t>
  </si>
  <si>
    <t>Unclassified Desulfoferula</t>
  </si>
  <si>
    <t>Dethiosulfatarculus sandiegensis</t>
  </si>
  <si>
    <t>Unclassified Dethiosulfatarculus</t>
  </si>
  <si>
    <t>Unclassified Desulfarculaceae</t>
  </si>
  <si>
    <t>Unclassified Desulfarculia</t>
  </si>
  <si>
    <t>Unclassified Desulfobacca</t>
  </si>
  <si>
    <t>Desulfatiglans sp.</t>
  </si>
  <si>
    <t>Unclassified Desulfatiglans</t>
  </si>
  <si>
    <t>Unclassified Desulfatiglandaceae</t>
  </si>
  <si>
    <t>Desulfatiglandales bacterium</t>
  </si>
  <si>
    <t>Unclassified Desulfatiglandales</t>
  </si>
  <si>
    <t>Candidatus Desulfaltia sp.</t>
  </si>
  <si>
    <t>Unclassified Candidatus Desulfaltia</t>
  </si>
  <si>
    <t>Candidatus Desulfatibia profunda</t>
  </si>
  <si>
    <t>Candidatus Desulfatibia vada</t>
  </si>
  <si>
    <t>Unclassified Candidatus Desulfatibia</t>
  </si>
  <si>
    <t>Unclassified Candidatus Magnetomorum</t>
  </si>
  <si>
    <t>Unclassified Candidatus Magnetomoraceae</t>
  </si>
  <si>
    <t>Unclassified Desulfatibacillum</t>
  </si>
  <si>
    <t>Unclassified Desulfatibacillaceae</t>
  </si>
  <si>
    <t>Unclassified Desulfatirhabdium</t>
  </si>
  <si>
    <t>Unclassified Desulfatirhabdiaceae</t>
  </si>
  <si>
    <t>Desulfoarculaceae bacterium</t>
  </si>
  <si>
    <t>Unclassified Candidatus Magnetoglobus</t>
  </si>
  <si>
    <t>Desulfamplus sp.</t>
  </si>
  <si>
    <t>Unclassified Desulfamplus</t>
  </si>
  <si>
    <t>Desulfobacter hydrogenophilus</t>
  </si>
  <si>
    <t>Desulfobacter sp.</t>
  </si>
  <si>
    <t>Unclassified Desulfobacter</t>
  </si>
  <si>
    <t>Desulfobacteraceae bacterium</t>
  </si>
  <si>
    <t>Desulfobacula sp.</t>
  </si>
  <si>
    <t>Unclassified Desulfobacula</t>
  </si>
  <si>
    <t>Unclassified Desulforapulum</t>
  </si>
  <si>
    <t>Desulfospira joergensenii</t>
  </si>
  <si>
    <t>Unclassified Desulfospira</t>
  </si>
  <si>
    <t>Desulfotignum sp.</t>
  </si>
  <si>
    <t>Unclassified Desulfotignum</t>
  </si>
  <si>
    <t>Unclassified Desulfobacteraceae</t>
  </si>
  <si>
    <t>Desulfobacterales bacterium</t>
  </si>
  <si>
    <t>Desulfobacterium sp.</t>
  </si>
  <si>
    <t>Unclassified Desulfobacterium</t>
  </si>
  <si>
    <t>Unclassified Desulfobacteriaceae</t>
  </si>
  <si>
    <t>Desulfococcaceae bacterium</t>
  </si>
  <si>
    <t>Desulfococcus sp.</t>
  </si>
  <si>
    <t>Unclassified Desulfococcus</t>
  </si>
  <si>
    <t>Desulfonema ishimotonii</t>
  </si>
  <si>
    <t>Unclassified Desulfonema</t>
  </si>
  <si>
    <t>Unclassified Desulfococcaceae</t>
  </si>
  <si>
    <t>Unclassified Desulfoluna</t>
  </si>
  <si>
    <t>Unclassified Desulfolunaceae</t>
  </si>
  <si>
    <t>Unclassified Desulfosalsimonas</t>
  </si>
  <si>
    <t>Desulfatitalea tepidiphila</t>
  </si>
  <si>
    <t>Unclassified Desulfatitalea</t>
  </si>
  <si>
    <t>Desulfosarcina alkanivorans</t>
  </si>
  <si>
    <t>Desulfosarcina cetonica</t>
  </si>
  <si>
    <t>Desulfosarcina ovata</t>
  </si>
  <si>
    <t>Desulfosarcina sp.</t>
  </si>
  <si>
    <t>Desulfosarcina widdelii</t>
  </si>
  <si>
    <t>Unclassified Desulfosarcina</t>
  </si>
  <si>
    <t>Desulfosarcinaceae bacterium</t>
  </si>
  <si>
    <t>Unclassified Desulfosarcinaceae</t>
  </si>
  <si>
    <t>Unclassified Desulfosudis</t>
  </si>
  <si>
    <t>Unclassified Desulfobacterales</t>
  </si>
  <si>
    <t>Unclassified Desulfobacteria</t>
  </si>
  <si>
    <t>Candidatus Desulfobia pelagia</t>
  </si>
  <si>
    <t>Unclassified Candidatus Desulfobia</t>
  </si>
  <si>
    <t>Candidatus Electrothrix aarhusensis</t>
  </si>
  <si>
    <t>Candidatus Electrothrix communis</t>
  </si>
  <si>
    <t>Candidatus Electrothrix gigas</t>
  </si>
  <si>
    <t>Candidatus Electrothrix marina</t>
  </si>
  <si>
    <t>Candidatus Electrothrix sp.</t>
  </si>
  <si>
    <t>Unclassified Candidatus Electrothrix</t>
  </si>
  <si>
    <t>Desulfobulbaceae bacterium</t>
  </si>
  <si>
    <t>Desulfobulbus alkaliphilus</t>
  </si>
  <si>
    <t>Desulfobulbus rhabdoformis</t>
  </si>
  <si>
    <t>Desulfobulbus sp.</t>
  </si>
  <si>
    <t>Unclassified Desulfobulbus</t>
  </si>
  <si>
    <t>Desulfogranum japonicum</t>
  </si>
  <si>
    <t>Desulfogranum marinum</t>
  </si>
  <si>
    <t>Unclassified Desulfogranum</t>
  </si>
  <si>
    <t>Unclassified Desulfolithobacter</t>
  </si>
  <si>
    <t>Unclassified Desulfomarina</t>
  </si>
  <si>
    <t>Desulfoprunum benzoelyticum</t>
  </si>
  <si>
    <t>Unclassified Desulfoprunum</t>
  </si>
  <si>
    <t>Unclassified Desulfurivibrio</t>
  </si>
  <si>
    <t>Unclassified Desulfobulbaceae</t>
  </si>
  <si>
    <t>Desulfobulbales bacterium</t>
  </si>
  <si>
    <t>Desulfocapsa sp.</t>
  </si>
  <si>
    <t>Desulfocapsa sulfexigens</t>
  </si>
  <si>
    <t>Unclassified Desulfocapsa</t>
  </si>
  <si>
    <t>Desulfocapsaceae bacterium</t>
  </si>
  <si>
    <t>Desulfofustis glycolicus</t>
  </si>
  <si>
    <t>Desulfofustis limnaeus</t>
  </si>
  <si>
    <t>Desulfofustis sp.</t>
  </si>
  <si>
    <t>Unclassified Desulfofustis</t>
  </si>
  <si>
    <t>Desulfopila aestuarii</t>
  </si>
  <si>
    <t>Desulfopila inferna</t>
  </si>
  <si>
    <t>Desulfopila sp.</t>
  </si>
  <si>
    <t>Unclassified Desulfopila</t>
  </si>
  <si>
    <t>Desulforhopalus singaporensis</t>
  </si>
  <si>
    <t>Desulforhopalus sp.</t>
  </si>
  <si>
    <t>Desulforhopalus vacuolatus</t>
  </si>
  <si>
    <t>Unclassified Desulforhopalus</t>
  </si>
  <si>
    <t>Desulfosediminicola flagellatus</t>
  </si>
  <si>
    <t>Desulfosediminicola ganghwensis</t>
  </si>
  <si>
    <t>Unclassified Desulfosediminicola</t>
  </si>
  <si>
    <t>Desulfotalea psychrophila</t>
  </si>
  <si>
    <t>Desulfotalea sp.</t>
  </si>
  <si>
    <t>Unclassified Desulfotalea</t>
  </si>
  <si>
    <t>Unclassified Desulfocapsaceae</t>
  </si>
  <si>
    <t>Unclassified Desulfurivibrionaceae</t>
  </si>
  <si>
    <t>Unclassified Desulfobulbales</t>
  </si>
  <si>
    <t>Unclassified Desulfobulbia</t>
  </si>
  <si>
    <t>Desulfomonilaceae bacterium</t>
  </si>
  <si>
    <t>Desulfomonile sp.</t>
  </si>
  <si>
    <t>Desulfomonile tiedjei</t>
  </si>
  <si>
    <t>Unclassified Desulfomonile</t>
  </si>
  <si>
    <t>Unclassified Desulfomonilaceae</t>
  </si>
  <si>
    <t>Unclassified Desulfomonilales</t>
  </si>
  <si>
    <t>Unclassified Desulfomonilia</t>
  </si>
  <si>
    <t>Unclassified Desulfohalobiaceae</t>
  </si>
  <si>
    <t>Unclassified Desulfonatronum</t>
  </si>
  <si>
    <t>Unclassified Desulfonauticus</t>
  </si>
  <si>
    <t>Unclassified Desulfovulcanus</t>
  </si>
  <si>
    <t>Unclassified Desulfoplanes</t>
  </si>
  <si>
    <t>Unclassified Desulfoplanaceae</t>
  </si>
  <si>
    <t>Unclassified Bilophila</t>
  </si>
  <si>
    <t>Desulfovibrio sp.</t>
  </si>
  <si>
    <t>Unclassified Desulfovibrio</t>
  </si>
  <si>
    <t>Desulfovibrionaceae bacterium</t>
  </si>
  <si>
    <t>Unclassified Fundidesulfovibrio</t>
  </si>
  <si>
    <t>Unclassified Maridesulfovibrio</t>
  </si>
  <si>
    <t>Pseudodesulfovibrio sp.</t>
  </si>
  <si>
    <t>Unclassified Pseudodesulfovibrio</t>
  </si>
  <si>
    <t>Unclassified Desulfovibrionaceae</t>
  </si>
  <si>
    <t>Unclassified Desulfovibrionales</t>
  </si>
  <si>
    <t>Unclassified Desulfovibrionia</t>
  </si>
  <si>
    <t>Desulfuromonadaceae bacterium</t>
  </si>
  <si>
    <t>Desulfuromonas sp.</t>
  </si>
  <si>
    <t>Unclassified Desulfuromonas</t>
  </si>
  <si>
    <t>Unclassified Pelobacter</t>
  </si>
  <si>
    <t>Unclassified Desulfuromonadaceae</t>
  </si>
  <si>
    <t>Desulfuromonadales bacterium</t>
  </si>
  <si>
    <t>Unclassified Geoalkalibacteraceae</t>
  </si>
  <si>
    <t>Desulfuromusa sp.</t>
  </si>
  <si>
    <t>Unclassified Desulfuromusa</t>
  </si>
  <si>
    <t>Geopsychrobacter electrodiphilus</t>
  </si>
  <si>
    <t>Geopsychrobacter sp.</t>
  </si>
  <si>
    <t>Unclassified Geopsychrobacter</t>
  </si>
  <si>
    <t>Unclassified Malonomonas</t>
  </si>
  <si>
    <t>Unclassified Geopsychrobacteraceae</t>
  </si>
  <si>
    <t>Unclassified Geothermobacter</t>
  </si>
  <si>
    <t>Unclassified Geothermobacteraceae</t>
  </si>
  <si>
    <t>Syntrophotalea carbinolica</t>
  </si>
  <si>
    <t>Unclassified Syntrophotalea</t>
  </si>
  <si>
    <t>Unclassified Syntrophotaleaceae</t>
  </si>
  <si>
    <t>Unclassified Trichloromonas</t>
  </si>
  <si>
    <t>Unclassified Desulfuromonadales</t>
  </si>
  <si>
    <t>Geobacter sp.</t>
  </si>
  <si>
    <t>Unclassified Geobacter</t>
  </si>
  <si>
    <t>Geobacteraceae bacterium</t>
  </si>
  <si>
    <t>Unclassified Pelotalea</t>
  </si>
  <si>
    <t>Unclassified Geobacteraceae</t>
  </si>
  <si>
    <t>Unclassified Geobacterales</t>
  </si>
  <si>
    <t>Unclassified Desulfuromonadia</t>
  </si>
  <si>
    <t>Unclassified Smithella</t>
  </si>
  <si>
    <t>Unclassified Smithellaceae</t>
  </si>
  <si>
    <t>Syntrophaceae bacterium</t>
  </si>
  <si>
    <t>Unclassified Syntrophus</t>
  </si>
  <si>
    <t>Unclassified Syntrophaceae</t>
  </si>
  <si>
    <t>Syntrophales bacterium</t>
  </si>
  <si>
    <t>Unclassified Syntrophales</t>
  </si>
  <si>
    <t>Unclassified Syntrophia</t>
  </si>
  <si>
    <t>Unclassified Desulfacinum</t>
  </si>
  <si>
    <t>Desulfoferrobacter suflitae</t>
  </si>
  <si>
    <t>Unclassified Desulfoferrobacter</t>
  </si>
  <si>
    <t>Unclassified Desulfoglaeba</t>
  </si>
  <si>
    <t>Unclassified Desulforhabdus</t>
  </si>
  <si>
    <t>Syntrophobacteraceae bacterium</t>
  </si>
  <si>
    <t>Unclassified Syntrophobacteraceae</t>
  </si>
  <si>
    <t>Syntrophobacterales bacterium</t>
  </si>
  <si>
    <t>Unclassified Syntrophobacterales</t>
  </si>
  <si>
    <t>Unclassified Syntrophobacteria</t>
  </si>
  <si>
    <t>Syntrophorhabdaceae bacterium</t>
  </si>
  <si>
    <t>Syntrophorhabdus sp.</t>
  </si>
  <si>
    <t>Unclassified Syntrophorhabdus</t>
  </si>
  <si>
    <t>Unclassified Syntrophorhabdaceae</t>
  </si>
  <si>
    <t>Unclassified Syntrophorhabdales</t>
  </si>
  <si>
    <t>Unclassified Syntrophorhabdia</t>
  </si>
  <si>
    <t>Unclassified Thermodesulfobacteriales</t>
  </si>
  <si>
    <t>Thermodesulfobacteriota bacterium</t>
  </si>
  <si>
    <t>Unclassified Thermodesulfobacteriota</t>
  </si>
  <si>
    <t>Unclassified Nitrolancea</t>
  </si>
  <si>
    <t>Unclassified Sphaerobacteraceae</t>
  </si>
  <si>
    <t>Unclassified Thermomicrobiaceae</t>
  </si>
  <si>
    <t>Thermomicrobiales bacterium</t>
  </si>
  <si>
    <t>Unclassified Thermomicrobiales</t>
  </si>
  <si>
    <t>Unclassified Thermomicrobia</t>
  </si>
  <si>
    <t>Unclassified Thermomicrobiota</t>
  </si>
  <si>
    <t>Unclassified Thermosulfidibacter</t>
  </si>
  <si>
    <t>Unclassified Kosmotogaceae</t>
  </si>
  <si>
    <t>Unclassified Kosmotogales</t>
  </si>
  <si>
    <t>Unclassified Petrotogaceae</t>
  </si>
  <si>
    <t>Unclassified Petrotogales</t>
  </si>
  <si>
    <t>Unclassified Thermosipho</t>
  </si>
  <si>
    <t>Unclassified Thermotoga</t>
  </si>
  <si>
    <t>Thermotogales bacterium</t>
  </si>
  <si>
    <t>Unclassified Thermotogales</t>
  </si>
  <si>
    <t>Unclassified Thermotogae</t>
  </si>
  <si>
    <t>Unclassified Thermotogota</t>
  </si>
  <si>
    <t>Unclassified Bacteria</t>
  </si>
  <si>
    <t>Unclassified Lentimonas</t>
  </si>
  <si>
    <t>Unclassified Methylacidiphilales</t>
  </si>
  <si>
    <t>Unclassified Cephaloticoccus</t>
  </si>
  <si>
    <t>Unclassified Lacunisphaera</t>
  </si>
  <si>
    <t>Opitutaceae bacterium</t>
  </si>
  <si>
    <t>Unclassified Opitutus</t>
  </si>
  <si>
    <t>Unclassified Opitutaceae</t>
  </si>
  <si>
    <t>Opitutales bacterium</t>
  </si>
  <si>
    <t>Unclassified Opitutales</t>
  </si>
  <si>
    <t>Unclassified Cerasicoccus</t>
  </si>
  <si>
    <t>Unclassified Ruficoccus</t>
  </si>
  <si>
    <t>Unclassified Cerasicoccaceae</t>
  </si>
  <si>
    <t>Unclassified Coraliomargarita</t>
  </si>
  <si>
    <t>Unclassified Coraliomargaritaceae</t>
  </si>
  <si>
    <t>Oceanipulchritudo coccoides</t>
  </si>
  <si>
    <t>Unclassified Oceanipulchritudo</t>
  </si>
  <si>
    <t>Unclassified Oceanipulchritudinaceae</t>
  </si>
  <si>
    <t>Pelagicoccus mobilis</t>
  </si>
  <si>
    <t>Unclassified Pelagicoccus</t>
  </si>
  <si>
    <t>Unclassified Pelagicoccaceae</t>
  </si>
  <si>
    <t>Puniceicoccaceae bacterium</t>
  </si>
  <si>
    <t>Unclassified Puniceicoccaceae</t>
  </si>
  <si>
    <t>Unclassified Puniceicoccales</t>
  </si>
  <si>
    <t>Unclassified Opitutia</t>
  </si>
  <si>
    <t>Candidatus Udaeobacter sp.</t>
  </si>
  <si>
    <t>Unclassified Candidatus Udaeobacter</t>
  </si>
  <si>
    <t>Unclassified Chthoniobacter</t>
  </si>
  <si>
    <t>Unclassified Chthoniobacteraceae</t>
  </si>
  <si>
    <t>Unclassified Chthoniobacterales</t>
  </si>
  <si>
    <t>Unclassified Spartobacteria</t>
  </si>
  <si>
    <t>Unclassified Terrimicrobiaceae</t>
  </si>
  <si>
    <t>Unclassified Terrimicrobiales</t>
  </si>
  <si>
    <t>Unclassified Terrimicrobiia</t>
  </si>
  <si>
    <t>Unclassified Verrucomicrobiota</t>
  </si>
  <si>
    <t>Unclassified Limisphaera</t>
  </si>
  <si>
    <t>Pedosphaera sp.</t>
  </si>
  <si>
    <t>Unclassified Pedosphaera</t>
  </si>
  <si>
    <t>Unclassified Limisphaerales</t>
  </si>
  <si>
    <t>Unclassified Verrucomicrobiia</t>
  </si>
  <si>
    <t>Unclassified Akkermansia</t>
  </si>
  <si>
    <t>Akkermansiaceae bacterium</t>
  </si>
  <si>
    <t>Unclassified Akkermansiaceae</t>
  </si>
  <si>
    <t>Rubritalea profundi</t>
  </si>
  <si>
    <t>Unclassified Rubritalea</t>
  </si>
  <si>
    <t>Unclassified Rubritaleaceae</t>
  </si>
  <si>
    <t>Unclassified Verrucomicrobiales</t>
  </si>
  <si>
    <t>Unclassified Brevifollis</t>
  </si>
  <si>
    <t>Haloferula helveola</t>
  </si>
  <si>
    <t>Haloferula luteola</t>
  </si>
  <si>
    <t>Haloferula rosea</t>
  </si>
  <si>
    <t>Unclassified Haloferula</t>
  </si>
  <si>
    <t>Luteolibacter sp.</t>
  </si>
  <si>
    <t>Unclassified Luteolibacter</t>
  </si>
  <si>
    <t>Oceaniferula marina</t>
  </si>
  <si>
    <t>Unclassified Oceaniferula</t>
  </si>
  <si>
    <t>Unclassified Phragmitibacter</t>
  </si>
  <si>
    <t>Unclassified Prosthecobacter</t>
  </si>
  <si>
    <t>Roseibacillus persicicus</t>
  </si>
  <si>
    <t>Roseibacillus sp.</t>
  </si>
  <si>
    <t>Unclassified Roseibacillus</t>
  </si>
  <si>
    <t>Unclassified Roseimicrobium</t>
  </si>
  <si>
    <t>Unclassified Sulfuriroseicoccus</t>
  </si>
  <si>
    <t>Unclassified Verrucomicrobiaceae</t>
  </si>
  <si>
    <t>Verrucomicrobiaceae bacterium</t>
  </si>
  <si>
    <t>Unclassified Verrucomicrobium</t>
  </si>
  <si>
    <t>Verrucomicrobiales bacterium</t>
  </si>
  <si>
    <t>Verrucomicrobiota bacterium</t>
  </si>
  <si>
    <t>Unclassified Candidatus Xenobia</t>
  </si>
  <si>
    <t>Unclassified Vulcanimicrobiota</t>
  </si>
  <si>
    <t>Unclassified Vulcanimicrobiaceae</t>
  </si>
  <si>
    <t>[Frankia] sp.</t>
  </si>
  <si>
    <t>bacterium 336/3</t>
  </si>
  <si>
    <t>bacterium BMS3Abin03</t>
  </si>
  <si>
    <t>bacterium BMS3Abin11</t>
  </si>
  <si>
    <t>bacterium BMS3Bbin01</t>
  </si>
  <si>
    <t>bacterium BMS3Bbin10</t>
  </si>
  <si>
    <t>bacterium BMS3Bbin11</t>
  </si>
  <si>
    <t>bacterium I07</t>
  </si>
  <si>
    <t>bacterium MnTg02</t>
  </si>
  <si>
    <t>bacterium endosymbiont of Escarpia laminata</t>
  </si>
  <si>
    <t>sulfur-oxidizing endosymbiont of Gigantopelta aegis</t>
  </si>
  <si>
    <t>Olavius algarvensis</t>
  </si>
  <si>
    <t>Olavius sp.</t>
  </si>
  <si>
    <t>Unclassified Olavius</t>
  </si>
  <si>
    <t>Capitella teleta</t>
  </si>
  <si>
    <t>Pholoe pallida</t>
  </si>
  <si>
    <t>Unclassified Phyllodocida</t>
  </si>
  <si>
    <t>Lamellibrachia satsuma</t>
  </si>
  <si>
    <t>Unclassified Polychaeta</t>
  </si>
  <si>
    <t>Sipunculus nudus</t>
  </si>
  <si>
    <t>Unclassified Annelida</t>
  </si>
  <si>
    <t>Unclassified Plasmodium</t>
  </si>
  <si>
    <t>Cardiosporidium cionae</t>
  </si>
  <si>
    <t>Gregarina niphandrodes</t>
  </si>
  <si>
    <t>Araneus ventricosus</t>
  </si>
  <si>
    <t>Trichonephila clavipes</t>
  </si>
  <si>
    <t>Unclassified Araneae</t>
  </si>
  <si>
    <t>Unclassified Arachnida</t>
  </si>
  <si>
    <t>Varroa destructor</t>
  </si>
  <si>
    <t>Daphnia magna</t>
  </si>
  <si>
    <t>Daphnia pulex</t>
  </si>
  <si>
    <t>Unclassified Grandidierella</t>
  </si>
  <si>
    <t>Hyalella azteca</t>
  </si>
  <si>
    <t>Idotea baltica</t>
  </si>
  <si>
    <t>Unclassified Idotea</t>
  </si>
  <si>
    <t>Abscondita terminalis</t>
  </si>
  <si>
    <t>Callosobruchus maculatus</t>
  </si>
  <si>
    <t>Dendroctonus ponderosae</t>
  </si>
  <si>
    <t>Gonioctena quinquepunctata</t>
  </si>
  <si>
    <t>Photinus pyralis</t>
  </si>
  <si>
    <t>Unclassified Coleoptera</t>
  </si>
  <si>
    <t>Unclassified Culex</t>
  </si>
  <si>
    <t>Culicoides impunctatus</t>
  </si>
  <si>
    <t>Ephemera danica</t>
  </si>
  <si>
    <t>Eumeta japonica</t>
  </si>
  <si>
    <t>Aphis gossypii</t>
  </si>
  <si>
    <t>Apolygus lucorum</t>
  </si>
  <si>
    <t>Unclassified Hemiptera</t>
  </si>
  <si>
    <t>Unclassified Apis</t>
  </si>
  <si>
    <t>Unclassified Hymenoptera</t>
  </si>
  <si>
    <t>Unclassified Gryllus</t>
  </si>
  <si>
    <t>Schistocerca gregaria</t>
  </si>
  <si>
    <t>Plutella xylostella</t>
  </si>
  <si>
    <t>Unclassified Insecta</t>
  </si>
  <si>
    <t>Cyprideis torosa</t>
  </si>
  <si>
    <t>Unclassified Cyprideis</t>
  </si>
  <si>
    <t>Nymphon striatum</t>
  </si>
  <si>
    <t>Unclassified Nymphon</t>
  </si>
  <si>
    <t>Unclassified Arthropoda</t>
  </si>
  <si>
    <t>Cenococcum geophilum</t>
  </si>
  <si>
    <t>Unclassified Teratosphaeriaceae</t>
  </si>
  <si>
    <t>Unclassified Dothideomycetes</t>
  </si>
  <si>
    <t>Phialophora macrospora</t>
  </si>
  <si>
    <t>Unclassified Aspergillus</t>
  </si>
  <si>
    <t>Penicillium freii</t>
  </si>
  <si>
    <t>Geoglossum simile</t>
  </si>
  <si>
    <t>Trichoglossum hirsutum</t>
  </si>
  <si>
    <t>Physcia stellaris</t>
  </si>
  <si>
    <t>Usnochroma carphineum</t>
  </si>
  <si>
    <t>Phylliscum demangeonii</t>
  </si>
  <si>
    <t>Clavispora lusitaniae</t>
  </si>
  <si>
    <t>Unclassified Saccharomycetaceae</t>
  </si>
  <si>
    <t>Unclassified Saccharomycetales</t>
  </si>
  <si>
    <t>Colletotrichum tofieldiae</t>
  </si>
  <si>
    <t>Unclassified Colletotrichum</t>
  </si>
  <si>
    <t>Unclassified Aphanocladium</t>
  </si>
  <si>
    <t>Unclassified Clonostachys</t>
  </si>
  <si>
    <t>Unclassified Claviceps</t>
  </si>
  <si>
    <t>Trichoderma harzianum</t>
  </si>
  <si>
    <t>Fusarium keratoplasticum</t>
  </si>
  <si>
    <t>Unclassified Fusarium</t>
  </si>
  <si>
    <t>Ophiocordyceps camponoti-saundersi</t>
  </si>
  <si>
    <t>Purpureocillium lavendulum</t>
  </si>
  <si>
    <t>Unclassified Sordariales</t>
  </si>
  <si>
    <t>Unclassified Sordariomycetes</t>
  </si>
  <si>
    <t>Hypoxylon cercidicola</t>
  </si>
  <si>
    <t>Unclassified Ascomycota</t>
  </si>
  <si>
    <t>Cylindrotheca closterium</t>
  </si>
  <si>
    <t>Nitzschia inconspicua</t>
  </si>
  <si>
    <t>Psammodictyon constrictum</t>
  </si>
  <si>
    <t>Unclassified Bacillariaceae</t>
  </si>
  <si>
    <t>Entomoneis sp.</t>
  </si>
  <si>
    <t>Fistulifera solaris</t>
  </si>
  <si>
    <t>Haslea silbo</t>
  </si>
  <si>
    <t>Mayamaea pseudoterrestris</t>
  </si>
  <si>
    <t>Navicula tsukamotoi</t>
  </si>
  <si>
    <t>Seminavis robusta</t>
  </si>
  <si>
    <t>Naviculales sp.</t>
  </si>
  <si>
    <t>Phaeodactylum tricornutum</t>
  </si>
  <si>
    <t>Pleurosigma intermedium</t>
  </si>
  <si>
    <t>Unclassified Pleurosigma</t>
  </si>
  <si>
    <t>Schizostauron trachyderma</t>
  </si>
  <si>
    <t>Unclassified Naviculales</t>
  </si>
  <si>
    <t>Unclassified Bacillariophyceae</t>
  </si>
  <si>
    <t>Chaetoceros tenuissimus</t>
  </si>
  <si>
    <t>Unclassified Chaetoceros</t>
  </si>
  <si>
    <t>Unclassified Chaetocerotales</t>
  </si>
  <si>
    <t>Guinardia striata</t>
  </si>
  <si>
    <t>Skeletonema marinoi</t>
  </si>
  <si>
    <t>Unclassified Skeletonema</t>
  </si>
  <si>
    <t>Thalassiosira oceanica</t>
  </si>
  <si>
    <t>Thalassiosira pseudonana</t>
  </si>
  <si>
    <t>Unclassified Thalassiosira</t>
  </si>
  <si>
    <t>Unclassified Thalassiosirales</t>
  </si>
  <si>
    <t>Unclassified Coscinodiscophyceae</t>
  </si>
  <si>
    <t>Fragilaria crotonensis</t>
  </si>
  <si>
    <t>Unclassified Fragilariales</t>
  </si>
  <si>
    <t>Minutocellus polymorphus</t>
  </si>
  <si>
    <t>Plagiogrammopsis vanheurckii</t>
  </si>
  <si>
    <t>Unclassified Eupodiscales</t>
  </si>
  <si>
    <t>Unclassified Mediophyceae</t>
  </si>
  <si>
    <t>Unclassified Bacillariophyta</t>
  </si>
  <si>
    <t>Amanita brunnescens</t>
  </si>
  <si>
    <t>Termitomyces sp.</t>
  </si>
  <si>
    <t>Mycena leptocephala</t>
  </si>
  <si>
    <t>Unclassified Mycena</t>
  </si>
  <si>
    <t>Rhodocollybia butyracea</t>
  </si>
  <si>
    <t>Boletus edulis</t>
  </si>
  <si>
    <t>Unclassified Suillus</t>
  </si>
  <si>
    <t>Unclassified Boletales</t>
  </si>
  <si>
    <t>Ceratobasidium sp.</t>
  </si>
  <si>
    <t>Rhizoctonia solani</t>
  </si>
  <si>
    <t>Sanghuangporus baumii</t>
  </si>
  <si>
    <t>Sparassis crispa</t>
  </si>
  <si>
    <t>Peniophora sp.</t>
  </si>
  <si>
    <t>Russula brevipes</t>
  </si>
  <si>
    <t>Serendipita vermifera</t>
  </si>
  <si>
    <t>Unclassified Serendipitaceae</t>
  </si>
  <si>
    <t>Unclassified Agaricomycetes</t>
  </si>
  <si>
    <t>Unclassified Basidiomycota</t>
  </si>
  <si>
    <t>Unclassified Chlorarachniophyceae</t>
  </si>
  <si>
    <t>Astrephomene gubernaculifera</t>
  </si>
  <si>
    <t>Dunaliella salina</t>
  </si>
  <si>
    <t>Haematococcus lacustris</t>
  </si>
  <si>
    <t>Unclassified Chlamydomonadales</t>
  </si>
  <si>
    <t>Gonium pectorale</t>
  </si>
  <si>
    <t>Pleodorina starrii</t>
  </si>
  <si>
    <t>Scenedesmus sp.</t>
  </si>
  <si>
    <t>Unclassified Scenedesmaceae</t>
  </si>
  <si>
    <t>Unclassified Chlorophyceae</t>
  </si>
  <si>
    <t>Unclassified Bathycoccaceae</t>
  </si>
  <si>
    <t>Unclassified Micromonas</t>
  </si>
  <si>
    <t>Pycnococcus provasolii</t>
  </si>
  <si>
    <t>Unclassified Pycnococcus</t>
  </si>
  <si>
    <t>Cymbomonas tetramitiformis</t>
  </si>
  <si>
    <t>Chlorella desiccata</t>
  </si>
  <si>
    <t>Chlorella sorokiniana</t>
  </si>
  <si>
    <t>Unclassified Chlorella</t>
  </si>
  <si>
    <t>Prototheca wickerhamii</t>
  </si>
  <si>
    <t>Unclassified Chlorellaceae</t>
  </si>
  <si>
    <t>Unclassified Chlorellales</t>
  </si>
  <si>
    <t>Picochlorum sp.</t>
  </si>
  <si>
    <t>Unclassified Picochlorum</t>
  </si>
  <si>
    <t>Unclassified Trebouxiophyceae</t>
  </si>
  <si>
    <t>Ostreobium quekettii</t>
  </si>
  <si>
    <t>Unclassified Chlorophyta</t>
  </si>
  <si>
    <t>Salpingoeca rosetta</t>
  </si>
  <si>
    <t>Danio rerio</t>
  </si>
  <si>
    <t>Mus musculus</t>
  </si>
  <si>
    <t>Gasterosteus aculeatus</t>
  </si>
  <si>
    <t>Nerophis lumbriciformis</t>
  </si>
  <si>
    <t>Unclassified Takifugu</t>
  </si>
  <si>
    <t>Unclassified Chordata</t>
  </si>
  <si>
    <t>Unclassified Phlyctochytrium</t>
  </si>
  <si>
    <t>Rhizophlyctis rosea</t>
  </si>
  <si>
    <t>Batrachochytrium salamandrivorans</t>
  </si>
  <si>
    <t>Spizellomyces punctatus</t>
  </si>
  <si>
    <t>Unclassified Chytridiomycetes</t>
  </si>
  <si>
    <t>Tetrahymena thermophila</t>
  </si>
  <si>
    <t>Paramecium primaurelia</t>
  </si>
  <si>
    <t>Unclassified Paramecium</t>
  </si>
  <si>
    <t>Unclassified Oligohymenophorea</t>
  </si>
  <si>
    <t>Moneuplotes crassus</t>
  </si>
  <si>
    <t>Halteria grandinella</t>
  </si>
  <si>
    <t>Stylonychia lemnae</t>
  </si>
  <si>
    <t>Unclassified Sporadotrichida</t>
  </si>
  <si>
    <t>Unclassified Spirotrichea</t>
  </si>
  <si>
    <t>Unclassified Ciliophora</t>
  </si>
  <si>
    <t>Exaiptasia diaphana</t>
  </si>
  <si>
    <t>Paramuricea clavata</t>
  </si>
  <si>
    <t>Acropora cervicornis</t>
  </si>
  <si>
    <t>Pocillopora meandrina</t>
  </si>
  <si>
    <t>Guillardia theta</t>
  </si>
  <si>
    <t>Unclassified Cryptophyceae</t>
  </si>
  <si>
    <t>Polarella glacialis</t>
  </si>
  <si>
    <t>Cladocopium goreaui</t>
  </si>
  <si>
    <t>Effrenium voratum</t>
  </si>
  <si>
    <t>Symbiodinium microadriaticum</t>
  </si>
  <si>
    <t>Symbiodinium natans</t>
  </si>
  <si>
    <t>Symbiodinium necroappetens</t>
  </si>
  <si>
    <t>Symbiodinium sp.</t>
  </si>
  <si>
    <t>Unclassified Symbiodinium</t>
  </si>
  <si>
    <t>Unclassified Symbiodiniaceae</t>
  </si>
  <si>
    <t>Unclassified Suessiales</t>
  </si>
  <si>
    <t>Unclassified Dinophyceae</t>
  </si>
  <si>
    <t>Anneissia japonica</t>
  </si>
  <si>
    <t>Unclassified Plasmodiophoridae</t>
  </si>
  <si>
    <t>Nannochloropsis gaditana</t>
  </si>
  <si>
    <t>Acytostelium subglobosum</t>
  </si>
  <si>
    <t>Pelomyxa schiedti</t>
  </si>
  <si>
    <t>Reticulomyxa filosa</t>
  </si>
  <si>
    <t>Unclassified Rotaliida</t>
  </si>
  <si>
    <t>Aduncisulcus paluster</t>
  </si>
  <si>
    <t>Kipferlia bialata</t>
  </si>
  <si>
    <t>Pavlovales sp.</t>
  </si>
  <si>
    <t>Chrysochromulina tobinii</t>
  </si>
  <si>
    <t>Amphiamblys sp.</t>
  </si>
  <si>
    <t>Dictyocoela muelleri</t>
  </si>
  <si>
    <t>Unclassified Hamiltosporidium</t>
  </si>
  <si>
    <t>Unclassified Nosematidae</t>
  </si>
  <si>
    <t>Vittaforma corneae</t>
  </si>
  <si>
    <t>Unclassified Microsporidia</t>
  </si>
  <si>
    <t>Mytilus coruscus</t>
  </si>
  <si>
    <t>Mytilus galloprovincialis</t>
  </si>
  <si>
    <t>Crassostrea gigas</t>
  </si>
  <si>
    <t>Unclassified Bivalvia</t>
  </si>
  <si>
    <t>Octopus sinensis</t>
  </si>
  <si>
    <t>Batillaria attramentaria</t>
  </si>
  <si>
    <t>Unclassified Elysia</t>
  </si>
  <si>
    <t>Lamprocystis sp.</t>
  </si>
  <si>
    <t>Unclassified Lamprocystis</t>
  </si>
  <si>
    <t>Unclassified Haliotis</t>
  </si>
  <si>
    <t>Plakobranchus ocellatus</t>
  </si>
  <si>
    <t>Unclassified Gastropoda</t>
  </si>
  <si>
    <t>Dentiscutata erythropus</t>
  </si>
  <si>
    <t>Rhizophagus irregularis</t>
  </si>
  <si>
    <t>Mortierella sp.</t>
  </si>
  <si>
    <t>Podila minutissima</t>
  </si>
  <si>
    <t>Unclassified Mortierellaceae</t>
  </si>
  <si>
    <t>Backusella circina</t>
  </si>
  <si>
    <t>Rhizopus arrhizus</t>
  </si>
  <si>
    <t>Unclassified Rhizopus</t>
  </si>
  <si>
    <t>Unclassified Mucorales</t>
  </si>
  <si>
    <t>Unclassified Desmodorida</t>
  </si>
  <si>
    <t>Unclassified Diploscapter</t>
  </si>
  <si>
    <t>Strongylus vulgaris</t>
  </si>
  <si>
    <t>Unclassified Rhabditida</t>
  </si>
  <si>
    <t>Trichinella sp.</t>
  </si>
  <si>
    <t>Unclassified Nematoda</t>
  </si>
  <si>
    <t>Peronospora destructor</t>
  </si>
  <si>
    <t>Phytophthora capsici</t>
  </si>
  <si>
    <t>Phytophthora cinnamomi</t>
  </si>
  <si>
    <t>Phytophthora fragariae</t>
  </si>
  <si>
    <t>Phytophthora fragariaefolia</t>
  </si>
  <si>
    <t>Unclassified Phytophthora</t>
  </si>
  <si>
    <t>Unclassified Peronosporaceae</t>
  </si>
  <si>
    <t>Aphanomyces euteiches</t>
  </si>
  <si>
    <t>Aphanomyces stellatus</t>
  </si>
  <si>
    <t>Unclassified Aphanomyces</t>
  </si>
  <si>
    <t>Unclassified Saprolegniaceae</t>
  </si>
  <si>
    <t>Unclassified Oomycota</t>
  </si>
  <si>
    <t>Trichomonas vaginalis</t>
  </si>
  <si>
    <t>Aureococcus anophagefferens</t>
  </si>
  <si>
    <t>Pelagophyceae sp.</t>
  </si>
  <si>
    <t>Unclassified Pelagophyceae</t>
  </si>
  <si>
    <t>Ectocarpus sp.</t>
  </si>
  <si>
    <t>Unclassified Ectocarpus</t>
  </si>
  <si>
    <t>Unclassified Fucaceae</t>
  </si>
  <si>
    <t>Unclassified Fucales</t>
  </si>
  <si>
    <t>Unclassified Laminariales</t>
  </si>
  <si>
    <t>Unclassified Phaeophyceae</t>
  </si>
  <si>
    <t>Unclassified Trichoplax</t>
  </si>
  <si>
    <t>Spirometra erinaceieuropaei</t>
  </si>
  <si>
    <t>Unclassified Platyhelminthes</t>
  </si>
  <si>
    <t>Geodia barretti</t>
  </si>
  <si>
    <t>Unclassified Plakinidae</t>
  </si>
  <si>
    <t>Priapulus caudatus</t>
  </si>
  <si>
    <t>Chondrus crispus</t>
  </si>
  <si>
    <t>Unclassified Florideophyceae</t>
  </si>
  <si>
    <t>Adineta steineri</t>
  </si>
  <si>
    <t>Brachionus plicatilis</t>
  </si>
  <si>
    <t>Rotaria magnacalcarata</t>
  </si>
  <si>
    <t>Rotaria sordida</t>
  </si>
  <si>
    <t>Rotaria sp.</t>
  </si>
  <si>
    <t>Unclassified Eurotatoria</t>
  </si>
  <si>
    <t>Unclassified Alismatales</t>
  </si>
  <si>
    <t>Zostera marina</t>
  </si>
  <si>
    <t>Daucus carota</t>
  </si>
  <si>
    <t>Heracleum sosnowskyi</t>
  </si>
  <si>
    <t>Unclassified Apiaceae</t>
  </si>
  <si>
    <t>Asparagus officinalis</t>
  </si>
  <si>
    <t>Artemisia annua</t>
  </si>
  <si>
    <t>Cichorium endivia</t>
  </si>
  <si>
    <t>Unclassified Erigeron</t>
  </si>
  <si>
    <t>Helianthus annuus</t>
  </si>
  <si>
    <t>Lactuca saligna</t>
  </si>
  <si>
    <t>Lactuca sativa</t>
  </si>
  <si>
    <t>Mikania micrantha</t>
  </si>
  <si>
    <t>Tanacetum cinerariifolium</t>
  </si>
  <si>
    <t>Unclassified Asteraceae</t>
  </si>
  <si>
    <t>Arabidopsis thaliana</t>
  </si>
  <si>
    <t>Unclassified Arabidopsis</t>
  </si>
  <si>
    <t>Unclassified Brassicaceae</t>
  </si>
  <si>
    <t>Tarenaya hassleriana</t>
  </si>
  <si>
    <t>Heliosperma pusillum</t>
  </si>
  <si>
    <t>Beta vulgaris</t>
  </si>
  <si>
    <t>Nepenthes gracilis</t>
  </si>
  <si>
    <t>Rhododendron simsii</t>
  </si>
  <si>
    <t>Escallonia herrerae</t>
  </si>
  <si>
    <t>Arachis hypogaea</t>
  </si>
  <si>
    <t>Unclassified Arachis</t>
  </si>
  <si>
    <t>Cajanus cajan</t>
  </si>
  <si>
    <t>Cicer arietinum</t>
  </si>
  <si>
    <t>Lotus japonicus</t>
  </si>
  <si>
    <t>Lupinus albus</t>
  </si>
  <si>
    <t>Pisum sativum</t>
  </si>
  <si>
    <t>Sesbania bispinosa</t>
  </si>
  <si>
    <t>Trifolium repens</t>
  </si>
  <si>
    <t>Trifolium subterraneum</t>
  </si>
  <si>
    <t>Unclassified Trifolium</t>
  </si>
  <si>
    <t>Unclassified Fabaceae</t>
  </si>
  <si>
    <t>Quercus lobata</t>
  </si>
  <si>
    <t>Quercus suber</t>
  </si>
  <si>
    <t>Unclassified Quercus</t>
  </si>
  <si>
    <t>Juglans regia</t>
  </si>
  <si>
    <t>Salvia miltiorrhiza</t>
  </si>
  <si>
    <t>Paulownia fortunei</t>
  </si>
  <si>
    <t>Erythranthe guttata</t>
  </si>
  <si>
    <t>Unclassified Lamiales</t>
  </si>
  <si>
    <t>Corchorus capsularis</t>
  </si>
  <si>
    <t>Cephalotus follicularis</t>
  </si>
  <si>
    <t>Oryza sativa</t>
  </si>
  <si>
    <t>Panicum miliaceum</t>
  </si>
  <si>
    <t>Unclassified Poaceae</t>
  </si>
  <si>
    <t>Telopea speciosissima</t>
  </si>
  <si>
    <t>Papaver somniferum</t>
  </si>
  <si>
    <t>Humulus lupulus</t>
  </si>
  <si>
    <t>Morus notabilis</t>
  </si>
  <si>
    <t>Prunus dulcis</t>
  </si>
  <si>
    <t>Pistacia vera</t>
  </si>
  <si>
    <t>Citrus sinensis</t>
  </si>
  <si>
    <t>Unclassified Citrus</t>
  </si>
  <si>
    <t>Acer saccharum</t>
  </si>
  <si>
    <t>Dipteronia sinensis</t>
  </si>
  <si>
    <t>Cuscuta campestris</t>
  </si>
  <si>
    <t>Ipomoea batatas</t>
  </si>
  <si>
    <t>Unclassified Convolvulaceae</t>
  </si>
  <si>
    <t>Solanum pinnatisectum</t>
  </si>
  <si>
    <t>Unclassified Solanaceae</t>
  </si>
  <si>
    <t>Unclassified Solanales</t>
  </si>
  <si>
    <t>Unclassified Magnoliopsida</t>
  </si>
  <si>
    <t>Unclassified Vitis</t>
  </si>
  <si>
    <t>Vitis rotundifolia</t>
  </si>
  <si>
    <t>Vitis vinifera</t>
  </si>
  <si>
    <t>Musa acuminata</t>
  </si>
  <si>
    <t>Zingiber officinale</t>
  </si>
  <si>
    <t>Unclassified Streptophyta</t>
  </si>
  <si>
    <t>Closterium sp.</t>
  </si>
  <si>
    <t>Unclassified Eukaryota</t>
  </si>
  <si>
    <t>Vitrella brassicaformis</t>
  </si>
  <si>
    <t>Tribonema minus</t>
  </si>
  <si>
    <t>Coemansia helicoidea</t>
  </si>
  <si>
    <t>Linderina pennispora</t>
  </si>
  <si>
    <t>No CDS</t>
  </si>
  <si>
    <t>Unclassified</t>
  </si>
  <si>
    <t>Unmapped</t>
  </si>
  <si>
    <t>Bacteriophage sp.</t>
  </si>
  <si>
    <t>Mute swan feces associated ambidensovirus 4</t>
  </si>
  <si>
    <t>Densovirinae sp.</t>
  </si>
  <si>
    <t>Edafosvirus sp.</t>
  </si>
  <si>
    <t>Mimivirus sp.</t>
  </si>
  <si>
    <t>Unclassified Iridoviridae</t>
  </si>
  <si>
    <t>Marseillevirus LCMAC101</t>
  </si>
  <si>
    <t>Marseillevirus LCMAC103</t>
  </si>
  <si>
    <t>Unclassified Avipoxvirus</t>
  </si>
  <si>
    <t>Unclassified Microviridae</t>
  </si>
  <si>
    <t>Prokaryotic dsDNA virus sp.</t>
  </si>
  <si>
    <t>Unclassified Viruses</t>
  </si>
  <si>
    <t>Unclassified Wroclawvirus</t>
  </si>
  <si>
    <t>Acinetobacter phage AIIMS-AbE5-RC</t>
  </si>
  <si>
    <t>Unclassified Pelagivirus</t>
  </si>
  <si>
    <t>Synechococcus phage S-SRP02</t>
  </si>
  <si>
    <t>Unclassified Autographiviridae</t>
  </si>
  <si>
    <t>Unclassified Casjensviridae</t>
  </si>
  <si>
    <t>Caudoviricetes sp.</t>
  </si>
  <si>
    <t>Unclassified Chaseviridae</t>
  </si>
  <si>
    <t>Crassvirales sp.</t>
  </si>
  <si>
    <t>EBPR podovirus 3</t>
  </si>
  <si>
    <t>Unclassified Elemovirus</t>
  </si>
  <si>
    <t>Flavobacterium sp. phage 1/32</t>
  </si>
  <si>
    <t>Stenotrophomonas phage Marzo</t>
  </si>
  <si>
    <t>Unclassified Mesyanzhinovviridae</t>
  </si>
  <si>
    <t>Pelagibacter phage HTVC010P</t>
  </si>
  <si>
    <t>Pelagibacter phage HTVC023P</t>
  </si>
  <si>
    <t>Unclassified Callevirus</t>
  </si>
  <si>
    <t>Pseudanabaena phage Pan2</t>
  </si>
  <si>
    <t>Unclassified Samunavirus</t>
  </si>
  <si>
    <t>Roseovarius Plymouth podovirus 1</t>
  </si>
  <si>
    <t>Unclassified Straboviridae</t>
  </si>
  <si>
    <t>Thiohalocapsa phage LS06-2018-MD04</t>
  </si>
  <si>
    <t>Unclassified Caudoviricetes</t>
  </si>
  <si>
    <t>Vibrio phage LV6</t>
  </si>
  <si>
    <t>Vibrio phage helene 12B3</t>
  </si>
  <si>
    <t>Xanthomonas phage Xoo-sp13</t>
  </si>
  <si>
    <t>Roseobacter phage RDJL6</t>
  </si>
  <si>
    <t>Unclassified Zitchvirus</t>
  </si>
  <si>
    <t>Unclassified Veravirus</t>
  </si>
  <si>
    <t>Unclassified Uroviricota</t>
  </si>
  <si>
    <t>Virus NIOZ-UU157</t>
  </si>
  <si>
    <t>Taxon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</si>
</sst>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49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CE20-D952-444E-9F68-B00F29D67AFA}">
  <dimension ref="A1:AQ3439"/>
  <sheetViews>
    <sheetView tabSelected="1" topLeftCell="A3363" zoomScale="70" zoomScaleNormal="70" workbookViewId="0">
      <selection activeCell="S3393" sqref="S3393"/>
    </sheetView>
  </sheetViews>
  <sheetFormatPr defaultRowHeight="15" x14ac:dyDescent="0.25"/>
  <cols>
    <col min="1" max="1" width="41.140625" customWidth="1"/>
  </cols>
  <sheetData>
    <row r="1" spans="1:43" s="2" customFormat="1" x14ac:dyDescent="0.25">
      <c r="A1" s="2" t="s">
        <v>3438</v>
      </c>
      <c r="B1" s="2">
        <v>518514</v>
      </c>
      <c r="C1" s="2">
        <v>518515</v>
      </c>
      <c r="D1" s="2">
        <v>518517</v>
      </c>
      <c r="E1" s="2">
        <v>518524</v>
      </c>
      <c r="F1" s="2">
        <v>518526</v>
      </c>
      <c r="G1" s="2">
        <v>518528</v>
      </c>
      <c r="H1" s="2">
        <v>518535</v>
      </c>
      <c r="I1" s="2">
        <v>518540</v>
      </c>
      <c r="J1" s="2">
        <v>518542</v>
      </c>
      <c r="K1" s="2">
        <v>518545</v>
      </c>
      <c r="L1" s="2">
        <v>518547</v>
      </c>
      <c r="M1" s="2">
        <v>518549</v>
      </c>
      <c r="N1" s="2">
        <v>518555</v>
      </c>
      <c r="O1" s="2">
        <v>518557</v>
      </c>
      <c r="P1" s="2">
        <v>518559</v>
      </c>
      <c r="Q1" s="2">
        <v>518563</v>
      </c>
      <c r="R1" s="2">
        <v>518565</v>
      </c>
      <c r="S1" s="2">
        <v>518567</v>
      </c>
      <c r="T1" s="2">
        <v>518568</v>
      </c>
      <c r="U1" s="2">
        <v>518570</v>
      </c>
      <c r="V1" s="2">
        <v>518571</v>
      </c>
      <c r="W1" s="2">
        <v>518585</v>
      </c>
      <c r="X1" s="2">
        <v>518587</v>
      </c>
      <c r="Y1" s="2">
        <v>518591</v>
      </c>
      <c r="Z1" s="2">
        <v>518595</v>
      </c>
      <c r="AA1" s="2">
        <v>518597</v>
      </c>
      <c r="AB1" s="2">
        <v>518601</v>
      </c>
      <c r="AC1" s="2">
        <v>518605</v>
      </c>
      <c r="AD1" s="2">
        <v>518607</v>
      </c>
      <c r="AE1" s="2">
        <v>518609</v>
      </c>
      <c r="AF1" s="2">
        <v>518615</v>
      </c>
      <c r="AG1" s="2">
        <v>518617</v>
      </c>
      <c r="AH1" s="2">
        <v>518619</v>
      </c>
      <c r="AI1" s="2">
        <v>518623</v>
      </c>
      <c r="AJ1" s="2">
        <v>518627</v>
      </c>
      <c r="AK1" s="2">
        <v>518629</v>
      </c>
      <c r="AL1" s="2">
        <v>518633</v>
      </c>
      <c r="AM1" s="2">
        <v>518637</v>
      </c>
      <c r="AN1" s="2">
        <v>518641</v>
      </c>
      <c r="AO1" s="2">
        <v>518645</v>
      </c>
      <c r="AP1" s="2">
        <v>518647</v>
      </c>
      <c r="AQ1" s="2">
        <v>518651</v>
      </c>
    </row>
    <row r="2" spans="1:43" x14ac:dyDescent="0.25">
      <c r="A2" t="s">
        <v>0</v>
      </c>
      <c r="B2">
        <v>36</v>
      </c>
      <c r="C2">
        <v>27</v>
      </c>
      <c r="D2">
        <v>36</v>
      </c>
      <c r="E2">
        <v>112</v>
      </c>
      <c r="F2">
        <v>72</v>
      </c>
      <c r="G2">
        <v>37</v>
      </c>
      <c r="H2">
        <v>35</v>
      </c>
      <c r="I2">
        <v>42</v>
      </c>
      <c r="J2">
        <v>18</v>
      </c>
      <c r="K2">
        <v>14</v>
      </c>
      <c r="L2">
        <v>14</v>
      </c>
      <c r="M2">
        <v>7</v>
      </c>
      <c r="N2">
        <v>16</v>
      </c>
      <c r="O2">
        <v>2</v>
      </c>
      <c r="P2">
        <v>15</v>
      </c>
      <c r="Q2">
        <v>220</v>
      </c>
      <c r="R2">
        <v>33</v>
      </c>
      <c r="S2">
        <v>45</v>
      </c>
      <c r="T2">
        <v>953</v>
      </c>
      <c r="U2">
        <v>442</v>
      </c>
      <c r="V2">
        <v>87</v>
      </c>
      <c r="W2">
        <v>55</v>
      </c>
      <c r="X2">
        <v>7</v>
      </c>
      <c r="Y2">
        <v>47</v>
      </c>
      <c r="Z2">
        <v>2</v>
      </c>
      <c r="AA2">
        <v>0</v>
      </c>
      <c r="AB2">
        <v>6</v>
      </c>
      <c r="AC2">
        <v>0</v>
      </c>
      <c r="AD2">
        <v>4</v>
      </c>
      <c r="AE2">
        <v>4</v>
      </c>
      <c r="AF2">
        <v>118</v>
      </c>
      <c r="AG2">
        <v>117</v>
      </c>
      <c r="AH2">
        <v>78</v>
      </c>
      <c r="AI2">
        <v>35</v>
      </c>
      <c r="AJ2">
        <v>55</v>
      </c>
      <c r="AK2">
        <v>55</v>
      </c>
      <c r="AL2">
        <v>6</v>
      </c>
      <c r="AM2">
        <v>16</v>
      </c>
      <c r="AN2">
        <v>10</v>
      </c>
      <c r="AO2">
        <v>20</v>
      </c>
      <c r="AP2">
        <v>17</v>
      </c>
      <c r="AQ2">
        <v>16</v>
      </c>
    </row>
    <row r="3" spans="1:43" x14ac:dyDescent="0.25">
      <c r="A3" t="s">
        <v>1</v>
      </c>
      <c r="B3">
        <v>281</v>
      </c>
      <c r="C3">
        <v>154</v>
      </c>
      <c r="D3">
        <v>150</v>
      </c>
      <c r="E3">
        <v>178</v>
      </c>
      <c r="F3">
        <v>217</v>
      </c>
      <c r="G3">
        <v>113</v>
      </c>
      <c r="H3">
        <v>139</v>
      </c>
      <c r="I3">
        <v>161</v>
      </c>
      <c r="J3">
        <v>392</v>
      </c>
      <c r="K3">
        <v>211</v>
      </c>
      <c r="L3">
        <v>217</v>
      </c>
      <c r="M3">
        <v>264</v>
      </c>
      <c r="N3">
        <v>57</v>
      </c>
      <c r="O3">
        <v>51</v>
      </c>
      <c r="P3">
        <v>61</v>
      </c>
      <c r="Q3">
        <v>97</v>
      </c>
      <c r="R3">
        <v>106</v>
      </c>
      <c r="S3">
        <v>90</v>
      </c>
      <c r="T3">
        <v>287</v>
      </c>
      <c r="U3">
        <v>499</v>
      </c>
      <c r="V3">
        <v>150</v>
      </c>
      <c r="W3">
        <v>228</v>
      </c>
      <c r="X3">
        <v>107</v>
      </c>
      <c r="Y3">
        <v>182</v>
      </c>
      <c r="Z3">
        <v>202</v>
      </c>
      <c r="AA3">
        <v>124</v>
      </c>
      <c r="AB3">
        <v>288</v>
      </c>
      <c r="AC3">
        <v>135</v>
      </c>
      <c r="AD3">
        <v>249</v>
      </c>
      <c r="AE3">
        <v>82</v>
      </c>
      <c r="AF3">
        <v>112</v>
      </c>
      <c r="AG3">
        <v>173</v>
      </c>
      <c r="AH3">
        <v>200</v>
      </c>
      <c r="AI3">
        <v>158</v>
      </c>
      <c r="AJ3">
        <v>348</v>
      </c>
      <c r="AK3">
        <v>420</v>
      </c>
      <c r="AL3">
        <v>107</v>
      </c>
      <c r="AM3">
        <v>155</v>
      </c>
      <c r="AN3">
        <v>136</v>
      </c>
      <c r="AO3">
        <v>135</v>
      </c>
      <c r="AP3">
        <v>103</v>
      </c>
      <c r="AQ3">
        <v>137</v>
      </c>
    </row>
    <row r="4" spans="1:43" x14ac:dyDescent="0.25">
      <c r="A4" t="s">
        <v>2</v>
      </c>
      <c r="B4">
        <v>61</v>
      </c>
      <c r="C4">
        <v>22</v>
      </c>
      <c r="D4">
        <v>31</v>
      </c>
      <c r="E4">
        <v>51</v>
      </c>
      <c r="F4">
        <v>51</v>
      </c>
      <c r="G4">
        <v>224</v>
      </c>
      <c r="H4">
        <v>12</v>
      </c>
      <c r="I4">
        <v>38</v>
      </c>
      <c r="J4">
        <v>40</v>
      </c>
      <c r="K4">
        <v>36</v>
      </c>
      <c r="L4">
        <v>9</v>
      </c>
      <c r="M4">
        <v>25</v>
      </c>
      <c r="N4">
        <v>27</v>
      </c>
      <c r="O4">
        <v>18</v>
      </c>
      <c r="P4">
        <v>15</v>
      </c>
      <c r="Q4">
        <v>32</v>
      </c>
      <c r="R4">
        <v>33</v>
      </c>
      <c r="S4">
        <v>27</v>
      </c>
      <c r="T4">
        <v>60</v>
      </c>
      <c r="U4">
        <v>58</v>
      </c>
      <c r="V4">
        <v>51</v>
      </c>
      <c r="W4">
        <v>51</v>
      </c>
      <c r="X4">
        <v>52</v>
      </c>
      <c r="Y4">
        <v>55</v>
      </c>
      <c r="Z4">
        <v>19</v>
      </c>
      <c r="AA4">
        <v>11</v>
      </c>
      <c r="AB4">
        <v>26</v>
      </c>
      <c r="AC4">
        <v>55</v>
      </c>
      <c r="AD4">
        <v>36</v>
      </c>
      <c r="AE4">
        <v>12</v>
      </c>
      <c r="AF4">
        <v>37</v>
      </c>
      <c r="AG4">
        <v>41</v>
      </c>
      <c r="AH4">
        <v>71</v>
      </c>
      <c r="AI4">
        <v>56</v>
      </c>
      <c r="AJ4">
        <v>39</v>
      </c>
      <c r="AK4">
        <v>3450</v>
      </c>
      <c r="AL4">
        <v>27</v>
      </c>
      <c r="AM4">
        <v>13</v>
      </c>
      <c r="AN4">
        <v>30</v>
      </c>
      <c r="AO4">
        <v>18</v>
      </c>
      <c r="AP4">
        <v>23</v>
      </c>
      <c r="AQ4">
        <v>17</v>
      </c>
    </row>
    <row r="5" spans="1:43" x14ac:dyDescent="0.25">
      <c r="A5" t="s">
        <v>3</v>
      </c>
      <c r="B5">
        <v>129</v>
      </c>
      <c r="C5">
        <v>88</v>
      </c>
      <c r="D5">
        <v>132</v>
      </c>
      <c r="E5">
        <v>977</v>
      </c>
      <c r="F5">
        <v>711</v>
      </c>
      <c r="G5">
        <v>397</v>
      </c>
      <c r="H5">
        <v>87</v>
      </c>
      <c r="I5">
        <v>128</v>
      </c>
      <c r="J5">
        <v>79</v>
      </c>
      <c r="K5">
        <v>40</v>
      </c>
      <c r="L5">
        <v>29</v>
      </c>
      <c r="M5">
        <v>49</v>
      </c>
      <c r="N5">
        <v>67</v>
      </c>
      <c r="O5">
        <v>44</v>
      </c>
      <c r="P5">
        <v>52</v>
      </c>
      <c r="Q5">
        <v>65</v>
      </c>
      <c r="R5">
        <v>70</v>
      </c>
      <c r="S5">
        <v>51</v>
      </c>
      <c r="T5">
        <v>255</v>
      </c>
      <c r="U5">
        <v>111</v>
      </c>
      <c r="V5">
        <v>76</v>
      </c>
      <c r="W5">
        <v>120</v>
      </c>
      <c r="X5">
        <v>67</v>
      </c>
      <c r="Y5">
        <v>123</v>
      </c>
      <c r="Z5">
        <v>36</v>
      </c>
      <c r="AA5">
        <v>148</v>
      </c>
      <c r="AB5">
        <v>52</v>
      </c>
      <c r="AC5">
        <v>43</v>
      </c>
      <c r="AD5">
        <v>33</v>
      </c>
      <c r="AE5">
        <v>26</v>
      </c>
      <c r="AF5">
        <v>103</v>
      </c>
      <c r="AG5">
        <v>637</v>
      </c>
      <c r="AH5">
        <v>70</v>
      </c>
      <c r="AI5">
        <v>75</v>
      </c>
      <c r="AJ5">
        <v>89</v>
      </c>
      <c r="AK5">
        <v>84</v>
      </c>
      <c r="AL5">
        <v>37</v>
      </c>
      <c r="AM5">
        <v>31</v>
      </c>
      <c r="AN5">
        <v>34</v>
      </c>
      <c r="AO5">
        <v>46</v>
      </c>
      <c r="AP5">
        <v>43</v>
      </c>
      <c r="AQ5">
        <v>42</v>
      </c>
    </row>
    <row r="6" spans="1:43" x14ac:dyDescent="0.25">
      <c r="A6" t="s">
        <v>4</v>
      </c>
      <c r="B6">
        <v>23</v>
      </c>
      <c r="C6">
        <v>34</v>
      </c>
      <c r="D6">
        <v>15</v>
      </c>
      <c r="E6">
        <v>51</v>
      </c>
      <c r="F6">
        <v>31</v>
      </c>
      <c r="G6">
        <v>39</v>
      </c>
      <c r="H6">
        <v>22</v>
      </c>
      <c r="I6">
        <v>51</v>
      </c>
      <c r="J6">
        <v>19</v>
      </c>
      <c r="K6">
        <v>1</v>
      </c>
      <c r="L6">
        <v>3</v>
      </c>
      <c r="M6">
        <v>5</v>
      </c>
      <c r="N6">
        <v>43</v>
      </c>
      <c r="O6">
        <v>7</v>
      </c>
      <c r="P6">
        <v>13</v>
      </c>
      <c r="Q6">
        <v>24</v>
      </c>
      <c r="R6">
        <v>15</v>
      </c>
      <c r="S6">
        <v>6</v>
      </c>
      <c r="T6">
        <v>18</v>
      </c>
      <c r="U6">
        <v>13</v>
      </c>
      <c r="V6">
        <v>22</v>
      </c>
      <c r="W6">
        <v>30</v>
      </c>
      <c r="X6">
        <v>7</v>
      </c>
      <c r="Y6">
        <v>30</v>
      </c>
      <c r="Z6">
        <v>1</v>
      </c>
      <c r="AA6">
        <v>1</v>
      </c>
      <c r="AB6">
        <v>2</v>
      </c>
      <c r="AC6">
        <v>0</v>
      </c>
      <c r="AD6">
        <v>8</v>
      </c>
      <c r="AE6">
        <v>7</v>
      </c>
      <c r="AF6">
        <v>33</v>
      </c>
      <c r="AG6">
        <v>18</v>
      </c>
      <c r="AH6">
        <v>37</v>
      </c>
      <c r="AI6">
        <v>36</v>
      </c>
      <c r="AJ6">
        <v>32</v>
      </c>
      <c r="AK6">
        <v>30</v>
      </c>
      <c r="AL6">
        <v>4</v>
      </c>
      <c r="AM6">
        <v>5</v>
      </c>
      <c r="AN6">
        <v>2</v>
      </c>
      <c r="AO6">
        <v>9</v>
      </c>
      <c r="AP6">
        <v>3</v>
      </c>
      <c r="AQ6">
        <v>2</v>
      </c>
    </row>
    <row r="7" spans="1:43" x14ac:dyDescent="0.25">
      <c r="A7" t="s">
        <v>5</v>
      </c>
      <c r="B7">
        <v>68</v>
      </c>
      <c r="C7">
        <v>30</v>
      </c>
      <c r="D7">
        <v>35</v>
      </c>
      <c r="E7">
        <v>35</v>
      </c>
      <c r="F7">
        <v>53</v>
      </c>
      <c r="G7">
        <v>53</v>
      </c>
      <c r="H7">
        <v>6</v>
      </c>
      <c r="I7">
        <v>6</v>
      </c>
      <c r="J7">
        <v>11</v>
      </c>
      <c r="K7">
        <v>7</v>
      </c>
      <c r="L7">
        <v>4</v>
      </c>
      <c r="M7">
        <v>10</v>
      </c>
      <c r="N7">
        <v>41</v>
      </c>
      <c r="O7">
        <v>36</v>
      </c>
      <c r="P7">
        <v>50</v>
      </c>
      <c r="Q7">
        <v>25</v>
      </c>
      <c r="R7">
        <v>9</v>
      </c>
      <c r="S7">
        <v>19</v>
      </c>
      <c r="T7">
        <v>22</v>
      </c>
      <c r="U7">
        <v>31</v>
      </c>
      <c r="V7">
        <v>201</v>
      </c>
      <c r="W7">
        <v>17</v>
      </c>
      <c r="X7">
        <v>11</v>
      </c>
      <c r="Y7">
        <v>7</v>
      </c>
      <c r="Z7">
        <v>6</v>
      </c>
      <c r="AA7">
        <v>11</v>
      </c>
      <c r="AB7">
        <v>5</v>
      </c>
      <c r="AC7">
        <v>6</v>
      </c>
      <c r="AD7">
        <v>2</v>
      </c>
      <c r="AE7">
        <v>6</v>
      </c>
      <c r="AF7">
        <v>35</v>
      </c>
      <c r="AG7">
        <v>26</v>
      </c>
      <c r="AH7">
        <v>25</v>
      </c>
      <c r="AI7">
        <v>29</v>
      </c>
      <c r="AJ7">
        <v>34</v>
      </c>
      <c r="AK7">
        <v>15</v>
      </c>
      <c r="AL7">
        <v>19</v>
      </c>
      <c r="AM7">
        <v>14</v>
      </c>
      <c r="AN7">
        <v>12</v>
      </c>
      <c r="AO7">
        <v>8</v>
      </c>
      <c r="AP7">
        <v>10</v>
      </c>
      <c r="AQ7">
        <v>13</v>
      </c>
    </row>
    <row r="8" spans="1:43" x14ac:dyDescent="0.25">
      <c r="A8" t="s">
        <v>6</v>
      </c>
      <c r="B8">
        <v>17</v>
      </c>
      <c r="C8">
        <v>13</v>
      </c>
      <c r="D8">
        <v>8</v>
      </c>
      <c r="E8">
        <v>31</v>
      </c>
      <c r="F8">
        <v>26</v>
      </c>
      <c r="G8">
        <v>9</v>
      </c>
      <c r="H8">
        <v>4</v>
      </c>
      <c r="I8">
        <v>13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37</v>
      </c>
      <c r="U8">
        <v>33</v>
      </c>
      <c r="V8">
        <v>2</v>
      </c>
      <c r="W8">
        <v>0</v>
      </c>
      <c r="X8">
        <v>0</v>
      </c>
      <c r="Y8">
        <v>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8</v>
      </c>
      <c r="AG8">
        <v>8</v>
      </c>
      <c r="AH8">
        <v>3</v>
      </c>
      <c r="AI8">
        <v>6</v>
      </c>
      <c r="AJ8">
        <v>3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7</v>
      </c>
      <c r="B9">
        <v>0</v>
      </c>
      <c r="C9">
        <v>0</v>
      </c>
      <c r="D9">
        <v>0</v>
      </c>
      <c r="E9">
        <v>2</v>
      </c>
      <c r="F9">
        <v>2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0</v>
      </c>
      <c r="Y9">
        <v>4</v>
      </c>
      <c r="Z9">
        <v>6</v>
      </c>
      <c r="AA9">
        <v>0</v>
      </c>
      <c r="AB9">
        <v>16</v>
      </c>
      <c r="AC9">
        <v>52</v>
      </c>
      <c r="AD9">
        <v>24</v>
      </c>
      <c r="AE9">
        <v>2</v>
      </c>
      <c r="AF9">
        <v>0</v>
      </c>
      <c r="AG9">
        <v>22</v>
      </c>
      <c r="AH9">
        <v>7</v>
      </c>
      <c r="AI9">
        <v>6</v>
      </c>
      <c r="AJ9">
        <v>8</v>
      </c>
      <c r="AK9">
        <v>6</v>
      </c>
      <c r="AL9">
        <v>12</v>
      </c>
      <c r="AM9">
        <v>4</v>
      </c>
      <c r="AN9">
        <v>8</v>
      </c>
      <c r="AO9">
        <v>2</v>
      </c>
      <c r="AP9">
        <v>4</v>
      </c>
      <c r="AQ9">
        <v>0</v>
      </c>
    </row>
    <row r="10" spans="1:43" x14ac:dyDescent="0.25">
      <c r="A10" t="s">
        <v>8</v>
      </c>
      <c r="B10">
        <v>13</v>
      </c>
      <c r="C10">
        <v>2</v>
      </c>
      <c r="D10">
        <v>1</v>
      </c>
      <c r="E10">
        <v>4</v>
      </c>
      <c r="F10">
        <v>14</v>
      </c>
      <c r="G10">
        <v>8</v>
      </c>
      <c r="H10">
        <v>8</v>
      </c>
      <c r="I10">
        <v>5</v>
      </c>
      <c r="J10">
        <v>16</v>
      </c>
      <c r="K10">
        <v>13</v>
      </c>
      <c r="L10">
        <v>21</v>
      </c>
      <c r="M10">
        <v>19</v>
      </c>
      <c r="N10">
        <v>6</v>
      </c>
      <c r="O10">
        <v>3</v>
      </c>
      <c r="P10">
        <v>4</v>
      </c>
      <c r="Q10">
        <v>7</v>
      </c>
      <c r="R10">
        <v>10</v>
      </c>
      <c r="S10">
        <v>1</v>
      </c>
      <c r="T10">
        <v>5</v>
      </c>
      <c r="U10">
        <v>3</v>
      </c>
      <c r="V10">
        <v>4</v>
      </c>
      <c r="W10">
        <v>5</v>
      </c>
      <c r="X10">
        <v>1</v>
      </c>
      <c r="Y10">
        <v>9</v>
      </c>
      <c r="Z10">
        <v>75</v>
      </c>
      <c r="AA10">
        <v>26</v>
      </c>
      <c r="AB10">
        <v>52</v>
      </c>
      <c r="AC10">
        <v>32</v>
      </c>
      <c r="AD10">
        <v>3025</v>
      </c>
      <c r="AE10">
        <v>16</v>
      </c>
      <c r="AF10">
        <v>5</v>
      </c>
      <c r="AG10">
        <v>4</v>
      </c>
      <c r="AH10">
        <v>9</v>
      </c>
      <c r="AI10">
        <v>3</v>
      </c>
      <c r="AJ10">
        <v>3</v>
      </c>
      <c r="AK10">
        <v>14</v>
      </c>
      <c r="AL10">
        <v>9</v>
      </c>
      <c r="AM10">
        <v>7</v>
      </c>
      <c r="AN10">
        <v>4</v>
      </c>
      <c r="AO10">
        <v>2</v>
      </c>
      <c r="AP10">
        <v>7</v>
      </c>
      <c r="AQ10">
        <v>3</v>
      </c>
    </row>
    <row r="11" spans="1:43" x14ac:dyDescent="0.25">
      <c r="A11" t="s">
        <v>9</v>
      </c>
      <c r="B11">
        <v>105</v>
      </c>
      <c r="C11">
        <v>73</v>
      </c>
      <c r="D11">
        <v>70</v>
      </c>
      <c r="E11">
        <v>73</v>
      </c>
      <c r="F11">
        <v>65</v>
      </c>
      <c r="G11">
        <v>43</v>
      </c>
      <c r="H11">
        <v>43</v>
      </c>
      <c r="I11">
        <v>693</v>
      </c>
      <c r="J11">
        <v>39</v>
      </c>
      <c r="K11">
        <v>10</v>
      </c>
      <c r="L11">
        <v>17</v>
      </c>
      <c r="M11">
        <v>9</v>
      </c>
      <c r="N11">
        <v>6</v>
      </c>
      <c r="O11">
        <v>22</v>
      </c>
      <c r="P11">
        <v>28</v>
      </c>
      <c r="Q11">
        <v>19</v>
      </c>
      <c r="R11">
        <v>19</v>
      </c>
      <c r="S11">
        <v>22</v>
      </c>
      <c r="T11">
        <v>133</v>
      </c>
      <c r="U11">
        <v>117</v>
      </c>
      <c r="V11">
        <v>32</v>
      </c>
      <c r="W11">
        <v>14</v>
      </c>
      <c r="X11">
        <v>22</v>
      </c>
      <c r="Y11">
        <v>20</v>
      </c>
      <c r="Z11">
        <v>7</v>
      </c>
      <c r="AA11">
        <v>9</v>
      </c>
      <c r="AB11">
        <v>10</v>
      </c>
      <c r="AC11">
        <v>14</v>
      </c>
      <c r="AD11">
        <v>9</v>
      </c>
      <c r="AE11">
        <v>4</v>
      </c>
      <c r="AF11">
        <v>26</v>
      </c>
      <c r="AG11">
        <v>50</v>
      </c>
      <c r="AH11">
        <v>48</v>
      </c>
      <c r="AI11">
        <v>20</v>
      </c>
      <c r="AJ11">
        <v>23</v>
      </c>
      <c r="AK11">
        <v>40</v>
      </c>
      <c r="AL11">
        <v>13</v>
      </c>
      <c r="AM11">
        <v>2</v>
      </c>
      <c r="AN11">
        <v>6</v>
      </c>
      <c r="AO11">
        <v>26</v>
      </c>
      <c r="AP11">
        <v>12</v>
      </c>
      <c r="AQ11">
        <v>17</v>
      </c>
    </row>
    <row r="12" spans="1:43" x14ac:dyDescent="0.25">
      <c r="A12" t="s">
        <v>10</v>
      </c>
      <c r="B12">
        <v>584</v>
      </c>
      <c r="C12">
        <v>323</v>
      </c>
      <c r="D12">
        <v>282</v>
      </c>
      <c r="E12">
        <v>683</v>
      </c>
      <c r="F12">
        <v>315</v>
      </c>
      <c r="G12">
        <v>1713</v>
      </c>
      <c r="H12">
        <v>141</v>
      </c>
      <c r="I12">
        <v>193</v>
      </c>
      <c r="J12">
        <v>160</v>
      </c>
      <c r="K12">
        <v>81</v>
      </c>
      <c r="L12">
        <v>64</v>
      </c>
      <c r="M12">
        <v>88</v>
      </c>
      <c r="N12">
        <v>76</v>
      </c>
      <c r="O12">
        <v>102</v>
      </c>
      <c r="P12">
        <v>118</v>
      </c>
      <c r="Q12">
        <v>67</v>
      </c>
      <c r="R12">
        <v>65</v>
      </c>
      <c r="S12">
        <v>54</v>
      </c>
      <c r="T12">
        <v>296</v>
      </c>
      <c r="U12">
        <v>251</v>
      </c>
      <c r="V12">
        <v>117</v>
      </c>
      <c r="W12">
        <v>103</v>
      </c>
      <c r="X12">
        <v>67</v>
      </c>
      <c r="Y12">
        <v>142</v>
      </c>
      <c r="Z12">
        <v>50</v>
      </c>
      <c r="AA12">
        <v>35</v>
      </c>
      <c r="AB12">
        <v>51</v>
      </c>
      <c r="AC12">
        <v>49</v>
      </c>
      <c r="AD12">
        <v>47</v>
      </c>
      <c r="AE12">
        <v>41</v>
      </c>
      <c r="AF12">
        <v>103</v>
      </c>
      <c r="AG12">
        <v>194</v>
      </c>
      <c r="AH12">
        <v>173</v>
      </c>
      <c r="AI12">
        <v>97</v>
      </c>
      <c r="AJ12">
        <v>866</v>
      </c>
      <c r="AK12">
        <v>106</v>
      </c>
      <c r="AL12">
        <v>67</v>
      </c>
      <c r="AM12">
        <v>58</v>
      </c>
      <c r="AN12">
        <v>41</v>
      </c>
      <c r="AO12">
        <v>74</v>
      </c>
      <c r="AP12">
        <v>54</v>
      </c>
      <c r="AQ12">
        <v>72</v>
      </c>
    </row>
    <row r="13" spans="1:43" x14ac:dyDescent="0.25">
      <c r="A13" t="s">
        <v>11</v>
      </c>
      <c r="B13">
        <v>81</v>
      </c>
      <c r="C13">
        <v>74</v>
      </c>
      <c r="D13">
        <v>165</v>
      </c>
      <c r="E13">
        <v>269</v>
      </c>
      <c r="F13">
        <v>63</v>
      </c>
      <c r="G13">
        <v>350</v>
      </c>
      <c r="H13">
        <v>336</v>
      </c>
      <c r="I13">
        <v>41</v>
      </c>
      <c r="J13">
        <v>35</v>
      </c>
      <c r="K13">
        <v>19</v>
      </c>
      <c r="L13">
        <v>18</v>
      </c>
      <c r="M13">
        <v>26</v>
      </c>
      <c r="N13">
        <v>32</v>
      </c>
      <c r="O13">
        <v>27</v>
      </c>
      <c r="P13">
        <v>37</v>
      </c>
      <c r="Q13">
        <v>29</v>
      </c>
      <c r="R13">
        <v>36</v>
      </c>
      <c r="S13">
        <v>18</v>
      </c>
      <c r="T13">
        <v>50</v>
      </c>
      <c r="U13">
        <v>46</v>
      </c>
      <c r="V13">
        <v>37</v>
      </c>
      <c r="W13">
        <v>25</v>
      </c>
      <c r="X13">
        <v>30</v>
      </c>
      <c r="Y13">
        <v>48</v>
      </c>
      <c r="Z13">
        <v>19</v>
      </c>
      <c r="AA13">
        <v>29</v>
      </c>
      <c r="AB13">
        <v>30</v>
      </c>
      <c r="AC13">
        <v>19</v>
      </c>
      <c r="AD13">
        <v>21</v>
      </c>
      <c r="AE13">
        <v>18</v>
      </c>
      <c r="AF13">
        <v>24</v>
      </c>
      <c r="AG13">
        <v>35</v>
      </c>
      <c r="AH13">
        <v>36</v>
      </c>
      <c r="AI13">
        <v>22</v>
      </c>
      <c r="AJ13">
        <v>39</v>
      </c>
      <c r="AK13">
        <v>29</v>
      </c>
      <c r="AL13">
        <v>10</v>
      </c>
      <c r="AM13">
        <v>15</v>
      </c>
      <c r="AN13">
        <v>20</v>
      </c>
      <c r="AO13">
        <v>26</v>
      </c>
      <c r="AP13">
        <v>29</v>
      </c>
      <c r="AQ13">
        <v>22</v>
      </c>
    </row>
    <row r="14" spans="1:43" x14ac:dyDescent="0.25">
      <c r="A14" t="s">
        <v>12</v>
      </c>
      <c r="B14">
        <v>8</v>
      </c>
      <c r="C14">
        <v>2</v>
      </c>
      <c r="D14">
        <v>8</v>
      </c>
      <c r="E14">
        <v>2</v>
      </c>
      <c r="F14">
        <v>12</v>
      </c>
      <c r="G14">
        <v>17</v>
      </c>
      <c r="H14">
        <v>6</v>
      </c>
      <c r="I14">
        <v>4</v>
      </c>
      <c r="J14">
        <v>4</v>
      </c>
      <c r="K14">
        <v>2</v>
      </c>
      <c r="L14">
        <v>0</v>
      </c>
      <c r="M14">
        <v>2</v>
      </c>
      <c r="N14">
        <v>0</v>
      </c>
      <c r="O14">
        <v>4</v>
      </c>
      <c r="P14">
        <v>4</v>
      </c>
      <c r="Q14">
        <v>4</v>
      </c>
      <c r="R14">
        <v>0</v>
      </c>
      <c r="S14">
        <v>0</v>
      </c>
      <c r="T14">
        <v>4</v>
      </c>
      <c r="U14">
        <v>7</v>
      </c>
      <c r="V14">
        <v>2</v>
      </c>
      <c r="W14">
        <v>4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1</v>
      </c>
      <c r="AH14">
        <v>10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13</v>
      </c>
      <c r="B15">
        <v>212</v>
      </c>
      <c r="C15">
        <v>237</v>
      </c>
      <c r="D15">
        <v>303</v>
      </c>
      <c r="E15">
        <v>243</v>
      </c>
      <c r="F15">
        <v>269</v>
      </c>
      <c r="G15">
        <v>126</v>
      </c>
      <c r="H15">
        <v>1048</v>
      </c>
      <c r="I15">
        <v>391</v>
      </c>
      <c r="J15">
        <v>163</v>
      </c>
      <c r="K15">
        <v>47</v>
      </c>
      <c r="L15">
        <v>34</v>
      </c>
      <c r="M15">
        <v>51</v>
      </c>
      <c r="N15">
        <v>52</v>
      </c>
      <c r="O15">
        <v>255</v>
      </c>
      <c r="P15">
        <v>114</v>
      </c>
      <c r="Q15">
        <v>184</v>
      </c>
      <c r="R15">
        <v>360</v>
      </c>
      <c r="S15">
        <v>193</v>
      </c>
      <c r="T15">
        <v>543</v>
      </c>
      <c r="U15">
        <v>423</v>
      </c>
      <c r="V15">
        <v>179</v>
      </c>
      <c r="W15">
        <v>77</v>
      </c>
      <c r="X15">
        <v>198</v>
      </c>
      <c r="Y15">
        <v>252</v>
      </c>
      <c r="Z15">
        <v>102</v>
      </c>
      <c r="AA15">
        <v>33</v>
      </c>
      <c r="AB15">
        <v>25</v>
      </c>
      <c r="AC15">
        <v>44</v>
      </c>
      <c r="AD15">
        <v>60</v>
      </c>
      <c r="AE15">
        <v>81</v>
      </c>
      <c r="AF15">
        <v>188</v>
      </c>
      <c r="AG15">
        <v>243</v>
      </c>
      <c r="AH15">
        <v>782</v>
      </c>
      <c r="AI15">
        <v>326</v>
      </c>
      <c r="AJ15">
        <v>51</v>
      </c>
      <c r="AK15">
        <v>87</v>
      </c>
      <c r="AL15">
        <v>56</v>
      </c>
      <c r="AM15">
        <v>16</v>
      </c>
      <c r="AN15">
        <v>115</v>
      </c>
      <c r="AO15">
        <v>42</v>
      </c>
      <c r="AP15">
        <v>27</v>
      </c>
      <c r="AQ15">
        <v>118</v>
      </c>
    </row>
    <row r="16" spans="1:43" x14ac:dyDescent="0.25">
      <c r="A16" t="s">
        <v>14</v>
      </c>
      <c r="B16">
        <v>129</v>
      </c>
      <c r="C16">
        <v>109</v>
      </c>
      <c r="D16">
        <v>86</v>
      </c>
      <c r="E16">
        <v>83</v>
      </c>
      <c r="F16">
        <v>96</v>
      </c>
      <c r="G16">
        <v>75</v>
      </c>
      <c r="H16">
        <v>64</v>
      </c>
      <c r="I16">
        <v>74</v>
      </c>
      <c r="J16">
        <v>61</v>
      </c>
      <c r="K16">
        <v>127</v>
      </c>
      <c r="L16">
        <v>68</v>
      </c>
      <c r="M16">
        <v>133</v>
      </c>
      <c r="N16">
        <v>73</v>
      </c>
      <c r="O16">
        <v>58</v>
      </c>
      <c r="P16">
        <v>87</v>
      </c>
      <c r="Q16">
        <v>57</v>
      </c>
      <c r="R16">
        <v>46</v>
      </c>
      <c r="S16">
        <v>22</v>
      </c>
      <c r="T16">
        <v>885</v>
      </c>
      <c r="U16">
        <v>130</v>
      </c>
      <c r="V16">
        <v>109</v>
      </c>
      <c r="W16">
        <v>202</v>
      </c>
      <c r="X16">
        <v>504</v>
      </c>
      <c r="Y16">
        <v>120</v>
      </c>
      <c r="Z16">
        <v>56</v>
      </c>
      <c r="AA16">
        <v>42</v>
      </c>
      <c r="AB16">
        <v>43</v>
      </c>
      <c r="AC16">
        <v>25</v>
      </c>
      <c r="AD16">
        <v>27</v>
      </c>
      <c r="AE16">
        <v>27</v>
      </c>
      <c r="AF16">
        <v>83</v>
      </c>
      <c r="AG16">
        <v>108</v>
      </c>
      <c r="AH16">
        <v>310</v>
      </c>
      <c r="AI16">
        <v>113</v>
      </c>
      <c r="AJ16">
        <v>185</v>
      </c>
      <c r="AK16">
        <v>144</v>
      </c>
      <c r="AL16">
        <v>37</v>
      </c>
      <c r="AM16">
        <v>36</v>
      </c>
      <c r="AN16">
        <v>60</v>
      </c>
      <c r="AO16">
        <v>97</v>
      </c>
      <c r="AP16">
        <v>67</v>
      </c>
      <c r="AQ16">
        <v>62</v>
      </c>
    </row>
    <row r="17" spans="1:43" x14ac:dyDescent="0.25">
      <c r="A17" t="s">
        <v>15</v>
      </c>
      <c r="B17">
        <v>12854</v>
      </c>
      <c r="C17">
        <v>10076</v>
      </c>
      <c r="D17">
        <v>10444</v>
      </c>
      <c r="E17">
        <v>11546</v>
      </c>
      <c r="F17">
        <v>16890</v>
      </c>
      <c r="G17">
        <v>22967</v>
      </c>
      <c r="H17">
        <v>11228</v>
      </c>
      <c r="I17">
        <v>17552</v>
      </c>
      <c r="J17">
        <v>10084</v>
      </c>
      <c r="K17">
        <v>6697</v>
      </c>
      <c r="L17">
        <v>2934</v>
      </c>
      <c r="M17">
        <v>5182</v>
      </c>
      <c r="N17">
        <v>4616</v>
      </c>
      <c r="O17">
        <v>5013</v>
      </c>
      <c r="P17">
        <v>6230</v>
      </c>
      <c r="Q17">
        <v>11388</v>
      </c>
      <c r="R17">
        <v>4023</v>
      </c>
      <c r="S17">
        <v>3572</v>
      </c>
      <c r="T17">
        <v>33283</v>
      </c>
      <c r="U17">
        <v>34949</v>
      </c>
      <c r="V17">
        <v>10318</v>
      </c>
      <c r="W17">
        <v>5831</v>
      </c>
      <c r="X17">
        <v>5227</v>
      </c>
      <c r="Y17">
        <v>10705</v>
      </c>
      <c r="Z17">
        <v>2991</v>
      </c>
      <c r="AA17">
        <v>2631</v>
      </c>
      <c r="AB17">
        <v>3510</v>
      </c>
      <c r="AC17">
        <v>2616</v>
      </c>
      <c r="AD17">
        <v>2246</v>
      </c>
      <c r="AE17">
        <v>2165</v>
      </c>
      <c r="AF17">
        <v>6703</v>
      </c>
      <c r="AG17">
        <v>30319</v>
      </c>
      <c r="AH17">
        <v>13900</v>
      </c>
      <c r="AI17">
        <v>5216</v>
      </c>
      <c r="AJ17">
        <v>5076</v>
      </c>
      <c r="AK17">
        <v>11147</v>
      </c>
      <c r="AL17">
        <v>2705</v>
      </c>
      <c r="AM17">
        <v>3586</v>
      </c>
      <c r="AN17">
        <v>3908</v>
      </c>
      <c r="AO17">
        <v>7703</v>
      </c>
      <c r="AP17">
        <v>5111</v>
      </c>
      <c r="AQ17">
        <v>10401</v>
      </c>
    </row>
    <row r="18" spans="1:43" x14ac:dyDescent="0.25">
      <c r="A18" t="s">
        <v>16</v>
      </c>
      <c r="B18">
        <v>142776</v>
      </c>
      <c r="C18">
        <v>130329</v>
      </c>
      <c r="D18">
        <v>111291</v>
      </c>
      <c r="E18">
        <v>132429</v>
      </c>
      <c r="F18">
        <v>152801</v>
      </c>
      <c r="G18">
        <v>190696</v>
      </c>
      <c r="H18">
        <v>91365</v>
      </c>
      <c r="I18">
        <v>182003</v>
      </c>
      <c r="J18">
        <v>122162</v>
      </c>
      <c r="K18">
        <v>24948</v>
      </c>
      <c r="L18">
        <v>18916</v>
      </c>
      <c r="M18">
        <v>42077</v>
      </c>
      <c r="N18">
        <v>32450</v>
      </c>
      <c r="O18">
        <v>41042</v>
      </c>
      <c r="P18">
        <v>40496</v>
      </c>
      <c r="Q18">
        <v>48379</v>
      </c>
      <c r="R18">
        <v>37726</v>
      </c>
      <c r="S18">
        <v>28671</v>
      </c>
      <c r="T18">
        <v>144085</v>
      </c>
      <c r="U18">
        <v>136993</v>
      </c>
      <c r="V18">
        <v>60406</v>
      </c>
      <c r="W18">
        <v>34703</v>
      </c>
      <c r="X18">
        <v>38796</v>
      </c>
      <c r="Y18">
        <v>82970</v>
      </c>
      <c r="Z18">
        <v>18992</v>
      </c>
      <c r="AA18">
        <v>17945</v>
      </c>
      <c r="AB18">
        <v>16172</v>
      </c>
      <c r="AC18">
        <v>17765</v>
      </c>
      <c r="AD18">
        <v>15657</v>
      </c>
      <c r="AE18">
        <v>14225</v>
      </c>
      <c r="AF18">
        <v>65353</v>
      </c>
      <c r="AG18">
        <v>107217</v>
      </c>
      <c r="AH18">
        <v>133697</v>
      </c>
      <c r="AI18">
        <v>45034</v>
      </c>
      <c r="AJ18">
        <v>37737</v>
      </c>
      <c r="AK18">
        <v>46247</v>
      </c>
      <c r="AL18">
        <v>16073</v>
      </c>
      <c r="AM18">
        <v>21776</v>
      </c>
      <c r="AN18">
        <v>19409</v>
      </c>
      <c r="AO18">
        <v>77937</v>
      </c>
      <c r="AP18">
        <v>25499</v>
      </c>
      <c r="AQ18">
        <v>36148</v>
      </c>
    </row>
    <row r="19" spans="1:43" x14ac:dyDescent="0.25">
      <c r="A19" t="s">
        <v>17</v>
      </c>
      <c r="B19">
        <v>3998</v>
      </c>
      <c r="C19">
        <v>2737</v>
      </c>
      <c r="D19">
        <v>2449</v>
      </c>
      <c r="E19">
        <v>943</v>
      </c>
      <c r="F19">
        <v>1356</v>
      </c>
      <c r="G19">
        <v>2676</v>
      </c>
      <c r="H19">
        <v>753</v>
      </c>
      <c r="I19">
        <v>1364</v>
      </c>
      <c r="J19">
        <v>686</v>
      </c>
      <c r="K19">
        <v>340</v>
      </c>
      <c r="L19">
        <v>231</v>
      </c>
      <c r="M19">
        <v>529</v>
      </c>
      <c r="N19">
        <v>430</v>
      </c>
      <c r="O19">
        <v>597</v>
      </c>
      <c r="P19">
        <v>832</v>
      </c>
      <c r="Q19">
        <v>273</v>
      </c>
      <c r="R19">
        <v>275</v>
      </c>
      <c r="S19">
        <v>279</v>
      </c>
      <c r="T19">
        <v>2131</v>
      </c>
      <c r="U19">
        <v>894</v>
      </c>
      <c r="V19">
        <v>363</v>
      </c>
      <c r="W19">
        <v>299</v>
      </c>
      <c r="X19">
        <v>272</v>
      </c>
      <c r="Y19">
        <v>522</v>
      </c>
      <c r="Z19">
        <v>242</v>
      </c>
      <c r="AA19">
        <v>289</v>
      </c>
      <c r="AB19">
        <v>390</v>
      </c>
      <c r="AC19">
        <v>229</v>
      </c>
      <c r="AD19">
        <v>209</v>
      </c>
      <c r="AE19">
        <v>136</v>
      </c>
      <c r="AF19">
        <v>508</v>
      </c>
      <c r="AG19">
        <v>519</v>
      </c>
      <c r="AH19">
        <v>693</v>
      </c>
      <c r="AI19">
        <v>393</v>
      </c>
      <c r="AJ19">
        <v>1057</v>
      </c>
      <c r="AK19">
        <v>848</v>
      </c>
      <c r="AL19">
        <v>198</v>
      </c>
      <c r="AM19">
        <v>168</v>
      </c>
      <c r="AN19">
        <v>144</v>
      </c>
      <c r="AO19">
        <v>192</v>
      </c>
      <c r="AP19">
        <v>244</v>
      </c>
      <c r="AQ19">
        <v>222</v>
      </c>
    </row>
    <row r="20" spans="1:43" x14ac:dyDescent="0.25">
      <c r="A20" t="s">
        <v>18</v>
      </c>
      <c r="B20">
        <v>120</v>
      </c>
      <c r="C20">
        <v>238</v>
      </c>
      <c r="D20">
        <v>26</v>
      </c>
      <c r="E20">
        <v>53</v>
      </c>
      <c r="F20">
        <v>540</v>
      </c>
      <c r="G20">
        <v>59</v>
      </c>
      <c r="H20">
        <v>23</v>
      </c>
      <c r="I20">
        <v>30</v>
      </c>
      <c r="J20">
        <v>23</v>
      </c>
      <c r="K20">
        <v>8</v>
      </c>
      <c r="L20">
        <v>8</v>
      </c>
      <c r="M20">
        <v>22</v>
      </c>
      <c r="N20">
        <v>43</v>
      </c>
      <c r="O20">
        <v>21</v>
      </c>
      <c r="P20">
        <v>21</v>
      </c>
      <c r="Q20">
        <v>23</v>
      </c>
      <c r="R20">
        <v>22</v>
      </c>
      <c r="S20">
        <v>20</v>
      </c>
      <c r="T20">
        <v>19</v>
      </c>
      <c r="U20">
        <v>25</v>
      </c>
      <c r="V20">
        <v>26</v>
      </c>
      <c r="W20">
        <v>30</v>
      </c>
      <c r="X20">
        <v>31</v>
      </c>
      <c r="Y20">
        <v>27</v>
      </c>
      <c r="Z20">
        <v>9</v>
      </c>
      <c r="AA20">
        <v>21</v>
      </c>
      <c r="AB20">
        <v>28</v>
      </c>
      <c r="AC20">
        <v>22</v>
      </c>
      <c r="AD20">
        <v>8</v>
      </c>
      <c r="AE20">
        <v>14</v>
      </c>
      <c r="AF20">
        <v>25</v>
      </c>
      <c r="AG20">
        <v>36</v>
      </c>
      <c r="AH20">
        <v>39</v>
      </c>
      <c r="AI20">
        <v>42</v>
      </c>
      <c r="AJ20">
        <v>37</v>
      </c>
      <c r="AK20">
        <v>48</v>
      </c>
      <c r="AL20">
        <v>13</v>
      </c>
      <c r="AM20">
        <v>25</v>
      </c>
      <c r="AN20">
        <v>9</v>
      </c>
      <c r="AO20">
        <v>22</v>
      </c>
      <c r="AP20">
        <v>13</v>
      </c>
      <c r="AQ20">
        <v>11</v>
      </c>
    </row>
    <row r="21" spans="1:43" x14ac:dyDescent="0.25">
      <c r="A21" t="s">
        <v>19</v>
      </c>
      <c r="B21">
        <v>67</v>
      </c>
      <c r="C21">
        <v>23</v>
      </c>
      <c r="D21">
        <v>33</v>
      </c>
      <c r="E21">
        <v>37</v>
      </c>
      <c r="F21">
        <v>62</v>
      </c>
      <c r="G21">
        <v>35</v>
      </c>
      <c r="H21">
        <v>28</v>
      </c>
      <c r="I21">
        <v>28</v>
      </c>
      <c r="J21">
        <v>19</v>
      </c>
      <c r="K21">
        <v>19</v>
      </c>
      <c r="L21">
        <v>6</v>
      </c>
      <c r="M21">
        <v>29</v>
      </c>
      <c r="N21">
        <v>27</v>
      </c>
      <c r="O21">
        <v>38</v>
      </c>
      <c r="P21">
        <v>39</v>
      </c>
      <c r="Q21">
        <v>19</v>
      </c>
      <c r="R21">
        <v>33</v>
      </c>
      <c r="S21">
        <v>11</v>
      </c>
      <c r="T21">
        <v>468</v>
      </c>
      <c r="U21">
        <v>61</v>
      </c>
      <c r="V21">
        <v>24</v>
      </c>
      <c r="W21">
        <v>43</v>
      </c>
      <c r="X21">
        <v>35</v>
      </c>
      <c r="Y21">
        <v>43</v>
      </c>
      <c r="Z21">
        <v>15</v>
      </c>
      <c r="AA21">
        <v>9</v>
      </c>
      <c r="AB21">
        <v>15</v>
      </c>
      <c r="AC21">
        <v>20</v>
      </c>
      <c r="AD21">
        <v>12</v>
      </c>
      <c r="AE21">
        <v>14</v>
      </c>
      <c r="AF21">
        <v>14</v>
      </c>
      <c r="AG21">
        <v>20</v>
      </c>
      <c r="AH21">
        <v>31</v>
      </c>
      <c r="AI21">
        <v>23</v>
      </c>
      <c r="AJ21">
        <v>18</v>
      </c>
      <c r="AK21">
        <v>20</v>
      </c>
      <c r="AL21">
        <v>10</v>
      </c>
      <c r="AM21">
        <v>12</v>
      </c>
      <c r="AN21">
        <v>15</v>
      </c>
      <c r="AO21">
        <v>27</v>
      </c>
      <c r="AP21">
        <v>26</v>
      </c>
      <c r="AQ21">
        <v>19</v>
      </c>
    </row>
    <row r="22" spans="1:43" x14ac:dyDescent="0.25">
      <c r="A22" t="s">
        <v>20</v>
      </c>
      <c r="B22">
        <v>10</v>
      </c>
      <c r="C22">
        <v>4</v>
      </c>
      <c r="D22">
        <v>2</v>
      </c>
      <c r="E22">
        <v>19</v>
      </c>
      <c r="F22">
        <v>8</v>
      </c>
      <c r="G22">
        <v>14</v>
      </c>
      <c r="H22">
        <v>1</v>
      </c>
      <c r="I22">
        <v>12</v>
      </c>
      <c r="J22">
        <v>14</v>
      </c>
      <c r="K22">
        <v>14</v>
      </c>
      <c r="L22">
        <v>14</v>
      </c>
      <c r="M22">
        <v>16</v>
      </c>
      <c r="N22">
        <v>6</v>
      </c>
      <c r="O22">
        <v>4</v>
      </c>
      <c r="P22">
        <v>9</v>
      </c>
      <c r="Q22">
        <v>12</v>
      </c>
      <c r="R22">
        <v>22</v>
      </c>
      <c r="S22">
        <v>14</v>
      </c>
      <c r="T22">
        <v>13</v>
      </c>
      <c r="U22">
        <v>41</v>
      </c>
      <c r="V22">
        <v>81</v>
      </c>
      <c r="W22">
        <v>50</v>
      </c>
      <c r="X22">
        <v>39</v>
      </c>
      <c r="Y22">
        <v>51</v>
      </c>
      <c r="Z22">
        <v>27</v>
      </c>
      <c r="AA22">
        <v>9</v>
      </c>
      <c r="AB22">
        <v>9</v>
      </c>
      <c r="AC22">
        <v>15</v>
      </c>
      <c r="AD22">
        <v>14</v>
      </c>
      <c r="AE22">
        <v>3</v>
      </c>
      <c r="AF22">
        <v>22</v>
      </c>
      <c r="AG22">
        <v>34</v>
      </c>
      <c r="AH22">
        <v>37</v>
      </c>
      <c r="AI22">
        <v>60</v>
      </c>
      <c r="AJ22">
        <v>85</v>
      </c>
      <c r="AK22">
        <v>114</v>
      </c>
      <c r="AL22">
        <v>14</v>
      </c>
      <c r="AM22">
        <v>16</v>
      </c>
      <c r="AN22">
        <v>17</v>
      </c>
      <c r="AO22">
        <v>37</v>
      </c>
      <c r="AP22">
        <v>23</v>
      </c>
      <c r="AQ22">
        <v>21</v>
      </c>
    </row>
    <row r="23" spans="1:43" x14ac:dyDescent="0.25">
      <c r="A23" t="s">
        <v>21</v>
      </c>
      <c r="B23">
        <v>9</v>
      </c>
      <c r="C23">
        <v>388</v>
      </c>
      <c r="D23">
        <v>4</v>
      </c>
      <c r="E23">
        <v>13</v>
      </c>
      <c r="F23">
        <v>2</v>
      </c>
      <c r="G23">
        <v>26</v>
      </c>
      <c r="H23">
        <v>4</v>
      </c>
      <c r="I23">
        <v>10</v>
      </c>
      <c r="J23">
        <v>5</v>
      </c>
      <c r="K23">
        <v>1</v>
      </c>
      <c r="L23">
        <v>0</v>
      </c>
      <c r="M23">
        <v>2</v>
      </c>
      <c r="N23">
        <v>8</v>
      </c>
      <c r="O23">
        <v>6</v>
      </c>
      <c r="P23">
        <v>0</v>
      </c>
      <c r="Q23">
        <v>9</v>
      </c>
      <c r="R23">
        <v>8</v>
      </c>
      <c r="S23">
        <v>1</v>
      </c>
      <c r="T23">
        <v>12</v>
      </c>
      <c r="U23">
        <v>10</v>
      </c>
      <c r="V23">
        <v>10</v>
      </c>
      <c r="W23">
        <v>2</v>
      </c>
      <c r="X23">
        <v>4</v>
      </c>
      <c r="Y23">
        <v>19</v>
      </c>
      <c r="Z23">
        <v>3</v>
      </c>
      <c r="AA23">
        <v>1</v>
      </c>
      <c r="AB23">
        <v>5</v>
      </c>
      <c r="AC23">
        <v>4</v>
      </c>
      <c r="AD23">
        <v>0</v>
      </c>
      <c r="AE23">
        <v>3</v>
      </c>
      <c r="AF23">
        <v>17</v>
      </c>
      <c r="AG23">
        <v>10</v>
      </c>
      <c r="AH23">
        <v>17</v>
      </c>
      <c r="AI23">
        <v>14</v>
      </c>
      <c r="AJ23">
        <v>10</v>
      </c>
      <c r="AK23">
        <v>12</v>
      </c>
      <c r="AL23">
        <v>4</v>
      </c>
      <c r="AM23">
        <v>6</v>
      </c>
      <c r="AN23">
        <v>6</v>
      </c>
      <c r="AO23">
        <v>9</v>
      </c>
      <c r="AP23">
        <v>1</v>
      </c>
      <c r="AQ23">
        <v>9</v>
      </c>
    </row>
    <row r="24" spans="1:43" x14ac:dyDescent="0.25">
      <c r="A24" t="s">
        <v>22</v>
      </c>
      <c r="B24">
        <v>9379</v>
      </c>
      <c r="C24">
        <v>4857</v>
      </c>
      <c r="D24">
        <v>7231</v>
      </c>
      <c r="E24">
        <v>20745</v>
      </c>
      <c r="F24">
        <v>6795</v>
      </c>
      <c r="G24">
        <v>3492</v>
      </c>
      <c r="H24">
        <v>8754</v>
      </c>
      <c r="I24">
        <v>9534</v>
      </c>
      <c r="J24">
        <v>4464</v>
      </c>
      <c r="K24">
        <v>1125</v>
      </c>
      <c r="L24">
        <v>787</v>
      </c>
      <c r="M24">
        <v>1339</v>
      </c>
      <c r="N24">
        <v>971</v>
      </c>
      <c r="O24">
        <v>1138</v>
      </c>
      <c r="P24">
        <v>1110</v>
      </c>
      <c r="Q24">
        <v>2101</v>
      </c>
      <c r="R24">
        <v>2286</v>
      </c>
      <c r="S24">
        <v>2150</v>
      </c>
      <c r="T24">
        <v>93494</v>
      </c>
      <c r="U24">
        <v>34727</v>
      </c>
      <c r="V24">
        <v>6243</v>
      </c>
      <c r="W24">
        <v>2513</v>
      </c>
      <c r="X24">
        <v>2005</v>
      </c>
      <c r="Y24">
        <v>2109</v>
      </c>
      <c r="Z24">
        <v>1090</v>
      </c>
      <c r="AA24">
        <v>1297</v>
      </c>
      <c r="AB24">
        <v>1151</v>
      </c>
      <c r="AC24">
        <v>1098</v>
      </c>
      <c r="AD24">
        <v>909</v>
      </c>
      <c r="AE24">
        <v>796</v>
      </c>
      <c r="AF24">
        <v>1968</v>
      </c>
      <c r="AG24">
        <v>2461</v>
      </c>
      <c r="AH24">
        <v>2341</v>
      </c>
      <c r="AI24">
        <v>1237</v>
      </c>
      <c r="AJ24">
        <v>1941</v>
      </c>
      <c r="AK24">
        <v>2718</v>
      </c>
      <c r="AL24">
        <v>1189</v>
      </c>
      <c r="AM24">
        <v>798</v>
      </c>
      <c r="AN24">
        <v>1004</v>
      </c>
      <c r="AO24">
        <v>1058</v>
      </c>
      <c r="AP24">
        <v>1094</v>
      </c>
      <c r="AQ24">
        <v>1152</v>
      </c>
    </row>
    <row r="25" spans="1:43" x14ac:dyDescent="0.25">
      <c r="A25" t="s">
        <v>23</v>
      </c>
      <c r="B25">
        <v>2054</v>
      </c>
      <c r="C25">
        <v>1480</v>
      </c>
      <c r="D25">
        <v>1982</v>
      </c>
      <c r="E25">
        <v>5582</v>
      </c>
      <c r="F25">
        <v>4247</v>
      </c>
      <c r="G25">
        <v>5644</v>
      </c>
      <c r="H25">
        <v>2201</v>
      </c>
      <c r="I25">
        <v>2828</v>
      </c>
      <c r="J25">
        <v>1734</v>
      </c>
      <c r="K25">
        <v>871</v>
      </c>
      <c r="L25">
        <v>1102</v>
      </c>
      <c r="M25">
        <v>967</v>
      </c>
      <c r="N25">
        <v>659</v>
      </c>
      <c r="O25">
        <v>684</v>
      </c>
      <c r="P25">
        <v>754</v>
      </c>
      <c r="Q25">
        <v>1300</v>
      </c>
      <c r="R25">
        <v>964</v>
      </c>
      <c r="S25">
        <v>715</v>
      </c>
      <c r="T25">
        <v>18450</v>
      </c>
      <c r="U25">
        <v>8483</v>
      </c>
      <c r="V25">
        <v>3293</v>
      </c>
      <c r="W25">
        <v>2091</v>
      </c>
      <c r="X25">
        <v>918</v>
      </c>
      <c r="Y25">
        <v>1452</v>
      </c>
      <c r="Z25">
        <v>1528</v>
      </c>
      <c r="AA25">
        <v>877</v>
      </c>
      <c r="AB25">
        <v>1354</v>
      </c>
      <c r="AC25">
        <v>663</v>
      </c>
      <c r="AD25">
        <v>1142</v>
      </c>
      <c r="AE25">
        <v>575</v>
      </c>
      <c r="AF25">
        <v>1366</v>
      </c>
      <c r="AG25">
        <v>1341</v>
      </c>
      <c r="AH25">
        <v>5113</v>
      </c>
      <c r="AI25">
        <v>2728</v>
      </c>
      <c r="AJ25">
        <v>2205</v>
      </c>
      <c r="AK25">
        <v>1985</v>
      </c>
      <c r="AL25">
        <v>2353</v>
      </c>
      <c r="AM25">
        <v>5259</v>
      </c>
      <c r="AN25">
        <v>2877</v>
      </c>
      <c r="AO25">
        <v>3532</v>
      </c>
      <c r="AP25">
        <v>961</v>
      </c>
      <c r="AQ25">
        <v>762</v>
      </c>
    </row>
    <row r="26" spans="1:43" x14ac:dyDescent="0.25">
      <c r="A26" t="s">
        <v>24</v>
      </c>
      <c r="B26">
        <v>188</v>
      </c>
      <c r="C26">
        <v>163</v>
      </c>
      <c r="D26">
        <v>125</v>
      </c>
      <c r="E26">
        <v>177</v>
      </c>
      <c r="F26">
        <v>945</v>
      </c>
      <c r="G26">
        <v>144</v>
      </c>
      <c r="H26">
        <v>48</v>
      </c>
      <c r="I26">
        <v>59</v>
      </c>
      <c r="J26">
        <v>35</v>
      </c>
      <c r="K26">
        <v>6</v>
      </c>
      <c r="L26">
        <v>11</v>
      </c>
      <c r="M26">
        <v>11</v>
      </c>
      <c r="N26">
        <v>7</v>
      </c>
      <c r="O26">
        <v>9</v>
      </c>
      <c r="P26">
        <v>6</v>
      </c>
      <c r="Q26">
        <v>57</v>
      </c>
      <c r="R26">
        <v>38</v>
      </c>
      <c r="S26">
        <v>18</v>
      </c>
      <c r="T26">
        <v>56</v>
      </c>
      <c r="U26">
        <v>48</v>
      </c>
      <c r="V26">
        <v>24</v>
      </c>
      <c r="W26">
        <v>16</v>
      </c>
      <c r="X26">
        <v>10</v>
      </c>
      <c r="Y26">
        <v>23</v>
      </c>
      <c r="Z26">
        <v>25</v>
      </c>
      <c r="AA26">
        <v>55</v>
      </c>
      <c r="AB26">
        <v>15</v>
      </c>
      <c r="AC26">
        <v>9</v>
      </c>
      <c r="AD26">
        <v>4</v>
      </c>
      <c r="AE26">
        <v>8</v>
      </c>
      <c r="AF26">
        <v>53</v>
      </c>
      <c r="AG26">
        <v>53</v>
      </c>
      <c r="AH26">
        <v>536</v>
      </c>
      <c r="AI26">
        <v>30</v>
      </c>
      <c r="AJ26">
        <v>24</v>
      </c>
      <c r="AK26">
        <v>36</v>
      </c>
      <c r="AL26">
        <v>8</v>
      </c>
      <c r="AM26">
        <v>14</v>
      </c>
      <c r="AN26">
        <v>3</v>
      </c>
      <c r="AO26">
        <v>14</v>
      </c>
      <c r="AP26">
        <v>18</v>
      </c>
      <c r="AQ26">
        <v>9</v>
      </c>
    </row>
    <row r="27" spans="1:43" x14ac:dyDescent="0.25">
      <c r="A27" t="s">
        <v>25</v>
      </c>
      <c r="B27">
        <v>22</v>
      </c>
      <c r="C27">
        <v>16</v>
      </c>
      <c r="D27">
        <v>17</v>
      </c>
      <c r="E27">
        <v>19</v>
      </c>
      <c r="F27">
        <v>6</v>
      </c>
      <c r="G27">
        <v>15</v>
      </c>
      <c r="H27">
        <v>24</v>
      </c>
      <c r="I27">
        <v>24</v>
      </c>
      <c r="J27">
        <v>18</v>
      </c>
      <c r="K27">
        <v>7</v>
      </c>
      <c r="L27">
        <v>5</v>
      </c>
      <c r="M27">
        <v>9</v>
      </c>
      <c r="N27">
        <v>5</v>
      </c>
      <c r="O27">
        <v>5</v>
      </c>
      <c r="P27">
        <v>7</v>
      </c>
      <c r="Q27">
        <v>12</v>
      </c>
      <c r="R27">
        <v>6</v>
      </c>
      <c r="S27">
        <v>944</v>
      </c>
      <c r="T27">
        <v>20</v>
      </c>
      <c r="U27">
        <v>22</v>
      </c>
      <c r="V27">
        <v>20</v>
      </c>
      <c r="W27">
        <v>7</v>
      </c>
      <c r="X27">
        <v>10</v>
      </c>
      <c r="Y27">
        <v>10</v>
      </c>
      <c r="Z27">
        <v>2</v>
      </c>
      <c r="AA27">
        <v>5</v>
      </c>
      <c r="AB27">
        <v>6</v>
      </c>
      <c r="AC27">
        <v>13</v>
      </c>
      <c r="AD27">
        <v>4</v>
      </c>
      <c r="AE27">
        <v>4</v>
      </c>
      <c r="AF27">
        <v>13</v>
      </c>
      <c r="AG27">
        <v>17</v>
      </c>
      <c r="AH27">
        <v>17</v>
      </c>
      <c r="AI27">
        <v>15</v>
      </c>
      <c r="AJ27">
        <v>14</v>
      </c>
      <c r="AK27">
        <v>12</v>
      </c>
      <c r="AL27">
        <v>5</v>
      </c>
      <c r="AM27">
        <v>5</v>
      </c>
      <c r="AN27">
        <v>6</v>
      </c>
      <c r="AO27">
        <v>5</v>
      </c>
      <c r="AP27">
        <v>9</v>
      </c>
      <c r="AQ27">
        <v>9</v>
      </c>
    </row>
    <row r="28" spans="1:43" x14ac:dyDescent="0.25">
      <c r="A28" t="s">
        <v>26</v>
      </c>
      <c r="B28">
        <v>33</v>
      </c>
      <c r="C28">
        <v>13</v>
      </c>
      <c r="D28">
        <v>20</v>
      </c>
      <c r="E28">
        <v>15</v>
      </c>
      <c r="F28">
        <v>19</v>
      </c>
      <c r="G28">
        <v>18</v>
      </c>
      <c r="H28">
        <v>6</v>
      </c>
      <c r="I28">
        <v>12</v>
      </c>
      <c r="J28">
        <v>8</v>
      </c>
      <c r="K28">
        <v>2</v>
      </c>
      <c r="L28">
        <v>3</v>
      </c>
      <c r="M28">
        <v>4</v>
      </c>
      <c r="N28">
        <v>10</v>
      </c>
      <c r="O28">
        <v>2</v>
      </c>
      <c r="P28">
        <v>0</v>
      </c>
      <c r="Q28">
        <v>11</v>
      </c>
      <c r="R28">
        <v>5</v>
      </c>
      <c r="S28">
        <v>10</v>
      </c>
      <c r="T28">
        <v>60</v>
      </c>
      <c r="U28">
        <v>26</v>
      </c>
      <c r="V28">
        <v>5</v>
      </c>
      <c r="W28">
        <v>3</v>
      </c>
      <c r="X28">
        <v>10</v>
      </c>
      <c r="Y28">
        <v>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3</v>
      </c>
      <c r="AG28">
        <v>5</v>
      </c>
      <c r="AH28">
        <v>13</v>
      </c>
      <c r="AI28">
        <v>1</v>
      </c>
      <c r="AJ28">
        <v>6</v>
      </c>
      <c r="AK28">
        <v>5</v>
      </c>
      <c r="AL28">
        <v>3</v>
      </c>
      <c r="AM28">
        <v>2</v>
      </c>
      <c r="AN28">
        <v>1</v>
      </c>
      <c r="AO28">
        <v>6</v>
      </c>
      <c r="AP28">
        <v>6</v>
      </c>
      <c r="AQ28">
        <v>9</v>
      </c>
    </row>
    <row r="29" spans="1:43" x14ac:dyDescent="0.25">
      <c r="A29" t="s">
        <v>27</v>
      </c>
      <c r="B29">
        <v>9</v>
      </c>
      <c r="C29">
        <v>7</v>
      </c>
      <c r="D29">
        <v>0</v>
      </c>
      <c r="E29">
        <v>2</v>
      </c>
      <c r="F29">
        <v>5</v>
      </c>
      <c r="G29">
        <v>5</v>
      </c>
      <c r="H29">
        <v>6</v>
      </c>
      <c r="I29">
        <v>2</v>
      </c>
      <c r="J29">
        <v>6</v>
      </c>
      <c r="K29">
        <v>12</v>
      </c>
      <c r="L29">
        <v>18</v>
      </c>
      <c r="M29">
        <v>33</v>
      </c>
      <c r="N29">
        <v>7</v>
      </c>
      <c r="O29">
        <v>6</v>
      </c>
      <c r="P29">
        <v>9</v>
      </c>
      <c r="Q29">
        <v>1</v>
      </c>
      <c r="R29">
        <v>11</v>
      </c>
      <c r="S29">
        <v>4</v>
      </c>
      <c r="T29">
        <v>11</v>
      </c>
      <c r="U29">
        <v>4</v>
      </c>
      <c r="V29">
        <v>10</v>
      </c>
      <c r="W29">
        <v>18</v>
      </c>
      <c r="X29">
        <v>11</v>
      </c>
      <c r="Y29">
        <v>9</v>
      </c>
      <c r="Z29">
        <v>9</v>
      </c>
      <c r="AA29">
        <v>173</v>
      </c>
      <c r="AB29">
        <v>27</v>
      </c>
      <c r="AC29">
        <v>26</v>
      </c>
      <c r="AD29">
        <v>11</v>
      </c>
      <c r="AE29">
        <v>3351</v>
      </c>
      <c r="AF29">
        <v>2</v>
      </c>
      <c r="AG29">
        <v>7</v>
      </c>
      <c r="AH29">
        <v>7</v>
      </c>
      <c r="AI29">
        <v>9</v>
      </c>
      <c r="AJ29">
        <v>5</v>
      </c>
      <c r="AK29">
        <v>7</v>
      </c>
      <c r="AL29">
        <v>14</v>
      </c>
      <c r="AM29">
        <v>2</v>
      </c>
      <c r="AN29">
        <v>37</v>
      </c>
      <c r="AO29">
        <v>10</v>
      </c>
      <c r="AP29">
        <v>6</v>
      </c>
      <c r="AQ29">
        <v>16</v>
      </c>
    </row>
    <row r="30" spans="1:43" x14ac:dyDescent="0.25">
      <c r="A30" t="s">
        <v>28</v>
      </c>
      <c r="B30">
        <v>7</v>
      </c>
      <c r="C30">
        <v>7</v>
      </c>
      <c r="D30">
        <v>11</v>
      </c>
      <c r="E30">
        <v>43</v>
      </c>
      <c r="F30">
        <v>29</v>
      </c>
      <c r="G30">
        <v>4</v>
      </c>
      <c r="H30">
        <v>3</v>
      </c>
      <c r="I30">
        <v>3</v>
      </c>
      <c r="J30">
        <v>7</v>
      </c>
      <c r="K30">
        <v>1</v>
      </c>
      <c r="L30">
        <v>0</v>
      </c>
      <c r="M30">
        <v>1</v>
      </c>
      <c r="N30">
        <v>3</v>
      </c>
      <c r="O30">
        <v>0</v>
      </c>
      <c r="P30">
        <v>5</v>
      </c>
      <c r="Q30">
        <v>15</v>
      </c>
      <c r="R30">
        <v>16</v>
      </c>
      <c r="S30">
        <v>0</v>
      </c>
      <c r="T30">
        <v>1</v>
      </c>
      <c r="U30">
        <v>2</v>
      </c>
      <c r="V30">
        <v>3</v>
      </c>
      <c r="W30">
        <v>5</v>
      </c>
      <c r="X30">
        <v>1</v>
      </c>
      <c r="Y30">
        <v>1</v>
      </c>
      <c r="Z30">
        <v>2</v>
      </c>
      <c r="AA30">
        <v>0</v>
      </c>
      <c r="AB30">
        <v>3</v>
      </c>
      <c r="AC30">
        <v>1</v>
      </c>
      <c r="AD30">
        <v>1</v>
      </c>
      <c r="AE30">
        <v>0</v>
      </c>
      <c r="AF30">
        <v>0</v>
      </c>
      <c r="AG30">
        <v>5</v>
      </c>
      <c r="AH30">
        <v>13</v>
      </c>
      <c r="AI30">
        <v>3</v>
      </c>
      <c r="AJ30">
        <v>3</v>
      </c>
      <c r="AK30">
        <v>3</v>
      </c>
      <c r="AL30">
        <v>5</v>
      </c>
      <c r="AM30">
        <v>3</v>
      </c>
      <c r="AN30">
        <v>5</v>
      </c>
      <c r="AO30">
        <v>1</v>
      </c>
      <c r="AP30">
        <v>3</v>
      </c>
      <c r="AQ30">
        <v>6</v>
      </c>
    </row>
    <row r="31" spans="1:43" x14ac:dyDescent="0.25">
      <c r="A31" t="s">
        <v>29</v>
      </c>
      <c r="B31">
        <v>42</v>
      </c>
      <c r="C31">
        <v>18</v>
      </c>
      <c r="D31">
        <v>13</v>
      </c>
      <c r="E31">
        <v>46</v>
      </c>
      <c r="F31">
        <v>54</v>
      </c>
      <c r="G31">
        <v>34</v>
      </c>
      <c r="H31">
        <v>5</v>
      </c>
      <c r="I31">
        <v>14</v>
      </c>
      <c r="J31">
        <v>11</v>
      </c>
      <c r="K31">
        <v>9</v>
      </c>
      <c r="L31">
        <v>9</v>
      </c>
      <c r="M31">
        <v>13</v>
      </c>
      <c r="N31">
        <v>6</v>
      </c>
      <c r="O31">
        <v>10</v>
      </c>
      <c r="P31">
        <v>3</v>
      </c>
      <c r="Q31">
        <v>4</v>
      </c>
      <c r="R31">
        <v>5</v>
      </c>
      <c r="S31">
        <v>6</v>
      </c>
      <c r="T31">
        <v>14</v>
      </c>
      <c r="U31">
        <v>26</v>
      </c>
      <c r="V31">
        <v>30</v>
      </c>
      <c r="W31">
        <v>32</v>
      </c>
      <c r="X31">
        <v>12</v>
      </c>
      <c r="Y31">
        <v>19</v>
      </c>
      <c r="Z31">
        <v>8</v>
      </c>
      <c r="AA31">
        <v>11</v>
      </c>
      <c r="AB31">
        <v>1061</v>
      </c>
      <c r="AC31">
        <v>9</v>
      </c>
      <c r="AD31">
        <v>7</v>
      </c>
      <c r="AE31">
        <v>3</v>
      </c>
      <c r="AF31">
        <v>33</v>
      </c>
      <c r="AG31">
        <v>30</v>
      </c>
      <c r="AH31">
        <v>31</v>
      </c>
      <c r="AI31">
        <v>470</v>
      </c>
      <c r="AJ31">
        <v>53</v>
      </c>
      <c r="AK31">
        <v>37</v>
      </c>
      <c r="AL31">
        <v>5</v>
      </c>
      <c r="AM31">
        <v>12</v>
      </c>
      <c r="AN31">
        <v>15</v>
      </c>
      <c r="AO31">
        <v>9</v>
      </c>
      <c r="AP31">
        <v>13</v>
      </c>
      <c r="AQ31">
        <v>10</v>
      </c>
    </row>
    <row r="32" spans="1:43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4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3</v>
      </c>
      <c r="T32">
        <v>0</v>
      </c>
      <c r="U32">
        <v>5</v>
      </c>
      <c r="V32">
        <v>9</v>
      </c>
      <c r="W32">
        <v>4</v>
      </c>
      <c r="X32">
        <v>0</v>
      </c>
      <c r="Y32">
        <v>5</v>
      </c>
      <c r="Z32">
        <v>8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2</v>
      </c>
      <c r="AG32">
        <v>7</v>
      </c>
      <c r="AH32">
        <v>2</v>
      </c>
      <c r="AI32">
        <v>5</v>
      </c>
      <c r="AJ32">
        <v>2</v>
      </c>
      <c r="AK32">
        <v>3</v>
      </c>
      <c r="AL32">
        <v>4</v>
      </c>
      <c r="AM32">
        <v>2</v>
      </c>
      <c r="AN32">
        <v>0</v>
      </c>
      <c r="AO32">
        <v>4</v>
      </c>
      <c r="AP32">
        <v>10</v>
      </c>
      <c r="AQ32">
        <v>1</v>
      </c>
    </row>
    <row r="33" spans="1:43" x14ac:dyDescent="0.25">
      <c r="A33" t="s">
        <v>31</v>
      </c>
      <c r="B33">
        <v>0</v>
      </c>
      <c r="C33">
        <v>0</v>
      </c>
      <c r="D33">
        <v>0</v>
      </c>
      <c r="E33">
        <v>2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6</v>
      </c>
      <c r="R33">
        <v>2</v>
      </c>
      <c r="S33">
        <v>6</v>
      </c>
      <c r="T33">
        <v>2</v>
      </c>
      <c r="U33">
        <v>2</v>
      </c>
      <c r="V33">
        <v>4</v>
      </c>
      <c r="W33">
        <v>2</v>
      </c>
      <c r="X33">
        <v>3</v>
      </c>
      <c r="Y33">
        <v>5</v>
      </c>
      <c r="Z33">
        <v>0</v>
      </c>
      <c r="AA33">
        <v>0</v>
      </c>
      <c r="AB33">
        <v>0</v>
      </c>
      <c r="AC33">
        <v>2</v>
      </c>
      <c r="AD33">
        <v>2</v>
      </c>
      <c r="AE33">
        <v>0</v>
      </c>
      <c r="AF33">
        <v>2</v>
      </c>
      <c r="AG33">
        <v>2</v>
      </c>
      <c r="AH33">
        <v>9</v>
      </c>
      <c r="AI33">
        <v>0</v>
      </c>
      <c r="AJ33">
        <v>2</v>
      </c>
      <c r="AK33">
        <v>0</v>
      </c>
      <c r="AL33">
        <v>2</v>
      </c>
      <c r="AM33">
        <v>0</v>
      </c>
      <c r="AN33">
        <v>0</v>
      </c>
      <c r="AO33">
        <v>1</v>
      </c>
      <c r="AP33">
        <v>0</v>
      </c>
      <c r="AQ33">
        <v>4</v>
      </c>
    </row>
    <row r="34" spans="1:43" x14ac:dyDescent="0.25">
      <c r="A34" t="s">
        <v>32</v>
      </c>
      <c r="B34">
        <v>2</v>
      </c>
      <c r="C34">
        <v>2</v>
      </c>
      <c r="D34">
        <v>0</v>
      </c>
      <c r="E34">
        <v>0</v>
      </c>
      <c r="F34">
        <v>10</v>
      </c>
      <c r="G34">
        <v>0</v>
      </c>
      <c r="H34">
        <v>6</v>
      </c>
      <c r="I34">
        <v>4</v>
      </c>
      <c r="J34">
        <v>2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14</v>
      </c>
      <c r="R34">
        <v>6</v>
      </c>
      <c r="S34">
        <v>4</v>
      </c>
      <c r="T34">
        <v>4</v>
      </c>
      <c r="U34">
        <v>12</v>
      </c>
      <c r="V34">
        <v>14</v>
      </c>
      <c r="W34">
        <v>2</v>
      </c>
      <c r="X34">
        <v>2</v>
      </c>
      <c r="Y34">
        <v>22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</v>
      </c>
      <c r="AG34">
        <v>7</v>
      </c>
      <c r="AH34">
        <v>19</v>
      </c>
      <c r="AI34">
        <v>2</v>
      </c>
      <c r="AJ34">
        <v>14</v>
      </c>
      <c r="AK34">
        <v>8</v>
      </c>
      <c r="AL34">
        <v>0</v>
      </c>
      <c r="AM34">
        <v>0</v>
      </c>
      <c r="AN34">
        <v>0</v>
      </c>
      <c r="AO34">
        <v>2</v>
      </c>
      <c r="AP34">
        <v>2</v>
      </c>
      <c r="AQ34">
        <v>0</v>
      </c>
    </row>
    <row r="35" spans="1:43" x14ac:dyDescent="0.25">
      <c r="A35" t="s">
        <v>33</v>
      </c>
      <c r="B35">
        <v>0</v>
      </c>
      <c r="C35">
        <v>2</v>
      </c>
      <c r="D35">
        <v>6</v>
      </c>
      <c r="E35">
        <v>4</v>
      </c>
      <c r="F35">
        <v>9</v>
      </c>
      <c r="G35">
        <v>6</v>
      </c>
      <c r="H35">
        <v>2</v>
      </c>
      <c r="I35">
        <v>12</v>
      </c>
      <c r="J35">
        <v>8</v>
      </c>
      <c r="K35">
        <v>2</v>
      </c>
      <c r="L35">
        <v>2</v>
      </c>
      <c r="M35">
        <v>11</v>
      </c>
      <c r="N35">
        <v>2</v>
      </c>
      <c r="O35">
        <v>0</v>
      </c>
      <c r="P35">
        <v>0</v>
      </c>
      <c r="Q35">
        <v>18</v>
      </c>
      <c r="R35">
        <v>2</v>
      </c>
      <c r="S35">
        <v>14</v>
      </c>
      <c r="T35">
        <v>0</v>
      </c>
      <c r="U35">
        <v>5</v>
      </c>
      <c r="V35">
        <v>27</v>
      </c>
      <c r="W35">
        <v>4</v>
      </c>
      <c r="X35">
        <v>0</v>
      </c>
      <c r="Y35">
        <v>23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</v>
      </c>
      <c r="AG35">
        <v>6</v>
      </c>
      <c r="AH35">
        <v>40</v>
      </c>
      <c r="AI35">
        <v>16</v>
      </c>
      <c r="AJ35">
        <v>14</v>
      </c>
      <c r="AK35">
        <v>10</v>
      </c>
      <c r="AL35">
        <v>3</v>
      </c>
      <c r="AM35">
        <v>0</v>
      </c>
      <c r="AN35">
        <v>0</v>
      </c>
      <c r="AO35">
        <v>4</v>
      </c>
      <c r="AP35">
        <v>0</v>
      </c>
      <c r="AQ35">
        <v>11</v>
      </c>
    </row>
    <row r="36" spans="1:43" x14ac:dyDescent="0.25">
      <c r="A36" t="s">
        <v>34</v>
      </c>
      <c r="B36">
        <v>184</v>
      </c>
      <c r="C36">
        <v>685</v>
      </c>
      <c r="D36">
        <v>84</v>
      </c>
      <c r="E36">
        <v>173</v>
      </c>
      <c r="F36">
        <v>261</v>
      </c>
      <c r="G36">
        <v>1916</v>
      </c>
      <c r="H36">
        <v>46</v>
      </c>
      <c r="I36">
        <v>59</v>
      </c>
      <c r="J36">
        <v>39</v>
      </c>
      <c r="K36">
        <v>30</v>
      </c>
      <c r="L36">
        <v>14</v>
      </c>
      <c r="M36">
        <v>32</v>
      </c>
      <c r="N36">
        <v>49</v>
      </c>
      <c r="O36">
        <v>33</v>
      </c>
      <c r="P36">
        <v>42</v>
      </c>
      <c r="Q36">
        <v>55</v>
      </c>
      <c r="R36">
        <v>37</v>
      </c>
      <c r="S36">
        <v>43</v>
      </c>
      <c r="T36">
        <v>180</v>
      </c>
      <c r="U36">
        <v>140</v>
      </c>
      <c r="V36">
        <v>65</v>
      </c>
      <c r="W36">
        <v>35</v>
      </c>
      <c r="X36">
        <v>29</v>
      </c>
      <c r="Y36">
        <v>51</v>
      </c>
      <c r="Z36">
        <v>15</v>
      </c>
      <c r="AA36">
        <v>26</v>
      </c>
      <c r="AB36">
        <v>25</v>
      </c>
      <c r="AC36">
        <v>31</v>
      </c>
      <c r="AD36">
        <v>21</v>
      </c>
      <c r="AE36">
        <v>16</v>
      </c>
      <c r="AF36">
        <v>45</v>
      </c>
      <c r="AG36">
        <v>75</v>
      </c>
      <c r="AH36">
        <v>79</v>
      </c>
      <c r="AI36">
        <v>41</v>
      </c>
      <c r="AJ36">
        <v>175</v>
      </c>
      <c r="AK36">
        <v>55</v>
      </c>
      <c r="AL36">
        <v>25</v>
      </c>
      <c r="AM36">
        <v>9</v>
      </c>
      <c r="AN36">
        <v>21</v>
      </c>
      <c r="AO36">
        <v>38</v>
      </c>
      <c r="AP36">
        <v>40</v>
      </c>
      <c r="AQ36">
        <v>26</v>
      </c>
    </row>
    <row r="37" spans="1:43" x14ac:dyDescent="0.25">
      <c r="A37" t="s">
        <v>35</v>
      </c>
      <c r="B37">
        <v>89235</v>
      </c>
      <c r="C37">
        <v>51004</v>
      </c>
      <c r="D37">
        <v>80733</v>
      </c>
      <c r="E37">
        <v>104064</v>
      </c>
      <c r="F37">
        <v>115600</v>
      </c>
      <c r="G37">
        <v>63626</v>
      </c>
      <c r="H37">
        <v>56306</v>
      </c>
      <c r="I37">
        <v>53623</v>
      </c>
      <c r="J37">
        <v>26493</v>
      </c>
      <c r="K37">
        <v>9893</v>
      </c>
      <c r="L37">
        <v>6597</v>
      </c>
      <c r="M37">
        <v>13245</v>
      </c>
      <c r="N37">
        <v>8315</v>
      </c>
      <c r="O37">
        <v>9366</v>
      </c>
      <c r="P37">
        <v>10268</v>
      </c>
      <c r="Q37">
        <v>55055</v>
      </c>
      <c r="R37">
        <v>23897</v>
      </c>
      <c r="S37">
        <v>29728</v>
      </c>
      <c r="T37">
        <v>386850</v>
      </c>
      <c r="U37">
        <v>209939</v>
      </c>
      <c r="V37">
        <v>58142</v>
      </c>
      <c r="W37">
        <v>24321</v>
      </c>
      <c r="X37">
        <v>13175</v>
      </c>
      <c r="Y37">
        <v>39558</v>
      </c>
      <c r="Z37">
        <v>8677</v>
      </c>
      <c r="AA37">
        <v>10417</v>
      </c>
      <c r="AB37">
        <v>11044</v>
      </c>
      <c r="AC37">
        <v>9575</v>
      </c>
      <c r="AD37">
        <v>8952</v>
      </c>
      <c r="AE37">
        <v>8108</v>
      </c>
      <c r="AF37">
        <v>41121</v>
      </c>
      <c r="AG37">
        <v>57863</v>
      </c>
      <c r="AH37">
        <v>80700</v>
      </c>
      <c r="AI37">
        <v>32594</v>
      </c>
      <c r="AJ37">
        <v>36039</v>
      </c>
      <c r="AK37">
        <v>34885</v>
      </c>
      <c r="AL37">
        <v>10812</v>
      </c>
      <c r="AM37">
        <v>8097</v>
      </c>
      <c r="AN37">
        <v>8631</v>
      </c>
      <c r="AO37">
        <v>19269</v>
      </c>
      <c r="AP37">
        <v>18119</v>
      </c>
      <c r="AQ37">
        <v>18836</v>
      </c>
    </row>
    <row r="38" spans="1:43" x14ac:dyDescent="0.25">
      <c r="A38" t="s">
        <v>36</v>
      </c>
      <c r="B38">
        <v>32</v>
      </c>
      <c r="C38">
        <v>2</v>
      </c>
      <c r="D38">
        <v>10</v>
      </c>
      <c r="E38">
        <v>37</v>
      </c>
      <c r="F38">
        <v>38</v>
      </c>
      <c r="G38">
        <v>9</v>
      </c>
      <c r="H38">
        <v>6</v>
      </c>
      <c r="I38">
        <v>14</v>
      </c>
      <c r="J38">
        <v>2</v>
      </c>
      <c r="K38">
        <v>1</v>
      </c>
      <c r="L38">
        <v>7</v>
      </c>
      <c r="M38">
        <v>5</v>
      </c>
      <c r="N38">
        <v>5</v>
      </c>
      <c r="O38">
        <v>2</v>
      </c>
      <c r="P38">
        <v>0</v>
      </c>
      <c r="Q38">
        <v>6</v>
      </c>
      <c r="R38">
        <v>4</v>
      </c>
      <c r="S38">
        <v>5</v>
      </c>
      <c r="T38">
        <v>99</v>
      </c>
      <c r="U38">
        <v>82</v>
      </c>
      <c r="V38">
        <v>18</v>
      </c>
      <c r="W38">
        <v>1</v>
      </c>
      <c r="X38">
        <v>4</v>
      </c>
      <c r="Y38">
        <v>4</v>
      </c>
      <c r="Z38">
        <v>2</v>
      </c>
      <c r="AA38">
        <v>3</v>
      </c>
      <c r="AB38">
        <v>6</v>
      </c>
      <c r="AC38">
        <v>1</v>
      </c>
      <c r="AD38">
        <v>2</v>
      </c>
      <c r="AE38">
        <v>0</v>
      </c>
      <c r="AF38">
        <v>93</v>
      </c>
      <c r="AG38">
        <v>17</v>
      </c>
      <c r="AH38">
        <v>16</v>
      </c>
      <c r="AI38">
        <v>1</v>
      </c>
      <c r="AJ38">
        <v>5</v>
      </c>
      <c r="AK38">
        <v>13</v>
      </c>
      <c r="AL38">
        <v>2</v>
      </c>
      <c r="AM38">
        <v>1</v>
      </c>
      <c r="AN38">
        <v>1</v>
      </c>
      <c r="AO38">
        <v>1</v>
      </c>
      <c r="AP38">
        <v>13</v>
      </c>
      <c r="AQ38">
        <v>0</v>
      </c>
    </row>
    <row r="39" spans="1:43" x14ac:dyDescent="0.25">
      <c r="A39" t="s">
        <v>37</v>
      </c>
      <c r="B39">
        <v>136</v>
      </c>
      <c r="C39">
        <v>71</v>
      </c>
      <c r="D39">
        <v>95</v>
      </c>
      <c r="E39">
        <v>181</v>
      </c>
      <c r="F39">
        <v>166</v>
      </c>
      <c r="G39">
        <v>79</v>
      </c>
      <c r="H39">
        <v>144</v>
      </c>
      <c r="I39">
        <v>195</v>
      </c>
      <c r="J39">
        <v>98</v>
      </c>
      <c r="K39">
        <v>13</v>
      </c>
      <c r="L39">
        <v>10</v>
      </c>
      <c r="M39">
        <v>16</v>
      </c>
      <c r="N39">
        <v>16</v>
      </c>
      <c r="O39">
        <v>8</v>
      </c>
      <c r="P39">
        <v>12</v>
      </c>
      <c r="Q39">
        <v>432</v>
      </c>
      <c r="R39">
        <v>65</v>
      </c>
      <c r="S39">
        <v>44</v>
      </c>
      <c r="T39">
        <v>376</v>
      </c>
      <c r="U39">
        <v>219</v>
      </c>
      <c r="V39">
        <v>99</v>
      </c>
      <c r="W39">
        <v>46</v>
      </c>
      <c r="X39">
        <v>32</v>
      </c>
      <c r="Y39">
        <v>42</v>
      </c>
      <c r="Z39">
        <v>16</v>
      </c>
      <c r="AA39">
        <v>19</v>
      </c>
      <c r="AB39">
        <v>22</v>
      </c>
      <c r="AC39">
        <v>6</v>
      </c>
      <c r="AD39">
        <v>12</v>
      </c>
      <c r="AE39">
        <v>12</v>
      </c>
      <c r="AF39">
        <v>78</v>
      </c>
      <c r="AG39">
        <v>463</v>
      </c>
      <c r="AH39">
        <v>97</v>
      </c>
      <c r="AI39">
        <v>32</v>
      </c>
      <c r="AJ39">
        <v>1123</v>
      </c>
      <c r="AK39">
        <v>42</v>
      </c>
      <c r="AL39">
        <v>17</v>
      </c>
      <c r="AM39">
        <v>15</v>
      </c>
      <c r="AN39">
        <v>16</v>
      </c>
      <c r="AO39">
        <v>17</v>
      </c>
      <c r="AP39">
        <v>25</v>
      </c>
      <c r="AQ39">
        <v>16</v>
      </c>
    </row>
    <row r="40" spans="1:43" x14ac:dyDescent="0.25">
      <c r="A40" t="s">
        <v>38</v>
      </c>
      <c r="B40">
        <v>87379</v>
      </c>
      <c r="C40">
        <v>49576</v>
      </c>
      <c r="D40">
        <v>79335</v>
      </c>
      <c r="E40">
        <v>163087</v>
      </c>
      <c r="F40">
        <v>187946</v>
      </c>
      <c r="G40">
        <v>134080</v>
      </c>
      <c r="H40">
        <v>65201</v>
      </c>
      <c r="I40">
        <v>60791</v>
      </c>
      <c r="J40">
        <v>37067</v>
      </c>
      <c r="K40">
        <v>12502</v>
      </c>
      <c r="L40">
        <v>9085</v>
      </c>
      <c r="M40">
        <v>17463</v>
      </c>
      <c r="N40">
        <v>12481</v>
      </c>
      <c r="O40">
        <v>11597</v>
      </c>
      <c r="P40">
        <v>12721</v>
      </c>
      <c r="Q40">
        <v>61728</v>
      </c>
      <c r="R40">
        <v>41758</v>
      </c>
      <c r="S40">
        <v>28636</v>
      </c>
      <c r="T40">
        <v>357331</v>
      </c>
      <c r="U40">
        <v>217565</v>
      </c>
      <c r="V40">
        <v>78846</v>
      </c>
      <c r="W40">
        <v>31584</v>
      </c>
      <c r="X40">
        <v>18108</v>
      </c>
      <c r="Y40">
        <v>46563</v>
      </c>
      <c r="Z40">
        <v>11483</v>
      </c>
      <c r="AA40">
        <v>14729</v>
      </c>
      <c r="AB40">
        <v>14747</v>
      </c>
      <c r="AC40">
        <v>13399</v>
      </c>
      <c r="AD40">
        <v>13319</v>
      </c>
      <c r="AE40">
        <v>11065</v>
      </c>
      <c r="AF40">
        <v>54075</v>
      </c>
      <c r="AG40">
        <v>90510</v>
      </c>
      <c r="AH40">
        <v>102299</v>
      </c>
      <c r="AI40">
        <v>39322</v>
      </c>
      <c r="AJ40">
        <v>54980</v>
      </c>
      <c r="AK40">
        <v>39171</v>
      </c>
      <c r="AL40">
        <v>15771</v>
      </c>
      <c r="AM40">
        <v>11657</v>
      </c>
      <c r="AN40">
        <v>12378</v>
      </c>
      <c r="AO40">
        <v>21649</v>
      </c>
      <c r="AP40">
        <v>20166</v>
      </c>
      <c r="AQ40">
        <v>18580</v>
      </c>
    </row>
    <row r="41" spans="1:43" x14ac:dyDescent="0.25">
      <c r="A41" t="s">
        <v>39</v>
      </c>
      <c r="B41">
        <v>4</v>
      </c>
      <c r="C41">
        <v>6</v>
      </c>
      <c r="D41">
        <v>0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15</v>
      </c>
      <c r="L41">
        <v>12</v>
      </c>
      <c r="M41">
        <v>30</v>
      </c>
      <c r="N41">
        <v>6</v>
      </c>
      <c r="O41">
        <v>11</v>
      </c>
      <c r="P41">
        <v>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</v>
      </c>
      <c r="X41">
        <v>8</v>
      </c>
      <c r="Y41">
        <v>12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1</v>
      </c>
      <c r="AQ41">
        <v>2</v>
      </c>
    </row>
    <row r="42" spans="1:43" x14ac:dyDescent="0.25">
      <c r="A42" t="s">
        <v>40</v>
      </c>
      <c r="B42">
        <v>27</v>
      </c>
      <c r="C42">
        <v>9</v>
      </c>
      <c r="D42">
        <v>14</v>
      </c>
      <c r="E42">
        <v>30</v>
      </c>
      <c r="F42">
        <v>34</v>
      </c>
      <c r="G42">
        <v>789</v>
      </c>
      <c r="H42">
        <v>9</v>
      </c>
      <c r="I42">
        <v>22</v>
      </c>
      <c r="J42">
        <v>22</v>
      </c>
      <c r="K42">
        <v>32</v>
      </c>
      <c r="L42">
        <v>35</v>
      </c>
      <c r="M42">
        <v>44</v>
      </c>
      <c r="N42">
        <v>11</v>
      </c>
      <c r="O42">
        <v>11</v>
      </c>
      <c r="P42">
        <v>28</v>
      </c>
      <c r="Q42">
        <v>29</v>
      </c>
      <c r="R42">
        <v>180</v>
      </c>
      <c r="S42">
        <v>25</v>
      </c>
      <c r="T42">
        <v>15</v>
      </c>
      <c r="U42">
        <v>20</v>
      </c>
      <c r="V42">
        <v>25</v>
      </c>
      <c r="W42">
        <v>41</v>
      </c>
      <c r="X42">
        <v>28</v>
      </c>
      <c r="Y42">
        <v>52</v>
      </c>
      <c r="Z42">
        <v>24</v>
      </c>
      <c r="AA42">
        <v>28</v>
      </c>
      <c r="AB42">
        <v>41</v>
      </c>
      <c r="AC42">
        <v>28</v>
      </c>
      <c r="AD42">
        <v>19</v>
      </c>
      <c r="AE42">
        <v>16</v>
      </c>
      <c r="AF42">
        <v>42</v>
      </c>
      <c r="AG42">
        <v>194</v>
      </c>
      <c r="AH42">
        <v>58</v>
      </c>
      <c r="AI42">
        <v>58</v>
      </c>
      <c r="AJ42">
        <v>52</v>
      </c>
      <c r="AK42">
        <v>53</v>
      </c>
      <c r="AL42">
        <v>29</v>
      </c>
      <c r="AM42">
        <v>26</v>
      </c>
      <c r="AN42">
        <v>331</v>
      </c>
      <c r="AO42">
        <v>41</v>
      </c>
      <c r="AP42">
        <v>42</v>
      </c>
      <c r="AQ42">
        <v>50</v>
      </c>
    </row>
    <row r="43" spans="1:43" x14ac:dyDescent="0.25">
      <c r="A43" t="s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2</v>
      </c>
      <c r="L43">
        <v>10</v>
      </c>
      <c r="M43">
        <v>7</v>
      </c>
      <c r="N43">
        <v>0</v>
      </c>
      <c r="O43">
        <v>2</v>
      </c>
      <c r="P43">
        <v>2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8</v>
      </c>
      <c r="AA43">
        <v>2</v>
      </c>
      <c r="AB43">
        <v>6</v>
      </c>
      <c r="AC43">
        <v>15</v>
      </c>
      <c r="AD43">
        <v>6</v>
      </c>
      <c r="AE43">
        <v>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2</v>
      </c>
      <c r="AQ43">
        <v>4</v>
      </c>
    </row>
    <row r="44" spans="1:43" x14ac:dyDescent="0.25">
      <c r="A44" t="s">
        <v>42</v>
      </c>
      <c r="B44">
        <v>2</v>
      </c>
      <c r="C44">
        <v>8</v>
      </c>
      <c r="D44">
        <v>0</v>
      </c>
      <c r="E44">
        <v>8</v>
      </c>
      <c r="F44">
        <v>4</v>
      </c>
      <c r="G44">
        <v>2</v>
      </c>
      <c r="H44">
        <v>3</v>
      </c>
      <c r="I44">
        <v>2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</v>
      </c>
      <c r="U44">
        <v>4</v>
      </c>
      <c r="V44">
        <v>2</v>
      </c>
      <c r="W44">
        <v>0</v>
      </c>
      <c r="X44">
        <v>0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5</v>
      </c>
      <c r="AH44">
        <v>2</v>
      </c>
      <c r="AI44">
        <v>4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43</v>
      </c>
      <c r="B45">
        <v>0</v>
      </c>
      <c r="C45">
        <v>2</v>
      </c>
      <c r="D45">
        <v>0</v>
      </c>
      <c r="E45">
        <v>6</v>
      </c>
      <c r="F45">
        <v>6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21</v>
      </c>
      <c r="U45">
        <v>10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</row>
    <row r="46" spans="1:43" x14ac:dyDescent="0.25">
      <c r="A46" t="s">
        <v>44</v>
      </c>
      <c r="B46">
        <v>24</v>
      </c>
      <c r="C46">
        <v>31</v>
      </c>
      <c r="D46">
        <v>13</v>
      </c>
      <c r="E46">
        <v>38</v>
      </c>
      <c r="F46">
        <v>55</v>
      </c>
      <c r="G46">
        <v>36</v>
      </c>
      <c r="H46">
        <v>8</v>
      </c>
      <c r="I46">
        <v>7</v>
      </c>
      <c r="J46">
        <v>13</v>
      </c>
      <c r="K46">
        <v>6</v>
      </c>
      <c r="L46">
        <v>4</v>
      </c>
      <c r="M46">
        <v>8</v>
      </c>
      <c r="N46">
        <v>7</v>
      </c>
      <c r="O46">
        <v>0</v>
      </c>
      <c r="P46">
        <v>8</v>
      </c>
      <c r="Q46">
        <v>9</v>
      </c>
      <c r="R46">
        <v>10</v>
      </c>
      <c r="S46">
        <v>10</v>
      </c>
      <c r="T46">
        <v>21</v>
      </c>
      <c r="U46">
        <v>10</v>
      </c>
      <c r="V46">
        <v>23</v>
      </c>
      <c r="W46">
        <v>67</v>
      </c>
      <c r="X46">
        <v>22</v>
      </c>
      <c r="Y46">
        <v>79</v>
      </c>
      <c r="Z46">
        <v>5</v>
      </c>
      <c r="AA46">
        <v>4</v>
      </c>
      <c r="AB46">
        <v>5</v>
      </c>
      <c r="AC46">
        <v>5</v>
      </c>
      <c r="AD46">
        <v>3</v>
      </c>
      <c r="AE46">
        <v>3</v>
      </c>
      <c r="AF46">
        <v>23</v>
      </c>
      <c r="AG46">
        <v>26</v>
      </c>
      <c r="AH46">
        <v>35</v>
      </c>
      <c r="AI46">
        <v>21</v>
      </c>
      <c r="AJ46">
        <v>47</v>
      </c>
      <c r="AK46">
        <v>42</v>
      </c>
      <c r="AL46">
        <v>4</v>
      </c>
      <c r="AM46">
        <v>22</v>
      </c>
      <c r="AN46">
        <v>8</v>
      </c>
      <c r="AO46">
        <v>31</v>
      </c>
      <c r="AP46">
        <v>5</v>
      </c>
      <c r="AQ46">
        <v>18</v>
      </c>
    </row>
    <row r="47" spans="1:43" x14ac:dyDescent="0.25">
      <c r="A47" t="s">
        <v>45</v>
      </c>
      <c r="B47">
        <v>14</v>
      </c>
      <c r="C47">
        <v>7</v>
      </c>
      <c r="D47">
        <v>9</v>
      </c>
      <c r="E47">
        <v>15</v>
      </c>
      <c r="F47">
        <v>18</v>
      </c>
      <c r="G47">
        <v>18</v>
      </c>
      <c r="H47">
        <v>14</v>
      </c>
      <c r="I47">
        <v>21</v>
      </c>
      <c r="J47">
        <v>24</v>
      </c>
      <c r="K47">
        <v>5</v>
      </c>
      <c r="L47">
        <v>10</v>
      </c>
      <c r="M47">
        <v>26</v>
      </c>
      <c r="N47">
        <v>12</v>
      </c>
      <c r="O47">
        <v>16</v>
      </c>
      <c r="P47">
        <v>8</v>
      </c>
      <c r="Q47">
        <v>19</v>
      </c>
      <c r="R47">
        <v>16</v>
      </c>
      <c r="S47">
        <v>17</v>
      </c>
      <c r="T47">
        <v>10</v>
      </c>
      <c r="U47">
        <v>24</v>
      </c>
      <c r="V47">
        <v>13</v>
      </c>
      <c r="W47">
        <v>4116</v>
      </c>
      <c r="X47">
        <v>9</v>
      </c>
      <c r="Y47">
        <v>27</v>
      </c>
      <c r="Z47">
        <v>13</v>
      </c>
      <c r="AA47">
        <v>11</v>
      </c>
      <c r="AB47">
        <v>17</v>
      </c>
      <c r="AC47">
        <v>5</v>
      </c>
      <c r="AD47">
        <v>15</v>
      </c>
      <c r="AE47">
        <v>7</v>
      </c>
      <c r="AF47">
        <v>12</v>
      </c>
      <c r="AG47">
        <v>9</v>
      </c>
      <c r="AH47">
        <v>409</v>
      </c>
      <c r="AI47">
        <v>8</v>
      </c>
      <c r="AJ47">
        <v>16</v>
      </c>
      <c r="AK47">
        <v>7</v>
      </c>
      <c r="AL47">
        <v>17</v>
      </c>
      <c r="AM47">
        <v>9</v>
      </c>
      <c r="AN47">
        <v>19</v>
      </c>
      <c r="AO47">
        <v>9</v>
      </c>
      <c r="AP47">
        <v>11</v>
      </c>
      <c r="AQ47">
        <v>7</v>
      </c>
    </row>
    <row r="48" spans="1:43" x14ac:dyDescent="0.25">
      <c r="A48" t="s">
        <v>46</v>
      </c>
      <c r="B48">
        <v>0</v>
      </c>
      <c r="C48">
        <v>2</v>
      </c>
      <c r="D48">
        <v>4</v>
      </c>
      <c r="E48">
        <v>4</v>
      </c>
      <c r="F48">
        <v>7</v>
      </c>
      <c r="G48">
        <v>4</v>
      </c>
      <c r="H48">
        <v>6</v>
      </c>
      <c r="I48">
        <v>27</v>
      </c>
      <c r="J48">
        <v>14</v>
      </c>
      <c r="K48">
        <v>2</v>
      </c>
      <c r="L48">
        <v>0</v>
      </c>
      <c r="M48">
        <v>2</v>
      </c>
      <c r="N48">
        <v>0</v>
      </c>
      <c r="O48">
        <v>2</v>
      </c>
      <c r="P48">
        <v>0</v>
      </c>
      <c r="Q48">
        <v>2</v>
      </c>
      <c r="R48">
        <v>3</v>
      </c>
      <c r="S48">
        <v>0</v>
      </c>
      <c r="T48">
        <v>3</v>
      </c>
      <c r="U48">
        <v>1</v>
      </c>
      <c r="V48">
        <v>2</v>
      </c>
      <c r="W48">
        <v>6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2</v>
      </c>
      <c r="AH48">
        <v>5</v>
      </c>
      <c r="AI48">
        <v>5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2</v>
      </c>
      <c r="AP48">
        <v>2</v>
      </c>
      <c r="AQ48">
        <v>1</v>
      </c>
    </row>
    <row r="49" spans="1:43" x14ac:dyDescent="0.25">
      <c r="A49" t="s">
        <v>47</v>
      </c>
      <c r="B49">
        <v>1</v>
      </c>
      <c r="C49">
        <v>14</v>
      </c>
      <c r="D49">
        <v>8</v>
      </c>
      <c r="E49">
        <v>13</v>
      </c>
      <c r="F49">
        <v>26</v>
      </c>
      <c r="G49">
        <v>9</v>
      </c>
      <c r="H49">
        <v>8</v>
      </c>
      <c r="I49">
        <v>16</v>
      </c>
      <c r="J49">
        <v>18</v>
      </c>
      <c r="K49">
        <v>3</v>
      </c>
      <c r="L49">
        <v>2</v>
      </c>
      <c r="M49">
        <v>6</v>
      </c>
      <c r="N49">
        <v>6</v>
      </c>
      <c r="O49">
        <v>8</v>
      </c>
      <c r="P49">
        <v>8</v>
      </c>
      <c r="Q49">
        <v>4</v>
      </c>
      <c r="R49">
        <v>2</v>
      </c>
      <c r="S49">
        <v>5</v>
      </c>
      <c r="T49">
        <v>2</v>
      </c>
      <c r="U49">
        <v>10</v>
      </c>
      <c r="V49">
        <v>15</v>
      </c>
      <c r="W49">
        <v>16</v>
      </c>
      <c r="X49">
        <v>1</v>
      </c>
      <c r="Y49">
        <v>3</v>
      </c>
      <c r="Z49">
        <v>9</v>
      </c>
      <c r="AA49">
        <v>15</v>
      </c>
      <c r="AB49">
        <v>17</v>
      </c>
      <c r="AC49">
        <v>1</v>
      </c>
      <c r="AD49">
        <v>0</v>
      </c>
      <c r="AE49">
        <v>1</v>
      </c>
      <c r="AF49">
        <v>14</v>
      </c>
      <c r="AG49">
        <v>30</v>
      </c>
      <c r="AH49">
        <v>15</v>
      </c>
      <c r="AI49">
        <v>29</v>
      </c>
      <c r="AJ49">
        <v>17</v>
      </c>
      <c r="AK49">
        <v>39</v>
      </c>
      <c r="AL49">
        <v>1</v>
      </c>
      <c r="AM49">
        <v>3</v>
      </c>
      <c r="AN49">
        <v>4</v>
      </c>
      <c r="AO49">
        <v>3</v>
      </c>
      <c r="AP49">
        <v>7</v>
      </c>
      <c r="AQ49">
        <v>7</v>
      </c>
    </row>
    <row r="50" spans="1:43" x14ac:dyDescent="0.25">
      <c r="A50" t="s">
        <v>48</v>
      </c>
      <c r="B50">
        <v>1482</v>
      </c>
      <c r="C50">
        <v>1163</v>
      </c>
      <c r="D50">
        <v>918</v>
      </c>
      <c r="E50">
        <v>4746</v>
      </c>
      <c r="F50">
        <v>6867</v>
      </c>
      <c r="G50">
        <v>5768</v>
      </c>
      <c r="H50">
        <v>622</v>
      </c>
      <c r="I50">
        <v>1299</v>
      </c>
      <c r="J50">
        <v>938</v>
      </c>
      <c r="K50">
        <v>245</v>
      </c>
      <c r="L50">
        <v>216</v>
      </c>
      <c r="M50">
        <v>351</v>
      </c>
      <c r="N50">
        <v>299</v>
      </c>
      <c r="O50">
        <v>431</v>
      </c>
      <c r="P50">
        <v>475</v>
      </c>
      <c r="Q50">
        <v>420</v>
      </c>
      <c r="R50">
        <v>476</v>
      </c>
      <c r="S50">
        <v>270</v>
      </c>
      <c r="T50">
        <v>977</v>
      </c>
      <c r="U50">
        <v>963</v>
      </c>
      <c r="V50">
        <v>941</v>
      </c>
      <c r="W50">
        <v>376</v>
      </c>
      <c r="X50">
        <v>276</v>
      </c>
      <c r="Y50">
        <v>860</v>
      </c>
      <c r="Z50">
        <v>248</v>
      </c>
      <c r="AA50">
        <v>388</v>
      </c>
      <c r="AB50">
        <v>452</v>
      </c>
      <c r="AC50">
        <v>249</v>
      </c>
      <c r="AD50">
        <v>300</v>
      </c>
      <c r="AE50">
        <v>192</v>
      </c>
      <c r="AF50">
        <v>944</v>
      </c>
      <c r="AG50">
        <v>1068</v>
      </c>
      <c r="AH50">
        <v>1794</v>
      </c>
      <c r="AI50">
        <v>554</v>
      </c>
      <c r="AJ50">
        <v>1117</v>
      </c>
      <c r="AK50">
        <v>444</v>
      </c>
      <c r="AL50">
        <v>309</v>
      </c>
      <c r="AM50">
        <v>269</v>
      </c>
      <c r="AN50">
        <v>534</v>
      </c>
      <c r="AO50">
        <v>308</v>
      </c>
      <c r="AP50">
        <v>475</v>
      </c>
      <c r="AQ50">
        <v>241</v>
      </c>
    </row>
    <row r="51" spans="1:43" x14ac:dyDescent="0.25">
      <c r="A51" t="s">
        <v>49</v>
      </c>
      <c r="B51">
        <v>17</v>
      </c>
      <c r="C51">
        <v>11</v>
      </c>
      <c r="D51">
        <v>13</v>
      </c>
      <c r="E51">
        <v>27</v>
      </c>
      <c r="F51">
        <v>4</v>
      </c>
      <c r="G51">
        <v>29</v>
      </c>
      <c r="H51">
        <v>8</v>
      </c>
      <c r="I51">
        <v>19</v>
      </c>
      <c r="J51">
        <v>10</v>
      </c>
      <c r="K51">
        <v>21</v>
      </c>
      <c r="L51">
        <v>2</v>
      </c>
      <c r="M51">
        <v>5</v>
      </c>
      <c r="N51">
        <v>26</v>
      </c>
      <c r="O51">
        <v>23</v>
      </c>
      <c r="P51">
        <v>17</v>
      </c>
      <c r="Q51">
        <v>6</v>
      </c>
      <c r="R51">
        <v>10</v>
      </c>
      <c r="S51">
        <v>1</v>
      </c>
      <c r="T51">
        <v>8</v>
      </c>
      <c r="U51">
        <v>18</v>
      </c>
      <c r="V51">
        <v>11</v>
      </c>
      <c r="W51">
        <v>24</v>
      </c>
      <c r="X51">
        <v>17</v>
      </c>
      <c r="Y51">
        <v>41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9</v>
      </c>
      <c r="AG51">
        <v>6</v>
      </c>
      <c r="AH51">
        <v>18</v>
      </c>
      <c r="AI51">
        <v>4</v>
      </c>
      <c r="AJ51">
        <v>16</v>
      </c>
      <c r="AK51">
        <v>8</v>
      </c>
      <c r="AL51">
        <v>4</v>
      </c>
      <c r="AM51">
        <v>11</v>
      </c>
      <c r="AN51">
        <v>12</v>
      </c>
      <c r="AO51">
        <v>33</v>
      </c>
      <c r="AP51">
        <v>15</v>
      </c>
      <c r="AQ51">
        <v>23</v>
      </c>
    </row>
    <row r="52" spans="1:43" x14ac:dyDescent="0.25">
      <c r="A52" t="s">
        <v>50</v>
      </c>
      <c r="B52">
        <v>9</v>
      </c>
      <c r="C52">
        <v>7</v>
      </c>
      <c r="D52">
        <v>9</v>
      </c>
      <c r="E52">
        <v>5</v>
      </c>
      <c r="F52">
        <v>5</v>
      </c>
      <c r="G52">
        <v>4</v>
      </c>
      <c r="H52">
        <v>6</v>
      </c>
      <c r="I52">
        <v>10</v>
      </c>
      <c r="J52">
        <v>12</v>
      </c>
      <c r="K52">
        <v>10</v>
      </c>
      <c r="L52">
        <v>11</v>
      </c>
      <c r="M52">
        <v>9</v>
      </c>
      <c r="N52">
        <v>1</v>
      </c>
      <c r="O52">
        <v>6</v>
      </c>
      <c r="P52">
        <v>7</v>
      </c>
      <c r="Q52">
        <v>7</v>
      </c>
      <c r="R52">
        <v>0</v>
      </c>
      <c r="S52">
        <v>3</v>
      </c>
      <c r="T52">
        <v>5</v>
      </c>
      <c r="U52">
        <v>4</v>
      </c>
      <c r="V52">
        <v>11</v>
      </c>
      <c r="W52">
        <v>9</v>
      </c>
      <c r="X52">
        <v>5</v>
      </c>
      <c r="Y52">
        <v>1</v>
      </c>
      <c r="Z52">
        <v>6</v>
      </c>
      <c r="AA52">
        <v>2</v>
      </c>
      <c r="AB52">
        <v>6</v>
      </c>
      <c r="AC52">
        <v>7</v>
      </c>
      <c r="AD52">
        <v>2</v>
      </c>
      <c r="AE52">
        <v>5</v>
      </c>
      <c r="AF52">
        <v>6</v>
      </c>
      <c r="AG52">
        <v>7</v>
      </c>
      <c r="AH52">
        <v>2</v>
      </c>
      <c r="AI52">
        <v>6</v>
      </c>
      <c r="AJ52">
        <v>5</v>
      </c>
      <c r="AK52">
        <v>10</v>
      </c>
      <c r="AL52">
        <v>10</v>
      </c>
      <c r="AM52">
        <v>8</v>
      </c>
      <c r="AN52">
        <v>19</v>
      </c>
      <c r="AO52">
        <v>6</v>
      </c>
      <c r="AP52">
        <v>1101</v>
      </c>
      <c r="AQ52">
        <v>9</v>
      </c>
    </row>
    <row r="53" spans="1:43" x14ac:dyDescent="0.25">
      <c r="A53" t="s">
        <v>51</v>
      </c>
      <c r="B53">
        <v>4</v>
      </c>
      <c r="C53">
        <v>12</v>
      </c>
      <c r="D53">
        <v>14</v>
      </c>
      <c r="E53">
        <v>11</v>
      </c>
      <c r="F53">
        <v>24</v>
      </c>
      <c r="G53">
        <v>6</v>
      </c>
      <c r="H53">
        <v>6</v>
      </c>
      <c r="I53">
        <v>12</v>
      </c>
      <c r="J53">
        <v>4</v>
      </c>
      <c r="K53">
        <v>4</v>
      </c>
      <c r="L53">
        <v>1</v>
      </c>
      <c r="M53">
        <v>4</v>
      </c>
      <c r="N53">
        <v>6</v>
      </c>
      <c r="O53">
        <v>10</v>
      </c>
      <c r="P53">
        <v>4</v>
      </c>
      <c r="Q53">
        <v>2</v>
      </c>
      <c r="R53">
        <v>4</v>
      </c>
      <c r="S53">
        <v>4</v>
      </c>
      <c r="T53">
        <v>6</v>
      </c>
      <c r="U53">
        <v>12</v>
      </c>
      <c r="V53">
        <v>10</v>
      </c>
      <c r="W53">
        <v>2</v>
      </c>
      <c r="X53">
        <v>10</v>
      </c>
      <c r="Y53">
        <v>10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10</v>
      </c>
      <c r="AG53">
        <v>14</v>
      </c>
      <c r="AH53">
        <v>8</v>
      </c>
      <c r="AI53">
        <v>12</v>
      </c>
      <c r="AJ53">
        <v>11</v>
      </c>
      <c r="AK53">
        <v>12</v>
      </c>
      <c r="AL53">
        <v>0</v>
      </c>
      <c r="AM53">
        <v>0</v>
      </c>
      <c r="AN53">
        <v>0</v>
      </c>
      <c r="AO53">
        <v>4</v>
      </c>
      <c r="AP53">
        <v>0</v>
      </c>
      <c r="AQ53">
        <v>6</v>
      </c>
    </row>
    <row r="54" spans="1:43" x14ac:dyDescent="0.25">
      <c r="A54" t="s">
        <v>52</v>
      </c>
      <c r="B54">
        <v>183</v>
      </c>
      <c r="C54">
        <v>182</v>
      </c>
      <c r="D54">
        <v>182</v>
      </c>
      <c r="E54">
        <v>134</v>
      </c>
      <c r="F54">
        <v>149</v>
      </c>
      <c r="G54">
        <v>202</v>
      </c>
      <c r="H54">
        <v>86</v>
      </c>
      <c r="I54">
        <v>569</v>
      </c>
      <c r="J54">
        <v>84</v>
      </c>
      <c r="K54">
        <v>79</v>
      </c>
      <c r="L54">
        <v>88</v>
      </c>
      <c r="M54">
        <v>134</v>
      </c>
      <c r="N54">
        <v>95</v>
      </c>
      <c r="O54">
        <v>219</v>
      </c>
      <c r="P54">
        <v>87</v>
      </c>
      <c r="Q54">
        <v>55</v>
      </c>
      <c r="R54">
        <v>57</v>
      </c>
      <c r="S54">
        <v>53</v>
      </c>
      <c r="T54">
        <v>470</v>
      </c>
      <c r="U54">
        <v>113</v>
      </c>
      <c r="V54">
        <v>91</v>
      </c>
      <c r="W54">
        <v>159</v>
      </c>
      <c r="X54">
        <v>91</v>
      </c>
      <c r="Y54">
        <v>209</v>
      </c>
      <c r="Z54">
        <v>83</v>
      </c>
      <c r="AA54">
        <v>56</v>
      </c>
      <c r="AB54">
        <v>64</v>
      </c>
      <c r="AC54">
        <v>42</v>
      </c>
      <c r="AD54">
        <v>35</v>
      </c>
      <c r="AE54">
        <v>43</v>
      </c>
      <c r="AF54">
        <v>89</v>
      </c>
      <c r="AG54">
        <v>107</v>
      </c>
      <c r="AH54">
        <v>118</v>
      </c>
      <c r="AI54">
        <v>155</v>
      </c>
      <c r="AJ54">
        <v>173</v>
      </c>
      <c r="AK54">
        <v>169</v>
      </c>
      <c r="AL54">
        <v>64</v>
      </c>
      <c r="AM54">
        <v>68</v>
      </c>
      <c r="AN54">
        <v>61</v>
      </c>
      <c r="AO54">
        <v>78</v>
      </c>
      <c r="AP54">
        <v>61</v>
      </c>
      <c r="AQ54">
        <v>88</v>
      </c>
    </row>
    <row r="55" spans="1:43" x14ac:dyDescent="0.25">
      <c r="A55" t="s">
        <v>53</v>
      </c>
      <c r="B55">
        <v>593</v>
      </c>
      <c r="C55">
        <v>740</v>
      </c>
      <c r="D55">
        <v>211</v>
      </c>
      <c r="E55">
        <v>360</v>
      </c>
      <c r="F55">
        <v>875</v>
      </c>
      <c r="G55">
        <v>228</v>
      </c>
      <c r="H55">
        <v>233</v>
      </c>
      <c r="I55">
        <v>296</v>
      </c>
      <c r="J55">
        <v>973</v>
      </c>
      <c r="K55">
        <v>42</v>
      </c>
      <c r="L55">
        <v>52</v>
      </c>
      <c r="M55">
        <v>71</v>
      </c>
      <c r="N55">
        <v>101</v>
      </c>
      <c r="O55">
        <v>80</v>
      </c>
      <c r="P55">
        <v>91</v>
      </c>
      <c r="Q55">
        <v>172</v>
      </c>
      <c r="R55">
        <v>166</v>
      </c>
      <c r="S55">
        <v>136</v>
      </c>
      <c r="T55">
        <v>782</v>
      </c>
      <c r="U55">
        <v>387</v>
      </c>
      <c r="V55">
        <v>235</v>
      </c>
      <c r="W55">
        <v>155</v>
      </c>
      <c r="X55">
        <v>174</v>
      </c>
      <c r="Y55">
        <v>165</v>
      </c>
      <c r="Z55">
        <v>67</v>
      </c>
      <c r="AA55">
        <v>150</v>
      </c>
      <c r="AB55">
        <v>58</v>
      </c>
      <c r="AC55">
        <v>108</v>
      </c>
      <c r="AD55">
        <v>128</v>
      </c>
      <c r="AE55">
        <v>76</v>
      </c>
      <c r="AF55">
        <v>240</v>
      </c>
      <c r="AG55">
        <v>312</v>
      </c>
      <c r="AH55">
        <v>438</v>
      </c>
      <c r="AI55">
        <v>171</v>
      </c>
      <c r="AJ55">
        <v>2390</v>
      </c>
      <c r="AK55">
        <v>662</v>
      </c>
      <c r="AL55">
        <v>78</v>
      </c>
      <c r="AM55">
        <v>72</v>
      </c>
      <c r="AN55">
        <v>66</v>
      </c>
      <c r="AO55">
        <v>94</v>
      </c>
      <c r="AP55">
        <v>118</v>
      </c>
      <c r="AQ55">
        <v>85</v>
      </c>
    </row>
    <row r="56" spans="1:43" x14ac:dyDescent="0.25">
      <c r="A56" t="s">
        <v>54</v>
      </c>
      <c r="B56">
        <v>53494</v>
      </c>
      <c r="C56">
        <v>29382</v>
      </c>
      <c r="D56">
        <v>31708</v>
      </c>
      <c r="E56">
        <v>87821</v>
      </c>
      <c r="F56">
        <v>98495</v>
      </c>
      <c r="G56">
        <v>58069</v>
      </c>
      <c r="H56">
        <v>12385</v>
      </c>
      <c r="I56">
        <v>20133</v>
      </c>
      <c r="J56">
        <v>10969</v>
      </c>
      <c r="K56">
        <v>2669</v>
      </c>
      <c r="L56">
        <v>2472</v>
      </c>
      <c r="M56">
        <v>3716</v>
      </c>
      <c r="N56">
        <v>3791</v>
      </c>
      <c r="O56">
        <v>2659</v>
      </c>
      <c r="P56">
        <v>3454</v>
      </c>
      <c r="Q56">
        <v>6416</v>
      </c>
      <c r="R56">
        <v>4974</v>
      </c>
      <c r="S56">
        <v>3319</v>
      </c>
      <c r="T56">
        <v>26184</v>
      </c>
      <c r="U56">
        <v>18865</v>
      </c>
      <c r="V56">
        <v>5234</v>
      </c>
      <c r="W56">
        <v>5274</v>
      </c>
      <c r="X56">
        <v>4613</v>
      </c>
      <c r="Y56">
        <v>7089</v>
      </c>
      <c r="Z56">
        <v>3215</v>
      </c>
      <c r="AA56">
        <v>4626</v>
      </c>
      <c r="AB56">
        <v>3752</v>
      </c>
      <c r="AC56">
        <v>4209</v>
      </c>
      <c r="AD56">
        <v>3414</v>
      </c>
      <c r="AE56">
        <v>2638</v>
      </c>
      <c r="AF56">
        <v>12364</v>
      </c>
      <c r="AG56">
        <v>34978</v>
      </c>
      <c r="AH56">
        <v>15899</v>
      </c>
      <c r="AI56">
        <v>8521</v>
      </c>
      <c r="AJ56">
        <v>9440</v>
      </c>
      <c r="AK56">
        <v>5185</v>
      </c>
      <c r="AL56">
        <v>3754</v>
      </c>
      <c r="AM56">
        <v>2465</v>
      </c>
      <c r="AN56">
        <v>3672</v>
      </c>
      <c r="AO56">
        <v>4423</v>
      </c>
      <c r="AP56">
        <v>5149</v>
      </c>
      <c r="AQ56">
        <v>3023</v>
      </c>
    </row>
    <row r="57" spans="1:43" x14ac:dyDescent="0.25">
      <c r="A57" t="s">
        <v>55</v>
      </c>
      <c r="B57">
        <v>31667</v>
      </c>
      <c r="C57">
        <v>27958</v>
      </c>
      <c r="D57">
        <v>31742</v>
      </c>
      <c r="E57">
        <v>72111</v>
      </c>
      <c r="F57">
        <v>87463</v>
      </c>
      <c r="G57">
        <v>49356</v>
      </c>
      <c r="H57">
        <v>3585</v>
      </c>
      <c r="I57">
        <v>7792</v>
      </c>
      <c r="J57">
        <v>8213</v>
      </c>
      <c r="K57">
        <v>1867</v>
      </c>
      <c r="L57">
        <v>1907</v>
      </c>
      <c r="M57">
        <v>3008</v>
      </c>
      <c r="N57">
        <v>2784</v>
      </c>
      <c r="O57">
        <v>1936</v>
      </c>
      <c r="P57">
        <v>1959</v>
      </c>
      <c r="Q57">
        <v>2343</v>
      </c>
      <c r="R57">
        <v>3074</v>
      </c>
      <c r="S57">
        <v>2069</v>
      </c>
      <c r="T57">
        <v>8768</v>
      </c>
      <c r="U57">
        <v>9126</v>
      </c>
      <c r="V57">
        <v>4464</v>
      </c>
      <c r="W57">
        <v>3603</v>
      </c>
      <c r="X57">
        <v>2637</v>
      </c>
      <c r="Y57">
        <v>3353</v>
      </c>
      <c r="Z57">
        <v>2549</v>
      </c>
      <c r="AA57">
        <v>3026</v>
      </c>
      <c r="AB57">
        <v>2511</v>
      </c>
      <c r="AC57">
        <v>2296</v>
      </c>
      <c r="AD57">
        <v>2423</v>
      </c>
      <c r="AE57">
        <v>1660</v>
      </c>
      <c r="AF57">
        <v>6062</v>
      </c>
      <c r="AG57">
        <v>9348</v>
      </c>
      <c r="AH57">
        <v>9015</v>
      </c>
      <c r="AI57">
        <v>6121</v>
      </c>
      <c r="AJ57">
        <v>7050</v>
      </c>
      <c r="AK57">
        <v>3531</v>
      </c>
      <c r="AL57">
        <v>2991</v>
      </c>
      <c r="AM57">
        <v>1701</v>
      </c>
      <c r="AN57">
        <v>2286</v>
      </c>
      <c r="AO57">
        <v>2257</v>
      </c>
      <c r="AP57">
        <v>3367</v>
      </c>
      <c r="AQ57">
        <v>1984</v>
      </c>
    </row>
    <row r="58" spans="1:43" x14ac:dyDescent="0.25">
      <c r="A58" t="s">
        <v>56</v>
      </c>
      <c r="B58">
        <v>17751</v>
      </c>
      <c r="C58">
        <v>13265</v>
      </c>
      <c r="D58">
        <v>19461</v>
      </c>
      <c r="E58">
        <v>32206</v>
      </c>
      <c r="F58">
        <v>31790</v>
      </c>
      <c r="G58">
        <v>19983</v>
      </c>
      <c r="H58">
        <v>3170</v>
      </c>
      <c r="I58">
        <v>7625</v>
      </c>
      <c r="J58">
        <v>6363</v>
      </c>
      <c r="K58">
        <v>1306</v>
      </c>
      <c r="L58">
        <v>1416</v>
      </c>
      <c r="M58">
        <v>1831</v>
      </c>
      <c r="N58">
        <v>1952</v>
      </c>
      <c r="O58">
        <v>1404</v>
      </c>
      <c r="P58">
        <v>1647</v>
      </c>
      <c r="Q58">
        <v>2175</v>
      </c>
      <c r="R58">
        <v>2057</v>
      </c>
      <c r="S58">
        <v>1309</v>
      </c>
      <c r="T58">
        <v>9802</v>
      </c>
      <c r="U58">
        <v>6209</v>
      </c>
      <c r="V58">
        <v>2587</v>
      </c>
      <c r="W58">
        <v>2351</v>
      </c>
      <c r="X58">
        <v>2355</v>
      </c>
      <c r="Y58">
        <v>5674</v>
      </c>
      <c r="Z58">
        <v>1505</v>
      </c>
      <c r="AA58">
        <v>2031</v>
      </c>
      <c r="AB58">
        <v>1617</v>
      </c>
      <c r="AC58">
        <v>2366</v>
      </c>
      <c r="AD58">
        <v>1520</v>
      </c>
      <c r="AE58">
        <v>1153</v>
      </c>
      <c r="AF58">
        <v>4266</v>
      </c>
      <c r="AG58">
        <v>7995</v>
      </c>
      <c r="AH58">
        <v>4686</v>
      </c>
      <c r="AI58">
        <v>3264</v>
      </c>
      <c r="AJ58">
        <v>3129</v>
      </c>
      <c r="AK58">
        <v>3432</v>
      </c>
      <c r="AL58">
        <v>1549</v>
      </c>
      <c r="AM58">
        <v>1243</v>
      </c>
      <c r="AN58">
        <v>1596</v>
      </c>
      <c r="AO58">
        <v>1972</v>
      </c>
      <c r="AP58">
        <v>3003</v>
      </c>
      <c r="AQ58">
        <v>1182</v>
      </c>
    </row>
    <row r="59" spans="1:43" x14ac:dyDescent="0.25">
      <c r="A59" t="s">
        <v>57</v>
      </c>
      <c r="B59">
        <v>46681</v>
      </c>
      <c r="C59">
        <v>30768</v>
      </c>
      <c r="D59">
        <v>17425</v>
      </c>
      <c r="E59">
        <v>120581</v>
      </c>
      <c r="F59">
        <v>116722</v>
      </c>
      <c r="G59">
        <v>71792</v>
      </c>
      <c r="H59">
        <v>9497</v>
      </c>
      <c r="I59">
        <v>26081</v>
      </c>
      <c r="J59">
        <v>13678</v>
      </c>
      <c r="K59">
        <v>3795</v>
      </c>
      <c r="L59">
        <v>5124</v>
      </c>
      <c r="M59">
        <v>4998</v>
      </c>
      <c r="N59">
        <v>4931</v>
      </c>
      <c r="O59">
        <v>3748</v>
      </c>
      <c r="P59">
        <v>4478</v>
      </c>
      <c r="Q59">
        <v>4996</v>
      </c>
      <c r="R59">
        <v>6381</v>
      </c>
      <c r="S59">
        <v>3479</v>
      </c>
      <c r="T59">
        <v>25516</v>
      </c>
      <c r="U59">
        <v>19425</v>
      </c>
      <c r="V59">
        <v>9716</v>
      </c>
      <c r="W59">
        <v>6654</v>
      </c>
      <c r="X59">
        <v>5283</v>
      </c>
      <c r="Y59">
        <v>7469</v>
      </c>
      <c r="Z59">
        <v>4637</v>
      </c>
      <c r="AA59">
        <v>6120</v>
      </c>
      <c r="AB59">
        <v>5067</v>
      </c>
      <c r="AC59">
        <v>4748</v>
      </c>
      <c r="AD59">
        <v>4371</v>
      </c>
      <c r="AE59">
        <v>3720</v>
      </c>
      <c r="AF59">
        <v>19660</v>
      </c>
      <c r="AG59">
        <v>27318</v>
      </c>
      <c r="AH59">
        <v>16523</v>
      </c>
      <c r="AI59">
        <v>9564</v>
      </c>
      <c r="AJ59">
        <v>12038</v>
      </c>
      <c r="AK59">
        <v>7195</v>
      </c>
      <c r="AL59">
        <v>4630</v>
      </c>
      <c r="AM59">
        <v>3600</v>
      </c>
      <c r="AN59">
        <v>5046</v>
      </c>
      <c r="AO59">
        <v>4809</v>
      </c>
      <c r="AP59">
        <v>6804</v>
      </c>
      <c r="AQ59">
        <v>3911</v>
      </c>
    </row>
    <row r="60" spans="1:43" x14ac:dyDescent="0.25">
      <c r="A60" t="s">
        <v>58</v>
      </c>
      <c r="B60">
        <v>16571</v>
      </c>
      <c r="C60">
        <v>13666</v>
      </c>
      <c r="D60">
        <v>17006</v>
      </c>
      <c r="E60">
        <v>22317</v>
      </c>
      <c r="F60">
        <v>26235</v>
      </c>
      <c r="G60">
        <v>11494</v>
      </c>
      <c r="H60">
        <v>5963</v>
      </c>
      <c r="I60">
        <v>8341</v>
      </c>
      <c r="J60">
        <v>6452</v>
      </c>
      <c r="K60">
        <v>2891</v>
      </c>
      <c r="L60">
        <v>1689</v>
      </c>
      <c r="M60">
        <v>3424</v>
      </c>
      <c r="N60">
        <v>2609</v>
      </c>
      <c r="O60">
        <v>2449</v>
      </c>
      <c r="P60">
        <v>3349</v>
      </c>
      <c r="Q60">
        <v>12758</v>
      </c>
      <c r="R60">
        <v>3764</v>
      </c>
      <c r="S60">
        <v>3600</v>
      </c>
      <c r="T60">
        <v>38591</v>
      </c>
      <c r="U60">
        <v>41785</v>
      </c>
      <c r="V60">
        <v>12204</v>
      </c>
      <c r="W60">
        <v>7982</v>
      </c>
      <c r="X60">
        <v>3633</v>
      </c>
      <c r="Y60">
        <v>5917</v>
      </c>
      <c r="Z60">
        <v>2475</v>
      </c>
      <c r="AA60">
        <v>2714</v>
      </c>
      <c r="AB60">
        <v>2936</v>
      </c>
      <c r="AC60">
        <v>2997</v>
      </c>
      <c r="AD60">
        <v>2449</v>
      </c>
      <c r="AE60">
        <v>1967</v>
      </c>
      <c r="AF60">
        <v>13267</v>
      </c>
      <c r="AG60">
        <v>40548</v>
      </c>
      <c r="AH60">
        <v>21412</v>
      </c>
      <c r="AI60">
        <v>6601</v>
      </c>
      <c r="AJ60">
        <v>15914</v>
      </c>
      <c r="AK60">
        <v>8837</v>
      </c>
      <c r="AL60">
        <v>2767</v>
      </c>
      <c r="AM60">
        <v>2431</v>
      </c>
      <c r="AN60">
        <v>2368</v>
      </c>
      <c r="AO60">
        <v>5496</v>
      </c>
      <c r="AP60">
        <v>3745</v>
      </c>
      <c r="AQ60">
        <v>5068</v>
      </c>
    </row>
    <row r="61" spans="1:43" x14ac:dyDescent="0.25">
      <c r="A61" t="s">
        <v>59</v>
      </c>
      <c r="B61">
        <v>40416</v>
      </c>
      <c r="C61">
        <v>21690</v>
      </c>
      <c r="D61">
        <v>34337</v>
      </c>
      <c r="E61">
        <v>53512</v>
      </c>
      <c r="F61">
        <v>45329</v>
      </c>
      <c r="G61">
        <v>30492</v>
      </c>
      <c r="H61">
        <v>11613</v>
      </c>
      <c r="I61">
        <v>19799</v>
      </c>
      <c r="J61">
        <v>11411</v>
      </c>
      <c r="K61">
        <v>4314</v>
      </c>
      <c r="L61">
        <v>3833</v>
      </c>
      <c r="M61">
        <v>5498</v>
      </c>
      <c r="N61">
        <v>4764</v>
      </c>
      <c r="O61">
        <v>4273</v>
      </c>
      <c r="P61">
        <v>6022</v>
      </c>
      <c r="Q61">
        <v>11658</v>
      </c>
      <c r="R61">
        <v>9291</v>
      </c>
      <c r="S61">
        <v>6091</v>
      </c>
      <c r="T61">
        <v>71547</v>
      </c>
      <c r="U61">
        <v>68780</v>
      </c>
      <c r="V61">
        <v>20066</v>
      </c>
      <c r="W61">
        <v>14693</v>
      </c>
      <c r="X61">
        <v>6409</v>
      </c>
      <c r="Y61">
        <v>10120</v>
      </c>
      <c r="Z61">
        <v>4811</v>
      </c>
      <c r="AA61">
        <v>5979</v>
      </c>
      <c r="AB61">
        <v>5039</v>
      </c>
      <c r="AC61">
        <v>6052</v>
      </c>
      <c r="AD61">
        <v>4216</v>
      </c>
      <c r="AE61">
        <v>3708</v>
      </c>
      <c r="AF61">
        <v>26764</v>
      </c>
      <c r="AG61">
        <v>54731</v>
      </c>
      <c r="AH61">
        <v>34393</v>
      </c>
      <c r="AI61">
        <v>16337</v>
      </c>
      <c r="AJ61">
        <v>25143</v>
      </c>
      <c r="AK61">
        <v>21758</v>
      </c>
      <c r="AL61">
        <v>4675</v>
      </c>
      <c r="AM61">
        <v>3983</v>
      </c>
      <c r="AN61">
        <v>5302</v>
      </c>
      <c r="AO61">
        <v>7933</v>
      </c>
      <c r="AP61">
        <v>6294</v>
      </c>
      <c r="AQ61">
        <v>7507</v>
      </c>
    </row>
    <row r="62" spans="1:43" x14ac:dyDescent="0.25">
      <c r="A62" t="s">
        <v>60</v>
      </c>
      <c r="B62">
        <v>43</v>
      </c>
      <c r="C62">
        <v>26</v>
      </c>
      <c r="D62">
        <v>19</v>
      </c>
      <c r="E62">
        <v>14</v>
      </c>
      <c r="F62">
        <v>28</v>
      </c>
      <c r="G62">
        <v>11</v>
      </c>
      <c r="H62">
        <v>20</v>
      </c>
      <c r="I62">
        <v>49</v>
      </c>
      <c r="J62">
        <v>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</v>
      </c>
      <c r="R62">
        <v>10</v>
      </c>
      <c r="S62">
        <v>18</v>
      </c>
      <c r="T62">
        <v>22</v>
      </c>
      <c r="U62">
        <v>21</v>
      </c>
      <c r="V62">
        <v>5</v>
      </c>
      <c r="W62">
        <v>3</v>
      </c>
      <c r="X62">
        <v>4</v>
      </c>
      <c r="Y62">
        <v>11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27</v>
      </c>
      <c r="AG62">
        <v>17</v>
      </c>
      <c r="AH62">
        <v>37</v>
      </c>
      <c r="AI62">
        <v>4</v>
      </c>
      <c r="AJ62">
        <v>12</v>
      </c>
      <c r="AK62">
        <v>16</v>
      </c>
      <c r="AL62">
        <v>0</v>
      </c>
      <c r="AM62">
        <v>2</v>
      </c>
      <c r="AN62">
        <v>0</v>
      </c>
      <c r="AO62">
        <v>2</v>
      </c>
      <c r="AP62">
        <v>0</v>
      </c>
      <c r="AQ62">
        <v>2</v>
      </c>
    </row>
    <row r="63" spans="1:43" x14ac:dyDescent="0.25">
      <c r="A63" t="s">
        <v>61</v>
      </c>
      <c r="B63">
        <v>40</v>
      </c>
      <c r="C63">
        <v>36</v>
      </c>
      <c r="D63">
        <v>27</v>
      </c>
      <c r="E63">
        <v>43</v>
      </c>
      <c r="F63">
        <v>65</v>
      </c>
      <c r="G63">
        <v>17</v>
      </c>
      <c r="H63">
        <v>25</v>
      </c>
      <c r="I63">
        <v>29</v>
      </c>
      <c r="J63">
        <v>22</v>
      </c>
      <c r="K63">
        <v>5</v>
      </c>
      <c r="L63">
        <v>5</v>
      </c>
      <c r="M63">
        <v>3</v>
      </c>
      <c r="N63">
        <v>8</v>
      </c>
      <c r="O63">
        <v>1</v>
      </c>
      <c r="P63">
        <v>1</v>
      </c>
      <c r="Q63">
        <v>13</v>
      </c>
      <c r="R63">
        <v>13</v>
      </c>
      <c r="S63">
        <v>11</v>
      </c>
      <c r="T63">
        <v>69</v>
      </c>
      <c r="U63">
        <v>45</v>
      </c>
      <c r="V63">
        <v>23</v>
      </c>
      <c r="W63">
        <v>1</v>
      </c>
      <c r="X63">
        <v>9</v>
      </c>
      <c r="Y63">
        <v>14</v>
      </c>
      <c r="Z63">
        <v>6</v>
      </c>
      <c r="AA63">
        <v>3</v>
      </c>
      <c r="AB63">
        <v>6</v>
      </c>
      <c r="AC63">
        <v>6</v>
      </c>
      <c r="AD63">
        <v>6</v>
      </c>
      <c r="AE63">
        <v>2</v>
      </c>
      <c r="AF63">
        <v>11</v>
      </c>
      <c r="AG63">
        <v>20</v>
      </c>
      <c r="AH63">
        <v>12</v>
      </c>
      <c r="AI63">
        <v>8</v>
      </c>
      <c r="AJ63">
        <v>6</v>
      </c>
      <c r="AK63">
        <v>10</v>
      </c>
      <c r="AL63">
        <v>1</v>
      </c>
      <c r="AM63">
        <v>2</v>
      </c>
      <c r="AN63">
        <v>4</v>
      </c>
      <c r="AO63">
        <v>13</v>
      </c>
      <c r="AP63">
        <v>5</v>
      </c>
      <c r="AQ63">
        <v>6</v>
      </c>
    </row>
    <row r="64" spans="1:43" x14ac:dyDescent="0.25">
      <c r="A64" t="s">
        <v>62</v>
      </c>
      <c r="B64">
        <v>2</v>
      </c>
      <c r="C64">
        <v>4</v>
      </c>
      <c r="D64">
        <v>8</v>
      </c>
      <c r="E64">
        <v>6</v>
      </c>
      <c r="F64">
        <v>19</v>
      </c>
      <c r="G64">
        <v>10</v>
      </c>
      <c r="H64">
        <v>2</v>
      </c>
      <c r="I64">
        <v>2</v>
      </c>
      <c r="J64">
        <v>2</v>
      </c>
      <c r="K64">
        <v>0</v>
      </c>
      <c r="L64">
        <v>2</v>
      </c>
      <c r="M64">
        <v>0</v>
      </c>
      <c r="N64">
        <v>2</v>
      </c>
      <c r="O64">
        <v>0</v>
      </c>
      <c r="P64">
        <v>1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</v>
      </c>
      <c r="AG64">
        <v>2</v>
      </c>
      <c r="AH64">
        <v>2</v>
      </c>
      <c r="AI64">
        <v>4</v>
      </c>
      <c r="AJ64">
        <v>2</v>
      </c>
      <c r="AK64">
        <v>2</v>
      </c>
      <c r="AL64">
        <v>0</v>
      </c>
      <c r="AM64">
        <v>0</v>
      </c>
      <c r="AN64">
        <v>0</v>
      </c>
      <c r="AO64">
        <v>2</v>
      </c>
      <c r="AP64">
        <v>0</v>
      </c>
      <c r="AQ64">
        <v>0</v>
      </c>
    </row>
    <row r="65" spans="1:43" x14ac:dyDescent="0.25">
      <c r="A65" t="s">
        <v>63</v>
      </c>
      <c r="B65">
        <v>20</v>
      </c>
      <c r="C65">
        <v>19</v>
      </c>
      <c r="D65">
        <v>23</v>
      </c>
      <c r="E65">
        <v>21</v>
      </c>
      <c r="F65">
        <v>42</v>
      </c>
      <c r="G65">
        <v>34</v>
      </c>
      <c r="H65">
        <v>30</v>
      </c>
      <c r="I65">
        <v>27</v>
      </c>
      <c r="J65">
        <v>20</v>
      </c>
      <c r="K65">
        <v>33</v>
      </c>
      <c r="L65">
        <v>47</v>
      </c>
      <c r="M65">
        <v>35</v>
      </c>
      <c r="N65">
        <v>21</v>
      </c>
      <c r="O65">
        <v>20</v>
      </c>
      <c r="P65">
        <v>27</v>
      </c>
      <c r="Q65">
        <v>26</v>
      </c>
      <c r="R65">
        <v>29</v>
      </c>
      <c r="S65">
        <v>33</v>
      </c>
      <c r="T65">
        <v>22</v>
      </c>
      <c r="U65">
        <v>15</v>
      </c>
      <c r="V65">
        <v>44</v>
      </c>
      <c r="W65">
        <v>28</v>
      </c>
      <c r="X65">
        <v>49</v>
      </c>
      <c r="Y65">
        <v>29</v>
      </c>
      <c r="Z65">
        <v>28</v>
      </c>
      <c r="AA65">
        <v>34</v>
      </c>
      <c r="AB65">
        <v>24</v>
      </c>
      <c r="AC65">
        <v>51</v>
      </c>
      <c r="AD65">
        <v>39</v>
      </c>
      <c r="AE65">
        <v>37</v>
      </c>
      <c r="AF65">
        <v>26</v>
      </c>
      <c r="AG65">
        <v>17</v>
      </c>
      <c r="AH65">
        <v>29</v>
      </c>
      <c r="AI65">
        <v>19</v>
      </c>
      <c r="AJ65">
        <v>32</v>
      </c>
      <c r="AK65">
        <v>686</v>
      </c>
      <c r="AL65">
        <v>23</v>
      </c>
      <c r="AM65">
        <v>27</v>
      </c>
      <c r="AN65">
        <v>47</v>
      </c>
      <c r="AO65">
        <v>35</v>
      </c>
      <c r="AP65">
        <v>17</v>
      </c>
      <c r="AQ65">
        <v>16</v>
      </c>
    </row>
    <row r="66" spans="1:43" x14ac:dyDescent="0.25">
      <c r="A66" t="s">
        <v>64</v>
      </c>
      <c r="B66">
        <v>39</v>
      </c>
      <c r="C66">
        <v>32</v>
      </c>
      <c r="D66">
        <v>63</v>
      </c>
      <c r="E66">
        <v>54</v>
      </c>
      <c r="F66">
        <v>56</v>
      </c>
      <c r="G66">
        <v>49</v>
      </c>
      <c r="H66">
        <v>5</v>
      </c>
      <c r="I66">
        <v>12</v>
      </c>
      <c r="J66">
        <v>12</v>
      </c>
      <c r="K66">
        <v>3</v>
      </c>
      <c r="L66">
        <v>2</v>
      </c>
      <c r="M66">
        <v>1</v>
      </c>
      <c r="N66">
        <v>5</v>
      </c>
      <c r="O66">
        <v>4</v>
      </c>
      <c r="P66">
        <v>7</v>
      </c>
      <c r="Q66">
        <v>1</v>
      </c>
      <c r="R66">
        <v>3</v>
      </c>
      <c r="S66">
        <v>2</v>
      </c>
      <c r="T66">
        <v>7</v>
      </c>
      <c r="U66">
        <v>8</v>
      </c>
      <c r="V66">
        <v>1</v>
      </c>
      <c r="W66">
        <v>2</v>
      </c>
      <c r="X66">
        <v>4</v>
      </c>
      <c r="Y66">
        <v>3</v>
      </c>
      <c r="Z66">
        <v>36</v>
      </c>
      <c r="AA66">
        <v>38</v>
      </c>
      <c r="AB66">
        <v>25</v>
      </c>
      <c r="AC66">
        <v>25</v>
      </c>
      <c r="AD66">
        <v>103</v>
      </c>
      <c r="AE66">
        <v>4</v>
      </c>
      <c r="AF66">
        <v>3</v>
      </c>
      <c r="AG66">
        <v>1</v>
      </c>
      <c r="AH66">
        <v>5</v>
      </c>
      <c r="AI66">
        <v>4</v>
      </c>
      <c r="AJ66">
        <v>4</v>
      </c>
      <c r="AK66">
        <v>4</v>
      </c>
      <c r="AL66">
        <v>5</v>
      </c>
      <c r="AM66">
        <v>7</v>
      </c>
      <c r="AN66">
        <v>3</v>
      </c>
      <c r="AO66">
        <v>2</v>
      </c>
      <c r="AP66">
        <v>1</v>
      </c>
      <c r="AQ66">
        <v>4</v>
      </c>
    </row>
    <row r="67" spans="1:43" x14ac:dyDescent="0.25">
      <c r="A67" t="s">
        <v>65</v>
      </c>
      <c r="B67">
        <v>14</v>
      </c>
      <c r="C67">
        <v>4</v>
      </c>
      <c r="D67">
        <v>12</v>
      </c>
      <c r="E67">
        <v>15</v>
      </c>
      <c r="F67">
        <v>37</v>
      </c>
      <c r="G67">
        <v>26</v>
      </c>
      <c r="H67">
        <v>3</v>
      </c>
      <c r="I67">
        <v>148</v>
      </c>
      <c r="J67">
        <v>3</v>
      </c>
      <c r="K67">
        <v>10</v>
      </c>
      <c r="L67">
        <v>6</v>
      </c>
      <c r="M67">
        <v>0</v>
      </c>
      <c r="N67">
        <v>3</v>
      </c>
      <c r="O67">
        <v>2</v>
      </c>
      <c r="P67">
        <v>9</v>
      </c>
      <c r="Q67">
        <v>10</v>
      </c>
      <c r="R67">
        <v>1</v>
      </c>
      <c r="S67">
        <v>0</v>
      </c>
      <c r="T67">
        <v>51</v>
      </c>
      <c r="U67">
        <v>6</v>
      </c>
      <c r="V67">
        <v>24</v>
      </c>
      <c r="W67">
        <v>6</v>
      </c>
      <c r="X67">
        <v>14</v>
      </c>
      <c r="Y67">
        <v>19</v>
      </c>
      <c r="Z67">
        <v>1</v>
      </c>
      <c r="AA67">
        <v>3</v>
      </c>
      <c r="AB67">
        <v>2</v>
      </c>
      <c r="AC67">
        <v>2</v>
      </c>
      <c r="AD67">
        <v>3</v>
      </c>
      <c r="AE67">
        <v>2</v>
      </c>
      <c r="AF67">
        <v>4</v>
      </c>
      <c r="AG67">
        <v>13</v>
      </c>
      <c r="AH67">
        <v>16</v>
      </c>
      <c r="AI67">
        <v>19</v>
      </c>
      <c r="AJ67">
        <v>30</v>
      </c>
      <c r="AK67">
        <v>49</v>
      </c>
      <c r="AL67">
        <v>0</v>
      </c>
      <c r="AM67">
        <v>20</v>
      </c>
      <c r="AN67">
        <v>3</v>
      </c>
      <c r="AO67">
        <v>6</v>
      </c>
      <c r="AP67">
        <v>4</v>
      </c>
      <c r="AQ67">
        <v>4</v>
      </c>
    </row>
    <row r="68" spans="1:43" x14ac:dyDescent="0.25">
      <c r="A68" t="s">
        <v>66</v>
      </c>
      <c r="B68">
        <v>367</v>
      </c>
      <c r="C68">
        <v>320</v>
      </c>
      <c r="D68">
        <v>293</v>
      </c>
      <c r="E68">
        <v>491</v>
      </c>
      <c r="F68">
        <v>555</v>
      </c>
      <c r="G68">
        <v>413</v>
      </c>
      <c r="H68">
        <v>191</v>
      </c>
      <c r="I68">
        <v>372</v>
      </c>
      <c r="J68">
        <v>291</v>
      </c>
      <c r="K68">
        <v>310</v>
      </c>
      <c r="L68">
        <v>252</v>
      </c>
      <c r="M68">
        <v>436</v>
      </c>
      <c r="N68">
        <v>220</v>
      </c>
      <c r="O68">
        <v>197</v>
      </c>
      <c r="P68">
        <v>160</v>
      </c>
      <c r="Q68">
        <v>877</v>
      </c>
      <c r="R68">
        <v>294</v>
      </c>
      <c r="S68">
        <v>250</v>
      </c>
      <c r="T68">
        <v>294</v>
      </c>
      <c r="U68">
        <v>275</v>
      </c>
      <c r="V68">
        <v>417</v>
      </c>
      <c r="W68">
        <v>376</v>
      </c>
      <c r="X68">
        <v>312</v>
      </c>
      <c r="Y68">
        <v>508</v>
      </c>
      <c r="Z68">
        <v>900</v>
      </c>
      <c r="AA68">
        <v>350</v>
      </c>
      <c r="AB68">
        <v>422</v>
      </c>
      <c r="AC68">
        <v>316</v>
      </c>
      <c r="AD68">
        <v>257</v>
      </c>
      <c r="AE68">
        <v>229</v>
      </c>
      <c r="AF68">
        <v>295</v>
      </c>
      <c r="AG68">
        <v>729</v>
      </c>
      <c r="AH68">
        <v>420</v>
      </c>
      <c r="AI68">
        <v>671</v>
      </c>
      <c r="AJ68">
        <v>464</v>
      </c>
      <c r="AK68">
        <v>408</v>
      </c>
      <c r="AL68">
        <v>192</v>
      </c>
      <c r="AM68">
        <v>190</v>
      </c>
      <c r="AN68">
        <v>191</v>
      </c>
      <c r="AO68">
        <v>267</v>
      </c>
      <c r="AP68">
        <v>228</v>
      </c>
      <c r="AQ68">
        <v>252</v>
      </c>
    </row>
    <row r="69" spans="1:43" x14ac:dyDescent="0.25">
      <c r="A69" t="s">
        <v>67</v>
      </c>
      <c r="B69">
        <v>25</v>
      </c>
      <c r="C69">
        <v>32</v>
      </c>
      <c r="D69">
        <v>44</v>
      </c>
      <c r="E69">
        <v>47</v>
      </c>
      <c r="F69">
        <v>65</v>
      </c>
      <c r="G69">
        <v>9</v>
      </c>
      <c r="H69">
        <v>32</v>
      </c>
      <c r="I69">
        <v>42</v>
      </c>
      <c r="J69">
        <v>20</v>
      </c>
      <c r="K69">
        <v>2</v>
      </c>
      <c r="L69">
        <v>0</v>
      </c>
      <c r="M69">
        <v>1</v>
      </c>
      <c r="N69">
        <v>4</v>
      </c>
      <c r="O69">
        <v>0</v>
      </c>
      <c r="P69">
        <v>4</v>
      </c>
      <c r="Q69">
        <v>10</v>
      </c>
      <c r="R69">
        <v>2</v>
      </c>
      <c r="S69">
        <v>9</v>
      </c>
      <c r="T69">
        <v>264</v>
      </c>
      <c r="U69">
        <v>107</v>
      </c>
      <c r="V69">
        <v>19</v>
      </c>
      <c r="W69">
        <v>0</v>
      </c>
      <c r="X69">
        <v>4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6</v>
      </c>
      <c r="AG69">
        <v>9</v>
      </c>
      <c r="AH69">
        <v>6</v>
      </c>
      <c r="AI69">
        <v>0</v>
      </c>
      <c r="AJ69">
        <v>6</v>
      </c>
      <c r="AK69">
        <v>7</v>
      </c>
      <c r="AL69">
        <v>0</v>
      </c>
      <c r="AM69">
        <v>0</v>
      </c>
      <c r="AN69">
        <v>0</v>
      </c>
      <c r="AO69">
        <v>6</v>
      </c>
      <c r="AP69">
        <v>2</v>
      </c>
      <c r="AQ69">
        <v>2</v>
      </c>
    </row>
    <row r="70" spans="1:43" x14ac:dyDescent="0.25">
      <c r="A70" t="s">
        <v>68</v>
      </c>
      <c r="B70">
        <v>19</v>
      </c>
      <c r="C70">
        <v>9</v>
      </c>
      <c r="D70">
        <v>14</v>
      </c>
      <c r="E70">
        <v>15</v>
      </c>
      <c r="F70">
        <v>19</v>
      </c>
      <c r="G70">
        <v>6</v>
      </c>
      <c r="H70">
        <v>17</v>
      </c>
      <c r="I70">
        <v>21</v>
      </c>
      <c r="J70">
        <v>347</v>
      </c>
      <c r="K70">
        <v>1</v>
      </c>
      <c r="L70">
        <v>1</v>
      </c>
      <c r="M70">
        <v>4</v>
      </c>
      <c r="N70">
        <v>5</v>
      </c>
      <c r="O70">
        <v>3</v>
      </c>
      <c r="P70">
        <v>9</v>
      </c>
      <c r="Q70">
        <v>20</v>
      </c>
      <c r="R70">
        <v>6</v>
      </c>
      <c r="S70">
        <v>10</v>
      </c>
      <c r="T70">
        <v>9</v>
      </c>
      <c r="U70">
        <v>19</v>
      </c>
      <c r="V70">
        <v>15</v>
      </c>
      <c r="W70">
        <v>10</v>
      </c>
      <c r="X70">
        <v>3</v>
      </c>
      <c r="Y70">
        <v>30</v>
      </c>
      <c r="Z70">
        <v>11</v>
      </c>
      <c r="AA70">
        <v>3</v>
      </c>
      <c r="AB70">
        <v>11</v>
      </c>
      <c r="AC70">
        <v>0</v>
      </c>
      <c r="AD70">
        <v>10</v>
      </c>
      <c r="AE70">
        <v>3</v>
      </c>
      <c r="AF70">
        <v>12</v>
      </c>
      <c r="AG70">
        <v>26</v>
      </c>
      <c r="AH70">
        <v>25</v>
      </c>
      <c r="AI70">
        <v>6</v>
      </c>
      <c r="AJ70">
        <v>22</v>
      </c>
      <c r="AK70">
        <v>10</v>
      </c>
      <c r="AL70">
        <v>7</v>
      </c>
      <c r="AM70">
        <v>3</v>
      </c>
      <c r="AN70">
        <v>3</v>
      </c>
      <c r="AO70">
        <v>14</v>
      </c>
      <c r="AP70">
        <v>6</v>
      </c>
      <c r="AQ70">
        <v>3</v>
      </c>
    </row>
    <row r="71" spans="1:43" x14ac:dyDescent="0.25">
      <c r="A71" t="s">
        <v>69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</v>
      </c>
      <c r="X71">
        <v>10</v>
      </c>
      <c r="Y71">
        <v>2</v>
      </c>
      <c r="Z71">
        <v>0</v>
      </c>
      <c r="AA71">
        <v>2</v>
      </c>
      <c r="AB71">
        <v>2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4</v>
      </c>
      <c r="AO71">
        <v>6</v>
      </c>
      <c r="AP71">
        <v>5</v>
      </c>
      <c r="AQ71">
        <v>13</v>
      </c>
    </row>
    <row r="72" spans="1:43" x14ac:dyDescent="0.25">
      <c r="A72" t="s">
        <v>70</v>
      </c>
      <c r="B72">
        <v>5</v>
      </c>
      <c r="C72">
        <v>0</v>
      </c>
      <c r="D72">
        <v>0</v>
      </c>
      <c r="E72">
        <v>2</v>
      </c>
      <c r="F72">
        <v>3</v>
      </c>
      <c r="G72">
        <v>0</v>
      </c>
      <c r="H72">
        <v>8</v>
      </c>
      <c r="I72">
        <v>7</v>
      </c>
      <c r="J72">
        <v>7</v>
      </c>
      <c r="K72">
        <v>3</v>
      </c>
      <c r="L72">
        <v>0</v>
      </c>
      <c r="M72">
        <v>2</v>
      </c>
      <c r="N72">
        <v>4</v>
      </c>
      <c r="O72">
        <v>1</v>
      </c>
      <c r="P72">
        <v>3</v>
      </c>
      <c r="Q72">
        <v>7</v>
      </c>
      <c r="R72">
        <v>9</v>
      </c>
      <c r="S72">
        <v>15</v>
      </c>
      <c r="T72">
        <v>5</v>
      </c>
      <c r="U72">
        <v>2</v>
      </c>
      <c r="V72">
        <v>10</v>
      </c>
      <c r="W72">
        <v>1</v>
      </c>
      <c r="X72">
        <v>7</v>
      </c>
      <c r="Y72">
        <v>4</v>
      </c>
      <c r="Z72">
        <v>5</v>
      </c>
      <c r="AA72">
        <v>8</v>
      </c>
      <c r="AB72">
        <v>11</v>
      </c>
      <c r="AC72">
        <v>14</v>
      </c>
      <c r="AD72">
        <v>9</v>
      </c>
      <c r="AE72">
        <v>5</v>
      </c>
      <c r="AF72">
        <v>7</v>
      </c>
      <c r="AG72">
        <v>2</v>
      </c>
      <c r="AH72">
        <v>6</v>
      </c>
      <c r="AI72">
        <v>1</v>
      </c>
      <c r="AJ72">
        <v>6</v>
      </c>
      <c r="AK72">
        <v>13</v>
      </c>
      <c r="AL72">
        <v>6</v>
      </c>
      <c r="AM72">
        <v>7</v>
      </c>
      <c r="AN72">
        <v>14</v>
      </c>
      <c r="AO72">
        <v>6</v>
      </c>
      <c r="AP72">
        <v>9</v>
      </c>
      <c r="AQ72">
        <v>520</v>
      </c>
    </row>
    <row r="73" spans="1:43" x14ac:dyDescent="0.25">
      <c r="A73" t="s">
        <v>71</v>
      </c>
      <c r="B73">
        <v>2</v>
      </c>
      <c r="C73">
        <v>4</v>
      </c>
      <c r="D73">
        <v>2</v>
      </c>
      <c r="E73">
        <v>0</v>
      </c>
      <c r="F73">
        <v>2</v>
      </c>
      <c r="G73">
        <v>3</v>
      </c>
      <c r="H73">
        <v>4</v>
      </c>
      <c r="I73">
        <v>6</v>
      </c>
      <c r="J73">
        <v>6</v>
      </c>
      <c r="K73">
        <v>2</v>
      </c>
      <c r="L73">
        <v>0</v>
      </c>
      <c r="M73">
        <v>0</v>
      </c>
      <c r="N73">
        <v>4</v>
      </c>
      <c r="O73">
        <v>0</v>
      </c>
      <c r="P73">
        <v>0</v>
      </c>
      <c r="Q73">
        <v>0</v>
      </c>
      <c r="R73">
        <v>2</v>
      </c>
      <c r="S73">
        <v>0</v>
      </c>
      <c r="T73">
        <v>4</v>
      </c>
      <c r="U73">
        <v>4</v>
      </c>
      <c r="V73">
        <v>2</v>
      </c>
      <c r="W73">
        <v>2</v>
      </c>
      <c r="X73">
        <v>12</v>
      </c>
      <c r="Y73">
        <v>10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0</v>
      </c>
      <c r="AF73">
        <v>3</v>
      </c>
      <c r="AG73">
        <v>9</v>
      </c>
      <c r="AH73">
        <v>6</v>
      </c>
      <c r="AI73">
        <v>6</v>
      </c>
      <c r="AJ73">
        <v>16</v>
      </c>
      <c r="AK73">
        <v>6</v>
      </c>
      <c r="AL73">
        <v>2</v>
      </c>
      <c r="AM73">
        <v>2</v>
      </c>
      <c r="AN73">
        <v>0</v>
      </c>
      <c r="AO73">
        <v>0</v>
      </c>
      <c r="AP73">
        <v>0</v>
      </c>
      <c r="AQ73">
        <v>9</v>
      </c>
    </row>
    <row r="74" spans="1:43" x14ac:dyDescent="0.25">
      <c r="A74" t="s">
        <v>72</v>
      </c>
      <c r="B74">
        <v>14</v>
      </c>
      <c r="C74">
        <v>2</v>
      </c>
      <c r="D74">
        <v>6</v>
      </c>
      <c r="E74">
        <v>15</v>
      </c>
      <c r="F74">
        <v>16</v>
      </c>
      <c r="G74">
        <v>0</v>
      </c>
      <c r="H74">
        <v>3</v>
      </c>
      <c r="I74">
        <v>8</v>
      </c>
      <c r="J74">
        <v>4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2</v>
      </c>
      <c r="R74">
        <v>0</v>
      </c>
      <c r="S74">
        <v>6</v>
      </c>
      <c r="T74">
        <v>62</v>
      </c>
      <c r="U74">
        <v>41</v>
      </c>
      <c r="V74">
        <v>8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</v>
      </c>
      <c r="AG74">
        <v>3</v>
      </c>
      <c r="AH74">
        <v>4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</row>
    <row r="75" spans="1:43" x14ac:dyDescent="0.25">
      <c r="A75" t="s">
        <v>73</v>
      </c>
      <c r="B75">
        <v>129</v>
      </c>
      <c r="C75">
        <v>77</v>
      </c>
      <c r="D75">
        <v>51</v>
      </c>
      <c r="E75">
        <v>658</v>
      </c>
      <c r="F75">
        <v>141</v>
      </c>
      <c r="G75">
        <v>154</v>
      </c>
      <c r="H75">
        <v>116</v>
      </c>
      <c r="I75">
        <v>94</v>
      </c>
      <c r="J75">
        <v>100</v>
      </c>
      <c r="K75">
        <v>87</v>
      </c>
      <c r="L75">
        <v>87</v>
      </c>
      <c r="M75">
        <v>100</v>
      </c>
      <c r="N75">
        <v>54</v>
      </c>
      <c r="O75">
        <v>38</v>
      </c>
      <c r="P75">
        <v>77</v>
      </c>
      <c r="Q75">
        <v>2286</v>
      </c>
      <c r="R75">
        <v>102</v>
      </c>
      <c r="S75">
        <v>155</v>
      </c>
      <c r="T75">
        <v>135</v>
      </c>
      <c r="U75">
        <v>146</v>
      </c>
      <c r="V75">
        <v>132</v>
      </c>
      <c r="W75">
        <v>170</v>
      </c>
      <c r="X75">
        <v>73</v>
      </c>
      <c r="Y75">
        <v>74</v>
      </c>
      <c r="Z75">
        <v>100</v>
      </c>
      <c r="AA75">
        <v>140</v>
      </c>
      <c r="AB75">
        <v>185</v>
      </c>
      <c r="AC75">
        <v>67</v>
      </c>
      <c r="AD75">
        <v>87</v>
      </c>
      <c r="AE75">
        <v>94</v>
      </c>
      <c r="AF75">
        <v>152</v>
      </c>
      <c r="AG75">
        <v>221</v>
      </c>
      <c r="AH75">
        <v>181</v>
      </c>
      <c r="AI75">
        <v>70</v>
      </c>
      <c r="AJ75">
        <v>123</v>
      </c>
      <c r="AK75">
        <v>463</v>
      </c>
      <c r="AL75">
        <v>154</v>
      </c>
      <c r="AM75">
        <v>61</v>
      </c>
      <c r="AN75">
        <v>947</v>
      </c>
      <c r="AO75">
        <v>61</v>
      </c>
      <c r="AP75">
        <v>91</v>
      </c>
      <c r="AQ75">
        <v>94</v>
      </c>
    </row>
    <row r="76" spans="1:43" x14ac:dyDescent="0.25">
      <c r="A76" t="s">
        <v>74</v>
      </c>
      <c r="B76">
        <v>316</v>
      </c>
      <c r="C76">
        <v>258</v>
      </c>
      <c r="D76">
        <v>213</v>
      </c>
      <c r="E76">
        <v>121</v>
      </c>
      <c r="F76">
        <v>193</v>
      </c>
      <c r="G76">
        <v>117</v>
      </c>
      <c r="H76">
        <v>155</v>
      </c>
      <c r="I76">
        <v>317</v>
      </c>
      <c r="J76">
        <v>341</v>
      </c>
      <c r="K76">
        <v>2143</v>
      </c>
      <c r="L76">
        <v>398</v>
      </c>
      <c r="M76">
        <v>546</v>
      </c>
      <c r="N76">
        <v>345</v>
      </c>
      <c r="O76">
        <v>246</v>
      </c>
      <c r="P76">
        <v>270</v>
      </c>
      <c r="Q76">
        <v>206</v>
      </c>
      <c r="R76">
        <v>277</v>
      </c>
      <c r="S76">
        <v>244</v>
      </c>
      <c r="T76">
        <v>223</v>
      </c>
      <c r="U76">
        <v>281</v>
      </c>
      <c r="V76">
        <v>376</v>
      </c>
      <c r="W76">
        <v>687</v>
      </c>
      <c r="X76">
        <v>623</v>
      </c>
      <c r="Y76">
        <v>401</v>
      </c>
      <c r="Z76">
        <v>1637</v>
      </c>
      <c r="AA76">
        <v>1497</v>
      </c>
      <c r="AB76">
        <v>3632</v>
      </c>
      <c r="AC76">
        <v>2290</v>
      </c>
      <c r="AD76">
        <v>676</v>
      </c>
      <c r="AE76">
        <v>683</v>
      </c>
      <c r="AF76">
        <v>2693</v>
      </c>
      <c r="AG76">
        <v>332</v>
      </c>
      <c r="AH76">
        <v>362</v>
      </c>
      <c r="AI76">
        <v>444</v>
      </c>
      <c r="AJ76">
        <v>1695</v>
      </c>
      <c r="AK76">
        <v>376</v>
      </c>
      <c r="AL76">
        <v>707</v>
      </c>
      <c r="AM76">
        <v>398</v>
      </c>
      <c r="AN76">
        <v>962</v>
      </c>
      <c r="AO76">
        <v>1913</v>
      </c>
      <c r="AP76">
        <v>1833</v>
      </c>
      <c r="AQ76">
        <v>8067</v>
      </c>
    </row>
    <row r="77" spans="1:43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7</v>
      </c>
      <c r="R77">
        <v>4</v>
      </c>
      <c r="S77">
        <v>2</v>
      </c>
      <c r="T77">
        <v>6</v>
      </c>
      <c r="U77">
        <v>4</v>
      </c>
      <c r="V77">
        <v>4</v>
      </c>
      <c r="W77">
        <v>0</v>
      </c>
      <c r="X77">
        <v>0</v>
      </c>
      <c r="Y77">
        <v>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8</v>
      </c>
      <c r="AG77">
        <v>10</v>
      </c>
      <c r="AH77">
        <v>11</v>
      </c>
      <c r="AI77">
        <v>6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2</v>
      </c>
      <c r="AQ77">
        <v>4</v>
      </c>
    </row>
    <row r="78" spans="1:43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25</v>
      </c>
      <c r="AA78">
        <v>0</v>
      </c>
      <c r="AB78">
        <v>27</v>
      </c>
      <c r="AC78">
        <v>11</v>
      </c>
      <c r="AD78">
        <v>3</v>
      </c>
      <c r="AE78">
        <v>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25</v>
      </c>
      <c r="AM78">
        <v>10</v>
      </c>
      <c r="AN78">
        <v>10</v>
      </c>
      <c r="AO78">
        <v>5</v>
      </c>
      <c r="AP78">
        <v>2</v>
      </c>
      <c r="AQ78">
        <v>8</v>
      </c>
    </row>
    <row r="79" spans="1:43" x14ac:dyDescent="0.25">
      <c r="A79" t="s">
        <v>77</v>
      </c>
      <c r="B79">
        <v>11</v>
      </c>
      <c r="C79">
        <v>4</v>
      </c>
      <c r="D79">
        <v>4</v>
      </c>
      <c r="E79">
        <v>638</v>
      </c>
      <c r="F79">
        <v>31</v>
      </c>
      <c r="G79">
        <v>11</v>
      </c>
      <c r="H79">
        <v>19</v>
      </c>
      <c r="I79">
        <v>9</v>
      </c>
      <c r="J79">
        <v>6</v>
      </c>
      <c r="K79">
        <v>0</v>
      </c>
      <c r="L79">
        <v>6</v>
      </c>
      <c r="M79">
        <v>10</v>
      </c>
      <c r="N79">
        <v>3</v>
      </c>
      <c r="O79">
        <v>13</v>
      </c>
      <c r="P79">
        <v>5</v>
      </c>
      <c r="Q79">
        <v>8</v>
      </c>
      <c r="R79">
        <v>7</v>
      </c>
      <c r="S79">
        <v>2</v>
      </c>
      <c r="T79">
        <v>1</v>
      </c>
      <c r="U79">
        <v>1</v>
      </c>
      <c r="V79">
        <v>1</v>
      </c>
      <c r="W79">
        <v>8</v>
      </c>
      <c r="X79">
        <v>4</v>
      </c>
      <c r="Y79">
        <v>11</v>
      </c>
      <c r="Z79">
        <v>9</v>
      </c>
      <c r="AA79">
        <v>8</v>
      </c>
      <c r="AB79">
        <v>4</v>
      </c>
      <c r="AC79">
        <v>5</v>
      </c>
      <c r="AD79">
        <v>7</v>
      </c>
      <c r="AE79">
        <v>5</v>
      </c>
      <c r="AF79">
        <v>2</v>
      </c>
      <c r="AG79">
        <v>3</v>
      </c>
      <c r="AH79">
        <v>10</v>
      </c>
      <c r="AI79">
        <v>9</v>
      </c>
      <c r="AJ79">
        <v>14</v>
      </c>
      <c r="AK79">
        <v>13</v>
      </c>
      <c r="AL79">
        <v>6</v>
      </c>
      <c r="AM79">
        <v>3</v>
      </c>
      <c r="AN79">
        <v>4</v>
      </c>
      <c r="AO79">
        <v>10</v>
      </c>
      <c r="AP79">
        <v>6</v>
      </c>
      <c r="AQ79">
        <v>5</v>
      </c>
    </row>
    <row r="80" spans="1:43" x14ac:dyDescent="0.25">
      <c r="A80" t="s">
        <v>78</v>
      </c>
      <c r="B80">
        <v>4</v>
      </c>
      <c r="C80">
        <v>8</v>
      </c>
      <c r="D80">
        <v>2</v>
      </c>
      <c r="E80">
        <v>7</v>
      </c>
      <c r="F80">
        <v>8</v>
      </c>
      <c r="G80">
        <v>12</v>
      </c>
      <c r="H80">
        <v>5</v>
      </c>
      <c r="I80">
        <v>3</v>
      </c>
      <c r="J80">
        <v>3</v>
      </c>
      <c r="K80">
        <v>1</v>
      </c>
      <c r="L80">
        <v>1</v>
      </c>
      <c r="M80">
        <v>6</v>
      </c>
      <c r="N80">
        <v>4</v>
      </c>
      <c r="O80">
        <v>5</v>
      </c>
      <c r="P80">
        <v>3</v>
      </c>
      <c r="Q80">
        <v>2</v>
      </c>
      <c r="R80">
        <v>2</v>
      </c>
      <c r="S80">
        <v>3</v>
      </c>
      <c r="T80">
        <v>2</v>
      </c>
      <c r="U80">
        <v>4</v>
      </c>
      <c r="V80">
        <v>6</v>
      </c>
      <c r="W80">
        <v>4</v>
      </c>
      <c r="X80">
        <v>16</v>
      </c>
      <c r="Y80">
        <v>7</v>
      </c>
      <c r="Z80">
        <v>3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3</v>
      </c>
      <c r="AG80">
        <v>9</v>
      </c>
      <c r="AH80">
        <v>6</v>
      </c>
      <c r="AI80">
        <v>10</v>
      </c>
      <c r="AJ80">
        <v>4</v>
      </c>
      <c r="AK80">
        <v>12</v>
      </c>
      <c r="AL80">
        <v>6</v>
      </c>
      <c r="AM80">
        <v>3</v>
      </c>
      <c r="AN80">
        <v>4</v>
      </c>
      <c r="AO80">
        <v>5</v>
      </c>
      <c r="AP80">
        <v>4</v>
      </c>
      <c r="AQ80">
        <v>2</v>
      </c>
    </row>
    <row r="81" spans="1:43" x14ac:dyDescent="0.25">
      <c r="A81" t="s">
        <v>79</v>
      </c>
      <c r="B81">
        <v>0</v>
      </c>
      <c r="C81">
        <v>5</v>
      </c>
      <c r="D81">
        <v>7</v>
      </c>
      <c r="E81">
        <v>1</v>
      </c>
      <c r="F81">
        <v>5</v>
      </c>
      <c r="G81">
        <v>1</v>
      </c>
      <c r="H81">
        <v>1</v>
      </c>
      <c r="I81">
        <v>8</v>
      </c>
      <c r="J81">
        <v>7</v>
      </c>
      <c r="K81">
        <v>4</v>
      </c>
      <c r="L81">
        <v>2</v>
      </c>
      <c r="M81">
        <v>9</v>
      </c>
      <c r="N81">
        <v>0</v>
      </c>
      <c r="O81">
        <v>2</v>
      </c>
      <c r="P81">
        <v>3</v>
      </c>
      <c r="Q81">
        <v>9</v>
      </c>
      <c r="R81">
        <v>8</v>
      </c>
      <c r="S81">
        <v>12</v>
      </c>
      <c r="T81">
        <v>3</v>
      </c>
      <c r="U81">
        <v>5</v>
      </c>
      <c r="V81">
        <v>14</v>
      </c>
      <c r="W81">
        <v>2</v>
      </c>
      <c r="X81">
        <v>10</v>
      </c>
      <c r="Y81">
        <v>7</v>
      </c>
      <c r="Z81">
        <v>2</v>
      </c>
      <c r="AA81">
        <v>1</v>
      </c>
      <c r="AB81">
        <v>4</v>
      </c>
      <c r="AC81">
        <v>3</v>
      </c>
      <c r="AD81">
        <v>5</v>
      </c>
      <c r="AE81">
        <v>2</v>
      </c>
      <c r="AF81">
        <v>5</v>
      </c>
      <c r="AG81">
        <v>7</v>
      </c>
      <c r="AH81">
        <v>13</v>
      </c>
      <c r="AI81">
        <v>5</v>
      </c>
      <c r="AJ81">
        <v>3</v>
      </c>
      <c r="AK81">
        <v>2</v>
      </c>
      <c r="AL81">
        <v>2</v>
      </c>
      <c r="AM81">
        <v>4</v>
      </c>
      <c r="AN81">
        <v>6</v>
      </c>
      <c r="AO81">
        <v>3</v>
      </c>
      <c r="AP81">
        <v>2</v>
      </c>
      <c r="AQ81">
        <v>4</v>
      </c>
    </row>
    <row r="82" spans="1:43" x14ac:dyDescent="0.25">
      <c r="A82" t="s">
        <v>80</v>
      </c>
      <c r="B82">
        <v>90</v>
      </c>
      <c r="C82">
        <v>62</v>
      </c>
      <c r="D82">
        <v>54</v>
      </c>
      <c r="E82">
        <v>101</v>
      </c>
      <c r="F82">
        <v>96</v>
      </c>
      <c r="G82">
        <v>109</v>
      </c>
      <c r="H82">
        <v>88</v>
      </c>
      <c r="I82">
        <v>68</v>
      </c>
      <c r="J82">
        <v>95</v>
      </c>
      <c r="K82">
        <v>323</v>
      </c>
      <c r="L82">
        <v>139</v>
      </c>
      <c r="M82">
        <v>180</v>
      </c>
      <c r="N82">
        <v>94</v>
      </c>
      <c r="O82">
        <v>100</v>
      </c>
      <c r="P82">
        <v>96</v>
      </c>
      <c r="Q82">
        <v>104</v>
      </c>
      <c r="R82">
        <v>82</v>
      </c>
      <c r="S82">
        <v>66</v>
      </c>
      <c r="T82">
        <v>70</v>
      </c>
      <c r="U82">
        <v>94</v>
      </c>
      <c r="V82">
        <v>585</v>
      </c>
      <c r="W82">
        <v>96</v>
      </c>
      <c r="X82">
        <v>76</v>
      </c>
      <c r="Y82">
        <v>84</v>
      </c>
      <c r="Z82">
        <v>150</v>
      </c>
      <c r="AA82">
        <v>98</v>
      </c>
      <c r="AB82">
        <v>142</v>
      </c>
      <c r="AC82">
        <v>107</v>
      </c>
      <c r="AD82">
        <v>444</v>
      </c>
      <c r="AE82">
        <v>75</v>
      </c>
      <c r="AF82">
        <v>45</v>
      </c>
      <c r="AG82">
        <v>51</v>
      </c>
      <c r="AH82">
        <v>107</v>
      </c>
      <c r="AI82">
        <v>62</v>
      </c>
      <c r="AJ82">
        <v>101</v>
      </c>
      <c r="AK82">
        <v>70</v>
      </c>
      <c r="AL82">
        <v>73</v>
      </c>
      <c r="AM82">
        <v>82</v>
      </c>
      <c r="AN82">
        <v>103</v>
      </c>
      <c r="AO82">
        <v>67</v>
      </c>
      <c r="AP82">
        <v>58</v>
      </c>
      <c r="AQ82">
        <v>54</v>
      </c>
    </row>
    <row r="83" spans="1:43" x14ac:dyDescent="0.25">
      <c r="A83" t="s">
        <v>81</v>
      </c>
      <c r="B83">
        <v>562</v>
      </c>
      <c r="C83">
        <v>427</v>
      </c>
      <c r="D83">
        <v>381</v>
      </c>
      <c r="E83">
        <v>272</v>
      </c>
      <c r="F83">
        <v>2537</v>
      </c>
      <c r="G83">
        <v>228</v>
      </c>
      <c r="H83">
        <v>257</v>
      </c>
      <c r="I83">
        <v>901</v>
      </c>
      <c r="J83">
        <v>842</v>
      </c>
      <c r="K83">
        <v>709</v>
      </c>
      <c r="L83">
        <v>1778</v>
      </c>
      <c r="M83">
        <v>624</v>
      </c>
      <c r="N83">
        <v>699</v>
      </c>
      <c r="O83">
        <v>1145</v>
      </c>
      <c r="P83">
        <v>550</v>
      </c>
      <c r="Q83">
        <v>384</v>
      </c>
      <c r="R83">
        <v>850</v>
      </c>
      <c r="S83">
        <v>849</v>
      </c>
      <c r="T83">
        <v>311</v>
      </c>
      <c r="U83">
        <v>554</v>
      </c>
      <c r="V83">
        <v>637</v>
      </c>
      <c r="W83">
        <v>633</v>
      </c>
      <c r="X83">
        <v>1164</v>
      </c>
      <c r="Y83">
        <v>587</v>
      </c>
      <c r="Z83">
        <v>2134</v>
      </c>
      <c r="AA83">
        <v>591</v>
      </c>
      <c r="AB83">
        <v>688</v>
      </c>
      <c r="AC83">
        <v>3756</v>
      </c>
      <c r="AD83">
        <v>713</v>
      </c>
      <c r="AE83">
        <v>482</v>
      </c>
      <c r="AF83">
        <v>460</v>
      </c>
      <c r="AG83">
        <v>419</v>
      </c>
      <c r="AH83">
        <v>878</v>
      </c>
      <c r="AI83">
        <v>487</v>
      </c>
      <c r="AJ83">
        <v>622</v>
      </c>
      <c r="AK83">
        <v>476</v>
      </c>
      <c r="AL83">
        <v>793</v>
      </c>
      <c r="AM83">
        <v>400</v>
      </c>
      <c r="AN83">
        <v>3171</v>
      </c>
      <c r="AO83">
        <v>1551</v>
      </c>
      <c r="AP83">
        <v>1704</v>
      </c>
      <c r="AQ83">
        <v>1763</v>
      </c>
    </row>
    <row r="84" spans="1:43" x14ac:dyDescent="0.25">
      <c r="A84" t="s">
        <v>82</v>
      </c>
      <c r="B84">
        <v>1051</v>
      </c>
      <c r="C84">
        <v>93</v>
      </c>
      <c r="D84">
        <v>33</v>
      </c>
      <c r="E84">
        <v>85</v>
      </c>
      <c r="F84">
        <v>105</v>
      </c>
      <c r="G84">
        <v>66</v>
      </c>
      <c r="H84">
        <v>45</v>
      </c>
      <c r="I84">
        <v>70</v>
      </c>
      <c r="J84">
        <v>53</v>
      </c>
      <c r="K84">
        <v>64</v>
      </c>
      <c r="L84">
        <v>27</v>
      </c>
      <c r="M84">
        <v>47</v>
      </c>
      <c r="N84">
        <v>21</v>
      </c>
      <c r="O84">
        <v>48</v>
      </c>
      <c r="P84">
        <v>19</v>
      </c>
      <c r="Q84">
        <v>95</v>
      </c>
      <c r="R84">
        <v>208</v>
      </c>
      <c r="S84">
        <v>89</v>
      </c>
      <c r="T84">
        <v>189</v>
      </c>
      <c r="U84">
        <v>84</v>
      </c>
      <c r="V84">
        <v>467</v>
      </c>
      <c r="W84">
        <v>61</v>
      </c>
      <c r="X84">
        <v>66</v>
      </c>
      <c r="Y84">
        <v>858</v>
      </c>
      <c r="Z84">
        <v>17</v>
      </c>
      <c r="AA84">
        <v>22</v>
      </c>
      <c r="AB84">
        <v>28</v>
      </c>
      <c r="AC84">
        <v>21</v>
      </c>
      <c r="AD84">
        <v>16</v>
      </c>
      <c r="AE84">
        <v>11</v>
      </c>
      <c r="AF84">
        <v>40</v>
      </c>
      <c r="AG84">
        <v>139</v>
      </c>
      <c r="AH84">
        <v>103</v>
      </c>
      <c r="AI84">
        <v>77</v>
      </c>
      <c r="AJ84">
        <v>211</v>
      </c>
      <c r="AK84">
        <v>104</v>
      </c>
      <c r="AL84">
        <v>27</v>
      </c>
      <c r="AM84">
        <v>103</v>
      </c>
      <c r="AN84">
        <v>18</v>
      </c>
      <c r="AO84">
        <v>79</v>
      </c>
      <c r="AP84">
        <v>28</v>
      </c>
      <c r="AQ84">
        <v>43</v>
      </c>
    </row>
    <row r="85" spans="1:43" x14ac:dyDescent="0.25">
      <c r="A85" t="s">
        <v>83</v>
      </c>
      <c r="B85">
        <v>20</v>
      </c>
      <c r="C85">
        <v>14</v>
      </c>
      <c r="D85">
        <v>20</v>
      </c>
      <c r="E85">
        <v>34</v>
      </c>
      <c r="F85">
        <v>46</v>
      </c>
      <c r="G85">
        <v>12</v>
      </c>
      <c r="H85">
        <v>23</v>
      </c>
      <c r="I85">
        <v>37</v>
      </c>
      <c r="J85">
        <v>15</v>
      </c>
      <c r="K85">
        <v>1</v>
      </c>
      <c r="L85">
        <v>0</v>
      </c>
      <c r="M85">
        <v>0</v>
      </c>
      <c r="N85">
        <v>3</v>
      </c>
      <c r="O85">
        <v>5</v>
      </c>
      <c r="P85">
        <v>0</v>
      </c>
      <c r="Q85">
        <v>16</v>
      </c>
      <c r="R85">
        <v>9</v>
      </c>
      <c r="S85">
        <v>9</v>
      </c>
      <c r="T85">
        <v>126</v>
      </c>
      <c r="U85">
        <v>73</v>
      </c>
      <c r="V85">
        <v>22</v>
      </c>
      <c r="W85">
        <v>10</v>
      </c>
      <c r="X85">
        <v>4</v>
      </c>
      <c r="Y85">
        <v>8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6</v>
      </c>
      <c r="AG85">
        <v>10</v>
      </c>
      <c r="AH85">
        <v>14</v>
      </c>
      <c r="AI85">
        <v>2</v>
      </c>
      <c r="AJ85">
        <v>14</v>
      </c>
      <c r="AK85">
        <v>4</v>
      </c>
      <c r="AL85">
        <v>0</v>
      </c>
      <c r="AM85">
        <v>1</v>
      </c>
      <c r="AN85">
        <v>0</v>
      </c>
      <c r="AO85">
        <v>4</v>
      </c>
      <c r="AP85">
        <v>0</v>
      </c>
      <c r="AQ85">
        <v>0</v>
      </c>
    </row>
    <row r="86" spans="1:43" x14ac:dyDescent="0.25">
      <c r="A86" t="s">
        <v>84</v>
      </c>
      <c r="B86">
        <v>73</v>
      </c>
      <c r="C86">
        <v>35</v>
      </c>
      <c r="D86">
        <v>38</v>
      </c>
      <c r="E86">
        <v>67</v>
      </c>
      <c r="F86">
        <v>78</v>
      </c>
      <c r="G86">
        <v>53</v>
      </c>
      <c r="H86">
        <v>17</v>
      </c>
      <c r="I86">
        <v>40</v>
      </c>
      <c r="J86">
        <v>13</v>
      </c>
      <c r="K86">
        <v>28</v>
      </c>
      <c r="L86">
        <v>23</v>
      </c>
      <c r="M86">
        <v>32</v>
      </c>
      <c r="N86">
        <v>20</v>
      </c>
      <c r="O86">
        <v>22</v>
      </c>
      <c r="P86">
        <v>28</v>
      </c>
      <c r="Q86">
        <v>27</v>
      </c>
      <c r="R86">
        <v>14</v>
      </c>
      <c r="S86">
        <v>15</v>
      </c>
      <c r="T86">
        <v>124</v>
      </c>
      <c r="U86">
        <v>51</v>
      </c>
      <c r="V86">
        <v>40</v>
      </c>
      <c r="W86">
        <v>42</v>
      </c>
      <c r="X86">
        <v>39</v>
      </c>
      <c r="Y86">
        <v>44</v>
      </c>
      <c r="Z86">
        <v>42</v>
      </c>
      <c r="AA86">
        <v>28</v>
      </c>
      <c r="AB86">
        <v>24</v>
      </c>
      <c r="AC86">
        <v>44</v>
      </c>
      <c r="AD86">
        <v>35</v>
      </c>
      <c r="AE86">
        <v>28</v>
      </c>
      <c r="AF86">
        <v>54</v>
      </c>
      <c r="AG86">
        <v>94</v>
      </c>
      <c r="AH86">
        <v>36</v>
      </c>
      <c r="AI86">
        <v>41</v>
      </c>
      <c r="AJ86">
        <v>57</v>
      </c>
      <c r="AK86">
        <v>60</v>
      </c>
      <c r="AL86">
        <v>36</v>
      </c>
      <c r="AM86">
        <v>15</v>
      </c>
      <c r="AN86">
        <v>50</v>
      </c>
      <c r="AO86">
        <v>28</v>
      </c>
      <c r="AP86">
        <v>37</v>
      </c>
      <c r="AQ86">
        <v>21</v>
      </c>
    </row>
    <row r="87" spans="1:43" x14ac:dyDescent="0.25">
      <c r="A87" t="s">
        <v>85</v>
      </c>
      <c r="B87">
        <v>16</v>
      </c>
      <c r="C87">
        <v>10</v>
      </c>
      <c r="D87">
        <v>8</v>
      </c>
      <c r="E87">
        <v>22</v>
      </c>
      <c r="F87">
        <v>17</v>
      </c>
      <c r="G87">
        <v>17</v>
      </c>
      <c r="H87">
        <v>11</v>
      </c>
      <c r="I87">
        <v>10</v>
      </c>
      <c r="J87">
        <v>2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12</v>
      </c>
      <c r="R87">
        <v>2</v>
      </c>
      <c r="S87">
        <v>1</v>
      </c>
      <c r="T87">
        <v>28</v>
      </c>
      <c r="U87">
        <v>26</v>
      </c>
      <c r="V87">
        <v>20</v>
      </c>
      <c r="W87">
        <v>45</v>
      </c>
      <c r="X87">
        <v>15</v>
      </c>
      <c r="Y87">
        <v>14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1</v>
      </c>
      <c r="AF87">
        <v>26</v>
      </c>
      <c r="AG87">
        <v>24</v>
      </c>
      <c r="AH87">
        <v>26</v>
      </c>
      <c r="AI87">
        <v>9</v>
      </c>
      <c r="AJ87">
        <v>14</v>
      </c>
      <c r="AK87">
        <v>18</v>
      </c>
      <c r="AL87">
        <v>0</v>
      </c>
      <c r="AM87">
        <v>4</v>
      </c>
      <c r="AN87">
        <v>0</v>
      </c>
      <c r="AO87">
        <v>8</v>
      </c>
      <c r="AP87">
        <v>6</v>
      </c>
      <c r="AQ87">
        <v>7</v>
      </c>
    </row>
    <row r="88" spans="1:43" x14ac:dyDescent="0.25">
      <c r="A88" t="s">
        <v>86</v>
      </c>
      <c r="B88">
        <v>8</v>
      </c>
      <c r="C88">
        <v>15</v>
      </c>
      <c r="D88">
        <v>12</v>
      </c>
      <c r="E88">
        <v>67</v>
      </c>
      <c r="F88">
        <v>28</v>
      </c>
      <c r="G88">
        <v>27</v>
      </c>
      <c r="H88">
        <v>5</v>
      </c>
      <c r="I88">
        <v>23</v>
      </c>
      <c r="J88">
        <v>10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6</v>
      </c>
      <c r="R88">
        <v>0</v>
      </c>
      <c r="S88">
        <v>6</v>
      </c>
      <c r="T88">
        <v>11</v>
      </c>
      <c r="U88">
        <v>17</v>
      </c>
      <c r="V88">
        <v>2</v>
      </c>
      <c r="W88">
        <v>8</v>
      </c>
      <c r="X88">
        <v>2</v>
      </c>
      <c r="Y88">
        <v>16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22</v>
      </c>
      <c r="AG88">
        <v>20</v>
      </c>
      <c r="AH88">
        <v>18</v>
      </c>
      <c r="AI88">
        <v>7</v>
      </c>
      <c r="AJ88">
        <v>8</v>
      </c>
      <c r="AK88">
        <v>16</v>
      </c>
      <c r="AL88">
        <v>0</v>
      </c>
      <c r="AM88">
        <v>0</v>
      </c>
      <c r="AN88">
        <v>0</v>
      </c>
      <c r="AO88">
        <v>2</v>
      </c>
      <c r="AP88">
        <v>2</v>
      </c>
      <c r="AQ88">
        <v>0</v>
      </c>
    </row>
    <row r="89" spans="1:43" x14ac:dyDescent="0.25">
      <c r="A89" t="s">
        <v>87</v>
      </c>
      <c r="B89">
        <v>16</v>
      </c>
      <c r="C89">
        <v>19</v>
      </c>
      <c r="D89">
        <v>16</v>
      </c>
      <c r="E89">
        <v>22</v>
      </c>
      <c r="F89">
        <v>39</v>
      </c>
      <c r="G89">
        <v>19</v>
      </c>
      <c r="H89">
        <v>15</v>
      </c>
      <c r="I89">
        <v>22</v>
      </c>
      <c r="J89">
        <v>2</v>
      </c>
      <c r="K89">
        <v>0</v>
      </c>
      <c r="L89">
        <v>0</v>
      </c>
      <c r="M89">
        <v>0</v>
      </c>
      <c r="N89">
        <v>8</v>
      </c>
      <c r="O89">
        <v>3</v>
      </c>
      <c r="P89">
        <v>0</v>
      </c>
      <c r="Q89">
        <v>8</v>
      </c>
      <c r="R89">
        <v>0</v>
      </c>
      <c r="S89">
        <v>2</v>
      </c>
      <c r="T89">
        <v>5</v>
      </c>
      <c r="U89">
        <v>10</v>
      </c>
      <c r="V89">
        <v>2</v>
      </c>
      <c r="W89">
        <v>7</v>
      </c>
      <c r="X89">
        <v>1</v>
      </c>
      <c r="Y89">
        <v>10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6</v>
      </c>
      <c r="AH89">
        <v>6</v>
      </c>
      <c r="AI89">
        <v>4</v>
      </c>
      <c r="AJ89">
        <v>0</v>
      </c>
      <c r="AK89">
        <v>2</v>
      </c>
      <c r="AL89">
        <v>0</v>
      </c>
      <c r="AM89">
        <v>2</v>
      </c>
      <c r="AN89">
        <v>0</v>
      </c>
      <c r="AO89">
        <v>0</v>
      </c>
      <c r="AP89">
        <v>2</v>
      </c>
      <c r="AQ89">
        <v>0</v>
      </c>
    </row>
    <row r="90" spans="1:43" x14ac:dyDescent="0.25">
      <c r="A90" t="s">
        <v>88</v>
      </c>
      <c r="B90">
        <v>8</v>
      </c>
      <c r="C90">
        <v>14</v>
      </c>
      <c r="D90">
        <v>12</v>
      </c>
      <c r="E90">
        <v>5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89</v>
      </c>
      <c r="B91">
        <v>1</v>
      </c>
      <c r="C91">
        <v>5</v>
      </c>
      <c r="D91">
        <v>5</v>
      </c>
      <c r="E91">
        <v>4</v>
      </c>
      <c r="F91">
        <v>5</v>
      </c>
      <c r="G91">
        <v>7</v>
      </c>
      <c r="H91">
        <v>1</v>
      </c>
      <c r="I91">
        <v>16</v>
      </c>
      <c r="J91">
        <v>5</v>
      </c>
      <c r="K91">
        <v>1</v>
      </c>
      <c r="L91">
        <v>1</v>
      </c>
      <c r="M91">
        <v>1</v>
      </c>
      <c r="N91">
        <v>2</v>
      </c>
      <c r="O91">
        <v>0</v>
      </c>
      <c r="P91">
        <v>3</v>
      </c>
      <c r="Q91">
        <v>3</v>
      </c>
      <c r="R91">
        <v>5</v>
      </c>
      <c r="S91">
        <v>0</v>
      </c>
      <c r="T91">
        <v>1</v>
      </c>
      <c r="U91">
        <v>12</v>
      </c>
      <c r="V91">
        <v>12</v>
      </c>
      <c r="W91">
        <v>2</v>
      </c>
      <c r="X91">
        <v>355</v>
      </c>
      <c r="Y91">
        <v>17</v>
      </c>
      <c r="Z91">
        <v>7</v>
      </c>
      <c r="AA91">
        <v>3</v>
      </c>
      <c r="AB91">
        <v>0</v>
      </c>
      <c r="AC91">
        <v>0</v>
      </c>
      <c r="AD91">
        <v>2</v>
      </c>
      <c r="AE91">
        <v>1</v>
      </c>
      <c r="AF91">
        <v>6</v>
      </c>
      <c r="AG91">
        <v>8</v>
      </c>
      <c r="AH91">
        <v>17</v>
      </c>
      <c r="AI91">
        <v>11</v>
      </c>
      <c r="AJ91">
        <v>11</v>
      </c>
      <c r="AK91">
        <v>3</v>
      </c>
      <c r="AL91">
        <v>0</v>
      </c>
      <c r="AM91">
        <v>4</v>
      </c>
      <c r="AN91">
        <v>1</v>
      </c>
      <c r="AO91">
        <v>6</v>
      </c>
      <c r="AP91">
        <v>0</v>
      </c>
      <c r="AQ91">
        <v>9</v>
      </c>
    </row>
    <row r="92" spans="1:43" x14ac:dyDescent="0.25">
      <c r="A92" t="s">
        <v>90</v>
      </c>
      <c r="B92">
        <v>16</v>
      </c>
      <c r="C92">
        <v>11</v>
      </c>
      <c r="D92">
        <v>14</v>
      </c>
      <c r="E92">
        <v>2</v>
      </c>
      <c r="F92">
        <v>12</v>
      </c>
      <c r="G92">
        <v>23</v>
      </c>
      <c r="H92">
        <v>6</v>
      </c>
      <c r="I92">
        <v>6</v>
      </c>
      <c r="J92">
        <v>5</v>
      </c>
      <c r="K92">
        <v>14</v>
      </c>
      <c r="L92">
        <v>10</v>
      </c>
      <c r="M92">
        <v>16</v>
      </c>
      <c r="N92">
        <v>17</v>
      </c>
      <c r="O92">
        <v>20</v>
      </c>
      <c r="P92">
        <v>19</v>
      </c>
      <c r="Q92">
        <v>10</v>
      </c>
      <c r="R92">
        <v>5</v>
      </c>
      <c r="S92">
        <v>8</v>
      </c>
      <c r="T92">
        <v>11</v>
      </c>
      <c r="U92">
        <v>3</v>
      </c>
      <c r="V92">
        <v>14</v>
      </c>
      <c r="W92">
        <v>4</v>
      </c>
      <c r="X92">
        <v>29</v>
      </c>
      <c r="Y92">
        <v>25</v>
      </c>
      <c r="Z92">
        <v>28</v>
      </c>
      <c r="AA92">
        <v>6</v>
      </c>
      <c r="AB92">
        <v>9</v>
      </c>
      <c r="AC92">
        <v>5</v>
      </c>
      <c r="AD92">
        <v>9</v>
      </c>
      <c r="AE92">
        <v>6</v>
      </c>
      <c r="AF92">
        <v>5</v>
      </c>
      <c r="AG92">
        <v>373</v>
      </c>
      <c r="AH92">
        <v>15</v>
      </c>
      <c r="AI92">
        <v>9</v>
      </c>
      <c r="AJ92">
        <v>10</v>
      </c>
      <c r="AK92">
        <v>18</v>
      </c>
      <c r="AL92">
        <v>15</v>
      </c>
      <c r="AM92">
        <v>11</v>
      </c>
      <c r="AN92">
        <v>10</v>
      </c>
      <c r="AO92">
        <v>18</v>
      </c>
      <c r="AP92">
        <v>21</v>
      </c>
      <c r="AQ92">
        <v>8</v>
      </c>
    </row>
    <row r="93" spans="1:43" x14ac:dyDescent="0.25">
      <c r="A93" t="s">
        <v>91</v>
      </c>
      <c r="B93">
        <v>22</v>
      </c>
      <c r="C93">
        <v>20</v>
      </c>
      <c r="D93">
        <v>26</v>
      </c>
      <c r="E93">
        <v>16</v>
      </c>
      <c r="F93">
        <v>12</v>
      </c>
      <c r="G93">
        <v>12</v>
      </c>
      <c r="H93">
        <v>25</v>
      </c>
      <c r="I93">
        <v>25</v>
      </c>
      <c r="J93">
        <v>29</v>
      </c>
      <c r="K93">
        <v>150</v>
      </c>
      <c r="L93">
        <v>89</v>
      </c>
      <c r="M93">
        <v>535</v>
      </c>
      <c r="N93">
        <v>72</v>
      </c>
      <c r="O93">
        <v>95</v>
      </c>
      <c r="P93">
        <v>69</v>
      </c>
      <c r="Q93">
        <v>36</v>
      </c>
      <c r="R93">
        <v>34</v>
      </c>
      <c r="S93">
        <v>27</v>
      </c>
      <c r="T93">
        <v>17</v>
      </c>
      <c r="U93">
        <v>36</v>
      </c>
      <c r="V93">
        <v>34</v>
      </c>
      <c r="W93">
        <v>43</v>
      </c>
      <c r="X93">
        <v>52</v>
      </c>
      <c r="Y93">
        <v>24</v>
      </c>
      <c r="Z93">
        <v>581</v>
      </c>
      <c r="AA93">
        <v>46</v>
      </c>
      <c r="AB93">
        <v>81</v>
      </c>
      <c r="AC93">
        <v>49</v>
      </c>
      <c r="AD93">
        <v>42</v>
      </c>
      <c r="AE93">
        <v>26</v>
      </c>
      <c r="AF93">
        <v>18</v>
      </c>
      <c r="AG93">
        <v>23</v>
      </c>
      <c r="AH93">
        <v>39</v>
      </c>
      <c r="AI93">
        <v>25</v>
      </c>
      <c r="AJ93">
        <v>18</v>
      </c>
      <c r="AK93">
        <v>38</v>
      </c>
      <c r="AL93">
        <v>50</v>
      </c>
      <c r="AM93">
        <v>342</v>
      </c>
      <c r="AN93">
        <v>52</v>
      </c>
      <c r="AO93">
        <v>23</v>
      </c>
      <c r="AP93">
        <v>26</v>
      </c>
      <c r="AQ93">
        <v>21</v>
      </c>
    </row>
    <row r="94" spans="1:43" x14ac:dyDescent="0.25">
      <c r="A94" t="s">
        <v>92</v>
      </c>
      <c r="B94">
        <v>61</v>
      </c>
      <c r="C94">
        <v>16</v>
      </c>
      <c r="D94">
        <v>43</v>
      </c>
      <c r="E94">
        <v>65</v>
      </c>
      <c r="F94">
        <v>93</v>
      </c>
      <c r="G94">
        <v>80</v>
      </c>
      <c r="H94">
        <v>43</v>
      </c>
      <c r="I94">
        <v>54</v>
      </c>
      <c r="J94">
        <v>59</v>
      </c>
      <c r="K94">
        <v>71</v>
      </c>
      <c r="L94">
        <v>56</v>
      </c>
      <c r="M94">
        <v>80</v>
      </c>
      <c r="N94">
        <v>37</v>
      </c>
      <c r="O94">
        <v>67</v>
      </c>
      <c r="P94">
        <v>57</v>
      </c>
      <c r="Q94">
        <v>49</v>
      </c>
      <c r="R94">
        <v>1408</v>
      </c>
      <c r="S94">
        <v>35</v>
      </c>
      <c r="T94">
        <v>283</v>
      </c>
      <c r="U94">
        <v>44</v>
      </c>
      <c r="V94">
        <v>65</v>
      </c>
      <c r="W94">
        <v>46</v>
      </c>
      <c r="X94">
        <v>29</v>
      </c>
      <c r="Y94">
        <v>56</v>
      </c>
      <c r="Z94">
        <v>35</v>
      </c>
      <c r="AA94">
        <v>12</v>
      </c>
      <c r="AB94">
        <v>27</v>
      </c>
      <c r="AC94">
        <v>17</v>
      </c>
      <c r="AD94">
        <v>12</v>
      </c>
      <c r="AE94">
        <v>10</v>
      </c>
      <c r="AF94">
        <v>45</v>
      </c>
      <c r="AG94">
        <v>63</v>
      </c>
      <c r="AH94">
        <v>62</v>
      </c>
      <c r="AI94">
        <v>52</v>
      </c>
      <c r="AJ94">
        <v>62</v>
      </c>
      <c r="AK94">
        <v>56</v>
      </c>
      <c r="AL94">
        <v>17</v>
      </c>
      <c r="AM94">
        <v>17</v>
      </c>
      <c r="AN94">
        <v>14</v>
      </c>
      <c r="AO94">
        <v>43</v>
      </c>
      <c r="AP94">
        <v>33</v>
      </c>
      <c r="AQ94">
        <v>19</v>
      </c>
    </row>
    <row r="95" spans="1:43" x14ac:dyDescent="0.25">
      <c r="A95" t="s">
        <v>93</v>
      </c>
      <c r="B95">
        <v>253</v>
      </c>
      <c r="C95">
        <v>198</v>
      </c>
      <c r="D95">
        <v>143</v>
      </c>
      <c r="E95">
        <v>221</v>
      </c>
      <c r="F95">
        <v>174</v>
      </c>
      <c r="G95">
        <v>59</v>
      </c>
      <c r="H95">
        <v>93</v>
      </c>
      <c r="I95">
        <v>159</v>
      </c>
      <c r="J95">
        <v>88</v>
      </c>
      <c r="K95">
        <v>461</v>
      </c>
      <c r="L95">
        <v>59</v>
      </c>
      <c r="M95">
        <v>77</v>
      </c>
      <c r="N95">
        <v>44</v>
      </c>
      <c r="O95">
        <v>23</v>
      </c>
      <c r="P95">
        <v>38</v>
      </c>
      <c r="Q95">
        <v>66</v>
      </c>
      <c r="R95">
        <v>75</v>
      </c>
      <c r="S95">
        <v>65</v>
      </c>
      <c r="T95">
        <v>120</v>
      </c>
      <c r="U95">
        <v>405</v>
      </c>
      <c r="V95">
        <v>82</v>
      </c>
      <c r="W95">
        <v>128</v>
      </c>
      <c r="X95">
        <v>80</v>
      </c>
      <c r="Y95">
        <v>228</v>
      </c>
      <c r="Z95">
        <v>35</v>
      </c>
      <c r="AA95">
        <v>31</v>
      </c>
      <c r="AB95">
        <v>32</v>
      </c>
      <c r="AC95">
        <v>24</v>
      </c>
      <c r="AD95">
        <v>18</v>
      </c>
      <c r="AE95">
        <v>17</v>
      </c>
      <c r="AF95">
        <v>236</v>
      </c>
      <c r="AG95">
        <v>360</v>
      </c>
      <c r="AH95">
        <v>197</v>
      </c>
      <c r="AI95">
        <v>94</v>
      </c>
      <c r="AJ95">
        <v>627</v>
      </c>
      <c r="AK95">
        <v>138</v>
      </c>
      <c r="AL95">
        <v>29</v>
      </c>
      <c r="AM95">
        <v>44</v>
      </c>
      <c r="AN95">
        <v>23</v>
      </c>
      <c r="AO95">
        <v>90</v>
      </c>
      <c r="AP95">
        <v>60</v>
      </c>
      <c r="AQ95">
        <v>114</v>
      </c>
    </row>
    <row r="96" spans="1:43" x14ac:dyDescent="0.25">
      <c r="A96" t="s">
        <v>94</v>
      </c>
      <c r="B96">
        <v>124</v>
      </c>
      <c r="C96">
        <v>102</v>
      </c>
      <c r="D96">
        <v>92</v>
      </c>
      <c r="E96">
        <v>691</v>
      </c>
      <c r="F96">
        <v>221</v>
      </c>
      <c r="G96">
        <v>787</v>
      </c>
      <c r="H96">
        <v>76</v>
      </c>
      <c r="I96">
        <v>354</v>
      </c>
      <c r="J96">
        <v>87</v>
      </c>
      <c r="K96">
        <v>119</v>
      </c>
      <c r="L96">
        <v>116</v>
      </c>
      <c r="M96">
        <v>145</v>
      </c>
      <c r="N96">
        <v>43</v>
      </c>
      <c r="O96">
        <v>55</v>
      </c>
      <c r="P96">
        <v>74</v>
      </c>
      <c r="Q96">
        <v>66</v>
      </c>
      <c r="R96">
        <v>158</v>
      </c>
      <c r="S96">
        <v>57</v>
      </c>
      <c r="T96">
        <v>1264</v>
      </c>
      <c r="U96">
        <v>182</v>
      </c>
      <c r="V96">
        <v>124</v>
      </c>
      <c r="W96">
        <v>86</v>
      </c>
      <c r="X96">
        <v>73</v>
      </c>
      <c r="Y96">
        <v>99</v>
      </c>
      <c r="Z96">
        <v>31</v>
      </c>
      <c r="AA96">
        <v>56</v>
      </c>
      <c r="AB96">
        <v>60</v>
      </c>
      <c r="AC96">
        <v>46</v>
      </c>
      <c r="AD96">
        <v>40</v>
      </c>
      <c r="AE96">
        <v>35</v>
      </c>
      <c r="AF96">
        <v>555</v>
      </c>
      <c r="AG96">
        <v>65</v>
      </c>
      <c r="AH96">
        <v>139</v>
      </c>
      <c r="AI96">
        <v>92</v>
      </c>
      <c r="AJ96">
        <v>82</v>
      </c>
      <c r="AK96">
        <v>1057</v>
      </c>
      <c r="AL96">
        <v>43</v>
      </c>
      <c r="AM96">
        <v>28</v>
      </c>
      <c r="AN96">
        <v>40</v>
      </c>
      <c r="AO96">
        <v>59</v>
      </c>
      <c r="AP96">
        <v>47</v>
      </c>
      <c r="AQ96">
        <v>47</v>
      </c>
    </row>
    <row r="97" spans="1:43" x14ac:dyDescent="0.25">
      <c r="A97" t="s">
        <v>95</v>
      </c>
      <c r="B97">
        <v>6</v>
      </c>
      <c r="C97">
        <v>2</v>
      </c>
      <c r="D97">
        <v>2</v>
      </c>
      <c r="E97">
        <v>6</v>
      </c>
      <c r="F97">
        <v>10</v>
      </c>
      <c r="G97">
        <v>8</v>
      </c>
      <c r="H97">
        <v>0</v>
      </c>
      <c r="I97">
        <v>1</v>
      </c>
      <c r="J97">
        <v>0</v>
      </c>
      <c r="K97">
        <v>4</v>
      </c>
      <c r="L97">
        <v>0</v>
      </c>
      <c r="M97">
        <v>6</v>
      </c>
      <c r="N97">
        <v>0</v>
      </c>
      <c r="O97">
        <v>1</v>
      </c>
      <c r="P97">
        <v>0</v>
      </c>
      <c r="Q97">
        <v>2</v>
      </c>
      <c r="R97">
        <v>0</v>
      </c>
      <c r="S97">
        <v>4</v>
      </c>
      <c r="T97">
        <v>0</v>
      </c>
      <c r="U97">
        <v>0</v>
      </c>
      <c r="V97">
        <v>2</v>
      </c>
      <c r="W97">
        <v>2</v>
      </c>
      <c r="X97">
        <v>0</v>
      </c>
      <c r="Y97">
        <v>0</v>
      </c>
      <c r="Z97">
        <v>3</v>
      </c>
      <c r="AA97">
        <v>0</v>
      </c>
      <c r="AB97">
        <v>12</v>
      </c>
      <c r="AC97">
        <v>0</v>
      </c>
      <c r="AD97">
        <v>0</v>
      </c>
      <c r="AE97">
        <v>0</v>
      </c>
      <c r="AF97">
        <v>8</v>
      </c>
      <c r="AG97">
        <v>14</v>
      </c>
      <c r="AH97">
        <v>12</v>
      </c>
      <c r="AI97">
        <v>10</v>
      </c>
      <c r="AJ97">
        <v>12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2</v>
      </c>
    </row>
    <row r="98" spans="1:43" x14ac:dyDescent="0.25">
      <c r="A98" t="s">
        <v>96</v>
      </c>
      <c r="B98">
        <v>18</v>
      </c>
      <c r="C98">
        <v>14</v>
      </c>
      <c r="D98">
        <v>14</v>
      </c>
      <c r="E98">
        <v>14</v>
      </c>
      <c r="F98">
        <v>2</v>
      </c>
      <c r="G98">
        <v>7</v>
      </c>
      <c r="H98">
        <v>5</v>
      </c>
      <c r="I98">
        <v>2</v>
      </c>
      <c r="J98">
        <v>2</v>
      </c>
      <c r="K98">
        <v>3</v>
      </c>
      <c r="L98">
        <v>3</v>
      </c>
      <c r="M98">
        <v>3</v>
      </c>
      <c r="N98">
        <v>1</v>
      </c>
      <c r="O98">
        <v>2</v>
      </c>
      <c r="P98">
        <v>1</v>
      </c>
      <c r="Q98">
        <v>4</v>
      </c>
      <c r="R98">
        <v>3</v>
      </c>
      <c r="S98">
        <v>3</v>
      </c>
      <c r="T98">
        <v>2</v>
      </c>
      <c r="U98">
        <v>3</v>
      </c>
      <c r="V98">
        <v>13</v>
      </c>
      <c r="W98">
        <v>17</v>
      </c>
      <c r="X98">
        <v>22</v>
      </c>
      <c r="Y98">
        <v>30</v>
      </c>
      <c r="Z98">
        <v>1</v>
      </c>
      <c r="AA98">
        <v>1</v>
      </c>
      <c r="AB98">
        <v>2</v>
      </c>
      <c r="AC98">
        <v>0</v>
      </c>
      <c r="AD98">
        <v>1</v>
      </c>
      <c r="AE98">
        <v>3</v>
      </c>
      <c r="AF98">
        <v>7</v>
      </c>
      <c r="AG98">
        <v>10</v>
      </c>
      <c r="AH98">
        <v>5</v>
      </c>
      <c r="AI98">
        <v>11</v>
      </c>
      <c r="AJ98">
        <v>6</v>
      </c>
      <c r="AK98">
        <v>15</v>
      </c>
      <c r="AL98">
        <v>11</v>
      </c>
      <c r="AM98">
        <v>3</v>
      </c>
      <c r="AN98">
        <v>8</v>
      </c>
      <c r="AO98">
        <v>11</v>
      </c>
      <c r="AP98">
        <v>6</v>
      </c>
      <c r="AQ98">
        <v>4</v>
      </c>
    </row>
    <row r="99" spans="1:43" x14ac:dyDescent="0.25">
      <c r="A99" t="s">
        <v>97</v>
      </c>
      <c r="B99">
        <v>3</v>
      </c>
      <c r="C99">
        <v>10</v>
      </c>
      <c r="D99">
        <v>7</v>
      </c>
      <c r="E99">
        <v>4</v>
      </c>
      <c r="F99">
        <v>7</v>
      </c>
      <c r="G99">
        <v>0</v>
      </c>
      <c r="H99">
        <v>2</v>
      </c>
      <c r="I99">
        <v>0</v>
      </c>
      <c r="J99">
        <v>0</v>
      </c>
      <c r="K99">
        <v>8</v>
      </c>
      <c r="L99">
        <v>2</v>
      </c>
      <c r="M99">
        <v>4</v>
      </c>
      <c r="N99">
        <v>0</v>
      </c>
      <c r="O99">
        <v>0</v>
      </c>
      <c r="P99">
        <v>0</v>
      </c>
      <c r="Q99">
        <v>1</v>
      </c>
      <c r="R99">
        <v>0</v>
      </c>
      <c r="S99">
        <v>4</v>
      </c>
      <c r="T99">
        <v>3</v>
      </c>
      <c r="U99">
        <v>4</v>
      </c>
      <c r="V99">
        <v>3</v>
      </c>
      <c r="W99">
        <v>9</v>
      </c>
      <c r="X99">
        <v>3</v>
      </c>
      <c r="Y99">
        <v>0</v>
      </c>
      <c r="Z99">
        <v>4</v>
      </c>
      <c r="AA99">
        <v>0</v>
      </c>
      <c r="AB99">
        <v>1</v>
      </c>
      <c r="AC99">
        <v>0</v>
      </c>
      <c r="AD99">
        <v>3</v>
      </c>
      <c r="AE99">
        <v>2</v>
      </c>
      <c r="AF99">
        <v>0</v>
      </c>
      <c r="AG99">
        <v>2</v>
      </c>
      <c r="AH99">
        <v>2</v>
      </c>
      <c r="AI99">
        <v>6</v>
      </c>
      <c r="AJ99">
        <v>2</v>
      </c>
      <c r="AK99">
        <v>2</v>
      </c>
      <c r="AL99">
        <v>2</v>
      </c>
      <c r="AM99">
        <v>5</v>
      </c>
      <c r="AN99">
        <v>2</v>
      </c>
      <c r="AO99">
        <v>0</v>
      </c>
      <c r="AP99">
        <v>0</v>
      </c>
      <c r="AQ99">
        <v>0</v>
      </c>
    </row>
    <row r="100" spans="1:43" x14ac:dyDescent="0.25">
      <c r="A100" t="s">
        <v>98</v>
      </c>
      <c r="B100">
        <v>17</v>
      </c>
      <c r="C100">
        <v>6</v>
      </c>
      <c r="D100">
        <v>9</v>
      </c>
      <c r="E100">
        <v>16</v>
      </c>
      <c r="F100">
        <v>7</v>
      </c>
      <c r="G100">
        <v>11</v>
      </c>
      <c r="H100">
        <v>3</v>
      </c>
      <c r="I100">
        <v>6</v>
      </c>
      <c r="J100">
        <v>7</v>
      </c>
      <c r="K100">
        <v>3</v>
      </c>
      <c r="L100">
        <v>2</v>
      </c>
      <c r="M100">
        <v>12</v>
      </c>
      <c r="N100">
        <v>8</v>
      </c>
      <c r="O100">
        <v>4</v>
      </c>
      <c r="P100">
        <v>5</v>
      </c>
      <c r="Q100">
        <v>10</v>
      </c>
      <c r="R100">
        <v>7</v>
      </c>
      <c r="S100">
        <v>5</v>
      </c>
      <c r="T100">
        <v>13</v>
      </c>
      <c r="U100">
        <v>11</v>
      </c>
      <c r="V100">
        <v>14</v>
      </c>
      <c r="W100">
        <v>20</v>
      </c>
      <c r="X100">
        <v>10</v>
      </c>
      <c r="Y100">
        <v>17</v>
      </c>
      <c r="Z100">
        <v>9</v>
      </c>
      <c r="AA100">
        <v>10</v>
      </c>
      <c r="AB100">
        <v>12</v>
      </c>
      <c r="AC100">
        <v>36</v>
      </c>
      <c r="AD100">
        <v>15</v>
      </c>
      <c r="AE100">
        <v>18</v>
      </c>
      <c r="AF100">
        <v>7</v>
      </c>
      <c r="AG100">
        <v>8</v>
      </c>
      <c r="AH100">
        <v>20</v>
      </c>
      <c r="AI100">
        <v>13</v>
      </c>
      <c r="AJ100">
        <v>21</v>
      </c>
      <c r="AK100">
        <v>8</v>
      </c>
      <c r="AL100">
        <v>171</v>
      </c>
      <c r="AM100">
        <v>5</v>
      </c>
      <c r="AN100">
        <v>3</v>
      </c>
      <c r="AO100">
        <v>7</v>
      </c>
      <c r="AP100">
        <v>1</v>
      </c>
      <c r="AQ100">
        <v>2</v>
      </c>
    </row>
    <row r="101" spans="1:43" x14ac:dyDescent="0.25">
      <c r="A101" t="s">
        <v>99</v>
      </c>
      <c r="B101">
        <v>83</v>
      </c>
      <c r="C101">
        <v>40</v>
      </c>
      <c r="D101">
        <v>41</v>
      </c>
      <c r="E101">
        <v>83</v>
      </c>
      <c r="F101">
        <v>59</v>
      </c>
      <c r="G101">
        <v>54</v>
      </c>
      <c r="H101">
        <v>60</v>
      </c>
      <c r="I101">
        <v>67</v>
      </c>
      <c r="J101">
        <v>67</v>
      </c>
      <c r="K101">
        <v>18</v>
      </c>
      <c r="L101">
        <v>27</v>
      </c>
      <c r="M101">
        <v>14</v>
      </c>
      <c r="N101">
        <v>35</v>
      </c>
      <c r="O101">
        <v>24</v>
      </c>
      <c r="P101">
        <v>25</v>
      </c>
      <c r="Q101">
        <v>74</v>
      </c>
      <c r="R101">
        <v>64</v>
      </c>
      <c r="S101">
        <v>67</v>
      </c>
      <c r="T101">
        <v>80</v>
      </c>
      <c r="U101">
        <v>118</v>
      </c>
      <c r="V101">
        <v>67</v>
      </c>
      <c r="W101">
        <v>31</v>
      </c>
      <c r="X101">
        <v>19</v>
      </c>
      <c r="Y101">
        <v>68</v>
      </c>
      <c r="Z101">
        <v>7</v>
      </c>
      <c r="AA101">
        <v>7</v>
      </c>
      <c r="AB101">
        <v>7</v>
      </c>
      <c r="AC101">
        <v>6</v>
      </c>
      <c r="AD101">
        <v>12</v>
      </c>
      <c r="AE101">
        <v>11</v>
      </c>
      <c r="AF101">
        <v>120</v>
      </c>
      <c r="AG101">
        <v>122</v>
      </c>
      <c r="AH101">
        <v>109</v>
      </c>
      <c r="AI101">
        <v>49</v>
      </c>
      <c r="AJ101">
        <v>56</v>
      </c>
      <c r="AK101">
        <v>54</v>
      </c>
      <c r="AL101">
        <v>16</v>
      </c>
      <c r="AM101">
        <v>10</v>
      </c>
      <c r="AN101">
        <v>14</v>
      </c>
      <c r="AO101">
        <v>31</v>
      </c>
      <c r="AP101">
        <v>20</v>
      </c>
      <c r="AQ101">
        <v>19</v>
      </c>
    </row>
    <row r="102" spans="1:43" x14ac:dyDescent="0.25">
      <c r="A102" t="s">
        <v>100</v>
      </c>
      <c r="B102">
        <v>20</v>
      </c>
      <c r="C102">
        <v>11</v>
      </c>
      <c r="D102">
        <v>23</v>
      </c>
      <c r="E102">
        <v>16</v>
      </c>
      <c r="F102">
        <v>14</v>
      </c>
      <c r="G102">
        <v>23</v>
      </c>
      <c r="H102">
        <v>19</v>
      </c>
      <c r="I102">
        <v>26</v>
      </c>
      <c r="J102">
        <v>21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24</v>
      </c>
      <c r="R102">
        <v>0</v>
      </c>
      <c r="S102">
        <v>22</v>
      </c>
      <c r="T102">
        <v>47</v>
      </c>
      <c r="U102">
        <v>22</v>
      </c>
      <c r="V102">
        <v>0</v>
      </c>
      <c r="W102">
        <v>0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51</v>
      </c>
      <c r="AG102">
        <v>79</v>
      </c>
      <c r="AH102">
        <v>46</v>
      </c>
      <c r="AI102">
        <v>0</v>
      </c>
      <c r="AJ102">
        <v>6</v>
      </c>
      <c r="AK102">
        <v>15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101</v>
      </c>
      <c r="B103">
        <v>36</v>
      </c>
      <c r="C103">
        <v>24</v>
      </c>
      <c r="D103">
        <v>19</v>
      </c>
      <c r="E103">
        <v>30</v>
      </c>
      <c r="F103">
        <v>39</v>
      </c>
      <c r="G103">
        <v>21</v>
      </c>
      <c r="H103">
        <v>8</v>
      </c>
      <c r="I103">
        <v>43</v>
      </c>
      <c r="J103">
        <v>22</v>
      </c>
      <c r="K103">
        <v>4</v>
      </c>
      <c r="L103">
        <v>0</v>
      </c>
      <c r="M103">
        <v>4</v>
      </c>
      <c r="N103">
        <v>6</v>
      </c>
      <c r="O103">
        <v>8</v>
      </c>
      <c r="P103">
        <v>4</v>
      </c>
      <c r="Q103">
        <v>19</v>
      </c>
      <c r="R103">
        <v>17</v>
      </c>
      <c r="S103">
        <v>16</v>
      </c>
      <c r="T103">
        <v>11</v>
      </c>
      <c r="U103">
        <v>23</v>
      </c>
      <c r="V103">
        <v>11</v>
      </c>
      <c r="W103">
        <v>46</v>
      </c>
      <c r="X103">
        <v>17</v>
      </c>
      <c r="Y103">
        <v>26</v>
      </c>
      <c r="Z103">
        <v>0</v>
      </c>
      <c r="AA103">
        <v>0</v>
      </c>
      <c r="AB103">
        <v>0</v>
      </c>
      <c r="AC103">
        <v>4</v>
      </c>
      <c r="AD103">
        <v>0</v>
      </c>
      <c r="AE103">
        <v>4</v>
      </c>
      <c r="AF103">
        <v>71</v>
      </c>
      <c r="AG103">
        <v>77</v>
      </c>
      <c r="AH103">
        <v>53</v>
      </c>
      <c r="AI103">
        <v>28</v>
      </c>
      <c r="AJ103">
        <v>41</v>
      </c>
      <c r="AK103">
        <v>34</v>
      </c>
      <c r="AL103">
        <v>2</v>
      </c>
      <c r="AM103">
        <v>0</v>
      </c>
      <c r="AN103">
        <v>0</v>
      </c>
      <c r="AO103">
        <v>19</v>
      </c>
      <c r="AP103">
        <v>6</v>
      </c>
      <c r="AQ103">
        <v>12</v>
      </c>
    </row>
    <row r="104" spans="1:43" x14ac:dyDescent="0.25">
      <c r="A104" t="s">
        <v>102</v>
      </c>
      <c r="B104">
        <v>20</v>
      </c>
      <c r="C104">
        <v>14</v>
      </c>
      <c r="D104">
        <v>11</v>
      </c>
      <c r="E104">
        <v>14</v>
      </c>
      <c r="F104">
        <v>27</v>
      </c>
      <c r="G104">
        <v>8</v>
      </c>
      <c r="H104">
        <v>9</v>
      </c>
      <c r="I104">
        <v>15</v>
      </c>
      <c r="J104">
        <v>11</v>
      </c>
      <c r="K104">
        <v>185</v>
      </c>
      <c r="L104">
        <v>14</v>
      </c>
      <c r="M104">
        <v>9</v>
      </c>
      <c r="N104">
        <v>5</v>
      </c>
      <c r="O104">
        <v>9</v>
      </c>
      <c r="P104">
        <v>4</v>
      </c>
      <c r="Q104">
        <v>45</v>
      </c>
      <c r="R104">
        <v>41</v>
      </c>
      <c r="S104">
        <v>8</v>
      </c>
      <c r="T104">
        <v>8</v>
      </c>
      <c r="U104">
        <v>8</v>
      </c>
      <c r="V104">
        <v>20</v>
      </c>
      <c r="W104">
        <v>7</v>
      </c>
      <c r="X104">
        <v>12</v>
      </c>
      <c r="Y104">
        <v>5</v>
      </c>
      <c r="Z104">
        <v>7</v>
      </c>
      <c r="AA104">
        <v>7</v>
      </c>
      <c r="AB104">
        <v>10</v>
      </c>
      <c r="AC104">
        <v>5</v>
      </c>
      <c r="AD104">
        <v>2</v>
      </c>
      <c r="AE104">
        <v>11</v>
      </c>
      <c r="AF104">
        <v>7</v>
      </c>
      <c r="AG104">
        <v>6</v>
      </c>
      <c r="AH104">
        <v>22</v>
      </c>
      <c r="AI104">
        <v>8</v>
      </c>
      <c r="AJ104">
        <v>4</v>
      </c>
      <c r="AK104">
        <v>13</v>
      </c>
      <c r="AL104">
        <v>20</v>
      </c>
      <c r="AM104">
        <v>18</v>
      </c>
      <c r="AN104">
        <v>10</v>
      </c>
      <c r="AO104">
        <v>3</v>
      </c>
      <c r="AP104">
        <v>21</v>
      </c>
      <c r="AQ104">
        <v>2</v>
      </c>
    </row>
    <row r="105" spans="1:43" x14ac:dyDescent="0.25">
      <c r="A105" t="s">
        <v>103</v>
      </c>
      <c r="B105">
        <v>4</v>
      </c>
      <c r="C105">
        <v>5</v>
      </c>
      <c r="D105">
        <v>8</v>
      </c>
      <c r="E105">
        <v>0</v>
      </c>
      <c r="F105">
        <v>2</v>
      </c>
      <c r="G105">
        <v>0</v>
      </c>
      <c r="H105">
        <v>15</v>
      </c>
      <c r="I105">
        <v>25</v>
      </c>
      <c r="J105">
        <v>22</v>
      </c>
      <c r="K105">
        <v>9</v>
      </c>
      <c r="L105">
        <v>0</v>
      </c>
      <c r="M105">
        <v>12</v>
      </c>
      <c r="N105">
        <v>0</v>
      </c>
      <c r="O105">
        <v>8</v>
      </c>
      <c r="P105">
        <v>0</v>
      </c>
      <c r="Q105">
        <v>4</v>
      </c>
      <c r="R105">
        <v>3</v>
      </c>
      <c r="S105">
        <v>2</v>
      </c>
      <c r="T105">
        <v>24</v>
      </c>
      <c r="U105">
        <v>8</v>
      </c>
      <c r="V105">
        <v>2</v>
      </c>
      <c r="W105">
        <v>0</v>
      </c>
      <c r="X105">
        <v>0</v>
      </c>
      <c r="Y105">
        <v>0</v>
      </c>
      <c r="Z105">
        <v>2</v>
      </c>
      <c r="AA105">
        <v>2</v>
      </c>
      <c r="AB105">
        <v>13</v>
      </c>
      <c r="AC105">
        <v>4</v>
      </c>
      <c r="AD105">
        <v>4</v>
      </c>
      <c r="AE105">
        <v>27</v>
      </c>
      <c r="AF105">
        <v>1</v>
      </c>
      <c r="AG105">
        <v>0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0</v>
      </c>
      <c r="AP105">
        <v>0</v>
      </c>
      <c r="AQ105">
        <v>0</v>
      </c>
    </row>
    <row r="106" spans="1:43" x14ac:dyDescent="0.25">
      <c r="A106" t="s">
        <v>104</v>
      </c>
      <c r="B106">
        <v>3974</v>
      </c>
      <c r="C106">
        <v>1256</v>
      </c>
      <c r="D106">
        <v>681</v>
      </c>
      <c r="E106">
        <v>837</v>
      </c>
      <c r="F106">
        <v>1007</v>
      </c>
      <c r="G106">
        <v>597</v>
      </c>
      <c r="H106">
        <v>321</v>
      </c>
      <c r="I106">
        <v>402</v>
      </c>
      <c r="J106">
        <v>303</v>
      </c>
      <c r="K106">
        <v>606</v>
      </c>
      <c r="L106">
        <v>204</v>
      </c>
      <c r="M106">
        <v>259</v>
      </c>
      <c r="N106">
        <v>444</v>
      </c>
      <c r="O106">
        <v>570</v>
      </c>
      <c r="P106">
        <v>507</v>
      </c>
      <c r="Q106">
        <v>177</v>
      </c>
      <c r="R106">
        <v>131</v>
      </c>
      <c r="S106">
        <v>135</v>
      </c>
      <c r="T106">
        <v>386</v>
      </c>
      <c r="U106">
        <v>378</v>
      </c>
      <c r="V106">
        <v>288</v>
      </c>
      <c r="W106">
        <v>347</v>
      </c>
      <c r="X106">
        <v>142</v>
      </c>
      <c r="Y106">
        <v>319</v>
      </c>
      <c r="Z106">
        <v>376</v>
      </c>
      <c r="AA106">
        <v>86</v>
      </c>
      <c r="AB106">
        <v>1695</v>
      </c>
      <c r="AC106">
        <v>54</v>
      </c>
      <c r="AD106">
        <v>49</v>
      </c>
      <c r="AE106">
        <v>45</v>
      </c>
      <c r="AF106">
        <v>299</v>
      </c>
      <c r="AG106">
        <v>349</v>
      </c>
      <c r="AH106">
        <v>336</v>
      </c>
      <c r="AI106">
        <v>456</v>
      </c>
      <c r="AJ106">
        <v>429</v>
      </c>
      <c r="AK106">
        <v>496</v>
      </c>
      <c r="AL106">
        <v>72</v>
      </c>
      <c r="AM106">
        <v>137</v>
      </c>
      <c r="AN106">
        <v>89</v>
      </c>
      <c r="AO106">
        <v>141</v>
      </c>
      <c r="AP106">
        <v>67</v>
      </c>
      <c r="AQ106">
        <v>107</v>
      </c>
    </row>
    <row r="107" spans="1:43" x14ac:dyDescent="0.25">
      <c r="A107" t="s">
        <v>105</v>
      </c>
      <c r="B107">
        <v>704</v>
      </c>
      <c r="C107">
        <v>2347</v>
      </c>
      <c r="D107">
        <v>633</v>
      </c>
      <c r="E107">
        <v>604</v>
      </c>
      <c r="F107">
        <v>5040</v>
      </c>
      <c r="G107">
        <v>560</v>
      </c>
      <c r="H107">
        <v>496</v>
      </c>
      <c r="I107">
        <v>552</v>
      </c>
      <c r="J107">
        <v>474</v>
      </c>
      <c r="K107">
        <v>483</v>
      </c>
      <c r="L107">
        <v>315</v>
      </c>
      <c r="M107">
        <v>458</v>
      </c>
      <c r="N107">
        <v>484</v>
      </c>
      <c r="O107">
        <v>1016</v>
      </c>
      <c r="P107">
        <v>388</v>
      </c>
      <c r="Q107">
        <v>316</v>
      </c>
      <c r="R107">
        <v>352</v>
      </c>
      <c r="S107">
        <v>264</v>
      </c>
      <c r="T107">
        <v>550</v>
      </c>
      <c r="U107">
        <v>436</v>
      </c>
      <c r="V107">
        <v>513</v>
      </c>
      <c r="W107">
        <v>377</v>
      </c>
      <c r="X107">
        <v>341</v>
      </c>
      <c r="Y107">
        <v>513</v>
      </c>
      <c r="Z107">
        <v>526</v>
      </c>
      <c r="AA107">
        <v>324</v>
      </c>
      <c r="AB107">
        <v>306</v>
      </c>
      <c r="AC107">
        <v>321</v>
      </c>
      <c r="AD107">
        <v>178</v>
      </c>
      <c r="AE107">
        <v>241</v>
      </c>
      <c r="AF107">
        <v>358</v>
      </c>
      <c r="AG107">
        <v>778</v>
      </c>
      <c r="AH107">
        <v>908</v>
      </c>
      <c r="AI107">
        <v>897</v>
      </c>
      <c r="AJ107">
        <v>455</v>
      </c>
      <c r="AK107">
        <v>1498</v>
      </c>
      <c r="AL107">
        <v>174</v>
      </c>
      <c r="AM107">
        <v>165</v>
      </c>
      <c r="AN107">
        <v>186</v>
      </c>
      <c r="AO107">
        <v>230</v>
      </c>
      <c r="AP107">
        <v>220</v>
      </c>
      <c r="AQ107">
        <v>257</v>
      </c>
    </row>
    <row r="108" spans="1:43" x14ac:dyDescent="0.25">
      <c r="A108" t="s">
        <v>106</v>
      </c>
      <c r="B108">
        <v>7606</v>
      </c>
      <c r="C108">
        <v>4999</v>
      </c>
      <c r="D108">
        <v>4209</v>
      </c>
      <c r="E108">
        <v>5475</v>
      </c>
      <c r="F108">
        <v>4284</v>
      </c>
      <c r="G108">
        <v>2420</v>
      </c>
      <c r="H108">
        <v>4114</v>
      </c>
      <c r="I108">
        <v>6633</v>
      </c>
      <c r="J108">
        <v>3543</v>
      </c>
      <c r="K108">
        <v>698</v>
      </c>
      <c r="L108">
        <v>487</v>
      </c>
      <c r="M108">
        <v>684</v>
      </c>
      <c r="N108">
        <v>703</v>
      </c>
      <c r="O108">
        <v>733</v>
      </c>
      <c r="P108">
        <v>737</v>
      </c>
      <c r="Q108">
        <v>2715</v>
      </c>
      <c r="R108">
        <v>1840</v>
      </c>
      <c r="S108">
        <v>1598</v>
      </c>
      <c r="T108">
        <v>6485</v>
      </c>
      <c r="U108">
        <v>9243</v>
      </c>
      <c r="V108">
        <v>3470</v>
      </c>
      <c r="W108">
        <v>1739</v>
      </c>
      <c r="X108">
        <v>1102</v>
      </c>
      <c r="Y108">
        <v>6243</v>
      </c>
      <c r="Z108">
        <v>656</v>
      </c>
      <c r="AA108">
        <v>533</v>
      </c>
      <c r="AB108">
        <v>578</v>
      </c>
      <c r="AC108">
        <v>680</v>
      </c>
      <c r="AD108">
        <v>546</v>
      </c>
      <c r="AE108">
        <v>600</v>
      </c>
      <c r="AF108">
        <v>4193</v>
      </c>
      <c r="AG108">
        <v>5200</v>
      </c>
      <c r="AH108">
        <v>9886</v>
      </c>
      <c r="AI108">
        <v>1739</v>
      </c>
      <c r="AJ108">
        <v>1928</v>
      </c>
      <c r="AK108">
        <v>2756</v>
      </c>
      <c r="AL108">
        <v>604</v>
      </c>
      <c r="AM108">
        <v>550</v>
      </c>
      <c r="AN108">
        <v>601</v>
      </c>
      <c r="AO108">
        <v>1085</v>
      </c>
      <c r="AP108">
        <v>859</v>
      </c>
      <c r="AQ108">
        <v>997</v>
      </c>
    </row>
    <row r="109" spans="1:43" x14ac:dyDescent="0.25">
      <c r="A109" t="s">
        <v>107</v>
      </c>
      <c r="B109">
        <v>1732</v>
      </c>
      <c r="C109">
        <v>1053</v>
      </c>
      <c r="D109">
        <v>1729</v>
      </c>
      <c r="E109">
        <v>1737</v>
      </c>
      <c r="F109">
        <v>4900</v>
      </c>
      <c r="G109">
        <v>2012</v>
      </c>
      <c r="H109">
        <v>1801</v>
      </c>
      <c r="I109">
        <v>3404</v>
      </c>
      <c r="J109">
        <v>991</v>
      </c>
      <c r="K109">
        <v>760</v>
      </c>
      <c r="L109">
        <v>1205</v>
      </c>
      <c r="M109">
        <v>632</v>
      </c>
      <c r="N109">
        <v>489</v>
      </c>
      <c r="O109">
        <v>507</v>
      </c>
      <c r="P109">
        <v>475</v>
      </c>
      <c r="Q109">
        <v>1272</v>
      </c>
      <c r="R109">
        <v>767</v>
      </c>
      <c r="S109">
        <v>620</v>
      </c>
      <c r="T109">
        <v>2191</v>
      </c>
      <c r="U109">
        <v>2370</v>
      </c>
      <c r="V109">
        <v>1144</v>
      </c>
      <c r="W109">
        <v>1417</v>
      </c>
      <c r="X109">
        <v>943</v>
      </c>
      <c r="Y109">
        <v>2144</v>
      </c>
      <c r="Z109">
        <v>1449</v>
      </c>
      <c r="AA109">
        <v>295</v>
      </c>
      <c r="AB109">
        <v>447</v>
      </c>
      <c r="AC109">
        <v>301</v>
      </c>
      <c r="AD109">
        <v>377</v>
      </c>
      <c r="AE109">
        <v>350</v>
      </c>
      <c r="AF109">
        <v>1881</v>
      </c>
      <c r="AG109">
        <v>2362</v>
      </c>
      <c r="AH109">
        <v>1536</v>
      </c>
      <c r="AI109">
        <v>1880</v>
      </c>
      <c r="AJ109">
        <v>835</v>
      </c>
      <c r="AK109">
        <v>842</v>
      </c>
      <c r="AL109">
        <v>422</v>
      </c>
      <c r="AM109">
        <v>403</v>
      </c>
      <c r="AN109">
        <v>470</v>
      </c>
      <c r="AO109">
        <v>621</v>
      </c>
      <c r="AP109">
        <v>393</v>
      </c>
      <c r="AQ109">
        <v>601</v>
      </c>
    </row>
    <row r="110" spans="1:43" x14ac:dyDescent="0.25">
      <c r="A110" t="s">
        <v>108</v>
      </c>
      <c r="B110">
        <v>69</v>
      </c>
      <c r="C110">
        <v>46</v>
      </c>
      <c r="D110">
        <v>42</v>
      </c>
      <c r="E110">
        <v>38</v>
      </c>
      <c r="F110">
        <v>52</v>
      </c>
      <c r="G110">
        <v>40</v>
      </c>
      <c r="H110">
        <v>78</v>
      </c>
      <c r="I110">
        <v>89</v>
      </c>
      <c r="J110">
        <v>71</v>
      </c>
      <c r="K110">
        <v>22</v>
      </c>
      <c r="L110">
        <v>15</v>
      </c>
      <c r="M110">
        <v>42</v>
      </c>
      <c r="N110">
        <v>25</v>
      </c>
      <c r="O110">
        <v>22</v>
      </c>
      <c r="P110">
        <v>34</v>
      </c>
      <c r="Q110">
        <v>84</v>
      </c>
      <c r="R110">
        <v>15</v>
      </c>
      <c r="S110">
        <v>44</v>
      </c>
      <c r="T110">
        <v>158</v>
      </c>
      <c r="U110">
        <v>382</v>
      </c>
      <c r="V110">
        <v>11</v>
      </c>
      <c r="W110">
        <v>19</v>
      </c>
      <c r="X110">
        <v>14</v>
      </c>
      <c r="Y110">
        <v>35</v>
      </c>
      <c r="Z110">
        <v>12</v>
      </c>
      <c r="AA110">
        <v>9</v>
      </c>
      <c r="AB110">
        <v>11</v>
      </c>
      <c r="AC110">
        <v>11</v>
      </c>
      <c r="AD110">
        <v>8</v>
      </c>
      <c r="AE110">
        <v>10</v>
      </c>
      <c r="AF110">
        <v>110</v>
      </c>
      <c r="AG110">
        <v>67</v>
      </c>
      <c r="AH110">
        <v>36</v>
      </c>
      <c r="AI110">
        <v>14</v>
      </c>
      <c r="AJ110">
        <v>13</v>
      </c>
      <c r="AK110">
        <v>27</v>
      </c>
      <c r="AL110">
        <v>10</v>
      </c>
      <c r="AM110">
        <v>10</v>
      </c>
      <c r="AN110">
        <v>11</v>
      </c>
      <c r="AO110">
        <v>10</v>
      </c>
      <c r="AP110">
        <v>15</v>
      </c>
      <c r="AQ110">
        <v>18</v>
      </c>
    </row>
    <row r="111" spans="1:43" x14ac:dyDescent="0.25">
      <c r="A111" t="s">
        <v>109</v>
      </c>
      <c r="B111">
        <v>732</v>
      </c>
      <c r="C111">
        <v>5108</v>
      </c>
      <c r="D111">
        <v>601</v>
      </c>
      <c r="E111">
        <v>1142</v>
      </c>
      <c r="F111">
        <v>817</v>
      </c>
      <c r="G111">
        <v>6116</v>
      </c>
      <c r="H111">
        <v>967</v>
      </c>
      <c r="I111">
        <v>927</v>
      </c>
      <c r="J111">
        <v>418</v>
      </c>
      <c r="K111">
        <v>468</v>
      </c>
      <c r="L111">
        <v>391</v>
      </c>
      <c r="M111">
        <v>794</v>
      </c>
      <c r="N111">
        <v>353</v>
      </c>
      <c r="O111">
        <v>398</v>
      </c>
      <c r="P111">
        <v>548</v>
      </c>
      <c r="Q111">
        <v>316</v>
      </c>
      <c r="R111">
        <v>375</v>
      </c>
      <c r="S111">
        <v>288</v>
      </c>
      <c r="T111">
        <v>1384</v>
      </c>
      <c r="U111">
        <v>921</v>
      </c>
      <c r="V111">
        <v>547</v>
      </c>
      <c r="W111">
        <v>430</v>
      </c>
      <c r="X111">
        <v>690</v>
      </c>
      <c r="Y111">
        <v>552</v>
      </c>
      <c r="Z111">
        <v>282</v>
      </c>
      <c r="AA111">
        <v>255</v>
      </c>
      <c r="AB111">
        <v>358</v>
      </c>
      <c r="AC111">
        <v>238</v>
      </c>
      <c r="AD111">
        <v>190</v>
      </c>
      <c r="AE111">
        <v>177</v>
      </c>
      <c r="AF111">
        <v>5584</v>
      </c>
      <c r="AG111">
        <v>839</v>
      </c>
      <c r="AH111">
        <v>850</v>
      </c>
      <c r="AI111">
        <v>489</v>
      </c>
      <c r="AJ111">
        <v>547</v>
      </c>
      <c r="AK111">
        <v>467</v>
      </c>
      <c r="AL111">
        <v>247</v>
      </c>
      <c r="AM111">
        <v>370</v>
      </c>
      <c r="AN111">
        <v>279</v>
      </c>
      <c r="AO111">
        <v>306</v>
      </c>
      <c r="AP111">
        <v>479</v>
      </c>
      <c r="AQ111">
        <v>237</v>
      </c>
    </row>
    <row r="112" spans="1:43" x14ac:dyDescent="0.25">
      <c r="A112" t="s">
        <v>110</v>
      </c>
      <c r="B112">
        <v>12</v>
      </c>
      <c r="C112">
        <v>4</v>
      </c>
      <c r="D112">
        <v>1</v>
      </c>
      <c r="E112">
        <v>0</v>
      </c>
      <c r="F112">
        <v>0</v>
      </c>
      <c r="G112">
        <v>1</v>
      </c>
      <c r="H112">
        <v>3</v>
      </c>
      <c r="I112">
        <v>0</v>
      </c>
      <c r="J112">
        <v>3</v>
      </c>
      <c r="K112">
        <v>0</v>
      </c>
      <c r="L112">
        <v>0</v>
      </c>
      <c r="M112">
        <v>2</v>
      </c>
      <c r="N112">
        <v>10</v>
      </c>
      <c r="O112">
        <v>4</v>
      </c>
      <c r="P112">
        <v>10</v>
      </c>
      <c r="Q112">
        <v>4</v>
      </c>
      <c r="R112">
        <v>4</v>
      </c>
      <c r="S112">
        <v>2</v>
      </c>
      <c r="T112">
        <v>4</v>
      </c>
      <c r="U112">
        <v>6</v>
      </c>
      <c r="V112">
        <v>12</v>
      </c>
      <c r="W112">
        <v>2</v>
      </c>
      <c r="X112">
        <v>10</v>
      </c>
      <c r="Y112">
        <v>8</v>
      </c>
      <c r="Z112">
        <v>0</v>
      </c>
      <c r="AA112">
        <v>3</v>
      </c>
      <c r="AB112">
        <v>0</v>
      </c>
      <c r="AC112">
        <v>0</v>
      </c>
      <c r="AD112">
        <v>1</v>
      </c>
      <c r="AE112">
        <v>1</v>
      </c>
      <c r="AF112">
        <v>9</v>
      </c>
      <c r="AG112">
        <v>2</v>
      </c>
      <c r="AH112">
        <v>4</v>
      </c>
      <c r="AI112">
        <v>1</v>
      </c>
      <c r="AJ112">
        <v>6</v>
      </c>
      <c r="AK112">
        <v>1</v>
      </c>
      <c r="AL112">
        <v>1</v>
      </c>
      <c r="AM112">
        <v>0</v>
      </c>
      <c r="AN112">
        <v>4</v>
      </c>
      <c r="AO112">
        <v>0</v>
      </c>
      <c r="AP112">
        <v>3</v>
      </c>
      <c r="AQ112">
        <v>4</v>
      </c>
    </row>
    <row r="113" spans="1:43" x14ac:dyDescent="0.25">
      <c r="A113" t="s">
        <v>111</v>
      </c>
      <c r="B113">
        <v>592</v>
      </c>
      <c r="C113">
        <v>31</v>
      </c>
      <c r="D113">
        <v>12</v>
      </c>
      <c r="E113">
        <v>10</v>
      </c>
      <c r="F113">
        <v>25</v>
      </c>
      <c r="G113">
        <v>3</v>
      </c>
      <c r="H113">
        <v>5</v>
      </c>
      <c r="I113">
        <v>20</v>
      </c>
      <c r="J113">
        <v>8</v>
      </c>
      <c r="K113">
        <v>69</v>
      </c>
      <c r="L113">
        <v>28</v>
      </c>
      <c r="M113">
        <v>61</v>
      </c>
      <c r="N113">
        <v>15</v>
      </c>
      <c r="O113">
        <v>5</v>
      </c>
      <c r="P113">
        <v>11</v>
      </c>
      <c r="Q113">
        <v>9</v>
      </c>
      <c r="R113">
        <v>8</v>
      </c>
      <c r="S113">
        <v>4</v>
      </c>
      <c r="T113">
        <v>45</v>
      </c>
      <c r="U113">
        <v>37</v>
      </c>
      <c r="V113">
        <v>10</v>
      </c>
      <c r="W113">
        <v>7</v>
      </c>
      <c r="X113">
        <v>4</v>
      </c>
      <c r="Y113">
        <v>4</v>
      </c>
      <c r="Z113">
        <v>10</v>
      </c>
      <c r="AA113">
        <v>8</v>
      </c>
      <c r="AB113">
        <v>7</v>
      </c>
      <c r="AC113">
        <v>14</v>
      </c>
      <c r="AD113">
        <v>6</v>
      </c>
      <c r="AE113">
        <v>6</v>
      </c>
      <c r="AF113">
        <v>7</v>
      </c>
      <c r="AG113">
        <v>15</v>
      </c>
      <c r="AH113">
        <v>11</v>
      </c>
      <c r="AI113">
        <v>20</v>
      </c>
      <c r="AJ113">
        <v>34</v>
      </c>
      <c r="AK113">
        <v>17</v>
      </c>
      <c r="AL113">
        <v>7</v>
      </c>
      <c r="AM113">
        <v>2</v>
      </c>
      <c r="AN113">
        <v>9</v>
      </c>
      <c r="AO113">
        <v>3</v>
      </c>
      <c r="AP113">
        <v>3</v>
      </c>
      <c r="AQ113">
        <v>8</v>
      </c>
    </row>
    <row r="114" spans="1:43" x14ac:dyDescent="0.25">
      <c r="A114" t="s">
        <v>112</v>
      </c>
      <c r="B114">
        <v>0</v>
      </c>
      <c r="C114">
        <v>0</v>
      </c>
      <c r="D114">
        <v>4</v>
      </c>
      <c r="E114">
        <v>0</v>
      </c>
      <c r="F114">
        <v>2</v>
      </c>
      <c r="G114">
        <v>2</v>
      </c>
      <c r="H114">
        <v>4</v>
      </c>
      <c r="I114">
        <v>2</v>
      </c>
      <c r="J114">
        <v>0</v>
      </c>
      <c r="K114">
        <v>11</v>
      </c>
      <c r="L114">
        <v>4</v>
      </c>
      <c r="M114">
        <v>6</v>
      </c>
      <c r="N114">
        <v>0</v>
      </c>
      <c r="O114">
        <v>0</v>
      </c>
      <c r="P114">
        <v>6</v>
      </c>
      <c r="Q114">
        <v>1</v>
      </c>
      <c r="R114">
        <v>8</v>
      </c>
      <c r="S114">
        <v>2</v>
      </c>
      <c r="T114">
        <v>5</v>
      </c>
      <c r="U114">
        <v>6</v>
      </c>
      <c r="V114">
        <v>9</v>
      </c>
      <c r="W114">
        <v>0</v>
      </c>
      <c r="X114">
        <v>4</v>
      </c>
      <c r="Y114">
        <v>2</v>
      </c>
      <c r="Z114">
        <v>4</v>
      </c>
      <c r="AA114">
        <v>0</v>
      </c>
      <c r="AB114">
        <v>2</v>
      </c>
      <c r="AC114">
        <v>6</v>
      </c>
      <c r="AD114">
        <v>8</v>
      </c>
      <c r="AE114">
        <v>8</v>
      </c>
      <c r="AF114">
        <v>0</v>
      </c>
      <c r="AG114">
        <v>3</v>
      </c>
      <c r="AH114">
        <v>4</v>
      </c>
      <c r="AI114">
        <v>3</v>
      </c>
      <c r="AJ114">
        <v>4</v>
      </c>
      <c r="AK114">
        <v>10</v>
      </c>
      <c r="AL114">
        <v>4</v>
      </c>
      <c r="AM114">
        <v>10</v>
      </c>
      <c r="AN114">
        <v>10</v>
      </c>
      <c r="AO114">
        <v>2</v>
      </c>
      <c r="AP114">
        <v>0</v>
      </c>
      <c r="AQ114">
        <v>2</v>
      </c>
    </row>
    <row r="115" spans="1:43" x14ac:dyDescent="0.25">
      <c r="A115" t="s">
        <v>113</v>
      </c>
      <c r="B115">
        <v>44</v>
      </c>
      <c r="C115">
        <v>45</v>
      </c>
      <c r="D115">
        <v>36</v>
      </c>
      <c r="E115">
        <v>70</v>
      </c>
      <c r="F115">
        <v>73</v>
      </c>
      <c r="G115">
        <v>56</v>
      </c>
      <c r="H115">
        <v>20</v>
      </c>
      <c r="I115">
        <v>32</v>
      </c>
      <c r="J115">
        <v>23</v>
      </c>
      <c r="K115">
        <v>26</v>
      </c>
      <c r="L115">
        <v>25</v>
      </c>
      <c r="M115">
        <v>27</v>
      </c>
      <c r="N115">
        <v>23</v>
      </c>
      <c r="O115">
        <v>19</v>
      </c>
      <c r="P115">
        <v>15</v>
      </c>
      <c r="Q115">
        <v>23</v>
      </c>
      <c r="R115">
        <v>632</v>
      </c>
      <c r="S115">
        <v>17</v>
      </c>
      <c r="T115">
        <v>16</v>
      </c>
      <c r="U115">
        <v>50</v>
      </c>
      <c r="V115">
        <v>30</v>
      </c>
      <c r="W115">
        <v>44</v>
      </c>
      <c r="X115">
        <v>33</v>
      </c>
      <c r="Y115">
        <v>64</v>
      </c>
      <c r="Z115">
        <v>12</v>
      </c>
      <c r="AA115">
        <v>12</v>
      </c>
      <c r="AB115">
        <v>13</v>
      </c>
      <c r="AC115">
        <v>12</v>
      </c>
      <c r="AD115">
        <v>13</v>
      </c>
      <c r="AE115">
        <v>14</v>
      </c>
      <c r="AF115">
        <v>51</v>
      </c>
      <c r="AG115">
        <v>62</v>
      </c>
      <c r="AH115">
        <v>49</v>
      </c>
      <c r="AI115">
        <v>41</v>
      </c>
      <c r="AJ115">
        <v>47</v>
      </c>
      <c r="AK115">
        <v>47</v>
      </c>
      <c r="AL115">
        <v>4</v>
      </c>
      <c r="AM115">
        <v>11</v>
      </c>
      <c r="AN115">
        <v>16</v>
      </c>
      <c r="AO115">
        <v>31</v>
      </c>
      <c r="AP115">
        <v>28</v>
      </c>
      <c r="AQ115">
        <v>25</v>
      </c>
    </row>
    <row r="116" spans="1:43" x14ac:dyDescent="0.25">
      <c r="A116" t="s">
        <v>114</v>
      </c>
      <c r="B116">
        <v>2459</v>
      </c>
      <c r="C116">
        <v>587</v>
      </c>
      <c r="D116">
        <v>591</v>
      </c>
      <c r="E116">
        <v>884</v>
      </c>
      <c r="F116">
        <v>1079</v>
      </c>
      <c r="G116">
        <v>702</v>
      </c>
      <c r="H116">
        <v>622</v>
      </c>
      <c r="I116">
        <v>515</v>
      </c>
      <c r="J116">
        <v>530</v>
      </c>
      <c r="K116">
        <v>516</v>
      </c>
      <c r="L116">
        <v>370</v>
      </c>
      <c r="M116">
        <v>548</v>
      </c>
      <c r="N116">
        <v>1073</v>
      </c>
      <c r="O116">
        <v>407</v>
      </c>
      <c r="P116">
        <v>401</v>
      </c>
      <c r="Q116">
        <v>540</v>
      </c>
      <c r="R116">
        <v>831</v>
      </c>
      <c r="S116">
        <v>532</v>
      </c>
      <c r="T116">
        <v>498</v>
      </c>
      <c r="U116">
        <v>595</v>
      </c>
      <c r="V116">
        <v>666</v>
      </c>
      <c r="W116">
        <v>1139</v>
      </c>
      <c r="X116">
        <v>419</v>
      </c>
      <c r="Y116">
        <v>755</v>
      </c>
      <c r="Z116">
        <v>896</v>
      </c>
      <c r="AA116">
        <v>330</v>
      </c>
      <c r="AB116">
        <v>396</v>
      </c>
      <c r="AC116">
        <v>315</v>
      </c>
      <c r="AD116">
        <v>323</v>
      </c>
      <c r="AE116">
        <v>280</v>
      </c>
      <c r="AF116">
        <v>380</v>
      </c>
      <c r="AG116">
        <v>529</v>
      </c>
      <c r="AH116">
        <v>585</v>
      </c>
      <c r="AI116">
        <v>5096</v>
      </c>
      <c r="AJ116">
        <v>507</v>
      </c>
      <c r="AK116">
        <v>1360</v>
      </c>
      <c r="AL116">
        <v>239</v>
      </c>
      <c r="AM116">
        <v>338</v>
      </c>
      <c r="AN116">
        <v>323</v>
      </c>
      <c r="AO116">
        <v>310</v>
      </c>
      <c r="AP116">
        <v>278</v>
      </c>
      <c r="AQ116">
        <v>303</v>
      </c>
    </row>
    <row r="117" spans="1:43" x14ac:dyDescent="0.25">
      <c r="A117" t="s">
        <v>115</v>
      </c>
      <c r="B117">
        <v>6</v>
      </c>
      <c r="C117">
        <v>11</v>
      </c>
      <c r="D117">
        <v>10</v>
      </c>
      <c r="E117">
        <v>1</v>
      </c>
      <c r="F117">
        <v>6</v>
      </c>
      <c r="G117">
        <v>1</v>
      </c>
      <c r="H117">
        <v>4</v>
      </c>
      <c r="I117">
        <v>3</v>
      </c>
      <c r="J117">
        <v>7</v>
      </c>
      <c r="K117">
        <v>7</v>
      </c>
      <c r="L117">
        <v>1</v>
      </c>
      <c r="M117">
        <v>2</v>
      </c>
      <c r="N117">
        <v>9</v>
      </c>
      <c r="O117">
        <v>3</v>
      </c>
      <c r="P117">
        <v>4</v>
      </c>
      <c r="Q117">
        <v>2</v>
      </c>
      <c r="R117">
        <v>9</v>
      </c>
      <c r="S117">
        <v>1</v>
      </c>
      <c r="T117">
        <v>0</v>
      </c>
      <c r="U117">
        <v>4</v>
      </c>
      <c r="V117">
        <v>3</v>
      </c>
      <c r="W117">
        <v>5</v>
      </c>
      <c r="X117">
        <v>8</v>
      </c>
      <c r="Y117">
        <v>9</v>
      </c>
      <c r="Z117">
        <v>3</v>
      </c>
      <c r="AA117">
        <v>10</v>
      </c>
      <c r="AB117">
        <v>7</v>
      </c>
      <c r="AC117">
        <v>5</v>
      </c>
      <c r="AD117">
        <v>7</v>
      </c>
      <c r="AE117">
        <v>5</v>
      </c>
      <c r="AF117">
        <v>1</v>
      </c>
      <c r="AG117">
        <v>5</v>
      </c>
      <c r="AH117">
        <v>2</v>
      </c>
      <c r="AI117">
        <v>3</v>
      </c>
      <c r="AJ117">
        <v>6</v>
      </c>
      <c r="AK117">
        <v>2</v>
      </c>
      <c r="AL117">
        <v>1</v>
      </c>
      <c r="AM117">
        <v>4</v>
      </c>
      <c r="AN117">
        <v>4</v>
      </c>
      <c r="AO117">
        <v>5</v>
      </c>
      <c r="AP117">
        <v>3</v>
      </c>
      <c r="AQ117">
        <v>657</v>
      </c>
    </row>
    <row r="118" spans="1:43" x14ac:dyDescent="0.25">
      <c r="A118" t="s">
        <v>116</v>
      </c>
      <c r="B118">
        <v>4</v>
      </c>
      <c r="C118">
        <v>2</v>
      </c>
      <c r="D118">
        <v>5</v>
      </c>
      <c r="E118">
        <v>2</v>
      </c>
      <c r="F118">
        <v>2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3</v>
      </c>
      <c r="R118">
        <v>0</v>
      </c>
      <c r="S118">
        <v>1</v>
      </c>
      <c r="T118">
        <v>2</v>
      </c>
      <c r="U118">
        <v>0</v>
      </c>
      <c r="V118">
        <v>4</v>
      </c>
      <c r="W118">
        <v>2</v>
      </c>
      <c r="X118">
        <v>2</v>
      </c>
      <c r="Y118">
        <v>0</v>
      </c>
      <c r="Z118">
        <v>3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3</v>
      </c>
      <c r="AG118">
        <v>4</v>
      </c>
      <c r="AH118">
        <v>7</v>
      </c>
      <c r="AI118">
        <v>2</v>
      </c>
      <c r="AJ118">
        <v>8</v>
      </c>
      <c r="AK118">
        <v>2</v>
      </c>
      <c r="AL118">
        <v>3</v>
      </c>
      <c r="AM118">
        <v>2</v>
      </c>
      <c r="AN118">
        <v>3</v>
      </c>
      <c r="AO118">
        <v>3</v>
      </c>
      <c r="AP118">
        <v>0</v>
      </c>
      <c r="AQ118">
        <v>1</v>
      </c>
    </row>
    <row r="119" spans="1:43" x14ac:dyDescent="0.25">
      <c r="A119" t="s">
        <v>117</v>
      </c>
      <c r="B119">
        <v>221</v>
      </c>
      <c r="C119">
        <v>464</v>
      </c>
      <c r="D119">
        <v>152</v>
      </c>
      <c r="E119">
        <v>349</v>
      </c>
      <c r="F119">
        <v>203</v>
      </c>
      <c r="G119">
        <v>145</v>
      </c>
      <c r="H119">
        <v>156</v>
      </c>
      <c r="I119">
        <v>353</v>
      </c>
      <c r="J119">
        <v>304</v>
      </c>
      <c r="K119">
        <v>87</v>
      </c>
      <c r="L119">
        <v>157</v>
      </c>
      <c r="M119">
        <v>83</v>
      </c>
      <c r="N119">
        <v>186</v>
      </c>
      <c r="O119">
        <v>82</v>
      </c>
      <c r="P119">
        <v>133</v>
      </c>
      <c r="Q119">
        <v>63</v>
      </c>
      <c r="R119">
        <v>47</v>
      </c>
      <c r="S119">
        <v>36</v>
      </c>
      <c r="T119">
        <v>120</v>
      </c>
      <c r="U119">
        <v>128</v>
      </c>
      <c r="V119">
        <v>91</v>
      </c>
      <c r="W119">
        <v>468</v>
      </c>
      <c r="X119">
        <v>210</v>
      </c>
      <c r="Y119">
        <v>109</v>
      </c>
      <c r="Z119">
        <v>52</v>
      </c>
      <c r="AA119">
        <v>42</v>
      </c>
      <c r="AB119">
        <v>53</v>
      </c>
      <c r="AC119">
        <v>54</v>
      </c>
      <c r="AD119">
        <v>91</v>
      </c>
      <c r="AE119">
        <v>67</v>
      </c>
      <c r="AF119">
        <v>1016</v>
      </c>
      <c r="AG119">
        <v>194</v>
      </c>
      <c r="AH119">
        <v>152</v>
      </c>
      <c r="AI119">
        <v>74</v>
      </c>
      <c r="AJ119">
        <v>121</v>
      </c>
      <c r="AK119">
        <v>141</v>
      </c>
      <c r="AL119">
        <v>40</v>
      </c>
      <c r="AM119">
        <v>53</v>
      </c>
      <c r="AN119">
        <v>146</v>
      </c>
      <c r="AO119">
        <v>60</v>
      </c>
      <c r="AP119">
        <v>215</v>
      </c>
      <c r="AQ119">
        <v>79</v>
      </c>
    </row>
    <row r="120" spans="1:43" x14ac:dyDescent="0.25">
      <c r="A120" t="s">
        <v>118</v>
      </c>
      <c r="B120">
        <v>11</v>
      </c>
      <c r="C120">
        <v>6</v>
      </c>
      <c r="D120">
        <v>2</v>
      </c>
      <c r="E120">
        <v>4</v>
      </c>
      <c r="F120">
        <v>10</v>
      </c>
      <c r="G120">
        <v>4</v>
      </c>
      <c r="H120">
        <v>6</v>
      </c>
      <c r="I120">
        <v>3</v>
      </c>
      <c r="J120">
        <v>8</v>
      </c>
      <c r="K120">
        <v>13</v>
      </c>
      <c r="L120">
        <v>2</v>
      </c>
      <c r="M120">
        <v>12</v>
      </c>
      <c r="N120">
        <v>13</v>
      </c>
      <c r="O120">
        <v>5</v>
      </c>
      <c r="P120">
        <v>24</v>
      </c>
      <c r="Q120">
        <v>8</v>
      </c>
      <c r="R120">
        <v>12</v>
      </c>
      <c r="S120">
        <v>2</v>
      </c>
      <c r="T120">
        <v>2</v>
      </c>
      <c r="U120">
        <v>15</v>
      </c>
      <c r="V120">
        <v>20</v>
      </c>
      <c r="W120">
        <v>9</v>
      </c>
      <c r="X120">
        <v>5</v>
      </c>
      <c r="Y120">
        <v>0</v>
      </c>
      <c r="Z120">
        <v>23</v>
      </c>
      <c r="AA120">
        <v>41</v>
      </c>
      <c r="AB120">
        <v>33</v>
      </c>
      <c r="AC120">
        <v>25</v>
      </c>
      <c r="AD120">
        <v>26</v>
      </c>
      <c r="AE120">
        <v>24</v>
      </c>
      <c r="AF120">
        <v>5</v>
      </c>
      <c r="AG120">
        <v>1</v>
      </c>
      <c r="AH120">
        <v>13</v>
      </c>
      <c r="AI120">
        <v>7</v>
      </c>
      <c r="AJ120">
        <v>3</v>
      </c>
      <c r="AK120">
        <v>15</v>
      </c>
      <c r="AL120">
        <v>13</v>
      </c>
      <c r="AM120">
        <v>6</v>
      </c>
      <c r="AN120">
        <v>11</v>
      </c>
      <c r="AO120">
        <v>23</v>
      </c>
      <c r="AP120">
        <v>10</v>
      </c>
      <c r="AQ120">
        <v>11</v>
      </c>
    </row>
    <row r="121" spans="1:43" x14ac:dyDescent="0.25">
      <c r="A121" t="s">
        <v>119</v>
      </c>
      <c r="B121">
        <v>0</v>
      </c>
      <c r="C121">
        <v>5</v>
      </c>
      <c r="D121">
        <v>3</v>
      </c>
      <c r="E121">
        <v>6</v>
      </c>
      <c r="F121">
        <v>22</v>
      </c>
      <c r="G121">
        <v>12</v>
      </c>
      <c r="H121">
        <v>6</v>
      </c>
      <c r="I121">
        <v>0</v>
      </c>
      <c r="J121">
        <v>4</v>
      </c>
      <c r="K121">
        <v>2</v>
      </c>
      <c r="L121">
        <v>0</v>
      </c>
      <c r="M121">
        <v>0</v>
      </c>
      <c r="N121">
        <v>2</v>
      </c>
      <c r="O121">
        <v>5</v>
      </c>
      <c r="P121">
        <v>7</v>
      </c>
      <c r="Q121">
        <v>8</v>
      </c>
      <c r="R121">
        <v>0</v>
      </c>
      <c r="S121">
        <v>2</v>
      </c>
      <c r="T121">
        <v>2</v>
      </c>
      <c r="U121">
        <v>8</v>
      </c>
      <c r="V121">
        <v>8</v>
      </c>
      <c r="W121">
        <v>2</v>
      </c>
      <c r="X121">
        <v>0</v>
      </c>
      <c r="Y121">
        <v>13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4</v>
      </c>
      <c r="AG121">
        <v>15</v>
      </c>
      <c r="AH121">
        <v>10</v>
      </c>
      <c r="AI121">
        <v>9</v>
      </c>
      <c r="AJ121">
        <v>6</v>
      </c>
      <c r="AK121">
        <v>7</v>
      </c>
      <c r="AL121">
        <v>0</v>
      </c>
      <c r="AM121">
        <v>2</v>
      </c>
      <c r="AN121">
        <v>0</v>
      </c>
      <c r="AO121">
        <v>6</v>
      </c>
      <c r="AP121">
        <v>2</v>
      </c>
      <c r="AQ121">
        <v>10</v>
      </c>
    </row>
    <row r="122" spans="1:43" x14ac:dyDescent="0.25">
      <c r="A122" t="s">
        <v>120</v>
      </c>
      <c r="B122">
        <v>36</v>
      </c>
      <c r="C122">
        <v>11</v>
      </c>
      <c r="D122">
        <v>18</v>
      </c>
      <c r="E122">
        <v>35</v>
      </c>
      <c r="F122">
        <v>34</v>
      </c>
      <c r="G122">
        <v>24</v>
      </c>
      <c r="H122">
        <v>71</v>
      </c>
      <c r="I122">
        <v>34</v>
      </c>
      <c r="J122">
        <v>18</v>
      </c>
      <c r="K122">
        <v>7</v>
      </c>
      <c r="L122">
        <v>5</v>
      </c>
      <c r="M122">
        <v>12</v>
      </c>
      <c r="N122">
        <v>26</v>
      </c>
      <c r="O122">
        <v>6</v>
      </c>
      <c r="P122">
        <v>10</v>
      </c>
      <c r="Q122">
        <v>436</v>
      </c>
      <c r="R122">
        <v>15</v>
      </c>
      <c r="S122">
        <v>9</v>
      </c>
      <c r="T122">
        <v>47</v>
      </c>
      <c r="U122">
        <v>26</v>
      </c>
      <c r="V122">
        <v>16</v>
      </c>
      <c r="W122">
        <v>11</v>
      </c>
      <c r="X122">
        <v>9</v>
      </c>
      <c r="Y122">
        <v>29</v>
      </c>
      <c r="Z122">
        <v>8</v>
      </c>
      <c r="AA122">
        <v>13</v>
      </c>
      <c r="AB122">
        <v>17</v>
      </c>
      <c r="AC122">
        <v>6</v>
      </c>
      <c r="AD122">
        <v>4</v>
      </c>
      <c r="AE122">
        <v>2</v>
      </c>
      <c r="AF122">
        <v>21</v>
      </c>
      <c r="AG122">
        <v>10</v>
      </c>
      <c r="AH122">
        <v>23</v>
      </c>
      <c r="AI122">
        <v>23</v>
      </c>
      <c r="AJ122">
        <v>19</v>
      </c>
      <c r="AK122">
        <v>22</v>
      </c>
      <c r="AL122">
        <v>9</v>
      </c>
      <c r="AM122">
        <v>8</v>
      </c>
      <c r="AN122">
        <v>3</v>
      </c>
      <c r="AO122">
        <v>2</v>
      </c>
      <c r="AP122">
        <v>8</v>
      </c>
      <c r="AQ122">
        <v>4</v>
      </c>
    </row>
    <row r="123" spans="1:43" x14ac:dyDescent="0.25">
      <c r="A123" t="s">
        <v>121</v>
      </c>
      <c r="B123">
        <v>1978</v>
      </c>
      <c r="C123">
        <v>1304</v>
      </c>
      <c r="D123">
        <v>1968</v>
      </c>
      <c r="E123">
        <v>4301</v>
      </c>
      <c r="F123">
        <v>4245</v>
      </c>
      <c r="G123">
        <v>2423</v>
      </c>
      <c r="H123">
        <v>1066</v>
      </c>
      <c r="I123">
        <v>1227</v>
      </c>
      <c r="J123">
        <v>1512</v>
      </c>
      <c r="K123">
        <v>1443</v>
      </c>
      <c r="L123">
        <v>1534</v>
      </c>
      <c r="M123">
        <v>1788</v>
      </c>
      <c r="N123">
        <v>1128</v>
      </c>
      <c r="O123">
        <v>593</v>
      </c>
      <c r="P123">
        <v>637</v>
      </c>
      <c r="Q123">
        <v>962</v>
      </c>
      <c r="R123">
        <v>1116</v>
      </c>
      <c r="S123">
        <v>786</v>
      </c>
      <c r="T123">
        <v>4673</v>
      </c>
      <c r="U123">
        <v>1291</v>
      </c>
      <c r="V123">
        <v>1664</v>
      </c>
      <c r="W123">
        <v>1774</v>
      </c>
      <c r="X123">
        <v>856</v>
      </c>
      <c r="Y123">
        <v>3224</v>
      </c>
      <c r="Z123">
        <v>1286</v>
      </c>
      <c r="AA123">
        <v>574</v>
      </c>
      <c r="AB123">
        <v>2662</v>
      </c>
      <c r="AC123">
        <v>712</v>
      </c>
      <c r="AD123">
        <v>747</v>
      </c>
      <c r="AE123">
        <v>616</v>
      </c>
      <c r="AF123">
        <v>744</v>
      </c>
      <c r="AG123">
        <v>1799</v>
      </c>
      <c r="AH123">
        <v>1229</v>
      </c>
      <c r="AI123">
        <v>1097</v>
      </c>
      <c r="AJ123">
        <v>3153</v>
      </c>
      <c r="AK123">
        <v>971</v>
      </c>
      <c r="AL123">
        <v>865</v>
      </c>
      <c r="AM123">
        <v>1863</v>
      </c>
      <c r="AN123">
        <v>681</v>
      </c>
      <c r="AO123">
        <v>1068</v>
      </c>
      <c r="AP123">
        <v>573</v>
      </c>
      <c r="AQ123">
        <v>939</v>
      </c>
    </row>
    <row r="124" spans="1:43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66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123</v>
      </c>
      <c r="B125">
        <v>14</v>
      </c>
      <c r="C125">
        <v>28</v>
      </c>
      <c r="D125">
        <v>12</v>
      </c>
      <c r="E125">
        <v>8</v>
      </c>
      <c r="F125">
        <v>14</v>
      </c>
      <c r="G125">
        <v>6</v>
      </c>
      <c r="H125">
        <v>37</v>
      </c>
      <c r="I125">
        <v>15</v>
      </c>
      <c r="J125">
        <v>31</v>
      </c>
      <c r="K125">
        <v>2</v>
      </c>
      <c r="L125">
        <v>8</v>
      </c>
      <c r="M125">
        <v>0</v>
      </c>
      <c r="N125">
        <v>13</v>
      </c>
      <c r="O125">
        <v>12</v>
      </c>
      <c r="P125">
        <v>4</v>
      </c>
      <c r="Q125">
        <v>24</v>
      </c>
      <c r="R125">
        <v>19</v>
      </c>
      <c r="S125">
        <v>4</v>
      </c>
      <c r="T125">
        <v>2</v>
      </c>
      <c r="U125">
        <v>6</v>
      </c>
      <c r="V125">
        <v>14</v>
      </c>
      <c r="W125">
        <v>18</v>
      </c>
      <c r="X125">
        <v>14</v>
      </c>
      <c r="Y125">
        <v>20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8</v>
      </c>
      <c r="AG125">
        <v>47</v>
      </c>
      <c r="AH125">
        <v>22</v>
      </c>
      <c r="AI125">
        <v>41</v>
      </c>
      <c r="AJ125">
        <v>134</v>
      </c>
      <c r="AK125">
        <v>42</v>
      </c>
      <c r="AL125">
        <v>1</v>
      </c>
      <c r="AM125">
        <v>13</v>
      </c>
      <c r="AN125">
        <v>2</v>
      </c>
      <c r="AO125">
        <v>4</v>
      </c>
      <c r="AP125">
        <v>0</v>
      </c>
      <c r="AQ125">
        <v>0</v>
      </c>
    </row>
    <row r="126" spans="1:43" x14ac:dyDescent="0.25">
      <c r="A126" t="s">
        <v>124</v>
      </c>
      <c r="B126">
        <v>61</v>
      </c>
      <c r="C126">
        <v>42</v>
      </c>
      <c r="D126">
        <v>31</v>
      </c>
      <c r="E126">
        <v>67</v>
      </c>
      <c r="F126">
        <v>37</v>
      </c>
      <c r="G126">
        <v>65</v>
      </c>
      <c r="H126">
        <v>24</v>
      </c>
      <c r="I126">
        <v>62</v>
      </c>
      <c r="J126">
        <v>47</v>
      </c>
      <c r="K126">
        <v>147</v>
      </c>
      <c r="L126">
        <v>86</v>
      </c>
      <c r="M126">
        <v>76</v>
      </c>
      <c r="N126">
        <v>30</v>
      </c>
      <c r="O126">
        <v>55</v>
      </c>
      <c r="P126">
        <v>96</v>
      </c>
      <c r="Q126">
        <v>37</v>
      </c>
      <c r="R126">
        <v>29</v>
      </c>
      <c r="S126">
        <v>47</v>
      </c>
      <c r="T126">
        <v>31</v>
      </c>
      <c r="U126">
        <v>115</v>
      </c>
      <c r="V126">
        <v>76</v>
      </c>
      <c r="W126">
        <v>56</v>
      </c>
      <c r="X126">
        <v>41</v>
      </c>
      <c r="Y126">
        <v>101</v>
      </c>
      <c r="Z126">
        <v>38</v>
      </c>
      <c r="AA126">
        <v>36</v>
      </c>
      <c r="AB126">
        <v>70</v>
      </c>
      <c r="AC126">
        <v>112</v>
      </c>
      <c r="AD126">
        <v>87</v>
      </c>
      <c r="AE126">
        <v>76</v>
      </c>
      <c r="AF126">
        <v>48</v>
      </c>
      <c r="AG126">
        <v>92</v>
      </c>
      <c r="AH126">
        <v>117</v>
      </c>
      <c r="AI126">
        <v>212</v>
      </c>
      <c r="AJ126">
        <v>930</v>
      </c>
      <c r="AK126">
        <v>608</v>
      </c>
      <c r="AL126">
        <v>43</v>
      </c>
      <c r="AM126">
        <v>67</v>
      </c>
      <c r="AN126">
        <v>47</v>
      </c>
      <c r="AO126">
        <v>79</v>
      </c>
      <c r="AP126">
        <v>45</v>
      </c>
      <c r="AQ126">
        <v>71</v>
      </c>
    </row>
    <row r="127" spans="1:43" x14ac:dyDescent="0.25">
      <c r="A127" t="s">
        <v>125</v>
      </c>
      <c r="B127">
        <v>4</v>
      </c>
      <c r="C127">
        <v>6</v>
      </c>
      <c r="D127">
        <v>10</v>
      </c>
      <c r="E127">
        <v>11</v>
      </c>
      <c r="F127">
        <v>15</v>
      </c>
      <c r="G127">
        <v>0</v>
      </c>
      <c r="H127">
        <v>4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</v>
      </c>
      <c r="R127">
        <v>5</v>
      </c>
      <c r="S127">
        <v>3</v>
      </c>
      <c r="T127">
        <v>21</v>
      </c>
      <c r="U127">
        <v>12</v>
      </c>
      <c r="V127">
        <v>4</v>
      </c>
      <c r="W127">
        <v>0</v>
      </c>
      <c r="X127">
        <v>0</v>
      </c>
      <c r="Y127">
        <v>2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16</v>
      </c>
      <c r="AG127">
        <v>13</v>
      </c>
      <c r="AH127">
        <v>16</v>
      </c>
      <c r="AI127">
        <v>5</v>
      </c>
      <c r="AJ127">
        <v>8</v>
      </c>
      <c r="AK127">
        <v>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126</v>
      </c>
      <c r="B128">
        <v>246</v>
      </c>
      <c r="C128">
        <v>178</v>
      </c>
      <c r="D128">
        <v>173</v>
      </c>
      <c r="E128">
        <v>226</v>
      </c>
      <c r="F128">
        <v>194</v>
      </c>
      <c r="G128">
        <v>1372</v>
      </c>
      <c r="H128">
        <v>385</v>
      </c>
      <c r="I128">
        <v>274</v>
      </c>
      <c r="J128">
        <v>198</v>
      </c>
      <c r="K128">
        <v>101</v>
      </c>
      <c r="L128">
        <v>106</v>
      </c>
      <c r="M128">
        <v>101</v>
      </c>
      <c r="N128">
        <v>128</v>
      </c>
      <c r="O128">
        <v>62</v>
      </c>
      <c r="P128">
        <v>61</v>
      </c>
      <c r="Q128">
        <v>207</v>
      </c>
      <c r="R128">
        <v>147</v>
      </c>
      <c r="S128">
        <v>173</v>
      </c>
      <c r="T128">
        <v>168</v>
      </c>
      <c r="U128">
        <v>199</v>
      </c>
      <c r="V128">
        <v>386</v>
      </c>
      <c r="W128">
        <v>134</v>
      </c>
      <c r="X128">
        <v>342</v>
      </c>
      <c r="Y128">
        <v>437</v>
      </c>
      <c r="Z128">
        <v>109</v>
      </c>
      <c r="AA128">
        <v>90</v>
      </c>
      <c r="AB128">
        <v>133</v>
      </c>
      <c r="AC128">
        <v>76</v>
      </c>
      <c r="AD128">
        <v>63</v>
      </c>
      <c r="AE128">
        <v>46</v>
      </c>
      <c r="AF128">
        <v>122</v>
      </c>
      <c r="AG128">
        <v>181</v>
      </c>
      <c r="AH128">
        <v>714</v>
      </c>
      <c r="AI128">
        <v>149</v>
      </c>
      <c r="AJ128">
        <v>213</v>
      </c>
      <c r="AK128">
        <v>153</v>
      </c>
      <c r="AL128">
        <v>85</v>
      </c>
      <c r="AM128">
        <v>204</v>
      </c>
      <c r="AN128">
        <v>69</v>
      </c>
      <c r="AO128">
        <v>67</v>
      </c>
      <c r="AP128">
        <v>109</v>
      </c>
      <c r="AQ128">
        <v>80</v>
      </c>
    </row>
    <row r="129" spans="1:43" x14ac:dyDescent="0.25">
      <c r="A129" t="s">
        <v>127</v>
      </c>
      <c r="B129">
        <v>3</v>
      </c>
      <c r="C129">
        <v>2</v>
      </c>
      <c r="D129">
        <v>1</v>
      </c>
      <c r="E129">
        <v>1</v>
      </c>
      <c r="F129">
        <v>3</v>
      </c>
      <c r="G129">
        <v>3</v>
      </c>
      <c r="H129">
        <v>1</v>
      </c>
      <c r="I129">
        <v>4</v>
      </c>
      <c r="J129">
        <v>5</v>
      </c>
      <c r="K129">
        <v>0</v>
      </c>
      <c r="L129">
        <v>3</v>
      </c>
      <c r="M129">
        <v>7</v>
      </c>
      <c r="N129">
        <v>4</v>
      </c>
      <c r="O129">
        <v>0</v>
      </c>
      <c r="P129">
        <v>2</v>
      </c>
      <c r="Q129">
        <v>7</v>
      </c>
      <c r="R129">
        <v>3</v>
      </c>
      <c r="S129">
        <v>5</v>
      </c>
      <c r="T129">
        <v>8</v>
      </c>
      <c r="U129">
        <v>2</v>
      </c>
      <c r="V129">
        <v>1</v>
      </c>
      <c r="W129">
        <v>2</v>
      </c>
      <c r="X129">
        <v>4</v>
      </c>
      <c r="Y129">
        <v>8</v>
      </c>
      <c r="Z129">
        <v>10</v>
      </c>
      <c r="AA129">
        <v>27</v>
      </c>
      <c r="AB129">
        <v>43</v>
      </c>
      <c r="AC129">
        <v>8</v>
      </c>
      <c r="AD129">
        <v>6</v>
      </c>
      <c r="AE129">
        <v>3</v>
      </c>
      <c r="AF129">
        <v>0</v>
      </c>
      <c r="AG129">
        <v>8</v>
      </c>
      <c r="AH129">
        <v>2</v>
      </c>
      <c r="AI129">
        <v>3</v>
      </c>
      <c r="AJ129">
        <v>9</v>
      </c>
      <c r="AK129">
        <v>5</v>
      </c>
      <c r="AL129">
        <v>9</v>
      </c>
      <c r="AM129">
        <v>5</v>
      </c>
      <c r="AN129">
        <v>3</v>
      </c>
      <c r="AO129">
        <v>1</v>
      </c>
      <c r="AP129">
        <v>5</v>
      </c>
      <c r="AQ129">
        <v>4</v>
      </c>
    </row>
    <row r="130" spans="1:43" x14ac:dyDescent="0.25">
      <c r="A130" t="s">
        <v>128</v>
      </c>
      <c r="B130">
        <v>12</v>
      </c>
      <c r="C130">
        <v>8</v>
      </c>
      <c r="D130">
        <v>12</v>
      </c>
      <c r="E130">
        <v>21</v>
      </c>
      <c r="F130">
        <v>35</v>
      </c>
      <c r="G130">
        <v>34</v>
      </c>
      <c r="H130">
        <v>6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2</v>
      </c>
      <c r="S130">
        <v>0</v>
      </c>
      <c r="T130">
        <v>6</v>
      </c>
      <c r="U130">
        <v>6</v>
      </c>
      <c r="V130">
        <v>2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1</v>
      </c>
      <c r="AE130">
        <v>0</v>
      </c>
      <c r="AF130">
        <v>0</v>
      </c>
      <c r="AG130">
        <v>2</v>
      </c>
      <c r="AH130">
        <v>2</v>
      </c>
      <c r="AI130">
        <v>2</v>
      </c>
      <c r="AJ130">
        <v>12</v>
      </c>
      <c r="AK130">
        <v>2</v>
      </c>
      <c r="AL130">
        <v>0</v>
      </c>
      <c r="AM130">
        <v>0</v>
      </c>
      <c r="AN130">
        <v>0</v>
      </c>
      <c r="AO130">
        <v>3</v>
      </c>
      <c r="AP130">
        <v>2</v>
      </c>
      <c r="AQ130">
        <v>2</v>
      </c>
    </row>
    <row r="131" spans="1:43" x14ac:dyDescent="0.25">
      <c r="A131" t="s">
        <v>129</v>
      </c>
      <c r="B131">
        <v>11</v>
      </c>
      <c r="C131">
        <v>9</v>
      </c>
      <c r="D131">
        <v>7</v>
      </c>
      <c r="E131">
        <v>12</v>
      </c>
      <c r="F131">
        <v>20</v>
      </c>
      <c r="G131">
        <v>11</v>
      </c>
      <c r="H131">
        <v>9</v>
      </c>
      <c r="I131">
        <v>34</v>
      </c>
      <c r="J131">
        <v>15</v>
      </c>
      <c r="K131">
        <v>20</v>
      </c>
      <c r="L131">
        <v>13</v>
      </c>
      <c r="M131">
        <v>11</v>
      </c>
      <c r="N131">
        <v>16</v>
      </c>
      <c r="O131">
        <v>7</v>
      </c>
      <c r="P131">
        <v>4</v>
      </c>
      <c r="Q131">
        <v>20</v>
      </c>
      <c r="R131">
        <v>26</v>
      </c>
      <c r="S131">
        <v>9</v>
      </c>
      <c r="T131">
        <v>13</v>
      </c>
      <c r="U131">
        <v>16</v>
      </c>
      <c r="V131">
        <v>24</v>
      </c>
      <c r="W131">
        <v>13</v>
      </c>
      <c r="X131">
        <v>19</v>
      </c>
      <c r="Y131">
        <v>33</v>
      </c>
      <c r="Z131">
        <v>21</v>
      </c>
      <c r="AA131">
        <v>574</v>
      </c>
      <c r="AB131">
        <v>57</v>
      </c>
      <c r="AC131">
        <v>19</v>
      </c>
      <c r="AD131">
        <v>22</v>
      </c>
      <c r="AE131">
        <v>12</v>
      </c>
      <c r="AF131">
        <v>16</v>
      </c>
      <c r="AG131">
        <v>27</v>
      </c>
      <c r="AH131">
        <v>15</v>
      </c>
      <c r="AI131">
        <v>8</v>
      </c>
      <c r="AJ131">
        <v>61</v>
      </c>
      <c r="AK131">
        <v>17</v>
      </c>
      <c r="AL131">
        <v>15</v>
      </c>
      <c r="AM131">
        <v>22</v>
      </c>
      <c r="AN131">
        <v>11</v>
      </c>
      <c r="AO131">
        <v>14</v>
      </c>
      <c r="AP131">
        <v>21</v>
      </c>
      <c r="AQ131">
        <v>13</v>
      </c>
    </row>
    <row r="132" spans="1:43" x14ac:dyDescent="0.25">
      <c r="A132" t="s">
        <v>130</v>
      </c>
      <c r="B132">
        <v>76</v>
      </c>
      <c r="C132">
        <v>89</v>
      </c>
      <c r="D132">
        <v>50</v>
      </c>
      <c r="E132">
        <v>55</v>
      </c>
      <c r="F132">
        <v>50</v>
      </c>
      <c r="G132">
        <v>36</v>
      </c>
      <c r="H132">
        <v>52</v>
      </c>
      <c r="I132">
        <v>67</v>
      </c>
      <c r="J132">
        <v>384</v>
      </c>
      <c r="K132">
        <v>46</v>
      </c>
      <c r="L132">
        <v>46</v>
      </c>
      <c r="M132">
        <v>37</v>
      </c>
      <c r="N132">
        <v>40</v>
      </c>
      <c r="O132">
        <v>13</v>
      </c>
      <c r="P132">
        <v>45</v>
      </c>
      <c r="Q132">
        <v>66</v>
      </c>
      <c r="R132">
        <v>69</v>
      </c>
      <c r="S132">
        <v>53</v>
      </c>
      <c r="T132">
        <v>55</v>
      </c>
      <c r="U132">
        <v>68</v>
      </c>
      <c r="V132">
        <v>93</v>
      </c>
      <c r="W132">
        <v>60</v>
      </c>
      <c r="X132">
        <v>46</v>
      </c>
      <c r="Y132">
        <v>54</v>
      </c>
      <c r="Z132">
        <v>90</v>
      </c>
      <c r="AA132">
        <v>450</v>
      </c>
      <c r="AB132">
        <v>148</v>
      </c>
      <c r="AC132">
        <v>115</v>
      </c>
      <c r="AD132">
        <v>74</v>
      </c>
      <c r="AE132">
        <v>81</v>
      </c>
      <c r="AF132">
        <v>64</v>
      </c>
      <c r="AG132">
        <v>58</v>
      </c>
      <c r="AH132">
        <v>86</v>
      </c>
      <c r="AI132">
        <v>43</v>
      </c>
      <c r="AJ132">
        <v>87</v>
      </c>
      <c r="AK132">
        <v>57</v>
      </c>
      <c r="AL132">
        <v>42</v>
      </c>
      <c r="AM132">
        <v>46</v>
      </c>
      <c r="AN132">
        <v>42</v>
      </c>
      <c r="AO132">
        <v>52</v>
      </c>
      <c r="AP132">
        <v>42</v>
      </c>
      <c r="AQ132">
        <v>33</v>
      </c>
    </row>
    <row r="133" spans="1:43" x14ac:dyDescent="0.25">
      <c r="A133" t="s">
        <v>131</v>
      </c>
      <c r="B133">
        <v>24</v>
      </c>
      <c r="C133">
        <v>11</v>
      </c>
      <c r="D133">
        <v>14</v>
      </c>
      <c r="E133">
        <v>28</v>
      </c>
      <c r="F133">
        <v>34</v>
      </c>
      <c r="G133">
        <v>16</v>
      </c>
      <c r="H133">
        <v>70</v>
      </c>
      <c r="I133">
        <v>53</v>
      </c>
      <c r="J133">
        <v>94</v>
      </c>
      <c r="K133">
        <v>68</v>
      </c>
      <c r="L133">
        <v>61</v>
      </c>
      <c r="M133">
        <v>87</v>
      </c>
      <c r="N133">
        <v>30</v>
      </c>
      <c r="O133">
        <v>36</v>
      </c>
      <c r="P133">
        <v>31</v>
      </c>
      <c r="Q133">
        <v>81</v>
      </c>
      <c r="R133">
        <v>138</v>
      </c>
      <c r="S133">
        <v>98</v>
      </c>
      <c r="T133">
        <v>29</v>
      </c>
      <c r="U133">
        <v>52</v>
      </c>
      <c r="V133">
        <v>58</v>
      </c>
      <c r="W133">
        <v>20</v>
      </c>
      <c r="X133">
        <v>35</v>
      </c>
      <c r="Y133">
        <v>35</v>
      </c>
      <c r="Z133">
        <v>304</v>
      </c>
      <c r="AA133">
        <v>100</v>
      </c>
      <c r="AB133">
        <v>614</v>
      </c>
      <c r="AC133">
        <v>90</v>
      </c>
      <c r="AD133">
        <v>131</v>
      </c>
      <c r="AE133">
        <v>299</v>
      </c>
      <c r="AF133">
        <v>31</v>
      </c>
      <c r="AG133">
        <v>16</v>
      </c>
      <c r="AH133">
        <v>22</v>
      </c>
      <c r="AI133">
        <v>167</v>
      </c>
      <c r="AJ133">
        <v>42</v>
      </c>
      <c r="AK133">
        <v>47</v>
      </c>
      <c r="AL133">
        <v>29</v>
      </c>
      <c r="AM133">
        <v>41</v>
      </c>
      <c r="AN133">
        <v>357</v>
      </c>
      <c r="AO133">
        <v>28</v>
      </c>
      <c r="AP133">
        <v>24</v>
      </c>
      <c r="AQ133">
        <v>45</v>
      </c>
    </row>
    <row r="134" spans="1:43" x14ac:dyDescent="0.25">
      <c r="A134" t="s">
        <v>132</v>
      </c>
      <c r="B134">
        <v>0</v>
      </c>
      <c r="C134">
        <v>0</v>
      </c>
      <c r="D134">
        <v>3</v>
      </c>
      <c r="E134">
        <v>1</v>
      </c>
      <c r="F134">
        <v>7</v>
      </c>
      <c r="G134">
        <v>8</v>
      </c>
      <c r="H134">
        <v>2</v>
      </c>
      <c r="I134">
        <v>5</v>
      </c>
      <c r="J134">
        <v>0</v>
      </c>
      <c r="K134">
        <v>10</v>
      </c>
      <c r="L134">
        <v>9</v>
      </c>
      <c r="M134">
        <v>11</v>
      </c>
      <c r="N134">
        <v>1</v>
      </c>
      <c r="O134">
        <v>3</v>
      </c>
      <c r="P134">
        <v>6</v>
      </c>
      <c r="Q134">
        <v>0</v>
      </c>
      <c r="R134">
        <v>6</v>
      </c>
      <c r="S134">
        <v>0</v>
      </c>
      <c r="T134">
        <v>5</v>
      </c>
      <c r="U134">
        <v>2</v>
      </c>
      <c r="V134">
        <v>10</v>
      </c>
      <c r="W134">
        <v>16</v>
      </c>
      <c r="X134">
        <v>6</v>
      </c>
      <c r="Y134">
        <v>8</v>
      </c>
      <c r="Z134">
        <v>2</v>
      </c>
      <c r="AA134">
        <v>2</v>
      </c>
      <c r="AB134">
        <v>0</v>
      </c>
      <c r="AC134">
        <v>0</v>
      </c>
      <c r="AD134">
        <v>2</v>
      </c>
      <c r="AE134">
        <v>0</v>
      </c>
      <c r="AF134">
        <v>0</v>
      </c>
      <c r="AG134">
        <v>4</v>
      </c>
      <c r="AH134">
        <v>0</v>
      </c>
      <c r="AI134">
        <v>39</v>
      </c>
      <c r="AJ134">
        <v>10</v>
      </c>
      <c r="AK134">
        <v>6</v>
      </c>
      <c r="AL134">
        <v>3</v>
      </c>
      <c r="AM134">
        <v>3</v>
      </c>
      <c r="AN134">
        <v>4</v>
      </c>
      <c r="AO134">
        <v>4</v>
      </c>
      <c r="AP134">
        <v>0</v>
      </c>
      <c r="AQ134">
        <v>2</v>
      </c>
    </row>
    <row r="135" spans="1:43" x14ac:dyDescent="0.25">
      <c r="A135" t="s">
        <v>133</v>
      </c>
      <c r="B135">
        <v>50</v>
      </c>
      <c r="C135">
        <v>51</v>
      </c>
      <c r="D135">
        <v>37</v>
      </c>
      <c r="E135">
        <v>44</v>
      </c>
      <c r="F135">
        <v>61</v>
      </c>
      <c r="G135">
        <v>30</v>
      </c>
      <c r="H135">
        <v>12</v>
      </c>
      <c r="I135">
        <v>8</v>
      </c>
      <c r="J135">
        <v>13</v>
      </c>
      <c r="K135">
        <v>5</v>
      </c>
      <c r="L135">
        <v>7</v>
      </c>
      <c r="M135">
        <v>14</v>
      </c>
      <c r="N135">
        <v>13</v>
      </c>
      <c r="O135">
        <v>16</v>
      </c>
      <c r="P135">
        <v>13</v>
      </c>
      <c r="Q135">
        <v>4</v>
      </c>
      <c r="R135">
        <v>3</v>
      </c>
      <c r="S135">
        <v>2</v>
      </c>
      <c r="T135">
        <v>16</v>
      </c>
      <c r="U135">
        <v>13</v>
      </c>
      <c r="V135">
        <v>6</v>
      </c>
      <c r="W135">
        <v>13</v>
      </c>
      <c r="X135">
        <v>6</v>
      </c>
      <c r="Y135">
        <v>11</v>
      </c>
      <c r="Z135">
        <v>2</v>
      </c>
      <c r="AA135">
        <v>12</v>
      </c>
      <c r="AB135">
        <v>3</v>
      </c>
      <c r="AC135">
        <v>3</v>
      </c>
      <c r="AD135">
        <v>0</v>
      </c>
      <c r="AE135">
        <v>2</v>
      </c>
      <c r="AF135">
        <v>28</v>
      </c>
      <c r="AG135">
        <v>458</v>
      </c>
      <c r="AH135">
        <v>38</v>
      </c>
      <c r="AI135">
        <v>17</v>
      </c>
      <c r="AJ135">
        <v>17</v>
      </c>
      <c r="AK135">
        <v>23</v>
      </c>
      <c r="AL135">
        <v>1</v>
      </c>
      <c r="AM135">
        <v>5</v>
      </c>
      <c r="AN135">
        <v>1</v>
      </c>
      <c r="AO135">
        <v>13</v>
      </c>
      <c r="AP135">
        <v>4</v>
      </c>
      <c r="AQ135">
        <v>12</v>
      </c>
    </row>
    <row r="136" spans="1:43" x14ac:dyDescent="0.25">
      <c r="A136" t="s">
        <v>134</v>
      </c>
      <c r="B136">
        <v>7</v>
      </c>
      <c r="C136">
        <v>4</v>
      </c>
      <c r="D136">
        <v>2</v>
      </c>
      <c r="E136">
        <v>7</v>
      </c>
      <c r="F136">
        <v>4</v>
      </c>
      <c r="G136">
        <v>0</v>
      </c>
      <c r="H136">
        <v>2</v>
      </c>
      <c r="I136">
        <v>3</v>
      </c>
      <c r="J136">
        <v>4</v>
      </c>
      <c r="K136">
        <v>13</v>
      </c>
      <c r="L136">
        <v>11</v>
      </c>
      <c r="M136">
        <v>10</v>
      </c>
      <c r="N136">
        <v>1</v>
      </c>
      <c r="O136">
        <v>8</v>
      </c>
      <c r="P136">
        <v>4</v>
      </c>
      <c r="Q136">
        <v>2</v>
      </c>
      <c r="R136">
        <v>4</v>
      </c>
      <c r="S136">
        <v>3</v>
      </c>
      <c r="T136">
        <v>5</v>
      </c>
      <c r="U136">
        <v>4</v>
      </c>
      <c r="V136">
        <v>32</v>
      </c>
      <c r="W136">
        <v>8</v>
      </c>
      <c r="X136">
        <v>15</v>
      </c>
      <c r="Y136">
        <v>5</v>
      </c>
      <c r="Z136">
        <v>24</v>
      </c>
      <c r="AA136">
        <v>2</v>
      </c>
      <c r="AB136">
        <v>8</v>
      </c>
      <c r="AC136">
        <v>37</v>
      </c>
      <c r="AD136">
        <v>17</v>
      </c>
      <c r="AE136">
        <v>8</v>
      </c>
      <c r="AF136">
        <v>2</v>
      </c>
      <c r="AG136">
        <v>4</v>
      </c>
      <c r="AH136">
        <v>4</v>
      </c>
      <c r="AI136">
        <v>9</v>
      </c>
      <c r="AJ136">
        <v>6</v>
      </c>
      <c r="AK136">
        <v>6</v>
      </c>
      <c r="AL136">
        <v>16</v>
      </c>
      <c r="AM136">
        <v>0</v>
      </c>
      <c r="AN136">
        <v>33</v>
      </c>
      <c r="AO136">
        <v>8</v>
      </c>
      <c r="AP136">
        <v>4</v>
      </c>
      <c r="AQ136">
        <v>18</v>
      </c>
    </row>
    <row r="137" spans="1:43" x14ac:dyDescent="0.25">
      <c r="A137" t="s">
        <v>135</v>
      </c>
      <c r="B137">
        <v>2</v>
      </c>
      <c r="C137">
        <v>5</v>
      </c>
      <c r="D137">
        <v>2</v>
      </c>
      <c r="E137">
        <v>4</v>
      </c>
      <c r="F137">
        <v>7</v>
      </c>
      <c r="G137">
        <v>4</v>
      </c>
      <c r="H137">
        <v>9</v>
      </c>
      <c r="I137">
        <v>12</v>
      </c>
      <c r="J137">
        <v>4</v>
      </c>
      <c r="K137">
        <v>0</v>
      </c>
      <c r="L137">
        <v>2</v>
      </c>
      <c r="M137">
        <v>0</v>
      </c>
      <c r="N137">
        <v>3</v>
      </c>
      <c r="O137">
        <v>2</v>
      </c>
      <c r="P137">
        <v>0</v>
      </c>
      <c r="Q137">
        <v>8</v>
      </c>
      <c r="R137">
        <v>4</v>
      </c>
      <c r="S137">
        <v>6</v>
      </c>
      <c r="T137">
        <v>8</v>
      </c>
      <c r="U137">
        <v>8</v>
      </c>
      <c r="V137">
        <v>0</v>
      </c>
      <c r="W137">
        <v>12</v>
      </c>
      <c r="X137">
        <v>21</v>
      </c>
      <c r="Y137">
        <v>37</v>
      </c>
      <c r="Z137">
        <v>6</v>
      </c>
      <c r="AA137">
        <v>0</v>
      </c>
      <c r="AB137">
        <v>7</v>
      </c>
      <c r="AC137">
        <v>6</v>
      </c>
      <c r="AD137">
        <v>9</v>
      </c>
      <c r="AE137">
        <v>14</v>
      </c>
      <c r="AF137">
        <v>6</v>
      </c>
      <c r="AG137">
        <v>8</v>
      </c>
      <c r="AH137">
        <v>14</v>
      </c>
      <c r="AI137">
        <v>39</v>
      </c>
      <c r="AJ137">
        <v>18</v>
      </c>
      <c r="AK137">
        <v>5</v>
      </c>
      <c r="AL137">
        <v>4</v>
      </c>
      <c r="AM137">
        <v>2</v>
      </c>
      <c r="AN137">
        <v>2</v>
      </c>
      <c r="AO137">
        <v>104</v>
      </c>
      <c r="AP137">
        <v>97</v>
      </c>
      <c r="AQ137">
        <v>113</v>
      </c>
    </row>
    <row r="138" spans="1:43" x14ac:dyDescent="0.25">
      <c r="A138" t="s">
        <v>136</v>
      </c>
      <c r="B138">
        <v>28</v>
      </c>
      <c r="C138">
        <v>32</v>
      </c>
      <c r="D138">
        <v>24</v>
      </c>
      <c r="E138">
        <v>2</v>
      </c>
      <c r="F138">
        <v>5</v>
      </c>
      <c r="G138">
        <v>4</v>
      </c>
      <c r="H138">
        <v>8</v>
      </c>
      <c r="I138">
        <v>19</v>
      </c>
      <c r="J138">
        <v>4</v>
      </c>
      <c r="K138">
        <v>115</v>
      </c>
      <c r="L138">
        <v>79</v>
      </c>
      <c r="M138">
        <v>119</v>
      </c>
      <c r="N138">
        <v>13</v>
      </c>
      <c r="O138">
        <v>25</v>
      </c>
      <c r="P138">
        <v>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27</v>
      </c>
      <c r="X138">
        <v>18</v>
      </c>
      <c r="Y138">
        <v>16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</v>
      </c>
      <c r="AJ138">
        <v>5</v>
      </c>
      <c r="AK138">
        <v>2</v>
      </c>
      <c r="AL138">
        <v>2</v>
      </c>
      <c r="AM138">
        <v>2</v>
      </c>
      <c r="AN138">
        <v>0</v>
      </c>
      <c r="AO138">
        <v>6</v>
      </c>
      <c r="AP138">
        <v>2</v>
      </c>
      <c r="AQ138">
        <v>6</v>
      </c>
    </row>
    <row r="139" spans="1:43" x14ac:dyDescent="0.25">
      <c r="A139" t="s">
        <v>137</v>
      </c>
      <c r="B139">
        <v>17</v>
      </c>
      <c r="C139">
        <v>14</v>
      </c>
      <c r="D139">
        <v>9</v>
      </c>
      <c r="E139">
        <v>19</v>
      </c>
      <c r="F139">
        <v>16</v>
      </c>
      <c r="G139">
        <v>10</v>
      </c>
      <c r="H139">
        <v>0</v>
      </c>
      <c r="I139">
        <v>9</v>
      </c>
      <c r="J139">
        <v>2</v>
      </c>
      <c r="K139">
        <v>2</v>
      </c>
      <c r="L139">
        <v>8</v>
      </c>
      <c r="M139">
        <v>12</v>
      </c>
      <c r="N139">
        <v>3</v>
      </c>
      <c r="O139">
        <v>11</v>
      </c>
      <c r="P139">
        <v>2</v>
      </c>
      <c r="Q139">
        <v>0</v>
      </c>
      <c r="R139">
        <v>2</v>
      </c>
      <c r="S139">
        <v>2</v>
      </c>
      <c r="T139">
        <v>3</v>
      </c>
      <c r="U139">
        <v>162</v>
      </c>
      <c r="V139">
        <v>10</v>
      </c>
      <c r="W139">
        <v>10</v>
      </c>
      <c r="X139">
        <v>0</v>
      </c>
      <c r="Y139">
        <v>3</v>
      </c>
      <c r="Z139">
        <v>14</v>
      </c>
      <c r="AA139">
        <v>2</v>
      </c>
      <c r="AB139">
        <v>5</v>
      </c>
      <c r="AC139">
        <v>11</v>
      </c>
      <c r="AD139">
        <v>5</v>
      </c>
      <c r="AE139">
        <v>1</v>
      </c>
      <c r="AF139">
        <v>5</v>
      </c>
      <c r="AG139">
        <v>7</v>
      </c>
      <c r="AH139">
        <v>5</v>
      </c>
      <c r="AI139">
        <v>0</v>
      </c>
      <c r="AJ139">
        <v>6</v>
      </c>
      <c r="AK139">
        <v>9</v>
      </c>
      <c r="AL139">
        <v>5</v>
      </c>
      <c r="AM139">
        <v>3</v>
      </c>
      <c r="AN139">
        <v>20</v>
      </c>
      <c r="AO139">
        <v>1</v>
      </c>
      <c r="AP139">
        <v>9</v>
      </c>
      <c r="AQ139">
        <v>2</v>
      </c>
    </row>
    <row r="140" spans="1:43" x14ac:dyDescent="0.25">
      <c r="A140" t="s">
        <v>138</v>
      </c>
      <c r="B140">
        <v>46</v>
      </c>
      <c r="C140">
        <v>22</v>
      </c>
      <c r="D140">
        <v>24</v>
      </c>
      <c r="E140">
        <v>27</v>
      </c>
      <c r="F140">
        <v>35</v>
      </c>
      <c r="G140">
        <v>9</v>
      </c>
      <c r="H140">
        <v>46</v>
      </c>
      <c r="I140">
        <v>38</v>
      </c>
      <c r="J140">
        <v>23</v>
      </c>
      <c r="K140">
        <v>43</v>
      </c>
      <c r="L140">
        <v>42</v>
      </c>
      <c r="M140">
        <v>43</v>
      </c>
      <c r="N140">
        <v>8</v>
      </c>
      <c r="O140">
        <v>13</v>
      </c>
      <c r="P140">
        <v>10</v>
      </c>
      <c r="Q140">
        <v>33</v>
      </c>
      <c r="R140">
        <v>26</v>
      </c>
      <c r="S140">
        <v>7</v>
      </c>
      <c r="T140">
        <v>21</v>
      </c>
      <c r="U140">
        <v>32</v>
      </c>
      <c r="V140">
        <v>34</v>
      </c>
      <c r="W140">
        <v>35</v>
      </c>
      <c r="X140">
        <v>20</v>
      </c>
      <c r="Y140">
        <v>94</v>
      </c>
      <c r="Z140">
        <v>25</v>
      </c>
      <c r="AA140">
        <v>27</v>
      </c>
      <c r="AB140">
        <v>90</v>
      </c>
      <c r="AC140">
        <v>50</v>
      </c>
      <c r="AD140">
        <v>27</v>
      </c>
      <c r="AE140">
        <v>24</v>
      </c>
      <c r="AF140">
        <v>17</v>
      </c>
      <c r="AG140">
        <v>20</v>
      </c>
      <c r="AH140">
        <v>29</v>
      </c>
      <c r="AI140">
        <v>37</v>
      </c>
      <c r="AJ140">
        <v>31</v>
      </c>
      <c r="AK140">
        <v>35</v>
      </c>
      <c r="AL140">
        <v>18</v>
      </c>
      <c r="AM140">
        <v>11</v>
      </c>
      <c r="AN140">
        <v>4</v>
      </c>
      <c r="AO140">
        <v>88</v>
      </c>
      <c r="AP140">
        <v>55</v>
      </c>
      <c r="AQ140">
        <v>108</v>
      </c>
    </row>
    <row r="141" spans="1:43" x14ac:dyDescent="0.25">
      <c r="A141" t="s">
        <v>139</v>
      </c>
      <c r="B141">
        <v>89</v>
      </c>
      <c r="C141">
        <v>34</v>
      </c>
      <c r="D141">
        <v>55</v>
      </c>
      <c r="E141">
        <v>84</v>
      </c>
      <c r="F141">
        <v>87</v>
      </c>
      <c r="G141">
        <v>73</v>
      </c>
      <c r="H141">
        <v>29</v>
      </c>
      <c r="I141">
        <v>73</v>
      </c>
      <c r="J141">
        <v>39</v>
      </c>
      <c r="K141">
        <v>4</v>
      </c>
      <c r="L141">
        <v>5</v>
      </c>
      <c r="M141">
        <v>15</v>
      </c>
      <c r="N141">
        <v>13</v>
      </c>
      <c r="O141">
        <v>22</v>
      </c>
      <c r="P141">
        <v>19</v>
      </c>
      <c r="Q141">
        <v>16</v>
      </c>
      <c r="R141">
        <v>15</v>
      </c>
      <c r="S141">
        <v>24</v>
      </c>
      <c r="T141">
        <v>241</v>
      </c>
      <c r="U141">
        <v>123</v>
      </c>
      <c r="V141">
        <v>25</v>
      </c>
      <c r="W141">
        <v>22</v>
      </c>
      <c r="X141">
        <v>10</v>
      </c>
      <c r="Y141">
        <v>22</v>
      </c>
      <c r="Z141">
        <v>19</v>
      </c>
      <c r="AA141">
        <v>14</v>
      </c>
      <c r="AB141">
        <v>17</v>
      </c>
      <c r="AC141">
        <v>16</v>
      </c>
      <c r="AD141">
        <v>13</v>
      </c>
      <c r="AE141">
        <v>11</v>
      </c>
      <c r="AF141">
        <v>22</v>
      </c>
      <c r="AG141">
        <v>33</v>
      </c>
      <c r="AH141">
        <v>39</v>
      </c>
      <c r="AI141">
        <v>14</v>
      </c>
      <c r="AJ141">
        <v>20</v>
      </c>
      <c r="AK141">
        <v>20</v>
      </c>
      <c r="AL141">
        <v>7</v>
      </c>
      <c r="AM141">
        <v>9</v>
      </c>
      <c r="AN141">
        <v>12</v>
      </c>
      <c r="AO141">
        <v>10</v>
      </c>
      <c r="AP141">
        <v>9</v>
      </c>
      <c r="AQ141">
        <v>17</v>
      </c>
    </row>
    <row r="142" spans="1:43" x14ac:dyDescent="0.25">
      <c r="A142" t="s">
        <v>140</v>
      </c>
      <c r="B142">
        <v>189</v>
      </c>
      <c r="C142">
        <v>79</v>
      </c>
      <c r="D142">
        <v>98</v>
      </c>
      <c r="E142">
        <v>157</v>
      </c>
      <c r="F142">
        <v>177</v>
      </c>
      <c r="G142">
        <v>148</v>
      </c>
      <c r="H142">
        <v>88</v>
      </c>
      <c r="I142">
        <v>198</v>
      </c>
      <c r="J142">
        <v>176</v>
      </c>
      <c r="K142">
        <v>67</v>
      </c>
      <c r="L142">
        <v>69</v>
      </c>
      <c r="M142">
        <v>101</v>
      </c>
      <c r="N142">
        <v>52</v>
      </c>
      <c r="O142">
        <v>55</v>
      </c>
      <c r="P142">
        <v>91</v>
      </c>
      <c r="Q142">
        <v>97</v>
      </c>
      <c r="R142">
        <v>99</v>
      </c>
      <c r="S142">
        <v>66</v>
      </c>
      <c r="T142">
        <v>454</v>
      </c>
      <c r="U142">
        <v>342</v>
      </c>
      <c r="V142">
        <v>258</v>
      </c>
      <c r="W142">
        <v>2075</v>
      </c>
      <c r="X142">
        <v>87</v>
      </c>
      <c r="Y142">
        <v>144</v>
      </c>
      <c r="Z142">
        <v>207</v>
      </c>
      <c r="AA142">
        <v>564</v>
      </c>
      <c r="AB142">
        <v>884</v>
      </c>
      <c r="AC142">
        <v>124</v>
      </c>
      <c r="AD142">
        <v>80</v>
      </c>
      <c r="AE142">
        <v>93</v>
      </c>
      <c r="AF142">
        <v>100</v>
      </c>
      <c r="AG142">
        <v>650</v>
      </c>
      <c r="AH142">
        <v>160</v>
      </c>
      <c r="AI142">
        <v>95</v>
      </c>
      <c r="AJ142">
        <v>121</v>
      </c>
      <c r="AK142">
        <v>122</v>
      </c>
      <c r="AL142">
        <v>106</v>
      </c>
      <c r="AM142">
        <v>80</v>
      </c>
      <c r="AN142">
        <v>92</v>
      </c>
      <c r="AO142">
        <v>95</v>
      </c>
      <c r="AP142">
        <v>79</v>
      </c>
      <c r="AQ142">
        <v>122</v>
      </c>
    </row>
    <row r="143" spans="1:43" x14ac:dyDescent="0.25">
      <c r="A143" t="s">
        <v>141</v>
      </c>
      <c r="B143">
        <v>1</v>
      </c>
      <c r="C143">
        <v>1</v>
      </c>
      <c r="D143">
        <v>1</v>
      </c>
      <c r="E143">
        <v>3</v>
      </c>
      <c r="F143">
        <v>4</v>
      </c>
      <c r="G143">
        <v>3</v>
      </c>
      <c r="H143">
        <v>4</v>
      </c>
      <c r="I143">
        <v>4</v>
      </c>
      <c r="J143">
        <v>3</v>
      </c>
      <c r="K143">
        <v>5</v>
      </c>
      <c r="L143">
        <v>1</v>
      </c>
      <c r="M143">
        <v>1</v>
      </c>
      <c r="N143">
        <v>3</v>
      </c>
      <c r="O143">
        <v>1</v>
      </c>
      <c r="P143">
        <v>1</v>
      </c>
      <c r="Q143">
        <v>0</v>
      </c>
      <c r="R143">
        <v>7</v>
      </c>
      <c r="S143">
        <v>4</v>
      </c>
      <c r="T143">
        <v>2</v>
      </c>
      <c r="U143">
        <v>3</v>
      </c>
      <c r="V143">
        <v>1</v>
      </c>
      <c r="W143">
        <v>2</v>
      </c>
      <c r="X143">
        <v>2</v>
      </c>
      <c r="Y143">
        <v>3</v>
      </c>
      <c r="Z143">
        <v>10</v>
      </c>
      <c r="AA143">
        <v>2</v>
      </c>
      <c r="AB143">
        <v>24</v>
      </c>
      <c r="AC143">
        <v>8</v>
      </c>
      <c r="AD143">
        <v>28</v>
      </c>
      <c r="AE143">
        <v>3</v>
      </c>
      <c r="AF143">
        <v>3</v>
      </c>
      <c r="AG143">
        <v>3</v>
      </c>
      <c r="AH143">
        <v>1</v>
      </c>
      <c r="AI143">
        <v>4</v>
      </c>
      <c r="AJ143">
        <v>6</v>
      </c>
      <c r="AK143">
        <v>3</v>
      </c>
      <c r="AL143">
        <v>4</v>
      </c>
      <c r="AM143">
        <v>5</v>
      </c>
      <c r="AN143">
        <v>4</v>
      </c>
      <c r="AO143">
        <v>1</v>
      </c>
      <c r="AP143">
        <v>6</v>
      </c>
      <c r="AQ143">
        <v>0</v>
      </c>
    </row>
    <row r="144" spans="1:43" x14ac:dyDescent="0.25">
      <c r="A144" t="s">
        <v>142</v>
      </c>
      <c r="B144">
        <v>4</v>
      </c>
      <c r="C144">
        <v>5</v>
      </c>
      <c r="D144">
        <v>8</v>
      </c>
      <c r="E144">
        <v>8</v>
      </c>
      <c r="F144">
        <v>2</v>
      </c>
      <c r="G144">
        <v>5</v>
      </c>
      <c r="H144">
        <v>3</v>
      </c>
      <c r="I144">
        <v>7</v>
      </c>
      <c r="J144">
        <v>5</v>
      </c>
      <c r="K144">
        <v>8</v>
      </c>
      <c r="L144">
        <v>4</v>
      </c>
      <c r="M144">
        <v>5</v>
      </c>
      <c r="N144">
        <v>1</v>
      </c>
      <c r="O144">
        <v>2</v>
      </c>
      <c r="P144">
        <v>8</v>
      </c>
      <c r="Q144">
        <v>16</v>
      </c>
      <c r="R144">
        <v>22</v>
      </c>
      <c r="S144">
        <v>9</v>
      </c>
      <c r="T144">
        <v>4</v>
      </c>
      <c r="U144">
        <v>14</v>
      </c>
      <c r="V144">
        <v>11</v>
      </c>
      <c r="W144">
        <v>2</v>
      </c>
      <c r="X144">
        <v>6</v>
      </c>
      <c r="Y144">
        <v>6</v>
      </c>
      <c r="Z144">
        <v>2</v>
      </c>
      <c r="AA144">
        <v>3</v>
      </c>
      <c r="AB144">
        <v>14</v>
      </c>
      <c r="AC144">
        <v>23</v>
      </c>
      <c r="AD144">
        <v>24</v>
      </c>
      <c r="AE144">
        <v>338</v>
      </c>
      <c r="AF144">
        <v>5</v>
      </c>
      <c r="AG144">
        <v>6</v>
      </c>
      <c r="AH144">
        <v>5</v>
      </c>
      <c r="AI144">
        <v>5</v>
      </c>
      <c r="AJ144">
        <v>18</v>
      </c>
      <c r="AK144">
        <v>1</v>
      </c>
      <c r="AL144">
        <v>4</v>
      </c>
      <c r="AM144">
        <v>8</v>
      </c>
      <c r="AN144">
        <v>7</v>
      </c>
      <c r="AO144">
        <v>5</v>
      </c>
      <c r="AP144">
        <v>12</v>
      </c>
      <c r="AQ144">
        <v>3</v>
      </c>
    </row>
    <row r="145" spans="1:43" x14ac:dyDescent="0.25">
      <c r="A145" t="s">
        <v>143</v>
      </c>
      <c r="B145">
        <v>4</v>
      </c>
      <c r="C145">
        <v>8</v>
      </c>
      <c r="D145">
        <v>1</v>
      </c>
      <c r="E145">
        <v>2</v>
      </c>
      <c r="F145">
        <v>0</v>
      </c>
      <c r="G145">
        <v>4</v>
      </c>
      <c r="H145">
        <v>2</v>
      </c>
      <c r="I145">
        <v>4</v>
      </c>
      <c r="J145">
        <v>2</v>
      </c>
      <c r="K145">
        <v>12</v>
      </c>
      <c r="L145">
        <v>17</v>
      </c>
      <c r="M145">
        <v>23</v>
      </c>
      <c r="N145">
        <v>1</v>
      </c>
      <c r="O145">
        <v>10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</v>
      </c>
      <c r="X145">
        <v>6</v>
      </c>
      <c r="Y145">
        <v>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0</v>
      </c>
      <c r="AP145">
        <v>2</v>
      </c>
      <c r="AQ145">
        <v>0</v>
      </c>
    </row>
    <row r="146" spans="1:43" x14ac:dyDescent="0.25">
      <c r="A146" t="s">
        <v>144</v>
      </c>
      <c r="B146">
        <v>39</v>
      </c>
      <c r="C146">
        <v>40</v>
      </c>
      <c r="D146">
        <v>104</v>
      </c>
      <c r="E146">
        <v>28</v>
      </c>
      <c r="F146">
        <v>24</v>
      </c>
      <c r="G146">
        <v>15</v>
      </c>
      <c r="H146">
        <v>19</v>
      </c>
      <c r="I146">
        <v>21</v>
      </c>
      <c r="J146">
        <v>20</v>
      </c>
      <c r="K146">
        <v>14</v>
      </c>
      <c r="L146">
        <v>29</v>
      </c>
      <c r="M146">
        <v>33</v>
      </c>
      <c r="N146">
        <v>50</v>
      </c>
      <c r="O146">
        <v>17</v>
      </c>
      <c r="P146">
        <v>24</v>
      </c>
      <c r="Q146">
        <v>12</v>
      </c>
      <c r="R146">
        <v>6</v>
      </c>
      <c r="S146">
        <v>3</v>
      </c>
      <c r="T146">
        <v>1</v>
      </c>
      <c r="U146">
        <v>15</v>
      </c>
      <c r="V146">
        <v>17</v>
      </c>
      <c r="W146">
        <v>8</v>
      </c>
      <c r="X146">
        <v>5</v>
      </c>
      <c r="Y146">
        <v>20</v>
      </c>
      <c r="Z146">
        <v>9</v>
      </c>
      <c r="AA146">
        <v>1</v>
      </c>
      <c r="AB146">
        <v>1</v>
      </c>
      <c r="AC146">
        <v>4</v>
      </c>
      <c r="AD146">
        <v>4</v>
      </c>
      <c r="AE146">
        <v>1</v>
      </c>
      <c r="AF146">
        <v>3</v>
      </c>
      <c r="AG146">
        <v>14</v>
      </c>
      <c r="AH146">
        <v>5</v>
      </c>
      <c r="AI146">
        <v>9</v>
      </c>
      <c r="AJ146">
        <v>12</v>
      </c>
      <c r="AK146">
        <v>11</v>
      </c>
      <c r="AL146">
        <v>1</v>
      </c>
      <c r="AM146">
        <v>3</v>
      </c>
      <c r="AN146">
        <v>2</v>
      </c>
      <c r="AO146">
        <v>16</v>
      </c>
      <c r="AP146">
        <v>13</v>
      </c>
      <c r="AQ146">
        <v>12</v>
      </c>
    </row>
    <row r="147" spans="1:43" x14ac:dyDescent="0.25">
      <c r="A147" t="s">
        <v>145</v>
      </c>
      <c r="B147">
        <v>2</v>
      </c>
      <c r="C147">
        <v>10</v>
      </c>
      <c r="D147">
        <v>13</v>
      </c>
      <c r="E147">
        <v>7</v>
      </c>
      <c r="F147">
        <v>16</v>
      </c>
      <c r="G147">
        <v>8</v>
      </c>
      <c r="H147">
        <v>3</v>
      </c>
      <c r="I147">
        <v>8</v>
      </c>
      <c r="J147">
        <v>10</v>
      </c>
      <c r="K147">
        <v>11</v>
      </c>
      <c r="L147">
        <v>10</v>
      </c>
      <c r="M147">
        <v>5</v>
      </c>
      <c r="N147">
        <v>6</v>
      </c>
      <c r="O147">
        <v>2</v>
      </c>
      <c r="P147">
        <v>10</v>
      </c>
      <c r="Q147">
        <v>9</v>
      </c>
      <c r="R147">
        <v>5</v>
      </c>
      <c r="S147">
        <v>1</v>
      </c>
      <c r="T147">
        <v>17</v>
      </c>
      <c r="U147">
        <v>12</v>
      </c>
      <c r="V147">
        <v>15</v>
      </c>
      <c r="W147">
        <v>12</v>
      </c>
      <c r="X147">
        <v>12</v>
      </c>
      <c r="Y147">
        <v>24</v>
      </c>
      <c r="Z147">
        <v>5</v>
      </c>
      <c r="AA147">
        <v>8</v>
      </c>
      <c r="AB147">
        <v>0</v>
      </c>
      <c r="AC147">
        <v>5</v>
      </c>
      <c r="AD147">
        <v>1</v>
      </c>
      <c r="AE147">
        <v>0</v>
      </c>
      <c r="AF147">
        <v>4</v>
      </c>
      <c r="AG147">
        <v>0</v>
      </c>
      <c r="AH147">
        <v>4</v>
      </c>
      <c r="AI147">
        <v>9</v>
      </c>
      <c r="AJ147">
        <v>9</v>
      </c>
      <c r="AK147">
        <v>11</v>
      </c>
      <c r="AL147">
        <v>2</v>
      </c>
      <c r="AM147">
        <v>0</v>
      </c>
      <c r="AN147">
        <v>6</v>
      </c>
      <c r="AO147">
        <v>4</v>
      </c>
      <c r="AP147">
        <v>12</v>
      </c>
      <c r="AQ147">
        <v>30</v>
      </c>
    </row>
    <row r="148" spans="1:43" x14ac:dyDescent="0.25">
      <c r="A148" t="s">
        <v>146</v>
      </c>
      <c r="B148">
        <v>31282</v>
      </c>
      <c r="C148">
        <v>24641</v>
      </c>
      <c r="D148">
        <v>36162</v>
      </c>
      <c r="E148">
        <v>53665</v>
      </c>
      <c r="F148">
        <v>55953</v>
      </c>
      <c r="G148">
        <v>57152</v>
      </c>
      <c r="H148">
        <v>12059</v>
      </c>
      <c r="I148">
        <v>21242</v>
      </c>
      <c r="J148">
        <v>15109</v>
      </c>
      <c r="K148">
        <v>13186</v>
      </c>
      <c r="L148">
        <v>6705</v>
      </c>
      <c r="M148">
        <v>12423</v>
      </c>
      <c r="N148">
        <v>9179</v>
      </c>
      <c r="O148">
        <v>8152</v>
      </c>
      <c r="P148">
        <v>10976</v>
      </c>
      <c r="Q148">
        <v>11918</v>
      </c>
      <c r="R148">
        <v>9072</v>
      </c>
      <c r="S148">
        <v>10111</v>
      </c>
      <c r="T148">
        <v>34379</v>
      </c>
      <c r="U148">
        <v>32724</v>
      </c>
      <c r="V148">
        <v>21055</v>
      </c>
      <c r="W148">
        <v>18612</v>
      </c>
      <c r="X148">
        <v>12452</v>
      </c>
      <c r="Y148">
        <v>25869</v>
      </c>
      <c r="Z148">
        <v>7956</v>
      </c>
      <c r="AA148">
        <v>8876</v>
      </c>
      <c r="AB148">
        <v>9567</v>
      </c>
      <c r="AC148">
        <v>10585</v>
      </c>
      <c r="AD148">
        <v>5990</v>
      </c>
      <c r="AE148">
        <v>4968</v>
      </c>
      <c r="AF148">
        <v>18117</v>
      </c>
      <c r="AG148">
        <v>28724</v>
      </c>
      <c r="AH148">
        <v>27896</v>
      </c>
      <c r="AI148">
        <v>20023</v>
      </c>
      <c r="AJ148">
        <v>18156</v>
      </c>
      <c r="AK148">
        <v>16488</v>
      </c>
      <c r="AL148">
        <v>7259</v>
      </c>
      <c r="AM148">
        <v>9202</v>
      </c>
      <c r="AN148">
        <v>10425</v>
      </c>
      <c r="AO148">
        <v>21470</v>
      </c>
      <c r="AP148">
        <v>8411</v>
      </c>
      <c r="AQ148">
        <v>9981</v>
      </c>
    </row>
    <row r="149" spans="1:43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</v>
      </c>
      <c r="U149">
        <v>0</v>
      </c>
      <c r="V149">
        <v>9</v>
      </c>
      <c r="W149">
        <v>2</v>
      </c>
      <c r="X149">
        <v>0</v>
      </c>
      <c r="Y149">
        <v>6</v>
      </c>
      <c r="Z149">
        <v>1</v>
      </c>
      <c r="AA149">
        <v>3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4</v>
      </c>
      <c r="AJ149">
        <v>11</v>
      </c>
      <c r="AK149">
        <v>2</v>
      </c>
      <c r="AL149">
        <v>2</v>
      </c>
      <c r="AM149">
        <v>5</v>
      </c>
      <c r="AN149">
        <v>0</v>
      </c>
      <c r="AO149">
        <v>0</v>
      </c>
      <c r="AP149">
        <v>0</v>
      </c>
      <c r="AQ149">
        <v>54</v>
      </c>
    </row>
    <row r="150" spans="1:43" x14ac:dyDescent="0.25">
      <c r="A150" t="s">
        <v>148</v>
      </c>
      <c r="B150">
        <v>28</v>
      </c>
      <c r="C150">
        <v>32</v>
      </c>
      <c r="D150">
        <v>24</v>
      </c>
      <c r="E150">
        <v>25</v>
      </c>
      <c r="F150">
        <v>453</v>
      </c>
      <c r="G150">
        <v>32</v>
      </c>
      <c r="H150">
        <v>21</v>
      </c>
      <c r="I150">
        <v>216</v>
      </c>
      <c r="J150">
        <v>44</v>
      </c>
      <c r="K150">
        <v>11</v>
      </c>
      <c r="L150">
        <v>19</v>
      </c>
      <c r="M150">
        <v>25</v>
      </c>
      <c r="N150">
        <v>11</v>
      </c>
      <c r="O150">
        <v>7</v>
      </c>
      <c r="P150">
        <v>12</v>
      </c>
      <c r="Q150">
        <v>8</v>
      </c>
      <c r="R150">
        <v>10</v>
      </c>
      <c r="S150">
        <v>12</v>
      </c>
      <c r="T150">
        <v>9</v>
      </c>
      <c r="U150">
        <v>21</v>
      </c>
      <c r="V150">
        <v>9</v>
      </c>
      <c r="W150">
        <v>5</v>
      </c>
      <c r="X150">
        <v>15</v>
      </c>
      <c r="Y150">
        <v>13</v>
      </c>
      <c r="Z150">
        <v>6</v>
      </c>
      <c r="AA150">
        <v>12</v>
      </c>
      <c r="AB150">
        <v>20</v>
      </c>
      <c r="AC150">
        <v>12</v>
      </c>
      <c r="AD150">
        <v>8</v>
      </c>
      <c r="AE150">
        <v>8</v>
      </c>
      <c r="AF150">
        <v>13</v>
      </c>
      <c r="AG150">
        <v>17</v>
      </c>
      <c r="AH150">
        <v>14</v>
      </c>
      <c r="AI150">
        <v>14</v>
      </c>
      <c r="AJ150">
        <v>12</v>
      </c>
      <c r="AK150">
        <v>24</v>
      </c>
      <c r="AL150">
        <v>8</v>
      </c>
      <c r="AM150">
        <v>9</v>
      </c>
      <c r="AN150">
        <v>4</v>
      </c>
      <c r="AO150">
        <v>5</v>
      </c>
      <c r="AP150">
        <v>15</v>
      </c>
      <c r="AQ150">
        <v>11</v>
      </c>
    </row>
    <row r="151" spans="1:43" x14ac:dyDescent="0.25">
      <c r="A151" t="s">
        <v>149</v>
      </c>
      <c r="B151">
        <v>7</v>
      </c>
      <c r="C151">
        <v>11</v>
      </c>
      <c r="D151">
        <v>15</v>
      </c>
      <c r="E151">
        <v>18</v>
      </c>
      <c r="F151">
        <v>12</v>
      </c>
      <c r="G151">
        <v>16</v>
      </c>
      <c r="H151">
        <v>16</v>
      </c>
      <c r="I151">
        <v>18</v>
      </c>
      <c r="J151">
        <v>8</v>
      </c>
      <c r="K151">
        <v>26</v>
      </c>
      <c r="L151">
        <v>24</v>
      </c>
      <c r="M151">
        <v>54</v>
      </c>
      <c r="N151">
        <v>20</v>
      </c>
      <c r="O151">
        <v>32</v>
      </c>
      <c r="P151">
        <v>35</v>
      </c>
      <c r="Q151">
        <v>0</v>
      </c>
      <c r="R151">
        <v>6</v>
      </c>
      <c r="S151">
        <v>4</v>
      </c>
      <c r="T151">
        <v>8</v>
      </c>
      <c r="U151">
        <v>6</v>
      </c>
      <c r="V151">
        <v>8</v>
      </c>
      <c r="W151">
        <v>2</v>
      </c>
      <c r="X151">
        <v>8</v>
      </c>
      <c r="Y151">
        <v>2</v>
      </c>
      <c r="Z151">
        <v>8</v>
      </c>
      <c r="AA151">
        <v>12</v>
      </c>
      <c r="AB151">
        <v>7</v>
      </c>
      <c r="AC151">
        <v>6</v>
      </c>
      <c r="AD151">
        <v>10</v>
      </c>
      <c r="AE151">
        <v>2</v>
      </c>
      <c r="AF151">
        <v>4</v>
      </c>
      <c r="AG151">
        <v>5</v>
      </c>
      <c r="AH151">
        <v>4</v>
      </c>
      <c r="AI151">
        <v>4</v>
      </c>
      <c r="AJ151">
        <v>13</v>
      </c>
      <c r="AK151">
        <v>12</v>
      </c>
      <c r="AL151">
        <v>8</v>
      </c>
      <c r="AM151">
        <v>10</v>
      </c>
      <c r="AN151">
        <v>4</v>
      </c>
      <c r="AO151">
        <v>6</v>
      </c>
      <c r="AP151">
        <v>5</v>
      </c>
      <c r="AQ151">
        <v>6</v>
      </c>
    </row>
    <row r="152" spans="1:43" x14ac:dyDescent="0.25">
      <c r="A152" t="s">
        <v>150</v>
      </c>
      <c r="B152">
        <v>91027</v>
      </c>
      <c r="C152">
        <v>64296</v>
      </c>
      <c r="D152">
        <v>61134</v>
      </c>
      <c r="E152">
        <v>40801</v>
      </c>
      <c r="F152">
        <v>50382</v>
      </c>
      <c r="G152">
        <v>39435</v>
      </c>
      <c r="H152">
        <v>42107</v>
      </c>
      <c r="I152">
        <v>79953</v>
      </c>
      <c r="J152">
        <v>66380</v>
      </c>
      <c r="K152">
        <v>149270</v>
      </c>
      <c r="L152">
        <v>115605</v>
      </c>
      <c r="M152">
        <v>161695</v>
      </c>
      <c r="N152">
        <v>148095</v>
      </c>
      <c r="O152">
        <v>137454</v>
      </c>
      <c r="P152">
        <v>132995</v>
      </c>
      <c r="Q152">
        <v>53688</v>
      </c>
      <c r="R152">
        <v>69308</v>
      </c>
      <c r="S152">
        <v>49112</v>
      </c>
      <c r="T152">
        <v>62818</v>
      </c>
      <c r="U152">
        <v>87417</v>
      </c>
      <c r="V152">
        <v>107529</v>
      </c>
      <c r="W152">
        <v>77980</v>
      </c>
      <c r="X152">
        <v>64221</v>
      </c>
      <c r="Y152">
        <v>91373</v>
      </c>
      <c r="Z152">
        <v>109370</v>
      </c>
      <c r="AA152">
        <v>96053</v>
      </c>
      <c r="AB152">
        <v>75775</v>
      </c>
      <c r="AC152">
        <v>71269</v>
      </c>
      <c r="AD152">
        <v>49952</v>
      </c>
      <c r="AE152">
        <v>52893</v>
      </c>
      <c r="AF152">
        <v>66065</v>
      </c>
      <c r="AG152">
        <v>59109</v>
      </c>
      <c r="AH152">
        <v>94532</v>
      </c>
      <c r="AI152">
        <v>102633</v>
      </c>
      <c r="AJ152">
        <v>109361</v>
      </c>
      <c r="AK152">
        <v>133763</v>
      </c>
      <c r="AL152">
        <v>96290</v>
      </c>
      <c r="AM152">
        <v>52090</v>
      </c>
      <c r="AN152">
        <v>67052</v>
      </c>
      <c r="AO152">
        <v>88467</v>
      </c>
      <c r="AP152">
        <v>83652</v>
      </c>
      <c r="AQ152">
        <v>90950</v>
      </c>
    </row>
    <row r="153" spans="1:43" x14ac:dyDescent="0.25">
      <c r="A153" t="s">
        <v>151</v>
      </c>
      <c r="B153">
        <v>2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8</v>
      </c>
      <c r="I153">
        <v>2</v>
      </c>
      <c r="J153">
        <v>6</v>
      </c>
      <c r="K153">
        <v>8</v>
      </c>
      <c r="L153">
        <v>1</v>
      </c>
      <c r="M153">
        <v>18</v>
      </c>
      <c r="N153">
        <v>26</v>
      </c>
      <c r="O153">
        <v>2</v>
      </c>
      <c r="P153">
        <v>8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3</v>
      </c>
      <c r="W153">
        <v>0</v>
      </c>
      <c r="X153">
        <v>2</v>
      </c>
      <c r="Y153">
        <v>0</v>
      </c>
      <c r="Z153">
        <v>9</v>
      </c>
      <c r="AA153">
        <v>2</v>
      </c>
      <c r="AB153">
        <v>12</v>
      </c>
      <c r="AC153">
        <v>7</v>
      </c>
      <c r="AD153">
        <v>0</v>
      </c>
      <c r="AE153">
        <v>5</v>
      </c>
      <c r="AF153">
        <v>2</v>
      </c>
      <c r="AG153">
        <v>0</v>
      </c>
      <c r="AH153">
        <v>0</v>
      </c>
      <c r="AI153">
        <v>2</v>
      </c>
      <c r="AJ153">
        <v>0</v>
      </c>
      <c r="AK153">
        <v>8</v>
      </c>
      <c r="AL153">
        <v>21</v>
      </c>
      <c r="AM153">
        <v>4</v>
      </c>
      <c r="AN153">
        <v>12</v>
      </c>
      <c r="AO153">
        <v>2</v>
      </c>
      <c r="AP153">
        <v>4</v>
      </c>
      <c r="AQ153">
        <v>4</v>
      </c>
    </row>
    <row r="154" spans="1:43" x14ac:dyDescent="0.25">
      <c r="A154" t="s">
        <v>152</v>
      </c>
      <c r="B154">
        <v>180</v>
      </c>
      <c r="C154">
        <v>158</v>
      </c>
      <c r="D154">
        <v>89</v>
      </c>
      <c r="E154">
        <v>99</v>
      </c>
      <c r="F154">
        <v>121</v>
      </c>
      <c r="G154">
        <v>85</v>
      </c>
      <c r="H154">
        <v>240</v>
      </c>
      <c r="I154">
        <v>171</v>
      </c>
      <c r="J154">
        <v>148</v>
      </c>
      <c r="K154">
        <v>205</v>
      </c>
      <c r="L154">
        <v>231</v>
      </c>
      <c r="M154">
        <v>328</v>
      </c>
      <c r="N154">
        <v>911</v>
      </c>
      <c r="O154">
        <v>137</v>
      </c>
      <c r="P154">
        <v>139</v>
      </c>
      <c r="Q154">
        <v>140</v>
      </c>
      <c r="R154">
        <v>144</v>
      </c>
      <c r="S154">
        <v>90</v>
      </c>
      <c r="T154">
        <v>131</v>
      </c>
      <c r="U154">
        <v>112</v>
      </c>
      <c r="V154">
        <v>190</v>
      </c>
      <c r="W154">
        <v>190</v>
      </c>
      <c r="X154">
        <v>234</v>
      </c>
      <c r="Y154">
        <v>155</v>
      </c>
      <c r="Z154">
        <v>331</v>
      </c>
      <c r="AA154">
        <v>1027</v>
      </c>
      <c r="AB154">
        <v>371</v>
      </c>
      <c r="AC154">
        <v>243</v>
      </c>
      <c r="AD154">
        <v>249</v>
      </c>
      <c r="AE154">
        <v>133</v>
      </c>
      <c r="AF154">
        <v>81</v>
      </c>
      <c r="AG154">
        <v>111</v>
      </c>
      <c r="AH154">
        <v>106</v>
      </c>
      <c r="AI154">
        <v>141</v>
      </c>
      <c r="AJ154">
        <v>136</v>
      </c>
      <c r="AK154">
        <v>144</v>
      </c>
      <c r="AL154">
        <v>166</v>
      </c>
      <c r="AM154">
        <v>192</v>
      </c>
      <c r="AN154">
        <v>286</v>
      </c>
      <c r="AO154">
        <v>1027</v>
      </c>
      <c r="AP154">
        <v>142</v>
      </c>
      <c r="AQ154">
        <v>153</v>
      </c>
    </row>
    <row r="155" spans="1:43" x14ac:dyDescent="0.25">
      <c r="A155" t="s">
        <v>153</v>
      </c>
      <c r="B155">
        <v>38</v>
      </c>
      <c r="C155">
        <v>44</v>
      </c>
      <c r="D155">
        <v>47</v>
      </c>
      <c r="E155">
        <v>34</v>
      </c>
      <c r="F155">
        <v>52</v>
      </c>
      <c r="G155">
        <v>28</v>
      </c>
      <c r="H155">
        <v>25</v>
      </c>
      <c r="I155">
        <v>40</v>
      </c>
      <c r="J155">
        <v>41</v>
      </c>
      <c r="K155">
        <v>88</v>
      </c>
      <c r="L155">
        <v>61</v>
      </c>
      <c r="M155">
        <v>106</v>
      </c>
      <c r="N155">
        <v>60</v>
      </c>
      <c r="O155">
        <v>49</v>
      </c>
      <c r="P155">
        <v>55</v>
      </c>
      <c r="Q155">
        <v>30</v>
      </c>
      <c r="R155">
        <v>62</v>
      </c>
      <c r="S155">
        <v>23</v>
      </c>
      <c r="T155">
        <v>36</v>
      </c>
      <c r="U155">
        <v>70</v>
      </c>
      <c r="V155">
        <v>41</v>
      </c>
      <c r="W155">
        <v>79</v>
      </c>
      <c r="X155">
        <v>92</v>
      </c>
      <c r="Y155">
        <v>892</v>
      </c>
      <c r="Z155">
        <v>70</v>
      </c>
      <c r="AA155">
        <v>91</v>
      </c>
      <c r="AB155">
        <v>86</v>
      </c>
      <c r="AC155">
        <v>1735</v>
      </c>
      <c r="AD155">
        <v>52</v>
      </c>
      <c r="AE155">
        <v>45</v>
      </c>
      <c r="AF155">
        <v>52</v>
      </c>
      <c r="AG155">
        <v>35</v>
      </c>
      <c r="AH155">
        <v>48</v>
      </c>
      <c r="AI155">
        <v>36</v>
      </c>
      <c r="AJ155">
        <v>43</v>
      </c>
      <c r="AK155">
        <v>389</v>
      </c>
      <c r="AL155">
        <v>65</v>
      </c>
      <c r="AM155">
        <v>59</v>
      </c>
      <c r="AN155">
        <v>70</v>
      </c>
      <c r="AO155">
        <v>59</v>
      </c>
      <c r="AP155">
        <v>53</v>
      </c>
      <c r="AQ155">
        <v>37</v>
      </c>
    </row>
    <row r="156" spans="1:43" x14ac:dyDescent="0.25">
      <c r="A156" t="s">
        <v>154</v>
      </c>
      <c r="B156">
        <v>977</v>
      </c>
      <c r="C156">
        <v>1434</v>
      </c>
      <c r="D156">
        <v>1359</v>
      </c>
      <c r="E156">
        <v>664</v>
      </c>
      <c r="F156">
        <v>835</v>
      </c>
      <c r="G156">
        <v>861</v>
      </c>
      <c r="H156">
        <v>774</v>
      </c>
      <c r="I156">
        <v>941</v>
      </c>
      <c r="J156">
        <v>878</v>
      </c>
      <c r="K156">
        <v>1941</v>
      </c>
      <c r="L156">
        <v>1463</v>
      </c>
      <c r="M156">
        <v>1989</v>
      </c>
      <c r="N156">
        <v>827</v>
      </c>
      <c r="O156">
        <v>1290</v>
      </c>
      <c r="P156">
        <v>938</v>
      </c>
      <c r="Q156">
        <v>846</v>
      </c>
      <c r="R156">
        <v>868</v>
      </c>
      <c r="S156">
        <v>673</v>
      </c>
      <c r="T156">
        <v>689</v>
      </c>
      <c r="U156">
        <v>1192</v>
      </c>
      <c r="V156">
        <v>1511</v>
      </c>
      <c r="W156">
        <v>1361</v>
      </c>
      <c r="X156">
        <v>1307</v>
      </c>
      <c r="Y156">
        <v>1261</v>
      </c>
      <c r="Z156">
        <v>1914</v>
      </c>
      <c r="AA156">
        <v>1910</v>
      </c>
      <c r="AB156">
        <v>1408</v>
      </c>
      <c r="AC156">
        <v>2532</v>
      </c>
      <c r="AD156">
        <v>2873</v>
      </c>
      <c r="AE156">
        <v>982</v>
      </c>
      <c r="AF156">
        <v>613</v>
      </c>
      <c r="AG156">
        <v>681</v>
      </c>
      <c r="AH156">
        <v>919</v>
      </c>
      <c r="AI156">
        <v>818</v>
      </c>
      <c r="AJ156">
        <v>941</v>
      </c>
      <c r="AK156">
        <v>2662</v>
      </c>
      <c r="AL156">
        <v>1632</v>
      </c>
      <c r="AM156">
        <v>636</v>
      </c>
      <c r="AN156">
        <v>1119</v>
      </c>
      <c r="AO156">
        <v>1154</v>
      </c>
      <c r="AP156">
        <v>544</v>
      </c>
      <c r="AQ156">
        <v>765</v>
      </c>
    </row>
    <row r="157" spans="1:43" x14ac:dyDescent="0.25">
      <c r="A157" t="s">
        <v>155</v>
      </c>
      <c r="B157">
        <v>124</v>
      </c>
      <c r="C157">
        <v>92</v>
      </c>
      <c r="D157">
        <v>86</v>
      </c>
      <c r="E157">
        <v>31</v>
      </c>
      <c r="F157">
        <v>98</v>
      </c>
      <c r="G157">
        <v>204</v>
      </c>
      <c r="H157">
        <v>96</v>
      </c>
      <c r="I157">
        <v>88</v>
      </c>
      <c r="J157">
        <v>155</v>
      </c>
      <c r="K157">
        <v>90</v>
      </c>
      <c r="L157">
        <v>64</v>
      </c>
      <c r="M157">
        <v>143</v>
      </c>
      <c r="N157">
        <v>73</v>
      </c>
      <c r="O157">
        <v>113</v>
      </c>
      <c r="P157">
        <v>66</v>
      </c>
      <c r="Q157">
        <v>154</v>
      </c>
      <c r="R157">
        <v>193</v>
      </c>
      <c r="S157">
        <v>94</v>
      </c>
      <c r="T157">
        <v>51</v>
      </c>
      <c r="U157">
        <v>101</v>
      </c>
      <c r="V157">
        <v>242</v>
      </c>
      <c r="W157">
        <v>130</v>
      </c>
      <c r="X157">
        <v>51</v>
      </c>
      <c r="Y157">
        <v>209</v>
      </c>
      <c r="Z157">
        <v>56</v>
      </c>
      <c r="AA157">
        <v>45</v>
      </c>
      <c r="AB157">
        <v>91</v>
      </c>
      <c r="AC157">
        <v>43</v>
      </c>
      <c r="AD157">
        <v>77</v>
      </c>
      <c r="AE157">
        <v>79</v>
      </c>
      <c r="AF157">
        <v>86</v>
      </c>
      <c r="AG157">
        <v>73</v>
      </c>
      <c r="AH157">
        <v>328</v>
      </c>
      <c r="AI157">
        <v>124</v>
      </c>
      <c r="AJ157">
        <v>2649</v>
      </c>
      <c r="AK157">
        <v>101</v>
      </c>
      <c r="AL157">
        <v>77</v>
      </c>
      <c r="AM157">
        <v>111</v>
      </c>
      <c r="AN157">
        <v>62</v>
      </c>
      <c r="AO157">
        <v>85</v>
      </c>
      <c r="AP157">
        <v>83</v>
      </c>
      <c r="AQ157">
        <v>75</v>
      </c>
    </row>
    <row r="158" spans="1:43" x14ac:dyDescent="0.25">
      <c r="A158" t="s">
        <v>156</v>
      </c>
      <c r="B158">
        <v>552</v>
      </c>
      <c r="C158">
        <v>420</v>
      </c>
      <c r="D158">
        <v>514</v>
      </c>
      <c r="E158">
        <v>371</v>
      </c>
      <c r="F158">
        <v>577</v>
      </c>
      <c r="G158">
        <v>380</v>
      </c>
      <c r="H158">
        <v>383</v>
      </c>
      <c r="I158">
        <v>788</v>
      </c>
      <c r="J158">
        <v>834</v>
      </c>
      <c r="K158">
        <v>514</v>
      </c>
      <c r="L158">
        <v>482</v>
      </c>
      <c r="M158">
        <v>586</v>
      </c>
      <c r="N158">
        <v>538</v>
      </c>
      <c r="O158">
        <v>392</v>
      </c>
      <c r="P158">
        <v>495</v>
      </c>
      <c r="Q158">
        <v>2190</v>
      </c>
      <c r="R158">
        <v>653</v>
      </c>
      <c r="S158">
        <v>579</v>
      </c>
      <c r="T158">
        <v>294</v>
      </c>
      <c r="U158">
        <v>462</v>
      </c>
      <c r="V158">
        <v>1547</v>
      </c>
      <c r="W158">
        <v>841</v>
      </c>
      <c r="X158">
        <v>350</v>
      </c>
      <c r="Y158">
        <v>996</v>
      </c>
      <c r="Z158">
        <v>438</v>
      </c>
      <c r="AA158">
        <v>355</v>
      </c>
      <c r="AB158">
        <v>538</v>
      </c>
      <c r="AC158">
        <v>286</v>
      </c>
      <c r="AD158">
        <v>370</v>
      </c>
      <c r="AE158">
        <v>337</v>
      </c>
      <c r="AF158">
        <v>434</v>
      </c>
      <c r="AG158">
        <v>980</v>
      </c>
      <c r="AH158">
        <v>666</v>
      </c>
      <c r="AI158">
        <v>630</v>
      </c>
      <c r="AJ158">
        <v>904</v>
      </c>
      <c r="AK158">
        <v>1040</v>
      </c>
      <c r="AL158">
        <v>729</v>
      </c>
      <c r="AM158">
        <v>475</v>
      </c>
      <c r="AN158">
        <v>705</v>
      </c>
      <c r="AO158">
        <v>441</v>
      </c>
      <c r="AP158">
        <v>1476</v>
      </c>
      <c r="AQ158">
        <v>325</v>
      </c>
    </row>
    <row r="159" spans="1:43" x14ac:dyDescent="0.25">
      <c r="A159" t="s">
        <v>157</v>
      </c>
      <c r="B159">
        <v>69</v>
      </c>
      <c r="C159">
        <v>68</v>
      </c>
      <c r="D159">
        <v>44</v>
      </c>
      <c r="E159">
        <v>38</v>
      </c>
      <c r="F159">
        <v>52</v>
      </c>
      <c r="G159">
        <v>31</v>
      </c>
      <c r="H159">
        <v>33</v>
      </c>
      <c r="I159">
        <v>48</v>
      </c>
      <c r="J159">
        <v>50</v>
      </c>
      <c r="K159">
        <v>46</v>
      </c>
      <c r="L159">
        <v>31</v>
      </c>
      <c r="M159">
        <v>60</v>
      </c>
      <c r="N159">
        <v>111</v>
      </c>
      <c r="O159">
        <v>45</v>
      </c>
      <c r="P159">
        <v>114</v>
      </c>
      <c r="Q159">
        <v>28</v>
      </c>
      <c r="R159">
        <v>40</v>
      </c>
      <c r="S159">
        <v>28</v>
      </c>
      <c r="T159">
        <v>26</v>
      </c>
      <c r="U159">
        <v>36</v>
      </c>
      <c r="V159">
        <v>133</v>
      </c>
      <c r="W159">
        <v>59</v>
      </c>
      <c r="X159">
        <v>36</v>
      </c>
      <c r="Y159">
        <v>49</v>
      </c>
      <c r="Z159">
        <v>111</v>
      </c>
      <c r="AA159">
        <v>1349</v>
      </c>
      <c r="AB159">
        <v>423</v>
      </c>
      <c r="AC159">
        <v>80</v>
      </c>
      <c r="AD159">
        <v>390</v>
      </c>
      <c r="AE159">
        <v>54</v>
      </c>
      <c r="AF159">
        <v>54</v>
      </c>
      <c r="AG159">
        <v>72</v>
      </c>
      <c r="AH159">
        <v>81</v>
      </c>
      <c r="AI159">
        <v>43</v>
      </c>
      <c r="AJ159">
        <v>49</v>
      </c>
      <c r="AK159">
        <v>63</v>
      </c>
      <c r="AL159">
        <v>54</v>
      </c>
      <c r="AM159">
        <v>56</v>
      </c>
      <c r="AN159">
        <v>43</v>
      </c>
      <c r="AO159">
        <v>66</v>
      </c>
      <c r="AP159">
        <v>63</v>
      </c>
      <c r="AQ159">
        <v>59</v>
      </c>
    </row>
    <row r="160" spans="1:43" x14ac:dyDescent="0.25">
      <c r="A160" t="s">
        <v>158</v>
      </c>
      <c r="B160">
        <v>1169</v>
      </c>
      <c r="C160">
        <v>990</v>
      </c>
      <c r="D160">
        <v>1040</v>
      </c>
      <c r="E160">
        <v>917</v>
      </c>
      <c r="F160">
        <v>1495</v>
      </c>
      <c r="G160">
        <v>1048</v>
      </c>
      <c r="H160">
        <v>565</v>
      </c>
      <c r="I160">
        <v>1140</v>
      </c>
      <c r="J160">
        <v>1166</v>
      </c>
      <c r="K160">
        <v>1505</v>
      </c>
      <c r="L160">
        <v>928</v>
      </c>
      <c r="M160">
        <v>1608</v>
      </c>
      <c r="N160">
        <v>2728</v>
      </c>
      <c r="O160">
        <v>1977</v>
      </c>
      <c r="P160">
        <v>2378</v>
      </c>
      <c r="Q160">
        <v>1042</v>
      </c>
      <c r="R160">
        <v>1036</v>
      </c>
      <c r="S160">
        <v>1003</v>
      </c>
      <c r="T160">
        <v>908</v>
      </c>
      <c r="U160">
        <v>4839</v>
      </c>
      <c r="V160">
        <v>2676</v>
      </c>
      <c r="W160">
        <v>1373</v>
      </c>
      <c r="X160">
        <v>1027</v>
      </c>
      <c r="Y160">
        <v>1712</v>
      </c>
      <c r="Z160">
        <v>4587</v>
      </c>
      <c r="AA160">
        <v>5956</v>
      </c>
      <c r="AB160">
        <v>11110</v>
      </c>
      <c r="AC160">
        <v>4200</v>
      </c>
      <c r="AD160">
        <v>4392</v>
      </c>
      <c r="AE160">
        <v>5017</v>
      </c>
      <c r="AF160">
        <v>1004</v>
      </c>
      <c r="AG160">
        <v>1621</v>
      </c>
      <c r="AH160">
        <v>1757</v>
      </c>
      <c r="AI160">
        <v>1313</v>
      </c>
      <c r="AJ160">
        <v>1580</v>
      </c>
      <c r="AK160">
        <v>1324</v>
      </c>
      <c r="AL160">
        <v>1825</v>
      </c>
      <c r="AM160">
        <v>1608</v>
      </c>
      <c r="AN160">
        <v>2263</v>
      </c>
      <c r="AO160">
        <v>2375</v>
      </c>
      <c r="AP160">
        <v>5663</v>
      </c>
      <c r="AQ160">
        <v>3102</v>
      </c>
    </row>
    <row r="161" spans="1:43" x14ac:dyDescent="0.25">
      <c r="A161" t="s">
        <v>159</v>
      </c>
      <c r="B161">
        <v>436</v>
      </c>
      <c r="C161">
        <v>285</v>
      </c>
      <c r="D161">
        <v>351</v>
      </c>
      <c r="E161">
        <v>253</v>
      </c>
      <c r="F161">
        <v>446</v>
      </c>
      <c r="G161">
        <v>348</v>
      </c>
      <c r="H161">
        <v>214</v>
      </c>
      <c r="I161">
        <v>462</v>
      </c>
      <c r="J161">
        <v>411</v>
      </c>
      <c r="K161">
        <v>833</v>
      </c>
      <c r="L161">
        <v>556</v>
      </c>
      <c r="M161">
        <v>794</v>
      </c>
      <c r="N161">
        <v>783</v>
      </c>
      <c r="O161">
        <v>414</v>
      </c>
      <c r="P161">
        <v>642</v>
      </c>
      <c r="Q161">
        <v>419</v>
      </c>
      <c r="R161">
        <v>328</v>
      </c>
      <c r="S161">
        <v>343</v>
      </c>
      <c r="T161">
        <v>350</v>
      </c>
      <c r="U161">
        <v>541</v>
      </c>
      <c r="V161">
        <v>1195</v>
      </c>
      <c r="W161">
        <v>412</v>
      </c>
      <c r="X161">
        <v>421</v>
      </c>
      <c r="Y161">
        <v>669</v>
      </c>
      <c r="Z161">
        <v>1905</v>
      </c>
      <c r="AA161">
        <v>1698</v>
      </c>
      <c r="AB161">
        <v>4244</v>
      </c>
      <c r="AC161">
        <v>1242</v>
      </c>
      <c r="AD161">
        <v>1392</v>
      </c>
      <c r="AE161">
        <v>682</v>
      </c>
      <c r="AF161">
        <v>339</v>
      </c>
      <c r="AG161">
        <v>620</v>
      </c>
      <c r="AH161">
        <v>467</v>
      </c>
      <c r="AI161">
        <v>462</v>
      </c>
      <c r="AJ161">
        <v>537</v>
      </c>
      <c r="AK161">
        <v>1254</v>
      </c>
      <c r="AL161">
        <v>481</v>
      </c>
      <c r="AM161">
        <v>458</v>
      </c>
      <c r="AN161">
        <v>457</v>
      </c>
      <c r="AO161">
        <v>830</v>
      </c>
      <c r="AP161">
        <v>715</v>
      </c>
      <c r="AQ161">
        <v>399</v>
      </c>
    </row>
    <row r="162" spans="1:43" x14ac:dyDescent="0.25">
      <c r="A162" t="s">
        <v>160</v>
      </c>
      <c r="B162">
        <v>343</v>
      </c>
      <c r="C162">
        <v>244</v>
      </c>
      <c r="D162">
        <v>286</v>
      </c>
      <c r="E162">
        <v>272</v>
      </c>
      <c r="F162">
        <v>383</v>
      </c>
      <c r="G162">
        <v>315</v>
      </c>
      <c r="H162">
        <v>214</v>
      </c>
      <c r="I162">
        <v>277</v>
      </c>
      <c r="J162">
        <v>325</v>
      </c>
      <c r="K162">
        <v>548</v>
      </c>
      <c r="L162">
        <v>399</v>
      </c>
      <c r="M162">
        <v>813</v>
      </c>
      <c r="N162">
        <v>499</v>
      </c>
      <c r="O162">
        <v>507</v>
      </c>
      <c r="P162">
        <v>462</v>
      </c>
      <c r="Q162">
        <v>247</v>
      </c>
      <c r="R162">
        <v>265</v>
      </c>
      <c r="S162">
        <v>178</v>
      </c>
      <c r="T162">
        <v>194</v>
      </c>
      <c r="U162">
        <v>370</v>
      </c>
      <c r="V162">
        <v>605</v>
      </c>
      <c r="W162">
        <v>390</v>
      </c>
      <c r="X162">
        <v>306</v>
      </c>
      <c r="Y162">
        <v>1022</v>
      </c>
      <c r="Z162">
        <v>747</v>
      </c>
      <c r="AA162">
        <v>1088</v>
      </c>
      <c r="AB162">
        <v>745</v>
      </c>
      <c r="AC162">
        <v>389</v>
      </c>
      <c r="AD162">
        <v>483</v>
      </c>
      <c r="AE162">
        <v>312</v>
      </c>
      <c r="AF162">
        <v>275</v>
      </c>
      <c r="AG162">
        <v>284</v>
      </c>
      <c r="AH162">
        <v>351</v>
      </c>
      <c r="AI162">
        <v>348</v>
      </c>
      <c r="AJ162">
        <v>340</v>
      </c>
      <c r="AK162">
        <v>353</v>
      </c>
      <c r="AL162">
        <v>4634</v>
      </c>
      <c r="AM162">
        <v>380</v>
      </c>
      <c r="AN162">
        <v>1462</v>
      </c>
      <c r="AO162">
        <v>424</v>
      </c>
      <c r="AP162">
        <v>2381</v>
      </c>
      <c r="AQ162">
        <v>1111</v>
      </c>
    </row>
    <row r="163" spans="1:43" x14ac:dyDescent="0.25">
      <c r="A163" t="s">
        <v>161</v>
      </c>
      <c r="B163">
        <v>9</v>
      </c>
      <c r="C163">
        <v>0</v>
      </c>
      <c r="D163">
        <v>1</v>
      </c>
      <c r="E163">
        <v>4</v>
      </c>
      <c r="F163">
        <v>11</v>
      </c>
      <c r="G163">
        <v>4</v>
      </c>
      <c r="H163">
        <v>12</v>
      </c>
      <c r="I163">
        <v>11</v>
      </c>
      <c r="J163">
        <v>7</v>
      </c>
      <c r="K163">
        <v>9</v>
      </c>
      <c r="L163">
        <v>6</v>
      </c>
      <c r="M163">
        <v>11</v>
      </c>
      <c r="N163">
        <v>7</v>
      </c>
      <c r="O163">
        <v>13</v>
      </c>
      <c r="P163">
        <v>20</v>
      </c>
      <c r="Q163">
        <v>29</v>
      </c>
      <c r="R163">
        <v>20</v>
      </c>
      <c r="S163">
        <v>4</v>
      </c>
      <c r="T163">
        <v>7</v>
      </c>
      <c r="U163">
        <v>21</v>
      </c>
      <c r="V163">
        <v>10</v>
      </c>
      <c r="W163">
        <v>78</v>
      </c>
      <c r="X163">
        <v>28</v>
      </c>
      <c r="Y163">
        <v>39</v>
      </c>
      <c r="Z163">
        <v>12</v>
      </c>
      <c r="AA163">
        <v>25</v>
      </c>
      <c r="AB163">
        <v>13</v>
      </c>
      <c r="AC163">
        <v>16</v>
      </c>
      <c r="AD163">
        <v>3</v>
      </c>
      <c r="AE163">
        <v>11</v>
      </c>
      <c r="AF163">
        <v>9</v>
      </c>
      <c r="AG163">
        <v>11</v>
      </c>
      <c r="AH163">
        <v>11</v>
      </c>
      <c r="AI163">
        <v>18</v>
      </c>
      <c r="AJ163">
        <v>8</v>
      </c>
      <c r="AK163">
        <v>16</v>
      </c>
      <c r="AL163">
        <v>23</v>
      </c>
      <c r="AM163">
        <v>15</v>
      </c>
      <c r="AN163">
        <v>26</v>
      </c>
      <c r="AO163">
        <v>11</v>
      </c>
      <c r="AP163">
        <v>13</v>
      </c>
      <c r="AQ163">
        <v>6</v>
      </c>
    </row>
    <row r="164" spans="1:43" x14ac:dyDescent="0.25">
      <c r="A164" t="s">
        <v>162</v>
      </c>
      <c r="B164">
        <v>40</v>
      </c>
      <c r="C164">
        <v>13</v>
      </c>
      <c r="D164">
        <v>23</v>
      </c>
      <c r="E164">
        <v>22</v>
      </c>
      <c r="F164">
        <v>22</v>
      </c>
      <c r="G164">
        <v>12</v>
      </c>
      <c r="H164">
        <v>32</v>
      </c>
      <c r="I164">
        <v>57</v>
      </c>
      <c r="J164">
        <v>53</v>
      </c>
      <c r="K164">
        <v>67</v>
      </c>
      <c r="L164">
        <v>45</v>
      </c>
      <c r="M164">
        <v>98</v>
      </c>
      <c r="N164">
        <v>15</v>
      </c>
      <c r="O164">
        <v>38</v>
      </c>
      <c r="P164">
        <v>40</v>
      </c>
      <c r="Q164">
        <v>50</v>
      </c>
      <c r="R164">
        <v>54</v>
      </c>
      <c r="S164">
        <v>39</v>
      </c>
      <c r="T164">
        <v>68</v>
      </c>
      <c r="U164">
        <v>82</v>
      </c>
      <c r="V164">
        <v>72</v>
      </c>
      <c r="W164">
        <v>78</v>
      </c>
      <c r="X164">
        <v>116</v>
      </c>
      <c r="Y164">
        <v>427</v>
      </c>
      <c r="Z164">
        <v>48</v>
      </c>
      <c r="AA164">
        <v>41</v>
      </c>
      <c r="AB164">
        <v>50</v>
      </c>
      <c r="AC164">
        <v>45</v>
      </c>
      <c r="AD164">
        <v>26</v>
      </c>
      <c r="AE164">
        <v>33</v>
      </c>
      <c r="AF164">
        <v>235</v>
      </c>
      <c r="AG164">
        <v>51</v>
      </c>
      <c r="AH164">
        <v>64</v>
      </c>
      <c r="AI164">
        <v>367</v>
      </c>
      <c r="AJ164">
        <v>50</v>
      </c>
      <c r="AK164">
        <v>80</v>
      </c>
      <c r="AL164">
        <v>57</v>
      </c>
      <c r="AM164">
        <v>50</v>
      </c>
      <c r="AN164">
        <v>68</v>
      </c>
      <c r="AO164">
        <v>34</v>
      </c>
      <c r="AP164">
        <v>17</v>
      </c>
      <c r="AQ164">
        <v>30</v>
      </c>
    </row>
    <row r="165" spans="1:43" x14ac:dyDescent="0.25">
      <c r="A165" t="s">
        <v>163</v>
      </c>
      <c r="B165">
        <v>85</v>
      </c>
      <c r="C165">
        <v>36</v>
      </c>
      <c r="D165">
        <v>45</v>
      </c>
      <c r="E165">
        <v>86</v>
      </c>
      <c r="F165">
        <v>55</v>
      </c>
      <c r="G165">
        <v>25</v>
      </c>
      <c r="H165">
        <v>76</v>
      </c>
      <c r="I165">
        <v>104</v>
      </c>
      <c r="J165">
        <v>72</v>
      </c>
      <c r="K165">
        <v>77</v>
      </c>
      <c r="L165">
        <v>86</v>
      </c>
      <c r="M165">
        <v>112</v>
      </c>
      <c r="N165">
        <v>52</v>
      </c>
      <c r="O165">
        <v>51</v>
      </c>
      <c r="P165">
        <v>43</v>
      </c>
      <c r="Q165">
        <v>104</v>
      </c>
      <c r="R165">
        <v>89</v>
      </c>
      <c r="S165">
        <v>58</v>
      </c>
      <c r="T165">
        <v>99</v>
      </c>
      <c r="U165">
        <v>102</v>
      </c>
      <c r="V165">
        <v>151</v>
      </c>
      <c r="W165">
        <v>168</v>
      </c>
      <c r="X165">
        <v>216</v>
      </c>
      <c r="Y165">
        <v>188</v>
      </c>
      <c r="Z165">
        <v>108</v>
      </c>
      <c r="AA165">
        <v>48</v>
      </c>
      <c r="AB165">
        <v>46</v>
      </c>
      <c r="AC165">
        <v>46</v>
      </c>
      <c r="AD165">
        <v>54</v>
      </c>
      <c r="AE165">
        <v>31</v>
      </c>
      <c r="AF165">
        <v>71</v>
      </c>
      <c r="AG165">
        <v>77</v>
      </c>
      <c r="AH165">
        <v>109</v>
      </c>
      <c r="AI165">
        <v>110</v>
      </c>
      <c r="AJ165">
        <v>146</v>
      </c>
      <c r="AK165">
        <v>123</v>
      </c>
      <c r="AL165">
        <v>84</v>
      </c>
      <c r="AM165">
        <v>74</v>
      </c>
      <c r="AN165">
        <v>135</v>
      </c>
      <c r="AO165">
        <v>38</v>
      </c>
      <c r="AP165">
        <v>41</v>
      </c>
      <c r="AQ165">
        <v>29</v>
      </c>
    </row>
    <row r="166" spans="1:43" x14ac:dyDescent="0.25">
      <c r="A166" t="s">
        <v>164</v>
      </c>
      <c r="B166">
        <v>20</v>
      </c>
      <c r="C166">
        <v>24</v>
      </c>
      <c r="D166">
        <v>29</v>
      </c>
      <c r="E166">
        <v>10</v>
      </c>
      <c r="F166">
        <v>16</v>
      </c>
      <c r="G166">
        <v>20</v>
      </c>
      <c r="H166">
        <v>10</v>
      </c>
      <c r="I166">
        <v>26</v>
      </c>
      <c r="J166">
        <v>25</v>
      </c>
      <c r="K166">
        <v>21</v>
      </c>
      <c r="L166">
        <v>15</v>
      </c>
      <c r="M166">
        <v>16</v>
      </c>
      <c r="N166">
        <v>40</v>
      </c>
      <c r="O166">
        <v>26</v>
      </c>
      <c r="P166">
        <v>26</v>
      </c>
      <c r="Q166">
        <v>15</v>
      </c>
      <c r="R166">
        <v>9</v>
      </c>
      <c r="S166">
        <v>3</v>
      </c>
      <c r="T166">
        <v>6</v>
      </c>
      <c r="U166">
        <v>2</v>
      </c>
      <c r="V166">
        <v>5</v>
      </c>
      <c r="W166">
        <v>6</v>
      </c>
      <c r="X166">
        <v>2</v>
      </c>
      <c r="Y166">
        <v>6</v>
      </c>
      <c r="Z166">
        <v>4</v>
      </c>
      <c r="AA166">
        <v>5</v>
      </c>
      <c r="AB166">
        <v>3</v>
      </c>
      <c r="AC166">
        <v>6</v>
      </c>
      <c r="AD166">
        <v>4</v>
      </c>
      <c r="AE166">
        <v>3</v>
      </c>
      <c r="AF166">
        <v>5</v>
      </c>
      <c r="AG166">
        <v>8</v>
      </c>
      <c r="AH166">
        <v>13</v>
      </c>
      <c r="AI166">
        <v>13</v>
      </c>
      <c r="AJ166">
        <v>5</v>
      </c>
      <c r="AK166">
        <v>4</v>
      </c>
      <c r="AL166">
        <v>2</v>
      </c>
      <c r="AM166">
        <v>7</v>
      </c>
      <c r="AN166">
        <v>1</v>
      </c>
      <c r="AO166">
        <v>10</v>
      </c>
      <c r="AP166">
        <v>7</v>
      </c>
      <c r="AQ166">
        <v>1</v>
      </c>
    </row>
    <row r="167" spans="1:43" x14ac:dyDescent="0.25">
      <c r="A167" t="s">
        <v>165</v>
      </c>
      <c r="B167">
        <v>174</v>
      </c>
      <c r="C167">
        <v>97</v>
      </c>
      <c r="D167">
        <v>85</v>
      </c>
      <c r="E167">
        <v>233</v>
      </c>
      <c r="F167">
        <v>175</v>
      </c>
      <c r="G167">
        <v>101</v>
      </c>
      <c r="H167">
        <v>90</v>
      </c>
      <c r="I167">
        <v>164</v>
      </c>
      <c r="J167">
        <v>117</v>
      </c>
      <c r="K167">
        <v>130</v>
      </c>
      <c r="L167">
        <v>97</v>
      </c>
      <c r="M167">
        <v>157</v>
      </c>
      <c r="N167">
        <v>85</v>
      </c>
      <c r="O167">
        <v>78</v>
      </c>
      <c r="P167">
        <v>85</v>
      </c>
      <c r="Q167">
        <v>117</v>
      </c>
      <c r="R167">
        <v>106</v>
      </c>
      <c r="S167">
        <v>99</v>
      </c>
      <c r="T167">
        <v>442</v>
      </c>
      <c r="U167">
        <v>145</v>
      </c>
      <c r="V167">
        <v>212</v>
      </c>
      <c r="W167">
        <v>106</v>
      </c>
      <c r="X167">
        <v>165</v>
      </c>
      <c r="Y167">
        <v>142</v>
      </c>
      <c r="Z167">
        <v>127</v>
      </c>
      <c r="AA167">
        <v>132</v>
      </c>
      <c r="AB167">
        <v>101</v>
      </c>
      <c r="AC167">
        <v>176</v>
      </c>
      <c r="AD167">
        <v>108</v>
      </c>
      <c r="AE167">
        <v>135</v>
      </c>
      <c r="AF167">
        <v>4614</v>
      </c>
      <c r="AG167">
        <v>182</v>
      </c>
      <c r="AH167">
        <v>131</v>
      </c>
      <c r="AI167">
        <v>127</v>
      </c>
      <c r="AJ167">
        <v>102</v>
      </c>
      <c r="AK167">
        <v>175</v>
      </c>
      <c r="AL167">
        <v>99</v>
      </c>
      <c r="AM167">
        <v>271</v>
      </c>
      <c r="AN167">
        <v>151</v>
      </c>
      <c r="AO167">
        <v>86</v>
      </c>
      <c r="AP167">
        <v>62</v>
      </c>
      <c r="AQ167">
        <v>2768</v>
      </c>
    </row>
    <row r="168" spans="1:43" x14ac:dyDescent="0.25">
      <c r="A168" t="s">
        <v>166</v>
      </c>
      <c r="B168">
        <v>123</v>
      </c>
      <c r="C168">
        <v>100</v>
      </c>
      <c r="D168">
        <v>71</v>
      </c>
      <c r="E168">
        <v>88</v>
      </c>
      <c r="F168">
        <v>145</v>
      </c>
      <c r="G168">
        <v>90</v>
      </c>
      <c r="H168">
        <v>89</v>
      </c>
      <c r="I168">
        <v>147</v>
      </c>
      <c r="J168">
        <v>126</v>
      </c>
      <c r="K168">
        <v>355</v>
      </c>
      <c r="L168">
        <v>296</v>
      </c>
      <c r="M168">
        <v>318</v>
      </c>
      <c r="N168">
        <v>247</v>
      </c>
      <c r="O168">
        <v>161</v>
      </c>
      <c r="P168">
        <v>172</v>
      </c>
      <c r="Q168">
        <v>112</v>
      </c>
      <c r="R168">
        <v>108</v>
      </c>
      <c r="S168">
        <v>73</v>
      </c>
      <c r="T168">
        <v>76</v>
      </c>
      <c r="U168">
        <v>316</v>
      </c>
      <c r="V168">
        <v>216</v>
      </c>
      <c r="W168">
        <v>135</v>
      </c>
      <c r="X168">
        <v>120</v>
      </c>
      <c r="Y168">
        <v>214</v>
      </c>
      <c r="Z168">
        <v>512</v>
      </c>
      <c r="AA168">
        <v>557</v>
      </c>
      <c r="AB168">
        <v>274</v>
      </c>
      <c r="AC168">
        <v>207</v>
      </c>
      <c r="AD168">
        <v>168</v>
      </c>
      <c r="AE168">
        <v>199</v>
      </c>
      <c r="AF168">
        <v>86</v>
      </c>
      <c r="AG168">
        <v>129</v>
      </c>
      <c r="AH168">
        <v>135</v>
      </c>
      <c r="AI168">
        <v>635</v>
      </c>
      <c r="AJ168">
        <v>700</v>
      </c>
      <c r="AK168">
        <v>381</v>
      </c>
      <c r="AL168">
        <v>181</v>
      </c>
      <c r="AM168">
        <v>183</v>
      </c>
      <c r="AN168">
        <v>294</v>
      </c>
      <c r="AO168">
        <v>118</v>
      </c>
      <c r="AP168">
        <v>138</v>
      </c>
      <c r="AQ168">
        <v>183</v>
      </c>
    </row>
    <row r="169" spans="1:43" x14ac:dyDescent="0.25">
      <c r="A169" t="s">
        <v>167</v>
      </c>
      <c r="B169">
        <v>2587</v>
      </c>
      <c r="C169">
        <v>1872</v>
      </c>
      <c r="D169">
        <v>1669</v>
      </c>
      <c r="E169">
        <v>672</v>
      </c>
      <c r="F169">
        <v>1012</v>
      </c>
      <c r="G169">
        <v>1668</v>
      </c>
      <c r="H169">
        <v>890</v>
      </c>
      <c r="I169">
        <v>3107</v>
      </c>
      <c r="J169">
        <v>1430</v>
      </c>
      <c r="K169">
        <v>4024</v>
      </c>
      <c r="L169">
        <v>4589</v>
      </c>
      <c r="M169">
        <v>8177</v>
      </c>
      <c r="N169">
        <v>2319</v>
      </c>
      <c r="O169">
        <v>2961</v>
      </c>
      <c r="P169">
        <v>1681</v>
      </c>
      <c r="Q169">
        <v>988</v>
      </c>
      <c r="R169">
        <v>1849</v>
      </c>
      <c r="S169">
        <v>831</v>
      </c>
      <c r="T169">
        <v>1151</v>
      </c>
      <c r="U169">
        <v>1415</v>
      </c>
      <c r="V169">
        <v>2504</v>
      </c>
      <c r="W169">
        <v>1662</v>
      </c>
      <c r="X169">
        <v>6502</v>
      </c>
      <c r="Y169">
        <v>3114</v>
      </c>
      <c r="Z169">
        <v>3107</v>
      </c>
      <c r="AA169">
        <v>1146</v>
      </c>
      <c r="AB169">
        <v>2958</v>
      </c>
      <c r="AC169">
        <v>1256</v>
      </c>
      <c r="AD169">
        <v>1156</v>
      </c>
      <c r="AE169">
        <v>1244</v>
      </c>
      <c r="AF169">
        <v>732</v>
      </c>
      <c r="AG169">
        <v>1343</v>
      </c>
      <c r="AH169">
        <v>1268</v>
      </c>
      <c r="AI169">
        <v>1247</v>
      </c>
      <c r="AJ169">
        <v>1012</v>
      </c>
      <c r="AK169">
        <v>1244</v>
      </c>
      <c r="AL169">
        <v>2242</v>
      </c>
      <c r="AM169">
        <v>1336</v>
      </c>
      <c r="AN169">
        <v>4529</v>
      </c>
      <c r="AO169">
        <v>1051</v>
      </c>
      <c r="AP169">
        <v>1976</v>
      </c>
      <c r="AQ169">
        <v>4017</v>
      </c>
    </row>
    <row r="170" spans="1:43" x14ac:dyDescent="0.25">
      <c r="A170" t="s">
        <v>168</v>
      </c>
      <c r="B170">
        <v>15</v>
      </c>
      <c r="C170">
        <v>3</v>
      </c>
      <c r="D170">
        <v>13</v>
      </c>
      <c r="E170">
        <v>8</v>
      </c>
      <c r="F170">
        <v>667</v>
      </c>
      <c r="G170">
        <v>7</v>
      </c>
      <c r="H170">
        <v>19</v>
      </c>
      <c r="I170">
        <v>40</v>
      </c>
      <c r="J170">
        <v>13</v>
      </c>
      <c r="K170">
        <v>2</v>
      </c>
      <c r="L170">
        <v>7</v>
      </c>
      <c r="M170">
        <v>15</v>
      </c>
      <c r="N170">
        <v>17</v>
      </c>
      <c r="O170">
        <v>14</v>
      </c>
      <c r="P170">
        <v>25</v>
      </c>
      <c r="Q170">
        <v>3</v>
      </c>
      <c r="R170">
        <v>5</v>
      </c>
      <c r="S170">
        <v>3</v>
      </c>
      <c r="T170">
        <v>13</v>
      </c>
      <c r="U170">
        <v>6</v>
      </c>
      <c r="V170">
        <v>5</v>
      </c>
      <c r="W170">
        <v>8</v>
      </c>
      <c r="X170">
        <v>8</v>
      </c>
      <c r="Y170">
        <v>7</v>
      </c>
      <c r="Z170">
        <v>11</v>
      </c>
      <c r="AA170">
        <v>5</v>
      </c>
      <c r="AB170">
        <v>5</v>
      </c>
      <c r="AC170">
        <v>7</v>
      </c>
      <c r="AD170">
        <v>6</v>
      </c>
      <c r="AE170">
        <v>9</v>
      </c>
      <c r="AF170">
        <v>6</v>
      </c>
      <c r="AG170">
        <v>4</v>
      </c>
      <c r="AH170">
        <v>12</v>
      </c>
      <c r="AI170">
        <v>8</v>
      </c>
      <c r="AJ170">
        <v>7</v>
      </c>
      <c r="AK170">
        <v>11</v>
      </c>
      <c r="AL170">
        <v>2</v>
      </c>
      <c r="AM170">
        <v>4</v>
      </c>
      <c r="AN170">
        <v>1</v>
      </c>
      <c r="AO170">
        <v>11</v>
      </c>
      <c r="AP170">
        <v>5</v>
      </c>
      <c r="AQ170">
        <v>8</v>
      </c>
    </row>
    <row r="171" spans="1:43" x14ac:dyDescent="0.25">
      <c r="A171" t="s">
        <v>169</v>
      </c>
      <c r="B171">
        <v>299</v>
      </c>
      <c r="C171">
        <v>267</v>
      </c>
      <c r="D171">
        <v>270</v>
      </c>
      <c r="E171">
        <v>383</v>
      </c>
      <c r="F171">
        <v>422</v>
      </c>
      <c r="G171">
        <v>984</v>
      </c>
      <c r="H171">
        <v>743</v>
      </c>
      <c r="I171">
        <v>527</v>
      </c>
      <c r="J171">
        <v>590</v>
      </c>
      <c r="K171">
        <v>170</v>
      </c>
      <c r="L171">
        <v>181</v>
      </c>
      <c r="M171">
        <v>196</v>
      </c>
      <c r="N171">
        <v>131</v>
      </c>
      <c r="O171">
        <v>200</v>
      </c>
      <c r="P171">
        <v>171</v>
      </c>
      <c r="Q171">
        <v>203</v>
      </c>
      <c r="R171">
        <v>219</v>
      </c>
      <c r="S171">
        <v>170</v>
      </c>
      <c r="T171">
        <v>307</v>
      </c>
      <c r="U171">
        <v>282</v>
      </c>
      <c r="V171">
        <v>276</v>
      </c>
      <c r="W171">
        <v>246</v>
      </c>
      <c r="X171">
        <v>307</v>
      </c>
      <c r="Y171">
        <v>265</v>
      </c>
      <c r="Z171">
        <v>455</v>
      </c>
      <c r="AA171">
        <v>194</v>
      </c>
      <c r="AB171">
        <v>166</v>
      </c>
      <c r="AC171">
        <v>153</v>
      </c>
      <c r="AD171">
        <v>143</v>
      </c>
      <c r="AE171">
        <v>115</v>
      </c>
      <c r="AF171">
        <v>243</v>
      </c>
      <c r="AG171">
        <v>317</v>
      </c>
      <c r="AH171">
        <v>314</v>
      </c>
      <c r="AI171">
        <v>232</v>
      </c>
      <c r="AJ171">
        <v>219</v>
      </c>
      <c r="AK171">
        <v>235</v>
      </c>
      <c r="AL171">
        <v>146</v>
      </c>
      <c r="AM171">
        <v>121</v>
      </c>
      <c r="AN171">
        <v>121</v>
      </c>
      <c r="AO171">
        <v>149</v>
      </c>
      <c r="AP171">
        <v>154</v>
      </c>
      <c r="AQ171">
        <v>167</v>
      </c>
    </row>
    <row r="172" spans="1:43" x14ac:dyDescent="0.25">
      <c r="A172" t="s">
        <v>170</v>
      </c>
      <c r="B172">
        <v>2</v>
      </c>
      <c r="C172">
        <v>7</v>
      </c>
      <c r="D172">
        <v>0</v>
      </c>
      <c r="E172">
        <v>2</v>
      </c>
      <c r="F172">
        <v>0</v>
      </c>
      <c r="G172">
        <v>8</v>
      </c>
      <c r="H172">
        <v>5</v>
      </c>
      <c r="I172">
        <v>11</v>
      </c>
      <c r="J172">
        <v>5</v>
      </c>
      <c r="K172">
        <v>1</v>
      </c>
      <c r="L172">
        <v>4</v>
      </c>
      <c r="M172">
        <v>0</v>
      </c>
      <c r="N172">
        <v>2</v>
      </c>
      <c r="O172">
        <v>6</v>
      </c>
      <c r="P172">
        <v>0</v>
      </c>
      <c r="Q172">
        <v>12</v>
      </c>
      <c r="R172">
        <v>2</v>
      </c>
      <c r="S172">
        <v>4</v>
      </c>
      <c r="T172">
        <v>6</v>
      </c>
      <c r="U172">
        <v>8</v>
      </c>
      <c r="V172">
        <v>10</v>
      </c>
      <c r="W172">
        <v>12</v>
      </c>
      <c r="X172">
        <v>6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9</v>
      </c>
      <c r="AG172">
        <v>10</v>
      </c>
      <c r="AH172">
        <v>8</v>
      </c>
      <c r="AI172">
        <v>8</v>
      </c>
      <c r="AJ172">
        <v>6</v>
      </c>
      <c r="AK172">
        <v>10</v>
      </c>
      <c r="AL172">
        <v>0</v>
      </c>
      <c r="AM172">
        <v>1</v>
      </c>
      <c r="AN172">
        <v>0</v>
      </c>
      <c r="AO172">
        <v>0</v>
      </c>
      <c r="AP172">
        <v>2</v>
      </c>
      <c r="AQ172">
        <v>2</v>
      </c>
    </row>
    <row r="173" spans="1:43" x14ac:dyDescent="0.25">
      <c r="A173" t="s">
        <v>171</v>
      </c>
      <c r="B173">
        <v>470</v>
      </c>
      <c r="C173">
        <v>300</v>
      </c>
      <c r="D173">
        <v>460</v>
      </c>
      <c r="E173">
        <v>876</v>
      </c>
      <c r="F173">
        <v>1856</v>
      </c>
      <c r="G173">
        <v>442</v>
      </c>
      <c r="H173">
        <v>384</v>
      </c>
      <c r="I173">
        <v>453</v>
      </c>
      <c r="J173">
        <v>981</v>
      </c>
      <c r="K173">
        <v>1123</v>
      </c>
      <c r="L173">
        <v>742</v>
      </c>
      <c r="M173">
        <v>1421</v>
      </c>
      <c r="N173">
        <v>605</v>
      </c>
      <c r="O173">
        <v>396</v>
      </c>
      <c r="P173">
        <v>325</v>
      </c>
      <c r="Q173">
        <v>380</v>
      </c>
      <c r="R173">
        <v>320</v>
      </c>
      <c r="S173">
        <v>340</v>
      </c>
      <c r="T173">
        <v>460</v>
      </c>
      <c r="U173">
        <v>622</v>
      </c>
      <c r="V173">
        <v>686</v>
      </c>
      <c r="W173">
        <v>399</v>
      </c>
      <c r="X173">
        <v>431</v>
      </c>
      <c r="Y173">
        <v>529</v>
      </c>
      <c r="Z173">
        <v>532</v>
      </c>
      <c r="AA173">
        <v>1551</v>
      </c>
      <c r="AB173">
        <v>2632</v>
      </c>
      <c r="AC173">
        <v>410</v>
      </c>
      <c r="AD173">
        <v>475</v>
      </c>
      <c r="AE173">
        <v>351</v>
      </c>
      <c r="AF173">
        <v>351</v>
      </c>
      <c r="AG173">
        <v>574</v>
      </c>
      <c r="AH173">
        <v>451</v>
      </c>
      <c r="AI173">
        <v>448</v>
      </c>
      <c r="AJ173">
        <v>392</v>
      </c>
      <c r="AK173">
        <v>771</v>
      </c>
      <c r="AL173">
        <v>331</v>
      </c>
      <c r="AM173">
        <v>369</v>
      </c>
      <c r="AN173">
        <v>405</v>
      </c>
      <c r="AO173">
        <v>356</v>
      </c>
      <c r="AP173">
        <v>301</v>
      </c>
      <c r="AQ173">
        <v>405</v>
      </c>
    </row>
    <row r="174" spans="1:43" x14ac:dyDescent="0.25">
      <c r="A174" t="s">
        <v>172</v>
      </c>
      <c r="B174">
        <v>4</v>
      </c>
      <c r="C174">
        <v>2</v>
      </c>
      <c r="D174">
        <v>0</v>
      </c>
      <c r="E174">
        <v>2</v>
      </c>
      <c r="F174">
        <v>4</v>
      </c>
      <c r="G174">
        <v>0</v>
      </c>
      <c r="H174">
        <v>0</v>
      </c>
      <c r="I174">
        <v>2</v>
      </c>
      <c r="J174">
        <v>0</v>
      </c>
      <c r="K174">
        <v>3</v>
      </c>
      <c r="L174">
        <v>4</v>
      </c>
      <c r="M174">
        <v>0</v>
      </c>
      <c r="N174">
        <v>4</v>
      </c>
      <c r="O174">
        <v>3</v>
      </c>
      <c r="P174">
        <v>0</v>
      </c>
      <c r="Q174">
        <v>0</v>
      </c>
      <c r="R174">
        <v>5</v>
      </c>
      <c r="S174">
        <v>2</v>
      </c>
      <c r="T174">
        <v>0</v>
      </c>
      <c r="U174">
        <v>2</v>
      </c>
      <c r="V174">
        <v>6</v>
      </c>
      <c r="W174">
        <v>1</v>
      </c>
      <c r="X174">
        <v>2</v>
      </c>
      <c r="Y174">
        <v>6</v>
      </c>
      <c r="Z174">
        <v>0</v>
      </c>
      <c r="AA174">
        <v>3</v>
      </c>
      <c r="AB174">
        <v>2</v>
      </c>
      <c r="AC174">
        <v>0</v>
      </c>
      <c r="AD174">
        <v>0</v>
      </c>
      <c r="AE174">
        <v>0</v>
      </c>
      <c r="AF174">
        <v>4</v>
      </c>
      <c r="AG174">
        <v>7</v>
      </c>
      <c r="AH174">
        <v>2</v>
      </c>
      <c r="AI174">
        <v>2</v>
      </c>
      <c r="AJ174">
        <v>2</v>
      </c>
      <c r="AK174">
        <v>6</v>
      </c>
      <c r="AL174">
        <v>0</v>
      </c>
      <c r="AM174">
        <v>4</v>
      </c>
      <c r="AN174">
        <v>2</v>
      </c>
      <c r="AO174">
        <v>7</v>
      </c>
      <c r="AP174">
        <v>0</v>
      </c>
      <c r="AQ174">
        <v>0</v>
      </c>
    </row>
    <row r="175" spans="1:43" x14ac:dyDescent="0.25">
      <c r="A175" t="s">
        <v>173</v>
      </c>
      <c r="B175">
        <v>12</v>
      </c>
      <c r="C175">
        <v>13</v>
      </c>
      <c r="D175">
        <v>8</v>
      </c>
      <c r="E175">
        <v>17</v>
      </c>
      <c r="F175">
        <v>6</v>
      </c>
      <c r="G175">
        <v>13</v>
      </c>
      <c r="H175">
        <v>7</v>
      </c>
      <c r="I175">
        <v>20</v>
      </c>
      <c r="J175">
        <v>16</v>
      </c>
      <c r="K175">
        <v>27</v>
      </c>
      <c r="L175">
        <v>12</v>
      </c>
      <c r="M175">
        <v>24</v>
      </c>
      <c r="N175">
        <v>5</v>
      </c>
      <c r="O175">
        <v>28</v>
      </c>
      <c r="P175">
        <v>977</v>
      </c>
      <c r="Q175">
        <v>11</v>
      </c>
      <c r="R175">
        <v>6</v>
      </c>
      <c r="S175">
        <v>9</v>
      </c>
      <c r="T175">
        <v>4</v>
      </c>
      <c r="U175">
        <v>1</v>
      </c>
      <c r="V175">
        <v>14</v>
      </c>
      <c r="W175">
        <v>6</v>
      </c>
      <c r="X175">
        <v>7</v>
      </c>
      <c r="Y175">
        <v>25</v>
      </c>
      <c r="Z175">
        <v>14</v>
      </c>
      <c r="AA175">
        <v>37</v>
      </c>
      <c r="AB175">
        <v>13</v>
      </c>
      <c r="AC175">
        <v>7</v>
      </c>
      <c r="AD175">
        <v>10</v>
      </c>
      <c r="AE175">
        <v>3</v>
      </c>
      <c r="AF175">
        <v>7</v>
      </c>
      <c r="AG175">
        <v>7</v>
      </c>
      <c r="AH175">
        <v>21</v>
      </c>
      <c r="AI175">
        <v>21</v>
      </c>
      <c r="AJ175">
        <v>21</v>
      </c>
      <c r="AK175">
        <v>12</v>
      </c>
      <c r="AL175">
        <v>7</v>
      </c>
      <c r="AM175">
        <v>4</v>
      </c>
      <c r="AN175">
        <v>11</v>
      </c>
      <c r="AO175">
        <v>3</v>
      </c>
      <c r="AP175">
        <v>5</v>
      </c>
      <c r="AQ175">
        <v>4</v>
      </c>
    </row>
    <row r="176" spans="1:43" x14ac:dyDescent="0.25">
      <c r="A176" t="s">
        <v>174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3</v>
      </c>
      <c r="K176">
        <v>6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10</v>
      </c>
      <c r="R176">
        <v>4</v>
      </c>
      <c r="S176">
        <v>2</v>
      </c>
      <c r="T176">
        <v>8</v>
      </c>
      <c r="U176">
        <v>4</v>
      </c>
      <c r="V176">
        <v>8</v>
      </c>
      <c r="W176">
        <v>7</v>
      </c>
      <c r="X176">
        <v>1</v>
      </c>
      <c r="Y176">
        <v>6</v>
      </c>
      <c r="Z176">
        <v>10</v>
      </c>
      <c r="AA176">
        <v>6</v>
      </c>
      <c r="AB176">
        <v>9</v>
      </c>
      <c r="AC176">
        <v>9</v>
      </c>
      <c r="AD176">
        <v>9</v>
      </c>
      <c r="AE176">
        <v>3</v>
      </c>
      <c r="AF176">
        <v>3</v>
      </c>
      <c r="AG176">
        <v>0</v>
      </c>
      <c r="AH176">
        <v>5</v>
      </c>
      <c r="AI176">
        <v>5</v>
      </c>
      <c r="AJ176">
        <v>2</v>
      </c>
      <c r="AK176">
        <v>4</v>
      </c>
      <c r="AL176">
        <v>0</v>
      </c>
      <c r="AM176">
        <v>3</v>
      </c>
      <c r="AN176">
        <v>8</v>
      </c>
      <c r="AO176">
        <v>0</v>
      </c>
      <c r="AP176">
        <v>4</v>
      </c>
      <c r="AQ176">
        <v>10</v>
      </c>
    </row>
    <row r="177" spans="1:43" x14ac:dyDescent="0.25">
      <c r="A177" t="s">
        <v>175</v>
      </c>
      <c r="B177">
        <v>50</v>
      </c>
      <c r="C177">
        <v>40</v>
      </c>
      <c r="D177">
        <v>23</v>
      </c>
      <c r="E177">
        <v>32</v>
      </c>
      <c r="F177">
        <v>60</v>
      </c>
      <c r="G177">
        <v>30</v>
      </c>
      <c r="H177">
        <v>70</v>
      </c>
      <c r="I177">
        <v>74</v>
      </c>
      <c r="J177">
        <v>51</v>
      </c>
      <c r="K177">
        <v>131</v>
      </c>
      <c r="L177">
        <v>100</v>
      </c>
      <c r="M177">
        <v>148</v>
      </c>
      <c r="N177">
        <v>84</v>
      </c>
      <c r="O177">
        <v>45</v>
      </c>
      <c r="P177">
        <v>67</v>
      </c>
      <c r="Q177">
        <v>51</v>
      </c>
      <c r="R177">
        <v>71</v>
      </c>
      <c r="S177">
        <v>60</v>
      </c>
      <c r="T177">
        <v>360</v>
      </c>
      <c r="U177">
        <v>76</v>
      </c>
      <c r="V177">
        <v>86</v>
      </c>
      <c r="W177">
        <v>61</v>
      </c>
      <c r="X177">
        <v>62</v>
      </c>
      <c r="Y177">
        <v>1182</v>
      </c>
      <c r="Z177">
        <v>600</v>
      </c>
      <c r="AA177">
        <v>237</v>
      </c>
      <c r="AB177">
        <v>220</v>
      </c>
      <c r="AC177">
        <v>100</v>
      </c>
      <c r="AD177">
        <v>92</v>
      </c>
      <c r="AE177">
        <v>97</v>
      </c>
      <c r="AF177">
        <v>35</v>
      </c>
      <c r="AG177">
        <v>34</v>
      </c>
      <c r="AH177">
        <v>48</v>
      </c>
      <c r="AI177">
        <v>55</v>
      </c>
      <c r="AJ177">
        <v>69</v>
      </c>
      <c r="AK177">
        <v>80</v>
      </c>
      <c r="AL177">
        <v>89</v>
      </c>
      <c r="AM177">
        <v>82</v>
      </c>
      <c r="AN177">
        <v>87</v>
      </c>
      <c r="AO177">
        <v>64</v>
      </c>
      <c r="AP177">
        <v>58</v>
      </c>
      <c r="AQ177">
        <v>366</v>
      </c>
    </row>
    <row r="178" spans="1:43" x14ac:dyDescent="0.25">
      <c r="A178" t="s">
        <v>176</v>
      </c>
      <c r="B178">
        <v>3</v>
      </c>
      <c r="C178">
        <v>14</v>
      </c>
      <c r="D178">
        <v>10</v>
      </c>
      <c r="E178">
        <v>8</v>
      </c>
      <c r="F178">
        <v>1</v>
      </c>
      <c r="G178">
        <v>5</v>
      </c>
      <c r="H178">
        <v>4</v>
      </c>
      <c r="I178">
        <v>4</v>
      </c>
      <c r="J178">
        <v>7</v>
      </c>
      <c r="K178">
        <v>3</v>
      </c>
      <c r="L178">
        <v>4</v>
      </c>
      <c r="M178">
        <v>2</v>
      </c>
      <c r="N178">
        <v>9</v>
      </c>
      <c r="O178">
        <v>6</v>
      </c>
      <c r="P178">
        <v>3</v>
      </c>
      <c r="Q178">
        <v>10</v>
      </c>
      <c r="R178">
        <v>3</v>
      </c>
      <c r="S178">
        <v>2</v>
      </c>
      <c r="T178">
        <v>11</v>
      </c>
      <c r="U178">
        <v>51</v>
      </c>
      <c r="V178">
        <v>9</v>
      </c>
      <c r="W178">
        <v>4</v>
      </c>
      <c r="X178">
        <v>5</v>
      </c>
      <c r="Y178">
        <v>9</v>
      </c>
      <c r="Z178">
        <v>1</v>
      </c>
      <c r="AA178">
        <v>3</v>
      </c>
      <c r="AB178">
        <v>4</v>
      </c>
      <c r="AC178">
        <v>2</v>
      </c>
      <c r="AD178">
        <v>2</v>
      </c>
      <c r="AE178">
        <v>1</v>
      </c>
      <c r="AF178">
        <v>11</v>
      </c>
      <c r="AG178">
        <v>19</v>
      </c>
      <c r="AH178">
        <v>10</v>
      </c>
      <c r="AI178">
        <v>4</v>
      </c>
      <c r="AJ178">
        <v>2</v>
      </c>
      <c r="AK178">
        <v>3</v>
      </c>
      <c r="AL178">
        <v>9</v>
      </c>
      <c r="AM178">
        <v>2</v>
      </c>
      <c r="AN178">
        <v>7</v>
      </c>
      <c r="AO178">
        <v>3</v>
      </c>
      <c r="AP178">
        <v>3</v>
      </c>
      <c r="AQ178">
        <v>2</v>
      </c>
    </row>
    <row r="179" spans="1:43" x14ac:dyDescent="0.25">
      <c r="A179" t="s">
        <v>177</v>
      </c>
      <c r="B179">
        <v>58</v>
      </c>
      <c r="C179">
        <v>44</v>
      </c>
      <c r="D179">
        <v>51</v>
      </c>
      <c r="E179">
        <v>19</v>
      </c>
      <c r="F179">
        <v>62</v>
      </c>
      <c r="G179">
        <v>35</v>
      </c>
      <c r="H179">
        <v>34</v>
      </c>
      <c r="I179">
        <v>57</v>
      </c>
      <c r="J179">
        <v>55</v>
      </c>
      <c r="K179">
        <v>57</v>
      </c>
      <c r="L179">
        <v>63</v>
      </c>
      <c r="M179">
        <v>92</v>
      </c>
      <c r="N179">
        <v>49</v>
      </c>
      <c r="O179">
        <v>51</v>
      </c>
      <c r="P179">
        <v>44</v>
      </c>
      <c r="Q179">
        <v>59</v>
      </c>
      <c r="R179">
        <v>38</v>
      </c>
      <c r="S179">
        <v>34</v>
      </c>
      <c r="T179">
        <v>31</v>
      </c>
      <c r="U179">
        <v>30</v>
      </c>
      <c r="V179">
        <v>66</v>
      </c>
      <c r="W179">
        <v>41</v>
      </c>
      <c r="X179">
        <v>30</v>
      </c>
      <c r="Y179">
        <v>41</v>
      </c>
      <c r="Z179">
        <v>31</v>
      </c>
      <c r="AA179">
        <v>42</v>
      </c>
      <c r="AB179">
        <v>44</v>
      </c>
      <c r="AC179">
        <v>306</v>
      </c>
      <c r="AD179">
        <v>31</v>
      </c>
      <c r="AE179">
        <v>18</v>
      </c>
      <c r="AF179">
        <v>28</v>
      </c>
      <c r="AG179">
        <v>35</v>
      </c>
      <c r="AH179">
        <v>55</v>
      </c>
      <c r="AI179">
        <v>79</v>
      </c>
      <c r="AJ179">
        <v>50</v>
      </c>
      <c r="AK179">
        <v>407</v>
      </c>
      <c r="AL179">
        <v>45</v>
      </c>
      <c r="AM179">
        <v>37</v>
      </c>
      <c r="AN179">
        <v>43</v>
      </c>
      <c r="AO179">
        <v>26</v>
      </c>
      <c r="AP179">
        <v>50</v>
      </c>
      <c r="AQ179">
        <v>34</v>
      </c>
    </row>
    <row r="180" spans="1:43" x14ac:dyDescent="0.25">
      <c r="A180" t="s">
        <v>178</v>
      </c>
      <c r="B180">
        <v>18</v>
      </c>
      <c r="C180">
        <v>34</v>
      </c>
      <c r="D180">
        <v>23</v>
      </c>
      <c r="E180">
        <v>11</v>
      </c>
      <c r="F180">
        <v>21</v>
      </c>
      <c r="G180">
        <v>7</v>
      </c>
      <c r="H180">
        <v>5</v>
      </c>
      <c r="I180">
        <v>11</v>
      </c>
      <c r="J180">
        <v>14</v>
      </c>
      <c r="K180">
        <v>23</v>
      </c>
      <c r="L180">
        <v>18</v>
      </c>
      <c r="M180">
        <v>22</v>
      </c>
      <c r="N180">
        <v>11</v>
      </c>
      <c r="O180">
        <v>20</v>
      </c>
      <c r="P180">
        <v>8</v>
      </c>
      <c r="Q180">
        <v>10</v>
      </c>
      <c r="R180">
        <v>5</v>
      </c>
      <c r="S180">
        <v>8</v>
      </c>
      <c r="T180">
        <v>17</v>
      </c>
      <c r="U180">
        <v>14</v>
      </c>
      <c r="V180">
        <v>27</v>
      </c>
      <c r="W180">
        <v>3</v>
      </c>
      <c r="X180">
        <v>13</v>
      </c>
      <c r="Y180">
        <v>23</v>
      </c>
      <c r="Z180">
        <v>10</v>
      </c>
      <c r="AA180">
        <v>10</v>
      </c>
      <c r="AB180">
        <v>10</v>
      </c>
      <c r="AC180">
        <v>20</v>
      </c>
      <c r="AD180">
        <v>11</v>
      </c>
      <c r="AE180">
        <v>4</v>
      </c>
      <c r="AF180">
        <v>14</v>
      </c>
      <c r="AG180">
        <v>20</v>
      </c>
      <c r="AH180">
        <v>15</v>
      </c>
      <c r="AI180">
        <v>16</v>
      </c>
      <c r="AJ180">
        <v>16</v>
      </c>
      <c r="AK180">
        <v>15</v>
      </c>
      <c r="AL180">
        <v>13</v>
      </c>
      <c r="AM180">
        <v>16</v>
      </c>
      <c r="AN180">
        <v>17</v>
      </c>
      <c r="AO180">
        <v>11</v>
      </c>
      <c r="AP180">
        <v>844</v>
      </c>
      <c r="AQ180">
        <v>12</v>
      </c>
    </row>
    <row r="181" spans="1:43" x14ac:dyDescent="0.25">
      <c r="A181" t="s">
        <v>179</v>
      </c>
      <c r="B181">
        <v>368</v>
      </c>
      <c r="C181">
        <v>184</v>
      </c>
      <c r="D181">
        <v>193</v>
      </c>
      <c r="E181">
        <v>186</v>
      </c>
      <c r="F181">
        <v>233</v>
      </c>
      <c r="G181">
        <v>235</v>
      </c>
      <c r="H181">
        <v>166</v>
      </c>
      <c r="I181">
        <v>253</v>
      </c>
      <c r="J181">
        <v>635</v>
      </c>
      <c r="K181">
        <v>330</v>
      </c>
      <c r="L181">
        <v>316</v>
      </c>
      <c r="M181">
        <v>364</v>
      </c>
      <c r="N181">
        <v>177</v>
      </c>
      <c r="O181">
        <v>130</v>
      </c>
      <c r="P181">
        <v>824</v>
      </c>
      <c r="Q181">
        <v>154</v>
      </c>
      <c r="R181">
        <v>170</v>
      </c>
      <c r="S181">
        <v>144</v>
      </c>
      <c r="T181">
        <v>334</v>
      </c>
      <c r="U181">
        <v>212</v>
      </c>
      <c r="V181">
        <v>268</v>
      </c>
      <c r="W181">
        <v>446</v>
      </c>
      <c r="X181">
        <v>226</v>
      </c>
      <c r="Y181">
        <v>409</v>
      </c>
      <c r="Z181">
        <v>285</v>
      </c>
      <c r="AA181">
        <v>408</v>
      </c>
      <c r="AB181">
        <v>2223</v>
      </c>
      <c r="AC181">
        <v>1435</v>
      </c>
      <c r="AD181">
        <v>595</v>
      </c>
      <c r="AE181">
        <v>307</v>
      </c>
      <c r="AF181">
        <v>137</v>
      </c>
      <c r="AG181">
        <v>166</v>
      </c>
      <c r="AH181">
        <v>318</v>
      </c>
      <c r="AI181">
        <v>198</v>
      </c>
      <c r="AJ181">
        <v>280</v>
      </c>
      <c r="AK181">
        <v>307</v>
      </c>
      <c r="AL181">
        <v>4251</v>
      </c>
      <c r="AM181">
        <v>195</v>
      </c>
      <c r="AN181">
        <v>225</v>
      </c>
      <c r="AO181">
        <v>174</v>
      </c>
      <c r="AP181">
        <v>141</v>
      </c>
      <c r="AQ181">
        <v>223</v>
      </c>
    </row>
    <row r="182" spans="1:43" x14ac:dyDescent="0.25">
      <c r="A182" t="s">
        <v>180</v>
      </c>
      <c r="B182">
        <v>32</v>
      </c>
      <c r="C182">
        <v>17</v>
      </c>
      <c r="D182">
        <v>20</v>
      </c>
      <c r="E182">
        <v>12</v>
      </c>
      <c r="F182">
        <v>40</v>
      </c>
      <c r="G182">
        <v>14</v>
      </c>
      <c r="H182">
        <v>26</v>
      </c>
      <c r="I182">
        <v>83</v>
      </c>
      <c r="J182">
        <v>27</v>
      </c>
      <c r="K182">
        <v>35</v>
      </c>
      <c r="L182">
        <v>34</v>
      </c>
      <c r="M182">
        <v>50</v>
      </c>
      <c r="N182">
        <v>36</v>
      </c>
      <c r="O182">
        <v>47</v>
      </c>
      <c r="P182">
        <v>46</v>
      </c>
      <c r="Q182">
        <v>21</v>
      </c>
      <c r="R182">
        <v>29</v>
      </c>
      <c r="S182">
        <v>24</v>
      </c>
      <c r="T182">
        <v>23</v>
      </c>
      <c r="U182">
        <v>16</v>
      </c>
      <c r="V182">
        <v>42</v>
      </c>
      <c r="W182">
        <v>17</v>
      </c>
      <c r="X182">
        <v>23</v>
      </c>
      <c r="Y182">
        <v>38</v>
      </c>
      <c r="Z182">
        <v>84</v>
      </c>
      <c r="AA182">
        <v>48</v>
      </c>
      <c r="AB182">
        <v>26</v>
      </c>
      <c r="AC182">
        <v>53</v>
      </c>
      <c r="AD182">
        <v>19</v>
      </c>
      <c r="AE182">
        <v>28</v>
      </c>
      <c r="AF182">
        <v>413</v>
      </c>
      <c r="AG182">
        <v>24</v>
      </c>
      <c r="AH182">
        <v>30</v>
      </c>
      <c r="AI182">
        <v>39</v>
      </c>
      <c r="AJ182">
        <v>22</v>
      </c>
      <c r="AK182">
        <v>37</v>
      </c>
      <c r="AL182">
        <v>20</v>
      </c>
      <c r="AM182">
        <v>18</v>
      </c>
      <c r="AN182">
        <v>623</v>
      </c>
      <c r="AO182">
        <v>25</v>
      </c>
      <c r="AP182">
        <v>17</v>
      </c>
      <c r="AQ182">
        <v>28</v>
      </c>
    </row>
    <row r="183" spans="1:43" x14ac:dyDescent="0.25">
      <c r="A183" t="s">
        <v>181</v>
      </c>
      <c r="B183">
        <v>1676</v>
      </c>
      <c r="C183">
        <v>2899</v>
      </c>
      <c r="D183">
        <v>1302</v>
      </c>
      <c r="E183">
        <v>4556</v>
      </c>
      <c r="F183">
        <v>1068</v>
      </c>
      <c r="G183">
        <v>3229</v>
      </c>
      <c r="H183">
        <v>851</v>
      </c>
      <c r="I183">
        <v>5685</v>
      </c>
      <c r="J183">
        <v>1353</v>
      </c>
      <c r="K183">
        <v>3210</v>
      </c>
      <c r="L183">
        <v>3182</v>
      </c>
      <c r="M183">
        <v>2504</v>
      </c>
      <c r="N183">
        <v>1250</v>
      </c>
      <c r="O183">
        <v>1464</v>
      </c>
      <c r="P183">
        <v>2542</v>
      </c>
      <c r="Q183">
        <v>1971</v>
      </c>
      <c r="R183">
        <v>1121</v>
      </c>
      <c r="S183">
        <v>967</v>
      </c>
      <c r="T183">
        <v>1791</v>
      </c>
      <c r="U183">
        <v>1111</v>
      </c>
      <c r="V183">
        <v>1766</v>
      </c>
      <c r="W183">
        <v>984</v>
      </c>
      <c r="X183">
        <v>923</v>
      </c>
      <c r="Y183">
        <v>1424</v>
      </c>
      <c r="Z183">
        <v>1549</v>
      </c>
      <c r="AA183">
        <v>1850</v>
      </c>
      <c r="AB183">
        <v>1893</v>
      </c>
      <c r="AC183">
        <v>1139</v>
      </c>
      <c r="AD183">
        <v>1520</v>
      </c>
      <c r="AE183">
        <v>673</v>
      </c>
      <c r="AF183">
        <v>1389</v>
      </c>
      <c r="AG183">
        <v>1088</v>
      </c>
      <c r="AH183">
        <v>2665</v>
      </c>
      <c r="AI183">
        <v>1131</v>
      </c>
      <c r="AJ183">
        <v>1559</v>
      </c>
      <c r="AK183">
        <v>1588</v>
      </c>
      <c r="AL183">
        <v>947</v>
      </c>
      <c r="AM183">
        <v>778</v>
      </c>
      <c r="AN183">
        <v>2126</v>
      </c>
      <c r="AO183">
        <v>925</v>
      </c>
      <c r="AP183">
        <v>867</v>
      </c>
      <c r="AQ183">
        <v>1036</v>
      </c>
    </row>
    <row r="184" spans="1:43" x14ac:dyDescent="0.25">
      <c r="A184" t="s">
        <v>182</v>
      </c>
      <c r="B184">
        <v>11679</v>
      </c>
      <c r="C184">
        <v>8324</v>
      </c>
      <c r="D184">
        <v>10766</v>
      </c>
      <c r="E184">
        <v>5376</v>
      </c>
      <c r="F184">
        <v>8374</v>
      </c>
      <c r="G184">
        <v>4088</v>
      </c>
      <c r="H184">
        <v>5269</v>
      </c>
      <c r="I184">
        <v>12736</v>
      </c>
      <c r="J184">
        <v>8854</v>
      </c>
      <c r="K184">
        <v>23539</v>
      </c>
      <c r="L184">
        <v>13997</v>
      </c>
      <c r="M184">
        <v>31478</v>
      </c>
      <c r="N184">
        <v>38722</v>
      </c>
      <c r="O184">
        <v>22896</v>
      </c>
      <c r="P184">
        <v>37156</v>
      </c>
      <c r="Q184">
        <v>15743</v>
      </c>
      <c r="R184">
        <v>14782</v>
      </c>
      <c r="S184">
        <v>11763</v>
      </c>
      <c r="T184">
        <v>9387</v>
      </c>
      <c r="U184">
        <v>13252</v>
      </c>
      <c r="V184">
        <v>19417</v>
      </c>
      <c r="W184">
        <v>28967</v>
      </c>
      <c r="X184">
        <v>29844</v>
      </c>
      <c r="Y184">
        <v>25081</v>
      </c>
      <c r="Z184">
        <v>6521</v>
      </c>
      <c r="AA184">
        <v>9892</v>
      </c>
      <c r="AB184">
        <v>5947</v>
      </c>
      <c r="AC184">
        <v>8237</v>
      </c>
      <c r="AD184">
        <v>4804</v>
      </c>
      <c r="AE184">
        <v>4153</v>
      </c>
      <c r="AF184">
        <v>13569</v>
      </c>
      <c r="AG184">
        <v>12059</v>
      </c>
      <c r="AH184">
        <v>26510</v>
      </c>
      <c r="AI184">
        <v>16358</v>
      </c>
      <c r="AJ184">
        <v>22951</v>
      </c>
      <c r="AK184">
        <v>27733</v>
      </c>
      <c r="AL184">
        <v>14004</v>
      </c>
      <c r="AM184">
        <v>9052</v>
      </c>
      <c r="AN184">
        <v>7405</v>
      </c>
      <c r="AO184">
        <v>22664</v>
      </c>
      <c r="AP184">
        <v>14664</v>
      </c>
      <c r="AQ184">
        <v>19602</v>
      </c>
    </row>
    <row r="185" spans="1:43" x14ac:dyDescent="0.25">
      <c r="A185" t="s">
        <v>183</v>
      </c>
      <c r="B185">
        <v>2308</v>
      </c>
      <c r="C185">
        <v>1151</v>
      </c>
      <c r="D185">
        <v>1275</v>
      </c>
      <c r="E185">
        <v>1043</v>
      </c>
      <c r="F185">
        <v>1590</v>
      </c>
      <c r="G185">
        <v>973</v>
      </c>
      <c r="H185">
        <v>1112</v>
      </c>
      <c r="I185">
        <v>1952</v>
      </c>
      <c r="J185">
        <v>1921</v>
      </c>
      <c r="K185">
        <v>2647</v>
      </c>
      <c r="L185">
        <v>2395</v>
      </c>
      <c r="M185">
        <v>2417</v>
      </c>
      <c r="N185">
        <v>2161</v>
      </c>
      <c r="O185">
        <v>1943</v>
      </c>
      <c r="P185">
        <v>2002</v>
      </c>
      <c r="Q185">
        <v>2288</v>
      </c>
      <c r="R185">
        <v>5136</v>
      </c>
      <c r="S185">
        <v>2478</v>
      </c>
      <c r="T185">
        <v>2381</v>
      </c>
      <c r="U185">
        <v>2620</v>
      </c>
      <c r="V185">
        <v>4522</v>
      </c>
      <c r="W185">
        <v>2867</v>
      </c>
      <c r="X185">
        <v>3764</v>
      </c>
      <c r="Y185">
        <v>2424</v>
      </c>
      <c r="Z185">
        <v>2312</v>
      </c>
      <c r="AA185">
        <v>2502</v>
      </c>
      <c r="AB185">
        <v>1658</v>
      </c>
      <c r="AC185">
        <v>7384</v>
      </c>
      <c r="AD185">
        <v>1771</v>
      </c>
      <c r="AE185">
        <v>1612</v>
      </c>
      <c r="AF185">
        <v>1631</v>
      </c>
      <c r="AG185">
        <v>1641</v>
      </c>
      <c r="AH185">
        <v>2807</v>
      </c>
      <c r="AI185">
        <v>1785</v>
      </c>
      <c r="AJ185">
        <v>4145</v>
      </c>
      <c r="AK185">
        <v>1835</v>
      </c>
      <c r="AL185">
        <v>21022</v>
      </c>
      <c r="AM185">
        <v>7833</v>
      </c>
      <c r="AN185">
        <v>13825</v>
      </c>
      <c r="AO185">
        <v>2908</v>
      </c>
      <c r="AP185">
        <v>19193</v>
      </c>
      <c r="AQ185">
        <v>13502</v>
      </c>
    </row>
    <row r="186" spans="1:43" x14ac:dyDescent="0.25">
      <c r="A186" t="s">
        <v>184</v>
      </c>
      <c r="B186">
        <v>14692</v>
      </c>
      <c r="C186">
        <v>14364</v>
      </c>
      <c r="D186">
        <v>9605</v>
      </c>
      <c r="E186">
        <v>6962</v>
      </c>
      <c r="F186">
        <v>8327</v>
      </c>
      <c r="G186">
        <v>6738</v>
      </c>
      <c r="H186">
        <v>13077</v>
      </c>
      <c r="I186">
        <v>21670</v>
      </c>
      <c r="J186">
        <v>16343</v>
      </c>
      <c r="K186">
        <v>18005</v>
      </c>
      <c r="L186">
        <v>10451</v>
      </c>
      <c r="M186">
        <v>17285</v>
      </c>
      <c r="N186">
        <v>16262</v>
      </c>
      <c r="O186">
        <v>9732</v>
      </c>
      <c r="P186">
        <v>17923</v>
      </c>
      <c r="Q186">
        <v>13963</v>
      </c>
      <c r="R186">
        <v>14362</v>
      </c>
      <c r="S186">
        <v>10981</v>
      </c>
      <c r="T186">
        <v>8273</v>
      </c>
      <c r="U186">
        <v>17913</v>
      </c>
      <c r="V186">
        <v>19828</v>
      </c>
      <c r="W186">
        <v>32761</v>
      </c>
      <c r="X186">
        <v>24606</v>
      </c>
      <c r="Y186">
        <v>27314</v>
      </c>
      <c r="Z186">
        <v>11816</v>
      </c>
      <c r="AA186">
        <v>12043</v>
      </c>
      <c r="AB186">
        <v>10547</v>
      </c>
      <c r="AC186">
        <v>12052</v>
      </c>
      <c r="AD186">
        <v>7408</v>
      </c>
      <c r="AE186">
        <v>8393</v>
      </c>
      <c r="AF186">
        <v>14384</v>
      </c>
      <c r="AG186">
        <v>22048</v>
      </c>
      <c r="AH186">
        <v>17307</v>
      </c>
      <c r="AI186">
        <v>12763</v>
      </c>
      <c r="AJ186">
        <v>14271</v>
      </c>
      <c r="AK186">
        <v>16785</v>
      </c>
      <c r="AL186">
        <v>35997</v>
      </c>
      <c r="AM186">
        <v>34214</v>
      </c>
      <c r="AN186">
        <v>12693</v>
      </c>
      <c r="AO186">
        <v>22775</v>
      </c>
      <c r="AP186">
        <v>29772</v>
      </c>
      <c r="AQ186">
        <v>27253</v>
      </c>
    </row>
    <row r="187" spans="1:43" x14ac:dyDescent="0.25">
      <c r="A187" t="s">
        <v>185</v>
      </c>
      <c r="B187">
        <v>261</v>
      </c>
      <c r="C187">
        <v>168</v>
      </c>
      <c r="D187">
        <v>471</v>
      </c>
      <c r="E187">
        <v>158</v>
      </c>
      <c r="F187">
        <v>196</v>
      </c>
      <c r="G187">
        <v>138</v>
      </c>
      <c r="H187">
        <v>200</v>
      </c>
      <c r="I187">
        <v>462</v>
      </c>
      <c r="J187">
        <v>421</v>
      </c>
      <c r="K187">
        <v>646</v>
      </c>
      <c r="L187">
        <v>392</v>
      </c>
      <c r="M187">
        <v>489</v>
      </c>
      <c r="N187">
        <v>999</v>
      </c>
      <c r="O187">
        <v>447</v>
      </c>
      <c r="P187">
        <v>320</v>
      </c>
      <c r="Q187">
        <v>357</v>
      </c>
      <c r="R187">
        <v>402</v>
      </c>
      <c r="S187">
        <v>250</v>
      </c>
      <c r="T187">
        <v>247</v>
      </c>
      <c r="U187">
        <v>305</v>
      </c>
      <c r="V187">
        <v>2983</v>
      </c>
      <c r="W187">
        <v>254</v>
      </c>
      <c r="X187">
        <v>267</v>
      </c>
      <c r="Y187">
        <v>651</v>
      </c>
      <c r="Z187">
        <v>216</v>
      </c>
      <c r="AA187">
        <v>190</v>
      </c>
      <c r="AB187">
        <v>212</v>
      </c>
      <c r="AC187">
        <v>279</v>
      </c>
      <c r="AD187">
        <v>644</v>
      </c>
      <c r="AE187">
        <v>212</v>
      </c>
      <c r="AF187">
        <v>195</v>
      </c>
      <c r="AG187">
        <v>295</v>
      </c>
      <c r="AH187">
        <v>472</v>
      </c>
      <c r="AI187">
        <v>269</v>
      </c>
      <c r="AJ187">
        <v>618</v>
      </c>
      <c r="AK187">
        <v>356</v>
      </c>
      <c r="AL187">
        <v>521</v>
      </c>
      <c r="AM187">
        <v>355</v>
      </c>
      <c r="AN187">
        <v>387</v>
      </c>
      <c r="AO187">
        <v>215</v>
      </c>
      <c r="AP187">
        <v>303</v>
      </c>
      <c r="AQ187">
        <v>201</v>
      </c>
    </row>
    <row r="188" spans="1:43" x14ac:dyDescent="0.25">
      <c r="A188" t="s">
        <v>186</v>
      </c>
      <c r="B188">
        <v>3155</v>
      </c>
      <c r="C188">
        <v>2341</v>
      </c>
      <c r="D188">
        <v>5221</v>
      </c>
      <c r="E188">
        <v>1538</v>
      </c>
      <c r="F188">
        <v>2128</v>
      </c>
      <c r="G188">
        <v>1609</v>
      </c>
      <c r="H188">
        <v>1751</v>
      </c>
      <c r="I188">
        <v>5332</v>
      </c>
      <c r="J188">
        <v>3798</v>
      </c>
      <c r="K188">
        <v>6649</v>
      </c>
      <c r="L188">
        <v>4902</v>
      </c>
      <c r="M188">
        <v>7951</v>
      </c>
      <c r="N188">
        <v>5725</v>
      </c>
      <c r="O188">
        <v>4240</v>
      </c>
      <c r="P188">
        <v>4176</v>
      </c>
      <c r="Q188">
        <v>4225</v>
      </c>
      <c r="R188">
        <v>6744</v>
      </c>
      <c r="S188">
        <v>3060</v>
      </c>
      <c r="T188">
        <v>1812</v>
      </c>
      <c r="U188">
        <v>8007</v>
      </c>
      <c r="V188">
        <v>8824</v>
      </c>
      <c r="W188">
        <v>4140</v>
      </c>
      <c r="X188">
        <v>3544</v>
      </c>
      <c r="Y188">
        <v>6300</v>
      </c>
      <c r="Z188">
        <v>6513</v>
      </c>
      <c r="AA188">
        <v>2234</v>
      </c>
      <c r="AB188">
        <v>4217</v>
      </c>
      <c r="AC188">
        <v>5380</v>
      </c>
      <c r="AD188">
        <v>2999</v>
      </c>
      <c r="AE188">
        <v>2020</v>
      </c>
      <c r="AF188">
        <v>5680</v>
      </c>
      <c r="AG188">
        <v>3441</v>
      </c>
      <c r="AH188">
        <v>4933</v>
      </c>
      <c r="AI188">
        <v>4624</v>
      </c>
      <c r="AJ188">
        <v>4694</v>
      </c>
      <c r="AK188">
        <v>4315</v>
      </c>
      <c r="AL188">
        <v>7980</v>
      </c>
      <c r="AM188">
        <v>5278</v>
      </c>
      <c r="AN188">
        <v>7785</v>
      </c>
      <c r="AO188">
        <v>3122</v>
      </c>
      <c r="AP188">
        <v>5499</v>
      </c>
      <c r="AQ188">
        <v>2870</v>
      </c>
    </row>
    <row r="189" spans="1:43" x14ac:dyDescent="0.25">
      <c r="A189" t="s">
        <v>187</v>
      </c>
      <c r="B189">
        <v>31</v>
      </c>
      <c r="C189">
        <v>20</v>
      </c>
      <c r="D189">
        <v>8</v>
      </c>
      <c r="E189">
        <v>4</v>
      </c>
      <c r="F189">
        <v>8</v>
      </c>
      <c r="G189">
        <v>6</v>
      </c>
      <c r="H189">
        <v>4</v>
      </c>
      <c r="I189">
        <v>16</v>
      </c>
      <c r="J189">
        <v>4</v>
      </c>
      <c r="K189">
        <v>29</v>
      </c>
      <c r="L189">
        <v>19</v>
      </c>
      <c r="M189">
        <v>24</v>
      </c>
      <c r="N189">
        <v>21</v>
      </c>
      <c r="O189">
        <v>16</v>
      </c>
      <c r="P189">
        <v>10</v>
      </c>
      <c r="Q189">
        <v>12</v>
      </c>
      <c r="R189">
        <v>2</v>
      </c>
      <c r="S189">
        <v>5</v>
      </c>
      <c r="T189">
        <v>6</v>
      </c>
      <c r="U189">
        <v>8</v>
      </c>
      <c r="V189">
        <v>11</v>
      </c>
      <c r="W189">
        <v>2</v>
      </c>
      <c r="X189">
        <v>6</v>
      </c>
      <c r="Y189">
        <v>7</v>
      </c>
      <c r="Z189">
        <v>1</v>
      </c>
      <c r="AA189">
        <v>3</v>
      </c>
      <c r="AB189">
        <v>0</v>
      </c>
      <c r="AC189">
        <v>6</v>
      </c>
      <c r="AD189">
        <v>0</v>
      </c>
      <c r="AE189">
        <v>0</v>
      </c>
      <c r="AF189">
        <v>6</v>
      </c>
      <c r="AG189">
        <v>4</v>
      </c>
      <c r="AH189">
        <v>6</v>
      </c>
      <c r="AI189">
        <v>27</v>
      </c>
      <c r="AJ189">
        <v>8</v>
      </c>
      <c r="AK189">
        <v>17</v>
      </c>
      <c r="AL189">
        <v>3</v>
      </c>
      <c r="AM189">
        <v>2</v>
      </c>
      <c r="AN189">
        <v>2</v>
      </c>
      <c r="AO189">
        <v>0</v>
      </c>
      <c r="AP189">
        <v>4</v>
      </c>
      <c r="AQ189">
        <v>5</v>
      </c>
    </row>
    <row r="190" spans="1:43" x14ac:dyDescent="0.25">
      <c r="A190" t="s">
        <v>188</v>
      </c>
      <c r="B190">
        <v>237</v>
      </c>
      <c r="C190">
        <v>162</v>
      </c>
      <c r="D190">
        <v>414</v>
      </c>
      <c r="E190">
        <v>224</v>
      </c>
      <c r="F190">
        <v>213</v>
      </c>
      <c r="G190">
        <v>149</v>
      </c>
      <c r="H190">
        <v>144</v>
      </c>
      <c r="I190">
        <v>253</v>
      </c>
      <c r="J190">
        <v>245</v>
      </c>
      <c r="K190">
        <v>318</v>
      </c>
      <c r="L190">
        <v>1138</v>
      </c>
      <c r="M190">
        <v>423</v>
      </c>
      <c r="N190">
        <v>225</v>
      </c>
      <c r="O190">
        <v>167</v>
      </c>
      <c r="P190">
        <v>241</v>
      </c>
      <c r="Q190">
        <v>143</v>
      </c>
      <c r="R190">
        <v>226</v>
      </c>
      <c r="S190">
        <v>114</v>
      </c>
      <c r="T190">
        <v>133</v>
      </c>
      <c r="U190">
        <v>375</v>
      </c>
      <c r="V190">
        <v>250</v>
      </c>
      <c r="W190">
        <v>440</v>
      </c>
      <c r="X190">
        <v>227</v>
      </c>
      <c r="Y190">
        <v>2595</v>
      </c>
      <c r="Z190">
        <v>192</v>
      </c>
      <c r="AA190">
        <v>145</v>
      </c>
      <c r="AB190">
        <v>177</v>
      </c>
      <c r="AC190">
        <v>200</v>
      </c>
      <c r="AD190">
        <v>123</v>
      </c>
      <c r="AE190">
        <v>130</v>
      </c>
      <c r="AF190">
        <v>259</v>
      </c>
      <c r="AG190">
        <v>160</v>
      </c>
      <c r="AH190">
        <v>252</v>
      </c>
      <c r="AI190">
        <v>195</v>
      </c>
      <c r="AJ190">
        <v>220</v>
      </c>
      <c r="AK190">
        <v>3784</v>
      </c>
      <c r="AL190">
        <v>174</v>
      </c>
      <c r="AM190">
        <v>95</v>
      </c>
      <c r="AN190">
        <v>185</v>
      </c>
      <c r="AO190">
        <v>242</v>
      </c>
      <c r="AP190">
        <v>141</v>
      </c>
      <c r="AQ190">
        <v>112</v>
      </c>
    </row>
    <row r="191" spans="1:43" x14ac:dyDescent="0.25">
      <c r="A191" t="s">
        <v>189</v>
      </c>
      <c r="B191">
        <v>34510</v>
      </c>
      <c r="C191">
        <v>21850</v>
      </c>
      <c r="D191">
        <v>23593</v>
      </c>
      <c r="E191">
        <v>15043</v>
      </c>
      <c r="F191">
        <v>15960</v>
      </c>
      <c r="G191">
        <v>11252</v>
      </c>
      <c r="H191">
        <v>9554</v>
      </c>
      <c r="I191">
        <v>25929</v>
      </c>
      <c r="J191">
        <v>15727</v>
      </c>
      <c r="K191">
        <v>17765</v>
      </c>
      <c r="L191">
        <v>8521</v>
      </c>
      <c r="M191">
        <v>18647</v>
      </c>
      <c r="N191">
        <v>21537</v>
      </c>
      <c r="O191">
        <v>11095</v>
      </c>
      <c r="P191">
        <v>18976</v>
      </c>
      <c r="Q191">
        <v>24875</v>
      </c>
      <c r="R191">
        <v>18582</v>
      </c>
      <c r="S191">
        <v>14699</v>
      </c>
      <c r="T191">
        <v>11753</v>
      </c>
      <c r="U191">
        <v>15831</v>
      </c>
      <c r="V191">
        <v>26647</v>
      </c>
      <c r="W191">
        <v>17472</v>
      </c>
      <c r="X191">
        <v>10857</v>
      </c>
      <c r="Y191">
        <v>26397</v>
      </c>
      <c r="Z191">
        <v>8391</v>
      </c>
      <c r="AA191">
        <v>8434</v>
      </c>
      <c r="AB191">
        <v>9012</v>
      </c>
      <c r="AC191">
        <v>12751</v>
      </c>
      <c r="AD191">
        <v>8421</v>
      </c>
      <c r="AE191">
        <v>7746</v>
      </c>
      <c r="AF191">
        <v>21115</v>
      </c>
      <c r="AG191">
        <v>20575</v>
      </c>
      <c r="AH191">
        <v>29556</v>
      </c>
      <c r="AI191">
        <v>13785</v>
      </c>
      <c r="AJ191">
        <v>19389</v>
      </c>
      <c r="AK191">
        <v>22413</v>
      </c>
      <c r="AL191">
        <v>18026</v>
      </c>
      <c r="AM191">
        <v>9148</v>
      </c>
      <c r="AN191">
        <v>9670</v>
      </c>
      <c r="AO191">
        <v>15284</v>
      </c>
      <c r="AP191">
        <v>13525</v>
      </c>
      <c r="AQ191">
        <v>13423</v>
      </c>
    </row>
    <row r="192" spans="1:43" x14ac:dyDescent="0.25">
      <c r="A192" t="s">
        <v>190</v>
      </c>
      <c r="B192">
        <v>96232</v>
      </c>
      <c r="C192">
        <v>59785</v>
      </c>
      <c r="D192">
        <v>65583</v>
      </c>
      <c r="E192">
        <v>52454</v>
      </c>
      <c r="F192">
        <v>71885</v>
      </c>
      <c r="G192">
        <v>49609</v>
      </c>
      <c r="H192">
        <v>55400</v>
      </c>
      <c r="I192">
        <v>119757</v>
      </c>
      <c r="J192">
        <v>106570</v>
      </c>
      <c r="K192">
        <v>205607</v>
      </c>
      <c r="L192">
        <v>123399</v>
      </c>
      <c r="M192">
        <v>214629</v>
      </c>
      <c r="N192">
        <v>226917</v>
      </c>
      <c r="O192">
        <v>96000</v>
      </c>
      <c r="P192">
        <v>132679</v>
      </c>
      <c r="Q192">
        <v>177186</v>
      </c>
      <c r="R192">
        <v>194905</v>
      </c>
      <c r="S192">
        <v>134613</v>
      </c>
      <c r="T192">
        <v>81664</v>
      </c>
      <c r="U192">
        <v>125170</v>
      </c>
      <c r="V192">
        <v>289891</v>
      </c>
      <c r="W192">
        <v>143511</v>
      </c>
      <c r="X192">
        <v>135813</v>
      </c>
      <c r="Y192">
        <v>137975</v>
      </c>
      <c r="Z192">
        <v>121693</v>
      </c>
      <c r="AA192">
        <v>87243</v>
      </c>
      <c r="AB192">
        <v>151662</v>
      </c>
      <c r="AC192">
        <v>143235</v>
      </c>
      <c r="AD192">
        <v>121631</v>
      </c>
      <c r="AE192">
        <v>97665</v>
      </c>
      <c r="AF192">
        <v>128456</v>
      </c>
      <c r="AG192">
        <v>132296</v>
      </c>
      <c r="AH192">
        <v>189989</v>
      </c>
      <c r="AI192">
        <v>140748</v>
      </c>
      <c r="AJ192">
        <v>161499</v>
      </c>
      <c r="AK192">
        <v>133610</v>
      </c>
      <c r="AL192">
        <v>195824</v>
      </c>
      <c r="AM192">
        <v>150463</v>
      </c>
      <c r="AN192">
        <v>162536</v>
      </c>
      <c r="AO192">
        <v>114718</v>
      </c>
      <c r="AP192">
        <v>170397</v>
      </c>
      <c r="AQ192">
        <v>135767</v>
      </c>
    </row>
    <row r="193" spans="1:43" x14ac:dyDescent="0.25">
      <c r="A193" t="s">
        <v>191</v>
      </c>
      <c r="B193">
        <v>129</v>
      </c>
      <c r="C193">
        <v>96</v>
      </c>
      <c r="D193">
        <v>107</v>
      </c>
      <c r="E193">
        <v>82</v>
      </c>
      <c r="F193">
        <v>71</v>
      </c>
      <c r="G193">
        <v>86</v>
      </c>
      <c r="H193">
        <v>65</v>
      </c>
      <c r="I193">
        <v>130</v>
      </c>
      <c r="J193">
        <v>132</v>
      </c>
      <c r="K193">
        <v>465</v>
      </c>
      <c r="L193">
        <v>440</v>
      </c>
      <c r="M193">
        <v>1446</v>
      </c>
      <c r="N193">
        <v>200</v>
      </c>
      <c r="O193">
        <v>215</v>
      </c>
      <c r="P193">
        <v>207</v>
      </c>
      <c r="Q193">
        <v>113</v>
      </c>
      <c r="R193">
        <v>94</v>
      </c>
      <c r="S193">
        <v>64</v>
      </c>
      <c r="T193">
        <v>80</v>
      </c>
      <c r="U193">
        <v>144</v>
      </c>
      <c r="V193">
        <v>222</v>
      </c>
      <c r="W193">
        <v>166</v>
      </c>
      <c r="X193">
        <v>151</v>
      </c>
      <c r="Y193">
        <v>174</v>
      </c>
      <c r="Z193">
        <v>625</v>
      </c>
      <c r="AA193">
        <v>480</v>
      </c>
      <c r="AB193">
        <v>6484</v>
      </c>
      <c r="AC193">
        <v>257</v>
      </c>
      <c r="AD193">
        <v>233</v>
      </c>
      <c r="AE193">
        <v>177</v>
      </c>
      <c r="AF193">
        <v>71</v>
      </c>
      <c r="AG193">
        <v>93</v>
      </c>
      <c r="AH193">
        <v>123</v>
      </c>
      <c r="AI193">
        <v>131</v>
      </c>
      <c r="AJ193">
        <v>157</v>
      </c>
      <c r="AK193">
        <v>170</v>
      </c>
      <c r="AL193">
        <v>1015</v>
      </c>
      <c r="AM193">
        <v>243</v>
      </c>
      <c r="AN193">
        <v>703</v>
      </c>
      <c r="AO193">
        <v>159</v>
      </c>
      <c r="AP193">
        <v>287</v>
      </c>
      <c r="AQ193">
        <v>283</v>
      </c>
    </row>
    <row r="194" spans="1:43" x14ac:dyDescent="0.25">
      <c r="A194" t="s">
        <v>192</v>
      </c>
      <c r="B194">
        <v>15003</v>
      </c>
      <c r="C194">
        <v>11320</v>
      </c>
      <c r="D194">
        <v>8212</v>
      </c>
      <c r="E194">
        <v>6332</v>
      </c>
      <c r="F194">
        <v>8612</v>
      </c>
      <c r="G194">
        <v>6671</v>
      </c>
      <c r="H194">
        <v>8900</v>
      </c>
      <c r="I194">
        <v>17424</v>
      </c>
      <c r="J194">
        <v>18666</v>
      </c>
      <c r="K194">
        <v>63960</v>
      </c>
      <c r="L194">
        <v>56746</v>
      </c>
      <c r="M194">
        <v>64204</v>
      </c>
      <c r="N194">
        <v>28527</v>
      </c>
      <c r="O194">
        <v>20387</v>
      </c>
      <c r="P194">
        <v>19922</v>
      </c>
      <c r="Q194">
        <v>23271</v>
      </c>
      <c r="R194">
        <v>16241</v>
      </c>
      <c r="S194">
        <v>15331</v>
      </c>
      <c r="T194">
        <v>14013</v>
      </c>
      <c r="U194">
        <v>19407</v>
      </c>
      <c r="V194">
        <v>37436</v>
      </c>
      <c r="W194">
        <v>17837</v>
      </c>
      <c r="X194">
        <v>33412</v>
      </c>
      <c r="Y194">
        <v>21733</v>
      </c>
      <c r="Z194">
        <v>74260</v>
      </c>
      <c r="AA194">
        <v>35119</v>
      </c>
      <c r="AB194">
        <v>47523</v>
      </c>
      <c r="AC194">
        <v>24423</v>
      </c>
      <c r="AD194">
        <v>24087</v>
      </c>
      <c r="AE194">
        <v>23112</v>
      </c>
      <c r="AF194">
        <v>11540</v>
      </c>
      <c r="AG194">
        <v>14180</v>
      </c>
      <c r="AH194">
        <v>23234</v>
      </c>
      <c r="AI194">
        <v>18051</v>
      </c>
      <c r="AJ194">
        <v>17638</v>
      </c>
      <c r="AK194">
        <v>22647</v>
      </c>
      <c r="AL194">
        <v>55635</v>
      </c>
      <c r="AM194">
        <v>37382</v>
      </c>
      <c r="AN194">
        <v>69073</v>
      </c>
      <c r="AO194">
        <v>15800</v>
      </c>
      <c r="AP194">
        <v>25083</v>
      </c>
      <c r="AQ194">
        <v>29634</v>
      </c>
    </row>
    <row r="195" spans="1:43" x14ac:dyDescent="0.25">
      <c r="A195" t="s">
        <v>193</v>
      </c>
      <c r="B195">
        <v>885396</v>
      </c>
      <c r="C195">
        <v>621501</v>
      </c>
      <c r="D195">
        <v>641579</v>
      </c>
      <c r="E195">
        <v>442992</v>
      </c>
      <c r="F195">
        <v>625866</v>
      </c>
      <c r="G195">
        <v>431017</v>
      </c>
      <c r="H195">
        <v>470844</v>
      </c>
      <c r="I195">
        <v>920608</v>
      </c>
      <c r="J195">
        <v>797029</v>
      </c>
      <c r="K195">
        <v>1901057</v>
      </c>
      <c r="L195">
        <v>1479362</v>
      </c>
      <c r="M195">
        <v>2075203</v>
      </c>
      <c r="N195">
        <v>1367670</v>
      </c>
      <c r="O195">
        <v>1101092</v>
      </c>
      <c r="P195">
        <v>1267604</v>
      </c>
      <c r="Q195">
        <v>821596</v>
      </c>
      <c r="R195">
        <v>892756</v>
      </c>
      <c r="S195">
        <v>628451</v>
      </c>
      <c r="T195">
        <v>563866</v>
      </c>
      <c r="U195">
        <v>894081</v>
      </c>
      <c r="V195">
        <v>1461447</v>
      </c>
      <c r="W195">
        <v>1099629</v>
      </c>
      <c r="X195">
        <v>989096</v>
      </c>
      <c r="Y195">
        <v>1489281</v>
      </c>
      <c r="Z195">
        <v>1312772</v>
      </c>
      <c r="AA195">
        <v>983757</v>
      </c>
      <c r="AB195">
        <v>1109931</v>
      </c>
      <c r="AC195">
        <v>881713</v>
      </c>
      <c r="AD195">
        <v>653997</v>
      </c>
      <c r="AE195">
        <v>551818</v>
      </c>
      <c r="AF195">
        <v>752210</v>
      </c>
      <c r="AG195">
        <v>802146</v>
      </c>
      <c r="AH195">
        <v>1080464</v>
      </c>
      <c r="AI195">
        <v>930255</v>
      </c>
      <c r="AJ195">
        <v>1059356</v>
      </c>
      <c r="AK195">
        <v>1039314</v>
      </c>
      <c r="AL195">
        <v>1254081</v>
      </c>
      <c r="AM195">
        <v>925905</v>
      </c>
      <c r="AN195">
        <v>1126697</v>
      </c>
      <c r="AO195">
        <v>893839</v>
      </c>
      <c r="AP195">
        <v>1065635</v>
      </c>
      <c r="AQ195">
        <v>1042559</v>
      </c>
    </row>
    <row r="196" spans="1:43" x14ac:dyDescent="0.25">
      <c r="A196" t="s">
        <v>194</v>
      </c>
      <c r="B196">
        <v>18977</v>
      </c>
      <c r="C196">
        <v>14881</v>
      </c>
      <c r="D196">
        <v>16747</v>
      </c>
      <c r="E196">
        <v>12476</v>
      </c>
      <c r="F196">
        <v>17814</v>
      </c>
      <c r="G196">
        <v>15539</v>
      </c>
      <c r="H196">
        <v>11014</v>
      </c>
      <c r="I196">
        <v>17454</v>
      </c>
      <c r="J196">
        <v>17561</v>
      </c>
      <c r="K196">
        <v>69637</v>
      </c>
      <c r="L196">
        <v>55457</v>
      </c>
      <c r="M196">
        <v>73617</v>
      </c>
      <c r="N196">
        <v>36247</v>
      </c>
      <c r="O196">
        <v>52404</v>
      </c>
      <c r="P196">
        <v>36230</v>
      </c>
      <c r="Q196">
        <v>19377</v>
      </c>
      <c r="R196">
        <v>21455</v>
      </c>
      <c r="S196">
        <v>16207</v>
      </c>
      <c r="T196">
        <v>18600</v>
      </c>
      <c r="U196">
        <v>25347</v>
      </c>
      <c r="V196">
        <v>31205</v>
      </c>
      <c r="W196">
        <v>22655</v>
      </c>
      <c r="X196">
        <v>15745</v>
      </c>
      <c r="Y196">
        <v>40974</v>
      </c>
      <c r="Z196">
        <v>39359</v>
      </c>
      <c r="AA196">
        <v>35955</v>
      </c>
      <c r="AB196">
        <v>26716</v>
      </c>
      <c r="AC196">
        <v>18212</v>
      </c>
      <c r="AD196">
        <v>10883</v>
      </c>
      <c r="AE196">
        <v>14264</v>
      </c>
      <c r="AF196">
        <v>23082</v>
      </c>
      <c r="AG196">
        <v>26289</v>
      </c>
      <c r="AH196">
        <v>34985</v>
      </c>
      <c r="AI196">
        <v>29476</v>
      </c>
      <c r="AJ196">
        <v>20164</v>
      </c>
      <c r="AK196">
        <v>37399</v>
      </c>
      <c r="AL196">
        <v>17927</v>
      </c>
      <c r="AM196">
        <v>12707</v>
      </c>
      <c r="AN196">
        <v>24958</v>
      </c>
      <c r="AO196">
        <v>17752</v>
      </c>
      <c r="AP196">
        <v>18514</v>
      </c>
      <c r="AQ196">
        <v>21524</v>
      </c>
    </row>
    <row r="197" spans="1:43" x14ac:dyDescent="0.25">
      <c r="A197" t="s">
        <v>195</v>
      </c>
      <c r="B197">
        <v>1069</v>
      </c>
      <c r="C197">
        <v>161</v>
      </c>
      <c r="D197">
        <v>157</v>
      </c>
      <c r="E197">
        <v>188</v>
      </c>
      <c r="F197">
        <v>241</v>
      </c>
      <c r="G197">
        <v>189</v>
      </c>
      <c r="H197">
        <v>196</v>
      </c>
      <c r="I197">
        <v>241</v>
      </c>
      <c r="J197">
        <v>508</v>
      </c>
      <c r="K197">
        <v>404</v>
      </c>
      <c r="L197">
        <v>357</v>
      </c>
      <c r="M197">
        <v>655</v>
      </c>
      <c r="N197">
        <v>559</v>
      </c>
      <c r="O197">
        <v>297</v>
      </c>
      <c r="P197">
        <v>2481</v>
      </c>
      <c r="Q197">
        <v>129</v>
      </c>
      <c r="R197">
        <v>169</v>
      </c>
      <c r="S197">
        <v>98</v>
      </c>
      <c r="T197">
        <v>185</v>
      </c>
      <c r="U197">
        <v>421</v>
      </c>
      <c r="V197">
        <v>668</v>
      </c>
      <c r="W197">
        <v>197</v>
      </c>
      <c r="X197">
        <v>192</v>
      </c>
      <c r="Y197">
        <v>234</v>
      </c>
      <c r="Z197">
        <v>1139</v>
      </c>
      <c r="AA197">
        <v>258</v>
      </c>
      <c r="AB197">
        <v>422</v>
      </c>
      <c r="AC197">
        <v>215</v>
      </c>
      <c r="AD197">
        <v>577</v>
      </c>
      <c r="AE197">
        <v>113</v>
      </c>
      <c r="AF197">
        <v>178</v>
      </c>
      <c r="AG197">
        <v>559</v>
      </c>
      <c r="AH197">
        <v>273</v>
      </c>
      <c r="AI197">
        <v>483</v>
      </c>
      <c r="AJ197">
        <v>154</v>
      </c>
      <c r="AK197">
        <v>269</v>
      </c>
      <c r="AL197">
        <v>191</v>
      </c>
      <c r="AM197">
        <v>125</v>
      </c>
      <c r="AN197">
        <v>300</v>
      </c>
      <c r="AO197">
        <v>165</v>
      </c>
      <c r="AP197">
        <v>179</v>
      </c>
      <c r="AQ197">
        <v>163</v>
      </c>
    </row>
    <row r="198" spans="1:43" x14ac:dyDescent="0.25">
      <c r="A198" t="s">
        <v>196</v>
      </c>
      <c r="B198">
        <v>2</v>
      </c>
      <c r="C198">
        <v>6</v>
      </c>
      <c r="D198">
        <v>4</v>
      </c>
      <c r="E198">
        <v>2</v>
      </c>
      <c r="F198">
        <v>0</v>
      </c>
      <c r="G198">
        <v>1</v>
      </c>
      <c r="H198">
        <v>0</v>
      </c>
      <c r="I198">
        <v>0</v>
      </c>
      <c r="J198">
        <v>3</v>
      </c>
      <c r="K198">
        <v>23</v>
      </c>
      <c r="L198">
        <v>25</v>
      </c>
      <c r="M198">
        <v>18</v>
      </c>
      <c r="N198">
        <v>6</v>
      </c>
      <c r="O198">
        <v>12</v>
      </c>
      <c r="P198">
        <v>6</v>
      </c>
      <c r="Q198">
        <v>1</v>
      </c>
      <c r="R198">
        <v>2</v>
      </c>
      <c r="S198">
        <v>2</v>
      </c>
      <c r="T198">
        <v>0</v>
      </c>
      <c r="U198">
        <v>1</v>
      </c>
      <c r="V198">
        <v>0</v>
      </c>
      <c r="W198">
        <v>8</v>
      </c>
      <c r="X198">
        <v>2</v>
      </c>
      <c r="Y198">
        <v>12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</v>
      </c>
      <c r="AG198">
        <v>0</v>
      </c>
      <c r="AH198">
        <v>3</v>
      </c>
      <c r="AI198">
        <v>0</v>
      </c>
      <c r="AJ198">
        <v>6</v>
      </c>
      <c r="AK198">
        <v>0</v>
      </c>
      <c r="AL198">
        <v>0</v>
      </c>
      <c r="AM198">
        <v>4</v>
      </c>
      <c r="AN198">
        <v>0</v>
      </c>
      <c r="AO198">
        <v>3</v>
      </c>
      <c r="AP198">
        <v>2</v>
      </c>
      <c r="AQ198">
        <v>4</v>
      </c>
    </row>
    <row r="199" spans="1:43" x14ac:dyDescent="0.25">
      <c r="A199" t="s">
        <v>197</v>
      </c>
      <c r="B199">
        <v>147</v>
      </c>
      <c r="C199">
        <v>107</v>
      </c>
      <c r="D199">
        <v>89</v>
      </c>
      <c r="E199">
        <v>101</v>
      </c>
      <c r="F199">
        <v>134</v>
      </c>
      <c r="G199">
        <v>180</v>
      </c>
      <c r="H199">
        <v>156</v>
      </c>
      <c r="I199">
        <v>77</v>
      </c>
      <c r="J199">
        <v>65</v>
      </c>
      <c r="K199">
        <v>170</v>
      </c>
      <c r="L199">
        <v>129</v>
      </c>
      <c r="M199">
        <v>201</v>
      </c>
      <c r="N199">
        <v>160</v>
      </c>
      <c r="O199">
        <v>154</v>
      </c>
      <c r="P199">
        <v>329</v>
      </c>
      <c r="Q199">
        <v>49</v>
      </c>
      <c r="R199">
        <v>64</v>
      </c>
      <c r="S199">
        <v>70</v>
      </c>
      <c r="T199">
        <v>75</v>
      </c>
      <c r="U199">
        <v>515</v>
      </c>
      <c r="V199">
        <v>99</v>
      </c>
      <c r="W199">
        <v>133</v>
      </c>
      <c r="X199">
        <v>94</v>
      </c>
      <c r="Y199">
        <v>269</v>
      </c>
      <c r="Z199">
        <v>73</v>
      </c>
      <c r="AA199">
        <v>57</v>
      </c>
      <c r="AB199">
        <v>60</v>
      </c>
      <c r="AC199">
        <v>55</v>
      </c>
      <c r="AD199">
        <v>34</v>
      </c>
      <c r="AE199">
        <v>45</v>
      </c>
      <c r="AF199">
        <v>69</v>
      </c>
      <c r="AG199">
        <v>60</v>
      </c>
      <c r="AH199">
        <v>79</v>
      </c>
      <c r="AI199">
        <v>336</v>
      </c>
      <c r="AJ199">
        <v>114</v>
      </c>
      <c r="AK199">
        <v>129</v>
      </c>
      <c r="AL199">
        <v>46</v>
      </c>
      <c r="AM199">
        <v>54</v>
      </c>
      <c r="AN199">
        <v>50</v>
      </c>
      <c r="AO199">
        <v>80</v>
      </c>
      <c r="AP199">
        <v>65</v>
      </c>
      <c r="AQ199">
        <v>84</v>
      </c>
    </row>
    <row r="200" spans="1:43" x14ac:dyDescent="0.25">
      <c r="A200" t="s">
        <v>198</v>
      </c>
      <c r="B200">
        <v>40</v>
      </c>
      <c r="C200">
        <v>26</v>
      </c>
      <c r="D200">
        <v>20</v>
      </c>
      <c r="E200">
        <v>552</v>
      </c>
      <c r="F200">
        <v>31</v>
      </c>
      <c r="G200">
        <v>36</v>
      </c>
      <c r="H200">
        <v>20</v>
      </c>
      <c r="I200">
        <v>31</v>
      </c>
      <c r="J200">
        <v>22</v>
      </c>
      <c r="K200">
        <v>89</v>
      </c>
      <c r="L200">
        <v>72</v>
      </c>
      <c r="M200">
        <v>115</v>
      </c>
      <c r="N200">
        <v>55</v>
      </c>
      <c r="O200">
        <v>68</v>
      </c>
      <c r="P200">
        <v>56</v>
      </c>
      <c r="Q200">
        <v>7</v>
      </c>
      <c r="R200">
        <v>41</v>
      </c>
      <c r="S200">
        <v>9</v>
      </c>
      <c r="T200">
        <v>20</v>
      </c>
      <c r="U200">
        <v>44</v>
      </c>
      <c r="V200">
        <v>49</v>
      </c>
      <c r="W200">
        <v>61</v>
      </c>
      <c r="X200">
        <v>36</v>
      </c>
      <c r="Y200">
        <v>43</v>
      </c>
      <c r="Z200">
        <v>57</v>
      </c>
      <c r="AA200">
        <v>68</v>
      </c>
      <c r="AB200">
        <v>70</v>
      </c>
      <c r="AC200">
        <v>24</v>
      </c>
      <c r="AD200">
        <v>18</v>
      </c>
      <c r="AE200">
        <v>30</v>
      </c>
      <c r="AF200">
        <v>25</v>
      </c>
      <c r="AG200">
        <v>25</v>
      </c>
      <c r="AH200">
        <v>24</v>
      </c>
      <c r="AI200">
        <v>31</v>
      </c>
      <c r="AJ200">
        <v>47</v>
      </c>
      <c r="AK200">
        <v>40</v>
      </c>
      <c r="AL200">
        <v>25</v>
      </c>
      <c r="AM200">
        <v>37</v>
      </c>
      <c r="AN200">
        <v>29</v>
      </c>
      <c r="AO200">
        <v>31</v>
      </c>
      <c r="AP200">
        <v>46</v>
      </c>
      <c r="AQ200">
        <v>35</v>
      </c>
    </row>
    <row r="201" spans="1:43" x14ac:dyDescent="0.25">
      <c r="A201" t="s">
        <v>199</v>
      </c>
      <c r="B201">
        <v>351</v>
      </c>
      <c r="C201">
        <v>360</v>
      </c>
      <c r="D201">
        <v>258</v>
      </c>
      <c r="E201">
        <v>249</v>
      </c>
      <c r="F201">
        <v>268</v>
      </c>
      <c r="G201">
        <v>299</v>
      </c>
      <c r="H201">
        <v>265</v>
      </c>
      <c r="I201">
        <v>342</v>
      </c>
      <c r="J201">
        <v>277</v>
      </c>
      <c r="K201">
        <v>726</v>
      </c>
      <c r="L201">
        <v>686</v>
      </c>
      <c r="M201">
        <v>1768</v>
      </c>
      <c r="N201">
        <v>563</v>
      </c>
      <c r="O201">
        <v>859</v>
      </c>
      <c r="P201">
        <v>566</v>
      </c>
      <c r="Q201">
        <v>560</v>
      </c>
      <c r="R201">
        <v>330</v>
      </c>
      <c r="S201">
        <v>298</v>
      </c>
      <c r="T201">
        <v>287</v>
      </c>
      <c r="U201">
        <v>2036</v>
      </c>
      <c r="V201">
        <v>495</v>
      </c>
      <c r="W201">
        <v>279</v>
      </c>
      <c r="X201">
        <v>534</v>
      </c>
      <c r="Y201">
        <v>483</v>
      </c>
      <c r="Z201">
        <v>1025</v>
      </c>
      <c r="AA201">
        <v>1491</v>
      </c>
      <c r="AB201">
        <v>3335</v>
      </c>
      <c r="AC201">
        <v>313</v>
      </c>
      <c r="AD201">
        <v>205</v>
      </c>
      <c r="AE201">
        <v>193</v>
      </c>
      <c r="AF201">
        <v>276</v>
      </c>
      <c r="AG201">
        <v>707</v>
      </c>
      <c r="AH201">
        <v>347</v>
      </c>
      <c r="AI201">
        <v>295</v>
      </c>
      <c r="AJ201">
        <v>464</v>
      </c>
      <c r="AK201">
        <v>784</v>
      </c>
      <c r="AL201">
        <v>239</v>
      </c>
      <c r="AM201">
        <v>300</v>
      </c>
      <c r="AN201">
        <v>593</v>
      </c>
      <c r="AO201">
        <v>396</v>
      </c>
      <c r="AP201">
        <v>509</v>
      </c>
      <c r="AQ201">
        <v>354</v>
      </c>
    </row>
    <row r="202" spans="1:43" x14ac:dyDescent="0.25">
      <c r="A202" t="s">
        <v>200</v>
      </c>
      <c r="B202">
        <v>143</v>
      </c>
      <c r="C202">
        <v>88</v>
      </c>
      <c r="D202">
        <v>80</v>
      </c>
      <c r="E202">
        <v>62</v>
      </c>
      <c r="F202">
        <v>111</v>
      </c>
      <c r="G202">
        <v>84</v>
      </c>
      <c r="H202">
        <v>262</v>
      </c>
      <c r="I202">
        <v>225</v>
      </c>
      <c r="J202">
        <v>604</v>
      </c>
      <c r="K202">
        <v>597</v>
      </c>
      <c r="L202">
        <v>539</v>
      </c>
      <c r="M202">
        <v>1226</v>
      </c>
      <c r="N202">
        <v>820</v>
      </c>
      <c r="O202">
        <v>944</v>
      </c>
      <c r="P202">
        <v>578</v>
      </c>
      <c r="Q202">
        <v>332</v>
      </c>
      <c r="R202">
        <v>590</v>
      </c>
      <c r="S202">
        <v>384</v>
      </c>
      <c r="T202">
        <v>110</v>
      </c>
      <c r="U202">
        <v>382</v>
      </c>
      <c r="V202">
        <v>267</v>
      </c>
      <c r="W202">
        <v>238</v>
      </c>
      <c r="X202">
        <v>236</v>
      </c>
      <c r="Y202">
        <v>185</v>
      </c>
      <c r="Z202">
        <v>713</v>
      </c>
      <c r="AA202">
        <v>619</v>
      </c>
      <c r="AB202">
        <v>3597</v>
      </c>
      <c r="AC202">
        <v>576</v>
      </c>
      <c r="AD202">
        <v>866</v>
      </c>
      <c r="AE202">
        <v>536</v>
      </c>
      <c r="AF202">
        <v>115</v>
      </c>
      <c r="AG202">
        <v>122</v>
      </c>
      <c r="AH202">
        <v>189</v>
      </c>
      <c r="AI202">
        <v>174</v>
      </c>
      <c r="AJ202">
        <v>159</v>
      </c>
      <c r="AK202">
        <v>171</v>
      </c>
      <c r="AL202">
        <v>287</v>
      </c>
      <c r="AM202">
        <v>286</v>
      </c>
      <c r="AN202">
        <v>469</v>
      </c>
      <c r="AO202">
        <v>125</v>
      </c>
      <c r="AP202">
        <v>864</v>
      </c>
      <c r="AQ202">
        <v>158</v>
      </c>
    </row>
    <row r="203" spans="1:43" x14ac:dyDescent="0.25">
      <c r="A203" t="s">
        <v>201</v>
      </c>
      <c r="B203">
        <v>913</v>
      </c>
      <c r="C203">
        <v>569</v>
      </c>
      <c r="D203">
        <v>637</v>
      </c>
      <c r="E203">
        <v>486</v>
      </c>
      <c r="F203">
        <v>769</v>
      </c>
      <c r="G203">
        <v>3517</v>
      </c>
      <c r="H203">
        <v>3039</v>
      </c>
      <c r="I203">
        <v>2025</v>
      </c>
      <c r="J203">
        <v>2230</v>
      </c>
      <c r="K203">
        <v>7395</v>
      </c>
      <c r="L203">
        <v>7289</v>
      </c>
      <c r="M203">
        <v>8790</v>
      </c>
      <c r="N203">
        <v>1716</v>
      </c>
      <c r="O203">
        <v>5286</v>
      </c>
      <c r="P203">
        <v>2453</v>
      </c>
      <c r="Q203">
        <v>1313</v>
      </c>
      <c r="R203">
        <v>2328</v>
      </c>
      <c r="S203">
        <v>1356</v>
      </c>
      <c r="T203">
        <v>1060</v>
      </c>
      <c r="U203">
        <v>5842</v>
      </c>
      <c r="V203">
        <v>1528</v>
      </c>
      <c r="W203">
        <v>1713</v>
      </c>
      <c r="X203">
        <v>5507</v>
      </c>
      <c r="Y203">
        <v>1932</v>
      </c>
      <c r="Z203">
        <v>4623</v>
      </c>
      <c r="AA203">
        <v>4506</v>
      </c>
      <c r="AB203">
        <v>8894</v>
      </c>
      <c r="AC203">
        <v>3667</v>
      </c>
      <c r="AD203">
        <v>4795</v>
      </c>
      <c r="AE203">
        <v>3308</v>
      </c>
      <c r="AF203">
        <v>825</v>
      </c>
      <c r="AG203">
        <v>625</v>
      </c>
      <c r="AH203">
        <v>983</v>
      </c>
      <c r="AI203">
        <v>1359</v>
      </c>
      <c r="AJ203">
        <v>891</v>
      </c>
      <c r="AK203">
        <v>1891</v>
      </c>
      <c r="AL203">
        <v>1305</v>
      </c>
      <c r="AM203">
        <v>1259</v>
      </c>
      <c r="AN203">
        <v>2518</v>
      </c>
      <c r="AO203">
        <v>674</v>
      </c>
      <c r="AP203">
        <v>963</v>
      </c>
      <c r="AQ203">
        <v>976</v>
      </c>
    </row>
    <row r="204" spans="1:43" x14ac:dyDescent="0.25">
      <c r="A204" t="s">
        <v>202</v>
      </c>
      <c r="B204">
        <v>10114</v>
      </c>
      <c r="C204">
        <v>7362</v>
      </c>
      <c r="D204">
        <v>7193</v>
      </c>
      <c r="E204">
        <v>6003</v>
      </c>
      <c r="F204">
        <v>8128</v>
      </c>
      <c r="G204">
        <v>7119</v>
      </c>
      <c r="H204">
        <v>20757</v>
      </c>
      <c r="I204">
        <v>22023</v>
      </c>
      <c r="J204">
        <v>23598</v>
      </c>
      <c r="K204">
        <v>46631</v>
      </c>
      <c r="L204">
        <v>57103</v>
      </c>
      <c r="M204">
        <v>77645</v>
      </c>
      <c r="N204">
        <v>43232</v>
      </c>
      <c r="O204">
        <v>64161</v>
      </c>
      <c r="P204">
        <v>75991</v>
      </c>
      <c r="Q204">
        <v>9478</v>
      </c>
      <c r="R204">
        <v>11193</v>
      </c>
      <c r="S204">
        <v>8754</v>
      </c>
      <c r="T204">
        <v>6524</v>
      </c>
      <c r="U204">
        <v>8529</v>
      </c>
      <c r="V204">
        <v>9957</v>
      </c>
      <c r="W204">
        <v>11997</v>
      </c>
      <c r="X204">
        <v>12823</v>
      </c>
      <c r="Y204">
        <v>12277</v>
      </c>
      <c r="Z204">
        <v>56058</v>
      </c>
      <c r="AA204">
        <v>42195</v>
      </c>
      <c r="AB204">
        <v>52017</v>
      </c>
      <c r="AC204">
        <v>46333</v>
      </c>
      <c r="AD204">
        <v>45204</v>
      </c>
      <c r="AE204">
        <v>25984</v>
      </c>
      <c r="AF204">
        <v>6411</v>
      </c>
      <c r="AG204">
        <v>6679</v>
      </c>
      <c r="AH204">
        <v>9856</v>
      </c>
      <c r="AI204">
        <v>9702</v>
      </c>
      <c r="AJ204">
        <v>7843</v>
      </c>
      <c r="AK204">
        <v>11206</v>
      </c>
      <c r="AL204">
        <v>13848</v>
      </c>
      <c r="AM204">
        <v>9528</v>
      </c>
      <c r="AN204">
        <v>17192</v>
      </c>
      <c r="AO204">
        <v>7047</v>
      </c>
      <c r="AP204">
        <v>11572</v>
      </c>
      <c r="AQ204">
        <v>7817</v>
      </c>
    </row>
    <row r="205" spans="1:43" x14ac:dyDescent="0.25">
      <c r="A205" t="s">
        <v>203</v>
      </c>
      <c r="B205">
        <v>8</v>
      </c>
      <c r="C205">
        <v>6</v>
      </c>
      <c r="D205">
        <v>9</v>
      </c>
      <c r="E205">
        <v>0</v>
      </c>
      <c r="F205">
        <v>0</v>
      </c>
      <c r="G205">
        <v>0</v>
      </c>
      <c r="H205">
        <v>11</v>
      </c>
      <c r="I205">
        <v>2</v>
      </c>
      <c r="J205">
        <v>11</v>
      </c>
      <c r="K205">
        <v>32</v>
      </c>
      <c r="L205">
        <v>19</v>
      </c>
      <c r="M205">
        <v>19</v>
      </c>
      <c r="N205">
        <v>8</v>
      </c>
      <c r="O205">
        <v>9</v>
      </c>
      <c r="P205">
        <v>3</v>
      </c>
      <c r="Q205">
        <v>10</v>
      </c>
      <c r="R205">
        <v>8</v>
      </c>
      <c r="S205">
        <v>4</v>
      </c>
      <c r="T205">
        <v>4</v>
      </c>
      <c r="U205">
        <v>6</v>
      </c>
      <c r="V205">
        <v>18</v>
      </c>
      <c r="W205">
        <v>0</v>
      </c>
      <c r="X205">
        <v>2</v>
      </c>
      <c r="Y205">
        <v>4</v>
      </c>
      <c r="Z205">
        <v>72</v>
      </c>
      <c r="AA205">
        <v>42</v>
      </c>
      <c r="AB205">
        <v>42</v>
      </c>
      <c r="AC205">
        <v>76</v>
      </c>
      <c r="AD205">
        <v>30</v>
      </c>
      <c r="AE205">
        <v>49</v>
      </c>
      <c r="AF205">
        <v>2</v>
      </c>
      <c r="AG205">
        <v>0</v>
      </c>
      <c r="AH205">
        <v>2</v>
      </c>
      <c r="AI205">
        <v>8</v>
      </c>
      <c r="AJ205">
        <v>0</v>
      </c>
      <c r="AK205">
        <v>2</v>
      </c>
      <c r="AL205">
        <v>15</v>
      </c>
      <c r="AM205">
        <v>8</v>
      </c>
      <c r="AN205">
        <v>20</v>
      </c>
      <c r="AO205">
        <v>4</v>
      </c>
      <c r="AP205">
        <v>12</v>
      </c>
      <c r="AQ205">
        <v>4</v>
      </c>
    </row>
    <row r="206" spans="1:43" x14ac:dyDescent="0.25">
      <c r="A206" t="s">
        <v>204</v>
      </c>
      <c r="B206">
        <v>24</v>
      </c>
      <c r="C206">
        <v>17</v>
      </c>
      <c r="D206">
        <v>12</v>
      </c>
      <c r="E206">
        <v>11</v>
      </c>
      <c r="F206">
        <v>13</v>
      </c>
      <c r="G206">
        <v>9</v>
      </c>
      <c r="H206">
        <v>51</v>
      </c>
      <c r="I206">
        <v>30</v>
      </c>
      <c r="J206">
        <v>55</v>
      </c>
      <c r="K206">
        <v>26</v>
      </c>
      <c r="L206">
        <v>37</v>
      </c>
      <c r="M206">
        <v>57</v>
      </c>
      <c r="N206">
        <v>61</v>
      </c>
      <c r="O206">
        <v>67</v>
      </c>
      <c r="P206">
        <v>52</v>
      </c>
      <c r="Q206">
        <v>654</v>
      </c>
      <c r="R206">
        <v>45</v>
      </c>
      <c r="S206">
        <v>39</v>
      </c>
      <c r="T206">
        <v>18</v>
      </c>
      <c r="U206">
        <v>276</v>
      </c>
      <c r="V206">
        <v>40</v>
      </c>
      <c r="W206">
        <v>33</v>
      </c>
      <c r="X206">
        <v>36</v>
      </c>
      <c r="Y206">
        <v>37</v>
      </c>
      <c r="Z206">
        <v>64</v>
      </c>
      <c r="AA206">
        <v>50</v>
      </c>
      <c r="AB206">
        <v>96</v>
      </c>
      <c r="AC206">
        <v>76</v>
      </c>
      <c r="AD206">
        <v>49</v>
      </c>
      <c r="AE206">
        <v>52</v>
      </c>
      <c r="AF206">
        <v>21</v>
      </c>
      <c r="AG206">
        <v>16</v>
      </c>
      <c r="AH206">
        <v>24</v>
      </c>
      <c r="AI206">
        <v>33</v>
      </c>
      <c r="AJ206">
        <v>27</v>
      </c>
      <c r="AK206">
        <v>31</v>
      </c>
      <c r="AL206">
        <v>55</v>
      </c>
      <c r="AM206">
        <v>36</v>
      </c>
      <c r="AN206">
        <v>40</v>
      </c>
      <c r="AO206">
        <v>25</v>
      </c>
      <c r="AP206">
        <v>19</v>
      </c>
      <c r="AQ206">
        <v>16</v>
      </c>
    </row>
    <row r="207" spans="1:43" x14ac:dyDescent="0.25">
      <c r="A207" t="s">
        <v>205</v>
      </c>
      <c r="B207">
        <v>4</v>
      </c>
      <c r="C207">
        <v>5</v>
      </c>
      <c r="D207">
        <v>4</v>
      </c>
      <c r="E207">
        <v>0</v>
      </c>
      <c r="F207">
        <v>1</v>
      </c>
      <c r="G207">
        <v>2</v>
      </c>
      <c r="H207">
        <v>6</v>
      </c>
      <c r="I207">
        <v>3</v>
      </c>
      <c r="J207">
        <v>6</v>
      </c>
      <c r="K207">
        <v>17</v>
      </c>
      <c r="L207">
        <v>15</v>
      </c>
      <c r="M207">
        <v>24</v>
      </c>
      <c r="N207">
        <v>25</v>
      </c>
      <c r="O207">
        <v>48</v>
      </c>
      <c r="P207">
        <v>48</v>
      </c>
      <c r="Q207">
        <v>2</v>
      </c>
      <c r="R207">
        <v>4</v>
      </c>
      <c r="S207">
        <v>2</v>
      </c>
      <c r="T207">
        <v>2</v>
      </c>
      <c r="U207">
        <v>8</v>
      </c>
      <c r="V207">
        <v>4</v>
      </c>
      <c r="W207">
        <v>6</v>
      </c>
      <c r="X207">
        <v>0</v>
      </c>
      <c r="Y207">
        <v>6</v>
      </c>
      <c r="Z207">
        <v>14</v>
      </c>
      <c r="AA207">
        <v>6</v>
      </c>
      <c r="AB207">
        <v>15</v>
      </c>
      <c r="AC207">
        <v>11</v>
      </c>
      <c r="AD207">
        <v>6</v>
      </c>
      <c r="AE207">
        <v>4</v>
      </c>
      <c r="AF207">
        <v>0</v>
      </c>
      <c r="AG207">
        <v>0</v>
      </c>
      <c r="AH207">
        <v>2</v>
      </c>
      <c r="AI207">
        <v>2</v>
      </c>
      <c r="AJ207">
        <v>8</v>
      </c>
      <c r="AK207">
        <v>4</v>
      </c>
      <c r="AL207">
        <v>7</v>
      </c>
      <c r="AM207">
        <v>2</v>
      </c>
      <c r="AN207">
        <v>14</v>
      </c>
      <c r="AO207">
        <v>0</v>
      </c>
      <c r="AP207">
        <v>6</v>
      </c>
      <c r="AQ207">
        <v>2</v>
      </c>
    </row>
    <row r="208" spans="1:43" x14ac:dyDescent="0.25">
      <c r="A208" t="s">
        <v>206</v>
      </c>
      <c r="B208">
        <v>3</v>
      </c>
      <c r="C208">
        <v>5</v>
      </c>
      <c r="D208">
        <v>14</v>
      </c>
      <c r="E208">
        <v>6</v>
      </c>
      <c r="F208">
        <v>17</v>
      </c>
      <c r="G208">
        <v>13</v>
      </c>
      <c r="H208">
        <v>37</v>
      </c>
      <c r="I208">
        <v>24</v>
      </c>
      <c r="J208">
        <v>33</v>
      </c>
      <c r="K208">
        <v>31</v>
      </c>
      <c r="L208">
        <v>25</v>
      </c>
      <c r="M208">
        <v>42</v>
      </c>
      <c r="N208">
        <v>15</v>
      </c>
      <c r="O208">
        <v>14</v>
      </c>
      <c r="P208">
        <v>16</v>
      </c>
      <c r="Q208">
        <v>13</v>
      </c>
      <c r="R208">
        <v>13</v>
      </c>
      <c r="S208">
        <v>9</v>
      </c>
      <c r="T208">
        <v>3</v>
      </c>
      <c r="U208">
        <v>3</v>
      </c>
      <c r="V208">
        <v>5</v>
      </c>
      <c r="W208">
        <v>12</v>
      </c>
      <c r="X208">
        <v>6</v>
      </c>
      <c r="Y208">
        <v>13</v>
      </c>
      <c r="Z208">
        <v>3</v>
      </c>
      <c r="AA208">
        <v>5</v>
      </c>
      <c r="AB208">
        <v>11</v>
      </c>
      <c r="AC208">
        <v>10</v>
      </c>
      <c r="AD208">
        <v>3</v>
      </c>
      <c r="AE208">
        <v>4</v>
      </c>
      <c r="AF208">
        <v>6</v>
      </c>
      <c r="AG208">
        <v>6</v>
      </c>
      <c r="AH208">
        <v>13</v>
      </c>
      <c r="AI208">
        <v>7</v>
      </c>
      <c r="AJ208">
        <v>3</v>
      </c>
      <c r="AK208">
        <v>11</v>
      </c>
      <c r="AL208">
        <v>4</v>
      </c>
      <c r="AM208">
        <v>5</v>
      </c>
      <c r="AN208">
        <v>8</v>
      </c>
      <c r="AO208">
        <v>7</v>
      </c>
      <c r="AP208">
        <v>3</v>
      </c>
      <c r="AQ208">
        <v>4</v>
      </c>
    </row>
    <row r="209" spans="1:43" x14ac:dyDescent="0.25">
      <c r="A209" t="s">
        <v>207</v>
      </c>
      <c r="B209">
        <v>20</v>
      </c>
      <c r="C209">
        <v>12</v>
      </c>
      <c r="D209">
        <v>7</v>
      </c>
      <c r="E209">
        <v>3</v>
      </c>
      <c r="F209">
        <v>10</v>
      </c>
      <c r="G209">
        <v>11</v>
      </c>
      <c r="H209">
        <v>27</v>
      </c>
      <c r="I209">
        <v>20</v>
      </c>
      <c r="J209">
        <v>27</v>
      </c>
      <c r="K209">
        <v>218</v>
      </c>
      <c r="L209">
        <v>222</v>
      </c>
      <c r="M209">
        <v>56</v>
      </c>
      <c r="N209">
        <v>4</v>
      </c>
      <c r="O209">
        <v>14</v>
      </c>
      <c r="P209">
        <v>19</v>
      </c>
      <c r="Q209">
        <v>54</v>
      </c>
      <c r="R209">
        <v>67</v>
      </c>
      <c r="S209">
        <v>59</v>
      </c>
      <c r="T209">
        <v>9</v>
      </c>
      <c r="U209">
        <v>17</v>
      </c>
      <c r="V209">
        <v>34</v>
      </c>
      <c r="W209">
        <v>14</v>
      </c>
      <c r="X209">
        <v>20</v>
      </c>
      <c r="Y209">
        <v>8</v>
      </c>
      <c r="Z209">
        <v>28</v>
      </c>
      <c r="AA209">
        <v>12</v>
      </c>
      <c r="AB209">
        <v>69</v>
      </c>
      <c r="AC209">
        <v>13</v>
      </c>
      <c r="AD209">
        <v>42</v>
      </c>
      <c r="AE209">
        <v>14</v>
      </c>
      <c r="AF209">
        <v>5</v>
      </c>
      <c r="AG209">
        <v>4</v>
      </c>
      <c r="AH209">
        <v>12</v>
      </c>
      <c r="AI209">
        <v>14</v>
      </c>
      <c r="AJ209">
        <v>9</v>
      </c>
      <c r="AK209">
        <v>8</v>
      </c>
      <c r="AL209">
        <v>14</v>
      </c>
      <c r="AM209">
        <v>20</v>
      </c>
      <c r="AN209">
        <v>21</v>
      </c>
      <c r="AO209">
        <v>7</v>
      </c>
      <c r="AP209">
        <v>6</v>
      </c>
      <c r="AQ209">
        <v>17</v>
      </c>
    </row>
    <row r="210" spans="1:43" x14ac:dyDescent="0.25">
      <c r="A210" t="s">
        <v>208</v>
      </c>
      <c r="B210">
        <v>47</v>
      </c>
      <c r="C210">
        <v>54</v>
      </c>
      <c r="D210">
        <v>36</v>
      </c>
      <c r="E210">
        <v>9</v>
      </c>
      <c r="F210">
        <v>15</v>
      </c>
      <c r="G210">
        <v>27</v>
      </c>
      <c r="H210">
        <v>147</v>
      </c>
      <c r="I210">
        <v>143</v>
      </c>
      <c r="J210">
        <v>132</v>
      </c>
      <c r="K210">
        <v>239</v>
      </c>
      <c r="L210">
        <v>207</v>
      </c>
      <c r="M210">
        <v>670</v>
      </c>
      <c r="N210">
        <v>57</v>
      </c>
      <c r="O210">
        <v>87</v>
      </c>
      <c r="P210">
        <v>80</v>
      </c>
      <c r="Q210">
        <v>23</v>
      </c>
      <c r="R210">
        <v>17</v>
      </c>
      <c r="S210">
        <v>20</v>
      </c>
      <c r="T210">
        <v>13</v>
      </c>
      <c r="U210">
        <v>9</v>
      </c>
      <c r="V210">
        <v>17</v>
      </c>
      <c r="W210">
        <v>16</v>
      </c>
      <c r="X210">
        <v>7</v>
      </c>
      <c r="Y210">
        <v>13</v>
      </c>
      <c r="Z210">
        <v>31</v>
      </c>
      <c r="AA210">
        <v>44</v>
      </c>
      <c r="AB210">
        <v>38</v>
      </c>
      <c r="AC210">
        <v>17</v>
      </c>
      <c r="AD210">
        <v>18</v>
      </c>
      <c r="AE210">
        <v>28</v>
      </c>
      <c r="AF210">
        <v>7</v>
      </c>
      <c r="AG210">
        <v>10</v>
      </c>
      <c r="AH210">
        <v>28</v>
      </c>
      <c r="AI210">
        <v>14</v>
      </c>
      <c r="AJ210">
        <v>7</v>
      </c>
      <c r="AK210">
        <v>13</v>
      </c>
      <c r="AL210">
        <v>28</v>
      </c>
      <c r="AM210">
        <v>8</v>
      </c>
      <c r="AN210">
        <v>17</v>
      </c>
      <c r="AO210">
        <v>16</v>
      </c>
      <c r="AP210">
        <v>11</v>
      </c>
      <c r="AQ210">
        <v>13</v>
      </c>
    </row>
    <row r="211" spans="1:43" x14ac:dyDescent="0.25">
      <c r="A211" t="s">
        <v>209</v>
      </c>
      <c r="B211">
        <v>247</v>
      </c>
      <c r="C211">
        <v>213</v>
      </c>
      <c r="D211">
        <v>470</v>
      </c>
      <c r="E211">
        <v>75</v>
      </c>
      <c r="F211">
        <v>105</v>
      </c>
      <c r="G211">
        <v>101</v>
      </c>
      <c r="H211">
        <v>664</v>
      </c>
      <c r="I211">
        <v>909</v>
      </c>
      <c r="J211">
        <v>870</v>
      </c>
      <c r="K211">
        <v>1088</v>
      </c>
      <c r="L211">
        <v>975</v>
      </c>
      <c r="M211">
        <v>1642</v>
      </c>
      <c r="N211">
        <v>310</v>
      </c>
      <c r="O211">
        <v>3014</v>
      </c>
      <c r="P211">
        <v>1253</v>
      </c>
      <c r="Q211">
        <v>68</v>
      </c>
      <c r="R211">
        <v>145</v>
      </c>
      <c r="S211">
        <v>96</v>
      </c>
      <c r="T211">
        <v>77</v>
      </c>
      <c r="U211">
        <v>107</v>
      </c>
      <c r="V211">
        <v>90</v>
      </c>
      <c r="W211">
        <v>120</v>
      </c>
      <c r="X211">
        <v>99</v>
      </c>
      <c r="Y211">
        <v>106</v>
      </c>
      <c r="Z211">
        <v>221</v>
      </c>
      <c r="AA211">
        <v>145</v>
      </c>
      <c r="AB211">
        <v>198</v>
      </c>
      <c r="AC211">
        <v>169</v>
      </c>
      <c r="AD211">
        <v>137</v>
      </c>
      <c r="AE211">
        <v>113</v>
      </c>
      <c r="AF211">
        <v>69</v>
      </c>
      <c r="AG211">
        <v>89</v>
      </c>
      <c r="AH211">
        <v>120</v>
      </c>
      <c r="AI211">
        <v>90</v>
      </c>
      <c r="AJ211">
        <v>71</v>
      </c>
      <c r="AK211">
        <v>132</v>
      </c>
      <c r="AL211">
        <v>95</v>
      </c>
      <c r="AM211">
        <v>94</v>
      </c>
      <c r="AN211">
        <v>130</v>
      </c>
      <c r="AO211">
        <v>73</v>
      </c>
      <c r="AP211">
        <v>90</v>
      </c>
      <c r="AQ211">
        <v>86</v>
      </c>
    </row>
    <row r="212" spans="1:43" x14ac:dyDescent="0.25">
      <c r="A212" t="s">
        <v>210</v>
      </c>
      <c r="B212">
        <v>53</v>
      </c>
      <c r="C212">
        <v>36</v>
      </c>
      <c r="D212">
        <v>32</v>
      </c>
      <c r="E212">
        <v>36</v>
      </c>
      <c r="F212">
        <v>33</v>
      </c>
      <c r="G212">
        <v>31</v>
      </c>
      <c r="H212">
        <v>101</v>
      </c>
      <c r="I212">
        <v>102</v>
      </c>
      <c r="J212">
        <v>544</v>
      </c>
      <c r="K212">
        <v>273</v>
      </c>
      <c r="L212">
        <v>120</v>
      </c>
      <c r="M212">
        <v>948</v>
      </c>
      <c r="N212">
        <v>83</v>
      </c>
      <c r="O212">
        <v>116</v>
      </c>
      <c r="P212">
        <v>118</v>
      </c>
      <c r="Q212">
        <v>45</v>
      </c>
      <c r="R212">
        <v>59</v>
      </c>
      <c r="S212">
        <v>57</v>
      </c>
      <c r="T212">
        <v>11</v>
      </c>
      <c r="U212">
        <v>37</v>
      </c>
      <c r="V212">
        <v>42</v>
      </c>
      <c r="W212">
        <v>37</v>
      </c>
      <c r="X212">
        <v>42</v>
      </c>
      <c r="Y212">
        <v>36</v>
      </c>
      <c r="Z212">
        <v>659</v>
      </c>
      <c r="AA212">
        <v>67</v>
      </c>
      <c r="AB212">
        <v>131</v>
      </c>
      <c r="AC212">
        <v>77</v>
      </c>
      <c r="AD212">
        <v>96</v>
      </c>
      <c r="AE212">
        <v>65</v>
      </c>
      <c r="AF212">
        <v>19</v>
      </c>
      <c r="AG212">
        <v>21</v>
      </c>
      <c r="AH212">
        <v>40</v>
      </c>
      <c r="AI212">
        <v>46</v>
      </c>
      <c r="AJ212">
        <v>83</v>
      </c>
      <c r="AK212">
        <v>62</v>
      </c>
      <c r="AL212">
        <v>46</v>
      </c>
      <c r="AM212">
        <v>39</v>
      </c>
      <c r="AN212">
        <v>48</v>
      </c>
      <c r="AO212">
        <v>21</v>
      </c>
      <c r="AP212">
        <v>28</v>
      </c>
      <c r="AQ212">
        <v>21</v>
      </c>
    </row>
    <row r="213" spans="1:43" x14ac:dyDescent="0.25">
      <c r="A213" t="s">
        <v>211</v>
      </c>
      <c r="B213">
        <v>5</v>
      </c>
      <c r="C213">
        <v>5</v>
      </c>
      <c r="D213">
        <v>3</v>
      </c>
      <c r="E213">
        <v>4</v>
      </c>
      <c r="F213">
        <v>13</v>
      </c>
      <c r="G213">
        <v>5</v>
      </c>
      <c r="H213">
        <v>10</v>
      </c>
      <c r="I213">
        <v>11</v>
      </c>
      <c r="J213">
        <v>8</v>
      </c>
      <c r="K213">
        <v>17</v>
      </c>
      <c r="L213">
        <v>12</v>
      </c>
      <c r="M213">
        <v>34</v>
      </c>
      <c r="N213">
        <v>129</v>
      </c>
      <c r="O213">
        <v>28</v>
      </c>
      <c r="P213">
        <v>13</v>
      </c>
      <c r="Q213">
        <v>7</v>
      </c>
      <c r="R213">
        <v>10</v>
      </c>
      <c r="S213">
        <v>8</v>
      </c>
      <c r="T213">
        <v>6</v>
      </c>
      <c r="U213">
        <v>2</v>
      </c>
      <c r="V213">
        <v>6</v>
      </c>
      <c r="W213">
        <v>4</v>
      </c>
      <c r="X213">
        <v>5</v>
      </c>
      <c r="Y213">
        <v>16</v>
      </c>
      <c r="Z213">
        <v>41</v>
      </c>
      <c r="AA213">
        <v>27</v>
      </c>
      <c r="AB213">
        <v>1163</v>
      </c>
      <c r="AC213">
        <v>28</v>
      </c>
      <c r="AD213">
        <v>14</v>
      </c>
      <c r="AE213">
        <v>25</v>
      </c>
      <c r="AF213">
        <v>4</v>
      </c>
      <c r="AG213">
        <v>9</v>
      </c>
      <c r="AH213">
        <v>5</v>
      </c>
      <c r="AI213">
        <v>7</v>
      </c>
      <c r="AJ213">
        <v>8</v>
      </c>
      <c r="AK213">
        <v>8</v>
      </c>
      <c r="AL213">
        <v>6</v>
      </c>
      <c r="AM213">
        <v>1</v>
      </c>
      <c r="AN213">
        <v>7</v>
      </c>
      <c r="AO213">
        <v>2</v>
      </c>
      <c r="AP213">
        <v>11</v>
      </c>
      <c r="AQ213">
        <v>5</v>
      </c>
    </row>
    <row r="214" spans="1:43" x14ac:dyDescent="0.25">
      <c r="A214" t="s">
        <v>212</v>
      </c>
      <c r="B214">
        <v>57</v>
      </c>
      <c r="C214">
        <v>53</v>
      </c>
      <c r="D214">
        <v>48</v>
      </c>
      <c r="E214">
        <v>18</v>
      </c>
      <c r="F214">
        <v>80</v>
      </c>
      <c r="G214">
        <v>55</v>
      </c>
      <c r="H214">
        <v>80</v>
      </c>
      <c r="I214">
        <v>93</v>
      </c>
      <c r="J214">
        <v>122</v>
      </c>
      <c r="K214">
        <v>177</v>
      </c>
      <c r="L214">
        <v>172</v>
      </c>
      <c r="M214">
        <v>275</v>
      </c>
      <c r="N214">
        <v>140</v>
      </c>
      <c r="O214">
        <v>463</v>
      </c>
      <c r="P214">
        <v>72</v>
      </c>
      <c r="Q214">
        <v>38</v>
      </c>
      <c r="R214">
        <v>77</v>
      </c>
      <c r="S214">
        <v>25</v>
      </c>
      <c r="T214">
        <v>38</v>
      </c>
      <c r="U214">
        <v>68</v>
      </c>
      <c r="V214">
        <v>118</v>
      </c>
      <c r="W214">
        <v>58</v>
      </c>
      <c r="X214">
        <v>53</v>
      </c>
      <c r="Y214">
        <v>56</v>
      </c>
      <c r="Z214">
        <v>1690</v>
      </c>
      <c r="AA214">
        <v>129</v>
      </c>
      <c r="AB214">
        <v>149</v>
      </c>
      <c r="AC214">
        <v>109</v>
      </c>
      <c r="AD214">
        <v>59</v>
      </c>
      <c r="AE214">
        <v>64</v>
      </c>
      <c r="AF214">
        <v>39</v>
      </c>
      <c r="AG214">
        <v>64</v>
      </c>
      <c r="AH214">
        <v>75</v>
      </c>
      <c r="AI214">
        <v>49</v>
      </c>
      <c r="AJ214">
        <v>56</v>
      </c>
      <c r="AK214">
        <v>89</v>
      </c>
      <c r="AL214">
        <v>30</v>
      </c>
      <c r="AM214">
        <v>46</v>
      </c>
      <c r="AN214">
        <v>135</v>
      </c>
      <c r="AO214">
        <v>31</v>
      </c>
      <c r="AP214">
        <v>52</v>
      </c>
      <c r="AQ214">
        <v>23</v>
      </c>
    </row>
    <row r="215" spans="1:43" x14ac:dyDescent="0.25">
      <c r="A215" t="s">
        <v>213</v>
      </c>
      <c r="B215">
        <v>128</v>
      </c>
      <c r="C215">
        <v>122</v>
      </c>
      <c r="D215">
        <v>114</v>
      </c>
      <c r="E215">
        <v>86</v>
      </c>
      <c r="F215">
        <v>149</v>
      </c>
      <c r="G215">
        <v>101</v>
      </c>
      <c r="H215">
        <v>892</v>
      </c>
      <c r="I215">
        <v>1058</v>
      </c>
      <c r="J215">
        <v>442</v>
      </c>
      <c r="K215">
        <v>512</v>
      </c>
      <c r="L215">
        <v>630</v>
      </c>
      <c r="M215">
        <v>565</v>
      </c>
      <c r="N215">
        <v>206</v>
      </c>
      <c r="O215">
        <v>246</v>
      </c>
      <c r="P215">
        <v>197</v>
      </c>
      <c r="Q215">
        <v>387</v>
      </c>
      <c r="R215">
        <v>493</v>
      </c>
      <c r="S215">
        <v>373</v>
      </c>
      <c r="T215">
        <v>96</v>
      </c>
      <c r="U215">
        <v>225</v>
      </c>
      <c r="V215">
        <v>264</v>
      </c>
      <c r="W215">
        <v>212</v>
      </c>
      <c r="X215">
        <v>322</v>
      </c>
      <c r="Y215">
        <v>250</v>
      </c>
      <c r="Z215">
        <v>599</v>
      </c>
      <c r="AA215">
        <v>336</v>
      </c>
      <c r="AB215">
        <v>661</v>
      </c>
      <c r="AC215">
        <v>762</v>
      </c>
      <c r="AD215">
        <v>461</v>
      </c>
      <c r="AE215">
        <v>490</v>
      </c>
      <c r="AF215">
        <v>114</v>
      </c>
      <c r="AG215">
        <v>86</v>
      </c>
      <c r="AH215">
        <v>184</v>
      </c>
      <c r="AI215">
        <v>371</v>
      </c>
      <c r="AJ215">
        <v>925</v>
      </c>
      <c r="AK215">
        <v>245</v>
      </c>
      <c r="AL215">
        <v>200</v>
      </c>
      <c r="AM215">
        <v>265</v>
      </c>
      <c r="AN215">
        <v>367</v>
      </c>
      <c r="AO215">
        <v>102</v>
      </c>
      <c r="AP215">
        <v>128</v>
      </c>
      <c r="AQ215">
        <v>137</v>
      </c>
    </row>
    <row r="216" spans="1:43" x14ac:dyDescent="0.25">
      <c r="A216" t="s">
        <v>214</v>
      </c>
      <c r="B216">
        <v>12</v>
      </c>
      <c r="C216">
        <v>11</v>
      </c>
      <c r="D216">
        <v>13</v>
      </c>
      <c r="E216">
        <v>15</v>
      </c>
      <c r="F216">
        <v>13</v>
      </c>
      <c r="G216">
        <v>13</v>
      </c>
      <c r="H216">
        <v>708</v>
      </c>
      <c r="I216">
        <v>37</v>
      </c>
      <c r="J216">
        <v>52</v>
      </c>
      <c r="K216">
        <v>35</v>
      </c>
      <c r="L216">
        <v>58</v>
      </c>
      <c r="M216">
        <v>93</v>
      </c>
      <c r="N216">
        <v>34</v>
      </c>
      <c r="O216">
        <v>40</v>
      </c>
      <c r="P216">
        <v>32</v>
      </c>
      <c r="Q216">
        <v>8</v>
      </c>
      <c r="R216">
        <v>12</v>
      </c>
      <c r="S216">
        <v>6</v>
      </c>
      <c r="T216">
        <v>5</v>
      </c>
      <c r="U216">
        <v>10</v>
      </c>
      <c r="V216">
        <v>13</v>
      </c>
      <c r="W216">
        <v>2</v>
      </c>
      <c r="X216">
        <v>6</v>
      </c>
      <c r="Y216">
        <v>10</v>
      </c>
      <c r="Z216">
        <v>10</v>
      </c>
      <c r="AA216">
        <v>14</v>
      </c>
      <c r="AB216">
        <v>9</v>
      </c>
      <c r="AC216">
        <v>18</v>
      </c>
      <c r="AD216">
        <v>18</v>
      </c>
      <c r="AE216">
        <v>5</v>
      </c>
      <c r="AF216">
        <v>6</v>
      </c>
      <c r="AG216">
        <v>7</v>
      </c>
      <c r="AH216">
        <v>10</v>
      </c>
      <c r="AI216">
        <v>24</v>
      </c>
      <c r="AJ216">
        <v>25</v>
      </c>
      <c r="AK216">
        <v>4</v>
      </c>
      <c r="AL216">
        <v>12</v>
      </c>
      <c r="AM216">
        <v>2</v>
      </c>
      <c r="AN216">
        <v>9</v>
      </c>
      <c r="AO216">
        <v>1</v>
      </c>
      <c r="AP216">
        <v>7</v>
      </c>
      <c r="AQ216">
        <v>5</v>
      </c>
    </row>
    <row r="217" spans="1:43" x14ac:dyDescent="0.25">
      <c r="A217" t="s">
        <v>215</v>
      </c>
      <c r="B217">
        <v>880</v>
      </c>
      <c r="C217">
        <v>525</v>
      </c>
      <c r="D217">
        <v>608</v>
      </c>
      <c r="E217">
        <v>530</v>
      </c>
      <c r="F217">
        <v>650</v>
      </c>
      <c r="G217">
        <v>543</v>
      </c>
      <c r="H217">
        <v>2612</v>
      </c>
      <c r="I217">
        <v>1417</v>
      </c>
      <c r="J217">
        <v>3271</v>
      </c>
      <c r="K217">
        <v>2529</v>
      </c>
      <c r="L217">
        <v>2286</v>
      </c>
      <c r="M217">
        <v>5203</v>
      </c>
      <c r="N217">
        <v>1192</v>
      </c>
      <c r="O217">
        <v>1133</v>
      </c>
      <c r="P217">
        <v>1505</v>
      </c>
      <c r="Q217">
        <v>3498</v>
      </c>
      <c r="R217">
        <v>5429</v>
      </c>
      <c r="S217">
        <v>4309</v>
      </c>
      <c r="T217">
        <v>980</v>
      </c>
      <c r="U217">
        <v>1583</v>
      </c>
      <c r="V217">
        <v>2600</v>
      </c>
      <c r="W217">
        <v>1241</v>
      </c>
      <c r="X217">
        <v>1665</v>
      </c>
      <c r="Y217">
        <v>1382</v>
      </c>
      <c r="Z217">
        <v>5615</v>
      </c>
      <c r="AA217">
        <v>4055</v>
      </c>
      <c r="AB217">
        <v>7292</v>
      </c>
      <c r="AC217">
        <v>3975</v>
      </c>
      <c r="AD217">
        <v>6921</v>
      </c>
      <c r="AE217">
        <v>4217</v>
      </c>
      <c r="AF217">
        <v>763</v>
      </c>
      <c r="AG217">
        <v>915</v>
      </c>
      <c r="AH217">
        <v>1238</v>
      </c>
      <c r="AI217">
        <v>959</v>
      </c>
      <c r="AJ217">
        <v>3004</v>
      </c>
      <c r="AK217">
        <v>1604</v>
      </c>
      <c r="AL217">
        <v>1434</v>
      </c>
      <c r="AM217">
        <v>1986</v>
      </c>
      <c r="AN217">
        <v>2776</v>
      </c>
      <c r="AO217">
        <v>760</v>
      </c>
      <c r="AP217">
        <v>827</v>
      </c>
      <c r="AQ217">
        <v>901</v>
      </c>
    </row>
    <row r="218" spans="1:43" x14ac:dyDescent="0.25">
      <c r="A218" t="s">
        <v>216</v>
      </c>
      <c r="B218">
        <v>24810</v>
      </c>
      <c r="C218">
        <v>14172</v>
      </c>
      <c r="D218">
        <v>21120</v>
      </c>
      <c r="E218">
        <v>15252</v>
      </c>
      <c r="F218">
        <v>22895</v>
      </c>
      <c r="G218">
        <v>16857</v>
      </c>
      <c r="H218">
        <v>107465</v>
      </c>
      <c r="I218">
        <v>59230</v>
      </c>
      <c r="J218">
        <v>110488</v>
      </c>
      <c r="K218">
        <v>81296</v>
      </c>
      <c r="L218">
        <v>91707</v>
      </c>
      <c r="M218">
        <v>100055</v>
      </c>
      <c r="N218">
        <v>39252</v>
      </c>
      <c r="O218">
        <v>38886</v>
      </c>
      <c r="P218">
        <v>39944</v>
      </c>
      <c r="Q218">
        <v>156803</v>
      </c>
      <c r="R218">
        <v>216845</v>
      </c>
      <c r="S218">
        <v>155899</v>
      </c>
      <c r="T218">
        <v>30188</v>
      </c>
      <c r="U218">
        <v>84042</v>
      </c>
      <c r="V218">
        <v>89773</v>
      </c>
      <c r="W218">
        <v>40421</v>
      </c>
      <c r="X218">
        <v>62247</v>
      </c>
      <c r="Y218">
        <v>42338</v>
      </c>
      <c r="Z218">
        <v>141726</v>
      </c>
      <c r="AA218">
        <v>136800</v>
      </c>
      <c r="AB218">
        <v>221229</v>
      </c>
      <c r="AC218">
        <v>141050</v>
      </c>
      <c r="AD218">
        <v>145870</v>
      </c>
      <c r="AE218">
        <v>154566</v>
      </c>
      <c r="AF218">
        <v>28650</v>
      </c>
      <c r="AG218">
        <v>29256</v>
      </c>
      <c r="AH218">
        <v>58601</v>
      </c>
      <c r="AI218">
        <v>37240</v>
      </c>
      <c r="AJ218">
        <v>41317</v>
      </c>
      <c r="AK218">
        <v>45059</v>
      </c>
      <c r="AL218">
        <v>50457</v>
      </c>
      <c r="AM218">
        <v>95574</v>
      </c>
      <c r="AN218">
        <v>97908</v>
      </c>
      <c r="AO218">
        <v>32968</v>
      </c>
      <c r="AP218">
        <v>33072</v>
      </c>
      <c r="AQ218">
        <v>39269</v>
      </c>
    </row>
    <row r="219" spans="1:43" x14ac:dyDescent="0.25">
      <c r="A219" t="s">
        <v>217</v>
      </c>
      <c r="B219">
        <v>146103</v>
      </c>
      <c r="C219">
        <v>95395</v>
      </c>
      <c r="D219">
        <v>101663</v>
      </c>
      <c r="E219">
        <v>74956</v>
      </c>
      <c r="F219">
        <v>105876</v>
      </c>
      <c r="G219">
        <v>89716</v>
      </c>
      <c r="H219">
        <v>465585</v>
      </c>
      <c r="I219">
        <v>296491</v>
      </c>
      <c r="J219">
        <v>489053</v>
      </c>
      <c r="K219">
        <v>414974</v>
      </c>
      <c r="L219">
        <v>463334</v>
      </c>
      <c r="M219">
        <v>552846</v>
      </c>
      <c r="N219">
        <v>170391</v>
      </c>
      <c r="O219">
        <v>209964</v>
      </c>
      <c r="P219">
        <v>201209</v>
      </c>
      <c r="Q219">
        <v>506477</v>
      </c>
      <c r="R219">
        <v>689655</v>
      </c>
      <c r="S219">
        <v>519970</v>
      </c>
      <c r="T219">
        <v>110208</v>
      </c>
      <c r="U219">
        <v>237565</v>
      </c>
      <c r="V219">
        <v>286259</v>
      </c>
      <c r="W219">
        <v>147833</v>
      </c>
      <c r="X219">
        <v>229396</v>
      </c>
      <c r="Y219">
        <v>177049</v>
      </c>
      <c r="Z219">
        <v>688701</v>
      </c>
      <c r="AA219">
        <v>578359</v>
      </c>
      <c r="AB219">
        <v>970079</v>
      </c>
      <c r="AC219">
        <v>713405</v>
      </c>
      <c r="AD219">
        <v>744824</v>
      </c>
      <c r="AE219">
        <v>605151</v>
      </c>
      <c r="AF219">
        <v>117439</v>
      </c>
      <c r="AG219">
        <v>117922</v>
      </c>
      <c r="AH219">
        <v>228332</v>
      </c>
      <c r="AI219">
        <v>169753</v>
      </c>
      <c r="AJ219">
        <v>173943</v>
      </c>
      <c r="AK219">
        <v>201530</v>
      </c>
      <c r="AL219">
        <v>217108</v>
      </c>
      <c r="AM219">
        <v>260334</v>
      </c>
      <c r="AN219">
        <v>375710</v>
      </c>
      <c r="AO219">
        <v>116119</v>
      </c>
      <c r="AP219">
        <v>152257</v>
      </c>
      <c r="AQ219">
        <v>154142</v>
      </c>
    </row>
    <row r="220" spans="1:43" x14ac:dyDescent="0.25">
      <c r="A220" t="s">
        <v>218</v>
      </c>
      <c r="B220">
        <v>24660</v>
      </c>
      <c r="C220">
        <v>19638</v>
      </c>
      <c r="D220">
        <v>18722</v>
      </c>
      <c r="E220">
        <v>14559</v>
      </c>
      <c r="F220">
        <v>19762</v>
      </c>
      <c r="G220">
        <v>23778</v>
      </c>
      <c r="H220">
        <v>70116</v>
      </c>
      <c r="I220">
        <v>67975</v>
      </c>
      <c r="J220">
        <v>80099</v>
      </c>
      <c r="K220">
        <v>66978</v>
      </c>
      <c r="L220">
        <v>71110</v>
      </c>
      <c r="M220">
        <v>95640</v>
      </c>
      <c r="N220">
        <v>36031</v>
      </c>
      <c r="O220">
        <v>51858</v>
      </c>
      <c r="P220">
        <v>52882</v>
      </c>
      <c r="Q220">
        <v>32739</v>
      </c>
      <c r="R220">
        <v>33167</v>
      </c>
      <c r="S220">
        <v>25025</v>
      </c>
      <c r="T220">
        <v>10632</v>
      </c>
      <c r="U220">
        <v>20107</v>
      </c>
      <c r="V220">
        <v>21064</v>
      </c>
      <c r="W220">
        <v>19734</v>
      </c>
      <c r="X220">
        <v>22159</v>
      </c>
      <c r="Y220">
        <v>21004</v>
      </c>
      <c r="Z220">
        <v>42399</v>
      </c>
      <c r="AA220">
        <v>33587</v>
      </c>
      <c r="AB220">
        <v>51585</v>
      </c>
      <c r="AC220">
        <v>32729</v>
      </c>
      <c r="AD220">
        <v>34481</v>
      </c>
      <c r="AE220">
        <v>26150</v>
      </c>
      <c r="AF220">
        <v>15517</v>
      </c>
      <c r="AG220">
        <v>13127</v>
      </c>
      <c r="AH220">
        <v>23182</v>
      </c>
      <c r="AI220">
        <v>17340</v>
      </c>
      <c r="AJ220">
        <v>22115</v>
      </c>
      <c r="AK220">
        <v>30111</v>
      </c>
      <c r="AL220">
        <v>15818</v>
      </c>
      <c r="AM220">
        <v>23596</v>
      </c>
      <c r="AN220">
        <v>25655</v>
      </c>
      <c r="AO220">
        <v>13686</v>
      </c>
      <c r="AP220">
        <v>11659</v>
      </c>
      <c r="AQ220">
        <v>8581</v>
      </c>
    </row>
    <row r="221" spans="1:43" x14ac:dyDescent="0.25">
      <c r="A221" t="s">
        <v>219</v>
      </c>
      <c r="B221">
        <v>382500</v>
      </c>
      <c r="C221">
        <v>259368</v>
      </c>
      <c r="D221">
        <v>277061</v>
      </c>
      <c r="E221">
        <v>198509</v>
      </c>
      <c r="F221">
        <v>290417</v>
      </c>
      <c r="G221">
        <v>270797</v>
      </c>
      <c r="H221">
        <v>1042302</v>
      </c>
      <c r="I221">
        <v>931253</v>
      </c>
      <c r="J221">
        <v>1176955</v>
      </c>
      <c r="K221">
        <v>1197801</v>
      </c>
      <c r="L221">
        <v>1337527</v>
      </c>
      <c r="M221">
        <v>1719077</v>
      </c>
      <c r="N221">
        <v>643564</v>
      </c>
      <c r="O221">
        <v>851231</v>
      </c>
      <c r="P221">
        <v>760717</v>
      </c>
      <c r="Q221">
        <v>581689</v>
      </c>
      <c r="R221">
        <v>698856</v>
      </c>
      <c r="S221">
        <v>520220</v>
      </c>
      <c r="T221">
        <v>181774</v>
      </c>
      <c r="U221">
        <v>381632</v>
      </c>
      <c r="V221">
        <v>453090</v>
      </c>
      <c r="W221">
        <v>344278</v>
      </c>
      <c r="X221">
        <v>456495</v>
      </c>
      <c r="Y221">
        <v>387482</v>
      </c>
      <c r="Z221">
        <v>1111743</v>
      </c>
      <c r="AA221">
        <v>868397</v>
      </c>
      <c r="AB221">
        <v>1223755</v>
      </c>
      <c r="AC221">
        <v>896276</v>
      </c>
      <c r="AD221">
        <v>831759</v>
      </c>
      <c r="AE221">
        <v>688579</v>
      </c>
      <c r="AF221">
        <v>251908</v>
      </c>
      <c r="AG221">
        <v>225385</v>
      </c>
      <c r="AH221">
        <v>424586</v>
      </c>
      <c r="AI221">
        <v>381297</v>
      </c>
      <c r="AJ221">
        <v>351212</v>
      </c>
      <c r="AK221">
        <v>426517</v>
      </c>
      <c r="AL221">
        <v>302924</v>
      </c>
      <c r="AM221">
        <v>373412</v>
      </c>
      <c r="AN221">
        <v>592591</v>
      </c>
      <c r="AO221">
        <v>164051</v>
      </c>
      <c r="AP221">
        <v>185539</v>
      </c>
      <c r="AQ221">
        <v>195821</v>
      </c>
    </row>
    <row r="222" spans="1:43" x14ac:dyDescent="0.25">
      <c r="A222" t="s">
        <v>220</v>
      </c>
      <c r="B222">
        <v>713</v>
      </c>
      <c r="C222">
        <v>338</v>
      </c>
      <c r="D222">
        <v>354</v>
      </c>
      <c r="E222">
        <v>292</v>
      </c>
      <c r="F222">
        <v>4036</v>
      </c>
      <c r="G222">
        <v>323</v>
      </c>
      <c r="H222">
        <v>1053</v>
      </c>
      <c r="I222">
        <v>809</v>
      </c>
      <c r="J222">
        <v>1157</v>
      </c>
      <c r="K222">
        <v>2927</v>
      </c>
      <c r="L222">
        <v>3622</v>
      </c>
      <c r="M222">
        <v>3368</v>
      </c>
      <c r="N222">
        <v>887</v>
      </c>
      <c r="O222">
        <v>1522</v>
      </c>
      <c r="P222">
        <v>1289</v>
      </c>
      <c r="Q222">
        <v>809</v>
      </c>
      <c r="R222">
        <v>1063</v>
      </c>
      <c r="S222">
        <v>785</v>
      </c>
      <c r="T222">
        <v>452</v>
      </c>
      <c r="U222">
        <v>4655</v>
      </c>
      <c r="V222">
        <v>966</v>
      </c>
      <c r="W222">
        <v>659</v>
      </c>
      <c r="X222">
        <v>1146</v>
      </c>
      <c r="Y222">
        <v>719</v>
      </c>
      <c r="Z222">
        <v>2580</v>
      </c>
      <c r="AA222">
        <v>5384</v>
      </c>
      <c r="AB222">
        <v>4458</v>
      </c>
      <c r="AC222">
        <v>2007</v>
      </c>
      <c r="AD222">
        <v>1591</v>
      </c>
      <c r="AE222">
        <v>1975</v>
      </c>
      <c r="AF222">
        <v>356</v>
      </c>
      <c r="AG222">
        <v>558</v>
      </c>
      <c r="AH222">
        <v>537</v>
      </c>
      <c r="AI222">
        <v>456</v>
      </c>
      <c r="AJ222">
        <v>973</v>
      </c>
      <c r="AK222">
        <v>509</v>
      </c>
      <c r="AL222">
        <v>937</v>
      </c>
      <c r="AM222">
        <v>724</v>
      </c>
      <c r="AN222">
        <v>3136</v>
      </c>
      <c r="AO222">
        <v>417</v>
      </c>
      <c r="AP222">
        <v>832</v>
      </c>
      <c r="AQ222">
        <v>656</v>
      </c>
    </row>
    <row r="223" spans="1:43" x14ac:dyDescent="0.25">
      <c r="A223" t="s">
        <v>221</v>
      </c>
      <c r="B223">
        <v>91</v>
      </c>
      <c r="C223">
        <v>47</v>
      </c>
      <c r="D223">
        <v>69</v>
      </c>
      <c r="E223">
        <v>54</v>
      </c>
      <c r="F223">
        <v>99</v>
      </c>
      <c r="G223">
        <v>74</v>
      </c>
      <c r="H223">
        <v>484</v>
      </c>
      <c r="I223">
        <v>235</v>
      </c>
      <c r="J223">
        <v>282</v>
      </c>
      <c r="K223">
        <v>388</v>
      </c>
      <c r="L223">
        <v>228</v>
      </c>
      <c r="M223">
        <v>312</v>
      </c>
      <c r="N223">
        <v>256</v>
      </c>
      <c r="O223">
        <v>241</v>
      </c>
      <c r="P223">
        <v>201</v>
      </c>
      <c r="Q223">
        <v>117</v>
      </c>
      <c r="R223">
        <v>130</v>
      </c>
      <c r="S223">
        <v>87</v>
      </c>
      <c r="T223">
        <v>60</v>
      </c>
      <c r="U223">
        <v>91</v>
      </c>
      <c r="V223">
        <v>105</v>
      </c>
      <c r="W223">
        <v>77</v>
      </c>
      <c r="X223">
        <v>78</v>
      </c>
      <c r="Y223">
        <v>97</v>
      </c>
      <c r="Z223">
        <v>214</v>
      </c>
      <c r="AA223">
        <v>181</v>
      </c>
      <c r="AB223">
        <v>1133</v>
      </c>
      <c r="AC223">
        <v>245</v>
      </c>
      <c r="AD223">
        <v>227</v>
      </c>
      <c r="AE223">
        <v>178</v>
      </c>
      <c r="AF223">
        <v>49</v>
      </c>
      <c r="AG223">
        <v>63</v>
      </c>
      <c r="AH223">
        <v>75</v>
      </c>
      <c r="AI223">
        <v>83</v>
      </c>
      <c r="AJ223">
        <v>64</v>
      </c>
      <c r="AK223">
        <v>87</v>
      </c>
      <c r="AL223">
        <v>112</v>
      </c>
      <c r="AM223">
        <v>74</v>
      </c>
      <c r="AN223">
        <v>158</v>
      </c>
      <c r="AO223">
        <v>60</v>
      </c>
      <c r="AP223">
        <v>63</v>
      </c>
      <c r="AQ223">
        <v>56</v>
      </c>
    </row>
    <row r="224" spans="1:43" x14ac:dyDescent="0.25">
      <c r="A224" t="s">
        <v>222</v>
      </c>
      <c r="B224">
        <v>2629</v>
      </c>
      <c r="C224">
        <v>1849</v>
      </c>
      <c r="D224">
        <v>5550</v>
      </c>
      <c r="E224">
        <v>1527</v>
      </c>
      <c r="F224">
        <v>2994</v>
      </c>
      <c r="G224">
        <v>1939</v>
      </c>
      <c r="H224">
        <v>4038</v>
      </c>
      <c r="I224">
        <v>4612</v>
      </c>
      <c r="J224">
        <v>4645</v>
      </c>
      <c r="K224">
        <v>12280</v>
      </c>
      <c r="L224">
        <v>10761</v>
      </c>
      <c r="M224">
        <v>17452</v>
      </c>
      <c r="N224">
        <v>6004</v>
      </c>
      <c r="O224">
        <v>7567</v>
      </c>
      <c r="P224">
        <v>8786</v>
      </c>
      <c r="Q224">
        <v>3789</v>
      </c>
      <c r="R224">
        <v>5000</v>
      </c>
      <c r="S224">
        <v>2374</v>
      </c>
      <c r="T224">
        <v>2916</v>
      </c>
      <c r="U224">
        <v>3525</v>
      </c>
      <c r="V224">
        <v>4181</v>
      </c>
      <c r="W224">
        <v>2946</v>
      </c>
      <c r="X224">
        <v>3378</v>
      </c>
      <c r="Y224">
        <v>3181</v>
      </c>
      <c r="Z224">
        <v>13241</v>
      </c>
      <c r="AA224">
        <v>8022</v>
      </c>
      <c r="AB224">
        <v>18717</v>
      </c>
      <c r="AC224">
        <v>10457</v>
      </c>
      <c r="AD224">
        <v>9398</v>
      </c>
      <c r="AE224">
        <v>6915</v>
      </c>
      <c r="AF224">
        <v>2032</v>
      </c>
      <c r="AG224">
        <v>1671</v>
      </c>
      <c r="AH224">
        <v>2151</v>
      </c>
      <c r="AI224">
        <v>2919</v>
      </c>
      <c r="AJ224">
        <v>2345</v>
      </c>
      <c r="AK224">
        <v>2846</v>
      </c>
      <c r="AL224">
        <v>8031</v>
      </c>
      <c r="AM224">
        <v>3245</v>
      </c>
      <c r="AN224">
        <v>8883</v>
      </c>
      <c r="AO224">
        <v>2171</v>
      </c>
      <c r="AP224">
        <v>4214</v>
      </c>
      <c r="AQ224">
        <v>3076</v>
      </c>
    </row>
    <row r="225" spans="1:43" x14ac:dyDescent="0.25">
      <c r="A225" t="s">
        <v>223</v>
      </c>
      <c r="B225">
        <v>281670</v>
      </c>
      <c r="C225">
        <v>190099</v>
      </c>
      <c r="D225">
        <v>175340</v>
      </c>
      <c r="E225">
        <v>137152</v>
      </c>
      <c r="F225">
        <v>169287</v>
      </c>
      <c r="G225">
        <v>163958</v>
      </c>
      <c r="H225">
        <v>591781</v>
      </c>
      <c r="I225">
        <v>559261</v>
      </c>
      <c r="J225">
        <v>663935</v>
      </c>
      <c r="K225">
        <v>819422</v>
      </c>
      <c r="L225">
        <v>882867</v>
      </c>
      <c r="M225">
        <v>1125398</v>
      </c>
      <c r="N225">
        <v>492842</v>
      </c>
      <c r="O225">
        <v>685924</v>
      </c>
      <c r="P225">
        <v>606552</v>
      </c>
      <c r="Q225">
        <v>325386</v>
      </c>
      <c r="R225">
        <v>406212</v>
      </c>
      <c r="S225">
        <v>318374</v>
      </c>
      <c r="T225">
        <v>146367</v>
      </c>
      <c r="U225">
        <v>279071</v>
      </c>
      <c r="V225">
        <v>358300</v>
      </c>
      <c r="W225">
        <v>228714</v>
      </c>
      <c r="X225">
        <v>287421</v>
      </c>
      <c r="Y225">
        <v>272523</v>
      </c>
      <c r="Z225">
        <v>780075</v>
      </c>
      <c r="AA225">
        <v>611854</v>
      </c>
      <c r="AB225">
        <v>807021</v>
      </c>
      <c r="AC225">
        <v>624471</v>
      </c>
      <c r="AD225">
        <v>550647</v>
      </c>
      <c r="AE225">
        <v>435736</v>
      </c>
      <c r="AF225">
        <v>166194</v>
      </c>
      <c r="AG225">
        <v>167932</v>
      </c>
      <c r="AH225">
        <v>284455</v>
      </c>
      <c r="AI225">
        <v>246953</v>
      </c>
      <c r="AJ225">
        <v>236928</v>
      </c>
      <c r="AK225">
        <v>312445</v>
      </c>
      <c r="AL225">
        <v>240064</v>
      </c>
      <c r="AM225">
        <v>265062</v>
      </c>
      <c r="AN225">
        <v>489622</v>
      </c>
      <c r="AO225">
        <v>119513</v>
      </c>
      <c r="AP225">
        <v>159527</v>
      </c>
      <c r="AQ225">
        <v>158303</v>
      </c>
    </row>
    <row r="226" spans="1:43" x14ac:dyDescent="0.25">
      <c r="A226" t="s">
        <v>224</v>
      </c>
      <c r="B226">
        <v>30024</v>
      </c>
      <c r="C226">
        <v>17319</v>
      </c>
      <c r="D226">
        <v>19705</v>
      </c>
      <c r="E226">
        <v>16789</v>
      </c>
      <c r="F226">
        <v>20901</v>
      </c>
      <c r="G226">
        <v>24235</v>
      </c>
      <c r="H226">
        <v>31609</v>
      </c>
      <c r="I226">
        <v>34583</v>
      </c>
      <c r="J226">
        <v>36891</v>
      </c>
      <c r="K226">
        <v>76540</v>
      </c>
      <c r="L226">
        <v>85109</v>
      </c>
      <c r="M226">
        <v>95982</v>
      </c>
      <c r="N226">
        <v>37838</v>
      </c>
      <c r="O226">
        <v>46737</v>
      </c>
      <c r="P226">
        <v>45907</v>
      </c>
      <c r="Q226">
        <v>37597</v>
      </c>
      <c r="R226">
        <v>38119</v>
      </c>
      <c r="S226">
        <v>26635</v>
      </c>
      <c r="T226">
        <v>35879</v>
      </c>
      <c r="U226">
        <v>47030</v>
      </c>
      <c r="V226">
        <v>67778</v>
      </c>
      <c r="W226">
        <v>36389</v>
      </c>
      <c r="X226">
        <v>38212</v>
      </c>
      <c r="Y226">
        <v>44465</v>
      </c>
      <c r="Z226">
        <v>91699</v>
      </c>
      <c r="AA226">
        <v>75809</v>
      </c>
      <c r="AB226">
        <v>104902</v>
      </c>
      <c r="AC226">
        <v>77775</v>
      </c>
      <c r="AD226">
        <v>72172</v>
      </c>
      <c r="AE226">
        <v>44865</v>
      </c>
      <c r="AF226">
        <v>30919</v>
      </c>
      <c r="AG226">
        <v>27367</v>
      </c>
      <c r="AH226">
        <v>36780</v>
      </c>
      <c r="AI226">
        <v>28002</v>
      </c>
      <c r="AJ226">
        <v>35591</v>
      </c>
      <c r="AK226">
        <v>39016</v>
      </c>
      <c r="AL226">
        <v>45940</v>
      </c>
      <c r="AM226">
        <v>33437</v>
      </c>
      <c r="AN226">
        <v>56527</v>
      </c>
      <c r="AO226">
        <v>33117</v>
      </c>
      <c r="AP226">
        <v>33934</v>
      </c>
      <c r="AQ226">
        <v>38174</v>
      </c>
    </row>
    <row r="227" spans="1:43" x14ac:dyDescent="0.25">
      <c r="A227" t="s">
        <v>225</v>
      </c>
      <c r="B227">
        <v>382366</v>
      </c>
      <c r="C227">
        <v>280114</v>
      </c>
      <c r="D227">
        <v>260554</v>
      </c>
      <c r="E227">
        <v>194999</v>
      </c>
      <c r="F227">
        <v>298217</v>
      </c>
      <c r="G227">
        <v>292299</v>
      </c>
      <c r="H227">
        <v>552968</v>
      </c>
      <c r="I227">
        <v>590559</v>
      </c>
      <c r="J227">
        <v>674107</v>
      </c>
      <c r="K227">
        <v>1257524</v>
      </c>
      <c r="L227">
        <v>1258180</v>
      </c>
      <c r="M227">
        <v>1652187</v>
      </c>
      <c r="N227">
        <v>586132</v>
      </c>
      <c r="O227">
        <v>765494</v>
      </c>
      <c r="P227">
        <v>741717</v>
      </c>
      <c r="Q227">
        <v>474599</v>
      </c>
      <c r="R227">
        <v>549526</v>
      </c>
      <c r="S227">
        <v>408947</v>
      </c>
      <c r="T227">
        <v>286497</v>
      </c>
      <c r="U227">
        <v>507540</v>
      </c>
      <c r="V227">
        <v>736367</v>
      </c>
      <c r="W227">
        <v>472932</v>
      </c>
      <c r="X227">
        <v>499373</v>
      </c>
      <c r="Y227">
        <v>499528</v>
      </c>
      <c r="Z227">
        <v>1556450</v>
      </c>
      <c r="AA227">
        <v>1286812</v>
      </c>
      <c r="AB227">
        <v>1638689</v>
      </c>
      <c r="AC227">
        <v>1148087</v>
      </c>
      <c r="AD227">
        <v>1000867</v>
      </c>
      <c r="AE227">
        <v>822102</v>
      </c>
      <c r="AF227">
        <v>265324</v>
      </c>
      <c r="AG227">
        <v>281677</v>
      </c>
      <c r="AH227">
        <v>460701</v>
      </c>
      <c r="AI227">
        <v>390817</v>
      </c>
      <c r="AJ227">
        <v>427945</v>
      </c>
      <c r="AK227">
        <v>496586</v>
      </c>
      <c r="AL227">
        <v>572414</v>
      </c>
      <c r="AM227">
        <v>426719</v>
      </c>
      <c r="AN227">
        <v>797726</v>
      </c>
      <c r="AO227">
        <v>274458</v>
      </c>
      <c r="AP227">
        <v>356635</v>
      </c>
      <c r="AQ227">
        <v>419527</v>
      </c>
    </row>
    <row r="228" spans="1:43" x14ac:dyDescent="0.25">
      <c r="A228" t="s">
        <v>226</v>
      </c>
      <c r="B228">
        <v>23</v>
      </c>
      <c r="C228">
        <v>32</v>
      </c>
      <c r="D228">
        <v>13</v>
      </c>
      <c r="E228">
        <v>44</v>
      </c>
      <c r="F228">
        <v>29</v>
      </c>
      <c r="G228">
        <v>23</v>
      </c>
      <c r="H228">
        <v>47</v>
      </c>
      <c r="I228">
        <v>44</v>
      </c>
      <c r="J228">
        <v>16</v>
      </c>
      <c r="K228">
        <v>1</v>
      </c>
      <c r="L228">
        <v>1</v>
      </c>
      <c r="M228">
        <v>1</v>
      </c>
      <c r="N228">
        <v>2</v>
      </c>
      <c r="O228">
        <v>2</v>
      </c>
      <c r="P228">
        <v>8</v>
      </c>
      <c r="Q228">
        <v>20</v>
      </c>
      <c r="R228">
        <v>8</v>
      </c>
      <c r="S228">
        <v>8</v>
      </c>
      <c r="T228">
        <v>117</v>
      </c>
      <c r="U228">
        <v>51</v>
      </c>
      <c r="V228">
        <v>15</v>
      </c>
      <c r="W228">
        <v>7</v>
      </c>
      <c r="X228">
        <v>5</v>
      </c>
      <c r="Y228">
        <v>17</v>
      </c>
      <c r="Z228">
        <v>3</v>
      </c>
      <c r="AA228">
        <v>5</v>
      </c>
      <c r="AB228">
        <v>9</v>
      </c>
      <c r="AC228">
        <v>3</v>
      </c>
      <c r="AD228">
        <v>2</v>
      </c>
      <c r="AE228">
        <v>5</v>
      </c>
      <c r="AF228">
        <v>23</v>
      </c>
      <c r="AG228">
        <v>21</v>
      </c>
      <c r="AH228">
        <v>23</v>
      </c>
      <c r="AI228">
        <v>2</v>
      </c>
      <c r="AJ228">
        <v>20</v>
      </c>
      <c r="AK228">
        <v>4</v>
      </c>
      <c r="AL228">
        <v>2</v>
      </c>
      <c r="AM228">
        <v>1</v>
      </c>
      <c r="AN228">
        <v>3</v>
      </c>
      <c r="AO228">
        <v>8</v>
      </c>
      <c r="AP228">
        <v>1</v>
      </c>
      <c r="AQ228">
        <v>8</v>
      </c>
    </row>
    <row r="229" spans="1:43" x14ac:dyDescent="0.25">
      <c r="A229" t="s">
        <v>227</v>
      </c>
      <c r="B229">
        <v>53</v>
      </c>
      <c r="C229">
        <v>231</v>
      </c>
      <c r="D229">
        <v>30</v>
      </c>
      <c r="E229">
        <v>36</v>
      </c>
      <c r="F229">
        <v>28</v>
      </c>
      <c r="G229">
        <v>25</v>
      </c>
      <c r="H229">
        <v>40</v>
      </c>
      <c r="I229">
        <v>46</v>
      </c>
      <c r="J229">
        <v>48</v>
      </c>
      <c r="K229">
        <v>63</v>
      </c>
      <c r="L229">
        <v>106</v>
      </c>
      <c r="M229">
        <v>100</v>
      </c>
      <c r="N229">
        <v>24</v>
      </c>
      <c r="O229">
        <v>47</v>
      </c>
      <c r="P229">
        <v>56</v>
      </c>
      <c r="Q229">
        <v>29</v>
      </c>
      <c r="R229">
        <v>41</v>
      </c>
      <c r="S229">
        <v>15</v>
      </c>
      <c r="T229">
        <v>17</v>
      </c>
      <c r="U229">
        <v>30</v>
      </c>
      <c r="V229">
        <v>35</v>
      </c>
      <c r="W229">
        <v>24</v>
      </c>
      <c r="X229">
        <v>28</v>
      </c>
      <c r="Y229">
        <v>41</v>
      </c>
      <c r="Z229">
        <v>118</v>
      </c>
      <c r="AA229">
        <v>106</v>
      </c>
      <c r="AB229">
        <v>110</v>
      </c>
      <c r="AC229">
        <v>68</v>
      </c>
      <c r="AD229">
        <v>445</v>
      </c>
      <c r="AE229">
        <v>63</v>
      </c>
      <c r="AF229">
        <v>24</v>
      </c>
      <c r="AG229">
        <v>29</v>
      </c>
      <c r="AH229">
        <v>27</v>
      </c>
      <c r="AI229">
        <v>26</v>
      </c>
      <c r="AJ229">
        <v>22</v>
      </c>
      <c r="AK229">
        <v>50</v>
      </c>
      <c r="AL229">
        <v>37</v>
      </c>
      <c r="AM229">
        <v>17</v>
      </c>
      <c r="AN229">
        <v>44</v>
      </c>
      <c r="AO229">
        <v>19</v>
      </c>
      <c r="AP229">
        <v>34</v>
      </c>
      <c r="AQ229">
        <v>15</v>
      </c>
    </row>
    <row r="230" spans="1:43" x14ac:dyDescent="0.25">
      <c r="A230" t="s">
        <v>228</v>
      </c>
      <c r="B230">
        <v>12</v>
      </c>
      <c r="C230">
        <v>13</v>
      </c>
      <c r="D230">
        <v>4</v>
      </c>
      <c r="E230">
        <v>15</v>
      </c>
      <c r="F230">
        <v>10</v>
      </c>
      <c r="G230">
        <v>4</v>
      </c>
      <c r="H230">
        <v>12</v>
      </c>
      <c r="I230">
        <v>10</v>
      </c>
      <c r="J230">
        <v>8</v>
      </c>
      <c r="K230">
        <v>34</v>
      </c>
      <c r="L230">
        <v>27</v>
      </c>
      <c r="M230">
        <v>27</v>
      </c>
      <c r="N230">
        <v>18</v>
      </c>
      <c r="O230">
        <v>9</v>
      </c>
      <c r="P230">
        <v>22</v>
      </c>
      <c r="Q230">
        <v>11</v>
      </c>
      <c r="R230">
        <v>12</v>
      </c>
      <c r="S230">
        <v>9</v>
      </c>
      <c r="T230">
        <v>15</v>
      </c>
      <c r="U230">
        <v>15</v>
      </c>
      <c r="V230">
        <v>19</v>
      </c>
      <c r="W230">
        <v>14</v>
      </c>
      <c r="X230">
        <v>26</v>
      </c>
      <c r="Y230">
        <v>10</v>
      </c>
      <c r="Z230">
        <v>26</v>
      </c>
      <c r="AA230">
        <v>32</v>
      </c>
      <c r="AB230">
        <v>16</v>
      </c>
      <c r="AC230">
        <v>3890</v>
      </c>
      <c r="AD230">
        <v>47</v>
      </c>
      <c r="AE230">
        <v>25</v>
      </c>
      <c r="AF230">
        <v>7</v>
      </c>
      <c r="AG230">
        <v>15</v>
      </c>
      <c r="AH230">
        <v>18</v>
      </c>
      <c r="AI230">
        <v>6</v>
      </c>
      <c r="AJ230">
        <v>8</v>
      </c>
      <c r="AK230">
        <v>13</v>
      </c>
      <c r="AL230">
        <v>22</v>
      </c>
      <c r="AM230">
        <v>13</v>
      </c>
      <c r="AN230">
        <v>28</v>
      </c>
      <c r="AO230">
        <v>21</v>
      </c>
      <c r="AP230">
        <v>28</v>
      </c>
      <c r="AQ230">
        <v>12</v>
      </c>
    </row>
    <row r="231" spans="1:43" x14ac:dyDescent="0.25">
      <c r="A231" t="s">
        <v>229</v>
      </c>
      <c r="B231">
        <v>6</v>
      </c>
      <c r="C231">
        <v>6</v>
      </c>
      <c r="D231">
        <v>6</v>
      </c>
      <c r="E231">
        <v>2</v>
      </c>
      <c r="F231">
        <v>0</v>
      </c>
      <c r="G231">
        <v>1</v>
      </c>
      <c r="H231">
        <v>1</v>
      </c>
      <c r="I231">
        <v>0</v>
      </c>
      <c r="J231">
        <v>10</v>
      </c>
      <c r="K231">
        <v>4</v>
      </c>
      <c r="L231">
        <v>10</v>
      </c>
      <c r="M231">
        <v>17</v>
      </c>
      <c r="N231">
        <v>15</v>
      </c>
      <c r="O231">
        <v>15</v>
      </c>
      <c r="P231">
        <v>14</v>
      </c>
      <c r="Q231">
        <v>4</v>
      </c>
      <c r="R231">
        <v>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3</v>
      </c>
      <c r="AA231">
        <v>1</v>
      </c>
      <c r="AB231">
        <v>0</v>
      </c>
      <c r="AC231">
        <v>0</v>
      </c>
      <c r="AD231">
        <v>2</v>
      </c>
      <c r="AE231">
        <v>4</v>
      </c>
      <c r="AF231">
        <v>0</v>
      </c>
      <c r="AG231">
        <v>0</v>
      </c>
      <c r="AH231">
        <v>0</v>
      </c>
      <c r="AI231">
        <v>4</v>
      </c>
      <c r="AJ231">
        <v>2</v>
      </c>
      <c r="AK231">
        <v>0</v>
      </c>
      <c r="AL231">
        <v>2</v>
      </c>
      <c r="AM231">
        <v>0</v>
      </c>
      <c r="AN231">
        <v>0</v>
      </c>
      <c r="AO231">
        <v>2</v>
      </c>
      <c r="AP231">
        <v>3</v>
      </c>
      <c r="AQ231">
        <v>0</v>
      </c>
    </row>
    <row r="232" spans="1:43" x14ac:dyDescent="0.25">
      <c r="A232" t="s">
        <v>230</v>
      </c>
      <c r="B232">
        <v>13</v>
      </c>
      <c r="C232">
        <v>7</v>
      </c>
      <c r="D232">
        <v>7</v>
      </c>
      <c r="E232">
        <v>7</v>
      </c>
      <c r="F232">
        <v>18</v>
      </c>
      <c r="G232">
        <v>11</v>
      </c>
      <c r="H232">
        <v>26</v>
      </c>
      <c r="I232">
        <v>42</v>
      </c>
      <c r="J232">
        <v>22</v>
      </c>
      <c r="K232">
        <v>27</v>
      </c>
      <c r="L232">
        <v>26</v>
      </c>
      <c r="M232">
        <v>71</v>
      </c>
      <c r="N232">
        <v>24</v>
      </c>
      <c r="O232">
        <v>26</v>
      </c>
      <c r="P232">
        <v>33</v>
      </c>
      <c r="Q232">
        <v>54</v>
      </c>
      <c r="R232">
        <v>40</v>
      </c>
      <c r="S232">
        <v>48</v>
      </c>
      <c r="T232">
        <v>22</v>
      </c>
      <c r="U232">
        <v>27</v>
      </c>
      <c r="V232">
        <v>38</v>
      </c>
      <c r="W232">
        <v>33</v>
      </c>
      <c r="X232">
        <v>30</v>
      </c>
      <c r="Y232">
        <v>53</v>
      </c>
      <c r="Z232">
        <v>72</v>
      </c>
      <c r="AA232">
        <v>129</v>
      </c>
      <c r="AB232">
        <v>42</v>
      </c>
      <c r="AC232">
        <v>58</v>
      </c>
      <c r="AD232">
        <v>46</v>
      </c>
      <c r="AE232">
        <v>22</v>
      </c>
      <c r="AF232">
        <v>44</v>
      </c>
      <c r="AG232">
        <v>34</v>
      </c>
      <c r="AH232">
        <v>56</v>
      </c>
      <c r="AI232">
        <v>23</v>
      </c>
      <c r="AJ232">
        <v>29</v>
      </c>
      <c r="AK232">
        <v>37</v>
      </c>
      <c r="AL232">
        <v>36</v>
      </c>
      <c r="AM232">
        <v>36</v>
      </c>
      <c r="AN232">
        <v>36</v>
      </c>
      <c r="AO232">
        <v>8</v>
      </c>
      <c r="AP232">
        <v>18</v>
      </c>
      <c r="AQ232">
        <v>16</v>
      </c>
    </row>
    <row r="233" spans="1:43" x14ac:dyDescent="0.25">
      <c r="A233" t="s">
        <v>231</v>
      </c>
      <c r="B233">
        <v>1815</v>
      </c>
      <c r="C233">
        <v>1391</v>
      </c>
      <c r="D233">
        <v>1556</v>
      </c>
      <c r="E233">
        <v>1193</v>
      </c>
      <c r="F233">
        <v>2789</v>
      </c>
      <c r="G233">
        <v>1146</v>
      </c>
      <c r="H233">
        <v>2361</v>
      </c>
      <c r="I233">
        <v>2778</v>
      </c>
      <c r="J233">
        <v>2179</v>
      </c>
      <c r="K233">
        <v>4428</v>
      </c>
      <c r="L233">
        <v>3436</v>
      </c>
      <c r="M233">
        <v>5406</v>
      </c>
      <c r="N233">
        <v>1647</v>
      </c>
      <c r="O233">
        <v>4149</v>
      </c>
      <c r="P233">
        <v>2554</v>
      </c>
      <c r="Q233">
        <v>2780</v>
      </c>
      <c r="R233">
        <v>3194</v>
      </c>
      <c r="S233">
        <v>2671</v>
      </c>
      <c r="T233">
        <v>2061</v>
      </c>
      <c r="U233">
        <v>2460</v>
      </c>
      <c r="V233">
        <v>2996</v>
      </c>
      <c r="W233">
        <v>1715</v>
      </c>
      <c r="X233">
        <v>1666</v>
      </c>
      <c r="Y233">
        <v>2481</v>
      </c>
      <c r="Z233">
        <v>4639</v>
      </c>
      <c r="AA233">
        <v>4607</v>
      </c>
      <c r="AB233">
        <v>9528</v>
      </c>
      <c r="AC233">
        <v>3182</v>
      </c>
      <c r="AD233">
        <v>2999</v>
      </c>
      <c r="AE233">
        <v>2264</v>
      </c>
      <c r="AF233">
        <v>1196</v>
      </c>
      <c r="AG233">
        <v>1155</v>
      </c>
      <c r="AH233">
        <v>4203</v>
      </c>
      <c r="AI233">
        <v>2009</v>
      </c>
      <c r="AJ233">
        <v>1623</v>
      </c>
      <c r="AK233">
        <v>3031</v>
      </c>
      <c r="AL233">
        <v>2899</v>
      </c>
      <c r="AM233">
        <v>2749</v>
      </c>
      <c r="AN233">
        <v>2560</v>
      </c>
      <c r="AO233">
        <v>996</v>
      </c>
      <c r="AP233">
        <v>1833</v>
      </c>
      <c r="AQ233">
        <v>1180</v>
      </c>
    </row>
    <row r="234" spans="1:43" x14ac:dyDescent="0.25">
      <c r="A234" t="s">
        <v>232</v>
      </c>
      <c r="B234">
        <v>25</v>
      </c>
      <c r="C234">
        <v>18</v>
      </c>
      <c r="D234">
        <v>34</v>
      </c>
      <c r="E234">
        <v>29</v>
      </c>
      <c r="F234">
        <v>21</v>
      </c>
      <c r="G234">
        <v>35</v>
      </c>
      <c r="H234">
        <v>6</v>
      </c>
      <c r="I234">
        <v>18</v>
      </c>
      <c r="J234">
        <v>5</v>
      </c>
      <c r="K234">
        <v>2</v>
      </c>
      <c r="L234">
        <v>8</v>
      </c>
      <c r="M234">
        <v>3</v>
      </c>
      <c r="N234">
        <v>60</v>
      </c>
      <c r="O234">
        <v>9</v>
      </c>
      <c r="P234">
        <v>2</v>
      </c>
      <c r="Q234">
        <v>0</v>
      </c>
      <c r="R234">
        <v>8</v>
      </c>
      <c r="S234">
        <v>2</v>
      </c>
      <c r="T234">
        <v>8</v>
      </c>
      <c r="U234">
        <v>10</v>
      </c>
      <c r="V234">
        <v>4</v>
      </c>
      <c r="W234">
        <v>4</v>
      </c>
      <c r="X234">
        <v>2</v>
      </c>
      <c r="Y234">
        <v>0</v>
      </c>
      <c r="Z234">
        <v>1</v>
      </c>
      <c r="AA234">
        <v>5</v>
      </c>
      <c r="AB234">
        <v>0</v>
      </c>
      <c r="AC234">
        <v>1</v>
      </c>
      <c r="AD234">
        <v>0</v>
      </c>
      <c r="AE234">
        <v>0</v>
      </c>
      <c r="AF234">
        <v>6</v>
      </c>
      <c r="AG234">
        <v>7</v>
      </c>
      <c r="AH234">
        <v>9</v>
      </c>
      <c r="AI234">
        <v>17</v>
      </c>
      <c r="AJ234">
        <v>9</v>
      </c>
      <c r="AK234">
        <v>10</v>
      </c>
      <c r="AL234">
        <v>1</v>
      </c>
      <c r="AM234">
        <v>0</v>
      </c>
      <c r="AN234">
        <v>1</v>
      </c>
      <c r="AO234">
        <v>1</v>
      </c>
      <c r="AP234">
        <v>0</v>
      </c>
      <c r="AQ234">
        <v>1</v>
      </c>
    </row>
    <row r="235" spans="1:43" x14ac:dyDescent="0.25">
      <c r="A235" t="s">
        <v>233</v>
      </c>
      <c r="B235">
        <v>13</v>
      </c>
      <c r="C235">
        <v>11</v>
      </c>
      <c r="D235">
        <v>15</v>
      </c>
      <c r="E235">
        <v>12</v>
      </c>
      <c r="F235">
        <v>28</v>
      </c>
      <c r="G235">
        <v>10</v>
      </c>
      <c r="H235">
        <v>7</v>
      </c>
      <c r="I235">
        <v>24</v>
      </c>
      <c r="J235">
        <v>15</v>
      </c>
      <c r="K235">
        <v>18</v>
      </c>
      <c r="L235">
        <v>20</v>
      </c>
      <c r="M235">
        <v>22</v>
      </c>
      <c r="N235">
        <v>12</v>
      </c>
      <c r="O235">
        <v>5</v>
      </c>
      <c r="P235">
        <v>14</v>
      </c>
      <c r="Q235">
        <v>27</v>
      </c>
      <c r="R235">
        <v>9</v>
      </c>
      <c r="S235">
        <v>9</v>
      </c>
      <c r="T235">
        <v>8</v>
      </c>
      <c r="U235">
        <v>12</v>
      </c>
      <c r="V235">
        <v>23</v>
      </c>
      <c r="W235">
        <v>13</v>
      </c>
      <c r="X235">
        <v>6</v>
      </c>
      <c r="Y235">
        <v>7</v>
      </c>
      <c r="Z235">
        <v>15</v>
      </c>
      <c r="AA235">
        <v>6</v>
      </c>
      <c r="AB235">
        <v>27</v>
      </c>
      <c r="AC235">
        <v>14</v>
      </c>
      <c r="AD235">
        <v>17</v>
      </c>
      <c r="AE235">
        <v>1</v>
      </c>
      <c r="AF235">
        <v>10</v>
      </c>
      <c r="AG235">
        <v>14</v>
      </c>
      <c r="AH235">
        <v>18</v>
      </c>
      <c r="AI235">
        <v>13</v>
      </c>
      <c r="AJ235">
        <v>14</v>
      </c>
      <c r="AK235">
        <v>28</v>
      </c>
      <c r="AL235">
        <v>371</v>
      </c>
      <c r="AM235">
        <v>9</v>
      </c>
      <c r="AN235">
        <v>15</v>
      </c>
      <c r="AO235">
        <v>21</v>
      </c>
      <c r="AP235">
        <v>13</v>
      </c>
      <c r="AQ235">
        <v>0</v>
      </c>
    </row>
    <row r="236" spans="1:43" x14ac:dyDescent="0.25">
      <c r="A236" t="s">
        <v>234</v>
      </c>
      <c r="B236">
        <v>35</v>
      </c>
      <c r="C236">
        <v>169</v>
      </c>
      <c r="D236">
        <v>35</v>
      </c>
      <c r="E236">
        <v>209</v>
      </c>
      <c r="F236">
        <v>179</v>
      </c>
      <c r="G236">
        <v>75</v>
      </c>
      <c r="H236">
        <v>19</v>
      </c>
      <c r="I236">
        <v>22</v>
      </c>
      <c r="J236">
        <v>15</v>
      </c>
      <c r="K236">
        <v>11</v>
      </c>
      <c r="L236">
        <v>8</v>
      </c>
      <c r="M236">
        <v>10</v>
      </c>
      <c r="N236">
        <v>17</v>
      </c>
      <c r="O236">
        <v>8</v>
      </c>
      <c r="P236">
        <v>11</v>
      </c>
      <c r="Q236">
        <v>23</v>
      </c>
      <c r="R236">
        <v>28</v>
      </c>
      <c r="S236">
        <v>16</v>
      </c>
      <c r="T236">
        <v>94</v>
      </c>
      <c r="U236">
        <v>71</v>
      </c>
      <c r="V236">
        <v>22</v>
      </c>
      <c r="W236">
        <v>25</v>
      </c>
      <c r="X236">
        <v>17</v>
      </c>
      <c r="Y236">
        <v>12</v>
      </c>
      <c r="Z236">
        <v>19</v>
      </c>
      <c r="AA236">
        <v>15</v>
      </c>
      <c r="AB236">
        <v>10</v>
      </c>
      <c r="AC236">
        <v>18</v>
      </c>
      <c r="AD236">
        <v>11</v>
      </c>
      <c r="AE236">
        <v>12</v>
      </c>
      <c r="AF236">
        <v>15</v>
      </c>
      <c r="AG236">
        <v>34</v>
      </c>
      <c r="AH236">
        <v>27</v>
      </c>
      <c r="AI236">
        <v>19</v>
      </c>
      <c r="AJ236">
        <v>21</v>
      </c>
      <c r="AK236">
        <v>22</v>
      </c>
      <c r="AL236">
        <v>4</v>
      </c>
      <c r="AM236">
        <v>12</v>
      </c>
      <c r="AN236">
        <v>11</v>
      </c>
      <c r="AO236">
        <v>12</v>
      </c>
      <c r="AP236">
        <v>19</v>
      </c>
      <c r="AQ236">
        <v>11</v>
      </c>
    </row>
    <row r="237" spans="1:43" x14ac:dyDescent="0.25">
      <c r="A237" t="s">
        <v>235</v>
      </c>
      <c r="B237">
        <v>1176</v>
      </c>
      <c r="C237">
        <v>353</v>
      </c>
      <c r="D237">
        <v>448</v>
      </c>
      <c r="E237">
        <v>223</v>
      </c>
      <c r="F237">
        <v>391</v>
      </c>
      <c r="G237">
        <v>346</v>
      </c>
      <c r="H237">
        <v>1037</v>
      </c>
      <c r="I237">
        <v>636</v>
      </c>
      <c r="J237">
        <v>1018</v>
      </c>
      <c r="K237">
        <v>1557</v>
      </c>
      <c r="L237">
        <v>1518</v>
      </c>
      <c r="M237">
        <v>4126</v>
      </c>
      <c r="N237">
        <v>2232</v>
      </c>
      <c r="O237">
        <v>2493</v>
      </c>
      <c r="P237">
        <v>1933</v>
      </c>
      <c r="Q237">
        <v>373</v>
      </c>
      <c r="R237">
        <v>962</v>
      </c>
      <c r="S237">
        <v>298</v>
      </c>
      <c r="T237">
        <v>189</v>
      </c>
      <c r="U237">
        <v>277</v>
      </c>
      <c r="V237">
        <v>399</v>
      </c>
      <c r="W237">
        <v>192</v>
      </c>
      <c r="X237">
        <v>147</v>
      </c>
      <c r="Y237">
        <v>250</v>
      </c>
      <c r="Z237">
        <v>337</v>
      </c>
      <c r="AA237">
        <v>276</v>
      </c>
      <c r="AB237">
        <v>360</v>
      </c>
      <c r="AC237">
        <v>271</v>
      </c>
      <c r="AD237">
        <v>226</v>
      </c>
      <c r="AE237">
        <v>181</v>
      </c>
      <c r="AF237">
        <v>211</v>
      </c>
      <c r="AG237">
        <v>205</v>
      </c>
      <c r="AH237">
        <v>293</v>
      </c>
      <c r="AI237">
        <v>247</v>
      </c>
      <c r="AJ237">
        <v>270</v>
      </c>
      <c r="AK237">
        <v>306</v>
      </c>
      <c r="AL237">
        <v>272</v>
      </c>
      <c r="AM237">
        <v>168</v>
      </c>
      <c r="AN237">
        <v>235</v>
      </c>
      <c r="AO237">
        <v>174</v>
      </c>
      <c r="AP237">
        <v>173</v>
      </c>
      <c r="AQ237">
        <v>189</v>
      </c>
    </row>
    <row r="238" spans="1:43" x14ac:dyDescent="0.25">
      <c r="A238" t="s">
        <v>236</v>
      </c>
      <c r="B238">
        <v>3056</v>
      </c>
      <c r="C238">
        <v>2117</v>
      </c>
      <c r="D238">
        <v>2290</v>
      </c>
      <c r="E238">
        <v>968</v>
      </c>
      <c r="F238">
        <v>1714</v>
      </c>
      <c r="G238">
        <v>2831</v>
      </c>
      <c r="H238">
        <v>3769</v>
      </c>
      <c r="I238">
        <v>4391</v>
      </c>
      <c r="J238">
        <v>6287</v>
      </c>
      <c r="K238">
        <v>5994</v>
      </c>
      <c r="L238">
        <v>5548</v>
      </c>
      <c r="M238">
        <v>11185</v>
      </c>
      <c r="N238">
        <v>6049</v>
      </c>
      <c r="O238">
        <v>4407</v>
      </c>
      <c r="P238">
        <v>10064</v>
      </c>
      <c r="Q238">
        <v>4113</v>
      </c>
      <c r="R238">
        <v>1735</v>
      </c>
      <c r="S238">
        <v>1299</v>
      </c>
      <c r="T238">
        <v>1171</v>
      </c>
      <c r="U238">
        <v>1502</v>
      </c>
      <c r="V238">
        <v>2492</v>
      </c>
      <c r="W238">
        <v>849</v>
      </c>
      <c r="X238">
        <v>1255</v>
      </c>
      <c r="Y238">
        <v>1709</v>
      </c>
      <c r="Z238">
        <v>1296</v>
      </c>
      <c r="AA238">
        <v>1511</v>
      </c>
      <c r="AB238">
        <v>1257</v>
      </c>
      <c r="AC238">
        <v>1415</v>
      </c>
      <c r="AD238">
        <v>1036</v>
      </c>
      <c r="AE238">
        <v>1068</v>
      </c>
      <c r="AF238">
        <v>1162</v>
      </c>
      <c r="AG238">
        <v>1211</v>
      </c>
      <c r="AH238">
        <v>4434</v>
      </c>
      <c r="AI238">
        <v>1703</v>
      </c>
      <c r="AJ238">
        <v>1301</v>
      </c>
      <c r="AK238">
        <v>1384</v>
      </c>
      <c r="AL238">
        <v>1387</v>
      </c>
      <c r="AM238">
        <v>849</v>
      </c>
      <c r="AN238">
        <v>1305</v>
      </c>
      <c r="AO238">
        <v>628</v>
      </c>
      <c r="AP238">
        <v>775</v>
      </c>
      <c r="AQ238">
        <v>668</v>
      </c>
    </row>
    <row r="239" spans="1:43" x14ac:dyDescent="0.25">
      <c r="A239" t="s">
        <v>237</v>
      </c>
      <c r="B239">
        <v>10</v>
      </c>
      <c r="C239">
        <v>7</v>
      </c>
      <c r="D239">
        <v>7</v>
      </c>
      <c r="E239">
        <v>2</v>
      </c>
      <c r="F239">
        <v>5</v>
      </c>
      <c r="G239">
        <v>4</v>
      </c>
      <c r="H239">
        <v>5</v>
      </c>
      <c r="I239">
        <v>2</v>
      </c>
      <c r="J239">
        <v>1</v>
      </c>
      <c r="K239">
        <v>27</v>
      </c>
      <c r="L239">
        <v>3</v>
      </c>
      <c r="M239">
        <v>9</v>
      </c>
      <c r="N239">
        <v>0</v>
      </c>
      <c r="O239">
        <v>1</v>
      </c>
      <c r="P239">
        <v>7</v>
      </c>
      <c r="Q239">
        <v>2</v>
      </c>
      <c r="R239">
        <v>3</v>
      </c>
      <c r="S239">
        <v>5</v>
      </c>
      <c r="T239">
        <v>14</v>
      </c>
      <c r="U239">
        <v>4</v>
      </c>
      <c r="V239">
        <v>2</v>
      </c>
      <c r="W239">
        <v>3</v>
      </c>
      <c r="X239">
        <v>1</v>
      </c>
      <c r="Y239">
        <v>2</v>
      </c>
      <c r="Z239">
        <v>1</v>
      </c>
      <c r="AA239">
        <v>3</v>
      </c>
      <c r="AB239">
        <v>1</v>
      </c>
      <c r="AC239">
        <v>1</v>
      </c>
      <c r="AD239">
        <v>1</v>
      </c>
      <c r="AE239">
        <v>0</v>
      </c>
      <c r="AF239">
        <v>0</v>
      </c>
      <c r="AG239">
        <v>1</v>
      </c>
      <c r="AH239">
        <v>0</v>
      </c>
      <c r="AI239">
        <v>2</v>
      </c>
      <c r="AJ239">
        <v>5</v>
      </c>
      <c r="AK239">
        <v>4</v>
      </c>
      <c r="AL239">
        <v>2</v>
      </c>
      <c r="AM239">
        <v>2</v>
      </c>
      <c r="AN239">
        <v>0</v>
      </c>
      <c r="AO239">
        <v>1</v>
      </c>
      <c r="AP239">
        <v>0</v>
      </c>
      <c r="AQ239">
        <v>7</v>
      </c>
    </row>
    <row r="240" spans="1:43" x14ac:dyDescent="0.25">
      <c r="A240" t="s">
        <v>238</v>
      </c>
      <c r="B240">
        <v>4</v>
      </c>
      <c r="C240">
        <v>0</v>
      </c>
      <c r="D240">
        <v>6</v>
      </c>
      <c r="E240">
        <v>0</v>
      </c>
      <c r="F240">
        <v>3</v>
      </c>
      <c r="G240">
        <v>0</v>
      </c>
      <c r="H240">
        <v>8</v>
      </c>
      <c r="I240">
        <v>9</v>
      </c>
      <c r="J240">
        <v>2</v>
      </c>
      <c r="K240">
        <v>0</v>
      </c>
      <c r="L240">
        <v>1</v>
      </c>
      <c r="M240">
        <v>4</v>
      </c>
      <c r="N240">
        <v>2</v>
      </c>
      <c r="O240">
        <v>2</v>
      </c>
      <c r="P240">
        <v>2</v>
      </c>
      <c r="Q240">
        <v>12</v>
      </c>
      <c r="R240">
        <v>3</v>
      </c>
      <c r="S240">
        <v>8</v>
      </c>
      <c r="T240">
        <v>3</v>
      </c>
      <c r="U240">
        <v>8</v>
      </c>
      <c r="V240">
        <v>8</v>
      </c>
      <c r="W240">
        <v>4</v>
      </c>
      <c r="X240">
        <v>0</v>
      </c>
      <c r="Y240">
        <v>1</v>
      </c>
      <c r="Z240">
        <v>11</v>
      </c>
      <c r="AA240">
        <v>7</v>
      </c>
      <c r="AB240">
        <v>9</v>
      </c>
      <c r="AC240">
        <v>1</v>
      </c>
      <c r="AD240">
        <v>0</v>
      </c>
      <c r="AE240">
        <v>3</v>
      </c>
      <c r="AF240">
        <v>1</v>
      </c>
      <c r="AG240">
        <v>0</v>
      </c>
      <c r="AH240">
        <v>2</v>
      </c>
      <c r="AI240">
        <v>3</v>
      </c>
      <c r="AJ240">
        <v>3</v>
      </c>
      <c r="AK240">
        <v>4</v>
      </c>
      <c r="AL240">
        <v>3</v>
      </c>
      <c r="AM240">
        <v>3</v>
      </c>
      <c r="AN240">
        <v>10</v>
      </c>
      <c r="AO240">
        <v>4</v>
      </c>
      <c r="AP240">
        <v>1</v>
      </c>
      <c r="AQ240">
        <v>5</v>
      </c>
    </row>
    <row r="241" spans="1:43" x14ac:dyDescent="0.25">
      <c r="A241" t="s">
        <v>239</v>
      </c>
      <c r="B241">
        <v>286</v>
      </c>
      <c r="C241">
        <v>11</v>
      </c>
      <c r="D241">
        <v>6</v>
      </c>
      <c r="E241">
        <v>11</v>
      </c>
      <c r="F241">
        <v>34</v>
      </c>
      <c r="G241">
        <v>15</v>
      </c>
      <c r="H241">
        <v>2</v>
      </c>
      <c r="I241">
        <v>19</v>
      </c>
      <c r="J241">
        <v>6</v>
      </c>
      <c r="K241">
        <v>9</v>
      </c>
      <c r="L241">
        <v>9</v>
      </c>
      <c r="M241">
        <v>25</v>
      </c>
      <c r="N241">
        <v>8</v>
      </c>
      <c r="O241">
        <v>6</v>
      </c>
      <c r="P241">
        <v>8</v>
      </c>
      <c r="Q241">
        <v>5</v>
      </c>
      <c r="R241">
        <v>10</v>
      </c>
      <c r="S241">
        <v>1</v>
      </c>
      <c r="T241">
        <v>6</v>
      </c>
      <c r="U241">
        <v>11</v>
      </c>
      <c r="V241">
        <v>19</v>
      </c>
      <c r="W241">
        <v>8</v>
      </c>
      <c r="X241">
        <v>4</v>
      </c>
      <c r="Y241">
        <v>329</v>
      </c>
      <c r="Z241">
        <v>14</v>
      </c>
      <c r="AA241">
        <v>28</v>
      </c>
      <c r="AB241">
        <v>16</v>
      </c>
      <c r="AC241">
        <v>19</v>
      </c>
      <c r="AD241">
        <v>8</v>
      </c>
      <c r="AE241">
        <v>7</v>
      </c>
      <c r="AF241">
        <v>3</v>
      </c>
      <c r="AG241">
        <v>13</v>
      </c>
      <c r="AH241">
        <v>9</v>
      </c>
      <c r="AI241">
        <v>6</v>
      </c>
      <c r="AJ241">
        <v>7</v>
      </c>
      <c r="AK241">
        <v>10</v>
      </c>
      <c r="AL241">
        <v>16</v>
      </c>
      <c r="AM241">
        <v>14</v>
      </c>
      <c r="AN241">
        <v>10</v>
      </c>
      <c r="AO241">
        <v>4</v>
      </c>
      <c r="AP241">
        <v>7</v>
      </c>
      <c r="AQ241">
        <v>3</v>
      </c>
    </row>
    <row r="242" spans="1:43" x14ac:dyDescent="0.25">
      <c r="A242" t="s">
        <v>240</v>
      </c>
      <c r="B242">
        <v>5</v>
      </c>
      <c r="C242">
        <v>4</v>
      </c>
      <c r="D242">
        <v>2</v>
      </c>
      <c r="E242">
        <v>3</v>
      </c>
      <c r="F242">
        <v>2</v>
      </c>
      <c r="G242">
        <v>2</v>
      </c>
      <c r="H242">
        <v>4</v>
      </c>
      <c r="I242">
        <v>5</v>
      </c>
      <c r="J242">
        <v>8</v>
      </c>
      <c r="K242">
        <v>19</v>
      </c>
      <c r="L242">
        <v>11</v>
      </c>
      <c r="M242">
        <v>11</v>
      </c>
      <c r="N242">
        <v>5</v>
      </c>
      <c r="O242">
        <v>4</v>
      </c>
      <c r="P242">
        <v>8</v>
      </c>
      <c r="Q242">
        <v>9</v>
      </c>
      <c r="R242">
        <v>8</v>
      </c>
      <c r="S242">
        <v>2</v>
      </c>
      <c r="T242">
        <v>5</v>
      </c>
      <c r="U242">
        <v>16</v>
      </c>
      <c r="V242">
        <v>12</v>
      </c>
      <c r="W242">
        <v>2</v>
      </c>
      <c r="X242">
        <v>7</v>
      </c>
      <c r="Y242">
        <v>8</v>
      </c>
      <c r="Z242">
        <v>28</v>
      </c>
      <c r="AA242">
        <v>22</v>
      </c>
      <c r="AB242">
        <v>30</v>
      </c>
      <c r="AC242">
        <v>0</v>
      </c>
      <c r="AD242">
        <v>8</v>
      </c>
      <c r="AE242">
        <v>14</v>
      </c>
      <c r="AF242">
        <v>4</v>
      </c>
      <c r="AG242">
        <v>2</v>
      </c>
      <c r="AH242">
        <v>8</v>
      </c>
      <c r="AI242">
        <v>4</v>
      </c>
      <c r="AJ242">
        <v>9</v>
      </c>
      <c r="AK242">
        <v>6</v>
      </c>
      <c r="AL242">
        <v>2</v>
      </c>
      <c r="AM242">
        <v>8</v>
      </c>
      <c r="AN242">
        <v>3</v>
      </c>
      <c r="AO242">
        <v>7</v>
      </c>
      <c r="AP242">
        <v>6</v>
      </c>
      <c r="AQ242">
        <v>9</v>
      </c>
    </row>
    <row r="243" spans="1:43" x14ac:dyDescent="0.25">
      <c r="A243" t="s">
        <v>241</v>
      </c>
      <c r="B243">
        <v>26</v>
      </c>
      <c r="C243">
        <v>20</v>
      </c>
      <c r="D243">
        <v>12</v>
      </c>
      <c r="E243">
        <v>20</v>
      </c>
      <c r="F243">
        <v>17</v>
      </c>
      <c r="G243">
        <v>8</v>
      </c>
      <c r="H243">
        <v>48</v>
      </c>
      <c r="I243">
        <v>31</v>
      </c>
      <c r="J243">
        <v>40</v>
      </c>
      <c r="K243">
        <v>65</v>
      </c>
      <c r="L243">
        <v>119</v>
      </c>
      <c r="M243">
        <v>124</v>
      </c>
      <c r="N243">
        <v>164</v>
      </c>
      <c r="O243">
        <v>331</v>
      </c>
      <c r="P243">
        <v>189</v>
      </c>
      <c r="Q243">
        <v>64</v>
      </c>
      <c r="R243">
        <v>42</v>
      </c>
      <c r="S243">
        <v>27</v>
      </c>
      <c r="T243">
        <v>24</v>
      </c>
      <c r="U243">
        <v>37</v>
      </c>
      <c r="V243">
        <v>56</v>
      </c>
      <c r="W243">
        <v>39</v>
      </c>
      <c r="X243">
        <v>55</v>
      </c>
      <c r="Y243">
        <v>51</v>
      </c>
      <c r="Z243">
        <v>100</v>
      </c>
      <c r="AA243">
        <v>3832</v>
      </c>
      <c r="AB243">
        <v>101</v>
      </c>
      <c r="AC243">
        <v>92</v>
      </c>
      <c r="AD243">
        <v>39</v>
      </c>
      <c r="AE243">
        <v>53</v>
      </c>
      <c r="AF243">
        <v>21</v>
      </c>
      <c r="AG243">
        <v>21</v>
      </c>
      <c r="AH243">
        <v>23</v>
      </c>
      <c r="AI243">
        <v>29</v>
      </c>
      <c r="AJ243">
        <v>33</v>
      </c>
      <c r="AK243">
        <v>27</v>
      </c>
      <c r="AL243">
        <v>36</v>
      </c>
      <c r="AM243">
        <v>48</v>
      </c>
      <c r="AN243">
        <v>49</v>
      </c>
      <c r="AO243">
        <v>21</v>
      </c>
      <c r="AP243">
        <v>36</v>
      </c>
      <c r="AQ243">
        <v>30</v>
      </c>
    </row>
    <row r="244" spans="1:43" x14ac:dyDescent="0.25">
      <c r="A244" t="s">
        <v>242</v>
      </c>
      <c r="B244">
        <v>18</v>
      </c>
      <c r="C244">
        <v>27</v>
      </c>
      <c r="D244">
        <v>19</v>
      </c>
      <c r="E244">
        <v>8</v>
      </c>
      <c r="F244">
        <v>23</v>
      </c>
      <c r="G244">
        <v>12</v>
      </c>
      <c r="H244">
        <v>54</v>
      </c>
      <c r="I244">
        <v>36</v>
      </c>
      <c r="J244">
        <v>53</v>
      </c>
      <c r="K244">
        <v>80</v>
      </c>
      <c r="L244">
        <v>78</v>
      </c>
      <c r="M244">
        <v>99</v>
      </c>
      <c r="N244">
        <v>71</v>
      </c>
      <c r="O244">
        <v>111</v>
      </c>
      <c r="P244">
        <v>89</v>
      </c>
      <c r="Q244">
        <v>29</v>
      </c>
      <c r="R244">
        <v>37</v>
      </c>
      <c r="S244">
        <v>18</v>
      </c>
      <c r="T244">
        <v>16</v>
      </c>
      <c r="U244">
        <v>33</v>
      </c>
      <c r="V244">
        <v>30</v>
      </c>
      <c r="W244">
        <v>24</v>
      </c>
      <c r="X244">
        <v>40</v>
      </c>
      <c r="Y244">
        <v>27</v>
      </c>
      <c r="Z244">
        <v>93</v>
      </c>
      <c r="AA244">
        <v>434</v>
      </c>
      <c r="AB244">
        <v>81</v>
      </c>
      <c r="AC244">
        <v>71</v>
      </c>
      <c r="AD244">
        <v>65</v>
      </c>
      <c r="AE244">
        <v>82</v>
      </c>
      <c r="AF244">
        <v>10</v>
      </c>
      <c r="AG244">
        <v>20</v>
      </c>
      <c r="AH244">
        <v>26</v>
      </c>
      <c r="AI244">
        <v>26</v>
      </c>
      <c r="AJ244">
        <v>26</v>
      </c>
      <c r="AK244">
        <v>37</v>
      </c>
      <c r="AL244">
        <v>24</v>
      </c>
      <c r="AM244">
        <v>32</v>
      </c>
      <c r="AN244">
        <v>37</v>
      </c>
      <c r="AO244">
        <v>14</v>
      </c>
      <c r="AP244">
        <v>33</v>
      </c>
      <c r="AQ244">
        <v>50</v>
      </c>
    </row>
    <row r="245" spans="1:43" x14ac:dyDescent="0.25">
      <c r="A245" t="s">
        <v>243</v>
      </c>
      <c r="B245">
        <v>24</v>
      </c>
      <c r="C245">
        <v>26</v>
      </c>
      <c r="D245">
        <v>34</v>
      </c>
      <c r="E245">
        <v>14</v>
      </c>
      <c r="F245">
        <v>11</v>
      </c>
      <c r="G245">
        <v>9</v>
      </c>
      <c r="H245">
        <v>69</v>
      </c>
      <c r="I245">
        <v>71</v>
      </c>
      <c r="J245">
        <v>77</v>
      </c>
      <c r="K245">
        <v>86</v>
      </c>
      <c r="L245">
        <v>87</v>
      </c>
      <c r="M245">
        <v>100</v>
      </c>
      <c r="N245">
        <v>20</v>
      </c>
      <c r="O245">
        <v>41</v>
      </c>
      <c r="P245">
        <v>12</v>
      </c>
      <c r="Q245">
        <v>11</v>
      </c>
      <c r="R245">
        <v>15</v>
      </c>
      <c r="S245">
        <v>8</v>
      </c>
      <c r="T245">
        <v>7</v>
      </c>
      <c r="U245">
        <v>15</v>
      </c>
      <c r="V245">
        <v>19</v>
      </c>
      <c r="W245">
        <v>14</v>
      </c>
      <c r="X245">
        <v>10</v>
      </c>
      <c r="Y245">
        <v>8</v>
      </c>
      <c r="Z245">
        <v>15</v>
      </c>
      <c r="AA245">
        <v>8</v>
      </c>
      <c r="AB245">
        <v>21</v>
      </c>
      <c r="AC245">
        <v>10</v>
      </c>
      <c r="AD245">
        <v>10</v>
      </c>
      <c r="AE245">
        <v>5</v>
      </c>
      <c r="AF245">
        <v>573</v>
      </c>
      <c r="AG245">
        <v>15</v>
      </c>
      <c r="AH245">
        <v>15</v>
      </c>
      <c r="AI245">
        <v>8</v>
      </c>
      <c r="AJ245">
        <v>17</v>
      </c>
      <c r="AK245">
        <v>19</v>
      </c>
      <c r="AL245">
        <v>18</v>
      </c>
      <c r="AM245">
        <v>9</v>
      </c>
      <c r="AN245">
        <v>13</v>
      </c>
      <c r="AO245">
        <v>14</v>
      </c>
      <c r="AP245">
        <v>9</v>
      </c>
      <c r="AQ245">
        <v>12</v>
      </c>
    </row>
    <row r="246" spans="1:43" x14ac:dyDescent="0.25">
      <c r="A246" t="s">
        <v>244</v>
      </c>
      <c r="B246">
        <v>35</v>
      </c>
      <c r="C246">
        <v>11</v>
      </c>
      <c r="D246">
        <v>21</v>
      </c>
      <c r="E246">
        <v>11</v>
      </c>
      <c r="F246">
        <v>8</v>
      </c>
      <c r="G246">
        <v>18</v>
      </c>
      <c r="H246">
        <v>21</v>
      </c>
      <c r="I246">
        <v>26</v>
      </c>
      <c r="J246">
        <v>19</v>
      </c>
      <c r="K246">
        <v>27</v>
      </c>
      <c r="L246">
        <v>40</v>
      </c>
      <c r="M246">
        <v>50</v>
      </c>
      <c r="N246">
        <v>25</v>
      </c>
      <c r="O246">
        <v>33</v>
      </c>
      <c r="P246">
        <v>27</v>
      </c>
      <c r="Q246">
        <v>24</v>
      </c>
      <c r="R246">
        <v>368</v>
      </c>
      <c r="S246">
        <v>27</v>
      </c>
      <c r="T246">
        <v>13</v>
      </c>
      <c r="U246">
        <v>11</v>
      </c>
      <c r="V246">
        <v>16</v>
      </c>
      <c r="W246">
        <v>15</v>
      </c>
      <c r="X246">
        <v>48</v>
      </c>
      <c r="Y246">
        <v>30</v>
      </c>
      <c r="Z246">
        <v>28</v>
      </c>
      <c r="AA246">
        <v>49</v>
      </c>
      <c r="AB246">
        <v>51</v>
      </c>
      <c r="AC246">
        <v>34</v>
      </c>
      <c r="AD246">
        <v>32</v>
      </c>
      <c r="AE246">
        <v>27</v>
      </c>
      <c r="AF246">
        <v>11</v>
      </c>
      <c r="AG246">
        <v>6</v>
      </c>
      <c r="AH246">
        <v>18</v>
      </c>
      <c r="AI246">
        <v>20</v>
      </c>
      <c r="AJ246">
        <v>10</v>
      </c>
      <c r="AK246">
        <v>19</v>
      </c>
      <c r="AL246">
        <v>29</v>
      </c>
      <c r="AM246">
        <v>21</v>
      </c>
      <c r="AN246">
        <v>40</v>
      </c>
      <c r="AO246">
        <v>15</v>
      </c>
      <c r="AP246">
        <v>17</v>
      </c>
      <c r="AQ246">
        <v>7</v>
      </c>
    </row>
    <row r="247" spans="1:43" x14ac:dyDescent="0.25">
      <c r="A247" t="s">
        <v>245</v>
      </c>
      <c r="B247">
        <v>548</v>
      </c>
      <c r="C247">
        <v>178</v>
      </c>
      <c r="D247">
        <v>151</v>
      </c>
      <c r="E247">
        <v>54</v>
      </c>
      <c r="F247">
        <v>114</v>
      </c>
      <c r="G247">
        <v>78</v>
      </c>
      <c r="H247">
        <v>467</v>
      </c>
      <c r="I247">
        <v>189</v>
      </c>
      <c r="J247">
        <v>213</v>
      </c>
      <c r="K247">
        <v>253</v>
      </c>
      <c r="L247">
        <v>202</v>
      </c>
      <c r="M247">
        <v>364</v>
      </c>
      <c r="N247">
        <v>341</v>
      </c>
      <c r="O247">
        <v>385</v>
      </c>
      <c r="P247">
        <v>365</v>
      </c>
      <c r="Q247">
        <v>37</v>
      </c>
      <c r="R247">
        <v>89</v>
      </c>
      <c r="S247">
        <v>29</v>
      </c>
      <c r="T247">
        <v>53</v>
      </c>
      <c r="U247">
        <v>44</v>
      </c>
      <c r="V247">
        <v>53</v>
      </c>
      <c r="W247">
        <v>33</v>
      </c>
      <c r="X247">
        <v>40</v>
      </c>
      <c r="Y247">
        <v>36</v>
      </c>
      <c r="Z247">
        <v>125</v>
      </c>
      <c r="AA247">
        <v>245</v>
      </c>
      <c r="AB247">
        <v>184</v>
      </c>
      <c r="AC247">
        <v>83</v>
      </c>
      <c r="AD247">
        <v>88</v>
      </c>
      <c r="AE247">
        <v>73</v>
      </c>
      <c r="AF247">
        <v>38</v>
      </c>
      <c r="AG247">
        <v>36</v>
      </c>
      <c r="AH247">
        <v>38</v>
      </c>
      <c r="AI247">
        <v>39</v>
      </c>
      <c r="AJ247">
        <v>33</v>
      </c>
      <c r="AK247">
        <v>45</v>
      </c>
      <c r="AL247">
        <v>131</v>
      </c>
      <c r="AM247">
        <v>57</v>
      </c>
      <c r="AN247">
        <v>63</v>
      </c>
      <c r="AO247">
        <v>47</v>
      </c>
      <c r="AP247">
        <v>64</v>
      </c>
      <c r="AQ247">
        <v>62</v>
      </c>
    </row>
    <row r="248" spans="1:43" x14ac:dyDescent="0.25">
      <c r="A248" t="s">
        <v>246</v>
      </c>
      <c r="B248">
        <v>21</v>
      </c>
      <c r="C248">
        <v>21</v>
      </c>
      <c r="D248">
        <v>15</v>
      </c>
      <c r="E248">
        <v>16</v>
      </c>
      <c r="F248">
        <v>16</v>
      </c>
      <c r="G248">
        <v>10</v>
      </c>
      <c r="H248">
        <v>18</v>
      </c>
      <c r="I248">
        <v>25</v>
      </c>
      <c r="J248">
        <v>35</v>
      </c>
      <c r="K248">
        <v>79</v>
      </c>
      <c r="L248">
        <v>69</v>
      </c>
      <c r="M248">
        <v>93</v>
      </c>
      <c r="N248">
        <v>30</v>
      </c>
      <c r="O248">
        <v>48</v>
      </c>
      <c r="P248">
        <v>102</v>
      </c>
      <c r="Q248">
        <v>15</v>
      </c>
      <c r="R248">
        <v>16</v>
      </c>
      <c r="S248">
        <v>10</v>
      </c>
      <c r="T248">
        <v>15</v>
      </c>
      <c r="U248">
        <v>16</v>
      </c>
      <c r="V248">
        <v>29</v>
      </c>
      <c r="W248">
        <v>13</v>
      </c>
      <c r="X248">
        <v>16</v>
      </c>
      <c r="Y248">
        <v>9</v>
      </c>
      <c r="Z248">
        <v>262</v>
      </c>
      <c r="AA248">
        <v>30</v>
      </c>
      <c r="AB248">
        <v>30</v>
      </c>
      <c r="AC248">
        <v>20</v>
      </c>
      <c r="AD248">
        <v>15</v>
      </c>
      <c r="AE248">
        <v>19</v>
      </c>
      <c r="AF248">
        <v>6</v>
      </c>
      <c r="AG248">
        <v>8</v>
      </c>
      <c r="AH248">
        <v>15</v>
      </c>
      <c r="AI248">
        <v>13</v>
      </c>
      <c r="AJ248">
        <v>23</v>
      </c>
      <c r="AK248">
        <v>22</v>
      </c>
      <c r="AL248">
        <v>19</v>
      </c>
      <c r="AM248">
        <v>15</v>
      </c>
      <c r="AN248">
        <v>112</v>
      </c>
      <c r="AO248">
        <v>14</v>
      </c>
      <c r="AP248">
        <v>7</v>
      </c>
      <c r="AQ248">
        <v>12</v>
      </c>
    </row>
    <row r="249" spans="1:43" x14ac:dyDescent="0.25">
      <c r="A249" t="s">
        <v>247</v>
      </c>
      <c r="B249">
        <v>3</v>
      </c>
      <c r="C249">
        <v>9</v>
      </c>
      <c r="D249">
        <v>15</v>
      </c>
      <c r="E249">
        <v>6</v>
      </c>
      <c r="F249">
        <v>6</v>
      </c>
      <c r="G249">
        <v>12</v>
      </c>
      <c r="H249">
        <v>11</v>
      </c>
      <c r="I249">
        <v>6</v>
      </c>
      <c r="J249">
        <v>6</v>
      </c>
      <c r="K249">
        <v>19</v>
      </c>
      <c r="L249">
        <v>14</v>
      </c>
      <c r="M249">
        <v>20</v>
      </c>
      <c r="N249">
        <v>6</v>
      </c>
      <c r="O249">
        <v>18</v>
      </c>
      <c r="P249">
        <v>9</v>
      </c>
      <c r="Q249">
        <v>10</v>
      </c>
      <c r="R249">
        <v>12</v>
      </c>
      <c r="S249">
        <v>9</v>
      </c>
      <c r="T249">
        <v>15</v>
      </c>
      <c r="U249">
        <v>18</v>
      </c>
      <c r="V249">
        <v>21</v>
      </c>
      <c r="W249">
        <v>12</v>
      </c>
      <c r="X249">
        <v>30</v>
      </c>
      <c r="Y249">
        <v>276</v>
      </c>
      <c r="Z249">
        <v>65</v>
      </c>
      <c r="AA249">
        <v>27</v>
      </c>
      <c r="AB249">
        <v>37</v>
      </c>
      <c r="AC249">
        <v>38</v>
      </c>
      <c r="AD249">
        <v>14</v>
      </c>
      <c r="AE249">
        <v>23</v>
      </c>
      <c r="AF249">
        <v>1</v>
      </c>
      <c r="AG249">
        <v>8</v>
      </c>
      <c r="AH249">
        <v>12</v>
      </c>
      <c r="AI249">
        <v>20</v>
      </c>
      <c r="AJ249">
        <v>12</v>
      </c>
      <c r="AK249">
        <v>18</v>
      </c>
      <c r="AL249">
        <v>14</v>
      </c>
      <c r="AM249">
        <v>5</v>
      </c>
      <c r="AN249">
        <v>17</v>
      </c>
      <c r="AO249">
        <v>3</v>
      </c>
      <c r="AP249">
        <v>11</v>
      </c>
      <c r="AQ249">
        <v>5</v>
      </c>
    </row>
    <row r="250" spans="1:43" x14ac:dyDescent="0.25">
      <c r="A250" t="s">
        <v>248</v>
      </c>
      <c r="B250">
        <v>0</v>
      </c>
      <c r="C250">
        <v>2</v>
      </c>
      <c r="D250">
        <v>2</v>
      </c>
      <c r="E250">
        <v>0</v>
      </c>
      <c r="F250">
        <v>0</v>
      </c>
      <c r="G250">
        <v>2</v>
      </c>
      <c r="H250">
        <v>13</v>
      </c>
      <c r="I250">
        <v>4</v>
      </c>
      <c r="J250">
        <v>7</v>
      </c>
      <c r="K250">
        <v>2</v>
      </c>
      <c r="L250">
        <v>9</v>
      </c>
      <c r="M250">
        <v>4</v>
      </c>
      <c r="N250">
        <v>4</v>
      </c>
      <c r="O250">
        <v>0</v>
      </c>
      <c r="P250">
        <v>4</v>
      </c>
      <c r="Q250">
        <v>0</v>
      </c>
      <c r="R250">
        <v>9</v>
      </c>
      <c r="S250">
        <v>2</v>
      </c>
      <c r="T250">
        <v>0</v>
      </c>
      <c r="U250">
        <v>6</v>
      </c>
      <c r="V250">
        <v>6</v>
      </c>
      <c r="W250">
        <v>0</v>
      </c>
      <c r="X250">
        <v>0</v>
      </c>
      <c r="Y250">
        <v>0</v>
      </c>
      <c r="Z250">
        <v>2</v>
      </c>
      <c r="AA250">
        <v>4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4</v>
      </c>
      <c r="AH250">
        <v>0</v>
      </c>
      <c r="AI250">
        <v>2</v>
      </c>
      <c r="AJ250">
        <v>0</v>
      </c>
      <c r="AK250">
        <v>0</v>
      </c>
      <c r="AL250">
        <v>2</v>
      </c>
      <c r="AM250">
        <v>0</v>
      </c>
      <c r="AN250">
        <v>4</v>
      </c>
      <c r="AO250">
        <v>0</v>
      </c>
      <c r="AP250">
        <v>0</v>
      </c>
      <c r="AQ250">
        <v>0</v>
      </c>
    </row>
    <row r="251" spans="1:43" x14ac:dyDescent="0.25">
      <c r="A251" t="s">
        <v>249</v>
      </c>
      <c r="B251">
        <v>8</v>
      </c>
      <c r="C251">
        <v>10</v>
      </c>
      <c r="D251">
        <v>4</v>
      </c>
      <c r="E251">
        <v>0</v>
      </c>
      <c r="F251">
        <v>2</v>
      </c>
      <c r="G251">
        <v>0</v>
      </c>
      <c r="H251">
        <v>8</v>
      </c>
      <c r="I251">
        <v>2</v>
      </c>
      <c r="J251">
        <v>0</v>
      </c>
      <c r="K251">
        <v>9</v>
      </c>
      <c r="L251">
        <v>0</v>
      </c>
      <c r="M251">
        <v>3</v>
      </c>
      <c r="N251">
        <v>8</v>
      </c>
      <c r="O251">
        <v>18</v>
      </c>
      <c r="P251">
        <v>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</v>
      </c>
      <c r="AE251">
        <v>2</v>
      </c>
      <c r="AF251">
        <v>0</v>
      </c>
      <c r="AG251">
        <v>2</v>
      </c>
      <c r="AH251">
        <v>2</v>
      </c>
      <c r="AI251">
        <v>4</v>
      </c>
      <c r="AJ251">
        <v>2</v>
      </c>
      <c r="AK251">
        <v>2</v>
      </c>
      <c r="AL251">
        <v>0</v>
      </c>
      <c r="AM251">
        <v>2</v>
      </c>
      <c r="AN251">
        <v>2</v>
      </c>
      <c r="AO251">
        <v>1</v>
      </c>
      <c r="AP251">
        <v>4</v>
      </c>
      <c r="AQ251">
        <v>0</v>
      </c>
    </row>
    <row r="252" spans="1:43" x14ac:dyDescent="0.25">
      <c r="A252" t="s">
        <v>250</v>
      </c>
      <c r="B252">
        <v>3000</v>
      </c>
      <c r="C252">
        <v>2950</v>
      </c>
      <c r="D252">
        <v>1554</v>
      </c>
      <c r="E252">
        <v>879</v>
      </c>
      <c r="F252">
        <v>2155</v>
      </c>
      <c r="G252">
        <v>2196</v>
      </c>
      <c r="H252">
        <v>3338</v>
      </c>
      <c r="I252">
        <v>4359</v>
      </c>
      <c r="J252">
        <v>4192</v>
      </c>
      <c r="K252">
        <v>3161</v>
      </c>
      <c r="L252">
        <v>2732</v>
      </c>
      <c r="M252">
        <v>4946</v>
      </c>
      <c r="N252">
        <v>3194</v>
      </c>
      <c r="O252">
        <v>4232</v>
      </c>
      <c r="P252">
        <v>4428</v>
      </c>
      <c r="Q252">
        <v>614</v>
      </c>
      <c r="R252">
        <v>681</v>
      </c>
      <c r="S252">
        <v>1056</v>
      </c>
      <c r="T252">
        <v>2002</v>
      </c>
      <c r="U252">
        <v>1365</v>
      </c>
      <c r="V252">
        <v>789</v>
      </c>
      <c r="W252">
        <v>593</v>
      </c>
      <c r="X252">
        <v>540</v>
      </c>
      <c r="Y252">
        <v>778</v>
      </c>
      <c r="Z252">
        <v>1260</v>
      </c>
      <c r="AA252">
        <v>4881</v>
      </c>
      <c r="AB252">
        <v>850</v>
      </c>
      <c r="AC252">
        <v>916</v>
      </c>
      <c r="AD252">
        <v>872</v>
      </c>
      <c r="AE252">
        <v>971</v>
      </c>
      <c r="AF252">
        <v>573</v>
      </c>
      <c r="AG252">
        <v>561</v>
      </c>
      <c r="AH252">
        <v>768</v>
      </c>
      <c r="AI252">
        <v>1187</v>
      </c>
      <c r="AJ252">
        <v>580</v>
      </c>
      <c r="AK252">
        <v>1606</v>
      </c>
      <c r="AL252">
        <v>983</v>
      </c>
      <c r="AM252">
        <v>514</v>
      </c>
      <c r="AN252">
        <v>5565</v>
      </c>
      <c r="AO252">
        <v>603</v>
      </c>
      <c r="AP252">
        <v>2526</v>
      </c>
      <c r="AQ252">
        <v>688</v>
      </c>
    </row>
    <row r="253" spans="1:43" x14ac:dyDescent="0.25">
      <c r="A253" t="s">
        <v>251</v>
      </c>
      <c r="B253">
        <v>2135</v>
      </c>
      <c r="C253">
        <v>2201</v>
      </c>
      <c r="D253">
        <v>1226</v>
      </c>
      <c r="E253">
        <v>771</v>
      </c>
      <c r="F253">
        <v>1291</v>
      </c>
      <c r="G253">
        <v>3626</v>
      </c>
      <c r="H253">
        <v>3201</v>
      </c>
      <c r="I253">
        <v>3282</v>
      </c>
      <c r="J253">
        <v>3631</v>
      </c>
      <c r="K253">
        <v>4989</v>
      </c>
      <c r="L253">
        <v>2909</v>
      </c>
      <c r="M253">
        <v>3653</v>
      </c>
      <c r="N253">
        <v>2383</v>
      </c>
      <c r="O253">
        <v>3220</v>
      </c>
      <c r="P253">
        <v>3244</v>
      </c>
      <c r="Q253">
        <v>599</v>
      </c>
      <c r="R253">
        <v>583</v>
      </c>
      <c r="S253">
        <v>428</v>
      </c>
      <c r="T253">
        <v>590</v>
      </c>
      <c r="U253">
        <v>515</v>
      </c>
      <c r="V253">
        <v>1243</v>
      </c>
      <c r="W253">
        <v>1314</v>
      </c>
      <c r="X253">
        <v>764</v>
      </c>
      <c r="Y253">
        <v>746</v>
      </c>
      <c r="Z253">
        <v>696</v>
      </c>
      <c r="AA253">
        <v>2355</v>
      </c>
      <c r="AB253">
        <v>888</v>
      </c>
      <c r="AC253">
        <v>622</v>
      </c>
      <c r="AD253">
        <v>535</v>
      </c>
      <c r="AE253">
        <v>491</v>
      </c>
      <c r="AF253">
        <v>408</v>
      </c>
      <c r="AG253">
        <v>999</v>
      </c>
      <c r="AH253">
        <v>587</v>
      </c>
      <c r="AI253">
        <v>513</v>
      </c>
      <c r="AJ253">
        <v>543</v>
      </c>
      <c r="AK253">
        <v>1357</v>
      </c>
      <c r="AL253">
        <v>614</v>
      </c>
      <c r="AM253">
        <v>424</v>
      </c>
      <c r="AN253">
        <v>513</v>
      </c>
      <c r="AO253">
        <v>471</v>
      </c>
      <c r="AP253">
        <v>458</v>
      </c>
      <c r="AQ253">
        <v>524</v>
      </c>
    </row>
    <row r="254" spans="1:43" x14ac:dyDescent="0.25">
      <c r="A254" t="s">
        <v>252</v>
      </c>
      <c r="B254">
        <v>62</v>
      </c>
      <c r="C254">
        <v>74</v>
      </c>
      <c r="D254">
        <v>61</v>
      </c>
      <c r="E254">
        <v>55</v>
      </c>
      <c r="F254">
        <v>94</v>
      </c>
      <c r="G254">
        <v>80</v>
      </c>
      <c r="H254">
        <v>220</v>
      </c>
      <c r="I254">
        <v>94</v>
      </c>
      <c r="J254">
        <v>104</v>
      </c>
      <c r="K254">
        <v>329</v>
      </c>
      <c r="L254">
        <v>118</v>
      </c>
      <c r="M254">
        <v>151</v>
      </c>
      <c r="N254">
        <v>56</v>
      </c>
      <c r="O254">
        <v>89</v>
      </c>
      <c r="P254">
        <v>59</v>
      </c>
      <c r="Q254">
        <v>64</v>
      </c>
      <c r="R254">
        <v>71</v>
      </c>
      <c r="S254">
        <v>56</v>
      </c>
      <c r="T254">
        <v>111</v>
      </c>
      <c r="U254">
        <v>68</v>
      </c>
      <c r="V254">
        <v>119</v>
      </c>
      <c r="W254">
        <v>76</v>
      </c>
      <c r="X254">
        <v>75</v>
      </c>
      <c r="Y254">
        <v>117</v>
      </c>
      <c r="Z254">
        <v>84</v>
      </c>
      <c r="AA254">
        <v>58</v>
      </c>
      <c r="AB254">
        <v>74</v>
      </c>
      <c r="AC254">
        <v>57</v>
      </c>
      <c r="AD254">
        <v>80</v>
      </c>
      <c r="AE254">
        <v>70</v>
      </c>
      <c r="AF254">
        <v>35</v>
      </c>
      <c r="AG254">
        <v>20</v>
      </c>
      <c r="AH254">
        <v>63</v>
      </c>
      <c r="AI254">
        <v>56</v>
      </c>
      <c r="AJ254">
        <v>65</v>
      </c>
      <c r="AK254">
        <v>56</v>
      </c>
      <c r="AL254">
        <v>237</v>
      </c>
      <c r="AM254">
        <v>101</v>
      </c>
      <c r="AN254">
        <v>137</v>
      </c>
      <c r="AO254">
        <v>49</v>
      </c>
      <c r="AP254">
        <v>31</v>
      </c>
      <c r="AQ254">
        <v>40</v>
      </c>
    </row>
    <row r="255" spans="1:43" x14ac:dyDescent="0.25">
      <c r="A255" t="s">
        <v>253</v>
      </c>
      <c r="B255">
        <v>50</v>
      </c>
      <c r="C255">
        <v>20</v>
      </c>
      <c r="D255">
        <v>32</v>
      </c>
      <c r="E255">
        <v>40</v>
      </c>
      <c r="F255">
        <v>53</v>
      </c>
      <c r="G255">
        <v>444</v>
      </c>
      <c r="H255">
        <v>21</v>
      </c>
      <c r="I255">
        <v>34</v>
      </c>
      <c r="J255">
        <v>636</v>
      </c>
      <c r="K255">
        <v>49</v>
      </c>
      <c r="L255">
        <v>58</v>
      </c>
      <c r="M255">
        <v>199</v>
      </c>
      <c r="N255">
        <v>32</v>
      </c>
      <c r="O255">
        <v>30</v>
      </c>
      <c r="P255">
        <v>36</v>
      </c>
      <c r="Q255">
        <v>28</v>
      </c>
      <c r="R255">
        <v>39</v>
      </c>
      <c r="S255">
        <v>24</v>
      </c>
      <c r="T255">
        <v>18</v>
      </c>
      <c r="U255">
        <v>24</v>
      </c>
      <c r="V255">
        <v>58</v>
      </c>
      <c r="W255">
        <v>42</v>
      </c>
      <c r="X255">
        <v>22</v>
      </c>
      <c r="Y255">
        <v>47</v>
      </c>
      <c r="Z255">
        <v>36</v>
      </c>
      <c r="AA255">
        <v>23</v>
      </c>
      <c r="AB255">
        <v>28</v>
      </c>
      <c r="AC255">
        <v>25</v>
      </c>
      <c r="AD255">
        <v>24</v>
      </c>
      <c r="AE255">
        <v>29</v>
      </c>
      <c r="AF255">
        <v>28</v>
      </c>
      <c r="AG255">
        <v>29</v>
      </c>
      <c r="AH255">
        <v>24</v>
      </c>
      <c r="AI255">
        <v>22</v>
      </c>
      <c r="AJ255">
        <v>56</v>
      </c>
      <c r="AK255">
        <v>31</v>
      </c>
      <c r="AL255">
        <v>77</v>
      </c>
      <c r="AM255">
        <v>47</v>
      </c>
      <c r="AN255">
        <v>51</v>
      </c>
      <c r="AO255">
        <v>16</v>
      </c>
      <c r="AP255">
        <v>11</v>
      </c>
      <c r="AQ255">
        <v>20</v>
      </c>
    </row>
    <row r="256" spans="1:43" x14ac:dyDescent="0.25">
      <c r="A256" t="s">
        <v>254</v>
      </c>
      <c r="B256">
        <v>22</v>
      </c>
      <c r="C256">
        <v>11</v>
      </c>
      <c r="D256">
        <v>7</v>
      </c>
      <c r="E256">
        <v>4</v>
      </c>
      <c r="F256">
        <v>2</v>
      </c>
      <c r="G256">
        <v>3</v>
      </c>
      <c r="H256">
        <v>36</v>
      </c>
      <c r="I256">
        <v>12</v>
      </c>
      <c r="J256">
        <v>22</v>
      </c>
      <c r="K256">
        <v>47</v>
      </c>
      <c r="L256">
        <v>17</v>
      </c>
      <c r="M256">
        <v>60</v>
      </c>
      <c r="N256">
        <v>30</v>
      </c>
      <c r="O256">
        <v>23</v>
      </c>
      <c r="P256">
        <v>14</v>
      </c>
      <c r="Q256">
        <v>34</v>
      </c>
      <c r="R256">
        <v>31</v>
      </c>
      <c r="S256">
        <v>20</v>
      </c>
      <c r="T256">
        <v>21</v>
      </c>
      <c r="U256">
        <v>16</v>
      </c>
      <c r="V256">
        <v>25</v>
      </c>
      <c r="W256">
        <v>6</v>
      </c>
      <c r="X256">
        <v>5</v>
      </c>
      <c r="Y256">
        <v>17</v>
      </c>
      <c r="Z256">
        <v>56</v>
      </c>
      <c r="AA256">
        <v>23</v>
      </c>
      <c r="AB256">
        <v>61</v>
      </c>
      <c r="AC256">
        <v>70</v>
      </c>
      <c r="AD256">
        <v>74</v>
      </c>
      <c r="AE256">
        <v>44</v>
      </c>
      <c r="AF256">
        <v>5</v>
      </c>
      <c r="AG256">
        <v>4</v>
      </c>
      <c r="AH256">
        <v>12</v>
      </c>
      <c r="AI256">
        <v>13</v>
      </c>
      <c r="AJ256">
        <v>10</v>
      </c>
      <c r="AK256">
        <v>10</v>
      </c>
      <c r="AL256">
        <v>12</v>
      </c>
      <c r="AM256">
        <v>10</v>
      </c>
      <c r="AN256">
        <v>23</v>
      </c>
      <c r="AO256">
        <v>3</v>
      </c>
      <c r="AP256">
        <v>4</v>
      </c>
      <c r="AQ256">
        <v>9</v>
      </c>
    </row>
    <row r="257" spans="1:43" x14ac:dyDescent="0.25">
      <c r="A257" t="s">
        <v>255</v>
      </c>
      <c r="B257">
        <v>1259</v>
      </c>
      <c r="C257">
        <v>1655</v>
      </c>
      <c r="D257">
        <v>994</v>
      </c>
      <c r="E257">
        <v>600</v>
      </c>
      <c r="F257">
        <v>1025</v>
      </c>
      <c r="G257">
        <v>1554</v>
      </c>
      <c r="H257">
        <v>1728</v>
      </c>
      <c r="I257">
        <v>1668</v>
      </c>
      <c r="J257">
        <v>5264</v>
      </c>
      <c r="K257">
        <v>4057</v>
      </c>
      <c r="L257">
        <v>4846</v>
      </c>
      <c r="M257">
        <v>4552</v>
      </c>
      <c r="N257">
        <v>3388</v>
      </c>
      <c r="O257">
        <v>2053</v>
      </c>
      <c r="P257">
        <v>2025</v>
      </c>
      <c r="Q257">
        <v>817</v>
      </c>
      <c r="R257">
        <v>1459</v>
      </c>
      <c r="S257">
        <v>751</v>
      </c>
      <c r="T257">
        <v>775</v>
      </c>
      <c r="U257">
        <v>938</v>
      </c>
      <c r="V257">
        <v>1180</v>
      </c>
      <c r="W257">
        <v>1102</v>
      </c>
      <c r="X257">
        <v>1003</v>
      </c>
      <c r="Y257">
        <v>1097</v>
      </c>
      <c r="Z257">
        <v>2206</v>
      </c>
      <c r="AA257">
        <v>1989</v>
      </c>
      <c r="AB257">
        <v>3137</v>
      </c>
      <c r="AC257">
        <v>2350</v>
      </c>
      <c r="AD257">
        <v>1575</v>
      </c>
      <c r="AE257">
        <v>3341</v>
      </c>
      <c r="AF257">
        <v>509</v>
      </c>
      <c r="AG257">
        <v>574</v>
      </c>
      <c r="AH257">
        <v>1448</v>
      </c>
      <c r="AI257">
        <v>759</v>
      </c>
      <c r="AJ257">
        <v>777</v>
      </c>
      <c r="AK257">
        <v>1192</v>
      </c>
      <c r="AL257">
        <v>5994</v>
      </c>
      <c r="AM257">
        <v>2124</v>
      </c>
      <c r="AN257">
        <v>2479</v>
      </c>
      <c r="AO257">
        <v>725</v>
      </c>
      <c r="AP257">
        <v>736</v>
      </c>
      <c r="AQ257">
        <v>760</v>
      </c>
    </row>
    <row r="258" spans="1:43" x14ac:dyDescent="0.25">
      <c r="A258" t="s">
        <v>256</v>
      </c>
      <c r="B258">
        <v>890</v>
      </c>
      <c r="C258">
        <v>884</v>
      </c>
      <c r="D258">
        <v>1759</v>
      </c>
      <c r="E258">
        <v>479</v>
      </c>
      <c r="F258">
        <v>714</v>
      </c>
      <c r="G258">
        <v>613</v>
      </c>
      <c r="H258">
        <v>1267</v>
      </c>
      <c r="I258">
        <v>1256</v>
      </c>
      <c r="J258">
        <v>4316</v>
      </c>
      <c r="K258">
        <v>1870</v>
      </c>
      <c r="L258">
        <v>1572</v>
      </c>
      <c r="M258">
        <v>1743</v>
      </c>
      <c r="N258">
        <v>1585</v>
      </c>
      <c r="O258">
        <v>2331</v>
      </c>
      <c r="P258">
        <v>1582</v>
      </c>
      <c r="Q258">
        <v>444</v>
      </c>
      <c r="R258">
        <v>623</v>
      </c>
      <c r="S258">
        <v>363</v>
      </c>
      <c r="T258">
        <v>440</v>
      </c>
      <c r="U258">
        <v>551</v>
      </c>
      <c r="V258">
        <v>698</v>
      </c>
      <c r="W258">
        <v>3628</v>
      </c>
      <c r="X258">
        <v>807</v>
      </c>
      <c r="Y258">
        <v>792</v>
      </c>
      <c r="Z258">
        <v>2200</v>
      </c>
      <c r="AA258">
        <v>813</v>
      </c>
      <c r="AB258">
        <v>903</v>
      </c>
      <c r="AC258">
        <v>1001</v>
      </c>
      <c r="AD258">
        <v>457</v>
      </c>
      <c r="AE258">
        <v>487</v>
      </c>
      <c r="AF258">
        <v>306</v>
      </c>
      <c r="AG258">
        <v>338</v>
      </c>
      <c r="AH258">
        <v>1234</v>
      </c>
      <c r="AI258">
        <v>419</v>
      </c>
      <c r="AJ258">
        <v>1000</v>
      </c>
      <c r="AK258">
        <v>443</v>
      </c>
      <c r="AL258">
        <v>465</v>
      </c>
      <c r="AM258">
        <v>394</v>
      </c>
      <c r="AN258">
        <v>854</v>
      </c>
      <c r="AO258">
        <v>491</v>
      </c>
      <c r="AP258">
        <v>348</v>
      </c>
      <c r="AQ258">
        <v>467</v>
      </c>
    </row>
    <row r="259" spans="1:43" x14ac:dyDescent="0.25">
      <c r="A259" t="s">
        <v>257</v>
      </c>
      <c r="B259">
        <v>372</v>
      </c>
      <c r="C259">
        <v>385</v>
      </c>
      <c r="D259">
        <v>295</v>
      </c>
      <c r="E259">
        <v>398</v>
      </c>
      <c r="F259">
        <v>360</v>
      </c>
      <c r="G259">
        <v>1677</v>
      </c>
      <c r="H259">
        <v>510</v>
      </c>
      <c r="I259">
        <v>579</v>
      </c>
      <c r="J259">
        <v>606</v>
      </c>
      <c r="K259">
        <v>610</v>
      </c>
      <c r="L259">
        <v>574</v>
      </c>
      <c r="M259">
        <v>868</v>
      </c>
      <c r="N259">
        <v>1146</v>
      </c>
      <c r="O259">
        <v>1805</v>
      </c>
      <c r="P259">
        <v>775</v>
      </c>
      <c r="Q259">
        <v>283</v>
      </c>
      <c r="R259">
        <v>391</v>
      </c>
      <c r="S259">
        <v>550</v>
      </c>
      <c r="T259">
        <v>256</v>
      </c>
      <c r="U259">
        <v>622</v>
      </c>
      <c r="V259">
        <v>681</v>
      </c>
      <c r="W259">
        <v>408</v>
      </c>
      <c r="X259">
        <v>567</v>
      </c>
      <c r="Y259">
        <v>3085</v>
      </c>
      <c r="Z259">
        <v>1090</v>
      </c>
      <c r="AA259">
        <v>526</v>
      </c>
      <c r="AB259">
        <v>579</v>
      </c>
      <c r="AC259">
        <v>518</v>
      </c>
      <c r="AD259">
        <v>630</v>
      </c>
      <c r="AE259">
        <v>376</v>
      </c>
      <c r="AF259">
        <v>194</v>
      </c>
      <c r="AG259">
        <v>199</v>
      </c>
      <c r="AH259">
        <v>741</v>
      </c>
      <c r="AI259">
        <v>290</v>
      </c>
      <c r="AJ259">
        <v>334</v>
      </c>
      <c r="AK259">
        <v>357</v>
      </c>
      <c r="AL259">
        <v>367</v>
      </c>
      <c r="AM259">
        <v>353</v>
      </c>
      <c r="AN259">
        <v>486</v>
      </c>
      <c r="AO259">
        <v>203</v>
      </c>
      <c r="AP259">
        <v>231</v>
      </c>
      <c r="AQ259">
        <v>222</v>
      </c>
    </row>
    <row r="260" spans="1:43" x14ac:dyDescent="0.25">
      <c r="A260" t="s">
        <v>258</v>
      </c>
      <c r="B260">
        <v>4</v>
      </c>
      <c r="C260">
        <v>9</v>
      </c>
      <c r="D260">
        <v>11</v>
      </c>
      <c r="E260">
        <v>2</v>
      </c>
      <c r="F260">
        <v>6</v>
      </c>
      <c r="G260">
        <v>1</v>
      </c>
      <c r="H260">
        <v>16</v>
      </c>
      <c r="I260">
        <v>12</v>
      </c>
      <c r="J260">
        <v>13</v>
      </c>
      <c r="K260">
        <v>19</v>
      </c>
      <c r="L260">
        <v>16</v>
      </c>
      <c r="M260">
        <v>18</v>
      </c>
      <c r="N260">
        <v>2</v>
      </c>
      <c r="O260">
        <v>11</v>
      </c>
      <c r="P260">
        <v>8</v>
      </c>
      <c r="Q260">
        <v>7</v>
      </c>
      <c r="R260">
        <v>3</v>
      </c>
      <c r="S260">
        <v>3</v>
      </c>
      <c r="T260">
        <v>0</v>
      </c>
      <c r="U260">
        <v>6</v>
      </c>
      <c r="V260">
        <v>7</v>
      </c>
      <c r="W260">
        <v>1</v>
      </c>
      <c r="X260">
        <v>2</v>
      </c>
      <c r="Y260">
        <v>3</v>
      </c>
      <c r="Z260">
        <v>2</v>
      </c>
      <c r="AA260">
        <v>4</v>
      </c>
      <c r="AB260">
        <v>10</v>
      </c>
      <c r="AC260">
        <v>2</v>
      </c>
      <c r="AD260">
        <v>4</v>
      </c>
      <c r="AE260">
        <v>0</v>
      </c>
      <c r="AF260">
        <v>7</v>
      </c>
      <c r="AG260">
        <v>0</v>
      </c>
      <c r="AH260">
        <v>7</v>
      </c>
      <c r="AI260">
        <v>3</v>
      </c>
      <c r="AJ260">
        <v>3</v>
      </c>
      <c r="AK260">
        <v>4</v>
      </c>
      <c r="AL260">
        <v>1</v>
      </c>
      <c r="AM260">
        <v>0</v>
      </c>
      <c r="AN260">
        <v>1</v>
      </c>
      <c r="AO260">
        <v>2</v>
      </c>
      <c r="AP260">
        <v>0</v>
      </c>
      <c r="AQ260">
        <v>0</v>
      </c>
    </row>
    <row r="261" spans="1:43" x14ac:dyDescent="0.25">
      <c r="A261" t="s">
        <v>259</v>
      </c>
      <c r="B261">
        <v>6</v>
      </c>
      <c r="C261">
        <v>3</v>
      </c>
      <c r="D261">
        <v>2</v>
      </c>
      <c r="E261">
        <v>0</v>
      </c>
      <c r="F261">
        <v>0</v>
      </c>
      <c r="G261">
        <v>0</v>
      </c>
      <c r="H261">
        <v>2</v>
      </c>
      <c r="I261">
        <v>2</v>
      </c>
      <c r="J261">
        <v>0</v>
      </c>
      <c r="K261">
        <v>13</v>
      </c>
      <c r="L261">
        <v>8</v>
      </c>
      <c r="M261">
        <v>15</v>
      </c>
      <c r="N261">
        <v>7</v>
      </c>
      <c r="O261">
        <v>18</v>
      </c>
      <c r="P261">
        <v>124</v>
      </c>
      <c r="Q261">
        <v>4</v>
      </c>
      <c r="R261">
        <v>2</v>
      </c>
      <c r="S261">
        <v>3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2</v>
      </c>
      <c r="AF261">
        <v>2</v>
      </c>
      <c r="AG261">
        <v>0</v>
      </c>
      <c r="AH261">
        <v>0</v>
      </c>
      <c r="AI261">
        <v>2</v>
      </c>
      <c r="AJ261">
        <v>1</v>
      </c>
      <c r="AK261">
        <v>1</v>
      </c>
      <c r="AL261">
        <v>1</v>
      </c>
      <c r="AM261">
        <v>0</v>
      </c>
      <c r="AN261">
        <v>2</v>
      </c>
      <c r="AO261">
        <v>0</v>
      </c>
      <c r="AP261">
        <v>0</v>
      </c>
      <c r="AQ261">
        <v>2</v>
      </c>
    </row>
    <row r="262" spans="1:43" x14ac:dyDescent="0.25">
      <c r="A262" t="s">
        <v>260</v>
      </c>
      <c r="B262">
        <v>26</v>
      </c>
      <c r="C262">
        <v>65</v>
      </c>
      <c r="D262">
        <v>13</v>
      </c>
      <c r="E262">
        <v>15</v>
      </c>
      <c r="F262">
        <v>80</v>
      </c>
      <c r="G262">
        <v>20</v>
      </c>
      <c r="H262">
        <v>110</v>
      </c>
      <c r="I262">
        <v>45</v>
      </c>
      <c r="J262">
        <v>26</v>
      </c>
      <c r="K262">
        <v>132</v>
      </c>
      <c r="L262">
        <v>32</v>
      </c>
      <c r="M262">
        <v>39</v>
      </c>
      <c r="N262">
        <v>125</v>
      </c>
      <c r="O262">
        <v>25</v>
      </c>
      <c r="P262">
        <v>29</v>
      </c>
      <c r="Q262">
        <v>53</v>
      </c>
      <c r="R262">
        <v>83</v>
      </c>
      <c r="S262">
        <v>32</v>
      </c>
      <c r="T262">
        <v>64</v>
      </c>
      <c r="U262">
        <v>157</v>
      </c>
      <c r="V262">
        <v>41</v>
      </c>
      <c r="W262">
        <v>236</v>
      </c>
      <c r="X262">
        <v>63</v>
      </c>
      <c r="Y262">
        <v>186</v>
      </c>
      <c r="Z262">
        <v>176</v>
      </c>
      <c r="AA262">
        <v>51</v>
      </c>
      <c r="AB262">
        <v>30</v>
      </c>
      <c r="AC262">
        <v>201</v>
      </c>
      <c r="AD262">
        <v>25</v>
      </c>
      <c r="AE262">
        <v>128</v>
      </c>
      <c r="AF262">
        <v>26</v>
      </c>
      <c r="AG262">
        <v>179</v>
      </c>
      <c r="AH262">
        <v>28</v>
      </c>
      <c r="AI262">
        <v>40</v>
      </c>
      <c r="AJ262">
        <v>80</v>
      </c>
      <c r="AK262">
        <v>14</v>
      </c>
      <c r="AL262">
        <v>63</v>
      </c>
      <c r="AM262">
        <v>31</v>
      </c>
      <c r="AN262">
        <v>193</v>
      </c>
      <c r="AO262">
        <v>62</v>
      </c>
      <c r="AP262">
        <v>30</v>
      </c>
      <c r="AQ262">
        <v>1084</v>
      </c>
    </row>
    <row r="263" spans="1:43" x14ac:dyDescent="0.25">
      <c r="A263" t="s">
        <v>261</v>
      </c>
      <c r="B263">
        <v>91</v>
      </c>
      <c r="C263">
        <v>37</v>
      </c>
      <c r="D263">
        <v>27</v>
      </c>
      <c r="E263">
        <v>27</v>
      </c>
      <c r="F263">
        <v>28</v>
      </c>
      <c r="G263">
        <v>81</v>
      </c>
      <c r="H263">
        <v>79</v>
      </c>
      <c r="I263">
        <v>63</v>
      </c>
      <c r="J263">
        <v>67</v>
      </c>
      <c r="K263">
        <v>146</v>
      </c>
      <c r="L263">
        <v>372</v>
      </c>
      <c r="M263">
        <v>201</v>
      </c>
      <c r="N263">
        <v>77</v>
      </c>
      <c r="O263">
        <v>73</v>
      </c>
      <c r="P263">
        <v>100</v>
      </c>
      <c r="Q263">
        <v>11</v>
      </c>
      <c r="R263">
        <v>28</v>
      </c>
      <c r="S263">
        <v>13</v>
      </c>
      <c r="T263">
        <v>24</v>
      </c>
      <c r="U263">
        <v>76</v>
      </c>
      <c r="V263">
        <v>41</v>
      </c>
      <c r="W263">
        <v>16</v>
      </c>
      <c r="X263">
        <v>8</v>
      </c>
      <c r="Y263">
        <v>24</v>
      </c>
      <c r="Z263">
        <v>19</v>
      </c>
      <c r="AA263">
        <v>21</v>
      </c>
      <c r="AB263">
        <v>24</v>
      </c>
      <c r="AC263">
        <v>8</v>
      </c>
      <c r="AD263">
        <v>10</v>
      </c>
      <c r="AE263">
        <v>10</v>
      </c>
      <c r="AF263">
        <v>17</v>
      </c>
      <c r="AG263">
        <v>23</v>
      </c>
      <c r="AH263">
        <v>24</v>
      </c>
      <c r="AI263">
        <v>23</v>
      </c>
      <c r="AJ263">
        <v>21</v>
      </c>
      <c r="AK263">
        <v>20</v>
      </c>
      <c r="AL263">
        <v>11</v>
      </c>
      <c r="AM263">
        <v>14</v>
      </c>
      <c r="AN263">
        <v>22</v>
      </c>
      <c r="AO263">
        <v>10</v>
      </c>
      <c r="AP263">
        <v>21</v>
      </c>
      <c r="AQ263">
        <v>10</v>
      </c>
    </row>
    <row r="264" spans="1:43" x14ac:dyDescent="0.25">
      <c r="A264" t="s">
        <v>262</v>
      </c>
      <c r="B264">
        <v>77</v>
      </c>
      <c r="C264">
        <v>94</v>
      </c>
      <c r="D264">
        <v>99</v>
      </c>
      <c r="E264">
        <v>47</v>
      </c>
      <c r="F264">
        <v>78</v>
      </c>
      <c r="G264">
        <v>76</v>
      </c>
      <c r="H264">
        <v>212</v>
      </c>
      <c r="I264">
        <v>157</v>
      </c>
      <c r="J264">
        <v>206</v>
      </c>
      <c r="K264">
        <v>217</v>
      </c>
      <c r="L264">
        <v>241</v>
      </c>
      <c r="M264">
        <v>619</v>
      </c>
      <c r="N264">
        <v>227</v>
      </c>
      <c r="O264">
        <v>251</v>
      </c>
      <c r="P264">
        <v>236</v>
      </c>
      <c r="Q264">
        <v>100</v>
      </c>
      <c r="R264">
        <v>99</v>
      </c>
      <c r="S264">
        <v>80</v>
      </c>
      <c r="T264">
        <v>43</v>
      </c>
      <c r="U264">
        <v>54</v>
      </c>
      <c r="V264">
        <v>71</v>
      </c>
      <c r="W264">
        <v>49</v>
      </c>
      <c r="X264">
        <v>42</v>
      </c>
      <c r="Y264">
        <v>45</v>
      </c>
      <c r="Z264">
        <v>105</v>
      </c>
      <c r="AA264">
        <v>114</v>
      </c>
      <c r="AB264">
        <v>69</v>
      </c>
      <c r="AC264">
        <v>68</v>
      </c>
      <c r="AD264">
        <v>64</v>
      </c>
      <c r="AE264">
        <v>39</v>
      </c>
      <c r="AF264">
        <v>30</v>
      </c>
      <c r="AG264">
        <v>37</v>
      </c>
      <c r="AH264">
        <v>47</v>
      </c>
      <c r="AI264">
        <v>49</v>
      </c>
      <c r="AJ264">
        <v>50</v>
      </c>
      <c r="AK264">
        <v>54</v>
      </c>
      <c r="AL264">
        <v>48</v>
      </c>
      <c r="AM264">
        <v>56</v>
      </c>
      <c r="AN264">
        <v>60</v>
      </c>
      <c r="AO264">
        <v>28</v>
      </c>
      <c r="AP264">
        <v>43</v>
      </c>
      <c r="AQ264">
        <v>33</v>
      </c>
    </row>
    <row r="265" spans="1:43" x14ac:dyDescent="0.25">
      <c r="A265" t="s">
        <v>263</v>
      </c>
      <c r="B265">
        <v>157</v>
      </c>
      <c r="C265">
        <v>122</v>
      </c>
      <c r="D265">
        <v>103</v>
      </c>
      <c r="E265">
        <v>73</v>
      </c>
      <c r="F265">
        <v>544</v>
      </c>
      <c r="G265">
        <v>136</v>
      </c>
      <c r="H265">
        <v>215</v>
      </c>
      <c r="I265">
        <v>533</v>
      </c>
      <c r="J265">
        <v>265</v>
      </c>
      <c r="K265">
        <v>208</v>
      </c>
      <c r="L265">
        <v>183</v>
      </c>
      <c r="M265">
        <v>331</v>
      </c>
      <c r="N265">
        <v>258</v>
      </c>
      <c r="O265">
        <v>368</v>
      </c>
      <c r="P265">
        <v>259</v>
      </c>
      <c r="Q265">
        <v>114</v>
      </c>
      <c r="R265">
        <v>72</v>
      </c>
      <c r="S265">
        <v>64</v>
      </c>
      <c r="T265">
        <v>66</v>
      </c>
      <c r="U265">
        <v>90</v>
      </c>
      <c r="V265">
        <v>136</v>
      </c>
      <c r="W265">
        <v>83</v>
      </c>
      <c r="X265">
        <v>52</v>
      </c>
      <c r="Y265">
        <v>241</v>
      </c>
      <c r="Z265">
        <v>82</v>
      </c>
      <c r="AA265">
        <v>100</v>
      </c>
      <c r="AB265">
        <v>88</v>
      </c>
      <c r="AC265">
        <v>97</v>
      </c>
      <c r="AD265">
        <v>55</v>
      </c>
      <c r="AE265">
        <v>46</v>
      </c>
      <c r="AF265">
        <v>48</v>
      </c>
      <c r="AG265">
        <v>646</v>
      </c>
      <c r="AH265">
        <v>638</v>
      </c>
      <c r="AI265">
        <v>416</v>
      </c>
      <c r="AJ265">
        <v>667</v>
      </c>
      <c r="AK265">
        <v>133</v>
      </c>
      <c r="AL265">
        <v>115</v>
      </c>
      <c r="AM265">
        <v>70</v>
      </c>
      <c r="AN265">
        <v>68</v>
      </c>
      <c r="AO265">
        <v>65</v>
      </c>
      <c r="AP265">
        <v>60</v>
      </c>
      <c r="AQ265">
        <v>59</v>
      </c>
    </row>
    <row r="266" spans="1:43" x14ac:dyDescent="0.25">
      <c r="A266" t="s">
        <v>264</v>
      </c>
      <c r="B266">
        <v>6</v>
      </c>
      <c r="C266">
        <v>2</v>
      </c>
      <c r="D266">
        <v>4</v>
      </c>
      <c r="E266">
        <v>2</v>
      </c>
      <c r="F266">
        <v>5</v>
      </c>
      <c r="G266">
        <v>4</v>
      </c>
      <c r="H266">
        <v>16</v>
      </c>
      <c r="I266">
        <v>15</v>
      </c>
      <c r="J266">
        <v>25</v>
      </c>
      <c r="K266">
        <v>52</v>
      </c>
      <c r="L266">
        <v>43</v>
      </c>
      <c r="M266">
        <v>55</v>
      </c>
      <c r="N266">
        <v>9</v>
      </c>
      <c r="O266">
        <v>15</v>
      </c>
      <c r="P266">
        <v>13</v>
      </c>
      <c r="Q266">
        <v>12</v>
      </c>
      <c r="R266">
        <v>11</v>
      </c>
      <c r="S266">
        <v>14</v>
      </c>
      <c r="T266">
        <v>0</v>
      </c>
      <c r="U266">
        <v>7</v>
      </c>
      <c r="V266">
        <v>7</v>
      </c>
      <c r="W266">
        <v>0</v>
      </c>
      <c r="X266">
        <v>5</v>
      </c>
      <c r="Y266">
        <v>6</v>
      </c>
      <c r="Z266">
        <v>3</v>
      </c>
      <c r="AA266">
        <v>2</v>
      </c>
      <c r="AB266">
        <v>6</v>
      </c>
      <c r="AC266">
        <v>6</v>
      </c>
      <c r="AD266">
        <v>6</v>
      </c>
      <c r="AE266">
        <v>2</v>
      </c>
      <c r="AF266">
        <v>3</v>
      </c>
      <c r="AG266">
        <v>6</v>
      </c>
      <c r="AH266">
        <v>10</v>
      </c>
      <c r="AI266">
        <v>4</v>
      </c>
      <c r="AJ266">
        <v>0</v>
      </c>
      <c r="AK266">
        <v>6</v>
      </c>
      <c r="AL266">
        <v>3</v>
      </c>
      <c r="AM266">
        <v>2</v>
      </c>
      <c r="AN266">
        <v>3</v>
      </c>
      <c r="AO266">
        <v>0</v>
      </c>
      <c r="AP266">
        <v>0</v>
      </c>
      <c r="AQ266">
        <v>2</v>
      </c>
    </row>
    <row r="267" spans="1:43" x14ac:dyDescent="0.25">
      <c r="A267" t="s">
        <v>265</v>
      </c>
      <c r="B267">
        <v>101</v>
      </c>
      <c r="C267">
        <v>75</v>
      </c>
      <c r="D267">
        <v>93</v>
      </c>
      <c r="E267">
        <v>49</v>
      </c>
      <c r="F267">
        <v>78</v>
      </c>
      <c r="G267">
        <v>79</v>
      </c>
      <c r="H267">
        <v>526</v>
      </c>
      <c r="I267">
        <v>464</v>
      </c>
      <c r="J267">
        <v>296</v>
      </c>
      <c r="K267">
        <v>205</v>
      </c>
      <c r="L267">
        <v>218</v>
      </c>
      <c r="M267">
        <v>283</v>
      </c>
      <c r="N267">
        <v>152</v>
      </c>
      <c r="O267">
        <v>171</v>
      </c>
      <c r="P267">
        <v>220</v>
      </c>
      <c r="Q267">
        <v>407</v>
      </c>
      <c r="R267">
        <v>171</v>
      </c>
      <c r="S267">
        <v>357</v>
      </c>
      <c r="T267">
        <v>185</v>
      </c>
      <c r="U267">
        <v>214</v>
      </c>
      <c r="V267">
        <v>223</v>
      </c>
      <c r="W267">
        <v>109</v>
      </c>
      <c r="X267">
        <v>118</v>
      </c>
      <c r="Y267">
        <v>292</v>
      </c>
      <c r="Z267">
        <v>105</v>
      </c>
      <c r="AA267">
        <v>212</v>
      </c>
      <c r="AB267">
        <v>110</v>
      </c>
      <c r="AC267">
        <v>125</v>
      </c>
      <c r="AD267">
        <v>95</v>
      </c>
      <c r="AE267">
        <v>105</v>
      </c>
      <c r="AF267">
        <v>158</v>
      </c>
      <c r="AG267">
        <v>172</v>
      </c>
      <c r="AH267">
        <v>588</v>
      </c>
      <c r="AI267">
        <v>143</v>
      </c>
      <c r="AJ267">
        <v>151</v>
      </c>
      <c r="AK267">
        <v>161</v>
      </c>
      <c r="AL267">
        <v>191</v>
      </c>
      <c r="AM267">
        <v>101</v>
      </c>
      <c r="AN267">
        <v>108</v>
      </c>
      <c r="AO267">
        <v>77</v>
      </c>
      <c r="AP267">
        <v>87</v>
      </c>
      <c r="AQ267">
        <v>89</v>
      </c>
    </row>
    <row r="268" spans="1:43" x14ac:dyDescent="0.25">
      <c r="A268" t="s">
        <v>266</v>
      </c>
      <c r="B268">
        <v>980</v>
      </c>
      <c r="C268">
        <v>614</v>
      </c>
      <c r="D268">
        <v>821</v>
      </c>
      <c r="E268">
        <v>599</v>
      </c>
      <c r="F268">
        <v>711</v>
      </c>
      <c r="G268">
        <v>432</v>
      </c>
      <c r="H268">
        <v>2412</v>
      </c>
      <c r="I268">
        <v>7074</v>
      </c>
      <c r="J268">
        <v>3473</v>
      </c>
      <c r="K268">
        <v>584</v>
      </c>
      <c r="L268">
        <v>513</v>
      </c>
      <c r="M268">
        <v>671</v>
      </c>
      <c r="N268">
        <v>774</v>
      </c>
      <c r="O268">
        <v>757</v>
      </c>
      <c r="P268">
        <v>850</v>
      </c>
      <c r="Q268">
        <v>8537</v>
      </c>
      <c r="R268">
        <v>2756</v>
      </c>
      <c r="S268">
        <v>2395</v>
      </c>
      <c r="T268">
        <v>4283</v>
      </c>
      <c r="U268">
        <v>4667</v>
      </c>
      <c r="V268">
        <v>4259</v>
      </c>
      <c r="W268">
        <v>1696</v>
      </c>
      <c r="X268">
        <v>2787</v>
      </c>
      <c r="Y268">
        <v>4717</v>
      </c>
      <c r="Z268">
        <v>648</v>
      </c>
      <c r="AA268">
        <v>941</v>
      </c>
      <c r="AB268">
        <v>753</v>
      </c>
      <c r="AC268">
        <v>866</v>
      </c>
      <c r="AD268">
        <v>642</v>
      </c>
      <c r="AE268">
        <v>607</v>
      </c>
      <c r="AF268">
        <v>4167</v>
      </c>
      <c r="AG268">
        <v>5375</v>
      </c>
      <c r="AH268">
        <v>11567</v>
      </c>
      <c r="AI268">
        <v>3685</v>
      </c>
      <c r="AJ268">
        <v>2954</v>
      </c>
      <c r="AK268">
        <v>3427</v>
      </c>
      <c r="AL268">
        <v>1582</v>
      </c>
      <c r="AM268">
        <v>1179</v>
      </c>
      <c r="AN268">
        <v>686</v>
      </c>
      <c r="AO268">
        <v>786</v>
      </c>
      <c r="AP268">
        <v>747</v>
      </c>
      <c r="AQ268">
        <v>1302</v>
      </c>
    </row>
    <row r="269" spans="1:43" x14ac:dyDescent="0.25">
      <c r="A269" t="s">
        <v>267</v>
      </c>
      <c r="B269">
        <v>756</v>
      </c>
      <c r="C269">
        <v>418</v>
      </c>
      <c r="D269">
        <v>603</v>
      </c>
      <c r="E269">
        <v>396</v>
      </c>
      <c r="F269">
        <v>500</v>
      </c>
      <c r="G269">
        <v>307</v>
      </c>
      <c r="H269">
        <v>1318</v>
      </c>
      <c r="I269">
        <v>3644</v>
      </c>
      <c r="J269">
        <v>2624</v>
      </c>
      <c r="K269">
        <v>628</v>
      </c>
      <c r="L269">
        <v>403</v>
      </c>
      <c r="M269">
        <v>560</v>
      </c>
      <c r="N269">
        <v>493</v>
      </c>
      <c r="O269">
        <v>532</v>
      </c>
      <c r="P269">
        <v>538</v>
      </c>
      <c r="Q269">
        <v>5184</v>
      </c>
      <c r="R269">
        <v>3493</v>
      </c>
      <c r="S269">
        <v>4024</v>
      </c>
      <c r="T269">
        <v>3834</v>
      </c>
      <c r="U269">
        <v>4642</v>
      </c>
      <c r="V269">
        <v>3057</v>
      </c>
      <c r="W269">
        <v>841</v>
      </c>
      <c r="X269">
        <v>1647</v>
      </c>
      <c r="Y269">
        <v>2197</v>
      </c>
      <c r="Z269">
        <v>537</v>
      </c>
      <c r="AA269">
        <v>880</v>
      </c>
      <c r="AB269">
        <v>474</v>
      </c>
      <c r="AC269">
        <v>662</v>
      </c>
      <c r="AD269">
        <v>499</v>
      </c>
      <c r="AE269">
        <v>507</v>
      </c>
      <c r="AF269">
        <v>2784</v>
      </c>
      <c r="AG269">
        <v>9506</v>
      </c>
      <c r="AH269">
        <v>3805</v>
      </c>
      <c r="AI269">
        <v>6761</v>
      </c>
      <c r="AJ269">
        <v>2160</v>
      </c>
      <c r="AK269">
        <v>5491</v>
      </c>
      <c r="AL269">
        <v>897</v>
      </c>
      <c r="AM269">
        <v>715</v>
      </c>
      <c r="AN269">
        <v>540</v>
      </c>
      <c r="AO269">
        <v>470</v>
      </c>
      <c r="AP269">
        <v>501</v>
      </c>
      <c r="AQ269">
        <v>732</v>
      </c>
    </row>
    <row r="270" spans="1:43" x14ac:dyDescent="0.25">
      <c r="A270" t="s">
        <v>268</v>
      </c>
      <c r="B270">
        <v>409</v>
      </c>
      <c r="C270">
        <v>58</v>
      </c>
      <c r="D270">
        <v>86</v>
      </c>
      <c r="E270">
        <v>66</v>
      </c>
      <c r="F270">
        <v>77</v>
      </c>
      <c r="G270">
        <v>52</v>
      </c>
      <c r="H270">
        <v>231</v>
      </c>
      <c r="I270">
        <v>146</v>
      </c>
      <c r="J270">
        <v>480</v>
      </c>
      <c r="K270">
        <v>294</v>
      </c>
      <c r="L270">
        <v>322</v>
      </c>
      <c r="M270">
        <v>473</v>
      </c>
      <c r="N270">
        <v>10778</v>
      </c>
      <c r="O270">
        <v>193</v>
      </c>
      <c r="P270">
        <v>208</v>
      </c>
      <c r="Q270">
        <v>107</v>
      </c>
      <c r="R270">
        <v>91</v>
      </c>
      <c r="S270">
        <v>53</v>
      </c>
      <c r="T270">
        <v>63</v>
      </c>
      <c r="U270">
        <v>61</v>
      </c>
      <c r="V270">
        <v>75</v>
      </c>
      <c r="W270">
        <v>51</v>
      </c>
      <c r="X270">
        <v>48</v>
      </c>
      <c r="Y270">
        <v>65</v>
      </c>
      <c r="Z270">
        <v>85</v>
      </c>
      <c r="AA270">
        <v>72</v>
      </c>
      <c r="AB270">
        <v>91</v>
      </c>
      <c r="AC270">
        <v>60</v>
      </c>
      <c r="AD270">
        <v>69</v>
      </c>
      <c r="AE270">
        <v>41</v>
      </c>
      <c r="AF270">
        <v>43</v>
      </c>
      <c r="AG270">
        <v>50</v>
      </c>
      <c r="AH270">
        <v>55</v>
      </c>
      <c r="AI270">
        <v>45</v>
      </c>
      <c r="AJ270">
        <v>56</v>
      </c>
      <c r="AK270">
        <v>123</v>
      </c>
      <c r="AL270">
        <v>66</v>
      </c>
      <c r="AM270">
        <v>41</v>
      </c>
      <c r="AN270">
        <v>64</v>
      </c>
      <c r="AO270">
        <v>35</v>
      </c>
      <c r="AP270">
        <v>40</v>
      </c>
      <c r="AQ270">
        <v>38</v>
      </c>
    </row>
    <row r="271" spans="1:43" x14ac:dyDescent="0.25">
      <c r="A271" t="s">
        <v>269</v>
      </c>
      <c r="B271">
        <v>259</v>
      </c>
      <c r="C271">
        <v>197</v>
      </c>
      <c r="D271">
        <v>173</v>
      </c>
      <c r="E271">
        <v>277</v>
      </c>
      <c r="F271">
        <v>276</v>
      </c>
      <c r="G271">
        <v>184</v>
      </c>
      <c r="H271">
        <v>648</v>
      </c>
      <c r="I271">
        <v>305</v>
      </c>
      <c r="J271">
        <v>600</v>
      </c>
      <c r="K271">
        <v>778</v>
      </c>
      <c r="L271">
        <v>521</v>
      </c>
      <c r="M271">
        <v>659</v>
      </c>
      <c r="N271">
        <v>803</v>
      </c>
      <c r="O271">
        <v>591</v>
      </c>
      <c r="P271">
        <v>1240</v>
      </c>
      <c r="Q271">
        <v>273</v>
      </c>
      <c r="R271">
        <v>262</v>
      </c>
      <c r="S271">
        <v>188</v>
      </c>
      <c r="T271">
        <v>585</v>
      </c>
      <c r="U271">
        <v>168</v>
      </c>
      <c r="V271">
        <v>286</v>
      </c>
      <c r="W271">
        <v>132</v>
      </c>
      <c r="X271">
        <v>158</v>
      </c>
      <c r="Y271">
        <v>149</v>
      </c>
      <c r="Z271">
        <v>246</v>
      </c>
      <c r="AA271">
        <v>275</v>
      </c>
      <c r="AB271">
        <v>256</v>
      </c>
      <c r="AC271">
        <v>343</v>
      </c>
      <c r="AD271">
        <v>287</v>
      </c>
      <c r="AE271">
        <v>156</v>
      </c>
      <c r="AF271">
        <v>271</v>
      </c>
      <c r="AG271">
        <v>255</v>
      </c>
      <c r="AH271">
        <v>235</v>
      </c>
      <c r="AI271">
        <v>161</v>
      </c>
      <c r="AJ271">
        <v>121</v>
      </c>
      <c r="AK271">
        <v>146</v>
      </c>
      <c r="AL271">
        <v>212</v>
      </c>
      <c r="AM271">
        <v>158</v>
      </c>
      <c r="AN271">
        <v>196</v>
      </c>
      <c r="AO271">
        <v>95</v>
      </c>
      <c r="AP271">
        <v>1688</v>
      </c>
      <c r="AQ271">
        <v>87</v>
      </c>
    </row>
    <row r="272" spans="1:43" x14ac:dyDescent="0.25">
      <c r="A272" t="s">
        <v>270</v>
      </c>
      <c r="B272">
        <v>5</v>
      </c>
      <c r="C272">
        <v>1</v>
      </c>
      <c r="D272">
        <v>4</v>
      </c>
      <c r="E272">
        <v>0</v>
      </c>
      <c r="F272">
        <v>4</v>
      </c>
      <c r="G272">
        <v>6</v>
      </c>
      <c r="H272">
        <v>5</v>
      </c>
      <c r="I272">
        <v>7</v>
      </c>
      <c r="J272">
        <v>15</v>
      </c>
      <c r="K272">
        <v>13</v>
      </c>
      <c r="L272">
        <v>25</v>
      </c>
      <c r="M272">
        <v>40</v>
      </c>
      <c r="N272">
        <v>2</v>
      </c>
      <c r="O272">
        <v>1</v>
      </c>
      <c r="P272">
        <v>1</v>
      </c>
      <c r="Q272">
        <v>8</v>
      </c>
      <c r="R272">
        <v>16</v>
      </c>
      <c r="S272">
        <v>87</v>
      </c>
      <c r="T272">
        <v>4</v>
      </c>
      <c r="U272">
        <v>7</v>
      </c>
      <c r="V272">
        <v>8</v>
      </c>
      <c r="W272">
        <v>13</v>
      </c>
      <c r="X272">
        <v>4</v>
      </c>
      <c r="Y272">
        <v>1</v>
      </c>
      <c r="Z272">
        <v>17</v>
      </c>
      <c r="AA272">
        <v>7</v>
      </c>
      <c r="AB272">
        <v>10</v>
      </c>
      <c r="AC272">
        <v>10</v>
      </c>
      <c r="AD272">
        <v>2</v>
      </c>
      <c r="AE272">
        <v>8</v>
      </c>
      <c r="AF272">
        <v>1</v>
      </c>
      <c r="AG272">
        <v>2</v>
      </c>
      <c r="AH272">
        <v>1</v>
      </c>
      <c r="AI272">
        <v>8</v>
      </c>
      <c r="AJ272">
        <v>1</v>
      </c>
      <c r="AK272">
        <v>7</v>
      </c>
      <c r="AL272">
        <v>4</v>
      </c>
      <c r="AM272">
        <v>4</v>
      </c>
      <c r="AN272">
        <v>6</v>
      </c>
      <c r="AO272">
        <v>5</v>
      </c>
      <c r="AP272">
        <v>2</v>
      </c>
      <c r="AQ272">
        <v>4</v>
      </c>
    </row>
    <row r="273" spans="1:43" x14ac:dyDescent="0.25">
      <c r="A273" t="s">
        <v>271</v>
      </c>
      <c r="B273">
        <v>10</v>
      </c>
      <c r="C273">
        <v>8</v>
      </c>
      <c r="D273">
        <v>8</v>
      </c>
      <c r="E273">
        <v>6</v>
      </c>
      <c r="F273">
        <v>16</v>
      </c>
      <c r="G273">
        <v>16</v>
      </c>
      <c r="H273">
        <v>309</v>
      </c>
      <c r="I273">
        <v>3</v>
      </c>
      <c r="J273">
        <v>18</v>
      </c>
      <c r="K273">
        <v>19</v>
      </c>
      <c r="L273">
        <v>5</v>
      </c>
      <c r="M273">
        <v>18</v>
      </c>
      <c r="N273">
        <v>17</v>
      </c>
      <c r="O273">
        <v>27</v>
      </c>
      <c r="P273">
        <v>32</v>
      </c>
      <c r="Q273">
        <v>8</v>
      </c>
      <c r="R273">
        <v>11</v>
      </c>
      <c r="S273">
        <v>6</v>
      </c>
      <c r="T273">
        <v>2</v>
      </c>
      <c r="U273">
        <v>6</v>
      </c>
      <c r="V273">
        <v>6</v>
      </c>
      <c r="W273">
        <v>5</v>
      </c>
      <c r="X273">
        <v>10</v>
      </c>
      <c r="Y273">
        <v>17</v>
      </c>
      <c r="Z273">
        <v>15</v>
      </c>
      <c r="AA273">
        <v>6</v>
      </c>
      <c r="AB273">
        <v>10</v>
      </c>
      <c r="AC273">
        <v>12</v>
      </c>
      <c r="AD273">
        <v>20</v>
      </c>
      <c r="AE273">
        <v>4</v>
      </c>
      <c r="AF273">
        <v>2</v>
      </c>
      <c r="AG273">
        <v>4</v>
      </c>
      <c r="AH273">
        <v>9</v>
      </c>
      <c r="AI273">
        <v>8</v>
      </c>
      <c r="AJ273">
        <v>7</v>
      </c>
      <c r="AK273">
        <v>6</v>
      </c>
      <c r="AL273">
        <v>4</v>
      </c>
      <c r="AM273">
        <v>8</v>
      </c>
      <c r="AN273">
        <v>9</v>
      </c>
      <c r="AO273">
        <v>1</v>
      </c>
      <c r="AP273">
        <v>9</v>
      </c>
      <c r="AQ273">
        <v>11</v>
      </c>
    </row>
    <row r="274" spans="1:43" x14ac:dyDescent="0.25">
      <c r="A274" t="s">
        <v>272</v>
      </c>
      <c r="B274">
        <v>36</v>
      </c>
      <c r="C274">
        <v>33</v>
      </c>
      <c r="D274">
        <v>19</v>
      </c>
      <c r="E274">
        <v>16</v>
      </c>
      <c r="F274">
        <v>15</v>
      </c>
      <c r="G274">
        <v>27</v>
      </c>
      <c r="H274">
        <v>54</v>
      </c>
      <c r="I274">
        <v>34</v>
      </c>
      <c r="J274">
        <v>42</v>
      </c>
      <c r="K274">
        <v>1894</v>
      </c>
      <c r="L274">
        <v>42</v>
      </c>
      <c r="M274">
        <v>72</v>
      </c>
      <c r="N274">
        <v>31</v>
      </c>
      <c r="O274">
        <v>72</v>
      </c>
      <c r="P274">
        <v>37</v>
      </c>
      <c r="Q274">
        <v>29</v>
      </c>
      <c r="R274">
        <v>88</v>
      </c>
      <c r="S274">
        <v>17</v>
      </c>
      <c r="T274">
        <v>66</v>
      </c>
      <c r="U274">
        <v>137</v>
      </c>
      <c r="V274">
        <v>22</v>
      </c>
      <c r="W274">
        <v>21</v>
      </c>
      <c r="X274">
        <v>100</v>
      </c>
      <c r="Y274">
        <v>85</v>
      </c>
      <c r="Z274">
        <v>118</v>
      </c>
      <c r="AA274">
        <v>21</v>
      </c>
      <c r="AB274">
        <v>26</v>
      </c>
      <c r="AC274">
        <v>38</v>
      </c>
      <c r="AD274">
        <v>18</v>
      </c>
      <c r="AE274">
        <v>115</v>
      </c>
      <c r="AF274">
        <v>11</v>
      </c>
      <c r="AG274">
        <v>39</v>
      </c>
      <c r="AH274">
        <v>28</v>
      </c>
      <c r="AI274">
        <v>57</v>
      </c>
      <c r="AJ274">
        <v>26</v>
      </c>
      <c r="AK274">
        <v>33</v>
      </c>
      <c r="AL274">
        <v>20</v>
      </c>
      <c r="AM274">
        <v>89</v>
      </c>
      <c r="AN274">
        <v>37</v>
      </c>
      <c r="AO274">
        <v>11</v>
      </c>
      <c r="AP274">
        <v>16</v>
      </c>
      <c r="AQ274">
        <v>55</v>
      </c>
    </row>
    <row r="275" spans="1:43" x14ac:dyDescent="0.25">
      <c r="A275" t="s">
        <v>273</v>
      </c>
      <c r="B275">
        <v>15</v>
      </c>
      <c r="C275">
        <v>14</v>
      </c>
      <c r="D275">
        <v>13</v>
      </c>
      <c r="E275">
        <v>12</v>
      </c>
      <c r="F275">
        <v>8</v>
      </c>
      <c r="G275">
        <v>15</v>
      </c>
      <c r="H275">
        <v>43</v>
      </c>
      <c r="I275">
        <v>37</v>
      </c>
      <c r="J275">
        <v>29</v>
      </c>
      <c r="K275">
        <v>68</v>
      </c>
      <c r="L275">
        <v>92</v>
      </c>
      <c r="M275">
        <v>67</v>
      </c>
      <c r="N275">
        <v>24</v>
      </c>
      <c r="O275">
        <v>28</v>
      </c>
      <c r="P275">
        <v>30</v>
      </c>
      <c r="Q275">
        <v>11</v>
      </c>
      <c r="R275">
        <v>18</v>
      </c>
      <c r="S275">
        <v>8</v>
      </c>
      <c r="T275">
        <v>11</v>
      </c>
      <c r="U275">
        <v>13</v>
      </c>
      <c r="V275">
        <v>16</v>
      </c>
      <c r="W275">
        <v>8</v>
      </c>
      <c r="X275">
        <v>7</v>
      </c>
      <c r="Y275">
        <v>7</v>
      </c>
      <c r="Z275">
        <v>128</v>
      </c>
      <c r="AA275">
        <v>17</v>
      </c>
      <c r="AB275">
        <v>17</v>
      </c>
      <c r="AC275">
        <v>14</v>
      </c>
      <c r="AD275">
        <v>11</v>
      </c>
      <c r="AE275">
        <v>16</v>
      </c>
      <c r="AF275">
        <v>11</v>
      </c>
      <c r="AG275">
        <v>9</v>
      </c>
      <c r="AH275">
        <v>13</v>
      </c>
      <c r="AI275">
        <v>7</v>
      </c>
      <c r="AJ275">
        <v>8</v>
      </c>
      <c r="AK275">
        <v>5</v>
      </c>
      <c r="AL275">
        <v>22</v>
      </c>
      <c r="AM275">
        <v>5</v>
      </c>
      <c r="AN275">
        <v>8</v>
      </c>
      <c r="AO275">
        <v>9</v>
      </c>
      <c r="AP275">
        <v>10</v>
      </c>
      <c r="AQ275">
        <v>13</v>
      </c>
    </row>
    <row r="276" spans="1:43" x14ac:dyDescent="0.25">
      <c r="A276" t="s">
        <v>274</v>
      </c>
      <c r="B276">
        <v>1304</v>
      </c>
      <c r="C276">
        <v>182</v>
      </c>
      <c r="D276">
        <v>2600</v>
      </c>
      <c r="E276">
        <v>1215</v>
      </c>
      <c r="F276">
        <v>190</v>
      </c>
      <c r="G276">
        <v>222</v>
      </c>
      <c r="H276">
        <v>514</v>
      </c>
      <c r="I276">
        <v>445</v>
      </c>
      <c r="J276">
        <v>602</v>
      </c>
      <c r="K276">
        <v>427</v>
      </c>
      <c r="L276">
        <v>516</v>
      </c>
      <c r="M276">
        <v>641</v>
      </c>
      <c r="N276">
        <v>458</v>
      </c>
      <c r="O276">
        <v>569</v>
      </c>
      <c r="P276">
        <v>823</v>
      </c>
      <c r="Q276">
        <v>240</v>
      </c>
      <c r="R276">
        <v>237</v>
      </c>
      <c r="S276">
        <v>112</v>
      </c>
      <c r="T276">
        <v>132</v>
      </c>
      <c r="U276">
        <v>126</v>
      </c>
      <c r="V276">
        <v>204</v>
      </c>
      <c r="W276">
        <v>100</v>
      </c>
      <c r="X276">
        <v>602</v>
      </c>
      <c r="Y276">
        <v>112</v>
      </c>
      <c r="Z276">
        <v>186</v>
      </c>
      <c r="AA276">
        <v>329</v>
      </c>
      <c r="AB276">
        <v>205</v>
      </c>
      <c r="AC276">
        <v>248</v>
      </c>
      <c r="AD276">
        <v>208</v>
      </c>
      <c r="AE276">
        <v>165</v>
      </c>
      <c r="AF276">
        <v>293</v>
      </c>
      <c r="AG276">
        <v>172</v>
      </c>
      <c r="AH276">
        <v>252</v>
      </c>
      <c r="AI276">
        <v>117</v>
      </c>
      <c r="AJ276">
        <v>117</v>
      </c>
      <c r="AK276">
        <v>140</v>
      </c>
      <c r="AL276">
        <v>285</v>
      </c>
      <c r="AM276">
        <v>160</v>
      </c>
      <c r="AN276">
        <v>400</v>
      </c>
      <c r="AO276">
        <v>185</v>
      </c>
      <c r="AP276">
        <v>273</v>
      </c>
      <c r="AQ276">
        <v>109</v>
      </c>
    </row>
    <row r="277" spans="1:43" x14ac:dyDescent="0.25">
      <c r="A277" t="s">
        <v>275</v>
      </c>
      <c r="B277">
        <v>4</v>
      </c>
      <c r="C277">
        <v>0</v>
      </c>
      <c r="D277">
        <v>2</v>
      </c>
      <c r="E277">
        <v>0</v>
      </c>
      <c r="F277">
        <v>0</v>
      </c>
      <c r="G277">
        <v>2</v>
      </c>
      <c r="H277">
        <v>6</v>
      </c>
      <c r="I277">
        <v>4</v>
      </c>
      <c r="J277">
        <v>8</v>
      </c>
      <c r="K277">
        <v>8</v>
      </c>
      <c r="L277">
        <v>10</v>
      </c>
      <c r="M277">
        <v>8</v>
      </c>
      <c r="N277">
        <v>2</v>
      </c>
      <c r="O277">
        <v>2</v>
      </c>
      <c r="P277">
        <v>4</v>
      </c>
      <c r="Q277">
        <v>13</v>
      </c>
      <c r="R277">
        <v>30</v>
      </c>
      <c r="S277">
        <v>16</v>
      </c>
      <c r="T277">
        <v>0</v>
      </c>
      <c r="U277">
        <v>2</v>
      </c>
      <c r="V277">
        <v>8</v>
      </c>
      <c r="W277">
        <v>16</v>
      </c>
      <c r="X277">
        <v>16</v>
      </c>
      <c r="Y277">
        <v>4</v>
      </c>
      <c r="Z277">
        <v>26</v>
      </c>
      <c r="AA277">
        <v>14</v>
      </c>
      <c r="AB277">
        <v>16</v>
      </c>
      <c r="AC277">
        <v>17</v>
      </c>
      <c r="AD277">
        <v>22</v>
      </c>
      <c r="AE277">
        <v>32</v>
      </c>
      <c r="AF277">
        <v>4</v>
      </c>
      <c r="AG277">
        <v>0</v>
      </c>
      <c r="AH277">
        <v>2</v>
      </c>
      <c r="AI277">
        <v>4</v>
      </c>
      <c r="AJ277">
        <v>4</v>
      </c>
      <c r="AK277">
        <v>12</v>
      </c>
      <c r="AL277">
        <v>6</v>
      </c>
      <c r="AM277">
        <v>11</v>
      </c>
      <c r="AN277">
        <v>18</v>
      </c>
      <c r="AO277">
        <v>0</v>
      </c>
      <c r="AP277">
        <v>0</v>
      </c>
      <c r="AQ277">
        <v>5</v>
      </c>
    </row>
    <row r="278" spans="1:43" x14ac:dyDescent="0.25">
      <c r="A278" t="s">
        <v>276</v>
      </c>
      <c r="B278">
        <v>11</v>
      </c>
      <c r="C278">
        <v>19</v>
      </c>
      <c r="D278">
        <v>24</v>
      </c>
      <c r="E278">
        <v>13</v>
      </c>
      <c r="F278">
        <v>19</v>
      </c>
      <c r="G278">
        <v>8</v>
      </c>
      <c r="H278">
        <v>14</v>
      </c>
      <c r="I278">
        <v>19</v>
      </c>
      <c r="J278">
        <v>26</v>
      </c>
      <c r="K278">
        <v>25</v>
      </c>
      <c r="L278">
        <v>18</v>
      </c>
      <c r="M278">
        <v>34</v>
      </c>
      <c r="N278">
        <v>13</v>
      </c>
      <c r="O278">
        <v>15</v>
      </c>
      <c r="P278">
        <v>18</v>
      </c>
      <c r="Q278">
        <v>41</v>
      </c>
      <c r="R278">
        <v>23</v>
      </c>
      <c r="S278">
        <v>17</v>
      </c>
      <c r="T278">
        <v>22</v>
      </c>
      <c r="U278">
        <v>32</v>
      </c>
      <c r="V278">
        <v>39</v>
      </c>
      <c r="W278">
        <v>19</v>
      </c>
      <c r="X278">
        <v>21</v>
      </c>
      <c r="Y278">
        <v>35</v>
      </c>
      <c r="Z278">
        <v>24</v>
      </c>
      <c r="AA278">
        <v>29</v>
      </c>
      <c r="AB278">
        <v>18</v>
      </c>
      <c r="AC278">
        <v>27</v>
      </c>
      <c r="AD278">
        <v>27</v>
      </c>
      <c r="AE278">
        <v>9</v>
      </c>
      <c r="AF278">
        <v>27</v>
      </c>
      <c r="AG278">
        <v>551</v>
      </c>
      <c r="AH278">
        <v>46</v>
      </c>
      <c r="AI278">
        <v>17</v>
      </c>
      <c r="AJ278">
        <v>38</v>
      </c>
      <c r="AK278">
        <v>27</v>
      </c>
      <c r="AL278">
        <v>239</v>
      </c>
      <c r="AM278">
        <v>57</v>
      </c>
      <c r="AN278">
        <v>24</v>
      </c>
      <c r="AO278">
        <v>32</v>
      </c>
      <c r="AP278">
        <v>11</v>
      </c>
      <c r="AQ278">
        <v>15</v>
      </c>
    </row>
    <row r="279" spans="1:43" x14ac:dyDescent="0.25">
      <c r="A279" t="s">
        <v>277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0</v>
      </c>
      <c r="H279">
        <v>10</v>
      </c>
      <c r="I279">
        <v>4</v>
      </c>
      <c r="J279">
        <v>18</v>
      </c>
      <c r="K279">
        <v>8</v>
      </c>
      <c r="L279">
        <v>18</v>
      </c>
      <c r="M279">
        <v>0</v>
      </c>
      <c r="N279">
        <v>0</v>
      </c>
      <c r="O279">
        <v>6</v>
      </c>
      <c r="P279">
        <v>0</v>
      </c>
      <c r="Q279">
        <v>12</v>
      </c>
      <c r="R279">
        <v>11</v>
      </c>
      <c r="S279">
        <v>10</v>
      </c>
      <c r="T279">
        <v>2</v>
      </c>
      <c r="U279">
        <v>9</v>
      </c>
      <c r="V279">
        <v>6</v>
      </c>
      <c r="W279">
        <v>0</v>
      </c>
      <c r="X279">
        <v>3</v>
      </c>
      <c r="Y279">
        <v>0</v>
      </c>
      <c r="Z279">
        <v>13</v>
      </c>
      <c r="AA279">
        <v>7</v>
      </c>
      <c r="AB279">
        <v>12</v>
      </c>
      <c r="AC279">
        <v>18</v>
      </c>
      <c r="AD279">
        <v>6</v>
      </c>
      <c r="AE279">
        <v>9</v>
      </c>
      <c r="AF279">
        <v>2</v>
      </c>
      <c r="AG279">
        <v>0</v>
      </c>
      <c r="AH279">
        <v>2</v>
      </c>
      <c r="AI279">
        <v>0</v>
      </c>
      <c r="AJ279">
        <v>4</v>
      </c>
      <c r="AK279">
        <v>2</v>
      </c>
      <c r="AL279">
        <v>2</v>
      </c>
      <c r="AM279">
        <v>12</v>
      </c>
      <c r="AN279">
        <v>3</v>
      </c>
      <c r="AO279">
        <v>2</v>
      </c>
      <c r="AP279">
        <v>0</v>
      </c>
      <c r="AQ279">
        <v>0</v>
      </c>
    </row>
    <row r="280" spans="1:43" x14ac:dyDescent="0.25">
      <c r="A280" t="s">
        <v>278</v>
      </c>
      <c r="B280">
        <v>161</v>
      </c>
      <c r="C280">
        <v>106</v>
      </c>
      <c r="D280">
        <v>133</v>
      </c>
      <c r="E280">
        <v>45</v>
      </c>
      <c r="F280">
        <v>89</v>
      </c>
      <c r="G280">
        <v>69</v>
      </c>
      <c r="H280">
        <v>143</v>
      </c>
      <c r="I280">
        <v>132</v>
      </c>
      <c r="J280">
        <v>2852</v>
      </c>
      <c r="K280">
        <v>633</v>
      </c>
      <c r="L280">
        <v>210</v>
      </c>
      <c r="M280">
        <v>547</v>
      </c>
      <c r="N280">
        <v>174</v>
      </c>
      <c r="O280">
        <v>136</v>
      </c>
      <c r="P280">
        <v>118</v>
      </c>
      <c r="Q280">
        <v>69</v>
      </c>
      <c r="R280">
        <v>72</v>
      </c>
      <c r="S280">
        <v>50</v>
      </c>
      <c r="T280">
        <v>62</v>
      </c>
      <c r="U280">
        <v>64</v>
      </c>
      <c r="V280">
        <v>66</v>
      </c>
      <c r="W280">
        <v>60</v>
      </c>
      <c r="X280">
        <v>100</v>
      </c>
      <c r="Y280">
        <v>64</v>
      </c>
      <c r="Z280">
        <v>105</v>
      </c>
      <c r="AA280">
        <v>75</v>
      </c>
      <c r="AB280">
        <v>66</v>
      </c>
      <c r="AC280">
        <v>64</v>
      </c>
      <c r="AD280">
        <v>52</v>
      </c>
      <c r="AE280">
        <v>45</v>
      </c>
      <c r="AF280">
        <v>40</v>
      </c>
      <c r="AG280">
        <v>55</v>
      </c>
      <c r="AH280">
        <v>56</v>
      </c>
      <c r="AI280">
        <v>62</v>
      </c>
      <c r="AJ280">
        <v>55</v>
      </c>
      <c r="AK280">
        <v>128</v>
      </c>
      <c r="AL280">
        <v>101</v>
      </c>
      <c r="AM280">
        <v>34</v>
      </c>
      <c r="AN280">
        <v>68</v>
      </c>
      <c r="AO280">
        <v>21</v>
      </c>
      <c r="AP280">
        <v>33</v>
      </c>
      <c r="AQ280">
        <v>41</v>
      </c>
    </row>
    <row r="281" spans="1:43" x14ac:dyDescent="0.25">
      <c r="A281" t="s">
        <v>279</v>
      </c>
      <c r="B281">
        <v>17</v>
      </c>
      <c r="C281">
        <v>4</v>
      </c>
      <c r="D281">
        <v>9</v>
      </c>
      <c r="E281">
        <v>6</v>
      </c>
      <c r="F281">
        <v>7</v>
      </c>
      <c r="G281">
        <v>7</v>
      </c>
      <c r="H281">
        <v>3</v>
      </c>
      <c r="I281">
        <v>10</v>
      </c>
      <c r="J281">
        <v>13</v>
      </c>
      <c r="K281">
        <v>15</v>
      </c>
      <c r="L281">
        <v>11</v>
      </c>
      <c r="M281">
        <v>13</v>
      </c>
      <c r="N281">
        <v>8</v>
      </c>
      <c r="O281">
        <v>9</v>
      </c>
      <c r="P281">
        <v>11</v>
      </c>
      <c r="Q281">
        <v>4</v>
      </c>
      <c r="R281">
        <v>12</v>
      </c>
      <c r="S281">
        <v>1</v>
      </c>
      <c r="T281">
        <v>14</v>
      </c>
      <c r="U281">
        <v>6</v>
      </c>
      <c r="V281">
        <v>40</v>
      </c>
      <c r="W281">
        <v>9</v>
      </c>
      <c r="X281">
        <v>10</v>
      </c>
      <c r="Y281">
        <v>6</v>
      </c>
      <c r="Z281">
        <v>12</v>
      </c>
      <c r="AA281">
        <v>9</v>
      </c>
      <c r="AB281">
        <v>7</v>
      </c>
      <c r="AC281">
        <v>9</v>
      </c>
      <c r="AD281">
        <v>6</v>
      </c>
      <c r="AE281">
        <v>8</v>
      </c>
      <c r="AF281">
        <v>5</v>
      </c>
      <c r="AG281">
        <v>3</v>
      </c>
      <c r="AH281">
        <v>10</v>
      </c>
      <c r="AI281">
        <v>6</v>
      </c>
      <c r="AJ281">
        <v>6</v>
      </c>
      <c r="AK281">
        <v>6</v>
      </c>
      <c r="AL281">
        <v>12</v>
      </c>
      <c r="AM281">
        <v>7</v>
      </c>
      <c r="AN281">
        <v>10</v>
      </c>
      <c r="AO281">
        <v>8</v>
      </c>
      <c r="AP281">
        <v>7</v>
      </c>
      <c r="AQ281">
        <v>4</v>
      </c>
    </row>
    <row r="282" spans="1:43" x14ac:dyDescent="0.25">
      <c r="A282" t="s">
        <v>280</v>
      </c>
      <c r="B282">
        <v>1468</v>
      </c>
      <c r="C282">
        <v>205</v>
      </c>
      <c r="D282">
        <v>214</v>
      </c>
      <c r="E282">
        <v>262</v>
      </c>
      <c r="F282">
        <v>343</v>
      </c>
      <c r="G282">
        <v>243</v>
      </c>
      <c r="H282">
        <v>196</v>
      </c>
      <c r="I282">
        <v>353</v>
      </c>
      <c r="J282">
        <v>297</v>
      </c>
      <c r="K282">
        <v>129</v>
      </c>
      <c r="L282">
        <v>113</v>
      </c>
      <c r="M282">
        <v>155</v>
      </c>
      <c r="N282">
        <v>140</v>
      </c>
      <c r="O282">
        <v>122</v>
      </c>
      <c r="P282">
        <v>144</v>
      </c>
      <c r="Q282">
        <v>495</v>
      </c>
      <c r="R282">
        <v>274</v>
      </c>
      <c r="S282">
        <v>241</v>
      </c>
      <c r="T282">
        <v>3156</v>
      </c>
      <c r="U282">
        <v>275</v>
      </c>
      <c r="V282">
        <v>244</v>
      </c>
      <c r="W282">
        <v>265</v>
      </c>
      <c r="X282">
        <v>250</v>
      </c>
      <c r="Y282">
        <v>3800</v>
      </c>
      <c r="Z282">
        <v>154</v>
      </c>
      <c r="AA282">
        <v>157</v>
      </c>
      <c r="AB282">
        <v>139</v>
      </c>
      <c r="AC282">
        <v>168</v>
      </c>
      <c r="AD282">
        <v>103</v>
      </c>
      <c r="AE282">
        <v>92</v>
      </c>
      <c r="AF282">
        <v>298</v>
      </c>
      <c r="AG282">
        <v>7977</v>
      </c>
      <c r="AH282">
        <v>419</v>
      </c>
      <c r="AI282">
        <v>230</v>
      </c>
      <c r="AJ282">
        <v>257</v>
      </c>
      <c r="AK282">
        <v>340</v>
      </c>
      <c r="AL282">
        <v>152</v>
      </c>
      <c r="AM282">
        <v>134</v>
      </c>
      <c r="AN282">
        <v>152</v>
      </c>
      <c r="AO282">
        <v>163</v>
      </c>
      <c r="AP282">
        <v>162</v>
      </c>
      <c r="AQ282">
        <v>127</v>
      </c>
    </row>
    <row r="283" spans="1:43" x14ac:dyDescent="0.25">
      <c r="A283" t="s">
        <v>281</v>
      </c>
      <c r="B283">
        <v>1144</v>
      </c>
      <c r="C283">
        <v>182</v>
      </c>
      <c r="D283">
        <v>164</v>
      </c>
      <c r="E283">
        <v>183</v>
      </c>
      <c r="F283">
        <v>239</v>
      </c>
      <c r="G283">
        <v>154</v>
      </c>
      <c r="H283">
        <v>207</v>
      </c>
      <c r="I283">
        <v>495</v>
      </c>
      <c r="J283">
        <v>231</v>
      </c>
      <c r="K283">
        <v>167</v>
      </c>
      <c r="L283">
        <v>140</v>
      </c>
      <c r="M283">
        <v>171</v>
      </c>
      <c r="N283">
        <v>159</v>
      </c>
      <c r="O283">
        <v>217</v>
      </c>
      <c r="P283">
        <v>199</v>
      </c>
      <c r="Q283">
        <v>252</v>
      </c>
      <c r="R283">
        <v>238</v>
      </c>
      <c r="S283">
        <v>159</v>
      </c>
      <c r="T283">
        <v>179</v>
      </c>
      <c r="U283">
        <v>424</v>
      </c>
      <c r="V283">
        <v>1228</v>
      </c>
      <c r="W283">
        <v>189</v>
      </c>
      <c r="X283">
        <v>1847</v>
      </c>
      <c r="Y283">
        <v>1009</v>
      </c>
      <c r="Z283">
        <v>189</v>
      </c>
      <c r="AA283">
        <v>219</v>
      </c>
      <c r="AB283">
        <v>682</v>
      </c>
      <c r="AC283">
        <v>180</v>
      </c>
      <c r="AD283">
        <v>122</v>
      </c>
      <c r="AE283">
        <v>141</v>
      </c>
      <c r="AF283">
        <v>185</v>
      </c>
      <c r="AG283">
        <v>12103</v>
      </c>
      <c r="AH283">
        <v>355</v>
      </c>
      <c r="AI283">
        <v>154</v>
      </c>
      <c r="AJ283">
        <v>158</v>
      </c>
      <c r="AK283">
        <v>223</v>
      </c>
      <c r="AL283">
        <v>607</v>
      </c>
      <c r="AM283">
        <v>176</v>
      </c>
      <c r="AN283">
        <v>208</v>
      </c>
      <c r="AO283">
        <v>137</v>
      </c>
      <c r="AP283">
        <v>153</v>
      </c>
      <c r="AQ283">
        <v>138</v>
      </c>
    </row>
    <row r="284" spans="1:43" x14ac:dyDescent="0.25">
      <c r="A284" t="s">
        <v>282</v>
      </c>
      <c r="B284">
        <v>18</v>
      </c>
      <c r="C284">
        <v>20</v>
      </c>
      <c r="D284">
        <v>16</v>
      </c>
      <c r="E284">
        <v>4</v>
      </c>
      <c r="F284">
        <v>5</v>
      </c>
      <c r="G284">
        <v>10</v>
      </c>
      <c r="H284">
        <v>6</v>
      </c>
      <c r="I284">
        <v>24</v>
      </c>
      <c r="J284">
        <v>9</v>
      </c>
      <c r="K284">
        <v>81</v>
      </c>
      <c r="L284">
        <v>101</v>
      </c>
      <c r="M284">
        <v>94</v>
      </c>
      <c r="N284">
        <v>2</v>
      </c>
      <c r="O284">
        <v>6</v>
      </c>
      <c r="P284">
        <v>1</v>
      </c>
      <c r="Q284">
        <v>29</v>
      </c>
      <c r="R284">
        <v>15</v>
      </c>
      <c r="S284">
        <v>29</v>
      </c>
      <c r="T284">
        <v>17</v>
      </c>
      <c r="U284">
        <v>46</v>
      </c>
      <c r="V284">
        <v>64</v>
      </c>
      <c r="W284">
        <v>51</v>
      </c>
      <c r="X284">
        <v>80</v>
      </c>
      <c r="Y284">
        <v>62</v>
      </c>
      <c r="Z284">
        <v>222</v>
      </c>
      <c r="AA284">
        <v>94</v>
      </c>
      <c r="AB284">
        <v>189</v>
      </c>
      <c r="AC284">
        <v>136</v>
      </c>
      <c r="AD284">
        <v>135</v>
      </c>
      <c r="AE284">
        <v>94</v>
      </c>
      <c r="AF284">
        <v>16</v>
      </c>
      <c r="AG284">
        <v>17</v>
      </c>
      <c r="AH284">
        <v>14</v>
      </c>
      <c r="AI284">
        <v>30</v>
      </c>
      <c r="AJ284">
        <v>32</v>
      </c>
      <c r="AK284">
        <v>50</v>
      </c>
      <c r="AL284">
        <v>76</v>
      </c>
      <c r="AM284">
        <v>66</v>
      </c>
      <c r="AN284">
        <v>180</v>
      </c>
      <c r="AO284">
        <v>37</v>
      </c>
      <c r="AP284">
        <v>50</v>
      </c>
      <c r="AQ284">
        <v>86</v>
      </c>
    </row>
    <row r="285" spans="1:43" x14ac:dyDescent="0.25">
      <c r="A285" t="s">
        <v>283</v>
      </c>
      <c r="B285">
        <v>39</v>
      </c>
      <c r="C285">
        <v>46</v>
      </c>
      <c r="D285">
        <v>28</v>
      </c>
      <c r="E285">
        <v>18</v>
      </c>
      <c r="F285">
        <v>35</v>
      </c>
      <c r="G285">
        <v>21</v>
      </c>
      <c r="H285">
        <v>21</v>
      </c>
      <c r="I285">
        <v>38</v>
      </c>
      <c r="J285">
        <v>35</v>
      </c>
      <c r="K285">
        <v>88</v>
      </c>
      <c r="L285">
        <v>75</v>
      </c>
      <c r="M285">
        <v>104</v>
      </c>
      <c r="N285">
        <v>23</v>
      </c>
      <c r="O285">
        <v>17</v>
      </c>
      <c r="P285">
        <v>17</v>
      </c>
      <c r="Q285">
        <v>54</v>
      </c>
      <c r="R285">
        <v>44</v>
      </c>
      <c r="S285">
        <v>32</v>
      </c>
      <c r="T285">
        <v>39</v>
      </c>
      <c r="U285">
        <v>53</v>
      </c>
      <c r="V285">
        <v>74</v>
      </c>
      <c r="W285">
        <v>32</v>
      </c>
      <c r="X285">
        <v>50</v>
      </c>
      <c r="Y285">
        <v>41</v>
      </c>
      <c r="Z285">
        <v>134</v>
      </c>
      <c r="AA285">
        <v>23</v>
      </c>
      <c r="AB285">
        <v>92</v>
      </c>
      <c r="AC285">
        <v>98</v>
      </c>
      <c r="AD285">
        <v>62</v>
      </c>
      <c r="AE285">
        <v>68</v>
      </c>
      <c r="AF285">
        <v>24</v>
      </c>
      <c r="AG285">
        <v>32</v>
      </c>
      <c r="AH285">
        <v>22</v>
      </c>
      <c r="AI285">
        <v>43</v>
      </c>
      <c r="AJ285">
        <v>36</v>
      </c>
      <c r="AK285">
        <v>35</v>
      </c>
      <c r="AL285">
        <v>45</v>
      </c>
      <c r="AM285">
        <v>28</v>
      </c>
      <c r="AN285">
        <v>59</v>
      </c>
      <c r="AO285">
        <v>28</v>
      </c>
      <c r="AP285">
        <v>25</v>
      </c>
      <c r="AQ285">
        <v>31</v>
      </c>
    </row>
    <row r="286" spans="1:43" x14ac:dyDescent="0.25">
      <c r="A286" t="s">
        <v>284</v>
      </c>
      <c r="B286">
        <v>17</v>
      </c>
      <c r="C286">
        <v>7</v>
      </c>
      <c r="D286">
        <v>17</v>
      </c>
      <c r="E286">
        <v>9</v>
      </c>
      <c r="F286">
        <v>17</v>
      </c>
      <c r="G286">
        <v>162</v>
      </c>
      <c r="H286">
        <v>43</v>
      </c>
      <c r="I286">
        <v>259</v>
      </c>
      <c r="J286">
        <v>33</v>
      </c>
      <c r="K286">
        <v>38</v>
      </c>
      <c r="L286">
        <v>34</v>
      </c>
      <c r="M286">
        <v>41</v>
      </c>
      <c r="N286">
        <v>24</v>
      </c>
      <c r="O286">
        <v>32</v>
      </c>
      <c r="P286">
        <v>23</v>
      </c>
      <c r="Q286">
        <v>37</v>
      </c>
      <c r="R286">
        <v>23</v>
      </c>
      <c r="S286">
        <v>26</v>
      </c>
      <c r="T286">
        <v>16</v>
      </c>
      <c r="U286">
        <v>15</v>
      </c>
      <c r="V286">
        <v>20</v>
      </c>
      <c r="W286">
        <v>10</v>
      </c>
      <c r="X286">
        <v>20</v>
      </c>
      <c r="Y286">
        <v>32</v>
      </c>
      <c r="Z286">
        <v>23</v>
      </c>
      <c r="AA286">
        <v>26</v>
      </c>
      <c r="AB286">
        <v>31</v>
      </c>
      <c r="AC286">
        <v>46</v>
      </c>
      <c r="AD286">
        <v>35</v>
      </c>
      <c r="AE286">
        <v>27</v>
      </c>
      <c r="AF286">
        <v>7</v>
      </c>
      <c r="AG286">
        <v>12</v>
      </c>
      <c r="AH286">
        <v>26</v>
      </c>
      <c r="AI286">
        <v>26</v>
      </c>
      <c r="AJ286">
        <v>13</v>
      </c>
      <c r="AK286">
        <v>7</v>
      </c>
      <c r="AL286">
        <v>45</v>
      </c>
      <c r="AM286">
        <v>12</v>
      </c>
      <c r="AN286">
        <v>27</v>
      </c>
      <c r="AO286">
        <v>12</v>
      </c>
      <c r="AP286">
        <v>17</v>
      </c>
      <c r="AQ286">
        <v>17</v>
      </c>
    </row>
    <row r="287" spans="1:43" x14ac:dyDescent="0.25">
      <c r="A287" t="s">
        <v>285</v>
      </c>
      <c r="B287">
        <v>2</v>
      </c>
      <c r="C287">
        <v>0</v>
      </c>
      <c r="D287">
        <v>0</v>
      </c>
      <c r="E287">
        <v>13</v>
      </c>
      <c r="F287">
        <v>14</v>
      </c>
      <c r="G287">
        <v>17</v>
      </c>
      <c r="H287">
        <v>14</v>
      </c>
      <c r="I287">
        <v>3</v>
      </c>
      <c r="J287">
        <v>4</v>
      </c>
      <c r="K287">
        <v>2</v>
      </c>
      <c r="L287">
        <v>8</v>
      </c>
      <c r="M287">
        <v>9</v>
      </c>
      <c r="N287">
        <v>17</v>
      </c>
      <c r="O287">
        <v>9</v>
      </c>
      <c r="P287">
        <v>10</v>
      </c>
      <c r="Q287">
        <v>0</v>
      </c>
      <c r="R287">
        <v>2</v>
      </c>
      <c r="S287">
        <v>2</v>
      </c>
      <c r="T287">
        <v>0</v>
      </c>
      <c r="U287">
        <v>2</v>
      </c>
      <c r="V287">
        <v>3</v>
      </c>
      <c r="W287">
        <v>0</v>
      </c>
      <c r="X287">
        <v>0</v>
      </c>
      <c r="Y287">
        <v>4</v>
      </c>
      <c r="Z287">
        <v>2</v>
      </c>
      <c r="AA287">
        <v>4</v>
      </c>
      <c r="AB287">
        <v>2</v>
      </c>
      <c r="AC287">
        <v>0</v>
      </c>
      <c r="AD287">
        <v>0</v>
      </c>
      <c r="AE287">
        <v>8</v>
      </c>
      <c r="AF287">
        <v>0</v>
      </c>
      <c r="AG287">
        <v>2</v>
      </c>
      <c r="AH287">
        <v>4</v>
      </c>
      <c r="AI287">
        <v>0</v>
      </c>
      <c r="AJ287">
        <v>0</v>
      </c>
      <c r="AK287">
        <v>4</v>
      </c>
      <c r="AL287">
        <v>6</v>
      </c>
      <c r="AM287">
        <v>0</v>
      </c>
      <c r="AN287">
        <v>0</v>
      </c>
      <c r="AO287">
        <v>4</v>
      </c>
      <c r="AP287">
        <v>3</v>
      </c>
      <c r="AQ287">
        <v>2</v>
      </c>
    </row>
    <row r="288" spans="1:43" x14ac:dyDescent="0.25">
      <c r="A288" t="s">
        <v>286</v>
      </c>
      <c r="B288">
        <v>12</v>
      </c>
      <c r="C288">
        <v>7</v>
      </c>
      <c r="D288">
        <v>10</v>
      </c>
      <c r="E288">
        <v>20</v>
      </c>
      <c r="F288">
        <v>15</v>
      </c>
      <c r="G288">
        <v>5</v>
      </c>
      <c r="H288">
        <v>7</v>
      </c>
      <c r="I288">
        <v>29</v>
      </c>
      <c r="J288">
        <v>19</v>
      </c>
      <c r="K288">
        <v>10</v>
      </c>
      <c r="L288">
        <v>34</v>
      </c>
      <c r="M288">
        <v>13</v>
      </c>
      <c r="N288">
        <v>11</v>
      </c>
      <c r="O288">
        <v>7</v>
      </c>
      <c r="P288">
        <v>3</v>
      </c>
      <c r="Q288">
        <v>10</v>
      </c>
      <c r="R288">
        <v>12</v>
      </c>
      <c r="S288">
        <v>7</v>
      </c>
      <c r="T288">
        <v>12</v>
      </c>
      <c r="U288">
        <v>19</v>
      </c>
      <c r="V288">
        <v>17</v>
      </c>
      <c r="W288">
        <v>16</v>
      </c>
      <c r="X288">
        <v>14</v>
      </c>
      <c r="Y288">
        <v>16</v>
      </c>
      <c r="Z288">
        <v>196</v>
      </c>
      <c r="AA288">
        <v>91</v>
      </c>
      <c r="AB288">
        <v>80</v>
      </c>
      <c r="AC288">
        <v>69</v>
      </c>
      <c r="AD288">
        <v>46</v>
      </c>
      <c r="AE288">
        <v>44</v>
      </c>
      <c r="AF288">
        <v>9</v>
      </c>
      <c r="AG288">
        <v>8</v>
      </c>
      <c r="AH288">
        <v>13</v>
      </c>
      <c r="AI288">
        <v>7</v>
      </c>
      <c r="AJ288">
        <v>6</v>
      </c>
      <c r="AK288">
        <v>21</v>
      </c>
      <c r="AL288">
        <v>25</v>
      </c>
      <c r="AM288">
        <v>27</v>
      </c>
      <c r="AN288">
        <v>41</v>
      </c>
      <c r="AO288">
        <v>1492</v>
      </c>
      <c r="AP288">
        <v>20</v>
      </c>
      <c r="AQ288">
        <v>15</v>
      </c>
    </row>
    <row r="289" spans="1:43" x14ac:dyDescent="0.25">
      <c r="A289" t="s">
        <v>287</v>
      </c>
      <c r="B289">
        <v>7</v>
      </c>
      <c r="C289">
        <v>5</v>
      </c>
      <c r="D289">
        <v>5</v>
      </c>
      <c r="E289">
        <v>11</v>
      </c>
      <c r="F289">
        <v>7</v>
      </c>
      <c r="G289">
        <v>2</v>
      </c>
      <c r="H289">
        <v>9</v>
      </c>
      <c r="I289">
        <v>13</v>
      </c>
      <c r="J289">
        <v>10</v>
      </c>
      <c r="K289">
        <v>2</v>
      </c>
      <c r="L289">
        <v>3</v>
      </c>
      <c r="M289">
        <v>4</v>
      </c>
      <c r="N289">
        <v>13</v>
      </c>
      <c r="O289">
        <v>6</v>
      </c>
      <c r="P289">
        <v>7</v>
      </c>
      <c r="Q289">
        <v>28</v>
      </c>
      <c r="R289">
        <v>18</v>
      </c>
      <c r="S289">
        <v>13</v>
      </c>
      <c r="T289">
        <v>18</v>
      </c>
      <c r="U289">
        <v>7</v>
      </c>
      <c r="V289">
        <v>12</v>
      </c>
      <c r="W289">
        <v>12</v>
      </c>
      <c r="X289">
        <v>14</v>
      </c>
      <c r="Y289">
        <v>29</v>
      </c>
      <c r="Z289">
        <v>5</v>
      </c>
      <c r="AA289">
        <v>48</v>
      </c>
      <c r="AB289">
        <v>13</v>
      </c>
      <c r="AC289">
        <v>16</v>
      </c>
      <c r="AD289">
        <v>18</v>
      </c>
      <c r="AE289">
        <v>21</v>
      </c>
      <c r="AF289">
        <v>6</v>
      </c>
      <c r="AG289">
        <v>6</v>
      </c>
      <c r="AH289">
        <v>14</v>
      </c>
      <c r="AI289">
        <v>15</v>
      </c>
      <c r="AJ289">
        <v>6</v>
      </c>
      <c r="AK289">
        <v>17</v>
      </c>
      <c r="AL289">
        <v>304</v>
      </c>
      <c r="AM289">
        <v>100</v>
      </c>
      <c r="AN289">
        <v>79</v>
      </c>
      <c r="AO289">
        <v>33</v>
      </c>
      <c r="AP289">
        <v>21</v>
      </c>
      <c r="AQ289">
        <v>14</v>
      </c>
    </row>
    <row r="290" spans="1:43" x14ac:dyDescent="0.25">
      <c r="A290" t="s">
        <v>288</v>
      </c>
      <c r="B290">
        <v>857</v>
      </c>
      <c r="C290">
        <v>414</v>
      </c>
      <c r="D290">
        <v>445</v>
      </c>
      <c r="E290">
        <v>647</v>
      </c>
      <c r="F290">
        <v>784</v>
      </c>
      <c r="G290">
        <v>485</v>
      </c>
      <c r="H290">
        <v>637</v>
      </c>
      <c r="I290">
        <v>869</v>
      </c>
      <c r="J290">
        <v>1124</v>
      </c>
      <c r="K290">
        <v>686</v>
      </c>
      <c r="L290">
        <v>723</v>
      </c>
      <c r="M290">
        <v>913</v>
      </c>
      <c r="N290">
        <v>714</v>
      </c>
      <c r="O290">
        <v>605</v>
      </c>
      <c r="P290">
        <v>705</v>
      </c>
      <c r="Q290">
        <v>1448</v>
      </c>
      <c r="R290">
        <v>1129</v>
      </c>
      <c r="S290">
        <v>890</v>
      </c>
      <c r="T290">
        <v>704</v>
      </c>
      <c r="U290">
        <v>723</v>
      </c>
      <c r="V290">
        <v>1297</v>
      </c>
      <c r="W290">
        <v>914</v>
      </c>
      <c r="X290">
        <v>722</v>
      </c>
      <c r="Y290">
        <v>1074</v>
      </c>
      <c r="Z290">
        <v>1246</v>
      </c>
      <c r="AA290">
        <v>4877</v>
      </c>
      <c r="AB290">
        <v>1881</v>
      </c>
      <c r="AC290">
        <v>3418</v>
      </c>
      <c r="AD290">
        <v>1617</v>
      </c>
      <c r="AE290">
        <v>2030</v>
      </c>
      <c r="AF290">
        <v>599</v>
      </c>
      <c r="AG290">
        <v>839</v>
      </c>
      <c r="AH290">
        <v>1037</v>
      </c>
      <c r="AI290">
        <v>921</v>
      </c>
      <c r="AJ290">
        <v>731</v>
      </c>
      <c r="AK290">
        <v>790</v>
      </c>
      <c r="AL290">
        <v>25913</v>
      </c>
      <c r="AM290">
        <v>11673</v>
      </c>
      <c r="AN290">
        <v>9088</v>
      </c>
      <c r="AO290">
        <v>5352</v>
      </c>
      <c r="AP290">
        <v>2268</v>
      </c>
      <c r="AQ290">
        <v>2429</v>
      </c>
    </row>
    <row r="291" spans="1:43" x14ac:dyDescent="0.25">
      <c r="A291" t="s">
        <v>289</v>
      </c>
      <c r="B291">
        <v>8</v>
      </c>
      <c r="C291">
        <v>1</v>
      </c>
      <c r="D291">
        <v>4</v>
      </c>
      <c r="E291">
        <v>4</v>
      </c>
      <c r="F291">
        <v>3</v>
      </c>
      <c r="G291">
        <v>4</v>
      </c>
      <c r="H291">
        <v>3</v>
      </c>
      <c r="I291">
        <v>0</v>
      </c>
      <c r="J291">
        <v>3</v>
      </c>
      <c r="K291">
        <v>2</v>
      </c>
      <c r="L291">
        <v>7</v>
      </c>
      <c r="M291">
        <v>6</v>
      </c>
      <c r="N291">
        <v>8</v>
      </c>
      <c r="O291">
        <v>1</v>
      </c>
      <c r="P291">
        <v>4</v>
      </c>
      <c r="Q291">
        <v>6</v>
      </c>
      <c r="R291">
        <v>12</v>
      </c>
      <c r="S291">
        <v>5</v>
      </c>
      <c r="T291">
        <v>3</v>
      </c>
      <c r="U291">
        <v>3</v>
      </c>
      <c r="V291">
        <v>5</v>
      </c>
      <c r="W291">
        <v>4</v>
      </c>
      <c r="X291">
        <v>3</v>
      </c>
      <c r="Y291">
        <v>8</v>
      </c>
      <c r="Z291">
        <v>2</v>
      </c>
      <c r="AA291">
        <v>10</v>
      </c>
      <c r="AB291">
        <v>3</v>
      </c>
      <c r="AC291">
        <v>4</v>
      </c>
      <c r="AD291">
        <v>2</v>
      </c>
      <c r="AE291">
        <v>1</v>
      </c>
      <c r="AF291">
        <v>3</v>
      </c>
      <c r="AG291">
        <v>6</v>
      </c>
      <c r="AH291">
        <v>2</v>
      </c>
      <c r="AI291">
        <v>7</v>
      </c>
      <c r="AJ291">
        <v>5</v>
      </c>
      <c r="AK291">
        <v>8</v>
      </c>
      <c r="AL291">
        <v>21</v>
      </c>
      <c r="AM291">
        <v>20</v>
      </c>
      <c r="AN291">
        <v>12</v>
      </c>
      <c r="AO291">
        <v>2</v>
      </c>
      <c r="AP291">
        <v>8</v>
      </c>
      <c r="AQ291">
        <v>6</v>
      </c>
    </row>
    <row r="292" spans="1:43" x14ac:dyDescent="0.25">
      <c r="A292" t="s">
        <v>290</v>
      </c>
      <c r="B292">
        <v>6</v>
      </c>
      <c r="C292">
        <v>6</v>
      </c>
      <c r="D292">
        <v>5</v>
      </c>
      <c r="E292">
        <v>7</v>
      </c>
      <c r="F292">
        <v>4</v>
      </c>
      <c r="G292">
        <v>2</v>
      </c>
      <c r="H292">
        <v>316</v>
      </c>
      <c r="I292">
        <v>19</v>
      </c>
      <c r="J292">
        <v>33</v>
      </c>
      <c r="K292">
        <v>2</v>
      </c>
      <c r="L292">
        <v>3</v>
      </c>
      <c r="M292">
        <v>10</v>
      </c>
      <c r="N292">
        <v>3</v>
      </c>
      <c r="O292">
        <v>12</v>
      </c>
      <c r="P292">
        <v>14</v>
      </c>
      <c r="Q292">
        <v>12</v>
      </c>
      <c r="R292">
        <v>18</v>
      </c>
      <c r="S292">
        <v>6</v>
      </c>
      <c r="T292">
        <v>6</v>
      </c>
      <c r="U292">
        <v>5</v>
      </c>
      <c r="V292">
        <v>7</v>
      </c>
      <c r="W292">
        <v>2</v>
      </c>
      <c r="X292">
        <v>6</v>
      </c>
      <c r="Y292">
        <v>11</v>
      </c>
      <c r="Z292">
        <v>8</v>
      </c>
      <c r="AA292">
        <v>8</v>
      </c>
      <c r="AB292">
        <v>12</v>
      </c>
      <c r="AC292">
        <v>4</v>
      </c>
      <c r="AD292">
        <v>8</v>
      </c>
      <c r="AE292">
        <v>11</v>
      </c>
      <c r="AF292">
        <v>4</v>
      </c>
      <c r="AG292">
        <v>3</v>
      </c>
      <c r="AH292">
        <v>8</v>
      </c>
      <c r="AI292">
        <v>4</v>
      </c>
      <c r="AJ292">
        <v>4</v>
      </c>
      <c r="AK292">
        <v>5</v>
      </c>
      <c r="AL292">
        <v>7</v>
      </c>
      <c r="AM292">
        <v>6</v>
      </c>
      <c r="AN292">
        <v>6</v>
      </c>
      <c r="AO292">
        <v>5</v>
      </c>
      <c r="AP292">
        <v>7</v>
      </c>
      <c r="AQ292">
        <v>8</v>
      </c>
    </row>
    <row r="293" spans="1:43" x14ac:dyDescent="0.25">
      <c r="A293" t="s">
        <v>291</v>
      </c>
      <c r="B293">
        <v>0</v>
      </c>
      <c r="C293">
        <v>10</v>
      </c>
      <c r="D293">
        <v>4</v>
      </c>
      <c r="E293">
        <v>0</v>
      </c>
      <c r="F293">
        <v>2</v>
      </c>
      <c r="G293">
        <v>0</v>
      </c>
      <c r="H293">
        <v>26</v>
      </c>
      <c r="I293">
        <v>12</v>
      </c>
      <c r="J293">
        <v>20</v>
      </c>
      <c r="K293">
        <v>21</v>
      </c>
      <c r="L293">
        <v>21</v>
      </c>
      <c r="M293">
        <v>19</v>
      </c>
      <c r="N293">
        <v>4</v>
      </c>
      <c r="O293">
        <v>9</v>
      </c>
      <c r="P293">
        <v>3</v>
      </c>
      <c r="Q293">
        <v>4</v>
      </c>
      <c r="R293">
        <v>9</v>
      </c>
      <c r="S293">
        <v>4</v>
      </c>
      <c r="T293">
        <v>0</v>
      </c>
      <c r="U293">
        <v>10</v>
      </c>
      <c r="V293">
        <v>2</v>
      </c>
      <c r="W293">
        <v>3</v>
      </c>
      <c r="X293">
        <v>5</v>
      </c>
      <c r="Y293">
        <v>3</v>
      </c>
      <c r="Z293">
        <v>13</v>
      </c>
      <c r="AA293">
        <v>6</v>
      </c>
      <c r="AB293">
        <v>14</v>
      </c>
      <c r="AC293">
        <v>10</v>
      </c>
      <c r="AD293">
        <v>2</v>
      </c>
      <c r="AE293">
        <v>2</v>
      </c>
      <c r="AF293">
        <v>2</v>
      </c>
      <c r="AG293">
        <v>2</v>
      </c>
      <c r="AH293">
        <v>8</v>
      </c>
      <c r="AI293">
        <v>0</v>
      </c>
      <c r="AJ293">
        <v>0</v>
      </c>
      <c r="AK293">
        <v>0</v>
      </c>
      <c r="AL293">
        <v>1</v>
      </c>
      <c r="AM293">
        <v>3</v>
      </c>
      <c r="AN293">
        <v>6</v>
      </c>
      <c r="AO293">
        <v>2</v>
      </c>
      <c r="AP293">
        <v>0</v>
      </c>
      <c r="AQ293">
        <v>0</v>
      </c>
    </row>
    <row r="294" spans="1:43" x14ac:dyDescent="0.25">
      <c r="A294" t="s">
        <v>292</v>
      </c>
      <c r="B294">
        <v>241</v>
      </c>
      <c r="C294">
        <v>47</v>
      </c>
      <c r="D294">
        <v>63</v>
      </c>
      <c r="E294">
        <v>61</v>
      </c>
      <c r="F294">
        <v>109</v>
      </c>
      <c r="G294">
        <v>58</v>
      </c>
      <c r="H294">
        <v>103</v>
      </c>
      <c r="I294">
        <v>2150</v>
      </c>
      <c r="J294">
        <v>144</v>
      </c>
      <c r="K294">
        <v>154</v>
      </c>
      <c r="L294">
        <v>455</v>
      </c>
      <c r="M294">
        <v>392</v>
      </c>
      <c r="N294">
        <v>343</v>
      </c>
      <c r="O294">
        <v>74</v>
      </c>
      <c r="P294">
        <v>98</v>
      </c>
      <c r="Q294">
        <v>271</v>
      </c>
      <c r="R294">
        <v>281</v>
      </c>
      <c r="S294">
        <v>163</v>
      </c>
      <c r="T294">
        <v>56</v>
      </c>
      <c r="U294">
        <v>394</v>
      </c>
      <c r="V294">
        <v>206</v>
      </c>
      <c r="W294">
        <v>629</v>
      </c>
      <c r="X294">
        <v>125</v>
      </c>
      <c r="Y294">
        <v>95</v>
      </c>
      <c r="Z294">
        <v>973</v>
      </c>
      <c r="AA294">
        <v>1116</v>
      </c>
      <c r="AB294">
        <v>316</v>
      </c>
      <c r="AC294">
        <v>754</v>
      </c>
      <c r="AD294">
        <v>222</v>
      </c>
      <c r="AE294">
        <v>167</v>
      </c>
      <c r="AF294">
        <v>64</v>
      </c>
      <c r="AG294">
        <v>205</v>
      </c>
      <c r="AH294">
        <v>99</v>
      </c>
      <c r="AI294">
        <v>103</v>
      </c>
      <c r="AJ294">
        <v>214</v>
      </c>
      <c r="AK294">
        <v>218</v>
      </c>
      <c r="AL294">
        <v>139</v>
      </c>
      <c r="AM294">
        <v>122</v>
      </c>
      <c r="AN294">
        <v>167</v>
      </c>
      <c r="AO294">
        <v>397</v>
      </c>
      <c r="AP294">
        <v>109</v>
      </c>
      <c r="AQ294">
        <v>329</v>
      </c>
    </row>
    <row r="295" spans="1:43" x14ac:dyDescent="0.25">
      <c r="A295" t="s">
        <v>293</v>
      </c>
      <c r="B295">
        <v>414</v>
      </c>
      <c r="C295">
        <v>1046</v>
      </c>
      <c r="D295">
        <v>254</v>
      </c>
      <c r="E295">
        <v>273</v>
      </c>
      <c r="F295">
        <v>425</v>
      </c>
      <c r="G295">
        <v>1399</v>
      </c>
      <c r="H295">
        <v>478</v>
      </c>
      <c r="I295">
        <v>450</v>
      </c>
      <c r="J295">
        <v>623</v>
      </c>
      <c r="K295">
        <v>624</v>
      </c>
      <c r="L295">
        <v>612</v>
      </c>
      <c r="M295">
        <v>931</v>
      </c>
      <c r="N295">
        <v>508</v>
      </c>
      <c r="O295">
        <v>1155</v>
      </c>
      <c r="P295">
        <v>645</v>
      </c>
      <c r="Q295">
        <v>1264</v>
      </c>
      <c r="R295">
        <v>700</v>
      </c>
      <c r="S295">
        <v>557</v>
      </c>
      <c r="T295">
        <v>548</v>
      </c>
      <c r="U295">
        <v>417</v>
      </c>
      <c r="V295">
        <v>850</v>
      </c>
      <c r="W295">
        <v>401</v>
      </c>
      <c r="X295">
        <v>862</v>
      </c>
      <c r="Y295">
        <v>600</v>
      </c>
      <c r="Z295">
        <v>902</v>
      </c>
      <c r="AA295">
        <v>3174</v>
      </c>
      <c r="AB295">
        <v>2209</v>
      </c>
      <c r="AC295">
        <v>713</v>
      </c>
      <c r="AD295">
        <v>1325</v>
      </c>
      <c r="AE295">
        <v>1205</v>
      </c>
      <c r="AF295">
        <v>257</v>
      </c>
      <c r="AG295">
        <v>265</v>
      </c>
      <c r="AH295">
        <v>430</v>
      </c>
      <c r="AI295">
        <v>561</v>
      </c>
      <c r="AJ295">
        <v>512</v>
      </c>
      <c r="AK295">
        <v>537</v>
      </c>
      <c r="AL295">
        <v>3273</v>
      </c>
      <c r="AM295">
        <v>701</v>
      </c>
      <c r="AN295">
        <v>952</v>
      </c>
      <c r="AO295">
        <v>352</v>
      </c>
      <c r="AP295">
        <v>364</v>
      </c>
      <c r="AQ295">
        <v>960</v>
      </c>
    </row>
    <row r="296" spans="1:43" x14ac:dyDescent="0.25">
      <c r="A296" t="s">
        <v>294</v>
      </c>
      <c r="B296">
        <v>44</v>
      </c>
      <c r="C296">
        <v>30</v>
      </c>
      <c r="D296">
        <v>28</v>
      </c>
      <c r="E296">
        <v>80</v>
      </c>
      <c r="F296">
        <v>69</v>
      </c>
      <c r="G296">
        <v>52</v>
      </c>
      <c r="H296">
        <v>81</v>
      </c>
      <c r="I296">
        <v>76</v>
      </c>
      <c r="J296">
        <v>77</v>
      </c>
      <c r="K296">
        <v>80</v>
      </c>
      <c r="L296">
        <v>71</v>
      </c>
      <c r="M296">
        <v>109</v>
      </c>
      <c r="N296">
        <v>95</v>
      </c>
      <c r="O296">
        <v>126</v>
      </c>
      <c r="P296">
        <v>59</v>
      </c>
      <c r="Q296">
        <v>65</v>
      </c>
      <c r="R296">
        <v>72</v>
      </c>
      <c r="S296">
        <v>42</v>
      </c>
      <c r="T296">
        <v>36</v>
      </c>
      <c r="U296">
        <v>43</v>
      </c>
      <c r="V296">
        <v>55</v>
      </c>
      <c r="W296">
        <v>48</v>
      </c>
      <c r="X296">
        <v>59</v>
      </c>
      <c r="Y296">
        <v>71</v>
      </c>
      <c r="Z296">
        <v>87</v>
      </c>
      <c r="AA296">
        <v>92</v>
      </c>
      <c r="AB296">
        <v>92</v>
      </c>
      <c r="AC296">
        <v>92</v>
      </c>
      <c r="AD296">
        <v>63</v>
      </c>
      <c r="AE296">
        <v>48</v>
      </c>
      <c r="AF296">
        <v>42</v>
      </c>
      <c r="AG296">
        <v>39</v>
      </c>
      <c r="AH296">
        <v>55</v>
      </c>
      <c r="AI296">
        <v>42</v>
      </c>
      <c r="AJ296">
        <v>37</v>
      </c>
      <c r="AK296">
        <v>238</v>
      </c>
      <c r="AL296">
        <v>45</v>
      </c>
      <c r="AM296">
        <v>18</v>
      </c>
      <c r="AN296">
        <v>55</v>
      </c>
      <c r="AO296">
        <v>42</v>
      </c>
      <c r="AP296">
        <v>43</v>
      </c>
      <c r="AQ296">
        <v>34</v>
      </c>
    </row>
    <row r="297" spans="1:43" x14ac:dyDescent="0.25">
      <c r="A297" t="s">
        <v>295</v>
      </c>
      <c r="B297">
        <v>9</v>
      </c>
      <c r="C297">
        <v>10</v>
      </c>
      <c r="D297">
        <v>4</v>
      </c>
      <c r="E297">
        <v>10</v>
      </c>
      <c r="F297">
        <v>31</v>
      </c>
      <c r="G297">
        <v>27</v>
      </c>
      <c r="H297">
        <v>35</v>
      </c>
      <c r="I297">
        <v>22</v>
      </c>
      <c r="J297">
        <v>39</v>
      </c>
      <c r="K297">
        <v>10</v>
      </c>
      <c r="L297">
        <v>14</v>
      </c>
      <c r="M297">
        <v>22</v>
      </c>
      <c r="N297">
        <v>25</v>
      </c>
      <c r="O297">
        <v>27</v>
      </c>
      <c r="P297">
        <v>21</v>
      </c>
      <c r="Q297">
        <v>3</v>
      </c>
      <c r="R297">
        <v>4</v>
      </c>
      <c r="S297">
        <v>1</v>
      </c>
      <c r="T297">
        <v>9</v>
      </c>
      <c r="U297">
        <v>6</v>
      </c>
      <c r="V297">
        <v>4</v>
      </c>
      <c r="W297">
        <v>7</v>
      </c>
      <c r="X297">
        <v>7</v>
      </c>
      <c r="Y297">
        <v>8</v>
      </c>
      <c r="Z297">
        <v>8</v>
      </c>
      <c r="AA297">
        <v>8</v>
      </c>
      <c r="AB297">
        <v>10</v>
      </c>
      <c r="AC297">
        <v>8</v>
      </c>
      <c r="AD297">
        <v>5</v>
      </c>
      <c r="AE297">
        <v>5</v>
      </c>
      <c r="AF297">
        <v>2</v>
      </c>
      <c r="AG297">
        <v>4</v>
      </c>
      <c r="AH297">
        <v>7</v>
      </c>
      <c r="AI297">
        <v>5</v>
      </c>
      <c r="AJ297">
        <v>5</v>
      </c>
      <c r="AK297">
        <v>7</v>
      </c>
      <c r="AL297">
        <v>3</v>
      </c>
      <c r="AM297">
        <v>4</v>
      </c>
      <c r="AN297">
        <v>6</v>
      </c>
      <c r="AO297">
        <v>5</v>
      </c>
      <c r="AP297">
        <v>3</v>
      </c>
      <c r="AQ297">
        <v>6</v>
      </c>
    </row>
    <row r="298" spans="1:43" x14ac:dyDescent="0.25">
      <c r="A298" t="s">
        <v>296</v>
      </c>
      <c r="B298">
        <v>163</v>
      </c>
      <c r="C298">
        <v>578</v>
      </c>
      <c r="D298">
        <v>105</v>
      </c>
      <c r="E298">
        <v>201</v>
      </c>
      <c r="F298">
        <v>269</v>
      </c>
      <c r="G298">
        <v>148</v>
      </c>
      <c r="H298">
        <v>270</v>
      </c>
      <c r="I298">
        <v>493</v>
      </c>
      <c r="J298">
        <v>388</v>
      </c>
      <c r="K298">
        <v>328</v>
      </c>
      <c r="L298">
        <v>195</v>
      </c>
      <c r="M298">
        <v>368</v>
      </c>
      <c r="N298">
        <v>331</v>
      </c>
      <c r="O298">
        <v>351</v>
      </c>
      <c r="P298">
        <v>477</v>
      </c>
      <c r="Q298">
        <v>92</v>
      </c>
      <c r="R298">
        <v>116</v>
      </c>
      <c r="S298">
        <v>83</v>
      </c>
      <c r="T298">
        <v>78</v>
      </c>
      <c r="U298">
        <v>124</v>
      </c>
      <c r="V298">
        <v>162</v>
      </c>
      <c r="W298">
        <v>193</v>
      </c>
      <c r="X298">
        <v>98</v>
      </c>
      <c r="Y298">
        <v>134</v>
      </c>
      <c r="Z298">
        <v>2063</v>
      </c>
      <c r="AA298">
        <v>118</v>
      </c>
      <c r="AB298">
        <v>310</v>
      </c>
      <c r="AC298">
        <v>194</v>
      </c>
      <c r="AD298">
        <v>191</v>
      </c>
      <c r="AE298">
        <v>67</v>
      </c>
      <c r="AF298">
        <v>166</v>
      </c>
      <c r="AG298">
        <v>88</v>
      </c>
      <c r="AH298">
        <v>188</v>
      </c>
      <c r="AI298">
        <v>95</v>
      </c>
      <c r="AJ298">
        <v>121</v>
      </c>
      <c r="AK298">
        <v>189</v>
      </c>
      <c r="AL298">
        <v>290</v>
      </c>
      <c r="AM298">
        <v>51</v>
      </c>
      <c r="AN298">
        <v>271</v>
      </c>
      <c r="AO298">
        <v>121</v>
      </c>
      <c r="AP298">
        <v>987</v>
      </c>
      <c r="AQ298">
        <v>93</v>
      </c>
    </row>
    <row r="299" spans="1:43" x14ac:dyDescent="0.25">
      <c r="A299" t="s">
        <v>297</v>
      </c>
      <c r="B299">
        <v>26</v>
      </c>
      <c r="C299">
        <v>16</v>
      </c>
      <c r="D299">
        <v>7</v>
      </c>
      <c r="E299">
        <v>11</v>
      </c>
      <c r="F299">
        <v>15</v>
      </c>
      <c r="G299">
        <v>4</v>
      </c>
      <c r="H299">
        <v>65</v>
      </c>
      <c r="I299">
        <v>29</v>
      </c>
      <c r="J299">
        <v>55</v>
      </c>
      <c r="K299">
        <v>193</v>
      </c>
      <c r="L299">
        <v>182</v>
      </c>
      <c r="M299">
        <v>252</v>
      </c>
      <c r="N299">
        <v>22</v>
      </c>
      <c r="O299">
        <v>48</v>
      </c>
      <c r="P299">
        <v>57</v>
      </c>
      <c r="Q299">
        <v>45</v>
      </c>
      <c r="R299">
        <v>84</v>
      </c>
      <c r="S299">
        <v>66</v>
      </c>
      <c r="T299">
        <v>30</v>
      </c>
      <c r="U299">
        <v>38</v>
      </c>
      <c r="V299">
        <v>49</v>
      </c>
      <c r="W299">
        <v>81</v>
      </c>
      <c r="X299">
        <v>4363</v>
      </c>
      <c r="Y299">
        <v>47</v>
      </c>
      <c r="Z299">
        <v>364</v>
      </c>
      <c r="AA299">
        <v>268</v>
      </c>
      <c r="AB299">
        <v>294</v>
      </c>
      <c r="AC299">
        <v>217</v>
      </c>
      <c r="AD299">
        <v>142</v>
      </c>
      <c r="AE299">
        <v>121</v>
      </c>
      <c r="AF299">
        <v>34</v>
      </c>
      <c r="AG299">
        <v>15</v>
      </c>
      <c r="AH299">
        <v>43</v>
      </c>
      <c r="AI299">
        <v>57</v>
      </c>
      <c r="AJ299">
        <v>27</v>
      </c>
      <c r="AK299">
        <v>56</v>
      </c>
      <c r="AL299">
        <v>65</v>
      </c>
      <c r="AM299">
        <v>57</v>
      </c>
      <c r="AN299">
        <v>125</v>
      </c>
      <c r="AO299">
        <v>25</v>
      </c>
      <c r="AP299">
        <v>70</v>
      </c>
      <c r="AQ299">
        <v>87</v>
      </c>
    </row>
    <row r="300" spans="1:43" x14ac:dyDescent="0.25">
      <c r="A300" t="s">
        <v>298</v>
      </c>
      <c r="B300">
        <v>22</v>
      </c>
      <c r="C300">
        <v>7</v>
      </c>
      <c r="D300">
        <v>6</v>
      </c>
      <c r="E300">
        <v>6</v>
      </c>
      <c r="F300">
        <v>12</v>
      </c>
      <c r="G300">
        <v>9</v>
      </c>
      <c r="H300">
        <v>11</v>
      </c>
      <c r="I300">
        <v>17</v>
      </c>
      <c r="J300">
        <v>11</v>
      </c>
      <c r="K300">
        <v>13</v>
      </c>
      <c r="L300">
        <v>16</v>
      </c>
      <c r="M300">
        <v>18</v>
      </c>
      <c r="N300">
        <v>12</v>
      </c>
      <c r="O300">
        <v>13</v>
      </c>
      <c r="P300">
        <v>13</v>
      </c>
      <c r="Q300">
        <v>2</v>
      </c>
      <c r="R300">
        <v>23</v>
      </c>
      <c r="S300">
        <v>8</v>
      </c>
      <c r="T300">
        <v>10</v>
      </c>
      <c r="U300">
        <v>12</v>
      </c>
      <c r="V300">
        <v>22</v>
      </c>
      <c r="W300">
        <v>18</v>
      </c>
      <c r="X300">
        <v>14</v>
      </c>
      <c r="Y300">
        <v>15</v>
      </c>
      <c r="Z300">
        <v>29</v>
      </c>
      <c r="AA300">
        <v>28</v>
      </c>
      <c r="AB300">
        <v>22</v>
      </c>
      <c r="AC300">
        <v>34</v>
      </c>
      <c r="AD300">
        <v>32</v>
      </c>
      <c r="AE300">
        <v>20</v>
      </c>
      <c r="AF300">
        <v>3</v>
      </c>
      <c r="AG300">
        <v>10</v>
      </c>
      <c r="AH300">
        <v>5</v>
      </c>
      <c r="AI300">
        <v>8</v>
      </c>
      <c r="AJ300">
        <v>10</v>
      </c>
      <c r="AK300">
        <v>5</v>
      </c>
      <c r="AL300">
        <v>17</v>
      </c>
      <c r="AM300">
        <v>9</v>
      </c>
      <c r="AN300">
        <v>122</v>
      </c>
      <c r="AO300">
        <v>8</v>
      </c>
      <c r="AP300">
        <v>2</v>
      </c>
      <c r="AQ300">
        <v>12</v>
      </c>
    </row>
    <row r="301" spans="1:43" x14ac:dyDescent="0.25">
      <c r="A301" t="s">
        <v>299</v>
      </c>
      <c r="B301">
        <v>42</v>
      </c>
      <c r="C301">
        <v>35</v>
      </c>
      <c r="D301">
        <v>43</v>
      </c>
      <c r="E301">
        <v>11</v>
      </c>
      <c r="F301">
        <v>25</v>
      </c>
      <c r="G301">
        <v>28</v>
      </c>
      <c r="H301">
        <v>68</v>
      </c>
      <c r="I301">
        <v>77</v>
      </c>
      <c r="J301">
        <v>83</v>
      </c>
      <c r="K301">
        <v>219</v>
      </c>
      <c r="L301">
        <v>187</v>
      </c>
      <c r="M301">
        <v>262</v>
      </c>
      <c r="N301">
        <v>5</v>
      </c>
      <c r="O301">
        <v>132</v>
      </c>
      <c r="P301">
        <v>8</v>
      </c>
      <c r="Q301">
        <v>32</v>
      </c>
      <c r="R301">
        <v>40</v>
      </c>
      <c r="S301">
        <v>30</v>
      </c>
      <c r="T301">
        <v>40</v>
      </c>
      <c r="U301">
        <v>64</v>
      </c>
      <c r="V301">
        <v>97</v>
      </c>
      <c r="W301">
        <v>33</v>
      </c>
      <c r="X301">
        <v>25</v>
      </c>
      <c r="Y301">
        <v>32</v>
      </c>
      <c r="Z301">
        <v>183</v>
      </c>
      <c r="AA301">
        <v>69</v>
      </c>
      <c r="AB301">
        <v>147</v>
      </c>
      <c r="AC301">
        <v>163</v>
      </c>
      <c r="AD301">
        <v>166</v>
      </c>
      <c r="AE301">
        <v>120</v>
      </c>
      <c r="AF301">
        <v>14</v>
      </c>
      <c r="AG301">
        <v>15</v>
      </c>
      <c r="AH301">
        <v>24</v>
      </c>
      <c r="AI301">
        <v>33</v>
      </c>
      <c r="AJ301">
        <v>22</v>
      </c>
      <c r="AK301">
        <v>37</v>
      </c>
      <c r="AL301">
        <v>207</v>
      </c>
      <c r="AM301">
        <v>57</v>
      </c>
      <c r="AN301">
        <v>182</v>
      </c>
      <c r="AO301">
        <v>41</v>
      </c>
      <c r="AP301">
        <v>40</v>
      </c>
      <c r="AQ301">
        <v>71</v>
      </c>
    </row>
    <row r="302" spans="1:43" x14ac:dyDescent="0.25">
      <c r="A302" t="s">
        <v>300</v>
      </c>
      <c r="B302">
        <v>6</v>
      </c>
      <c r="C302">
        <v>2</v>
      </c>
      <c r="D302">
        <v>4</v>
      </c>
      <c r="E302">
        <v>19</v>
      </c>
      <c r="F302">
        <v>23</v>
      </c>
      <c r="G302">
        <v>32</v>
      </c>
      <c r="H302">
        <v>44</v>
      </c>
      <c r="I302">
        <v>32</v>
      </c>
      <c r="J302">
        <v>137</v>
      </c>
      <c r="K302">
        <v>23</v>
      </c>
      <c r="L302">
        <v>17</v>
      </c>
      <c r="M302">
        <v>30</v>
      </c>
      <c r="N302">
        <v>32</v>
      </c>
      <c r="O302">
        <v>29</v>
      </c>
      <c r="P302">
        <v>22</v>
      </c>
      <c r="Q302">
        <v>4</v>
      </c>
      <c r="R302">
        <v>3</v>
      </c>
      <c r="S302">
        <v>2</v>
      </c>
      <c r="T302">
        <v>0</v>
      </c>
      <c r="U302">
        <v>3</v>
      </c>
      <c r="V302">
        <v>0</v>
      </c>
      <c r="W302">
        <v>5</v>
      </c>
      <c r="X302">
        <v>7</v>
      </c>
      <c r="Y302">
        <v>4</v>
      </c>
      <c r="Z302">
        <v>5</v>
      </c>
      <c r="AA302">
        <v>5</v>
      </c>
      <c r="AB302">
        <v>1</v>
      </c>
      <c r="AC302">
        <v>6</v>
      </c>
      <c r="AD302">
        <v>1</v>
      </c>
      <c r="AE302">
        <v>2</v>
      </c>
      <c r="AF302">
        <v>0</v>
      </c>
      <c r="AG302">
        <v>3</v>
      </c>
      <c r="AH302">
        <v>4</v>
      </c>
      <c r="AI302">
        <v>3</v>
      </c>
      <c r="AJ302">
        <v>4</v>
      </c>
      <c r="AK302">
        <v>3</v>
      </c>
      <c r="AL302">
        <v>4</v>
      </c>
      <c r="AM302">
        <v>1</v>
      </c>
      <c r="AN302">
        <v>1</v>
      </c>
      <c r="AO302">
        <v>2</v>
      </c>
      <c r="AP302">
        <v>1</v>
      </c>
      <c r="AQ302">
        <v>5</v>
      </c>
    </row>
    <row r="303" spans="1:43" x14ac:dyDescent="0.25">
      <c r="A303" t="s">
        <v>301</v>
      </c>
      <c r="B303">
        <v>11</v>
      </c>
      <c r="C303">
        <v>10</v>
      </c>
      <c r="D303">
        <v>4</v>
      </c>
      <c r="E303">
        <v>494</v>
      </c>
      <c r="F303">
        <v>23</v>
      </c>
      <c r="G303">
        <v>31</v>
      </c>
      <c r="H303">
        <v>24</v>
      </c>
      <c r="I303">
        <v>15</v>
      </c>
      <c r="J303">
        <v>18</v>
      </c>
      <c r="K303">
        <v>37</v>
      </c>
      <c r="L303">
        <v>29</v>
      </c>
      <c r="M303">
        <v>51</v>
      </c>
      <c r="N303">
        <v>15</v>
      </c>
      <c r="O303">
        <v>47</v>
      </c>
      <c r="P303">
        <v>16</v>
      </c>
      <c r="Q303">
        <v>12</v>
      </c>
      <c r="R303">
        <v>18</v>
      </c>
      <c r="S303">
        <v>12</v>
      </c>
      <c r="T303">
        <v>6</v>
      </c>
      <c r="U303">
        <v>9</v>
      </c>
      <c r="V303">
        <v>8</v>
      </c>
      <c r="W303">
        <v>4</v>
      </c>
      <c r="X303">
        <v>5</v>
      </c>
      <c r="Y303">
        <v>7</v>
      </c>
      <c r="Z303">
        <v>33</v>
      </c>
      <c r="AA303">
        <v>23</v>
      </c>
      <c r="AB303">
        <v>22</v>
      </c>
      <c r="AC303">
        <v>34</v>
      </c>
      <c r="AD303">
        <v>31</v>
      </c>
      <c r="AE303">
        <v>28</v>
      </c>
      <c r="AF303">
        <v>10</v>
      </c>
      <c r="AG303">
        <v>2</v>
      </c>
      <c r="AH303">
        <v>9</v>
      </c>
      <c r="AI303">
        <v>6</v>
      </c>
      <c r="AJ303">
        <v>3</v>
      </c>
      <c r="AK303">
        <v>7</v>
      </c>
      <c r="AL303">
        <v>14</v>
      </c>
      <c r="AM303">
        <v>3</v>
      </c>
      <c r="AN303">
        <v>10</v>
      </c>
      <c r="AO303">
        <v>10</v>
      </c>
      <c r="AP303">
        <v>14</v>
      </c>
      <c r="AQ303">
        <v>12</v>
      </c>
    </row>
    <row r="304" spans="1:43" x14ac:dyDescent="0.25">
      <c r="A304" t="s">
        <v>302</v>
      </c>
      <c r="B304">
        <v>2592</v>
      </c>
      <c r="C304">
        <v>2088</v>
      </c>
      <c r="D304">
        <v>1827</v>
      </c>
      <c r="E304">
        <v>2012</v>
      </c>
      <c r="F304">
        <v>3181</v>
      </c>
      <c r="G304">
        <v>1928</v>
      </c>
      <c r="H304">
        <v>7157</v>
      </c>
      <c r="I304">
        <v>4737</v>
      </c>
      <c r="J304">
        <v>5723</v>
      </c>
      <c r="K304">
        <v>8147</v>
      </c>
      <c r="L304">
        <v>6363</v>
      </c>
      <c r="M304">
        <v>10389</v>
      </c>
      <c r="N304">
        <v>9593</v>
      </c>
      <c r="O304">
        <v>6218</v>
      </c>
      <c r="P304">
        <v>4641</v>
      </c>
      <c r="Q304">
        <v>2995</v>
      </c>
      <c r="R304">
        <v>3834</v>
      </c>
      <c r="S304">
        <v>3266</v>
      </c>
      <c r="T304">
        <v>1745</v>
      </c>
      <c r="U304">
        <v>2576</v>
      </c>
      <c r="V304">
        <v>4765</v>
      </c>
      <c r="W304">
        <v>4590</v>
      </c>
      <c r="X304">
        <v>5141</v>
      </c>
      <c r="Y304">
        <v>6619</v>
      </c>
      <c r="Z304">
        <v>5718</v>
      </c>
      <c r="AA304">
        <v>5744</v>
      </c>
      <c r="AB304">
        <v>10507</v>
      </c>
      <c r="AC304">
        <v>4675</v>
      </c>
      <c r="AD304">
        <v>4112</v>
      </c>
      <c r="AE304">
        <v>2599</v>
      </c>
      <c r="AF304">
        <v>2315</v>
      </c>
      <c r="AG304">
        <v>1746</v>
      </c>
      <c r="AH304">
        <v>3589</v>
      </c>
      <c r="AI304">
        <v>2380</v>
      </c>
      <c r="AJ304">
        <v>2463</v>
      </c>
      <c r="AK304">
        <v>3210</v>
      </c>
      <c r="AL304">
        <v>4583</v>
      </c>
      <c r="AM304">
        <v>4391</v>
      </c>
      <c r="AN304">
        <v>4551</v>
      </c>
      <c r="AO304">
        <v>2851</v>
      </c>
      <c r="AP304">
        <v>2327</v>
      </c>
      <c r="AQ304">
        <v>2595</v>
      </c>
    </row>
    <row r="305" spans="1:43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6</v>
      </c>
      <c r="AI305">
        <v>17</v>
      </c>
      <c r="AJ305">
        <v>0</v>
      </c>
      <c r="AK305">
        <v>2</v>
      </c>
      <c r="AL305">
        <v>32</v>
      </c>
      <c r="AM305">
        <v>4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304</v>
      </c>
      <c r="B306">
        <v>1</v>
      </c>
      <c r="C306">
        <v>6</v>
      </c>
      <c r="D306">
        <v>4</v>
      </c>
      <c r="E306">
        <v>8</v>
      </c>
      <c r="F306">
        <v>7</v>
      </c>
      <c r="G306">
        <v>9</v>
      </c>
      <c r="H306">
        <v>14</v>
      </c>
      <c r="I306">
        <v>18</v>
      </c>
      <c r="J306">
        <v>24</v>
      </c>
      <c r="K306">
        <v>4</v>
      </c>
      <c r="L306">
        <v>4</v>
      </c>
      <c r="M306">
        <v>13</v>
      </c>
      <c r="N306">
        <v>37</v>
      </c>
      <c r="O306">
        <v>70</v>
      </c>
      <c r="P306">
        <v>27</v>
      </c>
      <c r="Q306">
        <v>1</v>
      </c>
      <c r="R306">
        <v>4</v>
      </c>
      <c r="S306">
        <v>4</v>
      </c>
      <c r="T306">
        <v>8</v>
      </c>
      <c r="U306">
        <v>7</v>
      </c>
      <c r="V306">
        <v>5</v>
      </c>
      <c r="W306">
        <v>9</v>
      </c>
      <c r="X306">
        <v>6</v>
      </c>
      <c r="Y306">
        <v>3</v>
      </c>
      <c r="Z306">
        <v>6</v>
      </c>
      <c r="AA306">
        <v>8</v>
      </c>
      <c r="AB306">
        <v>5</v>
      </c>
      <c r="AC306">
        <v>10</v>
      </c>
      <c r="AD306">
        <v>3</v>
      </c>
      <c r="AE306">
        <v>4</v>
      </c>
      <c r="AF306">
        <v>8</v>
      </c>
      <c r="AG306">
        <v>6</v>
      </c>
      <c r="AH306">
        <v>8</v>
      </c>
      <c r="AI306">
        <v>9</v>
      </c>
      <c r="AJ306">
        <v>2</v>
      </c>
      <c r="AK306">
        <v>12</v>
      </c>
      <c r="AL306">
        <v>9</v>
      </c>
      <c r="AM306">
        <v>7</v>
      </c>
      <c r="AN306">
        <v>3</v>
      </c>
      <c r="AO306">
        <v>8</v>
      </c>
      <c r="AP306">
        <v>10</v>
      </c>
      <c r="AQ306">
        <v>16</v>
      </c>
    </row>
    <row r="307" spans="1:43" x14ac:dyDescent="0.25">
      <c r="A307" t="s">
        <v>305</v>
      </c>
      <c r="B307">
        <v>19</v>
      </c>
      <c r="C307">
        <v>2</v>
      </c>
      <c r="D307">
        <v>8</v>
      </c>
      <c r="E307">
        <v>6</v>
      </c>
      <c r="F307">
        <v>17</v>
      </c>
      <c r="G307">
        <v>13</v>
      </c>
      <c r="H307">
        <v>46</v>
      </c>
      <c r="I307">
        <v>498</v>
      </c>
      <c r="J307">
        <v>42</v>
      </c>
      <c r="K307">
        <v>26</v>
      </c>
      <c r="L307">
        <v>58</v>
      </c>
      <c r="M307">
        <v>61</v>
      </c>
      <c r="N307">
        <v>16</v>
      </c>
      <c r="O307">
        <v>29</v>
      </c>
      <c r="P307">
        <v>27</v>
      </c>
      <c r="Q307">
        <v>11</v>
      </c>
      <c r="R307">
        <v>12</v>
      </c>
      <c r="S307">
        <v>9</v>
      </c>
      <c r="T307">
        <v>4</v>
      </c>
      <c r="U307">
        <v>13</v>
      </c>
      <c r="V307">
        <v>15</v>
      </c>
      <c r="W307">
        <v>13</v>
      </c>
      <c r="X307">
        <v>8</v>
      </c>
      <c r="Y307">
        <v>15</v>
      </c>
      <c r="Z307">
        <v>21</v>
      </c>
      <c r="AA307">
        <v>12</v>
      </c>
      <c r="AB307">
        <v>13</v>
      </c>
      <c r="AC307">
        <v>11</v>
      </c>
      <c r="AD307">
        <v>13</v>
      </c>
      <c r="AE307">
        <v>10</v>
      </c>
      <c r="AF307">
        <v>9</v>
      </c>
      <c r="AG307">
        <v>6</v>
      </c>
      <c r="AH307">
        <v>13</v>
      </c>
      <c r="AI307">
        <v>8</v>
      </c>
      <c r="AJ307">
        <v>7</v>
      </c>
      <c r="AK307">
        <v>17</v>
      </c>
      <c r="AL307">
        <v>17</v>
      </c>
      <c r="AM307">
        <v>3</v>
      </c>
      <c r="AN307">
        <v>17</v>
      </c>
      <c r="AO307">
        <v>7</v>
      </c>
      <c r="AP307">
        <v>8</v>
      </c>
      <c r="AQ307">
        <v>7</v>
      </c>
    </row>
    <row r="308" spans="1:43" x14ac:dyDescent="0.25">
      <c r="A308" t="s">
        <v>306</v>
      </c>
      <c r="B308">
        <v>8</v>
      </c>
      <c r="C308">
        <v>1</v>
      </c>
      <c r="D308">
        <v>7</v>
      </c>
      <c r="E308">
        <v>0</v>
      </c>
      <c r="F308">
        <v>2</v>
      </c>
      <c r="G308">
        <v>2</v>
      </c>
      <c r="H308">
        <v>17</v>
      </c>
      <c r="I308">
        <v>12</v>
      </c>
      <c r="J308">
        <v>27</v>
      </c>
      <c r="K308">
        <v>3</v>
      </c>
      <c r="L308">
        <v>7</v>
      </c>
      <c r="M308">
        <v>11</v>
      </c>
      <c r="N308">
        <v>5</v>
      </c>
      <c r="O308">
        <v>3</v>
      </c>
      <c r="P308">
        <v>4</v>
      </c>
      <c r="Q308">
        <v>2</v>
      </c>
      <c r="R308">
        <v>5</v>
      </c>
      <c r="S308">
        <v>1</v>
      </c>
      <c r="T308">
        <v>2</v>
      </c>
      <c r="U308">
        <v>2</v>
      </c>
      <c r="V308">
        <v>2</v>
      </c>
      <c r="W308">
        <v>3</v>
      </c>
      <c r="X308">
        <v>0</v>
      </c>
      <c r="Y308">
        <v>3</v>
      </c>
      <c r="Z308">
        <v>0</v>
      </c>
      <c r="AA308">
        <v>6</v>
      </c>
      <c r="AB308">
        <v>5</v>
      </c>
      <c r="AC308">
        <v>3</v>
      </c>
      <c r="AD308">
        <v>0</v>
      </c>
      <c r="AE308">
        <v>5</v>
      </c>
      <c r="AF308">
        <v>1</v>
      </c>
      <c r="AG308">
        <v>1</v>
      </c>
      <c r="AH308">
        <v>7</v>
      </c>
      <c r="AI308">
        <v>2</v>
      </c>
      <c r="AJ308">
        <v>0</v>
      </c>
      <c r="AK308">
        <v>7</v>
      </c>
      <c r="AL308">
        <v>0</v>
      </c>
      <c r="AM308">
        <v>2</v>
      </c>
      <c r="AN308">
        <v>2</v>
      </c>
      <c r="AO308">
        <v>2</v>
      </c>
      <c r="AP308">
        <v>1</v>
      </c>
      <c r="AQ308">
        <v>2</v>
      </c>
    </row>
    <row r="309" spans="1:43" x14ac:dyDescent="0.25">
      <c r="A309" t="s">
        <v>307</v>
      </c>
      <c r="B309">
        <v>204</v>
      </c>
      <c r="C309">
        <v>139</v>
      </c>
      <c r="D309">
        <v>463</v>
      </c>
      <c r="E309">
        <v>118</v>
      </c>
      <c r="F309">
        <v>802</v>
      </c>
      <c r="G309">
        <v>107</v>
      </c>
      <c r="H309">
        <v>350</v>
      </c>
      <c r="I309">
        <v>278</v>
      </c>
      <c r="J309">
        <v>376</v>
      </c>
      <c r="K309">
        <v>419</v>
      </c>
      <c r="L309">
        <v>374</v>
      </c>
      <c r="M309">
        <v>2606</v>
      </c>
      <c r="N309">
        <v>244</v>
      </c>
      <c r="O309">
        <v>641</v>
      </c>
      <c r="P309">
        <v>239</v>
      </c>
      <c r="Q309">
        <v>185</v>
      </c>
      <c r="R309">
        <v>221</v>
      </c>
      <c r="S309">
        <v>154</v>
      </c>
      <c r="T309">
        <v>129</v>
      </c>
      <c r="U309">
        <v>154</v>
      </c>
      <c r="V309">
        <v>179</v>
      </c>
      <c r="W309">
        <v>158</v>
      </c>
      <c r="X309">
        <v>147</v>
      </c>
      <c r="Y309">
        <v>184</v>
      </c>
      <c r="Z309">
        <v>274</v>
      </c>
      <c r="AA309">
        <v>240</v>
      </c>
      <c r="AB309">
        <v>242</v>
      </c>
      <c r="AC309">
        <v>188</v>
      </c>
      <c r="AD309">
        <v>195</v>
      </c>
      <c r="AE309">
        <v>155</v>
      </c>
      <c r="AF309">
        <v>89</v>
      </c>
      <c r="AG309">
        <v>83</v>
      </c>
      <c r="AH309">
        <v>159</v>
      </c>
      <c r="AI309">
        <v>167</v>
      </c>
      <c r="AJ309">
        <v>126</v>
      </c>
      <c r="AK309">
        <v>173</v>
      </c>
      <c r="AL309">
        <v>235</v>
      </c>
      <c r="AM309">
        <v>122</v>
      </c>
      <c r="AN309">
        <v>184</v>
      </c>
      <c r="AO309">
        <v>114</v>
      </c>
      <c r="AP309">
        <v>1258</v>
      </c>
      <c r="AQ309">
        <v>110</v>
      </c>
    </row>
    <row r="310" spans="1:43" x14ac:dyDescent="0.25">
      <c r="A310" t="s">
        <v>308</v>
      </c>
      <c r="B310">
        <v>3</v>
      </c>
      <c r="C310">
        <v>7</v>
      </c>
      <c r="D310">
        <v>5</v>
      </c>
      <c r="E310">
        <v>7</v>
      </c>
      <c r="F310">
        <v>8</v>
      </c>
      <c r="G310">
        <v>8</v>
      </c>
      <c r="H310">
        <v>6</v>
      </c>
      <c r="I310">
        <v>5</v>
      </c>
      <c r="J310">
        <v>6</v>
      </c>
      <c r="K310">
        <v>36</v>
      </c>
      <c r="L310">
        <v>32</v>
      </c>
      <c r="M310">
        <v>289</v>
      </c>
      <c r="N310">
        <v>9</v>
      </c>
      <c r="O310">
        <v>25</v>
      </c>
      <c r="P310">
        <v>10</v>
      </c>
      <c r="Q310">
        <v>10</v>
      </c>
      <c r="R310">
        <v>16</v>
      </c>
      <c r="S310">
        <v>10</v>
      </c>
      <c r="T310">
        <v>6</v>
      </c>
      <c r="U310">
        <v>19</v>
      </c>
      <c r="V310">
        <v>10</v>
      </c>
      <c r="W310">
        <v>17</v>
      </c>
      <c r="X310">
        <v>29</v>
      </c>
      <c r="Y310">
        <v>13</v>
      </c>
      <c r="Z310">
        <v>30</v>
      </c>
      <c r="AA310">
        <v>27</v>
      </c>
      <c r="AB310">
        <v>31</v>
      </c>
      <c r="AC310">
        <v>41</v>
      </c>
      <c r="AD310">
        <v>35</v>
      </c>
      <c r="AE310">
        <v>25</v>
      </c>
      <c r="AF310">
        <v>2</v>
      </c>
      <c r="AG310">
        <v>7</v>
      </c>
      <c r="AH310">
        <v>10</v>
      </c>
      <c r="AI310">
        <v>4</v>
      </c>
      <c r="AJ310">
        <v>12</v>
      </c>
      <c r="AK310">
        <v>3</v>
      </c>
      <c r="AL310">
        <v>12</v>
      </c>
      <c r="AM310">
        <v>17</v>
      </c>
      <c r="AN310">
        <v>10</v>
      </c>
      <c r="AO310">
        <v>9</v>
      </c>
      <c r="AP310">
        <v>3</v>
      </c>
      <c r="AQ310">
        <v>13</v>
      </c>
    </row>
    <row r="311" spans="1:43" x14ac:dyDescent="0.25">
      <c r="A311" t="s">
        <v>309</v>
      </c>
      <c r="B311">
        <v>791</v>
      </c>
      <c r="C311">
        <v>550</v>
      </c>
      <c r="D311">
        <v>411</v>
      </c>
      <c r="E311">
        <v>450</v>
      </c>
      <c r="F311">
        <v>554</v>
      </c>
      <c r="G311">
        <v>458</v>
      </c>
      <c r="H311">
        <v>654</v>
      </c>
      <c r="I311">
        <v>627</v>
      </c>
      <c r="J311">
        <v>893</v>
      </c>
      <c r="K311">
        <v>1281</v>
      </c>
      <c r="L311">
        <v>1319</v>
      </c>
      <c r="M311">
        <v>1094</v>
      </c>
      <c r="N311">
        <v>12902</v>
      </c>
      <c r="O311">
        <v>979</v>
      </c>
      <c r="P311">
        <v>793</v>
      </c>
      <c r="Q311">
        <v>485</v>
      </c>
      <c r="R311">
        <v>434</v>
      </c>
      <c r="S311">
        <v>769</v>
      </c>
      <c r="T311">
        <v>255</v>
      </c>
      <c r="U311">
        <v>359</v>
      </c>
      <c r="V311">
        <v>413</v>
      </c>
      <c r="W311">
        <v>352</v>
      </c>
      <c r="X311">
        <v>292</v>
      </c>
      <c r="Y311">
        <v>382</v>
      </c>
      <c r="Z311">
        <v>1195</v>
      </c>
      <c r="AA311">
        <v>6097</v>
      </c>
      <c r="AB311">
        <v>959</v>
      </c>
      <c r="AC311">
        <v>927</v>
      </c>
      <c r="AD311">
        <v>1512</v>
      </c>
      <c r="AE311">
        <v>1301</v>
      </c>
      <c r="AF311">
        <v>488</v>
      </c>
      <c r="AG311">
        <v>242</v>
      </c>
      <c r="AH311">
        <v>365</v>
      </c>
      <c r="AI311">
        <v>357</v>
      </c>
      <c r="AJ311">
        <v>303</v>
      </c>
      <c r="AK311">
        <v>322</v>
      </c>
      <c r="AL311">
        <v>454</v>
      </c>
      <c r="AM311">
        <v>290</v>
      </c>
      <c r="AN311">
        <v>435</v>
      </c>
      <c r="AO311">
        <v>250</v>
      </c>
      <c r="AP311">
        <v>415</v>
      </c>
      <c r="AQ311">
        <v>317</v>
      </c>
    </row>
    <row r="312" spans="1:43" x14ac:dyDescent="0.25">
      <c r="A312" t="s">
        <v>310</v>
      </c>
      <c r="B312">
        <v>162</v>
      </c>
      <c r="C312">
        <v>103</v>
      </c>
      <c r="D312">
        <v>103</v>
      </c>
      <c r="E312">
        <v>91</v>
      </c>
      <c r="F312">
        <v>107</v>
      </c>
      <c r="G312">
        <v>124</v>
      </c>
      <c r="H312">
        <v>220</v>
      </c>
      <c r="I312">
        <v>194</v>
      </c>
      <c r="J312">
        <v>178</v>
      </c>
      <c r="K312">
        <v>659</v>
      </c>
      <c r="L312">
        <v>269</v>
      </c>
      <c r="M312">
        <v>411</v>
      </c>
      <c r="N312">
        <v>207</v>
      </c>
      <c r="O312">
        <v>260</v>
      </c>
      <c r="P312">
        <v>354</v>
      </c>
      <c r="Q312">
        <v>130</v>
      </c>
      <c r="R312">
        <v>125</v>
      </c>
      <c r="S312">
        <v>591</v>
      </c>
      <c r="T312">
        <v>98</v>
      </c>
      <c r="U312">
        <v>150</v>
      </c>
      <c r="V312">
        <v>167</v>
      </c>
      <c r="W312">
        <v>1154</v>
      </c>
      <c r="X312">
        <v>428</v>
      </c>
      <c r="Y312">
        <v>152</v>
      </c>
      <c r="Z312">
        <v>262</v>
      </c>
      <c r="AA312">
        <v>186</v>
      </c>
      <c r="AB312">
        <v>246</v>
      </c>
      <c r="AC312">
        <v>231</v>
      </c>
      <c r="AD312">
        <v>187</v>
      </c>
      <c r="AE312">
        <v>237</v>
      </c>
      <c r="AF312">
        <v>74</v>
      </c>
      <c r="AG312">
        <v>92</v>
      </c>
      <c r="AH312">
        <v>139</v>
      </c>
      <c r="AI312">
        <v>124</v>
      </c>
      <c r="AJ312">
        <v>122</v>
      </c>
      <c r="AK312">
        <v>147</v>
      </c>
      <c r="AL312">
        <v>174</v>
      </c>
      <c r="AM312">
        <v>114</v>
      </c>
      <c r="AN312">
        <v>220</v>
      </c>
      <c r="AO312">
        <v>7414</v>
      </c>
      <c r="AP312">
        <v>80</v>
      </c>
      <c r="AQ312">
        <v>364</v>
      </c>
    </row>
    <row r="313" spans="1:43" x14ac:dyDescent="0.25">
      <c r="A313" t="s">
        <v>311</v>
      </c>
      <c r="B313">
        <v>384</v>
      </c>
      <c r="C313">
        <v>381</v>
      </c>
      <c r="D313">
        <v>798</v>
      </c>
      <c r="E313">
        <v>169</v>
      </c>
      <c r="F313">
        <v>233</v>
      </c>
      <c r="G313">
        <v>154</v>
      </c>
      <c r="H313">
        <v>764</v>
      </c>
      <c r="I313">
        <v>401</v>
      </c>
      <c r="J313">
        <v>937</v>
      </c>
      <c r="K313">
        <v>2066</v>
      </c>
      <c r="L313">
        <v>1250</v>
      </c>
      <c r="M313">
        <v>3250</v>
      </c>
      <c r="N313">
        <v>1120</v>
      </c>
      <c r="O313">
        <v>2303</v>
      </c>
      <c r="P313">
        <v>850</v>
      </c>
      <c r="Q313">
        <v>323</v>
      </c>
      <c r="R313">
        <v>607</v>
      </c>
      <c r="S313">
        <v>230</v>
      </c>
      <c r="T313">
        <v>192</v>
      </c>
      <c r="U313">
        <v>369</v>
      </c>
      <c r="V313">
        <v>366</v>
      </c>
      <c r="W313">
        <v>106</v>
      </c>
      <c r="X313">
        <v>226</v>
      </c>
      <c r="Y313">
        <v>338</v>
      </c>
      <c r="Z313">
        <v>402</v>
      </c>
      <c r="AA313">
        <v>157</v>
      </c>
      <c r="AB313">
        <v>272</v>
      </c>
      <c r="AC313">
        <v>208</v>
      </c>
      <c r="AD313">
        <v>159</v>
      </c>
      <c r="AE313">
        <v>200</v>
      </c>
      <c r="AF313">
        <v>282</v>
      </c>
      <c r="AG313">
        <v>143</v>
      </c>
      <c r="AH313">
        <v>196</v>
      </c>
      <c r="AI313">
        <v>291</v>
      </c>
      <c r="AJ313">
        <v>158</v>
      </c>
      <c r="AK313">
        <v>190</v>
      </c>
      <c r="AL313">
        <v>169</v>
      </c>
      <c r="AM313">
        <v>311</v>
      </c>
      <c r="AN313">
        <v>171</v>
      </c>
      <c r="AO313">
        <v>102</v>
      </c>
      <c r="AP313">
        <v>117</v>
      </c>
      <c r="AQ313">
        <v>132</v>
      </c>
    </row>
    <row r="314" spans="1:43" x14ac:dyDescent="0.25">
      <c r="A314" t="s">
        <v>312</v>
      </c>
      <c r="B314">
        <v>577</v>
      </c>
      <c r="C314">
        <v>865</v>
      </c>
      <c r="D314">
        <v>400</v>
      </c>
      <c r="E314">
        <v>647</v>
      </c>
      <c r="F314">
        <v>390</v>
      </c>
      <c r="G314">
        <v>227</v>
      </c>
      <c r="H314">
        <v>924</v>
      </c>
      <c r="I314">
        <v>1190</v>
      </c>
      <c r="J314">
        <v>2237</v>
      </c>
      <c r="K314">
        <v>2571</v>
      </c>
      <c r="L314">
        <v>1455</v>
      </c>
      <c r="M314">
        <v>3124</v>
      </c>
      <c r="N314">
        <v>1064</v>
      </c>
      <c r="O314">
        <v>1800</v>
      </c>
      <c r="P314">
        <v>1976</v>
      </c>
      <c r="Q314">
        <v>693</v>
      </c>
      <c r="R314">
        <v>490</v>
      </c>
      <c r="S314">
        <v>355</v>
      </c>
      <c r="T314">
        <v>389</v>
      </c>
      <c r="U314">
        <v>342</v>
      </c>
      <c r="V314">
        <v>847</v>
      </c>
      <c r="W314">
        <v>179</v>
      </c>
      <c r="X314">
        <v>209</v>
      </c>
      <c r="Y314">
        <v>248</v>
      </c>
      <c r="Z314">
        <v>328</v>
      </c>
      <c r="AA314">
        <v>330</v>
      </c>
      <c r="AB314">
        <v>396</v>
      </c>
      <c r="AC314">
        <v>287</v>
      </c>
      <c r="AD314">
        <v>198</v>
      </c>
      <c r="AE314">
        <v>213</v>
      </c>
      <c r="AF314">
        <v>186</v>
      </c>
      <c r="AG314">
        <v>235</v>
      </c>
      <c r="AH314">
        <v>296</v>
      </c>
      <c r="AI314">
        <v>265</v>
      </c>
      <c r="AJ314">
        <v>219</v>
      </c>
      <c r="AK314">
        <v>293</v>
      </c>
      <c r="AL314">
        <v>176</v>
      </c>
      <c r="AM314">
        <v>222</v>
      </c>
      <c r="AN314">
        <v>254</v>
      </c>
      <c r="AO314">
        <v>165</v>
      </c>
      <c r="AP314">
        <v>177</v>
      </c>
      <c r="AQ314">
        <v>176</v>
      </c>
    </row>
    <row r="315" spans="1:43" x14ac:dyDescent="0.25">
      <c r="A315" t="s">
        <v>313</v>
      </c>
      <c r="B315">
        <v>4</v>
      </c>
      <c r="C315">
        <v>0</v>
      </c>
      <c r="D315">
        <v>0</v>
      </c>
      <c r="E315">
        <v>2</v>
      </c>
      <c r="F315">
        <v>10</v>
      </c>
      <c r="G315">
        <v>8</v>
      </c>
      <c r="H315">
        <v>2</v>
      </c>
      <c r="I315">
        <v>0</v>
      </c>
      <c r="J315">
        <v>4</v>
      </c>
      <c r="K315">
        <v>0</v>
      </c>
      <c r="L315">
        <v>2</v>
      </c>
      <c r="M315">
        <v>4</v>
      </c>
      <c r="N315">
        <v>5</v>
      </c>
      <c r="O315">
        <v>4</v>
      </c>
      <c r="P315">
        <v>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16</v>
      </c>
      <c r="AA316">
        <v>13</v>
      </c>
      <c r="AB316">
        <v>10</v>
      </c>
      <c r="AC316">
        <v>39</v>
      </c>
      <c r="AD316">
        <v>20</v>
      </c>
      <c r="AE316">
        <v>27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6</v>
      </c>
      <c r="AN316">
        <v>8</v>
      </c>
      <c r="AO316">
        <v>0</v>
      </c>
      <c r="AP316">
        <v>0</v>
      </c>
      <c r="AQ316">
        <v>0</v>
      </c>
    </row>
    <row r="317" spans="1:43" x14ac:dyDescent="0.25">
      <c r="A317" t="s">
        <v>315</v>
      </c>
      <c r="B317">
        <v>11</v>
      </c>
      <c r="C317">
        <v>12</v>
      </c>
      <c r="D317">
        <v>8</v>
      </c>
      <c r="E317">
        <v>0</v>
      </c>
      <c r="F317">
        <v>2</v>
      </c>
      <c r="G317">
        <v>4</v>
      </c>
      <c r="H317">
        <v>2</v>
      </c>
      <c r="I317">
        <v>4</v>
      </c>
      <c r="J317">
        <v>6</v>
      </c>
      <c r="K317">
        <v>30</v>
      </c>
      <c r="L317">
        <v>20</v>
      </c>
      <c r="M317">
        <v>40</v>
      </c>
      <c r="N317">
        <v>10</v>
      </c>
      <c r="O317">
        <v>7</v>
      </c>
      <c r="P317">
        <v>27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21</v>
      </c>
      <c r="AN317">
        <v>54</v>
      </c>
      <c r="AO317">
        <v>0</v>
      </c>
      <c r="AP317">
        <v>0</v>
      </c>
      <c r="AQ317">
        <v>0</v>
      </c>
    </row>
    <row r="318" spans="1:43" x14ac:dyDescent="0.25">
      <c r="A318" t="s">
        <v>316</v>
      </c>
      <c r="B318">
        <v>30</v>
      </c>
      <c r="C318">
        <v>29</v>
      </c>
      <c r="D318">
        <v>16</v>
      </c>
      <c r="E318">
        <v>10</v>
      </c>
      <c r="F318">
        <v>11</v>
      </c>
      <c r="G318">
        <v>5</v>
      </c>
      <c r="H318">
        <v>10</v>
      </c>
      <c r="I318">
        <v>21</v>
      </c>
      <c r="J318">
        <v>18</v>
      </c>
      <c r="K318">
        <v>50</v>
      </c>
      <c r="L318">
        <v>27</v>
      </c>
      <c r="M318">
        <v>47</v>
      </c>
      <c r="N318">
        <v>39</v>
      </c>
      <c r="O318">
        <v>61</v>
      </c>
      <c r="P318">
        <v>33</v>
      </c>
      <c r="Q318">
        <v>6</v>
      </c>
      <c r="R318">
        <v>11</v>
      </c>
      <c r="S318">
        <v>8</v>
      </c>
      <c r="T318">
        <v>11</v>
      </c>
      <c r="U318">
        <v>5</v>
      </c>
      <c r="V318">
        <v>11</v>
      </c>
      <c r="W318">
        <v>12</v>
      </c>
      <c r="X318">
        <v>6</v>
      </c>
      <c r="Y318">
        <v>10</v>
      </c>
      <c r="Z318">
        <v>16</v>
      </c>
      <c r="AA318">
        <v>2</v>
      </c>
      <c r="AB318">
        <v>9</v>
      </c>
      <c r="AC318">
        <v>4</v>
      </c>
      <c r="AD318">
        <v>2</v>
      </c>
      <c r="AE318">
        <v>1</v>
      </c>
      <c r="AF318">
        <v>0</v>
      </c>
      <c r="AG318">
        <v>4</v>
      </c>
      <c r="AH318">
        <v>12</v>
      </c>
      <c r="AI318">
        <v>3</v>
      </c>
      <c r="AJ318">
        <v>4</v>
      </c>
      <c r="AK318">
        <v>12</v>
      </c>
      <c r="AL318">
        <v>1</v>
      </c>
      <c r="AM318">
        <v>4</v>
      </c>
      <c r="AN318">
        <v>2</v>
      </c>
      <c r="AO318">
        <v>4</v>
      </c>
      <c r="AP318">
        <v>1</v>
      </c>
      <c r="AQ318">
        <v>3</v>
      </c>
    </row>
    <row r="319" spans="1:43" x14ac:dyDescent="0.25">
      <c r="A319" t="s">
        <v>317</v>
      </c>
      <c r="B319">
        <v>4</v>
      </c>
      <c r="C319">
        <v>2</v>
      </c>
      <c r="D319">
        <v>3</v>
      </c>
      <c r="E319">
        <v>0</v>
      </c>
      <c r="F319">
        <v>6</v>
      </c>
      <c r="G319">
        <v>6</v>
      </c>
      <c r="H319">
        <v>29</v>
      </c>
      <c r="I319">
        <v>6</v>
      </c>
      <c r="J319">
        <v>15</v>
      </c>
      <c r="K319">
        <v>30</v>
      </c>
      <c r="L319">
        <v>36</v>
      </c>
      <c r="M319">
        <v>31</v>
      </c>
      <c r="N319">
        <v>14</v>
      </c>
      <c r="O319">
        <v>18</v>
      </c>
      <c r="P319">
        <v>12</v>
      </c>
      <c r="Q319">
        <v>28</v>
      </c>
      <c r="R319">
        <v>45</v>
      </c>
      <c r="S319">
        <v>24</v>
      </c>
      <c r="T319">
        <v>2</v>
      </c>
      <c r="U319">
        <v>15</v>
      </c>
      <c r="V319">
        <v>20</v>
      </c>
      <c r="W319">
        <v>10</v>
      </c>
      <c r="X319">
        <v>13</v>
      </c>
      <c r="Y319">
        <v>19</v>
      </c>
      <c r="Z319">
        <v>83</v>
      </c>
      <c r="AA319">
        <v>81</v>
      </c>
      <c r="AB319">
        <v>106</v>
      </c>
      <c r="AC319">
        <v>93</v>
      </c>
      <c r="AD319">
        <v>80</v>
      </c>
      <c r="AE319">
        <v>68</v>
      </c>
      <c r="AF319">
        <v>4</v>
      </c>
      <c r="AG319">
        <v>5</v>
      </c>
      <c r="AH319">
        <v>12</v>
      </c>
      <c r="AI319">
        <v>8</v>
      </c>
      <c r="AJ319">
        <v>4</v>
      </c>
      <c r="AK319">
        <v>5</v>
      </c>
      <c r="AL319">
        <v>17</v>
      </c>
      <c r="AM319">
        <v>10</v>
      </c>
      <c r="AN319">
        <v>41</v>
      </c>
      <c r="AO319">
        <v>11</v>
      </c>
      <c r="AP319">
        <v>2</v>
      </c>
      <c r="AQ319">
        <v>26</v>
      </c>
    </row>
    <row r="320" spans="1:43" x14ac:dyDescent="0.25">
      <c r="A320" t="s">
        <v>318</v>
      </c>
      <c r="B320">
        <v>16</v>
      </c>
      <c r="C320">
        <v>11</v>
      </c>
      <c r="D320">
        <v>836</v>
      </c>
      <c r="E320">
        <v>6</v>
      </c>
      <c r="F320">
        <v>13</v>
      </c>
      <c r="G320">
        <v>14</v>
      </c>
      <c r="H320">
        <v>35</v>
      </c>
      <c r="I320">
        <v>39</v>
      </c>
      <c r="J320">
        <v>56</v>
      </c>
      <c r="K320">
        <v>38</v>
      </c>
      <c r="L320">
        <v>25</v>
      </c>
      <c r="M320">
        <v>37</v>
      </c>
      <c r="N320">
        <v>16</v>
      </c>
      <c r="O320">
        <v>18</v>
      </c>
      <c r="P320">
        <v>5</v>
      </c>
      <c r="Q320">
        <v>4</v>
      </c>
      <c r="R320">
        <v>8</v>
      </c>
      <c r="S320">
        <v>6</v>
      </c>
      <c r="T320">
        <v>1</v>
      </c>
      <c r="U320">
        <v>1</v>
      </c>
      <c r="V320">
        <v>3</v>
      </c>
      <c r="W320">
        <v>0</v>
      </c>
      <c r="X320">
        <v>6</v>
      </c>
      <c r="Y320">
        <v>4</v>
      </c>
      <c r="Z320">
        <v>35</v>
      </c>
      <c r="AA320">
        <v>31</v>
      </c>
      <c r="AB320">
        <v>14</v>
      </c>
      <c r="AC320">
        <v>8</v>
      </c>
      <c r="AD320">
        <v>26</v>
      </c>
      <c r="AE320">
        <v>8</v>
      </c>
      <c r="AF320">
        <v>4</v>
      </c>
      <c r="AG320">
        <v>4</v>
      </c>
      <c r="AH320">
        <v>13</v>
      </c>
      <c r="AI320">
        <v>4</v>
      </c>
      <c r="AJ320">
        <v>3</v>
      </c>
      <c r="AK320">
        <v>6</v>
      </c>
      <c r="AL320">
        <v>5</v>
      </c>
      <c r="AM320">
        <v>4</v>
      </c>
      <c r="AN320">
        <v>12</v>
      </c>
      <c r="AO320">
        <v>0</v>
      </c>
      <c r="AP320">
        <v>4</v>
      </c>
      <c r="AQ320">
        <v>3</v>
      </c>
    </row>
    <row r="321" spans="1:43" x14ac:dyDescent="0.25">
      <c r="A321" t="s">
        <v>319</v>
      </c>
      <c r="B321">
        <v>8</v>
      </c>
      <c r="C321">
        <v>6</v>
      </c>
      <c r="D321">
        <v>4</v>
      </c>
      <c r="E321">
        <v>10</v>
      </c>
      <c r="F321">
        <v>8</v>
      </c>
      <c r="G321">
        <v>20</v>
      </c>
      <c r="H321">
        <v>9</v>
      </c>
      <c r="I321">
        <v>12</v>
      </c>
      <c r="J321">
        <v>10</v>
      </c>
      <c r="K321">
        <v>10</v>
      </c>
      <c r="L321">
        <v>8</v>
      </c>
      <c r="M321">
        <v>11</v>
      </c>
      <c r="N321">
        <v>26</v>
      </c>
      <c r="O321">
        <v>30</v>
      </c>
      <c r="P321">
        <v>159</v>
      </c>
      <c r="Q321">
        <v>8</v>
      </c>
      <c r="R321">
        <v>6</v>
      </c>
      <c r="S321">
        <v>2</v>
      </c>
      <c r="T321">
        <v>7</v>
      </c>
      <c r="U321">
        <v>7</v>
      </c>
      <c r="V321">
        <v>5</v>
      </c>
      <c r="W321">
        <v>9</v>
      </c>
      <c r="X321">
        <v>6</v>
      </c>
      <c r="Y321">
        <v>3</v>
      </c>
      <c r="Z321">
        <v>6</v>
      </c>
      <c r="AA321">
        <v>7</v>
      </c>
      <c r="AB321">
        <v>16</v>
      </c>
      <c r="AC321">
        <v>4</v>
      </c>
      <c r="AD321">
        <v>6</v>
      </c>
      <c r="AE321">
        <v>5</v>
      </c>
      <c r="AF321">
        <v>12</v>
      </c>
      <c r="AG321">
        <v>4</v>
      </c>
      <c r="AH321">
        <v>13</v>
      </c>
      <c r="AI321">
        <v>1</v>
      </c>
      <c r="AJ321">
        <v>6</v>
      </c>
      <c r="AK321">
        <v>8</v>
      </c>
      <c r="AL321">
        <v>4</v>
      </c>
      <c r="AM321">
        <v>4</v>
      </c>
      <c r="AN321">
        <v>7</v>
      </c>
      <c r="AO321">
        <v>3</v>
      </c>
      <c r="AP321">
        <v>6</v>
      </c>
      <c r="AQ321">
        <v>8</v>
      </c>
    </row>
    <row r="322" spans="1:43" x14ac:dyDescent="0.25">
      <c r="A322" t="s">
        <v>320</v>
      </c>
      <c r="B322">
        <v>1176</v>
      </c>
      <c r="C322">
        <v>775</v>
      </c>
      <c r="D322">
        <v>382</v>
      </c>
      <c r="E322">
        <v>301</v>
      </c>
      <c r="F322">
        <v>589</v>
      </c>
      <c r="G322">
        <v>1535</v>
      </c>
      <c r="H322">
        <v>729</v>
      </c>
      <c r="I322">
        <v>1009</v>
      </c>
      <c r="J322">
        <v>1102</v>
      </c>
      <c r="K322">
        <v>1662</v>
      </c>
      <c r="L322">
        <v>1464</v>
      </c>
      <c r="M322">
        <v>3813</v>
      </c>
      <c r="N322">
        <v>730</v>
      </c>
      <c r="O322">
        <v>979</v>
      </c>
      <c r="P322">
        <v>3526</v>
      </c>
      <c r="Q322">
        <v>576</v>
      </c>
      <c r="R322">
        <v>668</v>
      </c>
      <c r="S322">
        <v>444</v>
      </c>
      <c r="T322">
        <v>318</v>
      </c>
      <c r="U322">
        <v>423</v>
      </c>
      <c r="V322">
        <v>549</v>
      </c>
      <c r="W322">
        <v>388</v>
      </c>
      <c r="X322">
        <v>955</v>
      </c>
      <c r="Y322">
        <v>432</v>
      </c>
      <c r="Z322">
        <v>1821</v>
      </c>
      <c r="AA322">
        <v>4097</v>
      </c>
      <c r="AB322">
        <v>4188</v>
      </c>
      <c r="AC322">
        <v>1905</v>
      </c>
      <c r="AD322">
        <v>845</v>
      </c>
      <c r="AE322">
        <v>793</v>
      </c>
      <c r="AF322">
        <v>256</v>
      </c>
      <c r="AG322">
        <v>252</v>
      </c>
      <c r="AH322">
        <v>397</v>
      </c>
      <c r="AI322">
        <v>396</v>
      </c>
      <c r="AJ322">
        <v>334</v>
      </c>
      <c r="AK322">
        <v>1273</v>
      </c>
      <c r="AL322">
        <v>549</v>
      </c>
      <c r="AM322">
        <v>408</v>
      </c>
      <c r="AN322">
        <v>700</v>
      </c>
      <c r="AO322">
        <v>297</v>
      </c>
      <c r="AP322">
        <v>425</v>
      </c>
      <c r="AQ322">
        <v>392</v>
      </c>
    </row>
    <row r="323" spans="1:43" x14ac:dyDescent="0.25">
      <c r="A323" t="s">
        <v>321</v>
      </c>
      <c r="B323">
        <v>58</v>
      </c>
      <c r="C323">
        <v>47</v>
      </c>
      <c r="D323">
        <v>41</v>
      </c>
      <c r="E323">
        <v>190</v>
      </c>
      <c r="F323">
        <v>95</v>
      </c>
      <c r="G323">
        <v>61</v>
      </c>
      <c r="H323">
        <v>38</v>
      </c>
      <c r="I323">
        <v>81</v>
      </c>
      <c r="J323">
        <v>40</v>
      </c>
      <c r="K323">
        <v>317</v>
      </c>
      <c r="L323">
        <v>32</v>
      </c>
      <c r="M323">
        <v>90</v>
      </c>
      <c r="N323">
        <v>35</v>
      </c>
      <c r="O323">
        <v>38</v>
      </c>
      <c r="P323">
        <v>44</v>
      </c>
      <c r="Q323">
        <v>115</v>
      </c>
      <c r="R323">
        <v>126</v>
      </c>
      <c r="S323">
        <v>55</v>
      </c>
      <c r="T323">
        <v>70</v>
      </c>
      <c r="U323">
        <v>128</v>
      </c>
      <c r="V323">
        <v>109</v>
      </c>
      <c r="W323">
        <v>88</v>
      </c>
      <c r="X323">
        <v>92</v>
      </c>
      <c r="Y323">
        <v>121</v>
      </c>
      <c r="Z323">
        <v>82</v>
      </c>
      <c r="AA323">
        <v>56</v>
      </c>
      <c r="AB323">
        <v>65</v>
      </c>
      <c r="AC323">
        <v>69</v>
      </c>
      <c r="AD323">
        <v>76</v>
      </c>
      <c r="AE323">
        <v>55</v>
      </c>
      <c r="AF323">
        <v>47</v>
      </c>
      <c r="AG323">
        <v>43</v>
      </c>
      <c r="AH323">
        <v>75</v>
      </c>
      <c r="AI323">
        <v>99</v>
      </c>
      <c r="AJ323">
        <v>73</v>
      </c>
      <c r="AK323">
        <v>654</v>
      </c>
      <c r="AL323">
        <v>136</v>
      </c>
      <c r="AM323">
        <v>149</v>
      </c>
      <c r="AN323">
        <v>79</v>
      </c>
      <c r="AO323">
        <v>100</v>
      </c>
      <c r="AP323">
        <v>91</v>
      </c>
      <c r="AQ323">
        <v>86</v>
      </c>
    </row>
    <row r="324" spans="1:43" x14ac:dyDescent="0.25">
      <c r="A324" t="s">
        <v>322</v>
      </c>
      <c r="B324">
        <v>14</v>
      </c>
      <c r="C324">
        <v>39</v>
      </c>
      <c r="D324">
        <v>14</v>
      </c>
      <c r="E324">
        <v>4</v>
      </c>
      <c r="F324">
        <v>9</v>
      </c>
      <c r="G324">
        <v>10</v>
      </c>
      <c r="H324">
        <v>4</v>
      </c>
      <c r="I324">
        <v>2</v>
      </c>
      <c r="J324">
        <v>3</v>
      </c>
      <c r="K324">
        <v>8</v>
      </c>
      <c r="L324">
        <v>3</v>
      </c>
      <c r="M324">
        <v>15</v>
      </c>
      <c r="N324">
        <v>2</v>
      </c>
      <c r="O324">
        <v>0</v>
      </c>
      <c r="P324">
        <v>2</v>
      </c>
      <c r="Q324">
        <v>7</v>
      </c>
      <c r="R324">
        <v>7</v>
      </c>
      <c r="S324">
        <v>2</v>
      </c>
      <c r="T324">
        <v>12</v>
      </c>
      <c r="U324">
        <v>4</v>
      </c>
      <c r="V324">
        <v>4</v>
      </c>
      <c r="W324">
        <v>3</v>
      </c>
      <c r="X324">
        <v>2</v>
      </c>
      <c r="Y324">
        <v>4</v>
      </c>
      <c r="Z324">
        <v>1</v>
      </c>
      <c r="AA324">
        <v>4</v>
      </c>
      <c r="AB324">
        <v>7</v>
      </c>
      <c r="AC324">
        <v>5</v>
      </c>
      <c r="AD324">
        <v>1</v>
      </c>
      <c r="AE324">
        <v>2</v>
      </c>
      <c r="AF324">
        <v>8</v>
      </c>
      <c r="AG324">
        <v>7</v>
      </c>
      <c r="AH324">
        <v>9</v>
      </c>
      <c r="AI324">
        <v>2</v>
      </c>
      <c r="AJ324">
        <v>2</v>
      </c>
      <c r="AK324">
        <v>3</v>
      </c>
      <c r="AL324">
        <v>10</v>
      </c>
      <c r="AM324">
        <v>2</v>
      </c>
      <c r="AN324">
        <v>5</v>
      </c>
      <c r="AO324">
        <v>5</v>
      </c>
      <c r="AP324">
        <v>6</v>
      </c>
      <c r="AQ324">
        <v>1</v>
      </c>
    </row>
    <row r="325" spans="1:43" x14ac:dyDescent="0.25">
      <c r="A325" t="s">
        <v>323</v>
      </c>
      <c r="B325">
        <v>66</v>
      </c>
      <c r="C325">
        <v>32</v>
      </c>
      <c r="D325">
        <v>40</v>
      </c>
      <c r="E325">
        <v>27</v>
      </c>
      <c r="F325">
        <v>35</v>
      </c>
      <c r="G325">
        <v>25</v>
      </c>
      <c r="H325">
        <v>51</v>
      </c>
      <c r="I325">
        <v>49</v>
      </c>
      <c r="J325">
        <v>91</v>
      </c>
      <c r="K325">
        <v>104</v>
      </c>
      <c r="L325">
        <v>107</v>
      </c>
      <c r="M325">
        <v>131</v>
      </c>
      <c r="N325">
        <v>94</v>
      </c>
      <c r="O325">
        <v>103</v>
      </c>
      <c r="P325">
        <v>102</v>
      </c>
      <c r="Q325">
        <v>31</v>
      </c>
      <c r="R325">
        <v>66</v>
      </c>
      <c r="S325">
        <v>28</v>
      </c>
      <c r="T325">
        <v>25</v>
      </c>
      <c r="U325">
        <v>28</v>
      </c>
      <c r="V325">
        <v>28</v>
      </c>
      <c r="W325">
        <v>28</v>
      </c>
      <c r="X325">
        <v>27</v>
      </c>
      <c r="Y325">
        <v>45</v>
      </c>
      <c r="Z325">
        <v>63</v>
      </c>
      <c r="AA325">
        <v>43</v>
      </c>
      <c r="AB325">
        <v>129</v>
      </c>
      <c r="AC325">
        <v>39</v>
      </c>
      <c r="AD325">
        <v>34</v>
      </c>
      <c r="AE325">
        <v>30</v>
      </c>
      <c r="AF325">
        <v>23</v>
      </c>
      <c r="AG325">
        <v>24</v>
      </c>
      <c r="AH325">
        <v>34</v>
      </c>
      <c r="AI325">
        <v>26</v>
      </c>
      <c r="AJ325">
        <v>24</v>
      </c>
      <c r="AK325">
        <v>25</v>
      </c>
      <c r="AL325">
        <v>34</v>
      </c>
      <c r="AM325">
        <v>28</v>
      </c>
      <c r="AN325">
        <v>632</v>
      </c>
      <c r="AO325">
        <v>23</v>
      </c>
      <c r="AP325">
        <v>20</v>
      </c>
      <c r="AQ325">
        <v>15</v>
      </c>
    </row>
    <row r="326" spans="1:43" x14ac:dyDescent="0.25">
      <c r="A326" t="s">
        <v>324</v>
      </c>
      <c r="B326">
        <v>3273</v>
      </c>
      <c r="C326">
        <v>1832</v>
      </c>
      <c r="D326">
        <v>1351</v>
      </c>
      <c r="E326">
        <v>2085</v>
      </c>
      <c r="F326">
        <v>1251</v>
      </c>
      <c r="G326">
        <v>1079</v>
      </c>
      <c r="H326">
        <v>2452</v>
      </c>
      <c r="I326">
        <v>2161</v>
      </c>
      <c r="J326">
        <v>2732</v>
      </c>
      <c r="K326">
        <v>3690</v>
      </c>
      <c r="L326">
        <v>3346</v>
      </c>
      <c r="M326">
        <v>5347</v>
      </c>
      <c r="N326">
        <v>2116</v>
      </c>
      <c r="O326">
        <v>3385</v>
      </c>
      <c r="P326">
        <v>3564</v>
      </c>
      <c r="Q326">
        <v>2740</v>
      </c>
      <c r="R326">
        <v>5048</v>
      </c>
      <c r="S326">
        <v>1490</v>
      </c>
      <c r="T326">
        <v>1052</v>
      </c>
      <c r="U326">
        <v>1701</v>
      </c>
      <c r="V326">
        <v>2356</v>
      </c>
      <c r="W326">
        <v>2330</v>
      </c>
      <c r="X326">
        <v>1599</v>
      </c>
      <c r="Y326">
        <v>1955</v>
      </c>
      <c r="Z326">
        <v>5483</v>
      </c>
      <c r="AA326">
        <v>5141</v>
      </c>
      <c r="AB326">
        <v>4972</v>
      </c>
      <c r="AC326">
        <v>8663</v>
      </c>
      <c r="AD326">
        <v>2142</v>
      </c>
      <c r="AE326">
        <v>6525</v>
      </c>
      <c r="AF326">
        <v>970</v>
      </c>
      <c r="AG326">
        <v>923</v>
      </c>
      <c r="AH326">
        <v>1371</v>
      </c>
      <c r="AI326">
        <v>1360</v>
      </c>
      <c r="AJ326">
        <v>1322</v>
      </c>
      <c r="AK326">
        <v>1463</v>
      </c>
      <c r="AL326">
        <v>1498</v>
      </c>
      <c r="AM326">
        <v>1721</v>
      </c>
      <c r="AN326">
        <v>2441</v>
      </c>
      <c r="AO326">
        <v>1160</v>
      </c>
      <c r="AP326">
        <v>1098</v>
      </c>
      <c r="AQ326">
        <v>1851</v>
      </c>
    </row>
    <row r="327" spans="1:43" x14ac:dyDescent="0.25">
      <c r="A327" t="s">
        <v>325</v>
      </c>
      <c r="B327">
        <v>41</v>
      </c>
      <c r="C327">
        <v>46</v>
      </c>
      <c r="D327">
        <v>30</v>
      </c>
      <c r="E327">
        <v>21</v>
      </c>
      <c r="F327">
        <v>47</v>
      </c>
      <c r="G327">
        <v>39</v>
      </c>
      <c r="H327">
        <v>99</v>
      </c>
      <c r="I327">
        <v>64</v>
      </c>
      <c r="J327">
        <v>61</v>
      </c>
      <c r="K327">
        <v>125</v>
      </c>
      <c r="L327">
        <v>151</v>
      </c>
      <c r="M327">
        <v>265</v>
      </c>
      <c r="N327">
        <v>111</v>
      </c>
      <c r="O327">
        <v>113</v>
      </c>
      <c r="P327">
        <v>93</v>
      </c>
      <c r="Q327">
        <v>40</v>
      </c>
      <c r="R327">
        <v>41</v>
      </c>
      <c r="S327">
        <v>32</v>
      </c>
      <c r="T327">
        <v>14</v>
      </c>
      <c r="U327">
        <v>32</v>
      </c>
      <c r="V327">
        <v>47</v>
      </c>
      <c r="W327">
        <v>38</v>
      </c>
      <c r="X327">
        <v>54</v>
      </c>
      <c r="Y327">
        <v>43</v>
      </c>
      <c r="Z327">
        <v>118</v>
      </c>
      <c r="AA327">
        <v>49</v>
      </c>
      <c r="AB327">
        <v>114</v>
      </c>
      <c r="AC327">
        <v>59</v>
      </c>
      <c r="AD327">
        <v>56</v>
      </c>
      <c r="AE327">
        <v>365</v>
      </c>
      <c r="AF327">
        <v>16</v>
      </c>
      <c r="AG327">
        <v>17</v>
      </c>
      <c r="AH327">
        <v>32</v>
      </c>
      <c r="AI327">
        <v>48</v>
      </c>
      <c r="AJ327">
        <v>22</v>
      </c>
      <c r="AK327">
        <v>42</v>
      </c>
      <c r="AL327">
        <v>28</v>
      </c>
      <c r="AM327">
        <v>32</v>
      </c>
      <c r="AN327">
        <v>51</v>
      </c>
      <c r="AO327">
        <v>18</v>
      </c>
      <c r="AP327">
        <v>27</v>
      </c>
      <c r="AQ327">
        <v>19</v>
      </c>
    </row>
    <row r="328" spans="1:43" x14ac:dyDescent="0.25">
      <c r="A328" t="s">
        <v>326</v>
      </c>
      <c r="B328">
        <v>153</v>
      </c>
      <c r="C328">
        <v>14</v>
      </c>
      <c r="D328">
        <v>9</v>
      </c>
      <c r="E328">
        <v>22</v>
      </c>
      <c r="F328">
        <v>23</v>
      </c>
      <c r="G328">
        <v>31</v>
      </c>
      <c r="H328">
        <v>2835</v>
      </c>
      <c r="I328">
        <v>13</v>
      </c>
      <c r="J328">
        <v>21</v>
      </c>
      <c r="K328">
        <v>38</v>
      </c>
      <c r="L328">
        <v>18</v>
      </c>
      <c r="M328">
        <v>41</v>
      </c>
      <c r="N328">
        <v>33</v>
      </c>
      <c r="O328">
        <v>25</v>
      </c>
      <c r="P328">
        <v>24</v>
      </c>
      <c r="Q328">
        <v>16</v>
      </c>
      <c r="R328">
        <v>11</v>
      </c>
      <c r="S328">
        <v>24</v>
      </c>
      <c r="T328">
        <v>10</v>
      </c>
      <c r="U328">
        <v>4</v>
      </c>
      <c r="V328">
        <v>19</v>
      </c>
      <c r="W328">
        <v>17</v>
      </c>
      <c r="X328">
        <v>24</v>
      </c>
      <c r="Y328">
        <v>21</v>
      </c>
      <c r="Z328">
        <v>25</v>
      </c>
      <c r="AA328">
        <v>20</v>
      </c>
      <c r="AB328">
        <v>10</v>
      </c>
      <c r="AC328">
        <v>25</v>
      </c>
      <c r="AD328">
        <v>30</v>
      </c>
      <c r="AE328">
        <v>12</v>
      </c>
      <c r="AF328">
        <v>9</v>
      </c>
      <c r="AG328">
        <v>6</v>
      </c>
      <c r="AH328">
        <v>14</v>
      </c>
      <c r="AI328">
        <v>12</v>
      </c>
      <c r="AJ328">
        <v>34</v>
      </c>
      <c r="AK328">
        <v>13</v>
      </c>
      <c r="AL328">
        <v>24</v>
      </c>
      <c r="AM328">
        <v>14</v>
      </c>
      <c r="AN328">
        <v>30</v>
      </c>
      <c r="AO328">
        <v>8</v>
      </c>
      <c r="AP328">
        <v>26</v>
      </c>
      <c r="AQ328">
        <v>3</v>
      </c>
    </row>
    <row r="329" spans="1:43" x14ac:dyDescent="0.25">
      <c r="A329" t="s">
        <v>327</v>
      </c>
      <c r="B329">
        <v>351</v>
      </c>
      <c r="C329">
        <v>178</v>
      </c>
      <c r="D329">
        <v>281</v>
      </c>
      <c r="E329">
        <v>130</v>
      </c>
      <c r="F329">
        <v>276</v>
      </c>
      <c r="G329">
        <v>164</v>
      </c>
      <c r="H329">
        <v>398</v>
      </c>
      <c r="I329">
        <v>1081</v>
      </c>
      <c r="J329">
        <v>444</v>
      </c>
      <c r="K329">
        <v>1185</v>
      </c>
      <c r="L329">
        <v>472</v>
      </c>
      <c r="M329">
        <v>2582</v>
      </c>
      <c r="N329">
        <v>553</v>
      </c>
      <c r="O329">
        <v>1028</v>
      </c>
      <c r="P329">
        <v>501</v>
      </c>
      <c r="Q329">
        <v>222</v>
      </c>
      <c r="R329">
        <v>253</v>
      </c>
      <c r="S329">
        <v>417</v>
      </c>
      <c r="T329">
        <v>375</v>
      </c>
      <c r="U329">
        <v>324</v>
      </c>
      <c r="V329">
        <v>270</v>
      </c>
      <c r="W329">
        <v>304</v>
      </c>
      <c r="X329">
        <v>258</v>
      </c>
      <c r="Y329">
        <v>237</v>
      </c>
      <c r="Z329">
        <v>557</v>
      </c>
      <c r="AA329">
        <v>764</v>
      </c>
      <c r="AB329">
        <v>550</v>
      </c>
      <c r="AC329">
        <v>754</v>
      </c>
      <c r="AD329">
        <v>432</v>
      </c>
      <c r="AE329">
        <v>362</v>
      </c>
      <c r="AF329">
        <v>122</v>
      </c>
      <c r="AG329">
        <v>280</v>
      </c>
      <c r="AH329">
        <v>170</v>
      </c>
      <c r="AI329">
        <v>164</v>
      </c>
      <c r="AJ329">
        <v>144</v>
      </c>
      <c r="AK329">
        <v>222</v>
      </c>
      <c r="AL329">
        <v>212</v>
      </c>
      <c r="AM329">
        <v>229</v>
      </c>
      <c r="AN329">
        <v>360</v>
      </c>
      <c r="AO329">
        <v>174</v>
      </c>
      <c r="AP329">
        <v>130</v>
      </c>
      <c r="AQ329">
        <v>156</v>
      </c>
    </row>
    <row r="330" spans="1:43" x14ac:dyDescent="0.25">
      <c r="A330" t="s">
        <v>328</v>
      </c>
      <c r="B330">
        <v>144</v>
      </c>
      <c r="C330">
        <v>113</v>
      </c>
      <c r="D330">
        <v>145</v>
      </c>
      <c r="E330">
        <v>98</v>
      </c>
      <c r="F330">
        <v>116</v>
      </c>
      <c r="G330">
        <v>124</v>
      </c>
      <c r="H330">
        <v>392</v>
      </c>
      <c r="I330">
        <v>255</v>
      </c>
      <c r="J330">
        <v>915</v>
      </c>
      <c r="K330">
        <v>347</v>
      </c>
      <c r="L330">
        <v>728</v>
      </c>
      <c r="M330">
        <v>644</v>
      </c>
      <c r="N330">
        <v>1023</v>
      </c>
      <c r="O330">
        <v>249</v>
      </c>
      <c r="P330">
        <v>293</v>
      </c>
      <c r="Q330">
        <v>144</v>
      </c>
      <c r="R330">
        <v>158</v>
      </c>
      <c r="S330">
        <v>107</v>
      </c>
      <c r="T330">
        <v>116</v>
      </c>
      <c r="U330">
        <v>138</v>
      </c>
      <c r="V330">
        <v>166</v>
      </c>
      <c r="W330">
        <v>146</v>
      </c>
      <c r="X330">
        <v>139</v>
      </c>
      <c r="Y330">
        <v>213</v>
      </c>
      <c r="Z330">
        <v>400</v>
      </c>
      <c r="AA330">
        <v>238</v>
      </c>
      <c r="AB330">
        <v>729</v>
      </c>
      <c r="AC330">
        <v>603</v>
      </c>
      <c r="AD330">
        <v>247</v>
      </c>
      <c r="AE330">
        <v>352</v>
      </c>
      <c r="AF330">
        <v>84</v>
      </c>
      <c r="AG330">
        <v>106</v>
      </c>
      <c r="AH330">
        <v>123</v>
      </c>
      <c r="AI330">
        <v>110</v>
      </c>
      <c r="AJ330">
        <v>133</v>
      </c>
      <c r="AK330">
        <v>118</v>
      </c>
      <c r="AL330">
        <v>189</v>
      </c>
      <c r="AM330">
        <v>115</v>
      </c>
      <c r="AN330">
        <v>295</v>
      </c>
      <c r="AO330">
        <v>77</v>
      </c>
      <c r="AP330">
        <v>152</v>
      </c>
      <c r="AQ330">
        <v>136</v>
      </c>
    </row>
    <row r="331" spans="1:43" x14ac:dyDescent="0.25">
      <c r="A331" t="s">
        <v>329</v>
      </c>
      <c r="B331">
        <v>0</v>
      </c>
      <c r="C331">
        <v>3</v>
      </c>
      <c r="D331">
        <v>2</v>
      </c>
      <c r="E331">
        <v>2</v>
      </c>
      <c r="F331">
        <v>0</v>
      </c>
      <c r="G331">
        <v>0</v>
      </c>
      <c r="H331">
        <v>1</v>
      </c>
      <c r="I331">
        <v>7</v>
      </c>
      <c r="J331">
        <v>0</v>
      </c>
      <c r="K331">
        <v>0</v>
      </c>
      <c r="L331">
        <v>1</v>
      </c>
      <c r="M331">
        <v>11</v>
      </c>
      <c r="N331">
        <v>1</v>
      </c>
      <c r="O331">
        <v>3</v>
      </c>
      <c r="P331">
        <v>4</v>
      </c>
      <c r="Q331">
        <v>19</v>
      </c>
      <c r="R331">
        <v>14</v>
      </c>
      <c r="S331">
        <v>2</v>
      </c>
      <c r="T331">
        <v>6</v>
      </c>
      <c r="U331">
        <v>11</v>
      </c>
      <c r="V331">
        <v>10</v>
      </c>
      <c r="W331">
        <v>76</v>
      </c>
      <c r="X331">
        <v>38</v>
      </c>
      <c r="Y331">
        <v>57</v>
      </c>
      <c r="Z331">
        <v>18</v>
      </c>
      <c r="AA331">
        <v>10</v>
      </c>
      <c r="AB331">
        <v>36</v>
      </c>
      <c r="AC331">
        <v>6</v>
      </c>
      <c r="AD331">
        <v>4</v>
      </c>
      <c r="AE331">
        <v>10</v>
      </c>
      <c r="AF331">
        <v>9</v>
      </c>
      <c r="AG331">
        <v>13</v>
      </c>
      <c r="AH331">
        <v>12</v>
      </c>
      <c r="AI331">
        <v>19</v>
      </c>
      <c r="AJ331">
        <v>6</v>
      </c>
      <c r="AK331">
        <v>14</v>
      </c>
      <c r="AL331">
        <v>20</v>
      </c>
      <c r="AM331">
        <v>15</v>
      </c>
      <c r="AN331">
        <v>24</v>
      </c>
      <c r="AO331">
        <v>28</v>
      </c>
      <c r="AP331">
        <v>10</v>
      </c>
      <c r="AQ331">
        <v>11</v>
      </c>
    </row>
    <row r="332" spans="1:43" x14ac:dyDescent="0.25">
      <c r="A332" t="s">
        <v>330</v>
      </c>
      <c r="B332">
        <v>1345</v>
      </c>
      <c r="C332">
        <v>1921</v>
      </c>
      <c r="D332">
        <v>585</v>
      </c>
      <c r="E332">
        <v>496</v>
      </c>
      <c r="F332">
        <v>670</v>
      </c>
      <c r="G332">
        <v>522</v>
      </c>
      <c r="H332">
        <v>1122</v>
      </c>
      <c r="I332">
        <v>1891</v>
      </c>
      <c r="J332">
        <v>1571</v>
      </c>
      <c r="K332">
        <v>2135</v>
      </c>
      <c r="L332">
        <v>1903</v>
      </c>
      <c r="M332">
        <v>3537</v>
      </c>
      <c r="N332">
        <v>1180</v>
      </c>
      <c r="O332">
        <v>1809</v>
      </c>
      <c r="P332">
        <v>1235</v>
      </c>
      <c r="Q332">
        <v>1342</v>
      </c>
      <c r="R332">
        <v>1987</v>
      </c>
      <c r="S332">
        <v>1581</v>
      </c>
      <c r="T332">
        <v>1233</v>
      </c>
      <c r="U332">
        <v>739</v>
      </c>
      <c r="V332">
        <v>2909</v>
      </c>
      <c r="W332">
        <v>1464</v>
      </c>
      <c r="X332">
        <v>929</v>
      </c>
      <c r="Y332">
        <v>1244</v>
      </c>
      <c r="Z332">
        <v>1826</v>
      </c>
      <c r="AA332">
        <v>1154</v>
      </c>
      <c r="AB332">
        <v>1928</v>
      </c>
      <c r="AC332">
        <v>2025</v>
      </c>
      <c r="AD332">
        <v>1239</v>
      </c>
      <c r="AE332">
        <v>1437</v>
      </c>
      <c r="AF332">
        <v>675</v>
      </c>
      <c r="AG332">
        <v>459</v>
      </c>
      <c r="AH332">
        <v>1049</v>
      </c>
      <c r="AI332">
        <v>540</v>
      </c>
      <c r="AJ332">
        <v>534</v>
      </c>
      <c r="AK332">
        <v>883</v>
      </c>
      <c r="AL332">
        <v>1106</v>
      </c>
      <c r="AM332">
        <v>658</v>
      </c>
      <c r="AN332">
        <v>1476</v>
      </c>
      <c r="AO332">
        <v>592</v>
      </c>
      <c r="AP332">
        <v>736</v>
      </c>
      <c r="AQ332">
        <v>740</v>
      </c>
    </row>
    <row r="333" spans="1:43" x14ac:dyDescent="0.25">
      <c r="A333" t="s">
        <v>331</v>
      </c>
      <c r="B333">
        <v>8</v>
      </c>
      <c r="C333">
        <v>2</v>
      </c>
      <c r="D333">
        <v>0</v>
      </c>
      <c r="E333">
        <v>2</v>
      </c>
      <c r="F333">
        <v>2</v>
      </c>
      <c r="G333">
        <v>3</v>
      </c>
      <c r="H333">
        <v>32</v>
      </c>
      <c r="I333">
        <v>14</v>
      </c>
      <c r="J333">
        <v>24</v>
      </c>
      <c r="K333">
        <v>36</v>
      </c>
      <c r="L333">
        <v>43</v>
      </c>
      <c r="M333">
        <v>37</v>
      </c>
      <c r="N333">
        <v>22</v>
      </c>
      <c r="O333">
        <v>38</v>
      </c>
      <c r="P333">
        <v>14</v>
      </c>
      <c r="Q333">
        <v>8</v>
      </c>
      <c r="R333">
        <v>9</v>
      </c>
      <c r="S333">
        <v>8</v>
      </c>
      <c r="T333">
        <v>7</v>
      </c>
      <c r="U333">
        <v>10</v>
      </c>
      <c r="V333">
        <v>8</v>
      </c>
      <c r="W333">
        <v>4</v>
      </c>
      <c r="X333">
        <v>6</v>
      </c>
      <c r="Y333">
        <v>14</v>
      </c>
      <c r="Z333">
        <v>2</v>
      </c>
      <c r="AA333">
        <v>9</v>
      </c>
      <c r="AB333">
        <v>5</v>
      </c>
      <c r="AC333">
        <v>4</v>
      </c>
      <c r="AD333">
        <v>6</v>
      </c>
      <c r="AE333">
        <v>4</v>
      </c>
      <c r="AF333">
        <v>1</v>
      </c>
      <c r="AG333">
        <v>0</v>
      </c>
      <c r="AH333">
        <v>2</v>
      </c>
      <c r="AI333">
        <v>5</v>
      </c>
      <c r="AJ333">
        <v>5</v>
      </c>
      <c r="AK333">
        <v>2</v>
      </c>
      <c r="AL333">
        <v>5</v>
      </c>
      <c r="AM333">
        <v>8</v>
      </c>
      <c r="AN333">
        <v>10</v>
      </c>
      <c r="AO333">
        <v>0</v>
      </c>
      <c r="AP333">
        <v>4</v>
      </c>
      <c r="AQ333">
        <v>10</v>
      </c>
    </row>
    <row r="334" spans="1:43" x14ac:dyDescent="0.25">
      <c r="A334" t="s">
        <v>332</v>
      </c>
      <c r="B334">
        <v>1</v>
      </c>
      <c r="C334">
        <v>2</v>
      </c>
      <c r="D334">
        <v>1</v>
      </c>
      <c r="E334">
        <v>9</v>
      </c>
      <c r="F334">
        <v>3</v>
      </c>
      <c r="G334">
        <v>0</v>
      </c>
      <c r="H334">
        <v>9</v>
      </c>
      <c r="I334">
        <v>6</v>
      </c>
      <c r="J334">
        <v>6</v>
      </c>
      <c r="K334">
        <v>16</v>
      </c>
      <c r="L334">
        <v>14</v>
      </c>
      <c r="M334">
        <v>21</v>
      </c>
      <c r="N334">
        <v>2</v>
      </c>
      <c r="O334">
        <v>7</v>
      </c>
      <c r="P334">
        <v>3</v>
      </c>
      <c r="Q334">
        <v>7</v>
      </c>
      <c r="R334">
        <v>10</v>
      </c>
      <c r="S334">
        <v>12</v>
      </c>
      <c r="T334">
        <v>1</v>
      </c>
      <c r="U334">
        <v>8</v>
      </c>
      <c r="V334">
        <v>10</v>
      </c>
      <c r="W334">
        <v>14</v>
      </c>
      <c r="X334">
        <v>24</v>
      </c>
      <c r="Y334">
        <v>12</v>
      </c>
      <c r="Z334">
        <v>32</v>
      </c>
      <c r="AA334">
        <v>38</v>
      </c>
      <c r="AB334">
        <v>46</v>
      </c>
      <c r="AC334">
        <v>17</v>
      </c>
      <c r="AD334">
        <v>19</v>
      </c>
      <c r="AE334">
        <v>24</v>
      </c>
      <c r="AF334">
        <v>6</v>
      </c>
      <c r="AG334">
        <v>6</v>
      </c>
      <c r="AH334">
        <v>113</v>
      </c>
      <c r="AI334">
        <v>10</v>
      </c>
      <c r="AJ334">
        <v>4</v>
      </c>
      <c r="AK334">
        <v>11</v>
      </c>
      <c r="AL334">
        <v>18</v>
      </c>
      <c r="AM334">
        <v>6</v>
      </c>
      <c r="AN334">
        <v>20</v>
      </c>
      <c r="AO334">
        <v>1</v>
      </c>
      <c r="AP334">
        <v>6</v>
      </c>
      <c r="AQ334">
        <v>9</v>
      </c>
    </row>
    <row r="335" spans="1:43" x14ac:dyDescent="0.25">
      <c r="A335" t="s">
        <v>333</v>
      </c>
      <c r="B335">
        <v>4</v>
      </c>
      <c r="C335">
        <v>0</v>
      </c>
      <c r="D335">
        <v>2</v>
      </c>
      <c r="E335">
        <v>2</v>
      </c>
      <c r="F335">
        <v>2</v>
      </c>
      <c r="G335">
        <v>2</v>
      </c>
      <c r="H335">
        <v>6</v>
      </c>
      <c r="I335">
        <v>13</v>
      </c>
      <c r="J335">
        <v>16</v>
      </c>
      <c r="K335">
        <v>10</v>
      </c>
      <c r="L335">
        <v>8</v>
      </c>
      <c r="M335">
        <v>14</v>
      </c>
      <c r="N335">
        <v>2</v>
      </c>
      <c r="O335">
        <v>4</v>
      </c>
      <c r="P335">
        <v>7</v>
      </c>
      <c r="Q335">
        <v>14</v>
      </c>
      <c r="R335">
        <v>18</v>
      </c>
      <c r="S335">
        <v>15</v>
      </c>
      <c r="T335">
        <v>4</v>
      </c>
      <c r="U335">
        <v>10</v>
      </c>
      <c r="V335">
        <v>2</v>
      </c>
      <c r="W335">
        <v>8</v>
      </c>
      <c r="X335">
        <v>16</v>
      </c>
      <c r="Y335">
        <v>12</v>
      </c>
      <c r="Z335">
        <v>24</v>
      </c>
      <c r="AA335">
        <v>26</v>
      </c>
      <c r="AB335">
        <v>14</v>
      </c>
      <c r="AC335">
        <v>14</v>
      </c>
      <c r="AD335">
        <v>8</v>
      </c>
      <c r="AE335">
        <v>4</v>
      </c>
      <c r="AF335">
        <v>4</v>
      </c>
      <c r="AG335">
        <v>0</v>
      </c>
      <c r="AH335">
        <v>6</v>
      </c>
      <c r="AI335">
        <v>4</v>
      </c>
      <c r="AJ335">
        <v>0</v>
      </c>
      <c r="AK335">
        <v>6</v>
      </c>
      <c r="AL335">
        <v>4</v>
      </c>
      <c r="AM335">
        <v>13</v>
      </c>
      <c r="AN335">
        <v>31</v>
      </c>
      <c r="AO335">
        <v>2</v>
      </c>
      <c r="AP335">
        <v>0</v>
      </c>
      <c r="AQ335">
        <v>6</v>
      </c>
    </row>
    <row r="336" spans="1:43" x14ac:dyDescent="0.25">
      <c r="A336" t="s">
        <v>334</v>
      </c>
      <c r="B336">
        <v>17</v>
      </c>
      <c r="C336">
        <v>6</v>
      </c>
      <c r="D336">
        <v>8</v>
      </c>
      <c r="E336">
        <v>12</v>
      </c>
      <c r="F336">
        <v>10</v>
      </c>
      <c r="G336">
        <v>12</v>
      </c>
      <c r="H336">
        <v>31</v>
      </c>
      <c r="I336">
        <v>17</v>
      </c>
      <c r="J336">
        <v>62</v>
      </c>
      <c r="K336">
        <v>12</v>
      </c>
      <c r="L336">
        <v>10</v>
      </c>
      <c r="M336">
        <v>28</v>
      </c>
      <c r="N336">
        <v>18</v>
      </c>
      <c r="O336">
        <v>7</v>
      </c>
      <c r="P336">
        <v>10</v>
      </c>
      <c r="Q336">
        <v>0</v>
      </c>
      <c r="R336">
        <v>0</v>
      </c>
      <c r="S336">
        <v>1</v>
      </c>
      <c r="T336">
        <v>0</v>
      </c>
      <c r="U336">
        <v>2</v>
      </c>
      <c r="V336">
        <v>0</v>
      </c>
      <c r="W336">
        <v>2</v>
      </c>
      <c r="X336">
        <v>2</v>
      </c>
      <c r="Y336">
        <v>4</v>
      </c>
      <c r="Z336">
        <v>2</v>
      </c>
      <c r="AA336">
        <v>8</v>
      </c>
      <c r="AB336">
        <v>2</v>
      </c>
      <c r="AC336">
        <v>9</v>
      </c>
      <c r="AD336">
        <v>9</v>
      </c>
      <c r="AE336">
        <v>6</v>
      </c>
      <c r="AF336">
        <v>0</v>
      </c>
      <c r="AG336">
        <v>0</v>
      </c>
      <c r="AH336">
        <v>0</v>
      </c>
      <c r="AI336">
        <v>3</v>
      </c>
      <c r="AJ336">
        <v>0</v>
      </c>
      <c r="AK336">
        <v>4</v>
      </c>
      <c r="AL336">
        <v>24</v>
      </c>
      <c r="AM336">
        <v>22</v>
      </c>
      <c r="AN336">
        <v>2</v>
      </c>
      <c r="AO336">
        <v>2</v>
      </c>
      <c r="AP336">
        <v>4</v>
      </c>
      <c r="AQ336">
        <v>2</v>
      </c>
    </row>
    <row r="337" spans="1:43" x14ac:dyDescent="0.25">
      <c r="A337" t="s">
        <v>335</v>
      </c>
      <c r="B337">
        <v>70</v>
      </c>
      <c r="C337">
        <v>55</v>
      </c>
      <c r="D337">
        <v>59</v>
      </c>
      <c r="E337">
        <v>28</v>
      </c>
      <c r="F337">
        <v>54</v>
      </c>
      <c r="G337">
        <v>46</v>
      </c>
      <c r="H337">
        <v>97</v>
      </c>
      <c r="I337">
        <v>952</v>
      </c>
      <c r="J337">
        <v>119</v>
      </c>
      <c r="K337">
        <v>105</v>
      </c>
      <c r="L337">
        <v>123</v>
      </c>
      <c r="M337">
        <v>166</v>
      </c>
      <c r="N337">
        <v>105</v>
      </c>
      <c r="O337">
        <v>99</v>
      </c>
      <c r="P337">
        <v>157</v>
      </c>
      <c r="Q337">
        <v>40</v>
      </c>
      <c r="R337">
        <v>38</v>
      </c>
      <c r="S337">
        <v>38</v>
      </c>
      <c r="T337">
        <v>32</v>
      </c>
      <c r="U337">
        <v>28</v>
      </c>
      <c r="V337">
        <v>42</v>
      </c>
      <c r="W337">
        <v>43</v>
      </c>
      <c r="X337">
        <v>80</v>
      </c>
      <c r="Y337">
        <v>35</v>
      </c>
      <c r="Z337">
        <v>48</v>
      </c>
      <c r="AA337">
        <v>68</v>
      </c>
      <c r="AB337">
        <v>65</v>
      </c>
      <c r="AC337">
        <v>48</v>
      </c>
      <c r="AD337">
        <v>41</v>
      </c>
      <c r="AE337">
        <v>47</v>
      </c>
      <c r="AF337">
        <v>20</v>
      </c>
      <c r="AG337">
        <v>26</v>
      </c>
      <c r="AH337">
        <v>31</v>
      </c>
      <c r="AI337">
        <v>26</v>
      </c>
      <c r="AJ337">
        <v>17</v>
      </c>
      <c r="AK337">
        <v>45</v>
      </c>
      <c r="AL337">
        <v>50</v>
      </c>
      <c r="AM337">
        <v>30</v>
      </c>
      <c r="AN337">
        <v>33</v>
      </c>
      <c r="AO337">
        <v>40</v>
      </c>
      <c r="AP337">
        <v>40</v>
      </c>
      <c r="AQ337">
        <v>31</v>
      </c>
    </row>
    <row r="338" spans="1:43" x14ac:dyDescent="0.25">
      <c r="A338" t="s">
        <v>336</v>
      </c>
      <c r="B338">
        <v>41</v>
      </c>
      <c r="C338">
        <v>46</v>
      </c>
      <c r="D338">
        <v>30</v>
      </c>
      <c r="E338">
        <v>17</v>
      </c>
      <c r="F338">
        <v>19</v>
      </c>
      <c r="G338">
        <v>23</v>
      </c>
      <c r="H338">
        <v>92</v>
      </c>
      <c r="I338">
        <v>62</v>
      </c>
      <c r="J338">
        <v>104</v>
      </c>
      <c r="K338">
        <v>109</v>
      </c>
      <c r="L338">
        <v>93</v>
      </c>
      <c r="M338">
        <v>137</v>
      </c>
      <c r="N338">
        <v>88</v>
      </c>
      <c r="O338">
        <v>137</v>
      </c>
      <c r="P338">
        <v>112</v>
      </c>
      <c r="Q338">
        <v>11</v>
      </c>
      <c r="R338">
        <v>18</v>
      </c>
      <c r="S338">
        <v>13</v>
      </c>
      <c r="T338">
        <v>9</v>
      </c>
      <c r="U338">
        <v>16</v>
      </c>
      <c r="V338">
        <v>16</v>
      </c>
      <c r="W338">
        <v>21</v>
      </c>
      <c r="X338">
        <v>11</v>
      </c>
      <c r="Y338">
        <v>18</v>
      </c>
      <c r="Z338">
        <v>73</v>
      </c>
      <c r="AA338">
        <v>37</v>
      </c>
      <c r="AB338">
        <v>48</v>
      </c>
      <c r="AC338">
        <v>35</v>
      </c>
      <c r="AD338">
        <v>25</v>
      </c>
      <c r="AE338">
        <v>21</v>
      </c>
      <c r="AF338">
        <v>8</v>
      </c>
      <c r="AG338">
        <v>6</v>
      </c>
      <c r="AH338">
        <v>16</v>
      </c>
      <c r="AI338">
        <v>9</v>
      </c>
      <c r="AJ338">
        <v>5</v>
      </c>
      <c r="AK338">
        <v>10</v>
      </c>
      <c r="AL338">
        <v>38</v>
      </c>
      <c r="AM338">
        <v>27</v>
      </c>
      <c r="AN338">
        <v>21</v>
      </c>
      <c r="AO338">
        <v>13</v>
      </c>
      <c r="AP338">
        <v>23</v>
      </c>
      <c r="AQ338">
        <v>32</v>
      </c>
    </row>
    <row r="339" spans="1:43" x14ac:dyDescent="0.25">
      <c r="A339" t="s">
        <v>337</v>
      </c>
      <c r="B339">
        <v>135</v>
      </c>
      <c r="C339">
        <v>110</v>
      </c>
      <c r="D339">
        <v>102</v>
      </c>
      <c r="E339">
        <v>140</v>
      </c>
      <c r="F339">
        <v>161</v>
      </c>
      <c r="G339">
        <v>154</v>
      </c>
      <c r="H339">
        <v>68</v>
      </c>
      <c r="I339">
        <v>111</v>
      </c>
      <c r="J339">
        <v>98</v>
      </c>
      <c r="K339">
        <v>59</v>
      </c>
      <c r="L339">
        <v>55</v>
      </c>
      <c r="M339">
        <v>93</v>
      </c>
      <c r="N339">
        <v>104</v>
      </c>
      <c r="O339">
        <v>82</v>
      </c>
      <c r="P339">
        <v>101</v>
      </c>
      <c r="Q339">
        <v>141</v>
      </c>
      <c r="R339">
        <v>760</v>
      </c>
      <c r="S339">
        <v>72</v>
      </c>
      <c r="T339">
        <v>348</v>
      </c>
      <c r="U339">
        <v>96</v>
      </c>
      <c r="V339">
        <v>281</v>
      </c>
      <c r="W339">
        <v>95</v>
      </c>
      <c r="X339">
        <v>132</v>
      </c>
      <c r="Y339">
        <v>250</v>
      </c>
      <c r="Z339">
        <v>66</v>
      </c>
      <c r="AA339">
        <v>61</v>
      </c>
      <c r="AB339">
        <v>88</v>
      </c>
      <c r="AC339">
        <v>55</v>
      </c>
      <c r="AD339">
        <v>61</v>
      </c>
      <c r="AE339">
        <v>58</v>
      </c>
      <c r="AF339">
        <v>218</v>
      </c>
      <c r="AG339">
        <v>127</v>
      </c>
      <c r="AH339">
        <v>3898</v>
      </c>
      <c r="AI339">
        <v>137</v>
      </c>
      <c r="AJ339">
        <v>153</v>
      </c>
      <c r="AK339">
        <v>147</v>
      </c>
      <c r="AL339">
        <v>91</v>
      </c>
      <c r="AM339">
        <v>92</v>
      </c>
      <c r="AN339">
        <v>69</v>
      </c>
      <c r="AO339">
        <v>88</v>
      </c>
      <c r="AP339">
        <v>65</v>
      </c>
      <c r="AQ339">
        <v>48</v>
      </c>
    </row>
    <row r="340" spans="1:43" x14ac:dyDescent="0.25">
      <c r="A340" t="s">
        <v>338</v>
      </c>
      <c r="B340">
        <v>177</v>
      </c>
      <c r="C340">
        <v>122</v>
      </c>
      <c r="D340">
        <v>136</v>
      </c>
      <c r="E340">
        <v>197</v>
      </c>
      <c r="F340">
        <v>243</v>
      </c>
      <c r="G340">
        <v>166</v>
      </c>
      <c r="H340">
        <v>137</v>
      </c>
      <c r="I340">
        <v>251</v>
      </c>
      <c r="J340">
        <v>186</v>
      </c>
      <c r="K340">
        <v>150</v>
      </c>
      <c r="L340">
        <v>155</v>
      </c>
      <c r="M340">
        <v>234</v>
      </c>
      <c r="N340">
        <v>203</v>
      </c>
      <c r="O340">
        <v>204</v>
      </c>
      <c r="P340">
        <v>237</v>
      </c>
      <c r="Q340">
        <v>1320</v>
      </c>
      <c r="R340">
        <v>171</v>
      </c>
      <c r="S340">
        <v>89</v>
      </c>
      <c r="T340">
        <v>115</v>
      </c>
      <c r="U340">
        <v>133</v>
      </c>
      <c r="V340">
        <v>883</v>
      </c>
      <c r="W340">
        <v>174</v>
      </c>
      <c r="X340">
        <v>176</v>
      </c>
      <c r="Y340">
        <v>232</v>
      </c>
      <c r="Z340">
        <v>177</v>
      </c>
      <c r="AA340">
        <v>159</v>
      </c>
      <c r="AB340">
        <v>191</v>
      </c>
      <c r="AC340">
        <v>161</v>
      </c>
      <c r="AD340">
        <v>123</v>
      </c>
      <c r="AE340">
        <v>100</v>
      </c>
      <c r="AF340">
        <v>210</v>
      </c>
      <c r="AG340">
        <v>163</v>
      </c>
      <c r="AH340">
        <v>5110</v>
      </c>
      <c r="AI340">
        <v>150</v>
      </c>
      <c r="AJ340">
        <v>191</v>
      </c>
      <c r="AK340">
        <v>390</v>
      </c>
      <c r="AL340">
        <v>164</v>
      </c>
      <c r="AM340">
        <v>111</v>
      </c>
      <c r="AN340">
        <v>117</v>
      </c>
      <c r="AO340">
        <v>159</v>
      </c>
      <c r="AP340">
        <v>131</v>
      </c>
      <c r="AQ340">
        <v>130</v>
      </c>
    </row>
    <row r="341" spans="1:43" x14ac:dyDescent="0.25">
      <c r="A341" t="s">
        <v>339</v>
      </c>
      <c r="B341">
        <v>69</v>
      </c>
      <c r="C341">
        <v>56</v>
      </c>
      <c r="D341">
        <v>53</v>
      </c>
      <c r="E341">
        <v>45</v>
      </c>
      <c r="F341">
        <v>66</v>
      </c>
      <c r="G341">
        <v>96</v>
      </c>
      <c r="H341">
        <v>71</v>
      </c>
      <c r="I341">
        <v>363</v>
      </c>
      <c r="J341">
        <v>172</v>
      </c>
      <c r="K341">
        <v>373</v>
      </c>
      <c r="L341">
        <v>261</v>
      </c>
      <c r="M341">
        <v>439</v>
      </c>
      <c r="N341">
        <v>117</v>
      </c>
      <c r="O341">
        <v>75</v>
      </c>
      <c r="P341">
        <v>79</v>
      </c>
      <c r="Q341">
        <v>81</v>
      </c>
      <c r="R341">
        <v>75</v>
      </c>
      <c r="S341">
        <v>56</v>
      </c>
      <c r="T341">
        <v>160</v>
      </c>
      <c r="U341">
        <v>209</v>
      </c>
      <c r="V341">
        <v>175</v>
      </c>
      <c r="W341">
        <v>108</v>
      </c>
      <c r="X341">
        <v>88</v>
      </c>
      <c r="Y341">
        <v>93</v>
      </c>
      <c r="Z341">
        <v>325</v>
      </c>
      <c r="AA341">
        <v>204</v>
      </c>
      <c r="AB341">
        <v>398</v>
      </c>
      <c r="AC341">
        <v>1428</v>
      </c>
      <c r="AD341">
        <v>330</v>
      </c>
      <c r="AE341">
        <v>207</v>
      </c>
      <c r="AF341">
        <v>38</v>
      </c>
      <c r="AG341">
        <v>58</v>
      </c>
      <c r="AH341">
        <v>169</v>
      </c>
      <c r="AI341">
        <v>88</v>
      </c>
      <c r="AJ341">
        <v>114</v>
      </c>
      <c r="AK341">
        <v>150</v>
      </c>
      <c r="AL341">
        <v>191</v>
      </c>
      <c r="AM341">
        <v>1552</v>
      </c>
      <c r="AN341">
        <v>216</v>
      </c>
      <c r="AO341">
        <v>102</v>
      </c>
      <c r="AP341">
        <v>164</v>
      </c>
      <c r="AQ341">
        <v>136</v>
      </c>
    </row>
    <row r="342" spans="1:43" x14ac:dyDescent="0.25">
      <c r="A342" t="s">
        <v>340</v>
      </c>
      <c r="B342">
        <v>2</v>
      </c>
      <c r="C342">
        <v>3</v>
      </c>
      <c r="D342">
        <v>7</v>
      </c>
      <c r="E342">
        <v>0</v>
      </c>
      <c r="F342">
        <v>8</v>
      </c>
      <c r="G342">
        <v>7</v>
      </c>
      <c r="H342">
        <v>30</v>
      </c>
      <c r="I342">
        <v>15</v>
      </c>
      <c r="J342">
        <v>26</v>
      </c>
      <c r="K342">
        <v>42</v>
      </c>
      <c r="L342">
        <v>30</v>
      </c>
      <c r="M342">
        <v>51</v>
      </c>
      <c r="N342">
        <v>11</v>
      </c>
      <c r="O342">
        <v>15</v>
      </c>
      <c r="P342">
        <v>8</v>
      </c>
      <c r="Q342">
        <v>6</v>
      </c>
      <c r="R342">
        <v>22</v>
      </c>
      <c r="S342">
        <v>16</v>
      </c>
      <c r="T342">
        <v>8</v>
      </c>
      <c r="U342">
        <v>8</v>
      </c>
      <c r="V342">
        <v>6</v>
      </c>
      <c r="W342">
        <v>4</v>
      </c>
      <c r="X342">
        <v>2</v>
      </c>
      <c r="Y342">
        <v>4</v>
      </c>
      <c r="Z342">
        <v>33</v>
      </c>
      <c r="AA342">
        <v>24</v>
      </c>
      <c r="AB342">
        <v>37</v>
      </c>
      <c r="AC342">
        <v>15</v>
      </c>
      <c r="AD342">
        <v>9</v>
      </c>
      <c r="AE342">
        <v>18</v>
      </c>
      <c r="AF342">
        <v>8</v>
      </c>
      <c r="AG342">
        <v>5</v>
      </c>
      <c r="AH342">
        <v>4</v>
      </c>
      <c r="AI342">
        <v>8</v>
      </c>
      <c r="AJ342">
        <v>5</v>
      </c>
      <c r="AK342">
        <v>6</v>
      </c>
      <c r="AL342">
        <v>6</v>
      </c>
      <c r="AM342">
        <v>20</v>
      </c>
      <c r="AN342">
        <v>19</v>
      </c>
      <c r="AO342">
        <v>2</v>
      </c>
      <c r="AP342">
        <v>4</v>
      </c>
      <c r="AQ342">
        <v>6</v>
      </c>
    </row>
    <row r="343" spans="1:43" x14ac:dyDescent="0.25">
      <c r="A343" t="s">
        <v>341</v>
      </c>
      <c r="B343">
        <v>674</v>
      </c>
      <c r="C343">
        <v>302</v>
      </c>
      <c r="D343">
        <v>296</v>
      </c>
      <c r="E343">
        <v>173</v>
      </c>
      <c r="F343">
        <v>250</v>
      </c>
      <c r="G343">
        <v>206</v>
      </c>
      <c r="H343">
        <v>648</v>
      </c>
      <c r="I343">
        <v>459</v>
      </c>
      <c r="J343">
        <v>2649</v>
      </c>
      <c r="K343">
        <v>1364</v>
      </c>
      <c r="L343">
        <v>684</v>
      </c>
      <c r="M343">
        <v>1820</v>
      </c>
      <c r="N343">
        <v>489</v>
      </c>
      <c r="O343">
        <v>630</v>
      </c>
      <c r="P343">
        <v>1493</v>
      </c>
      <c r="Q343">
        <v>290</v>
      </c>
      <c r="R343">
        <v>423</v>
      </c>
      <c r="S343">
        <v>252</v>
      </c>
      <c r="T343">
        <v>238</v>
      </c>
      <c r="U343">
        <v>344</v>
      </c>
      <c r="V343">
        <v>375</v>
      </c>
      <c r="W343">
        <v>170</v>
      </c>
      <c r="X343">
        <v>366</v>
      </c>
      <c r="Y343">
        <v>285</v>
      </c>
      <c r="Z343">
        <v>357</v>
      </c>
      <c r="AA343">
        <v>922</v>
      </c>
      <c r="AB343">
        <v>399</v>
      </c>
      <c r="AC343">
        <v>360</v>
      </c>
      <c r="AD343">
        <v>254</v>
      </c>
      <c r="AE343">
        <v>1250</v>
      </c>
      <c r="AF343">
        <v>121</v>
      </c>
      <c r="AG343">
        <v>163</v>
      </c>
      <c r="AH343">
        <v>320</v>
      </c>
      <c r="AI343">
        <v>263</v>
      </c>
      <c r="AJ343">
        <v>183</v>
      </c>
      <c r="AK343">
        <v>224</v>
      </c>
      <c r="AL343">
        <v>244</v>
      </c>
      <c r="AM343">
        <v>282</v>
      </c>
      <c r="AN343">
        <v>312</v>
      </c>
      <c r="AO343">
        <v>156</v>
      </c>
      <c r="AP343">
        <v>145</v>
      </c>
      <c r="AQ343">
        <v>212</v>
      </c>
    </row>
    <row r="344" spans="1:43" x14ac:dyDescent="0.25">
      <c r="A344" t="s">
        <v>342</v>
      </c>
      <c r="B344">
        <v>847</v>
      </c>
      <c r="C344">
        <v>3487</v>
      </c>
      <c r="D344">
        <v>694</v>
      </c>
      <c r="E344">
        <v>414</v>
      </c>
      <c r="F344">
        <v>876</v>
      </c>
      <c r="G344">
        <v>420</v>
      </c>
      <c r="H344">
        <v>938</v>
      </c>
      <c r="I344">
        <v>836</v>
      </c>
      <c r="J344">
        <v>998</v>
      </c>
      <c r="K344">
        <v>1808</v>
      </c>
      <c r="L344">
        <v>1204</v>
      </c>
      <c r="M344">
        <v>1901</v>
      </c>
      <c r="N344">
        <v>1232</v>
      </c>
      <c r="O344">
        <v>2554</v>
      </c>
      <c r="P344">
        <v>1452</v>
      </c>
      <c r="Q344">
        <v>434</v>
      </c>
      <c r="R344">
        <v>1425</v>
      </c>
      <c r="S344">
        <v>920</v>
      </c>
      <c r="T344">
        <v>332</v>
      </c>
      <c r="U344">
        <v>321</v>
      </c>
      <c r="V344">
        <v>501</v>
      </c>
      <c r="W344">
        <v>698</v>
      </c>
      <c r="X344">
        <v>816</v>
      </c>
      <c r="Y344">
        <v>592</v>
      </c>
      <c r="Z344">
        <v>1670</v>
      </c>
      <c r="AA344">
        <v>654</v>
      </c>
      <c r="AB344">
        <v>2124</v>
      </c>
      <c r="AC344">
        <v>726</v>
      </c>
      <c r="AD344">
        <v>1650</v>
      </c>
      <c r="AE344">
        <v>513</v>
      </c>
      <c r="AF344">
        <v>248</v>
      </c>
      <c r="AG344">
        <v>223</v>
      </c>
      <c r="AH344">
        <v>756</v>
      </c>
      <c r="AI344">
        <v>304</v>
      </c>
      <c r="AJ344">
        <v>316</v>
      </c>
      <c r="AK344">
        <v>329</v>
      </c>
      <c r="AL344">
        <v>864</v>
      </c>
      <c r="AM344">
        <v>376</v>
      </c>
      <c r="AN344">
        <v>576</v>
      </c>
      <c r="AO344">
        <v>1129</v>
      </c>
      <c r="AP344">
        <v>407</v>
      </c>
      <c r="AQ344">
        <v>360</v>
      </c>
    </row>
    <row r="345" spans="1:43" x14ac:dyDescent="0.25">
      <c r="A345" t="s">
        <v>343</v>
      </c>
      <c r="B345">
        <v>8</v>
      </c>
      <c r="C345">
        <v>3</v>
      </c>
      <c r="D345">
        <v>6</v>
      </c>
      <c r="E345">
        <v>6</v>
      </c>
      <c r="F345">
        <v>8</v>
      </c>
      <c r="G345">
        <v>8</v>
      </c>
      <c r="H345">
        <v>10</v>
      </c>
      <c r="I345">
        <v>15</v>
      </c>
      <c r="J345">
        <v>18</v>
      </c>
      <c r="K345">
        <v>20</v>
      </c>
      <c r="L345">
        <v>280</v>
      </c>
      <c r="M345">
        <v>27</v>
      </c>
      <c r="N345">
        <v>13</v>
      </c>
      <c r="O345">
        <v>13</v>
      </c>
      <c r="P345">
        <v>17</v>
      </c>
      <c r="Q345">
        <v>11</v>
      </c>
      <c r="R345">
        <v>25</v>
      </c>
      <c r="S345">
        <v>12</v>
      </c>
      <c r="T345">
        <v>0</v>
      </c>
      <c r="U345">
        <v>5</v>
      </c>
      <c r="V345">
        <v>12</v>
      </c>
      <c r="W345">
        <v>4</v>
      </c>
      <c r="X345">
        <v>5</v>
      </c>
      <c r="Y345">
        <v>6</v>
      </c>
      <c r="Z345">
        <v>15</v>
      </c>
      <c r="AA345">
        <v>8</v>
      </c>
      <c r="AB345">
        <v>14</v>
      </c>
      <c r="AC345">
        <v>7</v>
      </c>
      <c r="AD345">
        <v>8</v>
      </c>
      <c r="AE345">
        <v>4</v>
      </c>
      <c r="AF345">
        <v>6</v>
      </c>
      <c r="AG345">
        <v>2</v>
      </c>
      <c r="AH345">
        <v>9</v>
      </c>
      <c r="AI345">
        <v>6</v>
      </c>
      <c r="AJ345">
        <v>12</v>
      </c>
      <c r="AK345">
        <v>9</v>
      </c>
      <c r="AL345">
        <v>6</v>
      </c>
      <c r="AM345">
        <v>10</v>
      </c>
      <c r="AN345">
        <v>8</v>
      </c>
      <c r="AO345">
        <v>15</v>
      </c>
      <c r="AP345">
        <v>8</v>
      </c>
      <c r="AQ345">
        <v>5</v>
      </c>
    </row>
    <row r="346" spans="1:43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</v>
      </c>
      <c r="U346">
        <v>2</v>
      </c>
      <c r="V346">
        <v>4</v>
      </c>
      <c r="W346">
        <v>4</v>
      </c>
      <c r="X346">
        <v>25</v>
      </c>
      <c r="Y346">
        <v>4</v>
      </c>
      <c r="Z346">
        <v>10</v>
      </c>
      <c r="AA346">
        <v>3</v>
      </c>
      <c r="AB346">
        <v>12</v>
      </c>
      <c r="AC346">
        <v>33</v>
      </c>
      <c r="AD346">
        <v>14</v>
      </c>
      <c r="AE346">
        <v>19</v>
      </c>
      <c r="AF346">
        <v>0</v>
      </c>
      <c r="AG346">
        <v>0</v>
      </c>
      <c r="AH346">
        <v>1</v>
      </c>
      <c r="AI346">
        <v>0</v>
      </c>
      <c r="AJ346">
        <v>4</v>
      </c>
      <c r="AK346">
        <v>0</v>
      </c>
      <c r="AL346">
        <v>57</v>
      </c>
      <c r="AM346">
        <v>9</v>
      </c>
      <c r="AN346">
        <v>17</v>
      </c>
      <c r="AO346">
        <v>4</v>
      </c>
      <c r="AP346">
        <v>2</v>
      </c>
      <c r="AQ346">
        <v>0</v>
      </c>
    </row>
    <row r="347" spans="1:43" x14ac:dyDescent="0.25">
      <c r="A347" t="s">
        <v>345</v>
      </c>
      <c r="B347">
        <v>10</v>
      </c>
      <c r="C347">
        <v>8</v>
      </c>
      <c r="D347">
        <v>11</v>
      </c>
      <c r="E347">
        <v>8</v>
      </c>
      <c r="F347">
        <v>10</v>
      </c>
      <c r="G347">
        <v>1</v>
      </c>
      <c r="H347">
        <v>26</v>
      </c>
      <c r="I347">
        <v>14</v>
      </c>
      <c r="J347">
        <v>10</v>
      </c>
      <c r="K347">
        <v>44</v>
      </c>
      <c r="L347">
        <v>56</v>
      </c>
      <c r="M347">
        <v>44</v>
      </c>
      <c r="N347">
        <v>19</v>
      </c>
      <c r="O347">
        <v>16</v>
      </c>
      <c r="P347">
        <v>12</v>
      </c>
      <c r="Q347">
        <v>8</v>
      </c>
      <c r="R347">
        <v>24</v>
      </c>
      <c r="S347">
        <v>8</v>
      </c>
      <c r="T347">
        <v>5</v>
      </c>
      <c r="U347">
        <v>4</v>
      </c>
      <c r="V347">
        <v>10</v>
      </c>
      <c r="W347">
        <v>20</v>
      </c>
      <c r="X347">
        <v>28</v>
      </c>
      <c r="Y347">
        <v>19</v>
      </c>
      <c r="Z347">
        <v>36</v>
      </c>
      <c r="AA347">
        <v>693</v>
      </c>
      <c r="AB347">
        <v>45</v>
      </c>
      <c r="AC347">
        <v>23</v>
      </c>
      <c r="AD347">
        <v>30</v>
      </c>
      <c r="AE347">
        <v>30</v>
      </c>
      <c r="AF347">
        <v>8</v>
      </c>
      <c r="AG347">
        <v>10</v>
      </c>
      <c r="AH347">
        <v>16</v>
      </c>
      <c r="AI347">
        <v>16</v>
      </c>
      <c r="AJ347">
        <v>11</v>
      </c>
      <c r="AK347">
        <v>11</v>
      </c>
      <c r="AL347">
        <v>15</v>
      </c>
      <c r="AM347">
        <v>20</v>
      </c>
      <c r="AN347">
        <v>41</v>
      </c>
      <c r="AO347">
        <v>8</v>
      </c>
      <c r="AP347">
        <v>18</v>
      </c>
      <c r="AQ347">
        <v>10</v>
      </c>
    </row>
    <row r="348" spans="1:43" x14ac:dyDescent="0.25">
      <c r="A348" t="s">
        <v>346</v>
      </c>
      <c r="B348">
        <v>242</v>
      </c>
      <c r="C348">
        <v>224</v>
      </c>
      <c r="D348">
        <v>359</v>
      </c>
      <c r="E348">
        <v>963</v>
      </c>
      <c r="F348">
        <v>262</v>
      </c>
      <c r="G348">
        <v>242</v>
      </c>
      <c r="H348">
        <v>155</v>
      </c>
      <c r="I348">
        <v>215</v>
      </c>
      <c r="J348">
        <v>206</v>
      </c>
      <c r="K348">
        <v>187</v>
      </c>
      <c r="L348">
        <v>319</v>
      </c>
      <c r="M348">
        <v>302</v>
      </c>
      <c r="N348">
        <v>194</v>
      </c>
      <c r="O348">
        <v>165</v>
      </c>
      <c r="P348">
        <v>194</v>
      </c>
      <c r="Q348">
        <v>99</v>
      </c>
      <c r="R348">
        <v>116</v>
      </c>
      <c r="S348">
        <v>60</v>
      </c>
      <c r="T348">
        <v>248</v>
      </c>
      <c r="U348">
        <v>243</v>
      </c>
      <c r="V348">
        <v>186</v>
      </c>
      <c r="W348">
        <v>338</v>
      </c>
      <c r="X348">
        <v>291</v>
      </c>
      <c r="Y348">
        <v>256</v>
      </c>
      <c r="Z348">
        <v>296</v>
      </c>
      <c r="AA348">
        <v>222</v>
      </c>
      <c r="AB348">
        <v>1108</v>
      </c>
      <c r="AC348">
        <v>290</v>
      </c>
      <c r="AD348">
        <v>131</v>
      </c>
      <c r="AE348">
        <v>133</v>
      </c>
      <c r="AF348">
        <v>134</v>
      </c>
      <c r="AG348">
        <v>189</v>
      </c>
      <c r="AH348">
        <v>213</v>
      </c>
      <c r="AI348">
        <v>217</v>
      </c>
      <c r="AJ348">
        <v>266</v>
      </c>
      <c r="AK348">
        <v>268</v>
      </c>
      <c r="AL348">
        <v>468</v>
      </c>
      <c r="AM348">
        <v>214</v>
      </c>
      <c r="AN348">
        <v>328</v>
      </c>
      <c r="AO348">
        <v>301</v>
      </c>
      <c r="AP348">
        <v>458</v>
      </c>
      <c r="AQ348">
        <v>368</v>
      </c>
    </row>
    <row r="349" spans="1:43" x14ac:dyDescent="0.25">
      <c r="A349" t="s">
        <v>347</v>
      </c>
      <c r="B349">
        <v>1263</v>
      </c>
      <c r="C349">
        <v>1725</v>
      </c>
      <c r="D349">
        <v>1190</v>
      </c>
      <c r="E349">
        <v>1181</v>
      </c>
      <c r="F349">
        <v>2083</v>
      </c>
      <c r="G349">
        <v>982</v>
      </c>
      <c r="H349">
        <v>1349</v>
      </c>
      <c r="I349">
        <v>1000</v>
      </c>
      <c r="J349">
        <v>682</v>
      </c>
      <c r="K349">
        <v>649</v>
      </c>
      <c r="L349">
        <v>594</v>
      </c>
      <c r="M349">
        <v>1424</v>
      </c>
      <c r="N349">
        <v>934</v>
      </c>
      <c r="O349">
        <v>1196</v>
      </c>
      <c r="P349">
        <v>588</v>
      </c>
      <c r="Q349">
        <v>494</v>
      </c>
      <c r="R349">
        <v>532</v>
      </c>
      <c r="S349">
        <v>327</v>
      </c>
      <c r="T349">
        <v>1734</v>
      </c>
      <c r="U349">
        <v>874</v>
      </c>
      <c r="V349">
        <v>3678</v>
      </c>
      <c r="W349">
        <v>2697</v>
      </c>
      <c r="X349">
        <v>530</v>
      </c>
      <c r="Y349">
        <v>853</v>
      </c>
      <c r="Z349">
        <v>453</v>
      </c>
      <c r="AA349">
        <v>273</v>
      </c>
      <c r="AB349">
        <v>389</v>
      </c>
      <c r="AC349">
        <v>370</v>
      </c>
      <c r="AD349">
        <v>289</v>
      </c>
      <c r="AE349">
        <v>272</v>
      </c>
      <c r="AF349">
        <v>950</v>
      </c>
      <c r="AG349">
        <v>611</v>
      </c>
      <c r="AH349">
        <v>757</v>
      </c>
      <c r="AI349">
        <v>934</v>
      </c>
      <c r="AJ349">
        <v>733</v>
      </c>
      <c r="AK349">
        <v>910</v>
      </c>
      <c r="AL349">
        <v>610</v>
      </c>
      <c r="AM349">
        <v>401</v>
      </c>
      <c r="AN349">
        <v>478</v>
      </c>
      <c r="AO349">
        <v>553</v>
      </c>
      <c r="AP349">
        <v>555</v>
      </c>
      <c r="AQ349">
        <v>655</v>
      </c>
    </row>
    <row r="350" spans="1:43" x14ac:dyDescent="0.25">
      <c r="A350" t="s">
        <v>348</v>
      </c>
      <c r="B350">
        <v>2965</v>
      </c>
      <c r="C350">
        <v>909</v>
      </c>
      <c r="D350">
        <v>872</v>
      </c>
      <c r="E350">
        <v>1004</v>
      </c>
      <c r="F350">
        <v>824</v>
      </c>
      <c r="G350">
        <v>1495</v>
      </c>
      <c r="H350">
        <v>1400</v>
      </c>
      <c r="I350">
        <v>1336</v>
      </c>
      <c r="J350">
        <v>2560</v>
      </c>
      <c r="K350">
        <v>1837</v>
      </c>
      <c r="L350">
        <v>3256</v>
      </c>
      <c r="M350">
        <v>3019</v>
      </c>
      <c r="N350">
        <v>5372</v>
      </c>
      <c r="O350">
        <v>2438</v>
      </c>
      <c r="P350">
        <v>1219</v>
      </c>
      <c r="Q350">
        <v>622</v>
      </c>
      <c r="R350">
        <v>639</v>
      </c>
      <c r="S350">
        <v>423</v>
      </c>
      <c r="T350">
        <v>1832</v>
      </c>
      <c r="U350">
        <v>593</v>
      </c>
      <c r="V350">
        <v>725</v>
      </c>
      <c r="W350">
        <v>4352</v>
      </c>
      <c r="X350">
        <v>502</v>
      </c>
      <c r="Y350">
        <v>604</v>
      </c>
      <c r="Z350">
        <v>2179</v>
      </c>
      <c r="AA350">
        <v>1219</v>
      </c>
      <c r="AB350">
        <v>1773</v>
      </c>
      <c r="AC350">
        <v>1394</v>
      </c>
      <c r="AD350">
        <v>811</v>
      </c>
      <c r="AE350">
        <v>766</v>
      </c>
      <c r="AF350">
        <v>442</v>
      </c>
      <c r="AG350">
        <v>766</v>
      </c>
      <c r="AH350">
        <v>1399</v>
      </c>
      <c r="AI350">
        <v>427</v>
      </c>
      <c r="AJ350">
        <v>558</v>
      </c>
      <c r="AK350">
        <v>492</v>
      </c>
      <c r="AL350">
        <v>567</v>
      </c>
      <c r="AM350">
        <v>423</v>
      </c>
      <c r="AN350">
        <v>827</v>
      </c>
      <c r="AO350">
        <v>3025</v>
      </c>
      <c r="AP350">
        <v>442</v>
      </c>
      <c r="AQ350">
        <v>751</v>
      </c>
    </row>
    <row r="351" spans="1:43" x14ac:dyDescent="0.25">
      <c r="A351" t="s">
        <v>349</v>
      </c>
      <c r="B351">
        <v>8</v>
      </c>
      <c r="C351">
        <v>0</v>
      </c>
      <c r="D351">
        <v>2</v>
      </c>
      <c r="E351">
        <v>3</v>
      </c>
      <c r="F351">
        <v>12</v>
      </c>
      <c r="G351">
        <v>1</v>
      </c>
      <c r="H351">
        <v>15</v>
      </c>
      <c r="I351">
        <v>1</v>
      </c>
      <c r="J351">
        <v>11</v>
      </c>
      <c r="K351">
        <v>18</v>
      </c>
      <c r="L351">
        <v>17</v>
      </c>
      <c r="M351">
        <v>113</v>
      </c>
      <c r="N351">
        <v>7</v>
      </c>
      <c r="O351">
        <v>4</v>
      </c>
      <c r="P351">
        <v>8</v>
      </c>
      <c r="Q351">
        <v>6</v>
      </c>
      <c r="R351">
        <v>7</v>
      </c>
      <c r="S351">
        <v>9</v>
      </c>
      <c r="T351">
        <v>6</v>
      </c>
      <c r="U351">
        <v>5</v>
      </c>
      <c r="V351">
        <v>5</v>
      </c>
      <c r="W351">
        <v>8</v>
      </c>
      <c r="X351">
        <v>0</v>
      </c>
      <c r="Y351">
        <v>5</v>
      </c>
      <c r="Z351">
        <v>8</v>
      </c>
      <c r="AA351">
        <v>13</v>
      </c>
      <c r="AB351">
        <v>9</v>
      </c>
      <c r="AC351">
        <v>4</v>
      </c>
      <c r="AD351">
        <v>4</v>
      </c>
      <c r="AE351">
        <v>4</v>
      </c>
      <c r="AF351">
        <v>7</v>
      </c>
      <c r="AG351">
        <v>7</v>
      </c>
      <c r="AH351">
        <v>5</v>
      </c>
      <c r="AI351">
        <v>6</v>
      </c>
      <c r="AJ351">
        <v>3</v>
      </c>
      <c r="AK351">
        <v>19</v>
      </c>
      <c r="AL351">
        <v>0</v>
      </c>
      <c r="AM351">
        <v>3</v>
      </c>
      <c r="AN351">
        <v>0</v>
      </c>
      <c r="AO351">
        <v>3</v>
      </c>
      <c r="AP351">
        <v>7</v>
      </c>
      <c r="AQ351">
        <v>4</v>
      </c>
    </row>
    <row r="352" spans="1:43" x14ac:dyDescent="0.25">
      <c r="A352" t="s">
        <v>350</v>
      </c>
      <c r="B352">
        <v>0</v>
      </c>
      <c r="C352">
        <v>0</v>
      </c>
      <c r="D352">
        <v>0</v>
      </c>
      <c r="E352">
        <v>2</v>
      </c>
      <c r="F352">
        <v>0</v>
      </c>
      <c r="G352">
        <v>0</v>
      </c>
      <c r="H352">
        <v>2</v>
      </c>
      <c r="I352">
        <v>0</v>
      </c>
      <c r="J352">
        <v>0</v>
      </c>
      <c r="K352">
        <v>4</v>
      </c>
      <c r="L352">
        <v>2</v>
      </c>
      <c r="M352">
        <v>1</v>
      </c>
      <c r="N352">
        <v>2</v>
      </c>
      <c r="O352">
        <v>0</v>
      </c>
      <c r="P352">
        <v>7</v>
      </c>
      <c r="Q352">
        <v>8</v>
      </c>
      <c r="R352">
        <v>27</v>
      </c>
      <c r="S352">
        <v>11</v>
      </c>
      <c r="T352">
        <v>2</v>
      </c>
      <c r="U352">
        <v>4</v>
      </c>
      <c r="V352">
        <v>6</v>
      </c>
      <c r="W352">
        <v>4</v>
      </c>
      <c r="X352">
        <v>7</v>
      </c>
      <c r="Y352">
        <v>2</v>
      </c>
      <c r="Z352">
        <v>8</v>
      </c>
      <c r="AA352">
        <v>6</v>
      </c>
      <c r="AB352">
        <v>16</v>
      </c>
      <c r="AC352">
        <v>2</v>
      </c>
      <c r="AD352">
        <v>4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2</v>
      </c>
      <c r="AK352">
        <v>2</v>
      </c>
      <c r="AL352">
        <v>10</v>
      </c>
      <c r="AM352">
        <v>11</v>
      </c>
      <c r="AN352">
        <v>4</v>
      </c>
      <c r="AO352">
        <v>0</v>
      </c>
      <c r="AP352">
        <v>0</v>
      </c>
      <c r="AQ352">
        <v>0</v>
      </c>
    </row>
    <row r="353" spans="1:43" x14ac:dyDescent="0.25">
      <c r="A353" t="s">
        <v>351</v>
      </c>
      <c r="B353">
        <v>6</v>
      </c>
      <c r="C353">
        <v>2</v>
      </c>
      <c r="D353">
        <v>12</v>
      </c>
      <c r="E353">
        <v>8</v>
      </c>
      <c r="F353">
        <v>11</v>
      </c>
      <c r="G353">
        <v>10</v>
      </c>
      <c r="H353">
        <v>28</v>
      </c>
      <c r="I353">
        <v>20</v>
      </c>
      <c r="J353">
        <v>31</v>
      </c>
      <c r="K353">
        <v>35</v>
      </c>
      <c r="L353">
        <v>41</v>
      </c>
      <c r="M353">
        <v>48</v>
      </c>
      <c r="N353">
        <v>10</v>
      </c>
      <c r="O353">
        <v>20</v>
      </c>
      <c r="P353">
        <v>19</v>
      </c>
      <c r="Q353">
        <v>8</v>
      </c>
      <c r="R353">
        <v>19</v>
      </c>
      <c r="S353">
        <v>7</v>
      </c>
      <c r="T353">
        <v>8</v>
      </c>
      <c r="U353">
        <v>11</v>
      </c>
      <c r="V353">
        <v>10</v>
      </c>
      <c r="W353">
        <v>11</v>
      </c>
      <c r="X353">
        <v>4</v>
      </c>
      <c r="Y353">
        <v>8</v>
      </c>
      <c r="Z353">
        <v>36</v>
      </c>
      <c r="AA353">
        <v>30</v>
      </c>
      <c r="AB353">
        <v>729</v>
      </c>
      <c r="AC353">
        <v>8</v>
      </c>
      <c r="AD353">
        <v>7</v>
      </c>
      <c r="AE353">
        <v>14</v>
      </c>
      <c r="AF353">
        <v>10</v>
      </c>
      <c r="AG353">
        <v>4</v>
      </c>
      <c r="AH353">
        <v>3</v>
      </c>
      <c r="AI353">
        <v>9</v>
      </c>
      <c r="AJ353">
        <v>5</v>
      </c>
      <c r="AK353">
        <v>8</v>
      </c>
      <c r="AL353">
        <v>7</v>
      </c>
      <c r="AM353">
        <v>11</v>
      </c>
      <c r="AN353">
        <v>12</v>
      </c>
      <c r="AO353">
        <v>9</v>
      </c>
      <c r="AP353">
        <v>5</v>
      </c>
      <c r="AQ353">
        <v>9</v>
      </c>
    </row>
    <row r="354" spans="1:43" x14ac:dyDescent="0.25">
      <c r="A354" t="s">
        <v>352</v>
      </c>
      <c r="B354">
        <v>12</v>
      </c>
      <c r="C354">
        <v>10</v>
      </c>
      <c r="D354">
        <v>4</v>
      </c>
      <c r="E354">
        <v>14</v>
      </c>
      <c r="F354">
        <v>32</v>
      </c>
      <c r="G354">
        <v>20</v>
      </c>
      <c r="H354">
        <v>24</v>
      </c>
      <c r="I354">
        <v>36</v>
      </c>
      <c r="J354">
        <v>29</v>
      </c>
      <c r="K354">
        <v>41</v>
      </c>
      <c r="L354">
        <v>34</v>
      </c>
      <c r="M354">
        <v>481</v>
      </c>
      <c r="N354">
        <v>44</v>
      </c>
      <c r="O354">
        <v>61</v>
      </c>
      <c r="P354">
        <v>64</v>
      </c>
      <c r="Q354">
        <v>9</v>
      </c>
      <c r="R354">
        <v>13</v>
      </c>
      <c r="S354">
        <v>5</v>
      </c>
      <c r="T354">
        <v>6</v>
      </c>
      <c r="U354">
        <v>6</v>
      </c>
      <c r="V354">
        <v>8</v>
      </c>
      <c r="W354">
        <v>44</v>
      </c>
      <c r="X354">
        <v>17</v>
      </c>
      <c r="Y354">
        <v>22</v>
      </c>
      <c r="Z354">
        <v>6</v>
      </c>
      <c r="AA354">
        <v>3</v>
      </c>
      <c r="AB354">
        <v>9</v>
      </c>
      <c r="AC354">
        <v>1</v>
      </c>
      <c r="AD354">
        <v>1</v>
      </c>
      <c r="AE354">
        <v>0</v>
      </c>
      <c r="AF354">
        <v>4</v>
      </c>
      <c r="AG354">
        <v>14</v>
      </c>
      <c r="AH354">
        <v>11</v>
      </c>
      <c r="AI354">
        <v>13</v>
      </c>
      <c r="AJ354">
        <v>18</v>
      </c>
      <c r="AK354">
        <v>9</v>
      </c>
      <c r="AL354">
        <v>6</v>
      </c>
      <c r="AM354">
        <v>3</v>
      </c>
      <c r="AN354">
        <v>3</v>
      </c>
      <c r="AO354">
        <v>17</v>
      </c>
      <c r="AP354">
        <v>8</v>
      </c>
      <c r="AQ354">
        <v>14</v>
      </c>
    </row>
    <row r="355" spans="1:43" x14ac:dyDescent="0.25">
      <c r="A355" t="s">
        <v>353</v>
      </c>
      <c r="B355">
        <v>22</v>
      </c>
      <c r="C355">
        <v>18</v>
      </c>
      <c r="D355">
        <v>15</v>
      </c>
      <c r="E355">
        <v>14</v>
      </c>
      <c r="F355">
        <v>23</v>
      </c>
      <c r="G355">
        <v>930</v>
      </c>
      <c r="H355">
        <v>22</v>
      </c>
      <c r="I355">
        <v>15</v>
      </c>
      <c r="J355">
        <v>28</v>
      </c>
      <c r="K355">
        <v>52</v>
      </c>
      <c r="L355">
        <v>41</v>
      </c>
      <c r="M355">
        <v>36</v>
      </c>
      <c r="N355">
        <v>12</v>
      </c>
      <c r="O355">
        <v>29</v>
      </c>
      <c r="P355">
        <v>19</v>
      </c>
      <c r="Q355">
        <v>13</v>
      </c>
      <c r="R355">
        <v>8</v>
      </c>
      <c r="S355">
        <v>18</v>
      </c>
      <c r="T355">
        <v>15</v>
      </c>
      <c r="U355">
        <v>22</v>
      </c>
      <c r="V355">
        <v>33</v>
      </c>
      <c r="W355">
        <v>22</v>
      </c>
      <c r="X355">
        <v>24</v>
      </c>
      <c r="Y355">
        <v>34</v>
      </c>
      <c r="Z355">
        <v>27</v>
      </c>
      <c r="AA355">
        <v>1398</v>
      </c>
      <c r="AB355">
        <v>16</v>
      </c>
      <c r="AC355">
        <v>25</v>
      </c>
      <c r="AD355">
        <v>8</v>
      </c>
      <c r="AE355">
        <v>18</v>
      </c>
      <c r="AF355">
        <v>17</v>
      </c>
      <c r="AG355">
        <v>26</v>
      </c>
      <c r="AH355">
        <v>16</v>
      </c>
      <c r="AI355">
        <v>8</v>
      </c>
      <c r="AJ355">
        <v>56</v>
      </c>
      <c r="AK355">
        <v>23</v>
      </c>
      <c r="AL355">
        <v>20</v>
      </c>
      <c r="AM355">
        <v>6</v>
      </c>
      <c r="AN355">
        <v>22</v>
      </c>
      <c r="AO355">
        <v>14</v>
      </c>
      <c r="AP355">
        <v>24</v>
      </c>
      <c r="AQ355">
        <v>28</v>
      </c>
    </row>
    <row r="356" spans="1:43" x14ac:dyDescent="0.25">
      <c r="A356" t="s">
        <v>354</v>
      </c>
      <c r="B356">
        <v>331</v>
      </c>
      <c r="C356">
        <v>277</v>
      </c>
      <c r="D356">
        <v>212</v>
      </c>
      <c r="E356">
        <v>352</v>
      </c>
      <c r="F356">
        <v>281</v>
      </c>
      <c r="G356">
        <v>201</v>
      </c>
      <c r="H356">
        <v>365</v>
      </c>
      <c r="I356">
        <v>2767</v>
      </c>
      <c r="J356">
        <v>425</v>
      </c>
      <c r="K356">
        <v>1553</v>
      </c>
      <c r="L356">
        <v>417</v>
      </c>
      <c r="M356">
        <v>702</v>
      </c>
      <c r="N356">
        <v>411</v>
      </c>
      <c r="O356">
        <v>1128</v>
      </c>
      <c r="P356">
        <v>436</v>
      </c>
      <c r="Q356">
        <v>205</v>
      </c>
      <c r="R356">
        <v>225</v>
      </c>
      <c r="S356">
        <v>165</v>
      </c>
      <c r="T356">
        <v>212</v>
      </c>
      <c r="U356">
        <v>169</v>
      </c>
      <c r="V356">
        <v>219</v>
      </c>
      <c r="W356">
        <v>184</v>
      </c>
      <c r="X356">
        <v>271</v>
      </c>
      <c r="Y356">
        <v>239</v>
      </c>
      <c r="Z356">
        <v>446</v>
      </c>
      <c r="AA356">
        <v>398</v>
      </c>
      <c r="AB356">
        <v>783</v>
      </c>
      <c r="AC356">
        <v>438</v>
      </c>
      <c r="AD356">
        <v>360</v>
      </c>
      <c r="AE356">
        <v>548</v>
      </c>
      <c r="AF356">
        <v>188</v>
      </c>
      <c r="AG356">
        <v>166</v>
      </c>
      <c r="AH356">
        <v>224</v>
      </c>
      <c r="AI356">
        <v>219</v>
      </c>
      <c r="AJ356">
        <v>211</v>
      </c>
      <c r="AK356">
        <v>239</v>
      </c>
      <c r="AL356">
        <v>536</v>
      </c>
      <c r="AM356">
        <v>578</v>
      </c>
      <c r="AN356">
        <v>368</v>
      </c>
      <c r="AO356">
        <v>153</v>
      </c>
      <c r="AP356">
        <v>185</v>
      </c>
      <c r="AQ356">
        <v>886</v>
      </c>
    </row>
    <row r="357" spans="1:43" x14ac:dyDescent="0.25">
      <c r="A357" t="s">
        <v>355</v>
      </c>
      <c r="B357">
        <v>129</v>
      </c>
      <c r="C357">
        <v>98</v>
      </c>
      <c r="D357">
        <v>69</v>
      </c>
      <c r="E357">
        <v>62</v>
      </c>
      <c r="F357">
        <v>109</v>
      </c>
      <c r="G357">
        <v>79</v>
      </c>
      <c r="H357">
        <v>2173</v>
      </c>
      <c r="I357">
        <v>886</v>
      </c>
      <c r="J357">
        <v>188</v>
      </c>
      <c r="K357">
        <v>321</v>
      </c>
      <c r="L357">
        <v>597</v>
      </c>
      <c r="M357">
        <v>1239</v>
      </c>
      <c r="N357">
        <v>194</v>
      </c>
      <c r="O357">
        <v>220</v>
      </c>
      <c r="P357">
        <v>231</v>
      </c>
      <c r="Q357">
        <v>491</v>
      </c>
      <c r="R357">
        <v>166</v>
      </c>
      <c r="S357">
        <v>129</v>
      </c>
      <c r="T357">
        <v>84</v>
      </c>
      <c r="U357">
        <v>147</v>
      </c>
      <c r="V357">
        <v>484</v>
      </c>
      <c r="W357">
        <v>390</v>
      </c>
      <c r="X357">
        <v>234</v>
      </c>
      <c r="Y357">
        <v>200</v>
      </c>
      <c r="Z357">
        <v>422</v>
      </c>
      <c r="AA357">
        <v>366</v>
      </c>
      <c r="AB357">
        <v>480</v>
      </c>
      <c r="AC357">
        <v>339</v>
      </c>
      <c r="AD357">
        <v>309</v>
      </c>
      <c r="AE357">
        <v>256</v>
      </c>
      <c r="AF357">
        <v>65</v>
      </c>
      <c r="AG357">
        <v>82</v>
      </c>
      <c r="AH357">
        <v>118</v>
      </c>
      <c r="AI357">
        <v>88</v>
      </c>
      <c r="AJ357">
        <v>119</v>
      </c>
      <c r="AK357">
        <v>99</v>
      </c>
      <c r="AL357">
        <v>636</v>
      </c>
      <c r="AM357">
        <v>323</v>
      </c>
      <c r="AN357">
        <v>221</v>
      </c>
      <c r="AO357">
        <v>138</v>
      </c>
      <c r="AP357">
        <v>193</v>
      </c>
      <c r="AQ357">
        <v>129</v>
      </c>
    </row>
    <row r="358" spans="1:43" x14ac:dyDescent="0.25">
      <c r="A358" t="s">
        <v>356</v>
      </c>
      <c r="B358">
        <v>16</v>
      </c>
      <c r="C358">
        <v>7</v>
      </c>
      <c r="D358">
        <v>8</v>
      </c>
      <c r="E358">
        <v>6</v>
      </c>
      <c r="F358">
        <v>3</v>
      </c>
      <c r="G358">
        <v>1</v>
      </c>
      <c r="H358">
        <v>7</v>
      </c>
      <c r="I358">
        <v>19</v>
      </c>
      <c r="J358">
        <v>10</v>
      </c>
      <c r="K358">
        <v>9</v>
      </c>
      <c r="L358">
        <v>12</v>
      </c>
      <c r="M358">
        <v>8</v>
      </c>
      <c r="N358">
        <v>113</v>
      </c>
      <c r="O358">
        <v>60</v>
      </c>
      <c r="P358">
        <v>30</v>
      </c>
      <c r="Q358">
        <v>5</v>
      </c>
      <c r="R358">
        <v>5</v>
      </c>
      <c r="S358">
        <v>6</v>
      </c>
      <c r="T358">
        <v>4</v>
      </c>
      <c r="U358">
        <v>16</v>
      </c>
      <c r="V358">
        <v>12</v>
      </c>
      <c r="W358">
        <v>11</v>
      </c>
      <c r="X358">
        <v>4</v>
      </c>
      <c r="Y358">
        <v>13</v>
      </c>
      <c r="Z358">
        <v>10</v>
      </c>
      <c r="AA358">
        <v>11</v>
      </c>
      <c r="AB358">
        <v>17</v>
      </c>
      <c r="AC358">
        <v>35</v>
      </c>
      <c r="AD358">
        <v>24</v>
      </c>
      <c r="AE358">
        <v>24</v>
      </c>
      <c r="AF358">
        <v>5</v>
      </c>
      <c r="AG358">
        <v>7</v>
      </c>
      <c r="AH358">
        <v>12</v>
      </c>
      <c r="AI358">
        <v>4</v>
      </c>
      <c r="AJ358">
        <v>6</v>
      </c>
      <c r="AK358">
        <v>8</v>
      </c>
      <c r="AL358">
        <v>25</v>
      </c>
      <c r="AM358">
        <v>7</v>
      </c>
      <c r="AN358">
        <v>12</v>
      </c>
      <c r="AO358">
        <v>13</v>
      </c>
      <c r="AP358">
        <v>17</v>
      </c>
      <c r="AQ358">
        <v>8</v>
      </c>
    </row>
    <row r="359" spans="1:43" x14ac:dyDescent="0.25">
      <c r="A359" t="s">
        <v>357</v>
      </c>
      <c r="B359">
        <v>66</v>
      </c>
      <c r="C359">
        <v>29</v>
      </c>
      <c r="D359">
        <v>20</v>
      </c>
      <c r="E359">
        <v>8</v>
      </c>
      <c r="F359">
        <v>17</v>
      </c>
      <c r="G359">
        <v>14</v>
      </c>
      <c r="H359">
        <v>61</v>
      </c>
      <c r="I359">
        <v>66</v>
      </c>
      <c r="J359">
        <v>67</v>
      </c>
      <c r="K359">
        <v>62</v>
      </c>
      <c r="L359">
        <v>35</v>
      </c>
      <c r="M359">
        <v>74</v>
      </c>
      <c r="N359">
        <v>82</v>
      </c>
      <c r="O359">
        <v>74</v>
      </c>
      <c r="P359">
        <v>84</v>
      </c>
      <c r="Q359">
        <v>20</v>
      </c>
      <c r="R359">
        <v>15</v>
      </c>
      <c r="S359">
        <v>10</v>
      </c>
      <c r="T359">
        <v>12</v>
      </c>
      <c r="U359">
        <v>11</v>
      </c>
      <c r="V359">
        <v>7</v>
      </c>
      <c r="W359">
        <v>10</v>
      </c>
      <c r="X359">
        <v>7</v>
      </c>
      <c r="Y359">
        <v>17</v>
      </c>
      <c r="Z359">
        <v>23</v>
      </c>
      <c r="AA359">
        <v>25</v>
      </c>
      <c r="AB359">
        <v>17</v>
      </c>
      <c r="AC359">
        <v>16</v>
      </c>
      <c r="AD359">
        <v>33</v>
      </c>
      <c r="AE359">
        <v>13</v>
      </c>
      <c r="AF359">
        <v>14</v>
      </c>
      <c r="AG359">
        <v>6</v>
      </c>
      <c r="AH359">
        <v>5</v>
      </c>
      <c r="AI359">
        <v>9</v>
      </c>
      <c r="AJ359">
        <v>13</v>
      </c>
      <c r="AK359">
        <v>14</v>
      </c>
      <c r="AL359">
        <v>15</v>
      </c>
      <c r="AM359">
        <v>13</v>
      </c>
      <c r="AN359">
        <v>8</v>
      </c>
      <c r="AO359">
        <v>10</v>
      </c>
      <c r="AP359">
        <v>8</v>
      </c>
      <c r="AQ359">
        <v>61</v>
      </c>
    </row>
    <row r="360" spans="1:43" x14ac:dyDescent="0.25">
      <c r="A360" t="s">
        <v>358</v>
      </c>
      <c r="B360">
        <v>19</v>
      </c>
      <c r="C360">
        <v>12</v>
      </c>
      <c r="D360">
        <v>23</v>
      </c>
      <c r="E360">
        <v>12</v>
      </c>
      <c r="F360">
        <v>15</v>
      </c>
      <c r="G360">
        <v>14</v>
      </c>
      <c r="H360">
        <v>23</v>
      </c>
      <c r="I360">
        <v>23</v>
      </c>
      <c r="J360">
        <v>21</v>
      </c>
      <c r="K360">
        <v>49</v>
      </c>
      <c r="L360">
        <v>34</v>
      </c>
      <c r="M360">
        <v>33</v>
      </c>
      <c r="N360">
        <v>18</v>
      </c>
      <c r="O360">
        <v>15</v>
      </c>
      <c r="P360">
        <v>35</v>
      </c>
      <c r="Q360">
        <v>8</v>
      </c>
      <c r="R360">
        <v>30</v>
      </c>
      <c r="S360">
        <v>9</v>
      </c>
      <c r="T360">
        <v>20</v>
      </c>
      <c r="U360">
        <v>20</v>
      </c>
      <c r="V360">
        <v>29</v>
      </c>
      <c r="W360">
        <v>8</v>
      </c>
      <c r="X360">
        <v>21</v>
      </c>
      <c r="Y360">
        <v>24</v>
      </c>
      <c r="Z360">
        <v>37</v>
      </c>
      <c r="AA360">
        <v>27</v>
      </c>
      <c r="AB360">
        <v>40</v>
      </c>
      <c r="AC360">
        <v>34</v>
      </c>
      <c r="AD360">
        <v>56</v>
      </c>
      <c r="AE360">
        <v>338</v>
      </c>
      <c r="AF360">
        <v>4</v>
      </c>
      <c r="AG360">
        <v>12</v>
      </c>
      <c r="AH360">
        <v>16</v>
      </c>
      <c r="AI360">
        <v>8</v>
      </c>
      <c r="AJ360">
        <v>8</v>
      </c>
      <c r="AK360">
        <v>19</v>
      </c>
      <c r="AL360">
        <v>21</v>
      </c>
      <c r="AM360">
        <v>37</v>
      </c>
      <c r="AN360">
        <v>22</v>
      </c>
      <c r="AO360">
        <v>13</v>
      </c>
      <c r="AP360">
        <v>15</v>
      </c>
      <c r="AQ360">
        <v>17</v>
      </c>
    </row>
    <row r="361" spans="1:43" x14ac:dyDescent="0.25">
      <c r="A361" t="s">
        <v>359</v>
      </c>
      <c r="B361">
        <v>13</v>
      </c>
      <c r="C361">
        <v>15</v>
      </c>
      <c r="D361">
        <v>11</v>
      </c>
      <c r="E361">
        <v>6</v>
      </c>
      <c r="F361">
        <v>13</v>
      </c>
      <c r="G361">
        <v>9</v>
      </c>
      <c r="H361">
        <v>52</v>
      </c>
      <c r="I361">
        <v>23</v>
      </c>
      <c r="J361">
        <v>37</v>
      </c>
      <c r="K361">
        <v>66</v>
      </c>
      <c r="L361">
        <v>74</v>
      </c>
      <c r="M361">
        <v>107</v>
      </c>
      <c r="N361">
        <v>11</v>
      </c>
      <c r="O361">
        <v>23</v>
      </c>
      <c r="P361">
        <v>22</v>
      </c>
      <c r="Q361">
        <v>35</v>
      </c>
      <c r="R361">
        <v>33</v>
      </c>
      <c r="S361">
        <v>36</v>
      </c>
      <c r="T361">
        <v>7</v>
      </c>
      <c r="U361">
        <v>26</v>
      </c>
      <c r="V361">
        <v>36</v>
      </c>
      <c r="W361">
        <v>12</v>
      </c>
      <c r="X361">
        <v>17</v>
      </c>
      <c r="Y361">
        <v>507</v>
      </c>
      <c r="Z361">
        <v>37</v>
      </c>
      <c r="AA361">
        <v>34</v>
      </c>
      <c r="AB361">
        <v>46</v>
      </c>
      <c r="AC361">
        <v>33</v>
      </c>
      <c r="AD361">
        <v>21</v>
      </c>
      <c r="AE361">
        <v>30</v>
      </c>
      <c r="AF361">
        <v>7</v>
      </c>
      <c r="AG361">
        <v>7</v>
      </c>
      <c r="AH361">
        <v>12</v>
      </c>
      <c r="AI361">
        <v>18</v>
      </c>
      <c r="AJ361">
        <v>8</v>
      </c>
      <c r="AK361">
        <v>25</v>
      </c>
      <c r="AL361">
        <v>24</v>
      </c>
      <c r="AM361">
        <v>28</v>
      </c>
      <c r="AN361">
        <v>27</v>
      </c>
      <c r="AO361">
        <v>9</v>
      </c>
      <c r="AP361">
        <v>16</v>
      </c>
      <c r="AQ361">
        <v>16</v>
      </c>
    </row>
    <row r="362" spans="1:43" x14ac:dyDescent="0.25">
      <c r="A362" t="s">
        <v>360</v>
      </c>
      <c r="B362">
        <v>11</v>
      </c>
      <c r="C362">
        <v>8</v>
      </c>
      <c r="D362">
        <v>12</v>
      </c>
      <c r="E362">
        <v>8</v>
      </c>
      <c r="F362">
        <v>11</v>
      </c>
      <c r="G362">
        <v>11</v>
      </c>
      <c r="H362">
        <v>21</v>
      </c>
      <c r="I362">
        <v>27</v>
      </c>
      <c r="J362">
        <v>27</v>
      </c>
      <c r="K362">
        <v>29</v>
      </c>
      <c r="L362">
        <v>15</v>
      </c>
      <c r="M362">
        <v>27</v>
      </c>
      <c r="N362">
        <v>20</v>
      </c>
      <c r="O362">
        <v>13</v>
      </c>
      <c r="P362">
        <v>21</v>
      </c>
      <c r="Q362">
        <v>17</v>
      </c>
      <c r="R362">
        <v>22</v>
      </c>
      <c r="S362">
        <v>17</v>
      </c>
      <c r="T362">
        <v>15</v>
      </c>
      <c r="U362">
        <v>344</v>
      </c>
      <c r="V362">
        <v>14</v>
      </c>
      <c r="W362">
        <v>8</v>
      </c>
      <c r="X362">
        <v>13</v>
      </c>
      <c r="Y362">
        <v>25</v>
      </c>
      <c r="Z362">
        <v>27</v>
      </c>
      <c r="AA362">
        <v>12</v>
      </c>
      <c r="AB362">
        <v>29</v>
      </c>
      <c r="AC362">
        <v>19</v>
      </c>
      <c r="AD362">
        <v>31</v>
      </c>
      <c r="AE362">
        <v>35</v>
      </c>
      <c r="AF362">
        <v>7</v>
      </c>
      <c r="AG362">
        <v>7</v>
      </c>
      <c r="AH362">
        <v>16</v>
      </c>
      <c r="AI362">
        <v>18</v>
      </c>
      <c r="AJ362">
        <v>5</v>
      </c>
      <c r="AK362">
        <v>15</v>
      </c>
      <c r="AL362">
        <v>21</v>
      </c>
      <c r="AM362">
        <v>20</v>
      </c>
      <c r="AN362">
        <v>18</v>
      </c>
      <c r="AO362">
        <v>36</v>
      </c>
      <c r="AP362">
        <v>44</v>
      </c>
      <c r="AQ362">
        <v>66</v>
      </c>
    </row>
    <row r="363" spans="1:43" x14ac:dyDescent="0.25">
      <c r="A363" t="s">
        <v>361</v>
      </c>
      <c r="B363">
        <v>283</v>
      </c>
      <c r="C363">
        <v>247</v>
      </c>
      <c r="D363">
        <v>171</v>
      </c>
      <c r="E363">
        <v>142</v>
      </c>
      <c r="F363">
        <v>198</v>
      </c>
      <c r="G363">
        <v>391</v>
      </c>
      <c r="H363">
        <v>468</v>
      </c>
      <c r="I363">
        <v>373</v>
      </c>
      <c r="J363">
        <v>434</v>
      </c>
      <c r="K363">
        <v>510</v>
      </c>
      <c r="L363">
        <v>936</v>
      </c>
      <c r="M363">
        <v>604</v>
      </c>
      <c r="N363">
        <v>523</v>
      </c>
      <c r="O363">
        <v>583</v>
      </c>
      <c r="P363">
        <v>666</v>
      </c>
      <c r="Q363">
        <v>278</v>
      </c>
      <c r="R363">
        <v>123</v>
      </c>
      <c r="S363">
        <v>279</v>
      </c>
      <c r="T363">
        <v>105</v>
      </c>
      <c r="U363">
        <v>136</v>
      </c>
      <c r="V363">
        <v>197</v>
      </c>
      <c r="W363">
        <v>144</v>
      </c>
      <c r="X363">
        <v>103</v>
      </c>
      <c r="Y363">
        <v>185</v>
      </c>
      <c r="Z363">
        <v>345</v>
      </c>
      <c r="AA363">
        <v>230</v>
      </c>
      <c r="AB363">
        <v>227</v>
      </c>
      <c r="AC363">
        <v>197</v>
      </c>
      <c r="AD363">
        <v>184</v>
      </c>
      <c r="AE363">
        <v>121</v>
      </c>
      <c r="AF363">
        <v>80</v>
      </c>
      <c r="AG363">
        <v>88</v>
      </c>
      <c r="AH363">
        <v>162</v>
      </c>
      <c r="AI363">
        <v>139</v>
      </c>
      <c r="AJ363">
        <v>127</v>
      </c>
      <c r="AK363">
        <v>171</v>
      </c>
      <c r="AL363">
        <v>174</v>
      </c>
      <c r="AM363">
        <v>116</v>
      </c>
      <c r="AN363">
        <v>176</v>
      </c>
      <c r="AO363">
        <v>122</v>
      </c>
      <c r="AP363">
        <v>1007</v>
      </c>
      <c r="AQ363">
        <v>93</v>
      </c>
    </row>
    <row r="364" spans="1:43" x14ac:dyDescent="0.25">
      <c r="A364" t="s">
        <v>362</v>
      </c>
      <c r="B364">
        <v>1</v>
      </c>
      <c r="C364">
        <v>9</v>
      </c>
      <c r="D364">
        <v>2</v>
      </c>
      <c r="E364">
        <v>0</v>
      </c>
      <c r="F364">
        <v>0</v>
      </c>
      <c r="G364">
        <v>3</v>
      </c>
      <c r="H364">
        <v>3</v>
      </c>
      <c r="I364">
        <v>3</v>
      </c>
      <c r="J364">
        <v>1</v>
      </c>
      <c r="K364">
        <v>4</v>
      </c>
      <c r="L364">
        <v>10</v>
      </c>
      <c r="M364">
        <v>19</v>
      </c>
      <c r="N364">
        <v>1</v>
      </c>
      <c r="O364">
        <v>0</v>
      </c>
      <c r="P364">
        <v>2</v>
      </c>
      <c r="Q364">
        <v>0</v>
      </c>
      <c r="R364">
        <v>10</v>
      </c>
      <c r="S364">
        <v>0</v>
      </c>
      <c r="T364">
        <v>1</v>
      </c>
      <c r="U364">
        <v>3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7</v>
      </c>
      <c r="AC364">
        <v>0</v>
      </c>
      <c r="AD364">
        <v>2</v>
      </c>
      <c r="AE364">
        <v>1</v>
      </c>
      <c r="AF364">
        <v>0</v>
      </c>
      <c r="AG364">
        <v>5</v>
      </c>
      <c r="AH364">
        <v>3</v>
      </c>
      <c r="AI364">
        <v>1</v>
      </c>
      <c r="AJ364">
        <v>0</v>
      </c>
      <c r="AK364">
        <v>1</v>
      </c>
      <c r="AL364">
        <v>2</v>
      </c>
      <c r="AM364">
        <v>0</v>
      </c>
      <c r="AN364">
        <v>0</v>
      </c>
      <c r="AO364">
        <v>2</v>
      </c>
      <c r="AP364">
        <v>0</v>
      </c>
      <c r="AQ364">
        <v>0</v>
      </c>
    </row>
    <row r="365" spans="1:43" x14ac:dyDescent="0.25">
      <c r="A365" t="s">
        <v>363</v>
      </c>
      <c r="B365">
        <v>48</v>
      </c>
      <c r="C365">
        <v>29</v>
      </c>
      <c r="D365">
        <v>20</v>
      </c>
      <c r="E365">
        <v>13</v>
      </c>
      <c r="F365">
        <v>604</v>
      </c>
      <c r="G365">
        <v>24</v>
      </c>
      <c r="H365">
        <v>75</v>
      </c>
      <c r="I365">
        <v>98</v>
      </c>
      <c r="J365">
        <v>136</v>
      </c>
      <c r="K365">
        <v>123</v>
      </c>
      <c r="L365">
        <v>99</v>
      </c>
      <c r="M365">
        <v>155</v>
      </c>
      <c r="N365">
        <v>60</v>
      </c>
      <c r="O365">
        <v>112</v>
      </c>
      <c r="P365">
        <v>87</v>
      </c>
      <c r="Q365">
        <v>36</v>
      </c>
      <c r="R365">
        <v>63</v>
      </c>
      <c r="S365">
        <v>45</v>
      </c>
      <c r="T365">
        <v>287</v>
      </c>
      <c r="U365">
        <v>20</v>
      </c>
      <c r="V365">
        <v>60</v>
      </c>
      <c r="W365">
        <v>53</v>
      </c>
      <c r="X365">
        <v>432</v>
      </c>
      <c r="Y365">
        <v>43</v>
      </c>
      <c r="Z365">
        <v>78</v>
      </c>
      <c r="AA365">
        <v>85</v>
      </c>
      <c r="AB365">
        <v>81</v>
      </c>
      <c r="AC365">
        <v>75</v>
      </c>
      <c r="AD365">
        <v>43</v>
      </c>
      <c r="AE365">
        <v>38</v>
      </c>
      <c r="AF365">
        <v>25</v>
      </c>
      <c r="AG365">
        <v>16</v>
      </c>
      <c r="AH365">
        <v>40</v>
      </c>
      <c r="AI365">
        <v>52</v>
      </c>
      <c r="AJ365">
        <v>36</v>
      </c>
      <c r="AK365">
        <v>68</v>
      </c>
      <c r="AL365">
        <v>27</v>
      </c>
      <c r="AM365">
        <v>46</v>
      </c>
      <c r="AN365">
        <v>32</v>
      </c>
      <c r="AO365">
        <v>33</v>
      </c>
      <c r="AP365">
        <v>25</v>
      </c>
      <c r="AQ365">
        <v>24</v>
      </c>
    </row>
    <row r="366" spans="1:43" x14ac:dyDescent="0.25">
      <c r="A366" t="s">
        <v>364</v>
      </c>
      <c r="B366">
        <v>8</v>
      </c>
      <c r="C366">
        <v>4</v>
      </c>
      <c r="D366">
        <v>1</v>
      </c>
      <c r="E366">
        <v>14</v>
      </c>
      <c r="F366">
        <v>7</v>
      </c>
      <c r="G366">
        <v>3</v>
      </c>
      <c r="H366">
        <v>2</v>
      </c>
      <c r="I366">
        <v>5</v>
      </c>
      <c r="J366">
        <v>4</v>
      </c>
      <c r="K366">
        <v>4</v>
      </c>
      <c r="L366">
        <v>0</v>
      </c>
      <c r="M366">
        <v>1</v>
      </c>
      <c r="N366">
        <v>2</v>
      </c>
      <c r="O366">
        <v>0</v>
      </c>
      <c r="P366">
        <v>10</v>
      </c>
      <c r="Q366">
        <v>0</v>
      </c>
      <c r="R366">
        <v>0</v>
      </c>
      <c r="S366">
        <v>2</v>
      </c>
      <c r="T366">
        <v>1</v>
      </c>
      <c r="U366">
        <v>10</v>
      </c>
      <c r="V366">
        <v>2</v>
      </c>
      <c r="W366">
        <v>17</v>
      </c>
      <c r="X366">
        <v>4</v>
      </c>
      <c r="Y366">
        <v>15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2</v>
      </c>
      <c r="AG366">
        <v>10</v>
      </c>
      <c r="AH366">
        <v>2</v>
      </c>
      <c r="AI366">
        <v>2</v>
      </c>
      <c r="AJ366">
        <v>11</v>
      </c>
      <c r="AK366">
        <v>8</v>
      </c>
      <c r="AL366">
        <v>0</v>
      </c>
      <c r="AM366">
        <v>0</v>
      </c>
      <c r="AN366">
        <v>1</v>
      </c>
      <c r="AO366">
        <v>3</v>
      </c>
      <c r="AP366">
        <v>0</v>
      </c>
      <c r="AQ366">
        <v>0</v>
      </c>
    </row>
    <row r="367" spans="1:43" x14ac:dyDescent="0.25">
      <c r="A367" t="s">
        <v>365</v>
      </c>
      <c r="B367">
        <v>116</v>
      </c>
      <c r="C367">
        <v>95</v>
      </c>
      <c r="D367">
        <v>83</v>
      </c>
      <c r="E367">
        <v>84</v>
      </c>
      <c r="F367">
        <v>163</v>
      </c>
      <c r="G367">
        <v>105</v>
      </c>
      <c r="H367">
        <v>208</v>
      </c>
      <c r="I367">
        <v>269</v>
      </c>
      <c r="J367">
        <v>415</v>
      </c>
      <c r="K367">
        <v>190</v>
      </c>
      <c r="L367">
        <v>177</v>
      </c>
      <c r="M367">
        <v>246</v>
      </c>
      <c r="N367">
        <v>172</v>
      </c>
      <c r="O367">
        <v>149</v>
      </c>
      <c r="P367">
        <v>220</v>
      </c>
      <c r="Q367">
        <v>29</v>
      </c>
      <c r="R367">
        <v>34</v>
      </c>
      <c r="S367">
        <v>66</v>
      </c>
      <c r="T367">
        <v>39</v>
      </c>
      <c r="U367">
        <v>52</v>
      </c>
      <c r="V367">
        <v>125</v>
      </c>
      <c r="W367">
        <v>128</v>
      </c>
      <c r="X367">
        <v>72</v>
      </c>
      <c r="Y367">
        <v>88</v>
      </c>
      <c r="Z367">
        <v>52</v>
      </c>
      <c r="AA367">
        <v>60</v>
      </c>
      <c r="AB367">
        <v>67</v>
      </c>
      <c r="AC367">
        <v>171</v>
      </c>
      <c r="AD367">
        <v>108</v>
      </c>
      <c r="AE367">
        <v>48</v>
      </c>
      <c r="AF367">
        <v>82</v>
      </c>
      <c r="AG367">
        <v>36</v>
      </c>
      <c r="AH367">
        <v>164</v>
      </c>
      <c r="AI367">
        <v>61</v>
      </c>
      <c r="AJ367">
        <v>28</v>
      </c>
      <c r="AK367">
        <v>871</v>
      </c>
      <c r="AL367">
        <v>23</v>
      </c>
      <c r="AM367">
        <v>88</v>
      </c>
      <c r="AN367">
        <v>24</v>
      </c>
      <c r="AO367">
        <v>62</v>
      </c>
      <c r="AP367">
        <v>35</v>
      </c>
      <c r="AQ367">
        <v>30</v>
      </c>
    </row>
    <row r="368" spans="1:43" x14ac:dyDescent="0.25">
      <c r="A368" t="s">
        <v>366</v>
      </c>
      <c r="B368">
        <v>740</v>
      </c>
      <c r="C368">
        <v>379</v>
      </c>
      <c r="D368">
        <v>371</v>
      </c>
      <c r="E368">
        <v>458</v>
      </c>
      <c r="F368">
        <v>452</v>
      </c>
      <c r="G368">
        <v>799</v>
      </c>
      <c r="H368">
        <v>647</v>
      </c>
      <c r="I368">
        <v>530</v>
      </c>
      <c r="J368">
        <v>786</v>
      </c>
      <c r="K368">
        <v>1040</v>
      </c>
      <c r="L368">
        <v>850</v>
      </c>
      <c r="M368">
        <v>2861</v>
      </c>
      <c r="N368">
        <v>637</v>
      </c>
      <c r="O368">
        <v>1311</v>
      </c>
      <c r="P368">
        <v>1344</v>
      </c>
      <c r="Q368">
        <v>262</v>
      </c>
      <c r="R368">
        <v>295</v>
      </c>
      <c r="S368">
        <v>220</v>
      </c>
      <c r="T368">
        <v>283</v>
      </c>
      <c r="U368">
        <v>356</v>
      </c>
      <c r="V368">
        <v>344</v>
      </c>
      <c r="W368">
        <v>512</v>
      </c>
      <c r="X368">
        <v>635</v>
      </c>
      <c r="Y368">
        <v>456</v>
      </c>
      <c r="Z368">
        <v>666</v>
      </c>
      <c r="AA368">
        <v>2255</v>
      </c>
      <c r="AB368">
        <v>639</v>
      </c>
      <c r="AC368">
        <v>1932</v>
      </c>
      <c r="AD368">
        <v>478</v>
      </c>
      <c r="AE368">
        <v>448</v>
      </c>
      <c r="AF368">
        <v>212</v>
      </c>
      <c r="AG368">
        <v>304</v>
      </c>
      <c r="AH368">
        <v>316</v>
      </c>
      <c r="AI368">
        <v>440</v>
      </c>
      <c r="AJ368">
        <v>299</v>
      </c>
      <c r="AK368">
        <v>384</v>
      </c>
      <c r="AL368">
        <v>338</v>
      </c>
      <c r="AM368">
        <v>603</v>
      </c>
      <c r="AN368">
        <v>587</v>
      </c>
      <c r="AO368">
        <v>270</v>
      </c>
      <c r="AP368">
        <v>446</v>
      </c>
      <c r="AQ368">
        <v>344</v>
      </c>
    </row>
    <row r="369" spans="1:43" x14ac:dyDescent="0.25">
      <c r="A369" t="s">
        <v>367</v>
      </c>
      <c r="B369">
        <v>152200</v>
      </c>
      <c r="C369">
        <v>118720</v>
      </c>
      <c r="D369">
        <v>111864</v>
      </c>
      <c r="E369">
        <v>65670</v>
      </c>
      <c r="F369">
        <v>91243</v>
      </c>
      <c r="G369">
        <v>75246</v>
      </c>
      <c r="H369">
        <v>219514</v>
      </c>
      <c r="I369">
        <v>211490</v>
      </c>
      <c r="J369">
        <v>264778</v>
      </c>
      <c r="K369">
        <v>276961</v>
      </c>
      <c r="L369">
        <v>243751</v>
      </c>
      <c r="M369">
        <v>352513</v>
      </c>
      <c r="N369">
        <v>198250</v>
      </c>
      <c r="O369">
        <v>219518</v>
      </c>
      <c r="P369">
        <v>219833</v>
      </c>
      <c r="Q369">
        <v>65806</v>
      </c>
      <c r="R369">
        <v>87386</v>
      </c>
      <c r="S369">
        <v>57539</v>
      </c>
      <c r="T369">
        <v>63502</v>
      </c>
      <c r="U369">
        <v>57003</v>
      </c>
      <c r="V369">
        <v>83484</v>
      </c>
      <c r="W369">
        <v>70731</v>
      </c>
      <c r="X369">
        <v>58826</v>
      </c>
      <c r="Y369">
        <v>65208</v>
      </c>
      <c r="Z369">
        <v>112353</v>
      </c>
      <c r="AA369">
        <v>116524</v>
      </c>
      <c r="AB369">
        <v>144998</v>
      </c>
      <c r="AC369">
        <v>109405</v>
      </c>
      <c r="AD369">
        <v>83936</v>
      </c>
      <c r="AE369">
        <v>63372</v>
      </c>
      <c r="AF369">
        <v>39743</v>
      </c>
      <c r="AG369">
        <v>50072</v>
      </c>
      <c r="AH369">
        <v>69663</v>
      </c>
      <c r="AI369">
        <v>61507</v>
      </c>
      <c r="AJ369">
        <v>53265</v>
      </c>
      <c r="AK369">
        <v>84908</v>
      </c>
      <c r="AL369">
        <v>70620</v>
      </c>
      <c r="AM369">
        <v>50459</v>
      </c>
      <c r="AN369">
        <v>75348</v>
      </c>
      <c r="AO369">
        <v>38899</v>
      </c>
      <c r="AP369">
        <v>47610</v>
      </c>
      <c r="AQ369">
        <v>54080</v>
      </c>
    </row>
    <row r="370" spans="1:43" x14ac:dyDescent="0.25">
      <c r="A370" t="s">
        <v>368</v>
      </c>
      <c r="B370">
        <v>59028</v>
      </c>
      <c r="C370">
        <v>40777</v>
      </c>
      <c r="D370">
        <v>35904</v>
      </c>
      <c r="E370">
        <v>33603</v>
      </c>
      <c r="F370">
        <v>40405</v>
      </c>
      <c r="G370">
        <v>31563</v>
      </c>
      <c r="H370">
        <v>113525</v>
      </c>
      <c r="I370">
        <v>80395</v>
      </c>
      <c r="J370">
        <v>108657</v>
      </c>
      <c r="K370">
        <v>135114</v>
      </c>
      <c r="L370">
        <v>133113</v>
      </c>
      <c r="M370">
        <v>191157</v>
      </c>
      <c r="N370">
        <v>96057</v>
      </c>
      <c r="O370">
        <v>122807</v>
      </c>
      <c r="P370">
        <v>121523</v>
      </c>
      <c r="Q370">
        <v>54023</v>
      </c>
      <c r="R370">
        <v>61207</v>
      </c>
      <c r="S370">
        <v>44422</v>
      </c>
      <c r="T370">
        <v>46386</v>
      </c>
      <c r="U370">
        <v>49598</v>
      </c>
      <c r="V370">
        <v>59553</v>
      </c>
      <c r="W370">
        <v>31148</v>
      </c>
      <c r="X370">
        <v>30909</v>
      </c>
      <c r="Y370">
        <v>39416</v>
      </c>
      <c r="Z370">
        <v>45542</v>
      </c>
      <c r="AA370">
        <v>41013</v>
      </c>
      <c r="AB370">
        <v>43548</v>
      </c>
      <c r="AC370">
        <v>38592</v>
      </c>
      <c r="AD370">
        <v>34451</v>
      </c>
      <c r="AE370">
        <v>28108</v>
      </c>
      <c r="AF370">
        <v>26488</v>
      </c>
      <c r="AG370">
        <v>28364</v>
      </c>
      <c r="AH370">
        <v>44004</v>
      </c>
      <c r="AI370">
        <v>34863</v>
      </c>
      <c r="AJ370">
        <v>32150</v>
      </c>
      <c r="AK370">
        <v>37494</v>
      </c>
      <c r="AL370">
        <v>30584</v>
      </c>
      <c r="AM370">
        <v>27491</v>
      </c>
      <c r="AN370">
        <v>34698</v>
      </c>
      <c r="AO370">
        <v>26132</v>
      </c>
      <c r="AP370">
        <v>20222</v>
      </c>
      <c r="AQ370">
        <v>20026</v>
      </c>
    </row>
    <row r="371" spans="1:43" x14ac:dyDescent="0.25">
      <c r="A371" t="s">
        <v>369</v>
      </c>
      <c r="B371">
        <v>18</v>
      </c>
      <c r="C371">
        <v>33</v>
      </c>
      <c r="D371">
        <v>33</v>
      </c>
      <c r="E371">
        <v>27</v>
      </c>
      <c r="F371">
        <v>34</v>
      </c>
      <c r="G371">
        <v>9</v>
      </c>
      <c r="H371">
        <v>5</v>
      </c>
      <c r="I371">
        <v>6</v>
      </c>
      <c r="J371">
        <v>15</v>
      </c>
      <c r="K371">
        <v>6</v>
      </c>
      <c r="L371">
        <v>5</v>
      </c>
      <c r="M371">
        <v>0</v>
      </c>
      <c r="N371">
        <v>6</v>
      </c>
      <c r="O371">
        <v>12</v>
      </c>
      <c r="P371">
        <v>10</v>
      </c>
      <c r="Q371">
        <v>24</v>
      </c>
      <c r="R371">
        <v>19</v>
      </c>
      <c r="S371">
        <v>8</v>
      </c>
      <c r="T371">
        <v>27</v>
      </c>
      <c r="U371">
        <v>24</v>
      </c>
      <c r="V371">
        <v>14</v>
      </c>
      <c r="W371">
        <v>21</v>
      </c>
      <c r="X371">
        <v>5</v>
      </c>
      <c r="Y371">
        <v>39</v>
      </c>
      <c r="Z371">
        <v>4</v>
      </c>
      <c r="AA371">
        <v>2</v>
      </c>
      <c r="AB371">
        <v>2</v>
      </c>
      <c r="AC371">
        <v>0</v>
      </c>
      <c r="AD371">
        <v>0</v>
      </c>
      <c r="AE371">
        <v>0</v>
      </c>
      <c r="AF371">
        <v>27</v>
      </c>
      <c r="AG371">
        <v>52</v>
      </c>
      <c r="AH371">
        <v>41</v>
      </c>
      <c r="AI371">
        <v>31</v>
      </c>
      <c r="AJ371">
        <v>40</v>
      </c>
      <c r="AK371">
        <v>31</v>
      </c>
      <c r="AL371">
        <v>2</v>
      </c>
      <c r="AM371">
        <v>4</v>
      </c>
      <c r="AN371">
        <v>2</v>
      </c>
      <c r="AO371">
        <v>34</v>
      </c>
      <c r="AP371">
        <v>13</v>
      </c>
      <c r="AQ371">
        <v>4</v>
      </c>
    </row>
    <row r="372" spans="1:43" x14ac:dyDescent="0.25">
      <c r="A372" t="s">
        <v>370</v>
      </c>
      <c r="B372">
        <v>8</v>
      </c>
      <c r="C372">
        <v>112</v>
      </c>
      <c r="D372">
        <v>12</v>
      </c>
      <c r="E372">
        <v>6</v>
      </c>
      <c r="F372">
        <v>5</v>
      </c>
      <c r="G372">
        <v>6</v>
      </c>
      <c r="H372">
        <v>17</v>
      </c>
      <c r="I372">
        <v>28</v>
      </c>
      <c r="J372">
        <v>126</v>
      </c>
      <c r="K372">
        <v>4</v>
      </c>
      <c r="L372">
        <v>9</v>
      </c>
      <c r="M372">
        <v>7</v>
      </c>
      <c r="N372">
        <v>11</v>
      </c>
      <c r="O372">
        <v>24</v>
      </c>
      <c r="P372">
        <v>13</v>
      </c>
      <c r="Q372">
        <v>9</v>
      </c>
      <c r="R372">
        <v>13</v>
      </c>
      <c r="S372">
        <v>1</v>
      </c>
      <c r="T372">
        <v>6</v>
      </c>
      <c r="U372">
        <v>5</v>
      </c>
      <c r="V372">
        <v>2</v>
      </c>
      <c r="W372">
        <v>2</v>
      </c>
      <c r="X372">
        <v>4</v>
      </c>
      <c r="Y372">
        <v>5</v>
      </c>
      <c r="Z372">
        <v>5</v>
      </c>
      <c r="AA372">
        <v>8</v>
      </c>
      <c r="AB372">
        <v>4</v>
      </c>
      <c r="AC372">
        <v>2</v>
      </c>
      <c r="AD372">
        <v>6</v>
      </c>
      <c r="AE372">
        <v>7</v>
      </c>
      <c r="AF372">
        <v>1</v>
      </c>
      <c r="AG372">
        <v>4</v>
      </c>
      <c r="AH372">
        <v>8</v>
      </c>
      <c r="AI372">
        <v>3</v>
      </c>
      <c r="AJ372">
        <v>6</v>
      </c>
      <c r="AK372">
        <v>4</v>
      </c>
      <c r="AL372">
        <v>6</v>
      </c>
      <c r="AM372">
        <v>4</v>
      </c>
      <c r="AN372">
        <v>2</v>
      </c>
      <c r="AO372">
        <v>4</v>
      </c>
      <c r="AP372">
        <v>2</v>
      </c>
      <c r="AQ372">
        <v>3</v>
      </c>
    </row>
    <row r="373" spans="1:43" x14ac:dyDescent="0.25">
      <c r="A373" t="s">
        <v>371</v>
      </c>
      <c r="B373">
        <v>8</v>
      </c>
      <c r="C373">
        <v>6</v>
      </c>
      <c r="D373">
        <v>18</v>
      </c>
      <c r="E373">
        <v>10</v>
      </c>
      <c r="F373">
        <v>39</v>
      </c>
      <c r="G373">
        <v>46</v>
      </c>
      <c r="H373">
        <v>6</v>
      </c>
      <c r="I373">
        <v>3</v>
      </c>
      <c r="J373">
        <v>5</v>
      </c>
      <c r="K373">
        <v>1</v>
      </c>
      <c r="L373">
        <v>0</v>
      </c>
      <c r="M373">
        <v>1</v>
      </c>
      <c r="N373">
        <v>3</v>
      </c>
      <c r="O373">
        <v>4</v>
      </c>
      <c r="P373">
        <v>2</v>
      </c>
      <c r="Q373">
        <v>11</v>
      </c>
      <c r="R373">
        <v>7</v>
      </c>
      <c r="S373">
        <v>3</v>
      </c>
      <c r="T373">
        <v>14</v>
      </c>
      <c r="U373">
        <v>4</v>
      </c>
      <c r="V373">
        <v>3</v>
      </c>
      <c r="W373">
        <v>14</v>
      </c>
      <c r="X373">
        <v>5</v>
      </c>
      <c r="Y373">
        <v>5</v>
      </c>
      <c r="Z373">
        <v>10</v>
      </c>
      <c r="AA373">
        <v>5</v>
      </c>
      <c r="AB373">
        <v>5</v>
      </c>
      <c r="AC373">
        <v>1</v>
      </c>
      <c r="AD373">
        <v>1</v>
      </c>
      <c r="AE373">
        <v>5</v>
      </c>
      <c r="AF373">
        <v>13</v>
      </c>
      <c r="AG373">
        <v>19</v>
      </c>
      <c r="AH373">
        <v>15</v>
      </c>
      <c r="AI373">
        <v>11</v>
      </c>
      <c r="AJ373">
        <v>30</v>
      </c>
      <c r="AK373">
        <v>8</v>
      </c>
      <c r="AL373">
        <v>2</v>
      </c>
      <c r="AM373">
        <v>11</v>
      </c>
      <c r="AN373">
        <v>0</v>
      </c>
      <c r="AO373">
        <v>1</v>
      </c>
      <c r="AP373">
        <v>5</v>
      </c>
      <c r="AQ373">
        <v>7</v>
      </c>
    </row>
    <row r="374" spans="1:43" x14ac:dyDescent="0.25">
      <c r="A374" t="s">
        <v>372</v>
      </c>
      <c r="B374">
        <v>4</v>
      </c>
      <c r="C374">
        <v>7</v>
      </c>
      <c r="D374">
        <v>4</v>
      </c>
      <c r="E374">
        <v>16</v>
      </c>
      <c r="F374">
        <v>4</v>
      </c>
      <c r="G374">
        <v>2</v>
      </c>
      <c r="H374">
        <v>0</v>
      </c>
      <c r="I374">
        <v>2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4</v>
      </c>
      <c r="S374">
        <v>0</v>
      </c>
      <c r="T374">
        <v>0</v>
      </c>
      <c r="U374">
        <v>4</v>
      </c>
      <c r="V374">
        <v>0</v>
      </c>
      <c r="W374">
        <v>2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</v>
      </c>
      <c r="AG374">
        <v>2</v>
      </c>
      <c r="AH374">
        <v>0</v>
      </c>
      <c r="AI374">
        <v>5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7</v>
      </c>
      <c r="AP374">
        <v>2</v>
      </c>
      <c r="AQ374">
        <v>4</v>
      </c>
    </row>
    <row r="375" spans="1:43" x14ac:dyDescent="0.25">
      <c r="A375" t="s">
        <v>373</v>
      </c>
      <c r="B375">
        <v>21</v>
      </c>
      <c r="C375">
        <v>5</v>
      </c>
      <c r="D375">
        <v>6</v>
      </c>
      <c r="E375">
        <v>9</v>
      </c>
      <c r="F375">
        <v>15</v>
      </c>
      <c r="G375">
        <v>10</v>
      </c>
      <c r="H375">
        <v>12</v>
      </c>
      <c r="I375">
        <v>13</v>
      </c>
      <c r="J375">
        <v>8</v>
      </c>
      <c r="K375">
        <v>9</v>
      </c>
      <c r="L375">
        <v>9</v>
      </c>
      <c r="M375">
        <v>8</v>
      </c>
      <c r="N375">
        <v>6</v>
      </c>
      <c r="O375">
        <v>7</v>
      </c>
      <c r="P375">
        <v>8</v>
      </c>
      <c r="Q375">
        <v>9</v>
      </c>
      <c r="R375">
        <v>15</v>
      </c>
      <c r="S375">
        <v>7</v>
      </c>
      <c r="T375">
        <v>117</v>
      </c>
      <c r="U375">
        <v>30</v>
      </c>
      <c r="V375">
        <v>20</v>
      </c>
      <c r="W375">
        <v>15</v>
      </c>
      <c r="X375">
        <v>11</v>
      </c>
      <c r="Y375">
        <v>7</v>
      </c>
      <c r="Z375">
        <v>9</v>
      </c>
      <c r="AA375">
        <v>17</v>
      </c>
      <c r="AB375">
        <v>14</v>
      </c>
      <c r="AC375">
        <v>12</v>
      </c>
      <c r="AD375">
        <v>9</v>
      </c>
      <c r="AE375">
        <v>5</v>
      </c>
      <c r="AF375">
        <v>11</v>
      </c>
      <c r="AG375">
        <v>12</v>
      </c>
      <c r="AH375">
        <v>16</v>
      </c>
      <c r="AI375">
        <v>13</v>
      </c>
      <c r="AJ375">
        <v>14</v>
      </c>
      <c r="AK375">
        <v>14</v>
      </c>
      <c r="AL375">
        <v>14</v>
      </c>
      <c r="AM375">
        <v>6</v>
      </c>
      <c r="AN375">
        <v>6</v>
      </c>
      <c r="AO375">
        <v>17</v>
      </c>
      <c r="AP375">
        <v>11</v>
      </c>
      <c r="AQ375">
        <v>10</v>
      </c>
    </row>
    <row r="376" spans="1:43" x14ac:dyDescent="0.25">
      <c r="A376" t="s">
        <v>374</v>
      </c>
      <c r="B376">
        <v>5</v>
      </c>
      <c r="C376">
        <v>5</v>
      </c>
      <c r="D376">
        <v>13</v>
      </c>
      <c r="E376">
        <v>12</v>
      </c>
      <c r="F376">
        <v>11</v>
      </c>
      <c r="G376">
        <v>6</v>
      </c>
      <c r="H376">
        <v>10</v>
      </c>
      <c r="I376">
        <v>13</v>
      </c>
      <c r="J376">
        <v>8</v>
      </c>
      <c r="K376">
        <v>0</v>
      </c>
      <c r="L376">
        <v>2</v>
      </c>
      <c r="M376">
        <v>9</v>
      </c>
      <c r="N376">
        <v>6</v>
      </c>
      <c r="O376">
        <v>7</v>
      </c>
      <c r="P376">
        <v>7</v>
      </c>
      <c r="Q376">
        <v>12</v>
      </c>
      <c r="R376">
        <v>17</v>
      </c>
      <c r="S376">
        <v>18</v>
      </c>
      <c r="T376">
        <v>238</v>
      </c>
      <c r="U376">
        <v>338</v>
      </c>
      <c r="V376">
        <v>27</v>
      </c>
      <c r="W376">
        <v>11</v>
      </c>
      <c r="X376">
        <v>17</v>
      </c>
      <c r="Y376">
        <v>7</v>
      </c>
      <c r="Z376">
        <v>9</v>
      </c>
      <c r="AA376">
        <v>9</v>
      </c>
      <c r="AB376">
        <v>9</v>
      </c>
      <c r="AC376">
        <v>10</v>
      </c>
      <c r="AD376">
        <v>8</v>
      </c>
      <c r="AE376">
        <v>9</v>
      </c>
      <c r="AF376">
        <v>18</v>
      </c>
      <c r="AG376">
        <v>12</v>
      </c>
      <c r="AH376">
        <v>15</v>
      </c>
      <c r="AI376">
        <v>12</v>
      </c>
      <c r="AJ376">
        <v>8</v>
      </c>
      <c r="AK376">
        <v>15</v>
      </c>
      <c r="AL376">
        <v>11</v>
      </c>
      <c r="AM376">
        <v>7</v>
      </c>
      <c r="AN376">
        <v>7</v>
      </c>
      <c r="AO376">
        <v>6</v>
      </c>
      <c r="AP376">
        <v>7</v>
      </c>
      <c r="AQ376">
        <v>7</v>
      </c>
    </row>
    <row r="377" spans="1:43" x14ac:dyDescent="0.25">
      <c r="A377" t="s">
        <v>375</v>
      </c>
      <c r="B377">
        <v>4</v>
      </c>
      <c r="C377">
        <v>12</v>
      </c>
      <c r="D377">
        <v>2</v>
      </c>
      <c r="E377">
        <v>4</v>
      </c>
      <c r="F377">
        <v>6</v>
      </c>
      <c r="G377">
        <v>8</v>
      </c>
      <c r="H377">
        <v>0</v>
      </c>
      <c r="I377">
        <v>2</v>
      </c>
      <c r="J377">
        <v>6</v>
      </c>
      <c r="K377">
        <v>12</v>
      </c>
      <c r="L377">
        <v>9</v>
      </c>
      <c r="M377">
        <v>4</v>
      </c>
      <c r="N377">
        <v>7</v>
      </c>
      <c r="O377">
        <v>14</v>
      </c>
      <c r="P377">
        <v>8</v>
      </c>
      <c r="Q377">
        <v>5</v>
      </c>
      <c r="R377">
        <v>4</v>
      </c>
      <c r="S377">
        <v>2</v>
      </c>
      <c r="T377">
        <v>14</v>
      </c>
      <c r="U377">
        <v>4</v>
      </c>
      <c r="V377">
        <v>8</v>
      </c>
      <c r="W377">
        <v>0</v>
      </c>
      <c r="X377">
        <v>0</v>
      </c>
      <c r="Y377">
        <v>0</v>
      </c>
      <c r="Z377">
        <v>11</v>
      </c>
      <c r="AA377">
        <v>3</v>
      </c>
      <c r="AB377">
        <v>3</v>
      </c>
      <c r="AC377">
        <v>2</v>
      </c>
      <c r="AD377">
        <v>0</v>
      </c>
      <c r="AE377">
        <v>2</v>
      </c>
      <c r="AF377">
        <v>0</v>
      </c>
      <c r="AG377">
        <v>0</v>
      </c>
      <c r="AH377">
        <v>0</v>
      </c>
      <c r="AI377">
        <v>2</v>
      </c>
      <c r="AJ377">
        <v>2</v>
      </c>
      <c r="AK377">
        <v>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376</v>
      </c>
      <c r="B378">
        <v>0</v>
      </c>
      <c r="C378">
        <v>0</v>
      </c>
      <c r="D378">
        <v>0</v>
      </c>
      <c r="E378">
        <v>6</v>
      </c>
      <c r="F378">
        <v>1</v>
      </c>
      <c r="G378">
        <v>0</v>
      </c>
      <c r="H378">
        <v>2</v>
      </c>
      <c r="I378">
        <v>6</v>
      </c>
      <c r="J378">
        <v>3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0</v>
      </c>
      <c r="Q378">
        <v>5</v>
      </c>
      <c r="R378">
        <v>4</v>
      </c>
      <c r="S378">
        <v>3</v>
      </c>
      <c r="T378">
        <v>10</v>
      </c>
      <c r="U378">
        <v>4</v>
      </c>
      <c r="V378">
        <v>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1</v>
      </c>
      <c r="AD378">
        <v>2</v>
      </c>
      <c r="AE378">
        <v>0</v>
      </c>
      <c r="AF378">
        <v>4</v>
      </c>
      <c r="AG378">
        <v>6</v>
      </c>
      <c r="AH378">
        <v>11</v>
      </c>
      <c r="AI378">
        <v>0</v>
      </c>
      <c r="AJ378">
        <v>3</v>
      </c>
      <c r="AK378">
        <v>0</v>
      </c>
      <c r="AL378">
        <v>0</v>
      </c>
      <c r="AM378">
        <v>0</v>
      </c>
      <c r="AN378">
        <v>1</v>
      </c>
      <c r="AO378">
        <v>3</v>
      </c>
      <c r="AP378">
        <v>0</v>
      </c>
      <c r="AQ378">
        <v>0</v>
      </c>
    </row>
    <row r="379" spans="1:43" x14ac:dyDescent="0.25">
      <c r="A379" t="s">
        <v>377</v>
      </c>
      <c r="B379">
        <v>10</v>
      </c>
      <c r="C379">
        <v>10</v>
      </c>
      <c r="D379">
        <v>11</v>
      </c>
      <c r="E379">
        <v>5</v>
      </c>
      <c r="F379">
        <v>19</v>
      </c>
      <c r="G379">
        <v>6</v>
      </c>
      <c r="H379">
        <v>11</v>
      </c>
      <c r="I379">
        <v>18</v>
      </c>
      <c r="J379">
        <v>13</v>
      </c>
      <c r="K379">
        <v>12</v>
      </c>
      <c r="L379">
        <v>23</v>
      </c>
      <c r="M379">
        <v>25</v>
      </c>
      <c r="N379">
        <v>7</v>
      </c>
      <c r="O379">
        <v>16</v>
      </c>
      <c r="P379">
        <v>16</v>
      </c>
      <c r="Q379">
        <v>15</v>
      </c>
      <c r="R379">
        <v>22</v>
      </c>
      <c r="S379">
        <v>9</v>
      </c>
      <c r="T379">
        <v>7</v>
      </c>
      <c r="U379">
        <v>16</v>
      </c>
      <c r="V379">
        <v>13</v>
      </c>
      <c r="W379">
        <v>9</v>
      </c>
      <c r="X379">
        <v>11</v>
      </c>
      <c r="Y379">
        <v>11</v>
      </c>
      <c r="Z379">
        <v>24</v>
      </c>
      <c r="AA379">
        <v>36</v>
      </c>
      <c r="AB379">
        <v>34</v>
      </c>
      <c r="AC379">
        <v>23</v>
      </c>
      <c r="AD379">
        <v>25</v>
      </c>
      <c r="AE379">
        <v>21</v>
      </c>
      <c r="AF379">
        <v>7</v>
      </c>
      <c r="AG379">
        <v>8</v>
      </c>
      <c r="AH379">
        <v>12</v>
      </c>
      <c r="AI379">
        <v>5</v>
      </c>
      <c r="AJ379">
        <v>5</v>
      </c>
      <c r="AK379">
        <v>10</v>
      </c>
      <c r="AL379">
        <v>9</v>
      </c>
      <c r="AM379">
        <v>82</v>
      </c>
      <c r="AN379">
        <v>16</v>
      </c>
      <c r="AO379">
        <v>6</v>
      </c>
      <c r="AP379">
        <v>12</v>
      </c>
      <c r="AQ379">
        <v>15</v>
      </c>
    </row>
    <row r="380" spans="1:43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4</v>
      </c>
      <c r="M380">
        <v>4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11</v>
      </c>
      <c r="AA380">
        <v>4</v>
      </c>
      <c r="AB380">
        <v>18</v>
      </c>
      <c r="AC380">
        <v>17</v>
      </c>
      <c r="AD380">
        <v>16</v>
      </c>
      <c r="AE380">
        <v>6</v>
      </c>
      <c r="AF380">
        <v>2</v>
      </c>
      <c r="AG380">
        <v>0</v>
      </c>
      <c r="AH380">
        <v>0</v>
      </c>
      <c r="AI380">
        <v>9</v>
      </c>
      <c r="AJ380">
        <v>2</v>
      </c>
      <c r="AK380">
        <v>3</v>
      </c>
      <c r="AL380">
        <v>2</v>
      </c>
      <c r="AM380">
        <v>2</v>
      </c>
      <c r="AN380">
        <v>3</v>
      </c>
      <c r="AO380">
        <v>0</v>
      </c>
      <c r="AP380">
        <v>0</v>
      </c>
      <c r="AQ380">
        <v>2</v>
      </c>
    </row>
    <row r="381" spans="1:43" x14ac:dyDescent="0.25">
      <c r="A381" t="s">
        <v>379</v>
      </c>
      <c r="B381">
        <v>16</v>
      </c>
      <c r="C381">
        <v>19</v>
      </c>
      <c r="D381">
        <v>4</v>
      </c>
      <c r="E381">
        <v>9</v>
      </c>
      <c r="F381">
        <v>17</v>
      </c>
      <c r="G381">
        <v>17</v>
      </c>
      <c r="H381">
        <v>16</v>
      </c>
      <c r="I381">
        <v>73</v>
      </c>
      <c r="J381">
        <v>14</v>
      </c>
      <c r="K381">
        <v>24</v>
      </c>
      <c r="L381">
        <v>22</v>
      </c>
      <c r="M381">
        <v>44</v>
      </c>
      <c r="N381">
        <v>36</v>
      </c>
      <c r="O381">
        <v>61</v>
      </c>
      <c r="P381">
        <v>32</v>
      </c>
      <c r="Q381">
        <v>5</v>
      </c>
      <c r="R381">
        <v>10</v>
      </c>
      <c r="S381">
        <v>8</v>
      </c>
      <c r="T381">
        <v>15</v>
      </c>
      <c r="U381">
        <v>6</v>
      </c>
      <c r="V381">
        <v>16</v>
      </c>
      <c r="W381">
        <v>13</v>
      </c>
      <c r="X381">
        <v>7</v>
      </c>
      <c r="Y381">
        <v>20</v>
      </c>
      <c r="Z381">
        <v>22</v>
      </c>
      <c r="AA381">
        <v>5</v>
      </c>
      <c r="AB381">
        <v>10</v>
      </c>
      <c r="AC381">
        <v>9</v>
      </c>
      <c r="AD381">
        <v>6</v>
      </c>
      <c r="AE381">
        <v>10</v>
      </c>
      <c r="AF381">
        <v>2</v>
      </c>
      <c r="AG381">
        <v>6</v>
      </c>
      <c r="AH381">
        <v>2</v>
      </c>
      <c r="AI381">
        <v>11</v>
      </c>
      <c r="AJ381">
        <v>777</v>
      </c>
      <c r="AK381">
        <v>12</v>
      </c>
      <c r="AL381">
        <v>5</v>
      </c>
      <c r="AM381">
        <v>12</v>
      </c>
      <c r="AN381">
        <v>10</v>
      </c>
      <c r="AO381">
        <v>7</v>
      </c>
      <c r="AP381">
        <v>9</v>
      </c>
      <c r="AQ381">
        <v>6</v>
      </c>
    </row>
    <row r="382" spans="1:43" x14ac:dyDescent="0.25">
      <c r="A382" t="s">
        <v>380</v>
      </c>
      <c r="B382">
        <v>0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8</v>
      </c>
      <c r="J382">
        <v>0</v>
      </c>
      <c r="K382">
        <v>15</v>
      </c>
      <c r="L382">
        <v>9</v>
      </c>
      <c r="M382">
        <v>6</v>
      </c>
      <c r="N382">
        <v>20</v>
      </c>
      <c r="O382">
        <v>20</v>
      </c>
      <c r="P382">
        <v>26</v>
      </c>
      <c r="Q382">
        <v>4</v>
      </c>
      <c r="R382">
        <v>4</v>
      </c>
      <c r="S382">
        <v>3</v>
      </c>
      <c r="T382">
        <v>1</v>
      </c>
      <c r="U382">
        <v>2</v>
      </c>
      <c r="V382">
        <v>8</v>
      </c>
      <c r="W382">
        <v>4</v>
      </c>
      <c r="X382">
        <v>0</v>
      </c>
      <c r="Y382">
        <v>9</v>
      </c>
      <c r="Z382">
        <v>5</v>
      </c>
      <c r="AA382">
        <v>3</v>
      </c>
      <c r="AB382">
        <v>0</v>
      </c>
      <c r="AC382">
        <v>0</v>
      </c>
      <c r="AD382">
        <v>0</v>
      </c>
      <c r="AE382">
        <v>2</v>
      </c>
      <c r="AF382">
        <v>4</v>
      </c>
      <c r="AG382">
        <v>2</v>
      </c>
      <c r="AH382">
        <v>2</v>
      </c>
      <c r="AI382">
        <v>18</v>
      </c>
      <c r="AJ382">
        <v>4</v>
      </c>
      <c r="AK382">
        <v>6</v>
      </c>
      <c r="AL382">
        <v>1</v>
      </c>
      <c r="AM382">
        <v>6</v>
      </c>
      <c r="AN382">
        <v>0</v>
      </c>
      <c r="AO382">
        <v>6</v>
      </c>
      <c r="AP382">
        <v>0</v>
      </c>
      <c r="AQ382">
        <v>2</v>
      </c>
    </row>
    <row r="383" spans="1:43" x14ac:dyDescent="0.25">
      <c r="A383" t="s">
        <v>381</v>
      </c>
      <c r="B383">
        <v>4</v>
      </c>
      <c r="C383">
        <v>13</v>
      </c>
      <c r="D383">
        <v>5</v>
      </c>
      <c r="E383">
        <v>6</v>
      </c>
      <c r="F383">
        <v>15</v>
      </c>
      <c r="G383">
        <v>9</v>
      </c>
      <c r="H383">
        <v>9</v>
      </c>
      <c r="I383">
        <v>6</v>
      </c>
      <c r="J383">
        <v>4</v>
      </c>
      <c r="K383">
        <v>8</v>
      </c>
      <c r="L383">
        <v>6</v>
      </c>
      <c r="M383">
        <v>16</v>
      </c>
      <c r="N383">
        <v>20</v>
      </c>
      <c r="O383">
        <v>27</v>
      </c>
      <c r="P383">
        <v>118</v>
      </c>
      <c r="Q383">
        <v>4</v>
      </c>
      <c r="R383">
        <v>3</v>
      </c>
      <c r="S383">
        <v>3</v>
      </c>
      <c r="T383">
        <v>12</v>
      </c>
      <c r="U383">
        <v>7</v>
      </c>
      <c r="V383">
        <v>8</v>
      </c>
      <c r="W383">
        <v>4</v>
      </c>
      <c r="X383">
        <v>10</v>
      </c>
      <c r="Y383">
        <v>4</v>
      </c>
      <c r="Z383">
        <v>4</v>
      </c>
      <c r="AA383">
        <v>9</v>
      </c>
      <c r="AB383">
        <v>4</v>
      </c>
      <c r="AC383">
        <v>5</v>
      </c>
      <c r="AD383">
        <v>7</v>
      </c>
      <c r="AE383">
        <v>6</v>
      </c>
      <c r="AF383">
        <v>6</v>
      </c>
      <c r="AG383">
        <v>9</v>
      </c>
      <c r="AH383">
        <v>1</v>
      </c>
      <c r="AI383">
        <v>9</v>
      </c>
      <c r="AJ383">
        <v>6</v>
      </c>
      <c r="AK383">
        <v>1</v>
      </c>
      <c r="AL383">
        <v>3</v>
      </c>
      <c r="AM383">
        <v>3</v>
      </c>
      <c r="AN383">
        <v>3</v>
      </c>
      <c r="AO383">
        <v>4</v>
      </c>
      <c r="AP383">
        <v>3</v>
      </c>
      <c r="AQ383">
        <v>6</v>
      </c>
    </row>
    <row r="384" spans="1:43" x14ac:dyDescent="0.25">
      <c r="A384" t="s">
        <v>382</v>
      </c>
      <c r="B384">
        <v>1440</v>
      </c>
      <c r="C384">
        <v>926</v>
      </c>
      <c r="D384">
        <v>1266</v>
      </c>
      <c r="E384">
        <v>890</v>
      </c>
      <c r="F384">
        <v>1169</v>
      </c>
      <c r="G384">
        <v>1097</v>
      </c>
      <c r="H384">
        <v>1183</v>
      </c>
      <c r="I384">
        <v>1003</v>
      </c>
      <c r="J384">
        <v>4130</v>
      </c>
      <c r="K384">
        <v>1335</v>
      </c>
      <c r="L384">
        <v>1349</v>
      </c>
      <c r="M384">
        <v>3257</v>
      </c>
      <c r="N384">
        <v>8400</v>
      </c>
      <c r="O384">
        <v>9151</v>
      </c>
      <c r="P384">
        <v>8892</v>
      </c>
      <c r="Q384">
        <v>633</v>
      </c>
      <c r="R384">
        <v>770</v>
      </c>
      <c r="S384">
        <v>590</v>
      </c>
      <c r="T384">
        <v>899</v>
      </c>
      <c r="U384">
        <v>819</v>
      </c>
      <c r="V384">
        <v>948</v>
      </c>
      <c r="W384">
        <v>338</v>
      </c>
      <c r="X384">
        <v>381</v>
      </c>
      <c r="Y384">
        <v>535</v>
      </c>
      <c r="Z384">
        <v>703</v>
      </c>
      <c r="AA384">
        <v>583</v>
      </c>
      <c r="AB384">
        <v>1400</v>
      </c>
      <c r="AC384">
        <v>546</v>
      </c>
      <c r="AD384">
        <v>602</v>
      </c>
      <c r="AE384">
        <v>764</v>
      </c>
      <c r="AF384">
        <v>296</v>
      </c>
      <c r="AG384">
        <v>511</v>
      </c>
      <c r="AH384">
        <v>761</v>
      </c>
      <c r="AI384">
        <v>773</v>
      </c>
      <c r="AJ384">
        <v>535</v>
      </c>
      <c r="AK384">
        <v>490</v>
      </c>
      <c r="AL384">
        <v>421</v>
      </c>
      <c r="AM384">
        <v>363</v>
      </c>
      <c r="AN384">
        <v>386</v>
      </c>
      <c r="AO384">
        <v>341</v>
      </c>
      <c r="AP384">
        <v>389</v>
      </c>
      <c r="AQ384">
        <v>378</v>
      </c>
    </row>
    <row r="385" spans="1:43" x14ac:dyDescent="0.25">
      <c r="A385" t="s">
        <v>383</v>
      </c>
      <c r="B385">
        <v>6</v>
      </c>
      <c r="C385">
        <v>13</v>
      </c>
      <c r="D385">
        <v>7</v>
      </c>
      <c r="E385">
        <v>3</v>
      </c>
      <c r="F385">
        <v>1</v>
      </c>
      <c r="G385">
        <v>5</v>
      </c>
      <c r="H385">
        <v>10</v>
      </c>
      <c r="I385">
        <v>20</v>
      </c>
      <c r="J385">
        <v>5</v>
      </c>
      <c r="K385">
        <v>6</v>
      </c>
      <c r="L385">
        <v>3</v>
      </c>
      <c r="M385">
        <v>10</v>
      </c>
      <c r="N385">
        <v>10</v>
      </c>
      <c r="O385">
        <v>12</v>
      </c>
      <c r="P385">
        <v>11</v>
      </c>
      <c r="Q385">
        <v>4</v>
      </c>
      <c r="R385">
        <v>4</v>
      </c>
      <c r="S385">
        <v>6</v>
      </c>
      <c r="T385">
        <v>4</v>
      </c>
      <c r="U385">
        <v>6</v>
      </c>
      <c r="V385">
        <v>3</v>
      </c>
      <c r="W385">
        <v>1</v>
      </c>
      <c r="X385">
        <v>257</v>
      </c>
      <c r="Y385">
        <v>4</v>
      </c>
      <c r="Z385">
        <v>11</v>
      </c>
      <c r="AA385">
        <v>4</v>
      </c>
      <c r="AB385">
        <v>3</v>
      </c>
      <c r="AC385">
        <v>6</v>
      </c>
      <c r="AD385">
        <v>3</v>
      </c>
      <c r="AE385">
        <v>3</v>
      </c>
      <c r="AF385">
        <v>3</v>
      </c>
      <c r="AG385">
        <v>6</v>
      </c>
      <c r="AH385">
        <v>3</v>
      </c>
      <c r="AI385">
        <v>14</v>
      </c>
      <c r="AJ385">
        <v>2</v>
      </c>
      <c r="AK385">
        <v>11</v>
      </c>
      <c r="AL385">
        <v>2</v>
      </c>
      <c r="AM385">
        <v>3</v>
      </c>
      <c r="AN385">
        <v>7</v>
      </c>
      <c r="AO385">
        <v>3</v>
      </c>
      <c r="AP385">
        <v>6</v>
      </c>
      <c r="AQ385">
        <v>4</v>
      </c>
    </row>
    <row r="386" spans="1:43" x14ac:dyDescent="0.25">
      <c r="A386" t="s">
        <v>384</v>
      </c>
      <c r="B386">
        <v>11</v>
      </c>
      <c r="C386">
        <v>1</v>
      </c>
      <c r="D386">
        <v>7</v>
      </c>
      <c r="E386">
        <v>0</v>
      </c>
      <c r="F386">
        <v>7</v>
      </c>
      <c r="G386">
        <v>5</v>
      </c>
      <c r="H386">
        <v>11</v>
      </c>
      <c r="I386">
        <v>4</v>
      </c>
      <c r="J386">
        <v>10</v>
      </c>
      <c r="K386">
        <v>18</v>
      </c>
      <c r="L386">
        <v>410</v>
      </c>
      <c r="M386">
        <v>43</v>
      </c>
      <c r="N386">
        <v>6</v>
      </c>
      <c r="O386">
        <v>7</v>
      </c>
      <c r="P386">
        <v>8</v>
      </c>
      <c r="Q386">
        <v>1</v>
      </c>
      <c r="R386">
        <v>12</v>
      </c>
      <c r="S386">
        <v>3</v>
      </c>
      <c r="T386">
        <v>6</v>
      </c>
      <c r="U386">
        <v>7</v>
      </c>
      <c r="V386">
        <v>5</v>
      </c>
      <c r="W386">
        <v>2</v>
      </c>
      <c r="X386">
        <v>3</v>
      </c>
      <c r="Y386">
        <v>15</v>
      </c>
      <c r="Z386">
        <v>3</v>
      </c>
      <c r="AA386">
        <v>1</v>
      </c>
      <c r="AB386">
        <v>10</v>
      </c>
      <c r="AC386">
        <v>5</v>
      </c>
      <c r="AD386">
        <v>16</v>
      </c>
      <c r="AE386">
        <v>7</v>
      </c>
      <c r="AF386">
        <v>2</v>
      </c>
      <c r="AG386">
        <v>1</v>
      </c>
      <c r="AH386">
        <v>11</v>
      </c>
      <c r="AI386">
        <v>8</v>
      </c>
      <c r="AJ386">
        <v>5</v>
      </c>
      <c r="AK386">
        <v>11</v>
      </c>
      <c r="AL386">
        <v>5</v>
      </c>
      <c r="AM386">
        <v>8</v>
      </c>
      <c r="AN386">
        <v>7</v>
      </c>
      <c r="AO386">
        <v>7</v>
      </c>
      <c r="AP386">
        <v>1</v>
      </c>
      <c r="AQ386">
        <v>4</v>
      </c>
    </row>
    <row r="387" spans="1:43" x14ac:dyDescent="0.25">
      <c r="A387" t="s">
        <v>385</v>
      </c>
      <c r="B387">
        <v>15</v>
      </c>
      <c r="C387">
        <v>5</v>
      </c>
      <c r="D387">
        <v>2</v>
      </c>
      <c r="E387">
        <v>4</v>
      </c>
      <c r="F387">
        <v>10</v>
      </c>
      <c r="G387">
        <v>9</v>
      </c>
      <c r="H387">
        <v>43</v>
      </c>
      <c r="I387">
        <v>37</v>
      </c>
      <c r="J387">
        <v>61</v>
      </c>
      <c r="K387">
        <v>35</v>
      </c>
      <c r="L387">
        <v>27</v>
      </c>
      <c r="M387">
        <v>51</v>
      </c>
      <c r="N387">
        <v>37</v>
      </c>
      <c r="O387">
        <v>45</v>
      </c>
      <c r="P387">
        <v>37</v>
      </c>
      <c r="Q387">
        <v>23</v>
      </c>
      <c r="R387">
        <v>19</v>
      </c>
      <c r="S387">
        <v>24</v>
      </c>
      <c r="T387">
        <v>7</v>
      </c>
      <c r="U387">
        <v>13</v>
      </c>
      <c r="V387">
        <v>26</v>
      </c>
      <c r="W387">
        <v>2</v>
      </c>
      <c r="X387">
        <v>7</v>
      </c>
      <c r="Y387">
        <v>15</v>
      </c>
      <c r="Z387">
        <v>121</v>
      </c>
      <c r="AA387">
        <v>54</v>
      </c>
      <c r="AB387">
        <v>112</v>
      </c>
      <c r="AC387">
        <v>75</v>
      </c>
      <c r="AD387">
        <v>71</v>
      </c>
      <c r="AE387">
        <v>63</v>
      </c>
      <c r="AF387">
        <v>1</v>
      </c>
      <c r="AG387">
        <v>9</v>
      </c>
      <c r="AH387">
        <v>9</v>
      </c>
      <c r="AI387">
        <v>8</v>
      </c>
      <c r="AJ387">
        <v>7</v>
      </c>
      <c r="AK387">
        <v>11</v>
      </c>
      <c r="AL387">
        <v>36</v>
      </c>
      <c r="AM387">
        <v>11</v>
      </c>
      <c r="AN387">
        <v>27</v>
      </c>
      <c r="AO387">
        <v>12</v>
      </c>
      <c r="AP387">
        <v>12</v>
      </c>
      <c r="AQ387">
        <v>18</v>
      </c>
    </row>
    <row r="388" spans="1:43" x14ac:dyDescent="0.25">
      <c r="A388" t="s">
        <v>386</v>
      </c>
      <c r="B388">
        <v>15</v>
      </c>
      <c r="C388">
        <v>8</v>
      </c>
      <c r="D388">
        <v>8</v>
      </c>
      <c r="E388">
        <v>9</v>
      </c>
      <c r="F388">
        <v>12</v>
      </c>
      <c r="G388">
        <v>12</v>
      </c>
      <c r="H388">
        <v>40</v>
      </c>
      <c r="I388">
        <v>39</v>
      </c>
      <c r="J388">
        <v>45</v>
      </c>
      <c r="K388">
        <v>24</v>
      </c>
      <c r="L388">
        <v>34</v>
      </c>
      <c r="M388">
        <v>75</v>
      </c>
      <c r="N388">
        <v>451</v>
      </c>
      <c r="O388">
        <v>48</v>
      </c>
      <c r="P388">
        <v>47</v>
      </c>
      <c r="Q388">
        <v>8</v>
      </c>
      <c r="R388">
        <v>16</v>
      </c>
      <c r="S388">
        <v>6</v>
      </c>
      <c r="T388">
        <v>14</v>
      </c>
      <c r="U388">
        <v>13</v>
      </c>
      <c r="V388">
        <v>14</v>
      </c>
      <c r="W388">
        <v>17</v>
      </c>
      <c r="X388">
        <v>6</v>
      </c>
      <c r="Y388">
        <v>9</v>
      </c>
      <c r="Z388">
        <v>68</v>
      </c>
      <c r="AA388">
        <v>38</v>
      </c>
      <c r="AB388">
        <v>88</v>
      </c>
      <c r="AC388">
        <v>35</v>
      </c>
      <c r="AD388">
        <v>621</v>
      </c>
      <c r="AE388">
        <v>30</v>
      </c>
      <c r="AF388">
        <v>10</v>
      </c>
      <c r="AG388">
        <v>10</v>
      </c>
      <c r="AH388">
        <v>19</v>
      </c>
      <c r="AI388">
        <v>10</v>
      </c>
      <c r="AJ388">
        <v>13</v>
      </c>
      <c r="AK388">
        <v>19</v>
      </c>
      <c r="AL388">
        <v>31</v>
      </c>
      <c r="AM388">
        <v>26</v>
      </c>
      <c r="AN388">
        <v>29</v>
      </c>
      <c r="AO388">
        <v>9</v>
      </c>
      <c r="AP388">
        <v>16</v>
      </c>
      <c r="AQ388">
        <v>20</v>
      </c>
    </row>
    <row r="389" spans="1:43" x14ac:dyDescent="0.25">
      <c r="A389" t="s">
        <v>387</v>
      </c>
      <c r="B389">
        <v>90</v>
      </c>
      <c r="C389">
        <v>65</v>
      </c>
      <c r="D389">
        <v>159</v>
      </c>
      <c r="E389">
        <v>42</v>
      </c>
      <c r="F389">
        <v>138</v>
      </c>
      <c r="G389">
        <v>99</v>
      </c>
      <c r="H389">
        <v>71</v>
      </c>
      <c r="I389">
        <v>255</v>
      </c>
      <c r="J389">
        <v>92</v>
      </c>
      <c r="K389">
        <v>199</v>
      </c>
      <c r="L389">
        <v>234</v>
      </c>
      <c r="M389">
        <v>289</v>
      </c>
      <c r="N389">
        <v>268</v>
      </c>
      <c r="O389">
        <v>90</v>
      </c>
      <c r="P389">
        <v>98</v>
      </c>
      <c r="Q389">
        <v>117</v>
      </c>
      <c r="R389">
        <v>35</v>
      </c>
      <c r="S389">
        <v>158</v>
      </c>
      <c r="T389">
        <v>104</v>
      </c>
      <c r="U389">
        <v>152</v>
      </c>
      <c r="V389">
        <v>80</v>
      </c>
      <c r="W389">
        <v>70</v>
      </c>
      <c r="X389">
        <v>66</v>
      </c>
      <c r="Y389">
        <v>66</v>
      </c>
      <c r="Z389">
        <v>117</v>
      </c>
      <c r="AA389">
        <v>300</v>
      </c>
      <c r="AB389">
        <v>2199</v>
      </c>
      <c r="AC389">
        <v>135</v>
      </c>
      <c r="AD389">
        <v>334</v>
      </c>
      <c r="AE389">
        <v>118</v>
      </c>
      <c r="AF389">
        <v>80</v>
      </c>
      <c r="AG389">
        <v>36</v>
      </c>
      <c r="AH389">
        <v>63</v>
      </c>
      <c r="AI389">
        <v>47</v>
      </c>
      <c r="AJ389">
        <v>102</v>
      </c>
      <c r="AK389">
        <v>80</v>
      </c>
      <c r="AL389">
        <v>83</v>
      </c>
      <c r="AM389">
        <v>105</v>
      </c>
      <c r="AN389">
        <v>100</v>
      </c>
      <c r="AO389">
        <v>44</v>
      </c>
      <c r="AP389">
        <v>60</v>
      </c>
      <c r="AQ389">
        <v>50</v>
      </c>
    </row>
    <row r="390" spans="1:43" x14ac:dyDescent="0.25">
      <c r="A390" t="s">
        <v>388</v>
      </c>
      <c r="B390">
        <v>179</v>
      </c>
      <c r="C390">
        <v>88</v>
      </c>
      <c r="D390">
        <v>129</v>
      </c>
      <c r="E390">
        <v>24</v>
      </c>
      <c r="F390">
        <v>151</v>
      </c>
      <c r="G390">
        <v>65</v>
      </c>
      <c r="H390">
        <v>52</v>
      </c>
      <c r="I390">
        <v>86</v>
      </c>
      <c r="J390">
        <v>82</v>
      </c>
      <c r="K390">
        <v>66</v>
      </c>
      <c r="L390">
        <v>655</v>
      </c>
      <c r="M390">
        <v>34</v>
      </c>
      <c r="N390">
        <v>126</v>
      </c>
      <c r="O390">
        <v>92</v>
      </c>
      <c r="P390">
        <v>128</v>
      </c>
      <c r="Q390">
        <v>131</v>
      </c>
      <c r="R390">
        <v>434</v>
      </c>
      <c r="S390">
        <v>79</v>
      </c>
      <c r="T390">
        <v>51</v>
      </c>
      <c r="U390">
        <v>46</v>
      </c>
      <c r="V390">
        <v>75</v>
      </c>
      <c r="W390">
        <v>28</v>
      </c>
      <c r="X390">
        <v>23</v>
      </c>
      <c r="Y390">
        <v>68</v>
      </c>
      <c r="Z390">
        <v>38</v>
      </c>
      <c r="AA390">
        <v>45</v>
      </c>
      <c r="AB390">
        <v>43</v>
      </c>
      <c r="AC390">
        <v>47</v>
      </c>
      <c r="AD390">
        <v>191</v>
      </c>
      <c r="AE390">
        <v>34</v>
      </c>
      <c r="AF390">
        <v>20</v>
      </c>
      <c r="AG390">
        <v>29</v>
      </c>
      <c r="AH390">
        <v>140</v>
      </c>
      <c r="AI390">
        <v>13</v>
      </c>
      <c r="AJ390">
        <v>26</v>
      </c>
      <c r="AK390">
        <v>35</v>
      </c>
      <c r="AL390">
        <v>23</v>
      </c>
      <c r="AM390">
        <v>154</v>
      </c>
      <c r="AN390">
        <v>41</v>
      </c>
      <c r="AO390">
        <v>12</v>
      </c>
      <c r="AP390">
        <v>29</v>
      </c>
      <c r="AQ390">
        <v>17</v>
      </c>
    </row>
    <row r="391" spans="1:43" x14ac:dyDescent="0.25">
      <c r="A391" t="s">
        <v>389</v>
      </c>
      <c r="B391">
        <v>18</v>
      </c>
      <c r="C391">
        <v>6</v>
      </c>
      <c r="D391">
        <v>10</v>
      </c>
      <c r="E391">
        <v>14</v>
      </c>
      <c r="F391">
        <v>17</v>
      </c>
      <c r="G391">
        <v>5</v>
      </c>
      <c r="H391">
        <v>23</v>
      </c>
      <c r="I391">
        <v>20</v>
      </c>
      <c r="J391">
        <v>39</v>
      </c>
      <c r="K391">
        <v>21</v>
      </c>
      <c r="L391">
        <v>58</v>
      </c>
      <c r="M391">
        <v>37</v>
      </c>
      <c r="N391">
        <v>3152</v>
      </c>
      <c r="O391">
        <v>17</v>
      </c>
      <c r="P391">
        <v>13</v>
      </c>
      <c r="Q391">
        <v>1894</v>
      </c>
      <c r="R391">
        <v>26</v>
      </c>
      <c r="S391">
        <v>21</v>
      </c>
      <c r="T391">
        <v>11</v>
      </c>
      <c r="U391">
        <v>14</v>
      </c>
      <c r="V391">
        <v>36</v>
      </c>
      <c r="W391">
        <v>17</v>
      </c>
      <c r="X391">
        <v>12</v>
      </c>
      <c r="Y391">
        <v>21</v>
      </c>
      <c r="Z391">
        <v>34</v>
      </c>
      <c r="AA391">
        <v>23</v>
      </c>
      <c r="AB391">
        <v>22</v>
      </c>
      <c r="AC391">
        <v>15</v>
      </c>
      <c r="AD391">
        <v>18</v>
      </c>
      <c r="AE391">
        <v>18</v>
      </c>
      <c r="AF391">
        <v>6</v>
      </c>
      <c r="AG391">
        <v>20</v>
      </c>
      <c r="AH391">
        <v>29</v>
      </c>
      <c r="AI391">
        <v>12</v>
      </c>
      <c r="AJ391">
        <v>16</v>
      </c>
      <c r="AK391">
        <v>16</v>
      </c>
      <c r="AL391">
        <v>42</v>
      </c>
      <c r="AM391">
        <v>23</v>
      </c>
      <c r="AN391">
        <v>33</v>
      </c>
      <c r="AO391">
        <v>9</v>
      </c>
      <c r="AP391">
        <v>18</v>
      </c>
      <c r="AQ391">
        <v>11</v>
      </c>
    </row>
    <row r="392" spans="1:43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4</v>
      </c>
      <c r="I392">
        <v>2</v>
      </c>
      <c r="J392">
        <v>10</v>
      </c>
      <c r="K392">
        <v>23</v>
      </c>
      <c r="L392">
        <v>17</v>
      </c>
      <c r="M392">
        <v>37</v>
      </c>
      <c r="N392">
        <v>0</v>
      </c>
      <c r="O392">
        <v>0</v>
      </c>
      <c r="P392">
        <v>4</v>
      </c>
      <c r="Q392">
        <v>2</v>
      </c>
      <c r="R392">
        <v>15</v>
      </c>
      <c r="S392">
        <v>6</v>
      </c>
      <c r="T392">
        <v>4</v>
      </c>
      <c r="U392">
        <v>13</v>
      </c>
      <c r="V392">
        <v>4</v>
      </c>
      <c r="W392">
        <v>7</v>
      </c>
      <c r="X392">
        <v>17</v>
      </c>
      <c r="Y392">
        <v>6</v>
      </c>
      <c r="Z392">
        <v>27</v>
      </c>
      <c r="AA392">
        <v>42</v>
      </c>
      <c r="AB392">
        <v>27</v>
      </c>
      <c r="AC392">
        <v>12</v>
      </c>
      <c r="AD392">
        <v>8</v>
      </c>
      <c r="AE392">
        <v>13</v>
      </c>
      <c r="AF392">
        <v>0</v>
      </c>
      <c r="AG392">
        <v>0</v>
      </c>
      <c r="AH392">
        <v>1</v>
      </c>
      <c r="AI392">
        <v>0</v>
      </c>
      <c r="AJ392">
        <v>5</v>
      </c>
      <c r="AK392">
        <v>3</v>
      </c>
      <c r="AL392">
        <v>6</v>
      </c>
      <c r="AM392">
        <v>5</v>
      </c>
      <c r="AN392">
        <v>13</v>
      </c>
      <c r="AO392">
        <v>8</v>
      </c>
      <c r="AP392">
        <v>15</v>
      </c>
      <c r="AQ392">
        <v>3</v>
      </c>
    </row>
    <row r="393" spans="1:43" x14ac:dyDescent="0.25">
      <c r="A393" t="s">
        <v>391</v>
      </c>
      <c r="B393">
        <v>27</v>
      </c>
      <c r="C393">
        <v>12</v>
      </c>
      <c r="D393">
        <v>378</v>
      </c>
      <c r="E393">
        <v>6</v>
      </c>
      <c r="F393">
        <v>14</v>
      </c>
      <c r="G393">
        <v>9</v>
      </c>
      <c r="H393">
        <v>39</v>
      </c>
      <c r="I393">
        <v>46</v>
      </c>
      <c r="J393">
        <v>41</v>
      </c>
      <c r="K393">
        <v>111</v>
      </c>
      <c r="L393">
        <v>111</v>
      </c>
      <c r="M393">
        <v>138</v>
      </c>
      <c r="N393">
        <v>42</v>
      </c>
      <c r="O393">
        <v>50</v>
      </c>
      <c r="P393">
        <v>35</v>
      </c>
      <c r="Q393">
        <v>58</v>
      </c>
      <c r="R393">
        <v>55</v>
      </c>
      <c r="S393">
        <v>32</v>
      </c>
      <c r="T393">
        <v>28</v>
      </c>
      <c r="U393">
        <v>38</v>
      </c>
      <c r="V393">
        <v>52</v>
      </c>
      <c r="W393">
        <v>35</v>
      </c>
      <c r="X393">
        <v>67</v>
      </c>
      <c r="Y393">
        <v>59</v>
      </c>
      <c r="Z393">
        <v>129</v>
      </c>
      <c r="AA393">
        <v>100</v>
      </c>
      <c r="AB393">
        <v>158</v>
      </c>
      <c r="AC393">
        <v>180</v>
      </c>
      <c r="AD393">
        <v>139</v>
      </c>
      <c r="AE393">
        <v>560</v>
      </c>
      <c r="AF393">
        <v>38</v>
      </c>
      <c r="AG393">
        <v>17</v>
      </c>
      <c r="AH393">
        <v>23</v>
      </c>
      <c r="AI393">
        <v>32</v>
      </c>
      <c r="AJ393">
        <v>38</v>
      </c>
      <c r="AK393">
        <v>51</v>
      </c>
      <c r="AL393">
        <v>64</v>
      </c>
      <c r="AM393">
        <v>47</v>
      </c>
      <c r="AN393">
        <v>77</v>
      </c>
      <c r="AO393">
        <v>22</v>
      </c>
      <c r="AP393">
        <v>28</v>
      </c>
      <c r="AQ393">
        <v>31</v>
      </c>
    </row>
    <row r="394" spans="1:43" x14ac:dyDescent="0.25">
      <c r="A394" t="s">
        <v>392</v>
      </c>
      <c r="B394">
        <v>13</v>
      </c>
      <c r="C394">
        <v>9</v>
      </c>
      <c r="D394">
        <v>6</v>
      </c>
      <c r="E394">
        <v>2</v>
      </c>
      <c r="F394">
        <v>14</v>
      </c>
      <c r="G394">
        <v>4</v>
      </c>
      <c r="H394">
        <v>18</v>
      </c>
      <c r="I394">
        <v>12</v>
      </c>
      <c r="J394">
        <v>18</v>
      </c>
      <c r="K394">
        <v>37</v>
      </c>
      <c r="L394">
        <v>41</v>
      </c>
      <c r="M394">
        <v>76</v>
      </c>
      <c r="N394">
        <v>25</v>
      </c>
      <c r="O394">
        <v>29</v>
      </c>
      <c r="P394">
        <v>45</v>
      </c>
      <c r="Q394">
        <v>24</v>
      </c>
      <c r="R394">
        <v>34</v>
      </c>
      <c r="S394">
        <v>13</v>
      </c>
      <c r="T394">
        <v>15</v>
      </c>
      <c r="U394">
        <v>31</v>
      </c>
      <c r="V394">
        <v>27</v>
      </c>
      <c r="W394">
        <v>10</v>
      </c>
      <c r="X394">
        <v>9</v>
      </c>
      <c r="Y394">
        <v>7</v>
      </c>
      <c r="Z394">
        <v>59</v>
      </c>
      <c r="AA394">
        <v>33</v>
      </c>
      <c r="AB394">
        <v>59</v>
      </c>
      <c r="AC394">
        <v>72</v>
      </c>
      <c r="AD394">
        <v>55</v>
      </c>
      <c r="AE394">
        <v>30</v>
      </c>
      <c r="AF394">
        <v>0</v>
      </c>
      <c r="AG394">
        <v>6</v>
      </c>
      <c r="AH394">
        <v>14</v>
      </c>
      <c r="AI394">
        <v>18</v>
      </c>
      <c r="AJ394">
        <v>9</v>
      </c>
      <c r="AK394">
        <v>8</v>
      </c>
      <c r="AL394">
        <v>42</v>
      </c>
      <c r="AM394">
        <v>10</v>
      </c>
      <c r="AN394">
        <v>27</v>
      </c>
      <c r="AO394">
        <v>5</v>
      </c>
      <c r="AP394">
        <v>10</v>
      </c>
      <c r="AQ394">
        <v>17</v>
      </c>
    </row>
    <row r="395" spans="1:43" x14ac:dyDescent="0.25">
      <c r="A395" t="s">
        <v>393</v>
      </c>
      <c r="B395">
        <v>2</v>
      </c>
      <c r="C395">
        <v>2</v>
      </c>
      <c r="D395">
        <v>10</v>
      </c>
      <c r="E395">
        <v>6</v>
      </c>
      <c r="F395">
        <v>0</v>
      </c>
      <c r="G395">
        <v>0</v>
      </c>
      <c r="H395">
        <v>36</v>
      </c>
      <c r="I395">
        <v>18</v>
      </c>
      <c r="J395">
        <v>35</v>
      </c>
      <c r="K395">
        <v>25</v>
      </c>
      <c r="L395">
        <v>10</v>
      </c>
      <c r="M395">
        <v>20</v>
      </c>
      <c r="N395">
        <v>0</v>
      </c>
      <c r="O395">
        <v>0</v>
      </c>
      <c r="P395">
        <v>0</v>
      </c>
      <c r="Q395">
        <v>4</v>
      </c>
      <c r="R395">
        <v>14</v>
      </c>
      <c r="S395">
        <v>0</v>
      </c>
      <c r="T395">
        <v>2</v>
      </c>
      <c r="U395">
        <v>4</v>
      </c>
      <c r="V395">
        <v>2</v>
      </c>
      <c r="W395">
        <v>6</v>
      </c>
      <c r="X395">
        <v>10</v>
      </c>
      <c r="Y395">
        <v>4</v>
      </c>
      <c r="Z395">
        <v>14</v>
      </c>
      <c r="AA395">
        <v>12</v>
      </c>
      <c r="AB395">
        <v>16</v>
      </c>
      <c r="AC395">
        <v>10</v>
      </c>
      <c r="AD395">
        <v>6</v>
      </c>
      <c r="AE395">
        <v>10</v>
      </c>
      <c r="AF395">
        <v>1</v>
      </c>
      <c r="AG395">
        <v>2</v>
      </c>
      <c r="AH395">
        <v>2</v>
      </c>
      <c r="AI395">
        <v>7</v>
      </c>
      <c r="AJ395">
        <v>3</v>
      </c>
      <c r="AK395">
        <v>2</v>
      </c>
      <c r="AL395">
        <v>4</v>
      </c>
      <c r="AM395">
        <v>4</v>
      </c>
      <c r="AN395">
        <v>3</v>
      </c>
      <c r="AO395">
        <v>2</v>
      </c>
      <c r="AP395">
        <v>0</v>
      </c>
      <c r="AQ395">
        <v>0</v>
      </c>
    </row>
    <row r="396" spans="1:43" x14ac:dyDescent="0.25">
      <c r="A396" t="s">
        <v>394</v>
      </c>
      <c r="B396">
        <v>21</v>
      </c>
      <c r="C396">
        <v>21</v>
      </c>
      <c r="D396">
        <v>13</v>
      </c>
      <c r="E396">
        <v>13</v>
      </c>
      <c r="F396">
        <v>41</v>
      </c>
      <c r="G396">
        <v>40</v>
      </c>
      <c r="H396">
        <v>98</v>
      </c>
      <c r="I396">
        <v>45</v>
      </c>
      <c r="J396">
        <v>74</v>
      </c>
      <c r="K396">
        <v>81</v>
      </c>
      <c r="L396">
        <v>107</v>
      </c>
      <c r="M396">
        <v>126</v>
      </c>
      <c r="N396">
        <v>117</v>
      </c>
      <c r="O396">
        <v>646</v>
      </c>
      <c r="P396">
        <v>146</v>
      </c>
      <c r="Q396">
        <v>28</v>
      </c>
      <c r="R396">
        <v>41</v>
      </c>
      <c r="S396">
        <v>25</v>
      </c>
      <c r="T396">
        <v>23</v>
      </c>
      <c r="U396">
        <v>31</v>
      </c>
      <c r="V396">
        <v>36</v>
      </c>
      <c r="W396">
        <v>30</v>
      </c>
      <c r="X396">
        <v>46</v>
      </c>
      <c r="Y396">
        <v>85</v>
      </c>
      <c r="Z396">
        <v>135</v>
      </c>
      <c r="AA396">
        <v>124</v>
      </c>
      <c r="AB396">
        <v>116</v>
      </c>
      <c r="AC396">
        <v>84</v>
      </c>
      <c r="AD396">
        <v>72</v>
      </c>
      <c r="AE396">
        <v>54</v>
      </c>
      <c r="AF396">
        <v>25</v>
      </c>
      <c r="AG396">
        <v>27</v>
      </c>
      <c r="AH396">
        <v>32</v>
      </c>
      <c r="AI396">
        <v>49</v>
      </c>
      <c r="AJ396">
        <v>23</v>
      </c>
      <c r="AK396">
        <v>48</v>
      </c>
      <c r="AL396">
        <v>22</v>
      </c>
      <c r="AM396">
        <v>27</v>
      </c>
      <c r="AN396">
        <v>29</v>
      </c>
      <c r="AO396">
        <v>15</v>
      </c>
      <c r="AP396">
        <v>12</v>
      </c>
      <c r="AQ396">
        <v>28</v>
      </c>
    </row>
    <row r="397" spans="1:43" x14ac:dyDescent="0.25">
      <c r="A397" t="s">
        <v>395</v>
      </c>
      <c r="B397">
        <v>0</v>
      </c>
      <c r="C397">
        <v>2</v>
      </c>
      <c r="D397">
        <v>0</v>
      </c>
      <c r="E397">
        <v>2</v>
      </c>
      <c r="F397">
        <v>4</v>
      </c>
      <c r="G397">
        <v>2</v>
      </c>
      <c r="H397">
        <v>1</v>
      </c>
      <c r="I397">
        <v>0</v>
      </c>
      <c r="J397">
        <v>4</v>
      </c>
      <c r="K397">
        <v>38</v>
      </c>
      <c r="L397">
        <v>24</v>
      </c>
      <c r="M397">
        <v>65</v>
      </c>
      <c r="N397">
        <v>5</v>
      </c>
      <c r="O397">
        <v>4</v>
      </c>
      <c r="P397">
        <v>6</v>
      </c>
      <c r="Q397">
        <v>2</v>
      </c>
      <c r="R397">
        <v>3</v>
      </c>
      <c r="S397">
        <v>2</v>
      </c>
      <c r="T397">
        <v>0</v>
      </c>
      <c r="U397">
        <v>2</v>
      </c>
      <c r="V397">
        <v>7</v>
      </c>
      <c r="W397">
        <v>5</v>
      </c>
      <c r="X397">
        <v>2</v>
      </c>
      <c r="Y397">
        <v>6</v>
      </c>
      <c r="Z397">
        <v>8</v>
      </c>
      <c r="AA397">
        <v>3</v>
      </c>
      <c r="AB397">
        <v>1</v>
      </c>
      <c r="AC397">
        <v>8</v>
      </c>
      <c r="AD397">
        <v>7</v>
      </c>
      <c r="AE397">
        <v>1</v>
      </c>
      <c r="AF397">
        <v>1</v>
      </c>
      <c r="AG397">
        <v>0</v>
      </c>
      <c r="AH397">
        <v>2</v>
      </c>
      <c r="AI397">
        <v>8</v>
      </c>
      <c r="AJ397">
        <v>11</v>
      </c>
      <c r="AK397">
        <v>18</v>
      </c>
      <c r="AL397">
        <v>1</v>
      </c>
      <c r="AM397">
        <v>0</v>
      </c>
      <c r="AN397">
        <v>5</v>
      </c>
      <c r="AO397">
        <v>4</v>
      </c>
      <c r="AP397">
        <v>4</v>
      </c>
      <c r="AQ397">
        <v>2</v>
      </c>
    </row>
    <row r="398" spans="1:43" x14ac:dyDescent="0.25">
      <c r="A398" t="s">
        <v>396</v>
      </c>
      <c r="B398">
        <v>10</v>
      </c>
      <c r="C398">
        <v>10</v>
      </c>
      <c r="D398">
        <v>0</v>
      </c>
      <c r="E398">
        <v>10</v>
      </c>
      <c r="F398">
        <v>26</v>
      </c>
      <c r="G398">
        <v>25</v>
      </c>
      <c r="H398">
        <v>16</v>
      </c>
      <c r="I398">
        <v>4</v>
      </c>
      <c r="J398">
        <v>12</v>
      </c>
      <c r="K398">
        <v>28</v>
      </c>
      <c r="L398">
        <v>23</v>
      </c>
      <c r="M398">
        <v>22</v>
      </c>
      <c r="N398">
        <v>29</v>
      </c>
      <c r="O398">
        <v>43</v>
      </c>
      <c r="P398">
        <v>22</v>
      </c>
      <c r="Q398">
        <v>1</v>
      </c>
      <c r="R398">
        <v>10</v>
      </c>
      <c r="S398">
        <v>1</v>
      </c>
      <c r="T398">
        <v>4</v>
      </c>
      <c r="U398">
        <v>2</v>
      </c>
      <c r="V398">
        <v>14</v>
      </c>
      <c r="W398">
        <v>2</v>
      </c>
      <c r="X398">
        <v>6</v>
      </c>
      <c r="Y398">
        <v>8</v>
      </c>
      <c r="Z398">
        <v>12</v>
      </c>
      <c r="AA398">
        <v>13</v>
      </c>
      <c r="AB398">
        <v>6</v>
      </c>
      <c r="AC398">
        <v>14</v>
      </c>
      <c r="AD398">
        <v>5</v>
      </c>
      <c r="AE398">
        <v>8</v>
      </c>
      <c r="AF398">
        <v>4</v>
      </c>
      <c r="AG398">
        <v>8</v>
      </c>
      <c r="AH398">
        <v>10</v>
      </c>
      <c r="AI398">
        <v>21</v>
      </c>
      <c r="AJ398">
        <v>9</v>
      </c>
      <c r="AK398">
        <v>17</v>
      </c>
      <c r="AL398">
        <v>7</v>
      </c>
      <c r="AM398">
        <v>15</v>
      </c>
      <c r="AN398">
        <v>8</v>
      </c>
      <c r="AO398">
        <v>4</v>
      </c>
      <c r="AP398">
        <v>3</v>
      </c>
      <c r="AQ398">
        <v>8</v>
      </c>
    </row>
    <row r="399" spans="1:43" x14ac:dyDescent="0.25">
      <c r="A399" t="s">
        <v>397</v>
      </c>
      <c r="B399">
        <v>38</v>
      </c>
      <c r="C399">
        <v>23</v>
      </c>
      <c r="D399">
        <v>25</v>
      </c>
      <c r="E399">
        <v>8</v>
      </c>
      <c r="F399">
        <v>10</v>
      </c>
      <c r="G399">
        <v>3</v>
      </c>
      <c r="H399">
        <v>12</v>
      </c>
      <c r="I399">
        <v>12</v>
      </c>
      <c r="J399">
        <v>10</v>
      </c>
      <c r="K399">
        <v>2</v>
      </c>
      <c r="L399">
        <v>5</v>
      </c>
      <c r="M399">
        <v>2</v>
      </c>
      <c r="N399">
        <v>2</v>
      </c>
      <c r="O399">
        <v>4</v>
      </c>
      <c r="P399">
        <v>3</v>
      </c>
      <c r="Q399">
        <v>17</v>
      </c>
      <c r="R399">
        <v>24</v>
      </c>
      <c r="S399">
        <v>10</v>
      </c>
      <c r="T399">
        <v>10</v>
      </c>
      <c r="U399">
        <v>10</v>
      </c>
      <c r="V399">
        <v>11</v>
      </c>
      <c r="W399">
        <v>3</v>
      </c>
      <c r="X399">
        <v>11</v>
      </c>
      <c r="Y399">
        <v>2</v>
      </c>
      <c r="Z399">
        <v>9</v>
      </c>
      <c r="AA399">
        <v>16</v>
      </c>
      <c r="AB399">
        <v>16</v>
      </c>
      <c r="AC399">
        <v>13</v>
      </c>
      <c r="AD399">
        <v>9</v>
      </c>
      <c r="AE399">
        <v>20</v>
      </c>
      <c r="AF399">
        <v>9</v>
      </c>
      <c r="AG399">
        <v>12</v>
      </c>
      <c r="AH399">
        <v>20</v>
      </c>
      <c r="AI399">
        <v>16</v>
      </c>
      <c r="AJ399">
        <v>11</v>
      </c>
      <c r="AK399">
        <v>15</v>
      </c>
      <c r="AL399">
        <v>9</v>
      </c>
      <c r="AM399">
        <v>14</v>
      </c>
      <c r="AN399">
        <v>5</v>
      </c>
      <c r="AO399">
        <v>6</v>
      </c>
      <c r="AP399">
        <v>6</v>
      </c>
      <c r="AQ399">
        <v>4</v>
      </c>
    </row>
    <row r="400" spans="1:43" x14ac:dyDescent="0.25">
      <c r="A400" t="s">
        <v>398</v>
      </c>
      <c r="B400">
        <v>3</v>
      </c>
      <c r="C400">
        <v>7</v>
      </c>
      <c r="D400">
        <v>4</v>
      </c>
      <c r="E400">
        <v>4</v>
      </c>
      <c r="F400">
        <v>3</v>
      </c>
      <c r="G400">
        <v>2</v>
      </c>
      <c r="H400">
        <v>6</v>
      </c>
      <c r="I400">
        <v>6</v>
      </c>
      <c r="J400">
        <v>7</v>
      </c>
      <c r="K400">
        <v>8</v>
      </c>
      <c r="L400">
        <v>8</v>
      </c>
      <c r="M400">
        <v>14</v>
      </c>
      <c r="N400">
        <v>5</v>
      </c>
      <c r="O400">
        <v>1</v>
      </c>
      <c r="P400">
        <v>1</v>
      </c>
      <c r="Q400">
        <v>13</v>
      </c>
      <c r="R400">
        <v>8</v>
      </c>
      <c r="S400">
        <v>6</v>
      </c>
      <c r="T400">
        <v>2</v>
      </c>
      <c r="U400">
        <v>9</v>
      </c>
      <c r="V400">
        <v>6</v>
      </c>
      <c r="W400">
        <v>10</v>
      </c>
      <c r="X400">
        <v>6</v>
      </c>
      <c r="Y400">
        <v>9</v>
      </c>
      <c r="Z400">
        <v>4</v>
      </c>
      <c r="AA400">
        <v>9</v>
      </c>
      <c r="AB400">
        <v>10</v>
      </c>
      <c r="AC400">
        <v>6</v>
      </c>
      <c r="AD400">
        <v>8</v>
      </c>
      <c r="AE400">
        <v>2</v>
      </c>
      <c r="AF400">
        <v>3</v>
      </c>
      <c r="AG400">
        <v>4</v>
      </c>
      <c r="AH400">
        <v>95</v>
      </c>
      <c r="AI400">
        <v>2</v>
      </c>
      <c r="AJ400">
        <v>6</v>
      </c>
      <c r="AK400">
        <v>6</v>
      </c>
      <c r="AL400">
        <v>10</v>
      </c>
      <c r="AM400">
        <v>5</v>
      </c>
      <c r="AN400">
        <v>10</v>
      </c>
      <c r="AO400">
        <v>2</v>
      </c>
      <c r="AP400">
        <v>6</v>
      </c>
      <c r="AQ400">
        <v>8</v>
      </c>
    </row>
    <row r="401" spans="1:43" x14ac:dyDescent="0.25">
      <c r="A401" t="s">
        <v>399</v>
      </c>
      <c r="B401">
        <v>31</v>
      </c>
      <c r="C401">
        <v>3</v>
      </c>
      <c r="D401">
        <v>2</v>
      </c>
      <c r="E401">
        <v>4</v>
      </c>
      <c r="F401">
        <v>9</v>
      </c>
      <c r="G401">
        <v>3</v>
      </c>
      <c r="H401">
        <v>10</v>
      </c>
      <c r="I401">
        <v>9</v>
      </c>
      <c r="J401">
        <v>9</v>
      </c>
      <c r="K401">
        <v>21</v>
      </c>
      <c r="L401">
        <v>16</v>
      </c>
      <c r="M401">
        <v>30</v>
      </c>
      <c r="N401">
        <v>21</v>
      </c>
      <c r="O401">
        <v>20</v>
      </c>
      <c r="P401">
        <v>31</v>
      </c>
      <c r="Q401">
        <v>9</v>
      </c>
      <c r="R401">
        <v>7</v>
      </c>
      <c r="S401">
        <v>7</v>
      </c>
      <c r="T401">
        <v>5</v>
      </c>
      <c r="U401">
        <v>14</v>
      </c>
      <c r="V401">
        <v>19</v>
      </c>
      <c r="W401">
        <v>5</v>
      </c>
      <c r="X401">
        <v>10</v>
      </c>
      <c r="Y401">
        <v>6</v>
      </c>
      <c r="Z401">
        <v>16</v>
      </c>
      <c r="AA401">
        <v>10</v>
      </c>
      <c r="AB401">
        <v>84</v>
      </c>
      <c r="AC401">
        <v>5</v>
      </c>
      <c r="AD401">
        <v>13</v>
      </c>
      <c r="AE401">
        <v>5</v>
      </c>
      <c r="AF401">
        <v>12</v>
      </c>
      <c r="AG401">
        <v>16</v>
      </c>
      <c r="AH401">
        <v>9</v>
      </c>
      <c r="AI401">
        <v>4</v>
      </c>
      <c r="AJ401">
        <v>6</v>
      </c>
      <c r="AK401">
        <v>16</v>
      </c>
      <c r="AL401">
        <v>4</v>
      </c>
      <c r="AM401">
        <v>7</v>
      </c>
      <c r="AN401">
        <v>40</v>
      </c>
      <c r="AO401">
        <v>15</v>
      </c>
      <c r="AP401">
        <v>9</v>
      </c>
      <c r="AQ401">
        <v>9</v>
      </c>
    </row>
    <row r="402" spans="1:43" x14ac:dyDescent="0.25">
      <c r="A402" t="s">
        <v>400</v>
      </c>
      <c r="B402">
        <v>110</v>
      </c>
      <c r="C402">
        <v>86</v>
      </c>
      <c r="D402">
        <v>69</v>
      </c>
      <c r="E402">
        <v>91</v>
      </c>
      <c r="F402">
        <v>128</v>
      </c>
      <c r="G402">
        <v>121</v>
      </c>
      <c r="H402">
        <v>137</v>
      </c>
      <c r="I402">
        <v>137</v>
      </c>
      <c r="J402">
        <v>135</v>
      </c>
      <c r="K402">
        <v>580</v>
      </c>
      <c r="L402">
        <v>207</v>
      </c>
      <c r="M402">
        <v>304</v>
      </c>
      <c r="N402">
        <v>170</v>
      </c>
      <c r="O402">
        <v>249</v>
      </c>
      <c r="P402">
        <v>201</v>
      </c>
      <c r="Q402">
        <v>164</v>
      </c>
      <c r="R402">
        <v>189</v>
      </c>
      <c r="S402">
        <v>134</v>
      </c>
      <c r="T402">
        <v>176</v>
      </c>
      <c r="U402">
        <v>162</v>
      </c>
      <c r="V402">
        <v>197</v>
      </c>
      <c r="W402">
        <v>187</v>
      </c>
      <c r="X402">
        <v>169</v>
      </c>
      <c r="Y402">
        <v>189</v>
      </c>
      <c r="Z402">
        <v>413</v>
      </c>
      <c r="AA402">
        <v>450</v>
      </c>
      <c r="AB402">
        <v>899</v>
      </c>
      <c r="AC402">
        <v>237</v>
      </c>
      <c r="AD402">
        <v>238</v>
      </c>
      <c r="AE402">
        <v>177</v>
      </c>
      <c r="AF402">
        <v>82</v>
      </c>
      <c r="AG402">
        <v>93</v>
      </c>
      <c r="AH402">
        <v>768</v>
      </c>
      <c r="AI402">
        <v>133</v>
      </c>
      <c r="AJ402">
        <v>553</v>
      </c>
      <c r="AK402">
        <v>3762</v>
      </c>
      <c r="AL402">
        <v>175</v>
      </c>
      <c r="AM402">
        <v>145</v>
      </c>
      <c r="AN402">
        <v>242</v>
      </c>
      <c r="AO402">
        <v>132</v>
      </c>
      <c r="AP402">
        <v>124</v>
      </c>
      <c r="AQ402">
        <v>126</v>
      </c>
    </row>
    <row r="403" spans="1:43" x14ac:dyDescent="0.25">
      <c r="A403" t="s">
        <v>401</v>
      </c>
      <c r="B403">
        <v>26</v>
      </c>
      <c r="C403">
        <v>22</v>
      </c>
      <c r="D403">
        <v>24</v>
      </c>
      <c r="E403">
        <v>11</v>
      </c>
      <c r="F403">
        <v>21</v>
      </c>
      <c r="G403">
        <v>9</v>
      </c>
      <c r="H403">
        <v>2</v>
      </c>
      <c r="I403">
        <v>4</v>
      </c>
      <c r="J403">
        <v>3</v>
      </c>
      <c r="K403">
        <v>0</v>
      </c>
      <c r="L403">
        <v>4</v>
      </c>
      <c r="M403">
        <v>5</v>
      </c>
      <c r="N403">
        <v>3</v>
      </c>
      <c r="O403">
        <v>4</v>
      </c>
      <c r="P403">
        <v>2</v>
      </c>
      <c r="Q403">
        <v>0</v>
      </c>
      <c r="R403">
        <v>0</v>
      </c>
      <c r="S403">
        <v>0</v>
      </c>
      <c r="T403">
        <v>8</v>
      </c>
      <c r="U403">
        <v>0</v>
      </c>
      <c r="V403">
        <v>0</v>
      </c>
      <c r="W403">
        <v>6</v>
      </c>
      <c r="X403">
        <v>0</v>
      </c>
      <c r="Y403">
        <v>7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5</v>
      </c>
      <c r="AI403">
        <v>10</v>
      </c>
      <c r="AJ403">
        <v>6</v>
      </c>
      <c r="AK403">
        <v>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402</v>
      </c>
      <c r="B404">
        <v>168</v>
      </c>
      <c r="C404">
        <v>122</v>
      </c>
      <c r="D404">
        <v>90</v>
      </c>
      <c r="E404">
        <v>101</v>
      </c>
      <c r="F404">
        <v>99</v>
      </c>
      <c r="G404">
        <v>70</v>
      </c>
      <c r="H404">
        <v>176</v>
      </c>
      <c r="I404">
        <v>366</v>
      </c>
      <c r="J404">
        <v>154</v>
      </c>
      <c r="K404">
        <v>251</v>
      </c>
      <c r="L404">
        <v>170</v>
      </c>
      <c r="M404">
        <v>245</v>
      </c>
      <c r="N404">
        <v>251</v>
      </c>
      <c r="O404">
        <v>806</v>
      </c>
      <c r="P404">
        <v>356</v>
      </c>
      <c r="Q404">
        <v>98</v>
      </c>
      <c r="R404">
        <v>115</v>
      </c>
      <c r="S404">
        <v>96</v>
      </c>
      <c r="T404">
        <v>46</v>
      </c>
      <c r="U404">
        <v>99</v>
      </c>
      <c r="V404">
        <v>78</v>
      </c>
      <c r="W404">
        <v>70</v>
      </c>
      <c r="X404">
        <v>63</v>
      </c>
      <c r="Y404">
        <v>90</v>
      </c>
      <c r="Z404">
        <v>178</v>
      </c>
      <c r="AA404">
        <v>132</v>
      </c>
      <c r="AB404">
        <v>171</v>
      </c>
      <c r="AC404">
        <v>144</v>
      </c>
      <c r="AD404">
        <v>96</v>
      </c>
      <c r="AE404">
        <v>328</v>
      </c>
      <c r="AF404">
        <v>66</v>
      </c>
      <c r="AG404">
        <v>63</v>
      </c>
      <c r="AH404">
        <v>89</v>
      </c>
      <c r="AI404">
        <v>99</v>
      </c>
      <c r="AJ404">
        <v>87</v>
      </c>
      <c r="AK404">
        <v>564</v>
      </c>
      <c r="AL404">
        <v>84</v>
      </c>
      <c r="AM404">
        <v>72</v>
      </c>
      <c r="AN404">
        <v>94</v>
      </c>
      <c r="AO404">
        <v>49</v>
      </c>
      <c r="AP404">
        <v>68</v>
      </c>
      <c r="AQ404">
        <v>81</v>
      </c>
    </row>
    <row r="405" spans="1:43" x14ac:dyDescent="0.25">
      <c r="A405" t="s">
        <v>403</v>
      </c>
      <c r="B405">
        <v>8</v>
      </c>
      <c r="C405">
        <v>20</v>
      </c>
      <c r="D405">
        <v>13</v>
      </c>
      <c r="E405">
        <v>3</v>
      </c>
      <c r="F405">
        <v>11</v>
      </c>
      <c r="G405">
        <v>13</v>
      </c>
      <c r="H405">
        <v>8</v>
      </c>
      <c r="I405">
        <v>13</v>
      </c>
      <c r="J405">
        <v>31</v>
      </c>
      <c r="K405">
        <v>10</v>
      </c>
      <c r="L405">
        <v>4</v>
      </c>
      <c r="M405">
        <v>18</v>
      </c>
      <c r="N405">
        <v>21</v>
      </c>
      <c r="O405">
        <v>26</v>
      </c>
      <c r="P405">
        <v>28</v>
      </c>
      <c r="Q405">
        <v>10</v>
      </c>
      <c r="R405">
        <v>5</v>
      </c>
      <c r="S405">
        <v>6</v>
      </c>
      <c r="T405">
        <v>10</v>
      </c>
      <c r="U405">
        <v>14</v>
      </c>
      <c r="V405">
        <v>11</v>
      </c>
      <c r="W405">
        <v>22</v>
      </c>
      <c r="X405">
        <v>16</v>
      </c>
      <c r="Y405">
        <v>25</v>
      </c>
      <c r="Z405">
        <v>4</v>
      </c>
      <c r="AA405">
        <v>27</v>
      </c>
      <c r="AB405">
        <v>17</v>
      </c>
      <c r="AC405">
        <v>19</v>
      </c>
      <c r="AD405">
        <v>8</v>
      </c>
      <c r="AE405">
        <v>5</v>
      </c>
      <c r="AF405">
        <v>9</v>
      </c>
      <c r="AG405">
        <v>9</v>
      </c>
      <c r="AH405">
        <v>9</v>
      </c>
      <c r="AI405">
        <v>9</v>
      </c>
      <c r="AJ405">
        <v>10</v>
      </c>
      <c r="AK405">
        <v>12</v>
      </c>
      <c r="AL405">
        <v>5</v>
      </c>
      <c r="AM405">
        <v>8</v>
      </c>
      <c r="AN405">
        <v>7</v>
      </c>
      <c r="AO405">
        <v>12</v>
      </c>
      <c r="AP405">
        <v>6</v>
      </c>
      <c r="AQ405">
        <v>13</v>
      </c>
    </row>
    <row r="406" spans="1:43" x14ac:dyDescent="0.25">
      <c r="A406" t="s">
        <v>404</v>
      </c>
      <c r="B406">
        <v>11</v>
      </c>
      <c r="C406">
        <v>7</v>
      </c>
      <c r="D406">
        <v>9</v>
      </c>
      <c r="E406">
        <v>14</v>
      </c>
      <c r="F406">
        <v>14</v>
      </c>
      <c r="G406">
        <v>12</v>
      </c>
      <c r="H406">
        <v>20</v>
      </c>
      <c r="I406">
        <v>10</v>
      </c>
      <c r="J406">
        <v>22</v>
      </c>
      <c r="K406">
        <v>17</v>
      </c>
      <c r="L406">
        <v>13</v>
      </c>
      <c r="M406">
        <v>22</v>
      </c>
      <c r="N406">
        <v>46</v>
      </c>
      <c r="O406">
        <v>31</v>
      </c>
      <c r="P406">
        <v>41</v>
      </c>
      <c r="Q406">
        <v>11</v>
      </c>
      <c r="R406">
        <v>15</v>
      </c>
      <c r="S406">
        <v>15</v>
      </c>
      <c r="T406">
        <v>19</v>
      </c>
      <c r="U406">
        <v>16</v>
      </c>
      <c r="V406">
        <v>18</v>
      </c>
      <c r="W406">
        <v>24</v>
      </c>
      <c r="X406">
        <v>15</v>
      </c>
      <c r="Y406">
        <v>459</v>
      </c>
      <c r="Z406">
        <v>28</v>
      </c>
      <c r="AA406">
        <v>60</v>
      </c>
      <c r="AB406">
        <v>36</v>
      </c>
      <c r="AC406">
        <v>36</v>
      </c>
      <c r="AD406">
        <v>18</v>
      </c>
      <c r="AE406">
        <v>12</v>
      </c>
      <c r="AF406">
        <v>6</v>
      </c>
      <c r="AG406">
        <v>12</v>
      </c>
      <c r="AH406">
        <v>19</v>
      </c>
      <c r="AI406">
        <v>10</v>
      </c>
      <c r="AJ406">
        <v>19</v>
      </c>
      <c r="AK406">
        <v>15</v>
      </c>
      <c r="AL406">
        <v>18</v>
      </c>
      <c r="AM406">
        <v>16</v>
      </c>
      <c r="AN406">
        <v>24</v>
      </c>
      <c r="AO406">
        <v>22</v>
      </c>
      <c r="AP406">
        <v>5</v>
      </c>
      <c r="AQ406">
        <v>18</v>
      </c>
    </row>
    <row r="407" spans="1:43" x14ac:dyDescent="0.25">
      <c r="A407" t="s">
        <v>405</v>
      </c>
      <c r="B407">
        <v>1438</v>
      </c>
      <c r="C407">
        <v>1007</v>
      </c>
      <c r="D407">
        <v>960</v>
      </c>
      <c r="E407">
        <v>923</v>
      </c>
      <c r="F407">
        <v>1298</v>
      </c>
      <c r="G407">
        <v>1061</v>
      </c>
      <c r="H407">
        <v>1737</v>
      </c>
      <c r="I407">
        <v>2944</v>
      </c>
      <c r="J407">
        <v>2268</v>
      </c>
      <c r="K407">
        <v>3047</v>
      </c>
      <c r="L407">
        <v>1792</v>
      </c>
      <c r="M407">
        <v>2577</v>
      </c>
      <c r="N407">
        <v>3413</v>
      </c>
      <c r="O407">
        <v>5147</v>
      </c>
      <c r="P407">
        <v>4059</v>
      </c>
      <c r="Q407">
        <v>1344</v>
      </c>
      <c r="R407">
        <v>1068</v>
      </c>
      <c r="S407">
        <v>891</v>
      </c>
      <c r="T407">
        <v>5179</v>
      </c>
      <c r="U407">
        <v>1775</v>
      </c>
      <c r="V407">
        <v>4601</v>
      </c>
      <c r="W407">
        <v>1837</v>
      </c>
      <c r="X407">
        <v>1513</v>
      </c>
      <c r="Y407">
        <v>6253</v>
      </c>
      <c r="Z407">
        <v>2177</v>
      </c>
      <c r="AA407">
        <v>2504</v>
      </c>
      <c r="AB407">
        <v>1228</v>
      </c>
      <c r="AC407">
        <v>1356</v>
      </c>
      <c r="AD407">
        <v>895</v>
      </c>
      <c r="AE407">
        <v>854</v>
      </c>
      <c r="AF407">
        <v>1219</v>
      </c>
      <c r="AG407">
        <v>2066</v>
      </c>
      <c r="AH407">
        <v>2080</v>
      </c>
      <c r="AI407">
        <v>6351</v>
      </c>
      <c r="AJ407">
        <v>1877</v>
      </c>
      <c r="AK407">
        <v>2180</v>
      </c>
      <c r="AL407">
        <v>5791</v>
      </c>
      <c r="AM407">
        <v>903</v>
      </c>
      <c r="AN407">
        <v>2898</v>
      </c>
      <c r="AO407">
        <v>772</v>
      </c>
      <c r="AP407">
        <v>834</v>
      </c>
      <c r="AQ407">
        <v>1101</v>
      </c>
    </row>
    <row r="408" spans="1:43" x14ac:dyDescent="0.25">
      <c r="A408" t="s">
        <v>406</v>
      </c>
      <c r="B408">
        <v>419</v>
      </c>
      <c r="C408">
        <v>349</v>
      </c>
      <c r="D408">
        <v>317</v>
      </c>
      <c r="E408">
        <v>388</v>
      </c>
      <c r="F408">
        <v>374</v>
      </c>
      <c r="G408">
        <v>781</v>
      </c>
      <c r="H408">
        <v>774</v>
      </c>
      <c r="I408">
        <v>641</v>
      </c>
      <c r="J408">
        <v>699</v>
      </c>
      <c r="K408">
        <v>427</v>
      </c>
      <c r="L408">
        <v>529</v>
      </c>
      <c r="M408">
        <v>660</v>
      </c>
      <c r="N408">
        <v>1283</v>
      </c>
      <c r="O408">
        <v>1764</v>
      </c>
      <c r="P408">
        <v>1553</v>
      </c>
      <c r="Q408">
        <v>286</v>
      </c>
      <c r="R408">
        <v>799</v>
      </c>
      <c r="S408">
        <v>797</v>
      </c>
      <c r="T408">
        <v>687</v>
      </c>
      <c r="U408">
        <v>353</v>
      </c>
      <c r="V408">
        <v>512</v>
      </c>
      <c r="W408">
        <v>716</v>
      </c>
      <c r="X408">
        <v>350</v>
      </c>
      <c r="Y408">
        <v>989</v>
      </c>
      <c r="Z408">
        <v>8515</v>
      </c>
      <c r="AA408">
        <v>1176</v>
      </c>
      <c r="AB408">
        <v>375</v>
      </c>
      <c r="AC408">
        <v>646</v>
      </c>
      <c r="AD408">
        <v>741</v>
      </c>
      <c r="AE408">
        <v>259</v>
      </c>
      <c r="AF408">
        <v>253</v>
      </c>
      <c r="AG408">
        <v>251</v>
      </c>
      <c r="AH408">
        <v>571</v>
      </c>
      <c r="AI408">
        <v>299</v>
      </c>
      <c r="AJ408">
        <v>415</v>
      </c>
      <c r="AK408">
        <v>879</v>
      </c>
      <c r="AL408">
        <v>347</v>
      </c>
      <c r="AM408">
        <v>318</v>
      </c>
      <c r="AN408">
        <v>843</v>
      </c>
      <c r="AO408">
        <v>238</v>
      </c>
      <c r="AP408">
        <v>214</v>
      </c>
      <c r="AQ408">
        <v>430</v>
      </c>
    </row>
    <row r="409" spans="1:43" x14ac:dyDescent="0.25">
      <c r="A409" t="s">
        <v>407</v>
      </c>
      <c r="B409">
        <v>2</v>
      </c>
      <c r="C409">
        <v>2</v>
      </c>
      <c r="D409">
        <v>5</v>
      </c>
      <c r="E409">
        <v>0</v>
      </c>
      <c r="F409">
        <v>0</v>
      </c>
      <c r="G409">
        <v>4</v>
      </c>
      <c r="H409">
        <v>6</v>
      </c>
      <c r="I409">
        <v>2</v>
      </c>
      <c r="J409">
        <v>8</v>
      </c>
      <c r="K409">
        <v>26</v>
      </c>
      <c r="L409">
        <v>18</v>
      </c>
      <c r="M409">
        <v>33</v>
      </c>
      <c r="N409">
        <v>8</v>
      </c>
      <c r="O409">
        <v>8</v>
      </c>
      <c r="P409">
        <v>14</v>
      </c>
      <c r="Q409">
        <v>4</v>
      </c>
      <c r="R409">
        <v>4</v>
      </c>
      <c r="S409">
        <v>2</v>
      </c>
      <c r="T409">
        <v>4</v>
      </c>
      <c r="U409">
        <v>6</v>
      </c>
      <c r="V409">
        <v>4</v>
      </c>
      <c r="W409">
        <v>7</v>
      </c>
      <c r="X409">
        <v>7</v>
      </c>
      <c r="Y409">
        <v>3</v>
      </c>
      <c r="Z409">
        <v>14</v>
      </c>
      <c r="AA409">
        <v>4</v>
      </c>
      <c r="AB409">
        <v>44</v>
      </c>
      <c r="AC409">
        <v>31</v>
      </c>
      <c r="AD409">
        <v>29</v>
      </c>
      <c r="AE409">
        <v>16</v>
      </c>
      <c r="AF409">
        <v>0</v>
      </c>
      <c r="AG409">
        <v>0</v>
      </c>
      <c r="AH409">
        <v>2</v>
      </c>
      <c r="AI409">
        <v>2</v>
      </c>
      <c r="AJ409">
        <v>0</v>
      </c>
      <c r="AK409">
        <v>2</v>
      </c>
      <c r="AL409">
        <v>15</v>
      </c>
      <c r="AM409">
        <v>5</v>
      </c>
      <c r="AN409">
        <v>15</v>
      </c>
      <c r="AO409">
        <v>3</v>
      </c>
      <c r="AP409">
        <v>6</v>
      </c>
      <c r="AQ409">
        <v>10</v>
      </c>
    </row>
    <row r="410" spans="1:43" x14ac:dyDescent="0.25">
      <c r="A410" t="s">
        <v>408</v>
      </c>
      <c r="B410">
        <v>9</v>
      </c>
      <c r="C410">
        <v>0</v>
      </c>
      <c r="D410">
        <v>6</v>
      </c>
      <c r="E410">
        <v>2</v>
      </c>
      <c r="F410">
        <v>11</v>
      </c>
      <c r="G410">
        <v>9</v>
      </c>
      <c r="H410">
        <v>10</v>
      </c>
      <c r="I410">
        <v>13</v>
      </c>
      <c r="J410">
        <v>20</v>
      </c>
      <c r="K410">
        <v>10</v>
      </c>
      <c r="L410">
        <v>14</v>
      </c>
      <c r="M410">
        <v>18</v>
      </c>
      <c r="N410">
        <v>13</v>
      </c>
      <c r="O410">
        <v>7</v>
      </c>
      <c r="P410">
        <v>23</v>
      </c>
      <c r="Q410">
        <v>22</v>
      </c>
      <c r="R410">
        <v>22</v>
      </c>
      <c r="S410">
        <v>12</v>
      </c>
      <c r="T410">
        <v>7</v>
      </c>
      <c r="U410">
        <v>31</v>
      </c>
      <c r="V410">
        <v>22</v>
      </c>
      <c r="W410">
        <v>13</v>
      </c>
      <c r="X410">
        <v>4</v>
      </c>
      <c r="Y410">
        <v>11</v>
      </c>
      <c r="Z410">
        <v>41</v>
      </c>
      <c r="AA410">
        <v>25</v>
      </c>
      <c r="AB410">
        <v>50</v>
      </c>
      <c r="AC410">
        <v>19</v>
      </c>
      <c r="AD410">
        <v>11</v>
      </c>
      <c r="AE410">
        <v>16</v>
      </c>
      <c r="AF410">
        <v>11</v>
      </c>
      <c r="AG410">
        <v>6</v>
      </c>
      <c r="AH410">
        <v>10</v>
      </c>
      <c r="AI410">
        <v>5</v>
      </c>
      <c r="AJ410">
        <v>6</v>
      </c>
      <c r="AK410">
        <v>10</v>
      </c>
      <c r="AL410">
        <v>19</v>
      </c>
      <c r="AM410">
        <v>23</v>
      </c>
      <c r="AN410">
        <v>43</v>
      </c>
      <c r="AO410">
        <v>7</v>
      </c>
      <c r="AP410">
        <v>13</v>
      </c>
      <c r="AQ410">
        <v>10</v>
      </c>
    </row>
    <row r="411" spans="1:43" x14ac:dyDescent="0.25">
      <c r="A411" t="s">
        <v>409</v>
      </c>
      <c r="B41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1</v>
      </c>
      <c r="Q411">
        <v>2</v>
      </c>
      <c r="R411">
        <v>0</v>
      </c>
      <c r="S411">
        <v>0</v>
      </c>
      <c r="T411">
        <v>0</v>
      </c>
      <c r="U411">
        <v>1</v>
      </c>
      <c r="V411">
        <v>3</v>
      </c>
      <c r="W411">
        <v>2</v>
      </c>
      <c r="X411">
        <v>0</v>
      </c>
      <c r="Y411">
        <v>0</v>
      </c>
      <c r="Z411">
        <v>33</v>
      </c>
      <c r="AA411">
        <v>36</v>
      </c>
      <c r="AB411">
        <v>20</v>
      </c>
      <c r="AC411">
        <v>27</v>
      </c>
      <c r="AD411">
        <v>8</v>
      </c>
      <c r="AE411">
        <v>10</v>
      </c>
      <c r="AF411">
        <v>0</v>
      </c>
      <c r="AG411">
        <v>0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1</v>
      </c>
      <c r="AQ411">
        <v>0</v>
      </c>
    </row>
    <row r="412" spans="1:43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</v>
      </c>
      <c r="X412">
        <v>2</v>
      </c>
      <c r="Y412">
        <v>2</v>
      </c>
      <c r="Z412">
        <v>10</v>
      </c>
      <c r="AA412">
        <v>0</v>
      </c>
      <c r="AB412">
        <v>12</v>
      </c>
      <c r="AC412">
        <v>12</v>
      </c>
      <c r="AD412">
        <v>4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6</v>
      </c>
      <c r="AM412">
        <v>0</v>
      </c>
      <c r="AN412">
        <v>10</v>
      </c>
      <c r="AO412">
        <v>0</v>
      </c>
      <c r="AP412">
        <v>2</v>
      </c>
      <c r="AQ412">
        <v>5</v>
      </c>
    </row>
    <row r="413" spans="1:43" x14ac:dyDescent="0.25">
      <c r="A413" t="s">
        <v>411</v>
      </c>
      <c r="B413">
        <v>6</v>
      </c>
      <c r="C413">
        <v>7</v>
      </c>
      <c r="D413">
        <v>6</v>
      </c>
      <c r="E413">
        <v>12</v>
      </c>
      <c r="F413">
        <v>11</v>
      </c>
      <c r="G413">
        <v>3</v>
      </c>
      <c r="H413">
        <v>7</v>
      </c>
      <c r="I413">
        <v>8</v>
      </c>
      <c r="J413">
        <v>8</v>
      </c>
      <c r="K413">
        <v>9</v>
      </c>
      <c r="L413">
        <v>8</v>
      </c>
      <c r="M413">
        <v>3</v>
      </c>
      <c r="N413">
        <v>13</v>
      </c>
      <c r="O413">
        <v>26</v>
      </c>
      <c r="P413">
        <v>17</v>
      </c>
      <c r="Q413">
        <v>5</v>
      </c>
      <c r="R413">
        <v>10</v>
      </c>
      <c r="S413">
        <v>2</v>
      </c>
      <c r="T413">
        <v>6</v>
      </c>
      <c r="U413">
        <v>6</v>
      </c>
      <c r="V413">
        <v>8</v>
      </c>
      <c r="W413">
        <v>10</v>
      </c>
      <c r="X413">
        <v>8</v>
      </c>
      <c r="Y413">
        <v>13</v>
      </c>
      <c r="Z413">
        <v>56</v>
      </c>
      <c r="AA413">
        <v>54</v>
      </c>
      <c r="AB413">
        <v>49</v>
      </c>
      <c r="AC413">
        <v>48</v>
      </c>
      <c r="AD413">
        <v>16</v>
      </c>
      <c r="AE413">
        <v>11</v>
      </c>
      <c r="AF413">
        <v>2</v>
      </c>
      <c r="AG413">
        <v>11</v>
      </c>
      <c r="AH413">
        <v>3</v>
      </c>
      <c r="AI413">
        <v>31</v>
      </c>
      <c r="AJ413">
        <v>20</v>
      </c>
      <c r="AK413">
        <v>26</v>
      </c>
      <c r="AL413">
        <v>0</v>
      </c>
      <c r="AM413">
        <v>7</v>
      </c>
      <c r="AN413">
        <v>3</v>
      </c>
      <c r="AO413">
        <v>2</v>
      </c>
      <c r="AP413">
        <v>3</v>
      </c>
      <c r="AQ413">
        <v>8</v>
      </c>
    </row>
    <row r="414" spans="1:43" x14ac:dyDescent="0.25">
      <c r="A414" t="s">
        <v>412</v>
      </c>
      <c r="B414">
        <v>5</v>
      </c>
      <c r="C414">
        <v>3</v>
      </c>
      <c r="D414">
        <v>2</v>
      </c>
      <c r="E414">
        <v>4</v>
      </c>
      <c r="F414">
        <v>3</v>
      </c>
      <c r="G414">
        <v>1</v>
      </c>
      <c r="H414">
        <v>5</v>
      </c>
      <c r="I414">
        <v>4</v>
      </c>
      <c r="J414">
        <v>1</v>
      </c>
      <c r="K414">
        <v>12</v>
      </c>
      <c r="L414">
        <v>8</v>
      </c>
      <c r="M414">
        <v>17</v>
      </c>
      <c r="N414">
        <v>6</v>
      </c>
      <c r="O414">
        <v>4</v>
      </c>
      <c r="P414">
        <v>0</v>
      </c>
      <c r="Q414">
        <v>4</v>
      </c>
      <c r="R414">
        <v>7</v>
      </c>
      <c r="S414">
        <v>7</v>
      </c>
      <c r="T414">
        <v>3</v>
      </c>
      <c r="U414">
        <v>5</v>
      </c>
      <c r="V414">
        <v>8</v>
      </c>
      <c r="W414">
        <v>5</v>
      </c>
      <c r="X414">
        <v>10</v>
      </c>
      <c r="Y414">
        <v>11</v>
      </c>
      <c r="Z414">
        <v>5</v>
      </c>
      <c r="AA414">
        <v>4</v>
      </c>
      <c r="AB414">
        <v>7</v>
      </c>
      <c r="AC414">
        <v>3</v>
      </c>
      <c r="AD414">
        <v>4</v>
      </c>
      <c r="AE414">
        <v>1</v>
      </c>
      <c r="AF414">
        <v>6</v>
      </c>
      <c r="AG414">
        <v>3</v>
      </c>
      <c r="AH414">
        <v>5</v>
      </c>
      <c r="AI414">
        <v>3</v>
      </c>
      <c r="AJ414">
        <v>4</v>
      </c>
      <c r="AK414">
        <v>3</v>
      </c>
      <c r="AL414">
        <v>7</v>
      </c>
      <c r="AM414">
        <v>3</v>
      </c>
      <c r="AN414">
        <v>3</v>
      </c>
      <c r="AO414">
        <v>4</v>
      </c>
      <c r="AP414">
        <v>3</v>
      </c>
      <c r="AQ414">
        <v>5</v>
      </c>
    </row>
    <row r="415" spans="1:43" x14ac:dyDescent="0.25">
      <c r="A415" t="s">
        <v>413</v>
      </c>
      <c r="B415">
        <v>168</v>
      </c>
      <c r="C415">
        <v>150</v>
      </c>
      <c r="D415">
        <v>104</v>
      </c>
      <c r="E415">
        <v>152</v>
      </c>
      <c r="F415">
        <v>268</v>
      </c>
      <c r="G415">
        <v>186</v>
      </c>
      <c r="H415">
        <v>171</v>
      </c>
      <c r="I415">
        <v>223</v>
      </c>
      <c r="J415">
        <v>188</v>
      </c>
      <c r="K415">
        <v>306</v>
      </c>
      <c r="L415">
        <v>458</v>
      </c>
      <c r="M415">
        <v>334</v>
      </c>
      <c r="N415">
        <v>359</v>
      </c>
      <c r="O415">
        <v>226</v>
      </c>
      <c r="P415">
        <v>617</v>
      </c>
      <c r="Q415">
        <v>115</v>
      </c>
      <c r="R415">
        <v>127</v>
      </c>
      <c r="S415">
        <v>314</v>
      </c>
      <c r="T415">
        <v>512</v>
      </c>
      <c r="U415">
        <v>163</v>
      </c>
      <c r="V415">
        <v>510</v>
      </c>
      <c r="W415">
        <v>122</v>
      </c>
      <c r="X415">
        <v>171</v>
      </c>
      <c r="Y415">
        <v>165</v>
      </c>
      <c r="Z415">
        <v>240</v>
      </c>
      <c r="AA415">
        <v>218</v>
      </c>
      <c r="AB415">
        <v>170</v>
      </c>
      <c r="AC415">
        <v>185</v>
      </c>
      <c r="AD415">
        <v>121</v>
      </c>
      <c r="AE415">
        <v>95</v>
      </c>
      <c r="AF415">
        <v>98</v>
      </c>
      <c r="AG415">
        <v>774</v>
      </c>
      <c r="AH415">
        <v>124</v>
      </c>
      <c r="AI415">
        <v>116</v>
      </c>
      <c r="AJ415">
        <v>153</v>
      </c>
      <c r="AK415">
        <v>147</v>
      </c>
      <c r="AL415">
        <v>97</v>
      </c>
      <c r="AM415">
        <v>111</v>
      </c>
      <c r="AN415">
        <v>197</v>
      </c>
      <c r="AO415">
        <v>90</v>
      </c>
      <c r="AP415">
        <v>509</v>
      </c>
      <c r="AQ415">
        <v>140</v>
      </c>
    </row>
    <row r="416" spans="1:43" x14ac:dyDescent="0.25">
      <c r="A416" t="s">
        <v>414</v>
      </c>
      <c r="B416">
        <v>2182</v>
      </c>
      <c r="C416">
        <v>1353</v>
      </c>
      <c r="D416">
        <v>1472</v>
      </c>
      <c r="E416">
        <v>1190</v>
      </c>
      <c r="F416">
        <v>1722</v>
      </c>
      <c r="G416">
        <v>2987</v>
      </c>
      <c r="H416">
        <v>9926</v>
      </c>
      <c r="I416">
        <v>2513</v>
      </c>
      <c r="J416">
        <v>4190</v>
      </c>
      <c r="K416">
        <v>4860</v>
      </c>
      <c r="L416">
        <v>4162</v>
      </c>
      <c r="M416">
        <v>5401</v>
      </c>
      <c r="N416">
        <v>4008</v>
      </c>
      <c r="O416">
        <v>5249</v>
      </c>
      <c r="P416">
        <v>5907</v>
      </c>
      <c r="Q416">
        <v>2180</v>
      </c>
      <c r="R416">
        <v>4134</v>
      </c>
      <c r="S416">
        <v>1591</v>
      </c>
      <c r="T416">
        <v>1729</v>
      </c>
      <c r="U416">
        <v>2215</v>
      </c>
      <c r="V416">
        <v>3557</v>
      </c>
      <c r="W416">
        <v>2968</v>
      </c>
      <c r="X416">
        <v>7227</v>
      </c>
      <c r="Y416">
        <v>15807</v>
      </c>
      <c r="Z416">
        <v>10467</v>
      </c>
      <c r="AA416">
        <v>6902</v>
      </c>
      <c r="AB416">
        <v>6363</v>
      </c>
      <c r="AC416">
        <v>8287</v>
      </c>
      <c r="AD416">
        <v>4231</v>
      </c>
      <c r="AE416">
        <v>3436</v>
      </c>
      <c r="AF416">
        <v>2307</v>
      </c>
      <c r="AG416">
        <v>1221</v>
      </c>
      <c r="AH416">
        <v>2867</v>
      </c>
      <c r="AI416">
        <v>2906</v>
      </c>
      <c r="AJ416">
        <v>1658</v>
      </c>
      <c r="AK416">
        <v>2773</v>
      </c>
      <c r="AL416">
        <v>2252</v>
      </c>
      <c r="AM416">
        <v>2418</v>
      </c>
      <c r="AN416">
        <v>14722</v>
      </c>
      <c r="AO416">
        <v>1773</v>
      </c>
      <c r="AP416">
        <v>1625</v>
      </c>
      <c r="AQ416">
        <v>3381</v>
      </c>
    </row>
    <row r="417" spans="1:43" x14ac:dyDescent="0.25">
      <c r="A417" t="s">
        <v>415</v>
      </c>
      <c r="B417">
        <v>37347</v>
      </c>
      <c r="C417">
        <v>22625</v>
      </c>
      <c r="D417">
        <v>25521</v>
      </c>
      <c r="E417">
        <v>29466</v>
      </c>
      <c r="F417">
        <v>32463</v>
      </c>
      <c r="G417">
        <v>41862</v>
      </c>
      <c r="H417">
        <v>50638</v>
      </c>
      <c r="I417">
        <v>48695</v>
      </c>
      <c r="J417">
        <v>49091</v>
      </c>
      <c r="K417">
        <v>100034</v>
      </c>
      <c r="L417">
        <v>99418</v>
      </c>
      <c r="M417">
        <v>128383</v>
      </c>
      <c r="N417">
        <v>83390</v>
      </c>
      <c r="O417">
        <v>114265</v>
      </c>
      <c r="P417">
        <v>96613</v>
      </c>
      <c r="Q417">
        <v>35404</v>
      </c>
      <c r="R417">
        <v>40898</v>
      </c>
      <c r="S417">
        <v>30328</v>
      </c>
      <c r="T417">
        <v>24274</v>
      </c>
      <c r="U417">
        <v>29498</v>
      </c>
      <c r="V417">
        <v>41954</v>
      </c>
      <c r="W417">
        <v>38468</v>
      </c>
      <c r="X417">
        <v>40992</v>
      </c>
      <c r="Y417">
        <v>55022</v>
      </c>
      <c r="Z417">
        <v>93872</v>
      </c>
      <c r="AA417">
        <v>111841</v>
      </c>
      <c r="AB417">
        <v>85491</v>
      </c>
      <c r="AC417">
        <v>108550</v>
      </c>
      <c r="AD417">
        <v>37771</v>
      </c>
      <c r="AE417">
        <v>33245</v>
      </c>
      <c r="AF417">
        <v>21583</v>
      </c>
      <c r="AG417">
        <v>18152</v>
      </c>
      <c r="AH417">
        <v>23798</v>
      </c>
      <c r="AI417">
        <v>25675</v>
      </c>
      <c r="AJ417">
        <v>36520</v>
      </c>
      <c r="AK417">
        <v>31666</v>
      </c>
      <c r="AL417">
        <v>30459</v>
      </c>
      <c r="AM417">
        <v>37516</v>
      </c>
      <c r="AN417">
        <v>54515</v>
      </c>
      <c r="AO417">
        <v>21208</v>
      </c>
      <c r="AP417">
        <v>24621</v>
      </c>
      <c r="AQ417">
        <v>32131</v>
      </c>
    </row>
    <row r="418" spans="1:43" x14ac:dyDescent="0.25">
      <c r="A418" t="s">
        <v>416</v>
      </c>
      <c r="B418">
        <v>29</v>
      </c>
      <c r="C418">
        <v>21</v>
      </c>
      <c r="D418">
        <v>26</v>
      </c>
      <c r="E418">
        <v>11</v>
      </c>
      <c r="F418">
        <v>23</v>
      </c>
      <c r="G418">
        <v>15</v>
      </c>
      <c r="H418">
        <v>28</v>
      </c>
      <c r="I418">
        <v>34</v>
      </c>
      <c r="J418">
        <v>32</v>
      </c>
      <c r="K418">
        <v>34</v>
      </c>
      <c r="L418">
        <v>41</v>
      </c>
      <c r="M418">
        <v>49</v>
      </c>
      <c r="N418">
        <v>79</v>
      </c>
      <c r="O418">
        <v>96</v>
      </c>
      <c r="P418">
        <v>72</v>
      </c>
      <c r="Q418">
        <v>42</v>
      </c>
      <c r="R418">
        <v>57</v>
      </c>
      <c r="S418">
        <v>34</v>
      </c>
      <c r="T418">
        <v>37</v>
      </c>
      <c r="U418">
        <v>49</v>
      </c>
      <c r="V418">
        <v>64</v>
      </c>
      <c r="W418">
        <v>52</v>
      </c>
      <c r="X418">
        <v>86</v>
      </c>
      <c r="Y418">
        <v>67</v>
      </c>
      <c r="Z418">
        <v>173</v>
      </c>
      <c r="AA418">
        <v>812</v>
      </c>
      <c r="AB418">
        <v>152</v>
      </c>
      <c r="AC418">
        <v>154</v>
      </c>
      <c r="AD418">
        <v>92</v>
      </c>
      <c r="AE418">
        <v>90</v>
      </c>
      <c r="AF418">
        <v>26</v>
      </c>
      <c r="AG418">
        <v>19</v>
      </c>
      <c r="AH418">
        <v>23</v>
      </c>
      <c r="AI418">
        <v>39</v>
      </c>
      <c r="AJ418">
        <v>15</v>
      </c>
      <c r="AK418">
        <v>24</v>
      </c>
      <c r="AL418">
        <v>56</v>
      </c>
      <c r="AM418">
        <v>79</v>
      </c>
      <c r="AN418">
        <v>440</v>
      </c>
      <c r="AO418">
        <v>33</v>
      </c>
      <c r="AP418">
        <v>80</v>
      </c>
      <c r="AQ418">
        <v>57</v>
      </c>
    </row>
    <row r="419" spans="1:43" x14ac:dyDescent="0.25">
      <c r="A419" t="s">
        <v>417</v>
      </c>
      <c r="B419">
        <v>22</v>
      </c>
      <c r="C419">
        <v>13</v>
      </c>
      <c r="D419">
        <v>9</v>
      </c>
      <c r="E419">
        <v>9</v>
      </c>
      <c r="F419">
        <v>31</v>
      </c>
      <c r="G419">
        <v>4</v>
      </c>
      <c r="H419">
        <v>30</v>
      </c>
      <c r="I419">
        <v>23</v>
      </c>
      <c r="J419">
        <v>35</v>
      </c>
      <c r="K419">
        <v>35</v>
      </c>
      <c r="L419">
        <v>41</v>
      </c>
      <c r="M419">
        <v>54</v>
      </c>
      <c r="N419">
        <v>35</v>
      </c>
      <c r="O419">
        <v>68</v>
      </c>
      <c r="P419">
        <v>231</v>
      </c>
      <c r="Q419">
        <v>33</v>
      </c>
      <c r="R419">
        <v>30</v>
      </c>
      <c r="S419">
        <v>11</v>
      </c>
      <c r="T419">
        <v>19</v>
      </c>
      <c r="U419">
        <v>34</v>
      </c>
      <c r="V419">
        <v>31</v>
      </c>
      <c r="W419">
        <v>12</v>
      </c>
      <c r="X419">
        <v>23</v>
      </c>
      <c r="Y419">
        <v>236</v>
      </c>
      <c r="Z419">
        <v>23</v>
      </c>
      <c r="AA419">
        <v>33</v>
      </c>
      <c r="AB419">
        <v>31</v>
      </c>
      <c r="AC419">
        <v>17</v>
      </c>
      <c r="AD419">
        <v>14</v>
      </c>
      <c r="AE419">
        <v>17</v>
      </c>
      <c r="AF419">
        <v>8</v>
      </c>
      <c r="AG419">
        <v>14</v>
      </c>
      <c r="AH419">
        <v>25</v>
      </c>
      <c r="AI419">
        <v>12</v>
      </c>
      <c r="AJ419">
        <v>19</v>
      </c>
      <c r="AK419">
        <v>27</v>
      </c>
      <c r="AL419">
        <v>21</v>
      </c>
      <c r="AM419">
        <v>27</v>
      </c>
      <c r="AN419">
        <v>23</v>
      </c>
      <c r="AO419">
        <v>13</v>
      </c>
      <c r="AP419">
        <v>9</v>
      </c>
      <c r="AQ419">
        <v>5</v>
      </c>
    </row>
    <row r="420" spans="1:43" x14ac:dyDescent="0.25">
      <c r="A420" t="s">
        <v>418</v>
      </c>
      <c r="B420">
        <v>7762</v>
      </c>
      <c r="C420">
        <v>2942</v>
      </c>
      <c r="D420">
        <v>2507</v>
      </c>
      <c r="E420">
        <v>2669</v>
      </c>
      <c r="F420">
        <v>2711</v>
      </c>
      <c r="G420">
        <v>3651</v>
      </c>
      <c r="H420">
        <v>4522</v>
      </c>
      <c r="I420">
        <v>10454</v>
      </c>
      <c r="J420">
        <v>5225</v>
      </c>
      <c r="K420">
        <v>4975</v>
      </c>
      <c r="L420">
        <v>5331</v>
      </c>
      <c r="M420">
        <v>5896</v>
      </c>
      <c r="N420">
        <v>6085</v>
      </c>
      <c r="O420">
        <v>8193</v>
      </c>
      <c r="P420">
        <v>13278</v>
      </c>
      <c r="Q420">
        <v>4197</v>
      </c>
      <c r="R420">
        <v>4894</v>
      </c>
      <c r="S420">
        <v>3665</v>
      </c>
      <c r="T420">
        <v>4775</v>
      </c>
      <c r="U420">
        <v>4752</v>
      </c>
      <c r="V420">
        <v>6951</v>
      </c>
      <c r="W420">
        <v>5073</v>
      </c>
      <c r="X420">
        <v>5376</v>
      </c>
      <c r="Y420">
        <v>6451</v>
      </c>
      <c r="Z420">
        <v>17667</v>
      </c>
      <c r="AA420">
        <v>31364</v>
      </c>
      <c r="AB420">
        <v>12354</v>
      </c>
      <c r="AC420">
        <v>25138</v>
      </c>
      <c r="AD420">
        <v>7653</v>
      </c>
      <c r="AE420">
        <v>5871</v>
      </c>
      <c r="AF420">
        <v>2356</v>
      </c>
      <c r="AG420">
        <v>2644</v>
      </c>
      <c r="AH420">
        <v>3251</v>
      </c>
      <c r="AI420">
        <v>2872</v>
      </c>
      <c r="AJ420">
        <v>6200</v>
      </c>
      <c r="AK420">
        <v>4103</v>
      </c>
      <c r="AL420">
        <v>3521</v>
      </c>
      <c r="AM420">
        <v>10927</v>
      </c>
      <c r="AN420">
        <v>7506</v>
      </c>
      <c r="AO420">
        <v>2318</v>
      </c>
      <c r="AP420">
        <v>2717</v>
      </c>
      <c r="AQ420">
        <v>10799</v>
      </c>
    </row>
    <row r="421" spans="1:43" x14ac:dyDescent="0.25">
      <c r="A421" t="s">
        <v>419</v>
      </c>
      <c r="B421">
        <v>139664</v>
      </c>
      <c r="C421">
        <v>95742</v>
      </c>
      <c r="D421">
        <v>81025</v>
      </c>
      <c r="E421">
        <v>82283</v>
      </c>
      <c r="F421">
        <v>110768</v>
      </c>
      <c r="G421">
        <v>111762</v>
      </c>
      <c r="H421">
        <v>147006</v>
      </c>
      <c r="I421">
        <v>158411</v>
      </c>
      <c r="J421">
        <v>158465</v>
      </c>
      <c r="K421">
        <v>252679</v>
      </c>
      <c r="L421">
        <v>241246</v>
      </c>
      <c r="M421">
        <v>311743</v>
      </c>
      <c r="N421">
        <v>324169</v>
      </c>
      <c r="O421">
        <v>413528</v>
      </c>
      <c r="P421">
        <v>388402</v>
      </c>
      <c r="Q421">
        <v>109117</v>
      </c>
      <c r="R421">
        <v>118189</v>
      </c>
      <c r="S421">
        <v>98858</v>
      </c>
      <c r="T421">
        <v>90429</v>
      </c>
      <c r="U421">
        <v>113175</v>
      </c>
      <c r="V421">
        <v>148552</v>
      </c>
      <c r="W421">
        <v>151162</v>
      </c>
      <c r="X421">
        <v>170757</v>
      </c>
      <c r="Y421">
        <v>228155</v>
      </c>
      <c r="Z421">
        <v>358623</v>
      </c>
      <c r="AA421">
        <v>336646</v>
      </c>
      <c r="AB421">
        <v>285986</v>
      </c>
      <c r="AC421">
        <v>306175</v>
      </c>
      <c r="AD421">
        <v>162378</v>
      </c>
      <c r="AE421">
        <v>142942</v>
      </c>
      <c r="AF421">
        <v>80011</v>
      </c>
      <c r="AG421">
        <v>68078</v>
      </c>
      <c r="AH421">
        <v>97065</v>
      </c>
      <c r="AI421">
        <v>95975</v>
      </c>
      <c r="AJ421">
        <v>115034</v>
      </c>
      <c r="AK421">
        <v>139923</v>
      </c>
      <c r="AL421">
        <v>119402</v>
      </c>
      <c r="AM421">
        <v>152301</v>
      </c>
      <c r="AN421">
        <v>276121</v>
      </c>
      <c r="AO421">
        <v>75793</v>
      </c>
      <c r="AP421">
        <v>72265</v>
      </c>
      <c r="AQ421">
        <v>122025</v>
      </c>
    </row>
    <row r="422" spans="1:43" x14ac:dyDescent="0.25">
      <c r="A422" t="s">
        <v>420</v>
      </c>
      <c r="B422">
        <v>2155312</v>
      </c>
      <c r="C422">
        <v>1458289</v>
      </c>
      <c r="D422">
        <v>1523905</v>
      </c>
      <c r="E422">
        <v>1317657</v>
      </c>
      <c r="F422">
        <v>1752969</v>
      </c>
      <c r="G422">
        <v>1589274</v>
      </c>
      <c r="H422">
        <v>2390624</v>
      </c>
      <c r="I422">
        <v>2746575</v>
      </c>
      <c r="J422">
        <v>2878677</v>
      </c>
      <c r="K422">
        <v>4970084</v>
      </c>
      <c r="L422">
        <v>4819457</v>
      </c>
      <c r="M422">
        <v>6495524</v>
      </c>
      <c r="N422">
        <v>2346473</v>
      </c>
      <c r="O422">
        <v>2996640</v>
      </c>
      <c r="P422">
        <v>2674931</v>
      </c>
      <c r="Q422">
        <v>1973458</v>
      </c>
      <c r="R422">
        <v>2233414</v>
      </c>
      <c r="S422">
        <v>1624654</v>
      </c>
      <c r="T422">
        <v>1681340</v>
      </c>
      <c r="U422">
        <v>2250315</v>
      </c>
      <c r="V422">
        <v>2965080</v>
      </c>
      <c r="W422">
        <v>1891240</v>
      </c>
      <c r="X422">
        <v>2078736</v>
      </c>
      <c r="Y422">
        <v>2308149</v>
      </c>
      <c r="Z422">
        <v>5221482</v>
      </c>
      <c r="AA422">
        <v>4026184</v>
      </c>
      <c r="AB422">
        <v>4903599</v>
      </c>
      <c r="AC422">
        <v>4385540</v>
      </c>
      <c r="AD422">
        <v>3720074</v>
      </c>
      <c r="AE422">
        <v>2995603</v>
      </c>
      <c r="AF422">
        <v>1128460</v>
      </c>
      <c r="AG422">
        <v>1180521</v>
      </c>
      <c r="AH422">
        <v>1740383</v>
      </c>
      <c r="AI422">
        <v>1624406</v>
      </c>
      <c r="AJ422">
        <v>1679202</v>
      </c>
      <c r="AK422">
        <v>2035078</v>
      </c>
      <c r="AL422">
        <v>2836147</v>
      </c>
      <c r="AM422">
        <v>1818290</v>
      </c>
      <c r="AN422">
        <v>3506703</v>
      </c>
      <c r="AO422">
        <v>1131693</v>
      </c>
      <c r="AP422">
        <v>1351094</v>
      </c>
      <c r="AQ422">
        <v>1634618</v>
      </c>
    </row>
    <row r="423" spans="1:43" x14ac:dyDescent="0.25">
      <c r="A423" t="s">
        <v>421</v>
      </c>
      <c r="B423">
        <v>12</v>
      </c>
      <c r="C423">
        <v>8</v>
      </c>
      <c r="D423">
        <v>6</v>
      </c>
      <c r="E423">
        <v>7</v>
      </c>
      <c r="F423">
        <v>8</v>
      </c>
      <c r="G423">
        <v>12</v>
      </c>
      <c r="H423">
        <v>6</v>
      </c>
      <c r="I423">
        <v>14</v>
      </c>
      <c r="J423">
        <v>18</v>
      </c>
      <c r="K423">
        <v>4</v>
      </c>
      <c r="L423">
        <v>9</v>
      </c>
      <c r="M423">
        <v>10</v>
      </c>
      <c r="N423">
        <v>8</v>
      </c>
      <c r="O423">
        <v>4</v>
      </c>
      <c r="P423">
        <v>4</v>
      </c>
      <c r="Q423">
        <v>4</v>
      </c>
      <c r="R423">
        <v>6</v>
      </c>
      <c r="S423">
        <v>4</v>
      </c>
      <c r="T423">
        <v>5</v>
      </c>
      <c r="U423">
        <v>6</v>
      </c>
      <c r="V423">
        <v>6</v>
      </c>
      <c r="W423">
        <v>6</v>
      </c>
      <c r="X423">
        <v>4</v>
      </c>
      <c r="Y423">
        <v>3</v>
      </c>
      <c r="Z423">
        <v>7</v>
      </c>
      <c r="AA423">
        <v>2</v>
      </c>
      <c r="AB423">
        <v>3</v>
      </c>
      <c r="AC423">
        <v>3</v>
      </c>
      <c r="AD423">
        <v>2</v>
      </c>
      <c r="AE423">
        <v>0</v>
      </c>
      <c r="AF423">
        <v>5</v>
      </c>
      <c r="AG423">
        <v>3</v>
      </c>
      <c r="AH423">
        <v>8</v>
      </c>
      <c r="AI423">
        <v>6</v>
      </c>
      <c r="AJ423">
        <v>1</v>
      </c>
      <c r="AK423">
        <v>2</v>
      </c>
      <c r="AL423">
        <v>9</v>
      </c>
      <c r="AM423">
        <v>2</v>
      </c>
      <c r="AN423">
        <v>2</v>
      </c>
      <c r="AO423">
        <v>3</v>
      </c>
      <c r="AP423">
        <v>11</v>
      </c>
      <c r="AQ423">
        <v>3</v>
      </c>
    </row>
    <row r="424" spans="1:43" x14ac:dyDescent="0.25">
      <c r="A424" t="s">
        <v>422</v>
      </c>
      <c r="B424">
        <v>14</v>
      </c>
      <c r="C424">
        <v>13</v>
      </c>
      <c r="D424">
        <v>21</v>
      </c>
      <c r="E424">
        <v>4</v>
      </c>
      <c r="F424">
        <v>22</v>
      </c>
      <c r="G424">
        <v>20</v>
      </c>
      <c r="H424">
        <v>31</v>
      </c>
      <c r="I424">
        <v>15</v>
      </c>
      <c r="J424">
        <v>32</v>
      </c>
      <c r="K424">
        <v>21</v>
      </c>
      <c r="L424">
        <v>20</v>
      </c>
      <c r="M424">
        <v>15</v>
      </c>
      <c r="N424">
        <v>22</v>
      </c>
      <c r="O424">
        <v>16</v>
      </c>
      <c r="P424">
        <v>29</v>
      </c>
      <c r="Q424">
        <v>16</v>
      </c>
      <c r="R424">
        <v>17</v>
      </c>
      <c r="S424">
        <v>12</v>
      </c>
      <c r="T424">
        <v>6</v>
      </c>
      <c r="U424">
        <v>18</v>
      </c>
      <c r="V424">
        <v>22</v>
      </c>
      <c r="W424">
        <v>15</v>
      </c>
      <c r="X424">
        <v>4</v>
      </c>
      <c r="Y424">
        <v>7</v>
      </c>
      <c r="Z424">
        <v>8</v>
      </c>
      <c r="AA424">
        <v>18</v>
      </c>
      <c r="AB424">
        <v>6</v>
      </c>
      <c r="AC424">
        <v>14</v>
      </c>
      <c r="AD424">
        <v>5</v>
      </c>
      <c r="AE424">
        <v>1</v>
      </c>
      <c r="AF424">
        <v>9</v>
      </c>
      <c r="AG424">
        <v>16</v>
      </c>
      <c r="AH424">
        <v>12</v>
      </c>
      <c r="AI424">
        <v>38</v>
      </c>
      <c r="AJ424">
        <v>17</v>
      </c>
      <c r="AK424">
        <v>21</v>
      </c>
      <c r="AL424">
        <v>4</v>
      </c>
      <c r="AM424">
        <v>14</v>
      </c>
      <c r="AN424">
        <v>13</v>
      </c>
      <c r="AO424">
        <v>6</v>
      </c>
      <c r="AP424">
        <v>0</v>
      </c>
      <c r="AQ424">
        <v>7</v>
      </c>
    </row>
    <row r="425" spans="1:43" x14ac:dyDescent="0.25">
      <c r="A425" t="s">
        <v>423</v>
      </c>
      <c r="B425">
        <v>19</v>
      </c>
      <c r="C425">
        <v>15</v>
      </c>
      <c r="D425">
        <v>17</v>
      </c>
      <c r="E425">
        <v>13</v>
      </c>
      <c r="F425">
        <v>19</v>
      </c>
      <c r="G425">
        <v>12</v>
      </c>
      <c r="H425">
        <v>17</v>
      </c>
      <c r="I425">
        <v>29</v>
      </c>
      <c r="J425">
        <v>21</v>
      </c>
      <c r="K425">
        <v>3</v>
      </c>
      <c r="L425">
        <v>3</v>
      </c>
      <c r="M425">
        <v>12</v>
      </c>
      <c r="N425">
        <v>1</v>
      </c>
      <c r="O425">
        <v>5</v>
      </c>
      <c r="P425">
        <v>8</v>
      </c>
      <c r="Q425">
        <v>4</v>
      </c>
      <c r="R425">
        <v>5</v>
      </c>
      <c r="S425">
        <v>9</v>
      </c>
      <c r="T425">
        <v>413</v>
      </c>
      <c r="U425">
        <v>23</v>
      </c>
      <c r="V425">
        <v>12</v>
      </c>
      <c r="W425">
        <v>6</v>
      </c>
      <c r="X425">
        <v>9</v>
      </c>
      <c r="Y425">
        <v>2</v>
      </c>
      <c r="Z425">
        <v>4</v>
      </c>
      <c r="AA425">
        <v>2</v>
      </c>
      <c r="AB425">
        <v>5</v>
      </c>
      <c r="AC425">
        <v>12</v>
      </c>
      <c r="AD425">
        <v>2</v>
      </c>
      <c r="AE425">
        <v>3</v>
      </c>
      <c r="AF425">
        <v>7</v>
      </c>
      <c r="AG425">
        <v>9</v>
      </c>
      <c r="AH425">
        <v>6</v>
      </c>
      <c r="AI425">
        <v>5</v>
      </c>
      <c r="AJ425">
        <v>11</v>
      </c>
      <c r="AK425">
        <v>7</v>
      </c>
      <c r="AL425">
        <v>0</v>
      </c>
      <c r="AM425">
        <v>6</v>
      </c>
      <c r="AN425">
        <v>4</v>
      </c>
      <c r="AO425">
        <v>5</v>
      </c>
      <c r="AP425">
        <v>3</v>
      </c>
      <c r="AQ425">
        <v>4</v>
      </c>
    </row>
    <row r="426" spans="1:43" x14ac:dyDescent="0.25">
      <c r="A426" t="s">
        <v>424</v>
      </c>
      <c r="B426">
        <v>34</v>
      </c>
      <c r="C426">
        <v>33</v>
      </c>
      <c r="D426">
        <v>18</v>
      </c>
      <c r="E426">
        <v>4</v>
      </c>
      <c r="F426">
        <v>4</v>
      </c>
      <c r="G426">
        <v>27</v>
      </c>
      <c r="H426">
        <v>2</v>
      </c>
      <c r="I426">
        <v>6</v>
      </c>
      <c r="J426">
        <v>5</v>
      </c>
      <c r="K426">
        <v>103</v>
      </c>
      <c r="L426">
        <v>20</v>
      </c>
      <c r="M426">
        <v>6</v>
      </c>
      <c r="N426">
        <v>9</v>
      </c>
      <c r="O426">
        <v>1</v>
      </c>
      <c r="P426">
        <v>9</v>
      </c>
      <c r="Q426">
        <v>2</v>
      </c>
      <c r="R426">
        <v>9</v>
      </c>
      <c r="S426">
        <v>4</v>
      </c>
      <c r="T426">
        <v>2</v>
      </c>
      <c r="U426">
        <v>4</v>
      </c>
      <c r="V426">
        <v>6</v>
      </c>
      <c r="W426">
        <v>9</v>
      </c>
      <c r="X426">
        <v>24</v>
      </c>
      <c r="Y426">
        <v>11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12</v>
      </c>
      <c r="AG426">
        <v>2</v>
      </c>
      <c r="AH426">
        <v>12</v>
      </c>
      <c r="AI426">
        <v>20</v>
      </c>
      <c r="AJ426">
        <v>19</v>
      </c>
      <c r="AK426">
        <v>16</v>
      </c>
      <c r="AL426">
        <v>6</v>
      </c>
      <c r="AM426">
        <v>13</v>
      </c>
      <c r="AN426">
        <v>2</v>
      </c>
      <c r="AO426">
        <v>12</v>
      </c>
      <c r="AP426">
        <v>14</v>
      </c>
      <c r="AQ426">
        <v>8</v>
      </c>
    </row>
    <row r="427" spans="1:43" x14ac:dyDescent="0.25">
      <c r="A427" t="s">
        <v>425</v>
      </c>
      <c r="B427">
        <v>24</v>
      </c>
      <c r="C427">
        <v>26</v>
      </c>
      <c r="D427">
        <v>19</v>
      </c>
      <c r="E427">
        <v>19</v>
      </c>
      <c r="F427">
        <v>21</v>
      </c>
      <c r="G427">
        <v>12</v>
      </c>
      <c r="H427">
        <v>0</v>
      </c>
      <c r="I427">
        <v>19</v>
      </c>
      <c r="J427">
        <v>24</v>
      </c>
      <c r="K427">
        <v>8</v>
      </c>
      <c r="L427">
        <v>1</v>
      </c>
      <c r="M427">
        <v>4</v>
      </c>
      <c r="N427">
        <v>11</v>
      </c>
      <c r="O427">
        <v>20</v>
      </c>
      <c r="P427">
        <v>14</v>
      </c>
      <c r="Q427">
        <v>2</v>
      </c>
      <c r="R427">
        <v>8</v>
      </c>
      <c r="S427">
        <v>2</v>
      </c>
      <c r="T427">
        <v>11</v>
      </c>
      <c r="U427">
        <v>8</v>
      </c>
      <c r="V427">
        <v>7</v>
      </c>
      <c r="W427">
        <v>5</v>
      </c>
      <c r="X427">
        <v>6</v>
      </c>
      <c r="Y427">
        <v>6</v>
      </c>
      <c r="Z427">
        <v>4</v>
      </c>
      <c r="AA427">
        <v>1</v>
      </c>
      <c r="AB427">
        <v>2</v>
      </c>
      <c r="AC427">
        <v>0</v>
      </c>
      <c r="AD427">
        <v>2</v>
      </c>
      <c r="AE427">
        <v>2</v>
      </c>
      <c r="AF427">
        <v>9</v>
      </c>
      <c r="AG427">
        <v>7</v>
      </c>
      <c r="AH427">
        <v>12</v>
      </c>
      <c r="AI427">
        <v>6</v>
      </c>
      <c r="AJ427">
        <v>10</v>
      </c>
      <c r="AK427">
        <v>8</v>
      </c>
      <c r="AL427">
        <v>3</v>
      </c>
      <c r="AM427">
        <v>2</v>
      </c>
      <c r="AN427">
        <v>0</v>
      </c>
      <c r="AO427">
        <v>1</v>
      </c>
      <c r="AP427">
        <v>2</v>
      </c>
      <c r="AQ427">
        <v>0</v>
      </c>
    </row>
    <row r="428" spans="1:43" x14ac:dyDescent="0.25">
      <c r="A428" t="s">
        <v>426</v>
      </c>
      <c r="B428">
        <v>0</v>
      </c>
      <c r="C428">
        <v>2</v>
      </c>
      <c r="D428">
        <v>1</v>
      </c>
      <c r="E428">
        <v>2</v>
      </c>
      <c r="F428">
        <v>5</v>
      </c>
      <c r="G428">
        <v>5</v>
      </c>
      <c r="H428">
        <v>7</v>
      </c>
      <c r="I428">
        <v>6</v>
      </c>
      <c r="J428">
        <v>9</v>
      </c>
      <c r="K428">
        <v>21</v>
      </c>
      <c r="L428">
        <v>27</v>
      </c>
      <c r="M428">
        <v>29</v>
      </c>
      <c r="N428">
        <v>3</v>
      </c>
      <c r="O428">
        <v>7</v>
      </c>
      <c r="P428">
        <v>21</v>
      </c>
      <c r="Q428">
        <v>3</v>
      </c>
      <c r="R428">
        <v>4</v>
      </c>
      <c r="S428">
        <v>2</v>
      </c>
      <c r="T428">
        <v>10</v>
      </c>
      <c r="U428">
        <v>9</v>
      </c>
      <c r="V428">
        <v>7</v>
      </c>
      <c r="W428">
        <v>4</v>
      </c>
      <c r="X428">
        <v>4</v>
      </c>
      <c r="Y428">
        <v>5</v>
      </c>
      <c r="Z428">
        <v>23</v>
      </c>
      <c r="AA428">
        <v>13</v>
      </c>
      <c r="AB428">
        <v>19</v>
      </c>
      <c r="AC428">
        <v>18</v>
      </c>
      <c r="AD428">
        <v>47</v>
      </c>
      <c r="AE428">
        <v>12</v>
      </c>
      <c r="AF428">
        <v>4</v>
      </c>
      <c r="AG428">
        <v>1</v>
      </c>
      <c r="AH428">
        <v>9</v>
      </c>
      <c r="AI428">
        <v>3</v>
      </c>
      <c r="AJ428">
        <v>0</v>
      </c>
      <c r="AK428">
        <v>9</v>
      </c>
      <c r="AL428">
        <v>11</v>
      </c>
      <c r="AM428">
        <v>7</v>
      </c>
      <c r="AN428">
        <v>6</v>
      </c>
      <c r="AO428">
        <v>5</v>
      </c>
      <c r="AP428">
        <v>0</v>
      </c>
      <c r="AQ428">
        <v>2</v>
      </c>
    </row>
    <row r="429" spans="1:43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7</v>
      </c>
      <c r="I429">
        <v>2</v>
      </c>
      <c r="J429">
        <v>0</v>
      </c>
      <c r="K429">
        <v>1</v>
      </c>
      <c r="L429">
        <v>13</v>
      </c>
      <c r="M429">
        <v>9</v>
      </c>
      <c r="N429">
        <v>4</v>
      </c>
      <c r="O429">
        <v>2</v>
      </c>
      <c r="P429">
        <v>4</v>
      </c>
      <c r="Q429">
        <v>2</v>
      </c>
      <c r="R429">
        <v>4</v>
      </c>
      <c r="S429">
        <v>2</v>
      </c>
      <c r="T429">
        <v>0</v>
      </c>
      <c r="U429">
        <v>7</v>
      </c>
      <c r="V429">
        <v>2</v>
      </c>
      <c r="W429">
        <v>4</v>
      </c>
      <c r="X429">
        <v>18</v>
      </c>
      <c r="Y429">
        <v>2</v>
      </c>
      <c r="Z429">
        <v>12</v>
      </c>
      <c r="AA429">
        <v>12</v>
      </c>
      <c r="AB429">
        <v>14</v>
      </c>
      <c r="AC429">
        <v>14</v>
      </c>
      <c r="AD429">
        <v>10</v>
      </c>
      <c r="AE429">
        <v>14</v>
      </c>
      <c r="AF429">
        <v>0</v>
      </c>
      <c r="AG429">
        <v>0</v>
      </c>
      <c r="AH429">
        <v>5</v>
      </c>
      <c r="AI429">
        <v>0</v>
      </c>
      <c r="AJ429">
        <v>2</v>
      </c>
      <c r="AK429">
        <v>7</v>
      </c>
      <c r="AL429">
        <v>2</v>
      </c>
      <c r="AM429">
        <v>0</v>
      </c>
      <c r="AN429">
        <v>12</v>
      </c>
      <c r="AO429">
        <v>0</v>
      </c>
      <c r="AP429">
        <v>4</v>
      </c>
      <c r="AQ429">
        <v>0</v>
      </c>
    </row>
    <row r="430" spans="1:43" x14ac:dyDescent="0.25">
      <c r="A430" t="s">
        <v>428</v>
      </c>
      <c r="B430">
        <v>80</v>
      </c>
      <c r="C430">
        <v>40</v>
      </c>
      <c r="D430">
        <v>46</v>
      </c>
      <c r="E430">
        <v>100</v>
      </c>
      <c r="F430">
        <v>490</v>
      </c>
      <c r="G430">
        <v>69</v>
      </c>
      <c r="H430">
        <v>59</v>
      </c>
      <c r="I430">
        <v>76</v>
      </c>
      <c r="J430">
        <v>48</v>
      </c>
      <c r="K430">
        <v>121</v>
      </c>
      <c r="L430">
        <v>92</v>
      </c>
      <c r="M430">
        <v>101</v>
      </c>
      <c r="N430">
        <v>68</v>
      </c>
      <c r="O430">
        <v>69</v>
      </c>
      <c r="P430">
        <v>52</v>
      </c>
      <c r="Q430">
        <v>60</v>
      </c>
      <c r="R430">
        <v>40</v>
      </c>
      <c r="S430">
        <v>19</v>
      </c>
      <c r="T430">
        <v>269</v>
      </c>
      <c r="U430">
        <v>77</v>
      </c>
      <c r="V430">
        <v>75</v>
      </c>
      <c r="W430">
        <v>82</v>
      </c>
      <c r="X430">
        <v>99</v>
      </c>
      <c r="Y430">
        <v>99</v>
      </c>
      <c r="Z430">
        <v>73</v>
      </c>
      <c r="AA430">
        <v>58</v>
      </c>
      <c r="AB430">
        <v>50</v>
      </c>
      <c r="AC430">
        <v>60</v>
      </c>
      <c r="AD430">
        <v>45</v>
      </c>
      <c r="AE430">
        <v>42</v>
      </c>
      <c r="AF430">
        <v>26</v>
      </c>
      <c r="AG430">
        <v>1711</v>
      </c>
      <c r="AH430">
        <v>60</v>
      </c>
      <c r="AI430">
        <v>307</v>
      </c>
      <c r="AJ430">
        <v>61</v>
      </c>
      <c r="AK430">
        <v>69</v>
      </c>
      <c r="AL430">
        <v>69</v>
      </c>
      <c r="AM430">
        <v>38</v>
      </c>
      <c r="AN430">
        <v>64</v>
      </c>
      <c r="AO430">
        <v>26</v>
      </c>
      <c r="AP430">
        <v>41</v>
      </c>
      <c r="AQ430">
        <v>52</v>
      </c>
    </row>
    <row r="431" spans="1:43" x14ac:dyDescent="0.25">
      <c r="A431" t="s">
        <v>429</v>
      </c>
      <c r="B431">
        <v>159</v>
      </c>
      <c r="C431">
        <v>113</v>
      </c>
      <c r="D431">
        <v>133</v>
      </c>
      <c r="E431">
        <v>140</v>
      </c>
      <c r="F431">
        <v>569</v>
      </c>
      <c r="G431">
        <v>183</v>
      </c>
      <c r="H431">
        <v>111</v>
      </c>
      <c r="I431">
        <v>2273</v>
      </c>
      <c r="J431">
        <v>158</v>
      </c>
      <c r="K431">
        <v>218</v>
      </c>
      <c r="L431">
        <v>563</v>
      </c>
      <c r="M431">
        <v>267</v>
      </c>
      <c r="N431">
        <v>184</v>
      </c>
      <c r="O431">
        <v>180</v>
      </c>
      <c r="P431">
        <v>169</v>
      </c>
      <c r="Q431">
        <v>111</v>
      </c>
      <c r="R431">
        <v>132</v>
      </c>
      <c r="S431">
        <v>95</v>
      </c>
      <c r="T431">
        <v>137</v>
      </c>
      <c r="U431">
        <v>227</v>
      </c>
      <c r="V431">
        <v>197</v>
      </c>
      <c r="W431">
        <v>185</v>
      </c>
      <c r="X431">
        <v>115</v>
      </c>
      <c r="Y431">
        <v>225</v>
      </c>
      <c r="Z431">
        <v>94</v>
      </c>
      <c r="AA431">
        <v>384</v>
      </c>
      <c r="AB431">
        <v>94</v>
      </c>
      <c r="AC431">
        <v>88</v>
      </c>
      <c r="AD431">
        <v>93</v>
      </c>
      <c r="AE431">
        <v>72</v>
      </c>
      <c r="AF431">
        <v>126</v>
      </c>
      <c r="AG431">
        <v>119</v>
      </c>
      <c r="AH431">
        <v>148</v>
      </c>
      <c r="AI431">
        <v>134</v>
      </c>
      <c r="AJ431">
        <v>170</v>
      </c>
      <c r="AK431">
        <v>149</v>
      </c>
      <c r="AL431">
        <v>111</v>
      </c>
      <c r="AM431">
        <v>81</v>
      </c>
      <c r="AN431">
        <v>105</v>
      </c>
      <c r="AO431">
        <v>103</v>
      </c>
      <c r="AP431">
        <v>82</v>
      </c>
      <c r="AQ431">
        <v>150</v>
      </c>
    </row>
    <row r="432" spans="1:43" x14ac:dyDescent="0.25">
      <c r="A432" t="s">
        <v>430</v>
      </c>
      <c r="B432">
        <v>28</v>
      </c>
      <c r="C432">
        <v>137</v>
      </c>
      <c r="D432">
        <v>23</v>
      </c>
      <c r="E432">
        <v>15</v>
      </c>
      <c r="F432">
        <v>21</v>
      </c>
      <c r="G432">
        <v>11</v>
      </c>
      <c r="H432">
        <v>7</v>
      </c>
      <c r="I432">
        <v>37</v>
      </c>
      <c r="J432">
        <v>2</v>
      </c>
      <c r="K432">
        <v>11</v>
      </c>
      <c r="L432">
        <v>4</v>
      </c>
      <c r="M432">
        <v>8</v>
      </c>
      <c r="N432">
        <v>15</v>
      </c>
      <c r="O432">
        <v>34</v>
      </c>
      <c r="P432">
        <v>17</v>
      </c>
      <c r="Q432">
        <v>20</v>
      </c>
      <c r="R432">
        <v>19</v>
      </c>
      <c r="S432">
        <v>11</v>
      </c>
      <c r="T432">
        <v>9</v>
      </c>
      <c r="U432">
        <v>15</v>
      </c>
      <c r="V432">
        <v>20</v>
      </c>
      <c r="W432">
        <v>31</v>
      </c>
      <c r="X432">
        <v>11</v>
      </c>
      <c r="Y432">
        <v>40</v>
      </c>
      <c r="Z432">
        <v>11</v>
      </c>
      <c r="AA432">
        <v>17</v>
      </c>
      <c r="AB432">
        <v>19</v>
      </c>
      <c r="AC432">
        <v>20</v>
      </c>
      <c r="AD432">
        <v>5</v>
      </c>
      <c r="AE432">
        <v>12</v>
      </c>
      <c r="AF432">
        <v>20</v>
      </c>
      <c r="AG432">
        <v>21</v>
      </c>
      <c r="AH432">
        <v>28</v>
      </c>
      <c r="AI432">
        <v>16</v>
      </c>
      <c r="AJ432">
        <v>20</v>
      </c>
      <c r="AK432">
        <v>26</v>
      </c>
      <c r="AL432">
        <v>14</v>
      </c>
      <c r="AM432">
        <v>14</v>
      </c>
      <c r="AN432">
        <v>16</v>
      </c>
      <c r="AO432">
        <v>24</v>
      </c>
      <c r="AP432">
        <v>20</v>
      </c>
      <c r="AQ432">
        <v>17</v>
      </c>
    </row>
    <row r="433" spans="1:43" x14ac:dyDescent="0.25">
      <c r="A433" t="s">
        <v>431</v>
      </c>
      <c r="B433">
        <v>18</v>
      </c>
      <c r="C433">
        <v>21</v>
      </c>
      <c r="D433">
        <v>4</v>
      </c>
      <c r="E433">
        <v>14</v>
      </c>
      <c r="F433">
        <v>9</v>
      </c>
      <c r="G433">
        <v>7</v>
      </c>
      <c r="H433">
        <v>18</v>
      </c>
      <c r="I433">
        <v>5</v>
      </c>
      <c r="J433">
        <v>25</v>
      </c>
      <c r="K433">
        <v>27</v>
      </c>
      <c r="L433">
        <v>33</v>
      </c>
      <c r="M433">
        <v>19</v>
      </c>
      <c r="N433">
        <v>6</v>
      </c>
      <c r="O433">
        <v>10</v>
      </c>
      <c r="P433">
        <v>10</v>
      </c>
      <c r="Q433">
        <v>7</v>
      </c>
      <c r="R433">
        <v>4</v>
      </c>
      <c r="S433">
        <v>5</v>
      </c>
      <c r="T433">
        <v>7</v>
      </c>
      <c r="U433">
        <v>10</v>
      </c>
      <c r="V433">
        <v>8</v>
      </c>
      <c r="W433">
        <v>13</v>
      </c>
      <c r="X433">
        <v>16</v>
      </c>
      <c r="Y433">
        <v>12</v>
      </c>
      <c r="Z433">
        <v>6</v>
      </c>
      <c r="AA433">
        <v>2</v>
      </c>
      <c r="AB433">
        <v>3</v>
      </c>
      <c r="AC433">
        <v>5</v>
      </c>
      <c r="AD433">
        <v>10</v>
      </c>
      <c r="AE433">
        <v>1</v>
      </c>
      <c r="AF433">
        <v>4</v>
      </c>
      <c r="AG433">
        <v>1</v>
      </c>
      <c r="AH433">
        <v>10</v>
      </c>
      <c r="AI433">
        <v>12</v>
      </c>
      <c r="AJ433">
        <v>11</v>
      </c>
      <c r="AK433">
        <v>4</v>
      </c>
      <c r="AL433">
        <v>10</v>
      </c>
      <c r="AM433">
        <v>1</v>
      </c>
      <c r="AN433">
        <v>12</v>
      </c>
      <c r="AO433">
        <v>5</v>
      </c>
      <c r="AP433">
        <v>3</v>
      </c>
      <c r="AQ433">
        <v>4</v>
      </c>
    </row>
    <row r="434" spans="1:43" x14ac:dyDescent="0.25">
      <c r="A434" t="s">
        <v>432</v>
      </c>
      <c r="B434">
        <v>37</v>
      </c>
      <c r="C434">
        <v>26</v>
      </c>
      <c r="D434">
        <v>23</v>
      </c>
      <c r="E434">
        <v>22</v>
      </c>
      <c r="F434">
        <v>21</v>
      </c>
      <c r="G434">
        <v>20</v>
      </c>
      <c r="H434">
        <v>14</v>
      </c>
      <c r="I434">
        <v>53</v>
      </c>
      <c r="J434">
        <v>24</v>
      </c>
      <c r="K434">
        <v>10</v>
      </c>
      <c r="L434">
        <v>6</v>
      </c>
      <c r="M434">
        <v>4</v>
      </c>
      <c r="N434">
        <v>4</v>
      </c>
      <c r="O434">
        <v>3</v>
      </c>
      <c r="P434">
        <v>4</v>
      </c>
      <c r="Q434">
        <v>12</v>
      </c>
      <c r="R434">
        <v>10</v>
      </c>
      <c r="S434">
        <v>7</v>
      </c>
      <c r="T434">
        <v>25</v>
      </c>
      <c r="U434">
        <v>10</v>
      </c>
      <c r="V434">
        <v>5</v>
      </c>
      <c r="W434">
        <v>8</v>
      </c>
      <c r="X434">
        <v>9</v>
      </c>
      <c r="Y434">
        <v>6</v>
      </c>
      <c r="Z434">
        <v>15</v>
      </c>
      <c r="AA434">
        <v>14</v>
      </c>
      <c r="AB434">
        <v>28</v>
      </c>
      <c r="AC434">
        <v>20</v>
      </c>
      <c r="AD434">
        <v>21</v>
      </c>
      <c r="AE434">
        <v>17</v>
      </c>
      <c r="AF434">
        <v>249</v>
      </c>
      <c r="AG434">
        <v>29</v>
      </c>
      <c r="AH434">
        <v>31</v>
      </c>
      <c r="AI434">
        <v>9</v>
      </c>
      <c r="AJ434">
        <v>6</v>
      </c>
      <c r="AK434">
        <v>12</v>
      </c>
      <c r="AL434">
        <v>6</v>
      </c>
      <c r="AM434">
        <v>3</v>
      </c>
      <c r="AN434">
        <v>8</v>
      </c>
      <c r="AO434">
        <v>16</v>
      </c>
      <c r="AP434">
        <v>18</v>
      </c>
      <c r="AQ434">
        <v>12</v>
      </c>
    </row>
    <row r="435" spans="1:43" x14ac:dyDescent="0.25">
      <c r="A435" t="s">
        <v>433</v>
      </c>
      <c r="B435">
        <v>14</v>
      </c>
      <c r="C435">
        <v>3</v>
      </c>
      <c r="D435">
        <v>17</v>
      </c>
      <c r="E435">
        <v>182</v>
      </c>
      <c r="F435">
        <v>14</v>
      </c>
      <c r="G435">
        <v>5</v>
      </c>
      <c r="H435">
        <v>7</v>
      </c>
      <c r="I435">
        <v>5</v>
      </c>
      <c r="J435">
        <v>3</v>
      </c>
      <c r="K435">
        <v>4</v>
      </c>
      <c r="L435">
        <v>10</v>
      </c>
      <c r="M435">
        <v>3</v>
      </c>
      <c r="N435">
        <v>1</v>
      </c>
      <c r="O435">
        <v>4</v>
      </c>
      <c r="P435">
        <v>2</v>
      </c>
      <c r="Q435">
        <v>5</v>
      </c>
      <c r="R435">
        <v>0</v>
      </c>
      <c r="S435">
        <v>3</v>
      </c>
      <c r="T435">
        <v>25</v>
      </c>
      <c r="U435">
        <v>31</v>
      </c>
      <c r="V435">
        <v>4</v>
      </c>
      <c r="W435">
        <v>2</v>
      </c>
      <c r="X435">
        <v>2</v>
      </c>
      <c r="Y435">
        <v>5</v>
      </c>
      <c r="Z435">
        <v>7</v>
      </c>
      <c r="AA435">
        <v>6</v>
      </c>
      <c r="AB435">
        <v>4</v>
      </c>
      <c r="AC435">
        <v>6</v>
      </c>
      <c r="AD435">
        <v>2</v>
      </c>
      <c r="AE435">
        <v>2</v>
      </c>
      <c r="AF435">
        <v>5</v>
      </c>
      <c r="AG435">
        <v>5</v>
      </c>
      <c r="AH435">
        <v>2</v>
      </c>
      <c r="AI435">
        <v>3</v>
      </c>
      <c r="AJ435">
        <v>2</v>
      </c>
      <c r="AK435">
        <v>2</v>
      </c>
      <c r="AL435">
        <v>7</v>
      </c>
      <c r="AM435">
        <v>1</v>
      </c>
      <c r="AN435">
        <v>8</v>
      </c>
      <c r="AO435">
        <v>2</v>
      </c>
      <c r="AP435">
        <v>8</v>
      </c>
      <c r="AQ435">
        <v>0</v>
      </c>
    </row>
    <row r="436" spans="1:43" x14ac:dyDescent="0.25">
      <c r="A436" t="s">
        <v>434</v>
      </c>
      <c r="B436">
        <v>3299</v>
      </c>
      <c r="C436">
        <v>3951</v>
      </c>
      <c r="D436">
        <v>1845</v>
      </c>
      <c r="E436">
        <v>2056</v>
      </c>
      <c r="F436">
        <v>3400</v>
      </c>
      <c r="G436">
        <v>2288</v>
      </c>
      <c r="H436">
        <v>5465</v>
      </c>
      <c r="I436">
        <v>4556</v>
      </c>
      <c r="J436">
        <v>1723</v>
      </c>
      <c r="K436">
        <v>3490</v>
      </c>
      <c r="L436">
        <v>2264</v>
      </c>
      <c r="M436">
        <v>3653</v>
      </c>
      <c r="N436">
        <v>1991</v>
      </c>
      <c r="O436">
        <v>1729</v>
      </c>
      <c r="P436">
        <v>2012</v>
      </c>
      <c r="Q436">
        <v>1574</v>
      </c>
      <c r="R436">
        <v>1931</v>
      </c>
      <c r="S436">
        <v>3252</v>
      </c>
      <c r="T436">
        <v>22416</v>
      </c>
      <c r="U436">
        <v>7359</v>
      </c>
      <c r="V436">
        <v>3909</v>
      </c>
      <c r="W436">
        <v>2205</v>
      </c>
      <c r="X436">
        <v>2554</v>
      </c>
      <c r="Y436">
        <v>3114</v>
      </c>
      <c r="Z436">
        <v>5308</v>
      </c>
      <c r="AA436">
        <v>2725</v>
      </c>
      <c r="AB436">
        <v>2046</v>
      </c>
      <c r="AC436">
        <v>3295</v>
      </c>
      <c r="AD436">
        <v>1919</v>
      </c>
      <c r="AE436">
        <v>1535</v>
      </c>
      <c r="AF436">
        <v>1725</v>
      </c>
      <c r="AG436">
        <v>1983</v>
      </c>
      <c r="AH436">
        <v>6383</v>
      </c>
      <c r="AI436">
        <v>2634</v>
      </c>
      <c r="AJ436">
        <v>3214</v>
      </c>
      <c r="AK436">
        <v>2050</v>
      </c>
      <c r="AL436">
        <v>1836</v>
      </c>
      <c r="AM436">
        <v>3610</v>
      </c>
      <c r="AN436">
        <v>1717</v>
      </c>
      <c r="AO436">
        <v>2411</v>
      </c>
      <c r="AP436">
        <v>1667</v>
      </c>
      <c r="AQ436">
        <v>1830</v>
      </c>
    </row>
    <row r="437" spans="1:43" x14ac:dyDescent="0.25">
      <c r="A437" t="s">
        <v>435</v>
      </c>
      <c r="B437">
        <v>6</v>
      </c>
      <c r="C437">
        <v>13</v>
      </c>
      <c r="D437">
        <v>4</v>
      </c>
      <c r="E437">
        <v>8</v>
      </c>
      <c r="F437">
        <v>4</v>
      </c>
      <c r="G437">
        <v>15</v>
      </c>
      <c r="H437">
        <v>5</v>
      </c>
      <c r="I437">
        <v>4</v>
      </c>
      <c r="J437">
        <v>0</v>
      </c>
      <c r="K437">
        <v>7</v>
      </c>
      <c r="L437">
        <v>16</v>
      </c>
      <c r="M437">
        <v>18</v>
      </c>
      <c r="N437">
        <v>7</v>
      </c>
      <c r="O437">
        <v>2</v>
      </c>
      <c r="P437">
        <v>2</v>
      </c>
      <c r="Q437">
        <v>4</v>
      </c>
      <c r="R437">
        <v>0</v>
      </c>
      <c r="S437">
        <v>0</v>
      </c>
      <c r="T437">
        <v>4</v>
      </c>
      <c r="U437">
        <v>5</v>
      </c>
      <c r="V437">
        <v>10</v>
      </c>
      <c r="W437">
        <v>8</v>
      </c>
      <c r="X437">
        <v>8</v>
      </c>
      <c r="Y437">
        <v>4</v>
      </c>
      <c r="Z437">
        <v>2</v>
      </c>
      <c r="AA437">
        <v>0</v>
      </c>
      <c r="AB437">
        <v>2</v>
      </c>
      <c r="AC437">
        <v>0</v>
      </c>
      <c r="AD437">
        <v>0</v>
      </c>
      <c r="AE437">
        <v>2</v>
      </c>
      <c r="AF437">
        <v>5</v>
      </c>
      <c r="AG437">
        <v>9</v>
      </c>
      <c r="AH437">
        <v>10</v>
      </c>
      <c r="AI437">
        <v>8</v>
      </c>
      <c r="AJ437">
        <v>10</v>
      </c>
      <c r="AK437">
        <v>8</v>
      </c>
      <c r="AL437">
        <v>0</v>
      </c>
      <c r="AM437">
        <v>4</v>
      </c>
      <c r="AN437">
        <v>2</v>
      </c>
      <c r="AO437">
        <v>2</v>
      </c>
      <c r="AP437">
        <v>0</v>
      </c>
      <c r="AQ437">
        <v>6</v>
      </c>
    </row>
    <row r="438" spans="1:43" x14ac:dyDescent="0.25">
      <c r="A438" t="s">
        <v>436</v>
      </c>
      <c r="B438">
        <v>4</v>
      </c>
      <c r="C438">
        <v>4</v>
      </c>
      <c r="D438">
        <v>10</v>
      </c>
      <c r="E438">
        <v>0</v>
      </c>
      <c r="F438">
        <v>8</v>
      </c>
      <c r="G438">
        <v>0</v>
      </c>
      <c r="H438">
        <v>3</v>
      </c>
      <c r="I438">
        <v>0</v>
      </c>
      <c r="J438">
        <v>0</v>
      </c>
      <c r="K438">
        <v>4</v>
      </c>
      <c r="L438">
        <v>5</v>
      </c>
      <c r="M438">
        <v>4</v>
      </c>
      <c r="N438">
        <v>3</v>
      </c>
      <c r="O438">
        <v>2</v>
      </c>
      <c r="P438">
        <v>2</v>
      </c>
      <c r="Q438">
        <v>0</v>
      </c>
      <c r="R438">
        <v>0</v>
      </c>
      <c r="S438">
        <v>2</v>
      </c>
      <c r="T438">
        <v>20</v>
      </c>
      <c r="U438">
        <v>6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</v>
      </c>
      <c r="AG438">
        <v>0</v>
      </c>
      <c r="AH438">
        <v>5</v>
      </c>
      <c r="AI438">
        <v>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</row>
    <row r="439" spans="1:43" x14ac:dyDescent="0.25">
      <c r="A439" t="s">
        <v>437</v>
      </c>
      <c r="B439">
        <v>154</v>
      </c>
      <c r="C439">
        <v>85</v>
      </c>
      <c r="D439">
        <v>126</v>
      </c>
      <c r="E439">
        <v>483</v>
      </c>
      <c r="F439">
        <v>165</v>
      </c>
      <c r="G439">
        <v>125</v>
      </c>
      <c r="H439">
        <v>431</v>
      </c>
      <c r="I439">
        <v>480</v>
      </c>
      <c r="J439">
        <v>180</v>
      </c>
      <c r="K439">
        <v>57</v>
      </c>
      <c r="L439">
        <v>54</v>
      </c>
      <c r="M439">
        <v>77</v>
      </c>
      <c r="N439">
        <v>50</v>
      </c>
      <c r="O439">
        <v>49</v>
      </c>
      <c r="P439">
        <v>87</v>
      </c>
      <c r="Q439">
        <v>359</v>
      </c>
      <c r="R439">
        <v>258</v>
      </c>
      <c r="S439">
        <v>363</v>
      </c>
      <c r="T439">
        <v>6695</v>
      </c>
      <c r="U439">
        <v>3369</v>
      </c>
      <c r="V439">
        <v>438</v>
      </c>
      <c r="W439">
        <v>119</v>
      </c>
      <c r="X439">
        <v>88</v>
      </c>
      <c r="Y439">
        <v>140</v>
      </c>
      <c r="Z439">
        <v>59</v>
      </c>
      <c r="AA439">
        <v>84</v>
      </c>
      <c r="AB439">
        <v>115</v>
      </c>
      <c r="AC439">
        <v>79</v>
      </c>
      <c r="AD439">
        <v>87</v>
      </c>
      <c r="AE439">
        <v>86</v>
      </c>
      <c r="AF439">
        <v>143</v>
      </c>
      <c r="AG439">
        <v>204</v>
      </c>
      <c r="AH439">
        <v>494</v>
      </c>
      <c r="AI439">
        <v>83</v>
      </c>
      <c r="AJ439">
        <v>118</v>
      </c>
      <c r="AK439">
        <v>102</v>
      </c>
      <c r="AL439">
        <v>74</v>
      </c>
      <c r="AM439">
        <v>57</v>
      </c>
      <c r="AN439">
        <v>63</v>
      </c>
      <c r="AO439">
        <v>72</v>
      </c>
      <c r="AP439">
        <v>68</v>
      </c>
      <c r="AQ439">
        <v>74</v>
      </c>
    </row>
    <row r="440" spans="1:43" x14ac:dyDescent="0.25">
      <c r="A440" t="s">
        <v>438</v>
      </c>
      <c r="B440">
        <v>1238</v>
      </c>
      <c r="C440">
        <v>660</v>
      </c>
      <c r="D440">
        <v>1205</v>
      </c>
      <c r="E440">
        <v>1670</v>
      </c>
      <c r="F440">
        <v>1423</v>
      </c>
      <c r="G440">
        <v>1588</v>
      </c>
      <c r="H440">
        <v>3194</v>
      </c>
      <c r="I440">
        <v>4996</v>
      </c>
      <c r="J440">
        <v>1311</v>
      </c>
      <c r="K440">
        <v>327</v>
      </c>
      <c r="L440">
        <v>289</v>
      </c>
      <c r="M440">
        <v>348</v>
      </c>
      <c r="N440">
        <v>475</v>
      </c>
      <c r="O440">
        <v>437</v>
      </c>
      <c r="P440">
        <v>501</v>
      </c>
      <c r="Q440">
        <v>3012</v>
      </c>
      <c r="R440">
        <v>3088</v>
      </c>
      <c r="S440">
        <v>1280</v>
      </c>
      <c r="T440">
        <v>39902</v>
      </c>
      <c r="U440">
        <v>15282</v>
      </c>
      <c r="V440">
        <v>3874</v>
      </c>
      <c r="W440">
        <v>708</v>
      </c>
      <c r="X440">
        <v>794</v>
      </c>
      <c r="Y440">
        <v>1579</v>
      </c>
      <c r="Z440">
        <v>264</v>
      </c>
      <c r="AA440">
        <v>370</v>
      </c>
      <c r="AB440">
        <v>425</v>
      </c>
      <c r="AC440">
        <v>502</v>
      </c>
      <c r="AD440">
        <v>363</v>
      </c>
      <c r="AE440">
        <v>524</v>
      </c>
      <c r="AF440">
        <v>1494</v>
      </c>
      <c r="AG440">
        <v>6116</v>
      </c>
      <c r="AH440">
        <v>1684</v>
      </c>
      <c r="AI440">
        <v>799</v>
      </c>
      <c r="AJ440">
        <v>798</v>
      </c>
      <c r="AK440">
        <v>3001</v>
      </c>
      <c r="AL440">
        <v>508</v>
      </c>
      <c r="AM440">
        <v>448</v>
      </c>
      <c r="AN440">
        <v>344</v>
      </c>
      <c r="AO440">
        <v>451</v>
      </c>
      <c r="AP440">
        <v>401</v>
      </c>
      <c r="AQ440">
        <v>299</v>
      </c>
    </row>
    <row r="441" spans="1:43" x14ac:dyDescent="0.25">
      <c r="A441" t="s">
        <v>439</v>
      </c>
      <c r="B441">
        <v>12656</v>
      </c>
      <c r="C441">
        <v>5122</v>
      </c>
      <c r="D441">
        <v>14451</v>
      </c>
      <c r="E441">
        <v>28315</v>
      </c>
      <c r="F441">
        <v>24231</v>
      </c>
      <c r="G441">
        <v>8400</v>
      </c>
      <c r="H441">
        <v>40055</v>
      </c>
      <c r="I441">
        <v>49437</v>
      </c>
      <c r="J441">
        <v>23034</v>
      </c>
      <c r="K441">
        <v>3873</v>
      </c>
      <c r="L441">
        <v>3681</v>
      </c>
      <c r="M441">
        <v>5423</v>
      </c>
      <c r="N441">
        <v>4601</v>
      </c>
      <c r="O441">
        <v>3643</v>
      </c>
      <c r="P441">
        <v>4409</v>
      </c>
      <c r="Q441">
        <v>30376</v>
      </c>
      <c r="R441">
        <v>16612</v>
      </c>
      <c r="S441">
        <v>15113</v>
      </c>
      <c r="T441">
        <v>409320</v>
      </c>
      <c r="U441">
        <v>155872</v>
      </c>
      <c r="V441">
        <v>35954</v>
      </c>
      <c r="W441">
        <v>8039</v>
      </c>
      <c r="X441">
        <v>6342</v>
      </c>
      <c r="Y441">
        <v>11421</v>
      </c>
      <c r="Z441">
        <v>5096</v>
      </c>
      <c r="AA441">
        <v>4537</v>
      </c>
      <c r="AB441">
        <v>5669</v>
      </c>
      <c r="AC441">
        <v>6167</v>
      </c>
      <c r="AD441">
        <v>4861</v>
      </c>
      <c r="AE441">
        <v>3901</v>
      </c>
      <c r="AF441">
        <v>16386</v>
      </c>
      <c r="AG441">
        <v>21522</v>
      </c>
      <c r="AH441">
        <v>19580</v>
      </c>
      <c r="AI441">
        <v>6544</v>
      </c>
      <c r="AJ441">
        <v>12602</v>
      </c>
      <c r="AK441">
        <v>9909</v>
      </c>
      <c r="AL441">
        <v>4532</v>
      </c>
      <c r="AM441">
        <v>3927</v>
      </c>
      <c r="AN441">
        <v>4246</v>
      </c>
      <c r="AO441">
        <v>3976</v>
      </c>
      <c r="AP441">
        <v>4272</v>
      </c>
      <c r="AQ441">
        <v>3834</v>
      </c>
    </row>
    <row r="442" spans="1:43" x14ac:dyDescent="0.25">
      <c r="A442" t="s">
        <v>440</v>
      </c>
      <c r="B442">
        <v>19</v>
      </c>
      <c r="C442">
        <v>11</v>
      </c>
      <c r="D442">
        <v>11</v>
      </c>
      <c r="E442">
        <v>8</v>
      </c>
      <c r="F442">
        <v>8</v>
      </c>
      <c r="G442">
        <v>5</v>
      </c>
      <c r="H442">
        <v>18</v>
      </c>
      <c r="I442">
        <v>9</v>
      </c>
      <c r="J442">
        <v>22</v>
      </c>
      <c r="K442">
        <v>13</v>
      </c>
      <c r="L442">
        <v>12</v>
      </c>
      <c r="M442">
        <v>7</v>
      </c>
      <c r="N442">
        <v>33</v>
      </c>
      <c r="O442">
        <v>61</v>
      </c>
      <c r="P442">
        <v>19</v>
      </c>
      <c r="Q442">
        <v>9</v>
      </c>
      <c r="R442">
        <v>14</v>
      </c>
      <c r="S442">
        <v>1</v>
      </c>
      <c r="T442">
        <v>2</v>
      </c>
      <c r="U442">
        <v>8</v>
      </c>
      <c r="V442">
        <v>12</v>
      </c>
      <c r="W442">
        <v>14</v>
      </c>
      <c r="X442">
        <v>5</v>
      </c>
      <c r="Y442">
        <v>10</v>
      </c>
      <c r="Z442">
        <v>10</v>
      </c>
      <c r="AA442">
        <v>14</v>
      </c>
      <c r="AB442">
        <v>8</v>
      </c>
      <c r="AC442">
        <v>10</v>
      </c>
      <c r="AD442">
        <v>10</v>
      </c>
      <c r="AE442">
        <v>3</v>
      </c>
      <c r="AF442">
        <v>12</v>
      </c>
      <c r="AG442">
        <v>8</v>
      </c>
      <c r="AH442">
        <v>27</v>
      </c>
      <c r="AI442">
        <v>9</v>
      </c>
      <c r="AJ442">
        <v>18</v>
      </c>
      <c r="AK442">
        <v>14</v>
      </c>
      <c r="AL442">
        <v>11</v>
      </c>
      <c r="AM442">
        <v>11</v>
      </c>
      <c r="AN442">
        <v>6</v>
      </c>
      <c r="AO442">
        <v>7</v>
      </c>
      <c r="AP442">
        <v>15</v>
      </c>
      <c r="AQ442">
        <v>3</v>
      </c>
    </row>
    <row r="443" spans="1:43" x14ac:dyDescent="0.25">
      <c r="A443" t="s">
        <v>441</v>
      </c>
      <c r="B443">
        <v>131</v>
      </c>
      <c r="C443">
        <v>141</v>
      </c>
      <c r="D443">
        <v>116</v>
      </c>
      <c r="E443">
        <v>603</v>
      </c>
      <c r="F443">
        <v>152</v>
      </c>
      <c r="G443">
        <v>106</v>
      </c>
      <c r="H443">
        <v>70</v>
      </c>
      <c r="I443">
        <v>140</v>
      </c>
      <c r="J443">
        <v>72</v>
      </c>
      <c r="K443">
        <v>286</v>
      </c>
      <c r="L443">
        <v>138</v>
      </c>
      <c r="M443">
        <v>105</v>
      </c>
      <c r="N443">
        <v>87</v>
      </c>
      <c r="O443">
        <v>96</v>
      </c>
      <c r="P443">
        <v>122</v>
      </c>
      <c r="Q443">
        <v>128</v>
      </c>
      <c r="R443">
        <v>87</v>
      </c>
      <c r="S443">
        <v>328</v>
      </c>
      <c r="T443">
        <v>130</v>
      </c>
      <c r="U443">
        <v>146</v>
      </c>
      <c r="V443">
        <v>225</v>
      </c>
      <c r="W443">
        <v>672</v>
      </c>
      <c r="X443">
        <v>286</v>
      </c>
      <c r="Y443">
        <v>213</v>
      </c>
      <c r="Z443">
        <v>192</v>
      </c>
      <c r="AA443">
        <v>129</v>
      </c>
      <c r="AB443">
        <v>115</v>
      </c>
      <c r="AC443">
        <v>117</v>
      </c>
      <c r="AD443">
        <v>115</v>
      </c>
      <c r="AE443">
        <v>96</v>
      </c>
      <c r="AF443">
        <v>256</v>
      </c>
      <c r="AG443">
        <v>1078</v>
      </c>
      <c r="AH443">
        <v>144</v>
      </c>
      <c r="AI443">
        <v>123</v>
      </c>
      <c r="AJ443">
        <v>120</v>
      </c>
      <c r="AK443">
        <v>561</v>
      </c>
      <c r="AL443">
        <v>102</v>
      </c>
      <c r="AM443">
        <v>88</v>
      </c>
      <c r="AN443">
        <v>102</v>
      </c>
      <c r="AO443">
        <v>1131</v>
      </c>
      <c r="AP443">
        <v>123</v>
      </c>
      <c r="AQ443">
        <v>119</v>
      </c>
    </row>
    <row r="444" spans="1:43" x14ac:dyDescent="0.25">
      <c r="A444" t="s">
        <v>442</v>
      </c>
      <c r="B444">
        <v>19</v>
      </c>
      <c r="C444">
        <v>19</v>
      </c>
      <c r="D444">
        <v>21</v>
      </c>
      <c r="E444">
        <v>11</v>
      </c>
      <c r="F444">
        <v>28</v>
      </c>
      <c r="G444">
        <v>21</v>
      </c>
      <c r="H444">
        <v>3</v>
      </c>
      <c r="I444">
        <v>15</v>
      </c>
      <c r="J444">
        <v>17</v>
      </c>
      <c r="K444">
        <v>28</v>
      </c>
      <c r="L444">
        <v>24</v>
      </c>
      <c r="M444">
        <v>52</v>
      </c>
      <c r="N444">
        <v>31</v>
      </c>
      <c r="O444">
        <v>29</v>
      </c>
      <c r="P444">
        <v>175</v>
      </c>
      <c r="Q444">
        <v>15</v>
      </c>
      <c r="R444">
        <v>14</v>
      </c>
      <c r="S444">
        <v>12</v>
      </c>
      <c r="T444">
        <v>7</v>
      </c>
      <c r="U444">
        <v>12</v>
      </c>
      <c r="V444">
        <v>11</v>
      </c>
      <c r="W444">
        <v>16</v>
      </c>
      <c r="X444">
        <v>13</v>
      </c>
      <c r="Y444">
        <v>20</v>
      </c>
      <c r="Z444">
        <v>23</v>
      </c>
      <c r="AA444">
        <v>21</v>
      </c>
      <c r="AB444">
        <v>16</v>
      </c>
      <c r="AC444">
        <v>22</v>
      </c>
      <c r="AD444">
        <v>16</v>
      </c>
      <c r="AE444">
        <v>8</v>
      </c>
      <c r="AF444">
        <v>14</v>
      </c>
      <c r="AG444">
        <v>13</v>
      </c>
      <c r="AH444">
        <v>91</v>
      </c>
      <c r="AI444">
        <v>14</v>
      </c>
      <c r="AJ444">
        <v>9</v>
      </c>
      <c r="AK444">
        <v>30</v>
      </c>
      <c r="AL444">
        <v>16</v>
      </c>
      <c r="AM444">
        <v>12</v>
      </c>
      <c r="AN444">
        <v>12</v>
      </c>
      <c r="AO444">
        <v>13</v>
      </c>
      <c r="AP444">
        <v>11</v>
      </c>
      <c r="AQ444">
        <v>22</v>
      </c>
    </row>
    <row r="445" spans="1:43" x14ac:dyDescent="0.25">
      <c r="A445" t="s">
        <v>443</v>
      </c>
      <c r="B445">
        <v>5</v>
      </c>
      <c r="C445">
        <v>3</v>
      </c>
      <c r="D445">
        <v>2</v>
      </c>
      <c r="E445">
        <v>0</v>
      </c>
      <c r="F445">
        <v>11</v>
      </c>
      <c r="G445">
        <v>10</v>
      </c>
      <c r="H445">
        <v>0</v>
      </c>
      <c r="I445">
        <v>2</v>
      </c>
      <c r="J445">
        <v>4</v>
      </c>
      <c r="K445">
        <v>1</v>
      </c>
      <c r="L445">
        <v>0</v>
      </c>
      <c r="M445">
        <v>0</v>
      </c>
      <c r="N445">
        <v>0</v>
      </c>
      <c r="O445">
        <v>8</v>
      </c>
      <c r="P445">
        <v>6</v>
      </c>
      <c r="Q445">
        <v>4</v>
      </c>
      <c r="R445">
        <v>4</v>
      </c>
      <c r="S445">
        <v>12</v>
      </c>
      <c r="T445">
        <v>4</v>
      </c>
      <c r="U445">
        <v>0</v>
      </c>
      <c r="V445">
        <v>5</v>
      </c>
      <c r="W445">
        <v>4</v>
      </c>
      <c r="X445">
        <v>2</v>
      </c>
      <c r="Y445">
        <v>7</v>
      </c>
      <c r="Z445">
        <v>1</v>
      </c>
      <c r="AA445">
        <v>0</v>
      </c>
      <c r="AB445">
        <v>4</v>
      </c>
      <c r="AC445">
        <v>0</v>
      </c>
      <c r="AD445">
        <v>0</v>
      </c>
      <c r="AE445">
        <v>0</v>
      </c>
      <c r="AF445">
        <v>4</v>
      </c>
      <c r="AG445">
        <v>6</v>
      </c>
      <c r="AH445">
        <v>10</v>
      </c>
      <c r="AI445">
        <v>10</v>
      </c>
      <c r="AJ445">
        <v>6</v>
      </c>
      <c r="AK445">
        <v>4</v>
      </c>
      <c r="AL445">
        <v>2</v>
      </c>
      <c r="AM445">
        <v>0</v>
      </c>
      <c r="AN445">
        <v>0</v>
      </c>
      <c r="AO445">
        <v>3</v>
      </c>
      <c r="AP445">
        <v>5</v>
      </c>
      <c r="AQ445">
        <v>2</v>
      </c>
    </row>
    <row r="446" spans="1:43" x14ac:dyDescent="0.25">
      <c r="A446" t="s">
        <v>444</v>
      </c>
      <c r="B446">
        <v>386</v>
      </c>
      <c r="C446">
        <v>325</v>
      </c>
      <c r="D446">
        <v>317</v>
      </c>
      <c r="E446">
        <v>429</v>
      </c>
      <c r="F446">
        <v>899</v>
      </c>
      <c r="G446">
        <v>318</v>
      </c>
      <c r="H446">
        <v>375</v>
      </c>
      <c r="I446">
        <v>777</v>
      </c>
      <c r="J446">
        <v>509</v>
      </c>
      <c r="K446">
        <v>534</v>
      </c>
      <c r="L446">
        <v>341</v>
      </c>
      <c r="M446">
        <v>434</v>
      </c>
      <c r="N446">
        <v>254</v>
      </c>
      <c r="O446">
        <v>287</v>
      </c>
      <c r="P446">
        <v>331</v>
      </c>
      <c r="Q446">
        <v>399</v>
      </c>
      <c r="R446">
        <v>550</v>
      </c>
      <c r="S446">
        <v>305</v>
      </c>
      <c r="T446">
        <v>969</v>
      </c>
      <c r="U446">
        <v>413</v>
      </c>
      <c r="V446">
        <v>972</v>
      </c>
      <c r="W446">
        <v>310</v>
      </c>
      <c r="X446">
        <v>250</v>
      </c>
      <c r="Y446">
        <v>427</v>
      </c>
      <c r="Z446">
        <v>998</v>
      </c>
      <c r="AA446">
        <v>202</v>
      </c>
      <c r="AB446">
        <v>302</v>
      </c>
      <c r="AC446">
        <v>351</v>
      </c>
      <c r="AD446">
        <v>290</v>
      </c>
      <c r="AE446">
        <v>631</v>
      </c>
      <c r="AF446">
        <v>354</v>
      </c>
      <c r="AG446">
        <v>314</v>
      </c>
      <c r="AH446">
        <v>719</v>
      </c>
      <c r="AI446">
        <v>561</v>
      </c>
      <c r="AJ446">
        <v>763</v>
      </c>
      <c r="AK446">
        <v>329</v>
      </c>
      <c r="AL446">
        <v>292</v>
      </c>
      <c r="AM446">
        <v>251</v>
      </c>
      <c r="AN446">
        <v>638</v>
      </c>
      <c r="AO446">
        <v>816</v>
      </c>
      <c r="AP446">
        <v>279</v>
      </c>
      <c r="AQ446">
        <v>358</v>
      </c>
    </row>
    <row r="447" spans="1:43" x14ac:dyDescent="0.25">
      <c r="A447" t="s">
        <v>445</v>
      </c>
      <c r="B447">
        <v>0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5</v>
      </c>
      <c r="L447">
        <v>2</v>
      </c>
      <c r="M447">
        <v>12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3</v>
      </c>
      <c r="AD447">
        <v>3</v>
      </c>
      <c r="AE447">
        <v>6</v>
      </c>
      <c r="AF447">
        <v>0</v>
      </c>
      <c r="AG447">
        <v>0</v>
      </c>
      <c r="AH447">
        <v>0</v>
      </c>
      <c r="AI447">
        <v>0</v>
      </c>
      <c r="AJ447">
        <v>2</v>
      </c>
      <c r="AK447">
        <v>0</v>
      </c>
      <c r="AL447">
        <v>2</v>
      </c>
      <c r="AM447">
        <v>0</v>
      </c>
      <c r="AN447">
        <v>5</v>
      </c>
      <c r="AO447">
        <v>4</v>
      </c>
      <c r="AP447">
        <v>3</v>
      </c>
      <c r="AQ447">
        <v>0</v>
      </c>
    </row>
    <row r="448" spans="1:43" x14ac:dyDescent="0.25">
      <c r="A448" t="s">
        <v>446</v>
      </c>
      <c r="B448">
        <v>13</v>
      </c>
      <c r="C448">
        <v>13</v>
      </c>
      <c r="D448">
        <v>11</v>
      </c>
      <c r="E448">
        <v>6</v>
      </c>
      <c r="F448">
        <v>1</v>
      </c>
      <c r="G448">
        <v>0</v>
      </c>
      <c r="H448">
        <v>0</v>
      </c>
      <c r="I448">
        <v>9</v>
      </c>
      <c r="J448">
        <v>20</v>
      </c>
      <c r="K448">
        <v>8</v>
      </c>
      <c r="L448">
        <v>10</v>
      </c>
      <c r="M448">
        <v>12</v>
      </c>
      <c r="N448">
        <v>18</v>
      </c>
      <c r="O448">
        <v>89</v>
      </c>
      <c r="P448">
        <v>113</v>
      </c>
      <c r="Q448">
        <v>14</v>
      </c>
      <c r="R448">
        <v>8</v>
      </c>
      <c r="S448">
        <v>3</v>
      </c>
      <c r="T448">
        <v>2</v>
      </c>
      <c r="U448">
        <v>2</v>
      </c>
      <c r="V448">
        <v>8</v>
      </c>
      <c r="W448">
        <v>5</v>
      </c>
      <c r="X448">
        <v>1</v>
      </c>
      <c r="Y448">
        <v>2</v>
      </c>
      <c r="Z448">
        <v>3</v>
      </c>
      <c r="AA448">
        <v>18</v>
      </c>
      <c r="AB448">
        <v>5</v>
      </c>
      <c r="AC448">
        <v>1</v>
      </c>
      <c r="AD448">
        <v>3</v>
      </c>
      <c r="AE448">
        <v>16</v>
      </c>
      <c r="AF448">
        <v>3</v>
      </c>
      <c r="AG448">
        <v>2</v>
      </c>
      <c r="AH448">
        <v>0</v>
      </c>
      <c r="AI448">
        <v>7</v>
      </c>
      <c r="AJ448">
        <v>6</v>
      </c>
      <c r="AK448">
        <v>3</v>
      </c>
      <c r="AL448">
        <v>4</v>
      </c>
      <c r="AM448">
        <v>4</v>
      </c>
      <c r="AN448">
        <v>4</v>
      </c>
      <c r="AO448">
        <v>1</v>
      </c>
      <c r="AP448">
        <v>0</v>
      </c>
      <c r="AQ448">
        <v>2</v>
      </c>
    </row>
    <row r="449" spans="1:43" x14ac:dyDescent="0.25">
      <c r="A449" t="s">
        <v>447</v>
      </c>
      <c r="B449">
        <v>2</v>
      </c>
      <c r="C449">
        <v>0</v>
      </c>
      <c r="D449">
        <v>4</v>
      </c>
      <c r="E449">
        <v>17</v>
      </c>
      <c r="F449">
        <v>10</v>
      </c>
      <c r="G449">
        <v>11</v>
      </c>
      <c r="H449">
        <v>0</v>
      </c>
      <c r="I449">
        <v>2</v>
      </c>
      <c r="J449">
        <v>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</v>
      </c>
      <c r="Q449">
        <v>2</v>
      </c>
      <c r="R449">
        <v>0</v>
      </c>
      <c r="S449">
        <v>0</v>
      </c>
      <c r="T449">
        <v>1</v>
      </c>
      <c r="U449">
        <v>16</v>
      </c>
      <c r="V449">
        <v>10</v>
      </c>
      <c r="W449">
        <v>8</v>
      </c>
      <c r="X449">
        <v>2</v>
      </c>
      <c r="Y449">
        <v>23</v>
      </c>
      <c r="Z449">
        <v>0</v>
      </c>
      <c r="AA449">
        <v>0</v>
      </c>
      <c r="AB449">
        <v>4</v>
      </c>
      <c r="AC449">
        <v>0</v>
      </c>
      <c r="AD449">
        <v>0</v>
      </c>
      <c r="AE449">
        <v>1</v>
      </c>
      <c r="AF449">
        <v>1</v>
      </c>
      <c r="AG449">
        <v>5</v>
      </c>
      <c r="AH449">
        <v>10</v>
      </c>
      <c r="AI449">
        <v>0</v>
      </c>
      <c r="AJ449">
        <v>3</v>
      </c>
      <c r="AK449">
        <v>2</v>
      </c>
      <c r="AL449">
        <v>0</v>
      </c>
      <c r="AM449">
        <v>3</v>
      </c>
      <c r="AN449">
        <v>0</v>
      </c>
      <c r="AO449">
        <v>6</v>
      </c>
      <c r="AP449">
        <v>0</v>
      </c>
      <c r="AQ449">
        <v>2</v>
      </c>
    </row>
    <row r="450" spans="1:43" x14ac:dyDescent="0.25">
      <c r="A450" t="s">
        <v>448</v>
      </c>
      <c r="B450">
        <v>6</v>
      </c>
      <c r="C450">
        <v>0</v>
      </c>
      <c r="D450">
        <v>3</v>
      </c>
      <c r="E450">
        <v>38</v>
      </c>
      <c r="F450">
        <v>43</v>
      </c>
      <c r="G450">
        <v>20</v>
      </c>
      <c r="H450">
        <v>56</v>
      </c>
      <c r="I450">
        <v>48</v>
      </c>
      <c r="J450">
        <v>169</v>
      </c>
      <c r="K450">
        <v>6</v>
      </c>
      <c r="L450">
        <v>0</v>
      </c>
      <c r="M450">
        <v>2</v>
      </c>
      <c r="N450">
        <v>29</v>
      </c>
      <c r="O450">
        <v>31</v>
      </c>
      <c r="P450">
        <v>22</v>
      </c>
      <c r="Q450">
        <v>42</v>
      </c>
      <c r="R450">
        <v>153</v>
      </c>
      <c r="S450">
        <v>109</v>
      </c>
      <c r="T450">
        <v>0</v>
      </c>
      <c r="U450">
        <v>10</v>
      </c>
      <c r="V450">
        <v>16</v>
      </c>
      <c r="W450">
        <v>56</v>
      </c>
      <c r="X450">
        <v>43</v>
      </c>
      <c r="Y450">
        <v>19</v>
      </c>
      <c r="Z450">
        <v>0</v>
      </c>
      <c r="AA450">
        <v>2</v>
      </c>
      <c r="AB450">
        <v>1</v>
      </c>
      <c r="AC450">
        <v>6</v>
      </c>
      <c r="AD450">
        <v>0</v>
      </c>
      <c r="AE450">
        <v>2</v>
      </c>
      <c r="AF450">
        <v>1</v>
      </c>
      <c r="AG450">
        <v>4</v>
      </c>
      <c r="AH450">
        <v>5</v>
      </c>
      <c r="AI450">
        <v>8</v>
      </c>
      <c r="AJ450">
        <v>2</v>
      </c>
      <c r="AK450">
        <v>6</v>
      </c>
      <c r="AL450">
        <v>0</v>
      </c>
      <c r="AM450">
        <v>8</v>
      </c>
      <c r="AN450">
        <v>5</v>
      </c>
      <c r="AO450">
        <v>8</v>
      </c>
      <c r="AP450">
        <v>7</v>
      </c>
      <c r="AQ450">
        <v>3</v>
      </c>
    </row>
    <row r="451" spans="1:43" x14ac:dyDescent="0.25">
      <c r="A451" t="s">
        <v>449</v>
      </c>
      <c r="B451">
        <v>8</v>
      </c>
      <c r="C451">
        <v>6</v>
      </c>
      <c r="D451">
        <v>16</v>
      </c>
      <c r="E451">
        <v>12</v>
      </c>
      <c r="F451">
        <v>16</v>
      </c>
      <c r="G451">
        <v>8</v>
      </c>
      <c r="H451">
        <v>8</v>
      </c>
      <c r="I451">
        <v>19</v>
      </c>
      <c r="J451">
        <v>10</v>
      </c>
      <c r="K451">
        <v>14</v>
      </c>
      <c r="L451">
        <v>10</v>
      </c>
      <c r="M451">
        <v>5</v>
      </c>
      <c r="N451">
        <v>5</v>
      </c>
      <c r="O451">
        <v>12</v>
      </c>
      <c r="P451">
        <v>19</v>
      </c>
      <c r="Q451">
        <v>7</v>
      </c>
      <c r="R451">
        <v>11</v>
      </c>
      <c r="S451">
        <v>5</v>
      </c>
      <c r="T451">
        <v>7</v>
      </c>
      <c r="U451">
        <v>14</v>
      </c>
      <c r="V451">
        <v>15</v>
      </c>
      <c r="W451">
        <v>5</v>
      </c>
      <c r="X451">
        <v>13</v>
      </c>
      <c r="Y451">
        <v>9</v>
      </c>
      <c r="Z451">
        <v>12</v>
      </c>
      <c r="AA451">
        <v>16</v>
      </c>
      <c r="AB451">
        <v>7</v>
      </c>
      <c r="AC451">
        <v>8</v>
      </c>
      <c r="AD451">
        <v>10</v>
      </c>
      <c r="AE451">
        <v>12</v>
      </c>
      <c r="AF451">
        <v>7</v>
      </c>
      <c r="AG451">
        <v>4</v>
      </c>
      <c r="AH451">
        <v>13</v>
      </c>
      <c r="AI451">
        <v>383</v>
      </c>
      <c r="AJ451">
        <v>19</v>
      </c>
      <c r="AK451">
        <v>4</v>
      </c>
      <c r="AL451">
        <v>8</v>
      </c>
      <c r="AM451">
        <v>12</v>
      </c>
      <c r="AN451">
        <v>12</v>
      </c>
      <c r="AO451">
        <v>4</v>
      </c>
      <c r="AP451">
        <v>6</v>
      </c>
      <c r="AQ451">
        <v>15</v>
      </c>
    </row>
    <row r="452" spans="1:43" x14ac:dyDescent="0.25">
      <c r="A452" t="s">
        <v>450</v>
      </c>
      <c r="B452">
        <v>33</v>
      </c>
      <c r="C452">
        <v>28</v>
      </c>
      <c r="D452">
        <v>23</v>
      </c>
      <c r="E452">
        <v>36</v>
      </c>
      <c r="F452">
        <v>3518</v>
      </c>
      <c r="G452">
        <v>24</v>
      </c>
      <c r="H452">
        <v>5</v>
      </c>
      <c r="I452">
        <v>17</v>
      </c>
      <c r="J452">
        <v>11</v>
      </c>
      <c r="K452">
        <v>9</v>
      </c>
      <c r="L452">
        <v>11</v>
      </c>
      <c r="M452">
        <v>23</v>
      </c>
      <c r="N452">
        <v>4</v>
      </c>
      <c r="O452">
        <v>24</v>
      </c>
      <c r="P452">
        <v>11</v>
      </c>
      <c r="Q452">
        <v>7</v>
      </c>
      <c r="R452">
        <v>13</v>
      </c>
      <c r="S452">
        <v>4</v>
      </c>
      <c r="T452">
        <v>14</v>
      </c>
      <c r="U452">
        <v>13</v>
      </c>
      <c r="V452">
        <v>5</v>
      </c>
      <c r="W452">
        <v>16</v>
      </c>
      <c r="X452">
        <v>6</v>
      </c>
      <c r="Y452">
        <v>15</v>
      </c>
      <c r="Z452">
        <v>7</v>
      </c>
      <c r="AA452">
        <v>10</v>
      </c>
      <c r="AB452">
        <v>3</v>
      </c>
      <c r="AC452">
        <v>5</v>
      </c>
      <c r="AD452">
        <v>8</v>
      </c>
      <c r="AE452">
        <v>7</v>
      </c>
      <c r="AF452">
        <v>15</v>
      </c>
      <c r="AG452">
        <v>15</v>
      </c>
      <c r="AH452">
        <v>12</v>
      </c>
      <c r="AI452">
        <v>20</v>
      </c>
      <c r="AJ452">
        <v>18</v>
      </c>
      <c r="AK452">
        <v>28</v>
      </c>
      <c r="AL452">
        <v>13</v>
      </c>
      <c r="AM452">
        <v>7</v>
      </c>
      <c r="AN452">
        <v>6</v>
      </c>
      <c r="AO452">
        <v>15</v>
      </c>
      <c r="AP452">
        <v>7</v>
      </c>
      <c r="AQ452">
        <v>8</v>
      </c>
    </row>
    <row r="453" spans="1:43" x14ac:dyDescent="0.25">
      <c r="A453" t="s">
        <v>451</v>
      </c>
      <c r="B453">
        <v>872</v>
      </c>
      <c r="C453">
        <v>123</v>
      </c>
      <c r="D453">
        <v>109</v>
      </c>
      <c r="E453">
        <v>226</v>
      </c>
      <c r="F453">
        <v>200</v>
      </c>
      <c r="G453">
        <v>150</v>
      </c>
      <c r="H453">
        <v>233</v>
      </c>
      <c r="I453">
        <v>566</v>
      </c>
      <c r="J453">
        <v>170</v>
      </c>
      <c r="K453">
        <v>109</v>
      </c>
      <c r="L453">
        <v>107</v>
      </c>
      <c r="M453">
        <v>159</v>
      </c>
      <c r="N453">
        <v>80</v>
      </c>
      <c r="O453">
        <v>65</v>
      </c>
      <c r="P453">
        <v>70</v>
      </c>
      <c r="Q453">
        <v>120</v>
      </c>
      <c r="R453">
        <v>132</v>
      </c>
      <c r="S453">
        <v>552</v>
      </c>
      <c r="T453">
        <v>100</v>
      </c>
      <c r="U453">
        <v>426</v>
      </c>
      <c r="V453">
        <v>126</v>
      </c>
      <c r="W453">
        <v>5490</v>
      </c>
      <c r="X453">
        <v>110</v>
      </c>
      <c r="Y453">
        <v>192</v>
      </c>
      <c r="Z453">
        <v>114</v>
      </c>
      <c r="AA453">
        <v>69</v>
      </c>
      <c r="AB453">
        <v>118</v>
      </c>
      <c r="AC453">
        <v>80</v>
      </c>
      <c r="AD453">
        <v>121</v>
      </c>
      <c r="AE453">
        <v>102</v>
      </c>
      <c r="AF453">
        <v>97</v>
      </c>
      <c r="AG453">
        <v>149</v>
      </c>
      <c r="AH453">
        <v>211</v>
      </c>
      <c r="AI453">
        <v>189</v>
      </c>
      <c r="AJ453">
        <v>170</v>
      </c>
      <c r="AK453">
        <v>156</v>
      </c>
      <c r="AL453">
        <v>112</v>
      </c>
      <c r="AM453">
        <v>94</v>
      </c>
      <c r="AN453">
        <v>92</v>
      </c>
      <c r="AO453">
        <v>87</v>
      </c>
      <c r="AP453">
        <v>76</v>
      </c>
      <c r="AQ453">
        <v>91</v>
      </c>
    </row>
    <row r="454" spans="1:43" x14ac:dyDescent="0.25">
      <c r="A454" t="s">
        <v>452</v>
      </c>
      <c r="B454">
        <v>316</v>
      </c>
      <c r="C454">
        <v>275</v>
      </c>
      <c r="D454">
        <v>244</v>
      </c>
      <c r="E454">
        <v>1039</v>
      </c>
      <c r="F454">
        <v>437</v>
      </c>
      <c r="G454">
        <v>330</v>
      </c>
      <c r="H454">
        <v>440</v>
      </c>
      <c r="I454">
        <v>246</v>
      </c>
      <c r="J454">
        <v>221</v>
      </c>
      <c r="K454">
        <v>608</v>
      </c>
      <c r="L454">
        <v>209</v>
      </c>
      <c r="M454">
        <v>301</v>
      </c>
      <c r="N454">
        <v>191</v>
      </c>
      <c r="O454">
        <v>246</v>
      </c>
      <c r="P454">
        <v>224</v>
      </c>
      <c r="Q454">
        <v>259</v>
      </c>
      <c r="R454">
        <v>256</v>
      </c>
      <c r="S454">
        <v>158</v>
      </c>
      <c r="T454">
        <v>334</v>
      </c>
      <c r="U454">
        <v>271</v>
      </c>
      <c r="V454">
        <v>369</v>
      </c>
      <c r="W454">
        <v>233</v>
      </c>
      <c r="X454">
        <v>200</v>
      </c>
      <c r="Y454">
        <v>634</v>
      </c>
      <c r="Z454">
        <v>191</v>
      </c>
      <c r="AA454">
        <v>122</v>
      </c>
      <c r="AB454">
        <v>116</v>
      </c>
      <c r="AC454">
        <v>125</v>
      </c>
      <c r="AD454">
        <v>109</v>
      </c>
      <c r="AE454">
        <v>122</v>
      </c>
      <c r="AF454">
        <v>235</v>
      </c>
      <c r="AG454">
        <v>228</v>
      </c>
      <c r="AH454">
        <v>342</v>
      </c>
      <c r="AI454">
        <v>375</v>
      </c>
      <c r="AJ454">
        <v>353</v>
      </c>
      <c r="AK454">
        <v>245</v>
      </c>
      <c r="AL454">
        <v>126</v>
      </c>
      <c r="AM454">
        <v>169</v>
      </c>
      <c r="AN454">
        <v>103</v>
      </c>
      <c r="AO454">
        <v>198</v>
      </c>
      <c r="AP454">
        <v>137</v>
      </c>
      <c r="AQ454">
        <v>140</v>
      </c>
    </row>
    <row r="455" spans="1:43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59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454</v>
      </c>
      <c r="B456">
        <v>1</v>
      </c>
      <c r="C456">
        <v>0</v>
      </c>
      <c r="D456">
        <v>5</v>
      </c>
      <c r="E456">
        <v>1</v>
      </c>
      <c r="F456">
        <v>5</v>
      </c>
      <c r="G456">
        <v>1</v>
      </c>
      <c r="H456">
        <v>0</v>
      </c>
      <c r="I456">
        <v>3</v>
      </c>
      <c r="J456">
        <v>0</v>
      </c>
      <c r="K456">
        <v>340</v>
      </c>
      <c r="L456">
        <v>1</v>
      </c>
      <c r="M456">
        <v>2</v>
      </c>
      <c r="N456">
        <v>0</v>
      </c>
      <c r="O456">
        <v>1</v>
      </c>
      <c r="P456">
        <v>1</v>
      </c>
      <c r="Q456">
        <v>0</v>
      </c>
      <c r="R456">
        <v>2</v>
      </c>
      <c r="S456">
        <v>0</v>
      </c>
      <c r="T456">
        <v>0</v>
      </c>
      <c r="U456">
        <v>2</v>
      </c>
      <c r="V456">
        <v>2</v>
      </c>
      <c r="W456">
        <v>0</v>
      </c>
      <c r="X456">
        <v>0</v>
      </c>
      <c r="Y456">
        <v>1</v>
      </c>
      <c r="Z456">
        <v>1</v>
      </c>
      <c r="AA456">
        <v>3</v>
      </c>
      <c r="AB456">
        <v>0</v>
      </c>
      <c r="AC456">
        <v>1</v>
      </c>
      <c r="AD456">
        <v>0</v>
      </c>
      <c r="AE456">
        <v>3</v>
      </c>
      <c r="AF456">
        <v>2</v>
      </c>
      <c r="AG456">
        <v>3</v>
      </c>
      <c r="AH456">
        <v>0</v>
      </c>
      <c r="AI456">
        <v>0</v>
      </c>
      <c r="AJ456">
        <v>1</v>
      </c>
      <c r="AK456">
        <v>0</v>
      </c>
      <c r="AL456">
        <v>1</v>
      </c>
      <c r="AM456">
        <v>1</v>
      </c>
      <c r="AN456">
        <v>1</v>
      </c>
      <c r="AO456">
        <v>1</v>
      </c>
      <c r="AP456">
        <v>2</v>
      </c>
      <c r="AQ456">
        <v>0</v>
      </c>
    </row>
    <row r="457" spans="1:43" x14ac:dyDescent="0.25">
      <c r="A457" t="s">
        <v>455</v>
      </c>
      <c r="B457">
        <v>10</v>
      </c>
      <c r="C457">
        <v>5</v>
      </c>
      <c r="D457">
        <v>6</v>
      </c>
      <c r="E457">
        <v>6</v>
      </c>
      <c r="F457">
        <v>17</v>
      </c>
      <c r="G457">
        <v>1</v>
      </c>
      <c r="H457">
        <v>1</v>
      </c>
      <c r="I457">
        <v>11</v>
      </c>
      <c r="J457">
        <v>9</v>
      </c>
      <c r="K457">
        <v>79</v>
      </c>
      <c r="L457">
        <v>86</v>
      </c>
      <c r="M457">
        <v>694</v>
      </c>
      <c r="N457">
        <v>13</v>
      </c>
      <c r="O457">
        <v>21</v>
      </c>
      <c r="P457">
        <v>15</v>
      </c>
      <c r="Q457">
        <v>8</v>
      </c>
      <c r="R457">
        <v>12</v>
      </c>
      <c r="S457">
        <v>6</v>
      </c>
      <c r="T457">
        <v>5</v>
      </c>
      <c r="U457">
        <v>8</v>
      </c>
      <c r="V457">
        <v>13</v>
      </c>
      <c r="W457">
        <v>11</v>
      </c>
      <c r="X457">
        <v>7</v>
      </c>
      <c r="Y457">
        <v>5</v>
      </c>
      <c r="Z457">
        <v>7</v>
      </c>
      <c r="AA457">
        <v>18</v>
      </c>
      <c r="AB457">
        <v>21</v>
      </c>
      <c r="AC457">
        <v>10</v>
      </c>
      <c r="AD457">
        <v>8</v>
      </c>
      <c r="AE457">
        <v>3</v>
      </c>
      <c r="AF457">
        <v>4</v>
      </c>
      <c r="AG457">
        <v>3</v>
      </c>
      <c r="AH457">
        <v>7</v>
      </c>
      <c r="AI457">
        <v>4</v>
      </c>
      <c r="AJ457">
        <v>9</v>
      </c>
      <c r="AK457">
        <v>9</v>
      </c>
      <c r="AL457">
        <v>6</v>
      </c>
      <c r="AM457">
        <v>8</v>
      </c>
      <c r="AN457">
        <v>9</v>
      </c>
      <c r="AO457">
        <v>11</v>
      </c>
      <c r="AP457">
        <v>5</v>
      </c>
      <c r="AQ457">
        <v>5</v>
      </c>
    </row>
    <row r="458" spans="1:43" x14ac:dyDescent="0.25">
      <c r="A458" t="s">
        <v>456</v>
      </c>
      <c r="B458">
        <v>124</v>
      </c>
      <c r="C458">
        <v>89</v>
      </c>
      <c r="D458">
        <v>78</v>
      </c>
      <c r="E458">
        <v>66</v>
      </c>
      <c r="F458">
        <v>85</v>
      </c>
      <c r="G458">
        <v>43</v>
      </c>
      <c r="H458">
        <v>61</v>
      </c>
      <c r="I458">
        <v>86</v>
      </c>
      <c r="J458">
        <v>114</v>
      </c>
      <c r="K458">
        <v>118</v>
      </c>
      <c r="L458">
        <v>89</v>
      </c>
      <c r="M458">
        <v>1213</v>
      </c>
      <c r="N458">
        <v>137</v>
      </c>
      <c r="O458">
        <v>113</v>
      </c>
      <c r="P458">
        <v>417</v>
      </c>
      <c r="Q458">
        <v>66</v>
      </c>
      <c r="R458">
        <v>132</v>
      </c>
      <c r="S458">
        <v>78</v>
      </c>
      <c r="T458">
        <v>79</v>
      </c>
      <c r="U458">
        <v>86</v>
      </c>
      <c r="V458">
        <v>89</v>
      </c>
      <c r="W458">
        <v>498</v>
      </c>
      <c r="X458">
        <v>85</v>
      </c>
      <c r="Y458">
        <v>75</v>
      </c>
      <c r="Z458">
        <v>83</v>
      </c>
      <c r="AA458">
        <v>65</v>
      </c>
      <c r="AB458">
        <v>87</v>
      </c>
      <c r="AC458">
        <v>155</v>
      </c>
      <c r="AD458">
        <v>65</v>
      </c>
      <c r="AE458">
        <v>41</v>
      </c>
      <c r="AF458">
        <v>72</v>
      </c>
      <c r="AG458">
        <v>74</v>
      </c>
      <c r="AH458">
        <v>115</v>
      </c>
      <c r="AI458">
        <v>71</v>
      </c>
      <c r="AJ458">
        <v>64</v>
      </c>
      <c r="AK458">
        <v>92</v>
      </c>
      <c r="AL458">
        <v>58</v>
      </c>
      <c r="AM458">
        <v>430</v>
      </c>
      <c r="AN458">
        <v>81</v>
      </c>
      <c r="AO458">
        <v>58</v>
      </c>
      <c r="AP458">
        <v>84</v>
      </c>
      <c r="AQ458">
        <v>52</v>
      </c>
    </row>
    <row r="459" spans="1:43" x14ac:dyDescent="0.25">
      <c r="A459" t="s">
        <v>457</v>
      </c>
      <c r="B459">
        <v>6</v>
      </c>
      <c r="C459">
        <v>5</v>
      </c>
      <c r="D459">
        <v>11</v>
      </c>
      <c r="E459">
        <v>3</v>
      </c>
      <c r="F459">
        <v>7</v>
      </c>
      <c r="G459">
        <v>8</v>
      </c>
      <c r="H459">
        <v>8</v>
      </c>
      <c r="I459">
        <v>3</v>
      </c>
      <c r="J459">
        <v>3</v>
      </c>
      <c r="K459">
        <v>27</v>
      </c>
      <c r="L459">
        <v>33</v>
      </c>
      <c r="M459">
        <v>232</v>
      </c>
      <c r="N459">
        <v>6</v>
      </c>
      <c r="O459">
        <v>2</v>
      </c>
      <c r="P459">
        <v>4</v>
      </c>
      <c r="Q459">
        <v>8</v>
      </c>
      <c r="R459">
        <v>7</v>
      </c>
      <c r="S459">
        <v>6</v>
      </c>
      <c r="T459">
        <v>3</v>
      </c>
      <c r="U459">
        <v>5</v>
      </c>
      <c r="V459">
        <v>5</v>
      </c>
      <c r="W459">
        <v>7</v>
      </c>
      <c r="X459">
        <v>8</v>
      </c>
      <c r="Y459">
        <v>3</v>
      </c>
      <c r="Z459">
        <v>13</v>
      </c>
      <c r="AA459">
        <v>11</v>
      </c>
      <c r="AB459">
        <v>15</v>
      </c>
      <c r="AC459">
        <v>25</v>
      </c>
      <c r="AD459">
        <v>11</v>
      </c>
      <c r="AE459">
        <v>4</v>
      </c>
      <c r="AF459">
        <v>2</v>
      </c>
      <c r="AG459">
        <v>5</v>
      </c>
      <c r="AH459">
        <v>4</v>
      </c>
      <c r="AI459">
        <v>6</v>
      </c>
      <c r="AJ459">
        <v>2</v>
      </c>
      <c r="AK459">
        <v>4</v>
      </c>
      <c r="AL459">
        <v>10</v>
      </c>
      <c r="AM459">
        <v>14</v>
      </c>
      <c r="AN459">
        <v>4</v>
      </c>
      <c r="AO459">
        <v>3</v>
      </c>
      <c r="AP459">
        <v>9</v>
      </c>
      <c r="AQ459">
        <v>7</v>
      </c>
    </row>
    <row r="460" spans="1:43" x14ac:dyDescent="0.25">
      <c r="A460" t="s">
        <v>458</v>
      </c>
      <c r="B460">
        <v>1665</v>
      </c>
      <c r="C460">
        <v>1164</v>
      </c>
      <c r="D460">
        <v>1128</v>
      </c>
      <c r="E460">
        <v>2114</v>
      </c>
      <c r="F460">
        <v>1726</v>
      </c>
      <c r="G460">
        <v>5507</v>
      </c>
      <c r="H460">
        <v>810</v>
      </c>
      <c r="I460">
        <v>1695</v>
      </c>
      <c r="J460">
        <v>1417</v>
      </c>
      <c r="K460">
        <v>1439</v>
      </c>
      <c r="L460">
        <v>1121</v>
      </c>
      <c r="M460">
        <v>1313</v>
      </c>
      <c r="N460">
        <v>933</v>
      </c>
      <c r="O460">
        <v>963</v>
      </c>
      <c r="P460">
        <v>2350</v>
      </c>
      <c r="Q460">
        <v>916</v>
      </c>
      <c r="R460">
        <v>1250</v>
      </c>
      <c r="S460">
        <v>910</v>
      </c>
      <c r="T460">
        <v>1738</v>
      </c>
      <c r="U460">
        <v>1118</v>
      </c>
      <c r="V460">
        <v>1338</v>
      </c>
      <c r="W460">
        <v>1203</v>
      </c>
      <c r="X460">
        <v>1421</v>
      </c>
      <c r="Y460">
        <v>1656</v>
      </c>
      <c r="Z460">
        <v>1167</v>
      </c>
      <c r="AA460">
        <v>731</v>
      </c>
      <c r="AB460">
        <v>993</v>
      </c>
      <c r="AC460">
        <v>2626</v>
      </c>
      <c r="AD460">
        <v>635</v>
      </c>
      <c r="AE460">
        <v>478</v>
      </c>
      <c r="AF460">
        <v>890</v>
      </c>
      <c r="AG460">
        <v>1580</v>
      </c>
      <c r="AH460">
        <v>1917</v>
      </c>
      <c r="AI460">
        <v>1342</v>
      </c>
      <c r="AJ460">
        <v>1797</v>
      </c>
      <c r="AK460">
        <v>2344</v>
      </c>
      <c r="AL460">
        <v>620</v>
      </c>
      <c r="AM460">
        <v>586</v>
      </c>
      <c r="AN460">
        <v>621</v>
      </c>
      <c r="AO460">
        <v>704</v>
      </c>
      <c r="AP460">
        <v>839</v>
      </c>
      <c r="AQ460">
        <v>647</v>
      </c>
    </row>
    <row r="461" spans="1:43" x14ac:dyDescent="0.25">
      <c r="A461" t="s">
        <v>459</v>
      </c>
      <c r="B461">
        <v>0</v>
      </c>
      <c r="C461">
        <v>0</v>
      </c>
      <c r="D461">
        <v>0</v>
      </c>
      <c r="E461">
        <v>2</v>
      </c>
      <c r="F461">
        <v>1</v>
      </c>
      <c r="G461">
        <v>0</v>
      </c>
      <c r="H461">
        <v>2</v>
      </c>
      <c r="I461">
        <v>2</v>
      </c>
      <c r="J461">
        <v>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27</v>
      </c>
      <c r="R461">
        <v>27</v>
      </c>
      <c r="S461">
        <v>16</v>
      </c>
      <c r="T461">
        <v>0</v>
      </c>
      <c r="U461">
        <v>2</v>
      </c>
      <c r="V461">
        <v>6</v>
      </c>
      <c r="W461">
        <v>4</v>
      </c>
      <c r="X461">
        <v>4</v>
      </c>
      <c r="Y461">
        <v>0</v>
      </c>
      <c r="Z461">
        <v>0</v>
      </c>
      <c r="AA461">
        <v>0</v>
      </c>
      <c r="AB461">
        <v>3</v>
      </c>
      <c r="AC461">
        <v>2</v>
      </c>
      <c r="AD461">
        <v>0</v>
      </c>
      <c r="AE461">
        <v>0</v>
      </c>
      <c r="AF461">
        <v>4</v>
      </c>
      <c r="AG461">
        <v>0</v>
      </c>
      <c r="AH461">
        <v>4</v>
      </c>
      <c r="AI461">
        <v>0</v>
      </c>
      <c r="AJ461">
        <v>6</v>
      </c>
      <c r="AK461">
        <v>0</v>
      </c>
      <c r="AL461">
        <v>30</v>
      </c>
      <c r="AM461">
        <v>8</v>
      </c>
      <c r="AN461">
        <v>2</v>
      </c>
      <c r="AO461">
        <v>0</v>
      </c>
      <c r="AP461">
        <v>6</v>
      </c>
      <c r="AQ461">
        <v>0</v>
      </c>
    </row>
    <row r="462" spans="1:43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3</v>
      </c>
      <c r="M462">
        <v>4</v>
      </c>
      <c r="N462">
        <v>0</v>
      </c>
      <c r="O462">
        <v>2</v>
      </c>
      <c r="P462">
        <v>2</v>
      </c>
      <c r="Q462">
        <v>0</v>
      </c>
      <c r="R462">
        <v>2</v>
      </c>
      <c r="S462">
        <v>2</v>
      </c>
      <c r="T462">
        <v>3</v>
      </c>
      <c r="U462">
        <v>0</v>
      </c>
      <c r="V462">
        <v>2</v>
      </c>
      <c r="W462">
        <v>0</v>
      </c>
      <c r="X462">
        <v>0</v>
      </c>
      <c r="Y462">
        <v>2</v>
      </c>
      <c r="Z462">
        <v>9</v>
      </c>
      <c r="AA462">
        <v>12</v>
      </c>
      <c r="AB462">
        <v>27</v>
      </c>
      <c r="AC462">
        <v>12</v>
      </c>
      <c r="AD462">
        <v>4</v>
      </c>
      <c r="AE462">
        <v>4</v>
      </c>
      <c r="AF462">
        <v>0</v>
      </c>
      <c r="AG462">
        <v>0</v>
      </c>
      <c r="AH462">
        <v>0</v>
      </c>
      <c r="AI462">
        <v>0</v>
      </c>
      <c r="AJ462">
        <v>2</v>
      </c>
      <c r="AK462">
        <v>2</v>
      </c>
      <c r="AL462">
        <v>0</v>
      </c>
      <c r="AM462">
        <v>2</v>
      </c>
      <c r="AN462">
        <v>6</v>
      </c>
      <c r="AO462">
        <v>2</v>
      </c>
      <c r="AP462">
        <v>2</v>
      </c>
      <c r="AQ462">
        <v>2</v>
      </c>
    </row>
    <row r="463" spans="1:43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4</v>
      </c>
      <c r="G463">
        <v>2</v>
      </c>
      <c r="H463">
        <v>0</v>
      </c>
      <c r="I463">
        <v>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8</v>
      </c>
      <c r="R463">
        <v>0</v>
      </c>
      <c r="S463">
        <v>2</v>
      </c>
      <c r="T463">
        <v>6</v>
      </c>
      <c r="U463">
        <v>3</v>
      </c>
      <c r="V463">
        <v>0</v>
      </c>
      <c r="W463">
        <v>4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5</v>
      </c>
      <c r="AH463">
        <v>2</v>
      </c>
      <c r="AI463">
        <v>0</v>
      </c>
      <c r="AJ463">
        <v>2</v>
      </c>
      <c r="AK463">
        <v>2</v>
      </c>
      <c r="AL463">
        <v>0</v>
      </c>
      <c r="AM463">
        <v>2</v>
      </c>
      <c r="AN463">
        <v>0</v>
      </c>
      <c r="AO463">
        <v>2</v>
      </c>
      <c r="AP463">
        <v>0</v>
      </c>
      <c r="AQ463">
        <v>0</v>
      </c>
    </row>
    <row r="464" spans="1:43" x14ac:dyDescent="0.25">
      <c r="A464" t="s">
        <v>462</v>
      </c>
      <c r="B464">
        <v>9</v>
      </c>
      <c r="C464">
        <v>2</v>
      </c>
      <c r="D464">
        <v>4</v>
      </c>
      <c r="E464">
        <v>8</v>
      </c>
      <c r="F464">
        <v>19</v>
      </c>
      <c r="G464">
        <v>9</v>
      </c>
      <c r="H464">
        <v>7</v>
      </c>
      <c r="I464">
        <v>6</v>
      </c>
      <c r="J464">
        <v>8</v>
      </c>
      <c r="K464">
        <v>0</v>
      </c>
      <c r="L464">
        <v>0</v>
      </c>
      <c r="M464">
        <v>0</v>
      </c>
      <c r="N464">
        <v>5</v>
      </c>
      <c r="O464">
        <v>4</v>
      </c>
      <c r="P464">
        <v>0</v>
      </c>
      <c r="Q464">
        <v>4</v>
      </c>
      <c r="R464">
        <v>4</v>
      </c>
      <c r="S464">
        <v>3</v>
      </c>
      <c r="T464">
        <v>2</v>
      </c>
      <c r="U464">
        <v>4</v>
      </c>
      <c r="V464">
        <v>4</v>
      </c>
      <c r="W464">
        <v>0</v>
      </c>
      <c r="X464">
        <v>0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6</v>
      </c>
      <c r="AG464">
        <v>7</v>
      </c>
      <c r="AH464">
        <v>8</v>
      </c>
      <c r="AI464">
        <v>8</v>
      </c>
      <c r="AJ464">
        <v>4</v>
      </c>
      <c r="AK464">
        <v>0</v>
      </c>
      <c r="AL464">
        <v>0</v>
      </c>
      <c r="AM464">
        <v>4</v>
      </c>
      <c r="AN464">
        <v>0</v>
      </c>
      <c r="AO464">
        <v>3</v>
      </c>
      <c r="AP464">
        <v>1</v>
      </c>
      <c r="AQ464">
        <v>4</v>
      </c>
    </row>
    <row r="465" spans="1:43" x14ac:dyDescent="0.25">
      <c r="A465" t="s">
        <v>463</v>
      </c>
      <c r="B465">
        <v>12</v>
      </c>
      <c r="C465">
        <v>3</v>
      </c>
      <c r="D465">
        <v>4</v>
      </c>
      <c r="E465">
        <v>5</v>
      </c>
      <c r="F465">
        <v>25</v>
      </c>
      <c r="G465">
        <v>10</v>
      </c>
      <c r="H465">
        <v>3</v>
      </c>
      <c r="I465">
        <v>23</v>
      </c>
      <c r="J465">
        <v>10</v>
      </c>
      <c r="K465">
        <v>2</v>
      </c>
      <c r="L465">
        <v>4</v>
      </c>
      <c r="M465">
        <v>9</v>
      </c>
      <c r="N465">
        <v>4</v>
      </c>
      <c r="O465">
        <v>5</v>
      </c>
      <c r="P465">
        <v>5</v>
      </c>
      <c r="Q465">
        <v>6</v>
      </c>
      <c r="R465">
        <v>12</v>
      </c>
      <c r="S465">
        <v>14</v>
      </c>
      <c r="T465">
        <v>3</v>
      </c>
      <c r="U465">
        <v>2</v>
      </c>
      <c r="V465">
        <v>6</v>
      </c>
      <c r="W465">
        <v>20</v>
      </c>
      <c r="X465">
        <v>18</v>
      </c>
      <c r="Y465">
        <v>20</v>
      </c>
      <c r="Z465">
        <v>8</v>
      </c>
      <c r="AA465">
        <v>4</v>
      </c>
      <c r="AB465">
        <v>13</v>
      </c>
      <c r="AC465">
        <v>17</v>
      </c>
      <c r="AD465">
        <v>5</v>
      </c>
      <c r="AE465">
        <v>2</v>
      </c>
      <c r="AF465">
        <v>4</v>
      </c>
      <c r="AG465">
        <v>393</v>
      </c>
      <c r="AH465">
        <v>4</v>
      </c>
      <c r="AI465">
        <v>11</v>
      </c>
      <c r="AJ465">
        <v>3</v>
      </c>
      <c r="AK465">
        <v>5</v>
      </c>
      <c r="AL465">
        <v>9</v>
      </c>
      <c r="AM465">
        <v>3</v>
      </c>
      <c r="AN465">
        <v>11</v>
      </c>
      <c r="AO465">
        <v>7</v>
      </c>
      <c r="AP465">
        <v>21</v>
      </c>
      <c r="AQ465">
        <v>5</v>
      </c>
    </row>
    <row r="466" spans="1:43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12</v>
      </c>
      <c r="R466">
        <v>0</v>
      </c>
      <c r="S466">
        <v>20</v>
      </c>
      <c r="T466">
        <v>0</v>
      </c>
      <c r="U466">
        <v>0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130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466</v>
      </c>
      <c r="B468">
        <v>44</v>
      </c>
      <c r="C468">
        <v>39</v>
      </c>
      <c r="D468">
        <v>111</v>
      </c>
      <c r="E468">
        <v>22</v>
      </c>
      <c r="F468">
        <v>83</v>
      </c>
      <c r="G468">
        <v>81</v>
      </c>
      <c r="H468">
        <v>22</v>
      </c>
      <c r="I468">
        <v>50</v>
      </c>
      <c r="J468">
        <v>38</v>
      </c>
      <c r="K468">
        <v>57</v>
      </c>
      <c r="L468">
        <v>84</v>
      </c>
      <c r="M468">
        <v>100</v>
      </c>
      <c r="N468">
        <v>129</v>
      </c>
      <c r="O468">
        <v>29</v>
      </c>
      <c r="P468">
        <v>43</v>
      </c>
      <c r="Q468">
        <v>100</v>
      </c>
      <c r="R468">
        <v>50</v>
      </c>
      <c r="S468">
        <v>125</v>
      </c>
      <c r="T468">
        <v>64</v>
      </c>
      <c r="U468">
        <v>99</v>
      </c>
      <c r="V468">
        <v>52</v>
      </c>
      <c r="W468">
        <v>27</v>
      </c>
      <c r="X468">
        <v>28</v>
      </c>
      <c r="Y468">
        <v>18</v>
      </c>
      <c r="Z468">
        <v>45</v>
      </c>
      <c r="AA468">
        <v>288</v>
      </c>
      <c r="AB468">
        <v>1845</v>
      </c>
      <c r="AC468">
        <v>72</v>
      </c>
      <c r="AD468">
        <v>222</v>
      </c>
      <c r="AE468">
        <v>63</v>
      </c>
      <c r="AF468">
        <v>70</v>
      </c>
      <c r="AG468">
        <v>32</v>
      </c>
      <c r="AH468">
        <v>63</v>
      </c>
      <c r="AI468">
        <v>22</v>
      </c>
      <c r="AJ468">
        <v>79</v>
      </c>
      <c r="AK468">
        <v>23</v>
      </c>
      <c r="AL468">
        <v>56</v>
      </c>
      <c r="AM468">
        <v>70</v>
      </c>
      <c r="AN468">
        <v>66</v>
      </c>
      <c r="AO468">
        <v>22</v>
      </c>
      <c r="AP468">
        <v>976</v>
      </c>
      <c r="AQ468">
        <v>48</v>
      </c>
    </row>
    <row r="469" spans="1:43" x14ac:dyDescent="0.25">
      <c r="A469" t="s">
        <v>467</v>
      </c>
      <c r="B469">
        <v>7</v>
      </c>
      <c r="C469">
        <v>1</v>
      </c>
      <c r="D469">
        <v>1</v>
      </c>
      <c r="E469">
        <v>0</v>
      </c>
      <c r="F469">
        <v>6</v>
      </c>
      <c r="G469">
        <v>5</v>
      </c>
      <c r="H469">
        <v>26</v>
      </c>
      <c r="I469">
        <v>7</v>
      </c>
      <c r="J469">
        <v>23</v>
      </c>
      <c r="K469">
        <v>4</v>
      </c>
      <c r="L469">
        <v>15</v>
      </c>
      <c r="M469">
        <v>23</v>
      </c>
      <c r="N469">
        <v>7</v>
      </c>
      <c r="O469">
        <v>5</v>
      </c>
      <c r="P469">
        <v>6</v>
      </c>
      <c r="Q469">
        <v>21</v>
      </c>
      <c r="R469">
        <v>49</v>
      </c>
      <c r="S469">
        <v>22</v>
      </c>
      <c r="T469">
        <v>8</v>
      </c>
      <c r="U469">
        <v>12</v>
      </c>
      <c r="V469">
        <v>15</v>
      </c>
      <c r="W469">
        <v>5</v>
      </c>
      <c r="X469">
        <v>25</v>
      </c>
      <c r="Y469">
        <v>8</v>
      </c>
      <c r="Z469">
        <v>51</v>
      </c>
      <c r="AA469">
        <v>42</v>
      </c>
      <c r="AB469">
        <v>138</v>
      </c>
      <c r="AC469">
        <v>102</v>
      </c>
      <c r="AD469">
        <v>98</v>
      </c>
      <c r="AE469">
        <v>73</v>
      </c>
      <c r="AF469">
        <v>10</v>
      </c>
      <c r="AG469">
        <v>8</v>
      </c>
      <c r="AH469">
        <v>7</v>
      </c>
      <c r="AI469">
        <v>4</v>
      </c>
      <c r="AJ469">
        <v>5</v>
      </c>
      <c r="AK469">
        <v>5</v>
      </c>
      <c r="AL469">
        <v>11</v>
      </c>
      <c r="AM469">
        <v>18</v>
      </c>
      <c r="AN469">
        <v>27</v>
      </c>
      <c r="AO469">
        <v>6</v>
      </c>
      <c r="AP469">
        <v>11</v>
      </c>
      <c r="AQ469">
        <v>5</v>
      </c>
    </row>
    <row r="470" spans="1:43" x14ac:dyDescent="0.25">
      <c r="A470" t="s">
        <v>468</v>
      </c>
      <c r="B470">
        <v>47</v>
      </c>
      <c r="C470">
        <v>42</v>
      </c>
      <c r="D470">
        <v>48</v>
      </c>
      <c r="E470">
        <v>25</v>
      </c>
      <c r="F470">
        <v>30</v>
      </c>
      <c r="G470">
        <v>44</v>
      </c>
      <c r="H470">
        <v>17</v>
      </c>
      <c r="I470">
        <v>31</v>
      </c>
      <c r="J470">
        <v>26</v>
      </c>
      <c r="K470">
        <v>9</v>
      </c>
      <c r="L470">
        <v>8</v>
      </c>
      <c r="M470">
        <v>9</v>
      </c>
      <c r="N470">
        <v>33</v>
      </c>
      <c r="O470">
        <v>45</v>
      </c>
      <c r="P470">
        <v>26</v>
      </c>
      <c r="Q470">
        <v>11</v>
      </c>
      <c r="R470">
        <v>10</v>
      </c>
      <c r="S470">
        <v>10</v>
      </c>
      <c r="T470">
        <v>26</v>
      </c>
      <c r="U470">
        <v>16</v>
      </c>
      <c r="V470">
        <v>23</v>
      </c>
      <c r="W470">
        <v>24</v>
      </c>
      <c r="X470">
        <v>16</v>
      </c>
      <c r="Y470">
        <v>36</v>
      </c>
      <c r="Z470">
        <v>10</v>
      </c>
      <c r="AA470">
        <v>12</v>
      </c>
      <c r="AB470">
        <v>17</v>
      </c>
      <c r="AC470">
        <v>13</v>
      </c>
      <c r="AD470">
        <v>6</v>
      </c>
      <c r="AE470">
        <v>13</v>
      </c>
      <c r="AF470">
        <v>27</v>
      </c>
      <c r="AG470">
        <v>21</v>
      </c>
      <c r="AH470">
        <v>30</v>
      </c>
      <c r="AI470">
        <v>38</v>
      </c>
      <c r="AJ470">
        <v>24</v>
      </c>
      <c r="AK470">
        <v>54</v>
      </c>
      <c r="AL470">
        <v>9</v>
      </c>
      <c r="AM470">
        <v>10</v>
      </c>
      <c r="AN470">
        <v>6</v>
      </c>
      <c r="AO470">
        <v>21</v>
      </c>
      <c r="AP470">
        <v>12</v>
      </c>
      <c r="AQ470">
        <v>17</v>
      </c>
    </row>
    <row r="471" spans="1:43" x14ac:dyDescent="0.25">
      <c r="A471" t="s">
        <v>469</v>
      </c>
      <c r="B471">
        <v>1148</v>
      </c>
      <c r="C471">
        <v>837</v>
      </c>
      <c r="D471">
        <v>520</v>
      </c>
      <c r="E471">
        <v>1281</v>
      </c>
      <c r="F471">
        <v>967</v>
      </c>
      <c r="G471">
        <v>711</v>
      </c>
      <c r="H471">
        <v>3726</v>
      </c>
      <c r="I471">
        <v>776</v>
      </c>
      <c r="J471">
        <v>522</v>
      </c>
      <c r="K471">
        <v>530</v>
      </c>
      <c r="L471">
        <v>384</v>
      </c>
      <c r="M471">
        <v>544</v>
      </c>
      <c r="N471">
        <v>351</v>
      </c>
      <c r="O471">
        <v>407</v>
      </c>
      <c r="P471">
        <v>309</v>
      </c>
      <c r="Q471">
        <v>1241</v>
      </c>
      <c r="R471">
        <v>692</v>
      </c>
      <c r="S471">
        <v>928</v>
      </c>
      <c r="T471">
        <v>1577</v>
      </c>
      <c r="U471">
        <v>1140</v>
      </c>
      <c r="V471">
        <v>1125</v>
      </c>
      <c r="W471">
        <v>784</v>
      </c>
      <c r="X471">
        <v>6613</v>
      </c>
      <c r="Y471">
        <v>1179</v>
      </c>
      <c r="Z471">
        <v>539</v>
      </c>
      <c r="AA471">
        <v>707</v>
      </c>
      <c r="AB471">
        <v>521</v>
      </c>
      <c r="AC471">
        <v>1206</v>
      </c>
      <c r="AD471">
        <v>430</v>
      </c>
      <c r="AE471">
        <v>358</v>
      </c>
      <c r="AF471">
        <v>817</v>
      </c>
      <c r="AG471">
        <v>618</v>
      </c>
      <c r="AH471">
        <v>756</v>
      </c>
      <c r="AI471">
        <v>682</v>
      </c>
      <c r="AJ471">
        <v>675</v>
      </c>
      <c r="AK471">
        <v>808</v>
      </c>
      <c r="AL471">
        <v>427</v>
      </c>
      <c r="AM471">
        <v>387</v>
      </c>
      <c r="AN471">
        <v>421</v>
      </c>
      <c r="AO471">
        <v>373</v>
      </c>
      <c r="AP471">
        <v>307</v>
      </c>
      <c r="AQ471">
        <v>367</v>
      </c>
    </row>
    <row r="472" spans="1:43" x14ac:dyDescent="0.25">
      <c r="A472" t="s">
        <v>470</v>
      </c>
      <c r="B472">
        <v>88</v>
      </c>
      <c r="C472">
        <v>39</v>
      </c>
      <c r="D472">
        <v>44</v>
      </c>
      <c r="E472">
        <v>105</v>
      </c>
      <c r="F472">
        <v>94</v>
      </c>
      <c r="G472">
        <v>118</v>
      </c>
      <c r="H472">
        <v>35</v>
      </c>
      <c r="I472">
        <v>75</v>
      </c>
      <c r="J472">
        <v>54</v>
      </c>
      <c r="K472">
        <v>161</v>
      </c>
      <c r="L472">
        <v>47</v>
      </c>
      <c r="M472">
        <v>425</v>
      </c>
      <c r="N472">
        <v>64</v>
      </c>
      <c r="O472">
        <v>61</v>
      </c>
      <c r="P472">
        <v>125</v>
      </c>
      <c r="Q472">
        <v>85</v>
      </c>
      <c r="R472">
        <v>92</v>
      </c>
      <c r="S472">
        <v>75</v>
      </c>
      <c r="T472">
        <v>1216</v>
      </c>
      <c r="U472">
        <v>75</v>
      </c>
      <c r="V472">
        <v>149</v>
      </c>
      <c r="W472">
        <v>85</v>
      </c>
      <c r="X472">
        <v>92</v>
      </c>
      <c r="Y472">
        <v>189</v>
      </c>
      <c r="Z472">
        <v>51</v>
      </c>
      <c r="AA472">
        <v>60</v>
      </c>
      <c r="AB472">
        <v>132</v>
      </c>
      <c r="AC472">
        <v>351</v>
      </c>
      <c r="AD472">
        <v>151</v>
      </c>
      <c r="AE472">
        <v>87</v>
      </c>
      <c r="AF472">
        <v>81</v>
      </c>
      <c r="AG472">
        <v>161</v>
      </c>
      <c r="AH472">
        <v>75</v>
      </c>
      <c r="AI472">
        <v>109</v>
      </c>
      <c r="AJ472">
        <v>167</v>
      </c>
      <c r="AK472">
        <v>101</v>
      </c>
      <c r="AL472">
        <v>51</v>
      </c>
      <c r="AM472">
        <v>71</v>
      </c>
      <c r="AN472">
        <v>126</v>
      </c>
      <c r="AO472">
        <v>78</v>
      </c>
      <c r="AP472">
        <v>42</v>
      </c>
      <c r="AQ472">
        <v>96</v>
      </c>
    </row>
    <row r="473" spans="1:43" x14ac:dyDescent="0.25">
      <c r="A473" t="s">
        <v>471</v>
      </c>
      <c r="B473">
        <v>7</v>
      </c>
      <c r="C473">
        <v>7</v>
      </c>
      <c r="D473">
        <v>5</v>
      </c>
      <c r="E473">
        <v>6</v>
      </c>
      <c r="F473">
        <v>6</v>
      </c>
      <c r="G473">
        <v>2</v>
      </c>
      <c r="H473">
        <v>6</v>
      </c>
      <c r="I473">
        <v>7</v>
      </c>
      <c r="J473">
        <v>4</v>
      </c>
      <c r="K473">
        <v>5</v>
      </c>
      <c r="L473">
        <v>5</v>
      </c>
      <c r="M473">
        <v>21</v>
      </c>
      <c r="N473">
        <v>11</v>
      </c>
      <c r="O473">
        <v>6</v>
      </c>
      <c r="P473">
        <v>3</v>
      </c>
      <c r="Q473">
        <v>3</v>
      </c>
      <c r="R473">
        <v>4</v>
      </c>
      <c r="S473">
        <v>1</v>
      </c>
      <c r="T473">
        <v>6</v>
      </c>
      <c r="U473">
        <v>6</v>
      </c>
      <c r="V473">
        <v>4</v>
      </c>
      <c r="W473">
        <v>9</v>
      </c>
      <c r="X473">
        <v>5</v>
      </c>
      <c r="Y473">
        <v>5</v>
      </c>
      <c r="Z473">
        <v>2</v>
      </c>
      <c r="AA473">
        <v>1</v>
      </c>
      <c r="AB473">
        <v>5</v>
      </c>
      <c r="AC473">
        <v>1</v>
      </c>
      <c r="AD473">
        <v>4</v>
      </c>
      <c r="AE473">
        <v>2</v>
      </c>
      <c r="AF473">
        <v>0</v>
      </c>
      <c r="AG473">
        <v>4</v>
      </c>
      <c r="AH473">
        <v>9</v>
      </c>
      <c r="AI473">
        <v>11</v>
      </c>
      <c r="AJ473">
        <v>4</v>
      </c>
      <c r="AK473">
        <v>19</v>
      </c>
      <c r="AL473">
        <v>2</v>
      </c>
      <c r="AM473">
        <v>5</v>
      </c>
      <c r="AN473">
        <v>4</v>
      </c>
      <c r="AO473">
        <v>8</v>
      </c>
      <c r="AP473">
        <v>1</v>
      </c>
      <c r="AQ473">
        <v>5</v>
      </c>
    </row>
    <row r="474" spans="1:43" x14ac:dyDescent="0.25">
      <c r="A474" t="s">
        <v>472</v>
      </c>
      <c r="B474">
        <v>6</v>
      </c>
      <c r="C474">
        <v>2</v>
      </c>
      <c r="D474">
        <v>3</v>
      </c>
      <c r="E474">
        <v>3</v>
      </c>
      <c r="F474">
        <v>5</v>
      </c>
      <c r="G474">
        <v>1</v>
      </c>
      <c r="H474">
        <v>5</v>
      </c>
      <c r="I474">
        <v>7</v>
      </c>
      <c r="J474">
        <v>2</v>
      </c>
      <c r="K474">
        <v>3</v>
      </c>
      <c r="L474">
        <v>4</v>
      </c>
      <c r="M474">
        <v>7</v>
      </c>
      <c r="N474">
        <v>3</v>
      </c>
      <c r="O474">
        <v>3</v>
      </c>
      <c r="P474">
        <v>4</v>
      </c>
      <c r="Q474">
        <v>7</v>
      </c>
      <c r="R474">
        <v>9</v>
      </c>
      <c r="S474">
        <v>7</v>
      </c>
      <c r="T474">
        <v>29</v>
      </c>
      <c r="U474">
        <v>8</v>
      </c>
      <c r="V474">
        <v>13</v>
      </c>
      <c r="W474">
        <v>9</v>
      </c>
      <c r="X474">
        <v>16</v>
      </c>
      <c r="Y474">
        <v>14</v>
      </c>
      <c r="Z474">
        <v>0</v>
      </c>
      <c r="AA474">
        <v>1</v>
      </c>
      <c r="AB474">
        <v>6</v>
      </c>
      <c r="AC474">
        <v>0</v>
      </c>
      <c r="AD474">
        <v>2</v>
      </c>
      <c r="AE474">
        <v>0</v>
      </c>
      <c r="AF474">
        <v>5</v>
      </c>
      <c r="AG474">
        <v>4</v>
      </c>
      <c r="AH474">
        <v>11</v>
      </c>
      <c r="AI474">
        <v>8</v>
      </c>
      <c r="AJ474">
        <v>4</v>
      </c>
      <c r="AK474">
        <v>3</v>
      </c>
      <c r="AL474">
        <v>8</v>
      </c>
      <c r="AM474">
        <v>2</v>
      </c>
      <c r="AN474">
        <v>4</v>
      </c>
      <c r="AO474">
        <v>2</v>
      </c>
      <c r="AP474">
        <v>4</v>
      </c>
      <c r="AQ474">
        <v>6</v>
      </c>
    </row>
    <row r="475" spans="1:43" x14ac:dyDescent="0.25">
      <c r="A475" t="s">
        <v>473</v>
      </c>
      <c r="B475">
        <v>382</v>
      </c>
      <c r="C475">
        <v>281</v>
      </c>
      <c r="D475">
        <v>364</v>
      </c>
      <c r="E475">
        <v>278</v>
      </c>
      <c r="F475">
        <v>484</v>
      </c>
      <c r="G475">
        <v>379</v>
      </c>
      <c r="H475">
        <v>217</v>
      </c>
      <c r="I475">
        <v>407</v>
      </c>
      <c r="J475">
        <v>360</v>
      </c>
      <c r="K475">
        <v>950</v>
      </c>
      <c r="L475">
        <v>672</v>
      </c>
      <c r="M475">
        <v>637</v>
      </c>
      <c r="N475">
        <v>724</v>
      </c>
      <c r="O475">
        <v>298</v>
      </c>
      <c r="P475">
        <v>1011</v>
      </c>
      <c r="Q475">
        <v>1187</v>
      </c>
      <c r="R475">
        <v>1506</v>
      </c>
      <c r="S475">
        <v>1243</v>
      </c>
      <c r="T475">
        <v>889</v>
      </c>
      <c r="U475">
        <v>814</v>
      </c>
      <c r="V475">
        <v>2040</v>
      </c>
      <c r="W475">
        <v>741</v>
      </c>
      <c r="X475">
        <v>746</v>
      </c>
      <c r="Y475">
        <v>498</v>
      </c>
      <c r="Z475">
        <v>707</v>
      </c>
      <c r="AA475">
        <v>205</v>
      </c>
      <c r="AB475">
        <v>325</v>
      </c>
      <c r="AC475">
        <v>380</v>
      </c>
      <c r="AD475">
        <v>1389</v>
      </c>
      <c r="AE475">
        <v>410</v>
      </c>
      <c r="AF475">
        <v>775</v>
      </c>
      <c r="AG475">
        <v>591</v>
      </c>
      <c r="AH475">
        <v>748</v>
      </c>
      <c r="AI475">
        <v>546</v>
      </c>
      <c r="AJ475">
        <v>481</v>
      </c>
      <c r="AK475">
        <v>1676</v>
      </c>
      <c r="AL475">
        <v>843</v>
      </c>
      <c r="AM475">
        <v>962</v>
      </c>
      <c r="AN475">
        <v>470</v>
      </c>
      <c r="AO475">
        <v>318</v>
      </c>
      <c r="AP475">
        <v>2851</v>
      </c>
      <c r="AQ475">
        <v>337</v>
      </c>
    </row>
    <row r="476" spans="1:43" x14ac:dyDescent="0.25">
      <c r="A476" t="s">
        <v>474</v>
      </c>
      <c r="B476">
        <v>12</v>
      </c>
      <c r="C476">
        <v>9</v>
      </c>
      <c r="D476">
        <v>6</v>
      </c>
      <c r="E476">
        <v>2</v>
      </c>
      <c r="F476">
        <v>9</v>
      </c>
      <c r="G476">
        <v>7</v>
      </c>
      <c r="H476">
        <v>11</v>
      </c>
      <c r="I476">
        <v>7</v>
      </c>
      <c r="J476">
        <v>6</v>
      </c>
      <c r="K476">
        <v>25</v>
      </c>
      <c r="L476">
        <v>25</v>
      </c>
      <c r="M476">
        <v>44</v>
      </c>
      <c r="N476">
        <v>18</v>
      </c>
      <c r="O476">
        <v>16</v>
      </c>
      <c r="P476">
        <v>14</v>
      </c>
      <c r="Q476">
        <v>13</v>
      </c>
      <c r="R476">
        <v>10</v>
      </c>
      <c r="S476">
        <v>4</v>
      </c>
      <c r="T476">
        <v>13</v>
      </c>
      <c r="U476">
        <v>14</v>
      </c>
      <c r="V476">
        <v>12</v>
      </c>
      <c r="W476">
        <v>4</v>
      </c>
      <c r="X476">
        <v>31</v>
      </c>
      <c r="Y476">
        <v>13</v>
      </c>
      <c r="Z476">
        <v>61</v>
      </c>
      <c r="AA476">
        <v>30</v>
      </c>
      <c r="AB476">
        <v>35</v>
      </c>
      <c r="AC476">
        <v>38</v>
      </c>
      <c r="AD476">
        <v>31</v>
      </c>
      <c r="AE476">
        <v>42</v>
      </c>
      <c r="AF476">
        <v>8</v>
      </c>
      <c r="AG476">
        <v>6</v>
      </c>
      <c r="AH476">
        <v>5</v>
      </c>
      <c r="AI476">
        <v>20</v>
      </c>
      <c r="AJ476">
        <v>22</v>
      </c>
      <c r="AK476">
        <v>19</v>
      </c>
      <c r="AL476">
        <v>28</v>
      </c>
      <c r="AM476">
        <v>10</v>
      </c>
      <c r="AN476">
        <v>21</v>
      </c>
      <c r="AO476">
        <v>12</v>
      </c>
      <c r="AP476">
        <v>0</v>
      </c>
      <c r="AQ476">
        <v>15</v>
      </c>
    </row>
    <row r="477" spans="1:43" x14ac:dyDescent="0.25">
      <c r="A477" t="s">
        <v>475</v>
      </c>
      <c r="B477">
        <v>39</v>
      </c>
      <c r="C477">
        <v>15</v>
      </c>
      <c r="D477">
        <v>24</v>
      </c>
      <c r="E477">
        <v>45</v>
      </c>
      <c r="F477">
        <v>34</v>
      </c>
      <c r="G477">
        <v>17</v>
      </c>
      <c r="H477">
        <v>27</v>
      </c>
      <c r="I477">
        <v>29</v>
      </c>
      <c r="J477">
        <v>15</v>
      </c>
      <c r="K477">
        <v>10</v>
      </c>
      <c r="L477">
        <v>1</v>
      </c>
      <c r="M477">
        <v>11</v>
      </c>
      <c r="N477">
        <v>12</v>
      </c>
      <c r="O477">
        <v>12</v>
      </c>
      <c r="P477">
        <v>10</v>
      </c>
      <c r="Q477">
        <v>52</v>
      </c>
      <c r="R477">
        <v>38</v>
      </c>
      <c r="S477">
        <v>17</v>
      </c>
      <c r="T477">
        <v>310</v>
      </c>
      <c r="U477">
        <v>150</v>
      </c>
      <c r="V477">
        <v>70</v>
      </c>
      <c r="W477">
        <v>29</v>
      </c>
      <c r="X477">
        <v>21</v>
      </c>
      <c r="Y477">
        <v>42</v>
      </c>
      <c r="Z477">
        <v>5</v>
      </c>
      <c r="AA477">
        <v>8</v>
      </c>
      <c r="AB477">
        <v>14</v>
      </c>
      <c r="AC477">
        <v>7</v>
      </c>
      <c r="AD477">
        <v>6</v>
      </c>
      <c r="AE477">
        <v>3</v>
      </c>
      <c r="AF477">
        <v>28</v>
      </c>
      <c r="AG477">
        <v>39</v>
      </c>
      <c r="AH477">
        <v>41</v>
      </c>
      <c r="AI477">
        <v>13</v>
      </c>
      <c r="AJ477">
        <v>29</v>
      </c>
      <c r="AK477">
        <v>29</v>
      </c>
      <c r="AL477">
        <v>5</v>
      </c>
      <c r="AM477">
        <v>14</v>
      </c>
      <c r="AN477">
        <v>5</v>
      </c>
      <c r="AO477">
        <v>11</v>
      </c>
      <c r="AP477">
        <v>10</v>
      </c>
      <c r="AQ477">
        <v>16</v>
      </c>
    </row>
    <row r="478" spans="1:43" x14ac:dyDescent="0.25">
      <c r="A478" t="s">
        <v>476</v>
      </c>
      <c r="B478">
        <v>7</v>
      </c>
      <c r="C478">
        <v>13</v>
      </c>
      <c r="D478">
        <v>7</v>
      </c>
      <c r="E478">
        <v>62</v>
      </c>
      <c r="F478">
        <v>29</v>
      </c>
      <c r="G478">
        <v>9</v>
      </c>
      <c r="H478">
        <v>2</v>
      </c>
      <c r="I478">
        <v>6</v>
      </c>
      <c r="J478">
        <v>4</v>
      </c>
      <c r="K478">
        <v>6</v>
      </c>
      <c r="L478">
        <v>2</v>
      </c>
      <c r="M478">
        <v>9</v>
      </c>
      <c r="N478">
        <v>8</v>
      </c>
      <c r="O478">
        <v>5</v>
      </c>
      <c r="P478">
        <v>5</v>
      </c>
      <c r="Q478">
        <v>4</v>
      </c>
      <c r="R478">
        <v>4</v>
      </c>
      <c r="S478">
        <v>2</v>
      </c>
      <c r="T478">
        <v>14</v>
      </c>
      <c r="U478">
        <v>0</v>
      </c>
      <c r="V478">
        <v>2</v>
      </c>
      <c r="W478">
        <v>4</v>
      </c>
      <c r="X478">
        <v>3</v>
      </c>
      <c r="Y478">
        <v>5</v>
      </c>
      <c r="Z478">
        <v>4</v>
      </c>
      <c r="AA478">
        <v>3</v>
      </c>
      <c r="AB478">
        <v>9</v>
      </c>
      <c r="AC478">
        <v>4</v>
      </c>
      <c r="AD478">
        <v>6</v>
      </c>
      <c r="AE478">
        <v>4</v>
      </c>
      <c r="AF478">
        <v>3</v>
      </c>
      <c r="AG478">
        <v>9</v>
      </c>
      <c r="AH478">
        <v>2</v>
      </c>
      <c r="AI478">
        <v>3</v>
      </c>
      <c r="AJ478">
        <v>1</v>
      </c>
      <c r="AK478">
        <v>5</v>
      </c>
      <c r="AL478">
        <v>3</v>
      </c>
      <c r="AM478">
        <v>1</v>
      </c>
      <c r="AN478">
        <v>4</v>
      </c>
      <c r="AO478">
        <v>2</v>
      </c>
      <c r="AP478">
        <v>1</v>
      </c>
      <c r="AQ478">
        <v>7</v>
      </c>
    </row>
    <row r="479" spans="1:43" x14ac:dyDescent="0.25">
      <c r="A479" t="s">
        <v>477</v>
      </c>
      <c r="B479">
        <v>144</v>
      </c>
      <c r="C479">
        <v>192</v>
      </c>
      <c r="D479">
        <v>405</v>
      </c>
      <c r="E479">
        <v>100</v>
      </c>
      <c r="F479">
        <v>188</v>
      </c>
      <c r="G479">
        <v>130</v>
      </c>
      <c r="H479">
        <v>291</v>
      </c>
      <c r="I479">
        <v>232</v>
      </c>
      <c r="J479">
        <v>186</v>
      </c>
      <c r="K479">
        <v>373</v>
      </c>
      <c r="L479">
        <v>134</v>
      </c>
      <c r="M479">
        <v>140</v>
      </c>
      <c r="N479">
        <v>87</v>
      </c>
      <c r="O479">
        <v>72</v>
      </c>
      <c r="P479">
        <v>74</v>
      </c>
      <c r="Q479">
        <v>193</v>
      </c>
      <c r="R479">
        <v>188</v>
      </c>
      <c r="S479">
        <v>143</v>
      </c>
      <c r="T479">
        <v>196</v>
      </c>
      <c r="U479">
        <v>205</v>
      </c>
      <c r="V479">
        <v>220</v>
      </c>
      <c r="W479">
        <v>1196</v>
      </c>
      <c r="X479">
        <v>157</v>
      </c>
      <c r="Y479">
        <v>476</v>
      </c>
      <c r="Z479">
        <v>154</v>
      </c>
      <c r="AA479">
        <v>145</v>
      </c>
      <c r="AB479">
        <v>245</v>
      </c>
      <c r="AC479">
        <v>119</v>
      </c>
      <c r="AD479">
        <v>233</v>
      </c>
      <c r="AE479">
        <v>85</v>
      </c>
      <c r="AF479">
        <v>222</v>
      </c>
      <c r="AG479">
        <v>153</v>
      </c>
      <c r="AH479">
        <v>564</v>
      </c>
      <c r="AI479">
        <v>170</v>
      </c>
      <c r="AJ479">
        <v>229</v>
      </c>
      <c r="AK479">
        <v>238</v>
      </c>
      <c r="AL479">
        <v>162</v>
      </c>
      <c r="AM479">
        <v>160</v>
      </c>
      <c r="AN479">
        <v>150</v>
      </c>
      <c r="AO479">
        <v>160</v>
      </c>
      <c r="AP479">
        <v>140</v>
      </c>
      <c r="AQ479">
        <v>132</v>
      </c>
    </row>
    <row r="480" spans="1:43" x14ac:dyDescent="0.25">
      <c r="A480" t="s">
        <v>478</v>
      </c>
      <c r="B480">
        <v>2</v>
      </c>
      <c r="C480">
        <v>0</v>
      </c>
      <c r="D480">
        <v>3</v>
      </c>
      <c r="E480">
        <v>8</v>
      </c>
      <c r="F480">
        <v>19</v>
      </c>
      <c r="G480">
        <v>10</v>
      </c>
      <c r="H480">
        <v>2</v>
      </c>
      <c r="I480">
        <v>0</v>
      </c>
      <c r="J480">
        <v>1</v>
      </c>
      <c r="K480">
        <v>5</v>
      </c>
      <c r="L480">
        <v>2</v>
      </c>
      <c r="M480">
        <v>4</v>
      </c>
      <c r="N480">
        <v>2</v>
      </c>
      <c r="O480">
        <v>2</v>
      </c>
      <c r="P480">
        <v>0</v>
      </c>
      <c r="Q480">
        <v>6</v>
      </c>
      <c r="R480">
        <v>0</v>
      </c>
      <c r="S480">
        <v>2</v>
      </c>
      <c r="T480">
        <v>8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0</v>
      </c>
      <c r="AE480">
        <v>0</v>
      </c>
      <c r="AF480">
        <v>0</v>
      </c>
      <c r="AG480">
        <v>1</v>
      </c>
      <c r="AH480">
        <v>8</v>
      </c>
      <c r="AI480">
        <v>2</v>
      </c>
      <c r="AJ480">
        <v>0</v>
      </c>
      <c r="AK480">
        <v>4</v>
      </c>
      <c r="AL480">
        <v>4</v>
      </c>
      <c r="AM480">
        <v>3</v>
      </c>
      <c r="AN480">
        <v>0</v>
      </c>
      <c r="AO480">
        <v>0</v>
      </c>
      <c r="AP480">
        <v>4</v>
      </c>
      <c r="AQ480">
        <v>2</v>
      </c>
    </row>
    <row r="481" spans="1:43" x14ac:dyDescent="0.25">
      <c r="A481" t="s">
        <v>479</v>
      </c>
      <c r="B481">
        <v>268</v>
      </c>
      <c r="C481">
        <v>196</v>
      </c>
      <c r="D481">
        <v>212</v>
      </c>
      <c r="E481">
        <v>160</v>
      </c>
      <c r="F481">
        <v>204</v>
      </c>
      <c r="G481">
        <v>121</v>
      </c>
      <c r="H481">
        <v>159</v>
      </c>
      <c r="I481">
        <v>205</v>
      </c>
      <c r="J481">
        <v>177</v>
      </c>
      <c r="K481">
        <v>449</v>
      </c>
      <c r="L481">
        <v>218</v>
      </c>
      <c r="M481">
        <v>371</v>
      </c>
      <c r="N481">
        <v>143</v>
      </c>
      <c r="O481">
        <v>113</v>
      </c>
      <c r="P481">
        <v>173</v>
      </c>
      <c r="Q481">
        <v>216</v>
      </c>
      <c r="R481">
        <v>194</v>
      </c>
      <c r="S481">
        <v>147</v>
      </c>
      <c r="T481">
        <v>673</v>
      </c>
      <c r="U481">
        <v>497</v>
      </c>
      <c r="V481">
        <v>510</v>
      </c>
      <c r="W481">
        <v>389</v>
      </c>
      <c r="X481">
        <v>279</v>
      </c>
      <c r="Y481">
        <v>394</v>
      </c>
      <c r="Z481">
        <v>108</v>
      </c>
      <c r="AA481">
        <v>111</v>
      </c>
      <c r="AB481">
        <v>118</v>
      </c>
      <c r="AC481">
        <v>128</v>
      </c>
      <c r="AD481">
        <v>570</v>
      </c>
      <c r="AE481">
        <v>67</v>
      </c>
      <c r="AF481">
        <v>232</v>
      </c>
      <c r="AG481">
        <v>516</v>
      </c>
      <c r="AH481">
        <v>852</v>
      </c>
      <c r="AI481">
        <v>221</v>
      </c>
      <c r="AJ481">
        <v>283</v>
      </c>
      <c r="AK481">
        <v>571</v>
      </c>
      <c r="AL481">
        <v>211</v>
      </c>
      <c r="AM481">
        <v>272</v>
      </c>
      <c r="AN481">
        <v>311</v>
      </c>
      <c r="AO481">
        <v>160</v>
      </c>
      <c r="AP481">
        <v>217</v>
      </c>
      <c r="AQ481">
        <v>156</v>
      </c>
    </row>
    <row r="482" spans="1:43" x14ac:dyDescent="0.25">
      <c r="A482" t="s">
        <v>480</v>
      </c>
      <c r="B482">
        <v>995</v>
      </c>
      <c r="C482">
        <v>587</v>
      </c>
      <c r="D482">
        <v>741</v>
      </c>
      <c r="E482">
        <v>671</v>
      </c>
      <c r="F482">
        <v>843</v>
      </c>
      <c r="G482">
        <v>616</v>
      </c>
      <c r="H482">
        <v>486</v>
      </c>
      <c r="I482">
        <v>1519</v>
      </c>
      <c r="J482">
        <v>825</v>
      </c>
      <c r="K482">
        <v>1489</v>
      </c>
      <c r="L482">
        <v>571</v>
      </c>
      <c r="M482">
        <v>743</v>
      </c>
      <c r="N482">
        <v>822</v>
      </c>
      <c r="O482">
        <v>633</v>
      </c>
      <c r="P482">
        <v>693</v>
      </c>
      <c r="Q482">
        <v>13195</v>
      </c>
      <c r="R482">
        <v>10918</v>
      </c>
      <c r="S482">
        <v>5384</v>
      </c>
      <c r="T482">
        <v>971</v>
      </c>
      <c r="U482">
        <v>1979</v>
      </c>
      <c r="V482">
        <v>4675</v>
      </c>
      <c r="W482">
        <v>934</v>
      </c>
      <c r="X482">
        <v>1537</v>
      </c>
      <c r="Y482">
        <v>1369</v>
      </c>
      <c r="Z482">
        <v>782</v>
      </c>
      <c r="AA482">
        <v>703</v>
      </c>
      <c r="AB482">
        <v>1164</v>
      </c>
      <c r="AC482">
        <v>1328</v>
      </c>
      <c r="AD482">
        <v>4016</v>
      </c>
      <c r="AE482">
        <v>2535</v>
      </c>
      <c r="AF482">
        <v>6790</v>
      </c>
      <c r="AG482">
        <v>1683</v>
      </c>
      <c r="AH482">
        <v>3539</v>
      </c>
      <c r="AI482">
        <v>1141</v>
      </c>
      <c r="AJ482">
        <v>1084</v>
      </c>
      <c r="AK482">
        <v>1378</v>
      </c>
      <c r="AL482">
        <v>6611</v>
      </c>
      <c r="AM482">
        <v>1251</v>
      </c>
      <c r="AN482">
        <v>1532</v>
      </c>
      <c r="AO482">
        <v>1136</v>
      </c>
      <c r="AP482">
        <v>1711</v>
      </c>
      <c r="AQ482">
        <v>890</v>
      </c>
    </row>
    <row r="483" spans="1:43" x14ac:dyDescent="0.25">
      <c r="A483" t="s">
        <v>481</v>
      </c>
      <c r="B483">
        <v>72</v>
      </c>
      <c r="C483">
        <v>185</v>
      </c>
      <c r="D483">
        <v>61</v>
      </c>
      <c r="E483">
        <v>53</v>
      </c>
      <c r="F483">
        <v>83</v>
      </c>
      <c r="G483">
        <v>563</v>
      </c>
      <c r="H483">
        <v>59</v>
      </c>
      <c r="I483">
        <v>675</v>
      </c>
      <c r="J483">
        <v>77</v>
      </c>
      <c r="K483">
        <v>36</v>
      </c>
      <c r="L483">
        <v>29</v>
      </c>
      <c r="M483">
        <v>21</v>
      </c>
      <c r="N483">
        <v>30</v>
      </c>
      <c r="O483">
        <v>28</v>
      </c>
      <c r="P483">
        <v>47</v>
      </c>
      <c r="Q483">
        <v>101</v>
      </c>
      <c r="R483">
        <v>50</v>
      </c>
      <c r="S483">
        <v>90</v>
      </c>
      <c r="T483">
        <v>299</v>
      </c>
      <c r="U483">
        <v>395</v>
      </c>
      <c r="V483">
        <v>94</v>
      </c>
      <c r="W483">
        <v>44</v>
      </c>
      <c r="X483">
        <v>35</v>
      </c>
      <c r="Y483">
        <v>78</v>
      </c>
      <c r="Z483">
        <v>32</v>
      </c>
      <c r="AA483">
        <v>24</v>
      </c>
      <c r="AB483">
        <v>32</v>
      </c>
      <c r="AC483">
        <v>38</v>
      </c>
      <c r="AD483">
        <v>40</v>
      </c>
      <c r="AE483">
        <v>40</v>
      </c>
      <c r="AF483">
        <v>66</v>
      </c>
      <c r="AG483">
        <v>95</v>
      </c>
      <c r="AH483">
        <v>128</v>
      </c>
      <c r="AI483">
        <v>56</v>
      </c>
      <c r="AJ483">
        <v>56</v>
      </c>
      <c r="AK483">
        <v>63</v>
      </c>
      <c r="AL483">
        <v>22</v>
      </c>
      <c r="AM483">
        <v>24</v>
      </c>
      <c r="AN483">
        <v>21</v>
      </c>
      <c r="AO483">
        <v>34</v>
      </c>
      <c r="AP483">
        <v>20</v>
      </c>
      <c r="AQ483">
        <v>45</v>
      </c>
    </row>
    <row r="484" spans="1:43" x14ac:dyDescent="0.25">
      <c r="A484" t="s">
        <v>482</v>
      </c>
      <c r="B484">
        <v>189</v>
      </c>
      <c r="C484">
        <v>172</v>
      </c>
      <c r="D484">
        <v>145</v>
      </c>
      <c r="E484">
        <v>146</v>
      </c>
      <c r="F484">
        <v>138</v>
      </c>
      <c r="G484">
        <v>152</v>
      </c>
      <c r="H484">
        <v>96</v>
      </c>
      <c r="I484">
        <v>148</v>
      </c>
      <c r="J484">
        <v>83</v>
      </c>
      <c r="K484">
        <v>397</v>
      </c>
      <c r="L484">
        <v>66</v>
      </c>
      <c r="M484">
        <v>84</v>
      </c>
      <c r="N484">
        <v>68</v>
      </c>
      <c r="O484">
        <v>90</v>
      </c>
      <c r="P484">
        <v>80</v>
      </c>
      <c r="Q484">
        <v>112</v>
      </c>
      <c r="R484">
        <v>139</v>
      </c>
      <c r="S484">
        <v>79</v>
      </c>
      <c r="T484">
        <v>240</v>
      </c>
      <c r="U484">
        <v>314</v>
      </c>
      <c r="V484">
        <v>224</v>
      </c>
      <c r="W484">
        <v>104</v>
      </c>
      <c r="X484">
        <v>80</v>
      </c>
      <c r="Y484">
        <v>264</v>
      </c>
      <c r="Z484">
        <v>64</v>
      </c>
      <c r="AA484">
        <v>27</v>
      </c>
      <c r="AB484">
        <v>43</v>
      </c>
      <c r="AC484">
        <v>15</v>
      </c>
      <c r="AD484">
        <v>24</v>
      </c>
      <c r="AE484">
        <v>25</v>
      </c>
      <c r="AF484">
        <v>108</v>
      </c>
      <c r="AG484">
        <v>184</v>
      </c>
      <c r="AH484">
        <v>156</v>
      </c>
      <c r="AI484">
        <v>131</v>
      </c>
      <c r="AJ484">
        <v>144</v>
      </c>
      <c r="AK484">
        <v>135</v>
      </c>
      <c r="AL484">
        <v>38</v>
      </c>
      <c r="AM484">
        <v>67</v>
      </c>
      <c r="AN484">
        <v>41</v>
      </c>
      <c r="AO484">
        <v>83</v>
      </c>
      <c r="AP484">
        <v>70</v>
      </c>
      <c r="AQ484">
        <v>66</v>
      </c>
    </row>
    <row r="485" spans="1:43" x14ac:dyDescent="0.25">
      <c r="A485" t="s">
        <v>483</v>
      </c>
      <c r="B485">
        <v>129</v>
      </c>
      <c r="C485">
        <v>284</v>
      </c>
      <c r="D485">
        <v>68</v>
      </c>
      <c r="E485">
        <v>76</v>
      </c>
      <c r="F485">
        <v>104</v>
      </c>
      <c r="G485">
        <v>43</v>
      </c>
      <c r="H485">
        <v>42</v>
      </c>
      <c r="I485">
        <v>133</v>
      </c>
      <c r="J485">
        <v>52</v>
      </c>
      <c r="K485">
        <v>35</v>
      </c>
      <c r="L485">
        <v>14</v>
      </c>
      <c r="M485">
        <v>32</v>
      </c>
      <c r="N485">
        <v>25</v>
      </c>
      <c r="O485">
        <v>35</v>
      </c>
      <c r="P485">
        <v>31</v>
      </c>
      <c r="Q485">
        <v>29</v>
      </c>
      <c r="R485">
        <v>24</v>
      </c>
      <c r="S485">
        <v>34</v>
      </c>
      <c r="T485">
        <v>87</v>
      </c>
      <c r="U485">
        <v>53</v>
      </c>
      <c r="V485">
        <v>55</v>
      </c>
      <c r="W485">
        <v>53</v>
      </c>
      <c r="X485">
        <v>30</v>
      </c>
      <c r="Y485">
        <v>35</v>
      </c>
      <c r="Z485">
        <v>21</v>
      </c>
      <c r="AA485">
        <v>16</v>
      </c>
      <c r="AB485">
        <v>18</v>
      </c>
      <c r="AC485">
        <v>21</v>
      </c>
      <c r="AD485">
        <v>15</v>
      </c>
      <c r="AE485">
        <v>13</v>
      </c>
      <c r="AF485">
        <v>58</v>
      </c>
      <c r="AG485">
        <v>46</v>
      </c>
      <c r="AH485">
        <v>63</v>
      </c>
      <c r="AI485">
        <v>52</v>
      </c>
      <c r="AJ485">
        <v>58</v>
      </c>
      <c r="AK485">
        <v>118</v>
      </c>
      <c r="AL485">
        <v>16</v>
      </c>
      <c r="AM485">
        <v>24</v>
      </c>
      <c r="AN485">
        <v>9</v>
      </c>
      <c r="AO485">
        <v>20</v>
      </c>
      <c r="AP485">
        <v>31</v>
      </c>
      <c r="AQ485">
        <v>25</v>
      </c>
    </row>
    <row r="486" spans="1:43" x14ac:dyDescent="0.25">
      <c r="A486" t="s">
        <v>484</v>
      </c>
      <c r="B486">
        <v>48</v>
      </c>
      <c r="C486">
        <v>36</v>
      </c>
      <c r="D486">
        <v>29</v>
      </c>
      <c r="E486">
        <v>18</v>
      </c>
      <c r="F486">
        <v>35</v>
      </c>
      <c r="G486">
        <v>27</v>
      </c>
      <c r="H486">
        <v>16</v>
      </c>
      <c r="I486">
        <v>22</v>
      </c>
      <c r="J486">
        <v>9</v>
      </c>
      <c r="K486">
        <v>13</v>
      </c>
      <c r="L486">
        <v>12</v>
      </c>
      <c r="M486">
        <v>17</v>
      </c>
      <c r="N486">
        <v>3</v>
      </c>
      <c r="O486">
        <v>8</v>
      </c>
      <c r="P486">
        <v>6</v>
      </c>
      <c r="Q486">
        <v>10</v>
      </c>
      <c r="R486">
        <v>15</v>
      </c>
      <c r="S486">
        <v>16</v>
      </c>
      <c r="T486">
        <v>8</v>
      </c>
      <c r="U486">
        <v>108</v>
      </c>
      <c r="V486">
        <v>18</v>
      </c>
      <c r="W486">
        <v>12</v>
      </c>
      <c r="X486">
        <v>3</v>
      </c>
      <c r="Y486">
        <v>9</v>
      </c>
      <c r="Z486">
        <v>7</v>
      </c>
      <c r="AA486">
        <v>13</v>
      </c>
      <c r="AB486">
        <v>5</v>
      </c>
      <c r="AC486">
        <v>11</v>
      </c>
      <c r="AD486">
        <v>10</v>
      </c>
      <c r="AE486">
        <v>13</v>
      </c>
      <c r="AF486">
        <v>28</v>
      </c>
      <c r="AG486">
        <v>27</v>
      </c>
      <c r="AH486">
        <v>25</v>
      </c>
      <c r="AI486">
        <v>42</v>
      </c>
      <c r="AJ486">
        <v>26</v>
      </c>
      <c r="AK486">
        <v>23</v>
      </c>
      <c r="AL486">
        <v>10</v>
      </c>
      <c r="AM486">
        <v>5</v>
      </c>
      <c r="AN486">
        <v>8</v>
      </c>
      <c r="AO486">
        <v>5</v>
      </c>
      <c r="AP486">
        <v>10</v>
      </c>
      <c r="AQ486">
        <v>8</v>
      </c>
    </row>
    <row r="487" spans="1:43" x14ac:dyDescent="0.25">
      <c r="A487" t="s">
        <v>485</v>
      </c>
      <c r="B487">
        <v>5</v>
      </c>
      <c r="C487">
        <v>10</v>
      </c>
      <c r="D487">
        <v>8</v>
      </c>
      <c r="E487">
        <v>2</v>
      </c>
      <c r="F487">
        <v>5</v>
      </c>
      <c r="G487">
        <v>1</v>
      </c>
      <c r="H487">
        <v>7</v>
      </c>
      <c r="I487">
        <v>2</v>
      </c>
      <c r="J487">
        <v>7</v>
      </c>
      <c r="K487">
        <v>13</v>
      </c>
      <c r="L487">
        <v>3</v>
      </c>
      <c r="M487">
        <v>0</v>
      </c>
      <c r="N487">
        <v>1</v>
      </c>
      <c r="O487">
        <v>2</v>
      </c>
      <c r="P487">
        <v>4</v>
      </c>
      <c r="Q487">
        <v>7</v>
      </c>
      <c r="R487">
        <v>8</v>
      </c>
      <c r="S487">
        <v>0</v>
      </c>
      <c r="T487">
        <v>10</v>
      </c>
      <c r="U487">
        <v>9</v>
      </c>
      <c r="V487">
        <v>44</v>
      </c>
      <c r="W487">
        <v>35</v>
      </c>
      <c r="X487">
        <v>36</v>
      </c>
      <c r="Y487">
        <v>206</v>
      </c>
      <c r="Z487">
        <v>9</v>
      </c>
      <c r="AA487">
        <v>11</v>
      </c>
      <c r="AB487">
        <v>13</v>
      </c>
      <c r="AC487">
        <v>4</v>
      </c>
      <c r="AD487">
        <v>4</v>
      </c>
      <c r="AE487">
        <v>4</v>
      </c>
      <c r="AF487">
        <v>3</v>
      </c>
      <c r="AG487">
        <v>13</v>
      </c>
      <c r="AH487">
        <v>19</v>
      </c>
      <c r="AI487">
        <v>40</v>
      </c>
      <c r="AJ487">
        <v>98</v>
      </c>
      <c r="AK487">
        <v>69</v>
      </c>
      <c r="AL487">
        <v>17</v>
      </c>
      <c r="AM487">
        <v>14</v>
      </c>
      <c r="AN487">
        <v>50</v>
      </c>
      <c r="AO487">
        <v>24</v>
      </c>
      <c r="AP487">
        <v>16</v>
      </c>
      <c r="AQ487">
        <v>11</v>
      </c>
    </row>
    <row r="488" spans="1:43" x14ac:dyDescent="0.25">
      <c r="A488" t="s">
        <v>486</v>
      </c>
      <c r="B488">
        <v>5</v>
      </c>
      <c r="C488">
        <v>6</v>
      </c>
      <c r="D488">
        <v>0</v>
      </c>
      <c r="E488">
        <v>3</v>
      </c>
      <c r="F488">
        <v>2</v>
      </c>
      <c r="G488">
        <v>1</v>
      </c>
      <c r="H488">
        <v>0</v>
      </c>
      <c r="I488">
        <v>8</v>
      </c>
      <c r="J488">
        <v>6</v>
      </c>
      <c r="K488">
        <v>1</v>
      </c>
      <c r="L488">
        <v>0</v>
      </c>
      <c r="M488">
        <v>3</v>
      </c>
      <c r="N488">
        <v>6</v>
      </c>
      <c r="O488">
        <v>2</v>
      </c>
      <c r="P488">
        <v>3</v>
      </c>
      <c r="Q488">
        <v>48</v>
      </c>
      <c r="R488">
        <v>17</v>
      </c>
      <c r="S488">
        <v>3</v>
      </c>
      <c r="T488">
        <v>24</v>
      </c>
      <c r="U488">
        <v>1</v>
      </c>
      <c r="V488">
        <v>7</v>
      </c>
      <c r="W488">
        <v>3</v>
      </c>
      <c r="X488">
        <v>5</v>
      </c>
      <c r="Y488">
        <v>45</v>
      </c>
      <c r="Z488">
        <v>8</v>
      </c>
      <c r="AA488">
        <v>3</v>
      </c>
      <c r="AB488">
        <v>1</v>
      </c>
      <c r="AC488">
        <v>3</v>
      </c>
      <c r="AD488">
        <v>1</v>
      </c>
      <c r="AE488">
        <v>2</v>
      </c>
      <c r="AF488">
        <v>3</v>
      </c>
      <c r="AG488">
        <v>8</v>
      </c>
      <c r="AH488">
        <v>11</v>
      </c>
      <c r="AI488">
        <v>5</v>
      </c>
      <c r="AJ488">
        <v>14</v>
      </c>
      <c r="AK488">
        <v>11</v>
      </c>
      <c r="AL488">
        <v>3</v>
      </c>
      <c r="AM488">
        <v>12</v>
      </c>
      <c r="AN488">
        <v>1</v>
      </c>
      <c r="AO488">
        <v>8</v>
      </c>
      <c r="AP488">
        <v>6</v>
      </c>
      <c r="AQ488">
        <v>3</v>
      </c>
    </row>
    <row r="489" spans="1:43" x14ac:dyDescent="0.25">
      <c r="A489" t="s">
        <v>487</v>
      </c>
      <c r="B489">
        <v>7</v>
      </c>
      <c r="C489">
        <v>3</v>
      </c>
      <c r="D489">
        <v>12</v>
      </c>
      <c r="E489">
        <v>8</v>
      </c>
      <c r="F489">
        <v>18</v>
      </c>
      <c r="G489">
        <v>8</v>
      </c>
      <c r="H489">
        <v>13</v>
      </c>
      <c r="I489">
        <v>10</v>
      </c>
      <c r="J489">
        <v>0</v>
      </c>
      <c r="K489">
        <v>0</v>
      </c>
      <c r="L489">
        <v>0</v>
      </c>
      <c r="M489">
        <v>0</v>
      </c>
      <c r="N489">
        <v>4</v>
      </c>
      <c r="O489">
        <v>0</v>
      </c>
      <c r="P489">
        <v>2</v>
      </c>
      <c r="Q489">
        <v>6</v>
      </c>
      <c r="R489">
        <v>3</v>
      </c>
      <c r="S489">
        <v>10</v>
      </c>
      <c r="T489">
        <v>44</v>
      </c>
      <c r="U489">
        <v>23</v>
      </c>
      <c r="V489">
        <v>5</v>
      </c>
      <c r="W489">
        <v>6</v>
      </c>
      <c r="X489">
        <v>4</v>
      </c>
      <c r="Y489">
        <v>8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8</v>
      </c>
      <c r="AH489">
        <v>12</v>
      </c>
      <c r="AI489">
        <v>2</v>
      </c>
      <c r="AJ489">
        <v>5</v>
      </c>
      <c r="AK489">
        <v>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25">
      <c r="A490" t="s">
        <v>488</v>
      </c>
      <c r="B490">
        <v>0</v>
      </c>
      <c r="C490">
        <v>1</v>
      </c>
      <c r="D490">
        <v>2</v>
      </c>
      <c r="E490">
        <v>4</v>
      </c>
      <c r="F490">
        <v>2</v>
      </c>
      <c r="G490">
        <v>1</v>
      </c>
      <c r="H490">
        <v>2</v>
      </c>
      <c r="I490">
        <v>19</v>
      </c>
      <c r="J490">
        <v>5</v>
      </c>
      <c r="K490">
        <v>1</v>
      </c>
      <c r="L490">
        <v>0</v>
      </c>
      <c r="M490">
        <v>2</v>
      </c>
      <c r="N490">
        <v>0</v>
      </c>
      <c r="O490">
        <v>7</v>
      </c>
      <c r="P490">
        <v>3</v>
      </c>
      <c r="Q490">
        <v>3</v>
      </c>
      <c r="R490">
        <v>12</v>
      </c>
      <c r="S490">
        <v>5</v>
      </c>
      <c r="T490">
        <v>2</v>
      </c>
      <c r="U490">
        <v>4</v>
      </c>
      <c r="V490">
        <v>0</v>
      </c>
      <c r="W490">
        <v>0</v>
      </c>
      <c r="X490">
        <v>4</v>
      </c>
      <c r="Y490">
        <v>13</v>
      </c>
      <c r="Z490">
        <v>3</v>
      </c>
      <c r="AA490">
        <v>1</v>
      </c>
      <c r="AB490">
        <v>4</v>
      </c>
      <c r="AC490">
        <v>4</v>
      </c>
      <c r="AD490">
        <v>2</v>
      </c>
      <c r="AE490">
        <v>0</v>
      </c>
      <c r="AF490">
        <v>18</v>
      </c>
      <c r="AG490">
        <v>17</v>
      </c>
      <c r="AH490">
        <v>4</v>
      </c>
      <c r="AI490">
        <v>3</v>
      </c>
      <c r="AJ490">
        <v>4</v>
      </c>
      <c r="AK490">
        <v>311</v>
      </c>
      <c r="AL490">
        <v>2</v>
      </c>
      <c r="AM490">
        <v>0</v>
      </c>
      <c r="AN490">
        <v>0</v>
      </c>
      <c r="AO490">
        <v>2</v>
      </c>
      <c r="AP490">
        <v>3</v>
      </c>
      <c r="AQ490">
        <v>4</v>
      </c>
    </row>
    <row r="491" spans="1:43" x14ac:dyDescent="0.25">
      <c r="A491" t="s">
        <v>489</v>
      </c>
      <c r="B491">
        <v>6</v>
      </c>
      <c r="C491">
        <v>2</v>
      </c>
      <c r="D491">
        <v>2</v>
      </c>
      <c r="E491">
        <v>22</v>
      </c>
      <c r="F491">
        <v>8</v>
      </c>
      <c r="G491">
        <v>0</v>
      </c>
      <c r="H491">
        <v>4</v>
      </c>
      <c r="I491">
        <v>4</v>
      </c>
      <c r="J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0</v>
      </c>
      <c r="T491">
        <v>10</v>
      </c>
      <c r="U491">
        <v>6</v>
      </c>
      <c r="V491">
        <v>2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8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490</v>
      </c>
      <c r="B492">
        <v>2</v>
      </c>
      <c r="C492">
        <v>4</v>
      </c>
      <c r="D492">
        <v>12</v>
      </c>
      <c r="E492">
        <v>187</v>
      </c>
      <c r="F492">
        <v>8</v>
      </c>
      <c r="G492">
        <v>8</v>
      </c>
      <c r="H492">
        <v>5</v>
      </c>
      <c r="I492">
        <v>6</v>
      </c>
      <c r="J492">
        <v>8</v>
      </c>
      <c r="K492">
        <v>2</v>
      </c>
      <c r="L492">
        <v>0</v>
      </c>
      <c r="M492">
        <v>5</v>
      </c>
      <c r="N492">
        <v>3</v>
      </c>
      <c r="O492">
        <v>6</v>
      </c>
      <c r="P492">
        <v>4</v>
      </c>
      <c r="Q492">
        <v>5</v>
      </c>
      <c r="R492">
        <v>4</v>
      </c>
      <c r="S492">
        <v>3</v>
      </c>
      <c r="T492">
        <v>5</v>
      </c>
      <c r="U492">
        <v>2</v>
      </c>
      <c r="V492">
        <v>2</v>
      </c>
      <c r="W492">
        <v>9</v>
      </c>
      <c r="X492">
        <v>7</v>
      </c>
      <c r="Y492">
        <v>0</v>
      </c>
      <c r="Z492">
        <v>1</v>
      </c>
      <c r="AA492">
        <v>2</v>
      </c>
      <c r="AB492">
        <v>5</v>
      </c>
      <c r="AC492">
        <v>3</v>
      </c>
      <c r="AD492">
        <v>3</v>
      </c>
      <c r="AE492">
        <v>7</v>
      </c>
      <c r="AF492">
        <v>2</v>
      </c>
      <c r="AG492">
        <v>1</v>
      </c>
      <c r="AH492">
        <v>4</v>
      </c>
      <c r="AI492">
        <v>3</v>
      </c>
      <c r="AJ492">
        <v>3</v>
      </c>
      <c r="AK492">
        <v>3</v>
      </c>
      <c r="AL492">
        <v>3</v>
      </c>
      <c r="AM492">
        <v>1</v>
      </c>
      <c r="AN492">
        <v>4</v>
      </c>
      <c r="AO492">
        <v>3</v>
      </c>
      <c r="AP492">
        <v>3</v>
      </c>
      <c r="AQ492">
        <v>2</v>
      </c>
    </row>
    <row r="493" spans="1:43" x14ac:dyDescent="0.25">
      <c r="A493" t="s">
        <v>491</v>
      </c>
      <c r="B493">
        <v>56</v>
      </c>
      <c r="C493">
        <v>46</v>
      </c>
      <c r="D493">
        <v>46</v>
      </c>
      <c r="E493">
        <v>64</v>
      </c>
      <c r="F493">
        <v>88</v>
      </c>
      <c r="G493">
        <v>51</v>
      </c>
      <c r="H493">
        <v>22</v>
      </c>
      <c r="I493">
        <v>31</v>
      </c>
      <c r="J493">
        <v>20</v>
      </c>
      <c r="K493">
        <v>47</v>
      </c>
      <c r="L493">
        <v>38</v>
      </c>
      <c r="M493">
        <v>55</v>
      </c>
      <c r="N493">
        <v>34</v>
      </c>
      <c r="O493">
        <v>21</v>
      </c>
      <c r="P493">
        <v>13</v>
      </c>
      <c r="Q493">
        <v>61</v>
      </c>
      <c r="R493">
        <v>70</v>
      </c>
      <c r="S493">
        <v>72</v>
      </c>
      <c r="T493">
        <v>34</v>
      </c>
      <c r="U493">
        <v>26</v>
      </c>
      <c r="V493">
        <v>35</v>
      </c>
      <c r="W493">
        <v>39</v>
      </c>
      <c r="X493">
        <v>177</v>
      </c>
      <c r="Y493">
        <v>76</v>
      </c>
      <c r="Z493">
        <v>41</v>
      </c>
      <c r="AA493">
        <v>39</v>
      </c>
      <c r="AB493">
        <v>30</v>
      </c>
      <c r="AC493">
        <v>797</v>
      </c>
      <c r="AD493">
        <v>28</v>
      </c>
      <c r="AE493">
        <v>38</v>
      </c>
      <c r="AF493">
        <v>33</v>
      </c>
      <c r="AG493">
        <v>40</v>
      </c>
      <c r="AH493">
        <v>59</v>
      </c>
      <c r="AI493">
        <v>46</v>
      </c>
      <c r="AJ493">
        <v>51</v>
      </c>
      <c r="AK493">
        <v>54</v>
      </c>
      <c r="AL493">
        <v>53</v>
      </c>
      <c r="AM493">
        <v>50</v>
      </c>
      <c r="AN493">
        <v>201</v>
      </c>
      <c r="AO493">
        <v>25</v>
      </c>
      <c r="AP493">
        <v>41</v>
      </c>
      <c r="AQ493">
        <v>11</v>
      </c>
    </row>
    <row r="494" spans="1:43" x14ac:dyDescent="0.25">
      <c r="A494" t="s">
        <v>492</v>
      </c>
      <c r="B494">
        <v>45</v>
      </c>
      <c r="C494">
        <v>34</v>
      </c>
      <c r="D494">
        <v>43</v>
      </c>
      <c r="E494">
        <v>16</v>
      </c>
      <c r="F494">
        <v>29</v>
      </c>
      <c r="G494">
        <v>24</v>
      </c>
      <c r="H494">
        <v>25</v>
      </c>
      <c r="I494">
        <v>30</v>
      </c>
      <c r="J494">
        <v>18</v>
      </c>
      <c r="K494">
        <v>16</v>
      </c>
      <c r="L494">
        <v>6</v>
      </c>
      <c r="M494">
        <v>21</v>
      </c>
      <c r="N494">
        <v>15</v>
      </c>
      <c r="O494">
        <v>16</v>
      </c>
      <c r="P494">
        <v>24</v>
      </c>
      <c r="Q494">
        <v>27</v>
      </c>
      <c r="R494">
        <v>31</v>
      </c>
      <c r="S494">
        <v>20</v>
      </c>
      <c r="T494">
        <v>27</v>
      </c>
      <c r="U494">
        <v>26</v>
      </c>
      <c r="V494">
        <v>486</v>
      </c>
      <c r="W494">
        <v>39</v>
      </c>
      <c r="X494">
        <v>36</v>
      </c>
      <c r="Y494">
        <v>90</v>
      </c>
      <c r="Z494">
        <v>12</v>
      </c>
      <c r="AA494">
        <v>31</v>
      </c>
      <c r="AB494">
        <v>26</v>
      </c>
      <c r="AC494">
        <v>10</v>
      </c>
      <c r="AD494">
        <v>13</v>
      </c>
      <c r="AE494">
        <v>14</v>
      </c>
      <c r="AF494">
        <v>40</v>
      </c>
      <c r="AG494">
        <v>75</v>
      </c>
      <c r="AH494">
        <v>68</v>
      </c>
      <c r="AI494">
        <v>224</v>
      </c>
      <c r="AJ494">
        <v>62</v>
      </c>
      <c r="AK494">
        <v>75</v>
      </c>
      <c r="AL494">
        <v>18</v>
      </c>
      <c r="AM494">
        <v>21</v>
      </c>
      <c r="AN494">
        <v>24</v>
      </c>
      <c r="AO494">
        <v>34</v>
      </c>
      <c r="AP494">
        <v>48</v>
      </c>
      <c r="AQ494">
        <v>23</v>
      </c>
    </row>
    <row r="495" spans="1:43" x14ac:dyDescent="0.25">
      <c r="A495" t="s">
        <v>493</v>
      </c>
      <c r="B495">
        <v>12</v>
      </c>
      <c r="C495">
        <v>12</v>
      </c>
      <c r="D495">
        <v>10</v>
      </c>
      <c r="E495">
        <v>2</v>
      </c>
      <c r="F495">
        <v>19</v>
      </c>
      <c r="G495">
        <v>8</v>
      </c>
      <c r="H495">
        <v>9</v>
      </c>
      <c r="I495">
        <v>14</v>
      </c>
      <c r="J495">
        <v>14</v>
      </c>
      <c r="K495">
        <v>15</v>
      </c>
      <c r="L495">
        <v>14</v>
      </c>
      <c r="M495">
        <v>18</v>
      </c>
      <c r="N495">
        <v>8</v>
      </c>
      <c r="O495">
        <v>14</v>
      </c>
      <c r="P495">
        <v>15</v>
      </c>
      <c r="Q495">
        <v>3</v>
      </c>
      <c r="R495">
        <v>14</v>
      </c>
      <c r="S495">
        <v>11</v>
      </c>
      <c r="T495">
        <v>3</v>
      </c>
      <c r="U495">
        <v>11</v>
      </c>
      <c r="V495">
        <v>11</v>
      </c>
      <c r="W495">
        <v>5</v>
      </c>
      <c r="X495">
        <v>9</v>
      </c>
      <c r="Y495">
        <v>9</v>
      </c>
      <c r="Z495">
        <v>17</v>
      </c>
      <c r="AA495">
        <v>17</v>
      </c>
      <c r="AB495">
        <v>31</v>
      </c>
      <c r="AC495">
        <v>15</v>
      </c>
      <c r="AD495">
        <v>12</v>
      </c>
      <c r="AE495">
        <v>9</v>
      </c>
      <c r="AF495">
        <v>0</v>
      </c>
      <c r="AG495">
        <v>9</v>
      </c>
      <c r="AH495">
        <v>6</v>
      </c>
      <c r="AI495">
        <v>9</v>
      </c>
      <c r="AJ495">
        <v>6</v>
      </c>
      <c r="AK495">
        <v>18</v>
      </c>
      <c r="AL495">
        <v>13</v>
      </c>
      <c r="AM495">
        <v>8</v>
      </c>
      <c r="AN495">
        <v>12</v>
      </c>
      <c r="AO495">
        <v>4</v>
      </c>
      <c r="AP495">
        <v>9</v>
      </c>
      <c r="AQ495">
        <v>11</v>
      </c>
    </row>
    <row r="496" spans="1:43" x14ac:dyDescent="0.25">
      <c r="A496" t="s">
        <v>494</v>
      </c>
      <c r="B496">
        <v>16</v>
      </c>
      <c r="C496">
        <v>16</v>
      </c>
      <c r="D496">
        <v>12</v>
      </c>
      <c r="E496">
        <v>6</v>
      </c>
      <c r="F496">
        <v>25</v>
      </c>
      <c r="G496">
        <v>14</v>
      </c>
      <c r="H496">
        <v>16</v>
      </c>
      <c r="I496">
        <v>35</v>
      </c>
      <c r="J496">
        <v>14</v>
      </c>
      <c r="K496">
        <v>317</v>
      </c>
      <c r="L496">
        <v>37</v>
      </c>
      <c r="M496">
        <v>54</v>
      </c>
      <c r="N496">
        <v>36</v>
      </c>
      <c r="O496">
        <v>32</v>
      </c>
      <c r="P496">
        <v>22</v>
      </c>
      <c r="Q496">
        <v>11</v>
      </c>
      <c r="R496">
        <v>30</v>
      </c>
      <c r="S496">
        <v>23</v>
      </c>
      <c r="T496">
        <v>31</v>
      </c>
      <c r="U496">
        <v>21</v>
      </c>
      <c r="V496">
        <v>33</v>
      </c>
      <c r="W496">
        <v>20</v>
      </c>
      <c r="X496">
        <v>29</v>
      </c>
      <c r="Y496">
        <v>47</v>
      </c>
      <c r="Z496">
        <v>39</v>
      </c>
      <c r="AA496">
        <v>18</v>
      </c>
      <c r="AB496">
        <v>41</v>
      </c>
      <c r="AC496">
        <v>39</v>
      </c>
      <c r="AD496">
        <v>20</v>
      </c>
      <c r="AE496">
        <v>29</v>
      </c>
      <c r="AF496">
        <v>24</v>
      </c>
      <c r="AG496">
        <v>13</v>
      </c>
      <c r="AH496">
        <v>14</v>
      </c>
      <c r="AI496">
        <v>23</v>
      </c>
      <c r="AJ496">
        <v>40</v>
      </c>
      <c r="AK496">
        <v>30</v>
      </c>
      <c r="AL496">
        <v>25</v>
      </c>
      <c r="AM496">
        <v>17</v>
      </c>
      <c r="AN496">
        <v>30</v>
      </c>
      <c r="AO496">
        <v>12</v>
      </c>
      <c r="AP496">
        <v>9</v>
      </c>
      <c r="AQ496">
        <v>19</v>
      </c>
    </row>
    <row r="497" spans="1:43" x14ac:dyDescent="0.25">
      <c r="A497" t="s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4</v>
      </c>
      <c r="I497">
        <v>0</v>
      </c>
      <c r="J497">
        <v>0</v>
      </c>
      <c r="K497">
        <v>10</v>
      </c>
      <c r="L497">
        <v>6</v>
      </c>
      <c r="M497">
        <v>25</v>
      </c>
      <c r="N497">
        <v>6</v>
      </c>
      <c r="O497">
        <v>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4</v>
      </c>
      <c r="X497">
        <v>5</v>
      </c>
      <c r="Y497">
        <v>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</v>
      </c>
    </row>
    <row r="498" spans="1:43" x14ac:dyDescent="0.25">
      <c r="A498" t="s">
        <v>496</v>
      </c>
      <c r="B498">
        <v>2110</v>
      </c>
      <c r="C498">
        <v>2158</v>
      </c>
      <c r="D498">
        <v>1831</v>
      </c>
      <c r="E498">
        <v>1845</v>
      </c>
      <c r="F498">
        <v>5960</v>
      </c>
      <c r="G498">
        <v>2290</v>
      </c>
      <c r="H498">
        <v>1355</v>
      </c>
      <c r="I498">
        <v>4653</v>
      </c>
      <c r="J498">
        <v>2135</v>
      </c>
      <c r="K498">
        <v>5907</v>
      </c>
      <c r="L498">
        <v>3102</v>
      </c>
      <c r="M498">
        <v>4047</v>
      </c>
      <c r="N498">
        <v>2284</v>
      </c>
      <c r="O498">
        <v>1906</v>
      </c>
      <c r="P498">
        <v>1854</v>
      </c>
      <c r="Q498">
        <v>4249</v>
      </c>
      <c r="R498">
        <v>6456</v>
      </c>
      <c r="S498">
        <v>4445</v>
      </c>
      <c r="T498">
        <v>4324</v>
      </c>
      <c r="U498">
        <v>3269</v>
      </c>
      <c r="V498">
        <v>9787</v>
      </c>
      <c r="W498">
        <v>6475</v>
      </c>
      <c r="X498">
        <v>2267</v>
      </c>
      <c r="Y498">
        <v>4415</v>
      </c>
      <c r="Z498">
        <v>3237</v>
      </c>
      <c r="AA498">
        <v>1075</v>
      </c>
      <c r="AB498">
        <v>1435</v>
      </c>
      <c r="AC498">
        <v>1229</v>
      </c>
      <c r="AD498">
        <v>5245</v>
      </c>
      <c r="AE498">
        <v>1358</v>
      </c>
      <c r="AF498">
        <v>4380</v>
      </c>
      <c r="AG498">
        <v>5012</v>
      </c>
      <c r="AH498">
        <v>4767</v>
      </c>
      <c r="AI498">
        <v>3412</v>
      </c>
      <c r="AJ498">
        <v>3402</v>
      </c>
      <c r="AK498">
        <v>3550</v>
      </c>
      <c r="AL498">
        <v>3497</v>
      </c>
      <c r="AM498">
        <v>3309</v>
      </c>
      <c r="AN498">
        <v>6121</v>
      </c>
      <c r="AO498">
        <v>1676</v>
      </c>
      <c r="AP498">
        <v>1841</v>
      </c>
      <c r="AQ498">
        <v>2354</v>
      </c>
    </row>
    <row r="499" spans="1:43" x14ac:dyDescent="0.25">
      <c r="A499" t="s">
        <v>497</v>
      </c>
      <c r="B499">
        <v>40</v>
      </c>
      <c r="C499">
        <v>30</v>
      </c>
      <c r="D499">
        <v>47</v>
      </c>
      <c r="E499">
        <v>29</v>
      </c>
      <c r="F499">
        <v>135</v>
      </c>
      <c r="G499">
        <v>31</v>
      </c>
      <c r="H499">
        <v>20</v>
      </c>
      <c r="I499">
        <v>40</v>
      </c>
      <c r="J499">
        <v>26</v>
      </c>
      <c r="K499">
        <v>6</v>
      </c>
      <c r="L499">
        <v>4</v>
      </c>
      <c r="M499">
        <v>14</v>
      </c>
      <c r="N499">
        <v>3</v>
      </c>
      <c r="O499">
        <v>6</v>
      </c>
      <c r="P499">
        <v>9</v>
      </c>
      <c r="Q499">
        <v>11</v>
      </c>
      <c r="R499">
        <v>13</v>
      </c>
      <c r="S499">
        <v>12</v>
      </c>
      <c r="T499">
        <v>6</v>
      </c>
      <c r="U499">
        <v>20</v>
      </c>
      <c r="V499">
        <v>19</v>
      </c>
      <c r="W499">
        <v>13</v>
      </c>
      <c r="X499">
        <v>21</v>
      </c>
      <c r="Y499">
        <v>37</v>
      </c>
      <c r="Z499">
        <v>15</v>
      </c>
      <c r="AA499">
        <v>12</v>
      </c>
      <c r="AB499">
        <v>16</v>
      </c>
      <c r="AC499">
        <v>9</v>
      </c>
      <c r="AD499">
        <v>8</v>
      </c>
      <c r="AE499">
        <v>8</v>
      </c>
      <c r="AF499">
        <v>12</v>
      </c>
      <c r="AG499">
        <v>16</v>
      </c>
      <c r="AH499">
        <v>26</v>
      </c>
      <c r="AI499">
        <v>23</v>
      </c>
      <c r="AJ499">
        <v>14</v>
      </c>
      <c r="AK499">
        <v>12</v>
      </c>
      <c r="AL499">
        <v>16</v>
      </c>
      <c r="AM499">
        <v>10</v>
      </c>
      <c r="AN499">
        <v>15</v>
      </c>
      <c r="AO499">
        <v>15</v>
      </c>
      <c r="AP499">
        <v>4</v>
      </c>
      <c r="AQ499">
        <v>13</v>
      </c>
    </row>
    <row r="500" spans="1:43" x14ac:dyDescent="0.25">
      <c r="A500" t="s">
        <v>498</v>
      </c>
      <c r="B500">
        <v>142</v>
      </c>
      <c r="C500">
        <v>140</v>
      </c>
      <c r="D500">
        <v>93</v>
      </c>
      <c r="E500">
        <v>100</v>
      </c>
      <c r="F500">
        <v>147</v>
      </c>
      <c r="G500">
        <v>28</v>
      </c>
      <c r="H500">
        <v>63</v>
      </c>
      <c r="I500">
        <v>84</v>
      </c>
      <c r="J500">
        <v>28</v>
      </c>
      <c r="K500">
        <v>83</v>
      </c>
      <c r="L500">
        <v>61</v>
      </c>
      <c r="M500">
        <v>117</v>
      </c>
      <c r="N500">
        <v>40</v>
      </c>
      <c r="O500">
        <v>25</v>
      </c>
      <c r="P500">
        <v>26</v>
      </c>
      <c r="Q500">
        <v>49</v>
      </c>
      <c r="R500">
        <v>42</v>
      </c>
      <c r="S500">
        <v>24</v>
      </c>
      <c r="T500">
        <v>370</v>
      </c>
      <c r="U500">
        <v>409</v>
      </c>
      <c r="V500">
        <v>54</v>
      </c>
      <c r="W500">
        <v>67</v>
      </c>
      <c r="X500">
        <v>32</v>
      </c>
      <c r="Y500">
        <v>73</v>
      </c>
      <c r="Z500">
        <v>28</v>
      </c>
      <c r="AA500">
        <v>24</v>
      </c>
      <c r="AB500">
        <v>27</v>
      </c>
      <c r="AC500">
        <v>12</v>
      </c>
      <c r="AD500">
        <v>17</v>
      </c>
      <c r="AE500">
        <v>14</v>
      </c>
      <c r="AF500">
        <v>68</v>
      </c>
      <c r="AG500">
        <v>308</v>
      </c>
      <c r="AH500">
        <v>58</v>
      </c>
      <c r="AI500">
        <v>60</v>
      </c>
      <c r="AJ500">
        <v>70</v>
      </c>
      <c r="AK500">
        <v>76</v>
      </c>
      <c r="AL500">
        <v>14</v>
      </c>
      <c r="AM500">
        <v>19</v>
      </c>
      <c r="AN500">
        <v>18</v>
      </c>
      <c r="AO500">
        <v>45</v>
      </c>
      <c r="AP500">
        <v>41</v>
      </c>
      <c r="AQ500">
        <v>59</v>
      </c>
    </row>
    <row r="501" spans="1:43" x14ac:dyDescent="0.25">
      <c r="A501" t="s">
        <v>499</v>
      </c>
      <c r="B501">
        <v>9</v>
      </c>
      <c r="C501">
        <v>1</v>
      </c>
      <c r="D501">
        <v>0</v>
      </c>
      <c r="E501">
        <v>7</v>
      </c>
      <c r="F501">
        <v>12</v>
      </c>
      <c r="G501">
        <v>8</v>
      </c>
      <c r="H501">
        <v>4</v>
      </c>
      <c r="I501">
        <v>3</v>
      </c>
      <c r="J501">
        <v>4</v>
      </c>
      <c r="K501">
        <v>4</v>
      </c>
      <c r="L501">
        <v>33</v>
      </c>
      <c r="M501">
        <v>9</v>
      </c>
      <c r="N501">
        <v>4</v>
      </c>
      <c r="O501">
        <v>5</v>
      </c>
      <c r="P501">
        <v>0</v>
      </c>
      <c r="Q501">
        <v>1</v>
      </c>
      <c r="R501">
        <v>6</v>
      </c>
      <c r="S501">
        <v>4</v>
      </c>
      <c r="T501">
        <v>10</v>
      </c>
      <c r="U501">
        <v>4</v>
      </c>
      <c r="V501">
        <v>4</v>
      </c>
      <c r="W501">
        <v>52</v>
      </c>
      <c r="X501">
        <v>32</v>
      </c>
      <c r="Y501">
        <v>242</v>
      </c>
      <c r="Z501">
        <v>2</v>
      </c>
      <c r="AA501">
        <v>6</v>
      </c>
      <c r="AB501">
        <v>6</v>
      </c>
      <c r="AC501">
        <v>4</v>
      </c>
      <c r="AD501">
        <v>3</v>
      </c>
      <c r="AE501">
        <v>0</v>
      </c>
      <c r="AF501">
        <v>6</v>
      </c>
      <c r="AG501">
        <v>6</v>
      </c>
      <c r="AH501">
        <v>8</v>
      </c>
      <c r="AI501">
        <v>6</v>
      </c>
      <c r="AJ501">
        <v>46</v>
      </c>
      <c r="AK501">
        <v>75</v>
      </c>
      <c r="AL501">
        <v>23</v>
      </c>
      <c r="AM501">
        <v>5</v>
      </c>
      <c r="AN501">
        <v>2</v>
      </c>
      <c r="AO501">
        <v>6</v>
      </c>
      <c r="AP501">
        <v>4</v>
      </c>
      <c r="AQ501">
        <v>4</v>
      </c>
    </row>
    <row r="502" spans="1:43" x14ac:dyDescent="0.25">
      <c r="A502" t="s">
        <v>500</v>
      </c>
      <c r="B502">
        <v>2181</v>
      </c>
      <c r="C502">
        <v>124</v>
      </c>
      <c r="D502">
        <v>698</v>
      </c>
      <c r="E502">
        <v>77</v>
      </c>
      <c r="F502">
        <v>131</v>
      </c>
      <c r="G502">
        <v>103</v>
      </c>
      <c r="H502">
        <v>136</v>
      </c>
      <c r="I502">
        <v>77</v>
      </c>
      <c r="J502">
        <v>141</v>
      </c>
      <c r="K502">
        <v>143</v>
      </c>
      <c r="L502">
        <v>89</v>
      </c>
      <c r="M502">
        <v>181</v>
      </c>
      <c r="N502">
        <v>122</v>
      </c>
      <c r="O502">
        <v>89</v>
      </c>
      <c r="P502">
        <v>51</v>
      </c>
      <c r="Q502">
        <v>101</v>
      </c>
      <c r="R502">
        <v>92</v>
      </c>
      <c r="S502">
        <v>149</v>
      </c>
      <c r="T502">
        <v>145</v>
      </c>
      <c r="U502">
        <v>99</v>
      </c>
      <c r="V502">
        <v>140</v>
      </c>
      <c r="W502">
        <v>163</v>
      </c>
      <c r="X502">
        <v>245</v>
      </c>
      <c r="Y502">
        <v>335</v>
      </c>
      <c r="Z502">
        <v>125</v>
      </c>
      <c r="AA502">
        <v>100</v>
      </c>
      <c r="AB502">
        <v>121</v>
      </c>
      <c r="AC502">
        <v>70</v>
      </c>
      <c r="AD502">
        <v>117</v>
      </c>
      <c r="AE502">
        <v>39</v>
      </c>
      <c r="AF502">
        <v>112</v>
      </c>
      <c r="AG502">
        <v>115</v>
      </c>
      <c r="AH502">
        <v>216</v>
      </c>
      <c r="AI502">
        <v>693</v>
      </c>
      <c r="AJ502">
        <v>252</v>
      </c>
      <c r="AK502">
        <v>185</v>
      </c>
      <c r="AL502">
        <v>75</v>
      </c>
      <c r="AM502">
        <v>103</v>
      </c>
      <c r="AN502">
        <v>116</v>
      </c>
      <c r="AO502">
        <v>158</v>
      </c>
      <c r="AP502">
        <v>78</v>
      </c>
      <c r="AQ502">
        <v>78</v>
      </c>
    </row>
    <row r="503" spans="1:43" x14ac:dyDescent="0.25">
      <c r="A503" t="s">
        <v>501</v>
      </c>
      <c r="B503">
        <v>194</v>
      </c>
      <c r="C503">
        <v>35</v>
      </c>
      <c r="D503">
        <v>19</v>
      </c>
      <c r="E503">
        <v>34</v>
      </c>
      <c r="F503">
        <v>68</v>
      </c>
      <c r="G503">
        <v>38</v>
      </c>
      <c r="H503">
        <v>31</v>
      </c>
      <c r="I503">
        <v>52</v>
      </c>
      <c r="J503">
        <v>59</v>
      </c>
      <c r="K503">
        <v>119</v>
      </c>
      <c r="L503">
        <v>44</v>
      </c>
      <c r="M503">
        <v>49</v>
      </c>
      <c r="N503">
        <v>35</v>
      </c>
      <c r="O503">
        <v>23</v>
      </c>
      <c r="P503">
        <v>21</v>
      </c>
      <c r="Q503">
        <v>35</v>
      </c>
      <c r="R503">
        <v>35</v>
      </c>
      <c r="S503">
        <v>28</v>
      </c>
      <c r="T503">
        <v>27</v>
      </c>
      <c r="U503">
        <v>49</v>
      </c>
      <c r="V503">
        <v>74</v>
      </c>
      <c r="W503">
        <v>90</v>
      </c>
      <c r="X503">
        <v>66</v>
      </c>
      <c r="Y503">
        <v>40</v>
      </c>
      <c r="Z503">
        <v>53</v>
      </c>
      <c r="AA503">
        <v>47</v>
      </c>
      <c r="AB503">
        <v>37</v>
      </c>
      <c r="AC503">
        <v>54</v>
      </c>
      <c r="AD503">
        <v>31</v>
      </c>
      <c r="AE503">
        <v>29</v>
      </c>
      <c r="AF503">
        <v>40</v>
      </c>
      <c r="AG503">
        <v>53</v>
      </c>
      <c r="AH503">
        <v>53</v>
      </c>
      <c r="AI503">
        <v>76</v>
      </c>
      <c r="AJ503">
        <v>538</v>
      </c>
      <c r="AK503">
        <v>499</v>
      </c>
      <c r="AL503">
        <v>70</v>
      </c>
      <c r="AM503">
        <v>73</v>
      </c>
      <c r="AN503">
        <v>222</v>
      </c>
      <c r="AO503">
        <v>29</v>
      </c>
      <c r="AP503">
        <v>43</v>
      </c>
      <c r="AQ503">
        <v>30</v>
      </c>
    </row>
    <row r="504" spans="1:43" x14ac:dyDescent="0.25">
      <c r="A504" t="s">
        <v>502</v>
      </c>
      <c r="B504">
        <v>33</v>
      </c>
      <c r="C504">
        <v>13</v>
      </c>
      <c r="D504">
        <v>27</v>
      </c>
      <c r="E504">
        <v>53</v>
      </c>
      <c r="F504">
        <v>33</v>
      </c>
      <c r="G504">
        <v>30</v>
      </c>
      <c r="H504">
        <v>12</v>
      </c>
      <c r="I504">
        <v>14</v>
      </c>
      <c r="J504">
        <v>11</v>
      </c>
      <c r="K504">
        <v>5</v>
      </c>
      <c r="L504">
        <v>22</v>
      </c>
      <c r="M504">
        <v>40</v>
      </c>
      <c r="N504">
        <v>25</v>
      </c>
      <c r="O504">
        <v>9</v>
      </c>
      <c r="P504">
        <v>12</v>
      </c>
      <c r="Q504">
        <v>30</v>
      </c>
      <c r="R504">
        <v>44</v>
      </c>
      <c r="S504">
        <v>7</v>
      </c>
      <c r="T504">
        <v>20</v>
      </c>
      <c r="U504">
        <v>75</v>
      </c>
      <c r="V504">
        <v>117</v>
      </c>
      <c r="W504">
        <v>98</v>
      </c>
      <c r="X504">
        <v>55</v>
      </c>
      <c r="Y504">
        <v>49</v>
      </c>
      <c r="Z504">
        <v>26</v>
      </c>
      <c r="AA504">
        <v>11</v>
      </c>
      <c r="AB504">
        <v>17</v>
      </c>
      <c r="AC504">
        <v>19</v>
      </c>
      <c r="AD504">
        <v>21</v>
      </c>
      <c r="AE504">
        <v>25</v>
      </c>
      <c r="AF504">
        <v>44</v>
      </c>
      <c r="AG504">
        <v>57</v>
      </c>
      <c r="AH504">
        <v>71</v>
      </c>
      <c r="AI504">
        <v>110</v>
      </c>
      <c r="AJ504">
        <v>116</v>
      </c>
      <c r="AK504">
        <v>112</v>
      </c>
      <c r="AL504">
        <v>462</v>
      </c>
      <c r="AM504">
        <v>46</v>
      </c>
      <c r="AN504">
        <v>71</v>
      </c>
      <c r="AO504">
        <v>43</v>
      </c>
      <c r="AP504">
        <v>35</v>
      </c>
      <c r="AQ504">
        <v>598</v>
      </c>
    </row>
    <row r="505" spans="1:43" x14ac:dyDescent="0.25">
      <c r="A505" t="s">
        <v>503</v>
      </c>
      <c r="B505">
        <v>2</v>
      </c>
      <c r="C505">
        <v>0</v>
      </c>
      <c r="D505">
        <v>2</v>
      </c>
      <c r="E505">
        <v>0</v>
      </c>
      <c r="F505">
        <v>0</v>
      </c>
      <c r="G505">
        <v>0</v>
      </c>
      <c r="H505">
        <v>2</v>
      </c>
      <c r="I505">
        <v>0</v>
      </c>
      <c r="J505">
        <v>4</v>
      </c>
      <c r="K505">
        <v>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2</v>
      </c>
      <c r="V505">
        <v>2</v>
      </c>
      <c r="W505">
        <v>4</v>
      </c>
      <c r="X505">
        <v>6</v>
      </c>
      <c r="Y505">
        <v>8</v>
      </c>
      <c r="Z505">
        <v>4</v>
      </c>
      <c r="AA505">
        <v>0</v>
      </c>
      <c r="AB505">
        <v>0</v>
      </c>
      <c r="AC505">
        <v>0</v>
      </c>
      <c r="AD505">
        <v>0</v>
      </c>
      <c r="AE505">
        <v>2</v>
      </c>
      <c r="AF505">
        <v>0</v>
      </c>
      <c r="AG505">
        <v>2</v>
      </c>
      <c r="AH505">
        <v>4</v>
      </c>
      <c r="AI505">
        <v>8</v>
      </c>
      <c r="AJ505">
        <v>24</v>
      </c>
      <c r="AK505">
        <v>17</v>
      </c>
      <c r="AL505">
        <v>6</v>
      </c>
      <c r="AM505">
        <v>4</v>
      </c>
      <c r="AN505">
        <v>10</v>
      </c>
      <c r="AO505">
        <v>8</v>
      </c>
      <c r="AP505">
        <v>9</v>
      </c>
      <c r="AQ505">
        <v>0</v>
      </c>
    </row>
    <row r="506" spans="1:43" x14ac:dyDescent="0.25">
      <c r="A506" t="s">
        <v>504</v>
      </c>
      <c r="B506">
        <v>4</v>
      </c>
      <c r="C506">
        <v>4</v>
      </c>
      <c r="D506">
        <v>3</v>
      </c>
      <c r="E506">
        <v>0</v>
      </c>
      <c r="F506">
        <v>1</v>
      </c>
      <c r="G506">
        <v>4</v>
      </c>
      <c r="H506">
        <v>4</v>
      </c>
      <c r="I506">
        <v>20</v>
      </c>
      <c r="J506">
        <v>3</v>
      </c>
      <c r="K506">
        <v>2</v>
      </c>
      <c r="L506">
        <v>3</v>
      </c>
      <c r="M506">
        <v>3</v>
      </c>
      <c r="N506">
        <v>2</v>
      </c>
      <c r="O506">
        <v>3</v>
      </c>
      <c r="P506">
        <v>1</v>
      </c>
      <c r="Q506">
        <v>6</v>
      </c>
      <c r="R506">
        <v>6</v>
      </c>
      <c r="S506">
        <v>3</v>
      </c>
      <c r="T506">
        <v>42</v>
      </c>
      <c r="U506">
        <v>20</v>
      </c>
      <c r="V506">
        <v>0</v>
      </c>
      <c r="W506">
        <v>2</v>
      </c>
      <c r="X506">
        <v>5</v>
      </c>
      <c r="Y506">
        <v>1</v>
      </c>
      <c r="Z506">
        <v>3</v>
      </c>
      <c r="AA506">
        <v>4</v>
      </c>
      <c r="AB506">
        <v>7</v>
      </c>
      <c r="AC506">
        <v>1</v>
      </c>
      <c r="AD506">
        <v>2</v>
      </c>
      <c r="AE506">
        <v>2</v>
      </c>
      <c r="AF506">
        <v>2</v>
      </c>
      <c r="AG506">
        <v>1</v>
      </c>
      <c r="AH506">
        <v>3</v>
      </c>
      <c r="AI506">
        <v>2</v>
      </c>
      <c r="AJ506">
        <v>651</v>
      </c>
      <c r="AK506">
        <v>0</v>
      </c>
      <c r="AL506">
        <v>2</v>
      </c>
      <c r="AM506">
        <v>0</v>
      </c>
      <c r="AN506">
        <v>2</v>
      </c>
      <c r="AO506">
        <v>5</v>
      </c>
      <c r="AP506">
        <v>4</v>
      </c>
      <c r="AQ506">
        <v>6</v>
      </c>
    </row>
    <row r="507" spans="1:43" x14ac:dyDescent="0.25">
      <c r="A507" t="s">
        <v>505</v>
      </c>
      <c r="B507">
        <v>2</v>
      </c>
      <c r="C507">
        <v>1</v>
      </c>
      <c r="D507">
        <v>0</v>
      </c>
      <c r="E507">
        <v>1</v>
      </c>
      <c r="F507">
        <v>4</v>
      </c>
      <c r="G507">
        <v>3</v>
      </c>
      <c r="H507">
        <v>7</v>
      </c>
      <c r="I507">
        <v>1</v>
      </c>
      <c r="J507">
        <v>7</v>
      </c>
      <c r="K507">
        <v>1</v>
      </c>
      <c r="L507">
        <v>0</v>
      </c>
      <c r="M507">
        <v>2</v>
      </c>
      <c r="N507">
        <v>1</v>
      </c>
      <c r="O507">
        <v>3</v>
      </c>
      <c r="P507">
        <v>3</v>
      </c>
      <c r="Q507">
        <v>1</v>
      </c>
      <c r="R507">
        <v>3</v>
      </c>
      <c r="S507">
        <v>6</v>
      </c>
      <c r="T507">
        <v>149</v>
      </c>
      <c r="U507">
        <v>21</v>
      </c>
      <c r="V507">
        <v>4</v>
      </c>
      <c r="W507">
        <v>2</v>
      </c>
      <c r="X507">
        <v>1</v>
      </c>
      <c r="Y507">
        <v>2</v>
      </c>
      <c r="Z507">
        <v>0</v>
      </c>
      <c r="AA507">
        <v>0</v>
      </c>
      <c r="AB507">
        <v>1</v>
      </c>
      <c r="AC507">
        <v>3</v>
      </c>
      <c r="AD507">
        <v>4</v>
      </c>
      <c r="AE507">
        <v>0</v>
      </c>
      <c r="AF507">
        <v>5</v>
      </c>
      <c r="AG507">
        <v>13</v>
      </c>
      <c r="AH507">
        <v>1</v>
      </c>
      <c r="AI507">
        <v>0</v>
      </c>
      <c r="AJ507">
        <v>5</v>
      </c>
      <c r="AK507">
        <v>0</v>
      </c>
      <c r="AL507">
        <v>0</v>
      </c>
      <c r="AM507">
        <v>2</v>
      </c>
      <c r="AN507">
        <v>1</v>
      </c>
      <c r="AO507">
        <v>2</v>
      </c>
      <c r="AP507">
        <v>2</v>
      </c>
      <c r="AQ507">
        <v>1</v>
      </c>
    </row>
    <row r="508" spans="1:43" x14ac:dyDescent="0.25">
      <c r="A508" t="s">
        <v>506</v>
      </c>
      <c r="B508">
        <v>2</v>
      </c>
      <c r="C508">
        <v>5</v>
      </c>
      <c r="D508">
        <v>5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</v>
      </c>
      <c r="T508">
        <v>0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</v>
      </c>
      <c r="AH508">
        <v>0</v>
      </c>
      <c r="AI508">
        <v>0</v>
      </c>
      <c r="AJ508">
        <v>0</v>
      </c>
      <c r="AK508">
        <v>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5</v>
      </c>
    </row>
    <row r="509" spans="1:43" x14ac:dyDescent="0.25">
      <c r="A509" t="s">
        <v>507</v>
      </c>
      <c r="B509">
        <v>10</v>
      </c>
      <c r="C509">
        <v>11</v>
      </c>
      <c r="D509">
        <v>7</v>
      </c>
      <c r="E509">
        <v>6</v>
      </c>
      <c r="F509">
        <v>2</v>
      </c>
      <c r="G509">
        <v>4</v>
      </c>
      <c r="H509">
        <v>0</v>
      </c>
      <c r="I509">
        <v>2</v>
      </c>
      <c r="J509">
        <v>2</v>
      </c>
      <c r="K509">
        <v>0</v>
      </c>
      <c r="L509">
        <v>2</v>
      </c>
      <c r="M509">
        <v>2</v>
      </c>
      <c r="N509">
        <v>2</v>
      </c>
      <c r="O509">
        <v>0</v>
      </c>
      <c r="P509">
        <v>0</v>
      </c>
      <c r="Q509">
        <v>1</v>
      </c>
      <c r="R509">
        <v>2</v>
      </c>
      <c r="S509">
        <v>0</v>
      </c>
      <c r="T509">
        <v>2</v>
      </c>
      <c r="U509">
        <v>0</v>
      </c>
      <c r="V509">
        <v>5</v>
      </c>
      <c r="W509">
        <v>8</v>
      </c>
      <c r="X509">
        <v>4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0</v>
      </c>
      <c r="AF509">
        <v>1</v>
      </c>
      <c r="AG509">
        <v>0</v>
      </c>
      <c r="AH509">
        <v>4</v>
      </c>
      <c r="AI509">
        <v>4</v>
      </c>
      <c r="AJ509">
        <v>1</v>
      </c>
      <c r="AK509">
        <v>4</v>
      </c>
      <c r="AL509">
        <v>2</v>
      </c>
      <c r="AM509">
        <v>2</v>
      </c>
      <c r="AN509">
        <v>0</v>
      </c>
      <c r="AO509">
        <v>0</v>
      </c>
      <c r="AP509">
        <v>4</v>
      </c>
      <c r="AQ509">
        <v>1</v>
      </c>
    </row>
    <row r="510" spans="1:43" x14ac:dyDescent="0.25">
      <c r="A510" t="s">
        <v>508</v>
      </c>
      <c r="B510">
        <v>2</v>
      </c>
      <c r="C510">
        <v>2</v>
      </c>
      <c r="D510">
        <v>5</v>
      </c>
      <c r="E510">
        <v>4</v>
      </c>
      <c r="F510">
        <v>9</v>
      </c>
      <c r="G510">
        <v>17</v>
      </c>
      <c r="H510">
        <v>0</v>
      </c>
      <c r="I510">
        <v>7</v>
      </c>
      <c r="J510">
        <v>8</v>
      </c>
      <c r="K510">
        <v>9</v>
      </c>
      <c r="L510">
        <v>6</v>
      </c>
      <c r="M510">
        <v>6</v>
      </c>
      <c r="N510">
        <v>6</v>
      </c>
      <c r="O510">
        <v>0</v>
      </c>
      <c r="P510">
        <v>2</v>
      </c>
      <c r="Q510">
        <v>2</v>
      </c>
      <c r="R510">
        <v>2</v>
      </c>
      <c r="S510">
        <v>0</v>
      </c>
      <c r="T510">
        <v>7</v>
      </c>
      <c r="U510">
        <v>4</v>
      </c>
      <c r="V510">
        <v>7</v>
      </c>
      <c r="W510">
        <v>6</v>
      </c>
      <c r="X510">
        <v>6</v>
      </c>
      <c r="Y510">
        <v>2</v>
      </c>
      <c r="Z510">
        <v>7</v>
      </c>
      <c r="AA510">
        <v>8</v>
      </c>
      <c r="AB510">
        <v>15</v>
      </c>
      <c r="AC510">
        <v>4</v>
      </c>
      <c r="AD510">
        <v>2</v>
      </c>
      <c r="AE510">
        <v>12</v>
      </c>
      <c r="AF510">
        <v>8</v>
      </c>
      <c r="AG510">
        <v>1</v>
      </c>
      <c r="AH510">
        <v>5</v>
      </c>
      <c r="AI510">
        <v>0</v>
      </c>
      <c r="AJ510">
        <v>5</v>
      </c>
      <c r="AK510">
        <v>17</v>
      </c>
      <c r="AL510">
        <v>8</v>
      </c>
      <c r="AM510">
        <v>7</v>
      </c>
      <c r="AN510">
        <v>13</v>
      </c>
      <c r="AO510">
        <v>11</v>
      </c>
      <c r="AP510">
        <v>10</v>
      </c>
      <c r="AQ510">
        <v>11</v>
      </c>
    </row>
    <row r="511" spans="1:43" x14ac:dyDescent="0.25">
      <c r="A511" t="s">
        <v>509</v>
      </c>
      <c r="B511">
        <v>2</v>
      </c>
      <c r="C511">
        <v>2</v>
      </c>
      <c r="D511">
        <v>2</v>
      </c>
      <c r="E511">
        <v>2</v>
      </c>
      <c r="F511">
        <v>4</v>
      </c>
      <c r="G511">
        <v>5</v>
      </c>
      <c r="H511">
        <v>9</v>
      </c>
      <c r="I511">
        <v>14</v>
      </c>
      <c r="J511">
        <v>10</v>
      </c>
      <c r="K511">
        <v>2</v>
      </c>
      <c r="L511">
        <v>2</v>
      </c>
      <c r="M511">
        <v>1</v>
      </c>
      <c r="N511">
        <v>5</v>
      </c>
      <c r="O511">
        <v>5</v>
      </c>
      <c r="P511">
        <v>5</v>
      </c>
      <c r="Q511">
        <v>9</v>
      </c>
      <c r="R511">
        <v>10</v>
      </c>
      <c r="S511">
        <v>3</v>
      </c>
      <c r="T511">
        <v>296</v>
      </c>
      <c r="U511">
        <v>94</v>
      </c>
      <c r="V511">
        <v>11</v>
      </c>
      <c r="W511">
        <v>10</v>
      </c>
      <c r="X511">
        <v>2</v>
      </c>
      <c r="Y511">
        <v>5</v>
      </c>
      <c r="Z511">
        <v>2</v>
      </c>
      <c r="AA511">
        <v>1</v>
      </c>
      <c r="AB511">
        <v>6</v>
      </c>
      <c r="AC511">
        <v>5</v>
      </c>
      <c r="AD511">
        <v>3</v>
      </c>
      <c r="AE511">
        <v>7</v>
      </c>
      <c r="AF511">
        <v>4</v>
      </c>
      <c r="AG511">
        <v>1</v>
      </c>
      <c r="AH511">
        <v>4</v>
      </c>
      <c r="AI511">
        <v>3</v>
      </c>
      <c r="AJ511">
        <v>2</v>
      </c>
      <c r="AK511">
        <v>3</v>
      </c>
      <c r="AL511">
        <v>1</v>
      </c>
      <c r="AM511">
        <v>1</v>
      </c>
      <c r="AN511">
        <v>2</v>
      </c>
      <c r="AO511">
        <v>4</v>
      </c>
      <c r="AP511">
        <v>3</v>
      </c>
      <c r="AQ511">
        <v>4</v>
      </c>
    </row>
    <row r="512" spans="1:43" x14ac:dyDescent="0.25">
      <c r="A512" t="s">
        <v>510</v>
      </c>
      <c r="B512">
        <v>7</v>
      </c>
      <c r="C512">
        <v>1</v>
      </c>
      <c r="D512">
        <v>12</v>
      </c>
      <c r="E512">
        <v>24</v>
      </c>
      <c r="F512">
        <v>17</v>
      </c>
      <c r="G512">
        <v>3</v>
      </c>
      <c r="H512">
        <v>34</v>
      </c>
      <c r="I512">
        <v>36</v>
      </c>
      <c r="J512">
        <v>20</v>
      </c>
      <c r="K512">
        <v>2</v>
      </c>
      <c r="L512">
        <v>2</v>
      </c>
      <c r="M512">
        <v>4</v>
      </c>
      <c r="N512">
        <v>1</v>
      </c>
      <c r="O512">
        <v>1</v>
      </c>
      <c r="P512">
        <v>11</v>
      </c>
      <c r="Q512">
        <v>42</v>
      </c>
      <c r="R512">
        <v>10</v>
      </c>
      <c r="S512">
        <v>10</v>
      </c>
      <c r="T512">
        <v>207</v>
      </c>
      <c r="U512">
        <v>77</v>
      </c>
      <c r="V512">
        <v>18</v>
      </c>
      <c r="W512">
        <v>5</v>
      </c>
      <c r="X512">
        <v>6</v>
      </c>
      <c r="Y512">
        <v>14</v>
      </c>
      <c r="Z512">
        <v>1</v>
      </c>
      <c r="AA512">
        <v>3</v>
      </c>
      <c r="AB512">
        <v>4</v>
      </c>
      <c r="AC512">
        <v>3</v>
      </c>
      <c r="AD512">
        <v>1</v>
      </c>
      <c r="AE512">
        <v>1</v>
      </c>
      <c r="AF512">
        <v>12</v>
      </c>
      <c r="AG512">
        <v>6</v>
      </c>
      <c r="AH512">
        <v>17</v>
      </c>
      <c r="AI512">
        <v>2</v>
      </c>
      <c r="AJ512">
        <v>2</v>
      </c>
      <c r="AK512">
        <v>7</v>
      </c>
      <c r="AL512">
        <v>5</v>
      </c>
      <c r="AM512">
        <v>4</v>
      </c>
      <c r="AN512">
        <v>1</v>
      </c>
      <c r="AO512">
        <v>3</v>
      </c>
      <c r="AP512">
        <v>4</v>
      </c>
      <c r="AQ512">
        <v>1</v>
      </c>
    </row>
    <row r="513" spans="1:43" x14ac:dyDescent="0.25">
      <c r="A513" t="s">
        <v>511</v>
      </c>
      <c r="B513">
        <v>83</v>
      </c>
      <c r="C513">
        <v>67</v>
      </c>
      <c r="D513">
        <v>72</v>
      </c>
      <c r="E513">
        <v>57</v>
      </c>
      <c r="F513">
        <v>128</v>
      </c>
      <c r="G513">
        <v>49</v>
      </c>
      <c r="H513">
        <v>164</v>
      </c>
      <c r="I513">
        <v>980</v>
      </c>
      <c r="J513">
        <v>217</v>
      </c>
      <c r="K513">
        <v>158</v>
      </c>
      <c r="L513">
        <v>59</v>
      </c>
      <c r="M513">
        <v>126</v>
      </c>
      <c r="N513">
        <v>321</v>
      </c>
      <c r="O513">
        <v>68</v>
      </c>
      <c r="P513">
        <v>42</v>
      </c>
      <c r="Q513">
        <v>150</v>
      </c>
      <c r="R513">
        <v>197</v>
      </c>
      <c r="S513">
        <v>213</v>
      </c>
      <c r="T513">
        <v>108</v>
      </c>
      <c r="U513">
        <v>348</v>
      </c>
      <c r="V513">
        <v>180</v>
      </c>
      <c r="W513">
        <v>450</v>
      </c>
      <c r="X513">
        <v>86</v>
      </c>
      <c r="Y513">
        <v>235</v>
      </c>
      <c r="Z513">
        <v>283</v>
      </c>
      <c r="AA513">
        <v>68</v>
      </c>
      <c r="AB513">
        <v>75</v>
      </c>
      <c r="AC513">
        <v>405</v>
      </c>
      <c r="AD513">
        <v>114</v>
      </c>
      <c r="AE513">
        <v>167</v>
      </c>
      <c r="AF513">
        <v>68</v>
      </c>
      <c r="AG513">
        <v>498</v>
      </c>
      <c r="AH513">
        <v>111</v>
      </c>
      <c r="AI513">
        <v>137</v>
      </c>
      <c r="AJ513">
        <v>200</v>
      </c>
      <c r="AK513">
        <v>161</v>
      </c>
      <c r="AL513">
        <v>131</v>
      </c>
      <c r="AM513">
        <v>100</v>
      </c>
      <c r="AN513">
        <v>222</v>
      </c>
      <c r="AO513">
        <v>193</v>
      </c>
      <c r="AP513">
        <v>95</v>
      </c>
      <c r="AQ513">
        <v>1083</v>
      </c>
    </row>
    <row r="514" spans="1:43" x14ac:dyDescent="0.25">
      <c r="A514" t="s">
        <v>512</v>
      </c>
      <c r="B514">
        <v>8</v>
      </c>
      <c r="C514">
        <v>2</v>
      </c>
      <c r="D514">
        <v>7</v>
      </c>
      <c r="E514">
        <v>8</v>
      </c>
      <c r="F514">
        <v>19</v>
      </c>
      <c r="G514">
        <v>14</v>
      </c>
      <c r="H514">
        <v>0</v>
      </c>
      <c r="I514">
        <v>4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0</v>
      </c>
      <c r="P514">
        <v>2</v>
      </c>
      <c r="Q514">
        <v>15</v>
      </c>
      <c r="R514">
        <v>4</v>
      </c>
      <c r="S514">
        <v>2</v>
      </c>
      <c r="T514">
        <v>4</v>
      </c>
      <c r="U514">
        <v>5</v>
      </c>
      <c r="V514">
        <v>7</v>
      </c>
      <c r="W514">
        <v>8</v>
      </c>
      <c r="X514">
        <v>0</v>
      </c>
      <c r="Y514">
        <v>10</v>
      </c>
      <c r="Z514">
        <v>1</v>
      </c>
      <c r="AA514">
        <v>0</v>
      </c>
      <c r="AB514">
        <v>2</v>
      </c>
      <c r="AC514">
        <v>0</v>
      </c>
      <c r="AD514">
        <v>27</v>
      </c>
      <c r="AE514">
        <v>2</v>
      </c>
      <c r="AF514">
        <v>4</v>
      </c>
      <c r="AG514">
        <v>3</v>
      </c>
      <c r="AH514">
        <v>7</v>
      </c>
      <c r="AI514">
        <v>0</v>
      </c>
      <c r="AJ514">
        <v>4</v>
      </c>
      <c r="AK514">
        <v>6</v>
      </c>
      <c r="AL514">
        <v>12</v>
      </c>
      <c r="AM514">
        <v>4</v>
      </c>
      <c r="AN514">
        <v>0</v>
      </c>
      <c r="AO514">
        <v>1</v>
      </c>
      <c r="AP514">
        <v>4</v>
      </c>
      <c r="AQ514">
        <v>2</v>
      </c>
    </row>
    <row r="515" spans="1:43" x14ac:dyDescent="0.25">
      <c r="A515" t="s">
        <v>513</v>
      </c>
      <c r="B515">
        <v>13</v>
      </c>
      <c r="C515">
        <v>7</v>
      </c>
      <c r="D515">
        <v>6</v>
      </c>
      <c r="E515">
        <v>5</v>
      </c>
      <c r="F515">
        <v>7</v>
      </c>
      <c r="G515">
        <v>2</v>
      </c>
      <c r="H515">
        <v>1086</v>
      </c>
      <c r="I515">
        <v>23</v>
      </c>
      <c r="J515">
        <v>32</v>
      </c>
      <c r="K515">
        <v>9</v>
      </c>
      <c r="L515">
        <v>3</v>
      </c>
      <c r="M515">
        <v>6</v>
      </c>
      <c r="N515">
        <v>7</v>
      </c>
      <c r="O515">
        <v>10</v>
      </c>
      <c r="P515">
        <v>9</v>
      </c>
      <c r="Q515">
        <v>13</v>
      </c>
      <c r="R515">
        <v>17</v>
      </c>
      <c r="S515">
        <v>8</v>
      </c>
      <c r="T515">
        <v>7</v>
      </c>
      <c r="U515">
        <v>12</v>
      </c>
      <c r="V515">
        <v>17</v>
      </c>
      <c r="W515">
        <v>13</v>
      </c>
      <c r="X515">
        <v>26</v>
      </c>
      <c r="Y515">
        <v>30</v>
      </c>
      <c r="Z515">
        <v>28</v>
      </c>
      <c r="AA515">
        <v>25</v>
      </c>
      <c r="AB515">
        <v>46</v>
      </c>
      <c r="AC515">
        <v>272</v>
      </c>
      <c r="AD515">
        <v>21</v>
      </c>
      <c r="AE515">
        <v>16</v>
      </c>
      <c r="AF515">
        <v>12</v>
      </c>
      <c r="AG515">
        <v>10</v>
      </c>
      <c r="AH515">
        <v>8</v>
      </c>
      <c r="AI515">
        <v>20</v>
      </c>
      <c r="AJ515">
        <v>9</v>
      </c>
      <c r="AK515">
        <v>8</v>
      </c>
      <c r="AL515">
        <v>12</v>
      </c>
      <c r="AM515">
        <v>10</v>
      </c>
      <c r="AN515">
        <v>39</v>
      </c>
      <c r="AO515">
        <v>24</v>
      </c>
      <c r="AP515">
        <v>57</v>
      </c>
      <c r="AQ515">
        <v>52</v>
      </c>
    </row>
    <row r="516" spans="1:43" x14ac:dyDescent="0.25">
      <c r="A516" t="s">
        <v>514</v>
      </c>
      <c r="B516">
        <v>15</v>
      </c>
      <c r="C516">
        <v>9</v>
      </c>
      <c r="D516">
        <v>15</v>
      </c>
      <c r="E516">
        <v>16</v>
      </c>
      <c r="F516">
        <v>35</v>
      </c>
      <c r="G516">
        <v>17</v>
      </c>
      <c r="H516">
        <v>9</v>
      </c>
      <c r="I516">
        <v>16</v>
      </c>
      <c r="J516">
        <v>18</v>
      </c>
      <c r="K516">
        <v>14</v>
      </c>
      <c r="L516">
        <v>8</v>
      </c>
      <c r="M516">
        <v>13</v>
      </c>
      <c r="N516">
        <v>33</v>
      </c>
      <c r="O516">
        <v>38</v>
      </c>
      <c r="P516">
        <v>39</v>
      </c>
      <c r="Q516">
        <v>14</v>
      </c>
      <c r="R516">
        <v>2</v>
      </c>
      <c r="S516">
        <v>17</v>
      </c>
      <c r="T516">
        <v>5</v>
      </c>
      <c r="U516">
        <v>0</v>
      </c>
      <c r="V516">
        <v>17</v>
      </c>
      <c r="W516">
        <v>69</v>
      </c>
      <c r="X516">
        <v>7</v>
      </c>
      <c r="Y516">
        <v>32</v>
      </c>
      <c r="Z516">
        <v>4</v>
      </c>
      <c r="AA516">
        <v>1</v>
      </c>
      <c r="AB516">
        <v>3</v>
      </c>
      <c r="AC516">
        <v>0</v>
      </c>
      <c r="AD516">
        <v>4</v>
      </c>
      <c r="AE516">
        <v>1</v>
      </c>
      <c r="AF516">
        <v>8</v>
      </c>
      <c r="AG516">
        <v>18</v>
      </c>
      <c r="AH516">
        <v>44</v>
      </c>
      <c r="AI516">
        <v>19</v>
      </c>
      <c r="AJ516">
        <v>25</v>
      </c>
      <c r="AK516">
        <v>15</v>
      </c>
      <c r="AL516">
        <v>2</v>
      </c>
      <c r="AM516">
        <v>4</v>
      </c>
      <c r="AN516">
        <v>2</v>
      </c>
      <c r="AO516">
        <v>26</v>
      </c>
      <c r="AP516">
        <v>5</v>
      </c>
      <c r="AQ516">
        <v>7</v>
      </c>
    </row>
    <row r="517" spans="1:43" x14ac:dyDescent="0.25">
      <c r="A517" t="s">
        <v>515</v>
      </c>
      <c r="B517">
        <v>0</v>
      </c>
      <c r="C517">
        <v>2</v>
      </c>
      <c r="D517">
        <v>2</v>
      </c>
      <c r="E517">
        <v>0</v>
      </c>
      <c r="F517">
        <v>0</v>
      </c>
      <c r="G517">
        <v>2</v>
      </c>
      <c r="H517">
        <v>0</v>
      </c>
      <c r="I517">
        <v>10</v>
      </c>
      <c r="J517">
        <v>6</v>
      </c>
      <c r="K517">
        <v>0</v>
      </c>
      <c r="L517">
        <v>0</v>
      </c>
      <c r="M517">
        <v>0</v>
      </c>
      <c r="N517">
        <v>15</v>
      </c>
      <c r="O517">
        <v>77</v>
      </c>
      <c r="P517">
        <v>97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1</v>
      </c>
      <c r="W517">
        <v>2</v>
      </c>
      <c r="X517">
        <v>2</v>
      </c>
      <c r="Y517">
        <v>2</v>
      </c>
      <c r="Z517">
        <v>1</v>
      </c>
      <c r="AA517">
        <v>2</v>
      </c>
      <c r="AB517">
        <v>7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7</v>
      </c>
      <c r="AK517">
        <v>2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</row>
    <row r="518" spans="1:43" x14ac:dyDescent="0.25">
      <c r="A518" t="s">
        <v>516</v>
      </c>
      <c r="B518">
        <v>12756</v>
      </c>
      <c r="C518">
        <v>10949</v>
      </c>
      <c r="D518">
        <v>17570</v>
      </c>
      <c r="E518">
        <v>11813</v>
      </c>
      <c r="F518">
        <v>20985</v>
      </c>
      <c r="G518">
        <v>24203</v>
      </c>
      <c r="H518">
        <v>7121</v>
      </c>
      <c r="I518">
        <v>13832</v>
      </c>
      <c r="J518">
        <v>12983</v>
      </c>
      <c r="K518">
        <v>46219</v>
      </c>
      <c r="L518">
        <v>30607</v>
      </c>
      <c r="M518">
        <v>33926</v>
      </c>
      <c r="N518">
        <v>14174</v>
      </c>
      <c r="O518">
        <v>11438</v>
      </c>
      <c r="P518">
        <v>20771</v>
      </c>
      <c r="Q518">
        <v>37370</v>
      </c>
      <c r="R518">
        <v>40746</v>
      </c>
      <c r="S518">
        <v>33288</v>
      </c>
      <c r="T518">
        <v>34301</v>
      </c>
      <c r="U518">
        <v>31071</v>
      </c>
      <c r="V518">
        <v>85892</v>
      </c>
      <c r="W518">
        <v>32521</v>
      </c>
      <c r="X518">
        <v>22404</v>
      </c>
      <c r="Y518">
        <v>27296</v>
      </c>
      <c r="Z518">
        <v>11051</v>
      </c>
      <c r="AA518">
        <v>7297</v>
      </c>
      <c r="AB518">
        <v>13804</v>
      </c>
      <c r="AC518">
        <v>9832</v>
      </c>
      <c r="AD518">
        <v>13717</v>
      </c>
      <c r="AE518">
        <v>8315</v>
      </c>
      <c r="AF518">
        <v>25956</v>
      </c>
      <c r="AG518">
        <v>41957</v>
      </c>
      <c r="AH518">
        <v>41718</v>
      </c>
      <c r="AI518">
        <v>34242</v>
      </c>
      <c r="AJ518">
        <v>38524</v>
      </c>
      <c r="AK518">
        <v>32631</v>
      </c>
      <c r="AL518">
        <v>23807</v>
      </c>
      <c r="AM518">
        <v>15243</v>
      </c>
      <c r="AN518">
        <v>23937</v>
      </c>
      <c r="AO518">
        <v>18607</v>
      </c>
      <c r="AP518">
        <v>18782</v>
      </c>
      <c r="AQ518">
        <v>23134</v>
      </c>
    </row>
    <row r="519" spans="1:43" x14ac:dyDescent="0.25">
      <c r="A519" t="s">
        <v>517</v>
      </c>
      <c r="B519">
        <v>5</v>
      </c>
      <c r="C519">
        <v>2</v>
      </c>
      <c r="D519">
        <v>2</v>
      </c>
      <c r="E519">
        <v>4</v>
      </c>
      <c r="F519">
        <v>7</v>
      </c>
      <c r="G519">
        <v>6</v>
      </c>
      <c r="H519">
        <v>5</v>
      </c>
      <c r="I519">
        <v>3</v>
      </c>
      <c r="J519">
        <v>4</v>
      </c>
      <c r="K519">
        <v>3</v>
      </c>
      <c r="L519">
        <v>1</v>
      </c>
      <c r="M519">
        <v>4</v>
      </c>
      <c r="N519">
        <v>2</v>
      </c>
      <c r="O519">
        <v>2</v>
      </c>
      <c r="P519">
        <v>5</v>
      </c>
      <c r="Q519">
        <v>11</v>
      </c>
      <c r="R519">
        <v>2</v>
      </c>
      <c r="S519">
        <v>6</v>
      </c>
      <c r="T519">
        <v>4</v>
      </c>
      <c r="U519">
        <v>2</v>
      </c>
      <c r="V519">
        <v>2</v>
      </c>
      <c r="W519">
        <v>3</v>
      </c>
      <c r="X519">
        <v>1</v>
      </c>
      <c r="Y519">
        <v>20</v>
      </c>
      <c r="Z519">
        <v>4</v>
      </c>
      <c r="AA519">
        <v>3</v>
      </c>
      <c r="AB519">
        <v>4</v>
      </c>
      <c r="AC519">
        <v>1</v>
      </c>
      <c r="AD519">
        <v>4</v>
      </c>
      <c r="AE519">
        <v>2</v>
      </c>
      <c r="AF519">
        <v>3</v>
      </c>
      <c r="AG519">
        <v>10</v>
      </c>
      <c r="AH519">
        <v>5</v>
      </c>
      <c r="AI519">
        <v>3</v>
      </c>
      <c r="AJ519">
        <v>10</v>
      </c>
      <c r="AK519">
        <v>7</v>
      </c>
      <c r="AL519">
        <v>1</v>
      </c>
      <c r="AM519">
        <v>1</v>
      </c>
      <c r="AN519">
        <v>3</v>
      </c>
      <c r="AO519">
        <v>8</v>
      </c>
      <c r="AP519">
        <v>5</v>
      </c>
      <c r="AQ519">
        <v>4</v>
      </c>
    </row>
    <row r="520" spans="1:43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0</v>
      </c>
      <c r="T520">
        <v>30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</v>
      </c>
      <c r="AP520">
        <v>1</v>
      </c>
      <c r="AQ520">
        <v>0</v>
      </c>
    </row>
    <row r="521" spans="1:43" x14ac:dyDescent="0.25">
      <c r="A521" t="s">
        <v>519</v>
      </c>
      <c r="B521">
        <v>13</v>
      </c>
      <c r="C521">
        <v>19</v>
      </c>
      <c r="D521">
        <v>17</v>
      </c>
      <c r="E521">
        <v>18</v>
      </c>
      <c r="F521">
        <v>42</v>
      </c>
      <c r="G521">
        <v>41</v>
      </c>
      <c r="H521">
        <v>10</v>
      </c>
      <c r="I521">
        <v>9</v>
      </c>
      <c r="J521">
        <v>12</v>
      </c>
      <c r="K521">
        <v>4</v>
      </c>
      <c r="L521">
        <v>3</v>
      </c>
      <c r="M521">
        <v>4</v>
      </c>
      <c r="N521">
        <v>12</v>
      </c>
      <c r="O521">
        <v>0</v>
      </c>
      <c r="P521">
        <v>2</v>
      </c>
      <c r="Q521">
        <v>24</v>
      </c>
      <c r="R521">
        <v>4</v>
      </c>
      <c r="S521">
        <v>11</v>
      </c>
      <c r="T521">
        <v>6</v>
      </c>
      <c r="U521">
        <v>12</v>
      </c>
      <c r="V521">
        <v>3</v>
      </c>
      <c r="W521">
        <v>15</v>
      </c>
      <c r="X521">
        <v>6</v>
      </c>
      <c r="Y521">
        <v>39</v>
      </c>
      <c r="Z521">
        <v>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32</v>
      </c>
      <c r="AG521">
        <v>19</v>
      </c>
      <c r="AH521">
        <v>39</v>
      </c>
      <c r="AI521">
        <v>23</v>
      </c>
      <c r="AJ521">
        <v>11</v>
      </c>
      <c r="AK521">
        <v>16</v>
      </c>
      <c r="AL521">
        <v>0</v>
      </c>
      <c r="AM521">
        <v>6</v>
      </c>
      <c r="AN521">
        <v>2</v>
      </c>
      <c r="AO521">
        <v>18</v>
      </c>
      <c r="AP521">
        <v>4</v>
      </c>
      <c r="AQ521">
        <v>6</v>
      </c>
    </row>
    <row r="522" spans="1:43" x14ac:dyDescent="0.25">
      <c r="A522" t="s">
        <v>520</v>
      </c>
      <c r="B522">
        <v>4</v>
      </c>
      <c r="C522">
        <v>0</v>
      </c>
      <c r="D522">
        <v>8</v>
      </c>
      <c r="E522">
        <v>12</v>
      </c>
      <c r="F522">
        <v>11</v>
      </c>
      <c r="G522">
        <v>3</v>
      </c>
      <c r="H522">
        <v>4</v>
      </c>
      <c r="I522">
        <v>5</v>
      </c>
      <c r="J522">
        <v>1</v>
      </c>
      <c r="K522">
        <v>1</v>
      </c>
      <c r="L522">
        <v>0</v>
      </c>
      <c r="M522">
        <v>0</v>
      </c>
      <c r="N522">
        <v>1</v>
      </c>
      <c r="O522">
        <v>4</v>
      </c>
      <c r="P522">
        <v>5</v>
      </c>
      <c r="Q522">
        <v>4</v>
      </c>
      <c r="R522">
        <v>4</v>
      </c>
      <c r="S522">
        <v>1</v>
      </c>
      <c r="T522">
        <v>75</v>
      </c>
      <c r="U522">
        <v>12</v>
      </c>
      <c r="V522">
        <v>5</v>
      </c>
      <c r="W522">
        <v>0</v>
      </c>
      <c r="X522">
        <v>5</v>
      </c>
      <c r="Y522">
        <v>1</v>
      </c>
      <c r="Z522">
        <v>0</v>
      </c>
      <c r="AA522">
        <v>1</v>
      </c>
      <c r="AB522">
        <v>1</v>
      </c>
      <c r="AC522">
        <v>0</v>
      </c>
      <c r="AD522">
        <v>1</v>
      </c>
      <c r="AE522">
        <v>0</v>
      </c>
      <c r="AF522">
        <v>4</v>
      </c>
      <c r="AG522">
        <v>2</v>
      </c>
      <c r="AH522">
        <v>1</v>
      </c>
      <c r="AI522">
        <v>2</v>
      </c>
      <c r="AJ522">
        <v>0</v>
      </c>
      <c r="AK522">
        <v>1</v>
      </c>
      <c r="AL522">
        <v>3</v>
      </c>
      <c r="AM522">
        <v>1</v>
      </c>
      <c r="AN522">
        <v>1</v>
      </c>
      <c r="AO522">
        <v>0</v>
      </c>
      <c r="AP522">
        <v>2</v>
      </c>
      <c r="AQ522">
        <v>0</v>
      </c>
    </row>
    <row r="523" spans="1:43" x14ac:dyDescent="0.25">
      <c r="A523" t="s">
        <v>521</v>
      </c>
      <c r="B523">
        <v>109</v>
      </c>
      <c r="C523">
        <v>74</v>
      </c>
      <c r="D523">
        <v>130</v>
      </c>
      <c r="E523">
        <v>710</v>
      </c>
      <c r="F523">
        <v>157</v>
      </c>
      <c r="G523">
        <v>163</v>
      </c>
      <c r="H523">
        <v>69</v>
      </c>
      <c r="I523">
        <v>100</v>
      </c>
      <c r="J523">
        <v>54</v>
      </c>
      <c r="K523">
        <v>16</v>
      </c>
      <c r="L523">
        <v>23</v>
      </c>
      <c r="M523">
        <v>25</v>
      </c>
      <c r="N523">
        <v>37</v>
      </c>
      <c r="O523">
        <v>28</v>
      </c>
      <c r="P523">
        <v>30</v>
      </c>
      <c r="Q523">
        <v>39</v>
      </c>
      <c r="R523">
        <v>40</v>
      </c>
      <c r="S523">
        <v>20</v>
      </c>
      <c r="T523">
        <v>143</v>
      </c>
      <c r="U523">
        <v>59</v>
      </c>
      <c r="V523">
        <v>55</v>
      </c>
      <c r="W523">
        <v>25</v>
      </c>
      <c r="X523">
        <v>32</v>
      </c>
      <c r="Y523">
        <v>46</v>
      </c>
      <c r="Z523">
        <v>22</v>
      </c>
      <c r="AA523">
        <v>20</v>
      </c>
      <c r="AB523">
        <v>18</v>
      </c>
      <c r="AC523">
        <v>8</v>
      </c>
      <c r="AD523">
        <v>20</v>
      </c>
      <c r="AE523">
        <v>20</v>
      </c>
      <c r="AF523">
        <v>49</v>
      </c>
      <c r="AG523">
        <v>70</v>
      </c>
      <c r="AH523">
        <v>70</v>
      </c>
      <c r="AI523">
        <v>51</v>
      </c>
      <c r="AJ523">
        <v>44</v>
      </c>
      <c r="AK523">
        <v>358</v>
      </c>
      <c r="AL523">
        <v>14</v>
      </c>
      <c r="AM523">
        <v>24</v>
      </c>
      <c r="AN523">
        <v>10</v>
      </c>
      <c r="AO523">
        <v>12</v>
      </c>
      <c r="AP523">
        <v>17</v>
      </c>
      <c r="AQ523">
        <v>12</v>
      </c>
    </row>
    <row r="524" spans="1:43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</v>
      </c>
      <c r="L524">
        <v>18</v>
      </c>
      <c r="M524">
        <v>19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0</v>
      </c>
      <c r="V524">
        <v>2</v>
      </c>
      <c r="W524">
        <v>5</v>
      </c>
      <c r="X524">
        <v>2</v>
      </c>
      <c r="Y524">
        <v>2</v>
      </c>
      <c r="Z524">
        <v>95</v>
      </c>
      <c r="AA524">
        <v>11</v>
      </c>
      <c r="AB524">
        <v>26</v>
      </c>
      <c r="AC524">
        <v>72</v>
      </c>
      <c r="AD524">
        <v>33</v>
      </c>
      <c r="AE524">
        <v>75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2</v>
      </c>
      <c r="AL524">
        <v>4</v>
      </c>
      <c r="AM524">
        <v>1</v>
      </c>
      <c r="AN524">
        <v>4</v>
      </c>
      <c r="AO524">
        <v>2</v>
      </c>
      <c r="AP524">
        <v>0</v>
      </c>
      <c r="AQ524">
        <v>3</v>
      </c>
    </row>
    <row r="525" spans="1:43" x14ac:dyDescent="0.25">
      <c r="A525" t="s">
        <v>523</v>
      </c>
      <c r="B525">
        <v>2</v>
      </c>
      <c r="C525">
        <v>1</v>
      </c>
      <c r="D525">
        <v>0</v>
      </c>
      <c r="E525">
        <v>1</v>
      </c>
      <c r="F525">
        <v>5</v>
      </c>
      <c r="G525">
        <v>2</v>
      </c>
      <c r="H525">
        <v>0</v>
      </c>
      <c r="I525">
        <v>3</v>
      </c>
      <c r="J525">
        <v>3</v>
      </c>
      <c r="K525">
        <v>6</v>
      </c>
      <c r="L525">
        <v>0</v>
      </c>
      <c r="M525">
        <v>3</v>
      </c>
      <c r="N525">
        <v>5</v>
      </c>
      <c r="O525">
        <v>0</v>
      </c>
      <c r="P525">
        <v>1</v>
      </c>
      <c r="Q525">
        <v>9</v>
      </c>
      <c r="R525">
        <v>10</v>
      </c>
      <c r="S525">
        <v>6</v>
      </c>
      <c r="T525">
        <v>5</v>
      </c>
      <c r="U525">
        <v>4</v>
      </c>
      <c r="V525">
        <v>12</v>
      </c>
      <c r="W525">
        <v>1</v>
      </c>
      <c r="X525">
        <v>6</v>
      </c>
      <c r="Y525">
        <v>6</v>
      </c>
      <c r="Z525">
        <v>3</v>
      </c>
      <c r="AA525">
        <v>4</v>
      </c>
      <c r="AB525">
        <v>0</v>
      </c>
      <c r="AC525">
        <v>9</v>
      </c>
      <c r="AD525">
        <v>8</v>
      </c>
      <c r="AE525">
        <v>0</v>
      </c>
      <c r="AF525">
        <v>7</v>
      </c>
      <c r="AG525">
        <v>8</v>
      </c>
      <c r="AH525">
        <v>10</v>
      </c>
      <c r="AI525">
        <v>0</v>
      </c>
      <c r="AJ525">
        <v>4</v>
      </c>
      <c r="AK525">
        <v>6</v>
      </c>
      <c r="AL525">
        <v>21</v>
      </c>
      <c r="AM525">
        <v>14</v>
      </c>
      <c r="AN525">
        <v>0</v>
      </c>
      <c r="AO525">
        <v>15</v>
      </c>
      <c r="AP525">
        <v>14</v>
      </c>
      <c r="AQ525">
        <v>1</v>
      </c>
    </row>
    <row r="526" spans="1:43" x14ac:dyDescent="0.25">
      <c r="A526" t="s">
        <v>524</v>
      </c>
      <c r="B526">
        <v>26</v>
      </c>
      <c r="C526">
        <v>12</v>
      </c>
      <c r="D526">
        <v>16</v>
      </c>
      <c r="E526">
        <v>16</v>
      </c>
      <c r="F526">
        <v>20</v>
      </c>
      <c r="G526">
        <v>8</v>
      </c>
      <c r="H526">
        <v>0</v>
      </c>
      <c r="I526">
        <v>2</v>
      </c>
      <c r="J526">
        <v>4</v>
      </c>
      <c r="K526">
        <v>6</v>
      </c>
      <c r="L526">
        <v>1</v>
      </c>
      <c r="M526">
        <v>4</v>
      </c>
      <c r="N526">
        <v>2</v>
      </c>
      <c r="O526">
        <v>0</v>
      </c>
      <c r="P526">
        <v>0</v>
      </c>
      <c r="Q526">
        <v>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25</v>
      </c>
      <c r="X526">
        <v>6</v>
      </c>
      <c r="Y526">
        <v>18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</v>
      </c>
      <c r="AG526">
        <v>4</v>
      </c>
      <c r="AH526">
        <v>6</v>
      </c>
      <c r="AI526">
        <v>4</v>
      </c>
      <c r="AJ526">
        <v>4</v>
      </c>
      <c r="AK526">
        <v>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2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19</v>
      </c>
      <c r="AA527">
        <v>23</v>
      </c>
      <c r="AB527">
        <v>8</v>
      </c>
      <c r="AC527">
        <v>15</v>
      </c>
      <c r="AD527">
        <v>10</v>
      </c>
      <c r="AE527">
        <v>23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</v>
      </c>
      <c r="AN527">
        <v>0</v>
      </c>
      <c r="AO527">
        <v>1</v>
      </c>
      <c r="AP527">
        <v>0</v>
      </c>
      <c r="AQ527">
        <v>2</v>
      </c>
    </row>
    <row r="528" spans="1:43" x14ac:dyDescent="0.25">
      <c r="A528" t="s">
        <v>526</v>
      </c>
      <c r="B528">
        <v>19</v>
      </c>
      <c r="C528">
        <v>13</v>
      </c>
      <c r="D528">
        <v>24</v>
      </c>
      <c r="E528">
        <v>14</v>
      </c>
      <c r="F528">
        <v>22</v>
      </c>
      <c r="G528">
        <v>10</v>
      </c>
      <c r="H528">
        <v>9</v>
      </c>
      <c r="I528">
        <v>4</v>
      </c>
      <c r="J528">
        <v>3</v>
      </c>
      <c r="K528">
        <v>0</v>
      </c>
      <c r="L528">
        <v>2</v>
      </c>
      <c r="M528">
        <v>0</v>
      </c>
      <c r="N528">
        <v>0</v>
      </c>
      <c r="O528">
        <v>2</v>
      </c>
      <c r="P528">
        <v>2</v>
      </c>
      <c r="Q528">
        <v>10</v>
      </c>
      <c r="R528">
        <v>8</v>
      </c>
      <c r="S528">
        <v>2</v>
      </c>
      <c r="T528">
        <v>7</v>
      </c>
      <c r="U528">
        <v>5</v>
      </c>
      <c r="V528">
        <v>5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0</v>
      </c>
      <c r="AE528">
        <v>0</v>
      </c>
      <c r="AF528">
        <v>12</v>
      </c>
      <c r="AG528">
        <v>1</v>
      </c>
      <c r="AH528">
        <v>5</v>
      </c>
      <c r="AI528">
        <v>1</v>
      </c>
      <c r="AJ528">
        <v>7</v>
      </c>
      <c r="AK528">
        <v>8</v>
      </c>
      <c r="AL528">
        <v>2</v>
      </c>
      <c r="AM528">
        <v>2</v>
      </c>
      <c r="AN528">
        <v>0</v>
      </c>
      <c r="AO528">
        <v>4</v>
      </c>
      <c r="AP528">
        <v>0</v>
      </c>
      <c r="AQ528">
        <v>2</v>
      </c>
    </row>
    <row r="529" spans="1:43" x14ac:dyDescent="0.25">
      <c r="A529" t="s">
        <v>527</v>
      </c>
      <c r="B529">
        <v>27</v>
      </c>
      <c r="C529">
        <v>22</v>
      </c>
      <c r="D529">
        <v>22</v>
      </c>
      <c r="E529">
        <v>38</v>
      </c>
      <c r="F529">
        <v>18</v>
      </c>
      <c r="G529">
        <v>28</v>
      </c>
      <c r="H529">
        <v>12</v>
      </c>
      <c r="I529">
        <v>32</v>
      </c>
      <c r="J529">
        <v>21</v>
      </c>
      <c r="K529">
        <v>9</v>
      </c>
      <c r="L529">
        <v>12</v>
      </c>
      <c r="M529">
        <v>7</v>
      </c>
      <c r="N529">
        <v>12</v>
      </c>
      <c r="O529">
        <v>6</v>
      </c>
      <c r="P529">
        <v>7</v>
      </c>
      <c r="Q529">
        <v>24</v>
      </c>
      <c r="R529">
        <v>15</v>
      </c>
      <c r="S529">
        <v>18</v>
      </c>
      <c r="T529">
        <v>115</v>
      </c>
      <c r="U529">
        <v>18</v>
      </c>
      <c r="V529">
        <v>18</v>
      </c>
      <c r="W529">
        <v>2</v>
      </c>
      <c r="X529">
        <v>9</v>
      </c>
      <c r="Y529">
        <v>9</v>
      </c>
      <c r="Z529">
        <v>6</v>
      </c>
      <c r="AA529">
        <v>11</v>
      </c>
      <c r="AB529">
        <v>1</v>
      </c>
      <c r="AC529">
        <v>1</v>
      </c>
      <c r="AD529">
        <v>4</v>
      </c>
      <c r="AE529">
        <v>1</v>
      </c>
      <c r="AF529">
        <v>17</v>
      </c>
      <c r="AG529">
        <v>13</v>
      </c>
      <c r="AH529">
        <v>11</v>
      </c>
      <c r="AI529">
        <v>112</v>
      </c>
      <c r="AJ529">
        <v>24</v>
      </c>
      <c r="AK529">
        <v>8</v>
      </c>
      <c r="AL529">
        <v>5</v>
      </c>
      <c r="AM529">
        <v>6</v>
      </c>
      <c r="AN529">
        <v>8</v>
      </c>
      <c r="AO529">
        <v>8</v>
      </c>
      <c r="AP529">
        <v>5</v>
      </c>
      <c r="AQ529">
        <v>4</v>
      </c>
    </row>
    <row r="530" spans="1:43" x14ac:dyDescent="0.25">
      <c r="A530" t="s">
        <v>528</v>
      </c>
      <c r="B530">
        <v>18850</v>
      </c>
      <c r="C530">
        <v>26539</v>
      </c>
      <c r="D530">
        <v>10983</v>
      </c>
      <c r="E530">
        <v>26156</v>
      </c>
      <c r="F530">
        <v>25910</v>
      </c>
      <c r="G530">
        <v>15108</v>
      </c>
      <c r="H530">
        <v>8676</v>
      </c>
      <c r="I530">
        <v>17033</v>
      </c>
      <c r="J530">
        <v>11165</v>
      </c>
      <c r="K530">
        <v>14061</v>
      </c>
      <c r="L530">
        <v>7202</v>
      </c>
      <c r="M530">
        <v>10698</v>
      </c>
      <c r="N530">
        <v>8982</v>
      </c>
      <c r="O530">
        <v>8489</v>
      </c>
      <c r="P530">
        <v>8834</v>
      </c>
      <c r="Q530">
        <v>13333</v>
      </c>
      <c r="R530">
        <v>14903</v>
      </c>
      <c r="S530">
        <v>11837</v>
      </c>
      <c r="T530">
        <v>27295</v>
      </c>
      <c r="U530">
        <v>15327</v>
      </c>
      <c r="V530">
        <v>20364</v>
      </c>
      <c r="W530">
        <v>14339</v>
      </c>
      <c r="X530">
        <v>13844</v>
      </c>
      <c r="Y530">
        <v>28323</v>
      </c>
      <c r="Z530">
        <v>7663</v>
      </c>
      <c r="AA530">
        <v>12822</v>
      </c>
      <c r="AB530">
        <v>9089</v>
      </c>
      <c r="AC530">
        <v>9891</v>
      </c>
      <c r="AD530">
        <v>6328</v>
      </c>
      <c r="AE530">
        <v>8043</v>
      </c>
      <c r="AF530">
        <v>14910</v>
      </c>
      <c r="AG530">
        <v>18401</v>
      </c>
      <c r="AH530">
        <v>22394</v>
      </c>
      <c r="AI530">
        <v>26582</v>
      </c>
      <c r="AJ530">
        <v>27393</v>
      </c>
      <c r="AK530">
        <v>22772</v>
      </c>
      <c r="AL530">
        <v>7853</v>
      </c>
      <c r="AM530">
        <v>6824</v>
      </c>
      <c r="AN530">
        <v>7742</v>
      </c>
      <c r="AO530">
        <v>11448</v>
      </c>
      <c r="AP530">
        <v>6538</v>
      </c>
      <c r="AQ530">
        <v>7667</v>
      </c>
    </row>
    <row r="531" spans="1:43" x14ac:dyDescent="0.25">
      <c r="A531" t="s">
        <v>529</v>
      </c>
      <c r="B531">
        <v>57</v>
      </c>
      <c r="C531">
        <v>29</v>
      </c>
      <c r="D531">
        <v>440</v>
      </c>
      <c r="E531">
        <v>138</v>
      </c>
      <c r="F531">
        <v>149</v>
      </c>
      <c r="G531">
        <v>55</v>
      </c>
      <c r="H531">
        <v>162</v>
      </c>
      <c r="I531">
        <v>139</v>
      </c>
      <c r="J531">
        <v>72</v>
      </c>
      <c r="K531">
        <v>31</v>
      </c>
      <c r="L531">
        <v>11</v>
      </c>
      <c r="M531">
        <v>19</v>
      </c>
      <c r="N531">
        <v>22</v>
      </c>
      <c r="O531">
        <v>19</v>
      </c>
      <c r="P531">
        <v>14</v>
      </c>
      <c r="Q531">
        <v>112</v>
      </c>
      <c r="R531">
        <v>85</v>
      </c>
      <c r="S531">
        <v>63</v>
      </c>
      <c r="T531">
        <v>2204</v>
      </c>
      <c r="U531">
        <v>893</v>
      </c>
      <c r="V531">
        <v>60</v>
      </c>
      <c r="W531">
        <v>41</v>
      </c>
      <c r="X531">
        <v>48</v>
      </c>
      <c r="Y531">
        <v>72</v>
      </c>
      <c r="Z531">
        <v>16</v>
      </c>
      <c r="AA531">
        <v>27</v>
      </c>
      <c r="AB531">
        <v>16</v>
      </c>
      <c r="AC531">
        <v>31</v>
      </c>
      <c r="AD531">
        <v>26</v>
      </c>
      <c r="AE531">
        <v>32</v>
      </c>
      <c r="AF531">
        <v>70</v>
      </c>
      <c r="AG531">
        <v>104</v>
      </c>
      <c r="AH531">
        <v>600</v>
      </c>
      <c r="AI531">
        <v>43</v>
      </c>
      <c r="AJ531">
        <v>34</v>
      </c>
      <c r="AK531">
        <v>51</v>
      </c>
      <c r="AL531">
        <v>18</v>
      </c>
      <c r="AM531">
        <v>28</v>
      </c>
      <c r="AN531">
        <v>19</v>
      </c>
      <c r="AO531">
        <v>34</v>
      </c>
      <c r="AP531">
        <v>23</v>
      </c>
      <c r="AQ531">
        <v>19</v>
      </c>
    </row>
    <row r="532" spans="1:43" x14ac:dyDescent="0.25">
      <c r="A532" t="s">
        <v>530</v>
      </c>
      <c r="B532">
        <v>208</v>
      </c>
      <c r="C532">
        <v>30</v>
      </c>
      <c r="D532">
        <v>10</v>
      </c>
      <c r="E532">
        <v>31</v>
      </c>
      <c r="F532">
        <v>36</v>
      </c>
      <c r="G532">
        <v>13</v>
      </c>
      <c r="H532">
        <v>18</v>
      </c>
      <c r="I532">
        <v>27</v>
      </c>
      <c r="J532">
        <v>23</v>
      </c>
      <c r="K532">
        <v>9</v>
      </c>
      <c r="L532">
        <v>4</v>
      </c>
      <c r="M532">
        <v>7</v>
      </c>
      <c r="N532">
        <v>5</v>
      </c>
      <c r="O532">
        <v>7</v>
      </c>
      <c r="P532">
        <v>3</v>
      </c>
      <c r="Q532">
        <v>7</v>
      </c>
      <c r="R532">
        <v>13</v>
      </c>
      <c r="S532">
        <v>5</v>
      </c>
      <c r="T532">
        <v>127</v>
      </c>
      <c r="U532">
        <v>53</v>
      </c>
      <c r="V532">
        <v>20</v>
      </c>
      <c r="W532">
        <v>7</v>
      </c>
      <c r="X532">
        <v>7</v>
      </c>
      <c r="Y532">
        <v>6</v>
      </c>
      <c r="Z532">
        <v>4</v>
      </c>
      <c r="AA532">
        <v>7</v>
      </c>
      <c r="AB532">
        <v>9</v>
      </c>
      <c r="AC532">
        <v>4</v>
      </c>
      <c r="AD532">
        <v>2</v>
      </c>
      <c r="AE532">
        <v>3</v>
      </c>
      <c r="AF532">
        <v>12</v>
      </c>
      <c r="AG532">
        <v>20</v>
      </c>
      <c r="AH532">
        <v>13</v>
      </c>
      <c r="AI532">
        <v>9</v>
      </c>
      <c r="AJ532">
        <v>18</v>
      </c>
      <c r="AK532">
        <v>12</v>
      </c>
      <c r="AL532">
        <v>0</v>
      </c>
      <c r="AM532">
        <v>2</v>
      </c>
      <c r="AN532">
        <v>6</v>
      </c>
      <c r="AO532">
        <v>7</v>
      </c>
      <c r="AP532">
        <v>10</v>
      </c>
      <c r="AQ532">
        <v>5</v>
      </c>
    </row>
    <row r="533" spans="1:43" x14ac:dyDescent="0.25">
      <c r="A533" t="s">
        <v>531</v>
      </c>
      <c r="B533">
        <v>25452</v>
      </c>
      <c r="C533">
        <v>16717</v>
      </c>
      <c r="D533">
        <v>15812</v>
      </c>
      <c r="E533">
        <v>23563</v>
      </c>
      <c r="F533">
        <v>30963</v>
      </c>
      <c r="G533">
        <v>32721</v>
      </c>
      <c r="H533">
        <v>24516</v>
      </c>
      <c r="I533">
        <v>40751</v>
      </c>
      <c r="J533">
        <v>40106</v>
      </c>
      <c r="K533">
        <v>17273</v>
      </c>
      <c r="L533">
        <v>14924</v>
      </c>
      <c r="M533">
        <v>27576</v>
      </c>
      <c r="N533">
        <v>17186</v>
      </c>
      <c r="O533">
        <v>18644</v>
      </c>
      <c r="P533">
        <v>19478</v>
      </c>
      <c r="Q533">
        <v>77285</v>
      </c>
      <c r="R533">
        <v>87980</v>
      </c>
      <c r="S533">
        <v>60808</v>
      </c>
      <c r="T533">
        <v>37807</v>
      </c>
      <c r="U533">
        <v>38292</v>
      </c>
      <c r="V533">
        <v>48801</v>
      </c>
      <c r="W533">
        <v>41376</v>
      </c>
      <c r="X533">
        <v>19307</v>
      </c>
      <c r="Y533">
        <v>36537</v>
      </c>
      <c r="Z533">
        <v>12841</v>
      </c>
      <c r="AA533">
        <v>12921</v>
      </c>
      <c r="AB533">
        <v>18166</v>
      </c>
      <c r="AC533">
        <v>17185</v>
      </c>
      <c r="AD533">
        <v>27848</v>
      </c>
      <c r="AE533">
        <v>13728</v>
      </c>
      <c r="AF533">
        <v>34311</v>
      </c>
      <c r="AG533">
        <v>37367</v>
      </c>
      <c r="AH533">
        <v>60647</v>
      </c>
      <c r="AI533">
        <v>43226</v>
      </c>
      <c r="AJ533">
        <v>38170</v>
      </c>
      <c r="AK533">
        <v>36169</v>
      </c>
      <c r="AL533">
        <v>27885</v>
      </c>
      <c r="AM533">
        <v>29341</v>
      </c>
      <c r="AN533">
        <v>25848</v>
      </c>
      <c r="AO533">
        <v>20359</v>
      </c>
      <c r="AP533">
        <v>44893</v>
      </c>
      <c r="AQ533">
        <v>26623</v>
      </c>
    </row>
    <row r="534" spans="1:43" x14ac:dyDescent="0.25">
      <c r="A534" t="s">
        <v>532</v>
      </c>
      <c r="B534">
        <v>54759</v>
      </c>
      <c r="C534">
        <v>45301</v>
      </c>
      <c r="D534">
        <v>38475</v>
      </c>
      <c r="E534">
        <v>67832</v>
      </c>
      <c r="F534">
        <v>71012</v>
      </c>
      <c r="G534">
        <v>84083</v>
      </c>
      <c r="H534">
        <v>26181</v>
      </c>
      <c r="I534">
        <v>45966</v>
      </c>
      <c r="J534">
        <v>49308</v>
      </c>
      <c r="K534">
        <v>30108</v>
      </c>
      <c r="L534">
        <v>21571</v>
      </c>
      <c r="M534">
        <v>37214</v>
      </c>
      <c r="N534">
        <v>29046</v>
      </c>
      <c r="O534">
        <v>28553</v>
      </c>
      <c r="P534">
        <v>31346</v>
      </c>
      <c r="Q534">
        <v>39512</v>
      </c>
      <c r="R534">
        <v>45305</v>
      </c>
      <c r="S534">
        <v>35166</v>
      </c>
      <c r="T534">
        <v>68287</v>
      </c>
      <c r="U534">
        <v>52568</v>
      </c>
      <c r="V534">
        <v>56123</v>
      </c>
      <c r="W534">
        <v>54211</v>
      </c>
      <c r="X534">
        <v>46447</v>
      </c>
      <c r="Y534">
        <v>61864</v>
      </c>
      <c r="Z534">
        <v>20785</v>
      </c>
      <c r="AA534">
        <v>18922</v>
      </c>
      <c r="AB534">
        <v>25727</v>
      </c>
      <c r="AC534">
        <v>21638</v>
      </c>
      <c r="AD534">
        <v>24869</v>
      </c>
      <c r="AE534">
        <v>18336</v>
      </c>
      <c r="AF534">
        <v>39722</v>
      </c>
      <c r="AG534">
        <v>68648</v>
      </c>
      <c r="AH534">
        <v>65056</v>
      </c>
      <c r="AI534">
        <v>45810</v>
      </c>
      <c r="AJ534">
        <v>58104</v>
      </c>
      <c r="AK534">
        <v>55047</v>
      </c>
      <c r="AL534">
        <v>24505</v>
      </c>
      <c r="AM534">
        <v>33960</v>
      </c>
      <c r="AN534">
        <v>27513</v>
      </c>
      <c r="AO534">
        <v>47894</v>
      </c>
      <c r="AP534">
        <v>34848</v>
      </c>
      <c r="AQ534">
        <v>30875</v>
      </c>
    </row>
    <row r="535" spans="1:43" x14ac:dyDescent="0.25">
      <c r="A535" t="s">
        <v>533</v>
      </c>
      <c r="B535">
        <v>20</v>
      </c>
      <c r="C535">
        <v>6</v>
      </c>
      <c r="D535">
        <v>9</v>
      </c>
      <c r="E535">
        <v>4</v>
      </c>
      <c r="F535">
        <v>7</v>
      </c>
      <c r="G535">
        <v>17</v>
      </c>
      <c r="H535">
        <v>14</v>
      </c>
      <c r="I535">
        <v>10</v>
      </c>
      <c r="J535">
        <v>4</v>
      </c>
      <c r="K535">
        <v>6</v>
      </c>
      <c r="L535">
        <v>3</v>
      </c>
      <c r="M535">
        <v>8</v>
      </c>
      <c r="N535">
        <v>13</v>
      </c>
      <c r="O535">
        <v>7</v>
      </c>
      <c r="P535">
        <v>6</v>
      </c>
      <c r="Q535">
        <v>7</v>
      </c>
      <c r="R535">
        <v>11</v>
      </c>
      <c r="S535">
        <v>4</v>
      </c>
      <c r="T535">
        <v>10</v>
      </c>
      <c r="U535">
        <v>11</v>
      </c>
      <c r="V535">
        <v>2</v>
      </c>
      <c r="W535">
        <v>10</v>
      </c>
      <c r="X535">
        <v>2</v>
      </c>
      <c r="Y535">
        <v>11</v>
      </c>
      <c r="Z535">
        <v>1</v>
      </c>
      <c r="AA535">
        <v>3</v>
      </c>
      <c r="AB535">
        <v>0</v>
      </c>
      <c r="AC535">
        <v>1</v>
      </c>
      <c r="AD535">
        <v>0</v>
      </c>
      <c r="AE535">
        <v>0</v>
      </c>
      <c r="AF535">
        <v>5</v>
      </c>
      <c r="AG535">
        <v>15</v>
      </c>
      <c r="AH535">
        <v>9</v>
      </c>
      <c r="AI535">
        <v>30</v>
      </c>
      <c r="AJ535">
        <v>41</v>
      </c>
      <c r="AK535">
        <v>16</v>
      </c>
      <c r="AL535">
        <v>2</v>
      </c>
      <c r="AM535">
        <v>2</v>
      </c>
      <c r="AN535">
        <v>2</v>
      </c>
      <c r="AO535">
        <v>4</v>
      </c>
      <c r="AP535">
        <v>1</v>
      </c>
      <c r="AQ535">
        <v>1</v>
      </c>
    </row>
    <row r="536" spans="1:43" x14ac:dyDescent="0.25">
      <c r="A536" t="s">
        <v>534</v>
      </c>
      <c r="B536">
        <v>8998</v>
      </c>
      <c r="C536">
        <v>3450</v>
      </c>
      <c r="D536">
        <v>3085</v>
      </c>
      <c r="E536">
        <v>8656</v>
      </c>
      <c r="F536">
        <v>5795</v>
      </c>
      <c r="G536">
        <v>5266</v>
      </c>
      <c r="H536">
        <v>1682</v>
      </c>
      <c r="I536">
        <v>4694</v>
      </c>
      <c r="J536">
        <v>2933</v>
      </c>
      <c r="K536">
        <v>3302</v>
      </c>
      <c r="L536">
        <v>1524</v>
      </c>
      <c r="M536">
        <v>2557</v>
      </c>
      <c r="N536">
        <v>1699</v>
      </c>
      <c r="O536">
        <v>1532</v>
      </c>
      <c r="P536">
        <v>2048</v>
      </c>
      <c r="Q536">
        <v>4670</v>
      </c>
      <c r="R536">
        <v>4271</v>
      </c>
      <c r="S536">
        <v>3670</v>
      </c>
      <c r="T536">
        <v>4160</v>
      </c>
      <c r="U536">
        <v>3769</v>
      </c>
      <c r="V536">
        <v>4785</v>
      </c>
      <c r="W536">
        <v>3918</v>
      </c>
      <c r="X536">
        <v>2328</v>
      </c>
      <c r="Y536">
        <v>3922</v>
      </c>
      <c r="Z536">
        <v>1276</v>
      </c>
      <c r="AA536">
        <v>1486</v>
      </c>
      <c r="AB536">
        <v>1263</v>
      </c>
      <c r="AC536">
        <v>1365</v>
      </c>
      <c r="AD536">
        <v>2004</v>
      </c>
      <c r="AE536">
        <v>2447</v>
      </c>
      <c r="AF536">
        <v>3048</v>
      </c>
      <c r="AG536">
        <v>12379</v>
      </c>
      <c r="AH536">
        <v>6378</v>
      </c>
      <c r="AI536">
        <v>3488</v>
      </c>
      <c r="AJ536">
        <v>4765</v>
      </c>
      <c r="AK536">
        <v>3635</v>
      </c>
      <c r="AL536">
        <v>1691</v>
      </c>
      <c r="AM536">
        <v>6831</v>
      </c>
      <c r="AN536">
        <v>6123</v>
      </c>
      <c r="AO536">
        <v>7374</v>
      </c>
      <c r="AP536">
        <v>2210</v>
      </c>
      <c r="AQ536">
        <v>2115</v>
      </c>
    </row>
    <row r="537" spans="1:43" x14ac:dyDescent="0.25">
      <c r="A537" t="s">
        <v>535</v>
      </c>
      <c r="B537">
        <v>44190</v>
      </c>
      <c r="C537">
        <v>36112</v>
      </c>
      <c r="D537">
        <v>40643</v>
      </c>
      <c r="E537">
        <v>66618</v>
      </c>
      <c r="F537">
        <v>68943</v>
      </c>
      <c r="G537">
        <v>74025</v>
      </c>
      <c r="H537">
        <v>40803</v>
      </c>
      <c r="I537">
        <v>71319</v>
      </c>
      <c r="J537">
        <v>46452</v>
      </c>
      <c r="K537">
        <v>25895</v>
      </c>
      <c r="L537">
        <v>20729</v>
      </c>
      <c r="M537">
        <v>35408</v>
      </c>
      <c r="N537">
        <v>44437</v>
      </c>
      <c r="O537">
        <v>39650</v>
      </c>
      <c r="P537">
        <v>39642</v>
      </c>
      <c r="Q537">
        <v>37152</v>
      </c>
      <c r="R537">
        <v>38032</v>
      </c>
      <c r="S537">
        <v>30532</v>
      </c>
      <c r="T537">
        <v>128086</v>
      </c>
      <c r="U537">
        <v>71626</v>
      </c>
      <c r="V537">
        <v>50581</v>
      </c>
      <c r="W537">
        <v>34318</v>
      </c>
      <c r="X537">
        <v>33684</v>
      </c>
      <c r="Y537">
        <v>48455</v>
      </c>
      <c r="Z537">
        <v>20594</v>
      </c>
      <c r="AA537">
        <v>17862</v>
      </c>
      <c r="AB537">
        <v>19456</v>
      </c>
      <c r="AC537">
        <v>16504</v>
      </c>
      <c r="AD537">
        <v>20448</v>
      </c>
      <c r="AE537">
        <v>11829</v>
      </c>
      <c r="AF537">
        <v>39954</v>
      </c>
      <c r="AG537">
        <v>51211</v>
      </c>
      <c r="AH537">
        <v>52638</v>
      </c>
      <c r="AI537">
        <v>37223</v>
      </c>
      <c r="AJ537">
        <v>46980</v>
      </c>
      <c r="AK537">
        <v>48106</v>
      </c>
      <c r="AL537">
        <v>22570</v>
      </c>
      <c r="AM537">
        <v>27184</v>
      </c>
      <c r="AN537">
        <v>21864</v>
      </c>
      <c r="AO537">
        <v>30501</v>
      </c>
      <c r="AP537">
        <v>24232</v>
      </c>
      <c r="AQ537">
        <v>27623</v>
      </c>
    </row>
    <row r="538" spans="1:43" x14ac:dyDescent="0.25">
      <c r="A538" t="s">
        <v>536</v>
      </c>
      <c r="B538">
        <v>18</v>
      </c>
      <c r="C538">
        <v>22</v>
      </c>
      <c r="D538">
        <v>12</v>
      </c>
      <c r="E538">
        <v>56</v>
      </c>
      <c r="F538">
        <v>102</v>
      </c>
      <c r="G538">
        <v>6</v>
      </c>
      <c r="H538">
        <v>13</v>
      </c>
      <c r="I538">
        <v>11</v>
      </c>
      <c r="J538">
        <v>9</v>
      </c>
      <c r="K538">
        <v>0</v>
      </c>
      <c r="L538">
        <v>4</v>
      </c>
      <c r="M538">
        <v>0</v>
      </c>
      <c r="N538">
        <v>0</v>
      </c>
      <c r="O538">
        <v>6</v>
      </c>
      <c r="P538">
        <v>10</v>
      </c>
      <c r="Q538">
        <v>12</v>
      </c>
      <c r="R538">
        <v>16</v>
      </c>
      <c r="S538">
        <v>9</v>
      </c>
      <c r="T538">
        <v>24</v>
      </c>
      <c r="U538">
        <v>17</v>
      </c>
      <c r="V538">
        <v>5</v>
      </c>
      <c r="W538">
        <v>3</v>
      </c>
      <c r="X538">
        <v>2</v>
      </c>
      <c r="Y538">
        <v>11</v>
      </c>
      <c r="Z538">
        <v>0</v>
      </c>
      <c r="AA538">
        <v>3</v>
      </c>
      <c r="AB538">
        <v>1</v>
      </c>
      <c r="AC538">
        <v>2</v>
      </c>
      <c r="AD538">
        <v>0</v>
      </c>
      <c r="AE538">
        <v>0</v>
      </c>
      <c r="AF538">
        <v>24</v>
      </c>
      <c r="AG538">
        <v>24</v>
      </c>
      <c r="AH538">
        <v>42</v>
      </c>
      <c r="AI538">
        <v>7</v>
      </c>
      <c r="AJ538">
        <v>12</v>
      </c>
      <c r="AK538">
        <v>5</v>
      </c>
      <c r="AL538">
        <v>1</v>
      </c>
      <c r="AM538">
        <v>0</v>
      </c>
      <c r="AN538">
        <v>3</v>
      </c>
      <c r="AO538">
        <v>4</v>
      </c>
      <c r="AP538">
        <v>8</v>
      </c>
      <c r="AQ538">
        <v>8</v>
      </c>
    </row>
    <row r="539" spans="1:43" x14ac:dyDescent="0.25">
      <c r="A539" t="s">
        <v>537</v>
      </c>
      <c r="B539">
        <v>4</v>
      </c>
      <c r="C539">
        <v>12</v>
      </c>
      <c r="D539">
        <v>3</v>
      </c>
      <c r="E539">
        <v>0</v>
      </c>
      <c r="F539">
        <v>4</v>
      </c>
      <c r="G539">
        <v>4</v>
      </c>
      <c r="H539">
        <v>2</v>
      </c>
      <c r="I539">
        <v>0</v>
      </c>
      <c r="J539">
        <v>4</v>
      </c>
      <c r="K539">
        <v>11</v>
      </c>
      <c r="L539">
        <v>8</v>
      </c>
      <c r="M539">
        <v>8</v>
      </c>
      <c r="N539">
        <v>4</v>
      </c>
      <c r="O539">
        <v>7</v>
      </c>
      <c r="P539">
        <v>6</v>
      </c>
      <c r="Q539">
        <v>6</v>
      </c>
      <c r="R539">
        <v>6</v>
      </c>
      <c r="S539">
        <v>4</v>
      </c>
      <c r="T539">
        <v>8</v>
      </c>
      <c r="U539">
        <v>13</v>
      </c>
      <c r="V539">
        <v>13</v>
      </c>
      <c r="W539">
        <v>18</v>
      </c>
      <c r="X539">
        <v>6</v>
      </c>
      <c r="Y539">
        <v>19</v>
      </c>
      <c r="Z539">
        <v>19</v>
      </c>
      <c r="AA539">
        <v>9</v>
      </c>
      <c r="AB539">
        <v>22</v>
      </c>
      <c r="AC539">
        <v>11</v>
      </c>
      <c r="AD539">
        <v>12</v>
      </c>
      <c r="AE539">
        <v>14</v>
      </c>
      <c r="AF539">
        <v>0</v>
      </c>
      <c r="AG539">
        <v>4</v>
      </c>
      <c r="AH539">
        <v>2</v>
      </c>
      <c r="AI539">
        <v>13</v>
      </c>
      <c r="AJ539">
        <v>6</v>
      </c>
      <c r="AK539">
        <v>6</v>
      </c>
      <c r="AL539">
        <v>32</v>
      </c>
      <c r="AM539">
        <v>22</v>
      </c>
      <c r="AN539">
        <v>26</v>
      </c>
      <c r="AO539">
        <v>2</v>
      </c>
      <c r="AP539">
        <v>14</v>
      </c>
      <c r="AQ539">
        <v>7</v>
      </c>
    </row>
    <row r="540" spans="1:43" x14ac:dyDescent="0.25">
      <c r="A540" t="s">
        <v>538</v>
      </c>
      <c r="B540">
        <v>14</v>
      </c>
      <c r="C540">
        <v>5</v>
      </c>
      <c r="D540">
        <v>19</v>
      </c>
      <c r="E540">
        <v>14</v>
      </c>
      <c r="F540">
        <v>10</v>
      </c>
      <c r="G540">
        <v>4</v>
      </c>
      <c r="H540">
        <v>4</v>
      </c>
      <c r="I540">
        <v>0</v>
      </c>
      <c r="J540">
        <v>12</v>
      </c>
      <c r="K540">
        <v>12</v>
      </c>
      <c r="L540">
        <v>6</v>
      </c>
      <c r="M540">
        <v>4</v>
      </c>
      <c r="N540">
        <v>2</v>
      </c>
      <c r="O540">
        <v>0</v>
      </c>
      <c r="P540">
        <v>2</v>
      </c>
      <c r="Q540">
        <v>7</v>
      </c>
      <c r="R540">
        <v>7</v>
      </c>
      <c r="S540">
        <v>16</v>
      </c>
      <c r="T540">
        <v>108</v>
      </c>
      <c r="U540">
        <v>56</v>
      </c>
      <c r="V540">
        <v>8</v>
      </c>
      <c r="W540">
        <v>10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2</v>
      </c>
      <c r="AF540">
        <v>19</v>
      </c>
      <c r="AG540">
        <v>11</v>
      </c>
      <c r="AH540">
        <v>10</v>
      </c>
      <c r="AI540">
        <v>6</v>
      </c>
      <c r="AJ540">
        <v>6</v>
      </c>
      <c r="AK540">
        <v>4</v>
      </c>
      <c r="AL540">
        <v>2</v>
      </c>
      <c r="AM540">
        <v>0</v>
      </c>
      <c r="AN540">
        <v>0</v>
      </c>
      <c r="AO540">
        <v>2</v>
      </c>
      <c r="AP540">
        <v>2</v>
      </c>
      <c r="AQ540">
        <v>3</v>
      </c>
    </row>
    <row r="541" spans="1:43" x14ac:dyDescent="0.25">
      <c r="A541" t="s">
        <v>539</v>
      </c>
      <c r="B541">
        <v>80</v>
      </c>
      <c r="C541">
        <v>74</v>
      </c>
      <c r="D541">
        <v>64</v>
      </c>
      <c r="E541">
        <v>40</v>
      </c>
      <c r="F541">
        <v>76</v>
      </c>
      <c r="G541">
        <v>82</v>
      </c>
      <c r="H541">
        <v>77</v>
      </c>
      <c r="I541">
        <v>87</v>
      </c>
      <c r="J541">
        <v>126</v>
      </c>
      <c r="K541">
        <v>74</v>
      </c>
      <c r="L541">
        <v>102</v>
      </c>
      <c r="M541">
        <v>109</v>
      </c>
      <c r="N541">
        <v>35</v>
      </c>
      <c r="O541">
        <v>58</v>
      </c>
      <c r="P541">
        <v>53</v>
      </c>
      <c r="Q541">
        <v>75</v>
      </c>
      <c r="R541">
        <v>68</v>
      </c>
      <c r="S541">
        <v>39</v>
      </c>
      <c r="T541">
        <v>65</v>
      </c>
      <c r="U541">
        <v>93</v>
      </c>
      <c r="V541">
        <v>56</v>
      </c>
      <c r="W541">
        <v>44</v>
      </c>
      <c r="X541">
        <v>41</v>
      </c>
      <c r="Y541">
        <v>83</v>
      </c>
      <c r="Z541">
        <v>66</v>
      </c>
      <c r="AA541">
        <v>72</v>
      </c>
      <c r="AB541">
        <v>76</v>
      </c>
      <c r="AC541">
        <v>34</v>
      </c>
      <c r="AD541">
        <v>56</v>
      </c>
      <c r="AE541">
        <v>97</v>
      </c>
      <c r="AF541">
        <v>60</v>
      </c>
      <c r="AG541">
        <v>49</v>
      </c>
      <c r="AH541">
        <v>91</v>
      </c>
      <c r="AI541">
        <v>90</v>
      </c>
      <c r="AJ541">
        <v>170</v>
      </c>
      <c r="AK541">
        <v>115</v>
      </c>
      <c r="AL541">
        <v>57</v>
      </c>
      <c r="AM541">
        <v>53</v>
      </c>
      <c r="AN541">
        <v>38</v>
      </c>
      <c r="AO541">
        <v>54</v>
      </c>
      <c r="AP541">
        <v>46</v>
      </c>
      <c r="AQ541">
        <v>38</v>
      </c>
    </row>
    <row r="542" spans="1:43" x14ac:dyDescent="0.25">
      <c r="A542" t="s">
        <v>540</v>
      </c>
      <c r="B542">
        <v>38</v>
      </c>
      <c r="C542">
        <v>39</v>
      </c>
      <c r="D542">
        <v>19</v>
      </c>
      <c r="E542">
        <v>43</v>
      </c>
      <c r="F542">
        <v>51</v>
      </c>
      <c r="G542">
        <v>26</v>
      </c>
      <c r="H542">
        <v>27</v>
      </c>
      <c r="I542">
        <v>28</v>
      </c>
      <c r="J542">
        <v>49</v>
      </c>
      <c r="K542">
        <v>44</v>
      </c>
      <c r="L542">
        <v>252</v>
      </c>
      <c r="M542">
        <v>47</v>
      </c>
      <c r="N542">
        <v>233</v>
      </c>
      <c r="O542">
        <v>31</v>
      </c>
      <c r="P542">
        <v>17</v>
      </c>
      <c r="Q542">
        <v>231</v>
      </c>
      <c r="R542">
        <v>141</v>
      </c>
      <c r="S542">
        <v>47</v>
      </c>
      <c r="T542">
        <v>21</v>
      </c>
      <c r="U542">
        <v>41</v>
      </c>
      <c r="V542">
        <v>54</v>
      </c>
      <c r="W542">
        <v>22</v>
      </c>
      <c r="X542">
        <v>20</v>
      </c>
      <c r="Y542">
        <v>32</v>
      </c>
      <c r="Z542">
        <v>81</v>
      </c>
      <c r="AA542">
        <v>58</v>
      </c>
      <c r="AB542">
        <v>797</v>
      </c>
      <c r="AC542">
        <v>109</v>
      </c>
      <c r="AD542">
        <v>166</v>
      </c>
      <c r="AE542">
        <v>81</v>
      </c>
      <c r="AF542">
        <v>40</v>
      </c>
      <c r="AG542">
        <v>38</v>
      </c>
      <c r="AH542">
        <v>52</v>
      </c>
      <c r="AI542">
        <v>48</v>
      </c>
      <c r="AJ542">
        <v>43</v>
      </c>
      <c r="AK542">
        <v>37</v>
      </c>
      <c r="AL542">
        <v>72</v>
      </c>
      <c r="AM542">
        <v>37</v>
      </c>
      <c r="AN542">
        <v>95</v>
      </c>
      <c r="AO542">
        <v>37</v>
      </c>
      <c r="AP542">
        <v>51</v>
      </c>
      <c r="AQ542">
        <v>50</v>
      </c>
    </row>
    <row r="543" spans="1:43" x14ac:dyDescent="0.25">
      <c r="A543" t="s">
        <v>541</v>
      </c>
      <c r="B543">
        <v>23</v>
      </c>
      <c r="C543">
        <v>460</v>
      </c>
      <c r="D543">
        <v>11</v>
      </c>
      <c r="E543">
        <v>12</v>
      </c>
      <c r="F543">
        <v>17</v>
      </c>
      <c r="G543">
        <v>14</v>
      </c>
      <c r="H543">
        <v>3</v>
      </c>
      <c r="I543">
        <v>604</v>
      </c>
      <c r="J543">
        <v>16</v>
      </c>
      <c r="K543">
        <v>11</v>
      </c>
      <c r="L543">
        <v>4</v>
      </c>
      <c r="M543">
        <v>9</v>
      </c>
      <c r="N543">
        <v>5</v>
      </c>
      <c r="O543">
        <v>15</v>
      </c>
      <c r="P543">
        <v>7</v>
      </c>
      <c r="Q543">
        <v>13</v>
      </c>
      <c r="R543">
        <v>5</v>
      </c>
      <c r="S543">
        <v>5</v>
      </c>
      <c r="T543">
        <v>6</v>
      </c>
      <c r="U543">
        <v>12</v>
      </c>
      <c r="V543">
        <v>9</v>
      </c>
      <c r="W543">
        <v>13</v>
      </c>
      <c r="X543">
        <v>5</v>
      </c>
      <c r="Y543">
        <v>1</v>
      </c>
      <c r="Z543">
        <v>4</v>
      </c>
      <c r="AA543">
        <v>8</v>
      </c>
      <c r="AB543">
        <v>7</v>
      </c>
      <c r="AC543">
        <v>11</v>
      </c>
      <c r="AD543">
        <v>3</v>
      </c>
      <c r="AE543">
        <v>4</v>
      </c>
      <c r="AF543">
        <v>4</v>
      </c>
      <c r="AG543">
        <v>24</v>
      </c>
      <c r="AH543">
        <v>12</v>
      </c>
      <c r="AI543">
        <v>6</v>
      </c>
      <c r="AJ543">
        <v>8</v>
      </c>
      <c r="AK543">
        <v>8</v>
      </c>
      <c r="AL543">
        <v>4</v>
      </c>
      <c r="AM543">
        <v>1</v>
      </c>
      <c r="AN543">
        <v>9</v>
      </c>
      <c r="AO543">
        <v>8</v>
      </c>
      <c r="AP543">
        <v>4</v>
      </c>
      <c r="AQ543">
        <v>6</v>
      </c>
    </row>
    <row r="544" spans="1:43" x14ac:dyDescent="0.25">
      <c r="A544" t="s">
        <v>542</v>
      </c>
      <c r="B544">
        <v>5</v>
      </c>
      <c r="C544">
        <v>10</v>
      </c>
      <c r="D544">
        <v>14</v>
      </c>
      <c r="E544">
        <v>4</v>
      </c>
      <c r="F544">
        <v>8</v>
      </c>
      <c r="G544">
        <v>6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4</v>
      </c>
      <c r="N544">
        <v>4</v>
      </c>
      <c r="O544">
        <v>2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1</v>
      </c>
      <c r="W544">
        <v>13</v>
      </c>
      <c r="X544">
        <v>0</v>
      </c>
      <c r="Y544">
        <v>10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8</v>
      </c>
      <c r="AG544">
        <v>2</v>
      </c>
      <c r="AH544">
        <v>6</v>
      </c>
      <c r="AI544">
        <v>3</v>
      </c>
      <c r="AJ544">
        <v>6</v>
      </c>
      <c r="AK544">
        <v>7</v>
      </c>
      <c r="AL544">
        <v>0</v>
      </c>
      <c r="AM544">
        <v>4</v>
      </c>
      <c r="AN544">
        <v>0</v>
      </c>
      <c r="AO544">
        <v>2</v>
      </c>
      <c r="AP544">
        <v>1</v>
      </c>
      <c r="AQ544">
        <v>2</v>
      </c>
    </row>
    <row r="545" spans="1:43" x14ac:dyDescent="0.25">
      <c r="A545" t="s">
        <v>543</v>
      </c>
      <c r="B545">
        <v>17</v>
      </c>
      <c r="C545">
        <v>13</v>
      </c>
      <c r="D545">
        <v>11</v>
      </c>
      <c r="E545">
        <v>8</v>
      </c>
      <c r="F545">
        <v>19</v>
      </c>
      <c r="G545">
        <v>8</v>
      </c>
      <c r="H545">
        <v>6</v>
      </c>
      <c r="I545">
        <v>11</v>
      </c>
      <c r="J545">
        <v>11</v>
      </c>
      <c r="K545">
        <v>4</v>
      </c>
      <c r="L545">
        <v>7</v>
      </c>
      <c r="M545">
        <v>7</v>
      </c>
      <c r="N545">
        <v>24</v>
      </c>
      <c r="O545">
        <v>9</v>
      </c>
      <c r="P545">
        <v>17</v>
      </c>
      <c r="Q545">
        <v>6</v>
      </c>
      <c r="R545">
        <v>20</v>
      </c>
      <c r="S545">
        <v>7</v>
      </c>
      <c r="T545">
        <v>11</v>
      </c>
      <c r="U545">
        <v>12</v>
      </c>
      <c r="V545">
        <v>15</v>
      </c>
      <c r="W545">
        <v>16</v>
      </c>
      <c r="X545">
        <v>79</v>
      </c>
      <c r="Y545">
        <v>36</v>
      </c>
      <c r="Z545">
        <v>5</v>
      </c>
      <c r="AA545">
        <v>4</v>
      </c>
      <c r="AB545">
        <v>5</v>
      </c>
      <c r="AC545">
        <v>8</v>
      </c>
      <c r="AD545">
        <v>5</v>
      </c>
      <c r="AE545">
        <v>4</v>
      </c>
      <c r="AF545">
        <v>22</v>
      </c>
      <c r="AG545">
        <v>23</v>
      </c>
      <c r="AH545">
        <v>43</v>
      </c>
      <c r="AI545">
        <v>35</v>
      </c>
      <c r="AJ545">
        <v>20</v>
      </c>
      <c r="AK545">
        <v>34</v>
      </c>
      <c r="AL545">
        <v>11</v>
      </c>
      <c r="AM545">
        <v>15</v>
      </c>
      <c r="AN545">
        <v>16</v>
      </c>
      <c r="AO545">
        <v>6</v>
      </c>
      <c r="AP545">
        <v>12</v>
      </c>
      <c r="AQ545">
        <v>7</v>
      </c>
    </row>
    <row r="546" spans="1:43" x14ac:dyDescent="0.25">
      <c r="A546" t="s">
        <v>544</v>
      </c>
      <c r="B546">
        <v>459</v>
      </c>
      <c r="C546">
        <v>314</v>
      </c>
      <c r="D546">
        <v>207</v>
      </c>
      <c r="E546">
        <v>1260</v>
      </c>
      <c r="F546">
        <v>524</v>
      </c>
      <c r="G546">
        <v>403</v>
      </c>
      <c r="H546">
        <v>181</v>
      </c>
      <c r="I546">
        <v>618</v>
      </c>
      <c r="J546">
        <v>240</v>
      </c>
      <c r="K546">
        <v>61</v>
      </c>
      <c r="L546">
        <v>43</v>
      </c>
      <c r="M546">
        <v>73</v>
      </c>
      <c r="N546">
        <v>124</v>
      </c>
      <c r="O546">
        <v>75</v>
      </c>
      <c r="P546">
        <v>105</v>
      </c>
      <c r="Q546">
        <v>363</v>
      </c>
      <c r="R546">
        <v>228</v>
      </c>
      <c r="S546">
        <v>256</v>
      </c>
      <c r="T546">
        <v>568</v>
      </c>
      <c r="U546">
        <v>279</v>
      </c>
      <c r="V546">
        <v>362</v>
      </c>
      <c r="W546">
        <v>239</v>
      </c>
      <c r="X546">
        <v>209</v>
      </c>
      <c r="Y546">
        <v>432</v>
      </c>
      <c r="Z546">
        <v>42</v>
      </c>
      <c r="AA546">
        <v>58</v>
      </c>
      <c r="AB546">
        <v>45</v>
      </c>
      <c r="AC546">
        <v>36</v>
      </c>
      <c r="AD546">
        <v>30</v>
      </c>
      <c r="AE546">
        <v>44</v>
      </c>
      <c r="AF546">
        <v>388</v>
      </c>
      <c r="AG546">
        <v>1063</v>
      </c>
      <c r="AH546">
        <v>559</v>
      </c>
      <c r="AI546">
        <v>401</v>
      </c>
      <c r="AJ546">
        <v>1523</v>
      </c>
      <c r="AK546">
        <v>424</v>
      </c>
      <c r="AL546">
        <v>136</v>
      </c>
      <c r="AM546">
        <v>175</v>
      </c>
      <c r="AN546">
        <v>151</v>
      </c>
      <c r="AO546">
        <v>199</v>
      </c>
      <c r="AP546">
        <v>135</v>
      </c>
      <c r="AQ546">
        <v>121</v>
      </c>
    </row>
    <row r="547" spans="1:43" x14ac:dyDescent="0.25">
      <c r="A547" t="s">
        <v>545</v>
      </c>
      <c r="B547">
        <v>127</v>
      </c>
      <c r="C547">
        <v>85</v>
      </c>
      <c r="D547">
        <v>105</v>
      </c>
      <c r="E547">
        <v>132</v>
      </c>
      <c r="F547">
        <v>157</v>
      </c>
      <c r="G547">
        <v>172</v>
      </c>
      <c r="H547">
        <v>128</v>
      </c>
      <c r="I547">
        <v>245</v>
      </c>
      <c r="J547">
        <v>67</v>
      </c>
      <c r="K547">
        <v>110</v>
      </c>
      <c r="L547">
        <v>48</v>
      </c>
      <c r="M547">
        <v>61</v>
      </c>
      <c r="N547">
        <v>54</v>
      </c>
      <c r="O547">
        <v>33</v>
      </c>
      <c r="P547">
        <v>46</v>
      </c>
      <c r="Q547">
        <v>129</v>
      </c>
      <c r="R547">
        <v>86</v>
      </c>
      <c r="S547">
        <v>97</v>
      </c>
      <c r="T547">
        <v>490</v>
      </c>
      <c r="U547">
        <v>854</v>
      </c>
      <c r="V547">
        <v>144</v>
      </c>
      <c r="W547">
        <v>84</v>
      </c>
      <c r="X547">
        <v>72</v>
      </c>
      <c r="Y547">
        <v>177</v>
      </c>
      <c r="Z547">
        <v>61</v>
      </c>
      <c r="AA547">
        <v>41</v>
      </c>
      <c r="AB547">
        <v>46</v>
      </c>
      <c r="AC547">
        <v>51</v>
      </c>
      <c r="AD547">
        <v>80</v>
      </c>
      <c r="AE547">
        <v>32</v>
      </c>
      <c r="AF547">
        <v>96</v>
      </c>
      <c r="AG547">
        <v>151</v>
      </c>
      <c r="AH547">
        <v>164</v>
      </c>
      <c r="AI547">
        <v>182</v>
      </c>
      <c r="AJ547">
        <v>235</v>
      </c>
      <c r="AK547">
        <v>116</v>
      </c>
      <c r="AL547">
        <v>66</v>
      </c>
      <c r="AM547">
        <v>83</v>
      </c>
      <c r="AN547">
        <v>56</v>
      </c>
      <c r="AO547">
        <v>77</v>
      </c>
      <c r="AP547">
        <v>40</v>
      </c>
      <c r="AQ547">
        <v>81</v>
      </c>
    </row>
    <row r="548" spans="1:43" x14ac:dyDescent="0.25">
      <c r="A548" t="s">
        <v>546</v>
      </c>
      <c r="B548">
        <v>109</v>
      </c>
      <c r="C548">
        <v>103</v>
      </c>
      <c r="D548">
        <v>84</v>
      </c>
      <c r="E548">
        <v>140</v>
      </c>
      <c r="F548">
        <v>115</v>
      </c>
      <c r="G548">
        <v>726</v>
      </c>
      <c r="H548">
        <v>55</v>
      </c>
      <c r="I548">
        <v>160</v>
      </c>
      <c r="J548">
        <v>71</v>
      </c>
      <c r="K548">
        <v>25</v>
      </c>
      <c r="L548">
        <v>24</v>
      </c>
      <c r="M548">
        <v>37</v>
      </c>
      <c r="N548">
        <v>25</v>
      </c>
      <c r="O548">
        <v>18</v>
      </c>
      <c r="P548">
        <v>14</v>
      </c>
      <c r="Q548">
        <v>67</v>
      </c>
      <c r="R548">
        <v>50</v>
      </c>
      <c r="S548">
        <v>50</v>
      </c>
      <c r="T548">
        <v>124</v>
      </c>
      <c r="U548">
        <v>78</v>
      </c>
      <c r="V548">
        <v>69</v>
      </c>
      <c r="W548">
        <v>322</v>
      </c>
      <c r="X548">
        <v>36</v>
      </c>
      <c r="Y548">
        <v>98</v>
      </c>
      <c r="Z548">
        <v>17</v>
      </c>
      <c r="AA548">
        <v>22</v>
      </c>
      <c r="AB548">
        <v>42</v>
      </c>
      <c r="AC548">
        <v>19</v>
      </c>
      <c r="AD548">
        <v>22</v>
      </c>
      <c r="AE548">
        <v>24</v>
      </c>
      <c r="AF548">
        <v>185</v>
      </c>
      <c r="AG548">
        <v>115</v>
      </c>
      <c r="AH548">
        <v>146</v>
      </c>
      <c r="AI548">
        <v>95</v>
      </c>
      <c r="AJ548">
        <v>107</v>
      </c>
      <c r="AK548">
        <v>93</v>
      </c>
      <c r="AL548">
        <v>32</v>
      </c>
      <c r="AM548">
        <v>33</v>
      </c>
      <c r="AN548">
        <v>23</v>
      </c>
      <c r="AO548">
        <v>69</v>
      </c>
      <c r="AP548">
        <v>36</v>
      </c>
      <c r="AQ548">
        <v>40</v>
      </c>
    </row>
    <row r="549" spans="1:43" x14ac:dyDescent="0.25">
      <c r="A549" t="s">
        <v>547</v>
      </c>
      <c r="B549">
        <v>17</v>
      </c>
      <c r="C549">
        <v>5</v>
      </c>
      <c r="D549">
        <v>7</v>
      </c>
      <c r="E549">
        <v>20</v>
      </c>
      <c r="F549">
        <v>32</v>
      </c>
      <c r="G549">
        <v>13</v>
      </c>
      <c r="H549">
        <v>7</v>
      </c>
      <c r="I549">
        <v>4</v>
      </c>
      <c r="J549">
        <v>22</v>
      </c>
      <c r="K549">
        <v>22</v>
      </c>
      <c r="L549">
        <v>25</v>
      </c>
      <c r="M549">
        <v>41</v>
      </c>
      <c r="N549">
        <v>22</v>
      </c>
      <c r="O549">
        <v>28</v>
      </c>
      <c r="P549">
        <v>24</v>
      </c>
      <c r="Q549">
        <v>28</v>
      </c>
      <c r="R549">
        <v>44</v>
      </c>
      <c r="S549">
        <v>15</v>
      </c>
      <c r="T549">
        <v>13</v>
      </c>
      <c r="U549">
        <v>10</v>
      </c>
      <c r="V549">
        <v>11</v>
      </c>
      <c r="W549">
        <v>21</v>
      </c>
      <c r="X549">
        <v>19</v>
      </c>
      <c r="Y549">
        <v>248</v>
      </c>
      <c r="Z549">
        <v>5</v>
      </c>
      <c r="AA549">
        <v>5</v>
      </c>
      <c r="AB549">
        <v>12</v>
      </c>
      <c r="AC549">
        <v>16</v>
      </c>
      <c r="AD549">
        <v>9</v>
      </c>
      <c r="AE549">
        <v>6</v>
      </c>
      <c r="AF549">
        <v>20</v>
      </c>
      <c r="AG549">
        <v>16</v>
      </c>
      <c r="AH549">
        <v>29</v>
      </c>
      <c r="AI549">
        <v>11</v>
      </c>
      <c r="AJ549">
        <v>10</v>
      </c>
      <c r="AK549">
        <v>6</v>
      </c>
      <c r="AL549">
        <v>23</v>
      </c>
      <c r="AM549">
        <v>15</v>
      </c>
      <c r="AN549">
        <v>8</v>
      </c>
      <c r="AO549">
        <v>17</v>
      </c>
      <c r="AP549">
        <v>15</v>
      </c>
      <c r="AQ549">
        <v>27</v>
      </c>
    </row>
    <row r="550" spans="1:43" x14ac:dyDescent="0.25">
      <c r="A550" t="s">
        <v>548</v>
      </c>
      <c r="B550">
        <v>43</v>
      </c>
      <c r="C550">
        <v>26</v>
      </c>
      <c r="D550">
        <v>31</v>
      </c>
      <c r="E550">
        <v>23</v>
      </c>
      <c r="F550">
        <v>49</v>
      </c>
      <c r="G550">
        <v>31</v>
      </c>
      <c r="H550">
        <v>19</v>
      </c>
      <c r="I550">
        <v>55</v>
      </c>
      <c r="J550">
        <v>260</v>
      </c>
      <c r="K550">
        <v>51</v>
      </c>
      <c r="L550">
        <v>53</v>
      </c>
      <c r="M550">
        <v>73</v>
      </c>
      <c r="N550">
        <v>184</v>
      </c>
      <c r="O550">
        <v>90</v>
      </c>
      <c r="P550">
        <v>102</v>
      </c>
      <c r="Q550">
        <v>31</v>
      </c>
      <c r="R550">
        <v>51</v>
      </c>
      <c r="S550">
        <v>34</v>
      </c>
      <c r="T550">
        <v>17</v>
      </c>
      <c r="U550">
        <v>33</v>
      </c>
      <c r="V550">
        <v>54</v>
      </c>
      <c r="W550">
        <v>43</v>
      </c>
      <c r="X550">
        <v>34</v>
      </c>
      <c r="Y550">
        <v>48</v>
      </c>
      <c r="Z550">
        <v>30</v>
      </c>
      <c r="AA550">
        <v>28</v>
      </c>
      <c r="AB550">
        <v>39</v>
      </c>
      <c r="AC550">
        <v>23</v>
      </c>
      <c r="AD550">
        <v>21</v>
      </c>
      <c r="AE550">
        <v>9</v>
      </c>
      <c r="AF550">
        <v>37</v>
      </c>
      <c r="AG550">
        <v>26</v>
      </c>
      <c r="AH550">
        <v>157</v>
      </c>
      <c r="AI550">
        <v>86</v>
      </c>
      <c r="AJ550">
        <v>62</v>
      </c>
      <c r="AK550">
        <v>86</v>
      </c>
      <c r="AL550">
        <v>25</v>
      </c>
      <c r="AM550">
        <v>16</v>
      </c>
      <c r="AN550">
        <v>10</v>
      </c>
      <c r="AO550">
        <v>8</v>
      </c>
      <c r="AP550">
        <v>17</v>
      </c>
      <c r="AQ550">
        <v>15</v>
      </c>
    </row>
    <row r="551" spans="1:43" x14ac:dyDescent="0.25">
      <c r="A551" t="s">
        <v>549</v>
      </c>
      <c r="B551">
        <v>7</v>
      </c>
      <c r="C551">
        <v>6</v>
      </c>
      <c r="D551">
        <v>7</v>
      </c>
      <c r="E551">
        <v>4</v>
      </c>
      <c r="F551">
        <v>4</v>
      </c>
      <c r="G551">
        <v>7</v>
      </c>
      <c r="H551">
        <v>1</v>
      </c>
      <c r="I551">
        <v>7</v>
      </c>
      <c r="J551">
        <v>5</v>
      </c>
      <c r="K551">
        <v>0</v>
      </c>
      <c r="L551">
        <v>14</v>
      </c>
      <c r="M551">
        <v>7</v>
      </c>
      <c r="N551">
        <v>2</v>
      </c>
      <c r="O551">
        <v>2</v>
      </c>
      <c r="P551">
        <v>2</v>
      </c>
      <c r="Q551">
        <v>18</v>
      </c>
      <c r="R551">
        <v>27</v>
      </c>
      <c r="S551">
        <v>22</v>
      </c>
      <c r="T551">
        <v>9</v>
      </c>
      <c r="U551">
        <v>19</v>
      </c>
      <c r="V551">
        <v>13</v>
      </c>
      <c r="W551">
        <v>4</v>
      </c>
      <c r="X551">
        <v>4</v>
      </c>
      <c r="Y551">
        <v>6</v>
      </c>
      <c r="Z551">
        <v>3</v>
      </c>
      <c r="AA551">
        <v>4</v>
      </c>
      <c r="AB551">
        <v>1</v>
      </c>
      <c r="AC551">
        <v>5</v>
      </c>
      <c r="AD551">
        <v>10</v>
      </c>
      <c r="AE551">
        <v>14</v>
      </c>
      <c r="AF551">
        <v>150</v>
      </c>
      <c r="AG551">
        <v>20</v>
      </c>
      <c r="AH551">
        <v>16</v>
      </c>
      <c r="AI551">
        <v>10</v>
      </c>
      <c r="AJ551">
        <v>11</v>
      </c>
      <c r="AK551">
        <v>19</v>
      </c>
      <c r="AL551">
        <v>6</v>
      </c>
      <c r="AM551">
        <v>9</v>
      </c>
      <c r="AN551">
        <v>2</v>
      </c>
      <c r="AO551">
        <v>5</v>
      </c>
      <c r="AP551">
        <v>8</v>
      </c>
      <c r="AQ551">
        <v>15</v>
      </c>
    </row>
    <row r="552" spans="1:43" x14ac:dyDescent="0.25">
      <c r="A552" t="s">
        <v>550</v>
      </c>
      <c r="B552">
        <v>0</v>
      </c>
      <c r="C552">
        <v>0</v>
      </c>
      <c r="D552">
        <v>0</v>
      </c>
      <c r="E552">
        <v>4</v>
      </c>
      <c r="F552">
        <v>10</v>
      </c>
      <c r="G552">
        <v>11</v>
      </c>
      <c r="H552">
        <v>4</v>
      </c>
      <c r="I552">
        <v>0</v>
      </c>
      <c r="J552">
        <v>3</v>
      </c>
      <c r="K552">
        <v>17</v>
      </c>
      <c r="L552">
        <v>16</v>
      </c>
      <c r="M552">
        <v>15</v>
      </c>
      <c r="N552">
        <v>13</v>
      </c>
      <c r="O552">
        <v>12</v>
      </c>
      <c r="P552">
        <v>2</v>
      </c>
      <c r="Q552">
        <v>10</v>
      </c>
      <c r="R552">
        <v>0</v>
      </c>
      <c r="S552">
        <v>8</v>
      </c>
      <c r="T552">
        <v>4</v>
      </c>
      <c r="U552">
        <v>10</v>
      </c>
      <c r="V552">
        <v>9</v>
      </c>
      <c r="W552">
        <v>8</v>
      </c>
      <c r="X552">
        <v>12</v>
      </c>
      <c r="Y552">
        <v>21</v>
      </c>
      <c r="Z552">
        <v>8</v>
      </c>
      <c r="AA552">
        <v>5</v>
      </c>
      <c r="AB552">
        <v>3</v>
      </c>
      <c r="AC552">
        <v>4</v>
      </c>
      <c r="AD552">
        <v>0</v>
      </c>
      <c r="AE552">
        <v>0</v>
      </c>
      <c r="AF552">
        <v>8</v>
      </c>
      <c r="AG552">
        <v>4</v>
      </c>
      <c r="AH552">
        <v>15</v>
      </c>
      <c r="AI552">
        <v>7</v>
      </c>
      <c r="AJ552">
        <v>8</v>
      </c>
      <c r="AK552">
        <v>17</v>
      </c>
      <c r="AL552">
        <v>2</v>
      </c>
      <c r="AM552">
        <v>3</v>
      </c>
      <c r="AN552">
        <v>7</v>
      </c>
      <c r="AO552">
        <v>5</v>
      </c>
      <c r="AP552">
        <v>1</v>
      </c>
      <c r="AQ552">
        <v>6</v>
      </c>
    </row>
    <row r="553" spans="1:43" x14ac:dyDescent="0.25">
      <c r="A553" t="s">
        <v>551</v>
      </c>
      <c r="B553">
        <v>2</v>
      </c>
      <c r="C553">
        <v>0</v>
      </c>
      <c r="D553">
        <v>3</v>
      </c>
      <c r="E553">
        <v>5</v>
      </c>
      <c r="F553">
        <v>0</v>
      </c>
      <c r="G553">
        <v>0</v>
      </c>
      <c r="H553">
        <v>10</v>
      </c>
      <c r="I553">
        <v>15</v>
      </c>
      <c r="J553">
        <v>14</v>
      </c>
      <c r="K553">
        <v>11</v>
      </c>
      <c r="L553">
        <v>13</v>
      </c>
      <c r="M553">
        <v>7</v>
      </c>
      <c r="N553">
        <v>12</v>
      </c>
      <c r="O553">
        <v>8</v>
      </c>
      <c r="P553">
        <v>2</v>
      </c>
      <c r="Q553">
        <v>4</v>
      </c>
      <c r="R553">
        <v>12</v>
      </c>
      <c r="S553">
        <v>1</v>
      </c>
      <c r="T553">
        <v>0</v>
      </c>
      <c r="U553">
        <v>0</v>
      </c>
      <c r="V553">
        <v>2</v>
      </c>
      <c r="W553">
        <v>0</v>
      </c>
      <c r="X553">
        <v>9</v>
      </c>
      <c r="Y553">
        <v>2</v>
      </c>
      <c r="Z553">
        <v>4</v>
      </c>
      <c r="AA553">
        <v>0</v>
      </c>
      <c r="AB553">
        <v>2</v>
      </c>
      <c r="AC553">
        <v>4</v>
      </c>
      <c r="AD553">
        <v>0</v>
      </c>
      <c r="AE553">
        <v>4</v>
      </c>
      <c r="AF553">
        <v>0</v>
      </c>
      <c r="AG553">
        <v>0</v>
      </c>
      <c r="AH553">
        <v>4</v>
      </c>
      <c r="AI553">
        <v>0</v>
      </c>
      <c r="AJ553">
        <v>2</v>
      </c>
      <c r="AK553">
        <v>2</v>
      </c>
      <c r="AL553">
        <v>4</v>
      </c>
      <c r="AM553">
        <v>6</v>
      </c>
      <c r="AN553">
        <v>0</v>
      </c>
      <c r="AO553">
        <v>0</v>
      </c>
      <c r="AP553">
        <v>0</v>
      </c>
      <c r="AQ553">
        <v>0</v>
      </c>
    </row>
    <row r="554" spans="1:43" x14ac:dyDescent="0.25">
      <c r="A554" t="s">
        <v>552</v>
      </c>
      <c r="B554">
        <v>14</v>
      </c>
      <c r="C554">
        <v>4</v>
      </c>
      <c r="D554">
        <v>8</v>
      </c>
      <c r="E554">
        <v>11</v>
      </c>
      <c r="F554">
        <v>10</v>
      </c>
      <c r="G554">
        <v>12</v>
      </c>
      <c r="H554">
        <v>0</v>
      </c>
      <c r="I554">
        <v>0</v>
      </c>
      <c r="J554">
        <v>8</v>
      </c>
      <c r="K554">
        <v>0</v>
      </c>
      <c r="L554">
        <v>2</v>
      </c>
      <c r="M554">
        <v>0</v>
      </c>
      <c r="N554">
        <v>0</v>
      </c>
      <c r="O554">
        <v>2</v>
      </c>
      <c r="P554">
        <v>0</v>
      </c>
      <c r="Q554">
        <v>6</v>
      </c>
      <c r="R554">
        <v>3</v>
      </c>
      <c r="S554">
        <v>2</v>
      </c>
      <c r="T554">
        <v>5</v>
      </c>
      <c r="U554">
        <v>9</v>
      </c>
      <c r="V554">
        <v>10</v>
      </c>
      <c r="W554">
        <v>0</v>
      </c>
      <c r="X554">
        <v>4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9</v>
      </c>
      <c r="AH554">
        <v>4</v>
      </c>
      <c r="AI554">
        <v>2</v>
      </c>
      <c r="AJ554">
        <v>4</v>
      </c>
      <c r="AK554">
        <v>2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4</v>
      </c>
    </row>
    <row r="555" spans="1:43" x14ac:dyDescent="0.25">
      <c r="A555" t="s">
        <v>553</v>
      </c>
      <c r="B555">
        <v>24</v>
      </c>
      <c r="C555">
        <v>10</v>
      </c>
      <c r="D555">
        <v>7</v>
      </c>
      <c r="E555">
        <v>10</v>
      </c>
      <c r="F555">
        <v>14</v>
      </c>
      <c r="G555">
        <v>17</v>
      </c>
      <c r="H555">
        <v>14</v>
      </c>
      <c r="I555">
        <v>24</v>
      </c>
      <c r="J555">
        <v>23</v>
      </c>
      <c r="K555">
        <v>26</v>
      </c>
      <c r="L555">
        <v>7</v>
      </c>
      <c r="M555">
        <v>30</v>
      </c>
      <c r="N555">
        <v>8</v>
      </c>
      <c r="O555">
        <v>18</v>
      </c>
      <c r="P555">
        <v>8</v>
      </c>
      <c r="Q555">
        <v>12</v>
      </c>
      <c r="R555">
        <v>13</v>
      </c>
      <c r="S555">
        <v>11</v>
      </c>
      <c r="T555">
        <v>25</v>
      </c>
      <c r="U555">
        <v>26</v>
      </c>
      <c r="V555">
        <v>15</v>
      </c>
      <c r="W555">
        <v>25</v>
      </c>
      <c r="X555">
        <v>18</v>
      </c>
      <c r="Y555">
        <v>232</v>
      </c>
      <c r="Z555">
        <v>8</v>
      </c>
      <c r="AA555">
        <v>4</v>
      </c>
      <c r="AB555">
        <v>9</v>
      </c>
      <c r="AC555">
        <v>3</v>
      </c>
      <c r="AD555">
        <v>5</v>
      </c>
      <c r="AE555">
        <v>6</v>
      </c>
      <c r="AF555">
        <v>14</v>
      </c>
      <c r="AG555">
        <v>13</v>
      </c>
      <c r="AH555">
        <v>27</v>
      </c>
      <c r="AI555">
        <v>577</v>
      </c>
      <c r="AJ555">
        <v>33</v>
      </c>
      <c r="AK555">
        <v>32</v>
      </c>
      <c r="AL555">
        <v>19</v>
      </c>
      <c r="AM555">
        <v>10</v>
      </c>
      <c r="AN555">
        <v>15</v>
      </c>
      <c r="AO555">
        <v>11</v>
      </c>
      <c r="AP555">
        <v>3</v>
      </c>
      <c r="AQ555">
        <v>11</v>
      </c>
    </row>
    <row r="556" spans="1:43" x14ac:dyDescent="0.25">
      <c r="A556" t="s">
        <v>554</v>
      </c>
      <c r="B556">
        <v>11</v>
      </c>
      <c r="C556">
        <v>11</v>
      </c>
      <c r="D556">
        <v>6</v>
      </c>
      <c r="E556">
        <v>8</v>
      </c>
      <c r="F556">
        <v>5</v>
      </c>
      <c r="G556">
        <v>6</v>
      </c>
      <c r="H556">
        <v>3</v>
      </c>
      <c r="I556">
        <v>37</v>
      </c>
      <c r="J556">
        <v>13</v>
      </c>
      <c r="K556">
        <v>4</v>
      </c>
      <c r="L556">
        <v>4</v>
      </c>
      <c r="M556">
        <v>3</v>
      </c>
      <c r="N556">
        <v>1</v>
      </c>
      <c r="O556">
        <v>2</v>
      </c>
      <c r="P556">
        <v>52</v>
      </c>
      <c r="Q556">
        <v>24</v>
      </c>
      <c r="R556">
        <v>28</v>
      </c>
      <c r="S556">
        <v>16</v>
      </c>
      <c r="T556">
        <v>9</v>
      </c>
      <c r="U556">
        <v>5</v>
      </c>
      <c r="V556">
        <v>43</v>
      </c>
      <c r="W556">
        <v>8</v>
      </c>
      <c r="X556">
        <v>4</v>
      </c>
      <c r="Y556">
        <v>13</v>
      </c>
      <c r="Z556">
        <v>3</v>
      </c>
      <c r="AA556">
        <v>4</v>
      </c>
      <c r="AB556">
        <v>10</v>
      </c>
      <c r="AC556">
        <v>4</v>
      </c>
      <c r="AD556">
        <v>3</v>
      </c>
      <c r="AE556">
        <v>4</v>
      </c>
      <c r="AF556">
        <v>8</v>
      </c>
      <c r="AG556">
        <v>13</v>
      </c>
      <c r="AH556">
        <v>1039</v>
      </c>
      <c r="AI556">
        <v>11</v>
      </c>
      <c r="AJ556">
        <v>18</v>
      </c>
      <c r="AK556">
        <v>10</v>
      </c>
      <c r="AL556">
        <v>3</v>
      </c>
      <c r="AM556">
        <v>12</v>
      </c>
      <c r="AN556">
        <v>6</v>
      </c>
      <c r="AO556">
        <v>5</v>
      </c>
      <c r="AP556">
        <v>8</v>
      </c>
      <c r="AQ556">
        <v>3</v>
      </c>
    </row>
    <row r="557" spans="1:43" x14ac:dyDescent="0.25">
      <c r="A557" t="s">
        <v>555</v>
      </c>
      <c r="B557">
        <v>17</v>
      </c>
      <c r="C557">
        <v>12</v>
      </c>
      <c r="D557">
        <v>8</v>
      </c>
      <c r="E557">
        <v>12</v>
      </c>
      <c r="F557">
        <v>19</v>
      </c>
      <c r="G557">
        <v>12</v>
      </c>
      <c r="H557">
        <v>14</v>
      </c>
      <c r="I557">
        <v>14</v>
      </c>
      <c r="J557">
        <v>30</v>
      </c>
      <c r="K557">
        <v>14</v>
      </c>
      <c r="L557">
        <v>28</v>
      </c>
      <c r="M557">
        <v>18</v>
      </c>
      <c r="N557">
        <v>9</v>
      </c>
      <c r="O557">
        <v>16</v>
      </c>
      <c r="P557">
        <v>13</v>
      </c>
      <c r="Q557">
        <v>26</v>
      </c>
      <c r="R557">
        <v>27</v>
      </c>
      <c r="S557">
        <v>17</v>
      </c>
      <c r="T557">
        <v>8</v>
      </c>
      <c r="U557">
        <v>8</v>
      </c>
      <c r="V557">
        <v>6</v>
      </c>
      <c r="W557">
        <v>8</v>
      </c>
      <c r="X557">
        <v>6</v>
      </c>
      <c r="Y557">
        <v>12</v>
      </c>
      <c r="Z557">
        <v>2</v>
      </c>
      <c r="AA557">
        <v>0</v>
      </c>
      <c r="AB557">
        <v>2</v>
      </c>
      <c r="AC557">
        <v>0</v>
      </c>
      <c r="AD557">
        <v>2</v>
      </c>
      <c r="AE557">
        <v>0</v>
      </c>
      <c r="AF557">
        <v>9</v>
      </c>
      <c r="AG557">
        <v>15</v>
      </c>
      <c r="AH557">
        <v>9</v>
      </c>
      <c r="AI557">
        <v>14</v>
      </c>
      <c r="AJ557">
        <v>14</v>
      </c>
      <c r="AK557">
        <v>17</v>
      </c>
      <c r="AL557">
        <v>6</v>
      </c>
      <c r="AM557">
        <v>19</v>
      </c>
      <c r="AN557">
        <v>6</v>
      </c>
      <c r="AO557">
        <v>4</v>
      </c>
      <c r="AP557">
        <v>2</v>
      </c>
      <c r="AQ557">
        <v>6</v>
      </c>
    </row>
    <row r="558" spans="1:43" x14ac:dyDescent="0.25">
      <c r="A558" t="s">
        <v>556</v>
      </c>
      <c r="B558">
        <v>138</v>
      </c>
      <c r="C558">
        <v>111</v>
      </c>
      <c r="D558">
        <v>117</v>
      </c>
      <c r="E558">
        <v>153</v>
      </c>
      <c r="F558">
        <v>109</v>
      </c>
      <c r="G558">
        <v>135</v>
      </c>
      <c r="H558">
        <v>104</v>
      </c>
      <c r="I558">
        <v>220</v>
      </c>
      <c r="J558">
        <v>183</v>
      </c>
      <c r="K558">
        <v>41</v>
      </c>
      <c r="L558">
        <v>29</v>
      </c>
      <c r="M558">
        <v>37</v>
      </c>
      <c r="N558">
        <v>86</v>
      </c>
      <c r="O558">
        <v>72</v>
      </c>
      <c r="P558">
        <v>102</v>
      </c>
      <c r="Q558">
        <v>674</v>
      </c>
      <c r="R558">
        <v>186</v>
      </c>
      <c r="S558">
        <v>105</v>
      </c>
      <c r="T558">
        <v>81</v>
      </c>
      <c r="U558">
        <v>54</v>
      </c>
      <c r="V558">
        <v>301</v>
      </c>
      <c r="W558">
        <v>52</v>
      </c>
      <c r="X558">
        <v>61</v>
      </c>
      <c r="Y558">
        <v>221</v>
      </c>
      <c r="Z558">
        <v>40</v>
      </c>
      <c r="AA558">
        <v>40</v>
      </c>
      <c r="AB558">
        <v>120</v>
      </c>
      <c r="AC558">
        <v>58</v>
      </c>
      <c r="AD558">
        <v>63</v>
      </c>
      <c r="AE558">
        <v>44</v>
      </c>
      <c r="AF558">
        <v>114</v>
      </c>
      <c r="AG558">
        <v>174</v>
      </c>
      <c r="AH558">
        <v>213</v>
      </c>
      <c r="AI558">
        <v>258</v>
      </c>
      <c r="AJ558">
        <v>181</v>
      </c>
      <c r="AK558">
        <v>149</v>
      </c>
      <c r="AL558">
        <v>109</v>
      </c>
      <c r="AM558">
        <v>74</v>
      </c>
      <c r="AN558">
        <v>38</v>
      </c>
      <c r="AO558">
        <v>50</v>
      </c>
      <c r="AP558">
        <v>75</v>
      </c>
      <c r="AQ558">
        <v>39</v>
      </c>
    </row>
    <row r="559" spans="1:43" x14ac:dyDescent="0.25">
      <c r="A559" t="s">
        <v>557</v>
      </c>
      <c r="B559">
        <v>129</v>
      </c>
      <c r="C559">
        <v>115</v>
      </c>
      <c r="D559">
        <v>105</v>
      </c>
      <c r="E559">
        <v>158</v>
      </c>
      <c r="F559">
        <v>194</v>
      </c>
      <c r="G559">
        <v>161</v>
      </c>
      <c r="H559">
        <v>74</v>
      </c>
      <c r="I559">
        <v>86</v>
      </c>
      <c r="J559">
        <v>71</v>
      </c>
      <c r="K559">
        <v>175</v>
      </c>
      <c r="L559">
        <v>122</v>
      </c>
      <c r="M559">
        <v>197</v>
      </c>
      <c r="N559">
        <v>198</v>
      </c>
      <c r="O559">
        <v>178</v>
      </c>
      <c r="P559">
        <v>164</v>
      </c>
      <c r="Q559">
        <v>150</v>
      </c>
      <c r="R559">
        <v>95</v>
      </c>
      <c r="S559">
        <v>105</v>
      </c>
      <c r="T559">
        <v>92</v>
      </c>
      <c r="U559">
        <v>92</v>
      </c>
      <c r="V559">
        <v>214</v>
      </c>
      <c r="W559">
        <v>162</v>
      </c>
      <c r="X559">
        <v>222</v>
      </c>
      <c r="Y559">
        <v>394</v>
      </c>
      <c r="Z559">
        <v>36</v>
      </c>
      <c r="AA559">
        <v>30</v>
      </c>
      <c r="AB559">
        <v>33</v>
      </c>
      <c r="AC559">
        <v>36</v>
      </c>
      <c r="AD559">
        <v>38</v>
      </c>
      <c r="AE559">
        <v>21</v>
      </c>
      <c r="AF559">
        <v>119</v>
      </c>
      <c r="AG559">
        <v>177</v>
      </c>
      <c r="AH559">
        <v>208</v>
      </c>
      <c r="AI559">
        <v>206</v>
      </c>
      <c r="AJ559">
        <v>228</v>
      </c>
      <c r="AK559">
        <v>365</v>
      </c>
      <c r="AL559">
        <v>61</v>
      </c>
      <c r="AM559">
        <v>156</v>
      </c>
      <c r="AN559">
        <v>109</v>
      </c>
      <c r="AO559">
        <v>79</v>
      </c>
      <c r="AP559">
        <v>64</v>
      </c>
      <c r="AQ559">
        <v>51</v>
      </c>
    </row>
    <row r="560" spans="1:43" x14ac:dyDescent="0.25">
      <c r="A560" t="s">
        <v>558</v>
      </c>
      <c r="B560">
        <v>6</v>
      </c>
      <c r="C560">
        <v>5</v>
      </c>
      <c r="D560">
        <v>6</v>
      </c>
      <c r="E560">
        <v>10</v>
      </c>
      <c r="F560">
        <v>18</v>
      </c>
      <c r="G560">
        <v>10</v>
      </c>
      <c r="H560">
        <v>14</v>
      </c>
      <c r="I560">
        <v>12</v>
      </c>
      <c r="J560">
        <v>7</v>
      </c>
      <c r="K560">
        <v>0</v>
      </c>
      <c r="L560">
        <v>3</v>
      </c>
      <c r="M560">
        <v>6</v>
      </c>
      <c r="N560">
        <v>6</v>
      </c>
      <c r="O560">
        <v>5</v>
      </c>
      <c r="P560">
        <v>6</v>
      </c>
      <c r="Q560">
        <v>18</v>
      </c>
      <c r="R560">
        <v>9</v>
      </c>
      <c r="S560">
        <v>10</v>
      </c>
      <c r="T560">
        <v>10</v>
      </c>
      <c r="U560">
        <v>25</v>
      </c>
      <c r="V560">
        <v>13</v>
      </c>
      <c r="W560">
        <v>8</v>
      </c>
      <c r="X560">
        <v>6</v>
      </c>
      <c r="Y560">
        <v>9</v>
      </c>
      <c r="Z560">
        <v>3</v>
      </c>
      <c r="AA560">
        <v>2</v>
      </c>
      <c r="AB560">
        <v>4</v>
      </c>
      <c r="AC560">
        <v>1</v>
      </c>
      <c r="AD560">
        <v>8</v>
      </c>
      <c r="AE560">
        <v>1</v>
      </c>
      <c r="AF560">
        <v>18</v>
      </c>
      <c r="AG560">
        <v>21</v>
      </c>
      <c r="AH560">
        <v>13</v>
      </c>
      <c r="AI560">
        <v>11</v>
      </c>
      <c r="AJ560">
        <v>25</v>
      </c>
      <c r="AK560">
        <v>4</v>
      </c>
      <c r="AL560">
        <v>5</v>
      </c>
      <c r="AM560">
        <v>3</v>
      </c>
      <c r="AN560">
        <v>2</v>
      </c>
      <c r="AO560">
        <v>7</v>
      </c>
      <c r="AP560">
        <v>12</v>
      </c>
      <c r="AQ560">
        <v>8</v>
      </c>
    </row>
    <row r="561" spans="1:43" x14ac:dyDescent="0.25">
      <c r="A561" t="s">
        <v>559</v>
      </c>
      <c r="B561">
        <v>14</v>
      </c>
      <c r="C561">
        <v>21</v>
      </c>
      <c r="D561">
        <v>12</v>
      </c>
      <c r="E561">
        <v>18</v>
      </c>
      <c r="F561">
        <v>31</v>
      </c>
      <c r="G561">
        <v>24</v>
      </c>
      <c r="H561">
        <v>10</v>
      </c>
      <c r="I561">
        <v>4</v>
      </c>
      <c r="J561">
        <v>1</v>
      </c>
      <c r="K561">
        <v>17</v>
      </c>
      <c r="L561">
        <v>5</v>
      </c>
      <c r="M561">
        <v>16</v>
      </c>
      <c r="N561">
        <v>32</v>
      </c>
      <c r="O561">
        <v>79</v>
      </c>
      <c r="P561">
        <v>277</v>
      </c>
      <c r="Q561">
        <v>14</v>
      </c>
      <c r="R561">
        <v>19</v>
      </c>
      <c r="S561">
        <v>7</v>
      </c>
      <c r="T561">
        <v>23</v>
      </c>
      <c r="U561">
        <v>29</v>
      </c>
      <c r="V561">
        <v>24</v>
      </c>
      <c r="W561">
        <v>8</v>
      </c>
      <c r="X561">
        <v>31</v>
      </c>
      <c r="Y561">
        <v>21</v>
      </c>
      <c r="Z561">
        <v>6</v>
      </c>
      <c r="AA561">
        <v>5</v>
      </c>
      <c r="AB561">
        <v>5</v>
      </c>
      <c r="AC561">
        <v>3</v>
      </c>
      <c r="AD561">
        <v>4</v>
      </c>
      <c r="AE561">
        <v>3</v>
      </c>
      <c r="AF561">
        <v>20</v>
      </c>
      <c r="AG561">
        <v>24</v>
      </c>
      <c r="AH561">
        <v>20</v>
      </c>
      <c r="AI561">
        <v>26</v>
      </c>
      <c r="AJ561">
        <v>24</v>
      </c>
      <c r="AK561">
        <v>24</v>
      </c>
      <c r="AL561">
        <v>8</v>
      </c>
      <c r="AM561">
        <v>11</v>
      </c>
      <c r="AN561">
        <v>8</v>
      </c>
      <c r="AO561">
        <v>11</v>
      </c>
      <c r="AP561">
        <v>17</v>
      </c>
      <c r="AQ561">
        <v>6</v>
      </c>
    </row>
    <row r="562" spans="1:43" x14ac:dyDescent="0.25">
      <c r="A562" t="s">
        <v>560</v>
      </c>
      <c r="B562">
        <v>31</v>
      </c>
      <c r="C562">
        <v>20</v>
      </c>
      <c r="D562">
        <v>31</v>
      </c>
      <c r="E562">
        <v>46</v>
      </c>
      <c r="F562">
        <v>45</v>
      </c>
      <c r="G562">
        <v>42</v>
      </c>
      <c r="H562">
        <v>14</v>
      </c>
      <c r="I562">
        <v>14</v>
      </c>
      <c r="J562">
        <v>27</v>
      </c>
      <c r="K562">
        <v>12</v>
      </c>
      <c r="L562">
        <v>1</v>
      </c>
      <c r="M562">
        <v>13</v>
      </c>
      <c r="N562">
        <v>5</v>
      </c>
      <c r="O562">
        <v>8</v>
      </c>
      <c r="P562">
        <v>16</v>
      </c>
      <c r="Q562">
        <v>18</v>
      </c>
      <c r="R562">
        <v>23</v>
      </c>
      <c r="S562">
        <v>38</v>
      </c>
      <c r="T562">
        <v>32</v>
      </c>
      <c r="U562">
        <v>33</v>
      </c>
      <c r="V562">
        <v>50</v>
      </c>
      <c r="W562">
        <v>18</v>
      </c>
      <c r="X562">
        <v>25</v>
      </c>
      <c r="Y562">
        <v>36</v>
      </c>
      <c r="Z562">
        <v>7</v>
      </c>
      <c r="AA562">
        <v>9</v>
      </c>
      <c r="AB562">
        <v>10</v>
      </c>
      <c r="AC562">
        <v>6</v>
      </c>
      <c r="AD562">
        <v>15</v>
      </c>
      <c r="AE562">
        <v>5</v>
      </c>
      <c r="AF562">
        <v>33</v>
      </c>
      <c r="AG562">
        <v>36</v>
      </c>
      <c r="AH562">
        <v>49</v>
      </c>
      <c r="AI562">
        <v>28</v>
      </c>
      <c r="AJ562">
        <v>39</v>
      </c>
      <c r="AK562">
        <v>28</v>
      </c>
      <c r="AL562">
        <v>10</v>
      </c>
      <c r="AM562">
        <v>58</v>
      </c>
      <c r="AN562">
        <v>11</v>
      </c>
      <c r="AO562">
        <v>22</v>
      </c>
      <c r="AP562">
        <v>22</v>
      </c>
      <c r="AQ562">
        <v>16</v>
      </c>
    </row>
    <row r="563" spans="1:43" x14ac:dyDescent="0.25">
      <c r="A563" t="s">
        <v>561</v>
      </c>
      <c r="B563">
        <v>506993</v>
      </c>
      <c r="C563">
        <v>386641</v>
      </c>
      <c r="D563">
        <v>334341</v>
      </c>
      <c r="E563">
        <v>571216</v>
      </c>
      <c r="F563">
        <v>617270</v>
      </c>
      <c r="G563">
        <v>618928</v>
      </c>
      <c r="H563">
        <v>331042</v>
      </c>
      <c r="I563">
        <v>627039</v>
      </c>
      <c r="J563">
        <v>408410</v>
      </c>
      <c r="K563">
        <v>211801</v>
      </c>
      <c r="L563">
        <v>158097</v>
      </c>
      <c r="M563">
        <v>253311</v>
      </c>
      <c r="N563">
        <v>265289</v>
      </c>
      <c r="O563">
        <v>243084</v>
      </c>
      <c r="P563">
        <v>280371</v>
      </c>
      <c r="Q563">
        <v>499214</v>
      </c>
      <c r="R563">
        <v>387991</v>
      </c>
      <c r="S563">
        <v>327495</v>
      </c>
      <c r="T563">
        <v>806307</v>
      </c>
      <c r="U563">
        <v>521068</v>
      </c>
      <c r="V563">
        <v>547351</v>
      </c>
      <c r="W563">
        <v>412337</v>
      </c>
      <c r="X563">
        <v>302230</v>
      </c>
      <c r="Y563">
        <v>609374</v>
      </c>
      <c r="Z563">
        <v>144749</v>
      </c>
      <c r="AA563">
        <v>132891</v>
      </c>
      <c r="AB563">
        <v>151144</v>
      </c>
      <c r="AC563">
        <v>130169</v>
      </c>
      <c r="AD563">
        <v>147802</v>
      </c>
      <c r="AE563">
        <v>116615</v>
      </c>
      <c r="AF563">
        <v>405634</v>
      </c>
      <c r="AG563">
        <v>562964</v>
      </c>
      <c r="AH563">
        <v>642245</v>
      </c>
      <c r="AI563">
        <v>505024</v>
      </c>
      <c r="AJ563">
        <v>548782</v>
      </c>
      <c r="AK563">
        <v>541896</v>
      </c>
      <c r="AL563">
        <v>174618</v>
      </c>
      <c r="AM563">
        <v>309811</v>
      </c>
      <c r="AN563">
        <v>208763</v>
      </c>
      <c r="AO563">
        <v>366013</v>
      </c>
      <c r="AP563">
        <v>240210</v>
      </c>
      <c r="AQ563">
        <v>245797</v>
      </c>
    </row>
    <row r="564" spans="1:43" x14ac:dyDescent="0.25">
      <c r="A564" t="s">
        <v>562</v>
      </c>
      <c r="B564">
        <v>5</v>
      </c>
      <c r="C564">
        <v>3</v>
      </c>
      <c r="D564">
        <v>6</v>
      </c>
      <c r="E564">
        <v>5</v>
      </c>
      <c r="F564">
        <v>6</v>
      </c>
      <c r="G564">
        <v>8</v>
      </c>
      <c r="H564">
        <v>0</v>
      </c>
      <c r="I564">
        <v>2</v>
      </c>
      <c r="J564">
        <v>4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2</v>
      </c>
      <c r="R564">
        <v>4</v>
      </c>
      <c r="S564">
        <v>1</v>
      </c>
      <c r="T564">
        <v>8</v>
      </c>
      <c r="U564">
        <v>6</v>
      </c>
      <c r="V564">
        <v>2</v>
      </c>
      <c r="W564">
        <v>12</v>
      </c>
      <c r="X564">
        <v>2</v>
      </c>
      <c r="Y564">
        <v>2</v>
      </c>
      <c r="Z564">
        <v>0</v>
      </c>
      <c r="AA564">
        <v>0</v>
      </c>
      <c r="AB564">
        <v>4</v>
      </c>
      <c r="AC564">
        <v>3</v>
      </c>
      <c r="AD564">
        <v>3</v>
      </c>
      <c r="AE564">
        <v>1</v>
      </c>
      <c r="AF564">
        <v>3</v>
      </c>
      <c r="AG564">
        <v>10</v>
      </c>
      <c r="AH564">
        <v>8</v>
      </c>
      <c r="AI564">
        <v>1</v>
      </c>
      <c r="AJ564">
        <v>6</v>
      </c>
      <c r="AK564">
        <v>12</v>
      </c>
      <c r="AL564">
        <v>1</v>
      </c>
      <c r="AM564">
        <v>2</v>
      </c>
      <c r="AN564">
        <v>0</v>
      </c>
      <c r="AO564">
        <v>5</v>
      </c>
      <c r="AP564">
        <v>2</v>
      </c>
      <c r="AQ564">
        <v>2</v>
      </c>
    </row>
    <row r="565" spans="1:43" x14ac:dyDescent="0.25">
      <c r="A565" t="s">
        <v>563</v>
      </c>
      <c r="B565">
        <v>10</v>
      </c>
      <c r="C565">
        <v>8</v>
      </c>
      <c r="D565">
        <v>3</v>
      </c>
      <c r="E565">
        <v>5</v>
      </c>
      <c r="F565">
        <v>4</v>
      </c>
      <c r="G565">
        <v>13</v>
      </c>
      <c r="H565">
        <v>4</v>
      </c>
      <c r="I565">
        <v>5</v>
      </c>
      <c r="J565">
        <v>6</v>
      </c>
      <c r="K565">
        <v>0</v>
      </c>
      <c r="L565">
        <v>3</v>
      </c>
      <c r="M565">
        <v>2</v>
      </c>
      <c r="N565">
        <v>10</v>
      </c>
      <c r="O565">
        <v>9</v>
      </c>
      <c r="P565">
        <v>7</v>
      </c>
      <c r="Q565">
        <v>13</v>
      </c>
      <c r="R565">
        <v>10</v>
      </c>
      <c r="S565">
        <v>5</v>
      </c>
      <c r="T565">
        <v>8</v>
      </c>
      <c r="U565">
        <v>6</v>
      </c>
      <c r="V565">
        <v>20</v>
      </c>
      <c r="W565">
        <v>5</v>
      </c>
      <c r="X565">
        <v>3</v>
      </c>
      <c r="Y565">
        <v>24</v>
      </c>
      <c r="Z565">
        <v>1</v>
      </c>
      <c r="AA565">
        <v>3</v>
      </c>
      <c r="AB565">
        <v>5</v>
      </c>
      <c r="AC565">
        <v>0</v>
      </c>
      <c r="AD565">
        <v>3</v>
      </c>
      <c r="AE565">
        <v>0</v>
      </c>
      <c r="AF565">
        <v>15</v>
      </c>
      <c r="AG565">
        <v>12</v>
      </c>
      <c r="AH565">
        <v>16</v>
      </c>
      <c r="AI565">
        <v>19</v>
      </c>
      <c r="AJ565">
        <v>29</v>
      </c>
      <c r="AK565">
        <v>176</v>
      </c>
      <c r="AL565">
        <v>3</v>
      </c>
      <c r="AM565">
        <v>2</v>
      </c>
      <c r="AN565">
        <v>5</v>
      </c>
      <c r="AO565">
        <v>2</v>
      </c>
      <c r="AP565">
        <v>1</v>
      </c>
      <c r="AQ565">
        <v>5</v>
      </c>
    </row>
    <row r="566" spans="1:43" x14ac:dyDescent="0.25">
      <c r="A566" t="s">
        <v>564</v>
      </c>
      <c r="B566">
        <v>5596</v>
      </c>
      <c r="C566">
        <v>4073</v>
      </c>
      <c r="D566">
        <v>3280</v>
      </c>
      <c r="E566">
        <v>2437</v>
      </c>
      <c r="F566">
        <v>4746</v>
      </c>
      <c r="G566">
        <v>3836</v>
      </c>
      <c r="H566">
        <v>2667</v>
      </c>
      <c r="I566">
        <v>5033</v>
      </c>
      <c r="J566">
        <v>4499</v>
      </c>
      <c r="K566">
        <v>13895</v>
      </c>
      <c r="L566">
        <v>8721</v>
      </c>
      <c r="M566">
        <v>11460</v>
      </c>
      <c r="N566">
        <v>2919</v>
      </c>
      <c r="O566">
        <v>2708</v>
      </c>
      <c r="P566">
        <v>3031</v>
      </c>
      <c r="Q566">
        <v>8762</v>
      </c>
      <c r="R566">
        <v>6704</v>
      </c>
      <c r="S566">
        <v>4130</v>
      </c>
      <c r="T566">
        <v>4404</v>
      </c>
      <c r="U566">
        <v>6367</v>
      </c>
      <c r="V566">
        <v>7700</v>
      </c>
      <c r="W566">
        <v>4069</v>
      </c>
      <c r="X566">
        <v>3543</v>
      </c>
      <c r="Y566">
        <v>7259</v>
      </c>
      <c r="Z566">
        <v>11565</v>
      </c>
      <c r="AA566">
        <v>7559</v>
      </c>
      <c r="AB566">
        <v>8661</v>
      </c>
      <c r="AC566">
        <v>4987</v>
      </c>
      <c r="AD566">
        <v>4205</v>
      </c>
      <c r="AE566">
        <v>4984</v>
      </c>
      <c r="AF566">
        <v>3815</v>
      </c>
      <c r="AG566">
        <v>3833</v>
      </c>
      <c r="AH566">
        <v>7379</v>
      </c>
      <c r="AI566">
        <v>6085</v>
      </c>
      <c r="AJ566">
        <v>4465</v>
      </c>
      <c r="AK566">
        <v>4742</v>
      </c>
      <c r="AL566">
        <v>9758</v>
      </c>
      <c r="AM566">
        <v>8032</v>
      </c>
      <c r="AN566">
        <v>13384</v>
      </c>
      <c r="AO566">
        <v>5080</v>
      </c>
      <c r="AP566">
        <v>12404</v>
      </c>
      <c r="AQ566">
        <v>7600</v>
      </c>
    </row>
    <row r="567" spans="1:43" x14ac:dyDescent="0.25">
      <c r="A567" t="s">
        <v>565</v>
      </c>
      <c r="B567">
        <v>0</v>
      </c>
      <c r="C567">
        <v>0</v>
      </c>
      <c r="D567">
        <v>0</v>
      </c>
      <c r="E567">
        <v>2</v>
      </c>
      <c r="F567">
        <v>0</v>
      </c>
      <c r="G567">
        <v>0</v>
      </c>
      <c r="H567">
        <v>0</v>
      </c>
      <c r="I567">
        <v>4</v>
      </c>
      <c r="J567">
        <v>2</v>
      </c>
      <c r="K567">
        <v>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4</v>
      </c>
      <c r="S567">
        <v>4</v>
      </c>
      <c r="T567">
        <v>0</v>
      </c>
      <c r="U567">
        <v>4</v>
      </c>
      <c r="V567">
        <v>16</v>
      </c>
      <c r="W567">
        <v>0</v>
      </c>
      <c r="X567">
        <v>4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</v>
      </c>
      <c r="AG567">
        <v>10</v>
      </c>
      <c r="AH567">
        <v>4</v>
      </c>
      <c r="AI567">
        <v>10</v>
      </c>
      <c r="AJ567">
        <v>8</v>
      </c>
      <c r="AK567">
        <v>10</v>
      </c>
      <c r="AL567">
        <v>2</v>
      </c>
      <c r="AM567">
        <v>4</v>
      </c>
      <c r="AN567">
        <v>0</v>
      </c>
      <c r="AO567">
        <v>20</v>
      </c>
      <c r="AP567">
        <v>2</v>
      </c>
      <c r="AQ567">
        <v>0</v>
      </c>
    </row>
    <row r="568" spans="1:43" x14ac:dyDescent="0.25">
      <c r="A568" t="s">
        <v>566</v>
      </c>
      <c r="B568">
        <v>14</v>
      </c>
      <c r="C568">
        <v>25</v>
      </c>
      <c r="D568">
        <v>23</v>
      </c>
      <c r="E568">
        <v>10</v>
      </c>
      <c r="F568">
        <v>15</v>
      </c>
      <c r="G568">
        <v>17</v>
      </c>
      <c r="H568">
        <v>8</v>
      </c>
      <c r="I568">
        <v>20</v>
      </c>
      <c r="J568">
        <v>24</v>
      </c>
      <c r="K568">
        <v>3</v>
      </c>
      <c r="L568">
        <v>6</v>
      </c>
      <c r="M568">
        <v>12</v>
      </c>
      <c r="N568">
        <v>8</v>
      </c>
      <c r="O568">
        <v>4</v>
      </c>
      <c r="P568">
        <v>7</v>
      </c>
      <c r="Q568">
        <v>552</v>
      </c>
      <c r="R568">
        <v>19</v>
      </c>
      <c r="S568">
        <v>12</v>
      </c>
      <c r="T568">
        <v>12</v>
      </c>
      <c r="U568">
        <v>5</v>
      </c>
      <c r="V568">
        <v>43</v>
      </c>
      <c r="W568">
        <v>22</v>
      </c>
      <c r="X568">
        <v>29</v>
      </c>
      <c r="Y568">
        <v>29</v>
      </c>
      <c r="Z568">
        <v>2</v>
      </c>
      <c r="AA568">
        <v>8</v>
      </c>
      <c r="AB568">
        <v>11</v>
      </c>
      <c r="AC568">
        <v>15</v>
      </c>
      <c r="AD568">
        <v>10</v>
      </c>
      <c r="AE568">
        <v>6</v>
      </c>
      <c r="AF568">
        <v>30</v>
      </c>
      <c r="AG568">
        <v>16</v>
      </c>
      <c r="AH568">
        <v>40</v>
      </c>
      <c r="AI568">
        <v>20</v>
      </c>
      <c r="AJ568">
        <v>42</v>
      </c>
      <c r="AK568">
        <v>36</v>
      </c>
      <c r="AL568">
        <v>27</v>
      </c>
      <c r="AM568">
        <v>37</v>
      </c>
      <c r="AN568">
        <v>11</v>
      </c>
      <c r="AO568">
        <v>12</v>
      </c>
      <c r="AP568">
        <v>8</v>
      </c>
      <c r="AQ568">
        <v>13</v>
      </c>
    </row>
    <row r="569" spans="1:43" x14ac:dyDescent="0.25">
      <c r="A569" t="s">
        <v>567</v>
      </c>
      <c r="B569">
        <v>22</v>
      </c>
      <c r="C569">
        <v>12</v>
      </c>
      <c r="D569">
        <v>12</v>
      </c>
      <c r="E569">
        <v>8</v>
      </c>
      <c r="F569">
        <v>23</v>
      </c>
      <c r="G569">
        <v>15</v>
      </c>
      <c r="H569">
        <v>8</v>
      </c>
      <c r="I569">
        <v>10</v>
      </c>
      <c r="J569">
        <v>10</v>
      </c>
      <c r="K569">
        <v>12</v>
      </c>
      <c r="L569">
        <v>16</v>
      </c>
      <c r="M569">
        <v>16</v>
      </c>
      <c r="N569">
        <v>21</v>
      </c>
      <c r="O569">
        <v>25</v>
      </c>
      <c r="P569">
        <v>12</v>
      </c>
      <c r="Q569">
        <v>18</v>
      </c>
      <c r="R569">
        <v>21</v>
      </c>
      <c r="S569">
        <v>10</v>
      </c>
      <c r="T569">
        <v>20</v>
      </c>
      <c r="U569">
        <v>1</v>
      </c>
      <c r="V569">
        <v>22</v>
      </c>
      <c r="W569">
        <v>32</v>
      </c>
      <c r="X569">
        <v>20</v>
      </c>
      <c r="Y569">
        <v>50</v>
      </c>
      <c r="Z569">
        <v>3</v>
      </c>
      <c r="AA569">
        <v>5</v>
      </c>
      <c r="AB569">
        <v>8</v>
      </c>
      <c r="AC569">
        <v>3</v>
      </c>
      <c r="AD569">
        <v>21</v>
      </c>
      <c r="AE569">
        <v>6</v>
      </c>
      <c r="AF569">
        <v>21</v>
      </c>
      <c r="AG569">
        <v>20</v>
      </c>
      <c r="AH569">
        <v>17</v>
      </c>
      <c r="AI569">
        <v>19</v>
      </c>
      <c r="AJ569">
        <v>42</v>
      </c>
      <c r="AK569">
        <v>42</v>
      </c>
      <c r="AL569">
        <v>10</v>
      </c>
      <c r="AM569">
        <v>27</v>
      </c>
      <c r="AN569">
        <v>43</v>
      </c>
      <c r="AO569">
        <v>14</v>
      </c>
      <c r="AP569">
        <v>11</v>
      </c>
      <c r="AQ569">
        <v>15</v>
      </c>
    </row>
    <row r="570" spans="1:43" x14ac:dyDescent="0.25">
      <c r="A570" t="s">
        <v>568</v>
      </c>
      <c r="B570">
        <v>38</v>
      </c>
      <c r="C570">
        <v>37</v>
      </c>
      <c r="D570">
        <v>33</v>
      </c>
      <c r="E570">
        <v>38</v>
      </c>
      <c r="F570">
        <v>34</v>
      </c>
      <c r="G570">
        <v>22</v>
      </c>
      <c r="H570">
        <v>53</v>
      </c>
      <c r="I570">
        <v>54</v>
      </c>
      <c r="J570">
        <v>32</v>
      </c>
      <c r="K570">
        <v>13</v>
      </c>
      <c r="L570">
        <v>11</v>
      </c>
      <c r="M570">
        <v>13</v>
      </c>
      <c r="N570">
        <v>26</v>
      </c>
      <c r="O570">
        <v>8</v>
      </c>
      <c r="P570">
        <v>11</v>
      </c>
      <c r="Q570">
        <v>64</v>
      </c>
      <c r="R570">
        <v>73</v>
      </c>
      <c r="S570">
        <v>40</v>
      </c>
      <c r="T570">
        <v>76</v>
      </c>
      <c r="U570">
        <v>380</v>
      </c>
      <c r="V570">
        <v>53</v>
      </c>
      <c r="W570">
        <v>28</v>
      </c>
      <c r="X570">
        <v>21</v>
      </c>
      <c r="Y570">
        <v>35</v>
      </c>
      <c r="Z570">
        <v>8</v>
      </c>
      <c r="AA570">
        <v>10</v>
      </c>
      <c r="AB570">
        <v>23</v>
      </c>
      <c r="AC570">
        <v>7</v>
      </c>
      <c r="AD570">
        <v>13</v>
      </c>
      <c r="AE570">
        <v>9</v>
      </c>
      <c r="AF570">
        <v>41</v>
      </c>
      <c r="AG570">
        <v>46</v>
      </c>
      <c r="AH570">
        <v>78</v>
      </c>
      <c r="AI570">
        <v>40</v>
      </c>
      <c r="AJ570">
        <v>54</v>
      </c>
      <c r="AK570">
        <v>47</v>
      </c>
      <c r="AL570">
        <v>35</v>
      </c>
      <c r="AM570">
        <v>23</v>
      </c>
      <c r="AN570">
        <v>22</v>
      </c>
      <c r="AO570">
        <v>13</v>
      </c>
      <c r="AP570">
        <v>23</v>
      </c>
      <c r="AQ570">
        <v>19</v>
      </c>
    </row>
    <row r="571" spans="1:43" x14ac:dyDescent="0.25">
      <c r="A571" t="s">
        <v>569</v>
      </c>
      <c r="B571">
        <v>2</v>
      </c>
      <c r="C571">
        <v>0</v>
      </c>
      <c r="D571">
        <v>0</v>
      </c>
      <c r="E571">
        <v>2</v>
      </c>
      <c r="F571">
        <v>2</v>
      </c>
      <c r="G571">
        <v>2</v>
      </c>
      <c r="H571">
        <v>11</v>
      </c>
      <c r="I571">
        <v>2</v>
      </c>
      <c r="J571">
        <v>6</v>
      </c>
      <c r="K571">
        <v>2</v>
      </c>
      <c r="L571">
        <v>2</v>
      </c>
      <c r="M571">
        <v>5</v>
      </c>
      <c r="N571">
        <v>0</v>
      </c>
      <c r="O571">
        <v>0</v>
      </c>
      <c r="P571">
        <v>4</v>
      </c>
      <c r="Q571">
        <v>45</v>
      </c>
      <c r="R571">
        <v>48</v>
      </c>
      <c r="S571">
        <v>27</v>
      </c>
      <c r="T571">
        <v>8</v>
      </c>
      <c r="U571">
        <v>10</v>
      </c>
      <c r="V571">
        <v>14</v>
      </c>
      <c r="W571">
        <v>7</v>
      </c>
      <c r="X571">
        <v>8</v>
      </c>
      <c r="Y571">
        <v>12</v>
      </c>
      <c r="Z571">
        <v>5</v>
      </c>
      <c r="AA571">
        <v>9</v>
      </c>
      <c r="AB571">
        <v>13</v>
      </c>
      <c r="AC571">
        <v>15</v>
      </c>
      <c r="AD571">
        <v>35</v>
      </c>
      <c r="AE571">
        <v>27</v>
      </c>
      <c r="AF571">
        <v>8</v>
      </c>
      <c r="AG571">
        <v>1</v>
      </c>
      <c r="AH571">
        <v>8</v>
      </c>
      <c r="AI571">
        <v>2</v>
      </c>
      <c r="AJ571">
        <v>3</v>
      </c>
      <c r="AK571">
        <v>10</v>
      </c>
      <c r="AL571">
        <v>5</v>
      </c>
      <c r="AM571">
        <v>15</v>
      </c>
      <c r="AN571">
        <v>9</v>
      </c>
      <c r="AO571">
        <v>5</v>
      </c>
      <c r="AP571">
        <v>6</v>
      </c>
      <c r="AQ571">
        <v>6</v>
      </c>
    </row>
    <row r="572" spans="1:43" x14ac:dyDescent="0.25">
      <c r="A572" t="s">
        <v>570</v>
      </c>
      <c r="B572">
        <v>21</v>
      </c>
      <c r="C572">
        <v>802</v>
      </c>
      <c r="D572">
        <v>22</v>
      </c>
      <c r="E572">
        <v>38</v>
      </c>
      <c r="F572">
        <v>25</v>
      </c>
      <c r="G572">
        <v>16</v>
      </c>
      <c r="H572">
        <v>18</v>
      </c>
      <c r="I572">
        <v>57</v>
      </c>
      <c r="J572">
        <v>33</v>
      </c>
      <c r="K572">
        <v>13</v>
      </c>
      <c r="L572">
        <v>11</v>
      </c>
      <c r="M572">
        <v>9</v>
      </c>
      <c r="N572">
        <v>43</v>
      </c>
      <c r="O572">
        <v>34</v>
      </c>
      <c r="P572">
        <v>31</v>
      </c>
      <c r="Q572">
        <v>25</v>
      </c>
      <c r="R572">
        <v>11</v>
      </c>
      <c r="S572">
        <v>20</v>
      </c>
      <c r="T572">
        <v>16</v>
      </c>
      <c r="U572">
        <v>6</v>
      </c>
      <c r="V572">
        <v>16</v>
      </c>
      <c r="W572">
        <v>4</v>
      </c>
      <c r="X572">
        <v>7</v>
      </c>
      <c r="Y572">
        <v>9</v>
      </c>
      <c r="Z572">
        <v>5</v>
      </c>
      <c r="AA572">
        <v>9</v>
      </c>
      <c r="AB572">
        <v>5</v>
      </c>
      <c r="AC572">
        <v>6</v>
      </c>
      <c r="AD572">
        <v>4</v>
      </c>
      <c r="AE572">
        <v>4</v>
      </c>
      <c r="AF572">
        <v>14</v>
      </c>
      <c r="AG572">
        <v>20</v>
      </c>
      <c r="AH572">
        <v>33</v>
      </c>
      <c r="AI572">
        <v>25</v>
      </c>
      <c r="AJ572">
        <v>17</v>
      </c>
      <c r="AK572">
        <v>23</v>
      </c>
      <c r="AL572">
        <v>7</v>
      </c>
      <c r="AM572">
        <v>2</v>
      </c>
      <c r="AN572">
        <v>4</v>
      </c>
      <c r="AO572">
        <v>4</v>
      </c>
      <c r="AP572">
        <v>8</v>
      </c>
      <c r="AQ572">
        <v>17</v>
      </c>
    </row>
    <row r="573" spans="1:43" x14ac:dyDescent="0.25">
      <c r="A573" t="s">
        <v>571</v>
      </c>
      <c r="B573">
        <v>407</v>
      </c>
      <c r="C573">
        <v>415</v>
      </c>
      <c r="D573">
        <v>725</v>
      </c>
      <c r="E573">
        <v>104</v>
      </c>
      <c r="F573">
        <v>97</v>
      </c>
      <c r="G573">
        <v>76</v>
      </c>
      <c r="H573">
        <v>187</v>
      </c>
      <c r="I573">
        <v>232</v>
      </c>
      <c r="J573">
        <v>685</v>
      </c>
      <c r="K573">
        <v>52</v>
      </c>
      <c r="L573">
        <v>67</v>
      </c>
      <c r="M573">
        <v>62</v>
      </c>
      <c r="N573">
        <v>70</v>
      </c>
      <c r="O573">
        <v>41</v>
      </c>
      <c r="P573">
        <v>214</v>
      </c>
      <c r="Q573">
        <v>162</v>
      </c>
      <c r="R573">
        <v>248</v>
      </c>
      <c r="S573">
        <v>138</v>
      </c>
      <c r="T573">
        <v>59</v>
      </c>
      <c r="U573">
        <v>117</v>
      </c>
      <c r="V573">
        <v>168</v>
      </c>
      <c r="W573">
        <v>90</v>
      </c>
      <c r="X573">
        <v>68</v>
      </c>
      <c r="Y573">
        <v>129</v>
      </c>
      <c r="Z573">
        <v>45</v>
      </c>
      <c r="AA573">
        <v>57</v>
      </c>
      <c r="AB573">
        <v>39</v>
      </c>
      <c r="AC573">
        <v>54</v>
      </c>
      <c r="AD573">
        <v>95</v>
      </c>
      <c r="AE573">
        <v>57</v>
      </c>
      <c r="AF573">
        <v>109</v>
      </c>
      <c r="AG573">
        <v>113</v>
      </c>
      <c r="AH573">
        <v>769</v>
      </c>
      <c r="AI573">
        <v>120</v>
      </c>
      <c r="AJ573">
        <v>135</v>
      </c>
      <c r="AK573">
        <v>131</v>
      </c>
      <c r="AL573">
        <v>100</v>
      </c>
      <c r="AM573">
        <v>102</v>
      </c>
      <c r="AN573">
        <v>77</v>
      </c>
      <c r="AO573">
        <v>84</v>
      </c>
      <c r="AP573">
        <v>71</v>
      </c>
      <c r="AQ573">
        <v>40</v>
      </c>
    </row>
    <row r="574" spans="1:43" x14ac:dyDescent="0.25">
      <c r="A574" t="s">
        <v>572</v>
      </c>
      <c r="B574">
        <v>345</v>
      </c>
      <c r="C574">
        <v>20</v>
      </c>
      <c r="D574">
        <v>14</v>
      </c>
      <c r="E574">
        <v>4</v>
      </c>
      <c r="F574">
        <v>23</v>
      </c>
      <c r="G574">
        <v>11</v>
      </c>
      <c r="H574">
        <v>2</v>
      </c>
      <c r="I574">
        <v>11</v>
      </c>
      <c r="J574">
        <v>4</v>
      </c>
      <c r="K574">
        <v>3</v>
      </c>
      <c r="L574">
        <v>1</v>
      </c>
      <c r="M574">
        <v>1</v>
      </c>
      <c r="N574">
        <v>9</v>
      </c>
      <c r="O574">
        <v>1</v>
      </c>
      <c r="P574">
        <v>0</v>
      </c>
      <c r="Q574">
        <v>17</v>
      </c>
      <c r="R574">
        <v>3</v>
      </c>
      <c r="S574">
        <v>7</v>
      </c>
      <c r="T574">
        <v>8</v>
      </c>
      <c r="U574">
        <v>8</v>
      </c>
      <c r="V574">
        <v>15</v>
      </c>
      <c r="W574">
        <v>4</v>
      </c>
      <c r="X574">
        <v>4</v>
      </c>
      <c r="Y574">
        <v>1</v>
      </c>
      <c r="Z574">
        <v>2</v>
      </c>
      <c r="AA574">
        <v>1</v>
      </c>
      <c r="AB574">
        <v>1</v>
      </c>
      <c r="AC574">
        <v>2</v>
      </c>
      <c r="AD574">
        <v>0</v>
      </c>
      <c r="AE574">
        <v>1</v>
      </c>
      <c r="AF574">
        <v>2</v>
      </c>
      <c r="AG574">
        <v>15</v>
      </c>
      <c r="AH574">
        <v>9</v>
      </c>
      <c r="AI574">
        <v>5</v>
      </c>
      <c r="AJ574">
        <v>2</v>
      </c>
      <c r="AK574">
        <v>4</v>
      </c>
      <c r="AL574">
        <v>4</v>
      </c>
      <c r="AM574">
        <v>5</v>
      </c>
      <c r="AN574">
        <v>3</v>
      </c>
      <c r="AO574">
        <v>0</v>
      </c>
      <c r="AP574">
        <v>7</v>
      </c>
      <c r="AQ574">
        <v>4</v>
      </c>
    </row>
    <row r="575" spans="1:43" x14ac:dyDescent="0.25">
      <c r="A575" t="s">
        <v>573</v>
      </c>
      <c r="B575">
        <v>26</v>
      </c>
      <c r="C575">
        <v>5</v>
      </c>
      <c r="D575">
        <v>16</v>
      </c>
      <c r="E575">
        <v>24</v>
      </c>
      <c r="F575">
        <v>20</v>
      </c>
      <c r="G575">
        <v>18</v>
      </c>
      <c r="H575">
        <v>8</v>
      </c>
      <c r="I575">
        <v>23</v>
      </c>
      <c r="J575">
        <v>13</v>
      </c>
      <c r="K575">
        <v>12</v>
      </c>
      <c r="L575">
        <v>6</v>
      </c>
      <c r="M575">
        <v>8</v>
      </c>
      <c r="N575">
        <v>20</v>
      </c>
      <c r="O575">
        <v>19</v>
      </c>
      <c r="P575">
        <v>16</v>
      </c>
      <c r="Q575">
        <v>72</v>
      </c>
      <c r="R575">
        <v>45</v>
      </c>
      <c r="S575">
        <v>25</v>
      </c>
      <c r="T575">
        <v>14</v>
      </c>
      <c r="U575">
        <v>25</v>
      </c>
      <c r="V575">
        <v>34</v>
      </c>
      <c r="W575">
        <v>17</v>
      </c>
      <c r="X575">
        <v>13</v>
      </c>
      <c r="Y575">
        <v>41</v>
      </c>
      <c r="Z575">
        <v>0</v>
      </c>
      <c r="AA575">
        <v>2</v>
      </c>
      <c r="AB575">
        <v>4</v>
      </c>
      <c r="AC575">
        <v>2</v>
      </c>
      <c r="AD575">
        <v>6</v>
      </c>
      <c r="AE575">
        <v>2</v>
      </c>
      <c r="AF575">
        <v>31</v>
      </c>
      <c r="AG575">
        <v>31</v>
      </c>
      <c r="AH575">
        <v>49</v>
      </c>
      <c r="AI575">
        <v>43</v>
      </c>
      <c r="AJ575">
        <v>42</v>
      </c>
      <c r="AK575">
        <v>18</v>
      </c>
      <c r="AL575">
        <v>6</v>
      </c>
      <c r="AM575">
        <v>23</v>
      </c>
      <c r="AN575">
        <v>8</v>
      </c>
      <c r="AO575">
        <v>39</v>
      </c>
      <c r="AP575">
        <v>27</v>
      </c>
      <c r="AQ575">
        <v>16</v>
      </c>
    </row>
    <row r="576" spans="1:43" x14ac:dyDescent="0.25">
      <c r="A576" t="s">
        <v>574</v>
      </c>
      <c r="B576">
        <v>191</v>
      </c>
      <c r="C576">
        <v>201</v>
      </c>
      <c r="D576">
        <v>205</v>
      </c>
      <c r="E576">
        <v>235</v>
      </c>
      <c r="F576">
        <v>247</v>
      </c>
      <c r="G576">
        <v>239</v>
      </c>
      <c r="H576">
        <v>124</v>
      </c>
      <c r="I576">
        <v>201</v>
      </c>
      <c r="J576">
        <v>175</v>
      </c>
      <c r="K576">
        <v>62</v>
      </c>
      <c r="L576">
        <v>59</v>
      </c>
      <c r="M576">
        <v>97</v>
      </c>
      <c r="N576">
        <v>125</v>
      </c>
      <c r="O576">
        <v>91</v>
      </c>
      <c r="P576">
        <v>103</v>
      </c>
      <c r="Q576">
        <v>328</v>
      </c>
      <c r="R576">
        <v>246</v>
      </c>
      <c r="S576">
        <v>207</v>
      </c>
      <c r="T576">
        <v>137</v>
      </c>
      <c r="U576">
        <v>158</v>
      </c>
      <c r="V576">
        <v>272</v>
      </c>
      <c r="W576">
        <v>134</v>
      </c>
      <c r="X576">
        <v>108</v>
      </c>
      <c r="Y576">
        <v>223</v>
      </c>
      <c r="Z576">
        <v>40</v>
      </c>
      <c r="AA576">
        <v>28</v>
      </c>
      <c r="AB576">
        <v>45</v>
      </c>
      <c r="AC576">
        <v>40</v>
      </c>
      <c r="AD576">
        <v>75</v>
      </c>
      <c r="AE576">
        <v>36</v>
      </c>
      <c r="AF576">
        <v>304</v>
      </c>
      <c r="AG576">
        <v>480</v>
      </c>
      <c r="AH576">
        <v>301</v>
      </c>
      <c r="AI576">
        <v>219</v>
      </c>
      <c r="AJ576">
        <v>211</v>
      </c>
      <c r="AK576">
        <v>263</v>
      </c>
      <c r="AL576">
        <v>71</v>
      </c>
      <c r="AM576">
        <v>128</v>
      </c>
      <c r="AN576">
        <v>98</v>
      </c>
      <c r="AO576">
        <v>181</v>
      </c>
      <c r="AP576">
        <v>145</v>
      </c>
      <c r="AQ576">
        <v>89</v>
      </c>
    </row>
    <row r="577" spans="1:43" x14ac:dyDescent="0.25">
      <c r="A577" t="s">
        <v>575</v>
      </c>
      <c r="B577">
        <v>15</v>
      </c>
      <c r="C577">
        <v>195</v>
      </c>
      <c r="D577">
        <v>9</v>
      </c>
      <c r="E577">
        <v>9</v>
      </c>
      <c r="F577">
        <v>11</v>
      </c>
      <c r="G577">
        <v>11</v>
      </c>
      <c r="H577">
        <v>8</v>
      </c>
      <c r="I577">
        <v>10</v>
      </c>
      <c r="J577">
        <v>8</v>
      </c>
      <c r="K577">
        <v>4</v>
      </c>
      <c r="L577">
        <v>4</v>
      </c>
      <c r="M577">
        <v>5</v>
      </c>
      <c r="N577">
        <v>11</v>
      </c>
      <c r="O577">
        <v>9</v>
      </c>
      <c r="P577">
        <v>7</v>
      </c>
      <c r="Q577">
        <v>72</v>
      </c>
      <c r="R577">
        <v>7</v>
      </c>
      <c r="S577">
        <v>11</v>
      </c>
      <c r="T577">
        <v>2</v>
      </c>
      <c r="U577">
        <v>6</v>
      </c>
      <c r="V577">
        <v>17</v>
      </c>
      <c r="W577">
        <v>8</v>
      </c>
      <c r="X577">
        <v>3</v>
      </c>
      <c r="Y577">
        <v>9</v>
      </c>
      <c r="Z577">
        <v>3</v>
      </c>
      <c r="AA577">
        <v>3</v>
      </c>
      <c r="AB577">
        <v>4</v>
      </c>
      <c r="AC577">
        <v>2</v>
      </c>
      <c r="AD577">
        <v>6</v>
      </c>
      <c r="AE577">
        <v>1</v>
      </c>
      <c r="AF577">
        <v>9</v>
      </c>
      <c r="AG577">
        <v>8</v>
      </c>
      <c r="AH577">
        <v>22</v>
      </c>
      <c r="AI577">
        <v>17</v>
      </c>
      <c r="AJ577">
        <v>9</v>
      </c>
      <c r="AK577">
        <v>11</v>
      </c>
      <c r="AL577">
        <v>3</v>
      </c>
      <c r="AM577">
        <v>10</v>
      </c>
      <c r="AN577">
        <v>6</v>
      </c>
      <c r="AO577">
        <v>5</v>
      </c>
      <c r="AP577">
        <v>2</v>
      </c>
      <c r="AQ577">
        <v>5</v>
      </c>
    </row>
    <row r="578" spans="1:43" x14ac:dyDescent="0.25">
      <c r="A578" t="s">
        <v>576</v>
      </c>
      <c r="B578">
        <v>8</v>
      </c>
      <c r="C578">
        <v>8</v>
      </c>
      <c r="D578">
        <v>15</v>
      </c>
      <c r="E578">
        <v>10</v>
      </c>
      <c r="F578">
        <v>5</v>
      </c>
      <c r="G578">
        <v>16</v>
      </c>
      <c r="H578">
        <v>13</v>
      </c>
      <c r="I578">
        <v>19</v>
      </c>
      <c r="J578">
        <v>24</v>
      </c>
      <c r="K578">
        <v>14</v>
      </c>
      <c r="L578">
        <v>11</v>
      </c>
      <c r="M578">
        <v>26</v>
      </c>
      <c r="N578">
        <v>5</v>
      </c>
      <c r="O578">
        <v>3</v>
      </c>
      <c r="P578">
        <v>8</v>
      </c>
      <c r="Q578">
        <v>92</v>
      </c>
      <c r="R578">
        <v>84</v>
      </c>
      <c r="S578">
        <v>64</v>
      </c>
      <c r="T578">
        <v>39</v>
      </c>
      <c r="U578">
        <v>60</v>
      </c>
      <c r="V578">
        <v>54</v>
      </c>
      <c r="W578">
        <v>26</v>
      </c>
      <c r="X578">
        <v>29</v>
      </c>
      <c r="Y578">
        <v>48</v>
      </c>
      <c r="Z578">
        <v>26</v>
      </c>
      <c r="AA578">
        <v>82</v>
      </c>
      <c r="AB578">
        <v>48</v>
      </c>
      <c r="AC578">
        <v>72</v>
      </c>
      <c r="AD578">
        <v>51</v>
      </c>
      <c r="AE578">
        <v>55</v>
      </c>
      <c r="AF578">
        <v>15</v>
      </c>
      <c r="AG578">
        <v>19</v>
      </c>
      <c r="AH578">
        <v>46</v>
      </c>
      <c r="AI578">
        <v>33</v>
      </c>
      <c r="AJ578">
        <v>24</v>
      </c>
      <c r="AK578">
        <v>64</v>
      </c>
      <c r="AL578">
        <v>30</v>
      </c>
      <c r="AM578">
        <v>67</v>
      </c>
      <c r="AN578">
        <v>61</v>
      </c>
      <c r="AO578">
        <v>43</v>
      </c>
      <c r="AP578">
        <v>58</v>
      </c>
      <c r="AQ578">
        <v>35</v>
      </c>
    </row>
    <row r="579" spans="1:43" x14ac:dyDescent="0.25">
      <c r="A579" t="s">
        <v>577</v>
      </c>
      <c r="B579">
        <v>5</v>
      </c>
      <c r="C579">
        <v>4</v>
      </c>
      <c r="D579">
        <v>10</v>
      </c>
      <c r="E579">
        <v>4</v>
      </c>
      <c r="F579">
        <v>9</v>
      </c>
      <c r="G579">
        <v>12</v>
      </c>
      <c r="H579">
        <v>6</v>
      </c>
      <c r="I579">
        <v>14</v>
      </c>
      <c r="J579">
        <v>4</v>
      </c>
      <c r="K579">
        <v>3</v>
      </c>
      <c r="L579">
        <v>1</v>
      </c>
      <c r="M579">
        <v>1</v>
      </c>
      <c r="N579">
        <v>2</v>
      </c>
      <c r="O579">
        <v>2</v>
      </c>
      <c r="P579">
        <v>5</v>
      </c>
      <c r="Q579">
        <v>34</v>
      </c>
      <c r="R579">
        <v>13</v>
      </c>
      <c r="S579">
        <v>21</v>
      </c>
      <c r="T579">
        <v>5</v>
      </c>
      <c r="U579">
        <v>13</v>
      </c>
      <c r="V579">
        <v>46</v>
      </c>
      <c r="W579">
        <v>5</v>
      </c>
      <c r="X579">
        <v>27</v>
      </c>
      <c r="Y579">
        <v>54</v>
      </c>
      <c r="Z579">
        <v>19</v>
      </c>
      <c r="AA579">
        <v>15</v>
      </c>
      <c r="AB579">
        <v>2</v>
      </c>
      <c r="AC579">
        <v>6</v>
      </c>
      <c r="AD579">
        <v>3</v>
      </c>
      <c r="AE579">
        <v>3</v>
      </c>
      <c r="AF579">
        <v>30</v>
      </c>
      <c r="AG579">
        <v>15</v>
      </c>
      <c r="AH579">
        <v>38</v>
      </c>
      <c r="AI579">
        <v>85</v>
      </c>
      <c r="AJ579">
        <v>32</v>
      </c>
      <c r="AK579">
        <v>20</v>
      </c>
      <c r="AL579">
        <v>8</v>
      </c>
      <c r="AM579">
        <v>34</v>
      </c>
      <c r="AN579">
        <v>1</v>
      </c>
      <c r="AO579">
        <v>34</v>
      </c>
      <c r="AP579">
        <v>7</v>
      </c>
      <c r="AQ579">
        <v>13</v>
      </c>
    </row>
    <row r="580" spans="1:43" x14ac:dyDescent="0.25">
      <c r="A580" t="s">
        <v>578</v>
      </c>
      <c r="B580">
        <v>21</v>
      </c>
      <c r="C580">
        <v>14</v>
      </c>
      <c r="D580">
        <v>16</v>
      </c>
      <c r="E580">
        <v>11</v>
      </c>
      <c r="F580">
        <v>15</v>
      </c>
      <c r="G580">
        <v>12</v>
      </c>
      <c r="H580">
        <v>13</v>
      </c>
      <c r="I580">
        <v>24</v>
      </c>
      <c r="J580">
        <v>10</v>
      </c>
      <c r="K580">
        <v>16</v>
      </c>
      <c r="L580">
        <v>19</v>
      </c>
      <c r="M580">
        <v>19</v>
      </c>
      <c r="N580">
        <v>15</v>
      </c>
      <c r="O580">
        <v>26</v>
      </c>
      <c r="P580">
        <v>26</v>
      </c>
      <c r="Q580">
        <v>17</v>
      </c>
      <c r="R580">
        <v>18</v>
      </c>
      <c r="S580">
        <v>8</v>
      </c>
      <c r="T580">
        <v>11</v>
      </c>
      <c r="U580">
        <v>18</v>
      </c>
      <c r="V580">
        <v>10</v>
      </c>
      <c r="W580">
        <v>16</v>
      </c>
      <c r="X580">
        <v>14</v>
      </c>
      <c r="Y580">
        <v>15</v>
      </c>
      <c r="Z580">
        <v>22</v>
      </c>
      <c r="AA580">
        <v>23</v>
      </c>
      <c r="AB580">
        <v>15</v>
      </c>
      <c r="AC580">
        <v>14</v>
      </c>
      <c r="AD580">
        <v>12</v>
      </c>
      <c r="AE580">
        <v>8</v>
      </c>
      <c r="AF580">
        <v>12</v>
      </c>
      <c r="AG580">
        <v>2</v>
      </c>
      <c r="AH580">
        <v>16</v>
      </c>
      <c r="AI580">
        <v>241</v>
      </c>
      <c r="AJ580">
        <v>16</v>
      </c>
      <c r="AK580">
        <v>13</v>
      </c>
      <c r="AL580">
        <v>12</v>
      </c>
      <c r="AM580">
        <v>12</v>
      </c>
      <c r="AN580">
        <v>13</v>
      </c>
      <c r="AO580">
        <v>7</v>
      </c>
      <c r="AP580">
        <v>8</v>
      </c>
      <c r="AQ580">
        <v>9</v>
      </c>
    </row>
    <row r="581" spans="1:43" x14ac:dyDescent="0.25">
      <c r="A581" t="s">
        <v>579</v>
      </c>
      <c r="B581">
        <v>373</v>
      </c>
      <c r="C581">
        <v>260</v>
      </c>
      <c r="D581">
        <v>3520</v>
      </c>
      <c r="E581">
        <v>299</v>
      </c>
      <c r="F581">
        <v>336</v>
      </c>
      <c r="G581">
        <v>288</v>
      </c>
      <c r="H581">
        <v>894</v>
      </c>
      <c r="I581">
        <v>1865</v>
      </c>
      <c r="J581">
        <v>8889</v>
      </c>
      <c r="K581">
        <v>127</v>
      </c>
      <c r="L581">
        <v>122</v>
      </c>
      <c r="M581">
        <v>240</v>
      </c>
      <c r="N581">
        <v>167</v>
      </c>
      <c r="O581">
        <v>117</v>
      </c>
      <c r="P581">
        <v>97</v>
      </c>
      <c r="Q581">
        <v>791</v>
      </c>
      <c r="R581">
        <v>435</v>
      </c>
      <c r="S581">
        <v>346</v>
      </c>
      <c r="T581">
        <v>152</v>
      </c>
      <c r="U581">
        <v>244</v>
      </c>
      <c r="V581">
        <v>393</v>
      </c>
      <c r="W581">
        <v>186</v>
      </c>
      <c r="X581">
        <v>131</v>
      </c>
      <c r="Y581">
        <v>282</v>
      </c>
      <c r="Z581">
        <v>144</v>
      </c>
      <c r="AA581">
        <v>161</v>
      </c>
      <c r="AB581">
        <v>127</v>
      </c>
      <c r="AC581">
        <v>135</v>
      </c>
      <c r="AD581">
        <v>195</v>
      </c>
      <c r="AE581">
        <v>87</v>
      </c>
      <c r="AF581">
        <v>356</v>
      </c>
      <c r="AG581">
        <v>374</v>
      </c>
      <c r="AH581">
        <v>545</v>
      </c>
      <c r="AI581">
        <v>337</v>
      </c>
      <c r="AJ581">
        <v>344</v>
      </c>
      <c r="AK581">
        <v>291</v>
      </c>
      <c r="AL581">
        <v>235</v>
      </c>
      <c r="AM581">
        <v>177</v>
      </c>
      <c r="AN581">
        <v>198</v>
      </c>
      <c r="AO581">
        <v>181</v>
      </c>
      <c r="AP581">
        <v>235</v>
      </c>
      <c r="AQ581">
        <v>162</v>
      </c>
    </row>
    <row r="582" spans="1:43" x14ac:dyDescent="0.25">
      <c r="A582" t="s">
        <v>580</v>
      </c>
      <c r="B582">
        <v>12</v>
      </c>
      <c r="C582">
        <v>2</v>
      </c>
      <c r="D582">
        <v>4</v>
      </c>
      <c r="E582">
        <v>1</v>
      </c>
      <c r="F582">
        <v>1</v>
      </c>
      <c r="G582">
        <v>2</v>
      </c>
      <c r="H582">
        <v>0</v>
      </c>
      <c r="I582">
        <v>1</v>
      </c>
      <c r="J582">
        <v>2</v>
      </c>
      <c r="K582">
        <v>1</v>
      </c>
      <c r="L582">
        <v>3</v>
      </c>
      <c r="M582">
        <v>1</v>
      </c>
      <c r="N582">
        <v>46</v>
      </c>
      <c r="O582">
        <v>23</v>
      </c>
      <c r="P582">
        <v>5</v>
      </c>
      <c r="Q582">
        <v>0</v>
      </c>
      <c r="R582">
        <v>10</v>
      </c>
      <c r="S582">
        <v>13</v>
      </c>
      <c r="T582">
        <v>6</v>
      </c>
      <c r="U582">
        <v>1</v>
      </c>
      <c r="V582">
        <v>18</v>
      </c>
      <c r="W582">
        <v>7</v>
      </c>
      <c r="X582">
        <v>1</v>
      </c>
      <c r="Y582">
        <v>7</v>
      </c>
      <c r="Z582">
        <v>1</v>
      </c>
      <c r="AA582">
        <v>2</v>
      </c>
      <c r="AB582">
        <v>0</v>
      </c>
      <c r="AC582">
        <v>5</v>
      </c>
      <c r="AD582">
        <v>2</v>
      </c>
      <c r="AE582">
        <v>1</v>
      </c>
      <c r="AF582">
        <v>6</v>
      </c>
      <c r="AG582">
        <v>13</v>
      </c>
      <c r="AH582">
        <v>7</v>
      </c>
      <c r="AI582">
        <v>2</v>
      </c>
      <c r="AJ582">
        <v>2</v>
      </c>
      <c r="AK582">
        <v>7</v>
      </c>
      <c r="AL582">
        <v>3</v>
      </c>
      <c r="AM582">
        <v>3</v>
      </c>
      <c r="AN582">
        <v>4</v>
      </c>
      <c r="AO582">
        <v>1</v>
      </c>
      <c r="AP582">
        <v>1</v>
      </c>
      <c r="AQ582">
        <v>2</v>
      </c>
    </row>
    <row r="583" spans="1:43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4</v>
      </c>
      <c r="J583">
        <v>2</v>
      </c>
      <c r="K583">
        <v>0</v>
      </c>
      <c r="L583">
        <v>2</v>
      </c>
      <c r="M583">
        <v>2</v>
      </c>
      <c r="N583">
        <v>0</v>
      </c>
      <c r="O583">
        <v>0</v>
      </c>
      <c r="P583">
        <v>0</v>
      </c>
      <c r="Q583">
        <v>19</v>
      </c>
      <c r="R583">
        <v>2</v>
      </c>
      <c r="S583">
        <v>12</v>
      </c>
      <c r="T583">
        <v>0</v>
      </c>
      <c r="U583">
        <v>4</v>
      </c>
      <c r="V583">
        <v>16</v>
      </c>
      <c r="W583">
        <v>0</v>
      </c>
      <c r="X583">
        <v>5</v>
      </c>
      <c r="Y583">
        <v>2</v>
      </c>
      <c r="Z583">
        <v>8</v>
      </c>
      <c r="AA583">
        <v>3</v>
      </c>
      <c r="AB583">
        <v>0</v>
      </c>
      <c r="AC583">
        <v>7</v>
      </c>
      <c r="AD583">
        <v>0</v>
      </c>
      <c r="AE583">
        <v>0</v>
      </c>
      <c r="AF583">
        <v>109</v>
      </c>
      <c r="AG583">
        <v>22</v>
      </c>
      <c r="AH583">
        <v>4</v>
      </c>
      <c r="AI583">
        <v>5</v>
      </c>
      <c r="AJ583">
        <v>10</v>
      </c>
      <c r="AK583">
        <v>11</v>
      </c>
      <c r="AL583">
        <v>4</v>
      </c>
      <c r="AM583">
        <v>8</v>
      </c>
      <c r="AN583">
        <v>0</v>
      </c>
      <c r="AO583">
        <v>14</v>
      </c>
      <c r="AP583">
        <v>14</v>
      </c>
      <c r="AQ583">
        <v>0</v>
      </c>
    </row>
    <row r="584" spans="1:43" x14ac:dyDescent="0.25">
      <c r="A584" t="s">
        <v>582</v>
      </c>
      <c r="B584">
        <v>4</v>
      </c>
      <c r="C584">
        <v>4</v>
      </c>
      <c r="D584">
        <v>0</v>
      </c>
      <c r="E584">
        <v>2</v>
      </c>
      <c r="F584">
        <v>2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5</v>
      </c>
      <c r="N584">
        <v>3</v>
      </c>
      <c r="O584">
        <v>2</v>
      </c>
      <c r="P584">
        <v>4</v>
      </c>
      <c r="Q584">
        <v>4</v>
      </c>
      <c r="R584">
        <v>2</v>
      </c>
      <c r="S584">
        <v>6</v>
      </c>
      <c r="T584">
        <v>2</v>
      </c>
      <c r="U584">
        <v>4</v>
      </c>
      <c r="V584">
        <v>2</v>
      </c>
      <c r="W584">
        <v>2</v>
      </c>
      <c r="X584">
        <v>3</v>
      </c>
      <c r="Y584">
        <v>4</v>
      </c>
      <c r="Z584">
        <v>6</v>
      </c>
      <c r="AA584">
        <v>7</v>
      </c>
      <c r="AB584">
        <v>0</v>
      </c>
      <c r="AC584">
        <v>6</v>
      </c>
      <c r="AD584">
        <v>4</v>
      </c>
      <c r="AE584">
        <v>0</v>
      </c>
      <c r="AF584">
        <v>2</v>
      </c>
      <c r="AG584">
        <v>2</v>
      </c>
      <c r="AH584">
        <v>4</v>
      </c>
      <c r="AI584">
        <v>5</v>
      </c>
      <c r="AJ584">
        <v>12</v>
      </c>
      <c r="AK584">
        <v>8</v>
      </c>
      <c r="AL584">
        <v>2</v>
      </c>
      <c r="AM584">
        <v>13</v>
      </c>
      <c r="AN584">
        <v>2</v>
      </c>
      <c r="AO584">
        <v>16</v>
      </c>
      <c r="AP584">
        <v>6</v>
      </c>
      <c r="AQ584">
        <v>0</v>
      </c>
    </row>
    <row r="585" spans="1:43" x14ac:dyDescent="0.25">
      <c r="A585" t="s">
        <v>583</v>
      </c>
      <c r="B585">
        <v>26</v>
      </c>
      <c r="C585">
        <v>20</v>
      </c>
      <c r="D585">
        <v>20</v>
      </c>
      <c r="E585">
        <v>13</v>
      </c>
      <c r="F585">
        <v>21</v>
      </c>
      <c r="G585">
        <v>272</v>
      </c>
      <c r="H585">
        <v>11</v>
      </c>
      <c r="I585">
        <v>13</v>
      </c>
      <c r="J585">
        <v>16</v>
      </c>
      <c r="K585">
        <v>11</v>
      </c>
      <c r="L585">
        <v>8</v>
      </c>
      <c r="M585">
        <v>9</v>
      </c>
      <c r="N585">
        <v>16</v>
      </c>
      <c r="O585">
        <v>9</v>
      </c>
      <c r="P585">
        <v>8</v>
      </c>
      <c r="Q585">
        <v>36</v>
      </c>
      <c r="R585">
        <v>30</v>
      </c>
      <c r="S585">
        <v>24</v>
      </c>
      <c r="T585">
        <v>11</v>
      </c>
      <c r="U585">
        <v>12</v>
      </c>
      <c r="V585">
        <v>25</v>
      </c>
      <c r="W585">
        <v>14</v>
      </c>
      <c r="X585">
        <v>5</v>
      </c>
      <c r="Y585">
        <v>22</v>
      </c>
      <c r="Z585">
        <v>10</v>
      </c>
      <c r="AA585">
        <v>12</v>
      </c>
      <c r="AB585">
        <v>17</v>
      </c>
      <c r="AC585">
        <v>22</v>
      </c>
      <c r="AD585">
        <v>43</v>
      </c>
      <c r="AE585">
        <v>13</v>
      </c>
      <c r="AF585">
        <v>24</v>
      </c>
      <c r="AG585">
        <v>24</v>
      </c>
      <c r="AH585">
        <v>33</v>
      </c>
      <c r="AI585">
        <v>32</v>
      </c>
      <c r="AJ585">
        <v>27</v>
      </c>
      <c r="AK585">
        <v>30</v>
      </c>
      <c r="AL585">
        <v>22</v>
      </c>
      <c r="AM585">
        <v>17</v>
      </c>
      <c r="AN585">
        <v>11</v>
      </c>
      <c r="AO585">
        <v>11</v>
      </c>
      <c r="AP585">
        <v>12</v>
      </c>
      <c r="AQ585">
        <v>9</v>
      </c>
    </row>
    <row r="586" spans="1:43" x14ac:dyDescent="0.25">
      <c r="A586" t="s">
        <v>584</v>
      </c>
      <c r="B586">
        <v>845</v>
      </c>
      <c r="C586">
        <v>515</v>
      </c>
      <c r="D586">
        <v>600</v>
      </c>
      <c r="E586">
        <v>446</v>
      </c>
      <c r="F586">
        <v>591</v>
      </c>
      <c r="G586">
        <v>454</v>
      </c>
      <c r="H586">
        <v>1841</v>
      </c>
      <c r="I586">
        <v>4140</v>
      </c>
      <c r="J586">
        <v>3056</v>
      </c>
      <c r="K586">
        <v>636</v>
      </c>
      <c r="L586">
        <v>358</v>
      </c>
      <c r="M586">
        <v>579</v>
      </c>
      <c r="N586">
        <v>673</v>
      </c>
      <c r="O586">
        <v>343</v>
      </c>
      <c r="P586">
        <v>816</v>
      </c>
      <c r="Q586">
        <v>2554</v>
      </c>
      <c r="R586">
        <v>1526</v>
      </c>
      <c r="S586">
        <v>966</v>
      </c>
      <c r="T586">
        <v>1613</v>
      </c>
      <c r="U586">
        <v>583</v>
      </c>
      <c r="V586">
        <v>1341</v>
      </c>
      <c r="W586">
        <v>852</v>
      </c>
      <c r="X586">
        <v>444</v>
      </c>
      <c r="Y586">
        <v>713</v>
      </c>
      <c r="Z586">
        <v>295</v>
      </c>
      <c r="AA586">
        <v>282</v>
      </c>
      <c r="AB586">
        <v>645</v>
      </c>
      <c r="AC586">
        <v>768</v>
      </c>
      <c r="AD586">
        <v>499</v>
      </c>
      <c r="AE586">
        <v>321</v>
      </c>
      <c r="AF586">
        <v>763</v>
      </c>
      <c r="AG586">
        <v>937</v>
      </c>
      <c r="AH586">
        <v>1635</v>
      </c>
      <c r="AI586">
        <v>693</v>
      </c>
      <c r="AJ586">
        <v>791</v>
      </c>
      <c r="AK586">
        <v>685</v>
      </c>
      <c r="AL586">
        <v>510</v>
      </c>
      <c r="AM586">
        <v>534</v>
      </c>
      <c r="AN586">
        <v>481</v>
      </c>
      <c r="AO586">
        <v>611</v>
      </c>
      <c r="AP586">
        <v>491</v>
      </c>
      <c r="AQ586">
        <v>358</v>
      </c>
    </row>
    <row r="587" spans="1:43" x14ac:dyDescent="0.25">
      <c r="A587" t="s">
        <v>585</v>
      </c>
      <c r="B587">
        <v>485</v>
      </c>
      <c r="C587">
        <v>372</v>
      </c>
      <c r="D587">
        <v>315</v>
      </c>
      <c r="E587">
        <v>317</v>
      </c>
      <c r="F587">
        <v>487</v>
      </c>
      <c r="G587">
        <v>469</v>
      </c>
      <c r="H587">
        <v>210</v>
      </c>
      <c r="I587">
        <v>284</v>
      </c>
      <c r="J587">
        <v>443</v>
      </c>
      <c r="K587">
        <v>368</v>
      </c>
      <c r="L587">
        <v>243</v>
      </c>
      <c r="M587">
        <v>405</v>
      </c>
      <c r="N587">
        <v>702</v>
      </c>
      <c r="O587">
        <v>289</v>
      </c>
      <c r="P587">
        <v>1878</v>
      </c>
      <c r="Q587">
        <v>763</v>
      </c>
      <c r="R587">
        <v>458</v>
      </c>
      <c r="S587">
        <v>771</v>
      </c>
      <c r="T587">
        <v>209</v>
      </c>
      <c r="U587">
        <v>204</v>
      </c>
      <c r="V587">
        <v>387</v>
      </c>
      <c r="W587">
        <v>188</v>
      </c>
      <c r="X587">
        <v>196</v>
      </c>
      <c r="Y587">
        <v>283</v>
      </c>
      <c r="Z587">
        <v>248</v>
      </c>
      <c r="AA587">
        <v>224</v>
      </c>
      <c r="AB587">
        <v>2725</v>
      </c>
      <c r="AC587">
        <v>1593</v>
      </c>
      <c r="AD587">
        <v>878</v>
      </c>
      <c r="AE587">
        <v>349</v>
      </c>
      <c r="AF587">
        <v>480</v>
      </c>
      <c r="AG587">
        <v>453</v>
      </c>
      <c r="AH587">
        <v>490</v>
      </c>
      <c r="AI587">
        <v>339</v>
      </c>
      <c r="AJ587">
        <v>522</v>
      </c>
      <c r="AK587">
        <v>257</v>
      </c>
      <c r="AL587">
        <v>841</v>
      </c>
      <c r="AM587">
        <v>173</v>
      </c>
      <c r="AN587">
        <v>312</v>
      </c>
      <c r="AO587">
        <v>5899</v>
      </c>
      <c r="AP587">
        <v>197</v>
      </c>
      <c r="AQ587">
        <v>118</v>
      </c>
    </row>
    <row r="588" spans="1:43" x14ac:dyDescent="0.25">
      <c r="A588" t="s">
        <v>586</v>
      </c>
      <c r="B588">
        <v>37</v>
      </c>
      <c r="C588">
        <v>77</v>
      </c>
      <c r="D588">
        <v>42</v>
      </c>
      <c r="E588">
        <v>12</v>
      </c>
      <c r="F588">
        <v>8</v>
      </c>
      <c r="G588">
        <v>2</v>
      </c>
      <c r="H588">
        <v>18</v>
      </c>
      <c r="I588">
        <v>22</v>
      </c>
      <c r="J588">
        <v>29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13</v>
      </c>
      <c r="R588">
        <v>7</v>
      </c>
      <c r="S588">
        <v>4</v>
      </c>
      <c r="T588">
        <v>2</v>
      </c>
      <c r="U588">
        <v>8</v>
      </c>
      <c r="V588">
        <v>2</v>
      </c>
      <c r="W588">
        <v>0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4</v>
      </c>
      <c r="AG588">
        <v>4</v>
      </c>
      <c r="AH588">
        <v>4</v>
      </c>
      <c r="AI588">
        <v>10</v>
      </c>
      <c r="AJ588">
        <v>2</v>
      </c>
      <c r="AK588">
        <v>4</v>
      </c>
      <c r="AL588">
        <v>2</v>
      </c>
      <c r="AM588">
        <v>2</v>
      </c>
      <c r="AN588">
        <v>6</v>
      </c>
      <c r="AO588">
        <v>2</v>
      </c>
      <c r="AP588">
        <v>4</v>
      </c>
      <c r="AQ588">
        <v>0</v>
      </c>
    </row>
    <row r="589" spans="1:43" x14ac:dyDescent="0.25">
      <c r="A589" t="s">
        <v>587</v>
      </c>
      <c r="B589">
        <v>5</v>
      </c>
      <c r="C589">
        <v>7</v>
      </c>
      <c r="D589">
        <v>8</v>
      </c>
      <c r="E589">
        <v>8</v>
      </c>
      <c r="F589">
        <v>8</v>
      </c>
      <c r="G589">
        <v>3</v>
      </c>
      <c r="H589">
        <v>0</v>
      </c>
      <c r="I589">
        <v>21</v>
      </c>
      <c r="J589">
        <v>10</v>
      </c>
      <c r="K589">
        <v>2</v>
      </c>
      <c r="L589">
        <v>1</v>
      </c>
      <c r="M589">
        <v>0</v>
      </c>
      <c r="N589">
        <v>2</v>
      </c>
      <c r="O589">
        <v>0</v>
      </c>
      <c r="P589">
        <v>0</v>
      </c>
      <c r="Q589">
        <v>95</v>
      </c>
      <c r="R589">
        <v>36</v>
      </c>
      <c r="S589">
        <v>27</v>
      </c>
      <c r="T589">
        <v>14</v>
      </c>
      <c r="U589">
        <v>28</v>
      </c>
      <c r="V589">
        <v>163</v>
      </c>
      <c r="W589">
        <v>9</v>
      </c>
      <c r="X589">
        <v>43</v>
      </c>
      <c r="Y589">
        <v>105</v>
      </c>
      <c r="Z589">
        <v>0</v>
      </c>
      <c r="AA589">
        <v>3</v>
      </c>
      <c r="AB589">
        <v>2</v>
      </c>
      <c r="AC589">
        <v>2</v>
      </c>
      <c r="AD589">
        <v>0</v>
      </c>
      <c r="AE589">
        <v>0</v>
      </c>
      <c r="AF589">
        <v>61</v>
      </c>
      <c r="AG589">
        <v>72</v>
      </c>
      <c r="AH589">
        <v>100</v>
      </c>
      <c r="AI589">
        <v>54</v>
      </c>
      <c r="AJ589">
        <v>58</v>
      </c>
      <c r="AK589">
        <v>61</v>
      </c>
      <c r="AL589">
        <v>11</v>
      </c>
      <c r="AM589">
        <v>87</v>
      </c>
      <c r="AN589">
        <v>30</v>
      </c>
      <c r="AO589">
        <v>78</v>
      </c>
      <c r="AP589">
        <v>18</v>
      </c>
      <c r="AQ589">
        <v>22</v>
      </c>
    </row>
    <row r="590" spans="1:43" x14ac:dyDescent="0.25">
      <c r="A590" t="s">
        <v>588</v>
      </c>
      <c r="B590">
        <v>408</v>
      </c>
      <c r="C590">
        <v>292</v>
      </c>
      <c r="D590">
        <v>341</v>
      </c>
      <c r="E590">
        <v>327</v>
      </c>
      <c r="F590">
        <v>448</v>
      </c>
      <c r="G590">
        <v>308</v>
      </c>
      <c r="H590">
        <v>251</v>
      </c>
      <c r="I590">
        <v>574</v>
      </c>
      <c r="J590">
        <v>756</v>
      </c>
      <c r="K590">
        <v>153</v>
      </c>
      <c r="L590">
        <v>167</v>
      </c>
      <c r="M590">
        <v>293</v>
      </c>
      <c r="N590">
        <v>914</v>
      </c>
      <c r="O590">
        <v>172</v>
      </c>
      <c r="P590">
        <v>213</v>
      </c>
      <c r="Q590">
        <v>568</v>
      </c>
      <c r="R590">
        <v>417</v>
      </c>
      <c r="S590">
        <v>344</v>
      </c>
      <c r="T590">
        <v>273</v>
      </c>
      <c r="U590">
        <v>296</v>
      </c>
      <c r="V590">
        <v>1056</v>
      </c>
      <c r="W590">
        <v>354</v>
      </c>
      <c r="X590">
        <v>265</v>
      </c>
      <c r="Y590">
        <v>468</v>
      </c>
      <c r="Z590">
        <v>135</v>
      </c>
      <c r="AA590">
        <v>120</v>
      </c>
      <c r="AB590">
        <v>171</v>
      </c>
      <c r="AC590">
        <v>145</v>
      </c>
      <c r="AD590">
        <v>199</v>
      </c>
      <c r="AE590">
        <v>346</v>
      </c>
      <c r="AF590">
        <v>428</v>
      </c>
      <c r="AG590">
        <v>388</v>
      </c>
      <c r="AH590">
        <v>614</v>
      </c>
      <c r="AI590">
        <v>763</v>
      </c>
      <c r="AJ590">
        <v>383</v>
      </c>
      <c r="AK590">
        <v>342</v>
      </c>
      <c r="AL590">
        <v>229</v>
      </c>
      <c r="AM590">
        <v>1728</v>
      </c>
      <c r="AN590">
        <v>209</v>
      </c>
      <c r="AO590">
        <v>256</v>
      </c>
      <c r="AP590">
        <v>339</v>
      </c>
      <c r="AQ590">
        <v>225</v>
      </c>
    </row>
    <row r="591" spans="1:43" x14ac:dyDescent="0.25">
      <c r="A591" t="s">
        <v>589</v>
      </c>
      <c r="B591">
        <v>1070</v>
      </c>
      <c r="C591">
        <v>1234</v>
      </c>
      <c r="D591">
        <v>531</v>
      </c>
      <c r="E591">
        <v>589</v>
      </c>
      <c r="F591">
        <v>825</v>
      </c>
      <c r="G591">
        <v>687</v>
      </c>
      <c r="H591">
        <v>521</v>
      </c>
      <c r="I591">
        <v>2845</v>
      </c>
      <c r="J591">
        <v>820</v>
      </c>
      <c r="K591">
        <v>349</v>
      </c>
      <c r="L591">
        <v>271</v>
      </c>
      <c r="M591">
        <v>402</v>
      </c>
      <c r="N591">
        <v>606</v>
      </c>
      <c r="O591">
        <v>448</v>
      </c>
      <c r="P591">
        <v>1044</v>
      </c>
      <c r="Q591">
        <v>927</v>
      </c>
      <c r="R591">
        <v>1149</v>
      </c>
      <c r="S591">
        <v>996</v>
      </c>
      <c r="T591">
        <v>862</v>
      </c>
      <c r="U591">
        <v>600</v>
      </c>
      <c r="V591">
        <v>937</v>
      </c>
      <c r="W591">
        <v>673</v>
      </c>
      <c r="X591">
        <v>467</v>
      </c>
      <c r="Y591">
        <v>1055</v>
      </c>
      <c r="Z591">
        <v>578</v>
      </c>
      <c r="AA591">
        <v>338</v>
      </c>
      <c r="AB591">
        <v>356</v>
      </c>
      <c r="AC591">
        <v>273</v>
      </c>
      <c r="AD591">
        <v>373</v>
      </c>
      <c r="AE591">
        <v>394</v>
      </c>
      <c r="AF591">
        <v>845</v>
      </c>
      <c r="AG591">
        <v>864</v>
      </c>
      <c r="AH591">
        <v>1000</v>
      </c>
      <c r="AI591">
        <v>1182</v>
      </c>
      <c r="AJ591">
        <v>1466</v>
      </c>
      <c r="AK591">
        <v>820</v>
      </c>
      <c r="AL591">
        <v>468</v>
      </c>
      <c r="AM591">
        <v>498</v>
      </c>
      <c r="AN591">
        <v>401</v>
      </c>
      <c r="AO591">
        <v>616</v>
      </c>
      <c r="AP591">
        <v>642</v>
      </c>
      <c r="AQ591">
        <v>564</v>
      </c>
    </row>
    <row r="592" spans="1:43" x14ac:dyDescent="0.25">
      <c r="A592" t="s">
        <v>590</v>
      </c>
      <c r="B592">
        <v>16</v>
      </c>
      <c r="C592">
        <v>10</v>
      </c>
      <c r="D592">
        <v>10</v>
      </c>
      <c r="E592">
        <v>16</v>
      </c>
      <c r="F592">
        <v>12</v>
      </c>
      <c r="G592">
        <v>6</v>
      </c>
      <c r="H592">
        <v>0</v>
      </c>
      <c r="I592">
        <v>19</v>
      </c>
      <c r="J592">
        <v>11</v>
      </c>
      <c r="K592">
        <v>2</v>
      </c>
      <c r="L592">
        <v>0</v>
      </c>
      <c r="M592">
        <v>0</v>
      </c>
      <c r="N592">
        <v>2</v>
      </c>
      <c r="O592">
        <v>2</v>
      </c>
      <c r="P592">
        <v>2</v>
      </c>
      <c r="Q592">
        <v>32</v>
      </c>
      <c r="R592">
        <v>6</v>
      </c>
      <c r="S592">
        <v>26</v>
      </c>
      <c r="T592">
        <v>14</v>
      </c>
      <c r="U592">
        <v>12</v>
      </c>
      <c r="V592">
        <v>12</v>
      </c>
      <c r="W592">
        <v>2</v>
      </c>
      <c r="X592">
        <v>6</v>
      </c>
      <c r="Y592">
        <v>37</v>
      </c>
      <c r="Z592">
        <v>6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36</v>
      </c>
      <c r="AG592">
        <v>34</v>
      </c>
      <c r="AH592">
        <v>40</v>
      </c>
      <c r="AI592">
        <v>14</v>
      </c>
      <c r="AJ592">
        <v>20</v>
      </c>
      <c r="AK592">
        <v>18</v>
      </c>
      <c r="AL592">
        <v>2</v>
      </c>
      <c r="AM592">
        <v>10</v>
      </c>
      <c r="AN592">
        <v>2</v>
      </c>
      <c r="AO592">
        <v>1</v>
      </c>
      <c r="AP592">
        <v>0</v>
      </c>
      <c r="AQ592">
        <v>0</v>
      </c>
    </row>
    <row r="593" spans="1:43" x14ac:dyDescent="0.25">
      <c r="A593" t="s">
        <v>591</v>
      </c>
      <c r="B593">
        <v>7</v>
      </c>
      <c r="C593">
        <v>2</v>
      </c>
      <c r="D593">
        <v>8</v>
      </c>
      <c r="E593">
        <v>10</v>
      </c>
      <c r="F593">
        <v>14</v>
      </c>
      <c r="G593">
        <v>2</v>
      </c>
      <c r="H593">
        <v>6</v>
      </c>
      <c r="I593">
        <v>71</v>
      </c>
      <c r="J593">
        <v>38</v>
      </c>
      <c r="K593">
        <v>2</v>
      </c>
      <c r="L593">
        <v>0</v>
      </c>
      <c r="M593">
        <v>4</v>
      </c>
      <c r="N593">
        <v>6</v>
      </c>
      <c r="O593">
        <v>4</v>
      </c>
      <c r="P593">
        <v>6</v>
      </c>
      <c r="Q593">
        <v>19</v>
      </c>
      <c r="R593">
        <v>15</v>
      </c>
      <c r="S593">
        <v>9</v>
      </c>
      <c r="T593">
        <v>4</v>
      </c>
      <c r="U593">
        <v>6</v>
      </c>
      <c r="V593">
        <v>17</v>
      </c>
      <c r="W593">
        <v>4</v>
      </c>
      <c r="X593">
        <v>4</v>
      </c>
      <c r="Y593">
        <v>4</v>
      </c>
      <c r="Z593">
        <v>2</v>
      </c>
      <c r="AA593">
        <v>2</v>
      </c>
      <c r="AB593">
        <v>0</v>
      </c>
      <c r="AC593">
        <v>0</v>
      </c>
      <c r="AD593">
        <v>8</v>
      </c>
      <c r="AE593">
        <v>0</v>
      </c>
      <c r="AF593">
        <v>8</v>
      </c>
      <c r="AG593">
        <v>7</v>
      </c>
      <c r="AH593">
        <v>14</v>
      </c>
      <c r="AI593">
        <v>7</v>
      </c>
      <c r="AJ593">
        <v>0</v>
      </c>
      <c r="AK593">
        <v>2</v>
      </c>
      <c r="AL593">
        <v>12</v>
      </c>
      <c r="AM593">
        <v>2</v>
      </c>
      <c r="AN593">
        <v>6</v>
      </c>
      <c r="AO593">
        <v>0</v>
      </c>
      <c r="AP593">
        <v>3</v>
      </c>
      <c r="AQ593">
        <v>2</v>
      </c>
    </row>
    <row r="594" spans="1:43" x14ac:dyDescent="0.25">
      <c r="A594" t="s">
        <v>592</v>
      </c>
      <c r="B594">
        <v>4</v>
      </c>
      <c r="C594">
        <v>4</v>
      </c>
      <c r="D594">
        <v>2</v>
      </c>
      <c r="E594">
        <v>0</v>
      </c>
      <c r="F594">
        <v>2</v>
      </c>
      <c r="G594">
        <v>3</v>
      </c>
      <c r="H594">
        <v>2</v>
      </c>
      <c r="I594">
        <v>0</v>
      </c>
      <c r="J594">
        <v>6</v>
      </c>
      <c r="K594">
        <v>0</v>
      </c>
      <c r="L594">
        <v>1</v>
      </c>
      <c r="M594">
        <v>7</v>
      </c>
      <c r="N594">
        <v>18</v>
      </c>
      <c r="O594">
        <v>16</v>
      </c>
      <c r="P594">
        <v>10</v>
      </c>
      <c r="Q594">
        <v>10</v>
      </c>
      <c r="R594">
        <v>10</v>
      </c>
      <c r="S594">
        <v>15</v>
      </c>
      <c r="T594">
        <v>2</v>
      </c>
      <c r="U594">
        <v>3</v>
      </c>
      <c r="V594">
        <v>4</v>
      </c>
      <c r="W594">
        <v>2</v>
      </c>
      <c r="X594">
        <v>13</v>
      </c>
      <c r="Y594">
        <v>5</v>
      </c>
      <c r="Z594">
        <v>0</v>
      </c>
      <c r="AA594">
        <v>0</v>
      </c>
      <c r="AB594">
        <v>0</v>
      </c>
      <c r="AC594">
        <v>0</v>
      </c>
      <c r="AD594">
        <v>2</v>
      </c>
      <c r="AE594">
        <v>2</v>
      </c>
      <c r="AF594">
        <v>10</v>
      </c>
      <c r="AG594">
        <v>6</v>
      </c>
      <c r="AH594">
        <v>7</v>
      </c>
      <c r="AI594">
        <v>6</v>
      </c>
      <c r="AJ594">
        <v>4</v>
      </c>
      <c r="AK594">
        <v>10</v>
      </c>
      <c r="AL594">
        <v>0</v>
      </c>
      <c r="AM594">
        <v>0</v>
      </c>
      <c r="AN594">
        <v>2</v>
      </c>
      <c r="AO594">
        <v>5</v>
      </c>
      <c r="AP594">
        <v>2</v>
      </c>
      <c r="AQ594">
        <v>2</v>
      </c>
    </row>
    <row r="595" spans="1:43" x14ac:dyDescent="0.25">
      <c r="A595" t="s">
        <v>593</v>
      </c>
      <c r="B595">
        <v>12</v>
      </c>
      <c r="C595">
        <v>6</v>
      </c>
      <c r="D595">
        <v>10</v>
      </c>
      <c r="E595">
        <v>9</v>
      </c>
      <c r="F595">
        <v>8</v>
      </c>
      <c r="G595">
        <v>5</v>
      </c>
      <c r="H595">
        <v>11</v>
      </c>
      <c r="I595">
        <v>48</v>
      </c>
      <c r="J595">
        <v>43</v>
      </c>
      <c r="K595">
        <v>4</v>
      </c>
      <c r="L595">
        <v>0</v>
      </c>
      <c r="M595">
        <v>2</v>
      </c>
      <c r="N595">
        <v>6</v>
      </c>
      <c r="O595">
        <v>2</v>
      </c>
      <c r="P595">
        <v>2</v>
      </c>
      <c r="Q595">
        <v>32</v>
      </c>
      <c r="R595">
        <v>43</v>
      </c>
      <c r="S595">
        <v>47</v>
      </c>
      <c r="T595">
        <v>8</v>
      </c>
      <c r="U595">
        <v>8</v>
      </c>
      <c r="V595">
        <v>35</v>
      </c>
      <c r="W595">
        <v>12</v>
      </c>
      <c r="X595">
        <v>10</v>
      </c>
      <c r="Y595">
        <v>13</v>
      </c>
      <c r="Z595">
        <v>2</v>
      </c>
      <c r="AA595">
        <v>0</v>
      </c>
      <c r="AB595">
        <v>0</v>
      </c>
      <c r="AC595">
        <v>6</v>
      </c>
      <c r="AD595">
        <v>8</v>
      </c>
      <c r="AE595">
        <v>2</v>
      </c>
      <c r="AF595">
        <v>40</v>
      </c>
      <c r="AG595">
        <v>3</v>
      </c>
      <c r="AH595">
        <v>32</v>
      </c>
      <c r="AI595">
        <v>19</v>
      </c>
      <c r="AJ595">
        <v>8</v>
      </c>
      <c r="AK595">
        <v>13</v>
      </c>
      <c r="AL595">
        <v>14</v>
      </c>
      <c r="AM595">
        <v>15</v>
      </c>
      <c r="AN595">
        <v>15</v>
      </c>
      <c r="AO595">
        <v>8</v>
      </c>
      <c r="AP595">
        <v>9</v>
      </c>
      <c r="AQ595">
        <v>10</v>
      </c>
    </row>
    <row r="596" spans="1:43" x14ac:dyDescent="0.25">
      <c r="A596" t="s">
        <v>594</v>
      </c>
      <c r="B596">
        <v>124</v>
      </c>
      <c r="C596">
        <v>94</v>
      </c>
      <c r="D596">
        <v>91</v>
      </c>
      <c r="E596">
        <v>64</v>
      </c>
      <c r="F596">
        <v>66</v>
      </c>
      <c r="G596">
        <v>63</v>
      </c>
      <c r="H596">
        <v>92</v>
      </c>
      <c r="I596">
        <v>119</v>
      </c>
      <c r="J596">
        <v>129</v>
      </c>
      <c r="K596">
        <v>69</v>
      </c>
      <c r="L596">
        <v>64</v>
      </c>
      <c r="M596">
        <v>77</v>
      </c>
      <c r="N596">
        <v>79</v>
      </c>
      <c r="O596">
        <v>58</v>
      </c>
      <c r="P596">
        <v>81</v>
      </c>
      <c r="Q596">
        <v>195</v>
      </c>
      <c r="R596">
        <v>670</v>
      </c>
      <c r="S596">
        <v>166</v>
      </c>
      <c r="T596">
        <v>145</v>
      </c>
      <c r="U596">
        <v>75</v>
      </c>
      <c r="V596">
        <v>172</v>
      </c>
      <c r="W596">
        <v>712</v>
      </c>
      <c r="X596">
        <v>93</v>
      </c>
      <c r="Y596">
        <v>115</v>
      </c>
      <c r="Z596">
        <v>34</v>
      </c>
      <c r="AA596">
        <v>41</v>
      </c>
      <c r="AB596">
        <v>41</v>
      </c>
      <c r="AC596">
        <v>72</v>
      </c>
      <c r="AD596">
        <v>51</v>
      </c>
      <c r="AE596">
        <v>37</v>
      </c>
      <c r="AF596">
        <v>416</v>
      </c>
      <c r="AG596">
        <v>95</v>
      </c>
      <c r="AH596">
        <v>1299</v>
      </c>
      <c r="AI596">
        <v>94</v>
      </c>
      <c r="AJ596">
        <v>100</v>
      </c>
      <c r="AK596">
        <v>111</v>
      </c>
      <c r="AL596">
        <v>80</v>
      </c>
      <c r="AM596">
        <v>78</v>
      </c>
      <c r="AN596">
        <v>70</v>
      </c>
      <c r="AO596">
        <v>48</v>
      </c>
      <c r="AP596">
        <v>59</v>
      </c>
      <c r="AQ596">
        <v>52</v>
      </c>
    </row>
    <row r="597" spans="1:43" x14ac:dyDescent="0.25">
      <c r="A597" t="s">
        <v>595</v>
      </c>
      <c r="B597">
        <v>44</v>
      </c>
      <c r="C597">
        <v>19</v>
      </c>
      <c r="D597">
        <v>19</v>
      </c>
      <c r="E597">
        <v>12</v>
      </c>
      <c r="F597">
        <v>4</v>
      </c>
      <c r="G597">
        <v>7</v>
      </c>
      <c r="H597">
        <v>13</v>
      </c>
      <c r="I597">
        <v>65</v>
      </c>
      <c r="J597">
        <v>31</v>
      </c>
      <c r="K597">
        <v>2</v>
      </c>
      <c r="L597">
        <v>0</v>
      </c>
      <c r="M597">
        <v>2</v>
      </c>
      <c r="N597">
        <v>8</v>
      </c>
      <c r="O597">
        <v>6</v>
      </c>
      <c r="P597">
        <v>10</v>
      </c>
      <c r="Q597">
        <v>12</v>
      </c>
      <c r="R597">
        <v>6</v>
      </c>
      <c r="S597">
        <v>8</v>
      </c>
      <c r="T597">
        <v>7</v>
      </c>
      <c r="U597">
        <v>11</v>
      </c>
      <c r="V597">
        <v>20</v>
      </c>
      <c r="W597">
        <v>5</v>
      </c>
      <c r="X597">
        <v>4</v>
      </c>
      <c r="Y597">
        <v>12</v>
      </c>
      <c r="Z597">
        <v>2</v>
      </c>
      <c r="AA597">
        <v>2</v>
      </c>
      <c r="AB597">
        <v>2</v>
      </c>
      <c r="AC597">
        <v>0</v>
      </c>
      <c r="AD597">
        <v>0</v>
      </c>
      <c r="AE597">
        <v>0</v>
      </c>
      <c r="AF597">
        <v>4</v>
      </c>
      <c r="AG597">
        <v>11</v>
      </c>
      <c r="AH597">
        <v>6</v>
      </c>
      <c r="AI597">
        <v>9</v>
      </c>
      <c r="AJ597">
        <v>6</v>
      </c>
      <c r="AK597">
        <v>10</v>
      </c>
      <c r="AL597">
        <v>2</v>
      </c>
      <c r="AM597">
        <v>8</v>
      </c>
      <c r="AN597">
        <v>0</v>
      </c>
      <c r="AO597">
        <v>6</v>
      </c>
      <c r="AP597">
        <v>8</v>
      </c>
      <c r="AQ597">
        <v>0</v>
      </c>
    </row>
    <row r="598" spans="1:43" x14ac:dyDescent="0.25">
      <c r="A598" t="s">
        <v>596</v>
      </c>
      <c r="B598">
        <v>24</v>
      </c>
      <c r="C598">
        <v>38</v>
      </c>
      <c r="D598">
        <v>20</v>
      </c>
      <c r="E598">
        <v>18</v>
      </c>
      <c r="F598">
        <v>8</v>
      </c>
      <c r="G598">
        <v>21</v>
      </c>
      <c r="H598">
        <v>16</v>
      </c>
      <c r="I598">
        <v>66</v>
      </c>
      <c r="J598">
        <v>57</v>
      </c>
      <c r="K598">
        <v>2</v>
      </c>
      <c r="L598">
        <v>0</v>
      </c>
      <c r="M598">
        <v>2</v>
      </c>
      <c r="N598">
        <v>27</v>
      </c>
      <c r="O598">
        <v>20</v>
      </c>
      <c r="P598">
        <v>14</v>
      </c>
      <c r="Q598">
        <v>13</v>
      </c>
      <c r="R598">
        <v>7</v>
      </c>
      <c r="S598">
        <v>14</v>
      </c>
      <c r="T598">
        <v>5</v>
      </c>
      <c r="U598">
        <v>8</v>
      </c>
      <c r="V598">
        <v>10</v>
      </c>
      <c r="W598">
        <v>12</v>
      </c>
      <c r="X598">
        <v>4</v>
      </c>
      <c r="Y598">
        <v>21</v>
      </c>
      <c r="Z598">
        <v>0</v>
      </c>
      <c r="AA598">
        <v>0</v>
      </c>
      <c r="AB598">
        <v>0</v>
      </c>
      <c r="AC598">
        <v>4</v>
      </c>
      <c r="AD598">
        <v>1</v>
      </c>
      <c r="AE598">
        <v>0</v>
      </c>
      <c r="AF598">
        <v>15</v>
      </c>
      <c r="AG598">
        <v>29</v>
      </c>
      <c r="AH598">
        <v>17</v>
      </c>
      <c r="AI598">
        <v>6</v>
      </c>
      <c r="AJ598">
        <v>12</v>
      </c>
      <c r="AK598">
        <v>15</v>
      </c>
      <c r="AL598">
        <v>0</v>
      </c>
      <c r="AM598">
        <v>2</v>
      </c>
      <c r="AN598">
        <v>3</v>
      </c>
      <c r="AO598">
        <v>1</v>
      </c>
      <c r="AP598">
        <v>6</v>
      </c>
      <c r="AQ598">
        <v>4</v>
      </c>
    </row>
    <row r="599" spans="1:43" x14ac:dyDescent="0.25">
      <c r="A599" t="s">
        <v>597</v>
      </c>
      <c r="B599">
        <v>181</v>
      </c>
      <c r="C599">
        <v>66</v>
      </c>
      <c r="D599">
        <v>85</v>
      </c>
      <c r="E599">
        <v>84</v>
      </c>
      <c r="F599">
        <v>200</v>
      </c>
      <c r="G599">
        <v>82</v>
      </c>
      <c r="H599">
        <v>39</v>
      </c>
      <c r="I599">
        <v>93</v>
      </c>
      <c r="J599">
        <v>84</v>
      </c>
      <c r="K599">
        <v>43</v>
      </c>
      <c r="L599">
        <v>31</v>
      </c>
      <c r="M599">
        <v>72</v>
      </c>
      <c r="N599">
        <v>87</v>
      </c>
      <c r="O599">
        <v>52</v>
      </c>
      <c r="P599">
        <v>59</v>
      </c>
      <c r="Q599">
        <v>111</v>
      </c>
      <c r="R599">
        <v>102</v>
      </c>
      <c r="S599">
        <v>65</v>
      </c>
      <c r="T599">
        <v>64</v>
      </c>
      <c r="U599">
        <v>64</v>
      </c>
      <c r="V599">
        <v>109</v>
      </c>
      <c r="W599">
        <v>77</v>
      </c>
      <c r="X599">
        <v>73</v>
      </c>
      <c r="Y599">
        <v>94</v>
      </c>
      <c r="Z599">
        <v>26</v>
      </c>
      <c r="AA599">
        <v>21</v>
      </c>
      <c r="AB599">
        <v>27</v>
      </c>
      <c r="AC599">
        <v>27</v>
      </c>
      <c r="AD599">
        <v>28</v>
      </c>
      <c r="AE599">
        <v>17</v>
      </c>
      <c r="AF599">
        <v>64</v>
      </c>
      <c r="AG599">
        <v>105</v>
      </c>
      <c r="AH599">
        <v>65</v>
      </c>
      <c r="AI599">
        <v>70</v>
      </c>
      <c r="AJ599">
        <v>88</v>
      </c>
      <c r="AK599">
        <v>91</v>
      </c>
      <c r="AL599">
        <v>58</v>
      </c>
      <c r="AM599">
        <v>71</v>
      </c>
      <c r="AN599">
        <v>69</v>
      </c>
      <c r="AO599">
        <v>37</v>
      </c>
      <c r="AP599">
        <v>29</v>
      </c>
      <c r="AQ599">
        <v>36</v>
      </c>
    </row>
    <row r="600" spans="1:43" x14ac:dyDescent="0.25">
      <c r="A600" t="s">
        <v>598</v>
      </c>
      <c r="B600">
        <v>66</v>
      </c>
      <c r="C600">
        <v>57</v>
      </c>
      <c r="D600">
        <v>56</v>
      </c>
      <c r="E600">
        <v>37</v>
      </c>
      <c r="F600">
        <v>38</v>
      </c>
      <c r="G600">
        <v>27</v>
      </c>
      <c r="H600">
        <v>62</v>
      </c>
      <c r="I600">
        <v>159</v>
      </c>
      <c r="J600">
        <v>91</v>
      </c>
      <c r="K600">
        <v>19</v>
      </c>
      <c r="L600">
        <v>12</v>
      </c>
      <c r="M600">
        <v>12</v>
      </c>
      <c r="N600">
        <v>29</v>
      </c>
      <c r="O600">
        <v>25</v>
      </c>
      <c r="P600">
        <v>47</v>
      </c>
      <c r="Q600">
        <v>284</v>
      </c>
      <c r="R600">
        <v>441</v>
      </c>
      <c r="S600">
        <v>178</v>
      </c>
      <c r="T600">
        <v>45</v>
      </c>
      <c r="U600">
        <v>49</v>
      </c>
      <c r="V600">
        <v>163</v>
      </c>
      <c r="W600">
        <v>84</v>
      </c>
      <c r="X600">
        <v>93</v>
      </c>
      <c r="Y600">
        <v>147</v>
      </c>
      <c r="Z600">
        <v>16</v>
      </c>
      <c r="AA600">
        <v>19</v>
      </c>
      <c r="AB600">
        <v>32</v>
      </c>
      <c r="AC600">
        <v>31</v>
      </c>
      <c r="AD600">
        <v>36</v>
      </c>
      <c r="AE600">
        <v>24</v>
      </c>
      <c r="AF600">
        <v>87</v>
      </c>
      <c r="AG600">
        <v>72</v>
      </c>
      <c r="AH600">
        <v>185</v>
      </c>
      <c r="AI600">
        <v>73</v>
      </c>
      <c r="AJ600">
        <v>94</v>
      </c>
      <c r="AK600">
        <v>100</v>
      </c>
      <c r="AL600">
        <v>113</v>
      </c>
      <c r="AM600">
        <v>107</v>
      </c>
      <c r="AN600">
        <v>73</v>
      </c>
      <c r="AO600">
        <v>68</v>
      </c>
      <c r="AP600">
        <v>63</v>
      </c>
      <c r="AQ600">
        <v>40</v>
      </c>
    </row>
    <row r="601" spans="1:43" x14ac:dyDescent="0.25">
      <c r="A601" t="s">
        <v>599</v>
      </c>
      <c r="B601">
        <v>78</v>
      </c>
      <c r="C601">
        <v>65</v>
      </c>
      <c r="D601">
        <v>53</v>
      </c>
      <c r="E601">
        <v>56</v>
      </c>
      <c r="F601">
        <v>104</v>
      </c>
      <c r="G601">
        <v>78</v>
      </c>
      <c r="H601">
        <v>347</v>
      </c>
      <c r="I601">
        <v>90</v>
      </c>
      <c r="J601">
        <v>124</v>
      </c>
      <c r="K601">
        <v>39</v>
      </c>
      <c r="L601">
        <v>15</v>
      </c>
      <c r="M601">
        <v>50</v>
      </c>
      <c r="N601">
        <v>49</v>
      </c>
      <c r="O601">
        <v>25</v>
      </c>
      <c r="P601">
        <v>28</v>
      </c>
      <c r="Q601">
        <v>118</v>
      </c>
      <c r="R601">
        <v>102</v>
      </c>
      <c r="S601">
        <v>76</v>
      </c>
      <c r="T601">
        <v>228</v>
      </c>
      <c r="U601">
        <v>133</v>
      </c>
      <c r="V601">
        <v>81</v>
      </c>
      <c r="W601">
        <v>55</v>
      </c>
      <c r="X601">
        <v>28</v>
      </c>
      <c r="Y601">
        <v>106</v>
      </c>
      <c r="Z601">
        <v>23</v>
      </c>
      <c r="AA601">
        <v>16</v>
      </c>
      <c r="AB601">
        <v>17</v>
      </c>
      <c r="AC601">
        <v>17</v>
      </c>
      <c r="AD601">
        <v>30</v>
      </c>
      <c r="AE601">
        <v>15</v>
      </c>
      <c r="AF601">
        <v>59</v>
      </c>
      <c r="AG601">
        <v>75</v>
      </c>
      <c r="AH601">
        <v>77</v>
      </c>
      <c r="AI601">
        <v>70</v>
      </c>
      <c r="AJ601">
        <v>372</v>
      </c>
      <c r="AK601">
        <v>68</v>
      </c>
      <c r="AL601">
        <v>50</v>
      </c>
      <c r="AM601">
        <v>30</v>
      </c>
      <c r="AN601">
        <v>29</v>
      </c>
      <c r="AO601">
        <v>39</v>
      </c>
      <c r="AP601">
        <v>35</v>
      </c>
      <c r="AQ601">
        <v>19</v>
      </c>
    </row>
    <row r="602" spans="1:43" x14ac:dyDescent="0.25">
      <c r="A602" t="s">
        <v>600</v>
      </c>
      <c r="B602">
        <v>12</v>
      </c>
      <c r="C602">
        <v>5</v>
      </c>
      <c r="D602">
        <v>4</v>
      </c>
      <c r="E602">
        <v>3</v>
      </c>
      <c r="F602">
        <v>19</v>
      </c>
      <c r="G602">
        <v>10</v>
      </c>
      <c r="H602">
        <v>16</v>
      </c>
      <c r="I602">
        <v>26</v>
      </c>
      <c r="J602">
        <v>4</v>
      </c>
      <c r="K602">
        <v>2</v>
      </c>
      <c r="L602">
        <v>2</v>
      </c>
      <c r="M602">
        <v>2</v>
      </c>
      <c r="N602">
        <v>0</v>
      </c>
      <c r="O602">
        <v>7</v>
      </c>
      <c r="P602">
        <v>0</v>
      </c>
      <c r="Q602">
        <v>69</v>
      </c>
      <c r="R602">
        <v>25</v>
      </c>
      <c r="S602">
        <v>39</v>
      </c>
      <c r="T602">
        <v>49</v>
      </c>
      <c r="U602">
        <v>32</v>
      </c>
      <c r="V602">
        <v>122</v>
      </c>
      <c r="W602">
        <v>33</v>
      </c>
      <c r="X602">
        <v>44</v>
      </c>
      <c r="Y602">
        <v>106</v>
      </c>
      <c r="Z602">
        <v>0</v>
      </c>
      <c r="AA602">
        <v>0</v>
      </c>
      <c r="AB602">
        <v>0</v>
      </c>
      <c r="AC602">
        <v>0</v>
      </c>
      <c r="AD602">
        <v>8</v>
      </c>
      <c r="AE602">
        <v>0</v>
      </c>
      <c r="AF602">
        <v>42</v>
      </c>
      <c r="AG602">
        <v>74</v>
      </c>
      <c r="AH602">
        <v>74</v>
      </c>
      <c r="AI602">
        <v>37</v>
      </c>
      <c r="AJ602">
        <v>41</v>
      </c>
      <c r="AK602">
        <v>55</v>
      </c>
      <c r="AL602">
        <v>15</v>
      </c>
      <c r="AM602">
        <v>64</v>
      </c>
      <c r="AN602">
        <v>6</v>
      </c>
      <c r="AO602">
        <v>34</v>
      </c>
      <c r="AP602">
        <v>8</v>
      </c>
      <c r="AQ602">
        <v>28</v>
      </c>
    </row>
    <row r="603" spans="1:43" x14ac:dyDescent="0.25">
      <c r="A603" t="s">
        <v>601</v>
      </c>
      <c r="B603">
        <v>14</v>
      </c>
      <c r="C603">
        <v>3</v>
      </c>
      <c r="D603">
        <v>0</v>
      </c>
      <c r="E603">
        <v>8</v>
      </c>
      <c r="F603">
        <v>18</v>
      </c>
      <c r="G603">
        <v>4</v>
      </c>
      <c r="H603">
        <v>8</v>
      </c>
      <c r="I603">
        <v>49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6</v>
      </c>
      <c r="R603">
        <v>2</v>
      </c>
      <c r="S603">
        <v>4</v>
      </c>
      <c r="T603">
        <v>33</v>
      </c>
      <c r="U603">
        <v>14</v>
      </c>
      <c r="V603">
        <v>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4</v>
      </c>
      <c r="AG603">
        <v>6</v>
      </c>
      <c r="AH603">
        <v>2</v>
      </c>
      <c r="AI603">
        <v>5</v>
      </c>
      <c r="AJ603">
        <v>6</v>
      </c>
      <c r="AK603">
        <v>4</v>
      </c>
      <c r="AL603">
        <v>0</v>
      </c>
      <c r="AM603">
        <v>0</v>
      </c>
      <c r="AN603">
        <v>0</v>
      </c>
      <c r="AO603">
        <v>4</v>
      </c>
      <c r="AP603">
        <v>0</v>
      </c>
      <c r="AQ603">
        <v>5</v>
      </c>
    </row>
    <row r="604" spans="1:43" x14ac:dyDescent="0.25">
      <c r="A604" t="s">
        <v>602</v>
      </c>
      <c r="B604">
        <v>90</v>
      </c>
      <c r="C604">
        <v>95</v>
      </c>
      <c r="D604">
        <v>66</v>
      </c>
      <c r="E604">
        <v>72</v>
      </c>
      <c r="F604">
        <v>93</v>
      </c>
      <c r="G604">
        <v>82</v>
      </c>
      <c r="H604">
        <v>173</v>
      </c>
      <c r="I604">
        <v>4100</v>
      </c>
      <c r="J604">
        <v>401</v>
      </c>
      <c r="K604">
        <v>49</v>
      </c>
      <c r="L604">
        <v>40</v>
      </c>
      <c r="M604">
        <v>40</v>
      </c>
      <c r="N604">
        <v>59</v>
      </c>
      <c r="O604">
        <v>87</v>
      </c>
      <c r="P604">
        <v>71</v>
      </c>
      <c r="Q604">
        <v>154</v>
      </c>
      <c r="R604">
        <v>453</v>
      </c>
      <c r="S604">
        <v>121</v>
      </c>
      <c r="T604">
        <v>66</v>
      </c>
      <c r="U604">
        <v>85</v>
      </c>
      <c r="V604">
        <v>158</v>
      </c>
      <c r="W604">
        <v>87</v>
      </c>
      <c r="X604">
        <v>70</v>
      </c>
      <c r="Y604">
        <v>119</v>
      </c>
      <c r="Z604">
        <v>44</v>
      </c>
      <c r="AA604">
        <v>48</v>
      </c>
      <c r="AB604">
        <v>49</v>
      </c>
      <c r="AC604">
        <v>50</v>
      </c>
      <c r="AD604">
        <v>40</v>
      </c>
      <c r="AE604">
        <v>40</v>
      </c>
      <c r="AF604">
        <v>167</v>
      </c>
      <c r="AG604">
        <v>139</v>
      </c>
      <c r="AH604">
        <v>166</v>
      </c>
      <c r="AI604">
        <v>92</v>
      </c>
      <c r="AJ604">
        <v>141</v>
      </c>
      <c r="AK604">
        <v>123</v>
      </c>
      <c r="AL604">
        <v>68</v>
      </c>
      <c r="AM604">
        <v>70</v>
      </c>
      <c r="AN604">
        <v>54</v>
      </c>
      <c r="AO604">
        <v>57</v>
      </c>
      <c r="AP604">
        <v>72</v>
      </c>
      <c r="AQ604">
        <v>53</v>
      </c>
    </row>
    <row r="605" spans="1:43" x14ac:dyDescent="0.25">
      <c r="A605" t="s">
        <v>603</v>
      </c>
      <c r="B605">
        <v>5905</v>
      </c>
      <c r="C605">
        <v>3144</v>
      </c>
      <c r="D605">
        <v>2747</v>
      </c>
      <c r="E605">
        <v>7198</v>
      </c>
      <c r="F605">
        <v>5012</v>
      </c>
      <c r="G605">
        <v>4367</v>
      </c>
      <c r="H605">
        <v>2740</v>
      </c>
      <c r="I605">
        <v>13107</v>
      </c>
      <c r="J605">
        <v>5385</v>
      </c>
      <c r="K605">
        <v>4916</v>
      </c>
      <c r="L605">
        <v>1547</v>
      </c>
      <c r="M605">
        <v>2781</v>
      </c>
      <c r="N605">
        <v>3388</v>
      </c>
      <c r="O605">
        <v>3112</v>
      </c>
      <c r="P605">
        <v>5798</v>
      </c>
      <c r="Q605">
        <v>8096</v>
      </c>
      <c r="R605">
        <v>6996</v>
      </c>
      <c r="S605">
        <v>4841</v>
      </c>
      <c r="T605">
        <v>5307</v>
      </c>
      <c r="U605">
        <v>3047</v>
      </c>
      <c r="V605">
        <v>6130</v>
      </c>
      <c r="W605">
        <v>3650</v>
      </c>
      <c r="X605">
        <v>2984</v>
      </c>
      <c r="Y605">
        <v>4783</v>
      </c>
      <c r="Z605">
        <v>1394</v>
      </c>
      <c r="AA605">
        <v>2499</v>
      </c>
      <c r="AB605">
        <v>2139</v>
      </c>
      <c r="AC605">
        <v>1720</v>
      </c>
      <c r="AD605">
        <v>2397</v>
      </c>
      <c r="AE605">
        <v>1752</v>
      </c>
      <c r="AF605">
        <v>12485</v>
      </c>
      <c r="AG605">
        <v>6194</v>
      </c>
      <c r="AH605">
        <v>10704</v>
      </c>
      <c r="AI605">
        <v>5092</v>
      </c>
      <c r="AJ605">
        <v>5691</v>
      </c>
      <c r="AK605">
        <v>3873</v>
      </c>
      <c r="AL605">
        <v>3783</v>
      </c>
      <c r="AM605">
        <v>2441</v>
      </c>
      <c r="AN605">
        <v>2375</v>
      </c>
      <c r="AO605">
        <v>2562</v>
      </c>
      <c r="AP605">
        <v>4304</v>
      </c>
      <c r="AQ605">
        <v>2094</v>
      </c>
    </row>
    <row r="606" spans="1:43" x14ac:dyDescent="0.25">
      <c r="A606" t="s">
        <v>604</v>
      </c>
      <c r="B606">
        <v>3319</v>
      </c>
      <c r="C606">
        <v>4384</v>
      </c>
      <c r="D606">
        <v>2127</v>
      </c>
      <c r="E606">
        <v>2613</v>
      </c>
      <c r="F606">
        <v>3280</v>
      </c>
      <c r="G606">
        <v>4655</v>
      </c>
      <c r="H606">
        <v>1802</v>
      </c>
      <c r="I606">
        <v>9673</v>
      </c>
      <c r="J606">
        <v>3511</v>
      </c>
      <c r="K606">
        <v>2135</v>
      </c>
      <c r="L606">
        <v>7321</v>
      </c>
      <c r="M606">
        <v>4115</v>
      </c>
      <c r="N606">
        <v>2071</v>
      </c>
      <c r="O606">
        <v>1806</v>
      </c>
      <c r="P606">
        <v>4659</v>
      </c>
      <c r="Q606">
        <v>4570</v>
      </c>
      <c r="R606">
        <v>5547</v>
      </c>
      <c r="S606">
        <v>4450</v>
      </c>
      <c r="T606">
        <v>3518</v>
      </c>
      <c r="U606">
        <v>2534</v>
      </c>
      <c r="V606">
        <v>5415</v>
      </c>
      <c r="W606">
        <v>2190</v>
      </c>
      <c r="X606">
        <v>1937</v>
      </c>
      <c r="Y606">
        <v>3525</v>
      </c>
      <c r="Z606">
        <v>3070</v>
      </c>
      <c r="AA606">
        <v>1321</v>
      </c>
      <c r="AB606">
        <v>2793</v>
      </c>
      <c r="AC606">
        <v>4351</v>
      </c>
      <c r="AD606">
        <v>4952</v>
      </c>
      <c r="AE606">
        <v>2118</v>
      </c>
      <c r="AF606">
        <v>3218</v>
      </c>
      <c r="AG606">
        <v>4460</v>
      </c>
      <c r="AH606">
        <v>5528</v>
      </c>
      <c r="AI606">
        <v>3435</v>
      </c>
      <c r="AJ606">
        <v>5018</v>
      </c>
      <c r="AK606">
        <v>3894</v>
      </c>
      <c r="AL606">
        <v>3293</v>
      </c>
      <c r="AM606">
        <v>3032</v>
      </c>
      <c r="AN606">
        <v>3767</v>
      </c>
      <c r="AO606">
        <v>1713</v>
      </c>
      <c r="AP606">
        <v>1691</v>
      </c>
      <c r="AQ606">
        <v>1833</v>
      </c>
    </row>
    <row r="607" spans="1:43" x14ac:dyDescent="0.25">
      <c r="A607" t="s">
        <v>605</v>
      </c>
      <c r="B607">
        <v>172609</v>
      </c>
      <c r="C607">
        <v>136651</v>
      </c>
      <c r="D607">
        <v>113754</v>
      </c>
      <c r="E607">
        <v>148047</v>
      </c>
      <c r="F607">
        <v>163992</v>
      </c>
      <c r="G607">
        <v>154503</v>
      </c>
      <c r="H607">
        <v>112855</v>
      </c>
      <c r="I607">
        <v>223506</v>
      </c>
      <c r="J607">
        <v>181452</v>
      </c>
      <c r="K607">
        <v>72765</v>
      </c>
      <c r="L607">
        <v>56081</v>
      </c>
      <c r="M607">
        <v>81155</v>
      </c>
      <c r="N607">
        <v>92395</v>
      </c>
      <c r="O607">
        <v>70836</v>
      </c>
      <c r="P607">
        <v>86240</v>
      </c>
      <c r="Q607">
        <v>229060</v>
      </c>
      <c r="R607">
        <v>178052</v>
      </c>
      <c r="S607">
        <v>132549</v>
      </c>
      <c r="T607">
        <v>148370</v>
      </c>
      <c r="U607">
        <v>136976</v>
      </c>
      <c r="V607">
        <v>244929</v>
      </c>
      <c r="W607">
        <v>107003</v>
      </c>
      <c r="X607">
        <v>89700</v>
      </c>
      <c r="Y607">
        <v>192175</v>
      </c>
      <c r="Z607">
        <v>54526</v>
      </c>
      <c r="AA607">
        <v>46422</v>
      </c>
      <c r="AB607">
        <v>55872</v>
      </c>
      <c r="AC607">
        <v>57407</v>
      </c>
      <c r="AD607">
        <v>63846</v>
      </c>
      <c r="AE607">
        <v>45944</v>
      </c>
      <c r="AF607">
        <v>160849</v>
      </c>
      <c r="AG607">
        <v>212322</v>
      </c>
      <c r="AH607">
        <v>237144</v>
      </c>
      <c r="AI607">
        <v>160032</v>
      </c>
      <c r="AJ607">
        <v>198021</v>
      </c>
      <c r="AK607">
        <v>164722</v>
      </c>
      <c r="AL607">
        <v>81540</v>
      </c>
      <c r="AM607">
        <v>105134</v>
      </c>
      <c r="AN607">
        <v>83809</v>
      </c>
      <c r="AO607">
        <v>126398</v>
      </c>
      <c r="AP607">
        <v>82702</v>
      </c>
      <c r="AQ607">
        <v>81811</v>
      </c>
    </row>
    <row r="608" spans="1:43" x14ac:dyDescent="0.25">
      <c r="A608" t="s">
        <v>606</v>
      </c>
      <c r="B608">
        <v>15347</v>
      </c>
      <c r="C608">
        <v>10509</v>
      </c>
      <c r="D608">
        <v>21294</v>
      </c>
      <c r="E608">
        <v>11619</v>
      </c>
      <c r="F608">
        <v>16972</v>
      </c>
      <c r="G608">
        <v>11633</v>
      </c>
      <c r="H608">
        <v>21433</v>
      </c>
      <c r="I608">
        <v>25946</v>
      </c>
      <c r="J608">
        <v>37778</v>
      </c>
      <c r="K608">
        <v>8636</v>
      </c>
      <c r="L608">
        <v>6480</v>
      </c>
      <c r="M608">
        <v>9233</v>
      </c>
      <c r="N608">
        <v>10773</v>
      </c>
      <c r="O608">
        <v>8246</v>
      </c>
      <c r="P608">
        <v>10725</v>
      </c>
      <c r="Q608">
        <v>34011</v>
      </c>
      <c r="R608">
        <v>30985</v>
      </c>
      <c r="S608">
        <v>22225</v>
      </c>
      <c r="T608">
        <v>13599</v>
      </c>
      <c r="U608">
        <v>13880</v>
      </c>
      <c r="V608">
        <v>24577</v>
      </c>
      <c r="W608">
        <v>15884</v>
      </c>
      <c r="X608">
        <v>10746</v>
      </c>
      <c r="Y608">
        <v>14330</v>
      </c>
      <c r="Z608">
        <v>6337</v>
      </c>
      <c r="AA608">
        <v>12911</v>
      </c>
      <c r="AB608">
        <v>11268</v>
      </c>
      <c r="AC608">
        <v>9461</v>
      </c>
      <c r="AD608">
        <v>12348</v>
      </c>
      <c r="AE608">
        <v>8537</v>
      </c>
      <c r="AF608">
        <v>18043</v>
      </c>
      <c r="AG608">
        <v>18780</v>
      </c>
      <c r="AH608">
        <v>26725</v>
      </c>
      <c r="AI608">
        <v>20829</v>
      </c>
      <c r="AJ608">
        <v>16239</v>
      </c>
      <c r="AK608">
        <v>19128</v>
      </c>
      <c r="AL608">
        <v>10690</v>
      </c>
      <c r="AM608">
        <v>13798</v>
      </c>
      <c r="AN608">
        <v>14159</v>
      </c>
      <c r="AO608">
        <v>9612</v>
      </c>
      <c r="AP608">
        <v>11005</v>
      </c>
      <c r="AQ608">
        <v>13221</v>
      </c>
    </row>
    <row r="609" spans="1:43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</v>
      </c>
      <c r="W609">
        <v>0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10</v>
      </c>
      <c r="AJ609">
        <v>8</v>
      </c>
      <c r="AK609">
        <v>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608</v>
      </c>
      <c r="B610">
        <v>0</v>
      </c>
      <c r="C610">
        <v>0</v>
      </c>
      <c r="D610">
        <v>3</v>
      </c>
      <c r="E610">
        <v>4</v>
      </c>
      <c r="F610">
        <v>3</v>
      </c>
      <c r="G610">
        <v>6</v>
      </c>
      <c r="H610">
        <v>1</v>
      </c>
      <c r="I610">
        <v>4</v>
      </c>
      <c r="J610">
        <v>3</v>
      </c>
      <c r="K610">
        <v>8</v>
      </c>
      <c r="L610">
        <v>4</v>
      </c>
      <c r="M610">
        <v>4</v>
      </c>
      <c r="N610">
        <v>2</v>
      </c>
      <c r="O610">
        <v>1</v>
      </c>
      <c r="P610">
        <v>0</v>
      </c>
      <c r="Q610">
        <v>0</v>
      </c>
      <c r="R610">
        <v>5</v>
      </c>
      <c r="S610">
        <v>2</v>
      </c>
      <c r="T610">
        <v>3</v>
      </c>
      <c r="U610">
        <v>0</v>
      </c>
      <c r="V610">
        <v>2</v>
      </c>
      <c r="W610">
        <v>4</v>
      </c>
      <c r="X610">
        <v>8</v>
      </c>
      <c r="Y610">
        <v>10</v>
      </c>
      <c r="Z610">
        <v>2</v>
      </c>
      <c r="AA610">
        <v>2</v>
      </c>
      <c r="AB610">
        <v>1</v>
      </c>
      <c r="AC610">
        <v>2</v>
      </c>
      <c r="AD610">
        <v>3</v>
      </c>
      <c r="AE610">
        <v>0</v>
      </c>
      <c r="AF610">
        <v>2</v>
      </c>
      <c r="AG610">
        <v>216</v>
      </c>
      <c r="AH610">
        <v>3</v>
      </c>
      <c r="AI610">
        <v>5</v>
      </c>
      <c r="AJ610">
        <v>16</v>
      </c>
      <c r="AK610">
        <v>10</v>
      </c>
      <c r="AL610">
        <v>4</v>
      </c>
      <c r="AM610">
        <v>2</v>
      </c>
      <c r="AN610">
        <v>2</v>
      </c>
      <c r="AO610">
        <v>2</v>
      </c>
      <c r="AP610">
        <v>5</v>
      </c>
      <c r="AQ610">
        <v>2</v>
      </c>
    </row>
    <row r="611" spans="1:43" x14ac:dyDescent="0.25">
      <c r="A611" t="s">
        <v>609</v>
      </c>
      <c r="B611">
        <v>4</v>
      </c>
      <c r="C611">
        <v>9</v>
      </c>
      <c r="D611">
        <v>7</v>
      </c>
      <c r="E611">
        <v>13</v>
      </c>
      <c r="F611">
        <v>19</v>
      </c>
      <c r="G611">
        <v>12</v>
      </c>
      <c r="H611">
        <v>2</v>
      </c>
      <c r="I611">
        <v>15</v>
      </c>
      <c r="J611">
        <v>6</v>
      </c>
      <c r="K611">
        <v>2</v>
      </c>
      <c r="L611">
        <v>1</v>
      </c>
      <c r="M611">
        <v>9</v>
      </c>
      <c r="N611">
        <v>3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29</v>
      </c>
      <c r="U611">
        <v>9</v>
      </c>
      <c r="V611">
        <v>5</v>
      </c>
      <c r="W611">
        <v>13</v>
      </c>
      <c r="X611">
        <v>18</v>
      </c>
      <c r="Y611">
        <v>6</v>
      </c>
      <c r="Z611">
        <v>1</v>
      </c>
      <c r="AA611">
        <v>2</v>
      </c>
      <c r="AB611">
        <v>2</v>
      </c>
      <c r="AC611">
        <v>2</v>
      </c>
      <c r="AD611">
        <v>4</v>
      </c>
      <c r="AE611">
        <v>1</v>
      </c>
      <c r="AF611">
        <v>18</v>
      </c>
      <c r="AG611">
        <v>14</v>
      </c>
      <c r="AH611">
        <v>13</v>
      </c>
      <c r="AI611">
        <v>216</v>
      </c>
      <c r="AJ611">
        <v>7</v>
      </c>
      <c r="AK611">
        <v>23</v>
      </c>
      <c r="AL611">
        <v>5</v>
      </c>
      <c r="AM611">
        <v>2</v>
      </c>
      <c r="AN611">
        <v>7</v>
      </c>
      <c r="AO611">
        <v>18</v>
      </c>
      <c r="AP611">
        <v>4</v>
      </c>
      <c r="AQ611">
        <v>8</v>
      </c>
    </row>
    <row r="612" spans="1:43" x14ac:dyDescent="0.25">
      <c r="A612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</v>
      </c>
      <c r="J612">
        <v>0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6</v>
      </c>
      <c r="R612">
        <v>20</v>
      </c>
      <c r="S612">
        <v>6</v>
      </c>
      <c r="T612">
        <v>0</v>
      </c>
      <c r="U612">
        <v>0</v>
      </c>
      <c r="V612">
        <v>4</v>
      </c>
      <c r="W612">
        <v>2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</v>
      </c>
      <c r="AH612">
        <v>0</v>
      </c>
      <c r="AI612">
        <v>6</v>
      </c>
      <c r="AJ612">
        <v>2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  <c r="AQ612">
        <v>2</v>
      </c>
    </row>
    <row r="613" spans="1:43" x14ac:dyDescent="0.25">
      <c r="A613" t="s">
        <v>611</v>
      </c>
      <c r="B613">
        <v>50</v>
      </c>
      <c r="C613">
        <v>37</v>
      </c>
      <c r="D613">
        <v>25</v>
      </c>
      <c r="E613">
        <v>27</v>
      </c>
      <c r="F613">
        <v>45</v>
      </c>
      <c r="G613">
        <v>26</v>
      </c>
      <c r="H613">
        <v>43</v>
      </c>
      <c r="I613">
        <v>48</v>
      </c>
      <c r="J613">
        <v>580</v>
      </c>
      <c r="K613">
        <v>374</v>
      </c>
      <c r="L613">
        <v>100</v>
      </c>
      <c r="M613">
        <v>391</v>
      </c>
      <c r="N613">
        <v>50</v>
      </c>
      <c r="O613">
        <v>57</v>
      </c>
      <c r="P613">
        <v>67</v>
      </c>
      <c r="Q613">
        <v>45</v>
      </c>
      <c r="R613">
        <v>52</v>
      </c>
      <c r="S613">
        <v>33</v>
      </c>
      <c r="T613">
        <v>22</v>
      </c>
      <c r="U613">
        <v>52</v>
      </c>
      <c r="V613">
        <v>58</v>
      </c>
      <c r="W613">
        <v>68</v>
      </c>
      <c r="X613">
        <v>78</v>
      </c>
      <c r="Y613">
        <v>62</v>
      </c>
      <c r="Z613">
        <v>130</v>
      </c>
      <c r="AA613">
        <v>286</v>
      </c>
      <c r="AB613">
        <v>421</v>
      </c>
      <c r="AC613">
        <v>121</v>
      </c>
      <c r="AD613">
        <v>70</v>
      </c>
      <c r="AE613">
        <v>81</v>
      </c>
      <c r="AF613">
        <v>18</v>
      </c>
      <c r="AG613">
        <v>30</v>
      </c>
      <c r="AH613">
        <v>51</v>
      </c>
      <c r="AI613">
        <v>34</v>
      </c>
      <c r="AJ613">
        <v>37</v>
      </c>
      <c r="AK613">
        <v>38</v>
      </c>
      <c r="AL613">
        <v>89</v>
      </c>
      <c r="AM613">
        <v>76</v>
      </c>
      <c r="AN613">
        <v>121</v>
      </c>
      <c r="AO613">
        <v>43</v>
      </c>
      <c r="AP613">
        <v>60</v>
      </c>
      <c r="AQ613">
        <v>49</v>
      </c>
    </row>
    <row r="614" spans="1:43" x14ac:dyDescent="0.25">
      <c r="A614" t="s">
        <v>612</v>
      </c>
      <c r="B614">
        <v>114</v>
      </c>
      <c r="C614">
        <v>87</v>
      </c>
      <c r="D614">
        <v>59</v>
      </c>
      <c r="E614">
        <v>112</v>
      </c>
      <c r="F614">
        <v>156</v>
      </c>
      <c r="G614">
        <v>112</v>
      </c>
      <c r="H614">
        <v>129</v>
      </c>
      <c r="I614">
        <v>99</v>
      </c>
      <c r="J614">
        <v>131</v>
      </c>
      <c r="K614">
        <v>155</v>
      </c>
      <c r="L614">
        <v>194</v>
      </c>
      <c r="M614">
        <v>198</v>
      </c>
      <c r="N614">
        <v>239</v>
      </c>
      <c r="O614">
        <v>130</v>
      </c>
      <c r="P614">
        <v>150</v>
      </c>
      <c r="Q614">
        <v>132</v>
      </c>
      <c r="R614">
        <v>1199</v>
      </c>
      <c r="S614">
        <v>105</v>
      </c>
      <c r="T614">
        <v>964</v>
      </c>
      <c r="U614">
        <v>109</v>
      </c>
      <c r="V614">
        <v>130</v>
      </c>
      <c r="W614">
        <v>114</v>
      </c>
      <c r="X614">
        <v>1634</v>
      </c>
      <c r="Y614">
        <v>141</v>
      </c>
      <c r="Z614">
        <v>305</v>
      </c>
      <c r="AA614">
        <v>169</v>
      </c>
      <c r="AB614">
        <v>1967</v>
      </c>
      <c r="AC614">
        <v>234</v>
      </c>
      <c r="AD614">
        <v>571</v>
      </c>
      <c r="AE614">
        <v>196</v>
      </c>
      <c r="AF614">
        <v>69</v>
      </c>
      <c r="AG614">
        <v>103</v>
      </c>
      <c r="AH614">
        <v>156</v>
      </c>
      <c r="AI614">
        <v>137</v>
      </c>
      <c r="AJ614">
        <v>113</v>
      </c>
      <c r="AK614">
        <v>145</v>
      </c>
      <c r="AL614">
        <v>116</v>
      </c>
      <c r="AM614">
        <v>95</v>
      </c>
      <c r="AN614">
        <v>149</v>
      </c>
      <c r="AO614">
        <v>89</v>
      </c>
      <c r="AP614">
        <v>5717</v>
      </c>
      <c r="AQ614">
        <v>77</v>
      </c>
    </row>
    <row r="615" spans="1:43" x14ac:dyDescent="0.25">
      <c r="A615" t="s">
        <v>613</v>
      </c>
      <c r="B615">
        <v>214</v>
      </c>
      <c r="C615">
        <v>48</v>
      </c>
      <c r="D615">
        <v>43</v>
      </c>
      <c r="E615">
        <v>51</v>
      </c>
      <c r="F615">
        <v>66</v>
      </c>
      <c r="G615">
        <v>76</v>
      </c>
      <c r="H615">
        <v>31</v>
      </c>
      <c r="I615">
        <v>65</v>
      </c>
      <c r="J615">
        <v>53</v>
      </c>
      <c r="K615">
        <v>38</v>
      </c>
      <c r="L615">
        <v>51</v>
      </c>
      <c r="M615">
        <v>41</v>
      </c>
      <c r="N615">
        <v>68</v>
      </c>
      <c r="O615">
        <v>100</v>
      </c>
      <c r="P615">
        <v>110</v>
      </c>
      <c r="Q615">
        <v>66</v>
      </c>
      <c r="R615">
        <v>54</v>
      </c>
      <c r="S615">
        <v>50</v>
      </c>
      <c r="T615">
        <v>141</v>
      </c>
      <c r="U615">
        <v>323</v>
      </c>
      <c r="V615">
        <v>70</v>
      </c>
      <c r="W615">
        <v>40</v>
      </c>
      <c r="X615">
        <v>49</v>
      </c>
      <c r="Y615">
        <v>45</v>
      </c>
      <c r="Z615">
        <v>53</v>
      </c>
      <c r="AA615">
        <v>41</v>
      </c>
      <c r="AB615">
        <v>50</v>
      </c>
      <c r="AC615">
        <v>412</v>
      </c>
      <c r="AD615">
        <v>740</v>
      </c>
      <c r="AE615">
        <v>29</v>
      </c>
      <c r="AF615">
        <v>212</v>
      </c>
      <c r="AG615">
        <v>53</v>
      </c>
      <c r="AH615">
        <v>86</v>
      </c>
      <c r="AI615">
        <v>68</v>
      </c>
      <c r="AJ615">
        <v>67</v>
      </c>
      <c r="AK615">
        <v>92</v>
      </c>
      <c r="AL615">
        <v>16</v>
      </c>
      <c r="AM615">
        <v>34</v>
      </c>
      <c r="AN615">
        <v>30</v>
      </c>
      <c r="AO615">
        <v>26</v>
      </c>
      <c r="AP615">
        <v>33</v>
      </c>
      <c r="AQ615">
        <v>19</v>
      </c>
    </row>
    <row r="616" spans="1:43" x14ac:dyDescent="0.25">
      <c r="A616" t="s">
        <v>614</v>
      </c>
      <c r="B616">
        <v>34</v>
      </c>
      <c r="C616">
        <v>13</v>
      </c>
      <c r="D616">
        <v>18</v>
      </c>
      <c r="E616">
        <v>17</v>
      </c>
      <c r="F616">
        <v>37</v>
      </c>
      <c r="G616">
        <v>35</v>
      </c>
      <c r="H616">
        <v>42</v>
      </c>
      <c r="I616">
        <v>48</v>
      </c>
      <c r="J616">
        <v>44</v>
      </c>
      <c r="K616">
        <v>65</v>
      </c>
      <c r="L616">
        <v>81</v>
      </c>
      <c r="M616">
        <v>118</v>
      </c>
      <c r="N616">
        <v>72</v>
      </c>
      <c r="O616">
        <v>47</v>
      </c>
      <c r="P616">
        <v>100</v>
      </c>
      <c r="Q616">
        <v>99</v>
      </c>
      <c r="R616">
        <v>110</v>
      </c>
      <c r="S616">
        <v>53</v>
      </c>
      <c r="T616">
        <v>34</v>
      </c>
      <c r="U616">
        <v>53</v>
      </c>
      <c r="V616">
        <v>143</v>
      </c>
      <c r="W616">
        <v>30</v>
      </c>
      <c r="X616">
        <v>41</v>
      </c>
      <c r="Y616">
        <v>55</v>
      </c>
      <c r="Z616">
        <v>94</v>
      </c>
      <c r="AA616">
        <v>60</v>
      </c>
      <c r="AB616">
        <v>60</v>
      </c>
      <c r="AC616">
        <v>95</v>
      </c>
      <c r="AD616">
        <v>215</v>
      </c>
      <c r="AE616">
        <v>85</v>
      </c>
      <c r="AF616">
        <v>46</v>
      </c>
      <c r="AG616">
        <v>31</v>
      </c>
      <c r="AH616">
        <v>245</v>
      </c>
      <c r="AI616">
        <v>32</v>
      </c>
      <c r="AJ616">
        <v>51</v>
      </c>
      <c r="AK616">
        <v>41</v>
      </c>
      <c r="AL616">
        <v>60</v>
      </c>
      <c r="AM616">
        <v>45</v>
      </c>
      <c r="AN616">
        <v>43</v>
      </c>
      <c r="AO616">
        <v>23</v>
      </c>
      <c r="AP616">
        <v>44</v>
      </c>
      <c r="AQ616">
        <v>27</v>
      </c>
    </row>
    <row r="617" spans="1:43" x14ac:dyDescent="0.25">
      <c r="A617" t="s">
        <v>615</v>
      </c>
      <c r="B617">
        <v>242</v>
      </c>
      <c r="C617">
        <v>578</v>
      </c>
      <c r="D617">
        <v>824</v>
      </c>
      <c r="E617">
        <v>169</v>
      </c>
      <c r="F617">
        <v>274</v>
      </c>
      <c r="G617">
        <v>209</v>
      </c>
      <c r="H617">
        <v>236</v>
      </c>
      <c r="I617">
        <v>238</v>
      </c>
      <c r="J617">
        <v>292</v>
      </c>
      <c r="K617">
        <v>209</v>
      </c>
      <c r="L617">
        <v>269</v>
      </c>
      <c r="M617">
        <v>473</v>
      </c>
      <c r="N617">
        <v>325</v>
      </c>
      <c r="O617">
        <v>234</v>
      </c>
      <c r="P617">
        <v>1168</v>
      </c>
      <c r="Q617">
        <v>231</v>
      </c>
      <c r="R617">
        <v>237</v>
      </c>
      <c r="S617">
        <v>197</v>
      </c>
      <c r="T617">
        <v>153</v>
      </c>
      <c r="U617">
        <v>181</v>
      </c>
      <c r="V617">
        <v>244</v>
      </c>
      <c r="W617">
        <v>215</v>
      </c>
      <c r="X617">
        <v>306</v>
      </c>
      <c r="Y617">
        <v>223</v>
      </c>
      <c r="Z617">
        <v>197</v>
      </c>
      <c r="AA617">
        <v>169</v>
      </c>
      <c r="AB617">
        <v>270</v>
      </c>
      <c r="AC617">
        <v>181</v>
      </c>
      <c r="AD617">
        <v>193</v>
      </c>
      <c r="AE617">
        <v>130</v>
      </c>
      <c r="AF617">
        <v>334</v>
      </c>
      <c r="AG617">
        <v>308</v>
      </c>
      <c r="AH617">
        <v>1757</v>
      </c>
      <c r="AI617">
        <v>349</v>
      </c>
      <c r="AJ617">
        <v>262</v>
      </c>
      <c r="AK617">
        <v>259</v>
      </c>
      <c r="AL617">
        <v>730</v>
      </c>
      <c r="AM617">
        <v>203</v>
      </c>
      <c r="AN617">
        <v>189</v>
      </c>
      <c r="AO617">
        <v>238</v>
      </c>
      <c r="AP617">
        <v>236</v>
      </c>
      <c r="AQ617">
        <v>124</v>
      </c>
    </row>
    <row r="618" spans="1:43" x14ac:dyDescent="0.25">
      <c r="A618" t="s">
        <v>616</v>
      </c>
      <c r="B618">
        <v>9</v>
      </c>
      <c r="C618">
        <v>4</v>
      </c>
      <c r="D618">
        <v>12</v>
      </c>
      <c r="E618">
        <v>8</v>
      </c>
      <c r="F618">
        <v>13</v>
      </c>
      <c r="G618">
        <v>14</v>
      </c>
      <c r="H618">
        <v>2</v>
      </c>
      <c r="I618">
        <v>8</v>
      </c>
      <c r="J618">
        <v>3</v>
      </c>
      <c r="K618">
        <v>2</v>
      </c>
      <c r="L618">
        <v>2</v>
      </c>
      <c r="M618">
        <v>0</v>
      </c>
      <c r="N618">
        <v>0</v>
      </c>
      <c r="O618">
        <v>1</v>
      </c>
      <c r="P618">
        <v>0</v>
      </c>
      <c r="Q618">
        <v>24</v>
      </c>
      <c r="R618">
        <v>19</v>
      </c>
      <c r="S618">
        <v>13</v>
      </c>
      <c r="T618">
        <v>0</v>
      </c>
      <c r="U618">
        <v>10</v>
      </c>
      <c r="V618">
        <v>38</v>
      </c>
      <c r="W618">
        <v>10</v>
      </c>
      <c r="X618">
        <v>3</v>
      </c>
      <c r="Y618">
        <v>11</v>
      </c>
      <c r="Z618">
        <v>0</v>
      </c>
      <c r="AA618">
        <v>0</v>
      </c>
      <c r="AB618">
        <v>2</v>
      </c>
      <c r="AC618">
        <v>0</v>
      </c>
      <c r="AD618">
        <v>5</v>
      </c>
      <c r="AE618">
        <v>0</v>
      </c>
      <c r="AF618">
        <v>23</v>
      </c>
      <c r="AG618">
        <v>30</v>
      </c>
      <c r="AH618">
        <v>10</v>
      </c>
      <c r="AI618">
        <v>13</v>
      </c>
      <c r="AJ618">
        <v>8</v>
      </c>
      <c r="AK618">
        <v>18</v>
      </c>
      <c r="AL618">
        <v>11</v>
      </c>
      <c r="AM618">
        <v>10</v>
      </c>
      <c r="AN618">
        <v>4</v>
      </c>
      <c r="AO618">
        <v>4</v>
      </c>
      <c r="AP618">
        <v>8</v>
      </c>
      <c r="AQ618">
        <v>1</v>
      </c>
    </row>
    <row r="619" spans="1:43" x14ac:dyDescent="0.25">
      <c r="A619" t="s">
        <v>617</v>
      </c>
      <c r="B619">
        <v>4</v>
      </c>
      <c r="C619">
        <v>4</v>
      </c>
      <c r="D619">
        <v>0</v>
      </c>
      <c r="E619">
        <v>2</v>
      </c>
      <c r="F619">
        <v>1</v>
      </c>
      <c r="G619">
        <v>3</v>
      </c>
      <c r="H619">
        <v>0</v>
      </c>
      <c r="I619">
        <v>0</v>
      </c>
      <c r="J619">
        <v>10</v>
      </c>
      <c r="K619">
        <v>6</v>
      </c>
      <c r="L619">
        <v>4</v>
      </c>
      <c r="M619">
        <v>2</v>
      </c>
      <c r="N619">
        <v>7</v>
      </c>
      <c r="O619">
        <v>2</v>
      </c>
      <c r="P619">
        <v>4</v>
      </c>
      <c r="Q619">
        <v>22</v>
      </c>
      <c r="R619">
        <v>39</v>
      </c>
      <c r="S619">
        <v>31</v>
      </c>
      <c r="T619">
        <v>3</v>
      </c>
      <c r="U619">
        <v>11</v>
      </c>
      <c r="V619">
        <v>16</v>
      </c>
      <c r="W619">
        <v>22</v>
      </c>
      <c r="X619">
        <v>23</v>
      </c>
      <c r="Y619">
        <v>20</v>
      </c>
      <c r="Z619">
        <v>8</v>
      </c>
      <c r="AA619">
        <v>8</v>
      </c>
      <c r="AB619">
        <v>14</v>
      </c>
      <c r="AC619">
        <v>6</v>
      </c>
      <c r="AD619">
        <v>13</v>
      </c>
      <c r="AE619">
        <v>8</v>
      </c>
      <c r="AF619">
        <v>8</v>
      </c>
      <c r="AG619">
        <v>0</v>
      </c>
      <c r="AH619">
        <v>10</v>
      </c>
      <c r="AI619">
        <v>8</v>
      </c>
      <c r="AJ619">
        <v>7</v>
      </c>
      <c r="AK619">
        <v>4</v>
      </c>
      <c r="AL619">
        <v>44</v>
      </c>
      <c r="AM619">
        <v>24</v>
      </c>
      <c r="AN619">
        <v>8</v>
      </c>
      <c r="AO619">
        <v>14</v>
      </c>
      <c r="AP619">
        <v>10</v>
      </c>
      <c r="AQ619">
        <v>7</v>
      </c>
    </row>
    <row r="620" spans="1:43" x14ac:dyDescent="0.25">
      <c r="A620" t="s">
        <v>618</v>
      </c>
      <c r="B620">
        <v>115</v>
      </c>
      <c r="C620">
        <v>89</v>
      </c>
      <c r="D620">
        <v>82</v>
      </c>
      <c r="E620">
        <v>60</v>
      </c>
      <c r="F620">
        <v>96</v>
      </c>
      <c r="G620">
        <v>571</v>
      </c>
      <c r="H620">
        <v>55</v>
      </c>
      <c r="I620">
        <v>84</v>
      </c>
      <c r="J620">
        <v>101</v>
      </c>
      <c r="K620">
        <v>85</v>
      </c>
      <c r="L620">
        <v>139</v>
      </c>
      <c r="M620">
        <v>118</v>
      </c>
      <c r="N620">
        <v>151</v>
      </c>
      <c r="O620">
        <v>434</v>
      </c>
      <c r="P620">
        <v>123</v>
      </c>
      <c r="Q620">
        <v>155</v>
      </c>
      <c r="R620">
        <v>187</v>
      </c>
      <c r="S620">
        <v>237</v>
      </c>
      <c r="T620">
        <v>498</v>
      </c>
      <c r="U620">
        <v>99</v>
      </c>
      <c r="V620">
        <v>150</v>
      </c>
      <c r="W620">
        <v>95</v>
      </c>
      <c r="X620">
        <v>95</v>
      </c>
      <c r="Y620">
        <v>92</v>
      </c>
      <c r="Z620">
        <v>70</v>
      </c>
      <c r="AA620">
        <v>79</v>
      </c>
      <c r="AB620">
        <v>111</v>
      </c>
      <c r="AC620">
        <v>76</v>
      </c>
      <c r="AD620">
        <v>97</v>
      </c>
      <c r="AE620">
        <v>73</v>
      </c>
      <c r="AF620">
        <v>144</v>
      </c>
      <c r="AG620">
        <v>142</v>
      </c>
      <c r="AH620">
        <v>175</v>
      </c>
      <c r="AI620">
        <v>128</v>
      </c>
      <c r="AJ620">
        <v>500</v>
      </c>
      <c r="AK620">
        <v>95</v>
      </c>
      <c r="AL620">
        <v>393</v>
      </c>
      <c r="AM620">
        <v>118</v>
      </c>
      <c r="AN620">
        <v>94</v>
      </c>
      <c r="AO620">
        <v>91</v>
      </c>
      <c r="AP620">
        <v>105</v>
      </c>
      <c r="AQ620">
        <v>78</v>
      </c>
    </row>
    <row r="621" spans="1:43" x14ac:dyDescent="0.25">
      <c r="A621" t="s">
        <v>619</v>
      </c>
      <c r="B621">
        <v>641</v>
      </c>
      <c r="C621">
        <v>529</v>
      </c>
      <c r="D621">
        <v>446</v>
      </c>
      <c r="E621">
        <v>420</v>
      </c>
      <c r="F621">
        <v>457</v>
      </c>
      <c r="G621">
        <v>360</v>
      </c>
      <c r="H621">
        <v>274</v>
      </c>
      <c r="I621">
        <v>1114</v>
      </c>
      <c r="J621">
        <v>793</v>
      </c>
      <c r="K621">
        <v>441</v>
      </c>
      <c r="L621">
        <v>610</v>
      </c>
      <c r="M621">
        <v>499</v>
      </c>
      <c r="N621">
        <v>1112</v>
      </c>
      <c r="O621">
        <v>1718</v>
      </c>
      <c r="P621">
        <v>999</v>
      </c>
      <c r="Q621">
        <v>1109</v>
      </c>
      <c r="R621">
        <v>708</v>
      </c>
      <c r="S621">
        <v>390</v>
      </c>
      <c r="T621">
        <v>467</v>
      </c>
      <c r="U621">
        <v>874</v>
      </c>
      <c r="V621">
        <v>672</v>
      </c>
      <c r="W621">
        <v>801</v>
      </c>
      <c r="X621">
        <v>422</v>
      </c>
      <c r="Y621">
        <v>727</v>
      </c>
      <c r="Z621">
        <v>187</v>
      </c>
      <c r="AA621">
        <v>118</v>
      </c>
      <c r="AB621">
        <v>187</v>
      </c>
      <c r="AC621">
        <v>176</v>
      </c>
      <c r="AD621">
        <v>221</v>
      </c>
      <c r="AE621">
        <v>150</v>
      </c>
      <c r="AF621">
        <v>490</v>
      </c>
      <c r="AG621">
        <v>1777</v>
      </c>
      <c r="AH621">
        <v>787</v>
      </c>
      <c r="AI621">
        <v>525</v>
      </c>
      <c r="AJ621">
        <v>726</v>
      </c>
      <c r="AK621">
        <v>572</v>
      </c>
      <c r="AL621">
        <v>281</v>
      </c>
      <c r="AM621">
        <v>445</v>
      </c>
      <c r="AN621">
        <v>256</v>
      </c>
      <c r="AO621">
        <v>416</v>
      </c>
      <c r="AP621">
        <v>373</v>
      </c>
      <c r="AQ621">
        <v>343</v>
      </c>
    </row>
    <row r="622" spans="1:43" x14ac:dyDescent="0.25">
      <c r="A622" t="s">
        <v>620</v>
      </c>
      <c r="B622">
        <v>26</v>
      </c>
      <c r="C622">
        <v>13</v>
      </c>
      <c r="D622">
        <v>6</v>
      </c>
      <c r="E622">
        <v>17</v>
      </c>
      <c r="F622">
        <v>24</v>
      </c>
      <c r="G622">
        <v>20</v>
      </c>
      <c r="H622">
        <v>25</v>
      </c>
      <c r="I622">
        <v>22</v>
      </c>
      <c r="J622">
        <v>40</v>
      </c>
      <c r="K622">
        <v>18</v>
      </c>
      <c r="L622">
        <v>9</v>
      </c>
      <c r="M622">
        <v>6</v>
      </c>
      <c r="N622">
        <v>10</v>
      </c>
      <c r="O622">
        <v>7</v>
      </c>
      <c r="P622">
        <v>16</v>
      </c>
      <c r="Q622">
        <v>47</v>
      </c>
      <c r="R622">
        <v>137</v>
      </c>
      <c r="S622">
        <v>42</v>
      </c>
      <c r="T622">
        <v>19</v>
      </c>
      <c r="U622">
        <v>21</v>
      </c>
      <c r="V622">
        <v>36</v>
      </c>
      <c r="W622">
        <v>27</v>
      </c>
      <c r="X622">
        <v>45</v>
      </c>
      <c r="Y622">
        <v>20</v>
      </c>
      <c r="Z622">
        <v>4</v>
      </c>
      <c r="AA622">
        <v>9</v>
      </c>
      <c r="AB622">
        <v>14</v>
      </c>
      <c r="AC622">
        <v>6</v>
      </c>
      <c r="AD622">
        <v>26</v>
      </c>
      <c r="AE622">
        <v>26</v>
      </c>
      <c r="AF622">
        <v>23</v>
      </c>
      <c r="AG622">
        <v>14</v>
      </c>
      <c r="AH622">
        <v>25</v>
      </c>
      <c r="AI622">
        <v>27</v>
      </c>
      <c r="AJ622">
        <v>20</v>
      </c>
      <c r="AK622">
        <v>23</v>
      </c>
      <c r="AL622">
        <v>20</v>
      </c>
      <c r="AM622">
        <v>30</v>
      </c>
      <c r="AN622">
        <v>19</v>
      </c>
      <c r="AO622">
        <v>26</v>
      </c>
      <c r="AP622">
        <v>23</v>
      </c>
      <c r="AQ622">
        <v>18</v>
      </c>
    </row>
    <row r="623" spans="1:43" x14ac:dyDescent="0.25">
      <c r="A623" t="s">
        <v>621</v>
      </c>
      <c r="B623">
        <v>58</v>
      </c>
      <c r="C623">
        <v>60</v>
      </c>
      <c r="D623">
        <v>30</v>
      </c>
      <c r="E623">
        <v>11</v>
      </c>
      <c r="F623">
        <v>18</v>
      </c>
      <c r="G623">
        <v>4</v>
      </c>
      <c r="H623">
        <v>53</v>
      </c>
      <c r="I623">
        <v>44</v>
      </c>
      <c r="J623">
        <v>58</v>
      </c>
      <c r="K623">
        <v>112</v>
      </c>
      <c r="L623">
        <v>138</v>
      </c>
      <c r="M623">
        <v>170</v>
      </c>
      <c r="N623">
        <v>35</v>
      </c>
      <c r="O623">
        <v>43</v>
      </c>
      <c r="P623">
        <v>36</v>
      </c>
      <c r="Q623">
        <v>96</v>
      </c>
      <c r="R623">
        <v>102</v>
      </c>
      <c r="S623">
        <v>57</v>
      </c>
      <c r="T623">
        <v>45</v>
      </c>
      <c r="U623">
        <v>75</v>
      </c>
      <c r="V623">
        <v>98</v>
      </c>
      <c r="W623">
        <v>23</v>
      </c>
      <c r="X623">
        <v>68</v>
      </c>
      <c r="Y623">
        <v>77</v>
      </c>
      <c r="Z623">
        <v>56</v>
      </c>
      <c r="AA623">
        <v>38</v>
      </c>
      <c r="AB623">
        <v>66</v>
      </c>
      <c r="AC623">
        <v>17</v>
      </c>
      <c r="AD623">
        <v>26</v>
      </c>
      <c r="AE623">
        <v>26</v>
      </c>
      <c r="AF623">
        <v>53</v>
      </c>
      <c r="AG623">
        <v>54</v>
      </c>
      <c r="AH623">
        <v>85</v>
      </c>
      <c r="AI623">
        <v>64</v>
      </c>
      <c r="AJ623">
        <v>39</v>
      </c>
      <c r="AK623">
        <v>85</v>
      </c>
      <c r="AL623">
        <v>23</v>
      </c>
      <c r="AM623">
        <v>42</v>
      </c>
      <c r="AN623">
        <v>38</v>
      </c>
      <c r="AO623">
        <v>22</v>
      </c>
      <c r="AP623">
        <v>10</v>
      </c>
      <c r="AQ623">
        <v>17</v>
      </c>
    </row>
    <row r="624" spans="1:43" x14ac:dyDescent="0.25">
      <c r="A624" t="s">
        <v>622</v>
      </c>
      <c r="B624">
        <v>13419</v>
      </c>
      <c r="C624">
        <v>8063</v>
      </c>
      <c r="D624">
        <v>6492</v>
      </c>
      <c r="E624">
        <v>4677</v>
      </c>
      <c r="F624">
        <v>12996</v>
      </c>
      <c r="G624">
        <v>6440</v>
      </c>
      <c r="H624">
        <v>2641</v>
      </c>
      <c r="I624">
        <v>6150</v>
      </c>
      <c r="J624">
        <v>5595</v>
      </c>
      <c r="K624">
        <v>7929</v>
      </c>
      <c r="L624">
        <v>3921</v>
      </c>
      <c r="M624">
        <v>8321</v>
      </c>
      <c r="N624">
        <v>24707</v>
      </c>
      <c r="O624">
        <v>19201</v>
      </c>
      <c r="P624">
        <v>33683</v>
      </c>
      <c r="Q624">
        <v>3338</v>
      </c>
      <c r="R624">
        <v>4485</v>
      </c>
      <c r="S624">
        <v>4841</v>
      </c>
      <c r="T624">
        <v>3389</v>
      </c>
      <c r="U624">
        <v>3231</v>
      </c>
      <c r="V624">
        <v>3785</v>
      </c>
      <c r="W624">
        <v>3234</v>
      </c>
      <c r="X624">
        <v>3038</v>
      </c>
      <c r="Y624">
        <v>3681</v>
      </c>
      <c r="Z624">
        <v>4391</v>
      </c>
      <c r="AA624">
        <v>2467</v>
      </c>
      <c r="AB624">
        <v>5591</v>
      </c>
      <c r="AC624">
        <v>3503</v>
      </c>
      <c r="AD624">
        <v>4885</v>
      </c>
      <c r="AE624">
        <v>2415</v>
      </c>
      <c r="AF624">
        <v>3059</v>
      </c>
      <c r="AG624">
        <v>3416</v>
      </c>
      <c r="AH624">
        <v>4566</v>
      </c>
      <c r="AI624">
        <v>3927</v>
      </c>
      <c r="AJ624">
        <v>4693</v>
      </c>
      <c r="AK624">
        <v>3749</v>
      </c>
      <c r="AL624">
        <v>3112</v>
      </c>
      <c r="AM624">
        <v>3239</v>
      </c>
      <c r="AN624">
        <v>3732</v>
      </c>
      <c r="AO624">
        <v>2193</v>
      </c>
      <c r="AP624">
        <v>2893</v>
      </c>
      <c r="AQ624">
        <v>2379</v>
      </c>
    </row>
    <row r="625" spans="1:43" x14ac:dyDescent="0.25">
      <c r="A625" t="s">
        <v>623</v>
      </c>
      <c r="B625">
        <v>8</v>
      </c>
      <c r="C625">
        <v>6</v>
      </c>
      <c r="D625">
        <v>6</v>
      </c>
      <c r="E625">
        <v>9</v>
      </c>
      <c r="F625">
        <v>6</v>
      </c>
      <c r="G625">
        <v>14</v>
      </c>
      <c r="H625">
        <v>5</v>
      </c>
      <c r="I625">
        <v>12</v>
      </c>
      <c r="J625">
        <v>0</v>
      </c>
      <c r="K625">
        <v>4</v>
      </c>
      <c r="L625">
        <v>4</v>
      </c>
      <c r="M625">
        <v>9</v>
      </c>
      <c r="N625">
        <v>68</v>
      </c>
      <c r="O625">
        <v>47</v>
      </c>
      <c r="P625">
        <v>30</v>
      </c>
      <c r="Q625">
        <v>2</v>
      </c>
      <c r="R625">
        <v>4</v>
      </c>
      <c r="S625">
        <v>8</v>
      </c>
      <c r="T625">
        <v>2</v>
      </c>
      <c r="U625">
        <v>4</v>
      </c>
      <c r="V625">
        <v>4</v>
      </c>
      <c r="W625">
        <v>17</v>
      </c>
      <c r="X625">
        <v>31</v>
      </c>
      <c r="Y625">
        <v>13</v>
      </c>
      <c r="Z625">
        <v>2</v>
      </c>
      <c r="AA625">
        <v>0</v>
      </c>
      <c r="AB625">
        <v>2</v>
      </c>
      <c r="AC625">
        <v>0</v>
      </c>
      <c r="AD625">
        <v>2</v>
      </c>
      <c r="AE625">
        <v>0</v>
      </c>
      <c r="AF625">
        <v>16</v>
      </c>
      <c r="AG625">
        <v>13</v>
      </c>
      <c r="AH625">
        <v>18</v>
      </c>
      <c r="AI625">
        <v>12</v>
      </c>
      <c r="AJ625">
        <v>7</v>
      </c>
      <c r="AK625">
        <v>11</v>
      </c>
      <c r="AL625">
        <v>13</v>
      </c>
      <c r="AM625">
        <v>8</v>
      </c>
      <c r="AN625">
        <v>8</v>
      </c>
      <c r="AO625">
        <v>6</v>
      </c>
      <c r="AP625">
        <v>22</v>
      </c>
      <c r="AQ625">
        <v>6</v>
      </c>
    </row>
    <row r="626" spans="1:43" x14ac:dyDescent="0.25">
      <c r="A626" t="s">
        <v>624</v>
      </c>
      <c r="B626">
        <v>17</v>
      </c>
      <c r="C626">
        <v>15</v>
      </c>
      <c r="D626">
        <v>12</v>
      </c>
      <c r="E626">
        <v>6</v>
      </c>
      <c r="F626">
        <v>8</v>
      </c>
      <c r="G626">
        <v>8</v>
      </c>
      <c r="H626">
        <v>7</v>
      </c>
      <c r="I626">
        <v>10</v>
      </c>
      <c r="J626">
        <v>15</v>
      </c>
      <c r="K626">
        <v>10</v>
      </c>
      <c r="L626">
        <v>12</v>
      </c>
      <c r="M626">
        <v>15</v>
      </c>
      <c r="N626">
        <v>43</v>
      </c>
      <c r="O626">
        <v>37</v>
      </c>
      <c r="P626">
        <v>27</v>
      </c>
      <c r="Q626">
        <v>19</v>
      </c>
      <c r="R626">
        <v>25</v>
      </c>
      <c r="S626">
        <v>27</v>
      </c>
      <c r="T626">
        <v>11</v>
      </c>
      <c r="U626">
        <v>14</v>
      </c>
      <c r="V626">
        <v>22</v>
      </c>
      <c r="W626">
        <v>13</v>
      </c>
      <c r="X626">
        <v>218</v>
      </c>
      <c r="Y626">
        <v>16</v>
      </c>
      <c r="Z626">
        <v>17</v>
      </c>
      <c r="AA626">
        <v>23</v>
      </c>
      <c r="AB626">
        <v>25</v>
      </c>
      <c r="AC626">
        <v>44</v>
      </c>
      <c r="AD626">
        <v>21</v>
      </c>
      <c r="AE626">
        <v>15</v>
      </c>
      <c r="AF626">
        <v>14</v>
      </c>
      <c r="AG626">
        <v>11</v>
      </c>
      <c r="AH626">
        <v>20</v>
      </c>
      <c r="AI626">
        <v>27</v>
      </c>
      <c r="AJ626">
        <v>341</v>
      </c>
      <c r="AK626">
        <v>14</v>
      </c>
      <c r="AL626">
        <v>14</v>
      </c>
      <c r="AM626">
        <v>15</v>
      </c>
      <c r="AN626">
        <v>15</v>
      </c>
      <c r="AO626">
        <v>15</v>
      </c>
      <c r="AP626">
        <v>1080</v>
      </c>
      <c r="AQ626">
        <v>16</v>
      </c>
    </row>
    <row r="627" spans="1:43" x14ac:dyDescent="0.25">
      <c r="A627" t="s">
        <v>625</v>
      </c>
      <c r="B627">
        <v>3</v>
      </c>
      <c r="C627">
        <v>2</v>
      </c>
      <c r="D627">
        <v>2</v>
      </c>
      <c r="E627">
        <v>4</v>
      </c>
      <c r="F627">
        <v>7</v>
      </c>
      <c r="G627">
        <v>5</v>
      </c>
      <c r="H627">
        <v>6</v>
      </c>
      <c r="I627">
        <v>8</v>
      </c>
      <c r="J627">
        <v>9</v>
      </c>
      <c r="K627">
        <v>2</v>
      </c>
      <c r="L627">
        <v>4</v>
      </c>
      <c r="M627">
        <v>1</v>
      </c>
      <c r="N627">
        <v>1</v>
      </c>
      <c r="O627">
        <v>0</v>
      </c>
      <c r="P627">
        <v>4</v>
      </c>
      <c r="Q627">
        <v>6</v>
      </c>
      <c r="R627">
        <v>8</v>
      </c>
      <c r="S627">
        <v>3</v>
      </c>
      <c r="T627">
        <v>5</v>
      </c>
      <c r="U627">
        <v>4</v>
      </c>
      <c r="V627">
        <v>5</v>
      </c>
      <c r="W627">
        <v>7</v>
      </c>
      <c r="X627">
        <v>2</v>
      </c>
      <c r="Y627">
        <v>2</v>
      </c>
      <c r="Z627">
        <v>74</v>
      </c>
      <c r="AA627">
        <v>9</v>
      </c>
      <c r="AB627">
        <v>11</v>
      </c>
      <c r="AC627">
        <v>5</v>
      </c>
      <c r="AD627">
        <v>15</v>
      </c>
      <c r="AE627">
        <v>4</v>
      </c>
      <c r="AF627">
        <v>2</v>
      </c>
      <c r="AG627">
        <v>2</v>
      </c>
      <c r="AH627">
        <v>5</v>
      </c>
      <c r="AI627">
        <v>6</v>
      </c>
      <c r="AJ627">
        <v>2</v>
      </c>
      <c r="AK627">
        <v>1</v>
      </c>
      <c r="AL627">
        <v>6</v>
      </c>
      <c r="AM627">
        <v>4</v>
      </c>
      <c r="AN627">
        <v>5</v>
      </c>
      <c r="AO627">
        <v>0</v>
      </c>
      <c r="AP627">
        <v>9</v>
      </c>
      <c r="AQ627">
        <v>1</v>
      </c>
    </row>
    <row r="628" spans="1:43" x14ac:dyDescent="0.25">
      <c r="A628" t="s">
        <v>626</v>
      </c>
      <c r="B628">
        <v>10</v>
      </c>
      <c r="C628">
        <v>5</v>
      </c>
      <c r="D628">
        <v>14</v>
      </c>
      <c r="E628">
        <v>48</v>
      </c>
      <c r="F628">
        <v>42</v>
      </c>
      <c r="G628">
        <v>34</v>
      </c>
      <c r="H628">
        <v>21</v>
      </c>
      <c r="I628">
        <v>38</v>
      </c>
      <c r="J628">
        <v>12</v>
      </c>
      <c r="K628">
        <v>4</v>
      </c>
      <c r="L628">
        <v>7</v>
      </c>
      <c r="M628">
        <v>9</v>
      </c>
      <c r="N628">
        <v>6</v>
      </c>
      <c r="O628">
        <v>8</v>
      </c>
      <c r="P628">
        <v>14</v>
      </c>
      <c r="Q628">
        <v>11</v>
      </c>
      <c r="R628">
        <v>88</v>
      </c>
      <c r="S628">
        <v>21</v>
      </c>
      <c r="T628">
        <v>24</v>
      </c>
      <c r="U628">
        <v>19</v>
      </c>
      <c r="V628">
        <v>10</v>
      </c>
      <c r="W628">
        <v>19</v>
      </c>
      <c r="X628">
        <v>8</v>
      </c>
      <c r="Y628">
        <v>25</v>
      </c>
      <c r="Z628">
        <v>4</v>
      </c>
      <c r="AA628">
        <v>8</v>
      </c>
      <c r="AB628">
        <v>3</v>
      </c>
      <c r="AC628">
        <v>9</v>
      </c>
      <c r="AD628">
        <v>5</v>
      </c>
      <c r="AE628">
        <v>6</v>
      </c>
      <c r="AF628">
        <v>12</v>
      </c>
      <c r="AG628">
        <v>28</v>
      </c>
      <c r="AH628">
        <v>23</v>
      </c>
      <c r="AI628">
        <v>26</v>
      </c>
      <c r="AJ628">
        <v>13</v>
      </c>
      <c r="AK628">
        <v>23</v>
      </c>
      <c r="AL628">
        <v>7</v>
      </c>
      <c r="AM628">
        <v>3</v>
      </c>
      <c r="AN628">
        <v>6</v>
      </c>
      <c r="AO628">
        <v>9</v>
      </c>
      <c r="AP628">
        <v>9</v>
      </c>
      <c r="AQ628">
        <v>11</v>
      </c>
    </row>
    <row r="629" spans="1:43" x14ac:dyDescent="0.25">
      <c r="A629" t="s">
        <v>627</v>
      </c>
      <c r="B629">
        <v>0</v>
      </c>
      <c r="C629">
        <v>2</v>
      </c>
      <c r="D629">
        <v>2</v>
      </c>
      <c r="E629">
        <v>12</v>
      </c>
      <c r="F629">
        <v>2</v>
      </c>
      <c r="G629">
        <v>10</v>
      </c>
      <c r="H629">
        <v>5</v>
      </c>
      <c r="I629">
        <v>1</v>
      </c>
      <c r="J629">
        <v>7</v>
      </c>
      <c r="K629">
        <v>1</v>
      </c>
      <c r="L629">
        <v>3</v>
      </c>
      <c r="M629">
        <v>2</v>
      </c>
      <c r="N629">
        <v>4</v>
      </c>
      <c r="O629">
        <v>2</v>
      </c>
      <c r="P629">
        <v>6</v>
      </c>
      <c r="Q629">
        <v>2</v>
      </c>
      <c r="R629">
        <v>8</v>
      </c>
      <c r="S629">
        <v>4</v>
      </c>
      <c r="T629">
        <v>2</v>
      </c>
      <c r="U629">
        <v>3</v>
      </c>
      <c r="V629">
        <v>5</v>
      </c>
      <c r="W629">
        <v>8</v>
      </c>
      <c r="X629">
        <v>3</v>
      </c>
      <c r="Y629">
        <v>4</v>
      </c>
      <c r="Z629">
        <v>4</v>
      </c>
      <c r="AA629">
        <v>4</v>
      </c>
      <c r="AB629">
        <v>8</v>
      </c>
      <c r="AC629">
        <v>4</v>
      </c>
      <c r="AD629">
        <v>2</v>
      </c>
      <c r="AE629">
        <v>2</v>
      </c>
      <c r="AF629">
        <v>19</v>
      </c>
      <c r="AG629">
        <v>11</v>
      </c>
      <c r="AH629">
        <v>7</v>
      </c>
      <c r="AI629">
        <v>2</v>
      </c>
      <c r="AJ629">
        <v>2</v>
      </c>
      <c r="AK629">
        <v>4</v>
      </c>
      <c r="AL629">
        <v>4</v>
      </c>
      <c r="AM629">
        <v>11</v>
      </c>
      <c r="AN629">
        <v>295</v>
      </c>
      <c r="AO629">
        <v>8</v>
      </c>
      <c r="AP629">
        <v>12</v>
      </c>
      <c r="AQ629">
        <v>7</v>
      </c>
    </row>
    <row r="630" spans="1:43" x14ac:dyDescent="0.25">
      <c r="A630" t="s">
        <v>628</v>
      </c>
      <c r="B630">
        <v>2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2</v>
      </c>
      <c r="I630">
        <v>6</v>
      </c>
      <c r="J630">
        <v>0</v>
      </c>
      <c r="K630">
        <v>2</v>
      </c>
      <c r="L630">
        <v>6</v>
      </c>
      <c r="M630">
        <v>0</v>
      </c>
      <c r="N630">
        <v>4</v>
      </c>
      <c r="O630">
        <v>2</v>
      </c>
      <c r="P630">
        <v>3</v>
      </c>
      <c r="Q630">
        <v>2</v>
      </c>
      <c r="R630">
        <v>0</v>
      </c>
      <c r="S630">
        <v>0</v>
      </c>
      <c r="T630">
        <v>4</v>
      </c>
      <c r="U630">
        <v>0</v>
      </c>
      <c r="V630">
        <v>6</v>
      </c>
      <c r="W630">
        <v>8</v>
      </c>
      <c r="X630">
        <v>6</v>
      </c>
      <c r="Y630">
        <v>8</v>
      </c>
      <c r="Z630">
        <v>0</v>
      </c>
      <c r="AA630">
        <v>0</v>
      </c>
      <c r="AB630">
        <v>0</v>
      </c>
      <c r="AC630">
        <v>2</v>
      </c>
      <c r="AD630">
        <v>0</v>
      </c>
      <c r="AE630">
        <v>2</v>
      </c>
      <c r="AF630">
        <v>2</v>
      </c>
      <c r="AG630">
        <v>0</v>
      </c>
      <c r="AH630">
        <v>2</v>
      </c>
      <c r="AI630">
        <v>10</v>
      </c>
      <c r="AJ630">
        <v>2</v>
      </c>
      <c r="AK630">
        <v>2</v>
      </c>
      <c r="AL630">
        <v>4</v>
      </c>
      <c r="AM630">
        <v>4</v>
      </c>
      <c r="AN630">
        <v>2</v>
      </c>
      <c r="AO630">
        <v>2</v>
      </c>
      <c r="AP630">
        <v>2</v>
      </c>
      <c r="AQ630">
        <v>2</v>
      </c>
    </row>
    <row r="631" spans="1:43" x14ac:dyDescent="0.25">
      <c r="A631" t="s">
        <v>629</v>
      </c>
      <c r="B631">
        <v>48</v>
      </c>
      <c r="C631">
        <v>36</v>
      </c>
      <c r="D631">
        <v>26</v>
      </c>
      <c r="E631">
        <v>23</v>
      </c>
      <c r="F631">
        <v>44</v>
      </c>
      <c r="G631">
        <v>29</v>
      </c>
      <c r="H631">
        <v>24</v>
      </c>
      <c r="I631">
        <v>27</v>
      </c>
      <c r="J631">
        <v>32</v>
      </c>
      <c r="K631">
        <v>48</v>
      </c>
      <c r="L631">
        <v>17</v>
      </c>
      <c r="M631">
        <v>32</v>
      </c>
      <c r="N631">
        <v>138</v>
      </c>
      <c r="O631">
        <v>47</v>
      </c>
      <c r="P631">
        <v>62</v>
      </c>
      <c r="Q631">
        <v>45</v>
      </c>
      <c r="R631">
        <v>45</v>
      </c>
      <c r="S631">
        <v>35</v>
      </c>
      <c r="T631">
        <v>15</v>
      </c>
      <c r="U631">
        <v>26</v>
      </c>
      <c r="V631">
        <v>26</v>
      </c>
      <c r="W631">
        <v>30</v>
      </c>
      <c r="X631">
        <v>13</v>
      </c>
      <c r="Y631">
        <v>26</v>
      </c>
      <c r="Z631">
        <v>16</v>
      </c>
      <c r="AA631">
        <v>14</v>
      </c>
      <c r="AB631">
        <v>21</v>
      </c>
      <c r="AC631">
        <v>20</v>
      </c>
      <c r="AD631">
        <v>30</v>
      </c>
      <c r="AE631">
        <v>13</v>
      </c>
      <c r="AF631">
        <v>23</v>
      </c>
      <c r="AG631">
        <v>28</v>
      </c>
      <c r="AH631">
        <v>24</v>
      </c>
      <c r="AI631">
        <v>23</v>
      </c>
      <c r="AJ631">
        <v>26</v>
      </c>
      <c r="AK631">
        <v>16</v>
      </c>
      <c r="AL631">
        <v>34</v>
      </c>
      <c r="AM631">
        <v>25</v>
      </c>
      <c r="AN631">
        <v>17</v>
      </c>
      <c r="AO631">
        <v>20</v>
      </c>
      <c r="AP631">
        <v>23</v>
      </c>
      <c r="AQ631">
        <v>14</v>
      </c>
    </row>
    <row r="632" spans="1:43" x14ac:dyDescent="0.25">
      <c r="A632" t="s">
        <v>630</v>
      </c>
      <c r="B632">
        <v>83</v>
      </c>
      <c r="C632">
        <v>54</v>
      </c>
      <c r="D632">
        <v>30</v>
      </c>
      <c r="E632">
        <v>45</v>
      </c>
      <c r="F632">
        <v>30</v>
      </c>
      <c r="G632">
        <v>17</v>
      </c>
      <c r="H632">
        <v>20</v>
      </c>
      <c r="I632">
        <v>32</v>
      </c>
      <c r="J632">
        <v>19</v>
      </c>
      <c r="K632">
        <v>7</v>
      </c>
      <c r="L632">
        <v>3</v>
      </c>
      <c r="M632">
        <v>18</v>
      </c>
      <c r="N632">
        <v>9</v>
      </c>
      <c r="O632">
        <v>14</v>
      </c>
      <c r="P632">
        <v>19</v>
      </c>
      <c r="Q632">
        <v>28</v>
      </c>
      <c r="R632">
        <v>208</v>
      </c>
      <c r="S632">
        <v>21</v>
      </c>
      <c r="T632">
        <v>29</v>
      </c>
      <c r="U632">
        <v>19</v>
      </c>
      <c r="V632">
        <v>18</v>
      </c>
      <c r="W632">
        <v>12</v>
      </c>
      <c r="X632">
        <v>391</v>
      </c>
      <c r="Y632">
        <v>50</v>
      </c>
      <c r="Z632">
        <v>14</v>
      </c>
      <c r="AA632">
        <v>2</v>
      </c>
      <c r="AB632">
        <v>2</v>
      </c>
      <c r="AC632">
        <v>9</v>
      </c>
      <c r="AD632">
        <v>4</v>
      </c>
      <c r="AE632">
        <v>11</v>
      </c>
      <c r="AF632">
        <v>29</v>
      </c>
      <c r="AG632">
        <v>35</v>
      </c>
      <c r="AH632">
        <v>39</v>
      </c>
      <c r="AI632">
        <v>28</v>
      </c>
      <c r="AJ632">
        <v>22</v>
      </c>
      <c r="AK632">
        <v>22</v>
      </c>
      <c r="AL632">
        <v>3</v>
      </c>
      <c r="AM632">
        <v>10</v>
      </c>
      <c r="AN632">
        <v>9</v>
      </c>
      <c r="AO632">
        <v>14</v>
      </c>
      <c r="AP632">
        <v>13</v>
      </c>
      <c r="AQ632">
        <v>12</v>
      </c>
    </row>
    <row r="633" spans="1:43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</v>
      </c>
      <c r="S633">
        <v>2</v>
      </c>
      <c r="T633">
        <v>0</v>
      </c>
      <c r="U633">
        <v>0</v>
      </c>
      <c r="V633">
        <v>0</v>
      </c>
      <c r="W633">
        <v>9</v>
      </c>
      <c r="X633">
        <v>4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2</v>
      </c>
      <c r="AE633">
        <v>0</v>
      </c>
      <c r="AF633">
        <v>0</v>
      </c>
      <c r="AG633">
        <v>2</v>
      </c>
      <c r="AH633">
        <v>2</v>
      </c>
      <c r="AI633">
        <v>0</v>
      </c>
      <c r="AJ633">
        <v>0</v>
      </c>
      <c r="AK633">
        <v>0</v>
      </c>
      <c r="AL633">
        <v>2</v>
      </c>
      <c r="AM633">
        <v>2</v>
      </c>
      <c r="AN633">
        <v>0</v>
      </c>
      <c r="AO633">
        <v>0</v>
      </c>
      <c r="AP633">
        <v>1</v>
      </c>
      <c r="AQ633">
        <v>0</v>
      </c>
    </row>
    <row r="634" spans="1:43" x14ac:dyDescent="0.25">
      <c r="A634" t="s">
        <v>632</v>
      </c>
      <c r="B634">
        <v>45</v>
      </c>
      <c r="C634">
        <v>38</v>
      </c>
      <c r="D634">
        <v>24</v>
      </c>
      <c r="E634">
        <v>15</v>
      </c>
      <c r="F634">
        <v>53</v>
      </c>
      <c r="G634">
        <v>14</v>
      </c>
      <c r="H634">
        <v>27</v>
      </c>
      <c r="I634">
        <v>51</v>
      </c>
      <c r="J634">
        <v>61</v>
      </c>
      <c r="K634">
        <v>45</v>
      </c>
      <c r="L634">
        <v>20</v>
      </c>
      <c r="M634">
        <v>16</v>
      </c>
      <c r="N634">
        <v>39</v>
      </c>
      <c r="O634">
        <v>25</v>
      </c>
      <c r="P634">
        <v>43</v>
      </c>
      <c r="Q634">
        <v>55</v>
      </c>
      <c r="R634">
        <v>62</v>
      </c>
      <c r="S634">
        <v>61</v>
      </c>
      <c r="T634">
        <v>456</v>
      </c>
      <c r="U634">
        <v>25</v>
      </c>
      <c r="V634">
        <v>73</v>
      </c>
      <c r="W634">
        <v>94</v>
      </c>
      <c r="X634">
        <v>112</v>
      </c>
      <c r="Y634">
        <v>56</v>
      </c>
      <c r="Z634">
        <v>13</v>
      </c>
      <c r="AA634">
        <v>2</v>
      </c>
      <c r="AB634">
        <v>9</v>
      </c>
      <c r="AC634">
        <v>23</v>
      </c>
      <c r="AD634">
        <v>50</v>
      </c>
      <c r="AE634">
        <v>27</v>
      </c>
      <c r="AF634">
        <v>31</v>
      </c>
      <c r="AG634">
        <v>42</v>
      </c>
      <c r="AH634">
        <v>36</v>
      </c>
      <c r="AI634">
        <v>36</v>
      </c>
      <c r="AJ634">
        <v>15</v>
      </c>
      <c r="AK634">
        <v>47</v>
      </c>
      <c r="AL634">
        <v>60</v>
      </c>
      <c r="AM634">
        <v>74</v>
      </c>
      <c r="AN634">
        <v>56</v>
      </c>
      <c r="AO634">
        <v>24</v>
      </c>
      <c r="AP634">
        <v>32</v>
      </c>
      <c r="AQ634">
        <v>45</v>
      </c>
    </row>
    <row r="635" spans="1:43" x14ac:dyDescent="0.25">
      <c r="A635" t="s">
        <v>633</v>
      </c>
      <c r="B635">
        <v>104</v>
      </c>
      <c r="C635">
        <v>91</v>
      </c>
      <c r="D635">
        <v>209</v>
      </c>
      <c r="E635">
        <v>128</v>
      </c>
      <c r="F635">
        <v>597</v>
      </c>
      <c r="G635">
        <v>147</v>
      </c>
      <c r="H635">
        <v>66</v>
      </c>
      <c r="I635">
        <v>77</v>
      </c>
      <c r="J635">
        <v>100</v>
      </c>
      <c r="K635">
        <v>62</v>
      </c>
      <c r="L635">
        <v>64</v>
      </c>
      <c r="M635">
        <v>62</v>
      </c>
      <c r="N635">
        <v>85</v>
      </c>
      <c r="O635">
        <v>57</v>
      </c>
      <c r="P635">
        <v>72</v>
      </c>
      <c r="Q635">
        <v>92</v>
      </c>
      <c r="R635">
        <v>96</v>
      </c>
      <c r="S635">
        <v>69</v>
      </c>
      <c r="T635">
        <v>202</v>
      </c>
      <c r="U635">
        <v>167</v>
      </c>
      <c r="V635">
        <v>117</v>
      </c>
      <c r="W635">
        <v>137</v>
      </c>
      <c r="X635">
        <v>166</v>
      </c>
      <c r="Y635">
        <v>278</v>
      </c>
      <c r="Z635">
        <v>39</v>
      </c>
      <c r="AA635">
        <v>53</v>
      </c>
      <c r="AB635">
        <v>58</v>
      </c>
      <c r="AC635">
        <v>27</v>
      </c>
      <c r="AD635">
        <v>38</v>
      </c>
      <c r="AE635">
        <v>34</v>
      </c>
      <c r="AF635">
        <v>123</v>
      </c>
      <c r="AG635">
        <v>116</v>
      </c>
      <c r="AH635">
        <v>148</v>
      </c>
      <c r="AI635">
        <v>374</v>
      </c>
      <c r="AJ635">
        <v>124</v>
      </c>
      <c r="AK635">
        <v>119</v>
      </c>
      <c r="AL635">
        <v>47</v>
      </c>
      <c r="AM635">
        <v>2374</v>
      </c>
      <c r="AN635">
        <v>55</v>
      </c>
      <c r="AO635">
        <v>91</v>
      </c>
      <c r="AP635">
        <v>78</v>
      </c>
      <c r="AQ635">
        <v>76</v>
      </c>
    </row>
    <row r="636" spans="1:43" x14ac:dyDescent="0.25">
      <c r="A636" t="s">
        <v>634</v>
      </c>
      <c r="B636">
        <v>9</v>
      </c>
      <c r="C636">
        <v>13</v>
      </c>
      <c r="D636">
        <v>5</v>
      </c>
      <c r="E636">
        <v>2</v>
      </c>
      <c r="F636">
        <v>3</v>
      </c>
      <c r="G636">
        <v>7</v>
      </c>
      <c r="H636">
        <v>17</v>
      </c>
      <c r="I636">
        <v>4</v>
      </c>
      <c r="J636">
        <v>15</v>
      </c>
      <c r="K636">
        <v>15</v>
      </c>
      <c r="L636">
        <v>10</v>
      </c>
      <c r="M636">
        <v>17</v>
      </c>
      <c r="N636">
        <v>17</v>
      </c>
      <c r="O636">
        <v>347</v>
      </c>
      <c r="P636">
        <v>30</v>
      </c>
      <c r="Q636">
        <v>8</v>
      </c>
      <c r="R636">
        <v>22</v>
      </c>
      <c r="S636">
        <v>14</v>
      </c>
      <c r="T636">
        <v>9</v>
      </c>
      <c r="U636">
        <v>8</v>
      </c>
      <c r="V636">
        <v>14</v>
      </c>
      <c r="W636">
        <v>3</v>
      </c>
      <c r="X636">
        <v>9</v>
      </c>
      <c r="Y636">
        <v>9</v>
      </c>
      <c r="Z636">
        <v>110</v>
      </c>
      <c r="AA636">
        <v>26</v>
      </c>
      <c r="AB636">
        <v>24</v>
      </c>
      <c r="AC636">
        <v>9</v>
      </c>
      <c r="AD636">
        <v>33</v>
      </c>
      <c r="AE636">
        <v>6</v>
      </c>
      <c r="AF636">
        <v>6</v>
      </c>
      <c r="AG636">
        <v>5</v>
      </c>
      <c r="AH636">
        <v>15</v>
      </c>
      <c r="AI636">
        <v>10</v>
      </c>
      <c r="AJ636">
        <v>6</v>
      </c>
      <c r="AK636">
        <v>3</v>
      </c>
      <c r="AL636">
        <v>16</v>
      </c>
      <c r="AM636">
        <v>14</v>
      </c>
      <c r="AN636">
        <v>25</v>
      </c>
      <c r="AO636">
        <v>6</v>
      </c>
      <c r="AP636">
        <v>14</v>
      </c>
      <c r="AQ636">
        <v>10</v>
      </c>
    </row>
    <row r="637" spans="1:43" x14ac:dyDescent="0.25">
      <c r="A637" t="s">
        <v>635</v>
      </c>
      <c r="B637">
        <v>14</v>
      </c>
      <c r="C637">
        <v>192</v>
      </c>
      <c r="D637">
        <v>11</v>
      </c>
      <c r="E637">
        <v>8</v>
      </c>
      <c r="F637">
        <v>24</v>
      </c>
      <c r="G637">
        <v>7</v>
      </c>
      <c r="H637">
        <v>10</v>
      </c>
      <c r="I637">
        <v>5</v>
      </c>
      <c r="J637">
        <v>12</v>
      </c>
      <c r="K637">
        <v>5</v>
      </c>
      <c r="L637">
        <v>7</v>
      </c>
      <c r="M637">
        <v>6</v>
      </c>
      <c r="N637">
        <v>41</v>
      </c>
      <c r="O637">
        <v>31</v>
      </c>
      <c r="P637">
        <v>24</v>
      </c>
      <c r="Q637">
        <v>33</v>
      </c>
      <c r="R637">
        <v>44</v>
      </c>
      <c r="S637">
        <v>14</v>
      </c>
      <c r="T637">
        <v>12</v>
      </c>
      <c r="U637">
        <v>9</v>
      </c>
      <c r="V637">
        <v>12</v>
      </c>
      <c r="W637">
        <v>18</v>
      </c>
      <c r="X637">
        <v>14</v>
      </c>
      <c r="Y637">
        <v>14</v>
      </c>
      <c r="Z637">
        <v>10</v>
      </c>
      <c r="AA637">
        <v>7</v>
      </c>
      <c r="AB637">
        <v>13</v>
      </c>
      <c r="AC637">
        <v>13</v>
      </c>
      <c r="AD637">
        <v>7</v>
      </c>
      <c r="AE637">
        <v>20</v>
      </c>
      <c r="AF637">
        <v>19</v>
      </c>
      <c r="AG637">
        <v>9</v>
      </c>
      <c r="AH637">
        <v>15</v>
      </c>
      <c r="AI637">
        <v>18</v>
      </c>
      <c r="AJ637">
        <v>29</v>
      </c>
      <c r="AK637">
        <v>6</v>
      </c>
      <c r="AL637">
        <v>14</v>
      </c>
      <c r="AM637">
        <v>8</v>
      </c>
      <c r="AN637">
        <v>5</v>
      </c>
      <c r="AO637">
        <v>6</v>
      </c>
      <c r="AP637">
        <v>21</v>
      </c>
      <c r="AQ637">
        <v>3</v>
      </c>
    </row>
    <row r="638" spans="1:43" x14ac:dyDescent="0.25">
      <c r="A638" t="s">
        <v>636</v>
      </c>
      <c r="B638">
        <v>190</v>
      </c>
      <c r="C638">
        <v>126</v>
      </c>
      <c r="D638">
        <v>330</v>
      </c>
      <c r="E638">
        <v>99</v>
      </c>
      <c r="F638">
        <v>92</v>
      </c>
      <c r="G638">
        <v>53</v>
      </c>
      <c r="H638">
        <v>249</v>
      </c>
      <c r="I638">
        <v>443</v>
      </c>
      <c r="J638">
        <v>147</v>
      </c>
      <c r="K638">
        <v>115</v>
      </c>
      <c r="L638">
        <v>62</v>
      </c>
      <c r="M638">
        <v>137</v>
      </c>
      <c r="N638">
        <v>141</v>
      </c>
      <c r="O638">
        <v>165</v>
      </c>
      <c r="P638">
        <v>186</v>
      </c>
      <c r="Q638">
        <v>101</v>
      </c>
      <c r="R638">
        <v>85</v>
      </c>
      <c r="S638">
        <v>79</v>
      </c>
      <c r="T638">
        <v>59</v>
      </c>
      <c r="U638">
        <v>77</v>
      </c>
      <c r="V638">
        <v>94</v>
      </c>
      <c r="W638">
        <v>2731</v>
      </c>
      <c r="X638">
        <v>62</v>
      </c>
      <c r="Y638">
        <v>96</v>
      </c>
      <c r="Z638">
        <v>56</v>
      </c>
      <c r="AA638">
        <v>57</v>
      </c>
      <c r="AB638">
        <v>53</v>
      </c>
      <c r="AC638">
        <v>44</v>
      </c>
      <c r="AD638">
        <v>52</v>
      </c>
      <c r="AE638">
        <v>24</v>
      </c>
      <c r="AF638">
        <v>65</v>
      </c>
      <c r="AG638">
        <v>50</v>
      </c>
      <c r="AH638">
        <v>91</v>
      </c>
      <c r="AI638">
        <v>83</v>
      </c>
      <c r="AJ638">
        <v>60</v>
      </c>
      <c r="AK638">
        <v>95</v>
      </c>
      <c r="AL638">
        <v>63</v>
      </c>
      <c r="AM638">
        <v>40</v>
      </c>
      <c r="AN638">
        <v>50</v>
      </c>
      <c r="AO638">
        <v>49</v>
      </c>
      <c r="AP638">
        <v>59</v>
      </c>
      <c r="AQ638">
        <v>55</v>
      </c>
    </row>
    <row r="639" spans="1:43" x14ac:dyDescent="0.25">
      <c r="A639" t="s">
        <v>637</v>
      </c>
      <c r="B639">
        <v>18</v>
      </c>
      <c r="C639">
        <v>11</v>
      </c>
      <c r="D639">
        <v>7</v>
      </c>
      <c r="E639">
        <v>7</v>
      </c>
      <c r="F639">
        <v>13</v>
      </c>
      <c r="G639">
        <v>6</v>
      </c>
      <c r="H639">
        <v>5</v>
      </c>
      <c r="I639">
        <v>10</v>
      </c>
      <c r="J639">
        <v>12</v>
      </c>
      <c r="K639">
        <v>9</v>
      </c>
      <c r="L639">
        <v>5</v>
      </c>
      <c r="M639">
        <v>9</v>
      </c>
      <c r="N639">
        <v>7</v>
      </c>
      <c r="O639">
        <v>6</v>
      </c>
      <c r="P639">
        <v>7</v>
      </c>
      <c r="Q639">
        <v>9</v>
      </c>
      <c r="R639">
        <v>14</v>
      </c>
      <c r="S639">
        <v>10</v>
      </c>
      <c r="T639">
        <v>8</v>
      </c>
      <c r="U639">
        <v>4</v>
      </c>
      <c r="V639">
        <v>7</v>
      </c>
      <c r="W639">
        <v>13</v>
      </c>
      <c r="X639">
        <v>9</v>
      </c>
      <c r="Y639">
        <v>7</v>
      </c>
      <c r="Z639">
        <v>11</v>
      </c>
      <c r="AA639">
        <v>1219</v>
      </c>
      <c r="AB639">
        <v>18</v>
      </c>
      <c r="AC639">
        <v>11</v>
      </c>
      <c r="AD639">
        <v>8</v>
      </c>
      <c r="AE639">
        <v>9</v>
      </c>
      <c r="AF639">
        <v>2</v>
      </c>
      <c r="AG639">
        <v>8</v>
      </c>
      <c r="AH639">
        <v>14</v>
      </c>
      <c r="AI639">
        <v>6</v>
      </c>
      <c r="AJ639">
        <v>6</v>
      </c>
      <c r="AK639">
        <v>11</v>
      </c>
      <c r="AL639">
        <v>10</v>
      </c>
      <c r="AM639">
        <v>4</v>
      </c>
      <c r="AN639">
        <v>17</v>
      </c>
      <c r="AO639">
        <v>11</v>
      </c>
      <c r="AP639">
        <v>12</v>
      </c>
      <c r="AQ639">
        <v>8</v>
      </c>
    </row>
    <row r="640" spans="1:43" x14ac:dyDescent="0.25">
      <c r="A640" t="s">
        <v>638</v>
      </c>
      <c r="B640">
        <v>18</v>
      </c>
      <c r="C640">
        <v>12</v>
      </c>
      <c r="D640">
        <v>3</v>
      </c>
      <c r="E640">
        <v>21</v>
      </c>
      <c r="F640">
        <v>10</v>
      </c>
      <c r="G640">
        <v>2</v>
      </c>
      <c r="H640">
        <v>69</v>
      </c>
      <c r="I640">
        <v>36</v>
      </c>
      <c r="J640">
        <v>75</v>
      </c>
      <c r="K640">
        <v>11</v>
      </c>
      <c r="L640">
        <v>8</v>
      </c>
      <c r="M640">
        <v>6</v>
      </c>
      <c r="N640">
        <v>6</v>
      </c>
      <c r="O640">
        <v>8</v>
      </c>
      <c r="P640">
        <v>17</v>
      </c>
      <c r="Q640">
        <v>15</v>
      </c>
      <c r="R640">
        <v>378</v>
      </c>
      <c r="S640">
        <v>17</v>
      </c>
      <c r="T640">
        <v>5</v>
      </c>
      <c r="U640">
        <v>6</v>
      </c>
      <c r="V640">
        <v>5</v>
      </c>
      <c r="W640">
        <v>7</v>
      </c>
      <c r="X640">
        <v>14</v>
      </c>
      <c r="Y640">
        <v>8</v>
      </c>
      <c r="Z640">
        <v>6</v>
      </c>
      <c r="AA640">
        <v>2</v>
      </c>
      <c r="AB640">
        <v>8</v>
      </c>
      <c r="AC640">
        <v>4</v>
      </c>
      <c r="AD640">
        <v>10</v>
      </c>
      <c r="AE640">
        <v>12</v>
      </c>
      <c r="AF640">
        <v>7</v>
      </c>
      <c r="AG640">
        <v>3</v>
      </c>
      <c r="AH640">
        <v>11</v>
      </c>
      <c r="AI640">
        <v>4</v>
      </c>
      <c r="AJ640">
        <v>8</v>
      </c>
      <c r="AK640">
        <v>10</v>
      </c>
      <c r="AL640">
        <v>4</v>
      </c>
      <c r="AM640">
        <v>9</v>
      </c>
      <c r="AN640">
        <v>3</v>
      </c>
      <c r="AO640">
        <v>4</v>
      </c>
      <c r="AP640">
        <v>4</v>
      </c>
      <c r="AQ640">
        <v>3</v>
      </c>
    </row>
    <row r="641" spans="1:43" x14ac:dyDescent="0.25">
      <c r="A641" t="s">
        <v>639</v>
      </c>
      <c r="B641">
        <v>15</v>
      </c>
      <c r="C641">
        <v>3</v>
      </c>
      <c r="D641">
        <v>9</v>
      </c>
      <c r="E641">
        <v>6</v>
      </c>
      <c r="F641">
        <v>15</v>
      </c>
      <c r="G641">
        <v>19</v>
      </c>
      <c r="H641">
        <v>6</v>
      </c>
      <c r="I641">
        <v>7</v>
      </c>
      <c r="J641">
        <v>8</v>
      </c>
      <c r="K641">
        <v>18</v>
      </c>
      <c r="L641">
        <v>11</v>
      </c>
      <c r="M641">
        <v>21</v>
      </c>
      <c r="N641">
        <v>5</v>
      </c>
      <c r="O641">
        <v>11</v>
      </c>
      <c r="P641">
        <v>6</v>
      </c>
      <c r="Q641">
        <v>13</v>
      </c>
      <c r="R641">
        <v>16</v>
      </c>
      <c r="S641">
        <v>3</v>
      </c>
      <c r="T641">
        <v>18</v>
      </c>
      <c r="U641">
        <v>18</v>
      </c>
      <c r="V641">
        <v>19</v>
      </c>
      <c r="W641">
        <v>7</v>
      </c>
      <c r="X641">
        <v>36</v>
      </c>
      <c r="Y641">
        <v>34</v>
      </c>
      <c r="Z641">
        <v>11</v>
      </c>
      <c r="AA641">
        <v>3</v>
      </c>
      <c r="AB641">
        <v>6</v>
      </c>
      <c r="AC641">
        <v>5</v>
      </c>
      <c r="AD641">
        <v>6</v>
      </c>
      <c r="AE641">
        <v>10</v>
      </c>
      <c r="AF641">
        <v>11</v>
      </c>
      <c r="AG641">
        <v>10</v>
      </c>
      <c r="AH641">
        <v>28</v>
      </c>
      <c r="AI641">
        <v>12</v>
      </c>
      <c r="AJ641">
        <v>15</v>
      </c>
      <c r="AK641">
        <v>22</v>
      </c>
      <c r="AL641">
        <v>6</v>
      </c>
      <c r="AM641">
        <v>11</v>
      </c>
      <c r="AN641">
        <v>16</v>
      </c>
      <c r="AO641">
        <v>397</v>
      </c>
      <c r="AP641">
        <v>14</v>
      </c>
      <c r="AQ641">
        <v>19</v>
      </c>
    </row>
    <row r="642" spans="1:43" x14ac:dyDescent="0.25">
      <c r="A642" t="s">
        <v>640</v>
      </c>
      <c r="B642">
        <v>9</v>
      </c>
      <c r="C642">
        <v>0</v>
      </c>
      <c r="D642">
        <v>3</v>
      </c>
      <c r="E642">
        <v>11</v>
      </c>
      <c r="F642">
        <v>6</v>
      </c>
      <c r="G642">
        <v>1</v>
      </c>
      <c r="H642">
        <v>4</v>
      </c>
      <c r="I642">
        <v>2</v>
      </c>
      <c r="J642">
        <v>4</v>
      </c>
      <c r="K642">
        <v>0</v>
      </c>
      <c r="L642">
        <v>3</v>
      </c>
      <c r="M642">
        <v>9</v>
      </c>
      <c r="N642">
        <v>4</v>
      </c>
      <c r="O642">
        <v>8</v>
      </c>
      <c r="P642">
        <v>7</v>
      </c>
      <c r="Q642">
        <v>23</v>
      </c>
      <c r="R642">
        <v>23</v>
      </c>
      <c r="S642">
        <v>29</v>
      </c>
      <c r="T642">
        <v>0</v>
      </c>
      <c r="U642">
        <v>4</v>
      </c>
      <c r="V642">
        <v>17</v>
      </c>
      <c r="W642">
        <v>13</v>
      </c>
      <c r="X642">
        <v>18</v>
      </c>
      <c r="Y642">
        <v>35</v>
      </c>
      <c r="Z642">
        <v>0</v>
      </c>
      <c r="AA642">
        <v>8</v>
      </c>
      <c r="AB642">
        <v>8</v>
      </c>
      <c r="AC642">
        <v>6</v>
      </c>
      <c r="AD642">
        <v>20</v>
      </c>
      <c r="AE642">
        <v>6</v>
      </c>
      <c r="AF642">
        <v>15</v>
      </c>
      <c r="AG642">
        <v>18</v>
      </c>
      <c r="AH642">
        <v>25</v>
      </c>
      <c r="AI642">
        <v>4</v>
      </c>
      <c r="AJ642">
        <v>20</v>
      </c>
      <c r="AK642">
        <v>26</v>
      </c>
      <c r="AL642">
        <v>24</v>
      </c>
      <c r="AM642">
        <v>6</v>
      </c>
      <c r="AN642">
        <v>10</v>
      </c>
      <c r="AO642">
        <v>11</v>
      </c>
      <c r="AP642">
        <v>3</v>
      </c>
      <c r="AQ642">
        <v>4</v>
      </c>
    </row>
    <row r="643" spans="1:43" x14ac:dyDescent="0.25">
      <c r="A643" t="s">
        <v>641</v>
      </c>
      <c r="B643">
        <v>2</v>
      </c>
      <c r="C643">
        <v>0</v>
      </c>
      <c r="D643">
        <v>2</v>
      </c>
      <c r="E643">
        <v>0</v>
      </c>
      <c r="F643">
        <v>6</v>
      </c>
      <c r="G643">
        <v>0</v>
      </c>
      <c r="H643">
        <v>0</v>
      </c>
      <c r="I643">
        <v>4</v>
      </c>
      <c r="J643">
        <v>2</v>
      </c>
      <c r="K643">
        <v>0</v>
      </c>
      <c r="L643">
        <v>0</v>
      </c>
      <c r="M643">
        <v>0</v>
      </c>
      <c r="N643">
        <v>3</v>
      </c>
      <c r="O643">
        <v>2</v>
      </c>
      <c r="P643">
        <v>0</v>
      </c>
      <c r="Q643">
        <v>2</v>
      </c>
      <c r="R643">
        <v>2</v>
      </c>
      <c r="S643">
        <v>1</v>
      </c>
      <c r="T643">
        <v>0</v>
      </c>
      <c r="U643">
        <v>4</v>
      </c>
      <c r="V643">
        <v>5</v>
      </c>
      <c r="W643">
        <v>4</v>
      </c>
      <c r="X643">
        <v>4</v>
      </c>
      <c r="Y643">
        <v>2</v>
      </c>
      <c r="Z643">
        <v>0</v>
      </c>
      <c r="AA643">
        <v>0</v>
      </c>
      <c r="AB643">
        <v>2</v>
      </c>
      <c r="AC643">
        <v>1</v>
      </c>
      <c r="AD643">
        <v>0</v>
      </c>
      <c r="AE643">
        <v>1</v>
      </c>
      <c r="AF643">
        <v>6</v>
      </c>
      <c r="AG643">
        <v>4</v>
      </c>
      <c r="AH643">
        <v>6</v>
      </c>
      <c r="AI643">
        <v>0</v>
      </c>
      <c r="AJ643">
        <v>4</v>
      </c>
      <c r="AK643">
        <v>0</v>
      </c>
      <c r="AL643">
        <v>0</v>
      </c>
      <c r="AM643">
        <v>0</v>
      </c>
      <c r="AN643">
        <v>4</v>
      </c>
      <c r="AO643">
        <v>0</v>
      </c>
      <c r="AP643">
        <v>6</v>
      </c>
      <c r="AQ643">
        <v>0</v>
      </c>
    </row>
    <row r="644" spans="1:43" x14ac:dyDescent="0.25">
      <c r="A644" t="s">
        <v>642</v>
      </c>
      <c r="B644">
        <v>25</v>
      </c>
      <c r="C644">
        <v>6</v>
      </c>
      <c r="D644">
        <v>6</v>
      </c>
      <c r="E644">
        <v>10</v>
      </c>
      <c r="F644">
        <v>11</v>
      </c>
      <c r="G644">
        <v>9</v>
      </c>
      <c r="H644">
        <v>7</v>
      </c>
      <c r="I644">
        <v>14</v>
      </c>
      <c r="J644">
        <v>25</v>
      </c>
      <c r="K644">
        <v>7</v>
      </c>
      <c r="L644">
        <v>14</v>
      </c>
      <c r="M644">
        <v>13</v>
      </c>
      <c r="N644">
        <v>7</v>
      </c>
      <c r="O644">
        <v>12</v>
      </c>
      <c r="P644">
        <v>18</v>
      </c>
      <c r="Q644">
        <v>61</v>
      </c>
      <c r="R644">
        <v>76</v>
      </c>
      <c r="S644">
        <v>35</v>
      </c>
      <c r="T644">
        <v>12</v>
      </c>
      <c r="U644">
        <v>27</v>
      </c>
      <c r="V644">
        <v>80</v>
      </c>
      <c r="W644">
        <v>23</v>
      </c>
      <c r="X644">
        <v>13</v>
      </c>
      <c r="Y644">
        <v>30</v>
      </c>
      <c r="Z644">
        <v>7</v>
      </c>
      <c r="AA644">
        <v>29</v>
      </c>
      <c r="AB644">
        <v>15</v>
      </c>
      <c r="AC644">
        <v>7</v>
      </c>
      <c r="AD644">
        <v>11</v>
      </c>
      <c r="AE644">
        <v>9</v>
      </c>
      <c r="AF644">
        <v>29</v>
      </c>
      <c r="AG644">
        <v>588</v>
      </c>
      <c r="AH644">
        <v>69</v>
      </c>
      <c r="AI644">
        <v>45</v>
      </c>
      <c r="AJ644">
        <v>46</v>
      </c>
      <c r="AK644">
        <v>54</v>
      </c>
      <c r="AL644">
        <v>61</v>
      </c>
      <c r="AM644">
        <v>55</v>
      </c>
      <c r="AN644">
        <v>49</v>
      </c>
      <c r="AO644">
        <v>26</v>
      </c>
      <c r="AP644">
        <v>48</v>
      </c>
      <c r="AQ644">
        <v>16</v>
      </c>
    </row>
    <row r="645" spans="1:43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2</v>
      </c>
      <c r="I645">
        <v>7</v>
      </c>
      <c r="J645">
        <v>4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1</v>
      </c>
      <c r="Q645">
        <v>8</v>
      </c>
      <c r="R645">
        <v>12</v>
      </c>
      <c r="S645">
        <v>20</v>
      </c>
      <c r="T645">
        <v>4</v>
      </c>
      <c r="U645">
        <v>2</v>
      </c>
      <c r="V645">
        <v>4</v>
      </c>
      <c r="W645">
        <v>0</v>
      </c>
      <c r="X645">
        <v>0</v>
      </c>
      <c r="Y645">
        <v>0</v>
      </c>
      <c r="Z645">
        <v>6</v>
      </c>
      <c r="AA645">
        <v>7</v>
      </c>
      <c r="AB645">
        <v>7</v>
      </c>
      <c r="AC645">
        <v>9</v>
      </c>
      <c r="AD645">
        <v>2</v>
      </c>
      <c r="AE645">
        <v>11</v>
      </c>
      <c r="AF645">
        <v>1</v>
      </c>
      <c r="AG645">
        <v>4</v>
      </c>
      <c r="AH645">
        <v>0</v>
      </c>
      <c r="AI645">
        <v>0</v>
      </c>
      <c r="AJ645">
        <v>2</v>
      </c>
      <c r="AK645">
        <v>2</v>
      </c>
      <c r="AL645">
        <v>0</v>
      </c>
      <c r="AM645">
        <v>2</v>
      </c>
      <c r="AN645">
        <v>9</v>
      </c>
      <c r="AO645">
        <v>2</v>
      </c>
      <c r="AP645">
        <v>4</v>
      </c>
      <c r="AQ645">
        <v>0</v>
      </c>
    </row>
    <row r="646" spans="1:43" x14ac:dyDescent="0.25">
      <c r="A646" t="s">
        <v>644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4</v>
      </c>
      <c r="I646">
        <v>4</v>
      </c>
      <c r="J646">
        <v>0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</v>
      </c>
      <c r="R646">
        <v>8</v>
      </c>
      <c r="S646">
        <v>2</v>
      </c>
      <c r="T646">
        <v>0</v>
      </c>
      <c r="U646">
        <v>0</v>
      </c>
      <c r="V646">
        <v>2</v>
      </c>
      <c r="W646">
        <v>2</v>
      </c>
      <c r="X646">
        <v>4</v>
      </c>
      <c r="Y646">
        <v>2</v>
      </c>
      <c r="Z646">
        <v>14</v>
      </c>
      <c r="AA646">
        <v>13</v>
      </c>
      <c r="AB646">
        <v>14</v>
      </c>
      <c r="AC646">
        <v>20</v>
      </c>
      <c r="AD646">
        <v>8</v>
      </c>
      <c r="AE646">
        <v>12</v>
      </c>
      <c r="AF646">
        <v>0</v>
      </c>
      <c r="AG646">
        <v>2</v>
      </c>
      <c r="AH646">
        <v>0</v>
      </c>
      <c r="AI646">
        <v>0</v>
      </c>
      <c r="AJ646">
        <v>0</v>
      </c>
      <c r="AK646">
        <v>5</v>
      </c>
      <c r="AL646">
        <v>6</v>
      </c>
      <c r="AM646">
        <v>4</v>
      </c>
      <c r="AN646">
        <v>4</v>
      </c>
      <c r="AO646">
        <v>0</v>
      </c>
      <c r="AP646">
        <v>2</v>
      </c>
      <c r="AQ646">
        <v>0</v>
      </c>
    </row>
    <row r="647" spans="1:43" x14ac:dyDescent="0.25">
      <c r="A647" t="s">
        <v>645</v>
      </c>
      <c r="B647">
        <v>2</v>
      </c>
      <c r="C647">
        <v>8</v>
      </c>
      <c r="D647">
        <v>2</v>
      </c>
      <c r="E647">
        <v>0</v>
      </c>
      <c r="F647">
        <v>0</v>
      </c>
      <c r="G647">
        <v>0</v>
      </c>
      <c r="H647">
        <v>6</v>
      </c>
      <c r="I647">
        <v>2</v>
      </c>
      <c r="J647">
        <v>2</v>
      </c>
      <c r="K647">
        <v>4</v>
      </c>
      <c r="L647">
        <v>3</v>
      </c>
      <c r="M647">
        <v>6</v>
      </c>
      <c r="N647">
        <v>2</v>
      </c>
      <c r="O647">
        <v>4</v>
      </c>
      <c r="P647">
        <v>5</v>
      </c>
      <c r="Q647">
        <v>13</v>
      </c>
      <c r="R647">
        <v>6</v>
      </c>
      <c r="S647">
        <v>2</v>
      </c>
      <c r="T647">
        <v>6</v>
      </c>
      <c r="U647">
        <v>6</v>
      </c>
      <c r="V647">
        <v>10</v>
      </c>
      <c r="W647">
        <v>0</v>
      </c>
      <c r="X647">
        <v>3</v>
      </c>
      <c r="Y647">
        <v>7</v>
      </c>
      <c r="Z647">
        <v>0</v>
      </c>
      <c r="AA647">
        <v>3</v>
      </c>
      <c r="AB647">
        <v>3</v>
      </c>
      <c r="AC647">
        <v>0</v>
      </c>
      <c r="AD647">
        <v>0</v>
      </c>
      <c r="AE647">
        <v>2</v>
      </c>
      <c r="AF647">
        <v>2</v>
      </c>
      <c r="AG647">
        <v>0</v>
      </c>
      <c r="AH647">
        <v>4</v>
      </c>
      <c r="AI647">
        <v>4</v>
      </c>
      <c r="AJ647">
        <v>4</v>
      </c>
      <c r="AK647">
        <v>4</v>
      </c>
      <c r="AL647">
        <v>0</v>
      </c>
      <c r="AM647">
        <v>6</v>
      </c>
      <c r="AN647">
        <v>4</v>
      </c>
      <c r="AO647">
        <v>7</v>
      </c>
      <c r="AP647">
        <v>10</v>
      </c>
      <c r="AQ647">
        <v>6</v>
      </c>
    </row>
    <row r="648" spans="1:43" x14ac:dyDescent="0.25">
      <c r="A648" t="s">
        <v>646</v>
      </c>
      <c r="B648">
        <v>4</v>
      </c>
      <c r="C648">
        <v>6</v>
      </c>
      <c r="D648">
        <v>4</v>
      </c>
      <c r="E648">
        <v>9</v>
      </c>
      <c r="F648">
        <v>10</v>
      </c>
      <c r="G648">
        <v>10</v>
      </c>
      <c r="H648">
        <v>49</v>
      </c>
      <c r="I648">
        <v>22</v>
      </c>
      <c r="J648">
        <v>65</v>
      </c>
      <c r="K648">
        <v>16</v>
      </c>
      <c r="L648">
        <v>21</v>
      </c>
      <c r="M648">
        <v>16</v>
      </c>
      <c r="N648">
        <v>4</v>
      </c>
      <c r="O648">
        <v>12</v>
      </c>
      <c r="P648">
        <v>14</v>
      </c>
      <c r="Q648">
        <v>69</v>
      </c>
      <c r="R648">
        <v>129</v>
      </c>
      <c r="S648">
        <v>64</v>
      </c>
      <c r="T648">
        <v>9</v>
      </c>
      <c r="U648">
        <v>27</v>
      </c>
      <c r="V648">
        <v>30</v>
      </c>
      <c r="W648">
        <v>22</v>
      </c>
      <c r="X648">
        <v>58</v>
      </c>
      <c r="Y648">
        <v>30</v>
      </c>
      <c r="Z648">
        <v>18</v>
      </c>
      <c r="AA648">
        <v>8</v>
      </c>
      <c r="AB648">
        <v>34</v>
      </c>
      <c r="AC648">
        <v>25</v>
      </c>
      <c r="AD648">
        <v>56</v>
      </c>
      <c r="AE648">
        <v>60</v>
      </c>
      <c r="AF648">
        <v>9</v>
      </c>
      <c r="AG648">
        <v>17</v>
      </c>
      <c r="AH648">
        <v>25</v>
      </c>
      <c r="AI648">
        <v>13</v>
      </c>
      <c r="AJ648">
        <v>13</v>
      </c>
      <c r="AK648">
        <v>9</v>
      </c>
      <c r="AL648">
        <v>48</v>
      </c>
      <c r="AM648">
        <v>49</v>
      </c>
      <c r="AN648">
        <v>45</v>
      </c>
      <c r="AO648">
        <v>19</v>
      </c>
      <c r="AP648">
        <v>26</v>
      </c>
      <c r="AQ648">
        <v>23</v>
      </c>
    </row>
    <row r="649" spans="1:43" x14ac:dyDescent="0.25">
      <c r="A649" t="s">
        <v>647</v>
      </c>
      <c r="B649">
        <v>288</v>
      </c>
      <c r="C649">
        <v>17</v>
      </c>
      <c r="D649">
        <v>224</v>
      </c>
      <c r="E649">
        <v>12</v>
      </c>
      <c r="F649">
        <v>78</v>
      </c>
      <c r="G649">
        <v>7</v>
      </c>
      <c r="H649">
        <v>31</v>
      </c>
      <c r="I649">
        <v>23</v>
      </c>
      <c r="J649">
        <v>23</v>
      </c>
      <c r="K649">
        <v>17</v>
      </c>
      <c r="L649">
        <v>8</v>
      </c>
      <c r="M649">
        <v>44</v>
      </c>
      <c r="N649">
        <v>17</v>
      </c>
      <c r="O649">
        <v>22</v>
      </c>
      <c r="P649">
        <v>13</v>
      </c>
      <c r="Q649">
        <v>32</v>
      </c>
      <c r="R649">
        <v>12</v>
      </c>
      <c r="S649">
        <v>19</v>
      </c>
      <c r="T649">
        <v>8</v>
      </c>
      <c r="U649">
        <v>10</v>
      </c>
      <c r="V649">
        <v>14</v>
      </c>
      <c r="W649">
        <v>5</v>
      </c>
      <c r="X649">
        <v>15</v>
      </c>
      <c r="Y649">
        <v>11</v>
      </c>
      <c r="Z649">
        <v>35</v>
      </c>
      <c r="AA649">
        <v>33</v>
      </c>
      <c r="AB649">
        <v>112</v>
      </c>
      <c r="AC649">
        <v>10</v>
      </c>
      <c r="AD649">
        <v>9</v>
      </c>
      <c r="AE649">
        <v>7</v>
      </c>
      <c r="AF649">
        <v>19</v>
      </c>
      <c r="AG649">
        <v>14</v>
      </c>
      <c r="AH649">
        <v>28</v>
      </c>
      <c r="AI649">
        <v>35</v>
      </c>
      <c r="AJ649">
        <v>16</v>
      </c>
      <c r="AK649">
        <v>28</v>
      </c>
      <c r="AL649">
        <v>13</v>
      </c>
      <c r="AM649">
        <v>14</v>
      </c>
      <c r="AN649">
        <v>8</v>
      </c>
      <c r="AO649">
        <v>23</v>
      </c>
      <c r="AP649">
        <v>19</v>
      </c>
      <c r="AQ649">
        <v>5</v>
      </c>
    </row>
    <row r="650" spans="1:43" x14ac:dyDescent="0.25">
      <c r="A650" t="s">
        <v>648</v>
      </c>
      <c r="B650">
        <v>4</v>
      </c>
      <c r="C650">
        <v>2</v>
      </c>
      <c r="D650">
        <v>3</v>
      </c>
      <c r="E650">
        <v>8</v>
      </c>
      <c r="F650">
        <v>8</v>
      </c>
      <c r="G650">
        <v>15</v>
      </c>
      <c r="H650">
        <v>5</v>
      </c>
      <c r="I650">
        <v>13</v>
      </c>
      <c r="J650">
        <v>8</v>
      </c>
      <c r="K650">
        <v>10</v>
      </c>
      <c r="L650">
        <v>10</v>
      </c>
      <c r="M650">
        <v>12</v>
      </c>
      <c r="N650">
        <v>2</v>
      </c>
      <c r="O650">
        <v>4</v>
      </c>
      <c r="P650">
        <v>4</v>
      </c>
      <c r="Q650">
        <v>22</v>
      </c>
      <c r="R650">
        <v>20</v>
      </c>
      <c r="S650">
        <v>32</v>
      </c>
      <c r="T650">
        <v>4</v>
      </c>
      <c r="U650">
        <v>6</v>
      </c>
      <c r="V650">
        <v>6</v>
      </c>
      <c r="W650">
        <v>4</v>
      </c>
      <c r="X650">
        <v>5</v>
      </c>
      <c r="Y650">
        <v>9</v>
      </c>
      <c r="Z650">
        <v>2</v>
      </c>
      <c r="AA650">
        <v>9</v>
      </c>
      <c r="AB650">
        <v>14</v>
      </c>
      <c r="AC650">
        <v>6</v>
      </c>
      <c r="AD650">
        <v>11</v>
      </c>
      <c r="AE650">
        <v>12</v>
      </c>
      <c r="AF650">
        <v>71</v>
      </c>
      <c r="AG650">
        <v>8</v>
      </c>
      <c r="AH650">
        <v>24</v>
      </c>
      <c r="AI650">
        <v>23</v>
      </c>
      <c r="AJ650">
        <v>10</v>
      </c>
      <c r="AK650">
        <v>7</v>
      </c>
      <c r="AL650">
        <v>2</v>
      </c>
      <c r="AM650">
        <v>9</v>
      </c>
      <c r="AN650">
        <v>2</v>
      </c>
      <c r="AO650">
        <v>12</v>
      </c>
      <c r="AP650">
        <v>19</v>
      </c>
      <c r="AQ650">
        <v>4</v>
      </c>
    </row>
    <row r="651" spans="1:43" x14ac:dyDescent="0.25">
      <c r="A651" t="s">
        <v>649</v>
      </c>
      <c r="B651">
        <v>24</v>
      </c>
      <c r="C651">
        <v>18</v>
      </c>
      <c r="D651">
        <v>24</v>
      </c>
      <c r="E651">
        <v>27</v>
      </c>
      <c r="F651">
        <v>15</v>
      </c>
      <c r="G651">
        <v>32</v>
      </c>
      <c r="H651">
        <v>37</v>
      </c>
      <c r="I651">
        <v>32</v>
      </c>
      <c r="J651">
        <v>27</v>
      </c>
      <c r="K651">
        <v>24</v>
      </c>
      <c r="L651">
        <v>12</v>
      </c>
      <c r="M651">
        <v>14</v>
      </c>
      <c r="N651">
        <v>25</v>
      </c>
      <c r="O651">
        <v>51</v>
      </c>
      <c r="P651">
        <v>46</v>
      </c>
      <c r="Q651">
        <v>22</v>
      </c>
      <c r="R651">
        <v>31</v>
      </c>
      <c r="S651">
        <v>27</v>
      </c>
      <c r="T651">
        <v>55</v>
      </c>
      <c r="U651">
        <v>46</v>
      </c>
      <c r="V651">
        <v>42</v>
      </c>
      <c r="W651">
        <v>22</v>
      </c>
      <c r="X651">
        <v>40</v>
      </c>
      <c r="Y651">
        <v>424</v>
      </c>
      <c r="Z651">
        <v>20</v>
      </c>
      <c r="AA651">
        <v>22</v>
      </c>
      <c r="AB651">
        <v>29</v>
      </c>
      <c r="AC651">
        <v>31</v>
      </c>
      <c r="AD651">
        <v>11</v>
      </c>
      <c r="AE651">
        <v>14</v>
      </c>
      <c r="AF651">
        <v>23</v>
      </c>
      <c r="AG651">
        <v>20</v>
      </c>
      <c r="AH651">
        <v>39</v>
      </c>
      <c r="AI651">
        <v>408</v>
      </c>
      <c r="AJ651">
        <v>32</v>
      </c>
      <c r="AK651">
        <v>32</v>
      </c>
      <c r="AL651">
        <v>19</v>
      </c>
      <c r="AM651">
        <v>14</v>
      </c>
      <c r="AN651">
        <v>18</v>
      </c>
      <c r="AO651">
        <v>22</v>
      </c>
      <c r="AP651">
        <v>15</v>
      </c>
      <c r="AQ651">
        <v>38</v>
      </c>
    </row>
    <row r="652" spans="1:43" x14ac:dyDescent="0.25">
      <c r="A652" t="s">
        <v>650</v>
      </c>
      <c r="B652">
        <v>11222</v>
      </c>
      <c r="C652">
        <v>8383</v>
      </c>
      <c r="D652">
        <v>7870</v>
      </c>
      <c r="E652">
        <v>5957</v>
      </c>
      <c r="F652">
        <v>8553</v>
      </c>
      <c r="G652">
        <v>6660</v>
      </c>
      <c r="H652">
        <v>4386</v>
      </c>
      <c r="I652">
        <v>7662</v>
      </c>
      <c r="J652">
        <v>6902</v>
      </c>
      <c r="K652">
        <v>17887</v>
      </c>
      <c r="L652">
        <v>11741</v>
      </c>
      <c r="M652">
        <v>19835</v>
      </c>
      <c r="N652">
        <v>28425</v>
      </c>
      <c r="O652">
        <v>35357</v>
      </c>
      <c r="P652">
        <v>46324</v>
      </c>
      <c r="Q652">
        <v>5547</v>
      </c>
      <c r="R652">
        <v>7555</v>
      </c>
      <c r="S652">
        <v>8315</v>
      </c>
      <c r="T652">
        <v>3971</v>
      </c>
      <c r="U652">
        <v>5823</v>
      </c>
      <c r="V652">
        <v>7530</v>
      </c>
      <c r="W652">
        <v>4514</v>
      </c>
      <c r="X652">
        <v>4308</v>
      </c>
      <c r="Y652">
        <v>5440</v>
      </c>
      <c r="Z652">
        <v>19717</v>
      </c>
      <c r="AA652">
        <v>16563</v>
      </c>
      <c r="AB652">
        <v>46899</v>
      </c>
      <c r="AC652">
        <v>29149</v>
      </c>
      <c r="AD652">
        <v>32921</v>
      </c>
      <c r="AE652">
        <v>15041</v>
      </c>
      <c r="AF652">
        <v>9044</v>
      </c>
      <c r="AG652">
        <v>5326</v>
      </c>
      <c r="AH652">
        <v>7852</v>
      </c>
      <c r="AI652">
        <v>7057</v>
      </c>
      <c r="AJ652">
        <v>5474</v>
      </c>
      <c r="AK652">
        <v>5500</v>
      </c>
      <c r="AL652">
        <v>11175</v>
      </c>
      <c r="AM652">
        <v>7176</v>
      </c>
      <c r="AN652">
        <v>23520</v>
      </c>
      <c r="AO652">
        <v>3259</v>
      </c>
      <c r="AP652">
        <v>3946</v>
      </c>
      <c r="AQ652">
        <v>3904</v>
      </c>
    </row>
    <row r="653" spans="1:43" x14ac:dyDescent="0.25">
      <c r="A653" t="s">
        <v>651</v>
      </c>
      <c r="B653">
        <v>6949</v>
      </c>
      <c r="C653">
        <v>2799</v>
      </c>
      <c r="D653">
        <v>5601</v>
      </c>
      <c r="E653">
        <v>1990</v>
      </c>
      <c r="F653">
        <v>1620</v>
      </c>
      <c r="G653">
        <v>1283</v>
      </c>
      <c r="H653">
        <v>1168</v>
      </c>
      <c r="I653">
        <v>1833</v>
      </c>
      <c r="J653">
        <v>2058</v>
      </c>
      <c r="K653">
        <v>4388</v>
      </c>
      <c r="L653">
        <v>3618</v>
      </c>
      <c r="M653">
        <v>5050</v>
      </c>
      <c r="N653">
        <v>5421</v>
      </c>
      <c r="O653">
        <v>6925</v>
      </c>
      <c r="P653">
        <v>8451</v>
      </c>
      <c r="Q653">
        <v>1484</v>
      </c>
      <c r="R653">
        <v>1993</v>
      </c>
      <c r="S653">
        <v>1293</v>
      </c>
      <c r="T653">
        <v>5330</v>
      </c>
      <c r="U653">
        <v>2174</v>
      </c>
      <c r="V653">
        <v>1835</v>
      </c>
      <c r="W653">
        <v>1378</v>
      </c>
      <c r="X653">
        <v>809</v>
      </c>
      <c r="Y653">
        <v>1350</v>
      </c>
      <c r="Z653">
        <v>6022</v>
      </c>
      <c r="AA653">
        <v>3541</v>
      </c>
      <c r="AB653">
        <v>13676</v>
      </c>
      <c r="AC653">
        <v>8147</v>
      </c>
      <c r="AD653">
        <v>10965</v>
      </c>
      <c r="AE653">
        <v>4248</v>
      </c>
      <c r="AF653">
        <v>1200</v>
      </c>
      <c r="AG653">
        <v>1103</v>
      </c>
      <c r="AH653">
        <v>3046</v>
      </c>
      <c r="AI653">
        <v>1435</v>
      </c>
      <c r="AJ653">
        <v>1210</v>
      </c>
      <c r="AK653">
        <v>1851</v>
      </c>
      <c r="AL653">
        <v>2555</v>
      </c>
      <c r="AM653">
        <v>1608</v>
      </c>
      <c r="AN653">
        <v>6018</v>
      </c>
      <c r="AO653">
        <v>719</v>
      </c>
      <c r="AP653">
        <v>1334</v>
      </c>
      <c r="AQ653">
        <v>776</v>
      </c>
    </row>
    <row r="654" spans="1:43" x14ac:dyDescent="0.25">
      <c r="A654" t="s">
        <v>652</v>
      </c>
      <c r="B654">
        <v>6688</v>
      </c>
      <c r="C654">
        <v>4972</v>
      </c>
      <c r="D654">
        <v>5810</v>
      </c>
      <c r="E654">
        <v>2789</v>
      </c>
      <c r="F654">
        <v>5653</v>
      </c>
      <c r="G654">
        <v>3300</v>
      </c>
      <c r="H654">
        <v>7550</v>
      </c>
      <c r="I654">
        <v>6523</v>
      </c>
      <c r="J654">
        <v>13174</v>
      </c>
      <c r="K654">
        <v>28256</v>
      </c>
      <c r="L654">
        <v>28189</v>
      </c>
      <c r="M654">
        <v>38940</v>
      </c>
      <c r="N654">
        <v>45812</v>
      </c>
      <c r="O654">
        <v>50701</v>
      </c>
      <c r="P654">
        <v>66583</v>
      </c>
      <c r="Q654">
        <v>2656</v>
      </c>
      <c r="R654">
        <v>3030</v>
      </c>
      <c r="S654">
        <v>1637</v>
      </c>
      <c r="T654">
        <v>1262</v>
      </c>
      <c r="U654">
        <v>2197</v>
      </c>
      <c r="V654">
        <v>2322</v>
      </c>
      <c r="W654">
        <v>1685</v>
      </c>
      <c r="X654">
        <v>1576</v>
      </c>
      <c r="Y654">
        <v>1897</v>
      </c>
      <c r="Z654">
        <v>1422</v>
      </c>
      <c r="AA654">
        <v>2248</v>
      </c>
      <c r="AB654">
        <v>2179</v>
      </c>
      <c r="AC654">
        <v>2315</v>
      </c>
      <c r="AD654">
        <v>1868</v>
      </c>
      <c r="AE654">
        <v>1019</v>
      </c>
      <c r="AF654">
        <v>1997</v>
      </c>
      <c r="AG654">
        <v>1688</v>
      </c>
      <c r="AH654">
        <v>3645</v>
      </c>
      <c r="AI654">
        <v>8686</v>
      </c>
      <c r="AJ654">
        <v>3633</v>
      </c>
      <c r="AK654">
        <v>8862</v>
      </c>
      <c r="AL654">
        <v>1227</v>
      </c>
      <c r="AM654">
        <v>1110</v>
      </c>
      <c r="AN654">
        <v>1080</v>
      </c>
      <c r="AO654">
        <v>1197</v>
      </c>
      <c r="AP654">
        <v>1214</v>
      </c>
      <c r="AQ654">
        <v>1039</v>
      </c>
    </row>
    <row r="655" spans="1:43" x14ac:dyDescent="0.25">
      <c r="A655" t="s">
        <v>653</v>
      </c>
      <c r="B655">
        <v>0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4</v>
      </c>
      <c r="I655">
        <v>4</v>
      </c>
      <c r="J655">
        <v>7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6</v>
      </c>
      <c r="R655">
        <v>26</v>
      </c>
      <c r="S655">
        <v>10</v>
      </c>
      <c r="T655">
        <v>0</v>
      </c>
      <c r="U655">
        <v>0</v>
      </c>
      <c r="V655">
        <v>4</v>
      </c>
      <c r="W655">
        <v>2</v>
      </c>
      <c r="X655">
        <v>10</v>
      </c>
      <c r="Y655">
        <v>7</v>
      </c>
      <c r="Z655">
        <v>0</v>
      </c>
      <c r="AA655">
        <v>5</v>
      </c>
      <c r="AB655">
        <v>8</v>
      </c>
      <c r="AC655">
        <v>2</v>
      </c>
      <c r="AD655">
        <v>16</v>
      </c>
      <c r="AE655">
        <v>10</v>
      </c>
      <c r="AF655">
        <v>1</v>
      </c>
      <c r="AG655">
        <v>2</v>
      </c>
      <c r="AH655">
        <v>9</v>
      </c>
      <c r="AI655">
        <v>2</v>
      </c>
      <c r="AJ655">
        <v>3</v>
      </c>
      <c r="AK655">
        <v>0</v>
      </c>
      <c r="AL655">
        <v>1</v>
      </c>
      <c r="AM655">
        <v>12</v>
      </c>
      <c r="AN655">
        <v>4</v>
      </c>
      <c r="AO655">
        <v>2</v>
      </c>
      <c r="AP655">
        <v>2</v>
      </c>
      <c r="AQ655">
        <v>4</v>
      </c>
    </row>
    <row r="656" spans="1:43" x14ac:dyDescent="0.25">
      <c r="A656" t="s">
        <v>654</v>
      </c>
      <c r="B656">
        <v>1770</v>
      </c>
      <c r="C656">
        <v>1722</v>
      </c>
      <c r="D656">
        <v>596</v>
      </c>
      <c r="E656">
        <v>465</v>
      </c>
      <c r="F656">
        <v>1368</v>
      </c>
      <c r="G656">
        <v>434</v>
      </c>
      <c r="H656">
        <v>678</v>
      </c>
      <c r="I656">
        <v>2471</v>
      </c>
      <c r="J656">
        <v>1929</v>
      </c>
      <c r="K656">
        <v>1600</v>
      </c>
      <c r="L656">
        <v>1873</v>
      </c>
      <c r="M656">
        <v>2182</v>
      </c>
      <c r="N656">
        <v>1669</v>
      </c>
      <c r="O656">
        <v>1884</v>
      </c>
      <c r="P656">
        <v>2322</v>
      </c>
      <c r="Q656">
        <v>1202</v>
      </c>
      <c r="R656">
        <v>1367</v>
      </c>
      <c r="S656">
        <v>828</v>
      </c>
      <c r="T656">
        <v>489</v>
      </c>
      <c r="U656">
        <v>769</v>
      </c>
      <c r="V656">
        <v>1083</v>
      </c>
      <c r="W656">
        <v>509</v>
      </c>
      <c r="X656">
        <v>602</v>
      </c>
      <c r="Y656">
        <v>580</v>
      </c>
      <c r="Z656">
        <v>576</v>
      </c>
      <c r="AA656">
        <v>931</v>
      </c>
      <c r="AB656">
        <v>675</v>
      </c>
      <c r="AC656">
        <v>1215</v>
      </c>
      <c r="AD656">
        <v>766</v>
      </c>
      <c r="AE656">
        <v>923</v>
      </c>
      <c r="AF656">
        <v>701</v>
      </c>
      <c r="AG656">
        <v>2931</v>
      </c>
      <c r="AH656">
        <v>955</v>
      </c>
      <c r="AI656">
        <v>1315</v>
      </c>
      <c r="AJ656">
        <v>618</v>
      </c>
      <c r="AK656">
        <v>911</v>
      </c>
      <c r="AL656">
        <v>630</v>
      </c>
      <c r="AM656">
        <v>499</v>
      </c>
      <c r="AN656">
        <v>452</v>
      </c>
      <c r="AO656">
        <v>451</v>
      </c>
      <c r="AP656">
        <v>615</v>
      </c>
      <c r="AQ656">
        <v>470</v>
      </c>
    </row>
    <row r="657" spans="1:43" x14ac:dyDescent="0.25">
      <c r="A657" t="s">
        <v>655</v>
      </c>
      <c r="B657">
        <v>21</v>
      </c>
      <c r="C657">
        <v>10</v>
      </c>
      <c r="D657">
        <v>9</v>
      </c>
      <c r="E657">
        <v>8</v>
      </c>
      <c r="F657">
        <v>11</v>
      </c>
      <c r="G657">
        <v>11</v>
      </c>
      <c r="H657">
        <v>7</v>
      </c>
      <c r="I657">
        <v>17</v>
      </c>
      <c r="J657">
        <v>12</v>
      </c>
      <c r="K657">
        <v>1</v>
      </c>
      <c r="L657">
        <v>2</v>
      </c>
      <c r="M657">
        <v>7</v>
      </c>
      <c r="N657">
        <v>8</v>
      </c>
      <c r="O657">
        <v>5</v>
      </c>
      <c r="P657">
        <v>8</v>
      </c>
      <c r="Q657">
        <v>33</v>
      </c>
      <c r="R657">
        <v>48</v>
      </c>
      <c r="S657">
        <v>25</v>
      </c>
      <c r="T657">
        <v>3</v>
      </c>
      <c r="U657">
        <v>14</v>
      </c>
      <c r="V657">
        <v>38</v>
      </c>
      <c r="W657">
        <v>549</v>
      </c>
      <c r="X657">
        <v>24</v>
      </c>
      <c r="Y657">
        <v>19</v>
      </c>
      <c r="Z657">
        <v>9</v>
      </c>
      <c r="AA657">
        <v>7</v>
      </c>
      <c r="AB657">
        <v>6</v>
      </c>
      <c r="AC657">
        <v>13</v>
      </c>
      <c r="AD657">
        <v>24</v>
      </c>
      <c r="AE657">
        <v>5</v>
      </c>
      <c r="AF657">
        <v>18</v>
      </c>
      <c r="AG657">
        <v>21</v>
      </c>
      <c r="AH657">
        <v>32</v>
      </c>
      <c r="AI657">
        <v>31</v>
      </c>
      <c r="AJ657">
        <v>41</v>
      </c>
      <c r="AK657">
        <v>35</v>
      </c>
      <c r="AL657">
        <v>12</v>
      </c>
      <c r="AM657">
        <v>17</v>
      </c>
      <c r="AN657">
        <v>3</v>
      </c>
      <c r="AO657">
        <v>7</v>
      </c>
      <c r="AP657">
        <v>11</v>
      </c>
      <c r="AQ657">
        <v>6</v>
      </c>
    </row>
    <row r="658" spans="1:43" x14ac:dyDescent="0.25">
      <c r="A658" t="s">
        <v>656</v>
      </c>
      <c r="B658">
        <v>128</v>
      </c>
      <c r="C658">
        <v>91</v>
      </c>
      <c r="D658">
        <v>79</v>
      </c>
      <c r="E658">
        <v>109</v>
      </c>
      <c r="F658">
        <v>99</v>
      </c>
      <c r="G658">
        <v>97</v>
      </c>
      <c r="H658">
        <v>167</v>
      </c>
      <c r="I658">
        <v>167</v>
      </c>
      <c r="J658">
        <v>262</v>
      </c>
      <c r="K658">
        <v>626</v>
      </c>
      <c r="L658">
        <v>77</v>
      </c>
      <c r="M658">
        <v>123</v>
      </c>
      <c r="N658">
        <v>88</v>
      </c>
      <c r="O658">
        <v>72</v>
      </c>
      <c r="P658">
        <v>85</v>
      </c>
      <c r="Q658">
        <v>1172</v>
      </c>
      <c r="R658">
        <v>323</v>
      </c>
      <c r="S658">
        <v>381</v>
      </c>
      <c r="T658">
        <v>91</v>
      </c>
      <c r="U658">
        <v>180</v>
      </c>
      <c r="V658">
        <v>180</v>
      </c>
      <c r="W658">
        <v>96</v>
      </c>
      <c r="X658">
        <v>166</v>
      </c>
      <c r="Y658">
        <v>338</v>
      </c>
      <c r="Z658">
        <v>96</v>
      </c>
      <c r="AA658">
        <v>77</v>
      </c>
      <c r="AB658">
        <v>110</v>
      </c>
      <c r="AC658">
        <v>150</v>
      </c>
      <c r="AD658">
        <v>131</v>
      </c>
      <c r="AE658">
        <v>170</v>
      </c>
      <c r="AF658">
        <v>108</v>
      </c>
      <c r="AG658">
        <v>126</v>
      </c>
      <c r="AH658">
        <v>177</v>
      </c>
      <c r="AI658">
        <v>120</v>
      </c>
      <c r="AJ658">
        <v>126</v>
      </c>
      <c r="AK658">
        <v>110</v>
      </c>
      <c r="AL658">
        <v>96</v>
      </c>
      <c r="AM658">
        <v>171</v>
      </c>
      <c r="AN658">
        <v>108</v>
      </c>
      <c r="AO658">
        <v>84</v>
      </c>
      <c r="AP658">
        <v>89</v>
      </c>
      <c r="AQ658">
        <v>93</v>
      </c>
    </row>
    <row r="659" spans="1:43" x14ac:dyDescent="0.25">
      <c r="A659" t="s">
        <v>657</v>
      </c>
      <c r="B659">
        <v>4</v>
      </c>
      <c r="C659">
        <v>2</v>
      </c>
      <c r="D659">
        <v>1</v>
      </c>
      <c r="E659">
        <v>2</v>
      </c>
      <c r="F659">
        <v>0</v>
      </c>
      <c r="G659">
        <v>0</v>
      </c>
      <c r="H659">
        <v>18</v>
      </c>
      <c r="I659">
        <v>12</v>
      </c>
      <c r="J659">
        <v>19</v>
      </c>
      <c r="K659">
        <v>6</v>
      </c>
      <c r="L659">
        <v>2</v>
      </c>
      <c r="M659">
        <v>0</v>
      </c>
      <c r="N659">
        <v>0</v>
      </c>
      <c r="O659">
        <v>0</v>
      </c>
      <c r="P659">
        <v>4</v>
      </c>
      <c r="Q659">
        <v>4</v>
      </c>
      <c r="R659">
        <v>22</v>
      </c>
      <c r="S659">
        <v>13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658</v>
      </c>
      <c r="B660">
        <v>13</v>
      </c>
      <c r="C660">
        <v>16</v>
      </c>
      <c r="D660">
        <v>12</v>
      </c>
      <c r="E660">
        <v>2</v>
      </c>
      <c r="F660">
        <v>4</v>
      </c>
      <c r="G660">
        <v>0</v>
      </c>
      <c r="H660">
        <v>34</v>
      </c>
      <c r="I660">
        <v>33</v>
      </c>
      <c r="J660">
        <v>25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4</v>
      </c>
      <c r="R660">
        <v>10</v>
      </c>
      <c r="S660">
        <v>0</v>
      </c>
      <c r="T660">
        <v>13</v>
      </c>
      <c r="U660">
        <v>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</v>
      </c>
      <c r="AE660">
        <v>0</v>
      </c>
      <c r="AF660">
        <v>0</v>
      </c>
      <c r="AG660">
        <v>1</v>
      </c>
      <c r="AH660">
        <v>4</v>
      </c>
      <c r="AI660">
        <v>0</v>
      </c>
      <c r="AJ660">
        <v>2</v>
      </c>
      <c r="AK660">
        <v>0</v>
      </c>
      <c r="AL660">
        <v>2</v>
      </c>
      <c r="AM660">
        <v>2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659</v>
      </c>
      <c r="B661">
        <v>6</v>
      </c>
      <c r="C661">
        <v>6</v>
      </c>
      <c r="D661">
        <v>5</v>
      </c>
      <c r="E661">
        <v>3</v>
      </c>
      <c r="F661">
        <v>4</v>
      </c>
      <c r="G661">
        <v>1</v>
      </c>
      <c r="H661">
        <v>7</v>
      </c>
      <c r="I661">
        <v>6</v>
      </c>
      <c r="J661">
        <v>11</v>
      </c>
      <c r="K661">
        <v>7</v>
      </c>
      <c r="L661">
        <v>3</v>
      </c>
      <c r="M661">
        <v>6</v>
      </c>
      <c r="N661">
        <v>8</v>
      </c>
      <c r="O661">
        <v>4</v>
      </c>
      <c r="P661">
        <v>1</v>
      </c>
      <c r="Q661">
        <v>19</v>
      </c>
      <c r="R661">
        <v>51</v>
      </c>
      <c r="S661">
        <v>11</v>
      </c>
      <c r="T661">
        <v>0</v>
      </c>
      <c r="U661">
        <v>4</v>
      </c>
      <c r="V661">
        <v>6</v>
      </c>
      <c r="W661">
        <v>11</v>
      </c>
      <c r="X661">
        <v>13</v>
      </c>
      <c r="Y661">
        <v>19</v>
      </c>
      <c r="Z661">
        <v>8</v>
      </c>
      <c r="AA661">
        <v>3</v>
      </c>
      <c r="AB661">
        <v>6</v>
      </c>
      <c r="AC661">
        <v>4</v>
      </c>
      <c r="AD661">
        <v>8</v>
      </c>
      <c r="AE661">
        <v>1</v>
      </c>
      <c r="AF661">
        <v>4</v>
      </c>
      <c r="AG661">
        <v>10</v>
      </c>
      <c r="AH661">
        <v>6</v>
      </c>
      <c r="AI661">
        <v>4</v>
      </c>
      <c r="AJ661">
        <v>8</v>
      </c>
      <c r="AK661">
        <v>5</v>
      </c>
      <c r="AL661">
        <v>4</v>
      </c>
      <c r="AM661">
        <v>24</v>
      </c>
      <c r="AN661">
        <v>12</v>
      </c>
      <c r="AO661">
        <v>9</v>
      </c>
      <c r="AP661">
        <v>7</v>
      </c>
      <c r="AQ661">
        <v>8</v>
      </c>
    </row>
    <row r="662" spans="1:43" x14ac:dyDescent="0.25">
      <c r="A662" t="s">
        <v>660</v>
      </c>
      <c r="B662">
        <v>50</v>
      </c>
      <c r="C662">
        <v>48</v>
      </c>
      <c r="D662">
        <v>40</v>
      </c>
      <c r="E662">
        <v>36</v>
      </c>
      <c r="F662">
        <v>30</v>
      </c>
      <c r="G662">
        <v>20</v>
      </c>
      <c r="H662">
        <v>89</v>
      </c>
      <c r="I662">
        <v>33</v>
      </c>
      <c r="J662">
        <v>64</v>
      </c>
      <c r="K662">
        <v>44</v>
      </c>
      <c r="L662">
        <v>29</v>
      </c>
      <c r="M662">
        <v>37</v>
      </c>
      <c r="N662">
        <v>49</v>
      </c>
      <c r="O662">
        <v>46</v>
      </c>
      <c r="P662">
        <v>64</v>
      </c>
      <c r="Q662">
        <v>128</v>
      </c>
      <c r="R662">
        <v>185</v>
      </c>
      <c r="S662">
        <v>134</v>
      </c>
      <c r="T662">
        <v>33</v>
      </c>
      <c r="U662">
        <v>58</v>
      </c>
      <c r="V662">
        <v>72</v>
      </c>
      <c r="W662">
        <v>35</v>
      </c>
      <c r="X662">
        <v>49</v>
      </c>
      <c r="Y662">
        <v>36</v>
      </c>
      <c r="Z662">
        <v>86</v>
      </c>
      <c r="AA662">
        <v>109</v>
      </c>
      <c r="AB662">
        <v>289</v>
      </c>
      <c r="AC662">
        <v>2500</v>
      </c>
      <c r="AD662">
        <v>88</v>
      </c>
      <c r="AE662">
        <v>123</v>
      </c>
      <c r="AF662">
        <v>46</v>
      </c>
      <c r="AG662">
        <v>55</v>
      </c>
      <c r="AH662">
        <v>81</v>
      </c>
      <c r="AI662">
        <v>35</v>
      </c>
      <c r="AJ662">
        <v>44</v>
      </c>
      <c r="AK662">
        <v>29</v>
      </c>
      <c r="AL662">
        <v>51</v>
      </c>
      <c r="AM662">
        <v>121</v>
      </c>
      <c r="AN662">
        <v>64</v>
      </c>
      <c r="AO662">
        <v>50</v>
      </c>
      <c r="AP662">
        <v>596</v>
      </c>
      <c r="AQ662">
        <v>36</v>
      </c>
    </row>
    <row r="663" spans="1:43" x14ac:dyDescent="0.25">
      <c r="A663" t="s">
        <v>661</v>
      </c>
      <c r="B663">
        <v>137</v>
      </c>
      <c r="C663">
        <v>88</v>
      </c>
      <c r="D663">
        <v>81</v>
      </c>
      <c r="E663">
        <v>421</v>
      </c>
      <c r="F663">
        <v>645</v>
      </c>
      <c r="G663">
        <v>219</v>
      </c>
      <c r="H663">
        <v>58</v>
      </c>
      <c r="I663">
        <v>73</v>
      </c>
      <c r="J663">
        <v>268</v>
      </c>
      <c r="K663">
        <v>242</v>
      </c>
      <c r="L663">
        <v>293</v>
      </c>
      <c r="M663">
        <v>304</v>
      </c>
      <c r="N663">
        <v>164</v>
      </c>
      <c r="O663">
        <v>66</v>
      </c>
      <c r="P663">
        <v>165</v>
      </c>
      <c r="Q663">
        <v>100</v>
      </c>
      <c r="R663">
        <v>125</v>
      </c>
      <c r="S663">
        <v>97</v>
      </c>
      <c r="T663">
        <v>71</v>
      </c>
      <c r="U663">
        <v>76</v>
      </c>
      <c r="V663">
        <v>143</v>
      </c>
      <c r="W663">
        <v>106</v>
      </c>
      <c r="X663">
        <v>220</v>
      </c>
      <c r="Y663">
        <v>107</v>
      </c>
      <c r="Z663">
        <v>70</v>
      </c>
      <c r="AA663">
        <v>82</v>
      </c>
      <c r="AB663">
        <v>119</v>
      </c>
      <c r="AC663">
        <v>128</v>
      </c>
      <c r="AD663">
        <v>154</v>
      </c>
      <c r="AE663">
        <v>143</v>
      </c>
      <c r="AF663">
        <v>1053</v>
      </c>
      <c r="AG663">
        <v>179</v>
      </c>
      <c r="AH663">
        <v>196</v>
      </c>
      <c r="AI663">
        <v>91</v>
      </c>
      <c r="AJ663">
        <v>124</v>
      </c>
      <c r="AK663">
        <v>83</v>
      </c>
      <c r="AL663">
        <v>76</v>
      </c>
      <c r="AM663">
        <v>93</v>
      </c>
      <c r="AN663">
        <v>172</v>
      </c>
      <c r="AO663">
        <v>124</v>
      </c>
      <c r="AP663">
        <v>1569</v>
      </c>
      <c r="AQ663">
        <v>128</v>
      </c>
    </row>
    <row r="664" spans="1:43" x14ac:dyDescent="0.25">
      <c r="A664" t="s">
        <v>662</v>
      </c>
      <c r="B664">
        <v>6</v>
      </c>
      <c r="C664">
        <v>2</v>
      </c>
      <c r="D664">
        <v>5</v>
      </c>
      <c r="E664">
        <v>17</v>
      </c>
      <c r="F664">
        <v>13</v>
      </c>
      <c r="G664">
        <v>4</v>
      </c>
      <c r="H664">
        <v>32</v>
      </c>
      <c r="I664">
        <v>14</v>
      </c>
      <c r="J664">
        <v>41</v>
      </c>
      <c r="K664">
        <v>4</v>
      </c>
      <c r="L664">
        <v>16</v>
      </c>
      <c r="M664">
        <v>9</v>
      </c>
      <c r="N664">
        <v>6</v>
      </c>
      <c r="O664">
        <v>1</v>
      </c>
      <c r="P664">
        <v>14</v>
      </c>
      <c r="Q664">
        <v>48</v>
      </c>
      <c r="R664">
        <v>177</v>
      </c>
      <c r="S664">
        <v>56</v>
      </c>
      <c r="T664">
        <v>11</v>
      </c>
      <c r="U664">
        <v>11</v>
      </c>
      <c r="V664">
        <v>18</v>
      </c>
      <c r="W664">
        <v>13</v>
      </c>
      <c r="X664">
        <v>21</v>
      </c>
      <c r="Y664">
        <v>20</v>
      </c>
      <c r="Z664">
        <v>18</v>
      </c>
      <c r="AA664">
        <v>25</v>
      </c>
      <c r="AB664">
        <v>35</v>
      </c>
      <c r="AC664">
        <v>20</v>
      </c>
      <c r="AD664">
        <v>30</v>
      </c>
      <c r="AE664">
        <v>18</v>
      </c>
      <c r="AF664">
        <v>18</v>
      </c>
      <c r="AG664">
        <v>10</v>
      </c>
      <c r="AH664">
        <v>20</v>
      </c>
      <c r="AI664">
        <v>3</v>
      </c>
      <c r="AJ664">
        <v>17</v>
      </c>
      <c r="AK664">
        <v>5</v>
      </c>
      <c r="AL664">
        <v>18</v>
      </c>
      <c r="AM664">
        <v>79</v>
      </c>
      <c r="AN664">
        <v>29</v>
      </c>
      <c r="AO664">
        <v>18</v>
      </c>
      <c r="AP664">
        <v>16</v>
      </c>
      <c r="AQ664">
        <v>21</v>
      </c>
    </row>
    <row r="665" spans="1:43" x14ac:dyDescent="0.25">
      <c r="A665" t="s">
        <v>663</v>
      </c>
      <c r="B665">
        <v>1</v>
      </c>
      <c r="C665">
        <v>0</v>
      </c>
      <c r="D665">
        <v>4</v>
      </c>
      <c r="E665">
        <v>0</v>
      </c>
      <c r="F665">
        <v>0</v>
      </c>
      <c r="G665">
        <v>0</v>
      </c>
      <c r="H665">
        <v>7</v>
      </c>
      <c r="I665">
        <v>1</v>
      </c>
      <c r="J665">
        <v>15</v>
      </c>
      <c r="K665">
        <v>3</v>
      </c>
      <c r="L665">
        <v>5</v>
      </c>
      <c r="M665">
        <v>0</v>
      </c>
      <c r="N665">
        <v>1</v>
      </c>
      <c r="O665">
        <v>0</v>
      </c>
      <c r="P665">
        <v>2</v>
      </c>
      <c r="Q665">
        <v>25</v>
      </c>
      <c r="R665">
        <v>19</v>
      </c>
      <c r="S665">
        <v>15</v>
      </c>
      <c r="T665">
        <v>6</v>
      </c>
      <c r="U665">
        <v>5</v>
      </c>
      <c r="V665">
        <v>9</v>
      </c>
      <c r="W665">
        <v>10</v>
      </c>
      <c r="X665">
        <v>2</v>
      </c>
      <c r="Y665">
        <v>4</v>
      </c>
      <c r="Z665">
        <v>2</v>
      </c>
      <c r="AA665">
        <v>6</v>
      </c>
      <c r="AB665">
        <v>6</v>
      </c>
      <c r="AC665">
        <v>8</v>
      </c>
      <c r="AD665">
        <v>16</v>
      </c>
      <c r="AE665">
        <v>8</v>
      </c>
      <c r="AF665">
        <v>6</v>
      </c>
      <c r="AG665">
        <v>4</v>
      </c>
      <c r="AH665">
        <v>7</v>
      </c>
      <c r="AI665">
        <v>0</v>
      </c>
      <c r="AJ665">
        <v>0</v>
      </c>
      <c r="AK665">
        <v>4</v>
      </c>
      <c r="AL665">
        <v>10</v>
      </c>
      <c r="AM665">
        <v>35</v>
      </c>
      <c r="AN665">
        <v>14</v>
      </c>
      <c r="AO665">
        <v>6</v>
      </c>
      <c r="AP665">
        <v>11</v>
      </c>
      <c r="AQ665">
        <v>2</v>
      </c>
    </row>
    <row r="666" spans="1:43" x14ac:dyDescent="0.25">
      <c r="A666" t="s">
        <v>664</v>
      </c>
      <c r="B666">
        <v>298</v>
      </c>
      <c r="C666">
        <v>135</v>
      </c>
      <c r="D666">
        <v>185</v>
      </c>
      <c r="E666">
        <v>280</v>
      </c>
      <c r="F666">
        <v>372</v>
      </c>
      <c r="G666">
        <v>438</v>
      </c>
      <c r="H666">
        <v>705</v>
      </c>
      <c r="I666">
        <v>300</v>
      </c>
      <c r="J666">
        <v>623</v>
      </c>
      <c r="K666">
        <v>405</v>
      </c>
      <c r="L666">
        <v>332</v>
      </c>
      <c r="M666">
        <v>429</v>
      </c>
      <c r="N666">
        <v>411</v>
      </c>
      <c r="O666">
        <v>266</v>
      </c>
      <c r="P666">
        <v>350</v>
      </c>
      <c r="Q666">
        <v>1566</v>
      </c>
      <c r="R666">
        <v>1795</v>
      </c>
      <c r="S666">
        <v>1334</v>
      </c>
      <c r="T666">
        <v>362</v>
      </c>
      <c r="U666">
        <v>513</v>
      </c>
      <c r="V666">
        <v>899</v>
      </c>
      <c r="W666">
        <v>387</v>
      </c>
      <c r="X666">
        <v>467</v>
      </c>
      <c r="Y666">
        <v>727</v>
      </c>
      <c r="Z666">
        <v>571</v>
      </c>
      <c r="AA666">
        <v>540</v>
      </c>
      <c r="AB666">
        <v>823</v>
      </c>
      <c r="AC666">
        <v>980</v>
      </c>
      <c r="AD666">
        <v>4006</v>
      </c>
      <c r="AE666">
        <v>1593</v>
      </c>
      <c r="AF666">
        <v>283</v>
      </c>
      <c r="AG666">
        <v>408</v>
      </c>
      <c r="AH666">
        <v>1763</v>
      </c>
      <c r="AI666">
        <v>329</v>
      </c>
      <c r="AJ666">
        <v>403</v>
      </c>
      <c r="AK666">
        <v>490</v>
      </c>
      <c r="AL666">
        <v>1398</v>
      </c>
      <c r="AM666">
        <v>2412</v>
      </c>
      <c r="AN666">
        <v>636</v>
      </c>
      <c r="AO666">
        <v>457</v>
      </c>
      <c r="AP666">
        <v>1305</v>
      </c>
      <c r="AQ666">
        <v>537</v>
      </c>
    </row>
    <row r="667" spans="1:43" x14ac:dyDescent="0.25">
      <c r="A667" t="s">
        <v>665</v>
      </c>
      <c r="B667">
        <v>187</v>
      </c>
      <c r="C667">
        <v>95</v>
      </c>
      <c r="D667">
        <v>89</v>
      </c>
      <c r="E667">
        <v>148</v>
      </c>
      <c r="F667">
        <v>170</v>
      </c>
      <c r="G667">
        <v>115</v>
      </c>
      <c r="H667">
        <v>124</v>
      </c>
      <c r="I667">
        <v>106</v>
      </c>
      <c r="J667">
        <v>385</v>
      </c>
      <c r="K667">
        <v>170</v>
      </c>
      <c r="L667">
        <v>160</v>
      </c>
      <c r="M667">
        <v>234</v>
      </c>
      <c r="N667">
        <v>101</v>
      </c>
      <c r="O667">
        <v>60</v>
      </c>
      <c r="P667">
        <v>143</v>
      </c>
      <c r="Q667">
        <v>367</v>
      </c>
      <c r="R667">
        <v>684</v>
      </c>
      <c r="S667">
        <v>869</v>
      </c>
      <c r="T667">
        <v>106</v>
      </c>
      <c r="U667">
        <v>177</v>
      </c>
      <c r="V667">
        <v>305</v>
      </c>
      <c r="W667">
        <v>755</v>
      </c>
      <c r="X667">
        <v>173</v>
      </c>
      <c r="Y667">
        <v>316</v>
      </c>
      <c r="Z667">
        <v>234</v>
      </c>
      <c r="AA667">
        <v>226</v>
      </c>
      <c r="AB667">
        <v>254</v>
      </c>
      <c r="AC667">
        <v>245</v>
      </c>
      <c r="AD667">
        <v>341</v>
      </c>
      <c r="AE667">
        <v>189</v>
      </c>
      <c r="AF667">
        <v>287</v>
      </c>
      <c r="AG667">
        <v>388</v>
      </c>
      <c r="AH667">
        <v>659</v>
      </c>
      <c r="AI667">
        <v>1391</v>
      </c>
      <c r="AJ667">
        <v>390</v>
      </c>
      <c r="AK667">
        <v>243</v>
      </c>
      <c r="AL667">
        <v>159</v>
      </c>
      <c r="AM667">
        <v>253</v>
      </c>
      <c r="AN667">
        <v>578</v>
      </c>
      <c r="AO667">
        <v>158</v>
      </c>
      <c r="AP667">
        <v>165</v>
      </c>
      <c r="AQ667">
        <v>121</v>
      </c>
    </row>
    <row r="668" spans="1:43" x14ac:dyDescent="0.25">
      <c r="A668" t="s">
        <v>666</v>
      </c>
      <c r="B668">
        <v>591</v>
      </c>
      <c r="C668">
        <v>426</v>
      </c>
      <c r="D668">
        <v>495</v>
      </c>
      <c r="E668">
        <v>727</v>
      </c>
      <c r="F668">
        <v>708</v>
      </c>
      <c r="G668">
        <v>502</v>
      </c>
      <c r="H668">
        <v>1354</v>
      </c>
      <c r="I668">
        <v>731</v>
      </c>
      <c r="J668">
        <v>1402</v>
      </c>
      <c r="K668">
        <v>1119</v>
      </c>
      <c r="L668">
        <v>898</v>
      </c>
      <c r="M668">
        <v>1808</v>
      </c>
      <c r="N668">
        <v>559</v>
      </c>
      <c r="O668">
        <v>459</v>
      </c>
      <c r="P668">
        <v>655</v>
      </c>
      <c r="Q668">
        <v>4656</v>
      </c>
      <c r="R668">
        <v>5089</v>
      </c>
      <c r="S668">
        <v>4053</v>
      </c>
      <c r="T668">
        <v>1174</v>
      </c>
      <c r="U668">
        <v>1420</v>
      </c>
      <c r="V668">
        <v>2085</v>
      </c>
      <c r="W668">
        <v>1176</v>
      </c>
      <c r="X668">
        <v>2651</v>
      </c>
      <c r="Y668">
        <v>1372</v>
      </c>
      <c r="Z668">
        <v>4140</v>
      </c>
      <c r="AA668">
        <v>2454</v>
      </c>
      <c r="AB668">
        <v>5375</v>
      </c>
      <c r="AC668">
        <v>4271</v>
      </c>
      <c r="AD668">
        <v>6168</v>
      </c>
      <c r="AE668">
        <v>6398</v>
      </c>
      <c r="AF668">
        <v>1074</v>
      </c>
      <c r="AG668">
        <v>1145</v>
      </c>
      <c r="AH668">
        <v>1790</v>
      </c>
      <c r="AI668">
        <v>1068</v>
      </c>
      <c r="AJ668">
        <v>1806</v>
      </c>
      <c r="AK668">
        <v>943</v>
      </c>
      <c r="AL668">
        <v>2137</v>
      </c>
      <c r="AM668">
        <v>4120</v>
      </c>
      <c r="AN668">
        <v>1874</v>
      </c>
      <c r="AO668">
        <v>1640</v>
      </c>
      <c r="AP668">
        <v>2422</v>
      </c>
      <c r="AQ668">
        <v>2439</v>
      </c>
    </row>
    <row r="669" spans="1:43" x14ac:dyDescent="0.25">
      <c r="A669" t="s">
        <v>667</v>
      </c>
      <c r="B669">
        <v>13</v>
      </c>
      <c r="C669">
        <v>14</v>
      </c>
      <c r="D669">
        <v>7</v>
      </c>
      <c r="E669">
        <v>11</v>
      </c>
      <c r="F669">
        <v>12</v>
      </c>
      <c r="G669">
        <v>12</v>
      </c>
      <c r="H669">
        <v>8</v>
      </c>
      <c r="I669">
        <v>17</v>
      </c>
      <c r="J669">
        <v>10</v>
      </c>
      <c r="K669">
        <v>8</v>
      </c>
      <c r="L669">
        <v>12</v>
      </c>
      <c r="M669">
        <v>15</v>
      </c>
      <c r="N669">
        <v>14</v>
      </c>
      <c r="O669">
        <v>13</v>
      </c>
      <c r="P669">
        <v>9</v>
      </c>
      <c r="Q669">
        <v>34</v>
      </c>
      <c r="R669">
        <v>17</v>
      </c>
      <c r="S669">
        <v>13</v>
      </c>
      <c r="T669">
        <v>10</v>
      </c>
      <c r="U669">
        <v>10</v>
      </c>
      <c r="V669">
        <v>35</v>
      </c>
      <c r="W669">
        <v>11</v>
      </c>
      <c r="X669">
        <v>16</v>
      </c>
      <c r="Y669">
        <v>248</v>
      </c>
      <c r="Z669">
        <v>17</v>
      </c>
      <c r="AA669">
        <v>8</v>
      </c>
      <c r="AB669">
        <v>8</v>
      </c>
      <c r="AC669">
        <v>10</v>
      </c>
      <c r="AD669">
        <v>6</v>
      </c>
      <c r="AE669">
        <v>2</v>
      </c>
      <c r="AF669">
        <v>11</v>
      </c>
      <c r="AG669">
        <v>17</v>
      </c>
      <c r="AH669">
        <v>324</v>
      </c>
      <c r="AI669">
        <v>16</v>
      </c>
      <c r="AJ669">
        <v>23</v>
      </c>
      <c r="AK669">
        <v>27</v>
      </c>
      <c r="AL669">
        <v>13</v>
      </c>
      <c r="AM669">
        <v>6</v>
      </c>
      <c r="AN669">
        <v>13</v>
      </c>
      <c r="AO669">
        <v>11</v>
      </c>
      <c r="AP669">
        <v>15</v>
      </c>
      <c r="AQ669">
        <v>7</v>
      </c>
    </row>
    <row r="670" spans="1:43" x14ac:dyDescent="0.25">
      <c r="A670" t="s">
        <v>668</v>
      </c>
      <c r="B670">
        <v>211</v>
      </c>
      <c r="C670">
        <v>200</v>
      </c>
      <c r="D670">
        <v>178</v>
      </c>
      <c r="E670">
        <v>403</v>
      </c>
      <c r="F670">
        <v>746</v>
      </c>
      <c r="G670">
        <v>154</v>
      </c>
      <c r="H670">
        <v>208</v>
      </c>
      <c r="I670">
        <v>279</v>
      </c>
      <c r="J670">
        <v>236</v>
      </c>
      <c r="K670">
        <v>127</v>
      </c>
      <c r="L670">
        <v>157</v>
      </c>
      <c r="M670">
        <v>123</v>
      </c>
      <c r="N670">
        <v>140</v>
      </c>
      <c r="O670">
        <v>119</v>
      </c>
      <c r="P670">
        <v>141</v>
      </c>
      <c r="Q670">
        <v>601</v>
      </c>
      <c r="R670">
        <v>567</v>
      </c>
      <c r="S670">
        <v>322</v>
      </c>
      <c r="T670">
        <v>238</v>
      </c>
      <c r="U670">
        <v>223</v>
      </c>
      <c r="V670">
        <v>275</v>
      </c>
      <c r="W670">
        <v>215</v>
      </c>
      <c r="X670">
        <v>245</v>
      </c>
      <c r="Y670">
        <v>316</v>
      </c>
      <c r="Z670">
        <v>116</v>
      </c>
      <c r="AA670">
        <v>80</v>
      </c>
      <c r="AB670">
        <v>145</v>
      </c>
      <c r="AC670">
        <v>119</v>
      </c>
      <c r="AD670">
        <v>155</v>
      </c>
      <c r="AE670">
        <v>144</v>
      </c>
      <c r="AF670">
        <v>214</v>
      </c>
      <c r="AG670">
        <v>265</v>
      </c>
      <c r="AH670">
        <v>679</v>
      </c>
      <c r="AI670">
        <v>210</v>
      </c>
      <c r="AJ670">
        <v>283</v>
      </c>
      <c r="AK670">
        <v>232</v>
      </c>
      <c r="AL670">
        <v>634</v>
      </c>
      <c r="AM670">
        <v>213</v>
      </c>
      <c r="AN670">
        <v>144</v>
      </c>
      <c r="AO670">
        <v>458</v>
      </c>
      <c r="AP670">
        <v>100</v>
      </c>
      <c r="AQ670">
        <v>135</v>
      </c>
    </row>
    <row r="671" spans="1:43" x14ac:dyDescent="0.25">
      <c r="A671" t="s">
        <v>669</v>
      </c>
      <c r="B671">
        <v>0</v>
      </c>
      <c r="C671">
        <v>0</v>
      </c>
      <c r="D671">
        <v>3</v>
      </c>
      <c r="E671">
        <v>2</v>
      </c>
      <c r="F671">
        <v>0</v>
      </c>
      <c r="G671">
        <v>0</v>
      </c>
      <c r="H671">
        <v>8</v>
      </c>
      <c r="I671">
        <v>0</v>
      </c>
      <c r="J671">
        <v>9</v>
      </c>
      <c r="K671">
        <v>6</v>
      </c>
      <c r="L671">
        <v>0</v>
      </c>
      <c r="M671">
        <v>2</v>
      </c>
      <c r="N671">
        <v>2</v>
      </c>
      <c r="O671">
        <v>2</v>
      </c>
      <c r="P671">
        <v>2</v>
      </c>
      <c r="Q671">
        <v>14</v>
      </c>
      <c r="R671">
        <v>44</v>
      </c>
      <c r="S671">
        <v>10</v>
      </c>
      <c r="T671">
        <v>4</v>
      </c>
      <c r="U671">
        <v>8</v>
      </c>
      <c r="V671">
        <v>1</v>
      </c>
      <c r="W671">
        <v>0</v>
      </c>
      <c r="X671">
        <v>10</v>
      </c>
      <c r="Y671">
        <v>0</v>
      </c>
      <c r="Z671">
        <v>4</v>
      </c>
      <c r="AA671">
        <v>6</v>
      </c>
      <c r="AB671">
        <v>4</v>
      </c>
      <c r="AC671">
        <v>18</v>
      </c>
      <c r="AD671">
        <v>33</v>
      </c>
      <c r="AE671">
        <v>18</v>
      </c>
      <c r="AF671">
        <v>2</v>
      </c>
      <c r="AG671">
        <v>0</v>
      </c>
      <c r="AH671">
        <v>4</v>
      </c>
      <c r="AI671">
        <v>0</v>
      </c>
      <c r="AJ671">
        <v>4</v>
      </c>
      <c r="AK671">
        <v>1</v>
      </c>
      <c r="AL671">
        <v>18</v>
      </c>
      <c r="AM671">
        <v>6</v>
      </c>
      <c r="AN671">
        <v>5</v>
      </c>
      <c r="AO671">
        <v>0</v>
      </c>
      <c r="AP671">
        <v>0</v>
      </c>
      <c r="AQ671">
        <v>0</v>
      </c>
    </row>
    <row r="672" spans="1:43" x14ac:dyDescent="0.25">
      <c r="A672" t="s">
        <v>670</v>
      </c>
      <c r="B672">
        <v>15</v>
      </c>
      <c r="C672">
        <v>4</v>
      </c>
      <c r="D672">
        <v>2</v>
      </c>
      <c r="E672">
        <v>5</v>
      </c>
      <c r="F672">
        <v>9</v>
      </c>
      <c r="G672">
        <v>5</v>
      </c>
      <c r="H672">
        <v>9</v>
      </c>
      <c r="I672">
        <v>10</v>
      </c>
      <c r="J672">
        <v>13</v>
      </c>
      <c r="K672">
        <v>7</v>
      </c>
      <c r="L672">
        <v>5</v>
      </c>
      <c r="M672">
        <v>6</v>
      </c>
      <c r="N672">
        <v>3</v>
      </c>
      <c r="O672">
        <v>5</v>
      </c>
      <c r="P672">
        <v>6</v>
      </c>
      <c r="Q672">
        <v>24</v>
      </c>
      <c r="R672">
        <v>29</v>
      </c>
      <c r="S672">
        <v>591</v>
      </c>
      <c r="T672">
        <v>11</v>
      </c>
      <c r="U672">
        <v>12</v>
      </c>
      <c r="V672">
        <v>6</v>
      </c>
      <c r="W672">
        <v>5</v>
      </c>
      <c r="X672">
        <v>18</v>
      </c>
      <c r="Y672">
        <v>8</v>
      </c>
      <c r="Z672">
        <v>17</v>
      </c>
      <c r="AA672">
        <v>14</v>
      </c>
      <c r="AB672">
        <v>14</v>
      </c>
      <c r="AC672">
        <v>30</v>
      </c>
      <c r="AD672">
        <v>30</v>
      </c>
      <c r="AE672">
        <v>31</v>
      </c>
      <c r="AF672">
        <v>16</v>
      </c>
      <c r="AG672">
        <v>14</v>
      </c>
      <c r="AH672">
        <v>14</v>
      </c>
      <c r="AI672">
        <v>4</v>
      </c>
      <c r="AJ672">
        <v>10</v>
      </c>
      <c r="AK672">
        <v>13</v>
      </c>
      <c r="AL672">
        <v>8</v>
      </c>
      <c r="AM672">
        <v>24</v>
      </c>
      <c r="AN672">
        <v>13</v>
      </c>
      <c r="AO672">
        <v>8</v>
      </c>
      <c r="AP672">
        <v>17</v>
      </c>
      <c r="AQ672">
        <v>10</v>
      </c>
    </row>
    <row r="673" spans="1:43" x14ac:dyDescent="0.25">
      <c r="A673" t="s">
        <v>671</v>
      </c>
      <c r="B673">
        <v>145</v>
      </c>
      <c r="C673">
        <v>120</v>
      </c>
      <c r="D673">
        <v>104</v>
      </c>
      <c r="E673">
        <v>121</v>
      </c>
      <c r="F673">
        <v>135</v>
      </c>
      <c r="G673">
        <v>107</v>
      </c>
      <c r="H673">
        <v>235</v>
      </c>
      <c r="I673">
        <v>193</v>
      </c>
      <c r="J673">
        <v>279</v>
      </c>
      <c r="K673">
        <v>141</v>
      </c>
      <c r="L673">
        <v>141</v>
      </c>
      <c r="M673">
        <v>163</v>
      </c>
      <c r="N673">
        <v>202</v>
      </c>
      <c r="O673">
        <v>205</v>
      </c>
      <c r="P673">
        <v>371</v>
      </c>
      <c r="Q673">
        <v>1147</v>
      </c>
      <c r="R673">
        <v>1924</v>
      </c>
      <c r="S673">
        <v>764</v>
      </c>
      <c r="T673">
        <v>173</v>
      </c>
      <c r="U673">
        <v>466</v>
      </c>
      <c r="V673">
        <v>364</v>
      </c>
      <c r="W673">
        <v>198</v>
      </c>
      <c r="X673">
        <v>363</v>
      </c>
      <c r="Y673">
        <v>258</v>
      </c>
      <c r="Z673">
        <v>205</v>
      </c>
      <c r="AA673">
        <v>336</v>
      </c>
      <c r="AB673">
        <v>966</v>
      </c>
      <c r="AC673">
        <v>605</v>
      </c>
      <c r="AD673">
        <v>433</v>
      </c>
      <c r="AE673">
        <v>541</v>
      </c>
      <c r="AF673">
        <v>248</v>
      </c>
      <c r="AG673">
        <v>186</v>
      </c>
      <c r="AH673">
        <v>261</v>
      </c>
      <c r="AI673">
        <v>424</v>
      </c>
      <c r="AJ673">
        <v>182</v>
      </c>
      <c r="AK673">
        <v>135</v>
      </c>
      <c r="AL673">
        <v>258</v>
      </c>
      <c r="AM673">
        <v>541</v>
      </c>
      <c r="AN673">
        <v>613</v>
      </c>
      <c r="AO673">
        <v>230</v>
      </c>
      <c r="AP673">
        <v>1005</v>
      </c>
      <c r="AQ673">
        <v>244</v>
      </c>
    </row>
    <row r="674" spans="1:43" x14ac:dyDescent="0.25">
      <c r="A674" t="s">
        <v>672</v>
      </c>
      <c r="B674">
        <v>8</v>
      </c>
      <c r="C674">
        <v>2</v>
      </c>
      <c r="D674">
        <v>0</v>
      </c>
      <c r="E674">
        <v>2</v>
      </c>
      <c r="F674">
        <v>5</v>
      </c>
      <c r="G674">
        <v>5</v>
      </c>
      <c r="H674">
        <v>2</v>
      </c>
      <c r="I674">
        <v>1</v>
      </c>
      <c r="J674">
        <v>3</v>
      </c>
      <c r="K674">
        <v>1</v>
      </c>
      <c r="L674">
        <v>0</v>
      </c>
      <c r="M674">
        <v>4</v>
      </c>
      <c r="N674">
        <v>1</v>
      </c>
      <c r="O674">
        <v>3</v>
      </c>
      <c r="P674">
        <v>8</v>
      </c>
      <c r="Q674">
        <v>18</v>
      </c>
      <c r="R674">
        <v>13</v>
      </c>
      <c r="S674">
        <v>24</v>
      </c>
      <c r="T674">
        <v>6</v>
      </c>
      <c r="U674">
        <v>7</v>
      </c>
      <c r="V674">
        <v>8</v>
      </c>
      <c r="W674">
        <v>16</v>
      </c>
      <c r="X674">
        <v>10</v>
      </c>
      <c r="Y674">
        <v>6</v>
      </c>
      <c r="Z674">
        <v>4</v>
      </c>
      <c r="AA674">
        <v>5</v>
      </c>
      <c r="AB674">
        <v>18</v>
      </c>
      <c r="AC674">
        <v>8</v>
      </c>
      <c r="AD674">
        <v>23</v>
      </c>
      <c r="AE674">
        <v>12</v>
      </c>
      <c r="AF674">
        <v>4</v>
      </c>
      <c r="AG674">
        <v>4</v>
      </c>
      <c r="AH674">
        <v>16</v>
      </c>
      <c r="AI674">
        <v>8</v>
      </c>
      <c r="AJ674">
        <v>2</v>
      </c>
      <c r="AK674">
        <v>3</v>
      </c>
      <c r="AL674">
        <v>7</v>
      </c>
      <c r="AM674">
        <v>326</v>
      </c>
      <c r="AN674">
        <v>8</v>
      </c>
      <c r="AO674">
        <v>8</v>
      </c>
      <c r="AP674">
        <v>1</v>
      </c>
      <c r="AQ674">
        <v>7</v>
      </c>
    </row>
    <row r="675" spans="1:43" x14ac:dyDescent="0.25">
      <c r="A675" t="s">
        <v>673</v>
      </c>
      <c r="B675">
        <v>7</v>
      </c>
      <c r="C675">
        <v>8</v>
      </c>
      <c r="D675">
        <v>3</v>
      </c>
      <c r="E675">
        <v>5</v>
      </c>
      <c r="F675">
        <v>6</v>
      </c>
      <c r="G675">
        <v>7</v>
      </c>
      <c r="H675">
        <v>23</v>
      </c>
      <c r="I675">
        <v>7</v>
      </c>
      <c r="J675">
        <v>17</v>
      </c>
      <c r="K675">
        <v>107</v>
      </c>
      <c r="L675">
        <v>29</v>
      </c>
      <c r="M675">
        <v>48</v>
      </c>
      <c r="N675">
        <v>8</v>
      </c>
      <c r="O675">
        <v>8</v>
      </c>
      <c r="P675">
        <v>7</v>
      </c>
      <c r="Q675">
        <v>27</v>
      </c>
      <c r="R675">
        <v>27</v>
      </c>
      <c r="S675">
        <v>19</v>
      </c>
      <c r="T675">
        <v>4</v>
      </c>
      <c r="U675">
        <v>10</v>
      </c>
      <c r="V675">
        <v>21</v>
      </c>
      <c r="W675">
        <v>25</v>
      </c>
      <c r="X675">
        <v>7</v>
      </c>
      <c r="Y675">
        <v>18</v>
      </c>
      <c r="Z675">
        <v>15</v>
      </c>
      <c r="AA675">
        <v>8</v>
      </c>
      <c r="AB675">
        <v>26</v>
      </c>
      <c r="AC675">
        <v>16</v>
      </c>
      <c r="AD675">
        <v>9</v>
      </c>
      <c r="AE675">
        <v>12</v>
      </c>
      <c r="AF675">
        <v>4</v>
      </c>
      <c r="AG675">
        <v>11</v>
      </c>
      <c r="AH675">
        <v>12</v>
      </c>
      <c r="AI675">
        <v>17</v>
      </c>
      <c r="AJ675">
        <v>15</v>
      </c>
      <c r="AK675">
        <v>16</v>
      </c>
      <c r="AL675">
        <v>13</v>
      </c>
      <c r="AM675">
        <v>18</v>
      </c>
      <c r="AN675">
        <v>12</v>
      </c>
      <c r="AO675">
        <v>5</v>
      </c>
      <c r="AP675">
        <v>18</v>
      </c>
      <c r="AQ675">
        <v>7</v>
      </c>
    </row>
    <row r="676" spans="1:43" x14ac:dyDescent="0.25">
      <c r="A676" t="s">
        <v>674</v>
      </c>
      <c r="B676">
        <v>10</v>
      </c>
      <c r="C676">
        <v>13</v>
      </c>
      <c r="D676">
        <v>12</v>
      </c>
      <c r="E676">
        <v>6</v>
      </c>
      <c r="F676">
        <v>11</v>
      </c>
      <c r="G676">
        <v>5</v>
      </c>
      <c r="H676">
        <v>18</v>
      </c>
      <c r="I676">
        <v>14</v>
      </c>
      <c r="J676">
        <v>34</v>
      </c>
      <c r="K676">
        <v>25</v>
      </c>
      <c r="L676">
        <v>18</v>
      </c>
      <c r="M676">
        <v>14</v>
      </c>
      <c r="N676">
        <v>13</v>
      </c>
      <c r="O676">
        <v>24</v>
      </c>
      <c r="P676">
        <v>23</v>
      </c>
      <c r="Q676">
        <v>79</v>
      </c>
      <c r="R676">
        <v>80</v>
      </c>
      <c r="S676">
        <v>357</v>
      </c>
      <c r="T676">
        <v>12</v>
      </c>
      <c r="U676">
        <v>14</v>
      </c>
      <c r="V676">
        <v>42</v>
      </c>
      <c r="W676">
        <v>23</v>
      </c>
      <c r="X676">
        <v>21</v>
      </c>
      <c r="Y676">
        <v>91</v>
      </c>
      <c r="Z676">
        <v>24</v>
      </c>
      <c r="AA676">
        <v>16</v>
      </c>
      <c r="AB676">
        <v>23</v>
      </c>
      <c r="AC676">
        <v>23</v>
      </c>
      <c r="AD676">
        <v>17</v>
      </c>
      <c r="AE676">
        <v>13</v>
      </c>
      <c r="AF676">
        <v>31</v>
      </c>
      <c r="AG676">
        <v>42</v>
      </c>
      <c r="AH676">
        <v>52</v>
      </c>
      <c r="AI676">
        <v>18</v>
      </c>
      <c r="AJ676">
        <v>15</v>
      </c>
      <c r="AK676">
        <v>178</v>
      </c>
      <c r="AL676">
        <v>18</v>
      </c>
      <c r="AM676">
        <v>14</v>
      </c>
      <c r="AN676">
        <v>14</v>
      </c>
      <c r="AO676">
        <v>14</v>
      </c>
      <c r="AP676">
        <v>12</v>
      </c>
      <c r="AQ676">
        <v>19</v>
      </c>
    </row>
    <row r="677" spans="1:43" x14ac:dyDescent="0.25">
      <c r="A677" t="s">
        <v>675</v>
      </c>
      <c r="B677">
        <v>458</v>
      </c>
      <c r="C677">
        <v>309</v>
      </c>
      <c r="D677">
        <v>287</v>
      </c>
      <c r="E677">
        <v>453</v>
      </c>
      <c r="F677">
        <v>469</v>
      </c>
      <c r="G677">
        <v>970</v>
      </c>
      <c r="H677">
        <v>745</v>
      </c>
      <c r="I677">
        <v>501</v>
      </c>
      <c r="J677">
        <v>1431</v>
      </c>
      <c r="K677">
        <v>538</v>
      </c>
      <c r="L677">
        <v>497</v>
      </c>
      <c r="M677">
        <v>598</v>
      </c>
      <c r="N677">
        <v>444</v>
      </c>
      <c r="O677">
        <v>1429</v>
      </c>
      <c r="P677">
        <v>448</v>
      </c>
      <c r="Q677">
        <v>1250</v>
      </c>
      <c r="R677">
        <v>2703</v>
      </c>
      <c r="S677">
        <v>1174</v>
      </c>
      <c r="T677">
        <v>325</v>
      </c>
      <c r="U677">
        <v>584</v>
      </c>
      <c r="V677">
        <v>885</v>
      </c>
      <c r="W677">
        <v>440</v>
      </c>
      <c r="X677">
        <v>932</v>
      </c>
      <c r="Y677">
        <v>869</v>
      </c>
      <c r="Z677">
        <v>595</v>
      </c>
      <c r="AA677">
        <v>648</v>
      </c>
      <c r="AB677">
        <v>1529</v>
      </c>
      <c r="AC677">
        <v>814</v>
      </c>
      <c r="AD677">
        <v>2210</v>
      </c>
      <c r="AE677">
        <v>699</v>
      </c>
      <c r="AF677">
        <v>680</v>
      </c>
      <c r="AG677">
        <v>758</v>
      </c>
      <c r="AH677">
        <v>1099</v>
      </c>
      <c r="AI677">
        <v>463</v>
      </c>
      <c r="AJ677">
        <v>364</v>
      </c>
      <c r="AK677">
        <v>440</v>
      </c>
      <c r="AL677">
        <v>511</v>
      </c>
      <c r="AM677">
        <v>643</v>
      </c>
      <c r="AN677">
        <v>791</v>
      </c>
      <c r="AO677">
        <v>373</v>
      </c>
      <c r="AP677">
        <v>2432</v>
      </c>
      <c r="AQ677">
        <v>449</v>
      </c>
    </row>
    <row r="678" spans="1:43" x14ac:dyDescent="0.25">
      <c r="A678" t="s">
        <v>676</v>
      </c>
      <c r="B678">
        <v>2</v>
      </c>
      <c r="C678">
        <v>0</v>
      </c>
      <c r="D678">
        <v>1</v>
      </c>
      <c r="E678">
        <v>2</v>
      </c>
      <c r="F678">
        <v>2</v>
      </c>
      <c r="G678">
        <v>2</v>
      </c>
      <c r="H678">
        <v>0</v>
      </c>
      <c r="I678">
        <v>4</v>
      </c>
      <c r="J678">
        <v>6</v>
      </c>
      <c r="K678">
        <v>2</v>
      </c>
      <c r="L678">
        <v>2</v>
      </c>
      <c r="M678">
        <v>7</v>
      </c>
      <c r="N678">
        <v>2</v>
      </c>
      <c r="O678">
        <v>0</v>
      </c>
      <c r="P678">
        <v>3</v>
      </c>
      <c r="Q678">
        <v>17</v>
      </c>
      <c r="R678">
        <v>36</v>
      </c>
      <c r="S678">
        <v>7</v>
      </c>
      <c r="T678">
        <v>2</v>
      </c>
      <c r="U678">
        <v>2</v>
      </c>
      <c r="V678">
        <v>2</v>
      </c>
      <c r="W678">
        <v>7</v>
      </c>
      <c r="X678">
        <v>0</v>
      </c>
      <c r="Y678">
        <v>12</v>
      </c>
      <c r="Z678">
        <v>10</v>
      </c>
      <c r="AA678">
        <v>6</v>
      </c>
      <c r="AB678">
        <v>2</v>
      </c>
      <c r="AC678">
        <v>2</v>
      </c>
      <c r="AD678">
        <v>4</v>
      </c>
      <c r="AE678">
        <v>2</v>
      </c>
      <c r="AF678">
        <v>3</v>
      </c>
      <c r="AG678">
        <v>8</v>
      </c>
      <c r="AH678">
        <v>4</v>
      </c>
      <c r="AI678">
        <v>4</v>
      </c>
      <c r="AJ678">
        <v>4</v>
      </c>
      <c r="AK678">
        <v>8</v>
      </c>
      <c r="AL678">
        <v>3</v>
      </c>
      <c r="AM678">
        <v>37</v>
      </c>
      <c r="AN678">
        <v>4</v>
      </c>
      <c r="AO678">
        <v>4</v>
      </c>
      <c r="AP678">
        <v>2</v>
      </c>
      <c r="AQ678">
        <v>2</v>
      </c>
    </row>
    <row r="679" spans="1:43" x14ac:dyDescent="0.25">
      <c r="A679" t="s">
        <v>677</v>
      </c>
      <c r="B679">
        <v>21</v>
      </c>
      <c r="C679">
        <v>8</v>
      </c>
      <c r="D679">
        <v>11</v>
      </c>
      <c r="E679">
        <v>11</v>
      </c>
      <c r="F679">
        <v>16</v>
      </c>
      <c r="G679">
        <v>15</v>
      </c>
      <c r="H679">
        <v>10</v>
      </c>
      <c r="I679">
        <v>17</v>
      </c>
      <c r="J679">
        <v>26</v>
      </c>
      <c r="K679">
        <v>6</v>
      </c>
      <c r="L679">
        <v>8</v>
      </c>
      <c r="M679">
        <v>21</v>
      </c>
      <c r="N679">
        <v>11</v>
      </c>
      <c r="O679">
        <v>8</v>
      </c>
      <c r="P679">
        <v>15</v>
      </c>
      <c r="Q679">
        <v>53</v>
      </c>
      <c r="R679">
        <v>64</v>
      </c>
      <c r="S679">
        <v>47</v>
      </c>
      <c r="T679">
        <v>15</v>
      </c>
      <c r="U679">
        <v>12</v>
      </c>
      <c r="V679">
        <v>15</v>
      </c>
      <c r="W679">
        <v>20</v>
      </c>
      <c r="X679">
        <v>236</v>
      </c>
      <c r="Y679">
        <v>25</v>
      </c>
      <c r="Z679">
        <v>7</v>
      </c>
      <c r="AA679">
        <v>15</v>
      </c>
      <c r="AB679">
        <v>18</v>
      </c>
      <c r="AC679">
        <v>18</v>
      </c>
      <c r="AD679">
        <v>23</v>
      </c>
      <c r="AE679">
        <v>26</v>
      </c>
      <c r="AF679">
        <v>14</v>
      </c>
      <c r="AG679">
        <v>11</v>
      </c>
      <c r="AH679">
        <v>33</v>
      </c>
      <c r="AI679">
        <v>20</v>
      </c>
      <c r="AJ679">
        <v>24</v>
      </c>
      <c r="AK679">
        <v>22</v>
      </c>
      <c r="AL679">
        <v>19</v>
      </c>
      <c r="AM679">
        <v>103</v>
      </c>
      <c r="AN679">
        <v>26</v>
      </c>
      <c r="AO679">
        <v>8</v>
      </c>
      <c r="AP679">
        <v>20</v>
      </c>
      <c r="AQ679">
        <v>23</v>
      </c>
    </row>
    <row r="680" spans="1:43" x14ac:dyDescent="0.25">
      <c r="A680" t="s">
        <v>678</v>
      </c>
      <c r="B680">
        <v>19</v>
      </c>
      <c r="C680">
        <v>12</v>
      </c>
      <c r="D680">
        <v>7</v>
      </c>
      <c r="E680">
        <v>10</v>
      </c>
      <c r="F680">
        <v>14</v>
      </c>
      <c r="G680">
        <v>11</v>
      </c>
      <c r="H680">
        <v>19</v>
      </c>
      <c r="I680">
        <v>37</v>
      </c>
      <c r="J680">
        <v>36</v>
      </c>
      <c r="K680">
        <v>20</v>
      </c>
      <c r="L680">
        <v>17</v>
      </c>
      <c r="M680">
        <v>31</v>
      </c>
      <c r="N680">
        <v>9</v>
      </c>
      <c r="O680">
        <v>17</v>
      </c>
      <c r="P680">
        <v>20</v>
      </c>
      <c r="Q680">
        <v>108</v>
      </c>
      <c r="R680">
        <v>177</v>
      </c>
      <c r="S680">
        <v>354</v>
      </c>
      <c r="T680">
        <v>17</v>
      </c>
      <c r="U680">
        <v>52</v>
      </c>
      <c r="V680">
        <v>70</v>
      </c>
      <c r="W680">
        <v>24</v>
      </c>
      <c r="X680">
        <v>27</v>
      </c>
      <c r="Y680">
        <v>14</v>
      </c>
      <c r="Z680">
        <v>17</v>
      </c>
      <c r="AA680">
        <v>43</v>
      </c>
      <c r="AB680">
        <v>47</v>
      </c>
      <c r="AC680">
        <v>71</v>
      </c>
      <c r="AD680">
        <v>53</v>
      </c>
      <c r="AE680">
        <v>56</v>
      </c>
      <c r="AF680">
        <v>19</v>
      </c>
      <c r="AG680">
        <v>28</v>
      </c>
      <c r="AH680">
        <v>28</v>
      </c>
      <c r="AI680">
        <v>19</v>
      </c>
      <c r="AJ680">
        <v>18</v>
      </c>
      <c r="AK680">
        <v>24</v>
      </c>
      <c r="AL680">
        <v>30</v>
      </c>
      <c r="AM680">
        <v>31</v>
      </c>
      <c r="AN680">
        <v>24</v>
      </c>
      <c r="AO680">
        <v>16</v>
      </c>
      <c r="AP680">
        <v>22</v>
      </c>
      <c r="AQ680">
        <v>4129</v>
      </c>
    </row>
    <row r="681" spans="1:43" x14ac:dyDescent="0.25">
      <c r="A681" t="s">
        <v>679</v>
      </c>
      <c r="B681">
        <v>6</v>
      </c>
      <c r="C681">
        <v>2</v>
      </c>
      <c r="D681">
        <v>7</v>
      </c>
      <c r="E681">
        <v>2</v>
      </c>
      <c r="F681">
        <v>4</v>
      </c>
      <c r="G681">
        <v>6</v>
      </c>
      <c r="H681">
        <v>4</v>
      </c>
      <c r="I681">
        <v>7</v>
      </c>
      <c r="J681">
        <v>4</v>
      </c>
      <c r="K681">
        <v>6</v>
      </c>
      <c r="L681">
        <v>8</v>
      </c>
      <c r="M681">
        <v>2</v>
      </c>
      <c r="N681">
        <v>9</v>
      </c>
      <c r="O681">
        <v>2</v>
      </c>
      <c r="P681">
        <v>12</v>
      </c>
      <c r="Q681">
        <v>11</v>
      </c>
      <c r="R681">
        <v>14</v>
      </c>
      <c r="S681">
        <v>10</v>
      </c>
      <c r="T681">
        <v>9</v>
      </c>
      <c r="U681">
        <v>9</v>
      </c>
      <c r="V681">
        <v>12</v>
      </c>
      <c r="W681">
        <v>2</v>
      </c>
      <c r="X681">
        <v>13</v>
      </c>
      <c r="Y681">
        <v>6</v>
      </c>
      <c r="Z681">
        <v>9</v>
      </c>
      <c r="AA681">
        <v>9</v>
      </c>
      <c r="AB681">
        <v>14</v>
      </c>
      <c r="AC681">
        <v>10</v>
      </c>
      <c r="AD681">
        <v>32</v>
      </c>
      <c r="AE681">
        <v>333</v>
      </c>
      <c r="AF681">
        <v>4</v>
      </c>
      <c r="AG681">
        <v>6</v>
      </c>
      <c r="AH681">
        <v>8</v>
      </c>
      <c r="AI681">
        <v>3</v>
      </c>
      <c r="AJ681">
        <v>5</v>
      </c>
      <c r="AK681">
        <v>5</v>
      </c>
      <c r="AL681">
        <v>25</v>
      </c>
      <c r="AM681">
        <v>7</v>
      </c>
      <c r="AN681">
        <v>23</v>
      </c>
      <c r="AO681">
        <v>6</v>
      </c>
      <c r="AP681">
        <v>5</v>
      </c>
      <c r="AQ681">
        <v>6</v>
      </c>
    </row>
    <row r="682" spans="1:43" x14ac:dyDescent="0.25">
      <c r="A682" t="s">
        <v>680</v>
      </c>
      <c r="B682">
        <v>14078</v>
      </c>
      <c r="C682">
        <v>9534</v>
      </c>
      <c r="D682">
        <v>9666</v>
      </c>
      <c r="E682">
        <v>11665</v>
      </c>
      <c r="F682">
        <v>12657</v>
      </c>
      <c r="G682">
        <v>10815</v>
      </c>
      <c r="H682">
        <v>14725</v>
      </c>
      <c r="I682">
        <v>15945</v>
      </c>
      <c r="J682">
        <v>23612</v>
      </c>
      <c r="K682">
        <v>31022</v>
      </c>
      <c r="L682">
        <v>23045</v>
      </c>
      <c r="M682">
        <v>23447</v>
      </c>
      <c r="N682">
        <v>10295</v>
      </c>
      <c r="O682">
        <v>13628</v>
      </c>
      <c r="P682">
        <v>14414</v>
      </c>
      <c r="Q682">
        <v>94375</v>
      </c>
      <c r="R682">
        <v>150074</v>
      </c>
      <c r="S682">
        <v>98861</v>
      </c>
      <c r="T682">
        <v>38409</v>
      </c>
      <c r="U682">
        <v>93612</v>
      </c>
      <c r="V682">
        <v>144137</v>
      </c>
      <c r="W682">
        <v>85327</v>
      </c>
      <c r="X682">
        <v>90348</v>
      </c>
      <c r="Y682">
        <v>51023</v>
      </c>
      <c r="Z682">
        <v>28269</v>
      </c>
      <c r="AA682">
        <v>60748</v>
      </c>
      <c r="AB682">
        <v>74510</v>
      </c>
      <c r="AC682">
        <v>136125</v>
      </c>
      <c r="AD682">
        <v>82415</v>
      </c>
      <c r="AE682">
        <v>71471</v>
      </c>
      <c r="AF682">
        <v>44272</v>
      </c>
      <c r="AG682">
        <v>48082</v>
      </c>
      <c r="AH682">
        <v>68739</v>
      </c>
      <c r="AI682">
        <v>16013</v>
      </c>
      <c r="AJ682">
        <v>23003</v>
      </c>
      <c r="AK682">
        <v>21236</v>
      </c>
      <c r="AL682">
        <v>79921</v>
      </c>
      <c r="AM682">
        <v>72029</v>
      </c>
      <c r="AN682">
        <v>80995</v>
      </c>
      <c r="AO682">
        <v>57257</v>
      </c>
      <c r="AP682">
        <v>176063</v>
      </c>
      <c r="AQ682">
        <v>80365</v>
      </c>
    </row>
    <row r="683" spans="1:43" x14ac:dyDescent="0.25">
      <c r="A683" t="s">
        <v>681</v>
      </c>
      <c r="B683">
        <v>1599</v>
      </c>
      <c r="C683">
        <v>1052</v>
      </c>
      <c r="D683">
        <v>1100</v>
      </c>
      <c r="E683">
        <v>1033</v>
      </c>
      <c r="F683">
        <v>1437</v>
      </c>
      <c r="G683">
        <v>1143</v>
      </c>
      <c r="H683">
        <v>1877</v>
      </c>
      <c r="I683">
        <v>1652</v>
      </c>
      <c r="J683">
        <v>2909</v>
      </c>
      <c r="K683">
        <v>3678</v>
      </c>
      <c r="L683">
        <v>2888</v>
      </c>
      <c r="M683">
        <v>2549</v>
      </c>
      <c r="N683">
        <v>1177</v>
      </c>
      <c r="O683">
        <v>1585</v>
      </c>
      <c r="P683">
        <v>1509</v>
      </c>
      <c r="Q683">
        <v>11102</v>
      </c>
      <c r="R683">
        <v>18310</v>
      </c>
      <c r="S683">
        <v>10397</v>
      </c>
      <c r="T683">
        <v>3904</v>
      </c>
      <c r="U683">
        <v>10814</v>
      </c>
      <c r="V683">
        <v>17074</v>
      </c>
      <c r="W683">
        <v>7017</v>
      </c>
      <c r="X683">
        <v>9242</v>
      </c>
      <c r="Y683">
        <v>8740</v>
      </c>
      <c r="Z683">
        <v>3290</v>
      </c>
      <c r="AA683">
        <v>4519</v>
      </c>
      <c r="AB683">
        <v>6350</v>
      </c>
      <c r="AC683">
        <v>15395</v>
      </c>
      <c r="AD683">
        <v>8793</v>
      </c>
      <c r="AE683">
        <v>8959</v>
      </c>
      <c r="AF683">
        <v>4182</v>
      </c>
      <c r="AG683">
        <v>3877</v>
      </c>
      <c r="AH683">
        <v>7723</v>
      </c>
      <c r="AI683">
        <v>2214</v>
      </c>
      <c r="AJ683">
        <v>2137</v>
      </c>
      <c r="AK683">
        <v>1914</v>
      </c>
      <c r="AL683">
        <v>6930</v>
      </c>
      <c r="AM683">
        <v>11143</v>
      </c>
      <c r="AN683">
        <v>17030</v>
      </c>
      <c r="AO683">
        <v>8110</v>
      </c>
      <c r="AP683">
        <v>20383</v>
      </c>
      <c r="AQ683">
        <v>8790</v>
      </c>
    </row>
    <row r="684" spans="1:43" x14ac:dyDescent="0.25">
      <c r="A684" t="s">
        <v>682</v>
      </c>
      <c r="B684">
        <v>14</v>
      </c>
      <c r="C684">
        <v>4</v>
      </c>
      <c r="D684">
        <v>9</v>
      </c>
      <c r="E684">
        <v>18</v>
      </c>
      <c r="F684">
        <v>23</v>
      </c>
      <c r="G684">
        <v>10</v>
      </c>
      <c r="H684">
        <v>80</v>
      </c>
      <c r="I684">
        <v>43</v>
      </c>
      <c r="J684">
        <v>93</v>
      </c>
      <c r="K684">
        <v>27</v>
      </c>
      <c r="L684">
        <v>4</v>
      </c>
      <c r="M684">
        <v>14</v>
      </c>
      <c r="N684">
        <v>7</v>
      </c>
      <c r="O684">
        <v>6</v>
      </c>
      <c r="P684">
        <v>6</v>
      </c>
      <c r="Q684">
        <v>10</v>
      </c>
      <c r="R684">
        <v>12</v>
      </c>
      <c r="S684">
        <v>8</v>
      </c>
      <c r="T684">
        <v>2</v>
      </c>
      <c r="U684">
        <v>0</v>
      </c>
      <c r="V684">
        <v>1</v>
      </c>
      <c r="W684">
        <v>19</v>
      </c>
      <c r="X684">
        <v>13</v>
      </c>
      <c r="Y684">
        <v>13</v>
      </c>
      <c r="Z684">
        <v>2</v>
      </c>
      <c r="AA684">
        <v>0</v>
      </c>
      <c r="AB684">
        <v>4</v>
      </c>
      <c r="AC684">
        <v>0</v>
      </c>
      <c r="AD684">
        <v>2</v>
      </c>
      <c r="AE684">
        <v>0</v>
      </c>
      <c r="AF684">
        <v>20</v>
      </c>
      <c r="AG684">
        <v>6</v>
      </c>
      <c r="AH684">
        <v>0</v>
      </c>
      <c r="AI684">
        <v>0</v>
      </c>
      <c r="AJ684">
        <v>4</v>
      </c>
      <c r="AK684">
        <v>3</v>
      </c>
      <c r="AL684">
        <v>0</v>
      </c>
      <c r="AM684">
        <v>2</v>
      </c>
      <c r="AN684">
        <v>3</v>
      </c>
      <c r="AO684">
        <v>0</v>
      </c>
      <c r="AP684">
        <v>3</v>
      </c>
      <c r="AQ684">
        <v>4</v>
      </c>
    </row>
    <row r="685" spans="1:43" x14ac:dyDescent="0.25">
      <c r="A685" t="s">
        <v>683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4</v>
      </c>
      <c r="I685">
        <v>0</v>
      </c>
      <c r="J685">
        <v>3</v>
      </c>
      <c r="K685">
        <v>1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20</v>
      </c>
      <c r="R685">
        <v>32</v>
      </c>
      <c r="S685">
        <v>20</v>
      </c>
      <c r="T685">
        <v>2</v>
      </c>
      <c r="U685">
        <v>4</v>
      </c>
      <c r="V685">
        <v>2</v>
      </c>
      <c r="W685">
        <v>0</v>
      </c>
      <c r="X685">
        <v>7</v>
      </c>
      <c r="Y685">
        <v>8</v>
      </c>
      <c r="Z685">
        <v>10</v>
      </c>
      <c r="AA685">
        <v>12</v>
      </c>
      <c r="AB685">
        <v>24</v>
      </c>
      <c r="AC685">
        <v>8</v>
      </c>
      <c r="AD685">
        <v>4</v>
      </c>
      <c r="AE685">
        <v>19</v>
      </c>
      <c r="AF685">
        <v>0</v>
      </c>
      <c r="AG685">
        <v>4</v>
      </c>
      <c r="AH685">
        <v>2</v>
      </c>
      <c r="AI685">
        <v>6</v>
      </c>
      <c r="AJ685">
        <v>0</v>
      </c>
      <c r="AK685">
        <v>0</v>
      </c>
      <c r="AL685">
        <v>2</v>
      </c>
      <c r="AM685">
        <v>7</v>
      </c>
      <c r="AN685">
        <v>5</v>
      </c>
      <c r="AO685">
        <v>8</v>
      </c>
      <c r="AP685">
        <v>9</v>
      </c>
      <c r="AQ685">
        <v>3</v>
      </c>
    </row>
    <row r="686" spans="1:43" x14ac:dyDescent="0.25">
      <c r="A686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8</v>
      </c>
      <c r="R686">
        <v>12</v>
      </c>
      <c r="S686">
        <v>12</v>
      </c>
      <c r="T686">
        <v>0</v>
      </c>
      <c r="U686">
        <v>1</v>
      </c>
      <c r="V686">
        <v>4</v>
      </c>
      <c r="W686">
        <v>0</v>
      </c>
      <c r="X686">
        <v>0</v>
      </c>
      <c r="Y686">
        <v>4</v>
      </c>
      <c r="Z686">
        <v>8</v>
      </c>
      <c r="AA686">
        <v>6</v>
      </c>
      <c r="AB686">
        <v>26</v>
      </c>
      <c r="AC686">
        <v>3</v>
      </c>
      <c r="AD686">
        <v>7</v>
      </c>
      <c r="AE686">
        <v>12</v>
      </c>
      <c r="AF686">
        <v>2</v>
      </c>
      <c r="AG686">
        <v>4</v>
      </c>
      <c r="AH686">
        <v>4</v>
      </c>
      <c r="AI686">
        <v>1</v>
      </c>
      <c r="AJ686">
        <v>0</v>
      </c>
      <c r="AK686">
        <v>0</v>
      </c>
      <c r="AL686">
        <v>2</v>
      </c>
      <c r="AM686">
        <v>8</v>
      </c>
      <c r="AN686">
        <v>6</v>
      </c>
      <c r="AO686">
        <v>0</v>
      </c>
      <c r="AP686">
        <v>2</v>
      </c>
      <c r="AQ686">
        <v>2</v>
      </c>
    </row>
    <row r="687" spans="1:43" x14ac:dyDescent="0.25">
      <c r="A687" t="s">
        <v>685</v>
      </c>
      <c r="B687">
        <v>6</v>
      </c>
      <c r="C687">
        <v>5</v>
      </c>
      <c r="D687">
        <v>0</v>
      </c>
      <c r="E687">
        <v>0</v>
      </c>
      <c r="F687">
        <v>2</v>
      </c>
      <c r="G687">
        <v>4</v>
      </c>
      <c r="H687">
        <v>20</v>
      </c>
      <c r="I687">
        <v>6</v>
      </c>
      <c r="J687">
        <v>30</v>
      </c>
      <c r="K687">
        <v>9</v>
      </c>
      <c r="L687">
        <v>11</v>
      </c>
      <c r="M687">
        <v>3</v>
      </c>
      <c r="N687">
        <v>3</v>
      </c>
      <c r="O687">
        <v>2</v>
      </c>
      <c r="P687">
        <v>4</v>
      </c>
      <c r="Q687">
        <v>77</v>
      </c>
      <c r="R687">
        <v>81</v>
      </c>
      <c r="S687">
        <v>50</v>
      </c>
      <c r="T687">
        <v>4</v>
      </c>
      <c r="U687">
        <v>19</v>
      </c>
      <c r="V687">
        <v>15</v>
      </c>
      <c r="W687">
        <v>9</v>
      </c>
      <c r="X687">
        <v>23</v>
      </c>
      <c r="Y687">
        <v>15</v>
      </c>
      <c r="Z687">
        <v>11</v>
      </c>
      <c r="AA687">
        <v>29</v>
      </c>
      <c r="AB687">
        <v>30</v>
      </c>
      <c r="AC687">
        <v>31</v>
      </c>
      <c r="AD687">
        <v>39</v>
      </c>
      <c r="AE687">
        <v>30</v>
      </c>
      <c r="AF687">
        <v>9</v>
      </c>
      <c r="AG687">
        <v>10</v>
      </c>
      <c r="AH687">
        <v>13</v>
      </c>
      <c r="AI687">
        <v>2</v>
      </c>
      <c r="AJ687">
        <v>0</v>
      </c>
      <c r="AK687">
        <v>9</v>
      </c>
      <c r="AL687">
        <v>19</v>
      </c>
      <c r="AM687">
        <v>33</v>
      </c>
      <c r="AN687">
        <v>25</v>
      </c>
      <c r="AO687">
        <v>10</v>
      </c>
      <c r="AP687">
        <v>21</v>
      </c>
      <c r="AQ687">
        <v>10</v>
      </c>
    </row>
    <row r="688" spans="1:43" x14ac:dyDescent="0.25">
      <c r="A688" t="s">
        <v>686</v>
      </c>
      <c r="B688">
        <v>31</v>
      </c>
      <c r="C688">
        <v>14</v>
      </c>
      <c r="D688">
        <v>28</v>
      </c>
      <c r="E688">
        <v>70</v>
      </c>
      <c r="F688">
        <v>91</v>
      </c>
      <c r="G688">
        <v>44</v>
      </c>
      <c r="H688">
        <v>37</v>
      </c>
      <c r="I688">
        <v>23</v>
      </c>
      <c r="J688">
        <v>53</v>
      </c>
      <c r="K688">
        <v>30</v>
      </c>
      <c r="L688">
        <v>37</v>
      </c>
      <c r="M688">
        <v>28</v>
      </c>
      <c r="N688">
        <v>56</v>
      </c>
      <c r="O688">
        <v>79</v>
      </c>
      <c r="P688">
        <v>54</v>
      </c>
      <c r="Q688">
        <v>115</v>
      </c>
      <c r="R688">
        <v>147</v>
      </c>
      <c r="S688">
        <v>180</v>
      </c>
      <c r="T688">
        <v>23</v>
      </c>
      <c r="U688">
        <v>18</v>
      </c>
      <c r="V688">
        <v>31</v>
      </c>
      <c r="W688">
        <v>77</v>
      </c>
      <c r="X688">
        <v>90</v>
      </c>
      <c r="Y688">
        <v>65</v>
      </c>
      <c r="Z688">
        <v>21</v>
      </c>
      <c r="AA688">
        <v>31</v>
      </c>
      <c r="AB688">
        <v>38</v>
      </c>
      <c r="AC688">
        <v>53</v>
      </c>
      <c r="AD688">
        <v>63</v>
      </c>
      <c r="AE688">
        <v>84</v>
      </c>
      <c r="AF688">
        <v>34</v>
      </c>
      <c r="AG688">
        <v>50</v>
      </c>
      <c r="AH688">
        <v>91</v>
      </c>
      <c r="AI688">
        <v>48</v>
      </c>
      <c r="AJ688">
        <v>48</v>
      </c>
      <c r="AK688">
        <v>30</v>
      </c>
      <c r="AL688">
        <v>31</v>
      </c>
      <c r="AM688">
        <v>92</v>
      </c>
      <c r="AN688">
        <v>41</v>
      </c>
      <c r="AO688">
        <v>41</v>
      </c>
      <c r="AP688">
        <v>27</v>
      </c>
      <c r="AQ688">
        <v>40</v>
      </c>
    </row>
    <row r="689" spans="1:43" x14ac:dyDescent="0.25">
      <c r="A689" t="s">
        <v>687</v>
      </c>
      <c r="B689">
        <v>7</v>
      </c>
      <c r="C689">
        <v>1</v>
      </c>
      <c r="D689">
        <v>1</v>
      </c>
      <c r="E689">
        <v>3</v>
      </c>
      <c r="F689">
        <v>17</v>
      </c>
      <c r="G689">
        <v>7</v>
      </c>
      <c r="H689">
        <v>39</v>
      </c>
      <c r="I689">
        <v>20</v>
      </c>
      <c r="J689">
        <v>57</v>
      </c>
      <c r="K689">
        <v>22</v>
      </c>
      <c r="L689">
        <v>12</v>
      </c>
      <c r="M689">
        <v>15</v>
      </c>
      <c r="N689">
        <v>2</v>
      </c>
      <c r="O689">
        <v>11</v>
      </c>
      <c r="P689">
        <v>12</v>
      </c>
      <c r="Q689">
        <v>1015</v>
      </c>
      <c r="R689">
        <v>29</v>
      </c>
      <c r="S689">
        <v>28</v>
      </c>
      <c r="T689">
        <v>2</v>
      </c>
      <c r="U689">
        <v>1</v>
      </c>
      <c r="V689">
        <v>5</v>
      </c>
      <c r="W689">
        <v>3</v>
      </c>
      <c r="X689">
        <v>3</v>
      </c>
      <c r="Y689">
        <v>4</v>
      </c>
      <c r="Z689">
        <v>7</v>
      </c>
      <c r="AA689">
        <v>3</v>
      </c>
      <c r="AB689">
        <v>6</v>
      </c>
      <c r="AC689">
        <v>2</v>
      </c>
      <c r="AD689">
        <v>8</v>
      </c>
      <c r="AE689">
        <v>0</v>
      </c>
      <c r="AF689">
        <v>7</v>
      </c>
      <c r="AG689">
        <v>0</v>
      </c>
      <c r="AH689">
        <v>18</v>
      </c>
      <c r="AI689">
        <v>1</v>
      </c>
      <c r="AJ689">
        <v>7</v>
      </c>
      <c r="AK689">
        <v>3</v>
      </c>
      <c r="AL689">
        <v>4</v>
      </c>
      <c r="AM689">
        <v>9</v>
      </c>
      <c r="AN689">
        <v>0</v>
      </c>
      <c r="AO689">
        <v>2</v>
      </c>
      <c r="AP689">
        <v>1</v>
      </c>
      <c r="AQ689">
        <v>1</v>
      </c>
    </row>
    <row r="690" spans="1:43" x14ac:dyDescent="0.25">
      <c r="A690" t="s">
        <v>688</v>
      </c>
      <c r="B690">
        <v>145</v>
      </c>
      <c r="C690">
        <v>74</v>
      </c>
      <c r="D690">
        <v>56</v>
      </c>
      <c r="E690">
        <v>118</v>
      </c>
      <c r="F690">
        <v>126</v>
      </c>
      <c r="G690">
        <v>92</v>
      </c>
      <c r="H690">
        <v>152</v>
      </c>
      <c r="I690">
        <v>107</v>
      </c>
      <c r="J690">
        <v>178</v>
      </c>
      <c r="K690">
        <v>248</v>
      </c>
      <c r="L690">
        <v>110</v>
      </c>
      <c r="M690">
        <v>291</v>
      </c>
      <c r="N690">
        <v>94</v>
      </c>
      <c r="O690">
        <v>121</v>
      </c>
      <c r="P690">
        <v>154</v>
      </c>
      <c r="Q690">
        <v>241</v>
      </c>
      <c r="R690">
        <v>265</v>
      </c>
      <c r="S690">
        <v>864</v>
      </c>
      <c r="T690">
        <v>1259</v>
      </c>
      <c r="U690">
        <v>111</v>
      </c>
      <c r="V690">
        <v>190</v>
      </c>
      <c r="W690">
        <v>103</v>
      </c>
      <c r="X690">
        <v>454</v>
      </c>
      <c r="Y690">
        <v>207</v>
      </c>
      <c r="Z690">
        <v>87</v>
      </c>
      <c r="AA690">
        <v>107</v>
      </c>
      <c r="AB690">
        <v>149</v>
      </c>
      <c r="AC690">
        <v>503</v>
      </c>
      <c r="AD690">
        <v>320</v>
      </c>
      <c r="AE690">
        <v>349</v>
      </c>
      <c r="AF690">
        <v>101</v>
      </c>
      <c r="AG690">
        <v>216</v>
      </c>
      <c r="AH690">
        <v>223</v>
      </c>
      <c r="AI690">
        <v>595</v>
      </c>
      <c r="AJ690">
        <v>150</v>
      </c>
      <c r="AK690">
        <v>102</v>
      </c>
      <c r="AL690">
        <v>133</v>
      </c>
      <c r="AM690">
        <v>188</v>
      </c>
      <c r="AN690">
        <v>208</v>
      </c>
      <c r="AO690">
        <v>106</v>
      </c>
      <c r="AP690">
        <v>121</v>
      </c>
      <c r="AQ690">
        <v>140</v>
      </c>
    </row>
    <row r="691" spans="1:43" x14ac:dyDescent="0.25">
      <c r="A691" t="s">
        <v>689</v>
      </c>
      <c r="B691">
        <v>23</v>
      </c>
      <c r="C691">
        <v>8</v>
      </c>
      <c r="D691">
        <v>20</v>
      </c>
      <c r="E691">
        <v>49</v>
      </c>
      <c r="F691">
        <v>17</v>
      </c>
      <c r="G691">
        <v>8</v>
      </c>
      <c r="H691">
        <v>14</v>
      </c>
      <c r="I691">
        <v>10</v>
      </c>
      <c r="J691">
        <v>39</v>
      </c>
      <c r="K691">
        <v>44</v>
      </c>
      <c r="L691">
        <v>21</v>
      </c>
      <c r="M691">
        <v>32</v>
      </c>
      <c r="N691">
        <v>19</v>
      </c>
      <c r="O691">
        <v>33</v>
      </c>
      <c r="P691">
        <v>24</v>
      </c>
      <c r="Q691">
        <v>23</v>
      </c>
      <c r="R691">
        <v>26</v>
      </c>
      <c r="S691">
        <v>12</v>
      </c>
      <c r="T691">
        <v>9</v>
      </c>
      <c r="U691">
        <v>20</v>
      </c>
      <c r="V691">
        <v>27</v>
      </c>
      <c r="W691">
        <v>21</v>
      </c>
      <c r="X691">
        <v>11</v>
      </c>
      <c r="Y691">
        <v>8</v>
      </c>
      <c r="Z691">
        <v>14</v>
      </c>
      <c r="AA691">
        <v>8</v>
      </c>
      <c r="AB691">
        <v>14</v>
      </c>
      <c r="AC691">
        <v>8</v>
      </c>
      <c r="AD691">
        <v>8</v>
      </c>
      <c r="AE691">
        <v>17</v>
      </c>
      <c r="AF691">
        <v>20</v>
      </c>
      <c r="AG691">
        <v>10</v>
      </c>
      <c r="AH691">
        <v>29</v>
      </c>
      <c r="AI691">
        <v>11</v>
      </c>
      <c r="AJ691">
        <v>11</v>
      </c>
      <c r="AK691">
        <v>37</v>
      </c>
      <c r="AL691">
        <v>11</v>
      </c>
      <c r="AM691">
        <v>12</v>
      </c>
      <c r="AN691">
        <v>20</v>
      </c>
      <c r="AO691">
        <v>10</v>
      </c>
      <c r="AP691">
        <v>8</v>
      </c>
      <c r="AQ691">
        <v>5</v>
      </c>
    </row>
    <row r="692" spans="1:43" x14ac:dyDescent="0.25">
      <c r="A692" t="s">
        <v>690</v>
      </c>
      <c r="B692">
        <v>2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5</v>
      </c>
      <c r="Q692">
        <v>8</v>
      </c>
      <c r="R692">
        <v>19</v>
      </c>
      <c r="S692">
        <v>8</v>
      </c>
      <c r="T692">
        <v>2</v>
      </c>
      <c r="U692">
        <v>0</v>
      </c>
      <c r="V692">
        <v>2</v>
      </c>
      <c r="W692">
        <v>15</v>
      </c>
      <c r="X692">
        <v>2</v>
      </c>
      <c r="Y692">
        <v>16</v>
      </c>
      <c r="Z692">
        <v>2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8</v>
      </c>
      <c r="AG692">
        <v>4</v>
      </c>
      <c r="AH692">
        <v>6</v>
      </c>
      <c r="AI692">
        <v>2</v>
      </c>
      <c r="AJ692">
        <v>4</v>
      </c>
      <c r="AK692">
        <v>2</v>
      </c>
      <c r="AL692">
        <v>0</v>
      </c>
      <c r="AM692">
        <v>21</v>
      </c>
      <c r="AN692">
        <v>0</v>
      </c>
      <c r="AO692">
        <v>0</v>
      </c>
      <c r="AP692">
        <v>0</v>
      </c>
      <c r="AQ692">
        <v>0</v>
      </c>
    </row>
    <row r="693" spans="1:43" x14ac:dyDescent="0.25">
      <c r="A693" t="s">
        <v>691</v>
      </c>
      <c r="B693">
        <v>4</v>
      </c>
      <c r="C693">
        <v>8</v>
      </c>
      <c r="D693">
        <v>3</v>
      </c>
      <c r="E693">
        <v>10</v>
      </c>
      <c r="F693">
        <v>3</v>
      </c>
      <c r="G693">
        <v>2</v>
      </c>
      <c r="H693">
        <v>7</v>
      </c>
      <c r="I693">
        <v>7</v>
      </c>
      <c r="J693">
        <v>7</v>
      </c>
      <c r="K693">
        <v>6</v>
      </c>
      <c r="L693">
        <v>8</v>
      </c>
      <c r="M693">
        <v>7</v>
      </c>
      <c r="N693">
        <v>2</v>
      </c>
      <c r="O693">
        <v>10</v>
      </c>
      <c r="P693">
        <v>15</v>
      </c>
      <c r="Q693">
        <v>41</v>
      </c>
      <c r="R693">
        <v>160</v>
      </c>
      <c r="S693">
        <v>1267</v>
      </c>
      <c r="T693">
        <v>8</v>
      </c>
      <c r="U693">
        <v>17</v>
      </c>
      <c r="V693">
        <v>23</v>
      </c>
      <c r="W693">
        <v>14</v>
      </c>
      <c r="X693">
        <v>18</v>
      </c>
      <c r="Y693">
        <v>15</v>
      </c>
      <c r="Z693">
        <v>13</v>
      </c>
      <c r="AA693">
        <v>26</v>
      </c>
      <c r="AB693">
        <v>21</v>
      </c>
      <c r="AC693">
        <v>11</v>
      </c>
      <c r="AD693">
        <v>6</v>
      </c>
      <c r="AE693">
        <v>22</v>
      </c>
      <c r="AF693">
        <v>4</v>
      </c>
      <c r="AG693">
        <v>9</v>
      </c>
      <c r="AH693">
        <v>17</v>
      </c>
      <c r="AI693">
        <v>5</v>
      </c>
      <c r="AJ693">
        <v>11</v>
      </c>
      <c r="AK693">
        <v>11</v>
      </c>
      <c r="AL693">
        <v>2</v>
      </c>
      <c r="AM693">
        <v>14</v>
      </c>
      <c r="AN693">
        <v>11</v>
      </c>
      <c r="AO693">
        <v>8</v>
      </c>
      <c r="AP693">
        <v>14</v>
      </c>
      <c r="AQ693">
        <v>13</v>
      </c>
    </row>
    <row r="694" spans="1:43" x14ac:dyDescent="0.25">
      <c r="A694" t="s">
        <v>692</v>
      </c>
      <c r="B694">
        <v>0</v>
      </c>
      <c r="C694">
        <v>2</v>
      </c>
      <c r="D694">
        <v>2</v>
      </c>
      <c r="E694">
        <v>3</v>
      </c>
      <c r="F694">
        <v>6</v>
      </c>
      <c r="G694">
        <v>4</v>
      </c>
      <c r="H694">
        <v>8</v>
      </c>
      <c r="I694">
        <v>0</v>
      </c>
      <c r="J694">
        <v>11</v>
      </c>
      <c r="K694">
        <v>5</v>
      </c>
      <c r="L694">
        <v>6</v>
      </c>
      <c r="M694">
        <v>6</v>
      </c>
      <c r="N694">
        <v>0</v>
      </c>
      <c r="O694">
        <v>6</v>
      </c>
      <c r="P694">
        <v>4</v>
      </c>
      <c r="Q694">
        <v>24</v>
      </c>
      <c r="R694">
        <v>48</v>
      </c>
      <c r="S694">
        <v>39</v>
      </c>
      <c r="T694">
        <v>7</v>
      </c>
      <c r="U694">
        <v>32</v>
      </c>
      <c r="V694">
        <v>27</v>
      </c>
      <c r="W694">
        <v>10</v>
      </c>
      <c r="X694">
        <v>13</v>
      </c>
      <c r="Y694">
        <v>8</v>
      </c>
      <c r="Z694">
        <v>19</v>
      </c>
      <c r="AA694">
        <v>45</v>
      </c>
      <c r="AB694">
        <v>15</v>
      </c>
      <c r="AC694">
        <v>31</v>
      </c>
      <c r="AD694">
        <v>59</v>
      </c>
      <c r="AE694">
        <v>50</v>
      </c>
      <c r="AF694">
        <v>11</v>
      </c>
      <c r="AG694">
        <v>3</v>
      </c>
      <c r="AH694">
        <v>8</v>
      </c>
      <c r="AI694">
        <v>2</v>
      </c>
      <c r="AJ694">
        <v>5</v>
      </c>
      <c r="AK694">
        <v>14</v>
      </c>
      <c r="AL694">
        <v>42</v>
      </c>
      <c r="AM694">
        <v>29</v>
      </c>
      <c r="AN694">
        <v>18</v>
      </c>
      <c r="AO694">
        <v>17</v>
      </c>
      <c r="AP694">
        <v>24</v>
      </c>
      <c r="AQ694">
        <v>8</v>
      </c>
    </row>
    <row r="695" spans="1:43" x14ac:dyDescent="0.25">
      <c r="A695" t="s">
        <v>693</v>
      </c>
      <c r="B695">
        <v>13</v>
      </c>
      <c r="C695">
        <v>13</v>
      </c>
      <c r="D695">
        <v>22</v>
      </c>
      <c r="E695">
        <v>4</v>
      </c>
      <c r="F695">
        <v>16</v>
      </c>
      <c r="G695">
        <v>46</v>
      </c>
      <c r="H695">
        <v>5</v>
      </c>
      <c r="I695">
        <v>8</v>
      </c>
      <c r="J695">
        <v>5</v>
      </c>
      <c r="K695">
        <v>22</v>
      </c>
      <c r="L695">
        <v>22</v>
      </c>
      <c r="M695">
        <v>26</v>
      </c>
      <c r="N695">
        <v>46</v>
      </c>
      <c r="O695">
        <v>46</v>
      </c>
      <c r="P695">
        <v>23</v>
      </c>
      <c r="Q695">
        <v>26</v>
      </c>
      <c r="R695">
        <v>37</v>
      </c>
      <c r="S695">
        <v>24</v>
      </c>
      <c r="T695">
        <v>10</v>
      </c>
      <c r="U695">
        <v>23</v>
      </c>
      <c r="V695">
        <v>50</v>
      </c>
      <c r="W695">
        <v>21</v>
      </c>
      <c r="X695">
        <v>30</v>
      </c>
      <c r="Y695">
        <v>19</v>
      </c>
      <c r="Z695">
        <v>46</v>
      </c>
      <c r="AA695">
        <v>15</v>
      </c>
      <c r="AB695">
        <v>16</v>
      </c>
      <c r="AC695">
        <v>19</v>
      </c>
      <c r="AD695">
        <v>12</v>
      </c>
      <c r="AE695">
        <v>22</v>
      </c>
      <c r="AF695">
        <v>23</v>
      </c>
      <c r="AG695">
        <v>18</v>
      </c>
      <c r="AH695">
        <v>13</v>
      </c>
      <c r="AI695">
        <v>22</v>
      </c>
      <c r="AJ695">
        <v>31</v>
      </c>
      <c r="AK695">
        <v>19</v>
      </c>
      <c r="AL695">
        <v>33</v>
      </c>
      <c r="AM695">
        <v>27</v>
      </c>
      <c r="AN695">
        <v>22</v>
      </c>
      <c r="AO695">
        <v>45</v>
      </c>
      <c r="AP695">
        <v>52</v>
      </c>
      <c r="AQ695">
        <v>46</v>
      </c>
    </row>
    <row r="696" spans="1:43" x14ac:dyDescent="0.25">
      <c r="A696" t="s">
        <v>694</v>
      </c>
      <c r="B696">
        <v>4</v>
      </c>
      <c r="C696">
        <v>9</v>
      </c>
      <c r="D696">
        <v>6</v>
      </c>
      <c r="E696">
        <v>17</v>
      </c>
      <c r="F696">
        <v>21</v>
      </c>
      <c r="G696">
        <v>18</v>
      </c>
      <c r="H696">
        <v>1</v>
      </c>
      <c r="I696">
        <v>4</v>
      </c>
      <c r="J696">
        <v>2</v>
      </c>
      <c r="K696">
        <v>18</v>
      </c>
      <c r="L696">
        <v>13</v>
      </c>
      <c r="M696">
        <v>11</v>
      </c>
      <c r="N696">
        <v>3</v>
      </c>
      <c r="O696">
        <v>5</v>
      </c>
      <c r="P696">
        <v>3</v>
      </c>
      <c r="Q696">
        <v>16</v>
      </c>
      <c r="R696">
        <v>13</v>
      </c>
      <c r="S696">
        <v>12</v>
      </c>
      <c r="T696">
        <v>9</v>
      </c>
      <c r="U696">
        <v>12</v>
      </c>
      <c r="V696">
        <v>19</v>
      </c>
      <c r="W696">
        <v>1</v>
      </c>
      <c r="X696">
        <v>1</v>
      </c>
      <c r="Y696">
        <v>8</v>
      </c>
      <c r="Z696">
        <v>5</v>
      </c>
      <c r="AA696">
        <v>4</v>
      </c>
      <c r="AB696">
        <v>4</v>
      </c>
      <c r="AC696">
        <v>6</v>
      </c>
      <c r="AD696">
        <v>2</v>
      </c>
      <c r="AE696">
        <v>2</v>
      </c>
      <c r="AF696">
        <v>8</v>
      </c>
      <c r="AG696">
        <v>27</v>
      </c>
      <c r="AH696">
        <v>29</v>
      </c>
      <c r="AI696">
        <v>9</v>
      </c>
      <c r="AJ696">
        <v>46</v>
      </c>
      <c r="AK696">
        <v>10</v>
      </c>
      <c r="AL696">
        <v>5</v>
      </c>
      <c r="AM696">
        <v>2</v>
      </c>
      <c r="AN696">
        <v>3</v>
      </c>
      <c r="AO696">
        <v>2</v>
      </c>
      <c r="AP696">
        <v>3</v>
      </c>
      <c r="AQ696">
        <v>7</v>
      </c>
    </row>
    <row r="697" spans="1:43" x14ac:dyDescent="0.25">
      <c r="A697" t="s">
        <v>695</v>
      </c>
      <c r="B697">
        <v>0</v>
      </c>
      <c r="C697">
        <v>2</v>
      </c>
      <c r="D697">
        <v>0</v>
      </c>
      <c r="E697">
        <v>1</v>
      </c>
      <c r="F697">
        <v>0</v>
      </c>
      <c r="G697">
        <v>0</v>
      </c>
      <c r="H697">
        <v>8</v>
      </c>
      <c r="I697">
        <v>4</v>
      </c>
      <c r="J697">
        <v>7</v>
      </c>
      <c r="K697">
        <v>0</v>
      </c>
      <c r="L697">
        <v>6</v>
      </c>
      <c r="M697">
        <v>6</v>
      </c>
      <c r="N697">
        <v>0</v>
      </c>
      <c r="O697">
        <v>2</v>
      </c>
      <c r="P697">
        <v>3</v>
      </c>
      <c r="Q697">
        <v>33</v>
      </c>
      <c r="R697">
        <v>21</v>
      </c>
      <c r="S697">
        <v>16</v>
      </c>
      <c r="T697">
        <v>2</v>
      </c>
      <c r="U697">
        <v>6</v>
      </c>
      <c r="V697">
        <v>10</v>
      </c>
      <c r="W697">
        <v>5</v>
      </c>
      <c r="X697">
        <v>18</v>
      </c>
      <c r="Y697">
        <v>12</v>
      </c>
      <c r="Z697">
        <v>0</v>
      </c>
      <c r="AA697">
        <v>6</v>
      </c>
      <c r="AB697">
        <v>4</v>
      </c>
      <c r="AC697">
        <v>4</v>
      </c>
      <c r="AD697">
        <v>5</v>
      </c>
      <c r="AE697">
        <v>3</v>
      </c>
      <c r="AF697">
        <v>4</v>
      </c>
      <c r="AG697">
        <v>6</v>
      </c>
      <c r="AH697">
        <v>10</v>
      </c>
      <c r="AI697">
        <v>0</v>
      </c>
      <c r="AJ697">
        <v>10</v>
      </c>
      <c r="AK697">
        <v>0</v>
      </c>
      <c r="AL697">
        <v>9</v>
      </c>
      <c r="AM697">
        <v>31</v>
      </c>
      <c r="AN697">
        <v>8</v>
      </c>
      <c r="AO697">
        <v>5</v>
      </c>
      <c r="AP697">
        <v>3</v>
      </c>
      <c r="AQ697">
        <v>2</v>
      </c>
    </row>
    <row r="698" spans="1:43" x14ac:dyDescent="0.25">
      <c r="A698" t="s">
        <v>696</v>
      </c>
      <c r="B698">
        <v>10</v>
      </c>
      <c r="C698">
        <v>1</v>
      </c>
      <c r="D698">
        <v>4</v>
      </c>
      <c r="E698">
        <v>3</v>
      </c>
      <c r="F698">
        <v>1</v>
      </c>
      <c r="G698">
        <v>1</v>
      </c>
      <c r="H698">
        <v>50</v>
      </c>
      <c r="I698">
        <v>37</v>
      </c>
      <c r="J698">
        <v>65</v>
      </c>
      <c r="K698">
        <v>37</v>
      </c>
      <c r="L698">
        <v>26</v>
      </c>
      <c r="M698">
        <v>22</v>
      </c>
      <c r="N698">
        <v>7</v>
      </c>
      <c r="O698">
        <v>14</v>
      </c>
      <c r="P698">
        <v>11</v>
      </c>
      <c r="Q698">
        <v>58</v>
      </c>
      <c r="R698">
        <v>74</v>
      </c>
      <c r="S698">
        <v>39</v>
      </c>
      <c r="T698">
        <v>6</v>
      </c>
      <c r="U698">
        <v>25</v>
      </c>
      <c r="V698">
        <v>25</v>
      </c>
      <c r="W698">
        <v>14</v>
      </c>
      <c r="X698">
        <v>20</v>
      </c>
      <c r="Y698">
        <v>14</v>
      </c>
      <c r="Z698">
        <v>7</v>
      </c>
      <c r="AA698">
        <v>6</v>
      </c>
      <c r="AB698">
        <v>25</v>
      </c>
      <c r="AC698">
        <v>19</v>
      </c>
      <c r="AD698">
        <v>26</v>
      </c>
      <c r="AE698">
        <v>20</v>
      </c>
      <c r="AF698">
        <v>3</v>
      </c>
      <c r="AG698">
        <v>12</v>
      </c>
      <c r="AH698">
        <v>11</v>
      </c>
      <c r="AI698">
        <v>9</v>
      </c>
      <c r="AJ698">
        <v>11</v>
      </c>
      <c r="AK698">
        <v>5</v>
      </c>
      <c r="AL698">
        <v>25</v>
      </c>
      <c r="AM698">
        <v>31</v>
      </c>
      <c r="AN698">
        <v>23</v>
      </c>
      <c r="AO698">
        <v>13</v>
      </c>
      <c r="AP698">
        <v>35</v>
      </c>
      <c r="AQ698">
        <v>31</v>
      </c>
    </row>
    <row r="699" spans="1:43" x14ac:dyDescent="0.25">
      <c r="A699" t="s">
        <v>697</v>
      </c>
      <c r="B699">
        <v>19</v>
      </c>
      <c r="C699">
        <v>14</v>
      </c>
      <c r="D699">
        <v>16</v>
      </c>
      <c r="E699">
        <v>8</v>
      </c>
      <c r="F699">
        <v>19</v>
      </c>
      <c r="G699">
        <v>15</v>
      </c>
      <c r="H699">
        <v>6</v>
      </c>
      <c r="I699">
        <v>14</v>
      </c>
      <c r="J699">
        <v>7</v>
      </c>
      <c r="K699">
        <v>1</v>
      </c>
      <c r="L699">
        <v>3</v>
      </c>
      <c r="M699">
        <v>1</v>
      </c>
      <c r="N699">
        <v>3</v>
      </c>
      <c r="O699">
        <v>9</v>
      </c>
      <c r="P699">
        <v>7</v>
      </c>
      <c r="Q699">
        <v>31</v>
      </c>
      <c r="R699">
        <v>19</v>
      </c>
      <c r="S699">
        <v>27</v>
      </c>
      <c r="T699">
        <v>11</v>
      </c>
      <c r="U699">
        <v>8</v>
      </c>
      <c r="V699">
        <v>40</v>
      </c>
      <c r="W699">
        <v>4</v>
      </c>
      <c r="X699">
        <v>19</v>
      </c>
      <c r="Y699">
        <v>23</v>
      </c>
      <c r="Z699">
        <v>3</v>
      </c>
      <c r="AA699">
        <v>4</v>
      </c>
      <c r="AB699">
        <v>4</v>
      </c>
      <c r="AC699">
        <v>7</v>
      </c>
      <c r="AD699">
        <v>4</v>
      </c>
      <c r="AE699">
        <v>1</v>
      </c>
      <c r="AF699">
        <v>19</v>
      </c>
      <c r="AG699">
        <v>19</v>
      </c>
      <c r="AH699">
        <v>25</v>
      </c>
      <c r="AI699">
        <v>24</v>
      </c>
      <c r="AJ699">
        <v>20</v>
      </c>
      <c r="AK699">
        <v>31</v>
      </c>
      <c r="AL699">
        <v>8</v>
      </c>
      <c r="AM699">
        <v>23</v>
      </c>
      <c r="AN699">
        <v>6</v>
      </c>
      <c r="AO699">
        <v>16</v>
      </c>
      <c r="AP699">
        <v>6</v>
      </c>
      <c r="AQ699">
        <v>15</v>
      </c>
    </row>
    <row r="700" spans="1:43" x14ac:dyDescent="0.25">
      <c r="A700" t="s">
        <v>698</v>
      </c>
      <c r="B700">
        <v>5</v>
      </c>
      <c r="C700">
        <v>2</v>
      </c>
      <c r="D700">
        <v>0</v>
      </c>
      <c r="E700">
        <v>0</v>
      </c>
      <c r="F700">
        <v>7</v>
      </c>
      <c r="G700">
        <v>11</v>
      </c>
      <c r="H700">
        <v>8</v>
      </c>
      <c r="I700">
        <v>0</v>
      </c>
      <c r="J700">
        <v>9</v>
      </c>
      <c r="K700">
        <v>5</v>
      </c>
      <c r="L700">
        <v>3</v>
      </c>
      <c r="M700">
        <v>3</v>
      </c>
      <c r="N700">
        <v>2</v>
      </c>
      <c r="O700">
        <v>1</v>
      </c>
      <c r="P700">
        <v>3</v>
      </c>
      <c r="Q700">
        <v>23</v>
      </c>
      <c r="R700">
        <v>28</v>
      </c>
      <c r="S700">
        <v>25</v>
      </c>
      <c r="T700">
        <v>9</v>
      </c>
      <c r="U700">
        <v>460</v>
      </c>
      <c r="V700">
        <v>23</v>
      </c>
      <c r="W700">
        <v>8</v>
      </c>
      <c r="X700">
        <v>13</v>
      </c>
      <c r="Y700">
        <v>12</v>
      </c>
      <c r="Z700">
        <v>0</v>
      </c>
      <c r="AA700">
        <v>10</v>
      </c>
      <c r="AB700">
        <v>15</v>
      </c>
      <c r="AC700">
        <v>12</v>
      </c>
      <c r="AD700">
        <v>22</v>
      </c>
      <c r="AE700">
        <v>15</v>
      </c>
      <c r="AF700">
        <v>6</v>
      </c>
      <c r="AG700">
        <v>8</v>
      </c>
      <c r="AH700">
        <v>9</v>
      </c>
      <c r="AI700">
        <v>3</v>
      </c>
      <c r="AJ700">
        <v>1</v>
      </c>
      <c r="AK700">
        <v>1</v>
      </c>
      <c r="AL700">
        <v>18</v>
      </c>
      <c r="AM700">
        <v>13</v>
      </c>
      <c r="AN700">
        <v>17</v>
      </c>
      <c r="AO700">
        <v>9</v>
      </c>
      <c r="AP700">
        <v>36</v>
      </c>
      <c r="AQ700">
        <v>19</v>
      </c>
    </row>
    <row r="701" spans="1:43" x14ac:dyDescent="0.25">
      <c r="A701" t="s">
        <v>699</v>
      </c>
      <c r="B701">
        <v>1452</v>
      </c>
      <c r="C701">
        <v>1169</v>
      </c>
      <c r="D701">
        <v>517</v>
      </c>
      <c r="E701">
        <v>242</v>
      </c>
      <c r="F701">
        <v>336</v>
      </c>
      <c r="G701">
        <v>156</v>
      </c>
      <c r="H701">
        <v>998</v>
      </c>
      <c r="I701">
        <v>1913</v>
      </c>
      <c r="J701">
        <v>2904</v>
      </c>
      <c r="K701">
        <v>1131</v>
      </c>
      <c r="L701">
        <v>1122</v>
      </c>
      <c r="M701">
        <v>1309</v>
      </c>
      <c r="N701">
        <v>1154</v>
      </c>
      <c r="O701">
        <v>1217</v>
      </c>
      <c r="P701">
        <v>1463</v>
      </c>
      <c r="Q701">
        <v>1892</v>
      </c>
      <c r="R701">
        <v>1409</v>
      </c>
      <c r="S701">
        <v>1148</v>
      </c>
      <c r="T701">
        <v>692</v>
      </c>
      <c r="U701">
        <v>816</v>
      </c>
      <c r="V701">
        <v>1116</v>
      </c>
      <c r="W701">
        <v>505</v>
      </c>
      <c r="X701">
        <v>654</v>
      </c>
      <c r="Y701">
        <v>869</v>
      </c>
      <c r="Z701">
        <v>747</v>
      </c>
      <c r="AA701">
        <v>645</v>
      </c>
      <c r="AB701">
        <v>882</v>
      </c>
      <c r="AC701">
        <v>533</v>
      </c>
      <c r="AD701">
        <v>603</v>
      </c>
      <c r="AE701">
        <v>562</v>
      </c>
      <c r="AF701">
        <v>805</v>
      </c>
      <c r="AG701">
        <v>659</v>
      </c>
      <c r="AH701">
        <v>1147</v>
      </c>
      <c r="AI701">
        <v>1126</v>
      </c>
      <c r="AJ701">
        <v>712</v>
      </c>
      <c r="AK701">
        <v>958</v>
      </c>
      <c r="AL701">
        <v>489</v>
      </c>
      <c r="AM701">
        <v>652</v>
      </c>
      <c r="AN701">
        <v>618</v>
      </c>
      <c r="AO701">
        <v>263</v>
      </c>
      <c r="AP701">
        <v>254</v>
      </c>
      <c r="AQ701">
        <v>213</v>
      </c>
    </row>
    <row r="702" spans="1:43" x14ac:dyDescent="0.25">
      <c r="A702" t="s">
        <v>700</v>
      </c>
      <c r="B702">
        <v>423</v>
      </c>
      <c r="C702">
        <v>178</v>
      </c>
      <c r="D702">
        <v>136</v>
      </c>
      <c r="E702">
        <v>196</v>
      </c>
      <c r="F702">
        <v>311</v>
      </c>
      <c r="G702">
        <v>218</v>
      </c>
      <c r="H702">
        <v>350</v>
      </c>
      <c r="I702">
        <v>291</v>
      </c>
      <c r="J702">
        <v>347</v>
      </c>
      <c r="K702">
        <v>383</v>
      </c>
      <c r="L702">
        <v>288</v>
      </c>
      <c r="M702">
        <v>360</v>
      </c>
      <c r="N702">
        <v>454</v>
      </c>
      <c r="O702">
        <v>419</v>
      </c>
      <c r="P702">
        <v>510</v>
      </c>
      <c r="Q702">
        <v>3226</v>
      </c>
      <c r="R702">
        <v>3452</v>
      </c>
      <c r="S702">
        <v>723</v>
      </c>
      <c r="T702">
        <v>319</v>
      </c>
      <c r="U702">
        <v>513</v>
      </c>
      <c r="V702">
        <v>658</v>
      </c>
      <c r="W702">
        <v>1035</v>
      </c>
      <c r="X702">
        <v>1163</v>
      </c>
      <c r="Y702">
        <v>1847</v>
      </c>
      <c r="Z702">
        <v>310</v>
      </c>
      <c r="AA702">
        <v>370</v>
      </c>
      <c r="AB702">
        <v>1393</v>
      </c>
      <c r="AC702">
        <v>525</v>
      </c>
      <c r="AD702">
        <v>478</v>
      </c>
      <c r="AE702">
        <v>653</v>
      </c>
      <c r="AF702">
        <v>761</v>
      </c>
      <c r="AG702">
        <v>446</v>
      </c>
      <c r="AH702">
        <v>2545</v>
      </c>
      <c r="AI702">
        <v>699</v>
      </c>
      <c r="AJ702">
        <v>759</v>
      </c>
      <c r="AK702">
        <v>1613</v>
      </c>
      <c r="AL702">
        <v>2587</v>
      </c>
      <c r="AM702">
        <v>766</v>
      </c>
      <c r="AN702">
        <v>486</v>
      </c>
      <c r="AO702">
        <v>641</v>
      </c>
      <c r="AP702">
        <v>490</v>
      </c>
      <c r="AQ702">
        <v>498</v>
      </c>
    </row>
    <row r="703" spans="1:43" x14ac:dyDescent="0.25">
      <c r="A703" t="s">
        <v>701</v>
      </c>
      <c r="B703">
        <v>2180</v>
      </c>
      <c r="C703">
        <v>1016</v>
      </c>
      <c r="D703">
        <v>886</v>
      </c>
      <c r="E703">
        <v>1597</v>
      </c>
      <c r="F703">
        <v>1423</v>
      </c>
      <c r="G703">
        <v>405</v>
      </c>
      <c r="H703">
        <v>1543</v>
      </c>
      <c r="I703">
        <v>1008</v>
      </c>
      <c r="J703">
        <v>1690</v>
      </c>
      <c r="K703">
        <v>4078</v>
      </c>
      <c r="L703">
        <v>1551</v>
      </c>
      <c r="M703">
        <v>1702</v>
      </c>
      <c r="N703">
        <v>2306</v>
      </c>
      <c r="O703">
        <v>2002</v>
      </c>
      <c r="P703">
        <v>2059</v>
      </c>
      <c r="Q703">
        <v>4228</v>
      </c>
      <c r="R703">
        <v>5929</v>
      </c>
      <c r="S703">
        <v>10684</v>
      </c>
      <c r="T703">
        <v>772</v>
      </c>
      <c r="U703">
        <v>4889</v>
      </c>
      <c r="V703">
        <v>4564</v>
      </c>
      <c r="W703">
        <v>1563</v>
      </c>
      <c r="X703">
        <v>1311</v>
      </c>
      <c r="Y703">
        <v>1698</v>
      </c>
      <c r="Z703">
        <v>1309</v>
      </c>
      <c r="AA703">
        <v>1218</v>
      </c>
      <c r="AB703">
        <v>2079</v>
      </c>
      <c r="AC703">
        <v>1101</v>
      </c>
      <c r="AD703">
        <v>796</v>
      </c>
      <c r="AE703">
        <v>980</v>
      </c>
      <c r="AF703">
        <v>2182</v>
      </c>
      <c r="AG703">
        <v>1539</v>
      </c>
      <c r="AH703">
        <v>2836</v>
      </c>
      <c r="AI703">
        <v>1066</v>
      </c>
      <c r="AJ703">
        <v>1311</v>
      </c>
      <c r="AK703">
        <v>1458</v>
      </c>
      <c r="AL703">
        <v>936</v>
      </c>
      <c r="AM703">
        <v>1113</v>
      </c>
      <c r="AN703">
        <v>1264</v>
      </c>
      <c r="AO703">
        <v>633</v>
      </c>
      <c r="AP703">
        <v>708</v>
      </c>
      <c r="AQ703">
        <v>591</v>
      </c>
    </row>
    <row r="704" spans="1:43" x14ac:dyDescent="0.25">
      <c r="A704" t="s">
        <v>702</v>
      </c>
      <c r="B704">
        <v>18289</v>
      </c>
      <c r="C704">
        <v>15302</v>
      </c>
      <c r="D704">
        <v>12550</v>
      </c>
      <c r="E704">
        <v>6283</v>
      </c>
      <c r="F704">
        <v>6993</v>
      </c>
      <c r="G704">
        <v>5503</v>
      </c>
      <c r="H704">
        <v>14881</v>
      </c>
      <c r="I704">
        <v>13496</v>
      </c>
      <c r="J704">
        <v>18931</v>
      </c>
      <c r="K704">
        <v>28514</v>
      </c>
      <c r="L704">
        <v>33082</v>
      </c>
      <c r="M704">
        <v>33000</v>
      </c>
      <c r="N704">
        <v>22212</v>
      </c>
      <c r="O704">
        <v>22798</v>
      </c>
      <c r="P704">
        <v>26529</v>
      </c>
      <c r="Q704">
        <v>33350</v>
      </c>
      <c r="R704">
        <v>37370</v>
      </c>
      <c r="S704">
        <v>25943</v>
      </c>
      <c r="T704">
        <v>11556</v>
      </c>
      <c r="U704">
        <v>19399</v>
      </c>
      <c r="V704">
        <v>33237</v>
      </c>
      <c r="W704">
        <v>12470</v>
      </c>
      <c r="X704">
        <v>17368</v>
      </c>
      <c r="Y704">
        <v>21396</v>
      </c>
      <c r="Z704">
        <v>26434</v>
      </c>
      <c r="AA704">
        <v>22280</v>
      </c>
      <c r="AB704">
        <v>31868</v>
      </c>
      <c r="AC704">
        <v>26170</v>
      </c>
      <c r="AD704">
        <v>18709</v>
      </c>
      <c r="AE704">
        <v>17284</v>
      </c>
      <c r="AF704">
        <v>27487</v>
      </c>
      <c r="AG704">
        <v>22702</v>
      </c>
      <c r="AH704">
        <v>26948</v>
      </c>
      <c r="AI704">
        <v>17871</v>
      </c>
      <c r="AJ704">
        <v>18683</v>
      </c>
      <c r="AK704">
        <v>23654</v>
      </c>
      <c r="AL704">
        <v>13463</v>
      </c>
      <c r="AM704">
        <v>17841</v>
      </c>
      <c r="AN704">
        <v>18398</v>
      </c>
      <c r="AO704">
        <v>7764</v>
      </c>
      <c r="AP704">
        <v>8420</v>
      </c>
      <c r="AQ704">
        <v>7233</v>
      </c>
    </row>
    <row r="705" spans="1:43" x14ac:dyDescent="0.25">
      <c r="A705" t="s">
        <v>703</v>
      </c>
      <c r="B705">
        <v>4</v>
      </c>
      <c r="C705">
        <v>2</v>
      </c>
      <c r="D705">
        <v>2</v>
      </c>
      <c r="E705">
        <v>9</v>
      </c>
      <c r="F705">
        <v>3</v>
      </c>
      <c r="G705">
        <v>5</v>
      </c>
      <c r="H705">
        <v>8</v>
      </c>
      <c r="I705">
        <v>3</v>
      </c>
      <c r="J705">
        <v>7</v>
      </c>
      <c r="K705">
        <v>4</v>
      </c>
      <c r="L705">
        <v>1</v>
      </c>
      <c r="M705">
        <v>5</v>
      </c>
      <c r="N705">
        <v>2</v>
      </c>
      <c r="O705">
        <v>3</v>
      </c>
      <c r="P705">
        <v>1</v>
      </c>
      <c r="Q705">
        <v>16</v>
      </c>
      <c r="R705">
        <v>13</v>
      </c>
      <c r="S705">
        <v>7</v>
      </c>
      <c r="T705">
        <v>2</v>
      </c>
      <c r="U705">
        <v>7</v>
      </c>
      <c r="V705">
        <v>4</v>
      </c>
      <c r="W705">
        <v>9</v>
      </c>
      <c r="X705">
        <v>10</v>
      </c>
      <c r="Y705">
        <v>3</v>
      </c>
      <c r="Z705">
        <v>4</v>
      </c>
      <c r="AA705">
        <v>2</v>
      </c>
      <c r="AB705">
        <v>46</v>
      </c>
      <c r="AC705">
        <v>4</v>
      </c>
      <c r="AD705">
        <v>8</v>
      </c>
      <c r="AE705">
        <v>6</v>
      </c>
      <c r="AF705">
        <v>5</v>
      </c>
      <c r="AG705">
        <v>1</v>
      </c>
      <c r="AH705">
        <v>3</v>
      </c>
      <c r="AI705">
        <v>2</v>
      </c>
      <c r="AJ705">
        <v>2</v>
      </c>
      <c r="AK705">
        <v>2</v>
      </c>
      <c r="AL705">
        <v>2</v>
      </c>
      <c r="AM705">
        <v>9</v>
      </c>
      <c r="AN705">
        <v>5</v>
      </c>
      <c r="AO705">
        <v>8</v>
      </c>
      <c r="AP705">
        <v>5</v>
      </c>
      <c r="AQ705">
        <v>3</v>
      </c>
    </row>
    <row r="706" spans="1:43" x14ac:dyDescent="0.25">
      <c r="A706" t="s">
        <v>704</v>
      </c>
      <c r="B706">
        <v>5</v>
      </c>
      <c r="C706">
        <v>8</v>
      </c>
      <c r="D706">
        <v>13</v>
      </c>
      <c r="E706">
        <v>9</v>
      </c>
      <c r="F706">
        <v>8</v>
      </c>
      <c r="G706">
        <v>9</v>
      </c>
      <c r="H706">
        <v>56</v>
      </c>
      <c r="I706">
        <v>23</v>
      </c>
      <c r="J706">
        <v>37</v>
      </c>
      <c r="K706">
        <v>10</v>
      </c>
      <c r="L706">
        <v>19</v>
      </c>
      <c r="M706">
        <v>26</v>
      </c>
      <c r="N706">
        <v>12</v>
      </c>
      <c r="O706">
        <v>8</v>
      </c>
      <c r="P706">
        <v>5</v>
      </c>
      <c r="Q706">
        <v>412</v>
      </c>
      <c r="R706">
        <v>198</v>
      </c>
      <c r="S706">
        <v>95</v>
      </c>
      <c r="T706">
        <v>11</v>
      </c>
      <c r="U706">
        <v>21</v>
      </c>
      <c r="V706">
        <v>52</v>
      </c>
      <c r="W706">
        <v>29</v>
      </c>
      <c r="X706">
        <v>57</v>
      </c>
      <c r="Y706">
        <v>20</v>
      </c>
      <c r="Z706">
        <v>32</v>
      </c>
      <c r="AA706">
        <v>34</v>
      </c>
      <c r="AB706">
        <v>52</v>
      </c>
      <c r="AC706">
        <v>33</v>
      </c>
      <c r="AD706">
        <v>71</v>
      </c>
      <c r="AE706">
        <v>62</v>
      </c>
      <c r="AF706">
        <v>30</v>
      </c>
      <c r="AG706">
        <v>39</v>
      </c>
      <c r="AH706">
        <v>49</v>
      </c>
      <c r="AI706">
        <v>15</v>
      </c>
      <c r="AJ706">
        <v>35</v>
      </c>
      <c r="AK706">
        <v>29</v>
      </c>
      <c r="AL706">
        <v>46</v>
      </c>
      <c r="AM706">
        <v>73</v>
      </c>
      <c r="AN706">
        <v>61</v>
      </c>
      <c r="AO706">
        <v>25</v>
      </c>
      <c r="AP706">
        <v>40</v>
      </c>
      <c r="AQ706">
        <v>14</v>
      </c>
    </row>
    <row r="707" spans="1:43" x14ac:dyDescent="0.25">
      <c r="A707" t="s">
        <v>705</v>
      </c>
      <c r="B707">
        <v>20</v>
      </c>
      <c r="C707">
        <v>12</v>
      </c>
      <c r="D707">
        <v>9</v>
      </c>
      <c r="E707">
        <v>10</v>
      </c>
      <c r="F707">
        <v>15</v>
      </c>
      <c r="G707">
        <v>25</v>
      </c>
      <c r="H707">
        <v>11</v>
      </c>
      <c r="I707">
        <v>17</v>
      </c>
      <c r="J707">
        <v>14</v>
      </c>
      <c r="K707">
        <v>17</v>
      </c>
      <c r="L707">
        <v>4</v>
      </c>
      <c r="M707">
        <v>23</v>
      </c>
      <c r="N707">
        <v>18</v>
      </c>
      <c r="O707">
        <v>13</v>
      </c>
      <c r="P707">
        <v>17</v>
      </c>
      <c r="Q707">
        <v>14</v>
      </c>
      <c r="R707">
        <v>13</v>
      </c>
      <c r="S707">
        <v>20</v>
      </c>
      <c r="T707">
        <v>18</v>
      </c>
      <c r="U707">
        <v>13</v>
      </c>
      <c r="V707">
        <v>13</v>
      </c>
      <c r="W707">
        <v>21</v>
      </c>
      <c r="X707">
        <v>319</v>
      </c>
      <c r="Y707">
        <v>18</v>
      </c>
      <c r="Z707">
        <v>19</v>
      </c>
      <c r="AA707">
        <v>20</v>
      </c>
      <c r="AB707">
        <v>34</v>
      </c>
      <c r="AC707">
        <v>42</v>
      </c>
      <c r="AD707">
        <v>479</v>
      </c>
      <c r="AE707">
        <v>19</v>
      </c>
      <c r="AF707">
        <v>16</v>
      </c>
      <c r="AG707">
        <v>19</v>
      </c>
      <c r="AH707">
        <v>16</v>
      </c>
      <c r="AI707">
        <v>9</v>
      </c>
      <c r="AJ707">
        <v>21</v>
      </c>
      <c r="AK707">
        <v>30</v>
      </c>
      <c r="AL707">
        <v>12</v>
      </c>
      <c r="AM707">
        <v>17</v>
      </c>
      <c r="AN707">
        <v>12</v>
      </c>
      <c r="AO707">
        <v>9</v>
      </c>
      <c r="AP707">
        <v>13</v>
      </c>
      <c r="AQ707">
        <v>8</v>
      </c>
    </row>
    <row r="708" spans="1:43" x14ac:dyDescent="0.25">
      <c r="A708" t="s">
        <v>706</v>
      </c>
      <c r="B708">
        <v>22</v>
      </c>
      <c r="C708">
        <v>10</v>
      </c>
      <c r="D708">
        <v>11</v>
      </c>
      <c r="E708">
        <v>21</v>
      </c>
      <c r="F708">
        <v>26</v>
      </c>
      <c r="G708">
        <v>26</v>
      </c>
      <c r="H708">
        <v>16</v>
      </c>
      <c r="I708">
        <v>14</v>
      </c>
      <c r="J708">
        <v>54</v>
      </c>
      <c r="K708">
        <v>32</v>
      </c>
      <c r="L708">
        <v>26</v>
      </c>
      <c r="M708">
        <v>28</v>
      </c>
      <c r="N708">
        <v>17</v>
      </c>
      <c r="O708">
        <v>8</v>
      </c>
      <c r="P708">
        <v>7</v>
      </c>
      <c r="Q708">
        <v>39</v>
      </c>
      <c r="R708">
        <v>76</v>
      </c>
      <c r="S708">
        <v>40</v>
      </c>
      <c r="T708">
        <v>15</v>
      </c>
      <c r="U708">
        <v>23</v>
      </c>
      <c r="V708">
        <v>20</v>
      </c>
      <c r="W708">
        <v>34</v>
      </c>
      <c r="X708">
        <v>51</v>
      </c>
      <c r="Y708">
        <v>50</v>
      </c>
      <c r="Z708">
        <v>24</v>
      </c>
      <c r="AA708">
        <v>13</v>
      </c>
      <c r="AB708">
        <v>11</v>
      </c>
      <c r="AC708">
        <v>39</v>
      </c>
      <c r="AD708">
        <v>3225</v>
      </c>
      <c r="AE708">
        <v>26</v>
      </c>
      <c r="AF708">
        <v>31</v>
      </c>
      <c r="AG708">
        <v>30</v>
      </c>
      <c r="AH708">
        <v>53</v>
      </c>
      <c r="AI708">
        <v>26</v>
      </c>
      <c r="AJ708">
        <v>25</v>
      </c>
      <c r="AK708">
        <v>46</v>
      </c>
      <c r="AL708">
        <v>27</v>
      </c>
      <c r="AM708">
        <v>131</v>
      </c>
      <c r="AN708">
        <v>57</v>
      </c>
      <c r="AO708">
        <v>16</v>
      </c>
      <c r="AP708">
        <v>40</v>
      </c>
      <c r="AQ708">
        <v>29</v>
      </c>
    </row>
    <row r="709" spans="1:43" x14ac:dyDescent="0.25">
      <c r="A709" t="s">
        <v>707</v>
      </c>
      <c r="B709">
        <v>51</v>
      </c>
      <c r="C709">
        <v>21</v>
      </c>
      <c r="D709">
        <v>32</v>
      </c>
      <c r="E709">
        <v>56</v>
      </c>
      <c r="F709">
        <v>55</v>
      </c>
      <c r="G709">
        <v>65</v>
      </c>
      <c r="H709">
        <v>101</v>
      </c>
      <c r="I709">
        <v>72</v>
      </c>
      <c r="J709">
        <v>144</v>
      </c>
      <c r="K709">
        <v>82</v>
      </c>
      <c r="L709">
        <v>98</v>
      </c>
      <c r="M709">
        <v>84</v>
      </c>
      <c r="N709">
        <v>46</v>
      </c>
      <c r="O709">
        <v>38</v>
      </c>
      <c r="P709">
        <v>47</v>
      </c>
      <c r="Q709">
        <v>373</v>
      </c>
      <c r="R709">
        <v>412</v>
      </c>
      <c r="S709">
        <v>196</v>
      </c>
      <c r="T709">
        <v>46</v>
      </c>
      <c r="U709">
        <v>79</v>
      </c>
      <c r="V709">
        <v>132</v>
      </c>
      <c r="W709">
        <v>129</v>
      </c>
      <c r="X709">
        <v>978</v>
      </c>
      <c r="Y709">
        <v>150</v>
      </c>
      <c r="Z709">
        <v>76</v>
      </c>
      <c r="AA709">
        <v>54</v>
      </c>
      <c r="AB709">
        <v>120</v>
      </c>
      <c r="AC709">
        <v>81</v>
      </c>
      <c r="AD709">
        <v>124</v>
      </c>
      <c r="AE709">
        <v>102</v>
      </c>
      <c r="AF709">
        <v>73</v>
      </c>
      <c r="AG709">
        <v>99</v>
      </c>
      <c r="AH709">
        <v>158</v>
      </c>
      <c r="AI709">
        <v>297</v>
      </c>
      <c r="AJ709">
        <v>64</v>
      </c>
      <c r="AK709">
        <v>40</v>
      </c>
      <c r="AL709">
        <v>124</v>
      </c>
      <c r="AM709">
        <v>1237</v>
      </c>
      <c r="AN709">
        <v>119</v>
      </c>
      <c r="AO709">
        <v>222</v>
      </c>
      <c r="AP709">
        <v>121</v>
      </c>
      <c r="AQ709">
        <v>81</v>
      </c>
    </row>
    <row r="710" spans="1:43" x14ac:dyDescent="0.25">
      <c r="A710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28</v>
      </c>
      <c r="R710">
        <v>18</v>
      </c>
      <c r="S710">
        <v>11</v>
      </c>
      <c r="T710">
        <v>0</v>
      </c>
      <c r="U710">
        <v>0</v>
      </c>
      <c r="V710">
        <v>0</v>
      </c>
      <c r="W710">
        <v>0</v>
      </c>
      <c r="X710">
        <v>12</v>
      </c>
      <c r="Y710">
        <v>0</v>
      </c>
      <c r="Z710">
        <v>0</v>
      </c>
      <c r="AA710">
        <v>2</v>
      </c>
      <c r="AB710">
        <v>0</v>
      </c>
      <c r="AC710">
        <v>8</v>
      </c>
      <c r="AD710">
        <v>2</v>
      </c>
      <c r="AE710">
        <v>6</v>
      </c>
      <c r="AF710">
        <v>4</v>
      </c>
      <c r="AG710">
        <v>6</v>
      </c>
      <c r="AH710">
        <v>10</v>
      </c>
      <c r="AI710">
        <v>0</v>
      </c>
      <c r="AJ710">
        <v>2</v>
      </c>
      <c r="AK710">
        <v>8</v>
      </c>
      <c r="AL710">
        <v>2</v>
      </c>
      <c r="AM710">
        <v>4</v>
      </c>
      <c r="AN710">
        <v>4</v>
      </c>
      <c r="AO710">
        <v>2</v>
      </c>
      <c r="AP710">
        <v>0</v>
      </c>
      <c r="AQ710">
        <v>0</v>
      </c>
    </row>
    <row r="711" spans="1:43" x14ac:dyDescent="0.25">
      <c r="A711" t="s">
        <v>709</v>
      </c>
      <c r="B711">
        <v>60</v>
      </c>
      <c r="C711">
        <v>103</v>
      </c>
      <c r="D711">
        <v>37</v>
      </c>
      <c r="E711">
        <v>51</v>
      </c>
      <c r="F711">
        <v>84</v>
      </c>
      <c r="G711">
        <v>59</v>
      </c>
      <c r="H711">
        <v>162</v>
      </c>
      <c r="I711">
        <v>100</v>
      </c>
      <c r="J711">
        <v>179</v>
      </c>
      <c r="K711">
        <v>119</v>
      </c>
      <c r="L711">
        <v>136</v>
      </c>
      <c r="M711">
        <v>133</v>
      </c>
      <c r="N711">
        <v>57</v>
      </c>
      <c r="O711">
        <v>56</v>
      </c>
      <c r="P711">
        <v>110</v>
      </c>
      <c r="Q711">
        <v>300</v>
      </c>
      <c r="R711">
        <v>396</v>
      </c>
      <c r="S711">
        <v>281</v>
      </c>
      <c r="T711">
        <v>85</v>
      </c>
      <c r="U711">
        <v>87</v>
      </c>
      <c r="V711">
        <v>650</v>
      </c>
      <c r="W711">
        <v>155</v>
      </c>
      <c r="X711">
        <v>144</v>
      </c>
      <c r="Y711">
        <v>422</v>
      </c>
      <c r="Z711">
        <v>190</v>
      </c>
      <c r="AA711">
        <v>182</v>
      </c>
      <c r="AB711">
        <v>1020</v>
      </c>
      <c r="AC711">
        <v>363</v>
      </c>
      <c r="AD711">
        <v>1270</v>
      </c>
      <c r="AE711">
        <v>348</v>
      </c>
      <c r="AF711">
        <v>71</v>
      </c>
      <c r="AG711">
        <v>108</v>
      </c>
      <c r="AH711">
        <v>165</v>
      </c>
      <c r="AI711">
        <v>86</v>
      </c>
      <c r="AJ711">
        <v>85</v>
      </c>
      <c r="AK711">
        <v>112</v>
      </c>
      <c r="AL711">
        <v>143</v>
      </c>
      <c r="AM711">
        <v>1038</v>
      </c>
      <c r="AN711">
        <v>166</v>
      </c>
      <c r="AO711">
        <v>124</v>
      </c>
      <c r="AP711">
        <v>141</v>
      </c>
      <c r="AQ711">
        <v>155</v>
      </c>
    </row>
    <row r="712" spans="1:43" x14ac:dyDescent="0.25">
      <c r="A712" t="s">
        <v>710</v>
      </c>
      <c r="B712">
        <v>7585</v>
      </c>
      <c r="C712">
        <v>6072</v>
      </c>
      <c r="D712">
        <v>4200</v>
      </c>
      <c r="E712">
        <v>4887</v>
      </c>
      <c r="F712">
        <v>5886</v>
      </c>
      <c r="G712">
        <v>4137</v>
      </c>
      <c r="H712">
        <v>11614</v>
      </c>
      <c r="I712">
        <v>8240</v>
      </c>
      <c r="J712">
        <v>17107</v>
      </c>
      <c r="K712">
        <v>7687</v>
      </c>
      <c r="L712">
        <v>6184</v>
      </c>
      <c r="M712">
        <v>6864</v>
      </c>
      <c r="N712">
        <v>6092</v>
      </c>
      <c r="O712">
        <v>5068</v>
      </c>
      <c r="P712">
        <v>6846</v>
      </c>
      <c r="Q712">
        <v>63676</v>
      </c>
      <c r="R712">
        <v>105799</v>
      </c>
      <c r="S712">
        <v>67859</v>
      </c>
      <c r="T712">
        <v>11934</v>
      </c>
      <c r="U712">
        <v>18357</v>
      </c>
      <c r="V712">
        <v>22741</v>
      </c>
      <c r="W712">
        <v>10446</v>
      </c>
      <c r="X712">
        <v>14769</v>
      </c>
      <c r="Y712">
        <v>14105</v>
      </c>
      <c r="Z712">
        <v>17769</v>
      </c>
      <c r="AA712">
        <v>18580</v>
      </c>
      <c r="AB712">
        <v>34149</v>
      </c>
      <c r="AC712">
        <v>31113</v>
      </c>
      <c r="AD712">
        <v>42761</v>
      </c>
      <c r="AE712">
        <v>48849</v>
      </c>
      <c r="AF712">
        <v>6046</v>
      </c>
      <c r="AG712">
        <v>10061</v>
      </c>
      <c r="AH712">
        <v>20088</v>
      </c>
      <c r="AI712">
        <v>7881</v>
      </c>
      <c r="AJ712">
        <v>10096</v>
      </c>
      <c r="AK712">
        <v>6212</v>
      </c>
      <c r="AL712">
        <v>16682</v>
      </c>
      <c r="AM712">
        <v>32502</v>
      </c>
      <c r="AN712">
        <v>25076</v>
      </c>
      <c r="AO712">
        <v>11256</v>
      </c>
      <c r="AP712">
        <v>26211</v>
      </c>
      <c r="AQ712">
        <v>18943</v>
      </c>
    </row>
    <row r="713" spans="1:43" x14ac:dyDescent="0.25">
      <c r="A713" t="s">
        <v>711</v>
      </c>
      <c r="B713">
        <v>498</v>
      </c>
      <c r="C713">
        <v>300</v>
      </c>
      <c r="D713">
        <v>429</v>
      </c>
      <c r="E713">
        <v>1417</v>
      </c>
      <c r="F713">
        <v>429</v>
      </c>
      <c r="G713">
        <v>476</v>
      </c>
      <c r="H713">
        <v>552</v>
      </c>
      <c r="I713">
        <v>556</v>
      </c>
      <c r="J713">
        <v>1562</v>
      </c>
      <c r="K713">
        <v>535</v>
      </c>
      <c r="L713">
        <v>421</v>
      </c>
      <c r="M713">
        <v>469</v>
      </c>
      <c r="N713">
        <v>482</v>
      </c>
      <c r="O713">
        <v>404</v>
      </c>
      <c r="P713">
        <v>597</v>
      </c>
      <c r="Q713">
        <v>1663</v>
      </c>
      <c r="R713">
        <v>1383</v>
      </c>
      <c r="S713">
        <v>953</v>
      </c>
      <c r="T713">
        <v>452</v>
      </c>
      <c r="U713">
        <v>955</v>
      </c>
      <c r="V713">
        <v>1548</v>
      </c>
      <c r="W713">
        <v>445</v>
      </c>
      <c r="X713">
        <v>1079</v>
      </c>
      <c r="Y713">
        <v>792</v>
      </c>
      <c r="Z713">
        <v>327</v>
      </c>
      <c r="AA713">
        <v>1195</v>
      </c>
      <c r="AB713">
        <v>2504</v>
      </c>
      <c r="AC713">
        <v>789</v>
      </c>
      <c r="AD713">
        <v>1043</v>
      </c>
      <c r="AE713">
        <v>564</v>
      </c>
      <c r="AF713">
        <v>1144</v>
      </c>
      <c r="AG713">
        <v>1057</v>
      </c>
      <c r="AH713">
        <v>780</v>
      </c>
      <c r="AI713">
        <v>466</v>
      </c>
      <c r="AJ713">
        <v>1062</v>
      </c>
      <c r="AK713">
        <v>375</v>
      </c>
      <c r="AL713">
        <v>758</v>
      </c>
      <c r="AM713">
        <v>694</v>
      </c>
      <c r="AN713">
        <v>1302</v>
      </c>
      <c r="AO713">
        <v>532</v>
      </c>
      <c r="AP713">
        <v>3006</v>
      </c>
      <c r="AQ713">
        <v>1307</v>
      </c>
    </row>
    <row r="714" spans="1:43" x14ac:dyDescent="0.25">
      <c r="A714" t="s">
        <v>712</v>
      </c>
      <c r="B714">
        <v>4</v>
      </c>
      <c r="C714">
        <v>3</v>
      </c>
      <c r="D714">
        <v>0</v>
      </c>
      <c r="E714">
        <v>5</v>
      </c>
      <c r="F714">
        <v>6</v>
      </c>
      <c r="G714">
        <v>9</v>
      </c>
      <c r="H714">
        <v>16</v>
      </c>
      <c r="I714">
        <v>12</v>
      </c>
      <c r="J714">
        <v>25</v>
      </c>
      <c r="K714">
        <v>7</v>
      </c>
      <c r="L714">
        <v>16</v>
      </c>
      <c r="M714">
        <v>9</v>
      </c>
      <c r="N714">
        <v>3</v>
      </c>
      <c r="O714">
        <v>11</v>
      </c>
      <c r="P714">
        <v>4</v>
      </c>
      <c r="Q714">
        <v>40</v>
      </c>
      <c r="R714">
        <v>648</v>
      </c>
      <c r="S714">
        <v>42</v>
      </c>
      <c r="T714">
        <v>3</v>
      </c>
      <c r="U714">
        <v>13</v>
      </c>
      <c r="V714">
        <v>25</v>
      </c>
      <c r="W714">
        <v>10</v>
      </c>
      <c r="X714">
        <v>15</v>
      </c>
      <c r="Y714">
        <v>7</v>
      </c>
      <c r="Z714">
        <v>16</v>
      </c>
      <c r="AA714">
        <v>14</v>
      </c>
      <c r="AB714">
        <v>30</v>
      </c>
      <c r="AC714">
        <v>32</v>
      </c>
      <c r="AD714">
        <v>31</v>
      </c>
      <c r="AE714">
        <v>30</v>
      </c>
      <c r="AF714">
        <v>4</v>
      </c>
      <c r="AG714">
        <v>15</v>
      </c>
      <c r="AH714">
        <v>11</v>
      </c>
      <c r="AI714">
        <v>5</v>
      </c>
      <c r="AJ714">
        <v>12</v>
      </c>
      <c r="AK714">
        <v>0</v>
      </c>
      <c r="AL714">
        <v>13</v>
      </c>
      <c r="AM714">
        <v>21</v>
      </c>
      <c r="AN714">
        <v>3</v>
      </c>
      <c r="AO714">
        <v>13</v>
      </c>
      <c r="AP714">
        <v>14</v>
      </c>
      <c r="AQ714">
        <v>17</v>
      </c>
    </row>
    <row r="715" spans="1:43" x14ac:dyDescent="0.25">
      <c r="A715" t="s">
        <v>713</v>
      </c>
      <c r="B715">
        <v>41</v>
      </c>
      <c r="C715">
        <v>30</v>
      </c>
      <c r="D715">
        <v>28</v>
      </c>
      <c r="E715">
        <v>24</v>
      </c>
      <c r="F715">
        <v>28</v>
      </c>
      <c r="G715">
        <v>16</v>
      </c>
      <c r="H715">
        <v>267</v>
      </c>
      <c r="I715">
        <v>60</v>
      </c>
      <c r="J715">
        <v>48</v>
      </c>
      <c r="K715">
        <v>43</v>
      </c>
      <c r="L715">
        <v>40</v>
      </c>
      <c r="M715">
        <v>41</v>
      </c>
      <c r="N715">
        <v>22</v>
      </c>
      <c r="O715">
        <v>27</v>
      </c>
      <c r="P715">
        <v>30</v>
      </c>
      <c r="Q715">
        <v>115</v>
      </c>
      <c r="R715">
        <v>151</v>
      </c>
      <c r="S715">
        <v>70</v>
      </c>
      <c r="T715">
        <v>24</v>
      </c>
      <c r="U715">
        <v>50</v>
      </c>
      <c r="V715">
        <v>55</v>
      </c>
      <c r="W715">
        <v>36</v>
      </c>
      <c r="X715">
        <v>45</v>
      </c>
      <c r="Y715">
        <v>43</v>
      </c>
      <c r="Z715">
        <v>23</v>
      </c>
      <c r="AA715">
        <v>38</v>
      </c>
      <c r="AB715">
        <v>38</v>
      </c>
      <c r="AC715">
        <v>44</v>
      </c>
      <c r="AD715">
        <v>89</v>
      </c>
      <c r="AE715">
        <v>50</v>
      </c>
      <c r="AF715">
        <v>63</v>
      </c>
      <c r="AG715">
        <v>46</v>
      </c>
      <c r="AH715">
        <v>83</v>
      </c>
      <c r="AI715">
        <v>58</v>
      </c>
      <c r="AJ715">
        <v>37</v>
      </c>
      <c r="AK715">
        <v>23</v>
      </c>
      <c r="AL715">
        <v>2582</v>
      </c>
      <c r="AM715">
        <v>77</v>
      </c>
      <c r="AN715">
        <v>47</v>
      </c>
      <c r="AO715">
        <v>48</v>
      </c>
      <c r="AP715">
        <v>71</v>
      </c>
      <c r="AQ715">
        <v>35</v>
      </c>
    </row>
    <row r="716" spans="1:43" x14ac:dyDescent="0.25">
      <c r="A716" t="s">
        <v>714</v>
      </c>
      <c r="B716">
        <v>61</v>
      </c>
      <c r="C716">
        <v>35</v>
      </c>
      <c r="D716">
        <v>59</v>
      </c>
      <c r="E716">
        <v>30</v>
      </c>
      <c r="F716">
        <v>55</v>
      </c>
      <c r="G716">
        <v>185</v>
      </c>
      <c r="H716">
        <v>123</v>
      </c>
      <c r="I716">
        <v>506</v>
      </c>
      <c r="J716">
        <v>144</v>
      </c>
      <c r="K716">
        <v>44</v>
      </c>
      <c r="L716">
        <v>29</v>
      </c>
      <c r="M716">
        <v>21</v>
      </c>
      <c r="N716">
        <v>31</v>
      </c>
      <c r="O716">
        <v>15</v>
      </c>
      <c r="P716">
        <v>37</v>
      </c>
      <c r="Q716">
        <v>114</v>
      </c>
      <c r="R716">
        <v>144</v>
      </c>
      <c r="S716">
        <v>109</v>
      </c>
      <c r="T716">
        <v>39</v>
      </c>
      <c r="U716">
        <v>55</v>
      </c>
      <c r="V716">
        <v>69</v>
      </c>
      <c r="W716">
        <v>55</v>
      </c>
      <c r="X716">
        <v>76</v>
      </c>
      <c r="Y716">
        <v>53</v>
      </c>
      <c r="Z716">
        <v>109</v>
      </c>
      <c r="AA716">
        <v>200</v>
      </c>
      <c r="AB716">
        <v>563</v>
      </c>
      <c r="AC716">
        <v>368</v>
      </c>
      <c r="AD716">
        <v>173</v>
      </c>
      <c r="AE716">
        <v>139</v>
      </c>
      <c r="AF716">
        <v>40</v>
      </c>
      <c r="AG716">
        <v>915</v>
      </c>
      <c r="AH716">
        <v>64</v>
      </c>
      <c r="AI716">
        <v>26</v>
      </c>
      <c r="AJ716">
        <v>29</v>
      </c>
      <c r="AK716">
        <v>29</v>
      </c>
      <c r="AL716">
        <v>56</v>
      </c>
      <c r="AM716">
        <v>95</v>
      </c>
      <c r="AN716">
        <v>79</v>
      </c>
      <c r="AO716">
        <v>73</v>
      </c>
      <c r="AP716">
        <v>395</v>
      </c>
      <c r="AQ716">
        <v>70</v>
      </c>
    </row>
    <row r="717" spans="1:43" x14ac:dyDescent="0.25">
      <c r="A717" t="s">
        <v>715</v>
      </c>
      <c r="B717">
        <v>17</v>
      </c>
      <c r="C717">
        <v>2</v>
      </c>
      <c r="D717">
        <v>2</v>
      </c>
      <c r="E717">
        <v>6</v>
      </c>
      <c r="F717">
        <v>15</v>
      </c>
      <c r="G717">
        <v>6</v>
      </c>
      <c r="H717">
        <v>3</v>
      </c>
      <c r="I717">
        <v>9</v>
      </c>
      <c r="J717">
        <v>12</v>
      </c>
      <c r="K717">
        <v>7</v>
      </c>
      <c r="L717">
        <v>2</v>
      </c>
      <c r="M717">
        <v>2</v>
      </c>
      <c r="N717">
        <v>2</v>
      </c>
      <c r="O717">
        <v>4</v>
      </c>
      <c r="P717">
        <v>10</v>
      </c>
      <c r="Q717">
        <v>5</v>
      </c>
      <c r="R717">
        <v>9</v>
      </c>
      <c r="S717">
        <v>3</v>
      </c>
      <c r="T717">
        <v>24</v>
      </c>
      <c r="U717">
        <v>2</v>
      </c>
      <c r="V717">
        <v>2</v>
      </c>
      <c r="W717">
        <v>11</v>
      </c>
      <c r="X717">
        <v>550</v>
      </c>
      <c r="Y717">
        <v>9</v>
      </c>
      <c r="Z717">
        <v>4</v>
      </c>
      <c r="AA717">
        <v>3</v>
      </c>
      <c r="AB717">
        <v>1</v>
      </c>
      <c r="AC717">
        <v>5</v>
      </c>
      <c r="AD717">
        <v>10</v>
      </c>
      <c r="AE717">
        <v>11</v>
      </c>
      <c r="AF717">
        <v>13</v>
      </c>
      <c r="AG717">
        <v>5</v>
      </c>
      <c r="AH717">
        <v>13</v>
      </c>
      <c r="AI717">
        <v>10</v>
      </c>
      <c r="AJ717">
        <v>8</v>
      </c>
      <c r="AK717">
        <v>4</v>
      </c>
      <c r="AL717">
        <v>5</v>
      </c>
      <c r="AM717">
        <v>14</v>
      </c>
      <c r="AN717">
        <v>4</v>
      </c>
      <c r="AO717">
        <v>3</v>
      </c>
      <c r="AP717">
        <v>11</v>
      </c>
      <c r="AQ717">
        <v>21</v>
      </c>
    </row>
    <row r="718" spans="1:43" x14ac:dyDescent="0.25">
      <c r="A718" t="s">
        <v>716</v>
      </c>
      <c r="B718">
        <v>0</v>
      </c>
      <c r="C718">
        <v>0</v>
      </c>
      <c r="D718">
        <v>0</v>
      </c>
      <c r="E718">
        <v>2</v>
      </c>
      <c r="F718">
        <v>4</v>
      </c>
      <c r="G718">
        <v>0</v>
      </c>
      <c r="H718">
        <v>18</v>
      </c>
      <c r="I718">
        <v>2</v>
      </c>
      <c r="J718">
        <v>31</v>
      </c>
      <c r="K718">
        <v>6</v>
      </c>
      <c r="L718">
        <v>8</v>
      </c>
      <c r="M718">
        <v>7</v>
      </c>
      <c r="N718">
        <v>0</v>
      </c>
      <c r="O718">
        <v>5</v>
      </c>
      <c r="P718">
        <v>4</v>
      </c>
      <c r="Q718">
        <v>29</v>
      </c>
      <c r="R718">
        <v>34</v>
      </c>
      <c r="S718">
        <v>32</v>
      </c>
      <c r="T718">
        <v>1</v>
      </c>
      <c r="U718">
        <v>2</v>
      </c>
      <c r="V718">
        <v>3</v>
      </c>
      <c r="W718">
        <v>23</v>
      </c>
      <c r="X718">
        <v>39</v>
      </c>
      <c r="Y718">
        <v>21</v>
      </c>
      <c r="Z718">
        <v>2</v>
      </c>
      <c r="AA718">
        <v>6</v>
      </c>
      <c r="AB718">
        <v>2</v>
      </c>
      <c r="AC718">
        <v>7</v>
      </c>
      <c r="AD718">
        <v>3</v>
      </c>
      <c r="AE718">
        <v>2</v>
      </c>
      <c r="AF718">
        <v>10</v>
      </c>
      <c r="AG718">
        <v>4</v>
      </c>
      <c r="AH718">
        <v>17</v>
      </c>
      <c r="AI718">
        <v>6</v>
      </c>
      <c r="AJ718">
        <v>0</v>
      </c>
      <c r="AK718">
        <v>6</v>
      </c>
      <c r="AL718">
        <v>4</v>
      </c>
      <c r="AM718">
        <v>24</v>
      </c>
      <c r="AN718">
        <v>19</v>
      </c>
      <c r="AO718">
        <v>5</v>
      </c>
      <c r="AP718">
        <v>6</v>
      </c>
      <c r="AQ718">
        <v>3</v>
      </c>
    </row>
    <row r="719" spans="1:43" x14ac:dyDescent="0.25">
      <c r="A719" t="s">
        <v>717</v>
      </c>
      <c r="B719">
        <v>0</v>
      </c>
      <c r="C719">
        <v>0</v>
      </c>
      <c r="D719">
        <v>4</v>
      </c>
      <c r="E719">
        <v>0</v>
      </c>
      <c r="F719">
        <v>0</v>
      </c>
      <c r="G719">
        <v>0</v>
      </c>
      <c r="H719">
        <v>4</v>
      </c>
      <c r="I719">
        <v>0</v>
      </c>
      <c r="J719">
        <v>6</v>
      </c>
      <c r="K719">
        <v>3</v>
      </c>
      <c r="L719">
        <v>2</v>
      </c>
      <c r="M719">
        <v>2</v>
      </c>
      <c r="N719">
        <v>0</v>
      </c>
      <c r="O719">
        <v>0</v>
      </c>
      <c r="P719">
        <v>0</v>
      </c>
      <c r="Q719">
        <v>10</v>
      </c>
      <c r="R719">
        <v>13</v>
      </c>
      <c r="S719">
        <v>10</v>
      </c>
      <c r="T719">
        <v>1</v>
      </c>
      <c r="U719">
        <v>7</v>
      </c>
      <c r="V719">
        <v>17</v>
      </c>
      <c r="W719">
        <v>2</v>
      </c>
      <c r="X719">
        <v>6</v>
      </c>
      <c r="Y719">
        <v>8</v>
      </c>
      <c r="Z719">
        <v>10</v>
      </c>
      <c r="AA719">
        <v>12</v>
      </c>
      <c r="AB719">
        <v>4</v>
      </c>
      <c r="AC719">
        <v>46</v>
      </c>
      <c r="AD719">
        <v>30</v>
      </c>
      <c r="AE719">
        <v>13</v>
      </c>
      <c r="AF719">
        <v>8</v>
      </c>
      <c r="AG719">
        <v>10</v>
      </c>
      <c r="AH719">
        <v>10</v>
      </c>
      <c r="AI719">
        <v>0</v>
      </c>
      <c r="AJ719">
        <v>8</v>
      </c>
      <c r="AK719">
        <v>4</v>
      </c>
      <c r="AL719">
        <v>4</v>
      </c>
      <c r="AM719">
        <v>12</v>
      </c>
      <c r="AN719">
        <v>6</v>
      </c>
      <c r="AO719">
        <v>5</v>
      </c>
      <c r="AP719">
        <v>19</v>
      </c>
      <c r="AQ719">
        <v>13</v>
      </c>
    </row>
    <row r="720" spans="1:43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2</v>
      </c>
      <c r="I720">
        <v>6</v>
      </c>
      <c r="J720">
        <v>4</v>
      </c>
      <c r="K720">
        <v>3</v>
      </c>
      <c r="L720">
        <v>2</v>
      </c>
      <c r="M720">
        <v>0</v>
      </c>
      <c r="N720">
        <v>4</v>
      </c>
      <c r="O720">
        <v>0</v>
      </c>
      <c r="P720">
        <v>6</v>
      </c>
      <c r="Q720">
        <v>44</v>
      </c>
      <c r="R720">
        <v>57</v>
      </c>
      <c r="S720">
        <v>33</v>
      </c>
      <c r="T720">
        <v>3</v>
      </c>
      <c r="U720">
        <v>9</v>
      </c>
      <c r="V720">
        <v>12</v>
      </c>
      <c r="W720">
        <v>0</v>
      </c>
      <c r="X720">
        <v>8</v>
      </c>
      <c r="Y720">
        <v>0</v>
      </c>
      <c r="Z720">
        <v>13</v>
      </c>
      <c r="AA720">
        <v>9</v>
      </c>
      <c r="AB720">
        <v>24</v>
      </c>
      <c r="AC720">
        <v>22</v>
      </c>
      <c r="AD720">
        <v>12</v>
      </c>
      <c r="AE720">
        <v>20</v>
      </c>
      <c r="AF720">
        <v>2</v>
      </c>
      <c r="AG720">
        <v>2</v>
      </c>
      <c r="AH720">
        <v>10</v>
      </c>
      <c r="AI720">
        <v>4</v>
      </c>
      <c r="AJ720">
        <v>6</v>
      </c>
      <c r="AK720">
        <v>2</v>
      </c>
      <c r="AL720">
        <v>6</v>
      </c>
      <c r="AM720">
        <v>16</v>
      </c>
      <c r="AN720">
        <v>8</v>
      </c>
      <c r="AO720">
        <v>6</v>
      </c>
      <c r="AP720">
        <v>2</v>
      </c>
      <c r="AQ720">
        <v>10</v>
      </c>
    </row>
    <row r="721" spans="1:43" x14ac:dyDescent="0.25">
      <c r="A721" t="s">
        <v>719</v>
      </c>
      <c r="B721">
        <v>35</v>
      </c>
      <c r="C721">
        <v>22</v>
      </c>
      <c r="D721">
        <v>20</v>
      </c>
      <c r="E721">
        <v>25</v>
      </c>
      <c r="F721">
        <v>34</v>
      </c>
      <c r="G721">
        <v>45</v>
      </c>
      <c r="H721">
        <v>106</v>
      </c>
      <c r="I721">
        <v>67</v>
      </c>
      <c r="J721">
        <v>171</v>
      </c>
      <c r="K721">
        <v>51</v>
      </c>
      <c r="L721">
        <v>48</v>
      </c>
      <c r="M721">
        <v>51</v>
      </c>
      <c r="N721">
        <v>15</v>
      </c>
      <c r="O721">
        <v>23</v>
      </c>
      <c r="P721">
        <v>30</v>
      </c>
      <c r="Q721">
        <v>133</v>
      </c>
      <c r="R721">
        <v>147</v>
      </c>
      <c r="S721">
        <v>112</v>
      </c>
      <c r="T721">
        <v>68</v>
      </c>
      <c r="U721">
        <v>94</v>
      </c>
      <c r="V721">
        <v>126</v>
      </c>
      <c r="W721">
        <v>511</v>
      </c>
      <c r="X721">
        <v>81</v>
      </c>
      <c r="Y721">
        <v>52</v>
      </c>
      <c r="Z721">
        <v>44</v>
      </c>
      <c r="AA721">
        <v>65</v>
      </c>
      <c r="AB721">
        <v>61</v>
      </c>
      <c r="AC721">
        <v>71</v>
      </c>
      <c r="AD721">
        <v>146</v>
      </c>
      <c r="AE721">
        <v>82</v>
      </c>
      <c r="AF721">
        <v>57</v>
      </c>
      <c r="AG721">
        <v>62</v>
      </c>
      <c r="AH721">
        <v>88</v>
      </c>
      <c r="AI721">
        <v>22</v>
      </c>
      <c r="AJ721">
        <v>37</v>
      </c>
      <c r="AK721">
        <v>32</v>
      </c>
      <c r="AL721">
        <v>79</v>
      </c>
      <c r="AM721">
        <v>65</v>
      </c>
      <c r="AN721">
        <v>78</v>
      </c>
      <c r="AO721">
        <v>233</v>
      </c>
      <c r="AP721">
        <v>96</v>
      </c>
      <c r="AQ721">
        <v>66</v>
      </c>
    </row>
    <row r="722" spans="1:43" x14ac:dyDescent="0.25">
      <c r="A722" t="s">
        <v>720</v>
      </c>
      <c r="B722">
        <v>0</v>
      </c>
      <c r="C722">
        <v>6</v>
      </c>
      <c r="D722">
        <v>9</v>
      </c>
      <c r="E722">
        <v>8</v>
      </c>
      <c r="F722">
        <v>14</v>
      </c>
      <c r="G722">
        <v>2</v>
      </c>
      <c r="H722">
        <v>3</v>
      </c>
      <c r="I722">
        <v>2</v>
      </c>
      <c r="J722">
        <v>8</v>
      </c>
      <c r="K722">
        <v>2</v>
      </c>
      <c r="L722">
        <v>0</v>
      </c>
      <c r="M722">
        <v>1</v>
      </c>
      <c r="N722">
        <v>2</v>
      </c>
      <c r="O722">
        <v>2</v>
      </c>
      <c r="P722">
        <v>2</v>
      </c>
      <c r="Q722">
        <v>1</v>
      </c>
      <c r="R722">
        <v>2</v>
      </c>
      <c r="S722">
        <v>0</v>
      </c>
      <c r="T722">
        <v>2</v>
      </c>
      <c r="U722">
        <v>2</v>
      </c>
      <c r="V722">
        <v>2</v>
      </c>
      <c r="W722">
        <v>11</v>
      </c>
      <c r="X722">
        <v>4</v>
      </c>
      <c r="Y722">
        <v>4</v>
      </c>
      <c r="Z722">
        <v>0</v>
      </c>
      <c r="AA722">
        <v>1</v>
      </c>
      <c r="AB722">
        <v>2</v>
      </c>
      <c r="AC722">
        <v>0</v>
      </c>
      <c r="AD722">
        <v>4</v>
      </c>
      <c r="AE722">
        <v>0</v>
      </c>
      <c r="AF722">
        <v>5</v>
      </c>
      <c r="AG722">
        <v>4</v>
      </c>
      <c r="AH722">
        <v>5</v>
      </c>
      <c r="AI722">
        <v>4</v>
      </c>
      <c r="AJ722">
        <v>6</v>
      </c>
      <c r="AK722">
        <v>8</v>
      </c>
      <c r="AL722">
        <v>2</v>
      </c>
      <c r="AM722">
        <v>5</v>
      </c>
      <c r="AN722">
        <v>0</v>
      </c>
      <c r="AO722">
        <v>1</v>
      </c>
      <c r="AP722">
        <v>0</v>
      </c>
      <c r="AQ722">
        <v>0</v>
      </c>
    </row>
    <row r="723" spans="1:43" x14ac:dyDescent="0.25">
      <c r="A723" t="s">
        <v>721</v>
      </c>
      <c r="B723">
        <v>17</v>
      </c>
      <c r="C723">
        <v>6</v>
      </c>
      <c r="D723">
        <v>23</v>
      </c>
      <c r="E723">
        <v>19</v>
      </c>
      <c r="F723">
        <v>13</v>
      </c>
      <c r="G723">
        <v>12</v>
      </c>
      <c r="H723">
        <v>62</v>
      </c>
      <c r="I723">
        <v>27</v>
      </c>
      <c r="J723">
        <v>74</v>
      </c>
      <c r="K723">
        <v>12</v>
      </c>
      <c r="L723">
        <v>18</v>
      </c>
      <c r="M723">
        <v>14</v>
      </c>
      <c r="N723">
        <v>15</v>
      </c>
      <c r="O723">
        <v>13</v>
      </c>
      <c r="P723">
        <v>17</v>
      </c>
      <c r="Q723">
        <v>43</v>
      </c>
      <c r="R723">
        <v>102</v>
      </c>
      <c r="S723">
        <v>70</v>
      </c>
      <c r="T723">
        <v>5</v>
      </c>
      <c r="U723">
        <v>23</v>
      </c>
      <c r="V723">
        <v>11</v>
      </c>
      <c r="W723">
        <v>29</v>
      </c>
      <c r="X723">
        <v>55</v>
      </c>
      <c r="Y723">
        <v>29</v>
      </c>
      <c r="Z723">
        <v>8</v>
      </c>
      <c r="AA723">
        <v>9</v>
      </c>
      <c r="AB723">
        <v>16</v>
      </c>
      <c r="AC723">
        <v>11</v>
      </c>
      <c r="AD723">
        <v>25</v>
      </c>
      <c r="AE723">
        <v>22</v>
      </c>
      <c r="AF723">
        <v>15</v>
      </c>
      <c r="AG723">
        <v>9</v>
      </c>
      <c r="AH723">
        <v>22</v>
      </c>
      <c r="AI723">
        <v>18</v>
      </c>
      <c r="AJ723">
        <v>4</v>
      </c>
      <c r="AK723">
        <v>10</v>
      </c>
      <c r="AL723">
        <v>6</v>
      </c>
      <c r="AM723">
        <v>48</v>
      </c>
      <c r="AN723">
        <v>32</v>
      </c>
      <c r="AO723">
        <v>18</v>
      </c>
      <c r="AP723">
        <v>26</v>
      </c>
      <c r="AQ723">
        <v>16</v>
      </c>
    </row>
    <row r="724" spans="1:43" x14ac:dyDescent="0.25">
      <c r="A724" t="s">
        <v>722</v>
      </c>
      <c r="B724">
        <v>18</v>
      </c>
      <c r="C724">
        <v>6</v>
      </c>
      <c r="D724">
        <v>8</v>
      </c>
      <c r="E724">
        <v>8</v>
      </c>
      <c r="F724">
        <v>6</v>
      </c>
      <c r="G724">
        <v>3</v>
      </c>
      <c r="H724">
        <v>24</v>
      </c>
      <c r="I724">
        <v>9</v>
      </c>
      <c r="J724">
        <v>34</v>
      </c>
      <c r="K724">
        <v>7</v>
      </c>
      <c r="L724">
        <v>27</v>
      </c>
      <c r="M724">
        <v>3</v>
      </c>
      <c r="N724">
        <v>11</v>
      </c>
      <c r="O724">
        <v>1</v>
      </c>
      <c r="P724">
        <v>13</v>
      </c>
      <c r="Q724">
        <v>91</v>
      </c>
      <c r="R724">
        <v>86</v>
      </c>
      <c r="S724">
        <v>57</v>
      </c>
      <c r="T724">
        <v>6</v>
      </c>
      <c r="U724">
        <v>28</v>
      </c>
      <c r="V724">
        <v>28</v>
      </c>
      <c r="W724">
        <v>31</v>
      </c>
      <c r="X724">
        <v>24</v>
      </c>
      <c r="Y724">
        <v>31</v>
      </c>
      <c r="Z724">
        <v>21</v>
      </c>
      <c r="AA724">
        <v>35</v>
      </c>
      <c r="AB724">
        <v>30</v>
      </c>
      <c r="AC724">
        <v>32</v>
      </c>
      <c r="AD724">
        <v>77</v>
      </c>
      <c r="AE724">
        <v>57</v>
      </c>
      <c r="AF724">
        <v>11</v>
      </c>
      <c r="AG724">
        <v>16</v>
      </c>
      <c r="AH724">
        <v>46</v>
      </c>
      <c r="AI724">
        <v>16</v>
      </c>
      <c r="AJ724">
        <v>21</v>
      </c>
      <c r="AK724">
        <v>11</v>
      </c>
      <c r="AL724">
        <v>23</v>
      </c>
      <c r="AM724">
        <v>62</v>
      </c>
      <c r="AN724">
        <v>31</v>
      </c>
      <c r="AO724">
        <v>19</v>
      </c>
      <c r="AP724">
        <v>25</v>
      </c>
      <c r="AQ724">
        <v>11</v>
      </c>
    </row>
    <row r="725" spans="1:43" x14ac:dyDescent="0.25">
      <c r="A725" t="s">
        <v>723</v>
      </c>
      <c r="B725">
        <v>0</v>
      </c>
      <c r="C725">
        <v>0</v>
      </c>
      <c r="D725">
        <v>6</v>
      </c>
      <c r="E725">
        <v>0</v>
      </c>
      <c r="F725">
        <v>0</v>
      </c>
      <c r="G725">
        <v>4</v>
      </c>
      <c r="H725">
        <v>2</v>
      </c>
      <c r="I725">
        <v>0</v>
      </c>
      <c r="J725">
        <v>5</v>
      </c>
      <c r="K725">
        <v>4</v>
      </c>
      <c r="L725">
        <v>8</v>
      </c>
      <c r="M725">
        <v>10</v>
      </c>
      <c r="N725">
        <v>2</v>
      </c>
      <c r="O725">
        <v>3</v>
      </c>
      <c r="P725">
        <v>2</v>
      </c>
      <c r="Q725">
        <v>36</v>
      </c>
      <c r="R725">
        <v>45</v>
      </c>
      <c r="S725">
        <v>17</v>
      </c>
      <c r="T725">
        <v>2</v>
      </c>
      <c r="U725">
        <v>9</v>
      </c>
      <c r="V725">
        <v>8</v>
      </c>
      <c r="W725">
        <v>27</v>
      </c>
      <c r="X725">
        <v>26</v>
      </c>
      <c r="Y725">
        <v>2</v>
      </c>
      <c r="Z725">
        <v>10</v>
      </c>
      <c r="AA725">
        <v>6</v>
      </c>
      <c r="AB725">
        <v>9</v>
      </c>
      <c r="AC725">
        <v>5</v>
      </c>
      <c r="AD725">
        <v>4</v>
      </c>
      <c r="AE725">
        <v>6</v>
      </c>
      <c r="AF725">
        <v>16</v>
      </c>
      <c r="AG725">
        <v>16</v>
      </c>
      <c r="AH725">
        <v>12</v>
      </c>
      <c r="AI725">
        <v>1</v>
      </c>
      <c r="AJ725">
        <v>12</v>
      </c>
      <c r="AK725">
        <v>9</v>
      </c>
      <c r="AL725">
        <v>2</v>
      </c>
      <c r="AM725">
        <v>30</v>
      </c>
      <c r="AN725">
        <v>14</v>
      </c>
      <c r="AO725">
        <v>4</v>
      </c>
      <c r="AP725">
        <v>4</v>
      </c>
      <c r="AQ725">
        <v>10</v>
      </c>
    </row>
    <row r="726" spans="1:43" x14ac:dyDescent="0.25">
      <c r="A726" t="s">
        <v>724</v>
      </c>
      <c r="B726">
        <v>16</v>
      </c>
      <c r="C726">
        <v>7</v>
      </c>
      <c r="D726">
        <v>1</v>
      </c>
      <c r="E726">
        <v>7</v>
      </c>
      <c r="F726">
        <v>0</v>
      </c>
      <c r="G726">
        <v>4</v>
      </c>
      <c r="H726">
        <v>29</v>
      </c>
      <c r="I726">
        <v>14</v>
      </c>
      <c r="J726">
        <v>18</v>
      </c>
      <c r="K726">
        <v>18</v>
      </c>
      <c r="L726">
        <v>5</v>
      </c>
      <c r="M726">
        <v>4</v>
      </c>
      <c r="N726">
        <v>33</v>
      </c>
      <c r="O726">
        <v>241</v>
      </c>
      <c r="P726">
        <v>26</v>
      </c>
      <c r="Q726">
        <v>17</v>
      </c>
      <c r="R726">
        <v>19</v>
      </c>
      <c r="S726">
        <v>16</v>
      </c>
      <c r="T726">
        <v>0</v>
      </c>
      <c r="U726">
        <v>5</v>
      </c>
      <c r="V726">
        <v>2</v>
      </c>
      <c r="W726">
        <v>7</v>
      </c>
      <c r="X726">
        <v>14</v>
      </c>
      <c r="Y726">
        <v>17</v>
      </c>
      <c r="Z726">
        <v>4</v>
      </c>
      <c r="AA726">
        <v>4</v>
      </c>
      <c r="AB726">
        <v>4</v>
      </c>
      <c r="AC726">
        <v>4</v>
      </c>
      <c r="AD726">
        <v>1</v>
      </c>
      <c r="AE726">
        <v>1</v>
      </c>
      <c r="AF726">
        <v>6</v>
      </c>
      <c r="AG726">
        <v>9</v>
      </c>
      <c r="AH726">
        <v>6</v>
      </c>
      <c r="AI726">
        <v>12</v>
      </c>
      <c r="AJ726">
        <v>11</v>
      </c>
      <c r="AK726">
        <v>11</v>
      </c>
      <c r="AL726">
        <v>3</v>
      </c>
      <c r="AM726">
        <v>10</v>
      </c>
      <c r="AN726">
        <v>5</v>
      </c>
      <c r="AO726">
        <v>0</v>
      </c>
      <c r="AP726">
        <v>9</v>
      </c>
      <c r="AQ726">
        <v>7</v>
      </c>
    </row>
    <row r="727" spans="1:43" x14ac:dyDescent="0.25">
      <c r="A727" t="s">
        <v>725</v>
      </c>
      <c r="B727">
        <v>4</v>
      </c>
      <c r="C727">
        <v>0</v>
      </c>
      <c r="D727">
        <v>2</v>
      </c>
      <c r="E727">
        <v>2</v>
      </c>
      <c r="F727">
        <v>5</v>
      </c>
      <c r="G727">
        <v>6</v>
      </c>
      <c r="H727">
        <v>5</v>
      </c>
      <c r="I727">
        <v>8</v>
      </c>
      <c r="J727">
        <v>8</v>
      </c>
      <c r="K727">
        <v>7</v>
      </c>
      <c r="L727">
        <v>11</v>
      </c>
      <c r="M727">
        <v>11</v>
      </c>
      <c r="N727">
        <v>4</v>
      </c>
      <c r="O727">
        <v>8</v>
      </c>
      <c r="P727">
        <v>8</v>
      </c>
      <c r="Q727">
        <v>29</v>
      </c>
      <c r="R727">
        <v>41</v>
      </c>
      <c r="S727">
        <v>20</v>
      </c>
      <c r="T727">
        <v>3</v>
      </c>
      <c r="U727">
        <v>18</v>
      </c>
      <c r="V727">
        <v>17</v>
      </c>
      <c r="W727">
        <v>28</v>
      </c>
      <c r="X727">
        <v>75</v>
      </c>
      <c r="Y727">
        <v>33</v>
      </c>
      <c r="Z727">
        <v>40</v>
      </c>
      <c r="AA727">
        <v>65</v>
      </c>
      <c r="AB727">
        <v>139</v>
      </c>
      <c r="AC727">
        <v>36</v>
      </c>
      <c r="AD727">
        <v>26</v>
      </c>
      <c r="AE727">
        <v>33</v>
      </c>
      <c r="AF727">
        <v>11</v>
      </c>
      <c r="AG727">
        <v>7</v>
      </c>
      <c r="AH727">
        <v>37</v>
      </c>
      <c r="AI727">
        <v>7</v>
      </c>
      <c r="AJ727">
        <v>7</v>
      </c>
      <c r="AK727">
        <v>14</v>
      </c>
      <c r="AL727">
        <v>16</v>
      </c>
      <c r="AM727">
        <v>50</v>
      </c>
      <c r="AN727">
        <v>56</v>
      </c>
      <c r="AO727">
        <v>25</v>
      </c>
      <c r="AP727">
        <v>31</v>
      </c>
      <c r="AQ727">
        <v>24</v>
      </c>
    </row>
    <row r="728" spans="1:43" x14ac:dyDescent="0.25">
      <c r="A728" t="s">
        <v>726</v>
      </c>
      <c r="B728">
        <v>18</v>
      </c>
      <c r="C728">
        <v>1</v>
      </c>
      <c r="D728">
        <v>1</v>
      </c>
      <c r="E728">
        <v>1</v>
      </c>
      <c r="F728">
        <v>12</v>
      </c>
      <c r="G728">
        <v>6</v>
      </c>
      <c r="H728">
        <v>3</v>
      </c>
      <c r="I728">
        <v>12</v>
      </c>
      <c r="J728">
        <v>6</v>
      </c>
      <c r="K728">
        <v>6</v>
      </c>
      <c r="L728">
        <v>3</v>
      </c>
      <c r="M728">
        <v>1</v>
      </c>
      <c r="N728">
        <v>5</v>
      </c>
      <c r="O728">
        <v>6</v>
      </c>
      <c r="P728">
        <v>18</v>
      </c>
      <c r="Q728">
        <v>9</v>
      </c>
      <c r="R728">
        <v>13</v>
      </c>
      <c r="S728">
        <v>13</v>
      </c>
      <c r="T728">
        <v>13</v>
      </c>
      <c r="U728">
        <v>5</v>
      </c>
      <c r="V728">
        <v>10</v>
      </c>
      <c r="W728">
        <v>75</v>
      </c>
      <c r="X728">
        <v>136</v>
      </c>
      <c r="Y728">
        <v>43</v>
      </c>
      <c r="Z728">
        <v>6</v>
      </c>
      <c r="AA728">
        <v>10</v>
      </c>
      <c r="AB728">
        <v>15</v>
      </c>
      <c r="AC728">
        <v>19</v>
      </c>
      <c r="AD728">
        <v>17</v>
      </c>
      <c r="AE728">
        <v>10</v>
      </c>
      <c r="AF728">
        <v>16</v>
      </c>
      <c r="AG728">
        <v>11</v>
      </c>
      <c r="AH728">
        <v>18</v>
      </c>
      <c r="AI728">
        <v>14</v>
      </c>
      <c r="AJ728">
        <v>12</v>
      </c>
      <c r="AK728">
        <v>13</v>
      </c>
      <c r="AL728">
        <v>13</v>
      </c>
      <c r="AM728">
        <v>32</v>
      </c>
      <c r="AN728">
        <v>6</v>
      </c>
      <c r="AO728">
        <v>12</v>
      </c>
      <c r="AP728">
        <v>22</v>
      </c>
      <c r="AQ728">
        <v>8</v>
      </c>
    </row>
    <row r="729" spans="1:43" x14ac:dyDescent="0.25">
      <c r="A729" t="s">
        <v>727</v>
      </c>
      <c r="B729">
        <v>3</v>
      </c>
      <c r="C729">
        <v>0</v>
      </c>
      <c r="D729">
        <v>2</v>
      </c>
      <c r="E729">
        <v>1</v>
      </c>
      <c r="F729">
        <v>3</v>
      </c>
      <c r="G729">
        <v>3</v>
      </c>
      <c r="H729">
        <v>6</v>
      </c>
      <c r="I729">
        <v>4</v>
      </c>
      <c r="J729">
        <v>7</v>
      </c>
      <c r="K729">
        <v>6</v>
      </c>
      <c r="L729">
        <v>5</v>
      </c>
      <c r="M729">
        <v>2</v>
      </c>
      <c r="N729">
        <v>1</v>
      </c>
      <c r="O729">
        <v>3</v>
      </c>
      <c r="P729">
        <v>0</v>
      </c>
      <c r="Q729">
        <v>51</v>
      </c>
      <c r="R729">
        <v>49</v>
      </c>
      <c r="S729">
        <v>225</v>
      </c>
      <c r="T729">
        <v>5</v>
      </c>
      <c r="U729">
        <v>9</v>
      </c>
      <c r="V729">
        <v>11</v>
      </c>
      <c r="W729">
        <v>4</v>
      </c>
      <c r="X729">
        <v>7</v>
      </c>
      <c r="Y729">
        <v>6</v>
      </c>
      <c r="Z729">
        <v>28</v>
      </c>
      <c r="AA729">
        <v>17</v>
      </c>
      <c r="AB729">
        <v>34</v>
      </c>
      <c r="AC729">
        <v>26</v>
      </c>
      <c r="AD729">
        <v>56</v>
      </c>
      <c r="AE729">
        <v>47</v>
      </c>
      <c r="AF729">
        <v>4</v>
      </c>
      <c r="AG729">
        <v>4</v>
      </c>
      <c r="AH729">
        <v>16</v>
      </c>
      <c r="AI729">
        <v>11</v>
      </c>
      <c r="AJ729">
        <v>3</v>
      </c>
      <c r="AK729">
        <v>5</v>
      </c>
      <c r="AL729">
        <v>7</v>
      </c>
      <c r="AM729">
        <v>21</v>
      </c>
      <c r="AN729">
        <v>16</v>
      </c>
      <c r="AO729">
        <v>16</v>
      </c>
      <c r="AP729">
        <v>33</v>
      </c>
      <c r="AQ729">
        <v>16</v>
      </c>
    </row>
    <row r="730" spans="1:43" x14ac:dyDescent="0.25">
      <c r="A730" t="s">
        <v>728</v>
      </c>
      <c r="B730">
        <v>18</v>
      </c>
      <c r="C730">
        <v>13</v>
      </c>
      <c r="D730">
        <v>6</v>
      </c>
      <c r="E730">
        <v>12</v>
      </c>
      <c r="F730">
        <v>17</v>
      </c>
      <c r="G730">
        <v>16</v>
      </c>
      <c r="H730">
        <v>18</v>
      </c>
      <c r="I730">
        <v>9</v>
      </c>
      <c r="J730">
        <v>25</v>
      </c>
      <c r="K730">
        <v>16</v>
      </c>
      <c r="L730">
        <v>13</v>
      </c>
      <c r="M730">
        <v>6</v>
      </c>
      <c r="N730">
        <v>10</v>
      </c>
      <c r="O730">
        <v>14</v>
      </c>
      <c r="P730">
        <v>11</v>
      </c>
      <c r="Q730">
        <v>49</v>
      </c>
      <c r="R730">
        <v>655</v>
      </c>
      <c r="S730">
        <v>29</v>
      </c>
      <c r="T730">
        <v>19</v>
      </c>
      <c r="U730">
        <v>16</v>
      </c>
      <c r="V730">
        <v>26</v>
      </c>
      <c r="W730">
        <v>44</v>
      </c>
      <c r="X730">
        <v>56</v>
      </c>
      <c r="Y730">
        <v>20</v>
      </c>
      <c r="Z730">
        <v>20</v>
      </c>
      <c r="AA730">
        <v>56</v>
      </c>
      <c r="AB730">
        <v>52</v>
      </c>
      <c r="AC730">
        <v>24</v>
      </c>
      <c r="AD730">
        <v>384</v>
      </c>
      <c r="AE730">
        <v>43</v>
      </c>
      <c r="AF730">
        <v>10</v>
      </c>
      <c r="AG730">
        <v>18</v>
      </c>
      <c r="AH730">
        <v>24</v>
      </c>
      <c r="AI730">
        <v>17</v>
      </c>
      <c r="AJ730">
        <v>14</v>
      </c>
      <c r="AK730">
        <v>11</v>
      </c>
      <c r="AL730">
        <v>34</v>
      </c>
      <c r="AM730">
        <v>42</v>
      </c>
      <c r="AN730">
        <v>27</v>
      </c>
      <c r="AO730">
        <v>22</v>
      </c>
      <c r="AP730">
        <v>31</v>
      </c>
      <c r="AQ730">
        <v>19</v>
      </c>
    </row>
    <row r="731" spans="1:43" x14ac:dyDescent="0.25">
      <c r="A731" t="s">
        <v>729</v>
      </c>
      <c r="B731">
        <v>31</v>
      </c>
      <c r="C731">
        <v>14</v>
      </c>
      <c r="D731">
        <v>9</v>
      </c>
      <c r="E731">
        <v>13</v>
      </c>
      <c r="F731">
        <v>8</v>
      </c>
      <c r="G731">
        <v>21</v>
      </c>
      <c r="H731">
        <v>27</v>
      </c>
      <c r="I731">
        <v>33</v>
      </c>
      <c r="J731">
        <v>27</v>
      </c>
      <c r="K731">
        <v>29</v>
      </c>
      <c r="L731">
        <v>15</v>
      </c>
      <c r="M731">
        <v>55</v>
      </c>
      <c r="N731">
        <v>11</v>
      </c>
      <c r="O731">
        <v>15</v>
      </c>
      <c r="P731">
        <v>26</v>
      </c>
      <c r="Q731">
        <v>71</v>
      </c>
      <c r="R731">
        <v>80</v>
      </c>
      <c r="S731">
        <v>3491</v>
      </c>
      <c r="T731">
        <v>17</v>
      </c>
      <c r="U731">
        <v>45</v>
      </c>
      <c r="V731">
        <v>61</v>
      </c>
      <c r="W731">
        <v>69</v>
      </c>
      <c r="X731">
        <v>94</v>
      </c>
      <c r="Y731">
        <v>49</v>
      </c>
      <c r="Z731">
        <v>42</v>
      </c>
      <c r="AA731">
        <v>38</v>
      </c>
      <c r="AB731">
        <v>2223</v>
      </c>
      <c r="AC731">
        <v>41</v>
      </c>
      <c r="AD731">
        <v>48</v>
      </c>
      <c r="AE731">
        <v>58</v>
      </c>
      <c r="AF731">
        <v>20</v>
      </c>
      <c r="AG731">
        <v>27</v>
      </c>
      <c r="AH731">
        <v>40</v>
      </c>
      <c r="AI731">
        <v>21</v>
      </c>
      <c r="AJ731">
        <v>33</v>
      </c>
      <c r="AK731">
        <v>30</v>
      </c>
      <c r="AL731">
        <v>14</v>
      </c>
      <c r="AM731">
        <v>49</v>
      </c>
      <c r="AN731">
        <v>21</v>
      </c>
      <c r="AO731">
        <v>13</v>
      </c>
      <c r="AP731">
        <v>45</v>
      </c>
      <c r="AQ731">
        <v>18</v>
      </c>
    </row>
    <row r="732" spans="1:43" x14ac:dyDescent="0.25">
      <c r="A732" t="s">
        <v>730</v>
      </c>
      <c r="B732">
        <v>9</v>
      </c>
      <c r="C732">
        <v>5</v>
      </c>
      <c r="D732">
        <v>1</v>
      </c>
      <c r="E732">
        <v>3</v>
      </c>
      <c r="F732">
        <v>4</v>
      </c>
      <c r="G732">
        <v>5</v>
      </c>
      <c r="H732">
        <v>5</v>
      </c>
      <c r="I732">
        <v>4</v>
      </c>
      <c r="J732">
        <v>12</v>
      </c>
      <c r="K732">
        <v>2</v>
      </c>
      <c r="L732">
        <v>0</v>
      </c>
      <c r="M732">
        <v>5</v>
      </c>
      <c r="N732">
        <v>3</v>
      </c>
      <c r="O732">
        <v>7</v>
      </c>
      <c r="P732">
        <v>2</v>
      </c>
      <c r="Q732">
        <v>7</v>
      </c>
      <c r="R732">
        <v>16</v>
      </c>
      <c r="S732">
        <v>754</v>
      </c>
      <c r="T732">
        <v>4</v>
      </c>
      <c r="U732">
        <v>5</v>
      </c>
      <c r="V732">
        <v>5</v>
      </c>
      <c r="W732">
        <v>11</v>
      </c>
      <c r="X732">
        <v>10</v>
      </c>
      <c r="Y732">
        <v>7</v>
      </c>
      <c r="Z732">
        <v>3</v>
      </c>
      <c r="AA732">
        <v>9</v>
      </c>
      <c r="AB732">
        <v>2</v>
      </c>
      <c r="AC732">
        <v>7</v>
      </c>
      <c r="AD732">
        <v>7</v>
      </c>
      <c r="AE732">
        <v>7</v>
      </c>
      <c r="AF732">
        <v>4</v>
      </c>
      <c r="AG732">
        <v>5</v>
      </c>
      <c r="AH732">
        <v>7</v>
      </c>
      <c r="AI732">
        <v>6</v>
      </c>
      <c r="AJ732">
        <v>3</v>
      </c>
      <c r="AK732">
        <v>3</v>
      </c>
      <c r="AL732">
        <v>5</v>
      </c>
      <c r="AM732">
        <v>13</v>
      </c>
      <c r="AN732">
        <v>3</v>
      </c>
      <c r="AO732">
        <v>7</v>
      </c>
      <c r="AP732">
        <v>5</v>
      </c>
      <c r="AQ732">
        <v>7</v>
      </c>
    </row>
    <row r="733" spans="1:43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30</v>
      </c>
      <c r="S733">
        <v>2</v>
      </c>
      <c r="T733">
        <v>6</v>
      </c>
      <c r="U733">
        <v>6</v>
      </c>
      <c r="V733">
        <v>0</v>
      </c>
      <c r="W733">
        <v>24</v>
      </c>
      <c r="X733">
        <v>26</v>
      </c>
      <c r="Y733">
        <v>9</v>
      </c>
      <c r="Z733">
        <v>14</v>
      </c>
      <c r="AA733">
        <v>50</v>
      </c>
      <c r="AB733">
        <v>29</v>
      </c>
      <c r="AC733">
        <v>18</v>
      </c>
      <c r="AD733">
        <v>11</v>
      </c>
      <c r="AE733">
        <v>33</v>
      </c>
      <c r="AF733">
        <v>0</v>
      </c>
      <c r="AG733">
        <v>0</v>
      </c>
      <c r="AH733">
        <v>2</v>
      </c>
      <c r="AI733">
        <v>2</v>
      </c>
      <c r="AJ733">
        <v>2</v>
      </c>
      <c r="AK733">
        <v>2</v>
      </c>
      <c r="AL733">
        <v>8</v>
      </c>
      <c r="AM733">
        <v>22</v>
      </c>
      <c r="AN733">
        <v>12</v>
      </c>
      <c r="AO733">
        <v>14</v>
      </c>
      <c r="AP733">
        <v>6</v>
      </c>
      <c r="AQ733">
        <v>5</v>
      </c>
    </row>
    <row r="734" spans="1:43" x14ac:dyDescent="0.25">
      <c r="A734" t="s">
        <v>732</v>
      </c>
      <c r="B734">
        <v>42</v>
      </c>
      <c r="C734">
        <v>32</v>
      </c>
      <c r="D734">
        <v>41</v>
      </c>
      <c r="E734">
        <v>27</v>
      </c>
      <c r="F734">
        <v>58</v>
      </c>
      <c r="G734">
        <v>18</v>
      </c>
      <c r="H734">
        <v>114</v>
      </c>
      <c r="I734">
        <v>63</v>
      </c>
      <c r="J734">
        <v>194</v>
      </c>
      <c r="K734">
        <v>51</v>
      </c>
      <c r="L734">
        <v>29</v>
      </c>
      <c r="M734">
        <v>38</v>
      </c>
      <c r="N734">
        <v>31</v>
      </c>
      <c r="O734">
        <v>43</v>
      </c>
      <c r="P734">
        <v>36</v>
      </c>
      <c r="Q734">
        <v>143</v>
      </c>
      <c r="R734">
        <v>366</v>
      </c>
      <c r="S734">
        <v>172</v>
      </c>
      <c r="T734">
        <v>21</v>
      </c>
      <c r="U734">
        <v>61</v>
      </c>
      <c r="V734">
        <v>93</v>
      </c>
      <c r="W734">
        <v>95</v>
      </c>
      <c r="X734">
        <v>108</v>
      </c>
      <c r="Y734">
        <v>71</v>
      </c>
      <c r="Z734">
        <v>50</v>
      </c>
      <c r="AA734">
        <v>50</v>
      </c>
      <c r="AB734">
        <v>64</v>
      </c>
      <c r="AC734">
        <v>107</v>
      </c>
      <c r="AD734">
        <v>115</v>
      </c>
      <c r="AE734">
        <v>117</v>
      </c>
      <c r="AF734">
        <v>21</v>
      </c>
      <c r="AG734">
        <v>26</v>
      </c>
      <c r="AH734">
        <v>69</v>
      </c>
      <c r="AI734">
        <v>15</v>
      </c>
      <c r="AJ734">
        <v>28</v>
      </c>
      <c r="AK734">
        <v>12</v>
      </c>
      <c r="AL734">
        <v>80</v>
      </c>
      <c r="AM734">
        <v>45</v>
      </c>
      <c r="AN734">
        <v>47</v>
      </c>
      <c r="AO734">
        <v>46</v>
      </c>
      <c r="AP734">
        <v>101</v>
      </c>
      <c r="AQ734">
        <v>59</v>
      </c>
    </row>
    <row r="735" spans="1:43" x14ac:dyDescent="0.25">
      <c r="A735" t="s">
        <v>733</v>
      </c>
      <c r="B735">
        <v>55</v>
      </c>
      <c r="C735">
        <v>25</v>
      </c>
      <c r="D735">
        <v>26</v>
      </c>
      <c r="E735">
        <v>42</v>
      </c>
      <c r="F735">
        <v>54</v>
      </c>
      <c r="G735">
        <v>44</v>
      </c>
      <c r="H735">
        <v>46</v>
      </c>
      <c r="I735">
        <v>36</v>
      </c>
      <c r="J735">
        <v>65</v>
      </c>
      <c r="K735">
        <v>31</v>
      </c>
      <c r="L735">
        <v>28</v>
      </c>
      <c r="M735">
        <v>16</v>
      </c>
      <c r="N735">
        <v>26</v>
      </c>
      <c r="O735">
        <v>24</v>
      </c>
      <c r="P735">
        <v>27</v>
      </c>
      <c r="Q735">
        <v>108</v>
      </c>
      <c r="R735">
        <v>182</v>
      </c>
      <c r="S735">
        <v>143</v>
      </c>
      <c r="T735">
        <v>457</v>
      </c>
      <c r="U735">
        <v>49</v>
      </c>
      <c r="V735">
        <v>166</v>
      </c>
      <c r="W735">
        <v>65</v>
      </c>
      <c r="X735">
        <v>82</v>
      </c>
      <c r="Y735">
        <v>161</v>
      </c>
      <c r="Z735">
        <v>33</v>
      </c>
      <c r="AA735">
        <v>27</v>
      </c>
      <c r="AB735">
        <v>57</v>
      </c>
      <c r="AC735">
        <v>37</v>
      </c>
      <c r="AD735">
        <v>99</v>
      </c>
      <c r="AE735">
        <v>43</v>
      </c>
      <c r="AF735">
        <v>65</v>
      </c>
      <c r="AG735">
        <v>67</v>
      </c>
      <c r="AH735">
        <v>150</v>
      </c>
      <c r="AI735">
        <v>103</v>
      </c>
      <c r="AJ735">
        <v>85</v>
      </c>
      <c r="AK735">
        <v>66</v>
      </c>
      <c r="AL735">
        <v>55</v>
      </c>
      <c r="AM735">
        <v>145</v>
      </c>
      <c r="AN735">
        <v>53</v>
      </c>
      <c r="AO735">
        <v>80</v>
      </c>
      <c r="AP735">
        <v>49</v>
      </c>
      <c r="AQ735">
        <v>46</v>
      </c>
    </row>
    <row r="736" spans="1:43" x14ac:dyDescent="0.25">
      <c r="A736" t="s">
        <v>734</v>
      </c>
      <c r="B736">
        <v>22</v>
      </c>
      <c r="C736">
        <v>40</v>
      </c>
      <c r="D736">
        <v>21</v>
      </c>
      <c r="E736">
        <v>44</v>
      </c>
      <c r="F736">
        <v>52</v>
      </c>
      <c r="G736">
        <v>42</v>
      </c>
      <c r="H736">
        <v>31</v>
      </c>
      <c r="I736">
        <v>27</v>
      </c>
      <c r="J736">
        <v>219</v>
      </c>
      <c r="K736">
        <v>19</v>
      </c>
      <c r="L736">
        <v>21</v>
      </c>
      <c r="M736">
        <v>43</v>
      </c>
      <c r="N736">
        <v>8</v>
      </c>
      <c r="O736">
        <v>15</v>
      </c>
      <c r="P736">
        <v>11</v>
      </c>
      <c r="Q736">
        <v>46</v>
      </c>
      <c r="R736">
        <v>30</v>
      </c>
      <c r="S736">
        <v>20</v>
      </c>
      <c r="T736">
        <v>21</v>
      </c>
      <c r="U736">
        <v>39</v>
      </c>
      <c r="V736">
        <v>29</v>
      </c>
      <c r="W736">
        <v>22</v>
      </c>
      <c r="X736">
        <v>39</v>
      </c>
      <c r="Y736">
        <v>26</v>
      </c>
      <c r="Z736">
        <v>7</v>
      </c>
      <c r="AA736">
        <v>8</v>
      </c>
      <c r="AB736">
        <v>9</v>
      </c>
      <c r="AC736">
        <v>4</v>
      </c>
      <c r="AD736">
        <v>9</v>
      </c>
      <c r="AE736">
        <v>23</v>
      </c>
      <c r="AF736">
        <v>14</v>
      </c>
      <c r="AG736">
        <v>27</v>
      </c>
      <c r="AH736">
        <v>43</v>
      </c>
      <c r="AI736">
        <v>15</v>
      </c>
      <c r="AJ736">
        <v>19</v>
      </c>
      <c r="AK736">
        <v>17</v>
      </c>
      <c r="AL736">
        <v>9</v>
      </c>
      <c r="AM736">
        <v>25</v>
      </c>
      <c r="AN736">
        <v>27</v>
      </c>
      <c r="AO736">
        <v>22</v>
      </c>
      <c r="AP736">
        <v>18</v>
      </c>
      <c r="AQ736">
        <v>34</v>
      </c>
    </row>
    <row r="737" spans="1:43" x14ac:dyDescent="0.25">
      <c r="A737" t="s">
        <v>735</v>
      </c>
      <c r="B737">
        <v>13</v>
      </c>
      <c r="C737">
        <v>6</v>
      </c>
      <c r="D737">
        <v>7</v>
      </c>
      <c r="E737">
        <v>3</v>
      </c>
      <c r="F737">
        <v>18</v>
      </c>
      <c r="G737">
        <v>3</v>
      </c>
      <c r="H737">
        <v>10</v>
      </c>
      <c r="I737">
        <v>6</v>
      </c>
      <c r="J737">
        <v>16</v>
      </c>
      <c r="K737">
        <v>15</v>
      </c>
      <c r="L737">
        <v>13</v>
      </c>
      <c r="M737">
        <v>12</v>
      </c>
      <c r="N737">
        <v>4</v>
      </c>
      <c r="O737">
        <v>8</v>
      </c>
      <c r="P737">
        <v>11</v>
      </c>
      <c r="Q737">
        <v>36</v>
      </c>
      <c r="R737">
        <v>42</v>
      </c>
      <c r="S737">
        <v>34</v>
      </c>
      <c r="T737">
        <v>8</v>
      </c>
      <c r="U737">
        <v>13</v>
      </c>
      <c r="V737">
        <v>15</v>
      </c>
      <c r="W737">
        <v>23</v>
      </c>
      <c r="X737">
        <v>40</v>
      </c>
      <c r="Y737">
        <v>27</v>
      </c>
      <c r="Z737">
        <v>16</v>
      </c>
      <c r="AA737">
        <v>23</v>
      </c>
      <c r="AB737">
        <v>18</v>
      </c>
      <c r="AC737">
        <v>16</v>
      </c>
      <c r="AD737">
        <v>28</v>
      </c>
      <c r="AE737">
        <v>17</v>
      </c>
      <c r="AF737">
        <v>12</v>
      </c>
      <c r="AG737">
        <v>15</v>
      </c>
      <c r="AH737">
        <v>63</v>
      </c>
      <c r="AI737">
        <v>6</v>
      </c>
      <c r="AJ737">
        <v>20</v>
      </c>
      <c r="AK737">
        <v>20</v>
      </c>
      <c r="AL737">
        <v>20</v>
      </c>
      <c r="AM737">
        <v>34</v>
      </c>
      <c r="AN737">
        <v>29</v>
      </c>
      <c r="AO737">
        <v>14</v>
      </c>
      <c r="AP737">
        <v>27</v>
      </c>
      <c r="AQ737">
        <v>16</v>
      </c>
    </row>
    <row r="738" spans="1:43" x14ac:dyDescent="0.25">
      <c r="A738" t="s">
        <v>736</v>
      </c>
      <c r="B738">
        <v>79</v>
      </c>
      <c r="C738">
        <v>71</v>
      </c>
      <c r="D738">
        <v>149</v>
      </c>
      <c r="E738">
        <v>39</v>
      </c>
      <c r="F738">
        <v>131</v>
      </c>
      <c r="G738">
        <v>33</v>
      </c>
      <c r="H738">
        <v>103</v>
      </c>
      <c r="I738">
        <v>73</v>
      </c>
      <c r="J738">
        <v>160</v>
      </c>
      <c r="K738">
        <v>284</v>
      </c>
      <c r="L738">
        <v>103</v>
      </c>
      <c r="M738">
        <v>83</v>
      </c>
      <c r="N738">
        <v>173</v>
      </c>
      <c r="O738">
        <v>55</v>
      </c>
      <c r="P738">
        <v>34</v>
      </c>
      <c r="Q738">
        <v>200</v>
      </c>
      <c r="R738">
        <v>434</v>
      </c>
      <c r="S738">
        <v>417</v>
      </c>
      <c r="T738">
        <v>51</v>
      </c>
      <c r="U738">
        <v>281</v>
      </c>
      <c r="V738">
        <v>122</v>
      </c>
      <c r="W738">
        <v>272</v>
      </c>
      <c r="X738">
        <v>297</v>
      </c>
      <c r="Y738">
        <v>145</v>
      </c>
      <c r="Z738">
        <v>1844</v>
      </c>
      <c r="AA738">
        <v>96</v>
      </c>
      <c r="AB738">
        <v>106</v>
      </c>
      <c r="AC738">
        <v>134</v>
      </c>
      <c r="AD738">
        <v>224</v>
      </c>
      <c r="AE738">
        <v>225</v>
      </c>
      <c r="AF738">
        <v>54</v>
      </c>
      <c r="AG738">
        <v>95</v>
      </c>
      <c r="AH738">
        <v>99</v>
      </c>
      <c r="AI738">
        <v>146</v>
      </c>
      <c r="AJ738">
        <v>171</v>
      </c>
      <c r="AK738">
        <v>45</v>
      </c>
      <c r="AL738">
        <v>385</v>
      </c>
      <c r="AM738">
        <v>107</v>
      </c>
      <c r="AN738">
        <v>170</v>
      </c>
      <c r="AO738">
        <v>140</v>
      </c>
      <c r="AP738">
        <v>86</v>
      </c>
      <c r="AQ738">
        <v>239</v>
      </c>
    </row>
    <row r="739" spans="1:43" x14ac:dyDescent="0.25">
      <c r="A739" t="s">
        <v>737</v>
      </c>
      <c r="B739">
        <v>2</v>
      </c>
      <c r="C739">
        <v>1</v>
      </c>
      <c r="D739">
        <v>2</v>
      </c>
      <c r="E739">
        <v>1</v>
      </c>
      <c r="F739">
        <v>7</v>
      </c>
      <c r="G739">
        <v>1</v>
      </c>
      <c r="H739">
        <v>1</v>
      </c>
      <c r="I739">
        <v>4</v>
      </c>
      <c r="J739">
        <v>3</v>
      </c>
      <c r="K739">
        <v>1</v>
      </c>
      <c r="L739">
        <v>4</v>
      </c>
      <c r="M739">
        <v>4</v>
      </c>
      <c r="N739">
        <v>9</v>
      </c>
      <c r="O739">
        <v>1</v>
      </c>
      <c r="P739">
        <v>2</v>
      </c>
      <c r="Q739">
        <v>19</v>
      </c>
      <c r="R739">
        <v>13</v>
      </c>
      <c r="S739">
        <v>4</v>
      </c>
      <c r="T739">
        <v>1</v>
      </c>
      <c r="U739">
        <v>6</v>
      </c>
      <c r="V739">
        <v>3</v>
      </c>
      <c r="W739">
        <v>6</v>
      </c>
      <c r="X739">
        <v>6</v>
      </c>
      <c r="Y739">
        <v>4</v>
      </c>
      <c r="Z739">
        <v>5</v>
      </c>
      <c r="AA739">
        <v>7</v>
      </c>
      <c r="AB739">
        <v>6</v>
      </c>
      <c r="AC739">
        <v>53</v>
      </c>
      <c r="AD739">
        <v>215</v>
      </c>
      <c r="AE739">
        <v>27</v>
      </c>
      <c r="AF739">
        <v>2</v>
      </c>
      <c r="AG739">
        <v>2</v>
      </c>
      <c r="AH739">
        <v>22</v>
      </c>
      <c r="AI739">
        <v>3</v>
      </c>
      <c r="AJ739">
        <v>9</v>
      </c>
      <c r="AK739">
        <v>30</v>
      </c>
      <c r="AL739">
        <v>11</v>
      </c>
      <c r="AM739">
        <v>7</v>
      </c>
      <c r="AN739">
        <v>4</v>
      </c>
      <c r="AO739">
        <v>7</v>
      </c>
      <c r="AP739">
        <v>4</v>
      </c>
      <c r="AQ739">
        <v>15</v>
      </c>
    </row>
    <row r="740" spans="1:43" x14ac:dyDescent="0.25">
      <c r="A740" t="s">
        <v>738</v>
      </c>
      <c r="B740">
        <v>34</v>
      </c>
      <c r="C740">
        <v>17</v>
      </c>
      <c r="D740">
        <v>17</v>
      </c>
      <c r="E740">
        <v>18</v>
      </c>
      <c r="F740">
        <v>19</v>
      </c>
      <c r="G740">
        <v>16</v>
      </c>
      <c r="H740">
        <v>72</v>
      </c>
      <c r="I740">
        <v>39</v>
      </c>
      <c r="J740">
        <v>81</v>
      </c>
      <c r="K740">
        <v>49</v>
      </c>
      <c r="L740">
        <v>53</v>
      </c>
      <c r="M740">
        <v>34</v>
      </c>
      <c r="N740">
        <v>6</v>
      </c>
      <c r="O740">
        <v>21</v>
      </c>
      <c r="P740">
        <v>35</v>
      </c>
      <c r="Q740">
        <v>217</v>
      </c>
      <c r="R740">
        <v>278</v>
      </c>
      <c r="S740">
        <v>199</v>
      </c>
      <c r="T740">
        <v>42</v>
      </c>
      <c r="U740">
        <v>67</v>
      </c>
      <c r="V740">
        <v>190</v>
      </c>
      <c r="W740">
        <v>43</v>
      </c>
      <c r="X740">
        <v>42</v>
      </c>
      <c r="Y740">
        <v>61</v>
      </c>
      <c r="Z740">
        <v>44</v>
      </c>
      <c r="AA740">
        <v>53</v>
      </c>
      <c r="AB740">
        <v>76</v>
      </c>
      <c r="AC740">
        <v>118</v>
      </c>
      <c r="AD740">
        <v>137</v>
      </c>
      <c r="AE740">
        <v>107</v>
      </c>
      <c r="AF740">
        <v>30</v>
      </c>
      <c r="AG740">
        <v>45</v>
      </c>
      <c r="AH740">
        <v>82</v>
      </c>
      <c r="AI740">
        <v>33</v>
      </c>
      <c r="AJ740">
        <v>31</v>
      </c>
      <c r="AK740">
        <v>28</v>
      </c>
      <c r="AL740">
        <v>34</v>
      </c>
      <c r="AM740">
        <v>57</v>
      </c>
      <c r="AN740">
        <v>57</v>
      </c>
      <c r="AO740">
        <v>32</v>
      </c>
      <c r="AP740">
        <v>51</v>
      </c>
      <c r="AQ740">
        <v>50</v>
      </c>
    </row>
    <row r="741" spans="1:43" x14ac:dyDescent="0.25">
      <c r="A741" t="s">
        <v>739</v>
      </c>
      <c r="B741">
        <v>0</v>
      </c>
      <c r="C741">
        <v>0</v>
      </c>
      <c r="D741">
        <v>0</v>
      </c>
      <c r="E741">
        <v>2</v>
      </c>
      <c r="F741">
        <v>0</v>
      </c>
      <c r="G741">
        <v>0</v>
      </c>
      <c r="H741">
        <v>4</v>
      </c>
      <c r="I741">
        <v>0</v>
      </c>
      <c r="J741">
        <v>2</v>
      </c>
      <c r="K741">
        <v>2</v>
      </c>
      <c r="L741">
        <v>4</v>
      </c>
      <c r="M741">
        <v>2</v>
      </c>
      <c r="N741">
        <v>4</v>
      </c>
      <c r="O741">
        <v>0</v>
      </c>
      <c r="P741">
        <v>0</v>
      </c>
      <c r="Q741">
        <v>9</v>
      </c>
      <c r="R741">
        <v>9</v>
      </c>
      <c r="S741">
        <v>8</v>
      </c>
      <c r="T741">
        <v>0</v>
      </c>
      <c r="U741">
        <v>0</v>
      </c>
      <c r="V741">
        <v>2</v>
      </c>
      <c r="W741">
        <v>3</v>
      </c>
      <c r="X741">
        <v>2</v>
      </c>
      <c r="Y741">
        <v>0</v>
      </c>
      <c r="Z741">
        <v>1</v>
      </c>
      <c r="AA741">
        <v>2</v>
      </c>
      <c r="AB741">
        <v>2</v>
      </c>
      <c r="AC741">
        <v>38</v>
      </c>
      <c r="AD741">
        <v>51</v>
      </c>
      <c r="AE741">
        <v>23</v>
      </c>
      <c r="AF741">
        <v>4</v>
      </c>
      <c r="AG741">
        <v>2</v>
      </c>
      <c r="AH741">
        <v>11</v>
      </c>
      <c r="AI741">
        <v>2</v>
      </c>
      <c r="AJ741">
        <v>2</v>
      </c>
      <c r="AK741">
        <v>5</v>
      </c>
      <c r="AL741">
        <v>20</v>
      </c>
      <c r="AM741">
        <v>2</v>
      </c>
      <c r="AN741">
        <v>6</v>
      </c>
      <c r="AO741">
        <v>4</v>
      </c>
      <c r="AP741">
        <v>24</v>
      </c>
      <c r="AQ741">
        <v>13</v>
      </c>
    </row>
    <row r="742" spans="1:43" x14ac:dyDescent="0.25">
      <c r="A742" t="s">
        <v>740</v>
      </c>
      <c r="B742">
        <v>9</v>
      </c>
      <c r="C742">
        <v>6</v>
      </c>
      <c r="D742">
        <v>3</v>
      </c>
      <c r="E742">
        <v>9</v>
      </c>
      <c r="F742">
        <v>25</v>
      </c>
      <c r="G742">
        <v>13</v>
      </c>
      <c r="H742">
        <v>13</v>
      </c>
      <c r="I742">
        <v>12</v>
      </c>
      <c r="J742">
        <v>19</v>
      </c>
      <c r="K742">
        <v>12</v>
      </c>
      <c r="L742">
        <v>14</v>
      </c>
      <c r="M742">
        <v>24</v>
      </c>
      <c r="N742">
        <v>9</v>
      </c>
      <c r="O742">
        <v>5</v>
      </c>
      <c r="P742">
        <v>22</v>
      </c>
      <c r="Q742">
        <v>33</v>
      </c>
      <c r="R742">
        <v>44</v>
      </c>
      <c r="S742">
        <v>43</v>
      </c>
      <c r="T742">
        <v>12</v>
      </c>
      <c r="U742">
        <v>15</v>
      </c>
      <c r="V742">
        <v>35</v>
      </c>
      <c r="W742">
        <v>29</v>
      </c>
      <c r="X742">
        <v>23</v>
      </c>
      <c r="Y742">
        <v>10</v>
      </c>
      <c r="Z742">
        <v>15</v>
      </c>
      <c r="AA742">
        <v>22</v>
      </c>
      <c r="AB742">
        <v>61</v>
      </c>
      <c r="AC742">
        <v>49</v>
      </c>
      <c r="AD742">
        <v>564</v>
      </c>
      <c r="AE742">
        <v>45</v>
      </c>
      <c r="AF742">
        <v>19</v>
      </c>
      <c r="AG742">
        <v>9</v>
      </c>
      <c r="AH742">
        <v>22</v>
      </c>
      <c r="AI742">
        <v>14</v>
      </c>
      <c r="AJ742">
        <v>13</v>
      </c>
      <c r="AK742">
        <v>27</v>
      </c>
      <c r="AL742">
        <v>27</v>
      </c>
      <c r="AM742">
        <v>54</v>
      </c>
      <c r="AN742">
        <v>26</v>
      </c>
      <c r="AO742">
        <v>14</v>
      </c>
      <c r="AP742">
        <v>29</v>
      </c>
      <c r="AQ742">
        <v>18</v>
      </c>
    </row>
    <row r="743" spans="1:43" x14ac:dyDescent="0.25">
      <c r="A743" t="s">
        <v>741</v>
      </c>
      <c r="B743">
        <v>1341</v>
      </c>
      <c r="C743">
        <v>755</v>
      </c>
      <c r="D743">
        <v>861</v>
      </c>
      <c r="E743">
        <v>1206</v>
      </c>
      <c r="F743">
        <v>1327</v>
      </c>
      <c r="G743">
        <v>851</v>
      </c>
      <c r="H743">
        <v>1813</v>
      </c>
      <c r="I743">
        <v>1584</v>
      </c>
      <c r="J743">
        <v>2472</v>
      </c>
      <c r="K743">
        <v>1824</v>
      </c>
      <c r="L743">
        <v>1893</v>
      </c>
      <c r="M743">
        <v>2169</v>
      </c>
      <c r="N743">
        <v>1134</v>
      </c>
      <c r="O743">
        <v>1061</v>
      </c>
      <c r="P743">
        <v>1176</v>
      </c>
      <c r="Q743">
        <v>3470</v>
      </c>
      <c r="R743">
        <v>5466</v>
      </c>
      <c r="S743">
        <v>3862</v>
      </c>
      <c r="T743">
        <v>2115</v>
      </c>
      <c r="U743">
        <v>2349</v>
      </c>
      <c r="V743">
        <v>2843</v>
      </c>
      <c r="W743">
        <v>3362</v>
      </c>
      <c r="X743">
        <v>1914</v>
      </c>
      <c r="Y743">
        <v>2628</v>
      </c>
      <c r="Z743">
        <v>3191</v>
      </c>
      <c r="AA743">
        <v>5271</v>
      </c>
      <c r="AB743">
        <v>4148</v>
      </c>
      <c r="AC743">
        <v>18468</v>
      </c>
      <c r="AD743">
        <v>22214</v>
      </c>
      <c r="AE743">
        <v>6114</v>
      </c>
      <c r="AF743">
        <v>1221</v>
      </c>
      <c r="AG743">
        <v>1546</v>
      </c>
      <c r="AH743">
        <v>3555</v>
      </c>
      <c r="AI743">
        <v>1453</v>
      </c>
      <c r="AJ743">
        <v>1782</v>
      </c>
      <c r="AK743">
        <v>3936</v>
      </c>
      <c r="AL743">
        <v>7560</v>
      </c>
      <c r="AM743">
        <v>3509</v>
      </c>
      <c r="AN743">
        <v>2746</v>
      </c>
      <c r="AO743">
        <v>2528</v>
      </c>
      <c r="AP743">
        <v>7920</v>
      </c>
      <c r="AQ743">
        <v>3332</v>
      </c>
    </row>
    <row r="744" spans="1:43" x14ac:dyDescent="0.25">
      <c r="A744" t="s">
        <v>742</v>
      </c>
      <c r="B744">
        <v>19131</v>
      </c>
      <c r="C744">
        <v>13407</v>
      </c>
      <c r="D744">
        <v>13177</v>
      </c>
      <c r="E744">
        <v>20356</v>
      </c>
      <c r="F744">
        <v>19850</v>
      </c>
      <c r="G744">
        <v>10735</v>
      </c>
      <c r="H744">
        <v>60596</v>
      </c>
      <c r="I744">
        <v>30203</v>
      </c>
      <c r="J744">
        <v>81100</v>
      </c>
      <c r="K744">
        <v>36779</v>
      </c>
      <c r="L744">
        <v>29705</v>
      </c>
      <c r="M744">
        <v>39916</v>
      </c>
      <c r="N744">
        <v>22706</v>
      </c>
      <c r="O744">
        <v>25010</v>
      </c>
      <c r="P744">
        <v>30227</v>
      </c>
      <c r="Q744">
        <v>225653</v>
      </c>
      <c r="R744">
        <v>303404</v>
      </c>
      <c r="S744">
        <v>243075</v>
      </c>
      <c r="T744">
        <v>39891</v>
      </c>
      <c r="U744">
        <v>73061</v>
      </c>
      <c r="V744">
        <v>88078</v>
      </c>
      <c r="W744">
        <v>27619</v>
      </c>
      <c r="X744">
        <v>44137</v>
      </c>
      <c r="Y744">
        <v>43744</v>
      </c>
      <c r="Z744">
        <v>45645</v>
      </c>
      <c r="AA744">
        <v>80928</v>
      </c>
      <c r="AB744">
        <v>75241</v>
      </c>
      <c r="AC744">
        <v>169029</v>
      </c>
      <c r="AD744">
        <v>174773</v>
      </c>
      <c r="AE744">
        <v>148989</v>
      </c>
      <c r="AF744">
        <v>25584</v>
      </c>
      <c r="AG744">
        <v>25632</v>
      </c>
      <c r="AH744">
        <v>65972</v>
      </c>
      <c r="AI744">
        <v>32592</v>
      </c>
      <c r="AJ744">
        <v>26157</v>
      </c>
      <c r="AK744">
        <v>40554</v>
      </c>
      <c r="AL744">
        <v>40819</v>
      </c>
      <c r="AM744">
        <v>72624</v>
      </c>
      <c r="AN744">
        <v>60088</v>
      </c>
      <c r="AO744">
        <v>49671</v>
      </c>
      <c r="AP744">
        <v>68575</v>
      </c>
      <c r="AQ744">
        <v>61885</v>
      </c>
    </row>
    <row r="745" spans="1:43" x14ac:dyDescent="0.25">
      <c r="A745" t="s">
        <v>743</v>
      </c>
      <c r="B745">
        <v>42</v>
      </c>
      <c r="C745">
        <v>37</v>
      </c>
      <c r="D745">
        <v>32</v>
      </c>
      <c r="E745">
        <v>39</v>
      </c>
      <c r="F745">
        <v>32</v>
      </c>
      <c r="G745">
        <v>35</v>
      </c>
      <c r="H745">
        <v>49</v>
      </c>
      <c r="I745">
        <v>29</v>
      </c>
      <c r="J745">
        <v>42</v>
      </c>
      <c r="K745">
        <v>35</v>
      </c>
      <c r="L745">
        <v>28</v>
      </c>
      <c r="M745">
        <v>37</v>
      </c>
      <c r="N745">
        <v>65</v>
      </c>
      <c r="O745">
        <v>76</v>
      </c>
      <c r="P745">
        <v>86</v>
      </c>
      <c r="Q745">
        <v>225</v>
      </c>
      <c r="R745">
        <v>196</v>
      </c>
      <c r="S745">
        <v>141</v>
      </c>
      <c r="T745">
        <v>27</v>
      </c>
      <c r="U745">
        <v>53</v>
      </c>
      <c r="V745">
        <v>53</v>
      </c>
      <c r="W745">
        <v>16</v>
      </c>
      <c r="X745">
        <v>46</v>
      </c>
      <c r="Y745">
        <v>56</v>
      </c>
      <c r="Z745">
        <v>20</v>
      </c>
      <c r="AA745">
        <v>34</v>
      </c>
      <c r="AB745">
        <v>28</v>
      </c>
      <c r="AC745">
        <v>89</v>
      </c>
      <c r="AD745">
        <v>69</v>
      </c>
      <c r="AE745">
        <v>75</v>
      </c>
      <c r="AF745">
        <v>19</v>
      </c>
      <c r="AG745">
        <v>35</v>
      </c>
      <c r="AH745">
        <v>65</v>
      </c>
      <c r="AI745">
        <v>43</v>
      </c>
      <c r="AJ745">
        <v>45</v>
      </c>
      <c r="AK745">
        <v>47</v>
      </c>
      <c r="AL745">
        <v>27</v>
      </c>
      <c r="AM745">
        <v>27</v>
      </c>
      <c r="AN745">
        <v>35</v>
      </c>
      <c r="AO745">
        <v>41</v>
      </c>
      <c r="AP745">
        <v>42</v>
      </c>
      <c r="AQ745">
        <v>32</v>
      </c>
    </row>
    <row r="746" spans="1:43" x14ac:dyDescent="0.25">
      <c r="A746" t="s">
        <v>744</v>
      </c>
      <c r="B746">
        <v>234</v>
      </c>
      <c r="C746">
        <v>36</v>
      </c>
      <c r="D746">
        <v>54</v>
      </c>
      <c r="E746">
        <v>1944</v>
      </c>
      <c r="F746">
        <v>116</v>
      </c>
      <c r="G746">
        <v>43</v>
      </c>
      <c r="H746">
        <v>73</v>
      </c>
      <c r="I746">
        <v>60</v>
      </c>
      <c r="J746">
        <v>90</v>
      </c>
      <c r="K746">
        <v>51</v>
      </c>
      <c r="L746">
        <v>30</v>
      </c>
      <c r="M746">
        <v>36</v>
      </c>
      <c r="N746">
        <v>117</v>
      </c>
      <c r="O746">
        <v>121</v>
      </c>
      <c r="P746">
        <v>94</v>
      </c>
      <c r="Q746">
        <v>182</v>
      </c>
      <c r="R746">
        <v>226</v>
      </c>
      <c r="S746">
        <v>176</v>
      </c>
      <c r="T746">
        <v>36</v>
      </c>
      <c r="U746">
        <v>51</v>
      </c>
      <c r="V746">
        <v>60</v>
      </c>
      <c r="W746">
        <v>37</v>
      </c>
      <c r="X746">
        <v>44</v>
      </c>
      <c r="Y746">
        <v>50</v>
      </c>
      <c r="Z746">
        <v>24</v>
      </c>
      <c r="AA746">
        <v>37</v>
      </c>
      <c r="AB746">
        <v>54</v>
      </c>
      <c r="AC746">
        <v>65</v>
      </c>
      <c r="AD746">
        <v>663</v>
      </c>
      <c r="AE746">
        <v>62</v>
      </c>
      <c r="AF746">
        <v>34</v>
      </c>
      <c r="AG746">
        <v>31</v>
      </c>
      <c r="AH746">
        <v>82</v>
      </c>
      <c r="AI746">
        <v>50</v>
      </c>
      <c r="AJ746">
        <v>47</v>
      </c>
      <c r="AK746">
        <v>34</v>
      </c>
      <c r="AL746">
        <v>34</v>
      </c>
      <c r="AM746">
        <v>44</v>
      </c>
      <c r="AN746">
        <v>44</v>
      </c>
      <c r="AO746">
        <v>29</v>
      </c>
      <c r="AP746">
        <v>53</v>
      </c>
      <c r="AQ746">
        <v>25</v>
      </c>
    </row>
    <row r="747" spans="1:43" x14ac:dyDescent="0.25">
      <c r="A747" t="s">
        <v>745</v>
      </c>
      <c r="B747">
        <v>11067</v>
      </c>
      <c r="C747">
        <v>6500</v>
      </c>
      <c r="D747">
        <v>7193</v>
      </c>
      <c r="E747">
        <v>8670</v>
      </c>
      <c r="F747">
        <v>12751</v>
      </c>
      <c r="G747">
        <v>5299</v>
      </c>
      <c r="H747">
        <v>18154</v>
      </c>
      <c r="I747">
        <v>14090</v>
      </c>
      <c r="J747">
        <v>21353</v>
      </c>
      <c r="K747">
        <v>10125</v>
      </c>
      <c r="L747">
        <v>8835</v>
      </c>
      <c r="M747">
        <v>9717</v>
      </c>
      <c r="N747">
        <v>9973</v>
      </c>
      <c r="O747">
        <v>15517</v>
      </c>
      <c r="P747">
        <v>15152</v>
      </c>
      <c r="Q747">
        <v>43980</v>
      </c>
      <c r="R747">
        <v>64605</v>
      </c>
      <c r="S747">
        <v>45969</v>
      </c>
      <c r="T747">
        <v>8719</v>
      </c>
      <c r="U747">
        <v>14456</v>
      </c>
      <c r="V747">
        <v>16939</v>
      </c>
      <c r="W747">
        <v>14091</v>
      </c>
      <c r="X747">
        <v>16514</v>
      </c>
      <c r="Y747">
        <v>11123</v>
      </c>
      <c r="Z747">
        <v>8048</v>
      </c>
      <c r="AA747">
        <v>13148</v>
      </c>
      <c r="AB747">
        <v>11452</v>
      </c>
      <c r="AC747">
        <v>34636</v>
      </c>
      <c r="AD747">
        <v>24162</v>
      </c>
      <c r="AE747">
        <v>27600</v>
      </c>
      <c r="AF747">
        <v>7177</v>
      </c>
      <c r="AG747">
        <v>9656</v>
      </c>
      <c r="AH747">
        <v>14958</v>
      </c>
      <c r="AI747">
        <v>12107</v>
      </c>
      <c r="AJ747">
        <v>6925</v>
      </c>
      <c r="AK747">
        <v>9265</v>
      </c>
      <c r="AL747">
        <v>10334</v>
      </c>
      <c r="AM747">
        <v>18584</v>
      </c>
      <c r="AN747">
        <v>16680</v>
      </c>
      <c r="AO747">
        <v>9753</v>
      </c>
      <c r="AP747">
        <v>21713</v>
      </c>
      <c r="AQ747">
        <v>17542</v>
      </c>
    </row>
    <row r="748" spans="1:43" x14ac:dyDescent="0.25">
      <c r="A748" t="s">
        <v>746</v>
      </c>
      <c r="B748">
        <v>14</v>
      </c>
      <c r="C748">
        <v>13</v>
      </c>
      <c r="D748">
        <v>6</v>
      </c>
      <c r="E748">
        <v>10</v>
      </c>
      <c r="F748">
        <v>14</v>
      </c>
      <c r="G748">
        <v>30</v>
      </c>
      <c r="H748">
        <v>2</v>
      </c>
      <c r="I748">
        <v>6</v>
      </c>
      <c r="J748">
        <v>2</v>
      </c>
      <c r="K748">
        <v>9</v>
      </c>
      <c r="L748">
        <v>8</v>
      </c>
      <c r="M748">
        <v>6</v>
      </c>
      <c r="N748">
        <v>18</v>
      </c>
      <c r="O748">
        <v>11</v>
      </c>
      <c r="P748">
        <v>7</v>
      </c>
      <c r="Q748">
        <v>5</v>
      </c>
      <c r="R748">
        <v>5</v>
      </c>
      <c r="S748">
        <v>9</v>
      </c>
      <c r="T748">
        <v>2</v>
      </c>
      <c r="U748">
        <v>5</v>
      </c>
      <c r="V748">
        <v>12</v>
      </c>
      <c r="W748">
        <v>8</v>
      </c>
      <c r="X748">
        <v>9</v>
      </c>
      <c r="Y748">
        <v>19</v>
      </c>
      <c r="Z748">
        <v>2</v>
      </c>
      <c r="AA748">
        <v>0</v>
      </c>
      <c r="AB748">
        <v>0</v>
      </c>
      <c r="AC748">
        <v>0</v>
      </c>
      <c r="AD748">
        <v>2</v>
      </c>
      <c r="AE748">
        <v>0</v>
      </c>
      <c r="AF748">
        <v>13</v>
      </c>
      <c r="AG748">
        <v>30</v>
      </c>
      <c r="AH748">
        <v>31</v>
      </c>
      <c r="AI748">
        <v>11</v>
      </c>
      <c r="AJ748">
        <v>10</v>
      </c>
      <c r="AK748">
        <v>14</v>
      </c>
      <c r="AL748">
        <v>2</v>
      </c>
      <c r="AM748">
        <v>2</v>
      </c>
      <c r="AN748">
        <v>2</v>
      </c>
      <c r="AO748">
        <v>12</v>
      </c>
      <c r="AP748">
        <v>6</v>
      </c>
      <c r="AQ748">
        <v>4</v>
      </c>
    </row>
    <row r="749" spans="1:43" x14ac:dyDescent="0.25">
      <c r="A749" t="s">
        <v>747</v>
      </c>
      <c r="B749">
        <v>6</v>
      </c>
      <c r="C749">
        <v>2</v>
      </c>
      <c r="D749">
        <v>10</v>
      </c>
      <c r="E749">
        <v>0</v>
      </c>
      <c r="F749">
        <v>4</v>
      </c>
      <c r="G749">
        <v>0</v>
      </c>
      <c r="H749">
        <v>7</v>
      </c>
      <c r="I749">
        <v>4</v>
      </c>
      <c r="J749">
        <v>1</v>
      </c>
      <c r="K749">
        <v>4</v>
      </c>
      <c r="L749">
        <v>10</v>
      </c>
      <c r="M749">
        <v>12</v>
      </c>
      <c r="N749">
        <v>2</v>
      </c>
      <c r="O749">
        <v>2</v>
      </c>
      <c r="P749">
        <v>4</v>
      </c>
      <c r="Q749">
        <v>8</v>
      </c>
      <c r="R749">
        <v>19</v>
      </c>
      <c r="S749">
        <v>11</v>
      </c>
      <c r="T749">
        <v>11</v>
      </c>
      <c r="U749">
        <v>0</v>
      </c>
      <c r="V749">
        <v>7</v>
      </c>
      <c r="W749">
        <v>4</v>
      </c>
      <c r="X749">
        <v>5</v>
      </c>
      <c r="Y749">
        <v>7</v>
      </c>
      <c r="Z749">
        <v>10</v>
      </c>
      <c r="AA749">
        <v>15</v>
      </c>
      <c r="AB749">
        <v>20</v>
      </c>
      <c r="AC749">
        <v>17</v>
      </c>
      <c r="AD749">
        <v>9</v>
      </c>
      <c r="AE749">
        <v>6</v>
      </c>
      <c r="AF749">
        <v>11</v>
      </c>
      <c r="AG749">
        <v>4</v>
      </c>
      <c r="AH749">
        <v>6</v>
      </c>
      <c r="AI749">
        <v>3</v>
      </c>
      <c r="AJ749">
        <v>4</v>
      </c>
      <c r="AK749">
        <v>5</v>
      </c>
      <c r="AL749">
        <v>7</v>
      </c>
      <c r="AM749">
        <v>10</v>
      </c>
      <c r="AN749">
        <v>1</v>
      </c>
      <c r="AO749">
        <v>6</v>
      </c>
      <c r="AP749">
        <v>0</v>
      </c>
      <c r="AQ749">
        <v>4</v>
      </c>
    </row>
    <row r="750" spans="1:43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4</v>
      </c>
      <c r="G750">
        <v>0</v>
      </c>
      <c r="H750">
        <v>2</v>
      </c>
      <c r="I750">
        <v>0</v>
      </c>
      <c r="J750">
        <v>4</v>
      </c>
      <c r="K750">
        <v>2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21</v>
      </c>
      <c r="R750">
        <v>31</v>
      </c>
      <c r="S750">
        <v>14</v>
      </c>
      <c r="T750">
        <v>4</v>
      </c>
      <c r="U750">
        <v>5</v>
      </c>
      <c r="V750">
        <v>16</v>
      </c>
      <c r="W750">
        <v>5</v>
      </c>
      <c r="X750">
        <v>7</v>
      </c>
      <c r="Y750">
        <v>12</v>
      </c>
      <c r="Z750">
        <v>2</v>
      </c>
      <c r="AA750">
        <v>1</v>
      </c>
      <c r="AB750">
        <v>16</v>
      </c>
      <c r="AC750">
        <v>4</v>
      </c>
      <c r="AD750">
        <v>9</v>
      </c>
      <c r="AE750">
        <v>12</v>
      </c>
      <c r="AF750">
        <v>3</v>
      </c>
      <c r="AG750">
        <v>9</v>
      </c>
      <c r="AH750">
        <v>16</v>
      </c>
      <c r="AI750">
        <v>0</v>
      </c>
      <c r="AJ750">
        <v>0</v>
      </c>
      <c r="AK750">
        <v>9</v>
      </c>
      <c r="AL750">
        <v>9</v>
      </c>
      <c r="AM750">
        <v>8</v>
      </c>
      <c r="AN750">
        <v>2</v>
      </c>
      <c r="AO750">
        <v>0</v>
      </c>
      <c r="AP750">
        <v>4</v>
      </c>
      <c r="AQ750">
        <v>7</v>
      </c>
    </row>
    <row r="751" spans="1:43" x14ac:dyDescent="0.25">
      <c r="A751" t="s">
        <v>749</v>
      </c>
      <c r="B751">
        <v>128</v>
      </c>
      <c r="C751">
        <v>100</v>
      </c>
      <c r="D751">
        <v>80</v>
      </c>
      <c r="E751">
        <v>112</v>
      </c>
      <c r="F751">
        <v>135</v>
      </c>
      <c r="G751">
        <v>105</v>
      </c>
      <c r="H751">
        <v>1233</v>
      </c>
      <c r="I751">
        <v>571</v>
      </c>
      <c r="J751">
        <v>1551</v>
      </c>
      <c r="K751">
        <v>269</v>
      </c>
      <c r="L751">
        <v>208</v>
      </c>
      <c r="M751">
        <v>237</v>
      </c>
      <c r="N751">
        <v>164</v>
      </c>
      <c r="O751">
        <v>707</v>
      </c>
      <c r="P751">
        <v>196</v>
      </c>
      <c r="Q751">
        <v>865</v>
      </c>
      <c r="R751">
        <v>1332</v>
      </c>
      <c r="S751">
        <v>561</v>
      </c>
      <c r="T751">
        <v>95</v>
      </c>
      <c r="U751">
        <v>159</v>
      </c>
      <c r="V751">
        <v>208</v>
      </c>
      <c r="W751">
        <v>98</v>
      </c>
      <c r="X751">
        <v>147</v>
      </c>
      <c r="Y751">
        <v>149</v>
      </c>
      <c r="Z751">
        <v>136</v>
      </c>
      <c r="AA751">
        <v>117</v>
      </c>
      <c r="AB751">
        <v>144</v>
      </c>
      <c r="AC751">
        <v>170</v>
      </c>
      <c r="AD751">
        <v>245</v>
      </c>
      <c r="AE751">
        <v>341</v>
      </c>
      <c r="AF751">
        <v>127</v>
      </c>
      <c r="AG751">
        <v>145</v>
      </c>
      <c r="AH751">
        <v>297</v>
      </c>
      <c r="AI751">
        <v>98</v>
      </c>
      <c r="AJ751">
        <v>145</v>
      </c>
      <c r="AK751">
        <v>135</v>
      </c>
      <c r="AL751">
        <v>140</v>
      </c>
      <c r="AM751">
        <v>163</v>
      </c>
      <c r="AN751">
        <v>120</v>
      </c>
      <c r="AO751">
        <v>97</v>
      </c>
      <c r="AP751">
        <v>145</v>
      </c>
      <c r="AQ751">
        <v>89</v>
      </c>
    </row>
    <row r="752" spans="1:43" x14ac:dyDescent="0.25">
      <c r="A752" t="s">
        <v>750</v>
      </c>
      <c r="B752">
        <v>7</v>
      </c>
      <c r="C752">
        <v>2</v>
      </c>
      <c r="D752">
        <v>4</v>
      </c>
      <c r="E752">
        <v>7</v>
      </c>
      <c r="F752">
        <v>12</v>
      </c>
      <c r="G752">
        <v>4</v>
      </c>
      <c r="H752">
        <v>12</v>
      </c>
      <c r="I752">
        <v>14</v>
      </c>
      <c r="J752">
        <v>17</v>
      </c>
      <c r="K752">
        <v>13</v>
      </c>
      <c r="L752">
        <v>10</v>
      </c>
      <c r="M752">
        <v>11</v>
      </c>
      <c r="N752">
        <v>1</v>
      </c>
      <c r="O752">
        <v>2</v>
      </c>
      <c r="P752">
        <v>5</v>
      </c>
      <c r="Q752">
        <v>28</v>
      </c>
      <c r="R752">
        <v>56</v>
      </c>
      <c r="S752">
        <v>16</v>
      </c>
      <c r="T752">
        <v>5</v>
      </c>
      <c r="U752">
        <v>3</v>
      </c>
      <c r="V752">
        <v>14</v>
      </c>
      <c r="W752">
        <v>15</v>
      </c>
      <c r="X752">
        <v>19</v>
      </c>
      <c r="Y752">
        <v>15</v>
      </c>
      <c r="Z752">
        <v>8</v>
      </c>
      <c r="AA752">
        <v>9</v>
      </c>
      <c r="AB752">
        <v>7</v>
      </c>
      <c r="AC752">
        <v>7</v>
      </c>
      <c r="AD752">
        <v>24</v>
      </c>
      <c r="AE752">
        <v>13</v>
      </c>
      <c r="AF752">
        <v>18</v>
      </c>
      <c r="AG752">
        <v>11</v>
      </c>
      <c r="AH752">
        <v>21</v>
      </c>
      <c r="AI752">
        <v>8</v>
      </c>
      <c r="AJ752">
        <v>5</v>
      </c>
      <c r="AK752">
        <v>9</v>
      </c>
      <c r="AL752">
        <v>8</v>
      </c>
      <c r="AM752">
        <v>24</v>
      </c>
      <c r="AN752">
        <v>20</v>
      </c>
      <c r="AO752">
        <v>3</v>
      </c>
      <c r="AP752">
        <v>19</v>
      </c>
      <c r="AQ752">
        <v>18</v>
      </c>
    </row>
    <row r="753" spans="1:43" x14ac:dyDescent="0.25">
      <c r="A753" t="s">
        <v>751</v>
      </c>
      <c r="B753">
        <v>65</v>
      </c>
      <c r="C753">
        <v>51</v>
      </c>
      <c r="D753">
        <v>44</v>
      </c>
      <c r="E753">
        <v>22</v>
      </c>
      <c r="F753">
        <v>41</v>
      </c>
      <c r="G753">
        <v>42</v>
      </c>
      <c r="H753">
        <v>115</v>
      </c>
      <c r="I753">
        <v>149</v>
      </c>
      <c r="J753">
        <v>135</v>
      </c>
      <c r="K753">
        <v>33</v>
      </c>
      <c r="L753">
        <v>22</v>
      </c>
      <c r="M753">
        <v>54</v>
      </c>
      <c r="N753">
        <v>35</v>
      </c>
      <c r="O753">
        <v>40</v>
      </c>
      <c r="P753">
        <v>46</v>
      </c>
      <c r="Q753">
        <v>264</v>
      </c>
      <c r="R753">
        <v>570</v>
      </c>
      <c r="S753">
        <v>329</v>
      </c>
      <c r="T753">
        <v>439</v>
      </c>
      <c r="U753">
        <v>402</v>
      </c>
      <c r="V753">
        <v>315</v>
      </c>
      <c r="W753">
        <v>73</v>
      </c>
      <c r="X753">
        <v>81</v>
      </c>
      <c r="Y753">
        <v>88</v>
      </c>
      <c r="Z753">
        <v>76</v>
      </c>
      <c r="AA753">
        <v>86</v>
      </c>
      <c r="AB753">
        <v>117</v>
      </c>
      <c r="AC753">
        <v>162</v>
      </c>
      <c r="AD753">
        <v>253</v>
      </c>
      <c r="AE753">
        <v>210</v>
      </c>
      <c r="AF753">
        <v>54</v>
      </c>
      <c r="AG753">
        <v>76</v>
      </c>
      <c r="AH753">
        <v>114</v>
      </c>
      <c r="AI753">
        <v>55</v>
      </c>
      <c r="AJ753">
        <v>46</v>
      </c>
      <c r="AK753">
        <v>41</v>
      </c>
      <c r="AL753">
        <v>360</v>
      </c>
      <c r="AM753">
        <v>171</v>
      </c>
      <c r="AN753">
        <v>102</v>
      </c>
      <c r="AO753">
        <v>100</v>
      </c>
      <c r="AP753">
        <v>936</v>
      </c>
      <c r="AQ753">
        <v>168</v>
      </c>
    </row>
    <row r="754" spans="1:43" x14ac:dyDescent="0.25">
      <c r="A754" t="s">
        <v>752</v>
      </c>
      <c r="B754">
        <v>17</v>
      </c>
      <c r="C754">
        <v>2</v>
      </c>
      <c r="D754">
        <v>2</v>
      </c>
      <c r="E754">
        <v>2</v>
      </c>
      <c r="F754">
        <v>8</v>
      </c>
      <c r="G754">
        <v>8</v>
      </c>
      <c r="H754">
        <v>167</v>
      </c>
      <c r="I754">
        <v>63</v>
      </c>
      <c r="J754">
        <v>133</v>
      </c>
      <c r="K754">
        <v>10</v>
      </c>
      <c r="L754">
        <v>17</v>
      </c>
      <c r="M754">
        <v>18</v>
      </c>
      <c r="N754">
        <v>6</v>
      </c>
      <c r="O754">
        <v>7</v>
      </c>
      <c r="P754">
        <v>18</v>
      </c>
      <c r="Q754">
        <v>34</v>
      </c>
      <c r="R754">
        <v>91</v>
      </c>
      <c r="S754">
        <v>54</v>
      </c>
      <c r="T754">
        <v>5</v>
      </c>
      <c r="U754">
        <v>9</v>
      </c>
      <c r="V754">
        <v>20</v>
      </c>
      <c r="W754">
        <v>8</v>
      </c>
      <c r="X754">
        <v>18</v>
      </c>
      <c r="Y754">
        <v>18</v>
      </c>
      <c r="Z754">
        <v>15</v>
      </c>
      <c r="AA754">
        <v>11</v>
      </c>
      <c r="AB754">
        <v>18</v>
      </c>
      <c r="AC754">
        <v>13</v>
      </c>
      <c r="AD754">
        <v>31</v>
      </c>
      <c r="AE754">
        <v>47</v>
      </c>
      <c r="AF754">
        <v>7</v>
      </c>
      <c r="AG754">
        <v>1</v>
      </c>
      <c r="AH754">
        <v>42</v>
      </c>
      <c r="AI754">
        <v>8</v>
      </c>
      <c r="AJ754">
        <v>4</v>
      </c>
      <c r="AK754">
        <v>6</v>
      </c>
      <c r="AL754">
        <v>22</v>
      </c>
      <c r="AM754">
        <v>43</v>
      </c>
      <c r="AN754">
        <v>27</v>
      </c>
      <c r="AO754">
        <v>11</v>
      </c>
      <c r="AP754">
        <v>18</v>
      </c>
      <c r="AQ754">
        <v>15</v>
      </c>
    </row>
    <row r="755" spans="1:43" x14ac:dyDescent="0.25">
      <c r="A755" t="s">
        <v>753</v>
      </c>
      <c r="B755">
        <v>3</v>
      </c>
      <c r="C755">
        <v>3</v>
      </c>
      <c r="D755">
        <v>2</v>
      </c>
      <c r="E755">
        <v>9</v>
      </c>
      <c r="F755">
        <v>16</v>
      </c>
      <c r="G755">
        <v>2</v>
      </c>
      <c r="H755">
        <v>3</v>
      </c>
      <c r="I755">
        <v>7</v>
      </c>
      <c r="J755">
        <v>11</v>
      </c>
      <c r="K755">
        <v>3</v>
      </c>
      <c r="L755">
        <v>0</v>
      </c>
      <c r="M755">
        <v>8</v>
      </c>
      <c r="N755">
        <v>4</v>
      </c>
      <c r="O755">
        <v>4</v>
      </c>
      <c r="P755">
        <v>2</v>
      </c>
      <c r="Q755">
        <v>6</v>
      </c>
      <c r="R755">
        <v>6</v>
      </c>
      <c r="S755">
        <v>4</v>
      </c>
      <c r="T755">
        <v>5</v>
      </c>
      <c r="U755">
        <v>4</v>
      </c>
      <c r="V755">
        <v>6</v>
      </c>
      <c r="W755">
        <v>3</v>
      </c>
      <c r="X755">
        <v>4</v>
      </c>
      <c r="Y755">
        <v>5</v>
      </c>
      <c r="Z755">
        <v>8</v>
      </c>
      <c r="AA755">
        <v>8</v>
      </c>
      <c r="AB755">
        <v>8</v>
      </c>
      <c r="AC755">
        <v>3</v>
      </c>
      <c r="AD755">
        <v>9</v>
      </c>
      <c r="AE755">
        <v>6</v>
      </c>
      <c r="AF755">
        <v>5</v>
      </c>
      <c r="AG755">
        <v>6</v>
      </c>
      <c r="AH755">
        <v>9</v>
      </c>
      <c r="AI755">
        <v>2</v>
      </c>
      <c r="AJ755">
        <v>8</v>
      </c>
      <c r="AK755">
        <v>7</v>
      </c>
      <c r="AL755">
        <v>732</v>
      </c>
      <c r="AM755">
        <v>9</v>
      </c>
      <c r="AN755">
        <v>5</v>
      </c>
      <c r="AO755">
        <v>4</v>
      </c>
      <c r="AP755">
        <v>2</v>
      </c>
      <c r="AQ755">
        <v>5</v>
      </c>
    </row>
    <row r="756" spans="1:43" x14ac:dyDescent="0.25">
      <c r="A756" t="s">
        <v>754</v>
      </c>
      <c r="B756">
        <v>2</v>
      </c>
      <c r="C756">
        <v>0</v>
      </c>
      <c r="D756">
        <v>0</v>
      </c>
      <c r="E756">
        <v>0</v>
      </c>
      <c r="F756">
        <v>4</v>
      </c>
      <c r="G756">
        <v>2</v>
      </c>
      <c r="H756">
        <v>17</v>
      </c>
      <c r="I756">
        <v>0</v>
      </c>
      <c r="J756">
        <v>5</v>
      </c>
      <c r="K756">
        <v>12</v>
      </c>
      <c r="L756">
        <v>4</v>
      </c>
      <c r="M756">
        <v>6</v>
      </c>
      <c r="N756">
        <v>4</v>
      </c>
      <c r="O756">
        <v>0</v>
      </c>
      <c r="P756">
        <v>5</v>
      </c>
      <c r="Q756">
        <v>17</v>
      </c>
      <c r="R756">
        <v>9</v>
      </c>
      <c r="S756">
        <v>10</v>
      </c>
      <c r="T756">
        <v>6</v>
      </c>
      <c r="U756">
        <v>2</v>
      </c>
      <c r="V756">
        <v>2</v>
      </c>
      <c r="W756">
        <v>1</v>
      </c>
      <c r="X756">
        <v>2</v>
      </c>
      <c r="Y756">
        <v>8</v>
      </c>
      <c r="Z756">
        <v>8</v>
      </c>
      <c r="AA756">
        <v>2</v>
      </c>
      <c r="AB756">
        <v>3</v>
      </c>
      <c r="AC756">
        <v>4</v>
      </c>
      <c r="AD756">
        <v>7</v>
      </c>
      <c r="AE756">
        <v>0</v>
      </c>
      <c r="AF756">
        <v>0</v>
      </c>
      <c r="AG756">
        <v>1</v>
      </c>
      <c r="AH756">
        <v>8</v>
      </c>
      <c r="AI756">
        <v>2</v>
      </c>
      <c r="AJ756">
        <v>4</v>
      </c>
      <c r="AK756">
        <v>6</v>
      </c>
      <c r="AL756">
        <v>2</v>
      </c>
      <c r="AM756">
        <v>1</v>
      </c>
      <c r="AN756">
        <v>6</v>
      </c>
      <c r="AO756">
        <v>8</v>
      </c>
      <c r="AP756">
        <v>4</v>
      </c>
      <c r="AQ756">
        <v>0</v>
      </c>
    </row>
    <row r="757" spans="1:43" x14ac:dyDescent="0.25">
      <c r="A757" t="s">
        <v>755</v>
      </c>
      <c r="B757">
        <v>3750</v>
      </c>
      <c r="C757">
        <v>1120</v>
      </c>
      <c r="D757">
        <v>1287</v>
      </c>
      <c r="E757">
        <v>1038</v>
      </c>
      <c r="F757">
        <v>1375</v>
      </c>
      <c r="G757">
        <v>1030</v>
      </c>
      <c r="H757">
        <v>2572</v>
      </c>
      <c r="I757">
        <v>2661</v>
      </c>
      <c r="J757">
        <v>5384</v>
      </c>
      <c r="K757">
        <v>1904</v>
      </c>
      <c r="L757">
        <v>1704</v>
      </c>
      <c r="M757">
        <v>2583</v>
      </c>
      <c r="N757">
        <v>1795</v>
      </c>
      <c r="O757">
        <v>1713</v>
      </c>
      <c r="P757">
        <v>1988</v>
      </c>
      <c r="Q757">
        <v>13494</v>
      </c>
      <c r="R757">
        <v>9980</v>
      </c>
      <c r="S757">
        <v>8177</v>
      </c>
      <c r="T757">
        <v>4645</v>
      </c>
      <c r="U757">
        <v>8373</v>
      </c>
      <c r="V757">
        <v>7468</v>
      </c>
      <c r="W757">
        <v>3373</v>
      </c>
      <c r="X757">
        <v>5200</v>
      </c>
      <c r="Y757">
        <v>5323</v>
      </c>
      <c r="Z757">
        <v>2582</v>
      </c>
      <c r="AA757">
        <v>4220</v>
      </c>
      <c r="AB757">
        <v>4499</v>
      </c>
      <c r="AC757">
        <v>4899</v>
      </c>
      <c r="AD757">
        <v>9521</v>
      </c>
      <c r="AE757">
        <v>5891</v>
      </c>
      <c r="AF757">
        <v>2704</v>
      </c>
      <c r="AG757">
        <v>2813</v>
      </c>
      <c r="AH757">
        <v>3368</v>
      </c>
      <c r="AI757">
        <v>2284</v>
      </c>
      <c r="AJ757">
        <v>1797</v>
      </c>
      <c r="AK757">
        <v>2005</v>
      </c>
      <c r="AL757">
        <v>3942</v>
      </c>
      <c r="AM757">
        <v>4108</v>
      </c>
      <c r="AN757">
        <v>3896</v>
      </c>
      <c r="AO757">
        <v>4188</v>
      </c>
      <c r="AP757">
        <v>11620</v>
      </c>
      <c r="AQ757">
        <v>6307</v>
      </c>
    </row>
    <row r="758" spans="1:43" x14ac:dyDescent="0.25">
      <c r="A758" t="s">
        <v>756</v>
      </c>
      <c r="B758">
        <v>2</v>
      </c>
      <c r="C758">
        <v>3</v>
      </c>
      <c r="D758">
        <v>2</v>
      </c>
      <c r="E758">
        <v>0</v>
      </c>
      <c r="F758">
        <v>6</v>
      </c>
      <c r="G758">
        <v>2</v>
      </c>
      <c r="H758">
        <v>4</v>
      </c>
      <c r="I758">
        <v>2</v>
      </c>
      <c r="J758">
        <v>2</v>
      </c>
      <c r="K758">
        <v>0</v>
      </c>
      <c r="L758">
        <v>4</v>
      </c>
      <c r="M758">
        <v>4</v>
      </c>
      <c r="N758">
        <v>2</v>
      </c>
      <c r="O758">
        <v>4</v>
      </c>
      <c r="P758">
        <v>2</v>
      </c>
      <c r="Q758">
        <v>7</v>
      </c>
      <c r="R758">
        <v>35</v>
      </c>
      <c r="S758">
        <v>18</v>
      </c>
      <c r="T758">
        <v>10</v>
      </c>
      <c r="U758">
        <v>29</v>
      </c>
      <c r="V758">
        <v>5</v>
      </c>
      <c r="W758">
        <v>3</v>
      </c>
      <c r="X758">
        <v>10</v>
      </c>
      <c r="Y758">
        <v>3</v>
      </c>
      <c r="Z758">
        <v>14</v>
      </c>
      <c r="AA758">
        <v>12</v>
      </c>
      <c r="AB758">
        <v>307</v>
      </c>
      <c r="AC758">
        <v>26</v>
      </c>
      <c r="AD758">
        <v>16</v>
      </c>
      <c r="AE758">
        <v>25</v>
      </c>
      <c r="AF758">
        <v>3</v>
      </c>
      <c r="AG758">
        <v>9</v>
      </c>
      <c r="AH758">
        <v>3</v>
      </c>
      <c r="AI758">
        <v>2</v>
      </c>
      <c r="AJ758">
        <v>3</v>
      </c>
      <c r="AK758">
        <v>0</v>
      </c>
      <c r="AL758">
        <v>11</v>
      </c>
      <c r="AM758">
        <v>13</v>
      </c>
      <c r="AN758">
        <v>6</v>
      </c>
      <c r="AO758">
        <v>3</v>
      </c>
      <c r="AP758">
        <v>21</v>
      </c>
      <c r="AQ758">
        <v>7</v>
      </c>
    </row>
    <row r="759" spans="1:43" x14ac:dyDescent="0.25">
      <c r="A759" t="s">
        <v>757</v>
      </c>
      <c r="B759">
        <v>9390</v>
      </c>
      <c r="C759">
        <v>5815</v>
      </c>
      <c r="D759">
        <v>5616</v>
      </c>
      <c r="E759">
        <v>7380</v>
      </c>
      <c r="F759">
        <v>9341</v>
      </c>
      <c r="G759">
        <v>8180</v>
      </c>
      <c r="H759">
        <v>43670</v>
      </c>
      <c r="I759">
        <v>22534</v>
      </c>
      <c r="J759">
        <v>37061</v>
      </c>
      <c r="K759">
        <v>13156</v>
      </c>
      <c r="L759">
        <v>10574</v>
      </c>
      <c r="M759">
        <v>12735</v>
      </c>
      <c r="N759">
        <v>8454</v>
      </c>
      <c r="O759">
        <v>12521</v>
      </c>
      <c r="P759">
        <v>11252</v>
      </c>
      <c r="Q759">
        <v>65833</v>
      </c>
      <c r="R759">
        <v>93594</v>
      </c>
      <c r="S759">
        <v>63738</v>
      </c>
      <c r="T759">
        <v>28602</v>
      </c>
      <c r="U759">
        <v>44975</v>
      </c>
      <c r="V759">
        <v>50416</v>
      </c>
      <c r="W759">
        <v>25310</v>
      </c>
      <c r="X759">
        <v>45719</v>
      </c>
      <c r="Y759">
        <v>26573</v>
      </c>
      <c r="Z759">
        <v>17993</v>
      </c>
      <c r="AA759">
        <v>32708</v>
      </c>
      <c r="AB759">
        <v>46045</v>
      </c>
      <c r="AC759">
        <v>44498</v>
      </c>
      <c r="AD759">
        <v>48578</v>
      </c>
      <c r="AE759">
        <v>46838</v>
      </c>
      <c r="AF759">
        <v>16767</v>
      </c>
      <c r="AG759">
        <v>19710</v>
      </c>
      <c r="AH759">
        <v>28026</v>
      </c>
      <c r="AI759">
        <v>11205</v>
      </c>
      <c r="AJ759">
        <v>11707</v>
      </c>
      <c r="AK759">
        <v>12768</v>
      </c>
      <c r="AL759">
        <v>52682</v>
      </c>
      <c r="AM759">
        <v>29276</v>
      </c>
      <c r="AN759">
        <v>21984</v>
      </c>
      <c r="AO759">
        <v>39060</v>
      </c>
      <c r="AP759">
        <v>108482</v>
      </c>
      <c r="AQ759">
        <v>57067</v>
      </c>
    </row>
    <row r="760" spans="1:43" x14ac:dyDescent="0.25">
      <c r="A760" t="s">
        <v>758</v>
      </c>
      <c r="B760">
        <v>4</v>
      </c>
      <c r="C760">
        <v>2</v>
      </c>
      <c r="D760">
        <v>6</v>
      </c>
      <c r="E760">
        <v>3</v>
      </c>
      <c r="F760">
        <v>9</v>
      </c>
      <c r="G760">
        <v>3</v>
      </c>
      <c r="H760">
        <v>5</v>
      </c>
      <c r="I760">
        <v>4</v>
      </c>
      <c r="J760">
        <v>6</v>
      </c>
      <c r="K760">
        <v>1</v>
      </c>
      <c r="L760">
        <v>2</v>
      </c>
      <c r="M760">
        <v>1</v>
      </c>
      <c r="N760">
        <v>5</v>
      </c>
      <c r="O760">
        <v>2</v>
      </c>
      <c r="P760">
        <v>2</v>
      </c>
      <c r="Q760">
        <v>10</v>
      </c>
      <c r="R760">
        <v>16</v>
      </c>
      <c r="S760">
        <v>10</v>
      </c>
      <c r="T760">
        <v>3</v>
      </c>
      <c r="U760">
        <v>5</v>
      </c>
      <c r="V760">
        <v>21</v>
      </c>
      <c r="W760">
        <v>4</v>
      </c>
      <c r="X760">
        <v>3</v>
      </c>
      <c r="Y760">
        <v>5</v>
      </c>
      <c r="Z760">
        <v>1</v>
      </c>
      <c r="AA760">
        <v>4</v>
      </c>
      <c r="AB760">
        <v>9</v>
      </c>
      <c r="AC760">
        <v>14</v>
      </c>
      <c r="AD760">
        <v>13</v>
      </c>
      <c r="AE760">
        <v>19</v>
      </c>
      <c r="AF760">
        <v>6</v>
      </c>
      <c r="AG760">
        <v>1</v>
      </c>
      <c r="AH760">
        <v>4</v>
      </c>
      <c r="AI760">
        <v>3</v>
      </c>
      <c r="AJ760">
        <v>4</v>
      </c>
      <c r="AK760">
        <v>4</v>
      </c>
      <c r="AL760">
        <v>513</v>
      </c>
      <c r="AM760">
        <v>2</v>
      </c>
      <c r="AN760">
        <v>1</v>
      </c>
      <c r="AO760">
        <v>6</v>
      </c>
      <c r="AP760">
        <v>22</v>
      </c>
      <c r="AQ760">
        <v>10</v>
      </c>
    </row>
    <row r="761" spans="1:43" x14ac:dyDescent="0.25">
      <c r="A761" t="s">
        <v>759</v>
      </c>
      <c r="B761">
        <v>25</v>
      </c>
      <c r="C761">
        <v>14</v>
      </c>
      <c r="D761">
        <v>21</v>
      </c>
      <c r="E761">
        <v>20</v>
      </c>
      <c r="F761">
        <v>18</v>
      </c>
      <c r="G761">
        <v>15</v>
      </c>
      <c r="H761">
        <v>11</v>
      </c>
      <c r="I761">
        <v>18</v>
      </c>
      <c r="J761">
        <v>15</v>
      </c>
      <c r="K761">
        <v>5</v>
      </c>
      <c r="L761">
        <v>6</v>
      </c>
      <c r="M761">
        <v>8</v>
      </c>
      <c r="N761">
        <v>16</v>
      </c>
      <c r="O761">
        <v>9</v>
      </c>
      <c r="P761">
        <v>9</v>
      </c>
      <c r="Q761">
        <v>44</v>
      </c>
      <c r="R761">
        <v>34</v>
      </c>
      <c r="S761">
        <v>22</v>
      </c>
      <c r="T761">
        <v>20</v>
      </c>
      <c r="U761">
        <v>11</v>
      </c>
      <c r="V761">
        <v>22</v>
      </c>
      <c r="W761">
        <v>8</v>
      </c>
      <c r="X761">
        <v>123</v>
      </c>
      <c r="Y761">
        <v>10</v>
      </c>
      <c r="Z761">
        <v>10</v>
      </c>
      <c r="AA761">
        <v>8</v>
      </c>
      <c r="AB761">
        <v>15</v>
      </c>
      <c r="AC761">
        <v>14</v>
      </c>
      <c r="AD761">
        <v>10</v>
      </c>
      <c r="AE761">
        <v>5</v>
      </c>
      <c r="AF761">
        <v>15</v>
      </c>
      <c r="AG761">
        <v>35</v>
      </c>
      <c r="AH761">
        <v>21</v>
      </c>
      <c r="AI761">
        <v>18</v>
      </c>
      <c r="AJ761">
        <v>22</v>
      </c>
      <c r="AK761">
        <v>39</v>
      </c>
      <c r="AL761">
        <v>11</v>
      </c>
      <c r="AM761">
        <v>7</v>
      </c>
      <c r="AN761">
        <v>14</v>
      </c>
      <c r="AO761">
        <v>9</v>
      </c>
      <c r="AP761">
        <v>9</v>
      </c>
      <c r="AQ761">
        <v>10</v>
      </c>
    </row>
    <row r="762" spans="1:43" x14ac:dyDescent="0.25">
      <c r="A762" t="s">
        <v>760</v>
      </c>
      <c r="B762">
        <v>344</v>
      </c>
      <c r="C762">
        <v>306</v>
      </c>
      <c r="D762">
        <v>264</v>
      </c>
      <c r="E762">
        <v>345</v>
      </c>
      <c r="F762">
        <v>2991</v>
      </c>
      <c r="G762">
        <v>286</v>
      </c>
      <c r="H762">
        <v>207</v>
      </c>
      <c r="I762">
        <v>566</v>
      </c>
      <c r="J762">
        <v>725</v>
      </c>
      <c r="K762">
        <v>135</v>
      </c>
      <c r="L762">
        <v>95</v>
      </c>
      <c r="M762">
        <v>165</v>
      </c>
      <c r="N762">
        <v>171</v>
      </c>
      <c r="O762">
        <v>125</v>
      </c>
      <c r="P762">
        <v>145</v>
      </c>
      <c r="Q762">
        <v>413</v>
      </c>
      <c r="R762">
        <v>299</v>
      </c>
      <c r="S762">
        <v>306</v>
      </c>
      <c r="T762">
        <v>390</v>
      </c>
      <c r="U762">
        <v>328</v>
      </c>
      <c r="V762">
        <v>425</v>
      </c>
      <c r="W762">
        <v>398</v>
      </c>
      <c r="X762">
        <v>141</v>
      </c>
      <c r="Y762">
        <v>1468</v>
      </c>
      <c r="Z762">
        <v>142</v>
      </c>
      <c r="AA762">
        <v>488</v>
      </c>
      <c r="AB762">
        <v>173</v>
      </c>
      <c r="AC762">
        <v>132</v>
      </c>
      <c r="AD762">
        <v>284</v>
      </c>
      <c r="AE762">
        <v>138</v>
      </c>
      <c r="AF762">
        <v>308</v>
      </c>
      <c r="AG762">
        <v>424</v>
      </c>
      <c r="AH762">
        <v>964</v>
      </c>
      <c r="AI762">
        <v>611</v>
      </c>
      <c r="AJ762">
        <v>1364</v>
      </c>
      <c r="AK762">
        <v>505</v>
      </c>
      <c r="AL762">
        <v>713</v>
      </c>
      <c r="AM762">
        <v>231</v>
      </c>
      <c r="AN762">
        <v>500</v>
      </c>
      <c r="AO762">
        <v>186</v>
      </c>
      <c r="AP762">
        <v>148</v>
      </c>
      <c r="AQ762">
        <v>132</v>
      </c>
    </row>
    <row r="763" spans="1:43" x14ac:dyDescent="0.25">
      <c r="A763" t="s">
        <v>761</v>
      </c>
      <c r="B763">
        <v>26</v>
      </c>
      <c r="C763">
        <v>17</v>
      </c>
      <c r="D763">
        <v>13</v>
      </c>
      <c r="E763">
        <v>8</v>
      </c>
      <c r="F763">
        <v>20</v>
      </c>
      <c r="G763">
        <v>3</v>
      </c>
      <c r="H763">
        <v>2</v>
      </c>
      <c r="I763">
        <v>7</v>
      </c>
      <c r="J763">
        <v>19</v>
      </c>
      <c r="K763">
        <v>10</v>
      </c>
      <c r="L763">
        <v>6</v>
      </c>
      <c r="M763">
        <v>6</v>
      </c>
      <c r="N763">
        <v>10</v>
      </c>
      <c r="O763">
        <v>16</v>
      </c>
      <c r="P763">
        <v>11</v>
      </c>
      <c r="Q763">
        <v>16</v>
      </c>
      <c r="R763">
        <v>12</v>
      </c>
      <c r="S763">
        <v>25</v>
      </c>
      <c r="T763">
        <v>7</v>
      </c>
      <c r="U763">
        <v>20</v>
      </c>
      <c r="V763">
        <v>72</v>
      </c>
      <c r="W763">
        <v>48</v>
      </c>
      <c r="X763">
        <v>80</v>
      </c>
      <c r="Y763">
        <v>44</v>
      </c>
      <c r="Z763">
        <v>7</v>
      </c>
      <c r="AA763">
        <v>2</v>
      </c>
      <c r="AB763">
        <v>4</v>
      </c>
      <c r="AC763">
        <v>20</v>
      </c>
      <c r="AD763">
        <v>6</v>
      </c>
      <c r="AE763">
        <v>0</v>
      </c>
      <c r="AF763">
        <v>39</v>
      </c>
      <c r="AG763">
        <v>43</v>
      </c>
      <c r="AH763">
        <v>38</v>
      </c>
      <c r="AI763">
        <v>29</v>
      </c>
      <c r="AJ763">
        <v>57</v>
      </c>
      <c r="AK763">
        <v>49</v>
      </c>
      <c r="AL763">
        <v>52</v>
      </c>
      <c r="AM763">
        <v>23</v>
      </c>
      <c r="AN763">
        <v>30</v>
      </c>
      <c r="AO763">
        <v>37</v>
      </c>
      <c r="AP763">
        <v>41</v>
      </c>
      <c r="AQ763">
        <v>29</v>
      </c>
    </row>
    <row r="764" spans="1:43" x14ac:dyDescent="0.25">
      <c r="A764" t="s">
        <v>762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8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</v>
      </c>
      <c r="W764">
        <v>6</v>
      </c>
      <c r="X764">
        <v>10</v>
      </c>
      <c r="Y764">
        <v>0</v>
      </c>
      <c r="Z764">
        <v>16</v>
      </c>
      <c r="AA764">
        <v>44</v>
      </c>
      <c r="AB764">
        <v>15</v>
      </c>
      <c r="AC764">
        <v>18</v>
      </c>
      <c r="AD764">
        <v>17</v>
      </c>
      <c r="AE764">
        <v>3</v>
      </c>
      <c r="AF764">
        <v>0</v>
      </c>
      <c r="AG764">
        <v>0</v>
      </c>
      <c r="AH764">
        <v>0</v>
      </c>
      <c r="AI764">
        <v>51</v>
      </c>
      <c r="AJ764">
        <v>11</v>
      </c>
      <c r="AK764">
        <v>32</v>
      </c>
      <c r="AL764">
        <v>2</v>
      </c>
      <c r="AM764">
        <v>6</v>
      </c>
      <c r="AN764">
        <v>13</v>
      </c>
      <c r="AO764">
        <v>0</v>
      </c>
      <c r="AP764">
        <v>4</v>
      </c>
      <c r="AQ764">
        <v>6</v>
      </c>
    </row>
    <row r="765" spans="1:43" x14ac:dyDescent="0.25">
      <c r="A765" t="s">
        <v>763</v>
      </c>
      <c r="B765">
        <v>1</v>
      </c>
      <c r="C765">
        <v>6</v>
      </c>
      <c r="D765">
        <v>5</v>
      </c>
      <c r="E765">
        <v>4</v>
      </c>
      <c r="F765">
        <v>6</v>
      </c>
      <c r="G765">
        <v>4</v>
      </c>
      <c r="H765">
        <v>2</v>
      </c>
      <c r="I765">
        <v>8</v>
      </c>
      <c r="J765">
        <v>1</v>
      </c>
      <c r="K765">
        <v>0</v>
      </c>
      <c r="L765">
        <v>6</v>
      </c>
      <c r="M765">
        <v>2</v>
      </c>
      <c r="N765">
        <v>2</v>
      </c>
      <c r="O765">
        <v>2</v>
      </c>
      <c r="P765">
        <v>2</v>
      </c>
      <c r="Q765">
        <v>18</v>
      </c>
      <c r="R765">
        <v>26</v>
      </c>
      <c r="S765">
        <v>19</v>
      </c>
      <c r="T765">
        <v>8</v>
      </c>
      <c r="U765">
        <v>12</v>
      </c>
      <c r="V765">
        <v>78</v>
      </c>
      <c r="W765">
        <v>6</v>
      </c>
      <c r="X765">
        <v>10</v>
      </c>
      <c r="Y765">
        <v>41</v>
      </c>
      <c r="Z765">
        <v>2</v>
      </c>
      <c r="AA765">
        <v>0</v>
      </c>
      <c r="AB765">
        <v>0</v>
      </c>
      <c r="AC765">
        <v>2</v>
      </c>
      <c r="AD765">
        <v>5</v>
      </c>
      <c r="AE765">
        <v>2</v>
      </c>
      <c r="AF765">
        <v>36</v>
      </c>
      <c r="AG765">
        <v>35</v>
      </c>
      <c r="AH765">
        <v>35</v>
      </c>
      <c r="AI765">
        <v>7</v>
      </c>
      <c r="AJ765">
        <v>16</v>
      </c>
      <c r="AK765">
        <v>12</v>
      </c>
      <c r="AL765">
        <v>8</v>
      </c>
      <c r="AM765">
        <v>9</v>
      </c>
      <c r="AN765">
        <v>2</v>
      </c>
      <c r="AO765">
        <v>6</v>
      </c>
      <c r="AP765">
        <v>2</v>
      </c>
      <c r="AQ765">
        <v>4</v>
      </c>
    </row>
    <row r="766" spans="1:43" x14ac:dyDescent="0.25">
      <c r="A766" t="s">
        <v>764</v>
      </c>
      <c r="B766">
        <v>20</v>
      </c>
      <c r="C766">
        <v>10</v>
      </c>
      <c r="D766">
        <v>8</v>
      </c>
      <c r="E766">
        <v>5</v>
      </c>
      <c r="F766">
        <v>10</v>
      </c>
      <c r="G766">
        <v>1</v>
      </c>
      <c r="H766">
        <v>1638</v>
      </c>
      <c r="I766">
        <v>20</v>
      </c>
      <c r="J766">
        <v>15</v>
      </c>
      <c r="K766">
        <v>11</v>
      </c>
      <c r="L766">
        <v>7</v>
      </c>
      <c r="M766">
        <v>8</v>
      </c>
      <c r="N766">
        <v>17</v>
      </c>
      <c r="O766">
        <v>27</v>
      </c>
      <c r="P766">
        <v>26</v>
      </c>
      <c r="Q766">
        <v>18</v>
      </c>
      <c r="R766">
        <v>20</v>
      </c>
      <c r="S766">
        <v>12</v>
      </c>
      <c r="T766">
        <v>4</v>
      </c>
      <c r="U766">
        <v>16</v>
      </c>
      <c r="V766">
        <v>21</v>
      </c>
      <c r="W766">
        <v>12</v>
      </c>
      <c r="X766">
        <v>3</v>
      </c>
      <c r="Y766">
        <v>6</v>
      </c>
      <c r="Z766">
        <v>13</v>
      </c>
      <c r="AA766">
        <v>4</v>
      </c>
      <c r="AB766">
        <v>13</v>
      </c>
      <c r="AC766">
        <v>8</v>
      </c>
      <c r="AD766">
        <v>9</v>
      </c>
      <c r="AE766">
        <v>8</v>
      </c>
      <c r="AF766">
        <v>10</v>
      </c>
      <c r="AG766">
        <v>14</v>
      </c>
      <c r="AH766">
        <v>16</v>
      </c>
      <c r="AI766">
        <v>4</v>
      </c>
      <c r="AJ766">
        <v>7</v>
      </c>
      <c r="AK766">
        <v>15</v>
      </c>
      <c r="AL766">
        <v>16</v>
      </c>
      <c r="AM766">
        <v>16</v>
      </c>
      <c r="AN766">
        <v>7</v>
      </c>
      <c r="AO766">
        <v>3</v>
      </c>
      <c r="AP766">
        <v>1</v>
      </c>
      <c r="AQ766">
        <v>3</v>
      </c>
    </row>
    <row r="767" spans="1:43" x14ac:dyDescent="0.25">
      <c r="A767" t="s">
        <v>765</v>
      </c>
      <c r="B767">
        <v>86</v>
      </c>
      <c r="C767">
        <v>66</v>
      </c>
      <c r="D767">
        <v>39</v>
      </c>
      <c r="E767">
        <v>45</v>
      </c>
      <c r="F767">
        <v>60</v>
      </c>
      <c r="G767">
        <v>31</v>
      </c>
      <c r="H767">
        <v>123</v>
      </c>
      <c r="I767">
        <v>102</v>
      </c>
      <c r="J767">
        <v>139</v>
      </c>
      <c r="K767">
        <v>233</v>
      </c>
      <c r="L767">
        <v>190</v>
      </c>
      <c r="M767">
        <v>228</v>
      </c>
      <c r="N767">
        <v>83</v>
      </c>
      <c r="O767">
        <v>78</v>
      </c>
      <c r="P767">
        <v>852</v>
      </c>
      <c r="Q767">
        <v>468</v>
      </c>
      <c r="R767">
        <v>964</v>
      </c>
      <c r="S767">
        <v>299</v>
      </c>
      <c r="T767">
        <v>82</v>
      </c>
      <c r="U767">
        <v>157</v>
      </c>
      <c r="V767">
        <v>368</v>
      </c>
      <c r="W767">
        <v>284</v>
      </c>
      <c r="X767">
        <v>192</v>
      </c>
      <c r="Y767">
        <v>155</v>
      </c>
      <c r="Z767">
        <v>127</v>
      </c>
      <c r="AA767">
        <v>114</v>
      </c>
      <c r="AB767">
        <v>171</v>
      </c>
      <c r="AC767">
        <v>110</v>
      </c>
      <c r="AD767">
        <v>87</v>
      </c>
      <c r="AE767">
        <v>100</v>
      </c>
      <c r="AF767">
        <v>479</v>
      </c>
      <c r="AG767">
        <v>137</v>
      </c>
      <c r="AH767">
        <v>222</v>
      </c>
      <c r="AI767">
        <v>97</v>
      </c>
      <c r="AJ767">
        <v>105</v>
      </c>
      <c r="AK767">
        <v>135</v>
      </c>
      <c r="AL767">
        <v>88</v>
      </c>
      <c r="AM767">
        <v>169</v>
      </c>
      <c r="AN767">
        <v>127</v>
      </c>
      <c r="AO767">
        <v>58</v>
      </c>
      <c r="AP767">
        <v>99</v>
      </c>
      <c r="AQ767">
        <v>76</v>
      </c>
    </row>
    <row r="768" spans="1:43" x14ac:dyDescent="0.25">
      <c r="A768" t="s">
        <v>766</v>
      </c>
      <c r="B768">
        <v>822</v>
      </c>
      <c r="C768">
        <v>115</v>
      </c>
      <c r="D768">
        <v>100</v>
      </c>
      <c r="E768">
        <v>85</v>
      </c>
      <c r="F768">
        <v>117</v>
      </c>
      <c r="G768">
        <v>69</v>
      </c>
      <c r="H768">
        <v>780</v>
      </c>
      <c r="I768">
        <v>288</v>
      </c>
      <c r="J768">
        <v>693</v>
      </c>
      <c r="K768">
        <v>201</v>
      </c>
      <c r="L768">
        <v>158</v>
      </c>
      <c r="M768">
        <v>198</v>
      </c>
      <c r="N768">
        <v>123</v>
      </c>
      <c r="O768">
        <v>129</v>
      </c>
      <c r="P768">
        <v>148</v>
      </c>
      <c r="Q768">
        <v>388</v>
      </c>
      <c r="R768">
        <v>1180</v>
      </c>
      <c r="S768">
        <v>431</v>
      </c>
      <c r="T768">
        <v>137</v>
      </c>
      <c r="U768">
        <v>222</v>
      </c>
      <c r="V768">
        <v>352</v>
      </c>
      <c r="W768">
        <v>715</v>
      </c>
      <c r="X768">
        <v>513</v>
      </c>
      <c r="Y768">
        <v>253</v>
      </c>
      <c r="Z768">
        <v>219</v>
      </c>
      <c r="AA768">
        <v>269</v>
      </c>
      <c r="AB768">
        <v>316</v>
      </c>
      <c r="AC768">
        <v>219</v>
      </c>
      <c r="AD768">
        <v>221</v>
      </c>
      <c r="AE768">
        <v>194</v>
      </c>
      <c r="AF768">
        <v>323</v>
      </c>
      <c r="AG768">
        <v>212</v>
      </c>
      <c r="AH768">
        <v>554</v>
      </c>
      <c r="AI768">
        <v>146</v>
      </c>
      <c r="AJ768">
        <v>168</v>
      </c>
      <c r="AK768">
        <v>197</v>
      </c>
      <c r="AL768">
        <v>160</v>
      </c>
      <c r="AM768">
        <v>249</v>
      </c>
      <c r="AN768">
        <v>252</v>
      </c>
      <c r="AO768">
        <v>135</v>
      </c>
      <c r="AP768">
        <v>211</v>
      </c>
      <c r="AQ768">
        <v>163</v>
      </c>
    </row>
    <row r="769" spans="1:43" x14ac:dyDescent="0.25">
      <c r="A769" t="s">
        <v>767</v>
      </c>
      <c r="B769">
        <v>8</v>
      </c>
      <c r="C769">
        <v>3</v>
      </c>
      <c r="D769">
        <v>8</v>
      </c>
      <c r="E769">
        <v>2</v>
      </c>
      <c r="F769">
        <v>23</v>
      </c>
      <c r="G769">
        <v>15</v>
      </c>
      <c r="H769">
        <v>13</v>
      </c>
      <c r="I769">
        <v>4</v>
      </c>
      <c r="J769">
        <v>8</v>
      </c>
      <c r="K769">
        <v>12</v>
      </c>
      <c r="L769">
        <v>23</v>
      </c>
      <c r="M769">
        <v>8</v>
      </c>
      <c r="N769">
        <v>20</v>
      </c>
      <c r="O769">
        <v>6</v>
      </c>
      <c r="P769">
        <v>23</v>
      </c>
      <c r="Q769">
        <v>14</v>
      </c>
      <c r="R769">
        <v>38</v>
      </c>
      <c r="S769">
        <v>13</v>
      </c>
      <c r="T769">
        <v>2</v>
      </c>
      <c r="U769">
        <v>6</v>
      </c>
      <c r="V769">
        <v>6</v>
      </c>
      <c r="W769">
        <v>6</v>
      </c>
      <c r="X769">
        <v>6</v>
      </c>
      <c r="Y769">
        <v>12</v>
      </c>
      <c r="Z769">
        <v>0</v>
      </c>
      <c r="AA769">
        <v>0</v>
      </c>
      <c r="AB769">
        <v>2</v>
      </c>
      <c r="AC769">
        <v>4</v>
      </c>
      <c r="AD769">
        <v>10</v>
      </c>
      <c r="AE769">
        <v>6</v>
      </c>
      <c r="AF769">
        <v>7</v>
      </c>
      <c r="AG769">
        <v>2</v>
      </c>
      <c r="AH769">
        <v>4</v>
      </c>
      <c r="AI769">
        <v>4</v>
      </c>
      <c r="AJ769">
        <v>0</v>
      </c>
      <c r="AK769">
        <v>0</v>
      </c>
      <c r="AL769">
        <v>4</v>
      </c>
      <c r="AM769">
        <v>14</v>
      </c>
      <c r="AN769">
        <v>6</v>
      </c>
      <c r="AO769">
        <v>6</v>
      </c>
      <c r="AP769">
        <v>8</v>
      </c>
      <c r="AQ769">
        <v>6</v>
      </c>
    </row>
    <row r="770" spans="1:43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2</v>
      </c>
      <c r="H770">
        <v>6</v>
      </c>
      <c r="I770">
        <v>3</v>
      </c>
      <c r="J770">
        <v>4</v>
      </c>
      <c r="K770">
        <v>0</v>
      </c>
      <c r="L770">
        <v>0</v>
      </c>
      <c r="M770">
        <v>2</v>
      </c>
      <c r="N770">
        <v>1</v>
      </c>
      <c r="O770">
        <v>0</v>
      </c>
      <c r="P770">
        <v>0</v>
      </c>
      <c r="Q770">
        <v>2</v>
      </c>
      <c r="R770">
        <v>11</v>
      </c>
      <c r="S770">
        <v>6</v>
      </c>
      <c r="T770">
        <v>38</v>
      </c>
      <c r="U770">
        <v>4</v>
      </c>
      <c r="V770">
        <v>4</v>
      </c>
      <c r="W770">
        <v>10</v>
      </c>
      <c r="X770">
        <v>12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</v>
      </c>
      <c r="AF770">
        <v>2</v>
      </c>
      <c r="AG770">
        <v>0</v>
      </c>
      <c r="AH770">
        <v>4</v>
      </c>
      <c r="AI770">
        <v>0</v>
      </c>
      <c r="AJ770">
        <v>0</v>
      </c>
      <c r="AK770">
        <v>2</v>
      </c>
      <c r="AL770">
        <v>14</v>
      </c>
      <c r="AM770">
        <v>8</v>
      </c>
      <c r="AN770">
        <v>2</v>
      </c>
      <c r="AO770">
        <v>4</v>
      </c>
      <c r="AP770">
        <v>3</v>
      </c>
      <c r="AQ770">
        <v>2</v>
      </c>
    </row>
    <row r="771" spans="1:43" x14ac:dyDescent="0.25">
      <c r="A771" t="s">
        <v>769</v>
      </c>
      <c r="B771">
        <v>492</v>
      </c>
      <c r="C771">
        <v>250</v>
      </c>
      <c r="D771">
        <v>531</v>
      </c>
      <c r="E771">
        <v>296</v>
      </c>
      <c r="F771">
        <v>425</v>
      </c>
      <c r="G771">
        <v>279</v>
      </c>
      <c r="H771">
        <v>1845</v>
      </c>
      <c r="I771">
        <v>625</v>
      </c>
      <c r="J771">
        <v>1779</v>
      </c>
      <c r="K771">
        <v>442</v>
      </c>
      <c r="L771">
        <v>467</v>
      </c>
      <c r="M771">
        <v>382</v>
      </c>
      <c r="N771">
        <v>266</v>
      </c>
      <c r="O771">
        <v>336</v>
      </c>
      <c r="P771">
        <v>373</v>
      </c>
      <c r="Q771">
        <v>3136</v>
      </c>
      <c r="R771">
        <v>5490</v>
      </c>
      <c r="S771">
        <v>2497</v>
      </c>
      <c r="T771">
        <v>310</v>
      </c>
      <c r="U771">
        <v>621</v>
      </c>
      <c r="V771">
        <v>990</v>
      </c>
      <c r="W771">
        <v>1006</v>
      </c>
      <c r="X771">
        <v>1604</v>
      </c>
      <c r="Y771">
        <v>769</v>
      </c>
      <c r="Z771">
        <v>528</v>
      </c>
      <c r="AA771">
        <v>770</v>
      </c>
      <c r="AB771">
        <v>1486</v>
      </c>
      <c r="AC771">
        <v>1218</v>
      </c>
      <c r="AD771">
        <v>1349</v>
      </c>
      <c r="AE771">
        <v>1430</v>
      </c>
      <c r="AF771">
        <v>418</v>
      </c>
      <c r="AG771">
        <v>454</v>
      </c>
      <c r="AH771">
        <v>786</v>
      </c>
      <c r="AI771">
        <v>448</v>
      </c>
      <c r="AJ771">
        <v>492</v>
      </c>
      <c r="AK771">
        <v>413</v>
      </c>
      <c r="AL771">
        <v>690</v>
      </c>
      <c r="AM771">
        <v>962</v>
      </c>
      <c r="AN771">
        <v>736</v>
      </c>
      <c r="AO771">
        <v>477</v>
      </c>
      <c r="AP771">
        <v>809</v>
      </c>
      <c r="AQ771">
        <v>541</v>
      </c>
    </row>
    <row r="772" spans="1:43" x14ac:dyDescent="0.25">
      <c r="A772" t="s">
        <v>770</v>
      </c>
      <c r="B772">
        <v>250</v>
      </c>
      <c r="C772">
        <v>143</v>
      </c>
      <c r="D772">
        <v>401</v>
      </c>
      <c r="E772">
        <v>130</v>
      </c>
      <c r="F772">
        <v>202</v>
      </c>
      <c r="G772">
        <v>140</v>
      </c>
      <c r="H772">
        <v>723</v>
      </c>
      <c r="I772">
        <v>1323</v>
      </c>
      <c r="J772">
        <v>1604</v>
      </c>
      <c r="K772">
        <v>189</v>
      </c>
      <c r="L772">
        <v>168</v>
      </c>
      <c r="M772">
        <v>185</v>
      </c>
      <c r="N772">
        <v>142</v>
      </c>
      <c r="O772">
        <v>199</v>
      </c>
      <c r="P772">
        <v>187</v>
      </c>
      <c r="Q772">
        <v>1038</v>
      </c>
      <c r="R772">
        <v>2177</v>
      </c>
      <c r="S772">
        <v>875</v>
      </c>
      <c r="T772">
        <v>134</v>
      </c>
      <c r="U772">
        <v>537</v>
      </c>
      <c r="V772">
        <v>438</v>
      </c>
      <c r="W772">
        <v>815</v>
      </c>
      <c r="X772">
        <v>478</v>
      </c>
      <c r="Y772">
        <v>319</v>
      </c>
      <c r="Z772">
        <v>286</v>
      </c>
      <c r="AA772">
        <v>316</v>
      </c>
      <c r="AB772">
        <v>376</v>
      </c>
      <c r="AC772">
        <v>479</v>
      </c>
      <c r="AD772">
        <v>564</v>
      </c>
      <c r="AE772">
        <v>473</v>
      </c>
      <c r="AF772">
        <v>211</v>
      </c>
      <c r="AG772">
        <v>203</v>
      </c>
      <c r="AH772">
        <v>331</v>
      </c>
      <c r="AI772">
        <v>211</v>
      </c>
      <c r="AJ772">
        <v>201</v>
      </c>
      <c r="AK772">
        <v>208</v>
      </c>
      <c r="AL772">
        <v>272</v>
      </c>
      <c r="AM772">
        <v>358</v>
      </c>
      <c r="AN772">
        <v>331</v>
      </c>
      <c r="AO772">
        <v>220</v>
      </c>
      <c r="AP772">
        <v>1019</v>
      </c>
      <c r="AQ772">
        <v>251</v>
      </c>
    </row>
    <row r="773" spans="1:43" x14ac:dyDescent="0.25">
      <c r="A773" t="s">
        <v>771</v>
      </c>
      <c r="B773">
        <v>24</v>
      </c>
      <c r="C773">
        <v>11</v>
      </c>
      <c r="D773">
        <v>13</v>
      </c>
      <c r="E773">
        <v>13</v>
      </c>
      <c r="F773">
        <v>12</v>
      </c>
      <c r="G773">
        <v>20</v>
      </c>
      <c r="H773">
        <v>27</v>
      </c>
      <c r="I773">
        <v>19</v>
      </c>
      <c r="J773">
        <v>32</v>
      </c>
      <c r="K773">
        <v>45</v>
      </c>
      <c r="L773">
        <v>18</v>
      </c>
      <c r="M773">
        <v>22</v>
      </c>
      <c r="N773">
        <v>7</v>
      </c>
      <c r="O773">
        <v>11</v>
      </c>
      <c r="P773">
        <v>14</v>
      </c>
      <c r="Q773">
        <v>101</v>
      </c>
      <c r="R773">
        <v>110</v>
      </c>
      <c r="S773">
        <v>69</v>
      </c>
      <c r="T773">
        <v>27</v>
      </c>
      <c r="U773">
        <v>155</v>
      </c>
      <c r="V773">
        <v>89</v>
      </c>
      <c r="W773">
        <v>71</v>
      </c>
      <c r="X773">
        <v>89</v>
      </c>
      <c r="Y773">
        <v>70</v>
      </c>
      <c r="Z773">
        <v>28</v>
      </c>
      <c r="AA773">
        <v>62</v>
      </c>
      <c r="AB773">
        <v>57</v>
      </c>
      <c r="AC773">
        <v>61</v>
      </c>
      <c r="AD773">
        <v>59</v>
      </c>
      <c r="AE773">
        <v>64</v>
      </c>
      <c r="AF773">
        <v>38</v>
      </c>
      <c r="AG773">
        <v>59</v>
      </c>
      <c r="AH773">
        <v>33</v>
      </c>
      <c r="AI773">
        <v>21</v>
      </c>
      <c r="AJ773">
        <v>13</v>
      </c>
      <c r="AK773">
        <v>14</v>
      </c>
      <c r="AL773">
        <v>41</v>
      </c>
      <c r="AM773">
        <v>60</v>
      </c>
      <c r="AN773">
        <v>70</v>
      </c>
      <c r="AO773">
        <v>39</v>
      </c>
      <c r="AP773">
        <v>46</v>
      </c>
      <c r="AQ773">
        <v>37</v>
      </c>
    </row>
    <row r="774" spans="1:43" x14ac:dyDescent="0.25">
      <c r="A774" t="s">
        <v>772</v>
      </c>
      <c r="B774">
        <v>9</v>
      </c>
      <c r="C774">
        <v>11</v>
      </c>
      <c r="D774">
        <v>2</v>
      </c>
      <c r="E774">
        <v>6</v>
      </c>
      <c r="F774">
        <v>15</v>
      </c>
      <c r="G774">
        <v>8</v>
      </c>
      <c r="H774">
        <v>18</v>
      </c>
      <c r="I774">
        <v>16</v>
      </c>
      <c r="J774">
        <v>17</v>
      </c>
      <c r="K774">
        <v>12</v>
      </c>
      <c r="L774">
        <v>11</v>
      </c>
      <c r="M774">
        <v>16</v>
      </c>
      <c r="N774">
        <v>12</v>
      </c>
      <c r="O774">
        <v>11</v>
      </c>
      <c r="P774">
        <v>12</v>
      </c>
      <c r="Q774">
        <v>47</v>
      </c>
      <c r="R774">
        <v>88</v>
      </c>
      <c r="S774">
        <v>42</v>
      </c>
      <c r="T774">
        <v>12</v>
      </c>
      <c r="U774">
        <v>23</v>
      </c>
      <c r="V774">
        <v>27</v>
      </c>
      <c r="W774">
        <v>17</v>
      </c>
      <c r="X774">
        <v>20</v>
      </c>
      <c r="Y774">
        <v>21</v>
      </c>
      <c r="Z774">
        <v>14</v>
      </c>
      <c r="AA774">
        <v>22</v>
      </c>
      <c r="AB774">
        <v>246</v>
      </c>
      <c r="AC774">
        <v>19</v>
      </c>
      <c r="AD774">
        <v>31</v>
      </c>
      <c r="AE774">
        <v>44</v>
      </c>
      <c r="AF774">
        <v>11</v>
      </c>
      <c r="AG774">
        <v>14</v>
      </c>
      <c r="AH774">
        <v>18</v>
      </c>
      <c r="AI774">
        <v>9</v>
      </c>
      <c r="AJ774">
        <v>9</v>
      </c>
      <c r="AK774">
        <v>6</v>
      </c>
      <c r="AL774">
        <v>13</v>
      </c>
      <c r="AM774">
        <v>36</v>
      </c>
      <c r="AN774">
        <v>24</v>
      </c>
      <c r="AO774">
        <v>10</v>
      </c>
      <c r="AP774">
        <v>23</v>
      </c>
      <c r="AQ774">
        <v>10</v>
      </c>
    </row>
    <row r="775" spans="1:43" x14ac:dyDescent="0.25">
      <c r="A775" t="s">
        <v>773</v>
      </c>
      <c r="B775">
        <v>424</v>
      </c>
      <c r="C775">
        <v>34</v>
      </c>
      <c r="D775">
        <v>39</v>
      </c>
      <c r="E775">
        <v>28</v>
      </c>
      <c r="F775">
        <v>51</v>
      </c>
      <c r="G775">
        <v>37</v>
      </c>
      <c r="H775">
        <v>82</v>
      </c>
      <c r="I775">
        <v>59</v>
      </c>
      <c r="J775">
        <v>100</v>
      </c>
      <c r="K775">
        <v>71</v>
      </c>
      <c r="L775">
        <v>78</v>
      </c>
      <c r="M775">
        <v>85</v>
      </c>
      <c r="N775">
        <v>38</v>
      </c>
      <c r="O775">
        <v>38</v>
      </c>
      <c r="P775">
        <v>62</v>
      </c>
      <c r="Q775">
        <v>230</v>
      </c>
      <c r="R775">
        <v>240</v>
      </c>
      <c r="S775">
        <v>177</v>
      </c>
      <c r="T775">
        <v>303</v>
      </c>
      <c r="U775">
        <v>93</v>
      </c>
      <c r="V775">
        <v>147</v>
      </c>
      <c r="W775">
        <v>51</v>
      </c>
      <c r="X775">
        <v>539</v>
      </c>
      <c r="Y775">
        <v>115</v>
      </c>
      <c r="Z775">
        <v>80</v>
      </c>
      <c r="AA775">
        <v>77</v>
      </c>
      <c r="AB775">
        <v>106</v>
      </c>
      <c r="AC775">
        <v>67</v>
      </c>
      <c r="AD775">
        <v>86</v>
      </c>
      <c r="AE775">
        <v>78</v>
      </c>
      <c r="AF775">
        <v>55</v>
      </c>
      <c r="AG775">
        <v>59</v>
      </c>
      <c r="AH775">
        <v>121</v>
      </c>
      <c r="AI775">
        <v>46</v>
      </c>
      <c r="AJ775">
        <v>66</v>
      </c>
      <c r="AK775">
        <v>70</v>
      </c>
      <c r="AL775">
        <v>58</v>
      </c>
      <c r="AM775">
        <v>145</v>
      </c>
      <c r="AN775">
        <v>75</v>
      </c>
      <c r="AO775">
        <v>47</v>
      </c>
      <c r="AP775">
        <v>44</v>
      </c>
      <c r="AQ775">
        <v>48</v>
      </c>
    </row>
    <row r="776" spans="1:43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4</v>
      </c>
      <c r="H776">
        <v>38</v>
      </c>
      <c r="I776">
        <v>4</v>
      </c>
      <c r="J776">
        <v>14</v>
      </c>
      <c r="K776">
        <v>1</v>
      </c>
      <c r="L776">
        <v>2</v>
      </c>
      <c r="M776">
        <v>0</v>
      </c>
      <c r="N776">
        <v>0</v>
      </c>
      <c r="O776">
        <v>3</v>
      </c>
      <c r="P776">
        <v>0</v>
      </c>
      <c r="Q776">
        <v>10</v>
      </c>
      <c r="R776">
        <v>17</v>
      </c>
      <c r="S776">
        <v>18</v>
      </c>
      <c r="T776">
        <v>0</v>
      </c>
      <c r="U776">
        <v>0</v>
      </c>
      <c r="V776">
        <v>4</v>
      </c>
      <c r="W776">
        <v>6</v>
      </c>
      <c r="X776">
        <v>10</v>
      </c>
      <c r="Y776">
        <v>14</v>
      </c>
      <c r="Z776">
        <v>2</v>
      </c>
      <c r="AA776">
        <v>2</v>
      </c>
      <c r="AB776">
        <v>4</v>
      </c>
      <c r="AC776">
        <v>0</v>
      </c>
      <c r="AD776">
        <v>2</v>
      </c>
      <c r="AE776">
        <v>4</v>
      </c>
      <c r="AF776">
        <v>2</v>
      </c>
      <c r="AG776">
        <v>0</v>
      </c>
      <c r="AH776">
        <v>4</v>
      </c>
      <c r="AI776">
        <v>0</v>
      </c>
      <c r="AJ776">
        <v>2</v>
      </c>
      <c r="AK776">
        <v>2</v>
      </c>
      <c r="AL776">
        <v>2</v>
      </c>
      <c r="AM776">
        <v>12</v>
      </c>
      <c r="AN776">
        <v>2</v>
      </c>
      <c r="AO776">
        <v>7</v>
      </c>
      <c r="AP776">
        <v>1</v>
      </c>
      <c r="AQ776">
        <v>0</v>
      </c>
    </row>
    <row r="777" spans="1:43" x14ac:dyDescent="0.25">
      <c r="A777" t="s">
        <v>775</v>
      </c>
      <c r="B777">
        <v>0</v>
      </c>
      <c r="C777">
        <v>2</v>
      </c>
      <c r="D777">
        <v>2</v>
      </c>
      <c r="E777">
        <v>0</v>
      </c>
      <c r="F777">
        <v>2</v>
      </c>
      <c r="G777">
        <v>2</v>
      </c>
      <c r="H777">
        <v>8</v>
      </c>
      <c r="I777">
        <v>4</v>
      </c>
      <c r="J777">
        <v>1</v>
      </c>
      <c r="K777">
        <v>6</v>
      </c>
      <c r="L777">
        <v>2</v>
      </c>
      <c r="M777">
        <v>0</v>
      </c>
      <c r="N777">
        <v>2</v>
      </c>
      <c r="O777">
        <v>0</v>
      </c>
      <c r="P777">
        <v>0</v>
      </c>
      <c r="Q777">
        <v>1</v>
      </c>
      <c r="R777">
        <v>6</v>
      </c>
      <c r="S777">
        <v>4</v>
      </c>
      <c r="T777">
        <v>7</v>
      </c>
      <c r="U777">
        <v>5</v>
      </c>
      <c r="V777">
        <v>9</v>
      </c>
      <c r="W777">
        <v>16</v>
      </c>
      <c r="X777">
        <v>11</v>
      </c>
      <c r="Y777">
        <v>19</v>
      </c>
      <c r="Z777">
        <v>5</v>
      </c>
      <c r="AA777">
        <v>11</v>
      </c>
      <c r="AB777">
        <v>7</v>
      </c>
      <c r="AC777">
        <v>13</v>
      </c>
      <c r="AD777">
        <v>4</v>
      </c>
      <c r="AE777">
        <v>13</v>
      </c>
      <c r="AF777">
        <v>7</v>
      </c>
      <c r="AG777">
        <v>4</v>
      </c>
      <c r="AH777">
        <v>7</v>
      </c>
      <c r="AI777">
        <v>3</v>
      </c>
      <c r="AJ777">
        <v>0</v>
      </c>
      <c r="AK777">
        <v>6</v>
      </c>
      <c r="AL777">
        <v>4</v>
      </c>
      <c r="AM777">
        <v>5</v>
      </c>
      <c r="AN777">
        <v>10</v>
      </c>
      <c r="AO777">
        <v>17</v>
      </c>
      <c r="AP777">
        <v>45</v>
      </c>
      <c r="AQ777">
        <v>377</v>
      </c>
    </row>
    <row r="778" spans="1:43" x14ac:dyDescent="0.25">
      <c r="A778" t="s">
        <v>776</v>
      </c>
      <c r="B778">
        <v>11</v>
      </c>
      <c r="C778">
        <v>7</v>
      </c>
      <c r="D778">
        <v>5</v>
      </c>
      <c r="E778">
        <v>4</v>
      </c>
      <c r="F778">
        <v>26</v>
      </c>
      <c r="G778">
        <v>9</v>
      </c>
      <c r="H778">
        <v>16</v>
      </c>
      <c r="I778">
        <v>5</v>
      </c>
      <c r="J778">
        <v>20</v>
      </c>
      <c r="K778">
        <v>23</v>
      </c>
      <c r="L778">
        <v>4</v>
      </c>
      <c r="M778">
        <v>18</v>
      </c>
      <c r="N778">
        <v>5</v>
      </c>
      <c r="O778">
        <v>9</v>
      </c>
      <c r="P778">
        <v>11</v>
      </c>
      <c r="Q778">
        <v>49</v>
      </c>
      <c r="R778">
        <v>102</v>
      </c>
      <c r="S778">
        <v>53</v>
      </c>
      <c r="T778">
        <v>12</v>
      </c>
      <c r="U778">
        <v>34</v>
      </c>
      <c r="V778">
        <v>524</v>
      </c>
      <c r="W778">
        <v>21</v>
      </c>
      <c r="X778">
        <v>61</v>
      </c>
      <c r="Y778">
        <v>43</v>
      </c>
      <c r="Z778">
        <v>18</v>
      </c>
      <c r="AA778">
        <v>30</v>
      </c>
      <c r="AB778">
        <v>32</v>
      </c>
      <c r="AC778">
        <v>22</v>
      </c>
      <c r="AD778">
        <v>33</v>
      </c>
      <c r="AE778">
        <v>33</v>
      </c>
      <c r="AF778">
        <v>26</v>
      </c>
      <c r="AG778">
        <v>19</v>
      </c>
      <c r="AH778">
        <v>39</v>
      </c>
      <c r="AI778">
        <v>22</v>
      </c>
      <c r="AJ778">
        <v>9</v>
      </c>
      <c r="AK778">
        <v>20</v>
      </c>
      <c r="AL778">
        <v>15</v>
      </c>
      <c r="AM778">
        <v>38</v>
      </c>
      <c r="AN778">
        <v>20</v>
      </c>
      <c r="AO778">
        <v>32</v>
      </c>
      <c r="AP778">
        <v>51</v>
      </c>
      <c r="AQ778">
        <v>40</v>
      </c>
    </row>
    <row r="779" spans="1:43" x14ac:dyDescent="0.25">
      <c r="A779" t="s">
        <v>777</v>
      </c>
      <c r="B779">
        <v>11</v>
      </c>
      <c r="C779">
        <v>4</v>
      </c>
      <c r="D779">
        <v>10</v>
      </c>
      <c r="E779">
        <v>5</v>
      </c>
      <c r="F779">
        <v>13</v>
      </c>
      <c r="G779">
        <v>16</v>
      </c>
      <c r="H779">
        <v>21</v>
      </c>
      <c r="I779">
        <v>11</v>
      </c>
      <c r="J779">
        <v>30</v>
      </c>
      <c r="K779">
        <v>20</v>
      </c>
      <c r="L779">
        <v>24</v>
      </c>
      <c r="M779">
        <v>13</v>
      </c>
      <c r="N779">
        <v>10</v>
      </c>
      <c r="O779">
        <v>13</v>
      </c>
      <c r="P779">
        <v>9</v>
      </c>
      <c r="Q779">
        <v>50</v>
      </c>
      <c r="R779">
        <v>69</v>
      </c>
      <c r="S779">
        <v>49</v>
      </c>
      <c r="T779">
        <v>9</v>
      </c>
      <c r="U779">
        <v>19</v>
      </c>
      <c r="V779">
        <v>504</v>
      </c>
      <c r="W779">
        <v>23</v>
      </c>
      <c r="X779">
        <v>37</v>
      </c>
      <c r="Y779">
        <v>23</v>
      </c>
      <c r="Z779">
        <v>22</v>
      </c>
      <c r="AA779">
        <v>481</v>
      </c>
      <c r="AB779">
        <v>835</v>
      </c>
      <c r="AC779">
        <v>20</v>
      </c>
      <c r="AD779">
        <v>49</v>
      </c>
      <c r="AE779">
        <v>36</v>
      </c>
      <c r="AF779">
        <v>18</v>
      </c>
      <c r="AG779">
        <v>16</v>
      </c>
      <c r="AH779">
        <v>31</v>
      </c>
      <c r="AI779">
        <v>15</v>
      </c>
      <c r="AJ779">
        <v>14</v>
      </c>
      <c r="AK779">
        <v>5</v>
      </c>
      <c r="AL779">
        <v>14</v>
      </c>
      <c r="AM779">
        <v>46</v>
      </c>
      <c r="AN779">
        <v>37</v>
      </c>
      <c r="AO779">
        <v>14</v>
      </c>
      <c r="AP779">
        <v>24</v>
      </c>
      <c r="AQ779">
        <v>25</v>
      </c>
    </row>
    <row r="780" spans="1:43" x14ac:dyDescent="0.25">
      <c r="A780" t="s">
        <v>778</v>
      </c>
      <c r="B780">
        <v>2</v>
      </c>
      <c r="C780">
        <v>0</v>
      </c>
      <c r="D780">
        <v>0</v>
      </c>
      <c r="E780">
        <v>0</v>
      </c>
      <c r="F780">
        <v>2</v>
      </c>
      <c r="G780">
        <v>2</v>
      </c>
      <c r="H780">
        <v>3</v>
      </c>
      <c r="I780">
        <v>4</v>
      </c>
      <c r="J780">
        <v>2</v>
      </c>
      <c r="K780">
        <v>0</v>
      </c>
      <c r="L780">
        <v>1</v>
      </c>
      <c r="M780">
        <v>1</v>
      </c>
      <c r="N780">
        <v>1</v>
      </c>
      <c r="O780">
        <v>3</v>
      </c>
      <c r="P780">
        <v>0</v>
      </c>
      <c r="Q780">
        <v>2</v>
      </c>
      <c r="R780">
        <v>9</v>
      </c>
      <c r="S780">
        <v>6</v>
      </c>
      <c r="T780">
        <v>2</v>
      </c>
      <c r="U780">
        <v>11</v>
      </c>
      <c r="V780">
        <v>3</v>
      </c>
      <c r="W780">
        <v>1</v>
      </c>
      <c r="X780">
        <v>0</v>
      </c>
      <c r="Y780">
        <v>1</v>
      </c>
      <c r="Z780">
        <v>0</v>
      </c>
      <c r="AA780">
        <v>4</v>
      </c>
      <c r="AB780">
        <v>3</v>
      </c>
      <c r="AC780">
        <v>29</v>
      </c>
      <c r="AD780">
        <v>34</v>
      </c>
      <c r="AE780">
        <v>11</v>
      </c>
      <c r="AF780">
        <v>1</v>
      </c>
      <c r="AG780">
        <v>1</v>
      </c>
      <c r="AH780">
        <v>4</v>
      </c>
      <c r="AI780">
        <v>1</v>
      </c>
      <c r="AJ780">
        <v>2</v>
      </c>
      <c r="AK780">
        <v>4</v>
      </c>
      <c r="AL780">
        <v>0</v>
      </c>
      <c r="AM780">
        <v>0</v>
      </c>
      <c r="AN780">
        <v>2</v>
      </c>
      <c r="AO780">
        <v>1</v>
      </c>
      <c r="AP780">
        <v>2</v>
      </c>
      <c r="AQ780">
        <v>5</v>
      </c>
    </row>
    <row r="781" spans="1:43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</v>
      </c>
      <c r="R781">
        <v>4</v>
      </c>
      <c r="S781">
        <v>0</v>
      </c>
      <c r="T781">
        <v>0</v>
      </c>
      <c r="U781">
        <v>0</v>
      </c>
      <c r="V781">
        <v>1</v>
      </c>
      <c r="W781">
        <v>4</v>
      </c>
      <c r="X781">
        <v>15</v>
      </c>
      <c r="Y781">
        <v>20</v>
      </c>
      <c r="Z781">
        <v>3</v>
      </c>
      <c r="AA781">
        <v>2</v>
      </c>
      <c r="AB781">
        <v>2</v>
      </c>
      <c r="AC781">
        <v>0</v>
      </c>
      <c r="AD781">
        <v>2</v>
      </c>
      <c r="AE781">
        <v>9</v>
      </c>
      <c r="AF781">
        <v>4</v>
      </c>
      <c r="AG781">
        <v>0</v>
      </c>
      <c r="AH781">
        <v>4</v>
      </c>
      <c r="AI781">
        <v>2</v>
      </c>
      <c r="AJ781">
        <v>6</v>
      </c>
      <c r="AK781">
        <v>0</v>
      </c>
      <c r="AL781">
        <v>0</v>
      </c>
      <c r="AM781">
        <v>8</v>
      </c>
      <c r="AN781">
        <v>9</v>
      </c>
      <c r="AO781">
        <v>0</v>
      </c>
      <c r="AP781">
        <v>0</v>
      </c>
      <c r="AQ781">
        <v>5</v>
      </c>
    </row>
    <row r="782" spans="1:43" x14ac:dyDescent="0.25">
      <c r="A782" t="s">
        <v>780</v>
      </c>
      <c r="B782">
        <v>30</v>
      </c>
      <c r="C782">
        <v>20</v>
      </c>
      <c r="D782">
        <v>22</v>
      </c>
      <c r="E782">
        <v>20</v>
      </c>
      <c r="F782">
        <v>20</v>
      </c>
      <c r="G782">
        <v>28</v>
      </c>
      <c r="H782">
        <v>71</v>
      </c>
      <c r="I782">
        <v>24</v>
      </c>
      <c r="J782">
        <v>67</v>
      </c>
      <c r="K782">
        <v>35</v>
      </c>
      <c r="L782">
        <v>39</v>
      </c>
      <c r="M782">
        <v>32</v>
      </c>
      <c r="N782">
        <v>20</v>
      </c>
      <c r="O782">
        <v>33</v>
      </c>
      <c r="P782">
        <v>18</v>
      </c>
      <c r="Q782">
        <v>119</v>
      </c>
      <c r="R782">
        <v>437</v>
      </c>
      <c r="S782">
        <v>139</v>
      </c>
      <c r="T782">
        <v>28</v>
      </c>
      <c r="U782">
        <v>142</v>
      </c>
      <c r="V782">
        <v>55</v>
      </c>
      <c r="W782">
        <v>25</v>
      </c>
      <c r="X782">
        <v>62</v>
      </c>
      <c r="Y782">
        <v>28</v>
      </c>
      <c r="Z782">
        <v>43</v>
      </c>
      <c r="AA782">
        <v>49</v>
      </c>
      <c r="AB782">
        <v>64</v>
      </c>
      <c r="AC782">
        <v>70</v>
      </c>
      <c r="AD782">
        <v>121</v>
      </c>
      <c r="AE782">
        <v>90</v>
      </c>
      <c r="AF782">
        <v>31</v>
      </c>
      <c r="AG782">
        <v>28</v>
      </c>
      <c r="AH782">
        <v>60</v>
      </c>
      <c r="AI782">
        <v>31</v>
      </c>
      <c r="AJ782">
        <v>38</v>
      </c>
      <c r="AK782">
        <v>36</v>
      </c>
      <c r="AL782">
        <v>34</v>
      </c>
      <c r="AM782">
        <v>1066</v>
      </c>
      <c r="AN782">
        <v>63</v>
      </c>
      <c r="AO782">
        <v>29</v>
      </c>
      <c r="AP782">
        <v>43</v>
      </c>
      <c r="AQ782">
        <v>28</v>
      </c>
    </row>
    <row r="783" spans="1:43" x14ac:dyDescent="0.25">
      <c r="A783" t="s">
        <v>781</v>
      </c>
      <c r="B783">
        <v>401</v>
      </c>
      <c r="C783">
        <v>229</v>
      </c>
      <c r="D783">
        <v>237</v>
      </c>
      <c r="E783">
        <v>3031</v>
      </c>
      <c r="F783">
        <v>297</v>
      </c>
      <c r="G783">
        <v>217</v>
      </c>
      <c r="H783">
        <v>3622</v>
      </c>
      <c r="I783">
        <v>458</v>
      </c>
      <c r="J783">
        <v>644</v>
      </c>
      <c r="K783">
        <v>319</v>
      </c>
      <c r="L783">
        <v>298</v>
      </c>
      <c r="M783">
        <v>408</v>
      </c>
      <c r="N783">
        <v>254</v>
      </c>
      <c r="O783">
        <v>202</v>
      </c>
      <c r="P783">
        <v>285</v>
      </c>
      <c r="Q783">
        <v>3659</v>
      </c>
      <c r="R783">
        <v>2673</v>
      </c>
      <c r="S783">
        <v>1199</v>
      </c>
      <c r="T783">
        <v>353</v>
      </c>
      <c r="U783">
        <v>683</v>
      </c>
      <c r="V783">
        <v>942</v>
      </c>
      <c r="W783">
        <v>614</v>
      </c>
      <c r="X783">
        <v>5014</v>
      </c>
      <c r="Y783">
        <v>793</v>
      </c>
      <c r="Z783">
        <v>417</v>
      </c>
      <c r="AA783">
        <v>1084</v>
      </c>
      <c r="AB783">
        <v>624</v>
      </c>
      <c r="AC783">
        <v>792</v>
      </c>
      <c r="AD783">
        <v>687</v>
      </c>
      <c r="AE783">
        <v>840</v>
      </c>
      <c r="AF783">
        <v>792</v>
      </c>
      <c r="AG783">
        <v>838</v>
      </c>
      <c r="AH783">
        <v>1492</v>
      </c>
      <c r="AI783">
        <v>342</v>
      </c>
      <c r="AJ783">
        <v>331</v>
      </c>
      <c r="AK783">
        <v>240</v>
      </c>
      <c r="AL783">
        <v>897</v>
      </c>
      <c r="AM783">
        <v>734</v>
      </c>
      <c r="AN783">
        <v>1267</v>
      </c>
      <c r="AO783">
        <v>462</v>
      </c>
      <c r="AP783">
        <v>1618</v>
      </c>
      <c r="AQ783">
        <v>1024</v>
      </c>
    </row>
    <row r="784" spans="1:43" x14ac:dyDescent="0.25">
      <c r="A784" t="s">
        <v>782</v>
      </c>
      <c r="B784">
        <v>22</v>
      </c>
      <c r="C784">
        <v>4</v>
      </c>
      <c r="D784">
        <v>17</v>
      </c>
      <c r="E784">
        <v>5</v>
      </c>
      <c r="F784">
        <v>3</v>
      </c>
      <c r="G784">
        <v>1</v>
      </c>
      <c r="H784">
        <v>15</v>
      </c>
      <c r="I784">
        <v>10</v>
      </c>
      <c r="J784">
        <v>14</v>
      </c>
      <c r="K784">
        <v>8</v>
      </c>
      <c r="L784">
        <v>3</v>
      </c>
      <c r="M784">
        <v>5</v>
      </c>
      <c r="N784">
        <v>7</v>
      </c>
      <c r="O784">
        <v>7</v>
      </c>
      <c r="P784">
        <v>9</v>
      </c>
      <c r="Q784">
        <v>29</v>
      </c>
      <c r="R784">
        <v>64</v>
      </c>
      <c r="S784">
        <v>32</v>
      </c>
      <c r="T784">
        <v>9</v>
      </c>
      <c r="U784">
        <v>7</v>
      </c>
      <c r="V784">
        <v>21</v>
      </c>
      <c r="W784">
        <v>11</v>
      </c>
      <c r="X784">
        <v>12</v>
      </c>
      <c r="Y784">
        <v>10</v>
      </c>
      <c r="Z784">
        <v>34</v>
      </c>
      <c r="AA784">
        <v>48</v>
      </c>
      <c r="AB784">
        <v>74</v>
      </c>
      <c r="AC784">
        <v>45</v>
      </c>
      <c r="AD784">
        <v>43</v>
      </c>
      <c r="AE784">
        <v>1062</v>
      </c>
      <c r="AF784">
        <v>8</v>
      </c>
      <c r="AG784">
        <v>11</v>
      </c>
      <c r="AH784">
        <v>9</v>
      </c>
      <c r="AI784">
        <v>4</v>
      </c>
      <c r="AJ784">
        <v>1</v>
      </c>
      <c r="AK784">
        <v>5</v>
      </c>
      <c r="AL784">
        <v>8</v>
      </c>
      <c r="AM784">
        <v>31</v>
      </c>
      <c r="AN784">
        <v>28</v>
      </c>
      <c r="AO784">
        <v>9</v>
      </c>
      <c r="AP784">
        <v>20</v>
      </c>
      <c r="AQ784">
        <v>152</v>
      </c>
    </row>
    <row r="785" spans="1:43" x14ac:dyDescent="0.25">
      <c r="A785" t="s">
        <v>783</v>
      </c>
      <c r="B785">
        <v>9</v>
      </c>
      <c r="C785">
        <v>5</v>
      </c>
      <c r="D785">
        <v>8</v>
      </c>
      <c r="E785">
        <v>10</v>
      </c>
      <c r="F785">
        <v>7</v>
      </c>
      <c r="G785">
        <v>2</v>
      </c>
      <c r="H785">
        <v>7</v>
      </c>
      <c r="I785">
        <v>5</v>
      </c>
      <c r="J785">
        <v>9</v>
      </c>
      <c r="K785">
        <v>8</v>
      </c>
      <c r="L785">
        <v>8</v>
      </c>
      <c r="M785">
        <v>13</v>
      </c>
      <c r="N785">
        <v>6</v>
      </c>
      <c r="O785">
        <v>2</v>
      </c>
      <c r="P785">
        <v>5</v>
      </c>
      <c r="Q785">
        <v>27</v>
      </c>
      <c r="R785">
        <v>55</v>
      </c>
      <c r="S785">
        <v>29</v>
      </c>
      <c r="T785">
        <v>5</v>
      </c>
      <c r="U785">
        <v>2</v>
      </c>
      <c r="V785">
        <v>21</v>
      </c>
      <c r="W785">
        <v>32</v>
      </c>
      <c r="X785">
        <v>44</v>
      </c>
      <c r="Y785">
        <v>18</v>
      </c>
      <c r="Z785">
        <v>42</v>
      </c>
      <c r="AA785">
        <v>44</v>
      </c>
      <c r="AB785">
        <v>37</v>
      </c>
      <c r="AC785">
        <v>40</v>
      </c>
      <c r="AD785">
        <v>26</v>
      </c>
      <c r="AE785">
        <v>18</v>
      </c>
      <c r="AF785">
        <v>23</v>
      </c>
      <c r="AG785">
        <v>10</v>
      </c>
      <c r="AH785">
        <v>21</v>
      </c>
      <c r="AI785">
        <v>13</v>
      </c>
      <c r="AJ785">
        <v>12</v>
      </c>
      <c r="AK785">
        <v>7</v>
      </c>
      <c r="AL785">
        <v>11</v>
      </c>
      <c r="AM785">
        <v>40</v>
      </c>
      <c r="AN785">
        <v>27</v>
      </c>
      <c r="AO785">
        <v>10</v>
      </c>
      <c r="AP785">
        <v>15</v>
      </c>
      <c r="AQ785">
        <v>9</v>
      </c>
    </row>
    <row r="786" spans="1:43" x14ac:dyDescent="0.25">
      <c r="A786" t="s">
        <v>784</v>
      </c>
      <c r="B786">
        <v>47</v>
      </c>
      <c r="C786">
        <v>27</v>
      </c>
      <c r="D786">
        <v>33</v>
      </c>
      <c r="E786">
        <v>29</v>
      </c>
      <c r="F786">
        <v>56</v>
      </c>
      <c r="G786">
        <v>35</v>
      </c>
      <c r="H786">
        <v>363</v>
      </c>
      <c r="I786">
        <v>46</v>
      </c>
      <c r="J786">
        <v>63</v>
      </c>
      <c r="K786">
        <v>98</v>
      </c>
      <c r="L786">
        <v>1344</v>
      </c>
      <c r="M786">
        <v>342</v>
      </c>
      <c r="N786">
        <v>28</v>
      </c>
      <c r="O786">
        <v>31</v>
      </c>
      <c r="P786">
        <v>20</v>
      </c>
      <c r="Q786">
        <v>94</v>
      </c>
      <c r="R786">
        <v>139</v>
      </c>
      <c r="S786">
        <v>61</v>
      </c>
      <c r="T786">
        <v>45</v>
      </c>
      <c r="U786">
        <v>78</v>
      </c>
      <c r="V786">
        <v>87</v>
      </c>
      <c r="W786">
        <v>64</v>
      </c>
      <c r="X786">
        <v>106</v>
      </c>
      <c r="Y786">
        <v>96</v>
      </c>
      <c r="Z786">
        <v>68</v>
      </c>
      <c r="AA786">
        <v>61</v>
      </c>
      <c r="AB786">
        <v>72</v>
      </c>
      <c r="AC786">
        <v>62</v>
      </c>
      <c r="AD786">
        <v>61</v>
      </c>
      <c r="AE786">
        <v>82</v>
      </c>
      <c r="AF786">
        <v>41</v>
      </c>
      <c r="AG786">
        <v>32</v>
      </c>
      <c r="AH786">
        <v>74</v>
      </c>
      <c r="AI786">
        <v>46</v>
      </c>
      <c r="AJ786">
        <v>43</v>
      </c>
      <c r="AK786">
        <v>53</v>
      </c>
      <c r="AL786">
        <v>44</v>
      </c>
      <c r="AM786">
        <v>69</v>
      </c>
      <c r="AN786">
        <v>58</v>
      </c>
      <c r="AO786">
        <v>93</v>
      </c>
      <c r="AP786">
        <v>73</v>
      </c>
      <c r="AQ786">
        <v>59</v>
      </c>
    </row>
    <row r="787" spans="1:43" x14ac:dyDescent="0.25">
      <c r="A787" t="s">
        <v>785</v>
      </c>
      <c r="B787">
        <v>37</v>
      </c>
      <c r="C787">
        <v>57</v>
      </c>
      <c r="D787">
        <v>34</v>
      </c>
      <c r="E787">
        <v>165</v>
      </c>
      <c r="F787">
        <v>747</v>
      </c>
      <c r="G787">
        <v>65</v>
      </c>
      <c r="H787">
        <v>121</v>
      </c>
      <c r="I787">
        <v>96</v>
      </c>
      <c r="J787">
        <v>44</v>
      </c>
      <c r="K787">
        <v>134</v>
      </c>
      <c r="L787">
        <v>52</v>
      </c>
      <c r="M787">
        <v>33</v>
      </c>
      <c r="N787">
        <v>122</v>
      </c>
      <c r="O787">
        <v>91</v>
      </c>
      <c r="P787">
        <v>42</v>
      </c>
      <c r="Q787">
        <v>85</v>
      </c>
      <c r="R787">
        <v>1824</v>
      </c>
      <c r="S787">
        <v>53</v>
      </c>
      <c r="T787">
        <v>63</v>
      </c>
      <c r="U787">
        <v>63</v>
      </c>
      <c r="V787">
        <v>72</v>
      </c>
      <c r="W787">
        <v>65</v>
      </c>
      <c r="X787">
        <v>136</v>
      </c>
      <c r="Y787">
        <v>104</v>
      </c>
      <c r="Z787">
        <v>56</v>
      </c>
      <c r="AA787">
        <v>51</v>
      </c>
      <c r="AB787">
        <v>40</v>
      </c>
      <c r="AC787">
        <v>91</v>
      </c>
      <c r="AD787">
        <v>72</v>
      </c>
      <c r="AE787">
        <v>136</v>
      </c>
      <c r="AF787">
        <v>49</v>
      </c>
      <c r="AG787">
        <v>453</v>
      </c>
      <c r="AH787">
        <v>75</v>
      </c>
      <c r="AI787">
        <v>58</v>
      </c>
      <c r="AJ787">
        <v>104</v>
      </c>
      <c r="AK787">
        <v>44</v>
      </c>
      <c r="AL787">
        <v>28</v>
      </c>
      <c r="AM787">
        <v>56</v>
      </c>
      <c r="AN787">
        <v>85</v>
      </c>
      <c r="AO787">
        <v>55</v>
      </c>
      <c r="AP787">
        <v>34</v>
      </c>
      <c r="AQ787">
        <v>130</v>
      </c>
    </row>
    <row r="788" spans="1:43" x14ac:dyDescent="0.25">
      <c r="A788" t="s">
        <v>786</v>
      </c>
      <c r="B788">
        <v>57</v>
      </c>
      <c r="C788">
        <v>37</v>
      </c>
      <c r="D788">
        <v>28</v>
      </c>
      <c r="E788">
        <v>48</v>
      </c>
      <c r="F788">
        <v>73</v>
      </c>
      <c r="G788">
        <v>27</v>
      </c>
      <c r="H788">
        <v>101</v>
      </c>
      <c r="I788">
        <v>49</v>
      </c>
      <c r="J788">
        <v>94</v>
      </c>
      <c r="K788">
        <v>45</v>
      </c>
      <c r="L788">
        <v>27</v>
      </c>
      <c r="M788">
        <v>28</v>
      </c>
      <c r="N788">
        <v>61</v>
      </c>
      <c r="O788">
        <v>97</v>
      </c>
      <c r="P788">
        <v>77</v>
      </c>
      <c r="Q788">
        <v>380</v>
      </c>
      <c r="R788">
        <v>756</v>
      </c>
      <c r="S788">
        <v>208</v>
      </c>
      <c r="T788">
        <v>42</v>
      </c>
      <c r="U788">
        <v>36</v>
      </c>
      <c r="V788">
        <v>41</v>
      </c>
      <c r="W788">
        <v>92</v>
      </c>
      <c r="X788">
        <v>173</v>
      </c>
      <c r="Y788">
        <v>94</v>
      </c>
      <c r="Z788">
        <v>49</v>
      </c>
      <c r="AA788">
        <v>58</v>
      </c>
      <c r="AB788">
        <v>111</v>
      </c>
      <c r="AC788">
        <v>89</v>
      </c>
      <c r="AD788">
        <v>126</v>
      </c>
      <c r="AE788">
        <v>101</v>
      </c>
      <c r="AF788">
        <v>57</v>
      </c>
      <c r="AG788">
        <v>38</v>
      </c>
      <c r="AH788">
        <v>77</v>
      </c>
      <c r="AI788">
        <v>53</v>
      </c>
      <c r="AJ788">
        <v>49</v>
      </c>
      <c r="AK788">
        <v>25</v>
      </c>
      <c r="AL788">
        <v>71</v>
      </c>
      <c r="AM788">
        <v>156</v>
      </c>
      <c r="AN788">
        <v>43</v>
      </c>
      <c r="AO788">
        <v>45</v>
      </c>
      <c r="AP788">
        <v>39</v>
      </c>
      <c r="AQ788">
        <v>60</v>
      </c>
    </row>
    <row r="789" spans="1:43" x14ac:dyDescent="0.25">
      <c r="A789" t="s">
        <v>787</v>
      </c>
      <c r="B789">
        <v>2</v>
      </c>
      <c r="C789">
        <v>2</v>
      </c>
      <c r="D789">
        <v>4</v>
      </c>
      <c r="E789">
        <v>2</v>
      </c>
      <c r="F789">
        <v>2</v>
      </c>
      <c r="G789">
        <v>6</v>
      </c>
      <c r="H789">
        <v>3</v>
      </c>
      <c r="I789">
        <v>4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7</v>
      </c>
      <c r="R789">
        <v>0</v>
      </c>
      <c r="S789">
        <v>4</v>
      </c>
      <c r="T789">
        <v>5</v>
      </c>
      <c r="U789">
        <v>6</v>
      </c>
      <c r="V789">
        <v>3</v>
      </c>
      <c r="W789">
        <v>6</v>
      </c>
      <c r="X789">
        <v>6</v>
      </c>
      <c r="Y789">
        <v>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10</v>
      </c>
      <c r="AG789">
        <v>2</v>
      </c>
      <c r="AH789">
        <v>8</v>
      </c>
      <c r="AI789">
        <v>4</v>
      </c>
      <c r="AJ789">
        <v>14</v>
      </c>
      <c r="AK789">
        <v>4</v>
      </c>
      <c r="AL789">
        <v>2</v>
      </c>
      <c r="AM789">
        <v>2</v>
      </c>
      <c r="AN789">
        <v>0</v>
      </c>
      <c r="AO789">
        <v>2</v>
      </c>
      <c r="AP789">
        <v>2</v>
      </c>
      <c r="AQ789">
        <v>2</v>
      </c>
    </row>
    <row r="790" spans="1:43" x14ac:dyDescent="0.25">
      <c r="A790" t="s">
        <v>788</v>
      </c>
      <c r="B790">
        <v>15</v>
      </c>
      <c r="C790">
        <v>12</v>
      </c>
      <c r="D790">
        <v>6</v>
      </c>
      <c r="E790">
        <v>15</v>
      </c>
      <c r="F790">
        <v>15</v>
      </c>
      <c r="G790">
        <v>14</v>
      </c>
      <c r="H790">
        <v>15</v>
      </c>
      <c r="I790">
        <v>17</v>
      </c>
      <c r="J790">
        <v>30</v>
      </c>
      <c r="K790">
        <v>272</v>
      </c>
      <c r="L790">
        <v>92</v>
      </c>
      <c r="M790">
        <v>86</v>
      </c>
      <c r="N790">
        <v>13</v>
      </c>
      <c r="O790">
        <v>8</v>
      </c>
      <c r="P790">
        <v>11</v>
      </c>
      <c r="Q790">
        <v>18</v>
      </c>
      <c r="R790">
        <v>20</v>
      </c>
      <c r="S790">
        <v>22</v>
      </c>
      <c r="T790">
        <v>10</v>
      </c>
      <c r="U790">
        <v>20</v>
      </c>
      <c r="V790">
        <v>25</v>
      </c>
      <c r="W790">
        <v>13</v>
      </c>
      <c r="X790">
        <v>19</v>
      </c>
      <c r="Y790">
        <v>18</v>
      </c>
      <c r="Z790">
        <v>18</v>
      </c>
      <c r="AA790">
        <v>32</v>
      </c>
      <c r="AB790">
        <v>1036</v>
      </c>
      <c r="AC790">
        <v>19</v>
      </c>
      <c r="AD790">
        <v>23</v>
      </c>
      <c r="AE790">
        <v>31</v>
      </c>
      <c r="AF790">
        <v>20</v>
      </c>
      <c r="AG790">
        <v>16</v>
      </c>
      <c r="AH790">
        <v>30</v>
      </c>
      <c r="AI790">
        <v>20</v>
      </c>
      <c r="AJ790">
        <v>15</v>
      </c>
      <c r="AK790">
        <v>45</v>
      </c>
      <c r="AL790">
        <v>13</v>
      </c>
      <c r="AM790">
        <v>23</v>
      </c>
      <c r="AN790">
        <v>25</v>
      </c>
      <c r="AO790">
        <v>7</v>
      </c>
      <c r="AP790">
        <v>24</v>
      </c>
      <c r="AQ790">
        <v>6</v>
      </c>
    </row>
    <row r="791" spans="1:43" x14ac:dyDescent="0.25">
      <c r="A791" t="s">
        <v>789</v>
      </c>
      <c r="B791">
        <v>4</v>
      </c>
      <c r="C791">
        <v>2</v>
      </c>
      <c r="D791">
        <v>8</v>
      </c>
      <c r="E791">
        <v>2</v>
      </c>
      <c r="F791">
        <v>8</v>
      </c>
      <c r="G791">
        <v>8</v>
      </c>
      <c r="H791">
        <v>15</v>
      </c>
      <c r="I791">
        <v>18</v>
      </c>
      <c r="J791">
        <v>10</v>
      </c>
      <c r="K791">
        <v>0</v>
      </c>
      <c r="L791">
        <v>1</v>
      </c>
      <c r="M791">
        <v>3</v>
      </c>
      <c r="N791">
        <v>2</v>
      </c>
      <c r="O791">
        <v>1</v>
      </c>
      <c r="P791">
        <v>2</v>
      </c>
      <c r="Q791">
        <v>9</v>
      </c>
      <c r="R791">
        <v>7</v>
      </c>
      <c r="S791">
        <v>8</v>
      </c>
      <c r="T791">
        <v>34</v>
      </c>
      <c r="U791">
        <v>21</v>
      </c>
      <c r="V791">
        <v>18</v>
      </c>
      <c r="W791">
        <v>2</v>
      </c>
      <c r="X791">
        <v>2</v>
      </c>
      <c r="Y791">
        <v>2</v>
      </c>
      <c r="Z791">
        <v>0</v>
      </c>
      <c r="AA791">
        <v>0</v>
      </c>
      <c r="AB791">
        <v>4</v>
      </c>
      <c r="AC791">
        <v>2</v>
      </c>
      <c r="AD791">
        <v>0</v>
      </c>
      <c r="AE791">
        <v>3</v>
      </c>
      <c r="AF791">
        <v>8</v>
      </c>
      <c r="AG791">
        <v>7</v>
      </c>
      <c r="AH791">
        <v>8</v>
      </c>
      <c r="AI791">
        <v>1</v>
      </c>
      <c r="AJ791">
        <v>2</v>
      </c>
      <c r="AK791">
        <v>4</v>
      </c>
      <c r="AL791">
        <v>5</v>
      </c>
      <c r="AM791">
        <v>0</v>
      </c>
      <c r="AN791">
        <v>2</v>
      </c>
      <c r="AO791">
        <v>7</v>
      </c>
      <c r="AP791">
        <v>11</v>
      </c>
      <c r="AQ791">
        <v>2</v>
      </c>
    </row>
    <row r="792" spans="1:43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2</v>
      </c>
      <c r="I792">
        <v>0</v>
      </c>
      <c r="J792">
        <v>2</v>
      </c>
      <c r="K792">
        <v>4</v>
      </c>
      <c r="L792">
        <v>0</v>
      </c>
      <c r="M792">
        <v>0</v>
      </c>
      <c r="N792">
        <v>0</v>
      </c>
      <c r="O792">
        <v>3</v>
      </c>
      <c r="P792">
        <v>2</v>
      </c>
      <c r="Q792">
        <v>6</v>
      </c>
      <c r="R792">
        <v>15</v>
      </c>
      <c r="S792">
        <v>9</v>
      </c>
      <c r="T792">
        <v>0</v>
      </c>
      <c r="U792">
        <v>4</v>
      </c>
      <c r="V792">
        <v>5</v>
      </c>
      <c r="W792">
        <v>4</v>
      </c>
      <c r="X792">
        <v>27</v>
      </c>
      <c r="Y792">
        <v>27</v>
      </c>
      <c r="Z792">
        <v>0</v>
      </c>
      <c r="AA792">
        <v>3</v>
      </c>
      <c r="AB792">
        <v>2</v>
      </c>
      <c r="AC792">
        <v>0</v>
      </c>
      <c r="AD792">
        <v>4</v>
      </c>
      <c r="AE792">
        <v>0</v>
      </c>
      <c r="AF792">
        <v>3</v>
      </c>
      <c r="AG792">
        <v>2</v>
      </c>
      <c r="AH792">
        <v>7</v>
      </c>
      <c r="AI792">
        <v>5</v>
      </c>
      <c r="AJ792">
        <v>8</v>
      </c>
      <c r="AK792">
        <v>5</v>
      </c>
      <c r="AL792">
        <v>0</v>
      </c>
      <c r="AM792">
        <v>19</v>
      </c>
      <c r="AN792">
        <v>4</v>
      </c>
      <c r="AO792">
        <v>13</v>
      </c>
      <c r="AP792">
        <v>3</v>
      </c>
      <c r="AQ792">
        <v>0</v>
      </c>
    </row>
    <row r="793" spans="1:43" x14ac:dyDescent="0.25">
      <c r="A793" t="s">
        <v>791</v>
      </c>
      <c r="B793">
        <v>25</v>
      </c>
      <c r="C793">
        <v>10</v>
      </c>
      <c r="D793">
        <v>17</v>
      </c>
      <c r="E793">
        <v>20</v>
      </c>
      <c r="F793">
        <v>36</v>
      </c>
      <c r="G793">
        <v>27</v>
      </c>
      <c r="H793">
        <v>55</v>
      </c>
      <c r="I793">
        <v>36</v>
      </c>
      <c r="J793">
        <v>61</v>
      </c>
      <c r="K793">
        <v>36</v>
      </c>
      <c r="L793">
        <v>35</v>
      </c>
      <c r="M793">
        <v>32</v>
      </c>
      <c r="N793">
        <v>18</v>
      </c>
      <c r="O793">
        <v>17</v>
      </c>
      <c r="P793">
        <v>28</v>
      </c>
      <c r="Q793">
        <v>93</v>
      </c>
      <c r="R793">
        <v>125</v>
      </c>
      <c r="S793">
        <v>74</v>
      </c>
      <c r="T793">
        <v>62</v>
      </c>
      <c r="U793">
        <v>1439</v>
      </c>
      <c r="V793">
        <v>92</v>
      </c>
      <c r="W793">
        <v>34</v>
      </c>
      <c r="X793">
        <v>30</v>
      </c>
      <c r="Y793">
        <v>43</v>
      </c>
      <c r="Z793">
        <v>42</v>
      </c>
      <c r="AA793">
        <v>49</v>
      </c>
      <c r="AB793">
        <v>76</v>
      </c>
      <c r="AC793">
        <v>47</v>
      </c>
      <c r="AD793">
        <v>104</v>
      </c>
      <c r="AE793">
        <v>135</v>
      </c>
      <c r="AF793">
        <v>22</v>
      </c>
      <c r="AG793">
        <v>31</v>
      </c>
      <c r="AH793">
        <v>43</v>
      </c>
      <c r="AI793">
        <v>19</v>
      </c>
      <c r="AJ793">
        <v>21</v>
      </c>
      <c r="AK793">
        <v>16</v>
      </c>
      <c r="AL793">
        <v>39</v>
      </c>
      <c r="AM793">
        <v>61</v>
      </c>
      <c r="AN793">
        <v>44</v>
      </c>
      <c r="AO793">
        <v>26</v>
      </c>
      <c r="AP793">
        <v>30</v>
      </c>
      <c r="AQ793">
        <v>34</v>
      </c>
    </row>
    <row r="794" spans="1:43" x14ac:dyDescent="0.25">
      <c r="A794" t="s">
        <v>792</v>
      </c>
      <c r="B794">
        <v>5</v>
      </c>
      <c r="C794">
        <v>14</v>
      </c>
      <c r="D794">
        <v>9</v>
      </c>
      <c r="E794">
        <v>2</v>
      </c>
      <c r="F794">
        <v>11</v>
      </c>
      <c r="G794">
        <v>12</v>
      </c>
      <c r="H794">
        <v>13</v>
      </c>
      <c r="I794">
        <v>5</v>
      </c>
      <c r="J794">
        <v>22</v>
      </c>
      <c r="K794">
        <v>13</v>
      </c>
      <c r="L794">
        <v>8</v>
      </c>
      <c r="M794">
        <v>4</v>
      </c>
      <c r="N794">
        <v>3</v>
      </c>
      <c r="O794">
        <v>2</v>
      </c>
      <c r="P794">
        <v>3</v>
      </c>
      <c r="Q794">
        <v>24</v>
      </c>
      <c r="R794">
        <v>40</v>
      </c>
      <c r="S794">
        <v>29</v>
      </c>
      <c r="T794">
        <v>6</v>
      </c>
      <c r="U794">
        <v>12</v>
      </c>
      <c r="V794">
        <v>19</v>
      </c>
      <c r="W794">
        <v>20</v>
      </c>
      <c r="X794">
        <v>25</v>
      </c>
      <c r="Y794">
        <v>12</v>
      </c>
      <c r="Z794">
        <v>24</v>
      </c>
      <c r="AA794">
        <v>11</v>
      </c>
      <c r="AB794">
        <v>36</v>
      </c>
      <c r="AC794">
        <v>42</v>
      </c>
      <c r="AD794">
        <v>78</v>
      </c>
      <c r="AE794">
        <v>58</v>
      </c>
      <c r="AF794">
        <v>8</v>
      </c>
      <c r="AG794">
        <v>7</v>
      </c>
      <c r="AH794">
        <v>6</v>
      </c>
      <c r="AI794">
        <v>6</v>
      </c>
      <c r="AJ794">
        <v>10</v>
      </c>
      <c r="AK794">
        <v>5</v>
      </c>
      <c r="AL794">
        <v>15</v>
      </c>
      <c r="AM794">
        <v>35</v>
      </c>
      <c r="AN794">
        <v>17</v>
      </c>
      <c r="AO794">
        <v>16</v>
      </c>
      <c r="AP794">
        <v>33</v>
      </c>
      <c r="AQ794">
        <v>18</v>
      </c>
    </row>
    <row r="795" spans="1:43" x14ac:dyDescent="0.25">
      <c r="A795" t="s">
        <v>793</v>
      </c>
      <c r="B795">
        <v>279</v>
      </c>
      <c r="C795">
        <v>212</v>
      </c>
      <c r="D795">
        <v>180</v>
      </c>
      <c r="E795">
        <v>204</v>
      </c>
      <c r="F795">
        <v>306</v>
      </c>
      <c r="G795">
        <v>252</v>
      </c>
      <c r="H795">
        <v>623</v>
      </c>
      <c r="I795">
        <v>361</v>
      </c>
      <c r="J795">
        <v>750</v>
      </c>
      <c r="K795">
        <v>340</v>
      </c>
      <c r="L795">
        <v>308</v>
      </c>
      <c r="M795">
        <v>265</v>
      </c>
      <c r="N795">
        <v>213</v>
      </c>
      <c r="O795">
        <v>190</v>
      </c>
      <c r="P795">
        <v>284</v>
      </c>
      <c r="Q795">
        <v>2067</v>
      </c>
      <c r="R795">
        <v>1898</v>
      </c>
      <c r="S795">
        <v>1382</v>
      </c>
      <c r="T795">
        <v>532</v>
      </c>
      <c r="U795">
        <v>6662</v>
      </c>
      <c r="V795">
        <v>1732</v>
      </c>
      <c r="W795">
        <v>525</v>
      </c>
      <c r="X795">
        <v>1071</v>
      </c>
      <c r="Y795">
        <v>3548</v>
      </c>
      <c r="Z795">
        <v>486</v>
      </c>
      <c r="AA795">
        <v>995</v>
      </c>
      <c r="AB795">
        <v>3491</v>
      </c>
      <c r="AC795">
        <v>727</v>
      </c>
      <c r="AD795">
        <v>1803</v>
      </c>
      <c r="AE795">
        <v>1029</v>
      </c>
      <c r="AF795">
        <v>311</v>
      </c>
      <c r="AG795">
        <v>351</v>
      </c>
      <c r="AH795">
        <v>449</v>
      </c>
      <c r="AI795">
        <v>286</v>
      </c>
      <c r="AJ795">
        <v>536</v>
      </c>
      <c r="AK795">
        <v>307</v>
      </c>
      <c r="AL795">
        <v>494</v>
      </c>
      <c r="AM795">
        <v>912</v>
      </c>
      <c r="AN795">
        <v>545</v>
      </c>
      <c r="AO795">
        <v>783</v>
      </c>
      <c r="AP795">
        <v>1862</v>
      </c>
      <c r="AQ795">
        <v>463</v>
      </c>
    </row>
    <row r="796" spans="1:43" x14ac:dyDescent="0.25">
      <c r="A796" t="s">
        <v>794</v>
      </c>
      <c r="B796">
        <v>0</v>
      </c>
      <c r="C796">
        <v>2</v>
      </c>
      <c r="D796">
        <v>0</v>
      </c>
      <c r="E796">
        <v>3</v>
      </c>
      <c r="F796">
        <v>0</v>
      </c>
      <c r="G796">
        <v>1</v>
      </c>
      <c r="H796">
        <v>2</v>
      </c>
      <c r="I796">
        <v>7</v>
      </c>
      <c r="J796">
        <v>2</v>
      </c>
      <c r="K796">
        <v>17</v>
      </c>
      <c r="L796">
        <v>9</v>
      </c>
      <c r="M796">
        <v>19</v>
      </c>
      <c r="N796">
        <v>0</v>
      </c>
      <c r="O796">
        <v>0</v>
      </c>
      <c r="P796">
        <v>4</v>
      </c>
      <c r="Q796">
        <v>0</v>
      </c>
      <c r="R796">
        <v>5</v>
      </c>
      <c r="S796">
        <v>0</v>
      </c>
      <c r="T796">
        <v>0</v>
      </c>
      <c r="U796">
        <v>2</v>
      </c>
      <c r="V796">
        <v>5</v>
      </c>
      <c r="W796">
        <v>4</v>
      </c>
      <c r="X796">
        <v>4</v>
      </c>
      <c r="Y796">
        <v>6</v>
      </c>
      <c r="Z796">
        <v>2</v>
      </c>
      <c r="AA796">
        <v>22</v>
      </c>
      <c r="AB796">
        <v>2</v>
      </c>
      <c r="AC796">
        <v>8</v>
      </c>
      <c r="AD796">
        <v>11</v>
      </c>
      <c r="AE796">
        <v>5</v>
      </c>
      <c r="AF796">
        <v>5</v>
      </c>
      <c r="AG796">
        <v>5</v>
      </c>
      <c r="AH796">
        <v>3</v>
      </c>
      <c r="AI796">
        <v>23</v>
      </c>
      <c r="AJ796">
        <v>15</v>
      </c>
      <c r="AK796">
        <v>22</v>
      </c>
      <c r="AL796">
        <v>17</v>
      </c>
      <c r="AM796">
        <v>2</v>
      </c>
      <c r="AN796">
        <v>6</v>
      </c>
      <c r="AO796">
        <v>0</v>
      </c>
      <c r="AP796">
        <v>4</v>
      </c>
      <c r="AQ796">
        <v>6</v>
      </c>
    </row>
    <row r="797" spans="1:43" x14ac:dyDescent="0.25">
      <c r="A797" t="s">
        <v>795</v>
      </c>
      <c r="B797">
        <v>9</v>
      </c>
      <c r="C797">
        <v>9</v>
      </c>
      <c r="D797">
        <v>6</v>
      </c>
      <c r="E797">
        <v>3</v>
      </c>
      <c r="F797">
        <v>2</v>
      </c>
      <c r="G797">
        <v>0</v>
      </c>
      <c r="H797">
        <v>21</v>
      </c>
      <c r="I797">
        <v>13</v>
      </c>
      <c r="J797">
        <v>22</v>
      </c>
      <c r="K797">
        <v>1</v>
      </c>
      <c r="L797">
        <v>2</v>
      </c>
      <c r="M797">
        <v>2</v>
      </c>
      <c r="N797">
        <v>15</v>
      </c>
      <c r="O797">
        <v>22</v>
      </c>
      <c r="P797">
        <v>17</v>
      </c>
      <c r="Q797">
        <v>2</v>
      </c>
      <c r="R797">
        <v>4</v>
      </c>
      <c r="S797">
        <v>0</v>
      </c>
      <c r="T797">
        <v>0</v>
      </c>
      <c r="U797">
        <v>0</v>
      </c>
      <c r="V797">
        <v>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</v>
      </c>
      <c r="AK797">
        <v>2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796</v>
      </c>
      <c r="B798">
        <v>489</v>
      </c>
      <c r="C798">
        <v>325</v>
      </c>
      <c r="D798">
        <v>288</v>
      </c>
      <c r="E798">
        <v>534</v>
      </c>
      <c r="F798">
        <v>1174</v>
      </c>
      <c r="G798">
        <v>329</v>
      </c>
      <c r="H798">
        <v>3126</v>
      </c>
      <c r="I798">
        <v>3817</v>
      </c>
      <c r="J798">
        <v>2684</v>
      </c>
      <c r="K798">
        <v>180</v>
      </c>
      <c r="L798">
        <v>127</v>
      </c>
      <c r="M798">
        <v>263</v>
      </c>
      <c r="N798">
        <v>220</v>
      </c>
      <c r="O798">
        <v>293</v>
      </c>
      <c r="P798">
        <v>421</v>
      </c>
      <c r="Q798">
        <v>158</v>
      </c>
      <c r="R798">
        <v>185</v>
      </c>
      <c r="S798">
        <v>159</v>
      </c>
      <c r="T798">
        <v>127</v>
      </c>
      <c r="U798">
        <v>120</v>
      </c>
      <c r="V798">
        <v>158</v>
      </c>
      <c r="W798">
        <v>3538</v>
      </c>
      <c r="X798">
        <v>4156</v>
      </c>
      <c r="Y798">
        <v>936</v>
      </c>
      <c r="Z798">
        <v>127</v>
      </c>
      <c r="AA798">
        <v>198</v>
      </c>
      <c r="AB798">
        <v>141</v>
      </c>
      <c r="AC798">
        <v>168</v>
      </c>
      <c r="AD798">
        <v>116</v>
      </c>
      <c r="AE798">
        <v>92</v>
      </c>
      <c r="AF798">
        <v>134</v>
      </c>
      <c r="AG798">
        <v>164</v>
      </c>
      <c r="AH798">
        <v>158</v>
      </c>
      <c r="AI798">
        <v>122</v>
      </c>
      <c r="AJ798">
        <v>130</v>
      </c>
      <c r="AK798">
        <v>132</v>
      </c>
      <c r="AL798">
        <v>108</v>
      </c>
      <c r="AM798">
        <v>92</v>
      </c>
      <c r="AN798">
        <v>159</v>
      </c>
      <c r="AO798">
        <v>120</v>
      </c>
      <c r="AP798">
        <v>124</v>
      </c>
      <c r="AQ798">
        <v>132</v>
      </c>
    </row>
    <row r="799" spans="1:43" x14ac:dyDescent="0.25">
      <c r="A799" t="s">
        <v>797</v>
      </c>
      <c r="B799">
        <v>34</v>
      </c>
      <c r="C799">
        <v>33</v>
      </c>
      <c r="D799">
        <v>26</v>
      </c>
      <c r="E799">
        <v>39</v>
      </c>
      <c r="F799">
        <v>49</v>
      </c>
      <c r="G799">
        <v>20</v>
      </c>
      <c r="H799">
        <v>382</v>
      </c>
      <c r="I799">
        <v>205</v>
      </c>
      <c r="J799">
        <v>352</v>
      </c>
      <c r="K799">
        <v>10</v>
      </c>
      <c r="L799">
        <v>10</v>
      </c>
      <c r="M799">
        <v>15</v>
      </c>
      <c r="N799">
        <v>5</v>
      </c>
      <c r="O799">
        <v>10</v>
      </c>
      <c r="P799">
        <v>10</v>
      </c>
      <c r="Q799">
        <v>13</v>
      </c>
      <c r="R799">
        <v>13</v>
      </c>
      <c r="S799">
        <v>7</v>
      </c>
      <c r="T799">
        <v>0</v>
      </c>
      <c r="U799">
        <v>9</v>
      </c>
      <c r="V799">
        <v>11</v>
      </c>
      <c r="W799">
        <v>54</v>
      </c>
      <c r="X799">
        <v>48</v>
      </c>
      <c r="Y799">
        <v>16</v>
      </c>
      <c r="Z799">
        <v>1</v>
      </c>
      <c r="AA799">
        <v>1</v>
      </c>
      <c r="AB799">
        <v>5</v>
      </c>
      <c r="AC799">
        <v>8</v>
      </c>
      <c r="AD799">
        <v>10</v>
      </c>
      <c r="AE799">
        <v>17</v>
      </c>
      <c r="AF799">
        <v>16</v>
      </c>
      <c r="AG799">
        <v>8</v>
      </c>
      <c r="AH799">
        <v>3</v>
      </c>
      <c r="AI799">
        <v>4</v>
      </c>
      <c r="AJ799">
        <v>4</v>
      </c>
      <c r="AK799">
        <v>2</v>
      </c>
      <c r="AL799">
        <v>0</v>
      </c>
      <c r="AM799">
        <v>3</v>
      </c>
      <c r="AN799">
        <v>2</v>
      </c>
      <c r="AO799">
        <v>4</v>
      </c>
      <c r="AP799">
        <v>13</v>
      </c>
      <c r="AQ799">
        <v>3</v>
      </c>
    </row>
    <row r="800" spans="1:43" x14ac:dyDescent="0.25">
      <c r="A800" t="s">
        <v>798</v>
      </c>
      <c r="B800">
        <v>22</v>
      </c>
      <c r="C800">
        <v>8</v>
      </c>
      <c r="D800">
        <v>7</v>
      </c>
      <c r="E800">
        <v>2</v>
      </c>
      <c r="F800">
        <v>7</v>
      </c>
      <c r="G800">
        <v>3</v>
      </c>
      <c r="H800">
        <v>38</v>
      </c>
      <c r="I800">
        <v>16</v>
      </c>
      <c r="J800">
        <v>38</v>
      </c>
      <c r="K800">
        <v>4</v>
      </c>
      <c r="L800">
        <v>3</v>
      </c>
      <c r="M800">
        <v>6</v>
      </c>
      <c r="N800">
        <v>12</v>
      </c>
      <c r="O800">
        <v>28</v>
      </c>
      <c r="P800">
        <v>16</v>
      </c>
      <c r="Q800">
        <v>2</v>
      </c>
      <c r="R800">
        <v>3</v>
      </c>
      <c r="S800">
        <v>2</v>
      </c>
      <c r="T800">
        <v>1</v>
      </c>
      <c r="U800">
        <v>4</v>
      </c>
      <c r="V800">
        <v>3</v>
      </c>
      <c r="W800">
        <v>3</v>
      </c>
      <c r="X800">
        <v>2</v>
      </c>
      <c r="Y800">
        <v>2</v>
      </c>
      <c r="Z800">
        <v>4</v>
      </c>
      <c r="AA800">
        <v>3</v>
      </c>
      <c r="AB800">
        <v>3</v>
      </c>
      <c r="AC800">
        <v>4</v>
      </c>
      <c r="AD800">
        <v>1</v>
      </c>
      <c r="AE800">
        <v>2</v>
      </c>
      <c r="AF800">
        <v>0</v>
      </c>
      <c r="AG800">
        <v>4</v>
      </c>
      <c r="AH800">
        <v>2</v>
      </c>
      <c r="AI800">
        <v>0</v>
      </c>
      <c r="AJ800">
        <v>4</v>
      </c>
      <c r="AK800">
        <v>0</v>
      </c>
      <c r="AL800">
        <v>1</v>
      </c>
      <c r="AM800">
        <v>2</v>
      </c>
      <c r="AN800">
        <v>2</v>
      </c>
      <c r="AO800">
        <v>0</v>
      </c>
      <c r="AP800">
        <v>1</v>
      </c>
      <c r="AQ800">
        <v>2</v>
      </c>
    </row>
    <row r="801" spans="1:43" x14ac:dyDescent="0.25">
      <c r="A801" t="s">
        <v>799</v>
      </c>
      <c r="B801">
        <v>3864</v>
      </c>
      <c r="C801">
        <v>3060</v>
      </c>
      <c r="D801">
        <v>2561</v>
      </c>
      <c r="E801">
        <v>4212</v>
      </c>
      <c r="F801">
        <v>4820</v>
      </c>
      <c r="G801">
        <v>1998</v>
      </c>
      <c r="H801">
        <v>26013</v>
      </c>
      <c r="I801">
        <v>18935</v>
      </c>
      <c r="J801">
        <v>29133</v>
      </c>
      <c r="K801">
        <v>1218</v>
      </c>
      <c r="L801">
        <v>1091</v>
      </c>
      <c r="M801">
        <v>1610</v>
      </c>
      <c r="N801">
        <v>1452</v>
      </c>
      <c r="O801">
        <v>1793</v>
      </c>
      <c r="P801">
        <v>2059</v>
      </c>
      <c r="Q801">
        <v>740</v>
      </c>
      <c r="R801">
        <v>1073</v>
      </c>
      <c r="S801">
        <v>789</v>
      </c>
      <c r="T801">
        <v>440</v>
      </c>
      <c r="U801">
        <v>538</v>
      </c>
      <c r="V801">
        <v>699</v>
      </c>
      <c r="W801">
        <v>15317</v>
      </c>
      <c r="X801">
        <v>6872</v>
      </c>
      <c r="Y801">
        <v>5072</v>
      </c>
      <c r="Z801">
        <v>610</v>
      </c>
      <c r="AA801">
        <v>684</v>
      </c>
      <c r="AB801">
        <v>526</v>
      </c>
      <c r="AC801">
        <v>765</v>
      </c>
      <c r="AD801">
        <v>520</v>
      </c>
      <c r="AE801">
        <v>444</v>
      </c>
      <c r="AF801">
        <v>855</v>
      </c>
      <c r="AG801">
        <v>1049</v>
      </c>
      <c r="AH801">
        <v>1790</v>
      </c>
      <c r="AI801">
        <v>605</v>
      </c>
      <c r="AJ801">
        <v>733</v>
      </c>
      <c r="AK801">
        <v>700</v>
      </c>
      <c r="AL801">
        <v>519</v>
      </c>
      <c r="AM801">
        <v>447</v>
      </c>
      <c r="AN801">
        <v>418</v>
      </c>
      <c r="AO801">
        <v>513</v>
      </c>
      <c r="AP801">
        <v>655</v>
      </c>
      <c r="AQ801">
        <v>654</v>
      </c>
    </row>
    <row r="802" spans="1:43" x14ac:dyDescent="0.25">
      <c r="A802" t="s">
        <v>800</v>
      </c>
      <c r="B802">
        <v>9</v>
      </c>
      <c r="C802">
        <v>5</v>
      </c>
      <c r="D802">
        <v>8</v>
      </c>
      <c r="E802">
        <v>10</v>
      </c>
      <c r="F802">
        <v>15</v>
      </c>
      <c r="G802">
        <v>13</v>
      </c>
      <c r="H802">
        <v>13</v>
      </c>
      <c r="I802">
        <v>4</v>
      </c>
      <c r="J802">
        <v>3</v>
      </c>
      <c r="K802">
        <v>20</v>
      </c>
      <c r="L802">
        <v>18</v>
      </c>
      <c r="M802">
        <v>18</v>
      </c>
      <c r="N802">
        <v>6</v>
      </c>
      <c r="O802">
        <v>9</v>
      </c>
      <c r="P802">
        <v>7</v>
      </c>
      <c r="Q802">
        <v>13</v>
      </c>
      <c r="R802">
        <v>349</v>
      </c>
      <c r="S802">
        <v>4</v>
      </c>
      <c r="T802">
        <v>3</v>
      </c>
      <c r="U802">
        <v>17</v>
      </c>
      <c r="V802">
        <v>9</v>
      </c>
      <c r="W802">
        <v>8</v>
      </c>
      <c r="X802">
        <v>14</v>
      </c>
      <c r="Y802">
        <v>19</v>
      </c>
      <c r="Z802">
        <v>15</v>
      </c>
      <c r="AA802">
        <v>14</v>
      </c>
      <c r="AB802">
        <v>9</v>
      </c>
      <c r="AC802">
        <v>14</v>
      </c>
      <c r="AD802">
        <v>7</v>
      </c>
      <c r="AE802">
        <v>9</v>
      </c>
      <c r="AF802">
        <v>6</v>
      </c>
      <c r="AG802">
        <v>8</v>
      </c>
      <c r="AH802">
        <v>14</v>
      </c>
      <c r="AI802">
        <v>8</v>
      </c>
      <c r="AJ802">
        <v>7</v>
      </c>
      <c r="AK802">
        <v>11</v>
      </c>
      <c r="AL802">
        <v>9</v>
      </c>
      <c r="AM802">
        <v>8</v>
      </c>
      <c r="AN802">
        <v>19</v>
      </c>
      <c r="AO802">
        <v>2</v>
      </c>
      <c r="AP802">
        <v>9</v>
      </c>
      <c r="AQ802">
        <v>5</v>
      </c>
    </row>
    <row r="803" spans="1:43" x14ac:dyDescent="0.25">
      <c r="A803" t="s">
        <v>801</v>
      </c>
      <c r="B803">
        <v>51</v>
      </c>
      <c r="C803">
        <v>91</v>
      </c>
      <c r="D803">
        <v>44</v>
      </c>
      <c r="E803">
        <v>55</v>
      </c>
      <c r="F803">
        <v>55</v>
      </c>
      <c r="G803">
        <v>53</v>
      </c>
      <c r="H803">
        <v>90</v>
      </c>
      <c r="I803">
        <v>116</v>
      </c>
      <c r="J803">
        <v>81</v>
      </c>
      <c r="K803">
        <v>11</v>
      </c>
      <c r="L803">
        <v>24</v>
      </c>
      <c r="M803">
        <v>17</v>
      </c>
      <c r="N803">
        <v>11</v>
      </c>
      <c r="O803">
        <v>18</v>
      </c>
      <c r="P803">
        <v>20</v>
      </c>
      <c r="Q803">
        <v>52</v>
      </c>
      <c r="R803">
        <v>33</v>
      </c>
      <c r="S803">
        <v>27</v>
      </c>
      <c r="T803">
        <v>189</v>
      </c>
      <c r="U803">
        <v>114</v>
      </c>
      <c r="V803">
        <v>40</v>
      </c>
      <c r="W803">
        <v>93</v>
      </c>
      <c r="X803">
        <v>23</v>
      </c>
      <c r="Y803">
        <v>47</v>
      </c>
      <c r="Z803">
        <v>12</v>
      </c>
      <c r="AA803">
        <v>1840</v>
      </c>
      <c r="AB803">
        <v>19</v>
      </c>
      <c r="AC803">
        <v>35</v>
      </c>
      <c r="AD803">
        <v>12</v>
      </c>
      <c r="AE803">
        <v>22</v>
      </c>
      <c r="AF803">
        <v>45</v>
      </c>
      <c r="AG803">
        <v>68</v>
      </c>
      <c r="AH803">
        <v>58</v>
      </c>
      <c r="AI803">
        <v>53</v>
      </c>
      <c r="AJ803">
        <v>47</v>
      </c>
      <c r="AK803">
        <v>36</v>
      </c>
      <c r="AL803">
        <v>17</v>
      </c>
      <c r="AM803">
        <v>13</v>
      </c>
      <c r="AN803">
        <v>19</v>
      </c>
      <c r="AO803">
        <v>45</v>
      </c>
      <c r="AP803">
        <v>46</v>
      </c>
      <c r="AQ803">
        <v>39</v>
      </c>
    </row>
    <row r="804" spans="1:43" x14ac:dyDescent="0.25">
      <c r="A804" t="s">
        <v>802</v>
      </c>
      <c r="B804">
        <v>16</v>
      </c>
      <c r="C804">
        <v>7</v>
      </c>
      <c r="D804">
        <v>3</v>
      </c>
      <c r="E804">
        <v>19</v>
      </c>
      <c r="F804">
        <v>7</v>
      </c>
      <c r="G804">
        <v>7</v>
      </c>
      <c r="H804">
        <v>11</v>
      </c>
      <c r="I804">
        <v>12</v>
      </c>
      <c r="J804">
        <v>16</v>
      </c>
      <c r="K804">
        <v>18</v>
      </c>
      <c r="L804">
        <v>5</v>
      </c>
      <c r="M804">
        <v>10</v>
      </c>
      <c r="N804">
        <v>12</v>
      </c>
      <c r="O804">
        <v>8</v>
      </c>
      <c r="P804">
        <v>10</v>
      </c>
      <c r="Q804">
        <v>50</v>
      </c>
      <c r="R804">
        <v>29</v>
      </c>
      <c r="S804">
        <v>19</v>
      </c>
      <c r="T804">
        <v>12</v>
      </c>
      <c r="U804">
        <v>24</v>
      </c>
      <c r="V804">
        <v>59</v>
      </c>
      <c r="W804">
        <v>16</v>
      </c>
      <c r="X804">
        <v>26</v>
      </c>
      <c r="Y804">
        <v>13</v>
      </c>
      <c r="Z804">
        <v>17</v>
      </c>
      <c r="AA804">
        <v>212</v>
      </c>
      <c r="AB804">
        <v>33</v>
      </c>
      <c r="AC804">
        <v>26</v>
      </c>
      <c r="AD804">
        <v>37</v>
      </c>
      <c r="AE804">
        <v>24</v>
      </c>
      <c r="AF804">
        <v>10</v>
      </c>
      <c r="AG804">
        <v>16</v>
      </c>
      <c r="AH804">
        <v>8</v>
      </c>
      <c r="AI804">
        <v>8</v>
      </c>
      <c r="AJ804">
        <v>12</v>
      </c>
      <c r="AK804">
        <v>8</v>
      </c>
      <c r="AL804">
        <v>24</v>
      </c>
      <c r="AM804">
        <v>14</v>
      </c>
      <c r="AN804">
        <v>20</v>
      </c>
      <c r="AO804">
        <v>26</v>
      </c>
      <c r="AP804">
        <v>45</v>
      </c>
      <c r="AQ804">
        <v>19</v>
      </c>
    </row>
    <row r="805" spans="1:43" x14ac:dyDescent="0.25">
      <c r="A805" t="s">
        <v>803</v>
      </c>
      <c r="B805">
        <v>20</v>
      </c>
      <c r="C805">
        <v>5</v>
      </c>
      <c r="D805">
        <v>4</v>
      </c>
      <c r="E805">
        <v>8</v>
      </c>
      <c r="F805">
        <v>16</v>
      </c>
      <c r="G805">
        <v>17</v>
      </c>
      <c r="H805">
        <v>8</v>
      </c>
      <c r="I805">
        <v>6</v>
      </c>
      <c r="J805">
        <v>14</v>
      </c>
      <c r="K805">
        <v>20</v>
      </c>
      <c r="L805">
        <v>18</v>
      </c>
      <c r="M805">
        <v>20</v>
      </c>
      <c r="N805">
        <v>10</v>
      </c>
      <c r="O805">
        <v>25</v>
      </c>
      <c r="P805">
        <v>27</v>
      </c>
      <c r="Q805">
        <v>25</v>
      </c>
      <c r="R805">
        <v>30</v>
      </c>
      <c r="S805">
        <v>30</v>
      </c>
      <c r="T805">
        <v>297</v>
      </c>
      <c r="U805">
        <v>34</v>
      </c>
      <c r="V805">
        <v>37</v>
      </c>
      <c r="W805">
        <v>16</v>
      </c>
      <c r="X805">
        <v>7</v>
      </c>
      <c r="Y805">
        <v>21</v>
      </c>
      <c r="Z805">
        <v>9</v>
      </c>
      <c r="AA805">
        <v>14</v>
      </c>
      <c r="AB805">
        <v>6</v>
      </c>
      <c r="AC805">
        <v>12</v>
      </c>
      <c r="AD805">
        <v>9</v>
      </c>
      <c r="AE805">
        <v>4</v>
      </c>
      <c r="AF805">
        <v>20</v>
      </c>
      <c r="AG805">
        <v>7</v>
      </c>
      <c r="AH805">
        <v>630</v>
      </c>
      <c r="AI805">
        <v>15</v>
      </c>
      <c r="AJ805">
        <v>11</v>
      </c>
      <c r="AK805">
        <v>17</v>
      </c>
      <c r="AL805">
        <v>15</v>
      </c>
      <c r="AM805">
        <v>27</v>
      </c>
      <c r="AN805">
        <v>27</v>
      </c>
      <c r="AO805">
        <v>9</v>
      </c>
      <c r="AP805">
        <v>15</v>
      </c>
      <c r="AQ805">
        <v>4</v>
      </c>
    </row>
    <row r="806" spans="1:43" x14ac:dyDescent="0.25">
      <c r="A806" t="s">
        <v>804</v>
      </c>
      <c r="B806">
        <v>61</v>
      </c>
      <c r="C806">
        <v>30</v>
      </c>
      <c r="D806">
        <v>25</v>
      </c>
      <c r="E806">
        <v>26</v>
      </c>
      <c r="F806">
        <v>19</v>
      </c>
      <c r="G806">
        <v>10</v>
      </c>
      <c r="H806">
        <v>124</v>
      </c>
      <c r="I806">
        <v>55</v>
      </c>
      <c r="J806">
        <v>74</v>
      </c>
      <c r="K806">
        <v>26</v>
      </c>
      <c r="L806">
        <v>21</v>
      </c>
      <c r="M806">
        <v>29</v>
      </c>
      <c r="N806">
        <v>18</v>
      </c>
      <c r="O806">
        <v>23</v>
      </c>
      <c r="P806">
        <v>13</v>
      </c>
      <c r="Q806">
        <v>53</v>
      </c>
      <c r="R806">
        <v>76</v>
      </c>
      <c r="S806">
        <v>76</v>
      </c>
      <c r="T806">
        <v>16</v>
      </c>
      <c r="U806">
        <v>34</v>
      </c>
      <c r="V806">
        <v>45</v>
      </c>
      <c r="W806">
        <v>49</v>
      </c>
      <c r="X806">
        <v>26</v>
      </c>
      <c r="Y806">
        <v>38</v>
      </c>
      <c r="Z806">
        <v>35</v>
      </c>
      <c r="AA806">
        <v>20</v>
      </c>
      <c r="AB806">
        <v>41</v>
      </c>
      <c r="AC806">
        <v>60</v>
      </c>
      <c r="AD806">
        <v>72</v>
      </c>
      <c r="AE806">
        <v>52</v>
      </c>
      <c r="AF806">
        <v>28</v>
      </c>
      <c r="AG806">
        <v>34</v>
      </c>
      <c r="AH806">
        <v>44</v>
      </c>
      <c r="AI806">
        <v>14</v>
      </c>
      <c r="AJ806">
        <v>23</v>
      </c>
      <c r="AK806">
        <v>11</v>
      </c>
      <c r="AL806">
        <v>57</v>
      </c>
      <c r="AM806">
        <v>42</v>
      </c>
      <c r="AN806">
        <v>32</v>
      </c>
      <c r="AO806">
        <v>15</v>
      </c>
      <c r="AP806">
        <v>30</v>
      </c>
      <c r="AQ806">
        <v>12</v>
      </c>
    </row>
    <row r="807" spans="1:43" x14ac:dyDescent="0.25">
      <c r="A807" t="s">
        <v>805</v>
      </c>
      <c r="B807">
        <v>2</v>
      </c>
      <c r="C807">
        <v>4</v>
      </c>
      <c r="D807">
        <v>9</v>
      </c>
      <c r="E807">
        <v>2</v>
      </c>
      <c r="F807">
        <v>7</v>
      </c>
      <c r="G807">
        <v>6</v>
      </c>
      <c r="H807">
        <v>9</v>
      </c>
      <c r="I807">
        <v>2</v>
      </c>
      <c r="J807">
        <v>12</v>
      </c>
      <c r="K807">
        <v>4</v>
      </c>
      <c r="L807">
        <v>4</v>
      </c>
      <c r="M807">
        <v>4</v>
      </c>
      <c r="N807">
        <v>8</v>
      </c>
      <c r="O807">
        <v>14</v>
      </c>
      <c r="P807">
        <v>18</v>
      </c>
      <c r="Q807">
        <v>23</v>
      </c>
      <c r="R807">
        <v>29</v>
      </c>
      <c r="S807">
        <v>9</v>
      </c>
      <c r="T807">
        <v>0</v>
      </c>
      <c r="U807">
        <v>2</v>
      </c>
      <c r="V807">
        <v>12</v>
      </c>
      <c r="W807">
        <v>10</v>
      </c>
      <c r="X807">
        <v>10</v>
      </c>
      <c r="Y807">
        <v>7</v>
      </c>
      <c r="Z807">
        <v>0</v>
      </c>
      <c r="AA807">
        <v>0</v>
      </c>
      <c r="AB807">
        <v>2</v>
      </c>
      <c r="AC807">
        <v>3</v>
      </c>
      <c r="AD807">
        <v>8</v>
      </c>
      <c r="AE807">
        <v>4</v>
      </c>
      <c r="AF807">
        <v>4</v>
      </c>
      <c r="AG807">
        <v>2</v>
      </c>
      <c r="AH807">
        <v>0</v>
      </c>
      <c r="AI807">
        <v>3</v>
      </c>
      <c r="AJ807">
        <v>2</v>
      </c>
      <c r="AK807">
        <v>4</v>
      </c>
      <c r="AL807">
        <v>4</v>
      </c>
      <c r="AM807">
        <v>2</v>
      </c>
      <c r="AN807">
        <v>2</v>
      </c>
      <c r="AO807">
        <v>8</v>
      </c>
      <c r="AP807">
        <v>9</v>
      </c>
      <c r="AQ807">
        <v>0</v>
      </c>
    </row>
    <row r="808" spans="1:43" x14ac:dyDescent="0.25">
      <c r="A808" t="s">
        <v>806</v>
      </c>
      <c r="B808">
        <v>126</v>
      </c>
      <c r="C808">
        <v>60</v>
      </c>
      <c r="D808">
        <v>75</v>
      </c>
      <c r="E808">
        <v>87</v>
      </c>
      <c r="F808">
        <v>98</v>
      </c>
      <c r="G808">
        <v>89</v>
      </c>
      <c r="H808">
        <v>121</v>
      </c>
      <c r="I808">
        <v>149</v>
      </c>
      <c r="J808">
        <v>185</v>
      </c>
      <c r="K808">
        <v>98</v>
      </c>
      <c r="L808">
        <v>84</v>
      </c>
      <c r="M808">
        <v>105</v>
      </c>
      <c r="N808">
        <v>105</v>
      </c>
      <c r="O808">
        <v>117</v>
      </c>
      <c r="P808">
        <v>99</v>
      </c>
      <c r="Q808">
        <v>344</v>
      </c>
      <c r="R808">
        <v>417</v>
      </c>
      <c r="S808">
        <v>408</v>
      </c>
      <c r="T808">
        <v>104</v>
      </c>
      <c r="U808">
        <v>147</v>
      </c>
      <c r="V808">
        <v>255</v>
      </c>
      <c r="W808">
        <v>181</v>
      </c>
      <c r="X808">
        <v>163</v>
      </c>
      <c r="Y808">
        <v>171</v>
      </c>
      <c r="Z808">
        <v>109</v>
      </c>
      <c r="AA808">
        <v>173</v>
      </c>
      <c r="AB808">
        <v>161</v>
      </c>
      <c r="AC808">
        <v>403</v>
      </c>
      <c r="AD808">
        <v>278</v>
      </c>
      <c r="AE808">
        <v>253</v>
      </c>
      <c r="AF808">
        <v>508</v>
      </c>
      <c r="AG808">
        <v>304</v>
      </c>
      <c r="AH808">
        <v>190</v>
      </c>
      <c r="AI808">
        <v>136</v>
      </c>
      <c r="AJ808">
        <v>139</v>
      </c>
      <c r="AK808">
        <v>147</v>
      </c>
      <c r="AL808">
        <v>165</v>
      </c>
      <c r="AM808">
        <v>226</v>
      </c>
      <c r="AN808">
        <v>216</v>
      </c>
      <c r="AO808">
        <v>150</v>
      </c>
      <c r="AP808">
        <v>191</v>
      </c>
      <c r="AQ808">
        <v>152</v>
      </c>
    </row>
    <row r="809" spans="1:43" x14ac:dyDescent="0.25">
      <c r="A809" t="s">
        <v>807</v>
      </c>
      <c r="B809">
        <v>11</v>
      </c>
      <c r="C809">
        <v>5</v>
      </c>
      <c r="D809">
        <v>16</v>
      </c>
      <c r="E809">
        <v>3</v>
      </c>
      <c r="F809">
        <v>1</v>
      </c>
      <c r="G809">
        <v>5</v>
      </c>
      <c r="H809">
        <v>27</v>
      </c>
      <c r="I809">
        <v>17</v>
      </c>
      <c r="J809">
        <v>55</v>
      </c>
      <c r="K809">
        <v>2</v>
      </c>
      <c r="L809">
        <v>8</v>
      </c>
      <c r="M809">
        <v>2</v>
      </c>
      <c r="N809">
        <v>0</v>
      </c>
      <c r="O809">
        <v>3</v>
      </c>
      <c r="P809">
        <v>5</v>
      </c>
      <c r="Q809">
        <v>13</v>
      </c>
      <c r="R809">
        <v>34</v>
      </c>
      <c r="S809">
        <v>6</v>
      </c>
      <c r="T809">
        <v>4</v>
      </c>
      <c r="U809">
        <v>3</v>
      </c>
      <c r="V809">
        <v>7</v>
      </c>
      <c r="W809">
        <v>1</v>
      </c>
      <c r="X809">
        <v>1</v>
      </c>
      <c r="Y809">
        <v>5</v>
      </c>
      <c r="Z809">
        <v>6</v>
      </c>
      <c r="AA809">
        <v>3</v>
      </c>
      <c r="AB809">
        <v>3</v>
      </c>
      <c r="AC809">
        <v>9</v>
      </c>
      <c r="AD809">
        <v>3</v>
      </c>
      <c r="AE809">
        <v>2</v>
      </c>
      <c r="AF809">
        <v>3</v>
      </c>
      <c r="AG809">
        <v>2</v>
      </c>
      <c r="AH809">
        <v>9</v>
      </c>
      <c r="AI809">
        <v>4</v>
      </c>
      <c r="AJ809">
        <v>6</v>
      </c>
      <c r="AK809">
        <v>1</v>
      </c>
      <c r="AL809">
        <v>1</v>
      </c>
      <c r="AM809">
        <v>1</v>
      </c>
      <c r="AN809">
        <v>1</v>
      </c>
      <c r="AO809">
        <v>0</v>
      </c>
      <c r="AP809">
        <v>4</v>
      </c>
      <c r="AQ809">
        <v>2</v>
      </c>
    </row>
    <row r="810" spans="1:43" x14ac:dyDescent="0.25">
      <c r="A810" t="s">
        <v>808</v>
      </c>
      <c r="B810">
        <v>6</v>
      </c>
      <c r="C810">
        <v>15</v>
      </c>
      <c r="D810">
        <v>2</v>
      </c>
      <c r="E810">
        <v>20</v>
      </c>
      <c r="F810">
        <v>18</v>
      </c>
      <c r="G810">
        <v>9</v>
      </c>
      <c r="H810">
        <v>4</v>
      </c>
      <c r="I810">
        <v>4</v>
      </c>
      <c r="J810">
        <v>6</v>
      </c>
      <c r="K810">
        <v>9</v>
      </c>
      <c r="L810">
        <v>2</v>
      </c>
      <c r="M810">
        <v>10</v>
      </c>
      <c r="N810">
        <v>20</v>
      </c>
      <c r="O810">
        <v>10</v>
      </c>
      <c r="P810">
        <v>11</v>
      </c>
      <c r="Q810">
        <v>13</v>
      </c>
      <c r="R810">
        <v>4</v>
      </c>
      <c r="S810">
        <v>12</v>
      </c>
      <c r="T810">
        <v>26</v>
      </c>
      <c r="U810">
        <v>14</v>
      </c>
      <c r="V810">
        <v>13</v>
      </c>
      <c r="W810">
        <v>14</v>
      </c>
      <c r="X810">
        <v>10</v>
      </c>
      <c r="Y810">
        <v>34</v>
      </c>
      <c r="Z810">
        <v>7</v>
      </c>
      <c r="AA810">
        <v>0</v>
      </c>
      <c r="AB810">
        <v>4</v>
      </c>
      <c r="AC810">
        <v>1</v>
      </c>
      <c r="AD810">
        <v>0</v>
      </c>
      <c r="AE810">
        <v>0</v>
      </c>
      <c r="AF810">
        <v>8</v>
      </c>
      <c r="AG810">
        <v>12</v>
      </c>
      <c r="AH810">
        <v>20</v>
      </c>
      <c r="AI810">
        <v>22</v>
      </c>
      <c r="AJ810">
        <v>24</v>
      </c>
      <c r="AK810">
        <v>28</v>
      </c>
      <c r="AL810">
        <v>1</v>
      </c>
      <c r="AM810">
        <v>10</v>
      </c>
      <c r="AN810">
        <v>12</v>
      </c>
      <c r="AO810">
        <v>16</v>
      </c>
      <c r="AP810">
        <v>4</v>
      </c>
      <c r="AQ810">
        <v>6</v>
      </c>
    </row>
    <row r="811" spans="1:43" x14ac:dyDescent="0.25">
      <c r="A811" t="s">
        <v>809</v>
      </c>
      <c r="B811">
        <v>1</v>
      </c>
      <c r="C811">
        <v>2</v>
      </c>
      <c r="D811">
        <v>0</v>
      </c>
      <c r="E811">
        <v>0</v>
      </c>
      <c r="F811">
        <v>2</v>
      </c>
      <c r="G811">
        <v>0</v>
      </c>
      <c r="H811">
        <v>3</v>
      </c>
      <c r="I811">
        <v>1</v>
      </c>
      <c r="J811">
        <v>0</v>
      </c>
      <c r="K811">
        <v>1</v>
      </c>
      <c r="L811">
        <v>4</v>
      </c>
      <c r="M811">
        <v>1</v>
      </c>
      <c r="N811">
        <v>2</v>
      </c>
      <c r="O811">
        <v>1</v>
      </c>
      <c r="P811">
        <v>3</v>
      </c>
      <c r="Q811">
        <v>6</v>
      </c>
      <c r="R811">
        <v>5</v>
      </c>
      <c r="S811">
        <v>5</v>
      </c>
      <c r="T811">
        <v>2</v>
      </c>
      <c r="U811">
        <v>4</v>
      </c>
      <c r="V811">
        <v>11</v>
      </c>
      <c r="W811">
        <v>16</v>
      </c>
      <c r="X811">
        <v>6</v>
      </c>
      <c r="Y811">
        <v>31</v>
      </c>
      <c r="Z811">
        <v>2</v>
      </c>
      <c r="AA811">
        <v>2</v>
      </c>
      <c r="AB811">
        <v>3</v>
      </c>
      <c r="AC811">
        <v>3</v>
      </c>
      <c r="AD811">
        <v>9</v>
      </c>
      <c r="AE811">
        <v>5</v>
      </c>
      <c r="AF811">
        <v>3</v>
      </c>
      <c r="AG811">
        <v>3</v>
      </c>
      <c r="AH811">
        <v>7</v>
      </c>
      <c r="AI811">
        <v>3</v>
      </c>
      <c r="AJ811">
        <v>5</v>
      </c>
      <c r="AK811">
        <v>3</v>
      </c>
      <c r="AL811">
        <v>1</v>
      </c>
      <c r="AM811">
        <v>10</v>
      </c>
      <c r="AN811">
        <v>3</v>
      </c>
      <c r="AO811">
        <v>6</v>
      </c>
      <c r="AP811">
        <v>5</v>
      </c>
      <c r="AQ811">
        <v>3</v>
      </c>
    </row>
    <row r="812" spans="1:43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5</v>
      </c>
      <c r="K812">
        <v>2</v>
      </c>
      <c r="L812">
        <v>9</v>
      </c>
      <c r="M812">
        <v>2</v>
      </c>
      <c r="N812">
        <v>3</v>
      </c>
      <c r="O812">
        <v>2</v>
      </c>
      <c r="P812">
        <v>0</v>
      </c>
      <c r="Q812">
        <v>14</v>
      </c>
      <c r="R812">
        <v>20</v>
      </c>
      <c r="S812">
        <v>19</v>
      </c>
      <c r="T812">
        <v>6</v>
      </c>
      <c r="U812">
        <v>4</v>
      </c>
      <c r="V812">
        <v>8</v>
      </c>
      <c r="W812">
        <v>0</v>
      </c>
      <c r="X812">
        <v>8</v>
      </c>
      <c r="Y812">
        <v>4</v>
      </c>
      <c r="Z812">
        <v>0</v>
      </c>
      <c r="AA812">
        <v>5</v>
      </c>
      <c r="AB812">
        <v>14</v>
      </c>
      <c r="AC812">
        <v>2</v>
      </c>
      <c r="AD812">
        <v>21</v>
      </c>
      <c r="AE812">
        <v>13</v>
      </c>
      <c r="AF812">
        <v>12</v>
      </c>
      <c r="AG812">
        <v>4</v>
      </c>
      <c r="AH812">
        <v>8</v>
      </c>
      <c r="AI812">
        <v>6</v>
      </c>
      <c r="AJ812">
        <v>8</v>
      </c>
      <c r="AK812">
        <v>14</v>
      </c>
      <c r="AL812">
        <v>13</v>
      </c>
      <c r="AM812">
        <v>26</v>
      </c>
      <c r="AN812">
        <v>12</v>
      </c>
      <c r="AO812">
        <v>4</v>
      </c>
      <c r="AP812">
        <v>13</v>
      </c>
      <c r="AQ812">
        <v>6</v>
      </c>
    </row>
    <row r="813" spans="1:43" x14ac:dyDescent="0.25">
      <c r="A813" t="s">
        <v>811</v>
      </c>
      <c r="B813">
        <v>0</v>
      </c>
      <c r="C813">
        <v>0</v>
      </c>
      <c r="D813">
        <v>0</v>
      </c>
      <c r="E813">
        <v>8</v>
      </c>
      <c r="F813">
        <v>35</v>
      </c>
      <c r="G813">
        <v>8</v>
      </c>
      <c r="H813">
        <v>14</v>
      </c>
      <c r="I813">
        <v>2</v>
      </c>
      <c r="J813">
        <v>8</v>
      </c>
      <c r="K813">
        <v>18</v>
      </c>
      <c r="L813">
        <v>10</v>
      </c>
      <c r="M813">
        <v>12</v>
      </c>
      <c r="N813">
        <v>8</v>
      </c>
      <c r="O813">
        <v>14</v>
      </c>
      <c r="P813">
        <v>10</v>
      </c>
      <c r="Q813">
        <v>109</v>
      </c>
      <c r="R813">
        <v>109</v>
      </c>
      <c r="S813">
        <v>68</v>
      </c>
      <c r="T813">
        <v>12</v>
      </c>
      <c r="U813">
        <v>31</v>
      </c>
      <c r="V813">
        <v>52</v>
      </c>
      <c r="W813">
        <v>42</v>
      </c>
      <c r="X813">
        <v>48</v>
      </c>
      <c r="Y813">
        <v>58</v>
      </c>
      <c r="Z813">
        <v>12</v>
      </c>
      <c r="AA813">
        <v>8</v>
      </c>
      <c r="AB813">
        <v>14</v>
      </c>
      <c r="AC813">
        <v>5</v>
      </c>
      <c r="AD813">
        <v>30</v>
      </c>
      <c r="AE813">
        <v>36</v>
      </c>
      <c r="AF813">
        <v>32</v>
      </c>
      <c r="AG813">
        <v>24</v>
      </c>
      <c r="AH813">
        <v>79</v>
      </c>
      <c r="AI813">
        <v>26</v>
      </c>
      <c r="AJ813">
        <v>34</v>
      </c>
      <c r="AK813">
        <v>23</v>
      </c>
      <c r="AL813">
        <v>25</v>
      </c>
      <c r="AM813">
        <v>56</v>
      </c>
      <c r="AN813">
        <v>30</v>
      </c>
      <c r="AO813">
        <v>24</v>
      </c>
      <c r="AP813">
        <v>13</v>
      </c>
      <c r="AQ813">
        <v>8</v>
      </c>
    </row>
    <row r="814" spans="1:43" x14ac:dyDescent="0.25">
      <c r="A814" t="s">
        <v>812</v>
      </c>
      <c r="B814">
        <v>22</v>
      </c>
      <c r="C814">
        <v>5</v>
      </c>
      <c r="D814">
        <v>17</v>
      </c>
      <c r="E814">
        <v>17</v>
      </c>
      <c r="F814">
        <v>45</v>
      </c>
      <c r="G814">
        <v>23</v>
      </c>
      <c r="H814">
        <v>64</v>
      </c>
      <c r="I814">
        <v>62</v>
      </c>
      <c r="J814">
        <v>86</v>
      </c>
      <c r="K814">
        <v>34</v>
      </c>
      <c r="L814">
        <v>31</v>
      </c>
      <c r="M814">
        <v>36</v>
      </c>
      <c r="N814">
        <v>53</v>
      </c>
      <c r="O814">
        <v>28</v>
      </c>
      <c r="P814">
        <v>42</v>
      </c>
      <c r="Q814">
        <v>198</v>
      </c>
      <c r="R814">
        <v>229</v>
      </c>
      <c r="S814">
        <v>151</v>
      </c>
      <c r="T814">
        <v>40</v>
      </c>
      <c r="U814">
        <v>62</v>
      </c>
      <c r="V814">
        <v>77</v>
      </c>
      <c r="W814">
        <v>100</v>
      </c>
      <c r="X814">
        <v>106</v>
      </c>
      <c r="Y814">
        <v>125</v>
      </c>
      <c r="Z814">
        <v>70</v>
      </c>
      <c r="AA814">
        <v>69</v>
      </c>
      <c r="AB814">
        <v>94</v>
      </c>
      <c r="AC814">
        <v>281</v>
      </c>
      <c r="AD814">
        <v>203</v>
      </c>
      <c r="AE814">
        <v>185</v>
      </c>
      <c r="AF814">
        <v>81</v>
      </c>
      <c r="AG814">
        <v>56</v>
      </c>
      <c r="AH814">
        <v>97</v>
      </c>
      <c r="AI814">
        <v>74</v>
      </c>
      <c r="AJ814">
        <v>71</v>
      </c>
      <c r="AK814">
        <v>74</v>
      </c>
      <c r="AL814">
        <v>87</v>
      </c>
      <c r="AM814">
        <v>158</v>
      </c>
      <c r="AN814">
        <v>85</v>
      </c>
      <c r="AO814">
        <v>73</v>
      </c>
      <c r="AP814">
        <v>61</v>
      </c>
      <c r="AQ814">
        <v>56</v>
      </c>
    </row>
    <row r="815" spans="1:43" x14ac:dyDescent="0.25">
      <c r="A815" t="s">
        <v>813</v>
      </c>
      <c r="B815">
        <v>22</v>
      </c>
      <c r="C815">
        <v>14</v>
      </c>
      <c r="D815">
        <v>13</v>
      </c>
      <c r="E815">
        <v>13</v>
      </c>
      <c r="F815">
        <v>28</v>
      </c>
      <c r="G815">
        <v>20</v>
      </c>
      <c r="H815">
        <v>52</v>
      </c>
      <c r="I815">
        <v>28</v>
      </c>
      <c r="J815">
        <v>46</v>
      </c>
      <c r="K815">
        <v>13</v>
      </c>
      <c r="L815">
        <v>20</v>
      </c>
      <c r="M815">
        <v>17</v>
      </c>
      <c r="N815">
        <v>17</v>
      </c>
      <c r="O815">
        <v>13</v>
      </c>
      <c r="P815">
        <v>22</v>
      </c>
      <c r="Q815">
        <v>74</v>
      </c>
      <c r="R815">
        <v>79</v>
      </c>
      <c r="S815">
        <v>425</v>
      </c>
      <c r="T815">
        <v>15</v>
      </c>
      <c r="U815">
        <v>30</v>
      </c>
      <c r="V815">
        <v>23</v>
      </c>
      <c r="W815">
        <v>28</v>
      </c>
      <c r="X815">
        <v>42</v>
      </c>
      <c r="Y815">
        <v>235</v>
      </c>
      <c r="Z815">
        <v>28</v>
      </c>
      <c r="AA815">
        <v>30</v>
      </c>
      <c r="AB815">
        <v>68</v>
      </c>
      <c r="AC815">
        <v>36</v>
      </c>
      <c r="AD815">
        <v>43</v>
      </c>
      <c r="AE815">
        <v>46</v>
      </c>
      <c r="AF815">
        <v>13</v>
      </c>
      <c r="AG815">
        <v>29</v>
      </c>
      <c r="AH815">
        <v>48</v>
      </c>
      <c r="AI815">
        <v>12</v>
      </c>
      <c r="AJ815">
        <v>26</v>
      </c>
      <c r="AK815">
        <v>19</v>
      </c>
      <c r="AL815">
        <v>42</v>
      </c>
      <c r="AM815">
        <v>73</v>
      </c>
      <c r="AN815">
        <v>41</v>
      </c>
      <c r="AO815">
        <v>21</v>
      </c>
      <c r="AP815">
        <v>22</v>
      </c>
      <c r="AQ815">
        <v>8</v>
      </c>
    </row>
    <row r="816" spans="1:43" x14ac:dyDescent="0.25">
      <c r="A816" t="s">
        <v>814</v>
      </c>
      <c r="B816">
        <v>1</v>
      </c>
      <c r="C816">
        <v>0</v>
      </c>
      <c r="D816">
        <v>2</v>
      </c>
      <c r="E816">
        <v>5</v>
      </c>
      <c r="F816">
        <v>2</v>
      </c>
      <c r="G816">
        <v>3</v>
      </c>
      <c r="H816">
        <v>9</v>
      </c>
      <c r="I816">
        <v>9</v>
      </c>
      <c r="J816">
        <v>26</v>
      </c>
      <c r="K816">
        <v>9</v>
      </c>
      <c r="L816">
        <v>9</v>
      </c>
      <c r="M816">
        <v>15</v>
      </c>
      <c r="N816">
        <v>0</v>
      </c>
      <c r="O816">
        <v>4</v>
      </c>
      <c r="P816">
        <v>7</v>
      </c>
      <c r="Q816">
        <v>56</v>
      </c>
      <c r="R816">
        <v>102</v>
      </c>
      <c r="S816">
        <v>61</v>
      </c>
      <c r="T816">
        <v>15</v>
      </c>
      <c r="U816">
        <v>9</v>
      </c>
      <c r="V816">
        <v>37</v>
      </c>
      <c r="W816">
        <v>30</v>
      </c>
      <c r="X816">
        <v>41</v>
      </c>
      <c r="Y816">
        <v>20</v>
      </c>
      <c r="Z816">
        <v>43</v>
      </c>
      <c r="AA816">
        <v>49</v>
      </c>
      <c r="AB816">
        <v>64</v>
      </c>
      <c r="AC816">
        <v>61</v>
      </c>
      <c r="AD816">
        <v>49</v>
      </c>
      <c r="AE816">
        <v>68</v>
      </c>
      <c r="AF816">
        <v>12</v>
      </c>
      <c r="AG816">
        <v>20</v>
      </c>
      <c r="AH816">
        <v>8</v>
      </c>
      <c r="AI816">
        <v>5</v>
      </c>
      <c r="AJ816">
        <v>8</v>
      </c>
      <c r="AK816">
        <v>8</v>
      </c>
      <c r="AL816">
        <v>12</v>
      </c>
      <c r="AM816">
        <v>48</v>
      </c>
      <c r="AN816">
        <v>25</v>
      </c>
      <c r="AO816">
        <v>10</v>
      </c>
      <c r="AP816">
        <v>26</v>
      </c>
      <c r="AQ816">
        <v>19</v>
      </c>
    </row>
    <row r="817" spans="1:43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4</v>
      </c>
      <c r="K817">
        <v>7</v>
      </c>
      <c r="L817">
        <v>7</v>
      </c>
      <c r="M817">
        <v>8</v>
      </c>
      <c r="N817">
        <v>0</v>
      </c>
      <c r="O817">
        <v>2</v>
      </c>
      <c r="P817">
        <v>0</v>
      </c>
      <c r="Q817">
        <v>10</v>
      </c>
      <c r="R817">
        <v>15</v>
      </c>
      <c r="S817">
        <v>8</v>
      </c>
      <c r="T817">
        <v>2</v>
      </c>
      <c r="U817">
        <v>2</v>
      </c>
      <c r="V817">
        <v>5</v>
      </c>
      <c r="W817">
        <v>0</v>
      </c>
      <c r="X817">
        <v>7</v>
      </c>
      <c r="Y817">
        <v>0</v>
      </c>
      <c r="Z817">
        <v>4</v>
      </c>
      <c r="AA817">
        <v>4</v>
      </c>
      <c r="AB817">
        <v>9</v>
      </c>
      <c r="AC817">
        <v>8</v>
      </c>
      <c r="AD817">
        <v>32</v>
      </c>
      <c r="AE817">
        <v>22</v>
      </c>
      <c r="AF817">
        <v>0</v>
      </c>
      <c r="AG817">
        <v>6</v>
      </c>
      <c r="AH817">
        <v>3</v>
      </c>
      <c r="AI817">
        <v>8</v>
      </c>
      <c r="AJ817">
        <v>2</v>
      </c>
      <c r="AK817">
        <v>0</v>
      </c>
      <c r="AL817">
        <v>0</v>
      </c>
      <c r="AM817">
        <v>26</v>
      </c>
      <c r="AN817">
        <v>4</v>
      </c>
      <c r="AO817">
        <v>6</v>
      </c>
      <c r="AP817">
        <v>2</v>
      </c>
      <c r="AQ817">
        <v>4</v>
      </c>
    </row>
    <row r="818" spans="1:43" x14ac:dyDescent="0.25">
      <c r="A818" t="s">
        <v>816</v>
      </c>
      <c r="B818">
        <v>9</v>
      </c>
      <c r="C818">
        <v>2</v>
      </c>
      <c r="D818">
        <v>1</v>
      </c>
      <c r="E818">
        <v>15</v>
      </c>
      <c r="F818">
        <v>15</v>
      </c>
      <c r="G818">
        <v>10</v>
      </c>
      <c r="H818">
        <v>8</v>
      </c>
      <c r="I818">
        <v>12</v>
      </c>
      <c r="J818">
        <v>15</v>
      </c>
      <c r="K818">
        <v>11</v>
      </c>
      <c r="L818">
        <v>14</v>
      </c>
      <c r="M818">
        <v>13</v>
      </c>
      <c r="N818">
        <v>8</v>
      </c>
      <c r="O818">
        <v>9</v>
      </c>
      <c r="P818">
        <v>5</v>
      </c>
      <c r="Q818">
        <v>45</v>
      </c>
      <c r="R818">
        <v>106</v>
      </c>
      <c r="S818">
        <v>29</v>
      </c>
      <c r="T818">
        <v>11</v>
      </c>
      <c r="U818">
        <v>16</v>
      </c>
      <c r="V818">
        <v>9</v>
      </c>
      <c r="W818">
        <v>7</v>
      </c>
      <c r="X818">
        <v>5</v>
      </c>
      <c r="Y818">
        <v>13</v>
      </c>
      <c r="Z818">
        <v>10</v>
      </c>
      <c r="AA818">
        <v>483</v>
      </c>
      <c r="AB818">
        <v>17</v>
      </c>
      <c r="AC818">
        <v>20</v>
      </c>
      <c r="AD818">
        <v>12</v>
      </c>
      <c r="AE818">
        <v>25</v>
      </c>
      <c r="AF818">
        <v>4</v>
      </c>
      <c r="AG818">
        <v>15</v>
      </c>
      <c r="AH818">
        <v>20</v>
      </c>
      <c r="AI818">
        <v>10</v>
      </c>
      <c r="AJ818">
        <v>12</v>
      </c>
      <c r="AK818">
        <v>22</v>
      </c>
      <c r="AL818">
        <v>7</v>
      </c>
      <c r="AM818">
        <v>13</v>
      </c>
      <c r="AN818">
        <v>12</v>
      </c>
      <c r="AO818">
        <v>17</v>
      </c>
      <c r="AP818">
        <v>12</v>
      </c>
      <c r="AQ818">
        <v>7</v>
      </c>
    </row>
    <row r="819" spans="1:43" x14ac:dyDescent="0.25">
      <c r="A819" t="s">
        <v>817</v>
      </c>
      <c r="B819">
        <v>129</v>
      </c>
      <c r="C819">
        <v>86</v>
      </c>
      <c r="D819">
        <v>76</v>
      </c>
      <c r="E819">
        <v>593</v>
      </c>
      <c r="F819">
        <v>132</v>
      </c>
      <c r="G819">
        <v>99</v>
      </c>
      <c r="H819">
        <v>105</v>
      </c>
      <c r="I819">
        <v>138</v>
      </c>
      <c r="J819">
        <v>205</v>
      </c>
      <c r="K819">
        <v>119</v>
      </c>
      <c r="L819">
        <v>118</v>
      </c>
      <c r="M819">
        <v>111</v>
      </c>
      <c r="N819">
        <v>94</v>
      </c>
      <c r="O819">
        <v>87</v>
      </c>
      <c r="P819">
        <v>109</v>
      </c>
      <c r="Q819">
        <v>1329</v>
      </c>
      <c r="R819">
        <v>1076</v>
      </c>
      <c r="S819">
        <v>285</v>
      </c>
      <c r="T819">
        <v>134</v>
      </c>
      <c r="U819">
        <v>228</v>
      </c>
      <c r="V819">
        <v>343</v>
      </c>
      <c r="W819">
        <v>261</v>
      </c>
      <c r="X819">
        <v>350</v>
      </c>
      <c r="Y819">
        <v>692</v>
      </c>
      <c r="Z819">
        <v>236</v>
      </c>
      <c r="AA819">
        <v>817</v>
      </c>
      <c r="AB819">
        <v>286</v>
      </c>
      <c r="AC819">
        <v>331</v>
      </c>
      <c r="AD819">
        <v>364</v>
      </c>
      <c r="AE819">
        <v>823</v>
      </c>
      <c r="AF819">
        <v>187</v>
      </c>
      <c r="AG819">
        <v>185</v>
      </c>
      <c r="AH819">
        <v>238</v>
      </c>
      <c r="AI819">
        <v>103</v>
      </c>
      <c r="AJ819">
        <v>126</v>
      </c>
      <c r="AK819">
        <v>102</v>
      </c>
      <c r="AL819">
        <v>257</v>
      </c>
      <c r="AM819">
        <v>314</v>
      </c>
      <c r="AN819">
        <v>292</v>
      </c>
      <c r="AO819">
        <v>178</v>
      </c>
      <c r="AP819">
        <v>2212</v>
      </c>
      <c r="AQ819">
        <v>153</v>
      </c>
    </row>
    <row r="820" spans="1:43" x14ac:dyDescent="0.25">
      <c r="A820" t="s">
        <v>818</v>
      </c>
      <c r="B820">
        <v>2</v>
      </c>
      <c r="C820">
        <v>0</v>
      </c>
      <c r="D820">
        <v>0</v>
      </c>
      <c r="E820">
        <v>2</v>
      </c>
      <c r="F820">
        <v>2</v>
      </c>
      <c r="G820">
        <v>2</v>
      </c>
      <c r="H820">
        <v>0</v>
      </c>
      <c r="I820">
        <v>0</v>
      </c>
      <c r="J820">
        <v>6</v>
      </c>
      <c r="K820">
        <v>1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9</v>
      </c>
      <c r="R820">
        <v>14</v>
      </c>
      <c r="S820">
        <v>5</v>
      </c>
      <c r="T820">
        <v>2</v>
      </c>
      <c r="U820">
        <v>6</v>
      </c>
      <c r="V820">
        <v>8</v>
      </c>
      <c r="W820">
        <v>4</v>
      </c>
      <c r="X820">
        <v>2</v>
      </c>
      <c r="Y820">
        <v>0</v>
      </c>
      <c r="Z820">
        <v>0</v>
      </c>
      <c r="AA820">
        <v>6</v>
      </c>
      <c r="AB820">
        <v>9</v>
      </c>
      <c r="AC820">
        <v>20</v>
      </c>
      <c r="AD820">
        <v>15</v>
      </c>
      <c r="AE820">
        <v>13</v>
      </c>
      <c r="AF820">
        <v>2</v>
      </c>
      <c r="AG820">
        <v>2</v>
      </c>
      <c r="AH820">
        <v>4</v>
      </c>
      <c r="AI820">
        <v>2</v>
      </c>
      <c r="AJ820">
        <v>4</v>
      </c>
      <c r="AK820">
        <v>4</v>
      </c>
      <c r="AL820">
        <v>0</v>
      </c>
      <c r="AM820">
        <v>8</v>
      </c>
      <c r="AN820">
        <v>14</v>
      </c>
      <c r="AO820">
        <v>2</v>
      </c>
      <c r="AP820">
        <v>13</v>
      </c>
      <c r="AQ820">
        <v>2</v>
      </c>
    </row>
    <row r="821" spans="1:43" x14ac:dyDescent="0.25">
      <c r="A821" t="s">
        <v>819</v>
      </c>
      <c r="B821">
        <v>26</v>
      </c>
      <c r="C821">
        <v>12</v>
      </c>
      <c r="D821">
        <v>229</v>
      </c>
      <c r="E821">
        <v>9</v>
      </c>
      <c r="F821">
        <v>13</v>
      </c>
      <c r="G821">
        <v>12</v>
      </c>
      <c r="H821">
        <v>54</v>
      </c>
      <c r="I821">
        <v>30</v>
      </c>
      <c r="J821">
        <v>75</v>
      </c>
      <c r="K821">
        <v>34</v>
      </c>
      <c r="L821">
        <v>18</v>
      </c>
      <c r="M821">
        <v>40</v>
      </c>
      <c r="N821">
        <v>14</v>
      </c>
      <c r="O821">
        <v>26</v>
      </c>
      <c r="P821">
        <v>37</v>
      </c>
      <c r="Q821">
        <v>41</v>
      </c>
      <c r="R821">
        <v>101</v>
      </c>
      <c r="S821">
        <v>41</v>
      </c>
      <c r="T821">
        <v>10</v>
      </c>
      <c r="U821">
        <v>24</v>
      </c>
      <c r="V821">
        <v>35</v>
      </c>
      <c r="W821">
        <v>30</v>
      </c>
      <c r="X821">
        <v>1408</v>
      </c>
      <c r="Y821">
        <v>42</v>
      </c>
      <c r="Z821">
        <v>20</v>
      </c>
      <c r="AA821">
        <v>16</v>
      </c>
      <c r="AB821">
        <v>23</v>
      </c>
      <c r="AC821">
        <v>38</v>
      </c>
      <c r="AD821">
        <v>42</v>
      </c>
      <c r="AE821">
        <v>35</v>
      </c>
      <c r="AF821">
        <v>11</v>
      </c>
      <c r="AG821">
        <v>24</v>
      </c>
      <c r="AH821">
        <v>42</v>
      </c>
      <c r="AI821">
        <v>22</v>
      </c>
      <c r="AJ821">
        <v>29</v>
      </c>
      <c r="AK821">
        <v>13</v>
      </c>
      <c r="AL821">
        <v>76</v>
      </c>
      <c r="AM821">
        <v>46</v>
      </c>
      <c r="AN821">
        <v>27</v>
      </c>
      <c r="AO821">
        <v>15</v>
      </c>
      <c r="AP821">
        <v>9</v>
      </c>
      <c r="AQ821">
        <v>13</v>
      </c>
    </row>
    <row r="822" spans="1:43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20</v>
      </c>
      <c r="I822">
        <v>2</v>
      </c>
      <c r="J822">
        <v>16</v>
      </c>
      <c r="K822">
        <v>0</v>
      </c>
      <c r="L822">
        <v>2</v>
      </c>
      <c r="M822">
        <v>0</v>
      </c>
      <c r="N822">
        <v>3</v>
      </c>
      <c r="O822">
        <v>2</v>
      </c>
      <c r="P822">
        <v>2</v>
      </c>
      <c r="Q822">
        <v>39</v>
      </c>
      <c r="R822">
        <v>21</v>
      </c>
      <c r="S822">
        <v>16</v>
      </c>
      <c r="T822">
        <v>6</v>
      </c>
      <c r="U822">
        <v>8</v>
      </c>
      <c r="V822">
        <v>11</v>
      </c>
      <c r="W822">
        <v>16</v>
      </c>
      <c r="X822">
        <v>34</v>
      </c>
      <c r="Y822">
        <v>12</v>
      </c>
      <c r="Z822">
        <v>21</v>
      </c>
      <c r="AA822">
        <v>19</v>
      </c>
      <c r="AB822">
        <v>30</v>
      </c>
      <c r="AC822">
        <v>16</v>
      </c>
      <c r="AD822">
        <v>37</v>
      </c>
      <c r="AE822">
        <v>32</v>
      </c>
      <c r="AF822">
        <v>12</v>
      </c>
      <c r="AG822">
        <v>5</v>
      </c>
      <c r="AH822">
        <v>20</v>
      </c>
      <c r="AI822">
        <v>4</v>
      </c>
      <c r="AJ822">
        <v>5</v>
      </c>
      <c r="AK822">
        <v>6</v>
      </c>
      <c r="AL822">
        <v>21</v>
      </c>
      <c r="AM822">
        <v>59</v>
      </c>
      <c r="AN822">
        <v>20</v>
      </c>
      <c r="AO822">
        <v>14</v>
      </c>
      <c r="AP822">
        <v>10</v>
      </c>
      <c r="AQ822">
        <v>10</v>
      </c>
    </row>
    <row r="823" spans="1:43" x14ac:dyDescent="0.25">
      <c r="A823" t="s">
        <v>821</v>
      </c>
      <c r="B823">
        <v>2</v>
      </c>
      <c r="C823">
        <v>4</v>
      </c>
      <c r="D823">
        <v>3</v>
      </c>
      <c r="E823">
        <v>1</v>
      </c>
      <c r="F823">
        <v>9</v>
      </c>
      <c r="G823">
        <v>3</v>
      </c>
      <c r="H823">
        <v>12</v>
      </c>
      <c r="I823">
        <v>4</v>
      </c>
      <c r="J823">
        <v>7</v>
      </c>
      <c r="K823">
        <v>8</v>
      </c>
      <c r="L823">
        <v>9</v>
      </c>
      <c r="M823">
        <v>1</v>
      </c>
      <c r="N823">
        <v>4</v>
      </c>
      <c r="O823">
        <v>2</v>
      </c>
      <c r="P823">
        <v>0</v>
      </c>
      <c r="Q823">
        <v>38</v>
      </c>
      <c r="R823">
        <v>31</v>
      </c>
      <c r="S823">
        <v>21</v>
      </c>
      <c r="T823">
        <v>5</v>
      </c>
      <c r="U823">
        <v>11</v>
      </c>
      <c r="V823">
        <v>61</v>
      </c>
      <c r="W823">
        <v>4</v>
      </c>
      <c r="X823">
        <v>26</v>
      </c>
      <c r="Y823">
        <v>19</v>
      </c>
      <c r="Z823">
        <v>4</v>
      </c>
      <c r="AA823">
        <v>7</v>
      </c>
      <c r="AB823">
        <v>7</v>
      </c>
      <c r="AC823">
        <v>8</v>
      </c>
      <c r="AD823">
        <v>12</v>
      </c>
      <c r="AE823">
        <v>13</v>
      </c>
      <c r="AF823">
        <v>4</v>
      </c>
      <c r="AG823">
        <v>2</v>
      </c>
      <c r="AH823">
        <v>16</v>
      </c>
      <c r="AI823">
        <v>10</v>
      </c>
      <c r="AJ823">
        <v>14</v>
      </c>
      <c r="AK823">
        <v>8</v>
      </c>
      <c r="AL823">
        <v>9</v>
      </c>
      <c r="AM823">
        <v>15</v>
      </c>
      <c r="AN823">
        <v>11</v>
      </c>
      <c r="AO823">
        <v>5</v>
      </c>
      <c r="AP823">
        <v>7</v>
      </c>
      <c r="AQ823">
        <v>5</v>
      </c>
    </row>
    <row r="824" spans="1:43" x14ac:dyDescent="0.25">
      <c r="A824" t="s">
        <v>822</v>
      </c>
      <c r="B824">
        <v>8</v>
      </c>
      <c r="C824">
        <v>7</v>
      </c>
      <c r="D824">
        <v>2</v>
      </c>
      <c r="E824">
        <v>4</v>
      </c>
      <c r="F824">
        <v>18</v>
      </c>
      <c r="G824">
        <v>7</v>
      </c>
      <c r="H824">
        <v>38</v>
      </c>
      <c r="I824">
        <v>16</v>
      </c>
      <c r="J824">
        <v>19</v>
      </c>
      <c r="K824">
        <v>8</v>
      </c>
      <c r="L824">
        <v>9</v>
      </c>
      <c r="M824">
        <v>7</v>
      </c>
      <c r="N824">
        <v>8</v>
      </c>
      <c r="O824">
        <v>7</v>
      </c>
      <c r="P824">
        <v>5</v>
      </c>
      <c r="Q824">
        <v>70</v>
      </c>
      <c r="R824">
        <v>115</v>
      </c>
      <c r="S824">
        <v>53</v>
      </c>
      <c r="T824">
        <v>10</v>
      </c>
      <c r="U824">
        <v>15</v>
      </c>
      <c r="V824">
        <v>15</v>
      </c>
      <c r="W824">
        <v>33</v>
      </c>
      <c r="X824">
        <v>41</v>
      </c>
      <c r="Y824">
        <v>30</v>
      </c>
      <c r="Z824">
        <v>18</v>
      </c>
      <c r="AA824">
        <v>37</v>
      </c>
      <c r="AB824">
        <v>26</v>
      </c>
      <c r="AC824">
        <v>13</v>
      </c>
      <c r="AD824">
        <v>34</v>
      </c>
      <c r="AE824">
        <v>30</v>
      </c>
      <c r="AF824">
        <v>18</v>
      </c>
      <c r="AG824">
        <v>20</v>
      </c>
      <c r="AH824">
        <v>23</v>
      </c>
      <c r="AI824">
        <v>7</v>
      </c>
      <c r="AJ824">
        <v>5</v>
      </c>
      <c r="AK824">
        <v>5</v>
      </c>
      <c r="AL824">
        <v>19</v>
      </c>
      <c r="AM824">
        <v>46</v>
      </c>
      <c r="AN824">
        <v>27</v>
      </c>
      <c r="AO824">
        <v>21</v>
      </c>
      <c r="AP824">
        <v>694</v>
      </c>
      <c r="AQ824">
        <v>28</v>
      </c>
    </row>
    <row r="825" spans="1:43" x14ac:dyDescent="0.25">
      <c r="A825" t="s">
        <v>823</v>
      </c>
      <c r="B825">
        <v>614740</v>
      </c>
      <c r="C825">
        <v>407046</v>
      </c>
      <c r="D825">
        <v>424654</v>
      </c>
      <c r="E825">
        <v>374440</v>
      </c>
      <c r="F825">
        <v>504592</v>
      </c>
      <c r="G825">
        <v>271465</v>
      </c>
      <c r="H825">
        <v>1210268</v>
      </c>
      <c r="I825">
        <v>897865</v>
      </c>
      <c r="J825">
        <v>1501265</v>
      </c>
      <c r="K825">
        <v>994220</v>
      </c>
      <c r="L825">
        <v>922450</v>
      </c>
      <c r="M825">
        <v>1105961</v>
      </c>
      <c r="N825">
        <v>579025</v>
      </c>
      <c r="O825">
        <v>641232</v>
      </c>
      <c r="P825">
        <v>733592</v>
      </c>
      <c r="Q825">
        <v>2001116</v>
      </c>
      <c r="R825">
        <v>2671436</v>
      </c>
      <c r="S825">
        <v>1781405</v>
      </c>
      <c r="T825">
        <v>484669</v>
      </c>
      <c r="U825">
        <v>920516</v>
      </c>
      <c r="V825">
        <v>1250987</v>
      </c>
      <c r="W825">
        <v>934473</v>
      </c>
      <c r="X825">
        <v>1204540</v>
      </c>
      <c r="Y825">
        <v>979247</v>
      </c>
      <c r="Z825">
        <v>836361</v>
      </c>
      <c r="AA825">
        <v>977743</v>
      </c>
      <c r="AB825">
        <v>1266285</v>
      </c>
      <c r="AC825">
        <v>1274972</v>
      </c>
      <c r="AD825">
        <v>1227349</v>
      </c>
      <c r="AE825">
        <v>1144308</v>
      </c>
      <c r="AF825">
        <v>672850</v>
      </c>
      <c r="AG825">
        <v>613585</v>
      </c>
      <c r="AH825">
        <v>1093969</v>
      </c>
      <c r="AI825">
        <v>631253</v>
      </c>
      <c r="AJ825">
        <v>644517</v>
      </c>
      <c r="AK825">
        <v>766900</v>
      </c>
      <c r="AL825">
        <v>702922</v>
      </c>
      <c r="AM825">
        <v>1168020</v>
      </c>
      <c r="AN825">
        <v>967364</v>
      </c>
      <c r="AO825">
        <v>575332</v>
      </c>
      <c r="AP825">
        <v>1009001</v>
      </c>
      <c r="AQ825">
        <v>593045</v>
      </c>
    </row>
    <row r="826" spans="1:43" x14ac:dyDescent="0.25">
      <c r="A826" t="s">
        <v>824</v>
      </c>
      <c r="B826">
        <v>4</v>
      </c>
      <c r="C826">
        <v>6</v>
      </c>
      <c r="D826">
        <v>6</v>
      </c>
      <c r="E826">
        <v>13</v>
      </c>
      <c r="F826">
        <v>13</v>
      </c>
      <c r="G826">
        <v>3</v>
      </c>
      <c r="H826">
        <v>5</v>
      </c>
      <c r="I826">
        <v>18</v>
      </c>
      <c r="J826">
        <v>20</v>
      </c>
      <c r="K826">
        <v>3</v>
      </c>
      <c r="L826">
        <v>3</v>
      </c>
      <c r="M826">
        <v>4</v>
      </c>
      <c r="N826">
        <v>5</v>
      </c>
      <c r="O826">
        <v>2</v>
      </c>
      <c r="P826">
        <v>4</v>
      </c>
      <c r="Q826">
        <v>18</v>
      </c>
      <c r="R826">
        <v>36</v>
      </c>
      <c r="S826">
        <v>19</v>
      </c>
      <c r="T826">
        <v>6</v>
      </c>
      <c r="U826">
        <v>21</v>
      </c>
      <c r="V826">
        <v>11</v>
      </c>
      <c r="W826">
        <v>24</v>
      </c>
      <c r="X826">
        <v>48</v>
      </c>
      <c r="Y826">
        <v>31</v>
      </c>
      <c r="Z826">
        <v>59</v>
      </c>
      <c r="AA826">
        <v>31</v>
      </c>
      <c r="AB826">
        <v>45</v>
      </c>
      <c r="AC826">
        <v>22</v>
      </c>
      <c r="AD826">
        <v>29</v>
      </c>
      <c r="AE826">
        <v>18</v>
      </c>
      <c r="AF826">
        <v>10</v>
      </c>
      <c r="AG826">
        <v>16</v>
      </c>
      <c r="AH826">
        <v>21</v>
      </c>
      <c r="AI826">
        <v>12</v>
      </c>
      <c r="AJ826">
        <v>12</v>
      </c>
      <c r="AK826">
        <v>15</v>
      </c>
      <c r="AL826">
        <v>15</v>
      </c>
      <c r="AM826">
        <v>397</v>
      </c>
      <c r="AN826">
        <v>14</v>
      </c>
      <c r="AO826">
        <v>17</v>
      </c>
      <c r="AP826">
        <v>20</v>
      </c>
      <c r="AQ826">
        <v>28</v>
      </c>
    </row>
    <row r="827" spans="1:43" x14ac:dyDescent="0.25">
      <c r="A827" t="s">
        <v>825</v>
      </c>
      <c r="B827">
        <v>5</v>
      </c>
      <c r="C827">
        <v>0</v>
      </c>
      <c r="D827">
        <v>5</v>
      </c>
      <c r="E827">
        <v>3</v>
      </c>
      <c r="F827">
        <v>6</v>
      </c>
      <c r="G827">
        <v>1</v>
      </c>
      <c r="H827">
        <v>2</v>
      </c>
      <c r="I827">
        <v>7</v>
      </c>
      <c r="J827">
        <v>7</v>
      </c>
      <c r="K827">
        <v>1</v>
      </c>
      <c r="L827">
        <v>1</v>
      </c>
      <c r="M827">
        <v>9</v>
      </c>
      <c r="N827">
        <v>4</v>
      </c>
      <c r="O827">
        <v>5</v>
      </c>
      <c r="P827">
        <v>6</v>
      </c>
      <c r="Q827">
        <v>7</v>
      </c>
      <c r="R827">
        <v>17</v>
      </c>
      <c r="S827">
        <v>4</v>
      </c>
      <c r="T827">
        <v>10</v>
      </c>
      <c r="U827">
        <v>13</v>
      </c>
      <c r="V827">
        <v>5</v>
      </c>
      <c r="W827">
        <v>4</v>
      </c>
      <c r="X827">
        <v>5</v>
      </c>
      <c r="Y827">
        <v>4</v>
      </c>
      <c r="Z827">
        <v>9</v>
      </c>
      <c r="AA827">
        <v>9</v>
      </c>
      <c r="AB827">
        <v>28</v>
      </c>
      <c r="AC827">
        <v>6</v>
      </c>
      <c r="AD827">
        <v>439</v>
      </c>
      <c r="AE827">
        <v>7</v>
      </c>
      <c r="AF827">
        <v>6</v>
      </c>
      <c r="AG827">
        <v>7</v>
      </c>
      <c r="AH827">
        <v>7</v>
      </c>
      <c r="AI827">
        <v>3</v>
      </c>
      <c r="AJ827">
        <v>5</v>
      </c>
      <c r="AK827">
        <v>7</v>
      </c>
      <c r="AL827">
        <v>5</v>
      </c>
      <c r="AM827">
        <v>6</v>
      </c>
      <c r="AN827">
        <v>10</v>
      </c>
      <c r="AO827">
        <v>5</v>
      </c>
      <c r="AP827">
        <v>9</v>
      </c>
      <c r="AQ827">
        <v>2</v>
      </c>
    </row>
    <row r="828" spans="1:43" x14ac:dyDescent="0.25">
      <c r="A828" t="s">
        <v>826</v>
      </c>
      <c r="B828">
        <v>2853</v>
      </c>
      <c r="C828">
        <v>2114</v>
      </c>
      <c r="D828">
        <v>5732</v>
      </c>
      <c r="E828">
        <v>2131</v>
      </c>
      <c r="F828">
        <v>3235</v>
      </c>
      <c r="G828">
        <v>3833</v>
      </c>
      <c r="H828">
        <v>21280</v>
      </c>
      <c r="I828">
        <v>17357</v>
      </c>
      <c r="J828">
        <v>38133</v>
      </c>
      <c r="K828">
        <v>4164</v>
      </c>
      <c r="L828">
        <v>4260</v>
      </c>
      <c r="M828">
        <v>4315</v>
      </c>
      <c r="N828">
        <v>2559</v>
      </c>
      <c r="O828">
        <v>2117</v>
      </c>
      <c r="P828">
        <v>3166</v>
      </c>
      <c r="Q828">
        <v>14837</v>
      </c>
      <c r="R828">
        <v>21146</v>
      </c>
      <c r="S828">
        <v>12356</v>
      </c>
      <c r="T828">
        <v>3068</v>
      </c>
      <c r="U828">
        <v>4683</v>
      </c>
      <c r="V828">
        <v>6642</v>
      </c>
      <c r="W828">
        <v>11207</v>
      </c>
      <c r="X828">
        <v>12779</v>
      </c>
      <c r="Y828">
        <v>9787</v>
      </c>
      <c r="Z828">
        <v>8257</v>
      </c>
      <c r="AA828">
        <v>8840</v>
      </c>
      <c r="AB828">
        <v>9506</v>
      </c>
      <c r="AC828">
        <v>9129</v>
      </c>
      <c r="AD828">
        <v>17565</v>
      </c>
      <c r="AE828">
        <v>12757</v>
      </c>
      <c r="AF828">
        <v>5755</v>
      </c>
      <c r="AG828">
        <v>4608</v>
      </c>
      <c r="AH828">
        <v>9697</v>
      </c>
      <c r="AI828">
        <v>3736</v>
      </c>
      <c r="AJ828">
        <v>5063</v>
      </c>
      <c r="AK828">
        <v>3314</v>
      </c>
      <c r="AL828">
        <v>5102</v>
      </c>
      <c r="AM828">
        <v>11311</v>
      </c>
      <c r="AN828">
        <v>6014</v>
      </c>
      <c r="AO828">
        <v>3958</v>
      </c>
      <c r="AP828">
        <v>8181</v>
      </c>
      <c r="AQ828">
        <v>5355</v>
      </c>
    </row>
    <row r="829" spans="1:43" x14ac:dyDescent="0.25">
      <c r="A829" t="s">
        <v>827</v>
      </c>
      <c r="B829">
        <v>21</v>
      </c>
      <c r="C829">
        <v>21</v>
      </c>
      <c r="D829">
        <v>6</v>
      </c>
      <c r="E829">
        <v>7</v>
      </c>
      <c r="F829">
        <v>11</v>
      </c>
      <c r="G829">
        <v>6</v>
      </c>
      <c r="H829">
        <v>129</v>
      </c>
      <c r="I829">
        <v>50</v>
      </c>
      <c r="J829">
        <v>294</v>
      </c>
      <c r="K829">
        <v>7</v>
      </c>
      <c r="L829">
        <v>6</v>
      </c>
      <c r="M829">
        <v>13</v>
      </c>
      <c r="N829">
        <v>7</v>
      </c>
      <c r="O829">
        <v>11</v>
      </c>
      <c r="P829">
        <v>24</v>
      </c>
      <c r="Q829">
        <v>17</v>
      </c>
      <c r="R829">
        <v>29</v>
      </c>
      <c r="S829">
        <v>17</v>
      </c>
      <c r="T829">
        <v>5</v>
      </c>
      <c r="U829">
        <v>9</v>
      </c>
      <c r="V829">
        <v>8</v>
      </c>
      <c r="W829">
        <v>8</v>
      </c>
      <c r="X829">
        <v>12</v>
      </c>
      <c r="Y829">
        <v>11</v>
      </c>
      <c r="Z829">
        <v>12</v>
      </c>
      <c r="AA829">
        <v>12</v>
      </c>
      <c r="AB829">
        <v>14</v>
      </c>
      <c r="AC829">
        <v>11</v>
      </c>
      <c r="AD829">
        <v>16</v>
      </c>
      <c r="AE829">
        <v>7</v>
      </c>
      <c r="AF829">
        <v>6</v>
      </c>
      <c r="AG829">
        <v>6</v>
      </c>
      <c r="AH829">
        <v>10</v>
      </c>
      <c r="AI829">
        <v>6</v>
      </c>
      <c r="AJ829">
        <v>7</v>
      </c>
      <c r="AK829">
        <v>15</v>
      </c>
      <c r="AL829">
        <v>17</v>
      </c>
      <c r="AM829">
        <v>15</v>
      </c>
      <c r="AN829">
        <v>16</v>
      </c>
      <c r="AO829">
        <v>7</v>
      </c>
      <c r="AP829">
        <v>9</v>
      </c>
      <c r="AQ829">
        <v>11</v>
      </c>
    </row>
    <row r="830" spans="1:43" x14ac:dyDescent="0.25">
      <c r="A830" t="s">
        <v>828</v>
      </c>
      <c r="B830">
        <v>20</v>
      </c>
      <c r="C830">
        <v>23</v>
      </c>
      <c r="D830">
        <v>11</v>
      </c>
      <c r="E830">
        <v>19</v>
      </c>
      <c r="F830">
        <v>41</v>
      </c>
      <c r="G830">
        <v>11</v>
      </c>
      <c r="H830">
        <v>406</v>
      </c>
      <c r="I830">
        <v>114</v>
      </c>
      <c r="J830">
        <v>245</v>
      </c>
      <c r="K830">
        <v>21</v>
      </c>
      <c r="L830">
        <v>24</v>
      </c>
      <c r="M830">
        <v>32</v>
      </c>
      <c r="N830">
        <v>18</v>
      </c>
      <c r="O830">
        <v>12</v>
      </c>
      <c r="P830">
        <v>24</v>
      </c>
      <c r="Q830">
        <v>77</v>
      </c>
      <c r="R830">
        <v>120</v>
      </c>
      <c r="S830">
        <v>58</v>
      </c>
      <c r="T830">
        <v>21</v>
      </c>
      <c r="U830">
        <v>52</v>
      </c>
      <c r="V830">
        <v>35</v>
      </c>
      <c r="W830">
        <v>26</v>
      </c>
      <c r="X830">
        <v>56</v>
      </c>
      <c r="Y830">
        <v>41</v>
      </c>
      <c r="Z830">
        <v>55</v>
      </c>
      <c r="AA830">
        <v>54</v>
      </c>
      <c r="AB830">
        <v>54</v>
      </c>
      <c r="AC830">
        <v>39</v>
      </c>
      <c r="AD830">
        <v>57</v>
      </c>
      <c r="AE830">
        <v>61</v>
      </c>
      <c r="AF830">
        <v>22</v>
      </c>
      <c r="AG830">
        <v>14</v>
      </c>
      <c r="AH830">
        <v>45</v>
      </c>
      <c r="AI830">
        <v>19</v>
      </c>
      <c r="AJ830">
        <v>26</v>
      </c>
      <c r="AK830">
        <v>15</v>
      </c>
      <c r="AL830">
        <v>34</v>
      </c>
      <c r="AM830">
        <v>58</v>
      </c>
      <c r="AN830">
        <v>41</v>
      </c>
      <c r="AO830">
        <v>15</v>
      </c>
      <c r="AP830">
        <v>37</v>
      </c>
      <c r="AQ830">
        <v>26</v>
      </c>
    </row>
    <row r="831" spans="1:43" x14ac:dyDescent="0.25">
      <c r="A831" t="s">
        <v>829</v>
      </c>
      <c r="B831">
        <v>16</v>
      </c>
      <c r="C831">
        <v>5</v>
      </c>
      <c r="D831">
        <v>10</v>
      </c>
      <c r="E831">
        <v>7</v>
      </c>
      <c r="F831">
        <v>13</v>
      </c>
      <c r="G831">
        <v>6</v>
      </c>
      <c r="H831">
        <v>39</v>
      </c>
      <c r="I831">
        <v>17</v>
      </c>
      <c r="J831">
        <v>35</v>
      </c>
      <c r="K831">
        <v>15</v>
      </c>
      <c r="L831">
        <v>24</v>
      </c>
      <c r="M831">
        <v>16</v>
      </c>
      <c r="N831">
        <v>14</v>
      </c>
      <c r="O831">
        <v>9</v>
      </c>
      <c r="P831">
        <v>11</v>
      </c>
      <c r="Q831">
        <v>57</v>
      </c>
      <c r="R831">
        <v>55</v>
      </c>
      <c r="S831">
        <v>64</v>
      </c>
      <c r="T831">
        <v>12</v>
      </c>
      <c r="U831">
        <v>23</v>
      </c>
      <c r="V831">
        <v>27</v>
      </c>
      <c r="W831">
        <v>30</v>
      </c>
      <c r="X831">
        <v>26</v>
      </c>
      <c r="Y831">
        <v>55</v>
      </c>
      <c r="Z831">
        <v>34</v>
      </c>
      <c r="AA831">
        <v>40</v>
      </c>
      <c r="AB831">
        <v>42</v>
      </c>
      <c r="AC831">
        <v>38</v>
      </c>
      <c r="AD831">
        <v>38</v>
      </c>
      <c r="AE831">
        <v>57</v>
      </c>
      <c r="AF831">
        <v>20</v>
      </c>
      <c r="AG831">
        <v>27</v>
      </c>
      <c r="AH831">
        <v>37</v>
      </c>
      <c r="AI831">
        <v>13</v>
      </c>
      <c r="AJ831">
        <v>22</v>
      </c>
      <c r="AK831">
        <v>8</v>
      </c>
      <c r="AL831">
        <v>35</v>
      </c>
      <c r="AM831">
        <v>69</v>
      </c>
      <c r="AN831">
        <v>22</v>
      </c>
      <c r="AO831">
        <v>23</v>
      </c>
      <c r="AP831">
        <v>274</v>
      </c>
      <c r="AQ831">
        <v>31</v>
      </c>
    </row>
    <row r="832" spans="1:43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4</v>
      </c>
      <c r="I832">
        <v>5</v>
      </c>
      <c r="J832">
        <v>2</v>
      </c>
      <c r="K832">
        <v>2</v>
      </c>
      <c r="L832">
        <v>4</v>
      </c>
      <c r="M832">
        <v>6</v>
      </c>
      <c r="N832">
        <v>0</v>
      </c>
      <c r="O832">
        <v>0</v>
      </c>
      <c r="P832">
        <v>0</v>
      </c>
      <c r="Q832">
        <v>14</v>
      </c>
      <c r="R832">
        <v>16</v>
      </c>
      <c r="S832">
        <v>6</v>
      </c>
      <c r="T832">
        <v>2</v>
      </c>
      <c r="U832">
        <v>6</v>
      </c>
      <c r="V832">
        <v>8</v>
      </c>
      <c r="W832">
        <v>2</v>
      </c>
      <c r="X832">
        <v>14</v>
      </c>
      <c r="Y832">
        <v>11</v>
      </c>
      <c r="Z832">
        <v>2</v>
      </c>
      <c r="AA832">
        <v>6</v>
      </c>
      <c r="AB832">
        <v>4</v>
      </c>
      <c r="AC832">
        <v>4</v>
      </c>
      <c r="AD832">
        <v>13</v>
      </c>
      <c r="AE832">
        <v>10</v>
      </c>
      <c r="AF832">
        <v>7</v>
      </c>
      <c r="AG832">
        <v>3</v>
      </c>
      <c r="AH832">
        <v>16</v>
      </c>
      <c r="AI832">
        <v>4</v>
      </c>
      <c r="AJ832">
        <v>0</v>
      </c>
      <c r="AK832">
        <v>1</v>
      </c>
      <c r="AL832">
        <v>2</v>
      </c>
      <c r="AM832">
        <v>20</v>
      </c>
      <c r="AN832">
        <v>8</v>
      </c>
      <c r="AO832">
        <v>13</v>
      </c>
      <c r="AP832">
        <v>9</v>
      </c>
      <c r="AQ832">
        <v>2</v>
      </c>
    </row>
    <row r="833" spans="1:43" x14ac:dyDescent="0.25">
      <c r="A833" t="s">
        <v>831</v>
      </c>
      <c r="B833">
        <v>6</v>
      </c>
      <c r="C833">
        <v>4</v>
      </c>
      <c r="D833">
        <v>6</v>
      </c>
      <c r="E833">
        <v>1</v>
      </c>
      <c r="F833">
        <v>9</v>
      </c>
      <c r="G833">
        <v>2</v>
      </c>
      <c r="H833">
        <v>24</v>
      </c>
      <c r="I833">
        <v>18</v>
      </c>
      <c r="J833">
        <v>23</v>
      </c>
      <c r="K833">
        <v>11</v>
      </c>
      <c r="L833">
        <v>6</v>
      </c>
      <c r="M833">
        <v>7</v>
      </c>
      <c r="N833">
        <v>10</v>
      </c>
      <c r="O833">
        <v>2</v>
      </c>
      <c r="P833">
        <v>0</v>
      </c>
      <c r="Q833">
        <v>53</v>
      </c>
      <c r="R833">
        <v>73</v>
      </c>
      <c r="S833">
        <v>30</v>
      </c>
      <c r="T833">
        <v>5</v>
      </c>
      <c r="U833">
        <v>13</v>
      </c>
      <c r="V833">
        <v>22</v>
      </c>
      <c r="W833">
        <v>16</v>
      </c>
      <c r="X833">
        <v>24</v>
      </c>
      <c r="Y833">
        <v>10</v>
      </c>
      <c r="Z833">
        <v>12</v>
      </c>
      <c r="AA833">
        <v>5</v>
      </c>
      <c r="AB833">
        <v>14</v>
      </c>
      <c r="AC833">
        <v>7</v>
      </c>
      <c r="AD833">
        <v>31</v>
      </c>
      <c r="AE833">
        <v>18</v>
      </c>
      <c r="AF833">
        <v>10</v>
      </c>
      <c r="AG833">
        <v>5</v>
      </c>
      <c r="AH833">
        <v>10</v>
      </c>
      <c r="AI833">
        <v>3</v>
      </c>
      <c r="AJ833">
        <v>8</v>
      </c>
      <c r="AK833">
        <v>3</v>
      </c>
      <c r="AL833">
        <v>24</v>
      </c>
      <c r="AM833">
        <v>26</v>
      </c>
      <c r="AN833">
        <v>15</v>
      </c>
      <c r="AO833">
        <v>12</v>
      </c>
      <c r="AP833">
        <v>11</v>
      </c>
      <c r="AQ833">
        <v>9</v>
      </c>
    </row>
    <row r="834" spans="1:43" x14ac:dyDescent="0.25">
      <c r="A834" t="s">
        <v>832</v>
      </c>
      <c r="B834">
        <v>0</v>
      </c>
      <c r="C834">
        <v>0</v>
      </c>
      <c r="D834">
        <v>4</v>
      </c>
      <c r="E834">
        <v>5</v>
      </c>
      <c r="F834">
        <v>9</v>
      </c>
      <c r="G834">
        <v>2</v>
      </c>
      <c r="H834">
        <v>9</v>
      </c>
      <c r="I834">
        <v>1</v>
      </c>
      <c r="J834">
        <v>15</v>
      </c>
      <c r="K834">
        <v>1</v>
      </c>
      <c r="L834">
        <v>0</v>
      </c>
      <c r="M834">
        <v>2</v>
      </c>
      <c r="N834">
        <v>6</v>
      </c>
      <c r="O834">
        <v>9</v>
      </c>
      <c r="P834">
        <v>6</v>
      </c>
      <c r="Q834">
        <v>24</v>
      </c>
      <c r="R834">
        <v>13</v>
      </c>
      <c r="S834">
        <v>5</v>
      </c>
      <c r="T834">
        <v>11</v>
      </c>
      <c r="U834">
        <v>3</v>
      </c>
      <c r="V834">
        <v>4</v>
      </c>
      <c r="W834">
        <v>2</v>
      </c>
      <c r="X834">
        <v>18</v>
      </c>
      <c r="Y834">
        <v>11</v>
      </c>
      <c r="Z834">
        <v>2</v>
      </c>
      <c r="AA834">
        <v>2</v>
      </c>
      <c r="AB834">
        <v>7</v>
      </c>
      <c r="AC834">
        <v>3</v>
      </c>
      <c r="AD834">
        <v>6</v>
      </c>
      <c r="AE834">
        <v>5</v>
      </c>
      <c r="AF834">
        <v>2</v>
      </c>
      <c r="AG834">
        <v>0</v>
      </c>
      <c r="AH834">
        <v>12</v>
      </c>
      <c r="AI834">
        <v>8</v>
      </c>
      <c r="AJ834">
        <v>4</v>
      </c>
      <c r="AK834">
        <v>3</v>
      </c>
      <c r="AL834">
        <v>7</v>
      </c>
      <c r="AM834">
        <v>4</v>
      </c>
      <c r="AN834">
        <v>6</v>
      </c>
      <c r="AO834">
        <v>2</v>
      </c>
      <c r="AP834">
        <v>8</v>
      </c>
      <c r="AQ834">
        <v>5</v>
      </c>
    </row>
    <row r="835" spans="1:43" x14ac:dyDescent="0.25">
      <c r="A835" t="s">
        <v>833</v>
      </c>
      <c r="B835">
        <v>1</v>
      </c>
      <c r="C835">
        <v>0</v>
      </c>
      <c r="D835">
        <v>6</v>
      </c>
      <c r="E835">
        <v>4</v>
      </c>
      <c r="F835">
        <v>2</v>
      </c>
      <c r="G835">
        <v>4</v>
      </c>
      <c r="H835">
        <v>15</v>
      </c>
      <c r="I835">
        <v>10</v>
      </c>
      <c r="J835">
        <v>32</v>
      </c>
      <c r="K835">
        <v>2</v>
      </c>
      <c r="L835">
        <v>0</v>
      </c>
      <c r="M835">
        <v>1</v>
      </c>
      <c r="N835">
        <v>2</v>
      </c>
      <c r="O835">
        <v>0</v>
      </c>
      <c r="P835">
        <v>0</v>
      </c>
      <c r="Q835">
        <v>19</v>
      </c>
      <c r="R835">
        <v>26</v>
      </c>
      <c r="S835">
        <v>10</v>
      </c>
      <c r="T835">
        <v>0</v>
      </c>
      <c r="U835">
        <v>2</v>
      </c>
      <c r="V835">
        <v>5</v>
      </c>
      <c r="W835">
        <v>8</v>
      </c>
      <c r="X835">
        <v>7</v>
      </c>
      <c r="Y835">
        <v>5</v>
      </c>
      <c r="Z835">
        <v>2</v>
      </c>
      <c r="AA835">
        <v>4</v>
      </c>
      <c r="AB835">
        <v>8</v>
      </c>
      <c r="AC835">
        <v>11</v>
      </c>
      <c r="AD835">
        <v>19</v>
      </c>
      <c r="AE835">
        <v>8</v>
      </c>
      <c r="AF835">
        <v>4</v>
      </c>
      <c r="AG835">
        <v>2</v>
      </c>
      <c r="AH835">
        <v>3</v>
      </c>
      <c r="AI835">
        <v>2</v>
      </c>
      <c r="AJ835">
        <v>0</v>
      </c>
      <c r="AK835">
        <v>0</v>
      </c>
      <c r="AL835">
        <v>8</v>
      </c>
      <c r="AM835">
        <v>11</v>
      </c>
      <c r="AN835">
        <v>4</v>
      </c>
      <c r="AO835">
        <v>5</v>
      </c>
      <c r="AP835">
        <v>6</v>
      </c>
      <c r="AQ835">
        <v>1</v>
      </c>
    </row>
    <row r="836" spans="1:43" x14ac:dyDescent="0.25">
      <c r="A836" t="s">
        <v>834</v>
      </c>
      <c r="B836">
        <v>45</v>
      </c>
      <c r="C836">
        <v>23</v>
      </c>
      <c r="D836">
        <v>31</v>
      </c>
      <c r="E836">
        <v>57</v>
      </c>
      <c r="F836">
        <v>475</v>
      </c>
      <c r="G836">
        <v>51</v>
      </c>
      <c r="H836">
        <v>43</v>
      </c>
      <c r="I836">
        <v>38</v>
      </c>
      <c r="J836">
        <v>50</v>
      </c>
      <c r="K836">
        <v>57</v>
      </c>
      <c r="L836">
        <v>61</v>
      </c>
      <c r="M836">
        <v>91</v>
      </c>
      <c r="N836">
        <v>42</v>
      </c>
      <c r="O836">
        <v>25</v>
      </c>
      <c r="P836">
        <v>60</v>
      </c>
      <c r="Q836">
        <v>192</v>
      </c>
      <c r="R836">
        <v>224</v>
      </c>
      <c r="S836">
        <v>635</v>
      </c>
      <c r="T836">
        <v>27</v>
      </c>
      <c r="U836">
        <v>44</v>
      </c>
      <c r="V836">
        <v>72</v>
      </c>
      <c r="W836">
        <v>67</v>
      </c>
      <c r="X836">
        <v>138</v>
      </c>
      <c r="Y836">
        <v>343</v>
      </c>
      <c r="Z836">
        <v>52</v>
      </c>
      <c r="AA836">
        <v>41</v>
      </c>
      <c r="AB836">
        <v>81</v>
      </c>
      <c r="AC836">
        <v>52</v>
      </c>
      <c r="AD836">
        <v>151</v>
      </c>
      <c r="AE836">
        <v>100</v>
      </c>
      <c r="AF836">
        <v>68</v>
      </c>
      <c r="AG836">
        <v>87</v>
      </c>
      <c r="AH836">
        <v>2675</v>
      </c>
      <c r="AI836">
        <v>65</v>
      </c>
      <c r="AJ836">
        <v>78</v>
      </c>
      <c r="AK836">
        <v>53</v>
      </c>
      <c r="AL836">
        <v>57</v>
      </c>
      <c r="AM836">
        <v>159</v>
      </c>
      <c r="AN836">
        <v>46</v>
      </c>
      <c r="AO836">
        <v>79</v>
      </c>
      <c r="AP836">
        <v>100</v>
      </c>
      <c r="AQ836">
        <v>104</v>
      </c>
    </row>
    <row r="837" spans="1:43" x14ac:dyDescent="0.25">
      <c r="A837" t="s">
        <v>835</v>
      </c>
      <c r="B837">
        <v>24</v>
      </c>
      <c r="C837">
        <v>16</v>
      </c>
      <c r="D837">
        <v>16</v>
      </c>
      <c r="E837">
        <v>22</v>
      </c>
      <c r="F837">
        <v>34</v>
      </c>
      <c r="G837">
        <v>15</v>
      </c>
      <c r="H837">
        <v>19</v>
      </c>
      <c r="I837">
        <v>29</v>
      </c>
      <c r="J837">
        <v>22</v>
      </c>
      <c r="K837">
        <v>18</v>
      </c>
      <c r="L837">
        <v>17</v>
      </c>
      <c r="M837">
        <v>29</v>
      </c>
      <c r="N837">
        <v>11</v>
      </c>
      <c r="O837">
        <v>7</v>
      </c>
      <c r="P837">
        <v>21</v>
      </c>
      <c r="Q837">
        <v>112</v>
      </c>
      <c r="R837">
        <v>627</v>
      </c>
      <c r="S837">
        <v>127</v>
      </c>
      <c r="T837">
        <v>29</v>
      </c>
      <c r="U837">
        <v>11</v>
      </c>
      <c r="V837">
        <v>42</v>
      </c>
      <c r="W837">
        <v>27</v>
      </c>
      <c r="X837">
        <v>22</v>
      </c>
      <c r="Y837">
        <v>42</v>
      </c>
      <c r="Z837">
        <v>25</v>
      </c>
      <c r="AA837">
        <v>26</v>
      </c>
      <c r="AB837">
        <v>34</v>
      </c>
      <c r="AC837">
        <v>43</v>
      </c>
      <c r="AD837">
        <v>47</v>
      </c>
      <c r="AE837">
        <v>58</v>
      </c>
      <c r="AF837">
        <v>25</v>
      </c>
      <c r="AG837">
        <v>23</v>
      </c>
      <c r="AH837">
        <v>42</v>
      </c>
      <c r="AI837">
        <v>22</v>
      </c>
      <c r="AJ837">
        <v>20</v>
      </c>
      <c r="AK837">
        <v>18</v>
      </c>
      <c r="AL837">
        <v>23</v>
      </c>
      <c r="AM837">
        <v>72</v>
      </c>
      <c r="AN837">
        <v>102</v>
      </c>
      <c r="AO837">
        <v>23</v>
      </c>
      <c r="AP837">
        <v>44</v>
      </c>
      <c r="AQ837">
        <v>28</v>
      </c>
    </row>
    <row r="838" spans="1:43" x14ac:dyDescent="0.25">
      <c r="A838" t="s">
        <v>836</v>
      </c>
      <c r="B838">
        <v>2</v>
      </c>
      <c r="C838">
        <v>6</v>
      </c>
      <c r="D838">
        <v>1</v>
      </c>
      <c r="E838">
        <v>2</v>
      </c>
      <c r="F838">
        <v>0</v>
      </c>
      <c r="G838">
        <v>0</v>
      </c>
      <c r="H838">
        <v>31</v>
      </c>
      <c r="I838">
        <v>8</v>
      </c>
      <c r="J838">
        <v>40</v>
      </c>
      <c r="K838">
        <v>0</v>
      </c>
      <c r="L838">
        <v>11</v>
      </c>
      <c r="M838">
        <v>4</v>
      </c>
      <c r="N838">
        <v>8</v>
      </c>
      <c r="O838">
        <v>10</v>
      </c>
      <c r="P838">
        <v>9</v>
      </c>
      <c r="Q838">
        <v>66</v>
      </c>
      <c r="R838">
        <v>109</v>
      </c>
      <c r="S838">
        <v>80</v>
      </c>
      <c r="T838">
        <v>7</v>
      </c>
      <c r="U838">
        <v>12</v>
      </c>
      <c r="V838">
        <v>11</v>
      </c>
      <c r="W838">
        <v>8</v>
      </c>
      <c r="X838">
        <v>13</v>
      </c>
      <c r="Y838">
        <v>12</v>
      </c>
      <c r="Z838">
        <v>14</v>
      </c>
      <c r="AA838">
        <v>4</v>
      </c>
      <c r="AB838">
        <v>26</v>
      </c>
      <c r="AC838">
        <v>17</v>
      </c>
      <c r="AD838">
        <v>24</v>
      </c>
      <c r="AE838">
        <v>25</v>
      </c>
      <c r="AF838">
        <v>11</v>
      </c>
      <c r="AG838">
        <v>2</v>
      </c>
      <c r="AH838">
        <v>16</v>
      </c>
      <c r="AI838">
        <v>10</v>
      </c>
      <c r="AJ838">
        <v>12</v>
      </c>
      <c r="AK838">
        <v>4</v>
      </c>
      <c r="AL838">
        <v>8</v>
      </c>
      <c r="AM838">
        <v>10</v>
      </c>
      <c r="AN838">
        <v>6</v>
      </c>
      <c r="AO838">
        <v>9</v>
      </c>
      <c r="AP838">
        <v>6</v>
      </c>
      <c r="AQ838">
        <v>15</v>
      </c>
    </row>
    <row r="839" spans="1:43" x14ac:dyDescent="0.25">
      <c r="A839" t="s">
        <v>837</v>
      </c>
      <c r="B839">
        <v>211</v>
      </c>
      <c r="C839">
        <v>58</v>
      </c>
      <c r="D839">
        <v>91</v>
      </c>
      <c r="E839">
        <v>93</v>
      </c>
      <c r="F839">
        <v>129</v>
      </c>
      <c r="G839">
        <v>45</v>
      </c>
      <c r="H839">
        <v>280</v>
      </c>
      <c r="I839">
        <v>1774</v>
      </c>
      <c r="J839">
        <v>330</v>
      </c>
      <c r="K839">
        <v>88</v>
      </c>
      <c r="L839">
        <v>114</v>
      </c>
      <c r="M839">
        <v>174</v>
      </c>
      <c r="N839">
        <v>295</v>
      </c>
      <c r="O839">
        <v>57</v>
      </c>
      <c r="P839">
        <v>95</v>
      </c>
      <c r="Q839">
        <v>426</v>
      </c>
      <c r="R839">
        <v>520</v>
      </c>
      <c r="S839">
        <v>1201</v>
      </c>
      <c r="T839">
        <v>79</v>
      </c>
      <c r="U839">
        <v>156</v>
      </c>
      <c r="V839">
        <v>245</v>
      </c>
      <c r="W839">
        <v>1219</v>
      </c>
      <c r="X839">
        <v>173</v>
      </c>
      <c r="Y839">
        <v>219</v>
      </c>
      <c r="Z839">
        <v>124</v>
      </c>
      <c r="AA839">
        <v>108</v>
      </c>
      <c r="AB839">
        <v>138</v>
      </c>
      <c r="AC839">
        <v>410</v>
      </c>
      <c r="AD839">
        <v>190</v>
      </c>
      <c r="AE839">
        <v>175</v>
      </c>
      <c r="AF839">
        <v>170</v>
      </c>
      <c r="AG839">
        <v>327</v>
      </c>
      <c r="AH839">
        <v>269</v>
      </c>
      <c r="AI839">
        <v>158</v>
      </c>
      <c r="AJ839">
        <v>168</v>
      </c>
      <c r="AK839">
        <v>194</v>
      </c>
      <c r="AL839">
        <v>131</v>
      </c>
      <c r="AM839">
        <v>493</v>
      </c>
      <c r="AN839">
        <v>281</v>
      </c>
      <c r="AO839">
        <v>211</v>
      </c>
      <c r="AP839">
        <v>153</v>
      </c>
      <c r="AQ839">
        <v>104</v>
      </c>
    </row>
    <row r="840" spans="1:43" x14ac:dyDescent="0.25">
      <c r="A840" t="s">
        <v>838</v>
      </c>
      <c r="B840">
        <v>3</v>
      </c>
      <c r="C840">
        <v>4</v>
      </c>
      <c r="D840">
        <v>3</v>
      </c>
      <c r="E840">
        <v>2</v>
      </c>
      <c r="F840">
        <v>3</v>
      </c>
      <c r="G840">
        <v>8</v>
      </c>
      <c r="H840">
        <v>3</v>
      </c>
      <c r="I840">
        <v>3</v>
      </c>
      <c r="J840">
        <v>8</v>
      </c>
      <c r="K840">
        <v>4</v>
      </c>
      <c r="L840">
        <v>1</v>
      </c>
      <c r="M840">
        <v>5</v>
      </c>
      <c r="N840">
        <v>5</v>
      </c>
      <c r="O840">
        <v>2</v>
      </c>
      <c r="P840">
        <v>7</v>
      </c>
      <c r="Q840">
        <v>6</v>
      </c>
      <c r="R840">
        <v>27</v>
      </c>
      <c r="S840">
        <v>18</v>
      </c>
      <c r="T840">
        <v>6</v>
      </c>
      <c r="U840">
        <v>6</v>
      </c>
      <c r="V840">
        <v>5</v>
      </c>
      <c r="W840">
        <v>9</v>
      </c>
      <c r="X840">
        <v>3</v>
      </c>
      <c r="Y840">
        <v>7</v>
      </c>
      <c r="Z840">
        <v>3</v>
      </c>
      <c r="AA840">
        <v>6</v>
      </c>
      <c r="AB840">
        <v>12</v>
      </c>
      <c r="AC840">
        <v>2</v>
      </c>
      <c r="AD840">
        <v>10</v>
      </c>
      <c r="AE840">
        <v>5</v>
      </c>
      <c r="AF840">
        <v>10</v>
      </c>
      <c r="AG840">
        <v>4</v>
      </c>
      <c r="AH840">
        <v>4</v>
      </c>
      <c r="AI840">
        <v>6</v>
      </c>
      <c r="AJ840">
        <v>7</v>
      </c>
      <c r="AK840">
        <v>7</v>
      </c>
      <c r="AL840">
        <v>5</v>
      </c>
      <c r="AM840">
        <v>258</v>
      </c>
      <c r="AN840">
        <v>7</v>
      </c>
      <c r="AO840">
        <v>9</v>
      </c>
      <c r="AP840">
        <v>5</v>
      </c>
      <c r="AQ840">
        <v>4</v>
      </c>
    </row>
    <row r="841" spans="1:43" x14ac:dyDescent="0.25">
      <c r="A841" t="s">
        <v>839</v>
      </c>
      <c r="B841">
        <v>5</v>
      </c>
      <c r="C841">
        <v>13</v>
      </c>
      <c r="D841">
        <v>6</v>
      </c>
      <c r="E841">
        <v>9</v>
      </c>
      <c r="F841">
        <v>12</v>
      </c>
      <c r="G841">
        <v>2</v>
      </c>
      <c r="H841">
        <v>11</v>
      </c>
      <c r="I841">
        <v>7</v>
      </c>
      <c r="J841">
        <v>13</v>
      </c>
      <c r="K841">
        <v>7</v>
      </c>
      <c r="L841">
        <v>4</v>
      </c>
      <c r="M841">
        <v>5</v>
      </c>
      <c r="N841">
        <v>7</v>
      </c>
      <c r="O841">
        <v>9</v>
      </c>
      <c r="P841">
        <v>9</v>
      </c>
      <c r="Q841">
        <v>70</v>
      </c>
      <c r="R841">
        <v>778</v>
      </c>
      <c r="S841">
        <v>47</v>
      </c>
      <c r="T841">
        <v>4</v>
      </c>
      <c r="U841">
        <v>19</v>
      </c>
      <c r="V841">
        <v>12</v>
      </c>
      <c r="W841">
        <v>30</v>
      </c>
      <c r="X841">
        <v>16</v>
      </c>
      <c r="Y841">
        <v>14</v>
      </c>
      <c r="Z841">
        <v>12</v>
      </c>
      <c r="AA841">
        <v>15</v>
      </c>
      <c r="AB841">
        <v>13</v>
      </c>
      <c r="AC841">
        <v>10</v>
      </c>
      <c r="AD841">
        <v>20</v>
      </c>
      <c r="AE841">
        <v>7</v>
      </c>
      <c r="AF841">
        <v>19</v>
      </c>
      <c r="AG841">
        <v>11</v>
      </c>
      <c r="AH841">
        <v>191</v>
      </c>
      <c r="AI841">
        <v>7</v>
      </c>
      <c r="AJ841">
        <v>17</v>
      </c>
      <c r="AK841">
        <v>10</v>
      </c>
      <c r="AL841">
        <v>15</v>
      </c>
      <c r="AM841">
        <v>67</v>
      </c>
      <c r="AN841">
        <v>42</v>
      </c>
      <c r="AO841">
        <v>11</v>
      </c>
      <c r="AP841">
        <v>8</v>
      </c>
      <c r="AQ841">
        <v>6</v>
      </c>
    </row>
    <row r="842" spans="1:43" x14ac:dyDescent="0.25">
      <c r="A842" t="s">
        <v>840</v>
      </c>
      <c r="B842">
        <v>0</v>
      </c>
      <c r="C842">
        <v>2</v>
      </c>
      <c r="D842">
        <v>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6</v>
      </c>
      <c r="K842">
        <v>0</v>
      </c>
      <c r="L842">
        <v>4</v>
      </c>
      <c r="M842">
        <v>2</v>
      </c>
      <c r="N842">
        <v>0</v>
      </c>
      <c r="O842">
        <v>0</v>
      </c>
      <c r="P842">
        <v>6</v>
      </c>
      <c r="Q842">
        <v>29</v>
      </c>
      <c r="R842">
        <v>42</v>
      </c>
      <c r="S842">
        <v>21</v>
      </c>
      <c r="T842">
        <v>0</v>
      </c>
      <c r="U842">
        <v>2</v>
      </c>
      <c r="V842">
        <v>8</v>
      </c>
      <c r="W842">
        <v>23</v>
      </c>
      <c r="X842">
        <v>10</v>
      </c>
      <c r="Y842">
        <v>5</v>
      </c>
      <c r="Z842">
        <v>2</v>
      </c>
      <c r="AA842">
        <v>4</v>
      </c>
      <c r="AB842">
        <v>11</v>
      </c>
      <c r="AC842">
        <v>8</v>
      </c>
      <c r="AD842">
        <v>4</v>
      </c>
      <c r="AE842">
        <v>8</v>
      </c>
      <c r="AF842">
        <v>8</v>
      </c>
      <c r="AG842">
        <v>4</v>
      </c>
      <c r="AH842">
        <v>4</v>
      </c>
      <c r="AI842">
        <v>0</v>
      </c>
      <c r="AJ842">
        <v>2</v>
      </c>
      <c r="AK842">
        <v>4</v>
      </c>
      <c r="AL842">
        <v>0</v>
      </c>
      <c r="AM842">
        <v>12</v>
      </c>
      <c r="AN842">
        <v>8</v>
      </c>
      <c r="AO842">
        <v>0</v>
      </c>
      <c r="AP842">
        <v>0</v>
      </c>
      <c r="AQ842">
        <v>2</v>
      </c>
    </row>
    <row r="843" spans="1:43" x14ac:dyDescent="0.25">
      <c r="A843" t="s">
        <v>841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6</v>
      </c>
      <c r="R843">
        <v>18</v>
      </c>
      <c r="S843">
        <v>4</v>
      </c>
      <c r="T843">
        <v>0</v>
      </c>
      <c r="U843">
        <v>0</v>
      </c>
      <c r="V843">
        <v>1</v>
      </c>
      <c r="W843">
        <v>6</v>
      </c>
      <c r="X843">
        <v>7</v>
      </c>
      <c r="Y843">
        <v>4</v>
      </c>
      <c r="Z843">
        <v>1</v>
      </c>
      <c r="AA843">
        <v>4</v>
      </c>
      <c r="AB843">
        <v>11</v>
      </c>
      <c r="AC843">
        <v>12</v>
      </c>
      <c r="AD843">
        <v>10</v>
      </c>
      <c r="AE843">
        <v>8</v>
      </c>
      <c r="AF843">
        <v>2</v>
      </c>
      <c r="AG843">
        <v>2</v>
      </c>
      <c r="AH843">
        <v>0</v>
      </c>
      <c r="AI843">
        <v>2</v>
      </c>
      <c r="AJ843">
        <v>0</v>
      </c>
      <c r="AK843">
        <v>0</v>
      </c>
      <c r="AL843">
        <v>2</v>
      </c>
      <c r="AM843">
        <v>4</v>
      </c>
      <c r="AN843">
        <v>4</v>
      </c>
      <c r="AO843">
        <v>0</v>
      </c>
      <c r="AP843">
        <v>2</v>
      </c>
      <c r="AQ843">
        <v>2</v>
      </c>
    </row>
    <row r="844" spans="1:43" x14ac:dyDescent="0.25">
      <c r="A844" t="s">
        <v>842</v>
      </c>
      <c r="B844">
        <v>10</v>
      </c>
      <c r="C844">
        <v>9</v>
      </c>
      <c r="D844">
        <v>5</v>
      </c>
      <c r="E844">
        <v>16</v>
      </c>
      <c r="F844">
        <v>16</v>
      </c>
      <c r="G844">
        <v>9</v>
      </c>
      <c r="H844">
        <v>8</v>
      </c>
      <c r="I844">
        <v>5</v>
      </c>
      <c r="J844">
        <v>10</v>
      </c>
      <c r="K844">
        <v>10</v>
      </c>
      <c r="L844">
        <v>20</v>
      </c>
      <c r="M844">
        <v>17</v>
      </c>
      <c r="N844">
        <v>6</v>
      </c>
      <c r="O844">
        <v>10</v>
      </c>
      <c r="P844">
        <v>9</v>
      </c>
      <c r="Q844">
        <v>10</v>
      </c>
      <c r="R844">
        <v>31</v>
      </c>
      <c r="S844">
        <v>11</v>
      </c>
      <c r="T844">
        <v>8</v>
      </c>
      <c r="U844">
        <v>16</v>
      </c>
      <c r="V844">
        <v>21</v>
      </c>
      <c r="W844">
        <v>25</v>
      </c>
      <c r="X844">
        <v>20</v>
      </c>
      <c r="Y844">
        <v>19</v>
      </c>
      <c r="Z844">
        <v>12</v>
      </c>
      <c r="AA844">
        <v>14</v>
      </c>
      <c r="AB844">
        <v>22</v>
      </c>
      <c r="AC844">
        <v>9</v>
      </c>
      <c r="AD844">
        <v>15</v>
      </c>
      <c r="AE844">
        <v>11</v>
      </c>
      <c r="AF844">
        <v>6</v>
      </c>
      <c r="AG844">
        <v>12</v>
      </c>
      <c r="AH844">
        <v>31</v>
      </c>
      <c r="AI844">
        <v>5</v>
      </c>
      <c r="AJ844">
        <v>14</v>
      </c>
      <c r="AK844">
        <v>9</v>
      </c>
      <c r="AL844">
        <v>12</v>
      </c>
      <c r="AM844">
        <v>430</v>
      </c>
      <c r="AN844">
        <v>32</v>
      </c>
      <c r="AO844">
        <v>16</v>
      </c>
      <c r="AP844">
        <v>27</v>
      </c>
      <c r="AQ844">
        <v>16</v>
      </c>
    </row>
    <row r="845" spans="1:43" x14ac:dyDescent="0.25">
      <c r="A845" t="s">
        <v>843</v>
      </c>
      <c r="B845">
        <v>427</v>
      </c>
      <c r="C845">
        <v>119</v>
      </c>
      <c r="D845">
        <v>119</v>
      </c>
      <c r="E845">
        <v>182</v>
      </c>
      <c r="F845">
        <v>204</v>
      </c>
      <c r="G845">
        <v>129</v>
      </c>
      <c r="H845">
        <v>282</v>
      </c>
      <c r="I845">
        <v>328</v>
      </c>
      <c r="J845">
        <v>813</v>
      </c>
      <c r="K845">
        <v>249</v>
      </c>
      <c r="L845">
        <v>224</v>
      </c>
      <c r="M845">
        <v>259</v>
      </c>
      <c r="N845">
        <v>129</v>
      </c>
      <c r="O845">
        <v>153</v>
      </c>
      <c r="P845">
        <v>222</v>
      </c>
      <c r="Q845">
        <v>1450</v>
      </c>
      <c r="R845">
        <v>2290</v>
      </c>
      <c r="S845">
        <v>2271</v>
      </c>
      <c r="T845">
        <v>316</v>
      </c>
      <c r="U845">
        <v>260</v>
      </c>
      <c r="V845">
        <v>393</v>
      </c>
      <c r="W845">
        <v>889</v>
      </c>
      <c r="X845">
        <v>750</v>
      </c>
      <c r="Y845">
        <v>715</v>
      </c>
      <c r="Z845">
        <v>243</v>
      </c>
      <c r="AA845">
        <v>404</v>
      </c>
      <c r="AB845">
        <v>400</v>
      </c>
      <c r="AC845">
        <v>2051</v>
      </c>
      <c r="AD845">
        <v>543</v>
      </c>
      <c r="AE845">
        <v>651</v>
      </c>
      <c r="AF845">
        <v>275</v>
      </c>
      <c r="AG845">
        <v>995</v>
      </c>
      <c r="AH845">
        <v>495</v>
      </c>
      <c r="AI845">
        <v>237</v>
      </c>
      <c r="AJ845">
        <v>662</v>
      </c>
      <c r="AK845">
        <v>269</v>
      </c>
      <c r="AL845">
        <v>335</v>
      </c>
      <c r="AM845">
        <v>578</v>
      </c>
      <c r="AN845">
        <v>298</v>
      </c>
      <c r="AO845">
        <v>253</v>
      </c>
      <c r="AP845">
        <v>1068</v>
      </c>
      <c r="AQ845">
        <v>316</v>
      </c>
    </row>
    <row r="846" spans="1:43" x14ac:dyDescent="0.25">
      <c r="A846" t="s">
        <v>844</v>
      </c>
      <c r="B846">
        <v>0</v>
      </c>
      <c r="C846">
        <v>0</v>
      </c>
      <c r="D846">
        <v>4</v>
      </c>
      <c r="E846">
        <v>0</v>
      </c>
      <c r="F846">
        <v>0</v>
      </c>
      <c r="G846">
        <v>0</v>
      </c>
      <c r="H846">
        <v>6</v>
      </c>
      <c r="I846">
        <v>4</v>
      </c>
      <c r="J846">
        <v>3</v>
      </c>
      <c r="K846">
        <v>2</v>
      </c>
      <c r="L846">
        <v>4</v>
      </c>
      <c r="M846">
        <v>8</v>
      </c>
      <c r="N846">
        <v>2</v>
      </c>
      <c r="O846">
        <v>4</v>
      </c>
      <c r="P846">
        <v>2</v>
      </c>
      <c r="Q846">
        <v>12</v>
      </c>
      <c r="R846">
        <v>29</v>
      </c>
      <c r="S846">
        <v>11</v>
      </c>
      <c r="T846">
        <v>4</v>
      </c>
      <c r="U846">
        <v>4</v>
      </c>
      <c r="V846">
        <v>13</v>
      </c>
      <c r="W846">
        <v>4</v>
      </c>
      <c r="X846">
        <v>16</v>
      </c>
      <c r="Y846">
        <v>2</v>
      </c>
      <c r="Z846">
        <v>2</v>
      </c>
      <c r="AA846">
        <v>0</v>
      </c>
      <c r="AB846">
        <v>13</v>
      </c>
      <c r="AC846">
        <v>10</v>
      </c>
      <c r="AD846">
        <v>18</v>
      </c>
      <c r="AE846">
        <v>17</v>
      </c>
      <c r="AF846">
        <v>7</v>
      </c>
      <c r="AG846">
        <v>4</v>
      </c>
      <c r="AH846">
        <v>12</v>
      </c>
      <c r="AI846">
        <v>1</v>
      </c>
      <c r="AJ846">
        <v>2</v>
      </c>
      <c r="AK846">
        <v>2</v>
      </c>
      <c r="AL846">
        <v>4</v>
      </c>
      <c r="AM846">
        <v>21</v>
      </c>
      <c r="AN846">
        <v>3</v>
      </c>
      <c r="AO846">
        <v>3</v>
      </c>
      <c r="AP846">
        <v>11</v>
      </c>
      <c r="AQ846">
        <v>5</v>
      </c>
    </row>
    <row r="847" spans="1:43" x14ac:dyDescent="0.25">
      <c r="A847" t="s">
        <v>845</v>
      </c>
      <c r="B847">
        <v>5</v>
      </c>
      <c r="C847">
        <v>6</v>
      </c>
      <c r="D847">
        <v>2</v>
      </c>
      <c r="E847">
        <v>1</v>
      </c>
      <c r="F847">
        <v>14</v>
      </c>
      <c r="G847">
        <v>5</v>
      </c>
      <c r="H847">
        <v>10</v>
      </c>
      <c r="I847">
        <v>5</v>
      </c>
      <c r="J847">
        <v>9</v>
      </c>
      <c r="K847">
        <v>8</v>
      </c>
      <c r="L847">
        <v>4</v>
      </c>
      <c r="M847">
        <v>8</v>
      </c>
      <c r="N847">
        <v>6</v>
      </c>
      <c r="O847">
        <v>7</v>
      </c>
      <c r="P847">
        <v>8</v>
      </c>
      <c r="Q847">
        <v>27</v>
      </c>
      <c r="R847">
        <v>55</v>
      </c>
      <c r="S847">
        <v>211</v>
      </c>
      <c r="T847">
        <v>14</v>
      </c>
      <c r="U847">
        <v>32</v>
      </c>
      <c r="V847">
        <v>26</v>
      </c>
      <c r="W847">
        <v>28</v>
      </c>
      <c r="X847">
        <v>17</v>
      </c>
      <c r="Y847">
        <v>9</v>
      </c>
      <c r="Z847">
        <v>7</v>
      </c>
      <c r="AA847">
        <v>21</v>
      </c>
      <c r="AB847">
        <v>30</v>
      </c>
      <c r="AC847">
        <v>24</v>
      </c>
      <c r="AD847">
        <v>134</v>
      </c>
      <c r="AE847">
        <v>69</v>
      </c>
      <c r="AF847">
        <v>7</v>
      </c>
      <c r="AG847">
        <v>13</v>
      </c>
      <c r="AH847">
        <v>14</v>
      </c>
      <c r="AI847">
        <v>15</v>
      </c>
      <c r="AJ847">
        <v>15</v>
      </c>
      <c r="AK847">
        <v>20</v>
      </c>
      <c r="AL847">
        <v>45</v>
      </c>
      <c r="AM847">
        <v>37</v>
      </c>
      <c r="AN847">
        <v>14</v>
      </c>
      <c r="AO847">
        <v>10</v>
      </c>
      <c r="AP847">
        <v>15</v>
      </c>
      <c r="AQ847">
        <v>19</v>
      </c>
    </row>
    <row r="848" spans="1:43" x14ac:dyDescent="0.25">
      <c r="A848" t="s">
        <v>846</v>
      </c>
      <c r="B848">
        <v>14</v>
      </c>
      <c r="C848">
        <v>1</v>
      </c>
      <c r="D848">
        <v>8</v>
      </c>
      <c r="E848">
        <v>0</v>
      </c>
      <c r="F848">
        <v>8</v>
      </c>
      <c r="G848">
        <v>8</v>
      </c>
      <c r="H848">
        <v>6</v>
      </c>
      <c r="I848">
        <v>4</v>
      </c>
      <c r="J848">
        <v>5</v>
      </c>
      <c r="K848">
        <v>8</v>
      </c>
      <c r="L848">
        <v>14</v>
      </c>
      <c r="M848">
        <v>25</v>
      </c>
      <c r="N848">
        <v>6</v>
      </c>
      <c r="O848">
        <v>4</v>
      </c>
      <c r="P848">
        <v>9</v>
      </c>
      <c r="Q848">
        <v>12</v>
      </c>
      <c r="R848">
        <v>8</v>
      </c>
      <c r="S848">
        <v>4</v>
      </c>
      <c r="T848">
        <v>3</v>
      </c>
      <c r="U848">
        <v>6</v>
      </c>
      <c r="V848">
        <v>12</v>
      </c>
      <c r="W848">
        <v>9</v>
      </c>
      <c r="X848">
        <v>3</v>
      </c>
      <c r="Y848">
        <v>1</v>
      </c>
      <c r="Z848">
        <v>14</v>
      </c>
      <c r="AA848">
        <v>3</v>
      </c>
      <c r="AB848">
        <v>12</v>
      </c>
      <c r="AC848">
        <v>10</v>
      </c>
      <c r="AD848">
        <v>15</v>
      </c>
      <c r="AE848">
        <v>9</v>
      </c>
      <c r="AF848">
        <v>3</v>
      </c>
      <c r="AG848">
        <v>5</v>
      </c>
      <c r="AH848">
        <v>3</v>
      </c>
      <c r="AI848">
        <v>4</v>
      </c>
      <c r="AJ848">
        <v>8</v>
      </c>
      <c r="AK848">
        <v>9</v>
      </c>
      <c r="AL848">
        <v>1458</v>
      </c>
      <c r="AM848">
        <v>15</v>
      </c>
      <c r="AN848">
        <v>18</v>
      </c>
      <c r="AO848">
        <v>2</v>
      </c>
      <c r="AP848">
        <v>0</v>
      </c>
      <c r="AQ848">
        <v>5</v>
      </c>
    </row>
    <row r="849" spans="1:43" x14ac:dyDescent="0.25">
      <c r="A849" t="s">
        <v>847</v>
      </c>
      <c r="B849">
        <v>1924</v>
      </c>
      <c r="C849">
        <v>2386</v>
      </c>
      <c r="D849">
        <v>1363</v>
      </c>
      <c r="E849">
        <v>1606</v>
      </c>
      <c r="F849">
        <v>1769</v>
      </c>
      <c r="G849">
        <v>888</v>
      </c>
      <c r="H849">
        <v>2870</v>
      </c>
      <c r="I849">
        <v>1696</v>
      </c>
      <c r="J849">
        <v>3212</v>
      </c>
      <c r="K849">
        <v>1299</v>
      </c>
      <c r="L849">
        <v>804</v>
      </c>
      <c r="M849">
        <v>1479</v>
      </c>
      <c r="N849">
        <v>1983</v>
      </c>
      <c r="O849">
        <v>2110</v>
      </c>
      <c r="P849">
        <v>2301</v>
      </c>
      <c r="Q849">
        <v>6768</v>
      </c>
      <c r="R849">
        <v>6591</v>
      </c>
      <c r="S849">
        <v>6656</v>
      </c>
      <c r="T849">
        <v>733</v>
      </c>
      <c r="U849">
        <v>1640</v>
      </c>
      <c r="V849">
        <v>2336</v>
      </c>
      <c r="W849">
        <v>1149</v>
      </c>
      <c r="X849">
        <v>1642</v>
      </c>
      <c r="Y849">
        <v>2832</v>
      </c>
      <c r="Z849">
        <v>1240</v>
      </c>
      <c r="AA849">
        <v>1044</v>
      </c>
      <c r="AB849">
        <v>1113</v>
      </c>
      <c r="AC849">
        <v>2127</v>
      </c>
      <c r="AD849">
        <v>1683</v>
      </c>
      <c r="AE849">
        <v>2209</v>
      </c>
      <c r="AF849">
        <v>911</v>
      </c>
      <c r="AG849">
        <v>939</v>
      </c>
      <c r="AH849">
        <v>2352</v>
      </c>
      <c r="AI849">
        <v>1043</v>
      </c>
      <c r="AJ849">
        <v>1802</v>
      </c>
      <c r="AK849">
        <v>1170</v>
      </c>
      <c r="AL849">
        <v>895</v>
      </c>
      <c r="AM849">
        <v>1082</v>
      </c>
      <c r="AN849">
        <v>997</v>
      </c>
      <c r="AO849">
        <v>817</v>
      </c>
      <c r="AP849">
        <v>973</v>
      </c>
      <c r="AQ849">
        <v>671</v>
      </c>
    </row>
    <row r="850" spans="1:43" x14ac:dyDescent="0.25">
      <c r="A850" t="s">
        <v>848</v>
      </c>
      <c r="B850">
        <v>11</v>
      </c>
      <c r="C850">
        <v>21</v>
      </c>
      <c r="D850">
        <v>9</v>
      </c>
      <c r="E850">
        <v>24</v>
      </c>
      <c r="F850">
        <v>22</v>
      </c>
      <c r="G850">
        <v>13</v>
      </c>
      <c r="H850">
        <v>9</v>
      </c>
      <c r="I850">
        <v>6</v>
      </c>
      <c r="J850">
        <v>7</v>
      </c>
      <c r="K850">
        <v>14</v>
      </c>
      <c r="L850">
        <v>2</v>
      </c>
      <c r="M850">
        <v>19</v>
      </c>
      <c r="N850">
        <v>2</v>
      </c>
      <c r="O850">
        <v>2</v>
      </c>
      <c r="P850">
        <v>5</v>
      </c>
      <c r="Q850">
        <v>171</v>
      </c>
      <c r="R850">
        <v>9</v>
      </c>
      <c r="S850">
        <v>5</v>
      </c>
      <c r="T850">
        <v>3</v>
      </c>
      <c r="U850">
        <v>3</v>
      </c>
      <c r="V850">
        <v>19</v>
      </c>
      <c r="W850">
        <v>14</v>
      </c>
      <c r="X850">
        <v>0</v>
      </c>
      <c r="Y850">
        <v>11</v>
      </c>
      <c r="Z850">
        <v>4</v>
      </c>
      <c r="AA850">
        <v>4</v>
      </c>
      <c r="AB850">
        <v>8</v>
      </c>
      <c r="AC850">
        <v>5</v>
      </c>
      <c r="AD850">
        <v>6</v>
      </c>
      <c r="AE850">
        <v>7</v>
      </c>
      <c r="AF850">
        <v>14</v>
      </c>
      <c r="AG850">
        <v>26</v>
      </c>
      <c r="AH850">
        <v>24</v>
      </c>
      <c r="AI850">
        <v>10</v>
      </c>
      <c r="AJ850">
        <v>11</v>
      </c>
      <c r="AK850">
        <v>14</v>
      </c>
      <c r="AL850">
        <v>4</v>
      </c>
      <c r="AM850">
        <v>9</v>
      </c>
      <c r="AN850">
        <v>11</v>
      </c>
      <c r="AO850">
        <v>14</v>
      </c>
      <c r="AP850">
        <v>5</v>
      </c>
      <c r="AQ850">
        <v>10</v>
      </c>
    </row>
    <row r="851" spans="1:43" x14ac:dyDescent="0.25">
      <c r="A851" t="s">
        <v>849</v>
      </c>
      <c r="B851">
        <v>8</v>
      </c>
      <c r="C851">
        <v>4</v>
      </c>
      <c r="D851">
        <v>9</v>
      </c>
      <c r="E851">
        <v>3</v>
      </c>
      <c r="F851">
        <v>0</v>
      </c>
      <c r="G851">
        <v>0</v>
      </c>
      <c r="H851">
        <v>6</v>
      </c>
      <c r="I851">
        <v>13</v>
      </c>
      <c r="J851">
        <v>23</v>
      </c>
      <c r="K851">
        <v>11</v>
      </c>
      <c r="L851">
        <v>1</v>
      </c>
      <c r="M851">
        <v>12</v>
      </c>
      <c r="N851">
        <v>7</v>
      </c>
      <c r="O851">
        <v>3</v>
      </c>
      <c r="P851">
        <v>7</v>
      </c>
      <c r="Q851">
        <v>1</v>
      </c>
      <c r="R851">
        <v>8</v>
      </c>
      <c r="S851">
        <v>5</v>
      </c>
      <c r="T851">
        <v>7</v>
      </c>
      <c r="U851">
        <v>5</v>
      </c>
      <c r="V851">
        <v>7</v>
      </c>
      <c r="W851">
        <v>3</v>
      </c>
      <c r="X851">
        <v>22</v>
      </c>
      <c r="Y851">
        <v>2</v>
      </c>
      <c r="Z851">
        <v>6</v>
      </c>
      <c r="AA851">
        <v>4</v>
      </c>
      <c r="AB851">
        <v>7</v>
      </c>
      <c r="AC851">
        <v>11</v>
      </c>
      <c r="AD851">
        <v>10</v>
      </c>
      <c r="AE851">
        <v>4</v>
      </c>
      <c r="AF851">
        <v>7</v>
      </c>
      <c r="AG851">
        <v>5</v>
      </c>
      <c r="AH851">
        <v>8</v>
      </c>
      <c r="AI851">
        <v>9</v>
      </c>
      <c r="AJ851">
        <v>7</v>
      </c>
      <c r="AK851">
        <v>13</v>
      </c>
      <c r="AL851">
        <v>15</v>
      </c>
      <c r="AM851">
        <v>28</v>
      </c>
      <c r="AN851">
        <v>19</v>
      </c>
      <c r="AO851">
        <v>1</v>
      </c>
      <c r="AP851">
        <v>12</v>
      </c>
      <c r="AQ851">
        <v>1</v>
      </c>
    </row>
    <row r="852" spans="1:43" x14ac:dyDescent="0.25">
      <c r="A852" t="s">
        <v>850</v>
      </c>
      <c r="B852">
        <v>14</v>
      </c>
      <c r="C852">
        <v>7</v>
      </c>
      <c r="D852">
        <v>8</v>
      </c>
      <c r="E852">
        <v>23</v>
      </c>
      <c r="F852">
        <v>27</v>
      </c>
      <c r="G852">
        <v>17</v>
      </c>
      <c r="H852">
        <v>2</v>
      </c>
      <c r="I852">
        <v>7</v>
      </c>
      <c r="J852">
        <v>318</v>
      </c>
      <c r="K852">
        <v>20</v>
      </c>
      <c r="L852">
        <v>32</v>
      </c>
      <c r="M852">
        <v>21</v>
      </c>
      <c r="N852">
        <v>6</v>
      </c>
      <c r="O852">
        <v>4</v>
      </c>
      <c r="P852">
        <v>7</v>
      </c>
      <c r="Q852">
        <v>18</v>
      </c>
      <c r="R852">
        <v>11</v>
      </c>
      <c r="S852">
        <v>25</v>
      </c>
      <c r="T852">
        <v>3</v>
      </c>
      <c r="U852">
        <v>12</v>
      </c>
      <c r="V852">
        <v>8</v>
      </c>
      <c r="W852">
        <v>4</v>
      </c>
      <c r="X852">
        <v>3</v>
      </c>
      <c r="Y852">
        <v>2</v>
      </c>
      <c r="Z852">
        <v>5</v>
      </c>
      <c r="AA852">
        <v>14</v>
      </c>
      <c r="AB852">
        <v>6</v>
      </c>
      <c r="AC852">
        <v>5</v>
      </c>
      <c r="AD852">
        <v>2</v>
      </c>
      <c r="AE852">
        <v>1</v>
      </c>
      <c r="AF852">
        <v>5</v>
      </c>
      <c r="AG852">
        <v>21</v>
      </c>
      <c r="AH852">
        <v>12</v>
      </c>
      <c r="AI852">
        <v>8</v>
      </c>
      <c r="AJ852">
        <v>9</v>
      </c>
      <c r="AK852">
        <v>9</v>
      </c>
      <c r="AL852">
        <v>14</v>
      </c>
      <c r="AM852">
        <v>10</v>
      </c>
      <c r="AN852">
        <v>11</v>
      </c>
      <c r="AO852">
        <v>4</v>
      </c>
      <c r="AP852">
        <v>1</v>
      </c>
      <c r="AQ852">
        <v>2</v>
      </c>
    </row>
    <row r="853" spans="1:43" x14ac:dyDescent="0.25">
      <c r="A853" t="s">
        <v>851</v>
      </c>
      <c r="B853">
        <v>97919</v>
      </c>
      <c r="C853">
        <v>51895</v>
      </c>
      <c r="D853">
        <v>61538</v>
      </c>
      <c r="E853">
        <v>74648</v>
      </c>
      <c r="F853">
        <v>98232</v>
      </c>
      <c r="G853">
        <v>44470</v>
      </c>
      <c r="H853">
        <v>121903</v>
      </c>
      <c r="I853">
        <v>98577</v>
      </c>
      <c r="J853">
        <v>146022</v>
      </c>
      <c r="K853">
        <v>72308</v>
      </c>
      <c r="L853">
        <v>63722</v>
      </c>
      <c r="M853">
        <v>77557</v>
      </c>
      <c r="N853">
        <v>96686</v>
      </c>
      <c r="O853">
        <v>108554</v>
      </c>
      <c r="P853">
        <v>111600</v>
      </c>
      <c r="Q853">
        <v>230187</v>
      </c>
      <c r="R853">
        <v>313407</v>
      </c>
      <c r="S853">
        <v>235536</v>
      </c>
      <c r="T853">
        <v>50643</v>
      </c>
      <c r="U853">
        <v>85735</v>
      </c>
      <c r="V853">
        <v>124606</v>
      </c>
      <c r="W853">
        <v>76002</v>
      </c>
      <c r="X853">
        <v>105928</v>
      </c>
      <c r="Y853">
        <v>82437</v>
      </c>
      <c r="Z853">
        <v>59126</v>
      </c>
      <c r="AA853">
        <v>78012</v>
      </c>
      <c r="AB853">
        <v>87390</v>
      </c>
      <c r="AC853">
        <v>132381</v>
      </c>
      <c r="AD853">
        <v>112068</v>
      </c>
      <c r="AE853">
        <v>111670</v>
      </c>
      <c r="AF853">
        <v>72278</v>
      </c>
      <c r="AG853">
        <v>65076</v>
      </c>
      <c r="AH853">
        <v>112243</v>
      </c>
      <c r="AI853">
        <v>66293</v>
      </c>
      <c r="AJ853">
        <v>68479</v>
      </c>
      <c r="AK853">
        <v>62924</v>
      </c>
      <c r="AL853">
        <v>65024</v>
      </c>
      <c r="AM853">
        <v>93672</v>
      </c>
      <c r="AN853">
        <v>92284</v>
      </c>
      <c r="AO853">
        <v>66156</v>
      </c>
      <c r="AP853">
        <v>95134</v>
      </c>
      <c r="AQ853">
        <v>64679</v>
      </c>
    </row>
    <row r="854" spans="1:43" x14ac:dyDescent="0.25">
      <c r="A854" t="s">
        <v>852</v>
      </c>
      <c r="B854">
        <v>255</v>
      </c>
      <c r="C854">
        <v>18</v>
      </c>
      <c r="D854">
        <v>32</v>
      </c>
      <c r="E854">
        <v>114</v>
      </c>
      <c r="F854">
        <v>82</v>
      </c>
      <c r="G854">
        <v>101</v>
      </c>
      <c r="H854">
        <v>87</v>
      </c>
      <c r="I854">
        <v>100</v>
      </c>
      <c r="J854">
        <v>286</v>
      </c>
      <c r="K854">
        <v>99</v>
      </c>
      <c r="L854">
        <v>162</v>
      </c>
      <c r="M854">
        <v>215</v>
      </c>
      <c r="N854">
        <v>46</v>
      </c>
      <c r="O854">
        <v>60</v>
      </c>
      <c r="P854">
        <v>192</v>
      </c>
      <c r="Q854">
        <v>612</v>
      </c>
      <c r="R854">
        <v>416</v>
      </c>
      <c r="S854">
        <v>100</v>
      </c>
      <c r="T854">
        <v>39</v>
      </c>
      <c r="U854">
        <v>70</v>
      </c>
      <c r="V854">
        <v>80</v>
      </c>
      <c r="W854">
        <v>164</v>
      </c>
      <c r="X854">
        <v>120</v>
      </c>
      <c r="Y854">
        <v>91</v>
      </c>
      <c r="Z854">
        <v>158</v>
      </c>
      <c r="AA854">
        <v>2896</v>
      </c>
      <c r="AB854">
        <v>315</v>
      </c>
      <c r="AC854">
        <v>278</v>
      </c>
      <c r="AD854">
        <v>130</v>
      </c>
      <c r="AE854">
        <v>86</v>
      </c>
      <c r="AF854">
        <v>39</v>
      </c>
      <c r="AG854">
        <v>36</v>
      </c>
      <c r="AH854">
        <v>64</v>
      </c>
      <c r="AI854">
        <v>166</v>
      </c>
      <c r="AJ854">
        <v>43</v>
      </c>
      <c r="AK854">
        <v>95</v>
      </c>
      <c r="AL854">
        <v>99</v>
      </c>
      <c r="AM854">
        <v>122</v>
      </c>
      <c r="AN854">
        <v>164</v>
      </c>
      <c r="AO854">
        <v>80</v>
      </c>
      <c r="AP854">
        <v>154</v>
      </c>
      <c r="AQ854">
        <v>80</v>
      </c>
    </row>
    <row r="855" spans="1:43" x14ac:dyDescent="0.25">
      <c r="A855" t="s">
        <v>853</v>
      </c>
      <c r="B855">
        <v>39</v>
      </c>
      <c r="C855">
        <v>40</v>
      </c>
      <c r="D855">
        <v>10</v>
      </c>
      <c r="E855">
        <v>20</v>
      </c>
      <c r="F855">
        <v>15</v>
      </c>
      <c r="G855">
        <v>17</v>
      </c>
      <c r="H855">
        <v>29</v>
      </c>
      <c r="I855">
        <v>28</v>
      </c>
      <c r="J855">
        <v>48</v>
      </c>
      <c r="K855">
        <v>239</v>
      </c>
      <c r="L855">
        <v>201</v>
      </c>
      <c r="M855">
        <v>29</v>
      </c>
      <c r="N855">
        <v>34</v>
      </c>
      <c r="O855">
        <v>23</v>
      </c>
      <c r="P855">
        <v>51</v>
      </c>
      <c r="Q855">
        <v>42</v>
      </c>
      <c r="R855">
        <v>172</v>
      </c>
      <c r="S855">
        <v>25</v>
      </c>
      <c r="T855">
        <v>38</v>
      </c>
      <c r="U855">
        <v>25</v>
      </c>
      <c r="V855">
        <v>46</v>
      </c>
      <c r="W855">
        <v>74</v>
      </c>
      <c r="X855">
        <v>57</v>
      </c>
      <c r="Y855">
        <v>51</v>
      </c>
      <c r="Z855">
        <v>94</v>
      </c>
      <c r="AA855">
        <v>93</v>
      </c>
      <c r="AB855">
        <v>106</v>
      </c>
      <c r="AC855">
        <v>277</v>
      </c>
      <c r="AD855">
        <v>39</v>
      </c>
      <c r="AE855">
        <v>544</v>
      </c>
      <c r="AF855">
        <v>31</v>
      </c>
      <c r="AG855">
        <v>26</v>
      </c>
      <c r="AH855">
        <v>61</v>
      </c>
      <c r="AI855">
        <v>26</v>
      </c>
      <c r="AJ855">
        <v>193</v>
      </c>
      <c r="AK855">
        <v>19</v>
      </c>
      <c r="AL855">
        <v>90</v>
      </c>
      <c r="AM855">
        <v>32</v>
      </c>
      <c r="AN855">
        <v>62</v>
      </c>
      <c r="AO855">
        <v>23</v>
      </c>
      <c r="AP855">
        <v>66</v>
      </c>
      <c r="AQ855">
        <v>67</v>
      </c>
    </row>
    <row r="856" spans="1:43" x14ac:dyDescent="0.25">
      <c r="A856" t="s">
        <v>854</v>
      </c>
      <c r="B856">
        <v>9</v>
      </c>
      <c r="C856">
        <v>10</v>
      </c>
      <c r="D856">
        <v>5</v>
      </c>
      <c r="E856">
        <v>10</v>
      </c>
      <c r="F856">
        <v>11</v>
      </c>
      <c r="G856">
        <v>1</v>
      </c>
      <c r="H856">
        <v>23</v>
      </c>
      <c r="I856">
        <v>19</v>
      </c>
      <c r="J856">
        <v>12</v>
      </c>
      <c r="K856">
        <v>6</v>
      </c>
      <c r="L856">
        <v>2</v>
      </c>
      <c r="M856">
        <v>9</v>
      </c>
      <c r="N856">
        <v>5</v>
      </c>
      <c r="O856">
        <v>8</v>
      </c>
      <c r="P856">
        <v>5</v>
      </c>
      <c r="Q856">
        <v>25</v>
      </c>
      <c r="R856">
        <v>13</v>
      </c>
      <c r="S856">
        <v>10</v>
      </c>
      <c r="T856">
        <v>2</v>
      </c>
      <c r="U856">
        <v>12</v>
      </c>
      <c r="V856">
        <v>12</v>
      </c>
      <c r="W856">
        <v>10</v>
      </c>
      <c r="X856">
        <v>0</v>
      </c>
      <c r="Y856">
        <v>3</v>
      </c>
      <c r="Z856">
        <v>6</v>
      </c>
      <c r="AA856">
        <v>16</v>
      </c>
      <c r="AB856">
        <v>538</v>
      </c>
      <c r="AC856">
        <v>11</v>
      </c>
      <c r="AD856">
        <v>17</v>
      </c>
      <c r="AE856">
        <v>6</v>
      </c>
      <c r="AF856">
        <v>10</v>
      </c>
      <c r="AG856">
        <v>7</v>
      </c>
      <c r="AH856">
        <v>9</v>
      </c>
      <c r="AI856">
        <v>17</v>
      </c>
      <c r="AJ856">
        <v>17</v>
      </c>
      <c r="AK856">
        <v>7</v>
      </c>
      <c r="AL856">
        <v>4</v>
      </c>
      <c r="AM856">
        <v>9</v>
      </c>
      <c r="AN856">
        <v>9</v>
      </c>
      <c r="AO856">
        <v>4</v>
      </c>
      <c r="AP856">
        <v>12</v>
      </c>
      <c r="AQ856">
        <v>11</v>
      </c>
    </row>
    <row r="857" spans="1:43" x14ac:dyDescent="0.25">
      <c r="A857" t="s">
        <v>855</v>
      </c>
      <c r="B857">
        <v>51</v>
      </c>
      <c r="C857">
        <v>27</v>
      </c>
      <c r="D857">
        <v>36</v>
      </c>
      <c r="E857">
        <v>313</v>
      </c>
      <c r="F857">
        <v>70</v>
      </c>
      <c r="G857">
        <v>43</v>
      </c>
      <c r="H857">
        <v>31</v>
      </c>
      <c r="I857">
        <v>673</v>
      </c>
      <c r="J857">
        <v>52</v>
      </c>
      <c r="K857">
        <v>16</v>
      </c>
      <c r="L857">
        <v>19</v>
      </c>
      <c r="M857">
        <v>18</v>
      </c>
      <c r="N857">
        <v>27</v>
      </c>
      <c r="O857">
        <v>21</v>
      </c>
      <c r="P857">
        <v>33</v>
      </c>
      <c r="Q857">
        <v>62</v>
      </c>
      <c r="R857">
        <v>78</v>
      </c>
      <c r="S857">
        <v>224</v>
      </c>
      <c r="T857">
        <v>40</v>
      </c>
      <c r="U857">
        <v>235</v>
      </c>
      <c r="V857">
        <v>36</v>
      </c>
      <c r="W857">
        <v>55</v>
      </c>
      <c r="X857">
        <v>20</v>
      </c>
      <c r="Y857">
        <v>43</v>
      </c>
      <c r="Z857">
        <v>25</v>
      </c>
      <c r="AA857">
        <v>45</v>
      </c>
      <c r="AB857">
        <v>39</v>
      </c>
      <c r="AC857">
        <v>45</v>
      </c>
      <c r="AD857">
        <v>28</v>
      </c>
      <c r="AE857">
        <v>28</v>
      </c>
      <c r="AF857">
        <v>34</v>
      </c>
      <c r="AG857">
        <v>38</v>
      </c>
      <c r="AH857">
        <v>27</v>
      </c>
      <c r="AI857">
        <v>29</v>
      </c>
      <c r="AJ857">
        <v>724</v>
      </c>
      <c r="AK857">
        <v>49</v>
      </c>
      <c r="AL857">
        <v>38</v>
      </c>
      <c r="AM857">
        <v>37</v>
      </c>
      <c r="AN857">
        <v>37</v>
      </c>
      <c r="AO857">
        <v>19</v>
      </c>
      <c r="AP857">
        <v>39</v>
      </c>
      <c r="AQ857">
        <v>31</v>
      </c>
    </row>
    <row r="858" spans="1:43" x14ac:dyDescent="0.25">
      <c r="A858" t="s">
        <v>856</v>
      </c>
      <c r="B858">
        <v>945</v>
      </c>
      <c r="C858">
        <v>401</v>
      </c>
      <c r="D858">
        <v>980</v>
      </c>
      <c r="E858">
        <v>396</v>
      </c>
      <c r="F858">
        <v>592</v>
      </c>
      <c r="G858">
        <v>388</v>
      </c>
      <c r="H858">
        <v>594</v>
      </c>
      <c r="I858">
        <v>5084</v>
      </c>
      <c r="J858">
        <v>593</v>
      </c>
      <c r="K858">
        <v>492</v>
      </c>
      <c r="L858">
        <v>509</v>
      </c>
      <c r="M858">
        <v>813</v>
      </c>
      <c r="N858">
        <v>3842</v>
      </c>
      <c r="O858">
        <v>635</v>
      </c>
      <c r="P858">
        <v>503</v>
      </c>
      <c r="Q858">
        <v>370</v>
      </c>
      <c r="R858">
        <v>552</v>
      </c>
      <c r="S858">
        <v>832</v>
      </c>
      <c r="T858">
        <v>604</v>
      </c>
      <c r="U858">
        <v>3803</v>
      </c>
      <c r="V858">
        <v>531</v>
      </c>
      <c r="W858">
        <v>596</v>
      </c>
      <c r="X858">
        <v>578</v>
      </c>
      <c r="Y858">
        <v>532</v>
      </c>
      <c r="Z858">
        <v>647</v>
      </c>
      <c r="AA858">
        <v>701</v>
      </c>
      <c r="AB858">
        <v>1448</v>
      </c>
      <c r="AC858">
        <v>651</v>
      </c>
      <c r="AD858">
        <v>381</v>
      </c>
      <c r="AE858">
        <v>464</v>
      </c>
      <c r="AF858">
        <v>342</v>
      </c>
      <c r="AG858">
        <v>384</v>
      </c>
      <c r="AH858">
        <v>439</v>
      </c>
      <c r="AI858">
        <v>455</v>
      </c>
      <c r="AJ858">
        <v>3317</v>
      </c>
      <c r="AK858">
        <v>516</v>
      </c>
      <c r="AL858">
        <v>685</v>
      </c>
      <c r="AM858">
        <v>1974</v>
      </c>
      <c r="AN858">
        <v>447</v>
      </c>
      <c r="AO858">
        <v>1357</v>
      </c>
      <c r="AP858">
        <v>346</v>
      </c>
      <c r="AQ858">
        <v>402</v>
      </c>
    </row>
    <row r="859" spans="1:43" x14ac:dyDescent="0.25">
      <c r="A859" t="s">
        <v>857</v>
      </c>
      <c r="B859">
        <v>1</v>
      </c>
      <c r="C859">
        <v>0</v>
      </c>
      <c r="D859">
        <v>2</v>
      </c>
      <c r="E859">
        <v>2</v>
      </c>
      <c r="F859">
        <v>1</v>
      </c>
      <c r="G859">
        <v>0</v>
      </c>
      <c r="H859">
        <v>1</v>
      </c>
      <c r="I859">
        <v>1</v>
      </c>
      <c r="J859">
        <v>3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1</v>
      </c>
      <c r="Q859">
        <v>2</v>
      </c>
      <c r="R859">
        <v>3</v>
      </c>
      <c r="S859">
        <v>2</v>
      </c>
      <c r="T859">
        <v>3</v>
      </c>
      <c r="U859">
        <v>1</v>
      </c>
      <c r="V859">
        <v>3</v>
      </c>
      <c r="W859">
        <v>0</v>
      </c>
      <c r="X859">
        <v>0</v>
      </c>
      <c r="Y859">
        <v>1</v>
      </c>
      <c r="Z859">
        <v>0</v>
      </c>
      <c r="AA859">
        <v>2</v>
      </c>
      <c r="AB859">
        <v>1</v>
      </c>
      <c r="AC859">
        <v>1</v>
      </c>
      <c r="AD859">
        <v>1</v>
      </c>
      <c r="AE859">
        <v>390</v>
      </c>
      <c r="AF859">
        <v>1</v>
      </c>
      <c r="AG859">
        <v>0</v>
      </c>
      <c r="AH859">
        <v>1</v>
      </c>
      <c r="AI859">
        <v>0</v>
      </c>
      <c r="AJ859">
        <v>1</v>
      </c>
      <c r="AK859">
        <v>2</v>
      </c>
      <c r="AL859">
        <v>0</v>
      </c>
      <c r="AM859">
        <v>1</v>
      </c>
      <c r="AN859">
        <v>2</v>
      </c>
      <c r="AO859">
        <v>1</v>
      </c>
      <c r="AP859">
        <v>1</v>
      </c>
      <c r="AQ859">
        <v>0</v>
      </c>
    </row>
    <row r="860" spans="1:43" x14ac:dyDescent="0.25">
      <c r="A860" t="s">
        <v>858</v>
      </c>
      <c r="B860">
        <v>250</v>
      </c>
      <c r="C860">
        <v>183</v>
      </c>
      <c r="D860">
        <v>134</v>
      </c>
      <c r="E860">
        <v>185</v>
      </c>
      <c r="F860">
        <v>693</v>
      </c>
      <c r="G860">
        <v>153</v>
      </c>
      <c r="H860">
        <v>131</v>
      </c>
      <c r="I860">
        <v>450</v>
      </c>
      <c r="J860">
        <v>198</v>
      </c>
      <c r="K860">
        <v>295</v>
      </c>
      <c r="L860">
        <v>569</v>
      </c>
      <c r="M860">
        <v>1684</v>
      </c>
      <c r="N860">
        <v>462</v>
      </c>
      <c r="O860">
        <v>203</v>
      </c>
      <c r="P860">
        <v>932</v>
      </c>
      <c r="Q860">
        <v>176</v>
      </c>
      <c r="R860">
        <v>703</v>
      </c>
      <c r="S860">
        <v>427</v>
      </c>
      <c r="T860">
        <v>1416</v>
      </c>
      <c r="U860">
        <v>655</v>
      </c>
      <c r="V860">
        <v>243</v>
      </c>
      <c r="W860">
        <v>217</v>
      </c>
      <c r="X860">
        <v>153</v>
      </c>
      <c r="Y860">
        <v>225</v>
      </c>
      <c r="Z860">
        <v>620</v>
      </c>
      <c r="AA860">
        <v>177</v>
      </c>
      <c r="AB860">
        <v>1478</v>
      </c>
      <c r="AC860">
        <v>554</v>
      </c>
      <c r="AD860">
        <v>277</v>
      </c>
      <c r="AE860">
        <v>302</v>
      </c>
      <c r="AF860">
        <v>153</v>
      </c>
      <c r="AG860">
        <v>204</v>
      </c>
      <c r="AH860">
        <v>204</v>
      </c>
      <c r="AI860">
        <v>179</v>
      </c>
      <c r="AJ860">
        <v>1928</v>
      </c>
      <c r="AK860">
        <v>705</v>
      </c>
      <c r="AL860">
        <v>141</v>
      </c>
      <c r="AM860">
        <v>165</v>
      </c>
      <c r="AN860">
        <v>236</v>
      </c>
      <c r="AO860">
        <v>126</v>
      </c>
      <c r="AP860">
        <v>132</v>
      </c>
      <c r="AQ860">
        <v>182</v>
      </c>
    </row>
    <row r="861" spans="1:43" x14ac:dyDescent="0.25">
      <c r="A861" t="s">
        <v>859</v>
      </c>
      <c r="B861">
        <v>32</v>
      </c>
      <c r="C861">
        <v>19</v>
      </c>
      <c r="D861">
        <v>10</v>
      </c>
      <c r="E861">
        <v>10</v>
      </c>
      <c r="F861">
        <v>21</v>
      </c>
      <c r="G861">
        <v>7</v>
      </c>
      <c r="H861">
        <v>37</v>
      </c>
      <c r="I861">
        <v>25</v>
      </c>
      <c r="J861">
        <v>30</v>
      </c>
      <c r="K861">
        <v>15</v>
      </c>
      <c r="L861">
        <v>9</v>
      </c>
      <c r="M861">
        <v>22</v>
      </c>
      <c r="N861">
        <v>38</v>
      </c>
      <c r="O861">
        <v>27</v>
      </c>
      <c r="P861">
        <v>34</v>
      </c>
      <c r="Q861">
        <v>43</v>
      </c>
      <c r="R861">
        <v>47</v>
      </c>
      <c r="S861">
        <v>46</v>
      </c>
      <c r="T861">
        <v>15</v>
      </c>
      <c r="U861">
        <v>17</v>
      </c>
      <c r="V861">
        <v>29</v>
      </c>
      <c r="W861">
        <v>14</v>
      </c>
      <c r="X861">
        <v>300</v>
      </c>
      <c r="Y861">
        <v>25</v>
      </c>
      <c r="Z861">
        <v>24</v>
      </c>
      <c r="AA861">
        <v>34</v>
      </c>
      <c r="AB861">
        <v>23</v>
      </c>
      <c r="AC861">
        <v>29</v>
      </c>
      <c r="AD861">
        <v>11</v>
      </c>
      <c r="AE861">
        <v>10</v>
      </c>
      <c r="AF861">
        <v>28</v>
      </c>
      <c r="AG861">
        <v>37</v>
      </c>
      <c r="AH861">
        <v>40</v>
      </c>
      <c r="AI861">
        <v>31</v>
      </c>
      <c r="AJ861">
        <v>24</v>
      </c>
      <c r="AK861">
        <v>31</v>
      </c>
      <c r="AL861">
        <v>9</v>
      </c>
      <c r="AM861">
        <v>28</v>
      </c>
      <c r="AN861">
        <v>23</v>
      </c>
      <c r="AO861">
        <v>20</v>
      </c>
      <c r="AP861">
        <v>26</v>
      </c>
      <c r="AQ861">
        <v>21</v>
      </c>
    </row>
    <row r="862" spans="1:43" x14ac:dyDescent="0.25">
      <c r="A862" t="s">
        <v>860</v>
      </c>
      <c r="B862">
        <v>10073</v>
      </c>
      <c r="C862">
        <v>7602</v>
      </c>
      <c r="D862">
        <v>9693</v>
      </c>
      <c r="E862">
        <v>6125</v>
      </c>
      <c r="F862">
        <v>11054</v>
      </c>
      <c r="G862">
        <v>5502</v>
      </c>
      <c r="H862">
        <v>12950</v>
      </c>
      <c r="I862">
        <v>15105</v>
      </c>
      <c r="J862">
        <v>19387</v>
      </c>
      <c r="K862">
        <v>15553</v>
      </c>
      <c r="L862">
        <v>13168</v>
      </c>
      <c r="M862">
        <v>16580</v>
      </c>
      <c r="N862">
        <v>9842</v>
      </c>
      <c r="O862">
        <v>9727</v>
      </c>
      <c r="P862">
        <v>14448</v>
      </c>
      <c r="Q862">
        <v>27915</v>
      </c>
      <c r="R862">
        <v>38478</v>
      </c>
      <c r="S862">
        <v>24958</v>
      </c>
      <c r="T862">
        <v>8193</v>
      </c>
      <c r="U862">
        <v>23378</v>
      </c>
      <c r="V862">
        <v>24468</v>
      </c>
      <c r="W862">
        <v>17823</v>
      </c>
      <c r="X862">
        <v>21438</v>
      </c>
      <c r="Y862">
        <v>18622</v>
      </c>
      <c r="Z862">
        <v>11903</v>
      </c>
      <c r="AA862">
        <v>10628</v>
      </c>
      <c r="AB862">
        <v>17474</v>
      </c>
      <c r="AC862">
        <v>18499</v>
      </c>
      <c r="AD862">
        <v>25022</v>
      </c>
      <c r="AE862">
        <v>14971</v>
      </c>
      <c r="AF862">
        <v>8662</v>
      </c>
      <c r="AG862">
        <v>12141</v>
      </c>
      <c r="AH862">
        <v>16580</v>
      </c>
      <c r="AI862">
        <v>10308</v>
      </c>
      <c r="AJ862">
        <v>12369</v>
      </c>
      <c r="AK862">
        <v>10846</v>
      </c>
      <c r="AL862">
        <v>11427</v>
      </c>
      <c r="AM862">
        <v>24245</v>
      </c>
      <c r="AN862">
        <v>26444</v>
      </c>
      <c r="AO862">
        <v>9294</v>
      </c>
      <c r="AP862">
        <v>23883</v>
      </c>
      <c r="AQ862">
        <v>12786</v>
      </c>
    </row>
    <row r="863" spans="1:43" x14ac:dyDescent="0.25">
      <c r="A863" t="s">
        <v>861</v>
      </c>
      <c r="B863">
        <v>4</v>
      </c>
      <c r="C863">
        <v>4</v>
      </c>
      <c r="D863">
        <v>4</v>
      </c>
      <c r="E863">
        <v>8</v>
      </c>
      <c r="F863">
        <v>9</v>
      </c>
      <c r="G863">
        <v>16</v>
      </c>
      <c r="H863">
        <v>6</v>
      </c>
      <c r="I863">
        <v>0</v>
      </c>
      <c r="J863">
        <v>2</v>
      </c>
      <c r="K863">
        <v>0</v>
      </c>
      <c r="L863">
        <v>3</v>
      </c>
      <c r="M863">
        <v>0</v>
      </c>
      <c r="N863">
        <v>2</v>
      </c>
      <c r="O863">
        <v>2</v>
      </c>
      <c r="P863">
        <v>0</v>
      </c>
      <c r="Q863">
        <v>3</v>
      </c>
      <c r="R863">
        <v>0</v>
      </c>
      <c r="S863">
        <v>8</v>
      </c>
      <c r="T863">
        <v>4</v>
      </c>
      <c r="U863">
        <v>8</v>
      </c>
      <c r="V863">
        <v>6</v>
      </c>
      <c r="W863">
        <v>10</v>
      </c>
      <c r="X863">
        <v>2</v>
      </c>
      <c r="Y863">
        <v>13</v>
      </c>
      <c r="Z863">
        <v>0</v>
      </c>
      <c r="AA863">
        <v>0</v>
      </c>
      <c r="AB863">
        <v>2</v>
      </c>
      <c r="AC863">
        <v>0</v>
      </c>
      <c r="AD863">
        <v>2</v>
      </c>
      <c r="AE863">
        <v>0</v>
      </c>
      <c r="AF863">
        <v>15</v>
      </c>
      <c r="AG863">
        <v>6</v>
      </c>
      <c r="AH863">
        <v>14</v>
      </c>
      <c r="AI863">
        <v>10</v>
      </c>
      <c r="AJ863">
        <v>18</v>
      </c>
      <c r="AK863">
        <v>10</v>
      </c>
      <c r="AL863">
        <v>4</v>
      </c>
      <c r="AM863">
        <v>0</v>
      </c>
      <c r="AN863">
        <v>0</v>
      </c>
      <c r="AO863">
        <v>14</v>
      </c>
      <c r="AP863">
        <v>4</v>
      </c>
      <c r="AQ863">
        <v>10</v>
      </c>
    </row>
    <row r="864" spans="1:43" x14ac:dyDescent="0.25">
      <c r="A864" t="s">
        <v>862</v>
      </c>
      <c r="B864">
        <v>35</v>
      </c>
      <c r="C864">
        <v>17</v>
      </c>
      <c r="D864">
        <v>12</v>
      </c>
      <c r="E864">
        <v>4</v>
      </c>
      <c r="F864">
        <v>5</v>
      </c>
      <c r="G864">
        <v>3</v>
      </c>
      <c r="H864">
        <v>59</v>
      </c>
      <c r="I864">
        <v>41</v>
      </c>
      <c r="J864">
        <v>82</v>
      </c>
      <c r="K864">
        <v>8</v>
      </c>
      <c r="L864">
        <v>10</v>
      </c>
      <c r="M864">
        <v>4</v>
      </c>
      <c r="N864">
        <v>13</v>
      </c>
      <c r="O864">
        <v>11</v>
      </c>
      <c r="P864">
        <v>7</v>
      </c>
      <c r="Q864">
        <v>59</v>
      </c>
      <c r="R864">
        <v>21</v>
      </c>
      <c r="S864">
        <v>12</v>
      </c>
      <c r="T864">
        <v>6</v>
      </c>
      <c r="U864">
        <v>17</v>
      </c>
      <c r="V864">
        <v>28</v>
      </c>
      <c r="W864">
        <v>3</v>
      </c>
      <c r="X864">
        <v>1</v>
      </c>
      <c r="Y864">
        <v>5</v>
      </c>
      <c r="Z864">
        <v>12</v>
      </c>
      <c r="AA864">
        <v>6</v>
      </c>
      <c r="AB864">
        <v>17</v>
      </c>
      <c r="AC864">
        <v>5</v>
      </c>
      <c r="AD864">
        <v>2</v>
      </c>
      <c r="AE864">
        <v>2</v>
      </c>
      <c r="AF864">
        <v>8</v>
      </c>
      <c r="AG864">
        <v>2</v>
      </c>
      <c r="AH864">
        <v>22</v>
      </c>
      <c r="AI864">
        <v>11</v>
      </c>
      <c r="AJ864">
        <v>4</v>
      </c>
      <c r="AK864">
        <v>6</v>
      </c>
      <c r="AL864">
        <v>16</v>
      </c>
      <c r="AM864">
        <v>17</v>
      </c>
      <c r="AN864">
        <v>3</v>
      </c>
      <c r="AO864">
        <v>5</v>
      </c>
      <c r="AP864">
        <v>5</v>
      </c>
      <c r="AQ864">
        <v>2</v>
      </c>
    </row>
    <row r="865" spans="1:43" x14ac:dyDescent="0.25">
      <c r="A865" t="s">
        <v>863</v>
      </c>
      <c r="B865">
        <v>15</v>
      </c>
      <c r="C865">
        <v>8</v>
      </c>
      <c r="D865">
        <v>5</v>
      </c>
      <c r="E865">
        <v>10</v>
      </c>
      <c r="F865">
        <v>10</v>
      </c>
      <c r="G865">
        <v>7</v>
      </c>
      <c r="H865">
        <v>5</v>
      </c>
      <c r="I865">
        <v>9</v>
      </c>
      <c r="J865">
        <v>12</v>
      </c>
      <c r="K865">
        <v>10</v>
      </c>
      <c r="L865">
        <v>13</v>
      </c>
      <c r="M865">
        <v>16</v>
      </c>
      <c r="N865">
        <v>9</v>
      </c>
      <c r="O865">
        <v>13</v>
      </c>
      <c r="P865">
        <v>15</v>
      </c>
      <c r="Q865">
        <v>9</v>
      </c>
      <c r="R865">
        <v>11</v>
      </c>
      <c r="S865">
        <v>7</v>
      </c>
      <c r="T865">
        <v>11</v>
      </c>
      <c r="U865">
        <v>11</v>
      </c>
      <c r="V865">
        <v>8</v>
      </c>
      <c r="W865">
        <v>12</v>
      </c>
      <c r="X865">
        <v>5</v>
      </c>
      <c r="Y865">
        <v>8</v>
      </c>
      <c r="Z865">
        <v>19</v>
      </c>
      <c r="AA865">
        <v>900</v>
      </c>
      <c r="AB865">
        <v>35</v>
      </c>
      <c r="AC865">
        <v>7</v>
      </c>
      <c r="AD865">
        <v>10</v>
      </c>
      <c r="AE865">
        <v>4</v>
      </c>
      <c r="AF865">
        <v>6</v>
      </c>
      <c r="AG865">
        <v>14</v>
      </c>
      <c r="AH865">
        <v>10</v>
      </c>
      <c r="AI865">
        <v>3</v>
      </c>
      <c r="AJ865">
        <v>4</v>
      </c>
      <c r="AK865">
        <v>8</v>
      </c>
      <c r="AL865">
        <v>12</v>
      </c>
      <c r="AM865">
        <v>7</v>
      </c>
      <c r="AN865">
        <v>20</v>
      </c>
      <c r="AO865">
        <v>4</v>
      </c>
      <c r="AP865">
        <v>9</v>
      </c>
      <c r="AQ865">
        <v>12</v>
      </c>
    </row>
    <row r="866" spans="1:43" x14ac:dyDescent="0.25">
      <c r="A866" t="s">
        <v>864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7</v>
      </c>
      <c r="I866">
        <v>8</v>
      </c>
      <c r="J866">
        <v>3</v>
      </c>
      <c r="K866">
        <v>12</v>
      </c>
      <c r="L866">
        <v>16</v>
      </c>
      <c r="M866">
        <v>18</v>
      </c>
      <c r="N866">
        <v>3</v>
      </c>
      <c r="O866">
        <v>0</v>
      </c>
      <c r="P866">
        <v>2</v>
      </c>
      <c r="Q866">
        <v>14</v>
      </c>
      <c r="R866">
        <v>11</v>
      </c>
      <c r="S866">
        <v>8</v>
      </c>
      <c r="T866">
        <v>0</v>
      </c>
      <c r="U866">
        <v>4</v>
      </c>
      <c r="V866">
        <v>4</v>
      </c>
      <c r="W866">
        <v>2</v>
      </c>
      <c r="X866">
        <v>4</v>
      </c>
      <c r="Y866">
        <v>8</v>
      </c>
      <c r="Z866">
        <v>9</v>
      </c>
      <c r="AA866">
        <v>21</v>
      </c>
      <c r="AB866">
        <v>33</v>
      </c>
      <c r="AC866">
        <v>8</v>
      </c>
      <c r="AD866">
        <v>8</v>
      </c>
      <c r="AE866">
        <v>3</v>
      </c>
      <c r="AF866">
        <v>0</v>
      </c>
      <c r="AG866">
        <v>2</v>
      </c>
      <c r="AH866">
        <v>0</v>
      </c>
      <c r="AI866">
        <v>0</v>
      </c>
      <c r="AJ866">
        <v>0</v>
      </c>
      <c r="AK866">
        <v>0</v>
      </c>
      <c r="AL866">
        <v>4</v>
      </c>
      <c r="AM866">
        <v>2</v>
      </c>
      <c r="AN866">
        <v>8</v>
      </c>
      <c r="AO866">
        <v>3</v>
      </c>
      <c r="AP866">
        <v>2</v>
      </c>
      <c r="AQ866">
        <v>4</v>
      </c>
    </row>
    <row r="867" spans="1:43" x14ac:dyDescent="0.25">
      <c r="A867" t="s">
        <v>865</v>
      </c>
      <c r="B867">
        <v>28</v>
      </c>
      <c r="C867">
        <v>13</v>
      </c>
      <c r="D867">
        <v>21</v>
      </c>
      <c r="E867">
        <v>13</v>
      </c>
      <c r="F867">
        <v>18</v>
      </c>
      <c r="G867">
        <v>26</v>
      </c>
      <c r="H867">
        <v>23</v>
      </c>
      <c r="I867">
        <v>12</v>
      </c>
      <c r="J867">
        <v>14</v>
      </c>
      <c r="K867">
        <v>17</v>
      </c>
      <c r="L867">
        <v>18</v>
      </c>
      <c r="M867">
        <v>21</v>
      </c>
      <c r="N867">
        <v>22</v>
      </c>
      <c r="O867">
        <v>32</v>
      </c>
      <c r="P867">
        <v>24</v>
      </c>
      <c r="Q867">
        <v>10</v>
      </c>
      <c r="R867">
        <v>17</v>
      </c>
      <c r="S867">
        <v>20</v>
      </c>
      <c r="T867">
        <v>61</v>
      </c>
      <c r="U867">
        <v>32</v>
      </c>
      <c r="V867">
        <v>35</v>
      </c>
      <c r="W867">
        <v>36</v>
      </c>
      <c r="X867">
        <v>44</v>
      </c>
      <c r="Y867">
        <v>30</v>
      </c>
      <c r="Z867">
        <v>7</v>
      </c>
      <c r="AA867">
        <v>13</v>
      </c>
      <c r="AB867">
        <v>15</v>
      </c>
      <c r="AC867">
        <v>9</v>
      </c>
      <c r="AD867">
        <v>7</v>
      </c>
      <c r="AE867">
        <v>11</v>
      </c>
      <c r="AF867">
        <v>13</v>
      </c>
      <c r="AG867">
        <v>36</v>
      </c>
      <c r="AH867">
        <v>31</v>
      </c>
      <c r="AI867">
        <v>22</v>
      </c>
      <c r="AJ867">
        <v>27</v>
      </c>
      <c r="AK867">
        <v>42</v>
      </c>
      <c r="AL867">
        <v>13</v>
      </c>
      <c r="AM867">
        <v>32</v>
      </c>
      <c r="AN867">
        <v>387</v>
      </c>
      <c r="AO867">
        <v>23</v>
      </c>
      <c r="AP867">
        <v>27</v>
      </c>
      <c r="AQ867">
        <v>32</v>
      </c>
    </row>
    <row r="868" spans="1:43" x14ac:dyDescent="0.25">
      <c r="A868" t="s">
        <v>866</v>
      </c>
      <c r="B868">
        <v>61</v>
      </c>
      <c r="C868">
        <v>26</v>
      </c>
      <c r="D868">
        <v>34</v>
      </c>
      <c r="E868">
        <v>44</v>
      </c>
      <c r="F868">
        <v>51</v>
      </c>
      <c r="G868">
        <v>21</v>
      </c>
      <c r="H868">
        <v>7</v>
      </c>
      <c r="I868">
        <v>15</v>
      </c>
      <c r="J868">
        <v>29</v>
      </c>
      <c r="K868">
        <v>23</v>
      </c>
      <c r="L868">
        <v>30</v>
      </c>
      <c r="M868">
        <v>24</v>
      </c>
      <c r="N868">
        <v>11</v>
      </c>
      <c r="O868">
        <v>84</v>
      </c>
      <c r="P868">
        <v>9</v>
      </c>
      <c r="Q868">
        <v>6</v>
      </c>
      <c r="R868">
        <v>15</v>
      </c>
      <c r="S868">
        <v>7</v>
      </c>
      <c r="T868">
        <v>13</v>
      </c>
      <c r="U868">
        <v>17</v>
      </c>
      <c r="V868">
        <v>5</v>
      </c>
      <c r="W868">
        <v>9</v>
      </c>
      <c r="X868">
        <v>6</v>
      </c>
      <c r="Y868">
        <v>3</v>
      </c>
      <c r="Z868">
        <v>23</v>
      </c>
      <c r="AA868">
        <v>175</v>
      </c>
      <c r="AB868">
        <v>33</v>
      </c>
      <c r="AC868">
        <v>11</v>
      </c>
      <c r="AD868">
        <v>8</v>
      </c>
      <c r="AE868">
        <v>6</v>
      </c>
      <c r="AF868">
        <v>29</v>
      </c>
      <c r="AG868">
        <v>33</v>
      </c>
      <c r="AH868">
        <v>18</v>
      </c>
      <c r="AI868">
        <v>19</v>
      </c>
      <c r="AJ868">
        <v>26</v>
      </c>
      <c r="AK868">
        <v>17</v>
      </c>
      <c r="AL868">
        <v>4</v>
      </c>
      <c r="AM868">
        <v>5</v>
      </c>
      <c r="AN868">
        <v>7</v>
      </c>
      <c r="AO868">
        <v>5</v>
      </c>
      <c r="AP868">
        <v>11</v>
      </c>
      <c r="AQ868">
        <v>7</v>
      </c>
    </row>
    <row r="869" spans="1:43" x14ac:dyDescent="0.25">
      <c r="A869" t="s">
        <v>867</v>
      </c>
      <c r="B869">
        <v>11</v>
      </c>
      <c r="C869">
        <v>12</v>
      </c>
      <c r="D869">
        <v>19</v>
      </c>
      <c r="E869">
        <v>6</v>
      </c>
      <c r="F869">
        <v>25</v>
      </c>
      <c r="G869">
        <v>695</v>
      </c>
      <c r="H869">
        <v>13</v>
      </c>
      <c r="I869">
        <v>35</v>
      </c>
      <c r="J869">
        <v>22</v>
      </c>
      <c r="K869">
        <v>1</v>
      </c>
      <c r="L869">
        <v>0</v>
      </c>
      <c r="M869">
        <v>1</v>
      </c>
      <c r="N869">
        <v>11</v>
      </c>
      <c r="O869">
        <v>22</v>
      </c>
      <c r="P869">
        <v>31</v>
      </c>
      <c r="Q869">
        <v>5</v>
      </c>
      <c r="R869">
        <v>7</v>
      </c>
      <c r="S869">
        <v>5</v>
      </c>
      <c r="T869">
        <v>3</v>
      </c>
      <c r="U869">
        <v>2</v>
      </c>
      <c r="V869">
        <v>3</v>
      </c>
      <c r="W869">
        <v>0</v>
      </c>
      <c r="X869">
        <v>2</v>
      </c>
      <c r="Y869">
        <v>3</v>
      </c>
      <c r="Z869">
        <v>7</v>
      </c>
      <c r="AA869">
        <v>2</v>
      </c>
      <c r="AB869">
        <v>11</v>
      </c>
      <c r="AC869">
        <v>3</v>
      </c>
      <c r="AD869">
        <v>5</v>
      </c>
      <c r="AE869">
        <v>2</v>
      </c>
      <c r="AF869">
        <v>0</v>
      </c>
      <c r="AG869">
        <v>1</v>
      </c>
      <c r="AH869">
        <v>12</v>
      </c>
      <c r="AI869">
        <v>1</v>
      </c>
      <c r="AJ869">
        <v>2</v>
      </c>
      <c r="AK869">
        <v>2</v>
      </c>
      <c r="AL869">
        <v>3</v>
      </c>
      <c r="AM869">
        <v>3</v>
      </c>
      <c r="AN869">
        <v>20</v>
      </c>
      <c r="AO869">
        <v>5</v>
      </c>
      <c r="AP869">
        <v>6</v>
      </c>
      <c r="AQ869">
        <v>3</v>
      </c>
    </row>
    <row r="870" spans="1:43" x14ac:dyDescent="0.25">
      <c r="A870" t="s">
        <v>868</v>
      </c>
      <c r="B870">
        <v>51</v>
      </c>
      <c r="C870">
        <v>27</v>
      </c>
      <c r="D870">
        <v>33</v>
      </c>
      <c r="E870">
        <v>53</v>
      </c>
      <c r="F870">
        <v>36</v>
      </c>
      <c r="G870">
        <v>42</v>
      </c>
      <c r="H870">
        <v>20</v>
      </c>
      <c r="I870">
        <v>17</v>
      </c>
      <c r="J870">
        <v>20</v>
      </c>
      <c r="K870">
        <v>18</v>
      </c>
      <c r="L870">
        <v>7</v>
      </c>
      <c r="M870">
        <v>8</v>
      </c>
      <c r="N870">
        <v>9</v>
      </c>
      <c r="O870">
        <v>11</v>
      </c>
      <c r="P870">
        <v>16</v>
      </c>
      <c r="Q870">
        <v>6</v>
      </c>
      <c r="R870">
        <v>2</v>
      </c>
      <c r="S870">
        <v>12</v>
      </c>
      <c r="T870">
        <v>37</v>
      </c>
      <c r="U870">
        <v>30</v>
      </c>
      <c r="V870">
        <v>14</v>
      </c>
      <c r="W870">
        <v>28</v>
      </c>
      <c r="X870">
        <v>1</v>
      </c>
      <c r="Y870">
        <v>30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16</v>
      </c>
      <c r="AG870">
        <v>28</v>
      </c>
      <c r="AH870">
        <v>32</v>
      </c>
      <c r="AI870">
        <v>44</v>
      </c>
      <c r="AJ870">
        <v>23</v>
      </c>
      <c r="AK870">
        <v>36</v>
      </c>
      <c r="AL870">
        <v>1</v>
      </c>
      <c r="AM870">
        <v>4</v>
      </c>
      <c r="AN870">
        <v>4</v>
      </c>
      <c r="AO870">
        <v>10</v>
      </c>
      <c r="AP870">
        <v>2</v>
      </c>
      <c r="AQ870">
        <v>4</v>
      </c>
    </row>
    <row r="871" spans="1:43" x14ac:dyDescent="0.25">
      <c r="A871" t="s">
        <v>869</v>
      </c>
      <c r="B871">
        <v>2</v>
      </c>
      <c r="C871">
        <v>4</v>
      </c>
      <c r="D871">
        <v>0</v>
      </c>
      <c r="E871">
        <v>12</v>
      </c>
      <c r="F871">
        <v>18</v>
      </c>
      <c r="G871">
        <v>6</v>
      </c>
      <c r="H871">
        <v>1</v>
      </c>
      <c r="I871">
        <v>0</v>
      </c>
      <c r="J871">
        <v>2</v>
      </c>
      <c r="K871">
        <v>10</v>
      </c>
      <c r="L871">
        <v>8</v>
      </c>
      <c r="M871">
        <v>29</v>
      </c>
      <c r="N871">
        <v>4</v>
      </c>
      <c r="O871">
        <v>1</v>
      </c>
      <c r="P871">
        <v>2</v>
      </c>
      <c r="Q871">
        <v>8</v>
      </c>
      <c r="R871">
        <v>8</v>
      </c>
      <c r="S871">
        <v>1</v>
      </c>
      <c r="T871">
        <v>6</v>
      </c>
      <c r="U871">
        <v>7</v>
      </c>
      <c r="V871">
        <v>14</v>
      </c>
      <c r="W871">
        <v>23</v>
      </c>
      <c r="X871">
        <v>0</v>
      </c>
      <c r="Y871">
        <v>4</v>
      </c>
      <c r="Z871">
        <v>18</v>
      </c>
      <c r="AA871">
        <v>23</v>
      </c>
      <c r="AB871">
        <v>15</v>
      </c>
      <c r="AC871">
        <v>4</v>
      </c>
      <c r="AD871">
        <v>7</v>
      </c>
      <c r="AE871">
        <v>6</v>
      </c>
      <c r="AF871">
        <v>6</v>
      </c>
      <c r="AG871">
        <v>23</v>
      </c>
      <c r="AH871">
        <v>13</v>
      </c>
      <c r="AI871">
        <v>21</v>
      </c>
      <c r="AJ871">
        <v>33</v>
      </c>
      <c r="AK871">
        <v>16</v>
      </c>
      <c r="AL871">
        <v>13</v>
      </c>
      <c r="AM871">
        <v>14</v>
      </c>
      <c r="AN871">
        <v>14</v>
      </c>
      <c r="AO871">
        <v>6</v>
      </c>
      <c r="AP871">
        <v>8</v>
      </c>
      <c r="AQ871">
        <v>8</v>
      </c>
    </row>
    <row r="872" spans="1:43" x14ac:dyDescent="0.25">
      <c r="A872" t="s">
        <v>870</v>
      </c>
      <c r="B872">
        <v>6</v>
      </c>
      <c r="C872">
        <v>5</v>
      </c>
      <c r="D872">
        <v>6</v>
      </c>
      <c r="E872">
        <v>1</v>
      </c>
      <c r="F872">
        <v>4</v>
      </c>
      <c r="G872">
        <v>3</v>
      </c>
      <c r="H872">
        <v>11</v>
      </c>
      <c r="I872">
        <v>3</v>
      </c>
      <c r="J872">
        <v>3</v>
      </c>
      <c r="K872">
        <v>9</v>
      </c>
      <c r="L872">
        <v>15</v>
      </c>
      <c r="M872">
        <v>15</v>
      </c>
      <c r="N872">
        <v>3</v>
      </c>
      <c r="O872">
        <v>5</v>
      </c>
      <c r="P872">
        <v>7</v>
      </c>
      <c r="Q872">
        <v>45</v>
      </c>
      <c r="R872">
        <v>30</v>
      </c>
      <c r="S872">
        <v>34</v>
      </c>
      <c r="T872">
        <v>17</v>
      </c>
      <c r="U872">
        <v>23</v>
      </c>
      <c r="V872">
        <v>40</v>
      </c>
      <c r="W872">
        <v>14</v>
      </c>
      <c r="X872">
        <v>8</v>
      </c>
      <c r="Y872">
        <v>78</v>
      </c>
      <c r="Z872">
        <v>24</v>
      </c>
      <c r="AA872">
        <v>64</v>
      </c>
      <c r="AB872">
        <v>23</v>
      </c>
      <c r="AC872">
        <v>24</v>
      </c>
      <c r="AD872">
        <v>16</v>
      </c>
      <c r="AE872">
        <v>19</v>
      </c>
      <c r="AF872">
        <v>13</v>
      </c>
      <c r="AG872">
        <v>24</v>
      </c>
      <c r="AH872">
        <v>19</v>
      </c>
      <c r="AI872">
        <v>18</v>
      </c>
      <c r="AJ872">
        <v>19</v>
      </c>
      <c r="AK872">
        <v>12</v>
      </c>
      <c r="AL872">
        <v>9</v>
      </c>
      <c r="AM872">
        <v>6</v>
      </c>
      <c r="AN872">
        <v>8</v>
      </c>
      <c r="AO872">
        <v>12</v>
      </c>
      <c r="AP872">
        <v>7</v>
      </c>
      <c r="AQ872">
        <v>20</v>
      </c>
    </row>
    <row r="873" spans="1:43" x14ac:dyDescent="0.25">
      <c r="A873" t="s">
        <v>871</v>
      </c>
      <c r="B873">
        <v>69</v>
      </c>
      <c r="C873">
        <v>48</v>
      </c>
      <c r="D873">
        <v>63</v>
      </c>
      <c r="E873">
        <v>45</v>
      </c>
      <c r="F873">
        <v>48</v>
      </c>
      <c r="G873">
        <v>66</v>
      </c>
      <c r="H873">
        <v>45</v>
      </c>
      <c r="I873">
        <v>65</v>
      </c>
      <c r="J873">
        <v>98</v>
      </c>
      <c r="K873">
        <v>559</v>
      </c>
      <c r="L873">
        <v>971</v>
      </c>
      <c r="M873">
        <v>547</v>
      </c>
      <c r="N873">
        <v>240</v>
      </c>
      <c r="O873">
        <v>184</v>
      </c>
      <c r="P873">
        <v>275</v>
      </c>
      <c r="Q873">
        <v>54</v>
      </c>
      <c r="R873">
        <v>100</v>
      </c>
      <c r="S873">
        <v>57</v>
      </c>
      <c r="T873">
        <v>60</v>
      </c>
      <c r="U873">
        <v>86</v>
      </c>
      <c r="V873">
        <v>76</v>
      </c>
      <c r="W873">
        <v>66</v>
      </c>
      <c r="X873">
        <v>68</v>
      </c>
      <c r="Y873">
        <v>63</v>
      </c>
      <c r="Z873">
        <v>566</v>
      </c>
      <c r="AA873">
        <v>5074</v>
      </c>
      <c r="AB873">
        <v>870</v>
      </c>
      <c r="AC873">
        <v>169</v>
      </c>
      <c r="AD873">
        <v>144</v>
      </c>
      <c r="AE873">
        <v>212</v>
      </c>
      <c r="AF873">
        <v>38</v>
      </c>
      <c r="AG873">
        <v>56</v>
      </c>
      <c r="AH873">
        <v>68</v>
      </c>
      <c r="AI873">
        <v>109</v>
      </c>
      <c r="AJ873">
        <v>61</v>
      </c>
      <c r="AK873">
        <v>108</v>
      </c>
      <c r="AL873">
        <v>166</v>
      </c>
      <c r="AM873">
        <v>67</v>
      </c>
      <c r="AN873">
        <v>76</v>
      </c>
      <c r="AO873">
        <v>42</v>
      </c>
      <c r="AP873">
        <v>45</v>
      </c>
      <c r="AQ873">
        <v>32</v>
      </c>
    </row>
    <row r="874" spans="1:43" x14ac:dyDescent="0.25">
      <c r="A874" t="s">
        <v>872</v>
      </c>
      <c r="B874">
        <v>2</v>
      </c>
      <c r="C874">
        <v>5</v>
      </c>
      <c r="D874">
        <v>1</v>
      </c>
      <c r="E874">
        <v>3</v>
      </c>
      <c r="F874">
        <v>1</v>
      </c>
      <c r="G874">
        <v>4</v>
      </c>
      <c r="H874">
        <v>3</v>
      </c>
      <c r="I874">
        <v>5</v>
      </c>
      <c r="J874">
        <v>10</v>
      </c>
      <c r="K874">
        <v>0</v>
      </c>
      <c r="L874">
        <v>1</v>
      </c>
      <c r="M874">
        <v>5</v>
      </c>
      <c r="N874">
        <v>2</v>
      </c>
      <c r="O874">
        <v>2</v>
      </c>
      <c r="P874">
        <v>6</v>
      </c>
      <c r="Q874">
        <v>14</v>
      </c>
      <c r="R874">
        <v>22</v>
      </c>
      <c r="S874">
        <v>13</v>
      </c>
      <c r="T874">
        <v>5</v>
      </c>
      <c r="U874">
        <v>10</v>
      </c>
      <c r="V874">
        <v>16</v>
      </c>
      <c r="W874">
        <v>19</v>
      </c>
      <c r="X874">
        <v>13</v>
      </c>
      <c r="Y874">
        <v>7</v>
      </c>
      <c r="Z874">
        <v>0</v>
      </c>
      <c r="AA874">
        <v>9</v>
      </c>
      <c r="AB874">
        <v>19</v>
      </c>
      <c r="AC874">
        <v>10</v>
      </c>
      <c r="AD874">
        <v>13</v>
      </c>
      <c r="AE874">
        <v>20</v>
      </c>
      <c r="AF874">
        <v>1</v>
      </c>
      <c r="AG874">
        <v>9</v>
      </c>
      <c r="AH874">
        <v>2</v>
      </c>
      <c r="AI874">
        <v>3</v>
      </c>
      <c r="AJ874">
        <v>1</v>
      </c>
      <c r="AK874">
        <v>4</v>
      </c>
      <c r="AL874">
        <v>10</v>
      </c>
      <c r="AM874">
        <v>896</v>
      </c>
      <c r="AN874">
        <v>8</v>
      </c>
      <c r="AO874">
        <v>18</v>
      </c>
      <c r="AP874">
        <v>47</v>
      </c>
      <c r="AQ874">
        <v>15</v>
      </c>
    </row>
    <row r="875" spans="1:43" x14ac:dyDescent="0.25">
      <c r="A875" t="s">
        <v>873</v>
      </c>
      <c r="B875">
        <v>916</v>
      </c>
      <c r="C875">
        <v>459</v>
      </c>
      <c r="D875">
        <v>517</v>
      </c>
      <c r="E875">
        <v>464</v>
      </c>
      <c r="F875">
        <v>712</v>
      </c>
      <c r="G875">
        <v>461</v>
      </c>
      <c r="H875">
        <v>898</v>
      </c>
      <c r="I875">
        <v>950</v>
      </c>
      <c r="J875">
        <v>1259</v>
      </c>
      <c r="K875">
        <v>1980</v>
      </c>
      <c r="L875">
        <v>3209</v>
      </c>
      <c r="M875">
        <v>4186</v>
      </c>
      <c r="N875">
        <v>886</v>
      </c>
      <c r="O875">
        <v>940</v>
      </c>
      <c r="P875">
        <v>822</v>
      </c>
      <c r="Q875">
        <v>2192</v>
      </c>
      <c r="R875">
        <v>1578</v>
      </c>
      <c r="S875">
        <v>798</v>
      </c>
      <c r="T875">
        <v>1221</v>
      </c>
      <c r="U875">
        <v>1366</v>
      </c>
      <c r="V875">
        <v>1016</v>
      </c>
      <c r="W875">
        <v>1742</v>
      </c>
      <c r="X875">
        <v>1465</v>
      </c>
      <c r="Y875">
        <v>1267</v>
      </c>
      <c r="Z875">
        <v>6472</v>
      </c>
      <c r="AA875">
        <v>7377</v>
      </c>
      <c r="AB875">
        <v>2244</v>
      </c>
      <c r="AC875">
        <v>4692</v>
      </c>
      <c r="AD875">
        <v>2298</v>
      </c>
      <c r="AE875">
        <v>3490</v>
      </c>
      <c r="AF875">
        <v>612</v>
      </c>
      <c r="AG875">
        <v>951</v>
      </c>
      <c r="AH875">
        <v>1782</v>
      </c>
      <c r="AI875">
        <v>710</v>
      </c>
      <c r="AJ875">
        <v>1403</v>
      </c>
      <c r="AK875">
        <v>850</v>
      </c>
      <c r="AL875">
        <v>2315</v>
      </c>
      <c r="AM875">
        <v>1498</v>
      </c>
      <c r="AN875">
        <v>2590</v>
      </c>
      <c r="AO875">
        <v>1031</v>
      </c>
      <c r="AP875">
        <v>9398</v>
      </c>
      <c r="AQ875">
        <v>1746</v>
      </c>
    </row>
    <row r="876" spans="1:43" x14ac:dyDescent="0.25">
      <c r="A876" t="s">
        <v>874</v>
      </c>
      <c r="B876">
        <v>3944</v>
      </c>
      <c r="C876">
        <v>2007</v>
      </c>
      <c r="D876">
        <v>2211</v>
      </c>
      <c r="E876">
        <v>2753</v>
      </c>
      <c r="F876">
        <v>4209</v>
      </c>
      <c r="G876">
        <v>2478</v>
      </c>
      <c r="H876">
        <v>3310</v>
      </c>
      <c r="I876">
        <v>3315</v>
      </c>
      <c r="J876">
        <v>4714</v>
      </c>
      <c r="K876">
        <v>12828</v>
      </c>
      <c r="L876">
        <v>16337</v>
      </c>
      <c r="M876">
        <v>21413</v>
      </c>
      <c r="N876">
        <v>9065</v>
      </c>
      <c r="O876">
        <v>7540</v>
      </c>
      <c r="P876">
        <v>14034</v>
      </c>
      <c r="Q876">
        <v>4761</v>
      </c>
      <c r="R876">
        <v>5325</v>
      </c>
      <c r="S876">
        <v>3133</v>
      </c>
      <c r="T876">
        <v>2649</v>
      </c>
      <c r="U876">
        <v>3877</v>
      </c>
      <c r="V876">
        <v>3933</v>
      </c>
      <c r="W876">
        <v>4562</v>
      </c>
      <c r="X876">
        <v>4625</v>
      </c>
      <c r="Y876">
        <v>3953</v>
      </c>
      <c r="Z876">
        <v>25909</v>
      </c>
      <c r="AA876">
        <v>55679</v>
      </c>
      <c r="AB876">
        <v>41794</v>
      </c>
      <c r="AC876">
        <v>11014</v>
      </c>
      <c r="AD876">
        <v>13709</v>
      </c>
      <c r="AE876">
        <v>8307</v>
      </c>
      <c r="AF876">
        <v>3034</v>
      </c>
      <c r="AG876">
        <v>2940</v>
      </c>
      <c r="AH876">
        <v>4614</v>
      </c>
      <c r="AI876">
        <v>5892</v>
      </c>
      <c r="AJ876">
        <v>3655</v>
      </c>
      <c r="AK876">
        <v>4696</v>
      </c>
      <c r="AL876">
        <v>4028</v>
      </c>
      <c r="AM876">
        <v>4693</v>
      </c>
      <c r="AN876">
        <v>7793</v>
      </c>
      <c r="AO876">
        <v>2584</v>
      </c>
      <c r="AP876">
        <v>5747</v>
      </c>
      <c r="AQ876">
        <v>4088</v>
      </c>
    </row>
    <row r="877" spans="1:43" x14ac:dyDescent="0.25">
      <c r="A877" t="s">
        <v>875</v>
      </c>
      <c r="B877">
        <v>14</v>
      </c>
      <c r="C877">
        <v>8</v>
      </c>
      <c r="D877">
        <v>7</v>
      </c>
      <c r="E877">
        <v>14</v>
      </c>
      <c r="F877">
        <v>20</v>
      </c>
      <c r="G877">
        <v>12</v>
      </c>
      <c r="H877">
        <v>3</v>
      </c>
      <c r="I877">
        <v>13</v>
      </c>
      <c r="J877">
        <v>16</v>
      </c>
      <c r="K877">
        <v>26</v>
      </c>
      <c r="L877">
        <v>28</v>
      </c>
      <c r="M877">
        <v>32</v>
      </c>
      <c r="N877">
        <v>4</v>
      </c>
      <c r="O877">
        <v>9</v>
      </c>
      <c r="P877">
        <v>14</v>
      </c>
      <c r="Q877">
        <v>43</v>
      </c>
      <c r="R877">
        <v>57</v>
      </c>
      <c r="S877">
        <v>48</v>
      </c>
      <c r="T877">
        <v>14</v>
      </c>
      <c r="U877">
        <v>38</v>
      </c>
      <c r="V877">
        <v>53</v>
      </c>
      <c r="W877">
        <v>12</v>
      </c>
      <c r="X877">
        <v>16</v>
      </c>
      <c r="Y877">
        <v>13</v>
      </c>
      <c r="Z877">
        <v>26</v>
      </c>
      <c r="AA877">
        <v>54</v>
      </c>
      <c r="AB877">
        <v>50</v>
      </c>
      <c r="AC877">
        <v>53</v>
      </c>
      <c r="AD877">
        <v>51</v>
      </c>
      <c r="AE877">
        <v>78</v>
      </c>
      <c r="AF877">
        <v>15</v>
      </c>
      <c r="AG877">
        <v>16</v>
      </c>
      <c r="AH877">
        <v>30</v>
      </c>
      <c r="AI877">
        <v>27</v>
      </c>
      <c r="AJ877">
        <v>22</v>
      </c>
      <c r="AK877">
        <v>36</v>
      </c>
      <c r="AL877">
        <v>35</v>
      </c>
      <c r="AM877">
        <v>410</v>
      </c>
      <c r="AN877">
        <v>419</v>
      </c>
      <c r="AO877">
        <v>13</v>
      </c>
      <c r="AP877">
        <v>15</v>
      </c>
      <c r="AQ877">
        <v>26</v>
      </c>
    </row>
    <row r="878" spans="1:43" x14ac:dyDescent="0.25">
      <c r="A878" t="s">
        <v>876</v>
      </c>
      <c r="B878">
        <v>831</v>
      </c>
      <c r="C878">
        <v>1026</v>
      </c>
      <c r="D878">
        <v>520</v>
      </c>
      <c r="E878">
        <v>1532</v>
      </c>
      <c r="F878">
        <v>728</v>
      </c>
      <c r="G878">
        <v>395</v>
      </c>
      <c r="H878">
        <v>1094</v>
      </c>
      <c r="I878">
        <v>631</v>
      </c>
      <c r="J878">
        <v>915</v>
      </c>
      <c r="K878">
        <v>1809</v>
      </c>
      <c r="L878">
        <v>2586</v>
      </c>
      <c r="M878">
        <v>2430</v>
      </c>
      <c r="N878">
        <v>1669</v>
      </c>
      <c r="O878">
        <v>1586</v>
      </c>
      <c r="P878">
        <v>2011</v>
      </c>
      <c r="Q878">
        <v>888</v>
      </c>
      <c r="R878">
        <v>1063</v>
      </c>
      <c r="S878">
        <v>754</v>
      </c>
      <c r="T878">
        <v>516</v>
      </c>
      <c r="U878">
        <v>578</v>
      </c>
      <c r="V878">
        <v>1850</v>
      </c>
      <c r="W878">
        <v>956</v>
      </c>
      <c r="X878">
        <v>846</v>
      </c>
      <c r="Y878">
        <v>916</v>
      </c>
      <c r="Z878">
        <v>2875</v>
      </c>
      <c r="AA878">
        <v>5398</v>
      </c>
      <c r="AB878">
        <v>3437</v>
      </c>
      <c r="AC878">
        <v>2455</v>
      </c>
      <c r="AD878">
        <v>2152</v>
      </c>
      <c r="AE878">
        <v>1521</v>
      </c>
      <c r="AF878">
        <v>694</v>
      </c>
      <c r="AG878">
        <v>807</v>
      </c>
      <c r="AH878">
        <v>987</v>
      </c>
      <c r="AI878">
        <v>969</v>
      </c>
      <c r="AJ878">
        <v>760</v>
      </c>
      <c r="AK878">
        <v>968</v>
      </c>
      <c r="AL878">
        <v>787</v>
      </c>
      <c r="AM878">
        <v>1217</v>
      </c>
      <c r="AN878">
        <v>925</v>
      </c>
      <c r="AO878">
        <v>545</v>
      </c>
      <c r="AP878">
        <v>896</v>
      </c>
      <c r="AQ878">
        <v>653</v>
      </c>
    </row>
    <row r="879" spans="1:43" x14ac:dyDescent="0.25">
      <c r="A879" t="s">
        <v>877</v>
      </c>
      <c r="B879">
        <v>195</v>
      </c>
      <c r="C879">
        <v>152</v>
      </c>
      <c r="D879">
        <v>138</v>
      </c>
      <c r="E879">
        <v>142</v>
      </c>
      <c r="F879">
        <v>162</v>
      </c>
      <c r="G879">
        <v>773</v>
      </c>
      <c r="H879">
        <v>90</v>
      </c>
      <c r="I879">
        <v>181</v>
      </c>
      <c r="J879">
        <v>179</v>
      </c>
      <c r="K879">
        <v>337</v>
      </c>
      <c r="L879">
        <v>753</v>
      </c>
      <c r="M879">
        <v>760</v>
      </c>
      <c r="N879">
        <v>1489</v>
      </c>
      <c r="O879">
        <v>265</v>
      </c>
      <c r="P879">
        <v>352</v>
      </c>
      <c r="Q879">
        <v>172</v>
      </c>
      <c r="R879">
        <v>195</v>
      </c>
      <c r="S879">
        <v>156</v>
      </c>
      <c r="T879">
        <v>385</v>
      </c>
      <c r="U879">
        <v>241</v>
      </c>
      <c r="V879">
        <v>224</v>
      </c>
      <c r="W879">
        <v>253</v>
      </c>
      <c r="X879">
        <v>186</v>
      </c>
      <c r="Y879">
        <v>145</v>
      </c>
      <c r="Z879">
        <v>627</v>
      </c>
      <c r="AA879">
        <v>1882</v>
      </c>
      <c r="AB879">
        <v>769</v>
      </c>
      <c r="AC879">
        <v>931</v>
      </c>
      <c r="AD879">
        <v>204</v>
      </c>
      <c r="AE879">
        <v>300</v>
      </c>
      <c r="AF879">
        <v>112</v>
      </c>
      <c r="AG879">
        <v>169</v>
      </c>
      <c r="AH879">
        <v>214</v>
      </c>
      <c r="AI879">
        <v>230</v>
      </c>
      <c r="AJ879">
        <v>136</v>
      </c>
      <c r="AK879">
        <v>196</v>
      </c>
      <c r="AL879">
        <v>137</v>
      </c>
      <c r="AM879">
        <v>138</v>
      </c>
      <c r="AN879">
        <v>188</v>
      </c>
      <c r="AO879">
        <v>141</v>
      </c>
      <c r="AP879">
        <v>205</v>
      </c>
      <c r="AQ879">
        <v>145</v>
      </c>
    </row>
    <row r="880" spans="1:43" x14ac:dyDescent="0.25">
      <c r="A880" t="s">
        <v>878</v>
      </c>
      <c r="B880">
        <v>22</v>
      </c>
      <c r="C880">
        <v>18</v>
      </c>
      <c r="D880">
        <v>18</v>
      </c>
      <c r="E880">
        <v>45</v>
      </c>
      <c r="F880">
        <v>47</v>
      </c>
      <c r="G880">
        <v>54</v>
      </c>
      <c r="H880">
        <v>23</v>
      </c>
      <c r="I880">
        <v>18</v>
      </c>
      <c r="J880">
        <v>15</v>
      </c>
      <c r="K880">
        <v>8</v>
      </c>
      <c r="L880">
        <v>5</v>
      </c>
      <c r="M880">
        <v>11</v>
      </c>
      <c r="N880">
        <v>20</v>
      </c>
      <c r="O880">
        <v>10</v>
      </c>
      <c r="P880">
        <v>26</v>
      </c>
      <c r="Q880">
        <v>39</v>
      </c>
      <c r="R880">
        <v>69</v>
      </c>
      <c r="S880">
        <v>28</v>
      </c>
      <c r="T880">
        <v>26</v>
      </c>
      <c r="U880">
        <v>22</v>
      </c>
      <c r="V880">
        <v>36</v>
      </c>
      <c r="W880">
        <v>29</v>
      </c>
      <c r="X880">
        <v>125</v>
      </c>
      <c r="Y880">
        <v>86</v>
      </c>
      <c r="Z880">
        <v>11</v>
      </c>
      <c r="AA880">
        <v>12</v>
      </c>
      <c r="AB880">
        <v>12</v>
      </c>
      <c r="AC880">
        <v>2</v>
      </c>
      <c r="AD880">
        <v>9</v>
      </c>
      <c r="AE880">
        <v>5</v>
      </c>
      <c r="AF880">
        <v>31</v>
      </c>
      <c r="AG880">
        <v>41</v>
      </c>
      <c r="AH880">
        <v>51</v>
      </c>
      <c r="AI880">
        <v>37</v>
      </c>
      <c r="AJ880">
        <v>35</v>
      </c>
      <c r="AK880">
        <v>54</v>
      </c>
      <c r="AL880">
        <v>32</v>
      </c>
      <c r="AM880">
        <v>34</v>
      </c>
      <c r="AN880">
        <v>17</v>
      </c>
      <c r="AO880">
        <v>35</v>
      </c>
      <c r="AP880">
        <v>11</v>
      </c>
      <c r="AQ880">
        <v>22</v>
      </c>
    </row>
    <row r="881" spans="1:43" x14ac:dyDescent="0.25">
      <c r="A881" t="s">
        <v>879</v>
      </c>
      <c r="B881">
        <v>554</v>
      </c>
      <c r="C881">
        <v>260</v>
      </c>
      <c r="D881">
        <v>216</v>
      </c>
      <c r="E881">
        <v>145</v>
      </c>
      <c r="F881">
        <v>248</v>
      </c>
      <c r="G881">
        <v>138</v>
      </c>
      <c r="H881">
        <v>281</v>
      </c>
      <c r="I881">
        <v>366</v>
      </c>
      <c r="J881">
        <v>502</v>
      </c>
      <c r="K881">
        <v>279</v>
      </c>
      <c r="L881">
        <v>260</v>
      </c>
      <c r="M881">
        <v>302</v>
      </c>
      <c r="N881">
        <v>182</v>
      </c>
      <c r="O881">
        <v>177</v>
      </c>
      <c r="P881">
        <v>168</v>
      </c>
      <c r="Q881">
        <v>310</v>
      </c>
      <c r="R881">
        <v>338</v>
      </c>
      <c r="S881">
        <v>180</v>
      </c>
      <c r="T881">
        <v>291</v>
      </c>
      <c r="U881">
        <v>370</v>
      </c>
      <c r="V881">
        <v>774</v>
      </c>
      <c r="W881">
        <v>267</v>
      </c>
      <c r="X881">
        <v>626</v>
      </c>
      <c r="Y881">
        <v>504</v>
      </c>
      <c r="Z881">
        <v>7355</v>
      </c>
      <c r="AA881">
        <v>341</v>
      </c>
      <c r="AB881">
        <v>422</v>
      </c>
      <c r="AC881">
        <v>549</v>
      </c>
      <c r="AD881">
        <v>3984</v>
      </c>
      <c r="AE881">
        <v>227</v>
      </c>
      <c r="AF881">
        <v>1609</v>
      </c>
      <c r="AG881">
        <v>223</v>
      </c>
      <c r="AH881">
        <v>612</v>
      </c>
      <c r="AI881">
        <v>198</v>
      </c>
      <c r="AJ881">
        <v>322</v>
      </c>
      <c r="AK881">
        <v>198</v>
      </c>
      <c r="AL881">
        <v>285</v>
      </c>
      <c r="AM881">
        <v>248</v>
      </c>
      <c r="AN881">
        <v>299</v>
      </c>
      <c r="AO881">
        <v>231</v>
      </c>
      <c r="AP881">
        <v>283</v>
      </c>
      <c r="AQ881">
        <v>284</v>
      </c>
    </row>
    <row r="882" spans="1:43" x14ac:dyDescent="0.25">
      <c r="A882" t="s">
        <v>880</v>
      </c>
      <c r="B882">
        <v>2418</v>
      </c>
      <c r="C882">
        <v>923</v>
      </c>
      <c r="D882">
        <v>1599</v>
      </c>
      <c r="E882">
        <v>826</v>
      </c>
      <c r="F882">
        <v>2213</v>
      </c>
      <c r="G882">
        <v>700</v>
      </c>
      <c r="H882">
        <v>946</v>
      </c>
      <c r="I882">
        <v>5238</v>
      </c>
      <c r="J882">
        <v>1613</v>
      </c>
      <c r="K882">
        <v>1093</v>
      </c>
      <c r="L882">
        <v>1023</v>
      </c>
      <c r="M882">
        <v>1397</v>
      </c>
      <c r="N882">
        <v>986</v>
      </c>
      <c r="O882">
        <v>925</v>
      </c>
      <c r="P882">
        <v>2426</v>
      </c>
      <c r="Q882">
        <v>1200</v>
      </c>
      <c r="R882">
        <v>1801</v>
      </c>
      <c r="S882">
        <v>1625</v>
      </c>
      <c r="T882">
        <v>3418</v>
      </c>
      <c r="U882">
        <v>1609</v>
      </c>
      <c r="V882">
        <v>5055</v>
      </c>
      <c r="W882">
        <v>1408</v>
      </c>
      <c r="X882">
        <v>1318</v>
      </c>
      <c r="Y882">
        <v>3289</v>
      </c>
      <c r="Z882">
        <v>7450</v>
      </c>
      <c r="AA882">
        <v>1536</v>
      </c>
      <c r="AB882">
        <v>1555</v>
      </c>
      <c r="AC882">
        <v>6947</v>
      </c>
      <c r="AD882">
        <v>1557</v>
      </c>
      <c r="AE882">
        <v>1540</v>
      </c>
      <c r="AF882">
        <v>1704</v>
      </c>
      <c r="AG882">
        <v>873</v>
      </c>
      <c r="AH882">
        <v>4489</v>
      </c>
      <c r="AI882">
        <v>2416</v>
      </c>
      <c r="AJ882">
        <v>1146</v>
      </c>
      <c r="AK882">
        <v>1485</v>
      </c>
      <c r="AL882">
        <v>1128</v>
      </c>
      <c r="AM882">
        <v>4481</v>
      </c>
      <c r="AN882">
        <v>1991</v>
      </c>
      <c r="AO882">
        <v>896</v>
      </c>
      <c r="AP882">
        <v>2059</v>
      </c>
      <c r="AQ882">
        <v>1575</v>
      </c>
    </row>
    <row r="883" spans="1:43" x14ac:dyDescent="0.25">
      <c r="A883" t="s">
        <v>881</v>
      </c>
      <c r="B883">
        <v>2</v>
      </c>
      <c r="C883">
        <v>0</v>
      </c>
      <c r="D883">
        <v>3</v>
      </c>
      <c r="E883">
        <v>2</v>
      </c>
      <c r="F883">
        <v>3</v>
      </c>
      <c r="G883">
        <v>12</v>
      </c>
      <c r="H883">
        <v>0</v>
      </c>
      <c r="I883">
        <v>4</v>
      </c>
      <c r="J883">
        <v>0</v>
      </c>
      <c r="K883">
        <v>8</v>
      </c>
      <c r="L883">
        <v>2</v>
      </c>
      <c r="M883">
        <v>0</v>
      </c>
      <c r="N883">
        <v>6</v>
      </c>
      <c r="O883">
        <v>6</v>
      </c>
      <c r="P883">
        <v>2</v>
      </c>
      <c r="Q883">
        <v>2</v>
      </c>
      <c r="R883">
        <v>0</v>
      </c>
      <c r="S883">
        <v>2</v>
      </c>
      <c r="T883">
        <v>2</v>
      </c>
      <c r="U883">
        <v>4</v>
      </c>
      <c r="V883">
        <v>6</v>
      </c>
      <c r="W883">
        <v>9</v>
      </c>
      <c r="X883">
        <v>2</v>
      </c>
      <c r="Y883">
        <v>8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8</v>
      </c>
      <c r="AG883">
        <v>6</v>
      </c>
      <c r="AH883">
        <v>2</v>
      </c>
      <c r="AI883">
        <v>0</v>
      </c>
      <c r="AJ883">
        <v>16</v>
      </c>
      <c r="AK883">
        <v>9</v>
      </c>
      <c r="AL883">
        <v>0</v>
      </c>
      <c r="AM883">
        <v>6</v>
      </c>
      <c r="AN883">
        <v>2</v>
      </c>
      <c r="AO883">
        <v>2</v>
      </c>
      <c r="AP883">
        <v>0</v>
      </c>
      <c r="AQ883">
        <v>2</v>
      </c>
    </row>
    <row r="884" spans="1:43" x14ac:dyDescent="0.25">
      <c r="A884" t="s">
        <v>882</v>
      </c>
      <c r="B884">
        <v>20</v>
      </c>
      <c r="C884">
        <v>22</v>
      </c>
      <c r="D884">
        <v>16</v>
      </c>
      <c r="E884">
        <v>6</v>
      </c>
      <c r="F884">
        <v>12</v>
      </c>
      <c r="G884">
        <v>4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</v>
      </c>
      <c r="O884">
        <v>2</v>
      </c>
      <c r="P884">
        <v>5</v>
      </c>
      <c r="Q884">
        <v>22</v>
      </c>
      <c r="R884">
        <v>12</v>
      </c>
      <c r="S884">
        <v>8</v>
      </c>
      <c r="T884">
        <v>0</v>
      </c>
      <c r="U884">
        <v>8</v>
      </c>
      <c r="V884">
        <v>0</v>
      </c>
      <c r="W884">
        <v>0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4</v>
      </c>
      <c r="AG884">
        <v>10</v>
      </c>
      <c r="AH884">
        <v>6</v>
      </c>
      <c r="AI884">
        <v>8</v>
      </c>
      <c r="AJ884">
        <v>4</v>
      </c>
      <c r="AK884">
        <v>2</v>
      </c>
      <c r="AL884">
        <v>0</v>
      </c>
      <c r="AM884">
        <v>4</v>
      </c>
      <c r="AN884">
        <v>1</v>
      </c>
      <c r="AO884">
        <v>0</v>
      </c>
      <c r="AP884">
        <v>0</v>
      </c>
      <c r="AQ884">
        <v>4</v>
      </c>
    </row>
    <row r="885" spans="1:43" x14ac:dyDescent="0.25">
      <c r="A885" t="s">
        <v>883</v>
      </c>
      <c r="B885">
        <v>556</v>
      </c>
      <c r="C885">
        <v>151</v>
      </c>
      <c r="D885">
        <v>136</v>
      </c>
      <c r="E885">
        <v>779</v>
      </c>
      <c r="F885">
        <v>254</v>
      </c>
      <c r="G885">
        <v>194</v>
      </c>
      <c r="H885">
        <v>410</v>
      </c>
      <c r="I885">
        <v>679</v>
      </c>
      <c r="J885">
        <v>253</v>
      </c>
      <c r="K885">
        <v>147</v>
      </c>
      <c r="L885">
        <v>117</v>
      </c>
      <c r="M885">
        <v>167</v>
      </c>
      <c r="N885">
        <v>194</v>
      </c>
      <c r="O885">
        <v>231</v>
      </c>
      <c r="P885">
        <v>185</v>
      </c>
      <c r="Q885">
        <v>252</v>
      </c>
      <c r="R885">
        <v>195</v>
      </c>
      <c r="S885">
        <v>126</v>
      </c>
      <c r="T885">
        <v>286</v>
      </c>
      <c r="U885">
        <v>173</v>
      </c>
      <c r="V885">
        <v>187</v>
      </c>
      <c r="W885">
        <v>139</v>
      </c>
      <c r="X885">
        <v>123</v>
      </c>
      <c r="Y885">
        <v>428</v>
      </c>
      <c r="Z885">
        <v>96</v>
      </c>
      <c r="AA885">
        <v>106</v>
      </c>
      <c r="AB885">
        <v>131</v>
      </c>
      <c r="AC885">
        <v>78</v>
      </c>
      <c r="AD885">
        <v>98</v>
      </c>
      <c r="AE885">
        <v>52</v>
      </c>
      <c r="AF885">
        <v>133</v>
      </c>
      <c r="AG885">
        <v>144</v>
      </c>
      <c r="AH885">
        <v>753</v>
      </c>
      <c r="AI885">
        <v>501</v>
      </c>
      <c r="AJ885">
        <v>174</v>
      </c>
      <c r="AK885">
        <v>158</v>
      </c>
      <c r="AL885">
        <v>118</v>
      </c>
      <c r="AM885">
        <v>74</v>
      </c>
      <c r="AN885">
        <v>80</v>
      </c>
      <c r="AO885">
        <v>71</v>
      </c>
      <c r="AP885">
        <v>97</v>
      </c>
      <c r="AQ885">
        <v>72</v>
      </c>
    </row>
    <row r="886" spans="1:43" x14ac:dyDescent="0.25">
      <c r="A886" t="s">
        <v>884</v>
      </c>
      <c r="B886">
        <v>84</v>
      </c>
      <c r="C886">
        <v>42</v>
      </c>
      <c r="D886">
        <v>44</v>
      </c>
      <c r="E886">
        <v>64</v>
      </c>
      <c r="F886">
        <v>84</v>
      </c>
      <c r="G886">
        <v>56</v>
      </c>
      <c r="H886">
        <v>38</v>
      </c>
      <c r="I886">
        <v>895</v>
      </c>
      <c r="J886">
        <v>73</v>
      </c>
      <c r="K886">
        <v>322</v>
      </c>
      <c r="L886">
        <v>47</v>
      </c>
      <c r="M886">
        <v>89</v>
      </c>
      <c r="N886">
        <v>55</v>
      </c>
      <c r="O886">
        <v>46</v>
      </c>
      <c r="P886">
        <v>57</v>
      </c>
      <c r="Q886">
        <v>92</v>
      </c>
      <c r="R886">
        <v>66</v>
      </c>
      <c r="S886">
        <v>55</v>
      </c>
      <c r="T886">
        <v>94</v>
      </c>
      <c r="U886">
        <v>122</v>
      </c>
      <c r="V886">
        <v>230</v>
      </c>
      <c r="W886">
        <v>96</v>
      </c>
      <c r="X886">
        <v>147</v>
      </c>
      <c r="Y886">
        <v>123</v>
      </c>
      <c r="Z886">
        <v>82</v>
      </c>
      <c r="AA886">
        <v>109</v>
      </c>
      <c r="AB886">
        <v>88</v>
      </c>
      <c r="AC886">
        <v>448</v>
      </c>
      <c r="AD886">
        <v>115</v>
      </c>
      <c r="AE886">
        <v>93</v>
      </c>
      <c r="AF886">
        <v>77</v>
      </c>
      <c r="AG886">
        <v>451</v>
      </c>
      <c r="AH886">
        <v>132</v>
      </c>
      <c r="AI886">
        <v>104</v>
      </c>
      <c r="AJ886">
        <v>115</v>
      </c>
      <c r="AK886">
        <v>130</v>
      </c>
      <c r="AL886">
        <v>153</v>
      </c>
      <c r="AM886">
        <v>66</v>
      </c>
      <c r="AN886">
        <v>89</v>
      </c>
      <c r="AO886">
        <v>85</v>
      </c>
      <c r="AP886">
        <v>143</v>
      </c>
      <c r="AQ886">
        <v>641</v>
      </c>
    </row>
    <row r="887" spans="1:43" x14ac:dyDescent="0.25">
      <c r="A887" t="s">
        <v>885</v>
      </c>
      <c r="B887">
        <v>80</v>
      </c>
      <c r="C887">
        <v>177</v>
      </c>
      <c r="D887">
        <v>61</v>
      </c>
      <c r="E887">
        <v>530</v>
      </c>
      <c r="F887">
        <v>127</v>
      </c>
      <c r="G887">
        <v>61</v>
      </c>
      <c r="H887">
        <v>31</v>
      </c>
      <c r="I887">
        <v>60</v>
      </c>
      <c r="J887">
        <v>51</v>
      </c>
      <c r="K887">
        <v>45</v>
      </c>
      <c r="L887">
        <v>27</v>
      </c>
      <c r="M887">
        <v>351</v>
      </c>
      <c r="N887">
        <v>52</v>
      </c>
      <c r="O887">
        <v>71</v>
      </c>
      <c r="P887">
        <v>28</v>
      </c>
      <c r="Q887">
        <v>45</v>
      </c>
      <c r="R887">
        <v>71</v>
      </c>
      <c r="S887">
        <v>47</v>
      </c>
      <c r="T887">
        <v>23</v>
      </c>
      <c r="U887">
        <v>44</v>
      </c>
      <c r="V887">
        <v>161</v>
      </c>
      <c r="W887">
        <v>61</v>
      </c>
      <c r="X887">
        <v>62</v>
      </c>
      <c r="Y887">
        <v>83</v>
      </c>
      <c r="Z887">
        <v>79</v>
      </c>
      <c r="AA887">
        <v>44</v>
      </c>
      <c r="AB887">
        <v>50</v>
      </c>
      <c r="AC887">
        <v>121</v>
      </c>
      <c r="AD887">
        <v>56</v>
      </c>
      <c r="AE887">
        <v>36</v>
      </c>
      <c r="AF887">
        <v>70</v>
      </c>
      <c r="AG887">
        <v>146</v>
      </c>
      <c r="AH887">
        <v>75</v>
      </c>
      <c r="AI887">
        <v>54</v>
      </c>
      <c r="AJ887">
        <v>65</v>
      </c>
      <c r="AK887">
        <v>59</v>
      </c>
      <c r="AL887">
        <v>31</v>
      </c>
      <c r="AM887">
        <v>40</v>
      </c>
      <c r="AN887">
        <v>46</v>
      </c>
      <c r="AO887">
        <v>28</v>
      </c>
      <c r="AP887">
        <v>55</v>
      </c>
      <c r="AQ887">
        <v>34</v>
      </c>
    </row>
    <row r="888" spans="1:43" x14ac:dyDescent="0.25">
      <c r="A888" t="s">
        <v>886</v>
      </c>
      <c r="B888">
        <v>723044</v>
      </c>
      <c r="C888">
        <v>553379</v>
      </c>
      <c r="D888">
        <v>508640</v>
      </c>
      <c r="E888">
        <v>615900</v>
      </c>
      <c r="F888">
        <v>758014</v>
      </c>
      <c r="G888">
        <v>663319</v>
      </c>
      <c r="H888">
        <v>529266</v>
      </c>
      <c r="I888">
        <v>932919</v>
      </c>
      <c r="J888">
        <v>845051</v>
      </c>
      <c r="K888">
        <v>374020</v>
      </c>
      <c r="L888">
        <v>326068</v>
      </c>
      <c r="M888">
        <v>452898</v>
      </c>
      <c r="N888">
        <v>488426</v>
      </c>
      <c r="O888">
        <v>442408</v>
      </c>
      <c r="P888">
        <v>529457</v>
      </c>
      <c r="Q888">
        <v>1121250</v>
      </c>
      <c r="R888">
        <v>1008896</v>
      </c>
      <c r="S888">
        <v>854166</v>
      </c>
      <c r="T888">
        <v>592625</v>
      </c>
      <c r="U888">
        <v>642862</v>
      </c>
      <c r="V888">
        <v>967092</v>
      </c>
      <c r="W888">
        <v>573139</v>
      </c>
      <c r="X888">
        <v>467747</v>
      </c>
      <c r="Y888">
        <v>717885</v>
      </c>
      <c r="Z888">
        <v>360822</v>
      </c>
      <c r="AA888">
        <v>351921</v>
      </c>
      <c r="AB888">
        <v>475284</v>
      </c>
      <c r="AC888">
        <v>527713</v>
      </c>
      <c r="AD888">
        <v>603297</v>
      </c>
      <c r="AE888">
        <v>393845</v>
      </c>
      <c r="AF888">
        <v>704578</v>
      </c>
      <c r="AG888">
        <v>881214</v>
      </c>
      <c r="AH888">
        <v>1019935</v>
      </c>
      <c r="AI888">
        <v>747493</v>
      </c>
      <c r="AJ888">
        <v>773485</v>
      </c>
      <c r="AK888">
        <v>706543</v>
      </c>
      <c r="AL888">
        <v>454924</v>
      </c>
      <c r="AM888">
        <v>489756</v>
      </c>
      <c r="AN888">
        <v>502590</v>
      </c>
      <c r="AO888">
        <v>444935</v>
      </c>
      <c r="AP888">
        <v>474232</v>
      </c>
      <c r="AQ888">
        <v>363469</v>
      </c>
    </row>
    <row r="889" spans="1:43" x14ac:dyDescent="0.25">
      <c r="A889" t="s">
        <v>887</v>
      </c>
      <c r="B889">
        <v>9</v>
      </c>
      <c r="C889">
        <v>0</v>
      </c>
      <c r="D889">
        <v>3</v>
      </c>
      <c r="E889">
        <v>2</v>
      </c>
      <c r="F889">
        <v>6</v>
      </c>
      <c r="G889">
        <v>8</v>
      </c>
      <c r="H889">
        <v>4</v>
      </c>
      <c r="I889">
        <v>11</v>
      </c>
      <c r="J889">
        <v>15</v>
      </c>
      <c r="K889">
        <v>16</v>
      </c>
      <c r="L889">
        <v>378</v>
      </c>
      <c r="M889">
        <v>16</v>
      </c>
      <c r="N889">
        <v>2</v>
      </c>
      <c r="O889">
        <v>6</v>
      </c>
      <c r="P889">
        <v>14</v>
      </c>
      <c r="Q889">
        <v>1</v>
      </c>
      <c r="R889">
        <v>6</v>
      </c>
      <c r="S889">
        <v>6</v>
      </c>
      <c r="T889">
        <v>2</v>
      </c>
      <c r="U889">
        <v>6</v>
      </c>
      <c r="V889">
        <v>7</v>
      </c>
      <c r="W889">
        <v>3</v>
      </c>
      <c r="X889">
        <v>7</v>
      </c>
      <c r="Y889">
        <v>0</v>
      </c>
      <c r="Z889">
        <v>5</v>
      </c>
      <c r="AA889">
        <v>6</v>
      </c>
      <c r="AB889">
        <v>11</v>
      </c>
      <c r="AC889">
        <v>4</v>
      </c>
      <c r="AD889">
        <v>5</v>
      </c>
      <c r="AE889">
        <v>2</v>
      </c>
      <c r="AF889">
        <v>1</v>
      </c>
      <c r="AG889">
        <v>3</v>
      </c>
      <c r="AH889">
        <v>6</v>
      </c>
      <c r="AI889">
        <v>4</v>
      </c>
      <c r="AJ889">
        <v>3</v>
      </c>
      <c r="AK889">
        <v>5</v>
      </c>
      <c r="AL889">
        <v>3</v>
      </c>
      <c r="AM889">
        <v>2</v>
      </c>
      <c r="AN889">
        <v>9</v>
      </c>
      <c r="AO889">
        <v>2</v>
      </c>
      <c r="AP889">
        <v>2</v>
      </c>
      <c r="AQ889">
        <v>3</v>
      </c>
    </row>
    <row r="890" spans="1:43" x14ac:dyDescent="0.25">
      <c r="A890" t="s">
        <v>888</v>
      </c>
      <c r="B890">
        <v>6</v>
      </c>
      <c r="C890">
        <v>0</v>
      </c>
      <c r="D890">
        <v>2</v>
      </c>
      <c r="E890">
        <v>10</v>
      </c>
      <c r="F890">
        <v>10</v>
      </c>
      <c r="G890">
        <v>6</v>
      </c>
      <c r="H890">
        <v>1</v>
      </c>
      <c r="I890">
        <v>4</v>
      </c>
      <c r="J890">
        <v>2</v>
      </c>
      <c r="K890">
        <v>15</v>
      </c>
      <c r="L890">
        <v>4</v>
      </c>
      <c r="M890">
        <v>5</v>
      </c>
      <c r="N890">
        <v>0</v>
      </c>
      <c r="O890">
        <v>0</v>
      </c>
      <c r="P890">
        <v>4</v>
      </c>
      <c r="Q890">
        <v>2</v>
      </c>
      <c r="R890">
        <v>8</v>
      </c>
      <c r="S890">
        <v>7</v>
      </c>
      <c r="T890">
        <v>2</v>
      </c>
      <c r="U890">
        <v>10</v>
      </c>
      <c r="V890">
        <v>22</v>
      </c>
      <c r="W890">
        <v>28</v>
      </c>
      <c r="X890">
        <v>2</v>
      </c>
      <c r="Y890">
        <v>2</v>
      </c>
      <c r="Z890">
        <v>22</v>
      </c>
      <c r="AA890">
        <v>11</v>
      </c>
      <c r="AB890">
        <v>15</v>
      </c>
      <c r="AC890">
        <v>8</v>
      </c>
      <c r="AD890">
        <v>4</v>
      </c>
      <c r="AE890">
        <v>4</v>
      </c>
      <c r="AF890">
        <v>13</v>
      </c>
      <c r="AG890">
        <v>13</v>
      </c>
      <c r="AH890">
        <v>15</v>
      </c>
      <c r="AI890">
        <v>11</v>
      </c>
      <c r="AJ890">
        <v>20</v>
      </c>
      <c r="AK890">
        <v>10</v>
      </c>
      <c r="AL890">
        <v>8</v>
      </c>
      <c r="AM890">
        <v>9</v>
      </c>
      <c r="AN890">
        <v>3</v>
      </c>
      <c r="AO890">
        <v>8</v>
      </c>
      <c r="AP890">
        <v>2</v>
      </c>
      <c r="AQ890">
        <v>10</v>
      </c>
    </row>
    <row r="891" spans="1:43" x14ac:dyDescent="0.25">
      <c r="A891" t="s">
        <v>889</v>
      </c>
      <c r="B891">
        <v>9</v>
      </c>
      <c r="C891">
        <v>4</v>
      </c>
      <c r="D891">
        <v>4</v>
      </c>
      <c r="E891">
        <v>6</v>
      </c>
      <c r="F891">
        <v>8</v>
      </c>
      <c r="G891">
        <v>3</v>
      </c>
      <c r="H891">
        <v>16</v>
      </c>
      <c r="I891">
        <v>93</v>
      </c>
      <c r="J891">
        <v>36</v>
      </c>
      <c r="K891">
        <v>3</v>
      </c>
      <c r="L891">
        <v>1</v>
      </c>
      <c r="M891">
        <v>2</v>
      </c>
      <c r="N891">
        <v>2</v>
      </c>
      <c r="O891">
        <v>5</v>
      </c>
      <c r="P891">
        <v>1</v>
      </c>
      <c r="Q891">
        <v>4</v>
      </c>
      <c r="R891">
        <v>4</v>
      </c>
      <c r="S891">
        <v>9</v>
      </c>
      <c r="T891">
        <v>4</v>
      </c>
      <c r="U891">
        <v>12</v>
      </c>
      <c r="V891">
        <v>8</v>
      </c>
      <c r="W891">
        <v>10</v>
      </c>
      <c r="X891">
        <v>4</v>
      </c>
      <c r="Y891">
        <v>6</v>
      </c>
      <c r="Z891">
        <v>2</v>
      </c>
      <c r="AA891">
        <v>3</v>
      </c>
      <c r="AB891">
        <v>4</v>
      </c>
      <c r="AC891">
        <v>4</v>
      </c>
      <c r="AD891">
        <v>2</v>
      </c>
      <c r="AE891">
        <v>2</v>
      </c>
      <c r="AF891">
        <v>4</v>
      </c>
      <c r="AG891">
        <v>13</v>
      </c>
      <c r="AH891">
        <v>7</v>
      </c>
      <c r="AI891">
        <v>1</v>
      </c>
      <c r="AJ891">
        <v>2</v>
      </c>
      <c r="AK891">
        <v>2</v>
      </c>
      <c r="AL891">
        <v>9</v>
      </c>
      <c r="AM891">
        <v>2</v>
      </c>
      <c r="AN891">
        <v>2</v>
      </c>
      <c r="AO891">
        <v>1</v>
      </c>
      <c r="AP891">
        <v>6</v>
      </c>
      <c r="AQ891">
        <v>5</v>
      </c>
    </row>
    <row r="892" spans="1:43" x14ac:dyDescent="0.25">
      <c r="A892" t="s">
        <v>890</v>
      </c>
      <c r="B892">
        <v>15</v>
      </c>
      <c r="C892">
        <v>17</v>
      </c>
      <c r="D892">
        <v>3</v>
      </c>
      <c r="E892">
        <v>6</v>
      </c>
      <c r="F892">
        <v>12</v>
      </c>
      <c r="G892">
        <v>22</v>
      </c>
      <c r="H892">
        <v>7</v>
      </c>
      <c r="I892">
        <v>7</v>
      </c>
      <c r="J892">
        <v>2</v>
      </c>
      <c r="K892">
        <v>5</v>
      </c>
      <c r="L892">
        <v>4</v>
      </c>
      <c r="M892">
        <v>7</v>
      </c>
      <c r="N892">
        <v>4</v>
      </c>
      <c r="O892">
        <v>9</v>
      </c>
      <c r="P892">
        <v>10</v>
      </c>
      <c r="Q892">
        <v>5</v>
      </c>
      <c r="R892">
        <v>5</v>
      </c>
      <c r="S892">
        <v>2</v>
      </c>
      <c r="T892">
        <v>2</v>
      </c>
      <c r="U892">
        <v>10</v>
      </c>
      <c r="V892">
        <v>10</v>
      </c>
      <c r="W892">
        <v>22</v>
      </c>
      <c r="X892">
        <v>9</v>
      </c>
      <c r="Y892">
        <v>42</v>
      </c>
      <c r="Z892">
        <v>6</v>
      </c>
      <c r="AA892">
        <v>18</v>
      </c>
      <c r="AB892">
        <v>5</v>
      </c>
      <c r="AC892">
        <v>10</v>
      </c>
      <c r="AD892">
        <v>12</v>
      </c>
      <c r="AE892">
        <v>6</v>
      </c>
      <c r="AF892">
        <v>11</v>
      </c>
      <c r="AG892">
        <v>18</v>
      </c>
      <c r="AH892">
        <v>11</v>
      </c>
      <c r="AI892">
        <v>16</v>
      </c>
      <c r="AJ892">
        <v>14</v>
      </c>
      <c r="AK892">
        <v>17</v>
      </c>
      <c r="AL892">
        <v>4</v>
      </c>
      <c r="AM892">
        <v>8</v>
      </c>
      <c r="AN892">
        <v>4</v>
      </c>
      <c r="AO892">
        <v>0</v>
      </c>
      <c r="AP892">
        <v>6</v>
      </c>
      <c r="AQ892">
        <v>3</v>
      </c>
    </row>
    <row r="893" spans="1:43" x14ac:dyDescent="0.25">
      <c r="A893" t="s">
        <v>891</v>
      </c>
      <c r="B893">
        <v>108</v>
      </c>
      <c r="C893">
        <v>102</v>
      </c>
      <c r="D893">
        <v>97</v>
      </c>
      <c r="E893">
        <v>331</v>
      </c>
      <c r="F893">
        <v>140</v>
      </c>
      <c r="G893">
        <v>112</v>
      </c>
      <c r="H893">
        <v>262</v>
      </c>
      <c r="I893">
        <v>79</v>
      </c>
      <c r="J893">
        <v>151</v>
      </c>
      <c r="K893">
        <v>84</v>
      </c>
      <c r="L893">
        <v>95</v>
      </c>
      <c r="M893">
        <v>110</v>
      </c>
      <c r="N893">
        <v>56</v>
      </c>
      <c r="O893">
        <v>63</v>
      </c>
      <c r="P893">
        <v>71</v>
      </c>
      <c r="Q893">
        <v>86</v>
      </c>
      <c r="R893">
        <v>105</v>
      </c>
      <c r="S893">
        <v>79</v>
      </c>
      <c r="T893">
        <v>54</v>
      </c>
      <c r="U893">
        <v>97</v>
      </c>
      <c r="V893">
        <v>96</v>
      </c>
      <c r="W893">
        <v>131</v>
      </c>
      <c r="X893">
        <v>88</v>
      </c>
      <c r="Y893">
        <v>465</v>
      </c>
      <c r="Z893">
        <v>136</v>
      </c>
      <c r="AA893">
        <v>80</v>
      </c>
      <c r="AB893">
        <v>104</v>
      </c>
      <c r="AC893">
        <v>106</v>
      </c>
      <c r="AD893">
        <v>54</v>
      </c>
      <c r="AE893">
        <v>74</v>
      </c>
      <c r="AF893">
        <v>104</v>
      </c>
      <c r="AG893">
        <v>87</v>
      </c>
      <c r="AH893">
        <v>120</v>
      </c>
      <c r="AI893">
        <v>89</v>
      </c>
      <c r="AJ893">
        <v>98</v>
      </c>
      <c r="AK893">
        <v>81</v>
      </c>
      <c r="AL893">
        <v>62</v>
      </c>
      <c r="AM893">
        <v>71</v>
      </c>
      <c r="AN893">
        <v>111</v>
      </c>
      <c r="AO893">
        <v>52</v>
      </c>
      <c r="AP893">
        <v>45</v>
      </c>
      <c r="AQ893">
        <v>50</v>
      </c>
    </row>
    <row r="894" spans="1:43" x14ac:dyDescent="0.25">
      <c r="A894" t="s">
        <v>892</v>
      </c>
      <c r="B894">
        <v>3</v>
      </c>
      <c r="C894">
        <v>0</v>
      </c>
      <c r="D894">
        <v>0</v>
      </c>
      <c r="E894">
        <v>2</v>
      </c>
      <c r="F894">
        <v>3</v>
      </c>
      <c r="G894">
        <v>6</v>
      </c>
      <c r="H894">
        <v>3</v>
      </c>
      <c r="I894">
        <v>1</v>
      </c>
      <c r="J894">
        <v>5</v>
      </c>
      <c r="K894">
        <v>6</v>
      </c>
      <c r="L894">
        <v>4</v>
      </c>
      <c r="M894">
        <v>8</v>
      </c>
      <c r="N894">
        <v>3</v>
      </c>
      <c r="O894">
        <v>6</v>
      </c>
      <c r="P894">
        <v>0</v>
      </c>
      <c r="Q894">
        <v>0</v>
      </c>
      <c r="R894">
        <v>8</v>
      </c>
      <c r="S894">
        <v>0</v>
      </c>
      <c r="T894">
        <v>4</v>
      </c>
      <c r="U894">
        <v>0</v>
      </c>
      <c r="V894">
        <v>10</v>
      </c>
      <c r="W894">
        <v>2</v>
      </c>
      <c r="X894">
        <v>0</v>
      </c>
      <c r="Y894">
        <v>8</v>
      </c>
      <c r="Z894">
        <v>2</v>
      </c>
      <c r="AA894">
        <v>0</v>
      </c>
      <c r="AB894">
        <v>0</v>
      </c>
      <c r="AC894">
        <v>0</v>
      </c>
      <c r="AD894">
        <v>2</v>
      </c>
      <c r="AE894">
        <v>0</v>
      </c>
      <c r="AF894">
        <v>8</v>
      </c>
      <c r="AG894">
        <v>10</v>
      </c>
      <c r="AH894">
        <v>2</v>
      </c>
      <c r="AI894">
        <v>5</v>
      </c>
      <c r="AJ894">
        <v>7</v>
      </c>
      <c r="AK894">
        <v>5</v>
      </c>
      <c r="AL894">
        <v>0</v>
      </c>
      <c r="AM894">
        <v>5</v>
      </c>
      <c r="AN894">
        <v>2</v>
      </c>
      <c r="AO894">
        <v>4</v>
      </c>
      <c r="AP894">
        <v>0</v>
      </c>
      <c r="AQ894">
        <v>4</v>
      </c>
    </row>
    <row r="895" spans="1:43" x14ac:dyDescent="0.25">
      <c r="A895" t="s">
        <v>893</v>
      </c>
      <c r="B895">
        <v>11</v>
      </c>
      <c r="C895">
        <v>7</v>
      </c>
      <c r="D895">
        <v>14</v>
      </c>
      <c r="E895">
        <v>0</v>
      </c>
      <c r="F895">
        <v>5</v>
      </c>
      <c r="G895">
        <v>0</v>
      </c>
      <c r="H895">
        <v>4</v>
      </c>
      <c r="I895">
        <v>6</v>
      </c>
      <c r="J895">
        <v>18</v>
      </c>
      <c r="K895">
        <v>22</v>
      </c>
      <c r="L895">
        <v>21</v>
      </c>
      <c r="M895">
        <v>18</v>
      </c>
      <c r="N895">
        <v>66</v>
      </c>
      <c r="O895">
        <v>46</v>
      </c>
      <c r="P895">
        <v>60</v>
      </c>
      <c r="Q895">
        <v>8</v>
      </c>
      <c r="R895">
        <v>9</v>
      </c>
      <c r="S895">
        <v>4</v>
      </c>
      <c r="T895">
        <v>0</v>
      </c>
      <c r="U895">
        <v>11</v>
      </c>
      <c r="V895">
        <v>4</v>
      </c>
      <c r="W895">
        <v>6</v>
      </c>
      <c r="X895">
        <v>8</v>
      </c>
      <c r="Y895">
        <v>8</v>
      </c>
      <c r="Z895">
        <v>37</v>
      </c>
      <c r="AA895">
        <v>41</v>
      </c>
      <c r="AB895">
        <v>29</v>
      </c>
      <c r="AC895">
        <v>14</v>
      </c>
      <c r="AD895">
        <v>20</v>
      </c>
      <c r="AE895">
        <v>12</v>
      </c>
      <c r="AF895">
        <v>3</v>
      </c>
      <c r="AG895">
        <v>5</v>
      </c>
      <c r="AH895">
        <v>8</v>
      </c>
      <c r="AI895">
        <v>2</v>
      </c>
      <c r="AJ895">
        <v>3</v>
      </c>
      <c r="AK895">
        <v>4</v>
      </c>
      <c r="AL895">
        <v>10</v>
      </c>
      <c r="AM895">
        <v>15</v>
      </c>
      <c r="AN895">
        <v>27</v>
      </c>
      <c r="AO895">
        <v>2</v>
      </c>
      <c r="AP895">
        <v>0</v>
      </c>
      <c r="AQ895">
        <v>0</v>
      </c>
    </row>
    <row r="896" spans="1:43" x14ac:dyDescent="0.25">
      <c r="A896" t="s">
        <v>894</v>
      </c>
      <c r="B896">
        <v>173</v>
      </c>
      <c r="C896">
        <v>170</v>
      </c>
      <c r="D896">
        <v>118</v>
      </c>
      <c r="E896">
        <v>86</v>
      </c>
      <c r="F896">
        <v>154</v>
      </c>
      <c r="G896">
        <v>92</v>
      </c>
      <c r="H896">
        <v>179</v>
      </c>
      <c r="I896">
        <v>176</v>
      </c>
      <c r="J896">
        <v>183</v>
      </c>
      <c r="K896">
        <v>184</v>
      </c>
      <c r="L896">
        <v>188</v>
      </c>
      <c r="M896">
        <v>478</v>
      </c>
      <c r="N896">
        <v>116</v>
      </c>
      <c r="O896">
        <v>143</v>
      </c>
      <c r="P896">
        <v>860</v>
      </c>
      <c r="Q896">
        <v>165</v>
      </c>
      <c r="R896">
        <v>144</v>
      </c>
      <c r="S896">
        <v>116</v>
      </c>
      <c r="T896">
        <v>285</v>
      </c>
      <c r="U896">
        <v>210</v>
      </c>
      <c r="V896">
        <v>217</v>
      </c>
      <c r="W896">
        <v>133</v>
      </c>
      <c r="X896">
        <v>389</v>
      </c>
      <c r="Y896">
        <v>180</v>
      </c>
      <c r="Z896">
        <v>125</v>
      </c>
      <c r="AA896">
        <v>85</v>
      </c>
      <c r="AB896">
        <v>164</v>
      </c>
      <c r="AC896">
        <v>140</v>
      </c>
      <c r="AD896">
        <v>147</v>
      </c>
      <c r="AE896">
        <v>1035</v>
      </c>
      <c r="AF896">
        <v>167</v>
      </c>
      <c r="AG896">
        <v>172</v>
      </c>
      <c r="AH896">
        <v>209</v>
      </c>
      <c r="AI896">
        <v>952</v>
      </c>
      <c r="AJ896">
        <v>972</v>
      </c>
      <c r="AK896">
        <v>190</v>
      </c>
      <c r="AL896">
        <v>107</v>
      </c>
      <c r="AM896">
        <v>183</v>
      </c>
      <c r="AN896">
        <v>151</v>
      </c>
      <c r="AO896">
        <v>66</v>
      </c>
      <c r="AP896">
        <v>73</v>
      </c>
      <c r="AQ896">
        <v>71</v>
      </c>
    </row>
    <row r="897" spans="1:43" x14ac:dyDescent="0.25">
      <c r="A897" t="s">
        <v>895</v>
      </c>
      <c r="B897">
        <v>1670</v>
      </c>
      <c r="C897">
        <v>1145</v>
      </c>
      <c r="D897">
        <v>1084</v>
      </c>
      <c r="E897">
        <v>865</v>
      </c>
      <c r="F897">
        <v>1603</v>
      </c>
      <c r="G897">
        <v>1313</v>
      </c>
      <c r="H897">
        <v>547</v>
      </c>
      <c r="I897">
        <v>1568</v>
      </c>
      <c r="J897">
        <v>860</v>
      </c>
      <c r="K897">
        <v>1113</v>
      </c>
      <c r="L897">
        <v>731</v>
      </c>
      <c r="M897">
        <v>1153</v>
      </c>
      <c r="N897">
        <v>3334</v>
      </c>
      <c r="O897">
        <v>2051</v>
      </c>
      <c r="P897">
        <v>1196</v>
      </c>
      <c r="Q897">
        <v>815</v>
      </c>
      <c r="R897">
        <v>1768</v>
      </c>
      <c r="S897">
        <v>1126</v>
      </c>
      <c r="T897">
        <v>1050</v>
      </c>
      <c r="U897">
        <v>2274</v>
      </c>
      <c r="V897">
        <v>1483</v>
      </c>
      <c r="W897">
        <v>1776</v>
      </c>
      <c r="X897">
        <v>2394</v>
      </c>
      <c r="Y897">
        <v>2152</v>
      </c>
      <c r="Z897">
        <v>515</v>
      </c>
      <c r="AA897">
        <v>956</v>
      </c>
      <c r="AB897">
        <v>668</v>
      </c>
      <c r="AC897">
        <v>342</v>
      </c>
      <c r="AD897">
        <v>426</v>
      </c>
      <c r="AE897">
        <v>479</v>
      </c>
      <c r="AF897">
        <v>1471</v>
      </c>
      <c r="AG897">
        <v>1527</v>
      </c>
      <c r="AH897">
        <v>2278</v>
      </c>
      <c r="AI897">
        <v>2575</v>
      </c>
      <c r="AJ897">
        <v>1837</v>
      </c>
      <c r="AK897">
        <v>4258</v>
      </c>
      <c r="AL897">
        <v>999</v>
      </c>
      <c r="AM897">
        <v>6433</v>
      </c>
      <c r="AN897">
        <v>1832</v>
      </c>
      <c r="AO897">
        <v>5239</v>
      </c>
      <c r="AP897">
        <v>1913</v>
      </c>
      <c r="AQ897">
        <v>1111</v>
      </c>
    </row>
    <row r="898" spans="1:43" x14ac:dyDescent="0.25">
      <c r="A898" t="s">
        <v>896</v>
      </c>
      <c r="B898">
        <v>732</v>
      </c>
      <c r="C898">
        <v>610</v>
      </c>
      <c r="D898">
        <v>663</v>
      </c>
      <c r="E898">
        <v>392</v>
      </c>
      <c r="F898">
        <v>515</v>
      </c>
      <c r="G898">
        <v>560</v>
      </c>
      <c r="H898">
        <v>306</v>
      </c>
      <c r="I898">
        <v>773</v>
      </c>
      <c r="J898">
        <v>817</v>
      </c>
      <c r="K898">
        <v>537</v>
      </c>
      <c r="L898">
        <v>335</v>
      </c>
      <c r="M898">
        <v>503</v>
      </c>
      <c r="N898">
        <v>827</v>
      </c>
      <c r="O898">
        <v>1142</v>
      </c>
      <c r="P898">
        <v>531</v>
      </c>
      <c r="Q898">
        <v>733</v>
      </c>
      <c r="R898">
        <v>1751</v>
      </c>
      <c r="S898">
        <v>410</v>
      </c>
      <c r="T898">
        <v>519</v>
      </c>
      <c r="U898">
        <v>823</v>
      </c>
      <c r="V898">
        <v>844</v>
      </c>
      <c r="W898">
        <v>1428</v>
      </c>
      <c r="X898">
        <v>1612</v>
      </c>
      <c r="Y898">
        <v>1153</v>
      </c>
      <c r="Z898">
        <v>402</v>
      </c>
      <c r="AA898">
        <v>314</v>
      </c>
      <c r="AB898">
        <v>263</v>
      </c>
      <c r="AC898">
        <v>3559</v>
      </c>
      <c r="AD898">
        <v>590</v>
      </c>
      <c r="AE898">
        <v>232</v>
      </c>
      <c r="AF898">
        <v>1035</v>
      </c>
      <c r="AG898">
        <v>948</v>
      </c>
      <c r="AH898">
        <v>1441</v>
      </c>
      <c r="AI898">
        <v>1039</v>
      </c>
      <c r="AJ898">
        <v>954</v>
      </c>
      <c r="AK898">
        <v>1282</v>
      </c>
      <c r="AL898">
        <v>512</v>
      </c>
      <c r="AM898">
        <v>730</v>
      </c>
      <c r="AN898">
        <v>2905</v>
      </c>
      <c r="AO898">
        <v>1379</v>
      </c>
      <c r="AP898">
        <v>689</v>
      </c>
      <c r="AQ898">
        <v>450</v>
      </c>
    </row>
    <row r="899" spans="1:43" x14ac:dyDescent="0.25">
      <c r="A899" t="s">
        <v>897</v>
      </c>
      <c r="B899">
        <v>29</v>
      </c>
      <c r="C899">
        <v>17</v>
      </c>
      <c r="D899">
        <v>20</v>
      </c>
      <c r="E899">
        <v>309</v>
      </c>
      <c r="F899">
        <v>26</v>
      </c>
      <c r="G899">
        <v>28</v>
      </c>
      <c r="H899">
        <v>7</v>
      </c>
      <c r="I899">
        <v>14</v>
      </c>
      <c r="J899">
        <v>11</v>
      </c>
      <c r="K899">
        <v>10</v>
      </c>
      <c r="L899">
        <v>16</v>
      </c>
      <c r="M899">
        <v>23</v>
      </c>
      <c r="N899">
        <v>23</v>
      </c>
      <c r="O899">
        <v>62</v>
      </c>
      <c r="P899">
        <v>30</v>
      </c>
      <c r="Q899">
        <v>17</v>
      </c>
      <c r="R899">
        <v>20</v>
      </c>
      <c r="S899">
        <v>21</v>
      </c>
      <c r="T899">
        <v>12</v>
      </c>
      <c r="U899">
        <v>20</v>
      </c>
      <c r="V899">
        <v>220</v>
      </c>
      <c r="W899">
        <v>35</v>
      </c>
      <c r="X899">
        <v>28</v>
      </c>
      <c r="Y899">
        <v>32</v>
      </c>
      <c r="Z899">
        <v>52</v>
      </c>
      <c r="AA899">
        <v>51</v>
      </c>
      <c r="AB899">
        <v>55</v>
      </c>
      <c r="AC899">
        <v>35</v>
      </c>
      <c r="AD899">
        <v>20</v>
      </c>
      <c r="AE899">
        <v>20</v>
      </c>
      <c r="AF899">
        <v>13</v>
      </c>
      <c r="AG899">
        <v>19</v>
      </c>
      <c r="AH899">
        <v>23</v>
      </c>
      <c r="AI899">
        <v>29</v>
      </c>
      <c r="AJ899">
        <v>28</v>
      </c>
      <c r="AK899">
        <v>34</v>
      </c>
      <c r="AL899">
        <v>45</v>
      </c>
      <c r="AM899">
        <v>26</v>
      </c>
      <c r="AN899">
        <v>58</v>
      </c>
      <c r="AO899">
        <v>23</v>
      </c>
      <c r="AP899">
        <v>14</v>
      </c>
      <c r="AQ899">
        <v>30</v>
      </c>
    </row>
    <row r="900" spans="1:43" x14ac:dyDescent="0.25">
      <c r="A900" t="s">
        <v>898</v>
      </c>
      <c r="B900">
        <v>30</v>
      </c>
      <c r="C900">
        <v>37</v>
      </c>
      <c r="D900">
        <v>22</v>
      </c>
      <c r="E900">
        <v>22</v>
      </c>
      <c r="F900">
        <v>27</v>
      </c>
      <c r="G900">
        <v>18</v>
      </c>
      <c r="H900">
        <v>29</v>
      </c>
      <c r="I900">
        <v>31</v>
      </c>
      <c r="J900">
        <v>42</v>
      </c>
      <c r="K900">
        <v>31</v>
      </c>
      <c r="L900">
        <v>9</v>
      </c>
      <c r="M900">
        <v>31</v>
      </c>
      <c r="N900">
        <v>43</v>
      </c>
      <c r="O900">
        <v>38</v>
      </c>
      <c r="P900">
        <v>38</v>
      </c>
      <c r="Q900">
        <v>83</v>
      </c>
      <c r="R900">
        <v>95</v>
      </c>
      <c r="S900">
        <v>94</v>
      </c>
      <c r="T900">
        <v>27</v>
      </c>
      <c r="U900">
        <v>22</v>
      </c>
      <c r="V900">
        <v>49</v>
      </c>
      <c r="W900">
        <v>40</v>
      </c>
      <c r="X900">
        <v>39</v>
      </c>
      <c r="Y900">
        <v>56</v>
      </c>
      <c r="Z900">
        <v>508</v>
      </c>
      <c r="AA900">
        <v>39</v>
      </c>
      <c r="AB900">
        <v>28</v>
      </c>
      <c r="AC900">
        <v>22</v>
      </c>
      <c r="AD900">
        <v>26</v>
      </c>
      <c r="AE900">
        <v>25</v>
      </c>
      <c r="AF900">
        <v>49</v>
      </c>
      <c r="AG900">
        <v>30</v>
      </c>
      <c r="AH900">
        <v>57</v>
      </c>
      <c r="AI900">
        <v>42</v>
      </c>
      <c r="AJ900">
        <v>41</v>
      </c>
      <c r="AK900">
        <v>25</v>
      </c>
      <c r="AL900">
        <v>25</v>
      </c>
      <c r="AM900">
        <v>48</v>
      </c>
      <c r="AN900">
        <v>36</v>
      </c>
      <c r="AO900">
        <v>23</v>
      </c>
      <c r="AP900">
        <v>24</v>
      </c>
      <c r="AQ900">
        <v>23</v>
      </c>
    </row>
    <row r="901" spans="1:43" x14ac:dyDescent="0.25">
      <c r="A901" t="s">
        <v>899</v>
      </c>
      <c r="B901">
        <v>9</v>
      </c>
      <c r="C901">
        <v>5</v>
      </c>
      <c r="D901">
        <v>0</v>
      </c>
      <c r="E901">
        <v>40</v>
      </c>
      <c r="F901">
        <v>22</v>
      </c>
      <c r="G901">
        <v>4</v>
      </c>
      <c r="H901">
        <v>2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0</v>
      </c>
      <c r="T901">
        <v>2</v>
      </c>
      <c r="U901">
        <v>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4</v>
      </c>
      <c r="I902">
        <v>0</v>
      </c>
      <c r="J902">
        <v>0</v>
      </c>
      <c r="K902">
        <v>16</v>
      </c>
      <c r="L902">
        <v>13</v>
      </c>
      <c r="M902">
        <v>20</v>
      </c>
      <c r="N902">
        <v>14</v>
      </c>
      <c r="O902">
        <v>8</v>
      </c>
      <c r="P902">
        <v>6</v>
      </c>
      <c r="Q902">
        <v>0</v>
      </c>
      <c r="R902">
        <v>0</v>
      </c>
      <c r="S902">
        <v>2</v>
      </c>
      <c r="T902">
        <v>6</v>
      </c>
      <c r="U902">
        <v>0</v>
      </c>
      <c r="V902">
        <v>0</v>
      </c>
      <c r="W902">
        <v>0</v>
      </c>
      <c r="X902">
        <v>2</v>
      </c>
      <c r="Y902">
        <v>4</v>
      </c>
      <c r="Z902">
        <v>4</v>
      </c>
      <c r="AA902">
        <v>2</v>
      </c>
      <c r="AB902">
        <v>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</v>
      </c>
      <c r="AI902">
        <v>0</v>
      </c>
      <c r="AJ902">
        <v>6</v>
      </c>
      <c r="AK902">
        <v>2</v>
      </c>
      <c r="AL902">
        <v>0</v>
      </c>
      <c r="AM902">
        <v>2</v>
      </c>
      <c r="AN902">
        <v>4</v>
      </c>
      <c r="AO902">
        <v>0</v>
      </c>
      <c r="AP902">
        <v>4</v>
      </c>
      <c r="AQ902">
        <v>6</v>
      </c>
    </row>
    <row r="903" spans="1:43" x14ac:dyDescent="0.25">
      <c r="A903" t="s">
        <v>901</v>
      </c>
      <c r="B903">
        <v>6</v>
      </c>
      <c r="C903">
        <v>3</v>
      </c>
      <c r="D903">
        <v>5</v>
      </c>
      <c r="E903">
        <v>0</v>
      </c>
      <c r="F903">
        <v>5</v>
      </c>
      <c r="G903">
        <v>8</v>
      </c>
      <c r="H903">
        <v>7</v>
      </c>
      <c r="I903">
        <v>4</v>
      </c>
      <c r="J903">
        <v>8</v>
      </c>
      <c r="K903">
        <v>6</v>
      </c>
      <c r="L903">
        <v>0</v>
      </c>
      <c r="M903">
        <v>5</v>
      </c>
      <c r="N903">
        <v>36</v>
      </c>
      <c r="O903">
        <v>23</v>
      </c>
      <c r="P903">
        <v>10</v>
      </c>
      <c r="Q903">
        <v>7</v>
      </c>
      <c r="R903">
        <v>7</v>
      </c>
      <c r="S903">
        <v>3</v>
      </c>
      <c r="T903">
        <v>4</v>
      </c>
      <c r="U903">
        <v>1</v>
      </c>
      <c r="V903">
        <v>6</v>
      </c>
      <c r="W903">
        <v>14</v>
      </c>
      <c r="X903">
        <v>1</v>
      </c>
      <c r="Y903">
        <v>7</v>
      </c>
      <c r="Z903">
        <v>12</v>
      </c>
      <c r="AA903">
        <v>8</v>
      </c>
      <c r="AB903">
        <v>3</v>
      </c>
      <c r="AC903">
        <v>3</v>
      </c>
      <c r="AD903">
        <v>7</v>
      </c>
      <c r="AE903">
        <v>15</v>
      </c>
      <c r="AF903">
        <v>4</v>
      </c>
      <c r="AG903">
        <v>5</v>
      </c>
      <c r="AH903">
        <v>3</v>
      </c>
      <c r="AI903">
        <v>2</v>
      </c>
      <c r="AJ903">
        <v>8</v>
      </c>
      <c r="AK903">
        <v>12</v>
      </c>
      <c r="AL903">
        <v>6</v>
      </c>
      <c r="AM903">
        <v>1</v>
      </c>
      <c r="AN903">
        <v>7</v>
      </c>
      <c r="AO903">
        <v>3</v>
      </c>
      <c r="AP903">
        <v>5</v>
      </c>
      <c r="AQ903">
        <v>3</v>
      </c>
    </row>
    <row r="904" spans="1:43" x14ac:dyDescent="0.25">
      <c r="A904" t="s">
        <v>902</v>
      </c>
      <c r="B904">
        <v>13</v>
      </c>
      <c r="C904">
        <v>24</v>
      </c>
      <c r="D904">
        <v>18</v>
      </c>
      <c r="E904">
        <v>31</v>
      </c>
      <c r="F904">
        <v>144</v>
      </c>
      <c r="G904">
        <v>36</v>
      </c>
      <c r="H904">
        <v>26</v>
      </c>
      <c r="I904">
        <v>7</v>
      </c>
      <c r="J904">
        <v>7</v>
      </c>
      <c r="K904">
        <v>6</v>
      </c>
      <c r="L904">
        <v>8</v>
      </c>
      <c r="M904">
        <v>12</v>
      </c>
      <c r="N904">
        <v>40</v>
      </c>
      <c r="O904">
        <v>11</v>
      </c>
      <c r="P904">
        <v>13</v>
      </c>
      <c r="Q904">
        <v>11</v>
      </c>
      <c r="R904">
        <v>17</v>
      </c>
      <c r="S904">
        <v>8</v>
      </c>
      <c r="T904">
        <v>13</v>
      </c>
      <c r="U904">
        <v>25</v>
      </c>
      <c r="V904">
        <v>29</v>
      </c>
      <c r="W904">
        <v>9</v>
      </c>
      <c r="X904">
        <v>24</v>
      </c>
      <c r="Y904">
        <v>25</v>
      </c>
      <c r="Z904">
        <v>72</v>
      </c>
      <c r="AA904">
        <v>35</v>
      </c>
      <c r="AB904">
        <v>23</v>
      </c>
      <c r="AC904">
        <v>37</v>
      </c>
      <c r="AD904">
        <v>25</v>
      </c>
      <c r="AE904">
        <v>10</v>
      </c>
      <c r="AF904">
        <v>9</v>
      </c>
      <c r="AG904">
        <v>25</v>
      </c>
      <c r="AH904">
        <v>16</v>
      </c>
      <c r="AI904">
        <v>16</v>
      </c>
      <c r="AJ904">
        <v>11</v>
      </c>
      <c r="AK904">
        <v>21</v>
      </c>
      <c r="AL904">
        <v>17</v>
      </c>
      <c r="AM904">
        <v>31</v>
      </c>
      <c r="AN904">
        <v>36</v>
      </c>
      <c r="AO904">
        <v>17</v>
      </c>
      <c r="AP904">
        <v>12</v>
      </c>
      <c r="AQ904">
        <v>21</v>
      </c>
    </row>
    <row r="905" spans="1:43" x14ac:dyDescent="0.25">
      <c r="A905" t="s">
        <v>903</v>
      </c>
      <c r="B905">
        <v>41</v>
      </c>
      <c r="C905">
        <v>25</v>
      </c>
      <c r="D905">
        <v>27</v>
      </c>
      <c r="E905">
        <v>36</v>
      </c>
      <c r="F905">
        <v>41</v>
      </c>
      <c r="G905">
        <v>40</v>
      </c>
      <c r="H905">
        <v>11</v>
      </c>
      <c r="I905">
        <v>22</v>
      </c>
      <c r="J905">
        <v>7</v>
      </c>
      <c r="K905">
        <v>31</v>
      </c>
      <c r="L905">
        <v>15</v>
      </c>
      <c r="M905">
        <v>37</v>
      </c>
      <c r="N905">
        <v>53</v>
      </c>
      <c r="O905">
        <v>42</v>
      </c>
      <c r="P905">
        <v>36</v>
      </c>
      <c r="Q905">
        <v>12</v>
      </c>
      <c r="R905">
        <v>26</v>
      </c>
      <c r="S905">
        <v>27</v>
      </c>
      <c r="T905">
        <v>25</v>
      </c>
      <c r="U905">
        <v>22</v>
      </c>
      <c r="V905">
        <v>65</v>
      </c>
      <c r="W905">
        <v>28</v>
      </c>
      <c r="X905">
        <v>29</v>
      </c>
      <c r="Y905">
        <v>65</v>
      </c>
      <c r="Z905">
        <v>14</v>
      </c>
      <c r="AA905">
        <v>7</v>
      </c>
      <c r="AB905">
        <v>15</v>
      </c>
      <c r="AC905">
        <v>3</v>
      </c>
      <c r="AD905">
        <v>3</v>
      </c>
      <c r="AE905">
        <v>9</v>
      </c>
      <c r="AF905">
        <v>33</v>
      </c>
      <c r="AG905">
        <v>32</v>
      </c>
      <c r="AH905">
        <v>66</v>
      </c>
      <c r="AI905">
        <v>219</v>
      </c>
      <c r="AJ905">
        <v>46</v>
      </c>
      <c r="AK905">
        <v>60</v>
      </c>
      <c r="AL905">
        <v>25</v>
      </c>
      <c r="AM905">
        <v>30</v>
      </c>
      <c r="AN905">
        <v>18</v>
      </c>
      <c r="AO905">
        <v>32</v>
      </c>
      <c r="AP905">
        <v>36</v>
      </c>
      <c r="AQ905">
        <v>15</v>
      </c>
    </row>
    <row r="906" spans="1:43" x14ac:dyDescent="0.25">
      <c r="A906" t="s">
        <v>904</v>
      </c>
      <c r="B906">
        <v>2</v>
      </c>
      <c r="C906">
        <v>5</v>
      </c>
      <c r="D906">
        <v>1</v>
      </c>
      <c r="E906">
        <v>3</v>
      </c>
      <c r="F906">
        <v>2</v>
      </c>
      <c r="G906">
        <v>4</v>
      </c>
      <c r="H906">
        <v>3</v>
      </c>
      <c r="I906">
        <v>3</v>
      </c>
      <c r="J906">
        <v>4</v>
      </c>
      <c r="K906">
        <v>43</v>
      </c>
      <c r="L906">
        <v>30</v>
      </c>
      <c r="M906">
        <v>27</v>
      </c>
      <c r="N906">
        <v>5</v>
      </c>
      <c r="O906">
        <v>1</v>
      </c>
      <c r="P906">
        <v>3</v>
      </c>
      <c r="Q906">
        <v>4</v>
      </c>
      <c r="R906">
        <v>4</v>
      </c>
      <c r="S906">
        <v>3</v>
      </c>
      <c r="T906">
        <v>6</v>
      </c>
      <c r="U906">
        <v>4</v>
      </c>
      <c r="V906">
        <v>7</v>
      </c>
      <c r="W906">
        <v>19</v>
      </c>
      <c r="X906">
        <v>65</v>
      </c>
      <c r="Y906">
        <v>6</v>
      </c>
      <c r="Z906">
        <v>2</v>
      </c>
      <c r="AA906">
        <v>12</v>
      </c>
      <c r="AB906">
        <v>444</v>
      </c>
      <c r="AC906">
        <v>2</v>
      </c>
      <c r="AD906">
        <v>2</v>
      </c>
      <c r="AE906">
        <v>5</v>
      </c>
      <c r="AF906">
        <v>3</v>
      </c>
      <c r="AG906">
        <v>1</v>
      </c>
      <c r="AH906">
        <v>5</v>
      </c>
      <c r="AI906">
        <v>2</v>
      </c>
      <c r="AJ906">
        <v>0</v>
      </c>
      <c r="AK906">
        <v>5</v>
      </c>
      <c r="AL906">
        <v>19</v>
      </c>
      <c r="AM906">
        <v>7</v>
      </c>
      <c r="AN906">
        <v>20</v>
      </c>
      <c r="AO906">
        <v>18</v>
      </c>
      <c r="AP906">
        <v>16</v>
      </c>
      <c r="AQ906">
        <v>25</v>
      </c>
    </row>
    <row r="907" spans="1:43" x14ac:dyDescent="0.25">
      <c r="A907" t="s">
        <v>905</v>
      </c>
      <c r="B907">
        <v>41</v>
      </c>
      <c r="C907">
        <v>30</v>
      </c>
      <c r="D907">
        <v>20</v>
      </c>
      <c r="E907">
        <v>18</v>
      </c>
      <c r="F907">
        <v>32</v>
      </c>
      <c r="G907">
        <v>27</v>
      </c>
      <c r="H907">
        <v>20</v>
      </c>
      <c r="I907">
        <v>38</v>
      </c>
      <c r="J907">
        <v>24</v>
      </c>
      <c r="K907">
        <v>86</v>
      </c>
      <c r="L907">
        <v>42</v>
      </c>
      <c r="M907">
        <v>49</v>
      </c>
      <c r="N907">
        <v>48</v>
      </c>
      <c r="O907">
        <v>37</v>
      </c>
      <c r="P907">
        <v>44</v>
      </c>
      <c r="Q907">
        <v>16</v>
      </c>
      <c r="R907">
        <v>32</v>
      </c>
      <c r="S907">
        <v>21</v>
      </c>
      <c r="T907">
        <v>25</v>
      </c>
      <c r="U907">
        <v>43</v>
      </c>
      <c r="V907">
        <v>58</v>
      </c>
      <c r="W907">
        <v>28</v>
      </c>
      <c r="X907">
        <v>92</v>
      </c>
      <c r="Y907">
        <v>80</v>
      </c>
      <c r="Z907">
        <v>39</v>
      </c>
      <c r="AA907">
        <v>817</v>
      </c>
      <c r="AB907">
        <v>39</v>
      </c>
      <c r="AC907">
        <v>48</v>
      </c>
      <c r="AD907">
        <v>33</v>
      </c>
      <c r="AE907">
        <v>50</v>
      </c>
      <c r="AF907">
        <v>49</v>
      </c>
      <c r="AG907">
        <v>4876</v>
      </c>
      <c r="AH907">
        <v>56</v>
      </c>
      <c r="AI907">
        <v>104</v>
      </c>
      <c r="AJ907">
        <v>46</v>
      </c>
      <c r="AK907">
        <v>69</v>
      </c>
      <c r="AL907">
        <v>54</v>
      </c>
      <c r="AM907">
        <v>45</v>
      </c>
      <c r="AN907">
        <v>49</v>
      </c>
      <c r="AO907">
        <v>78</v>
      </c>
      <c r="AP907">
        <v>81</v>
      </c>
      <c r="AQ907">
        <v>78</v>
      </c>
    </row>
    <row r="908" spans="1:43" x14ac:dyDescent="0.25">
      <c r="A908" t="s">
        <v>906</v>
      </c>
      <c r="B908">
        <v>173</v>
      </c>
      <c r="C908">
        <v>152</v>
      </c>
      <c r="D908">
        <v>86</v>
      </c>
      <c r="E908">
        <v>423</v>
      </c>
      <c r="F908">
        <v>166</v>
      </c>
      <c r="G908">
        <v>113</v>
      </c>
      <c r="H908">
        <v>132</v>
      </c>
      <c r="I908">
        <v>129</v>
      </c>
      <c r="J908">
        <v>151</v>
      </c>
      <c r="K908">
        <v>2376</v>
      </c>
      <c r="L908">
        <v>218</v>
      </c>
      <c r="M908">
        <v>305</v>
      </c>
      <c r="N908">
        <v>167</v>
      </c>
      <c r="O908">
        <v>874</v>
      </c>
      <c r="P908">
        <v>184</v>
      </c>
      <c r="Q908">
        <v>110</v>
      </c>
      <c r="R908">
        <v>120</v>
      </c>
      <c r="S908">
        <v>74</v>
      </c>
      <c r="T908">
        <v>499</v>
      </c>
      <c r="U908">
        <v>99</v>
      </c>
      <c r="V908">
        <v>139</v>
      </c>
      <c r="W908">
        <v>108</v>
      </c>
      <c r="X908">
        <v>209</v>
      </c>
      <c r="Y908">
        <v>165</v>
      </c>
      <c r="Z908">
        <v>179</v>
      </c>
      <c r="AA908">
        <v>202</v>
      </c>
      <c r="AB908">
        <v>120</v>
      </c>
      <c r="AC908">
        <v>73</v>
      </c>
      <c r="AD908">
        <v>129</v>
      </c>
      <c r="AE908">
        <v>72</v>
      </c>
      <c r="AF908">
        <v>273</v>
      </c>
      <c r="AG908">
        <v>127</v>
      </c>
      <c r="AH908">
        <v>183</v>
      </c>
      <c r="AI908">
        <v>115</v>
      </c>
      <c r="AJ908">
        <v>112</v>
      </c>
      <c r="AK908">
        <v>162</v>
      </c>
      <c r="AL908">
        <v>121</v>
      </c>
      <c r="AM908">
        <v>110</v>
      </c>
      <c r="AN908">
        <v>463</v>
      </c>
      <c r="AO908">
        <v>107</v>
      </c>
      <c r="AP908">
        <v>2067</v>
      </c>
      <c r="AQ908">
        <v>121</v>
      </c>
    </row>
    <row r="909" spans="1:43" x14ac:dyDescent="0.25">
      <c r="A909" t="s">
        <v>907</v>
      </c>
      <c r="B909">
        <v>36</v>
      </c>
      <c r="C909">
        <v>19</v>
      </c>
      <c r="D909">
        <v>25</v>
      </c>
      <c r="E909">
        <v>19</v>
      </c>
      <c r="F909">
        <v>19</v>
      </c>
      <c r="G909">
        <v>19</v>
      </c>
      <c r="H909">
        <v>20</v>
      </c>
      <c r="I909">
        <v>674</v>
      </c>
      <c r="J909">
        <v>34</v>
      </c>
      <c r="K909">
        <v>53</v>
      </c>
      <c r="L909">
        <v>43</v>
      </c>
      <c r="M909">
        <v>65</v>
      </c>
      <c r="N909">
        <v>21</v>
      </c>
      <c r="O909">
        <v>17</v>
      </c>
      <c r="P909">
        <v>19</v>
      </c>
      <c r="Q909">
        <v>25</v>
      </c>
      <c r="R909">
        <v>33</v>
      </c>
      <c r="S909">
        <v>20</v>
      </c>
      <c r="T909">
        <v>19</v>
      </c>
      <c r="U909">
        <v>32</v>
      </c>
      <c r="V909">
        <v>50</v>
      </c>
      <c r="W909">
        <v>21</v>
      </c>
      <c r="X909">
        <v>33</v>
      </c>
      <c r="Y909">
        <v>69</v>
      </c>
      <c r="Z909">
        <v>68</v>
      </c>
      <c r="AA909">
        <v>34</v>
      </c>
      <c r="AB909">
        <v>63</v>
      </c>
      <c r="AC909">
        <v>44</v>
      </c>
      <c r="AD909">
        <v>23</v>
      </c>
      <c r="AE909">
        <v>36</v>
      </c>
      <c r="AF909">
        <v>31</v>
      </c>
      <c r="AG909">
        <v>31</v>
      </c>
      <c r="AH909">
        <v>23</v>
      </c>
      <c r="AI909">
        <v>439</v>
      </c>
      <c r="AJ909">
        <v>43</v>
      </c>
      <c r="AK909">
        <v>21</v>
      </c>
      <c r="AL909">
        <v>78</v>
      </c>
      <c r="AM909">
        <v>37</v>
      </c>
      <c r="AN909">
        <v>39</v>
      </c>
      <c r="AO909">
        <v>25</v>
      </c>
      <c r="AP909">
        <v>23</v>
      </c>
      <c r="AQ909">
        <v>33</v>
      </c>
    </row>
    <row r="910" spans="1:43" x14ac:dyDescent="0.25">
      <c r="A910" t="s">
        <v>908</v>
      </c>
      <c r="B910">
        <v>3</v>
      </c>
      <c r="C910">
        <v>0</v>
      </c>
      <c r="D910">
        <v>2</v>
      </c>
      <c r="E910">
        <v>1</v>
      </c>
      <c r="F910">
        <v>3</v>
      </c>
      <c r="G910">
        <v>0</v>
      </c>
      <c r="H910">
        <v>49</v>
      </c>
      <c r="I910">
        <v>70</v>
      </c>
      <c r="J910">
        <v>99</v>
      </c>
      <c r="K910">
        <v>7</v>
      </c>
      <c r="L910">
        <v>1</v>
      </c>
      <c r="M910">
        <v>6</v>
      </c>
      <c r="N910">
        <v>3</v>
      </c>
      <c r="O910">
        <v>11</v>
      </c>
      <c r="P910">
        <v>2</v>
      </c>
      <c r="Q910">
        <v>11</v>
      </c>
      <c r="R910">
        <v>26</v>
      </c>
      <c r="S910">
        <v>18</v>
      </c>
      <c r="T910">
        <v>2</v>
      </c>
      <c r="U910">
        <v>11</v>
      </c>
      <c r="V910">
        <v>5</v>
      </c>
      <c r="W910">
        <v>3</v>
      </c>
      <c r="X910">
        <v>16</v>
      </c>
      <c r="Y910">
        <v>5</v>
      </c>
      <c r="Z910">
        <v>4</v>
      </c>
      <c r="AA910">
        <v>1</v>
      </c>
      <c r="AB910">
        <v>2</v>
      </c>
      <c r="AC910">
        <v>3</v>
      </c>
      <c r="AD910">
        <v>4</v>
      </c>
      <c r="AE910">
        <v>2</v>
      </c>
      <c r="AF910">
        <v>19</v>
      </c>
      <c r="AG910">
        <v>12</v>
      </c>
      <c r="AH910">
        <v>17</v>
      </c>
      <c r="AI910">
        <v>7</v>
      </c>
      <c r="AJ910">
        <v>0</v>
      </c>
      <c r="AK910">
        <v>421</v>
      </c>
      <c r="AL910">
        <v>2</v>
      </c>
      <c r="AM910">
        <v>8</v>
      </c>
      <c r="AN910">
        <v>16</v>
      </c>
      <c r="AO910">
        <v>2</v>
      </c>
      <c r="AP910">
        <v>3</v>
      </c>
      <c r="AQ910">
        <v>2</v>
      </c>
    </row>
    <row r="911" spans="1:43" x14ac:dyDescent="0.25">
      <c r="A911" t="s">
        <v>909</v>
      </c>
      <c r="B911">
        <v>42</v>
      </c>
      <c r="C911">
        <v>34</v>
      </c>
      <c r="D911">
        <v>37</v>
      </c>
      <c r="E911">
        <v>28</v>
      </c>
      <c r="F911">
        <v>44</v>
      </c>
      <c r="G911">
        <v>53</v>
      </c>
      <c r="H911">
        <v>17</v>
      </c>
      <c r="I911">
        <v>61</v>
      </c>
      <c r="J911">
        <v>55</v>
      </c>
      <c r="K911">
        <v>23</v>
      </c>
      <c r="L911">
        <v>27</v>
      </c>
      <c r="M911">
        <v>40</v>
      </c>
      <c r="N911">
        <v>48</v>
      </c>
      <c r="O911">
        <v>40</v>
      </c>
      <c r="P911">
        <v>92</v>
      </c>
      <c r="Q911">
        <v>51</v>
      </c>
      <c r="R911">
        <v>75</v>
      </c>
      <c r="S911">
        <v>53</v>
      </c>
      <c r="T911">
        <v>35</v>
      </c>
      <c r="U911">
        <v>63</v>
      </c>
      <c r="V911">
        <v>136</v>
      </c>
      <c r="W911">
        <v>45</v>
      </c>
      <c r="X911">
        <v>59</v>
      </c>
      <c r="Y911">
        <v>70</v>
      </c>
      <c r="Z911">
        <v>63</v>
      </c>
      <c r="AA911">
        <v>270</v>
      </c>
      <c r="AB911">
        <v>52</v>
      </c>
      <c r="AC911">
        <v>32</v>
      </c>
      <c r="AD911">
        <v>37</v>
      </c>
      <c r="AE911">
        <v>26</v>
      </c>
      <c r="AF911">
        <v>38</v>
      </c>
      <c r="AG911">
        <v>51</v>
      </c>
      <c r="AH911">
        <v>63</v>
      </c>
      <c r="AI911">
        <v>50</v>
      </c>
      <c r="AJ911">
        <v>52</v>
      </c>
      <c r="AK911">
        <v>42</v>
      </c>
      <c r="AL911">
        <v>62</v>
      </c>
      <c r="AM911">
        <v>58</v>
      </c>
      <c r="AN911">
        <v>37</v>
      </c>
      <c r="AO911">
        <v>61</v>
      </c>
      <c r="AP911">
        <v>58</v>
      </c>
      <c r="AQ911">
        <v>51</v>
      </c>
    </row>
    <row r="912" spans="1:43" x14ac:dyDescent="0.25">
      <c r="A912" t="s">
        <v>910</v>
      </c>
      <c r="B912">
        <v>187</v>
      </c>
      <c r="C912">
        <v>202</v>
      </c>
      <c r="D912">
        <v>181</v>
      </c>
      <c r="E912">
        <v>205</v>
      </c>
      <c r="F912">
        <v>274</v>
      </c>
      <c r="G912">
        <v>242</v>
      </c>
      <c r="H912">
        <v>202</v>
      </c>
      <c r="I912">
        <v>321</v>
      </c>
      <c r="J912">
        <v>421</v>
      </c>
      <c r="K912">
        <v>804</v>
      </c>
      <c r="L912">
        <v>345</v>
      </c>
      <c r="M912">
        <v>500</v>
      </c>
      <c r="N912">
        <v>260</v>
      </c>
      <c r="O912">
        <v>245</v>
      </c>
      <c r="P912">
        <v>227</v>
      </c>
      <c r="Q912">
        <v>226</v>
      </c>
      <c r="R912">
        <v>230</v>
      </c>
      <c r="S912">
        <v>154</v>
      </c>
      <c r="T912">
        <v>182</v>
      </c>
      <c r="U912">
        <v>259</v>
      </c>
      <c r="V912">
        <v>279</v>
      </c>
      <c r="W912">
        <v>258</v>
      </c>
      <c r="X912">
        <v>258</v>
      </c>
      <c r="Y912">
        <v>365</v>
      </c>
      <c r="Z912">
        <v>405</v>
      </c>
      <c r="AA912">
        <v>333</v>
      </c>
      <c r="AB912">
        <v>1495</v>
      </c>
      <c r="AC912">
        <v>385</v>
      </c>
      <c r="AD912">
        <v>414</v>
      </c>
      <c r="AE912">
        <v>221</v>
      </c>
      <c r="AF912">
        <v>545</v>
      </c>
      <c r="AG912">
        <v>247</v>
      </c>
      <c r="AH912">
        <v>610</v>
      </c>
      <c r="AI912">
        <v>641</v>
      </c>
      <c r="AJ912">
        <v>239</v>
      </c>
      <c r="AK912">
        <v>246</v>
      </c>
      <c r="AL912">
        <v>296</v>
      </c>
      <c r="AM912">
        <v>329</v>
      </c>
      <c r="AN912">
        <v>4035</v>
      </c>
      <c r="AO912">
        <v>228</v>
      </c>
      <c r="AP912">
        <v>542</v>
      </c>
      <c r="AQ912">
        <v>682</v>
      </c>
    </row>
    <row r="913" spans="1:43" x14ac:dyDescent="0.25">
      <c r="A913" t="s">
        <v>911</v>
      </c>
      <c r="B913">
        <v>0</v>
      </c>
      <c r="C913">
        <v>0</v>
      </c>
      <c r="D913">
        <v>0</v>
      </c>
      <c r="E913">
        <v>4</v>
      </c>
      <c r="F913">
        <v>3</v>
      </c>
      <c r="G913">
        <v>4</v>
      </c>
      <c r="H913">
        <v>2</v>
      </c>
      <c r="I913">
        <v>4</v>
      </c>
      <c r="J913">
        <v>2</v>
      </c>
      <c r="K913">
        <v>10</v>
      </c>
      <c r="L913">
        <v>104</v>
      </c>
      <c r="M913">
        <v>7</v>
      </c>
      <c r="N913">
        <v>56</v>
      </c>
      <c r="O913">
        <v>35</v>
      </c>
      <c r="P913">
        <v>22</v>
      </c>
      <c r="Q913">
        <v>2</v>
      </c>
      <c r="R913">
        <v>7</v>
      </c>
      <c r="S913">
        <v>2</v>
      </c>
      <c r="T913">
        <v>1</v>
      </c>
      <c r="U913">
        <v>1</v>
      </c>
      <c r="V913">
        <v>10</v>
      </c>
      <c r="W913">
        <v>6</v>
      </c>
      <c r="X913">
        <v>12</v>
      </c>
      <c r="Y913">
        <v>23</v>
      </c>
      <c r="Z913">
        <v>0</v>
      </c>
      <c r="AA913">
        <v>4</v>
      </c>
      <c r="AB913">
        <v>1</v>
      </c>
      <c r="AC913">
        <v>5</v>
      </c>
      <c r="AD913">
        <v>3</v>
      </c>
      <c r="AE913">
        <v>0</v>
      </c>
      <c r="AF913">
        <v>14</v>
      </c>
      <c r="AG913">
        <v>6</v>
      </c>
      <c r="AH913">
        <v>14</v>
      </c>
      <c r="AI913">
        <v>13</v>
      </c>
      <c r="AJ913">
        <v>4</v>
      </c>
      <c r="AK913">
        <v>12</v>
      </c>
      <c r="AL913">
        <v>14</v>
      </c>
      <c r="AM913">
        <v>2</v>
      </c>
      <c r="AN913">
        <v>18</v>
      </c>
      <c r="AO913">
        <v>16</v>
      </c>
      <c r="AP913">
        <v>14</v>
      </c>
      <c r="AQ913">
        <v>4</v>
      </c>
    </row>
    <row r="914" spans="1:43" x14ac:dyDescent="0.25">
      <c r="A914" t="s">
        <v>912</v>
      </c>
      <c r="B914">
        <v>24</v>
      </c>
      <c r="C914">
        <v>29</v>
      </c>
      <c r="D914">
        <v>11</v>
      </c>
      <c r="E914">
        <v>19</v>
      </c>
      <c r="F914">
        <v>27</v>
      </c>
      <c r="G914">
        <v>20</v>
      </c>
      <c r="H914">
        <v>10</v>
      </c>
      <c r="I914">
        <v>5</v>
      </c>
      <c r="J914">
        <v>7</v>
      </c>
      <c r="K914">
        <v>8</v>
      </c>
      <c r="L914">
        <v>0</v>
      </c>
      <c r="M914">
        <v>2</v>
      </c>
      <c r="N914">
        <v>2</v>
      </c>
      <c r="O914">
        <v>7</v>
      </c>
      <c r="P914">
        <v>3</v>
      </c>
      <c r="Q914">
        <v>9</v>
      </c>
      <c r="R914">
        <v>2</v>
      </c>
      <c r="S914">
        <v>0</v>
      </c>
      <c r="T914">
        <v>19</v>
      </c>
      <c r="U914">
        <v>13</v>
      </c>
      <c r="V914">
        <v>0</v>
      </c>
      <c r="W914">
        <v>11</v>
      </c>
      <c r="X914">
        <v>1</v>
      </c>
      <c r="Y914">
        <v>9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9</v>
      </c>
      <c r="AH914">
        <v>11</v>
      </c>
      <c r="AI914">
        <v>2</v>
      </c>
      <c r="AJ914">
        <v>6</v>
      </c>
      <c r="AK914">
        <v>14</v>
      </c>
      <c r="AL914">
        <v>0</v>
      </c>
      <c r="AM914">
        <v>3</v>
      </c>
      <c r="AN914">
        <v>0</v>
      </c>
      <c r="AO914">
        <v>8</v>
      </c>
      <c r="AP914">
        <v>0</v>
      </c>
      <c r="AQ914">
        <v>0</v>
      </c>
    </row>
    <row r="915" spans="1:43" x14ac:dyDescent="0.25">
      <c r="A915" t="s">
        <v>913</v>
      </c>
      <c r="B915">
        <v>3</v>
      </c>
      <c r="C915">
        <v>2</v>
      </c>
      <c r="D915">
        <v>1</v>
      </c>
      <c r="E915">
        <v>4</v>
      </c>
      <c r="F915">
        <v>5</v>
      </c>
      <c r="G915">
        <v>4</v>
      </c>
      <c r="H915">
        <v>0</v>
      </c>
      <c r="I915">
        <v>2</v>
      </c>
      <c r="J915">
        <v>2</v>
      </c>
      <c r="K915">
        <v>2</v>
      </c>
      <c r="L915">
        <v>3</v>
      </c>
      <c r="M915">
        <v>2</v>
      </c>
      <c r="N915">
        <v>2</v>
      </c>
      <c r="O915">
        <v>3</v>
      </c>
      <c r="P915">
        <v>1</v>
      </c>
      <c r="Q915">
        <v>38</v>
      </c>
      <c r="R915">
        <v>46</v>
      </c>
      <c r="S915">
        <v>24</v>
      </c>
      <c r="T915">
        <v>6</v>
      </c>
      <c r="U915">
        <v>4</v>
      </c>
      <c r="V915">
        <v>27</v>
      </c>
      <c r="W915">
        <v>7</v>
      </c>
      <c r="X915">
        <v>6</v>
      </c>
      <c r="Y915">
        <v>11</v>
      </c>
      <c r="Z915">
        <v>0</v>
      </c>
      <c r="AA915">
        <v>3</v>
      </c>
      <c r="AB915">
        <v>2</v>
      </c>
      <c r="AC915">
        <v>6</v>
      </c>
      <c r="AD915">
        <v>5</v>
      </c>
      <c r="AE915">
        <v>4</v>
      </c>
      <c r="AF915">
        <v>16</v>
      </c>
      <c r="AG915">
        <v>8</v>
      </c>
      <c r="AH915">
        <v>21</v>
      </c>
      <c r="AI915">
        <v>5</v>
      </c>
      <c r="AJ915">
        <v>4</v>
      </c>
      <c r="AK915">
        <v>9</v>
      </c>
      <c r="AL915">
        <v>37</v>
      </c>
      <c r="AM915">
        <v>14</v>
      </c>
      <c r="AN915">
        <v>15</v>
      </c>
      <c r="AO915">
        <v>1</v>
      </c>
      <c r="AP915">
        <v>6</v>
      </c>
      <c r="AQ915">
        <v>3</v>
      </c>
    </row>
    <row r="916" spans="1:43" x14ac:dyDescent="0.25">
      <c r="A916" t="s">
        <v>914</v>
      </c>
      <c r="B916">
        <v>26</v>
      </c>
      <c r="C916">
        <v>18</v>
      </c>
      <c r="D916">
        <v>12</v>
      </c>
      <c r="E916">
        <v>19</v>
      </c>
      <c r="F916">
        <v>14</v>
      </c>
      <c r="G916">
        <v>28</v>
      </c>
      <c r="H916">
        <v>7</v>
      </c>
      <c r="I916">
        <v>14</v>
      </c>
      <c r="J916">
        <v>13</v>
      </c>
      <c r="K916">
        <v>6</v>
      </c>
      <c r="L916">
        <v>12</v>
      </c>
      <c r="M916">
        <v>13</v>
      </c>
      <c r="N916">
        <v>15</v>
      </c>
      <c r="O916">
        <v>19</v>
      </c>
      <c r="P916">
        <v>9</v>
      </c>
      <c r="Q916">
        <v>26</v>
      </c>
      <c r="R916">
        <v>15</v>
      </c>
      <c r="S916">
        <v>19</v>
      </c>
      <c r="T916">
        <v>30</v>
      </c>
      <c r="U916">
        <v>19</v>
      </c>
      <c r="V916">
        <v>29</v>
      </c>
      <c r="W916">
        <v>56</v>
      </c>
      <c r="X916">
        <v>40</v>
      </c>
      <c r="Y916">
        <v>60</v>
      </c>
      <c r="Z916">
        <v>14</v>
      </c>
      <c r="AA916">
        <v>17</v>
      </c>
      <c r="AB916">
        <v>13</v>
      </c>
      <c r="AC916">
        <v>16</v>
      </c>
      <c r="AD916">
        <v>11</v>
      </c>
      <c r="AE916">
        <v>11</v>
      </c>
      <c r="AF916">
        <v>28</v>
      </c>
      <c r="AG916">
        <v>321</v>
      </c>
      <c r="AH916">
        <v>86</v>
      </c>
      <c r="AI916">
        <v>32</v>
      </c>
      <c r="AJ916">
        <v>34</v>
      </c>
      <c r="AK916">
        <v>21</v>
      </c>
      <c r="AL916">
        <v>30</v>
      </c>
      <c r="AM916">
        <v>26</v>
      </c>
      <c r="AN916">
        <v>16</v>
      </c>
      <c r="AO916">
        <v>50</v>
      </c>
      <c r="AP916">
        <v>34</v>
      </c>
      <c r="AQ916">
        <v>21</v>
      </c>
    </row>
    <row r="917" spans="1:43" x14ac:dyDescent="0.25">
      <c r="A917" t="s">
        <v>915</v>
      </c>
      <c r="B917">
        <v>16</v>
      </c>
      <c r="C917">
        <v>17</v>
      </c>
      <c r="D917">
        <v>12</v>
      </c>
      <c r="E917">
        <v>17</v>
      </c>
      <c r="F917">
        <v>2</v>
      </c>
      <c r="G917">
        <v>0</v>
      </c>
      <c r="H917">
        <v>0</v>
      </c>
      <c r="I917">
        <v>0</v>
      </c>
      <c r="J917">
        <v>0</v>
      </c>
      <c r="K917">
        <v>29</v>
      </c>
      <c r="L917">
        <v>31</v>
      </c>
      <c r="M917">
        <v>61</v>
      </c>
      <c r="N917">
        <v>7</v>
      </c>
      <c r="O917">
        <v>5</v>
      </c>
      <c r="P917">
        <v>3</v>
      </c>
      <c r="Q917">
        <v>13</v>
      </c>
      <c r="R917">
        <v>22</v>
      </c>
      <c r="S917">
        <v>7</v>
      </c>
      <c r="T917">
        <v>24</v>
      </c>
      <c r="U917">
        <v>2</v>
      </c>
      <c r="V917">
        <v>17</v>
      </c>
      <c r="W917">
        <v>0</v>
      </c>
      <c r="X917">
        <v>1</v>
      </c>
      <c r="Y917">
        <v>1</v>
      </c>
      <c r="Z917">
        <v>2</v>
      </c>
      <c r="AA917">
        <v>0</v>
      </c>
      <c r="AB917">
        <v>5</v>
      </c>
      <c r="AC917">
        <v>4</v>
      </c>
      <c r="AD917">
        <v>7</v>
      </c>
      <c r="AE917">
        <v>0</v>
      </c>
      <c r="AF917">
        <v>0</v>
      </c>
      <c r="AG917">
        <v>1</v>
      </c>
      <c r="AH917">
        <v>8</v>
      </c>
      <c r="AI917">
        <v>15</v>
      </c>
      <c r="AJ917">
        <v>17</v>
      </c>
      <c r="AK917">
        <v>19</v>
      </c>
      <c r="AL917">
        <v>4</v>
      </c>
      <c r="AM917">
        <v>2</v>
      </c>
      <c r="AN917">
        <v>0</v>
      </c>
      <c r="AO917">
        <v>4</v>
      </c>
      <c r="AP917">
        <v>5</v>
      </c>
      <c r="AQ917">
        <v>16</v>
      </c>
    </row>
    <row r="918" spans="1:43" x14ac:dyDescent="0.25">
      <c r="A918" t="s">
        <v>916</v>
      </c>
      <c r="B918">
        <v>39</v>
      </c>
      <c r="C918">
        <v>23</v>
      </c>
      <c r="D918">
        <v>50</v>
      </c>
      <c r="E918">
        <v>246</v>
      </c>
      <c r="F918">
        <v>48</v>
      </c>
      <c r="G918">
        <v>30</v>
      </c>
      <c r="H918">
        <v>18</v>
      </c>
      <c r="I918">
        <v>39</v>
      </c>
      <c r="J918">
        <v>39</v>
      </c>
      <c r="K918">
        <v>17</v>
      </c>
      <c r="L918">
        <v>12</v>
      </c>
      <c r="M918">
        <v>8</v>
      </c>
      <c r="N918">
        <v>13</v>
      </c>
      <c r="O918">
        <v>16</v>
      </c>
      <c r="P918">
        <v>19</v>
      </c>
      <c r="Q918">
        <v>22</v>
      </c>
      <c r="R918">
        <v>33</v>
      </c>
      <c r="S918">
        <v>24</v>
      </c>
      <c r="T918">
        <v>237</v>
      </c>
      <c r="U918">
        <v>38</v>
      </c>
      <c r="V918">
        <v>27</v>
      </c>
      <c r="W918">
        <v>32</v>
      </c>
      <c r="X918">
        <v>17</v>
      </c>
      <c r="Y918">
        <v>23</v>
      </c>
      <c r="Z918">
        <v>18</v>
      </c>
      <c r="AA918">
        <v>23</v>
      </c>
      <c r="AB918">
        <v>26</v>
      </c>
      <c r="AC918">
        <v>14</v>
      </c>
      <c r="AD918">
        <v>16</v>
      </c>
      <c r="AE918">
        <v>16</v>
      </c>
      <c r="AF918">
        <v>25</v>
      </c>
      <c r="AG918">
        <v>14</v>
      </c>
      <c r="AH918">
        <v>37</v>
      </c>
      <c r="AI918">
        <v>17</v>
      </c>
      <c r="AJ918">
        <v>34</v>
      </c>
      <c r="AK918">
        <v>22</v>
      </c>
      <c r="AL918">
        <v>21</v>
      </c>
      <c r="AM918">
        <v>11</v>
      </c>
      <c r="AN918">
        <v>14</v>
      </c>
      <c r="AO918">
        <v>16</v>
      </c>
      <c r="AP918">
        <v>25</v>
      </c>
      <c r="AQ918">
        <v>17</v>
      </c>
    </row>
    <row r="919" spans="1:43" x14ac:dyDescent="0.25">
      <c r="A919" t="s">
        <v>917</v>
      </c>
      <c r="B919">
        <v>460</v>
      </c>
      <c r="C919">
        <v>349</v>
      </c>
      <c r="D919">
        <v>537</v>
      </c>
      <c r="E919">
        <v>349</v>
      </c>
      <c r="F919">
        <v>1921</v>
      </c>
      <c r="G919">
        <v>357</v>
      </c>
      <c r="H919">
        <v>233</v>
      </c>
      <c r="I919">
        <v>482</v>
      </c>
      <c r="J919">
        <v>312</v>
      </c>
      <c r="K919">
        <v>52</v>
      </c>
      <c r="L919">
        <v>58</v>
      </c>
      <c r="M919">
        <v>205</v>
      </c>
      <c r="N919">
        <v>261</v>
      </c>
      <c r="O919">
        <v>88</v>
      </c>
      <c r="P919">
        <v>120</v>
      </c>
      <c r="Q919">
        <v>94</v>
      </c>
      <c r="R919">
        <v>78</v>
      </c>
      <c r="S919">
        <v>110</v>
      </c>
      <c r="T919">
        <v>251</v>
      </c>
      <c r="U919">
        <v>195</v>
      </c>
      <c r="V919">
        <v>134</v>
      </c>
      <c r="W919">
        <v>256</v>
      </c>
      <c r="X919">
        <v>173</v>
      </c>
      <c r="Y919">
        <v>134</v>
      </c>
      <c r="Z919">
        <v>136</v>
      </c>
      <c r="AA919">
        <v>152</v>
      </c>
      <c r="AB919">
        <v>106</v>
      </c>
      <c r="AC919">
        <v>126</v>
      </c>
      <c r="AD919">
        <v>223</v>
      </c>
      <c r="AE919">
        <v>46</v>
      </c>
      <c r="AF919">
        <v>407</v>
      </c>
      <c r="AG919">
        <v>349</v>
      </c>
      <c r="AH919">
        <v>380</v>
      </c>
      <c r="AI919">
        <v>316</v>
      </c>
      <c r="AJ919">
        <v>278</v>
      </c>
      <c r="AK919">
        <v>1333</v>
      </c>
      <c r="AL919">
        <v>238</v>
      </c>
      <c r="AM919">
        <v>129</v>
      </c>
      <c r="AN919">
        <v>47</v>
      </c>
      <c r="AO919">
        <v>114</v>
      </c>
      <c r="AP919">
        <v>151</v>
      </c>
      <c r="AQ919">
        <v>157</v>
      </c>
    </row>
    <row r="920" spans="1:43" x14ac:dyDescent="0.25">
      <c r="A920" t="s">
        <v>918</v>
      </c>
      <c r="B920">
        <v>5353</v>
      </c>
      <c r="C920">
        <v>4849</v>
      </c>
      <c r="D920">
        <v>5026</v>
      </c>
      <c r="E920">
        <v>6098</v>
      </c>
      <c r="F920">
        <v>6818</v>
      </c>
      <c r="G920">
        <v>5865</v>
      </c>
      <c r="H920">
        <v>3520</v>
      </c>
      <c r="I920">
        <v>7765</v>
      </c>
      <c r="J920">
        <v>4714</v>
      </c>
      <c r="K920">
        <v>606</v>
      </c>
      <c r="L920">
        <v>406</v>
      </c>
      <c r="M920">
        <v>563</v>
      </c>
      <c r="N920">
        <v>694</v>
      </c>
      <c r="O920">
        <v>434</v>
      </c>
      <c r="P920">
        <v>524</v>
      </c>
      <c r="Q920">
        <v>1786</v>
      </c>
      <c r="R920">
        <v>1010</v>
      </c>
      <c r="S920">
        <v>775</v>
      </c>
      <c r="T920">
        <v>5255</v>
      </c>
      <c r="U920">
        <v>8119</v>
      </c>
      <c r="V920">
        <v>1383</v>
      </c>
      <c r="W920">
        <v>2076</v>
      </c>
      <c r="X920">
        <v>922</v>
      </c>
      <c r="Y920">
        <v>5534</v>
      </c>
      <c r="Z920">
        <v>622</v>
      </c>
      <c r="AA920">
        <v>761</v>
      </c>
      <c r="AB920">
        <v>621</v>
      </c>
      <c r="AC920">
        <v>792</v>
      </c>
      <c r="AD920">
        <v>647</v>
      </c>
      <c r="AE920">
        <v>527</v>
      </c>
      <c r="AF920">
        <v>5171</v>
      </c>
      <c r="AG920">
        <v>23798</v>
      </c>
      <c r="AH920">
        <v>14815</v>
      </c>
      <c r="AI920">
        <v>3158</v>
      </c>
      <c r="AJ920">
        <v>4771</v>
      </c>
      <c r="AK920">
        <v>8425</v>
      </c>
      <c r="AL920">
        <v>579</v>
      </c>
      <c r="AM920">
        <v>535</v>
      </c>
      <c r="AN920">
        <v>684</v>
      </c>
      <c r="AO920">
        <v>678</v>
      </c>
      <c r="AP920">
        <v>707</v>
      </c>
      <c r="AQ920">
        <v>1507</v>
      </c>
    </row>
    <row r="921" spans="1:43" x14ac:dyDescent="0.25">
      <c r="A921" t="s">
        <v>919</v>
      </c>
      <c r="B921">
        <v>7097</v>
      </c>
      <c r="C921">
        <v>3925</v>
      </c>
      <c r="D921">
        <v>5539</v>
      </c>
      <c r="E921">
        <v>6282</v>
      </c>
      <c r="F921">
        <v>7524</v>
      </c>
      <c r="G921">
        <v>5343</v>
      </c>
      <c r="H921">
        <v>2648</v>
      </c>
      <c r="I921">
        <v>7353</v>
      </c>
      <c r="J921">
        <v>3623</v>
      </c>
      <c r="K921">
        <v>492</v>
      </c>
      <c r="L921">
        <v>444</v>
      </c>
      <c r="M921">
        <v>867</v>
      </c>
      <c r="N921">
        <v>678</v>
      </c>
      <c r="O921">
        <v>489</v>
      </c>
      <c r="P921">
        <v>595</v>
      </c>
      <c r="Q921">
        <v>1143</v>
      </c>
      <c r="R921">
        <v>1384</v>
      </c>
      <c r="S921">
        <v>888</v>
      </c>
      <c r="T921">
        <v>6224</v>
      </c>
      <c r="U921">
        <v>3723</v>
      </c>
      <c r="V921">
        <v>1354</v>
      </c>
      <c r="W921">
        <v>1595</v>
      </c>
      <c r="X921">
        <v>682</v>
      </c>
      <c r="Y921">
        <v>1368</v>
      </c>
      <c r="Z921">
        <v>749</v>
      </c>
      <c r="AA921">
        <v>1649</v>
      </c>
      <c r="AB921">
        <v>750</v>
      </c>
      <c r="AC921">
        <v>1011</v>
      </c>
      <c r="AD921">
        <v>621</v>
      </c>
      <c r="AE921">
        <v>514</v>
      </c>
      <c r="AF921">
        <v>7020</v>
      </c>
      <c r="AG921">
        <v>13727</v>
      </c>
      <c r="AH921">
        <v>11467</v>
      </c>
      <c r="AI921">
        <v>3905</v>
      </c>
      <c r="AJ921">
        <v>5466</v>
      </c>
      <c r="AK921">
        <v>4159</v>
      </c>
      <c r="AL921">
        <v>625</v>
      </c>
      <c r="AM921">
        <v>519</v>
      </c>
      <c r="AN921">
        <v>525</v>
      </c>
      <c r="AO921">
        <v>608</v>
      </c>
      <c r="AP921">
        <v>677</v>
      </c>
      <c r="AQ921">
        <v>485</v>
      </c>
    </row>
    <row r="922" spans="1:43" x14ac:dyDescent="0.25">
      <c r="A922" t="s">
        <v>920</v>
      </c>
      <c r="B922">
        <v>74056</v>
      </c>
      <c r="C922">
        <v>49762</v>
      </c>
      <c r="D922">
        <v>62606</v>
      </c>
      <c r="E922">
        <v>72711</v>
      </c>
      <c r="F922">
        <v>75408</v>
      </c>
      <c r="G922">
        <v>57308</v>
      </c>
      <c r="H922">
        <v>30233</v>
      </c>
      <c r="I922">
        <v>92729</v>
      </c>
      <c r="J922">
        <v>39218</v>
      </c>
      <c r="K922">
        <v>1725</v>
      </c>
      <c r="L922">
        <v>1562</v>
      </c>
      <c r="M922">
        <v>2516</v>
      </c>
      <c r="N922">
        <v>2375</v>
      </c>
      <c r="O922">
        <v>1923</v>
      </c>
      <c r="P922">
        <v>2192</v>
      </c>
      <c r="Q922">
        <v>9461</v>
      </c>
      <c r="R922">
        <v>7196</v>
      </c>
      <c r="S922">
        <v>5634</v>
      </c>
      <c r="T922">
        <v>48020</v>
      </c>
      <c r="U922">
        <v>29182</v>
      </c>
      <c r="V922">
        <v>8179</v>
      </c>
      <c r="W922">
        <v>11598</v>
      </c>
      <c r="X922">
        <v>4009</v>
      </c>
      <c r="Y922">
        <v>7817</v>
      </c>
      <c r="Z922">
        <v>1928</v>
      </c>
      <c r="AA922">
        <v>2829</v>
      </c>
      <c r="AB922">
        <v>2443</v>
      </c>
      <c r="AC922">
        <v>2501</v>
      </c>
      <c r="AD922">
        <v>2125</v>
      </c>
      <c r="AE922">
        <v>1684</v>
      </c>
      <c r="AF922">
        <v>48677</v>
      </c>
      <c r="AG922">
        <v>85372</v>
      </c>
      <c r="AH922">
        <v>73013</v>
      </c>
      <c r="AI922">
        <v>42086</v>
      </c>
      <c r="AJ922">
        <v>44883</v>
      </c>
      <c r="AK922">
        <v>34155</v>
      </c>
      <c r="AL922">
        <v>2382</v>
      </c>
      <c r="AM922">
        <v>2486</v>
      </c>
      <c r="AN922">
        <v>2094</v>
      </c>
      <c r="AO922">
        <v>2769</v>
      </c>
      <c r="AP922">
        <v>3026</v>
      </c>
      <c r="AQ922">
        <v>2366</v>
      </c>
    </row>
    <row r="923" spans="1:43" x14ac:dyDescent="0.25">
      <c r="A923" t="s">
        <v>921</v>
      </c>
      <c r="B923">
        <v>325</v>
      </c>
      <c r="C923">
        <v>1061</v>
      </c>
      <c r="D923">
        <v>151</v>
      </c>
      <c r="E923">
        <v>121</v>
      </c>
      <c r="F923">
        <v>143</v>
      </c>
      <c r="G923">
        <v>116</v>
      </c>
      <c r="H923">
        <v>54</v>
      </c>
      <c r="I923">
        <v>95</v>
      </c>
      <c r="J923">
        <v>72</v>
      </c>
      <c r="K923">
        <v>69</v>
      </c>
      <c r="L923">
        <v>66</v>
      </c>
      <c r="M923">
        <v>82</v>
      </c>
      <c r="N923">
        <v>85</v>
      </c>
      <c r="O923">
        <v>50</v>
      </c>
      <c r="P923">
        <v>83</v>
      </c>
      <c r="Q923">
        <v>111</v>
      </c>
      <c r="R923">
        <v>137</v>
      </c>
      <c r="S923">
        <v>54</v>
      </c>
      <c r="T923">
        <v>343</v>
      </c>
      <c r="U923">
        <v>138</v>
      </c>
      <c r="V923">
        <v>133</v>
      </c>
      <c r="W923">
        <v>121</v>
      </c>
      <c r="X923">
        <v>87</v>
      </c>
      <c r="Y923">
        <v>216</v>
      </c>
      <c r="Z923">
        <v>52</v>
      </c>
      <c r="AA923">
        <v>80</v>
      </c>
      <c r="AB923">
        <v>71</v>
      </c>
      <c r="AC923">
        <v>42</v>
      </c>
      <c r="AD923">
        <v>49</v>
      </c>
      <c r="AE923">
        <v>23</v>
      </c>
      <c r="AF923">
        <v>111</v>
      </c>
      <c r="AG923">
        <v>143</v>
      </c>
      <c r="AH923">
        <v>181</v>
      </c>
      <c r="AI923">
        <v>115</v>
      </c>
      <c r="AJ923">
        <v>143</v>
      </c>
      <c r="AK923">
        <v>126</v>
      </c>
      <c r="AL923">
        <v>72</v>
      </c>
      <c r="AM923">
        <v>75</v>
      </c>
      <c r="AN923">
        <v>125</v>
      </c>
      <c r="AO923">
        <v>107</v>
      </c>
      <c r="AP923">
        <v>72</v>
      </c>
      <c r="AQ923">
        <v>70</v>
      </c>
    </row>
    <row r="924" spans="1:43" x14ac:dyDescent="0.25">
      <c r="A924" t="s">
        <v>922</v>
      </c>
      <c r="B924">
        <v>3480</v>
      </c>
      <c r="C924">
        <v>2825</v>
      </c>
      <c r="D924">
        <v>2476</v>
      </c>
      <c r="E924">
        <v>2034</v>
      </c>
      <c r="F924">
        <v>6904</v>
      </c>
      <c r="G924">
        <v>2412</v>
      </c>
      <c r="H924">
        <v>1396</v>
      </c>
      <c r="I924">
        <v>4289</v>
      </c>
      <c r="J924">
        <v>2935</v>
      </c>
      <c r="K924">
        <v>446</v>
      </c>
      <c r="L924">
        <v>370</v>
      </c>
      <c r="M924">
        <v>630</v>
      </c>
      <c r="N924">
        <v>994</v>
      </c>
      <c r="O924">
        <v>517</v>
      </c>
      <c r="P924">
        <v>814</v>
      </c>
      <c r="Q924">
        <v>1878</v>
      </c>
      <c r="R924">
        <v>4436</v>
      </c>
      <c r="S924">
        <v>1328</v>
      </c>
      <c r="T924">
        <v>6147</v>
      </c>
      <c r="U924">
        <v>2104</v>
      </c>
      <c r="V924">
        <v>1741</v>
      </c>
      <c r="W924">
        <v>2329</v>
      </c>
      <c r="X924">
        <v>1824</v>
      </c>
      <c r="Y924">
        <v>4463</v>
      </c>
      <c r="Z924">
        <v>433</v>
      </c>
      <c r="AA924">
        <v>428</v>
      </c>
      <c r="AB924">
        <v>464</v>
      </c>
      <c r="AC924">
        <v>442</v>
      </c>
      <c r="AD924">
        <v>398</v>
      </c>
      <c r="AE924">
        <v>288</v>
      </c>
      <c r="AF924">
        <v>2674</v>
      </c>
      <c r="AG924">
        <v>5407</v>
      </c>
      <c r="AH924">
        <v>5438</v>
      </c>
      <c r="AI924">
        <v>2184</v>
      </c>
      <c r="AJ924">
        <v>6855</v>
      </c>
      <c r="AK924">
        <v>3050</v>
      </c>
      <c r="AL924">
        <v>562</v>
      </c>
      <c r="AM924">
        <v>764</v>
      </c>
      <c r="AN924">
        <v>640</v>
      </c>
      <c r="AO924">
        <v>1263</v>
      </c>
      <c r="AP924">
        <v>888</v>
      </c>
      <c r="AQ924">
        <v>809</v>
      </c>
    </row>
    <row r="925" spans="1:43" x14ac:dyDescent="0.25">
      <c r="A925" t="s">
        <v>923</v>
      </c>
      <c r="B925">
        <v>18780</v>
      </c>
      <c r="C925">
        <v>11199</v>
      </c>
      <c r="D925">
        <v>14032</v>
      </c>
      <c r="E925">
        <v>5893</v>
      </c>
      <c r="F925">
        <v>8970</v>
      </c>
      <c r="G925">
        <v>7044</v>
      </c>
      <c r="H925">
        <v>8757</v>
      </c>
      <c r="I925">
        <v>18464</v>
      </c>
      <c r="J925">
        <v>13782</v>
      </c>
      <c r="K925">
        <v>1807</v>
      </c>
      <c r="L925">
        <v>1461</v>
      </c>
      <c r="M925">
        <v>2072</v>
      </c>
      <c r="N925">
        <v>3808</v>
      </c>
      <c r="O925">
        <v>2123</v>
      </c>
      <c r="P925">
        <v>2810</v>
      </c>
      <c r="Q925">
        <v>4822</v>
      </c>
      <c r="R925">
        <v>7163</v>
      </c>
      <c r="S925">
        <v>3848</v>
      </c>
      <c r="T925">
        <v>7881</v>
      </c>
      <c r="U925">
        <v>6572</v>
      </c>
      <c r="V925">
        <v>7650</v>
      </c>
      <c r="W925">
        <v>8994</v>
      </c>
      <c r="X925">
        <v>14900</v>
      </c>
      <c r="Y925">
        <v>20599</v>
      </c>
      <c r="Z925">
        <v>1846</v>
      </c>
      <c r="AA925">
        <v>2666</v>
      </c>
      <c r="AB925">
        <v>1892</v>
      </c>
      <c r="AC925">
        <v>2374</v>
      </c>
      <c r="AD925">
        <v>1894</v>
      </c>
      <c r="AE925">
        <v>1583</v>
      </c>
      <c r="AF925">
        <v>13891</v>
      </c>
      <c r="AG925">
        <v>10839</v>
      </c>
      <c r="AH925">
        <v>14151</v>
      </c>
      <c r="AI925">
        <v>9813</v>
      </c>
      <c r="AJ925">
        <v>8522</v>
      </c>
      <c r="AK925">
        <v>17494</v>
      </c>
      <c r="AL925">
        <v>2026</v>
      </c>
      <c r="AM925">
        <v>3564</v>
      </c>
      <c r="AN925">
        <v>2060</v>
      </c>
      <c r="AO925">
        <v>5728</v>
      </c>
      <c r="AP925">
        <v>3556</v>
      </c>
      <c r="AQ925">
        <v>3926</v>
      </c>
    </row>
    <row r="926" spans="1:43" x14ac:dyDescent="0.25">
      <c r="A926" t="s">
        <v>924</v>
      </c>
      <c r="B926">
        <v>59515</v>
      </c>
      <c r="C926">
        <v>52721</v>
      </c>
      <c r="D926">
        <v>52144</v>
      </c>
      <c r="E926">
        <v>41614</v>
      </c>
      <c r="F926">
        <v>63799</v>
      </c>
      <c r="G926">
        <v>51097</v>
      </c>
      <c r="H926">
        <v>26848</v>
      </c>
      <c r="I926">
        <v>67222</v>
      </c>
      <c r="J926">
        <v>54816</v>
      </c>
      <c r="K926">
        <v>8144</v>
      </c>
      <c r="L926">
        <v>7048</v>
      </c>
      <c r="M926">
        <v>9900</v>
      </c>
      <c r="N926">
        <v>24188</v>
      </c>
      <c r="O926">
        <v>10839</v>
      </c>
      <c r="P926">
        <v>18426</v>
      </c>
      <c r="Q926">
        <v>39851</v>
      </c>
      <c r="R926">
        <v>40048</v>
      </c>
      <c r="S926">
        <v>29554</v>
      </c>
      <c r="T926">
        <v>37651</v>
      </c>
      <c r="U926">
        <v>40658</v>
      </c>
      <c r="V926">
        <v>42543</v>
      </c>
      <c r="W926">
        <v>64246</v>
      </c>
      <c r="X926">
        <v>53960</v>
      </c>
      <c r="Y926">
        <v>118389</v>
      </c>
      <c r="Z926">
        <v>8952</v>
      </c>
      <c r="AA926">
        <v>8650</v>
      </c>
      <c r="AB926">
        <v>9223</v>
      </c>
      <c r="AC926">
        <v>8635</v>
      </c>
      <c r="AD926">
        <v>6962</v>
      </c>
      <c r="AE926">
        <v>6504</v>
      </c>
      <c r="AF926">
        <v>62062</v>
      </c>
      <c r="AG926">
        <v>70148</v>
      </c>
      <c r="AH926">
        <v>93743</v>
      </c>
      <c r="AI926">
        <v>52221</v>
      </c>
      <c r="AJ926">
        <v>79337</v>
      </c>
      <c r="AK926">
        <v>78666</v>
      </c>
      <c r="AL926">
        <v>9501</v>
      </c>
      <c r="AM926">
        <v>20773</v>
      </c>
      <c r="AN926">
        <v>13078</v>
      </c>
      <c r="AO926">
        <v>30317</v>
      </c>
      <c r="AP926">
        <v>18367</v>
      </c>
      <c r="AQ926">
        <v>19435</v>
      </c>
    </row>
    <row r="927" spans="1:43" x14ac:dyDescent="0.25">
      <c r="A927" t="s">
        <v>925</v>
      </c>
      <c r="B927">
        <v>1068</v>
      </c>
      <c r="C927">
        <v>89</v>
      </c>
      <c r="D927">
        <v>85</v>
      </c>
      <c r="E927">
        <v>92</v>
      </c>
      <c r="F927">
        <v>156</v>
      </c>
      <c r="G927">
        <v>87</v>
      </c>
      <c r="H927">
        <v>62</v>
      </c>
      <c r="I927">
        <v>148</v>
      </c>
      <c r="J927">
        <v>161</v>
      </c>
      <c r="K927">
        <v>59</v>
      </c>
      <c r="L927">
        <v>67</v>
      </c>
      <c r="M927">
        <v>118</v>
      </c>
      <c r="N927">
        <v>56</v>
      </c>
      <c r="O927">
        <v>44</v>
      </c>
      <c r="P927">
        <v>82</v>
      </c>
      <c r="Q927">
        <v>97</v>
      </c>
      <c r="R927">
        <v>598</v>
      </c>
      <c r="S927">
        <v>62</v>
      </c>
      <c r="T927">
        <v>129</v>
      </c>
      <c r="U927">
        <v>353</v>
      </c>
      <c r="V927">
        <v>122</v>
      </c>
      <c r="W927">
        <v>99</v>
      </c>
      <c r="X927">
        <v>83</v>
      </c>
      <c r="Y927">
        <v>96</v>
      </c>
      <c r="Z927">
        <v>60</v>
      </c>
      <c r="AA927">
        <v>213</v>
      </c>
      <c r="AB927">
        <v>70</v>
      </c>
      <c r="AC927">
        <v>147</v>
      </c>
      <c r="AD927">
        <v>92</v>
      </c>
      <c r="AE927">
        <v>91</v>
      </c>
      <c r="AF927">
        <v>95</v>
      </c>
      <c r="AG927">
        <v>187</v>
      </c>
      <c r="AH927">
        <v>137</v>
      </c>
      <c r="AI927">
        <v>164</v>
      </c>
      <c r="AJ927">
        <v>4099</v>
      </c>
      <c r="AK927">
        <v>81</v>
      </c>
      <c r="AL927">
        <v>93</v>
      </c>
      <c r="AM927">
        <v>34</v>
      </c>
      <c r="AN927">
        <v>74</v>
      </c>
      <c r="AO927">
        <v>46</v>
      </c>
      <c r="AP927">
        <v>79</v>
      </c>
      <c r="AQ927">
        <v>38</v>
      </c>
    </row>
    <row r="928" spans="1:43" x14ac:dyDescent="0.25">
      <c r="A928" t="s">
        <v>926</v>
      </c>
      <c r="B928">
        <v>19550</v>
      </c>
      <c r="C928">
        <v>14088</v>
      </c>
      <c r="D928">
        <v>21760</v>
      </c>
      <c r="E928">
        <v>20110</v>
      </c>
      <c r="F928">
        <v>23406</v>
      </c>
      <c r="G928">
        <v>20897</v>
      </c>
      <c r="H928">
        <v>7577</v>
      </c>
      <c r="I928">
        <v>23539</v>
      </c>
      <c r="J928">
        <v>20638</v>
      </c>
      <c r="K928">
        <v>2327</v>
      </c>
      <c r="L928">
        <v>2192</v>
      </c>
      <c r="M928">
        <v>2691</v>
      </c>
      <c r="N928">
        <v>5648</v>
      </c>
      <c r="O928">
        <v>2530</v>
      </c>
      <c r="P928">
        <v>4477</v>
      </c>
      <c r="Q928">
        <v>10709</v>
      </c>
      <c r="R928">
        <v>6785</v>
      </c>
      <c r="S928">
        <v>6868</v>
      </c>
      <c r="T928">
        <v>21169</v>
      </c>
      <c r="U928">
        <v>18490</v>
      </c>
      <c r="V928">
        <v>11197</v>
      </c>
      <c r="W928">
        <v>14838</v>
      </c>
      <c r="X928">
        <v>6870</v>
      </c>
      <c r="Y928">
        <v>19161</v>
      </c>
      <c r="Z928">
        <v>2126</v>
      </c>
      <c r="AA928">
        <v>2357</v>
      </c>
      <c r="AB928">
        <v>2438</v>
      </c>
      <c r="AC928">
        <v>2493</v>
      </c>
      <c r="AD928">
        <v>2221</v>
      </c>
      <c r="AE928">
        <v>1778</v>
      </c>
      <c r="AF928">
        <v>16539</v>
      </c>
      <c r="AG928">
        <v>34484</v>
      </c>
      <c r="AH928">
        <v>31415</v>
      </c>
      <c r="AI928">
        <v>15336</v>
      </c>
      <c r="AJ928">
        <v>23204</v>
      </c>
      <c r="AK928">
        <v>20478</v>
      </c>
      <c r="AL928">
        <v>2666</v>
      </c>
      <c r="AM928">
        <v>4513</v>
      </c>
      <c r="AN928">
        <v>3096</v>
      </c>
      <c r="AO928">
        <v>5848</v>
      </c>
      <c r="AP928">
        <v>3777</v>
      </c>
      <c r="AQ928">
        <v>3786</v>
      </c>
    </row>
    <row r="929" spans="1:43" x14ac:dyDescent="0.25">
      <c r="A929" t="s">
        <v>927</v>
      </c>
      <c r="B929">
        <v>670</v>
      </c>
      <c r="C929">
        <v>381</v>
      </c>
      <c r="D929">
        <v>1130</v>
      </c>
      <c r="E929">
        <v>1814</v>
      </c>
      <c r="F929">
        <v>1342</v>
      </c>
      <c r="G929">
        <v>995</v>
      </c>
      <c r="H929">
        <v>394</v>
      </c>
      <c r="I929">
        <v>635</v>
      </c>
      <c r="J929">
        <v>415</v>
      </c>
      <c r="K929">
        <v>440</v>
      </c>
      <c r="L929">
        <v>342</v>
      </c>
      <c r="M929">
        <v>496</v>
      </c>
      <c r="N929">
        <v>470</v>
      </c>
      <c r="O929">
        <v>1341</v>
      </c>
      <c r="P929">
        <v>472</v>
      </c>
      <c r="Q929">
        <v>3031</v>
      </c>
      <c r="R929">
        <v>4189</v>
      </c>
      <c r="S929">
        <v>2505</v>
      </c>
      <c r="T929">
        <v>3321</v>
      </c>
      <c r="U929">
        <v>1647</v>
      </c>
      <c r="V929">
        <v>1876</v>
      </c>
      <c r="W929">
        <v>622</v>
      </c>
      <c r="X929">
        <v>319</v>
      </c>
      <c r="Y929">
        <v>785</v>
      </c>
      <c r="Z929">
        <v>437</v>
      </c>
      <c r="AA929">
        <v>314</v>
      </c>
      <c r="AB929">
        <v>908</v>
      </c>
      <c r="AC929">
        <v>1624</v>
      </c>
      <c r="AD929">
        <v>1468</v>
      </c>
      <c r="AE929">
        <v>1105</v>
      </c>
      <c r="AF929">
        <v>971</v>
      </c>
      <c r="AG929">
        <v>2610</v>
      </c>
      <c r="AH929">
        <v>1679</v>
      </c>
      <c r="AI929">
        <v>1197</v>
      </c>
      <c r="AJ929">
        <v>1446</v>
      </c>
      <c r="AK929">
        <v>1697</v>
      </c>
      <c r="AL929">
        <v>626</v>
      </c>
      <c r="AM929">
        <v>873</v>
      </c>
      <c r="AN929">
        <v>547</v>
      </c>
      <c r="AO929">
        <v>839</v>
      </c>
      <c r="AP929">
        <v>951</v>
      </c>
      <c r="AQ929">
        <v>1064</v>
      </c>
    </row>
    <row r="930" spans="1:43" x14ac:dyDescent="0.25">
      <c r="A930" t="s">
        <v>928</v>
      </c>
      <c r="B930">
        <v>2</v>
      </c>
      <c r="C930">
        <v>9</v>
      </c>
      <c r="D930">
        <v>4</v>
      </c>
      <c r="E930">
        <v>11</v>
      </c>
      <c r="F930">
        <v>9</v>
      </c>
      <c r="G930">
        <v>7</v>
      </c>
      <c r="H930">
        <v>31</v>
      </c>
      <c r="I930">
        <v>12</v>
      </c>
      <c r="J930">
        <v>29</v>
      </c>
      <c r="K930">
        <v>48</v>
      </c>
      <c r="L930">
        <v>64</v>
      </c>
      <c r="M930">
        <v>74</v>
      </c>
      <c r="N930">
        <v>10</v>
      </c>
      <c r="O930">
        <v>13</v>
      </c>
      <c r="P930">
        <v>13</v>
      </c>
      <c r="Q930">
        <v>6</v>
      </c>
      <c r="R930">
        <v>6</v>
      </c>
      <c r="S930">
        <v>10</v>
      </c>
      <c r="T930">
        <v>1</v>
      </c>
      <c r="U930">
        <v>26</v>
      </c>
      <c r="V930">
        <v>20</v>
      </c>
      <c r="W930">
        <v>53</v>
      </c>
      <c r="X930">
        <v>16</v>
      </c>
      <c r="Y930">
        <v>12</v>
      </c>
      <c r="Z930">
        <v>18</v>
      </c>
      <c r="AA930">
        <v>14</v>
      </c>
      <c r="AB930">
        <v>325</v>
      </c>
      <c r="AC930">
        <v>8</v>
      </c>
      <c r="AD930">
        <v>21</v>
      </c>
      <c r="AE930">
        <v>6</v>
      </c>
      <c r="AF930">
        <v>7</v>
      </c>
      <c r="AG930">
        <v>13</v>
      </c>
      <c r="AH930">
        <v>8</v>
      </c>
      <c r="AI930">
        <v>8</v>
      </c>
      <c r="AJ930">
        <v>14</v>
      </c>
      <c r="AK930">
        <v>8</v>
      </c>
      <c r="AL930">
        <v>240</v>
      </c>
      <c r="AM930">
        <v>24</v>
      </c>
      <c r="AN930">
        <v>47</v>
      </c>
      <c r="AO930">
        <v>11</v>
      </c>
      <c r="AP930">
        <v>19</v>
      </c>
      <c r="AQ930">
        <v>32</v>
      </c>
    </row>
    <row r="931" spans="1:43" x14ac:dyDescent="0.25">
      <c r="A931" t="s">
        <v>929</v>
      </c>
      <c r="B931">
        <v>32</v>
      </c>
      <c r="C931">
        <v>26</v>
      </c>
      <c r="D931">
        <v>30</v>
      </c>
      <c r="E931">
        <v>50</v>
      </c>
      <c r="F931">
        <v>70</v>
      </c>
      <c r="G931">
        <v>14</v>
      </c>
      <c r="H931">
        <v>43</v>
      </c>
      <c r="I931">
        <v>29</v>
      </c>
      <c r="J931">
        <v>61</v>
      </c>
      <c r="K931">
        <v>8</v>
      </c>
      <c r="L931">
        <v>13</v>
      </c>
      <c r="M931">
        <v>31</v>
      </c>
      <c r="N931">
        <v>19</v>
      </c>
      <c r="O931">
        <v>11</v>
      </c>
      <c r="P931">
        <v>20</v>
      </c>
      <c r="Q931">
        <v>143</v>
      </c>
      <c r="R931">
        <v>113</v>
      </c>
      <c r="S931">
        <v>133</v>
      </c>
      <c r="T931">
        <v>53</v>
      </c>
      <c r="U931">
        <v>67</v>
      </c>
      <c r="V931">
        <v>212</v>
      </c>
      <c r="W931">
        <v>19</v>
      </c>
      <c r="X931">
        <v>16</v>
      </c>
      <c r="Y931">
        <v>35</v>
      </c>
      <c r="Z931">
        <v>35</v>
      </c>
      <c r="AA931">
        <v>16</v>
      </c>
      <c r="AB931">
        <v>36</v>
      </c>
      <c r="AC931">
        <v>76</v>
      </c>
      <c r="AD931">
        <v>587</v>
      </c>
      <c r="AE931">
        <v>64</v>
      </c>
      <c r="AF931">
        <v>27</v>
      </c>
      <c r="AG931">
        <v>43</v>
      </c>
      <c r="AH931">
        <v>45</v>
      </c>
      <c r="AI931">
        <v>13</v>
      </c>
      <c r="AJ931">
        <v>27</v>
      </c>
      <c r="AK931">
        <v>30</v>
      </c>
      <c r="AL931">
        <v>20</v>
      </c>
      <c r="AM931">
        <v>13</v>
      </c>
      <c r="AN931">
        <v>15</v>
      </c>
      <c r="AO931">
        <v>19</v>
      </c>
      <c r="AP931">
        <v>36</v>
      </c>
      <c r="AQ931">
        <v>14</v>
      </c>
    </row>
    <row r="932" spans="1:43" x14ac:dyDescent="0.25">
      <c r="A932" t="s">
        <v>930</v>
      </c>
      <c r="B932">
        <v>7</v>
      </c>
      <c r="C932">
        <v>0</v>
      </c>
      <c r="D932">
        <v>1</v>
      </c>
      <c r="E932">
        <v>3</v>
      </c>
      <c r="F932">
        <v>4</v>
      </c>
      <c r="G932">
        <v>4</v>
      </c>
      <c r="H932">
        <v>11</v>
      </c>
      <c r="I932">
        <v>0</v>
      </c>
      <c r="J932">
        <v>5</v>
      </c>
      <c r="K932">
        <v>10</v>
      </c>
      <c r="L932">
        <v>18</v>
      </c>
      <c r="M932">
        <v>7</v>
      </c>
      <c r="N932">
        <v>5</v>
      </c>
      <c r="O932">
        <v>4</v>
      </c>
      <c r="P932">
        <v>0</v>
      </c>
      <c r="Q932">
        <v>36</v>
      </c>
      <c r="R932">
        <v>1216</v>
      </c>
      <c r="S932">
        <v>18</v>
      </c>
      <c r="T932">
        <v>8</v>
      </c>
      <c r="U932">
        <v>24</v>
      </c>
      <c r="V932">
        <v>23</v>
      </c>
      <c r="W932">
        <v>8</v>
      </c>
      <c r="X932">
        <v>5</v>
      </c>
      <c r="Y932">
        <v>13</v>
      </c>
      <c r="Z932">
        <v>8</v>
      </c>
      <c r="AA932">
        <v>8</v>
      </c>
      <c r="AB932">
        <v>34</v>
      </c>
      <c r="AC932">
        <v>8</v>
      </c>
      <c r="AD932">
        <v>5</v>
      </c>
      <c r="AE932">
        <v>12</v>
      </c>
      <c r="AF932">
        <v>8</v>
      </c>
      <c r="AG932">
        <v>8</v>
      </c>
      <c r="AH932">
        <v>11</v>
      </c>
      <c r="AI932">
        <v>13</v>
      </c>
      <c r="AJ932">
        <v>15</v>
      </c>
      <c r="AK932">
        <v>13</v>
      </c>
      <c r="AL932">
        <v>10</v>
      </c>
      <c r="AM932">
        <v>4</v>
      </c>
      <c r="AN932">
        <v>16</v>
      </c>
      <c r="AO932">
        <v>3</v>
      </c>
      <c r="AP932">
        <v>4</v>
      </c>
      <c r="AQ932">
        <v>7</v>
      </c>
    </row>
    <row r="933" spans="1:43" x14ac:dyDescent="0.25">
      <c r="A933" t="s">
        <v>931</v>
      </c>
      <c r="B933">
        <v>1</v>
      </c>
      <c r="C933">
        <v>3</v>
      </c>
      <c r="D933">
        <v>6</v>
      </c>
      <c r="E933">
        <v>3</v>
      </c>
      <c r="F933">
        <v>6</v>
      </c>
      <c r="G933">
        <v>1</v>
      </c>
      <c r="H933">
        <v>1</v>
      </c>
      <c r="I933">
        <v>0</v>
      </c>
      <c r="J933">
        <v>5</v>
      </c>
      <c r="K933">
        <v>4</v>
      </c>
      <c r="L933">
        <v>2</v>
      </c>
      <c r="M933">
        <v>2</v>
      </c>
      <c r="N933">
        <v>5</v>
      </c>
      <c r="O933">
        <v>2</v>
      </c>
      <c r="P933">
        <v>1</v>
      </c>
      <c r="Q933">
        <v>14</v>
      </c>
      <c r="R933">
        <v>27</v>
      </c>
      <c r="S933">
        <v>1</v>
      </c>
      <c r="T933">
        <v>3</v>
      </c>
      <c r="U933">
        <v>3</v>
      </c>
      <c r="V933">
        <v>5</v>
      </c>
      <c r="W933">
        <v>3</v>
      </c>
      <c r="X933">
        <v>3</v>
      </c>
      <c r="Y933">
        <v>3</v>
      </c>
      <c r="Z933">
        <v>39</v>
      </c>
      <c r="AA933">
        <v>12</v>
      </c>
      <c r="AB933">
        <v>8</v>
      </c>
      <c r="AC933">
        <v>10</v>
      </c>
      <c r="AD933">
        <v>11</v>
      </c>
      <c r="AE933">
        <v>6</v>
      </c>
      <c r="AF933">
        <v>5</v>
      </c>
      <c r="AG933">
        <v>4</v>
      </c>
      <c r="AH933">
        <v>4</v>
      </c>
      <c r="AI933">
        <v>3</v>
      </c>
      <c r="AJ933">
        <v>9</v>
      </c>
      <c r="AK933">
        <v>1</v>
      </c>
      <c r="AL933">
        <v>1</v>
      </c>
      <c r="AM933">
        <v>10</v>
      </c>
      <c r="AN933">
        <v>10</v>
      </c>
      <c r="AO933">
        <v>6</v>
      </c>
      <c r="AP933">
        <v>4</v>
      </c>
      <c r="AQ933">
        <v>3</v>
      </c>
    </row>
    <row r="934" spans="1:43" x14ac:dyDescent="0.25">
      <c r="A934" t="s">
        <v>932</v>
      </c>
      <c r="B934">
        <v>6</v>
      </c>
      <c r="C934">
        <v>0</v>
      </c>
      <c r="D934">
        <v>3</v>
      </c>
      <c r="E934">
        <v>2</v>
      </c>
      <c r="F934">
        <v>9</v>
      </c>
      <c r="G934">
        <v>3</v>
      </c>
      <c r="H934">
        <v>2</v>
      </c>
      <c r="I934">
        <v>4</v>
      </c>
      <c r="J934">
        <v>4</v>
      </c>
      <c r="K934">
        <v>2</v>
      </c>
      <c r="L934">
        <v>4</v>
      </c>
      <c r="M934">
        <v>4</v>
      </c>
      <c r="N934">
        <v>4</v>
      </c>
      <c r="O934">
        <v>1</v>
      </c>
      <c r="P934">
        <v>7</v>
      </c>
      <c r="Q934">
        <v>10</v>
      </c>
      <c r="R934">
        <v>15</v>
      </c>
      <c r="S934">
        <v>8</v>
      </c>
      <c r="T934">
        <v>7</v>
      </c>
      <c r="U934">
        <v>17</v>
      </c>
      <c r="V934">
        <v>18</v>
      </c>
      <c r="W934">
        <v>1</v>
      </c>
      <c r="X934">
        <v>8</v>
      </c>
      <c r="Y934">
        <v>4</v>
      </c>
      <c r="Z934">
        <v>12</v>
      </c>
      <c r="AA934">
        <v>5</v>
      </c>
      <c r="AB934">
        <v>8</v>
      </c>
      <c r="AC934">
        <v>11</v>
      </c>
      <c r="AD934">
        <v>9</v>
      </c>
      <c r="AE934">
        <v>15</v>
      </c>
      <c r="AF934">
        <v>2</v>
      </c>
      <c r="AG934">
        <v>2</v>
      </c>
      <c r="AH934">
        <v>4</v>
      </c>
      <c r="AI934">
        <v>63</v>
      </c>
      <c r="AJ934">
        <v>2</v>
      </c>
      <c r="AK934">
        <v>5</v>
      </c>
      <c r="AL934">
        <v>3</v>
      </c>
      <c r="AM934">
        <v>4</v>
      </c>
      <c r="AN934">
        <v>2</v>
      </c>
      <c r="AO934">
        <v>5</v>
      </c>
      <c r="AP934">
        <v>2</v>
      </c>
      <c r="AQ934">
        <v>9</v>
      </c>
    </row>
    <row r="935" spans="1:43" x14ac:dyDescent="0.25">
      <c r="A935" t="s">
        <v>933</v>
      </c>
      <c r="B935">
        <v>15</v>
      </c>
      <c r="C935">
        <v>8</v>
      </c>
      <c r="D935">
        <v>19</v>
      </c>
      <c r="E935">
        <v>11</v>
      </c>
      <c r="F935">
        <v>39</v>
      </c>
      <c r="G935">
        <v>15</v>
      </c>
      <c r="H935">
        <v>21</v>
      </c>
      <c r="I935">
        <v>15</v>
      </c>
      <c r="J935">
        <v>16</v>
      </c>
      <c r="K935">
        <v>4</v>
      </c>
      <c r="L935">
        <v>1</v>
      </c>
      <c r="M935">
        <v>4</v>
      </c>
      <c r="N935">
        <v>2</v>
      </c>
      <c r="O935">
        <v>2</v>
      </c>
      <c r="P935">
        <v>3</v>
      </c>
      <c r="Q935">
        <v>86</v>
      </c>
      <c r="R935">
        <v>50</v>
      </c>
      <c r="S935">
        <v>52</v>
      </c>
      <c r="T935">
        <v>9</v>
      </c>
      <c r="U935">
        <v>8</v>
      </c>
      <c r="V935">
        <v>21</v>
      </c>
      <c r="W935">
        <v>2</v>
      </c>
      <c r="X935">
        <v>2</v>
      </c>
      <c r="Y935">
        <v>4</v>
      </c>
      <c r="Z935">
        <v>5</v>
      </c>
      <c r="AA935">
        <v>3</v>
      </c>
      <c r="AB935">
        <v>5</v>
      </c>
      <c r="AC935">
        <v>6</v>
      </c>
      <c r="AD935">
        <v>3</v>
      </c>
      <c r="AE935">
        <v>3</v>
      </c>
      <c r="AF935">
        <v>6</v>
      </c>
      <c r="AG935">
        <v>6</v>
      </c>
      <c r="AH935">
        <v>21</v>
      </c>
      <c r="AI935">
        <v>9</v>
      </c>
      <c r="AJ935">
        <v>8</v>
      </c>
      <c r="AK935">
        <v>9</v>
      </c>
      <c r="AL935">
        <v>7</v>
      </c>
      <c r="AM935">
        <v>0</v>
      </c>
      <c r="AN935">
        <v>3</v>
      </c>
      <c r="AO935">
        <v>5</v>
      </c>
      <c r="AP935">
        <v>16</v>
      </c>
      <c r="AQ935">
        <v>625</v>
      </c>
    </row>
    <row r="936" spans="1:43" x14ac:dyDescent="0.25">
      <c r="A936" t="s">
        <v>934</v>
      </c>
      <c r="B936">
        <v>3</v>
      </c>
      <c r="C936">
        <v>2</v>
      </c>
      <c r="D936">
        <v>18</v>
      </c>
      <c r="E936">
        <v>18</v>
      </c>
      <c r="F936">
        <v>15</v>
      </c>
      <c r="G936">
        <v>4</v>
      </c>
      <c r="H936">
        <v>12</v>
      </c>
      <c r="I936">
        <v>4</v>
      </c>
      <c r="J936">
        <v>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41</v>
      </c>
      <c r="R936">
        <v>53</v>
      </c>
      <c r="S936">
        <v>34</v>
      </c>
      <c r="T936">
        <v>4</v>
      </c>
      <c r="U936">
        <v>8</v>
      </c>
      <c r="V936">
        <v>11</v>
      </c>
      <c r="W936">
        <v>0</v>
      </c>
      <c r="X936">
        <v>2</v>
      </c>
      <c r="Y936">
        <v>3</v>
      </c>
      <c r="Z936">
        <v>0</v>
      </c>
      <c r="AA936">
        <v>0</v>
      </c>
      <c r="AB936">
        <v>1</v>
      </c>
      <c r="AC936">
        <v>2</v>
      </c>
      <c r="AD936">
        <v>0</v>
      </c>
      <c r="AE936">
        <v>4</v>
      </c>
      <c r="AF936">
        <v>3</v>
      </c>
      <c r="AG936">
        <v>0</v>
      </c>
      <c r="AH936">
        <v>4</v>
      </c>
      <c r="AI936">
        <v>2</v>
      </c>
      <c r="AJ936">
        <v>2</v>
      </c>
      <c r="AK936">
        <v>2</v>
      </c>
      <c r="AL936">
        <v>2</v>
      </c>
      <c r="AM936">
        <v>1</v>
      </c>
      <c r="AN936">
        <v>0</v>
      </c>
      <c r="AO936">
        <v>0</v>
      </c>
      <c r="AP936">
        <v>2</v>
      </c>
      <c r="AQ936">
        <v>4</v>
      </c>
    </row>
    <row r="937" spans="1:43" x14ac:dyDescent="0.25">
      <c r="A937" t="s">
        <v>935</v>
      </c>
      <c r="B937">
        <v>276</v>
      </c>
      <c r="C937">
        <v>190</v>
      </c>
      <c r="D937">
        <v>278</v>
      </c>
      <c r="E937">
        <v>537</v>
      </c>
      <c r="F937">
        <v>709</v>
      </c>
      <c r="G937">
        <v>314</v>
      </c>
      <c r="H937">
        <v>210</v>
      </c>
      <c r="I937">
        <v>194</v>
      </c>
      <c r="J937">
        <v>251</v>
      </c>
      <c r="K937">
        <v>143</v>
      </c>
      <c r="L937">
        <v>105</v>
      </c>
      <c r="M937">
        <v>126</v>
      </c>
      <c r="N937">
        <v>586</v>
      </c>
      <c r="O937">
        <v>175</v>
      </c>
      <c r="P937">
        <v>102</v>
      </c>
      <c r="Q937">
        <v>1668</v>
      </c>
      <c r="R937">
        <v>2233</v>
      </c>
      <c r="S937">
        <v>1099</v>
      </c>
      <c r="T937">
        <v>392</v>
      </c>
      <c r="U937">
        <v>553</v>
      </c>
      <c r="V937">
        <v>1024</v>
      </c>
      <c r="W937">
        <v>125</v>
      </c>
      <c r="X937">
        <v>106</v>
      </c>
      <c r="Y937">
        <v>337</v>
      </c>
      <c r="Z937">
        <v>165</v>
      </c>
      <c r="AA937">
        <v>91</v>
      </c>
      <c r="AB937">
        <v>405</v>
      </c>
      <c r="AC937">
        <v>508</v>
      </c>
      <c r="AD937">
        <v>837</v>
      </c>
      <c r="AE937">
        <v>779</v>
      </c>
      <c r="AF937">
        <v>379</v>
      </c>
      <c r="AG937">
        <v>878</v>
      </c>
      <c r="AH937">
        <v>489</v>
      </c>
      <c r="AI937">
        <v>376</v>
      </c>
      <c r="AJ937">
        <v>452</v>
      </c>
      <c r="AK937">
        <v>317</v>
      </c>
      <c r="AL937">
        <v>686</v>
      </c>
      <c r="AM937">
        <v>174</v>
      </c>
      <c r="AN937">
        <v>103</v>
      </c>
      <c r="AO937">
        <v>215</v>
      </c>
      <c r="AP937">
        <v>260</v>
      </c>
      <c r="AQ937">
        <v>251</v>
      </c>
    </row>
    <row r="938" spans="1:43" x14ac:dyDescent="0.25">
      <c r="A938" t="s">
        <v>936</v>
      </c>
      <c r="B938">
        <v>4</v>
      </c>
      <c r="C938">
        <v>5</v>
      </c>
      <c r="D938">
        <v>4</v>
      </c>
      <c r="E938">
        <v>12</v>
      </c>
      <c r="F938">
        <v>8</v>
      </c>
      <c r="G938">
        <v>11</v>
      </c>
      <c r="H938">
        <v>0</v>
      </c>
      <c r="I938">
        <v>3</v>
      </c>
      <c r="J938">
        <v>6</v>
      </c>
      <c r="K938">
        <v>6</v>
      </c>
      <c r="L938">
        <v>6</v>
      </c>
      <c r="M938">
        <v>18</v>
      </c>
      <c r="N938">
        <v>8</v>
      </c>
      <c r="O938">
        <v>8</v>
      </c>
      <c r="P938">
        <v>3</v>
      </c>
      <c r="Q938">
        <v>32</v>
      </c>
      <c r="R938">
        <v>39</v>
      </c>
      <c r="S938">
        <v>31</v>
      </c>
      <c r="T938">
        <v>14</v>
      </c>
      <c r="U938">
        <v>69</v>
      </c>
      <c r="V938">
        <v>45</v>
      </c>
      <c r="W938">
        <v>6</v>
      </c>
      <c r="X938">
        <v>1</v>
      </c>
      <c r="Y938">
        <v>8</v>
      </c>
      <c r="Z938">
        <v>0</v>
      </c>
      <c r="AA938">
        <v>2</v>
      </c>
      <c r="AB938">
        <v>0</v>
      </c>
      <c r="AC938">
        <v>24</v>
      </c>
      <c r="AD938">
        <v>0</v>
      </c>
      <c r="AE938">
        <v>9</v>
      </c>
      <c r="AF938">
        <v>17</v>
      </c>
      <c r="AG938">
        <v>61</v>
      </c>
      <c r="AH938">
        <v>68</v>
      </c>
      <c r="AI938">
        <v>14</v>
      </c>
      <c r="AJ938">
        <v>24</v>
      </c>
      <c r="AK938">
        <v>25</v>
      </c>
      <c r="AL938">
        <v>6</v>
      </c>
      <c r="AM938">
        <v>7</v>
      </c>
      <c r="AN938">
        <v>0</v>
      </c>
      <c r="AO938">
        <v>3</v>
      </c>
      <c r="AP938">
        <v>2</v>
      </c>
      <c r="AQ938">
        <v>2</v>
      </c>
    </row>
    <row r="939" spans="1:43" x14ac:dyDescent="0.25">
      <c r="A939" t="s">
        <v>937</v>
      </c>
      <c r="B939">
        <v>4</v>
      </c>
      <c r="C939">
        <v>8</v>
      </c>
      <c r="D939">
        <v>6</v>
      </c>
      <c r="E939">
        <v>9</v>
      </c>
      <c r="F939">
        <v>7</v>
      </c>
      <c r="G939">
        <v>6</v>
      </c>
      <c r="H939">
        <v>4</v>
      </c>
      <c r="I939">
        <v>10</v>
      </c>
      <c r="J939">
        <v>11</v>
      </c>
      <c r="K939">
        <v>13</v>
      </c>
      <c r="L939">
        <v>4</v>
      </c>
      <c r="M939">
        <v>7</v>
      </c>
      <c r="N939">
        <v>6</v>
      </c>
      <c r="O939">
        <v>5</v>
      </c>
      <c r="P939">
        <v>2</v>
      </c>
      <c r="Q939">
        <v>15</v>
      </c>
      <c r="R939">
        <v>13</v>
      </c>
      <c r="S939">
        <v>12</v>
      </c>
      <c r="T939">
        <v>11</v>
      </c>
      <c r="U939">
        <v>20</v>
      </c>
      <c r="V939">
        <v>16</v>
      </c>
      <c r="W939">
        <v>1</v>
      </c>
      <c r="X939">
        <v>13</v>
      </c>
      <c r="Y939">
        <v>11</v>
      </c>
      <c r="Z939">
        <v>18</v>
      </c>
      <c r="AA939">
        <v>6</v>
      </c>
      <c r="AB939">
        <v>16</v>
      </c>
      <c r="AC939">
        <v>15</v>
      </c>
      <c r="AD939">
        <v>14</v>
      </c>
      <c r="AE939">
        <v>10</v>
      </c>
      <c r="AF939">
        <v>4</v>
      </c>
      <c r="AG939">
        <v>8</v>
      </c>
      <c r="AH939">
        <v>14</v>
      </c>
      <c r="AI939">
        <v>8</v>
      </c>
      <c r="AJ939">
        <v>10</v>
      </c>
      <c r="AK939">
        <v>7</v>
      </c>
      <c r="AL939">
        <v>13</v>
      </c>
      <c r="AM939">
        <v>4</v>
      </c>
      <c r="AN939">
        <v>15</v>
      </c>
      <c r="AO939">
        <v>17</v>
      </c>
      <c r="AP939">
        <v>17</v>
      </c>
      <c r="AQ939">
        <v>15</v>
      </c>
    </row>
    <row r="940" spans="1:43" x14ac:dyDescent="0.25">
      <c r="A940" t="s">
        <v>938</v>
      </c>
      <c r="B940">
        <v>14</v>
      </c>
      <c r="C940">
        <v>9</v>
      </c>
      <c r="D940">
        <v>13</v>
      </c>
      <c r="E940">
        <v>14</v>
      </c>
      <c r="F940">
        <v>15</v>
      </c>
      <c r="G940">
        <v>20</v>
      </c>
      <c r="H940">
        <v>54</v>
      </c>
      <c r="I940">
        <v>43</v>
      </c>
      <c r="J940">
        <v>16</v>
      </c>
      <c r="K940">
        <v>9</v>
      </c>
      <c r="L940">
        <v>6</v>
      </c>
      <c r="M940">
        <v>10</v>
      </c>
      <c r="N940">
        <v>13</v>
      </c>
      <c r="O940">
        <v>8</v>
      </c>
      <c r="P940">
        <v>7</v>
      </c>
      <c r="Q940">
        <v>2635</v>
      </c>
      <c r="R940">
        <v>180</v>
      </c>
      <c r="S940">
        <v>73</v>
      </c>
      <c r="T940">
        <v>11</v>
      </c>
      <c r="U940">
        <v>22</v>
      </c>
      <c r="V940">
        <v>26</v>
      </c>
      <c r="W940">
        <v>10</v>
      </c>
      <c r="X940">
        <v>15</v>
      </c>
      <c r="Y940">
        <v>10</v>
      </c>
      <c r="Z940">
        <v>11</v>
      </c>
      <c r="AA940">
        <v>9</v>
      </c>
      <c r="AB940">
        <v>24</v>
      </c>
      <c r="AC940">
        <v>12</v>
      </c>
      <c r="AD940">
        <v>23</v>
      </c>
      <c r="AE940">
        <v>13</v>
      </c>
      <c r="AF940">
        <v>15</v>
      </c>
      <c r="AG940">
        <v>26</v>
      </c>
      <c r="AH940">
        <v>35</v>
      </c>
      <c r="AI940">
        <v>27</v>
      </c>
      <c r="AJ940">
        <v>23</v>
      </c>
      <c r="AK940">
        <v>43</v>
      </c>
      <c r="AL940">
        <v>23</v>
      </c>
      <c r="AM940">
        <v>25</v>
      </c>
      <c r="AN940">
        <v>12</v>
      </c>
      <c r="AO940">
        <v>15</v>
      </c>
      <c r="AP940">
        <v>17</v>
      </c>
      <c r="AQ940">
        <v>21</v>
      </c>
    </row>
    <row r="941" spans="1:43" x14ac:dyDescent="0.25">
      <c r="A941" t="s">
        <v>939</v>
      </c>
      <c r="B941">
        <v>6</v>
      </c>
      <c r="C941">
        <v>2</v>
      </c>
      <c r="D941">
        <v>6</v>
      </c>
      <c r="E941">
        <v>6</v>
      </c>
      <c r="F941">
        <v>2</v>
      </c>
      <c r="G941">
        <v>20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2</v>
      </c>
      <c r="O941">
        <v>6</v>
      </c>
      <c r="P941">
        <v>0</v>
      </c>
      <c r="Q941">
        <v>0</v>
      </c>
      <c r="R941">
        <v>6</v>
      </c>
      <c r="S941">
        <v>4</v>
      </c>
      <c r="T941">
        <v>1</v>
      </c>
      <c r="U941">
        <v>6</v>
      </c>
      <c r="V941">
        <v>2</v>
      </c>
      <c r="W941">
        <v>4</v>
      </c>
      <c r="X941">
        <v>0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8</v>
      </c>
      <c r="AG941">
        <v>3</v>
      </c>
      <c r="AH941">
        <v>12</v>
      </c>
      <c r="AI941">
        <v>2</v>
      </c>
      <c r="AJ941">
        <v>2</v>
      </c>
      <c r="AK941">
        <v>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940</v>
      </c>
      <c r="B942">
        <v>17</v>
      </c>
      <c r="C942">
        <v>4</v>
      </c>
      <c r="D942">
        <v>37</v>
      </c>
      <c r="E942">
        <v>14</v>
      </c>
      <c r="F942">
        <v>19</v>
      </c>
      <c r="G942">
        <v>33</v>
      </c>
      <c r="H942">
        <v>2</v>
      </c>
      <c r="I942">
        <v>10</v>
      </c>
      <c r="J942">
        <v>2</v>
      </c>
      <c r="K942">
        <v>0</v>
      </c>
      <c r="L942">
        <v>3</v>
      </c>
      <c r="M942">
        <v>4</v>
      </c>
      <c r="N942">
        <v>2</v>
      </c>
      <c r="O942">
        <v>1</v>
      </c>
      <c r="P942">
        <v>2</v>
      </c>
      <c r="Q942">
        <v>6</v>
      </c>
      <c r="R942">
        <v>11</v>
      </c>
      <c r="S942">
        <v>6</v>
      </c>
      <c r="T942">
        <v>6</v>
      </c>
      <c r="U942">
        <v>6</v>
      </c>
      <c r="V942">
        <v>8</v>
      </c>
      <c r="W942">
        <v>2</v>
      </c>
      <c r="X942">
        <v>2</v>
      </c>
      <c r="Y942">
        <v>12</v>
      </c>
      <c r="Z942">
        <v>2</v>
      </c>
      <c r="AA942">
        <v>1</v>
      </c>
      <c r="AB942">
        <v>11</v>
      </c>
      <c r="AC942">
        <v>4</v>
      </c>
      <c r="AD942">
        <v>0</v>
      </c>
      <c r="AE942">
        <v>3</v>
      </c>
      <c r="AF942">
        <v>138</v>
      </c>
      <c r="AG942">
        <v>164</v>
      </c>
      <c r="AH942">
        <v>268</v>
      </c>
      <c r="AI942">
        <v>84</v>
      </c>
      <c r="AJ942">
        <v>108</v>
      </c>
      <c r="AK942">
        <v>16</v>
      </c>
      <c r="AL942">
        <v>1</v>
      </c>
      <c r="AM942">
        <v>5</v>
      </c>
      <c r="AN942">
        <v>8</v>
      </c>
      <c r="AO942">
        <v>5</v>
      </c>
      <c r="AP942">
        <v>7</v>
      </c>
      <c r="AQ942">
        <v>0</v>
      </c>
    </row>
    <row r="943" spans="1:43" x14ac:dyDescent="0.25">
      <c r="A943" t="s">
        <v>941</v>
      </c>
      <c r="B943">
        <v>49</v>
      </c>
      <c r="C943">
        <v>18</v>
      </c>
      <c r="D943">
        <v>34</v>
      </c>
      <c r="E943">
        <v>405</v>
      </c>
      <c r="F943">
        <v>80</v>
      </c>
      <c r="G943">
        <v>40</v>
      </c>
      <c r="H943">
        <v>26</v>
      </c>
      <c r="I943">
        <v>36</v>
      </c>
      <c r="J943">
        <v>26</v>
      </c>
      <c r="K943">
        <v>15</v>
      </c>
      <c r="L943">
        <v>13</v>
      </c>
      <c r="M943">
        <v>24</v>
      </c>
      <c r="N943">
        <v>12</v>
      </c>
      <c r="O943">
        <v>17</v>
      </c>
      <c r="P943">
        <v>18</v>
      </c>
      <c r="Q943">
        <v>86</v>
      </c>
      <c r="R943">
        <v>105</v>
      </c>
      <c r="S943">
        <v>86</v>
      </c>
      <c r="T943">
        <v>33</v>
      </c>
      <c r="U943">
        <v>41</v>
      </c>
      <c r="V943">
        <v>57</v>
      </c>
      <c r="W943">
        <v>27</v>
      </c>
      <c r="X943">
        <v>17</v>
      </c>
      <c r="Y943">
        <v>48</v>
      </c>
      <c r="Z943">
        <v>20</v>
      </c>
      <c r="AA943">
        <v>8</v>
      </c>
      <c r="AB943">
        <v>39</v>
      </c>
      <c r="AC943">
        <v>29</v>
      </c>
      <c r="AD943">
        <v>54</v>
      </c>
      <c r="AE943">
        <v>33</v>
      </c>
      <c r="AF943">
        <v>81</v>
      </c>
      <c r="AG943">
        <v>117</v>
      </c>
      <c r="AH943">
        <v>117</v>
      </c>
      <c r="AI943">
        <v>72</v>
      </c>
      <c r="AJ943">
        <v>81</v>
      </c>
      <c r="AK943">
        <v>1550</v>
      </c>
      <c r="AL943">
        <v>31</v>
      </c>
      <c r="AM943">
        <v>12</v>
      </c>
      <c r="AN943">
        <v>10</v>
      </c>
      <c r="AO943">
        <v>33</v>
      </c>
      <c r="AP943">
        <v>22</v>
      </c>
      <c r="AQ943">
        <v>18</v>
      </c>
    </row>
    <row r="944" spans="1:43" x14ac:dyDescent="0.25">
      <c r="A944" t="s">
        <v>942</v>
      </c>
      <c r="B944">
        <v>21</v>
      </c>
      <c r="C944">
        <v>8</v>
      </c>
      <c r="D944">
        <v>4</v>
      </c>
      <c r="E944">
        <v>9</v>
      </c>
      <c r="F944">
        <v>17</v>
      </c>
      <c r="G944">
        <v>26</v>
      </c>
      <c r="H944">
        <v>107</v>
      </c>
      <c r="I944">
        <v>79</v>
      </c>
      <c r="J944">
        <v>137</v>
      </c>
      <c r="K944">
        <v>8</v>
      </c>
      <c r="L944">
        <v>7</v>
      </c>
      <c r="M944">
        <v>12</v>
      </c>
      <c r="N944">
        <v>5</v>
      </c>
      <c r="O944">
        <v>9</v>
      </c>
      <c r="P944">
        <v>11</v>
      </c>
      <c r="Q944">
        <v>7</v>
      </c>
      <c r="R944">
        <v>39</v>
      </c>
      <c r="S944">
        <v>17</v>
      </c>
      <c r="T944">
        <v>11</v>
      </c>
      <c r="U944">
        <v>12</v>
      </c>
      <c r="V944">
        <v>27</v>
      </c>
      <c r="W944">
        <v>13</v>
      </c>
      <c r="X944">
        <v>14</v>
      </c>
      <c r="Y944">
        <v>20</v>
      </c>
      <c r="Z944">
        <v>3</v>
      </c>
      <c r="AA944">
        <v>9</v>
      </c>
      <c r="AB944">
        <v>3</v>
      </c>
      <c r="AC944">
        <v>6</v>
      </c>
      <c r="AD944">
        <v>13</v>
      </c>
      <c r="AE944">
        <v>12</v>
      </c>
      <c r="AF944">
        <v>17</v>
      </c>
      <c r="AG944">
        <v>18</v>
      </c>
      <c r="AH944">
        <v>18</v>
      </c>
      <c r="AI944">
        <v>14</v>
      </c>
      <c r="AJ944">
        <v>23</v>
      </c>
      <c r="AK944">
        <v>25</v>
      </c>
      <c r="AL944">
        <v>10</v>
      </c>
      <c r="AM944">
        <v>8</v>
      </c>
      <c r="AN944">
        <v>8</v>
      </c>
      <c r="AO944">
        <v>8</v>
      </c>
      <c r="AP944">
        <v>5</v>
      </c>
      <c r="AQ944">
        <v>9</v>
      </c>
    </row>
    <row r="945" spans="1:43" x14ac:dyDescent="0.25">
      <c r="A945" t="s">
        <v>943</v>
      </c>
      <c r="B945">
        <v>8</v>
      </c>
      <c r="C945">
        <v>5</v>
      </c>
      <c r="D945">
        <v>11</v>
      </c>
      <c r="E945">
        <v>25</v>
      </c>
      <c r="F945">
        <v>31</v>
      </c>
      <c r="G945">
        <v>5</v>
      </c>
      <c r="H945">
        <v>0</v>
      </c>
      <c r="I945">
        <v>0</v>
      </c>
      <c r="J945">
        <v>2</v>
      </c>
      <c r="K945">
        <v>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87</v>
      </c>
      <c r="R945">
        <v>71</v>
      </c>
      <c r="S945">
        <v>50</v>
      </c>
      <c r="T945">
        <v>33</v>
      </c>
      <c r="U945">
        <v>32</v>
      </c>
      <c r="V945">
        <v>46</v>
      </c>
      <c r="W945">
        <v>2</v>
      </c>
      <c r="X945">
        <v>4</v>
      </c>
      <c r="Y945">
        <v>30</v>
      </c>
      <c r="Z945">
        <v>10</v>
      </c>
      <c r="AA945">
        <v>0</v>
      </c>
      <c r="AB945">
        <v>4</v>
      </c>
      <c r="AC945">
        <v>2</v>
      </c>
      <c r="AD945">
        <v>6</v>
      </c>
      <c r="AE945">
        <v>12</v>
      </c>
      <c r="AF945">
        <v>13</v>
      </c>
      <c r="AG945">
        <v>11</v>
      </c>
      <c r="AH945">
        <v>8</v>
      </c>
      <c r="AI945">
        <v>26</v>
      </c>
      <c r="AJ945">
        <v>57</v>
      </c>
      <c r="AK945">
        <v>38</v>
      </c>
      <c r="AL945">
        <v>6</v>
      </c>
      <c r="AM945">
        <v>4</v>
      </c>
      <c r="AN945">
        <v>0</v>
      </c>
      <c r="AO945">
        <v>14</v>
      </c>
      <c r="AP945">
        <v>17</v>
      </c>
      <c r="AQ945">
        <v>10</v>
      </c>
    </row>
    <row r="946" spans="1:43" x14ac:dyDescent="0.25">
      <c r="A946" t="s">
        <v>944</v>
      </c>
      <c r="B946">
        <v>152</v>
      </c>
      <c r="C946">
        <v>132</v>
      </c>
      <c r="D946">
        <v>118</v>
      </c>
      <c r="E946">
        <v>244</v>
      </c>
      <c r="F946">
        <v>785</v>
      </c>
      <c r="G946">
        <v>522</v>
      </c>
      <c r="H946">
        <v>46</v>
      </c>
      <c r="I946">
        <v>128</v>
      </c>
      <c r="J946">
        <v>105</v>
      </c>
      <c r="K946">
        <v>61</v>
      </c>
      <c r="L946">
        <v>47</v>
      </c>
      <c r="M946">
        <v>105</v>
      </c>
      <c r="N946">
        <v>89</v>
      </c>
      <c r="O946">
        <v>45</v>
      </c>
      <c r="P946">
        <v>116</v>
      </c>
      <c r="Q946">
        <v>55</v>
      </c>
      <c r="R946">
        <v>85</v>
      </c>
      <c r="S946">
        <v>58</v>
      </c>
      <c r="T946">
        <v>74</v>
      </c>
      <c r="U946">
        <v>214</v>
      </c>
      <c r="V946">
        <v>74</v>
      </c>
      <c r="W946">
        <v>244</v>
      </c>
      <c r="X946">
        <v>88</v>
      </c>
      <c r="Y946">
        <v>244</v>
      </c>
      <c r="Z946">
        <v>35</v>
      </c>
      <c r="AA946">
        <v>78</v>
      </c>
      <c r="AB946">
        <v>76</v>
      </c>
      <c r="AC946">
        <v>70</v>
      </c>
      <c r="AD946">
        <v>62</v>
      </c>
      <c r="AE946">
        <v>31</v>
      </c>
      <c r="AF946">
        <v>230</v>
      </c>
      <c r="AG946">
        <v>762</v>
      </c>
      <c r="AH946">
        <v>583</v>
      </c>
      <c r="AI946">
        <v>1257</v>
      </c>
      <c r="AJ946">
        <v>326</v>
      </c>
      <c r="AK946">
        <v>1261</v>
      </c>
      <c r="AL946">
        <v>43</v>
      </c>
      <c r="AM946">
        <v>88</v>
      </c>
      <c r="AN946">
        <v>46</v>
      </c>
      <c r="AO946">
        <v>70</v>
      </c>
      <c r="AP946">
        <v>50</v>
      </c>
      <c r="AQ946">
        <v>46</v>
      </c>
    </row>
    <row r="947" spans="1:43" x14ac:dyDescent="0.25">
      <c r="A947" t="s">
        <v>945</v>
      </c>
      <c r="B947">
        <v>540</v>
      </c>
      <c r="C947">
        <v>107</v>
      </c>
      <c r="D947">
        <v>150</v>
      </c>
      <c r="E947">
        <v>291</v>
      </c>
      <c r="F947">
        <v>352</v>
      </c>
      <c r="G947">
        <v>331</v>
      </c>
      <c r="H947">
        <v>60</v>
      </c>
      <c r="I947">
        <v>110</v>
      </c>
      <c r="J947">
        <v>104</v>
      </c>
      <c r="K947">
        <v>52</v>
      </c>
      <c r="L947">
        <v>40</v>
      </c>
      <c r="M947">
        <v>51</v>
      </c>
      <c r="N947">
        <v>68</v>
      </c>
      <c r="O947">
        <v>46</v>
      </c>
      <c r="P947">
        <v>47</v>
      </c>
      <c r="Q947">
        <v>245</v>
      </c>
      <c r="R947">
        <v>233</v>
      </c>
      <c r="S947">
        <v>154</v>
      </c>
      <c r="T947">
        <v>170</v>
      </c>
      <c r="U947">
        <v>192</v>
      </c>
      <c r="V947">
        <v>197</v>
      </c>
      <c r="W947">
        <v>133</v>
      </c>
      <c r="X947">
        <v>75</v>
      </c>
      <c r="Y947">
        <v>150</v>
      </c>
      <c r="Z947">
        <v>220</v>
      </c>
      <c r="AA947">
        <v>74</v>
      </c>
      <c r="AB947">
        <v>171</v>
      </c>
      <c r="AC947">
        <v>130</v>
      </c>
      <c r="AD947">
        <v>181</v>
      </c>
      <c r="AE947">
        <v>193</v>
      </c>
      <c r="AF947">
        <v>304</v>
      </c>
      <c r="AG947">
        <v>1163</v>
      </c>
      <c r="AH947">
        <v>425</v>
      </c>
      <c r="AI947">
        <v>241</v>
      </c>
      <c r="AJ947">
        <v>1660</v>
      </c>
      <c r="AK947">
        <v>227</v>
      </c>
      <c r="AL947">
        <v>58</v>
      </c>
      <c r="AM947">
        <v>44</v>
      </c>
      <c r="AN947">
        <v>38</v>
      </c>
      <c r="AO947">
        <v>70</v>
      </c>
      <c r="AP947">
        <v>82</v>
      </c>
      <c r="AQ947">
        <v>72</v>
      </c>
    </row>
    <row r="948" spans="1:43" x14ac:dyDescent="0.25">
      <c r="A948" t="s">
        <v>946</v>
      </c>
      <c r="B948">
        <v>272</v>
      </c>
      <c r="C948">
        <v>195</v>
      </c>
      <c r="D948">
        <v>308</v>
      </c>
      <c r="E948">
        <v>671</v>
      </c>
      <c r="F948">
        <v>3646</v>
      </c>
      <c r="G948">
        <v>2061</v>
      </c>
      <c r="H948">
        <v>160</v>
      </c>
      <c r="I948">
        <v>232</v>
      </c>
      <c r="J948">
        <v>273</v>
      </c>
      <c r="K948">
        <v>177</v>
      </c>
      <c r="L948">
        <v>136</v>
      </c>
      <c r="M948">
        <v>225</v>
      </c>
      <c r="N948">
        <v>190</v>
      </c>
      <c r="O948">
        <v>176</v>
      </c>
      <c r="P948">
        <v>164</v>
      </c>
      <c r="Q948">
        <v>411</v>
      </c>
      <c r="R948">
        <v>659</v>
      </c>
      <c r="S948">
        <v>662</v>
      </c>
      <c r="T948">
        <v>308</v>
      </c>
      <c r="U948">
        <v>380</v>
      </c>
      <c r="V948">
        <v>514</v>
      </c>
      <c r="W948">
        <v>1455</v>
      </c>
      <c r="X948">
        <v>263</v>
      </c>
      <c r="Y948">
        <v>771</v>
      </c>
      <c r="Z948">
        <v>219</v>
      </c>
      <c r="AA948">
        <v>320</v>
      </c>
      <c r="AB948">
        <v>214</v>
      </c>
      <c r="AC948">
        <v>248</v>
      </c>
      <c r="AD948">
        <v>202</v>
      </c>
      <c r="AE948">
        <v>162</v>
      </c>
      <c r="AF948">
        <v>1067</v>
      </c>
      <c r="AG948">
        <v>2063</v>
      </c>
      <c r="AH948">
        <v>2487</v>
      </c>
      <c r="AI948">
        <v>1602</v>
      </c>
      <c r="AJ948">
        <v>1529</v>
      </c>
      <c r="AK948">
        <v>2112</v>
      </c>
      <c r="AL948">
        <v>172</v>
      </c>
      <c r="AM948">
        <v>111</v>
      </c>
      <c r="AN948">
        <v>154</v>
      </c>
      <c r="AO948">
        <v>785</v>
      </c>
      <c r="AP948">
        <v>171</v>
      </c>
      <c r="AQ948">
        <v>131</v>
      </c>
    </row>
    <row r="949" spans="1:43" x14ac:dyDescent="0.25">
      <c r="A949" t="s">
        <v>947</v>
      </c>
      <c r="B949">
        <v>10</v>
      </c>
      <c r="C949">
        <v>4</v>
      </c>
      <c r="D949">
        <v>5</v>
      </c>
      <c r="E949">
        <v>8</v>
      </c>
      <c r="F949">
        <v>12</v>
      </c>
      <c r="G949">
        <v>5</v>
      </c>
      <c r="H949">
        <v>9</v>
      </c>
      <c r="I949">
        <v>12</v>
      </c>
      <c r="J949">
        <v>4</v>
      </c>
      <c r="K949">
        <v>14</v>
      </c>
      <c r="L949">
        <v>11</v>
      </c>
      <c r="M949">
        <v>13</v>
      </c>
      <c r="N949">
        <v>12</v>
      </c>
      <c r="O949">
        <v>9</v>
      </c>
      <c r="P949">
        <v>2</v>
      </c>
      <c r="Q949">
        <v>4</v>
      </c>
      <c r="R949">
        <v>9</v>
      </c>
      <c r="S949">
        <v>5</v>
      </c>
      <c r="T949">
        <v>6</v>
      </c>
      <c r="U949">
        <v>11</v>
      </c>
      <c r="V949">
        <v>7</v>
      </c>
      <c r="W949">
        <v>11</v>
      </c>
      <c r="X949">
        <v>10</v>
      </c>
      <c r="Y949">
        <v>12</v>
      </c>
      <c r="Z949">
        <v>1160</v>
      </c>
      <c r="AA949">
        <v>7</v>
      </c>
      <c r="AB949">
        <v>14</v>
      </c>
      <c r="AC949">
        <v>21</v>
      </c>
      <c r="AD949">
        <v>11</v>
      </c>
      <c r="AE949">
        <v>6</v>
      </c>
      <c r="AF949">
        <v>3</v>
      </c>
      <c r="AG949">
        <v>2</v>
      </c>
      <c r="AH949">
        <v>12</v>
      </c>
      <c r="AI949">
        <v>5</v>
      </c>
      <c r="AJ949">
        <v>9</v>
      </c>
      <c r="AK949">
        <v>3</v>
      </c>
      <c r="AL949">
        <v>11</v>
      </c>
      <c r="AM949">
        <v>6</v>
      </c>
      <c r="AN949">
        <v>17</v>
      </c>
      <c r="AO949">
        <v>8</v>
      </c>
      <c r="AP949">
        <v>9</v>
      </c>
      <c r="AQ949">
        <v>11</v>
      </c>
    </row>
    <row r="950" spans="1:43" x14ac:dyDescent="0.25">
      <c r="A950" t="s">
        <v>948</v>
      </c>
      <c r="B950">
        <v>33</v>
      </c>
      <c r="C950">
        <v>15</v>
      </c>
      <c r="D950">
        <v>37</v>
      </c>
      <c r="E950">
        <v>28</v>
      </c>
      <c r="F950">
        <v>47</v>
      </c>
      <c r="G950">
        <v>17</v>
      </c>
      <c r="H950">
        <v>14</v>
      </c>
      <c r="I950">
        <v>3</v>
      </c>
      <c r="J950">
        <v>10</v>
      </c>
      <c r="K950">
        <v>2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102</v>
      </c>
      <c r="R950">
        <v>515</v>
      </c>
      <c r="S950">
        <v>69</v>
      </c>
      <c r="T950">
        <v>48</v>
      </c>
      <c r="U950">
        <v>45</v>
      </c>
      <c r="V950">
        <v>40</v>
      </c>
      <c r="W950">
        <v>8</v>
      </c>
      <c r="X950">
        <v>4</v>
      </c>
      <c r="Y950">
        <v>16</v>
      </c>
      <c r="Z950">
        <v>5</v>
      </c>
      <c r="AA950">
        <v>6</v>
      </c>
      <c r="AB950">
        <v>1</v>
      </c>
      <c r="AC950">
        <v>7</v>
      </c>
      <c r="AD950">
        <v>12</v>
      </c>
      <c r="AE950">
        <v>10</v>
      </c>
      <c r="AF950">
        <v>16</v>
      </c>
      <c r="AG950">
        <v>18</v>
      </c>
      <c r="AH950">
        <v>29</v>
      </c>
      <c r="AI950">
        <v>24</v>
      </c>
      <c r="AJ950">
        <v>56</v>
      </c>
      <c r="AK950">
        <v>34</v>
      </c>
      <c r="AL950">
        <v>16</v>
      </c>
      <c r="AM950">
        <v>10</v>
      </c>
      <c r="AN950">
        <v>0</v>
      </c>
      <c r="AO950">
        <v>22</v>
      </c>
      <c r="AP950">
        <v>16</v>
      </c>
      <c r="AQ950">
        <v>8</v>
      </c>
    </row>
    <row r="951" spans="1:43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12</v>
      </c>
      <c r="R951">
        <v>10</v>
      </c>
      <c r="S951">
        <v>8</v>
      </c>
      <c r="T951">
        <v>2</v>
      </c>
      <c r="U951">
        <v>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</v>
      </c>
      <c r="AB951">
        <v>0</v>
      </c>
      <c r="AC951">
        <v>2</v>
      </c>
      <c r="AD951">
        <v>2</v>
      </c>
      <c r="AE951">
        <v>2</v>
      </c>
      <c r="AF951">
        <v>2</v>
      </c>
      <c r="AG951">
        <v>0</v>
      </c>
      <c r="AH951">
        <v>4</v>
      </c>
      <c r="AI951">
        <v>2</v>
      </c>
      <c r="AJ951">
        <v>0</v>
      </c>
      <c r="AK951">
        <v>0</v>
      </c>
      <c r="AL951">
        <v>0</v>
      </c>
      <c r="AM951">
        <v>3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950</v>
      </c>
      <c r="B952">
        <v>8349</v>
      </c>
      <c r="C952">
        <v>3084</v>
      </c>
      <c r="D952">
        <v>4472</v>
      </c>
      <c r="E952">
        <v>11513</v>
      </c>
      <c r="F952">
        <v>9967</v>
      </c>
      <c r="G952">
        <v>11786</v>
      </c>
      <c r="H952">
        <v>3140</v>
      </c>
      <c r="I952">
        <v>3799</v>
      </c>
      <c r="J952">
        <v>5324</v>
      </c>
      <c r="K952">
        <v>3017</v>
      </c>
      <c r="L952">
        <v>2400</v>
      </c>
      <c r="M952">
        <v>3324</v>
      </c>
      <c r="N952">
        <v>4972</v>
      </c>
      <c r="O952">
        <v>7163</v>
      </c>
      <c r="P952">
        <v>3887</v>
      </c>
      <c r="Q952">
        <v>20418</v>
      </c>
      <c r="R952">
        <v>17951</v>
      </c>
      <c r="S952">
        <v>13180</v>
      </c>
      <c r="T952">
        <v>17061</v>
      </c>
      <c r="U952">
        <v>16785</v>
      </c>
      <c r="V952">
        <v>18775</v>
      </c>
      <c r="W952">
        <v>4699</v>
      </c>
      <c r="X952">
        <v>2972</v>
      </c>
      <c r="Y952">
        <v>8064</v>
      </c>
      <c r="Z952">
        <v>3427</v>
      </c>
      <c r="AA952">
        <v>3165</v>
      </c>
      <c r="AB952">
        <v>14044</v>
      </c>
      <c r="AC952">
        <v>25809</v>
      </c>
      <c r="AD952">
        <v>29436</v>
      </c>
      <c r="AE952">
        <v>15096</v>
      </c>
      <c r="AF952">
        <v>11602</v>
      </c>
      <c r="AG952">
        <v>13043</v>
      </c>
      <c r="AH952">
        <v>21544</v>
      </c>
      <c r="AI952">
        <v>9296</v>
      </c>
      <c r="AJ952">
        <v>11047</v>
      </c>
      <c r="AK952">
        <v>7684</v>
      </c>
      <c r="AL952">
        <v>7095</v>
      </c>
      <c r="AM952">
        <v>3359</v>
      </c>
      <c r="AN952">
        <v>2860</v>
      </c>
      <c r="AO952">
        <v>6347</v>
      </c>
      <c r="AP952">
        <v>6996</v>
      </c>
      <c r="AQ952">
        <v>4465</v>
      </c>
    </row>
    <row r="953" spans="1:43" x14ac:dyDescent="0.25">
      <c r="A953" t="s">
        <v>951</v>
      </c>
      <c r="B953">
        <v>4</v>
      </c>
      <c r="C953">
        <v>6</v>
      </c>
      <c r="D953">
        <v>0</v>
      </c>
      <c r="E953">
        <v>9</v>
      </c>
      <c r="F953">
        <v>0</v>
      </c>
      <c r="G953">
        <v>3</v>
      </c>
      <c r="H953">
        <v>2</v>
      </c>
      <c r="I953">
        <v>12</v>
      </c>
      <c r="J953">
        <v>6</v>
      </c>
      <c r="K953">
        <v>4</v>
      </c>
      <c r="L953">
        <v>6</v>
      </c>
      <c r="M953">
        <v>6</v>
      </c>
      <c r="N953">
        <v>9</v>
      </c>
      <c r="O953">
        <v>0</v>
      </c>
      <c r="P953">
        <v>13</v>
      </c>
      <c r="Q953">
        <v>40</v>
      </c>
      <c r="R953">
        <v>23</v>
      </c>
      <c r="S953">
        <v>37</v>
      </c>
      <c r="T953">
        <v>18</v>
      </c>
      <c r="U953">
        <v>15</v>
      </c>
      <c r="V953">
        <v>51</v>
      </c>
      <c r="W953">
        <v>7</v>
      </c>
      <c r="X953">
        <v>14</v>
      </c>
      <c r="Y953">
        <v>15</v>
      </c>
      <c r="Z953">
        <v>17</v>
      </c>
      <c r="AA953">
        <v>8</v>
      </c>
      <c r="AB953">
        <v>12</v>
      </c>
      <c r="AC953">
        <v>36</v>
      </c>
      <c r="AD953">
        <v>50</v>
      </c>
      <c r="AE953">
        <v>9</v>
      </c>
      <c r="AF953">
        <v>17</v>
      </c>
      <c r="AG953">
        <v>7</v>
      </c>
      <c r="AH953">
        <v>27</v>
      </c>
      <c r="AI953">
        <v>8</v>
      </c>
      <c r="AJ953">
        <v>14</v>
      </c>
      <c r="AK953">
        <v>8</v>
      </c>
      <c r="AL953">
        <v>15</v>
      </c>
      <c r="AM953">
        <v>10</v>
      </c>
      <c r="AN953">
        <v>11</v>
      </c>
      <c r="AO953">
        <v>9</v>
      </c>
      <c r="AP953">
        <v>20</v>
      </c>
      <c r="AQ953">
        <v>18</v>
      </c>
    </row>
    <row r="954" spans="1:43" x14ac:dyDescent="0.25">
      <c r="A954" t="s">
        <v>952</v>
      </c>
      <c r="B954">
        <v>9</v>
      </c>
      <c r="C954">
        <v>3</v>
      </c>
      <c r="D954">
        <v>12</v>
      </c>
      <c r="E954">
        <v>15</v>
      </c>
      <c r="F954">
        <v>40</v>
      </c>
      <c r="G954">
        <v>15</v>
      </c>
      <c r="H954">
        <v>7</v>
      </c>
      <c r="I954">
        <v>5</v>
      </c>
      <c r="J954">
        <v>11</v>
      </c>
      <c r="K954">
        <v>1</v>
      </c>
      <c r="L954">
        <v>3</v>
      </c>
      <c r="M954">
        <v>1</v>
      </c>
      <c r="N954">
        <v>4</v>
      </c>
      <c r="O954">
        <v>0</v>
      </c>
      <c r="P954">
        <v>3</v>
      </c>
      <c r="Q954">
        <v>160</v>
      </c>
      <c r="R954">
        <v>33</v>
      </c>
      <c r="S954">
        <v>25</v>
      </c>
      <c r="T954">
        <v>22</v>
      </c>
      <c r="U954">
        <v>4</v>
      </c>
      <c r="V954">
        <v>13</v>
      </c>
      <c r="W954">
        <v>0</v>
      </c>
      <c r="X954">
        <v>4</v>
      </c>
      <c r="Y954">
        <v>10</v>
      </c>
      <c r="Z954">
        <v>1</v>
      </c>
      <c r="AA954">
        <v>1</v>
      </c>
      <c r="AB954">
        <v>2</v>
      </c>
      <c r="AC954">
        <v>0</v>
      </c>
      <c r="AD954">
        <v>4</v>
      </c>
      <c r="AE954">
        <v>5</v>
      </c>
      <c r="AF954">
        <v>8</v>
      </c>
      <c r="AG954">
        <v>8</v>
      </c>
      <c r="AH954">
        <v>21</v>
      </c>
      <c r="AI954">
        <v>4</v>
      </c>
      <c r="AJ954">
        <v>3</v>
      </c>
      <c r="AK954">
        <v>19</v>
      </c>
      <c r="AL954">
        <v>4</v>
      </c>
      <c r="AM954">
        <v>9</v>
      </c>
      <c r="AN954">
        <v>5</v>
      </c>
      <c r="AO954">
        <v>7</v>
      </c>
      <c r="AP954">
        <v>7</v>
      </c>
      <c r="AQ954">
        <v>4</v>
      </c>
    </row>
    <row r="955" spans="1:43" x14ac:dyDescent="0.25">
      <c r="A955" t="s">
        <v>953</v>
      </c>
      <c r="B955">
        <v>45718</v>
      </c>
      <c r="C955">
        <v>23680</v>
      </c>
      <c r="D955">
        <v>47296</v>
      </c>
      <c r="E955">
        <v>60282</v>
      </c>
      <c r="F955">
        <v>89715</v>
      </c>
      <c r="G955">
        <v>61029</v>
      </c>
      <c r="H955">
        <v>31244</v>
      </c>
      <c r="I955">
        <v>34375</v>
      </c>
      <c r="J955">
        <v>42839</v>
      </c>
      <c r="K955">
        <v>15575</v>
      </c>
      <c r="L955">
        <v>11536</v>
      </c>
      <c r="M955">
        <v>17884</v>
      </c>
      <c r="N955">
        <v>41843</v>
      </c>
      <c r="O955">
        <v>36443</v>
      </c>
      <c r="P955">
        <v>25981</v>
      </c>
      <c r="Q955">
        <v>191403</v>
      </c>
      <c r="R955">
        <v>202798</v>
      </c>
      <c r="S955">
        <v>141891</v>
      </c>
      <c r="T955">
        <v>116669</v>
      </c>
      <c r="U955">
        <v>146106</v>
      </c>
      <c r="V955">
        <v>124687</v>
      </c>
      <c r="W955">
        <v>35570</v>
      </c>
      <c r="X955">
        <v>14549</v>
      </c>
      <c r="Y955">
        <v>61616</v>
      </c>
      <c r="Z955">
        <v>21798</v>
      </c>
      <c r="AA955">
        <v>12858</v>
      </c>
      <c r="AB955">
        <v>53827</v>
      </c>
      <c r="AC955">
        <v>86563</v>
      </c>
      <c r="AD955">
        <v>115703</v>
      </c>
      <c r="AE955">
        <v>80699</v>
      </c>
      <c r="AF955">
        <v>93667</v>
      </c>
      <c r="AG955">
        <v>89950</v>
      </c>
      <c r="AH955">
        <v>122790</v>
      </c>
      <c r="AI955">
        <v>60528</v>
      </c>
      <c r="AJ955">
        <v>78101</v>
      </c>
      <c r="AK955">
        <v>46929</v>
      </c>
      <c r="AL955">
        <v>32958</v>
      </c>
      <c r="AM955">
        <v>15635</v>
      </c>
      <c r="AN955">
        <v>11625</v>
      </c>
      <c r="AO955">
        <v>28009</v>
      </c>
      <c r="AP955">
        <v>37736</v>
      </c>
      <c r="AQ955">
        <v>31210</v>
      </c>
    </row>
    <row r="956" spans="1:43" x14ac:dyDescent="0.25">
      <c r="A956" t="s">
        <v>954</v>
      </c>
      <c r="B956">
        <v>984</v>
      </c>
      <c r="C956">
        <v>557</v>
      </c>
      <c r="D956">
        <v>1969</v>
      </c>
      <c r="E956">
        <v>1329</v>
      </c>
      <c r="F956">
        <v>1768</v>
      </c>
      <c r="G956">
        <v>992</v>
      </c>
      <c r="H956">
        <v>652</v>
      </c>
      <c r="I956">
        <v>652</v>
      </c>
      <c r="J956">
        <v>714</v>
      </c>
      <c r="K956">
        <v>479</v>
      </c>
      <c r="L956">
        <v>252</v>
      </c>
      <c r="M956">
        <v>498</v>
      </c>
      <c r="N956">
        <v>982</v>
      </c>
      <c r="O956">
        <v>875</v>
      </c>
      <c r="P956">
        <v>607</v>
      </c>
      <c r="Q956">
        <v>4633</v>
      </c>
      <c r="R956">
        <v>4607</v>
      </c>
      <c r="S956">
        <v>3287</v>
      </c>
      <c r="T956">
        <v>4233</v>
      </c>
      <c r="U956">
        <v>3391</v>
      </c>
      <c r="V956">
        <v>3542</v>
      </c>
      <c r="W956">
        <v>544</v>
      </c>
      <c r="X956">
        <v>381</v>
      </c>
      <c r="Y956">
        <v>1144</v>
      </c>
      <c r="Z956">
        <v>494</v>
      </c>
      <c r="AA956">
        <v>286</v>
      </c>
      <c r="AB956">
        <v>2015</v>
      </c>
      <c r="AC956">
        <v>3080</v>
      </c>
      <c r="AD956">
        <v>4713</v>
      </c>
      <c r="AE956">
        <v>1567</v>
      </c>
      <c r="AF956">
        <v>1623</v>
      </c>
      <c r="AG956">
        <v>2050</v>
      </c>
      <c r="AH956">
        <v>2940</v>
      </c>
      <c r="AI956">
        <v>1239</v>
      </c>
      <c r="AJ956">
        <v>2185</v>
      </c>
      <c r="AK956">
        <v>1611</v>
      </c>
      <c r="AL956">
        <v>1153</v>
      </c>
      <c r="AM956">
        <v>409</v>
      </c>
      <c r="AN956">
        <v>264</v>
      </c>
      <c r="AO956">
        <v>765</v>
      </c>
      <c r="AP956">
        <v>734</v>
      </c>
      <c r="AQ956">
        <v>641</v>
      </c>
    </row>
    <row r="957" spans="1:43" x14ac:dyDescent="0.25">
      <c r="A957" t="s">
        <v>955</v>
      </c>
      <c r="B957">
        <v>20994</v>
      </c>
      <c r="C957">
        <v>11684</v>
      </c>
      <c r="D957">
        <v>21265</v>
      </c>
      <c r="E957">
        <v>30044</v>
      </c>
      <c r="F957">
        <v>39037</v>
      </c>
      <c r="G957">
        <v>25197</v>
      </c>
      <c r="H957">
        <v>12535</v>
      </c>
      <c r="I957">
        <v>12305</v>
      </c>
      <c r="J957">
        <v>15392</v>
      </c>
      <c r="K957">
        <v>5856</v>
      </c>
      <c r="L957">
        <v>4153</v>
      </c>
      <c r="M957">
        <v>6719</v>
      </c>
      <c r="N957">
        <v>14188</v>
      </c>
      <c r="O957">
        <v>12545</v>
      </c>
      <c r="P957">
        <v>9581</v>
      </c>
      <c r="Q957">
        <v>77844</v>
      </c>
      <c r="R957">
        <v>84650</v>
      </c>
      <c r="S957">
        <v>56266</v>
      </c>
      <c r="T957">
        <v>36561</v>
      </c>
      <c r="U957">
        <v>49614</v>
      </c>
      <c r="V957">
        <v>46882</v>
      </c>
      <c r="W957">
        <v>11950</v>
      </c>
      <c r="X957">
        <v>6971</v>
      </c>
      <c r="Y957">
        <v>24159</v>
      </c>
      <c r="Z957">
        <v>7805</v>
      </c>
      <c r="AA957">
        <v>4489</v>
      </c>
      <c r="AB957">
        <v>15359</v>
      </c>
      <c r="AC957">
        <v>29619</v>
      </c>
      <c r="AD957">
        <v>37451</v>
      </c>
      <c r="AE957">
        <v>28054</v>
      </c>
      <c r="AF957">
        <v>30143</v>
      </c>
      <c r="AG957">
        <v>43200</v>
      </c>
      <c r="AH957">
        <v>48998</v>
      </c>
      <c r="AI957">
        <v>25083</v>
      </c>
      <c r="AJ957">
        <v>50316</v>
      </c>
      <c r="AK957">
        <v>30218</v>
      </c>
      <c r="AL957">
        <v>11079</v>
      </c>
      <c r="AM957">
        <v>7390</v>
      </c>
      <c r="AN957">
        <v>5777</v>
      </c>
      <c r="AO957">
        <v>11788</v>
      </c>
      <c r="AP957">
        <v>13122</v>
      </c>
      <c r="AQ957">
        <v>11704</v>
      </c>
    </row>
    <row r="958" spans="1:43" x14ac:dyDescent="0.25">
      <c r="A958" t="s">
        <v>956</v>
      </c>
      <c r="B958">
        <v>921</v>
      </c>
      <c r="C958">
        <v>477</v>
      </c>
      <c r="D958">
        <v>1003</v>
      </c>
      <c r="E958">
        <v>1357</v>
      </c>
      <c r="F958">
        <v>1755</v>
      </c>
      <c r="G958">
        <v>1273</v>
      </c>
      <c r="H958">
        <v>580</v>
      </c>
      <c r="I958">
        <v>586</v>
      </c>
      <c r="J958">
        <v>712</v>
      </c>
      <c r="K958">
        <v>339</v>
      </c>
      <c r="L958">
        <v>256</v>
      </c>
      <c r="M958">
        <v>457</v>
      </c>
      <c r="N958">
        <v>454</v>
      </c>
      <c r="O958">
        <v>404</v>
      </c>
      <c r="P958">
        <v>293</v>
      </c>
      <c r="Q958">
        <v>3999</v>
      </c>
      <c r="R958">
        <v>3257</v>
      </c>
      <c r="S958">
        <v>2192</v>
      </c>
      <c r="T958">
        <v>1232</v>
      </c>
      <c r="U958">
        <v>1672</v>
      </c>
      <c r="V958">
        <v>1356</v>
      </c>
      <c r="W958">
        <v>835</v>
      </c>
      <c r="X958">
        <v>4534</v>
      </c>
      <c r="Y958">
        <v>1950</v>
      </c>
      <c r="Z958">
        <v>496</v>
      </c>
      <c r="AA958">
        <v>317</v>
      </c>
      <c r="AB958">
        <v>1270</v>
      </c>
      <c r="AC958">
        <v>1389</v>
      </c>
      <c r="AD958">
        <v>3102</v>
      </c>
      <c r="AE958">
        <v>1280</v>
      </c>
      <c r="AF958">
        <v>1130</v>
      </c>
      <c r="AG958">
        <v>1312</v>
      </c>
      <c r="AH958">
        <v>1282</v>
      </c>
      <c r="AI958">
        <v>1621</v>
      </c>
      <c r="AJ958">
        <v>1732</v>
      </c>
      <c r="AK958">
        <v>1605</v>
      </c>
      <c r="AL958">
        <v>433</v>
      </c>
      <c r="AM958">
        <v>291</v>
      </c>
      <c r="AN958">
        <v>255</v>
      </c>
      <c r="AO958">
        <v>394</v>
      </c>
      <c r="AP958">
        <v>953</v>
      </c>
      <c r="AQ958">
        <v>441</v>
      </c>
    </row>
    <row r="959" spans="1:43" x14ac:dyDescent="0.25">
      <c r="A959" t="s">
        <v>957</v>
      </c>
      <c r="B959">
        <v>83903</v>
      </c>
      <c r="C959">
        <v>42765</v>
      </c>
      <c r="D959">
        <v>82748</v>
      </c>
      <c r="E959">
        <v>122668</v>
      </c>
      <c r="F959">
        <v>179708</v>
      </c>
      <c r="G959">
        <v>96806</v>
      </c>
      <c r="H959">
        <v>51584</v>
      </c>
      <c r="I959">
        <v>52428</v>
      </c>
      <c r="J959">
        <v>62368</v>
      </c>
      <c r="K959">
        <v>25739</v>
      </c>
      <c r="L959">
        <v>17930</v>
      </c>
      <c r="M959">
        <v>30270</v>
      </c>
      <c r="N959">
        <v>75367</v>
      </c>
      <c r="O959">
        <v>67927</v>
      </c>
      <c r="P959">
        <v>46792</v>
      </c>
      <c r="Q959">
        <v>353957</v>
      </c>
      <c r="R959">
        <v>365842</v>
      </c>
      <c r="S959">
        <v>263584</v>
      </c>
      <c r="T959">
        <v>171716</v>
      </c>
      <c r="U959">
        <v>221327</v>
      </c>
      <c r="V959">
        <v>210945</v>
      </c>
      <c r="W959">
        <v>42806</v>
      </c>
      <c r="X959">
        <v>25607</v>
      </c>
      <c r="Y959">
        <v>101584</v>
      </c>
      <c r="Z959">
        <v>41059</v>
      </c>
      <c r="AA959">
        <v>20319</v>
      </c>
      <c r="AB959">
        <v>84509</v>
      </c>
      <c r="AC959">
        <v>138513</v>
      </c>
      <c r="AD959">
        <v>178411</v>
      </c>
      <c r="AE959">
        <v>115705</v>
      </c>
      <c r="AF959">
        <v>127969</v>
      </c>
      <c r="AG959">
        <v>164879</v>
      </c>
      <c r="AH959">
        <v>188975</v>
      </c>
      <c r="AI959">
        <v>115513</v>
      </c>
      <c r="AJ959">
        <v>163359</v>
      </c>
      <c r="AK959">
        <v>114409</v>
      </c>
      <c r="AL959">
        <v>68066</v>
      </c>
      <c r="AM959">
        <v>34020</v>
      </c>
      <c r="AN959">
        <v>22680</v>
      </c>
      <c r="AO959">
        <v>76024</v>
      </c>
      <c r="AP959">
        <v>71948</v>
      </c>
      <c r="AQ959">
        <v>60663</v>
      </c>
    </row>
    <row r="960" spans="1:43" x14ac:dyDescent="0.25">
      <c r="A960" t="s">
        <v>958</v>
      </c>
      <c r="B960">
        <v>1208</v>
      </c>
      <c r="C960">
        <v>657</v>
      </c>
      <c r="D960">
        <v>604</v>
      </c>
      <c r="E960">
        <v>1656</v>
      </c>
      <c r="F960">
        <v>1648</v>
      </c>
      <c r="G960">
        <v>945</v>
      </c>
      <c r="H960">
        <v>202</v>
      </c>
      <c r="I960">
        <v>870</v>
      </c>
      <c r="J960">
        <v>261</v>
      </c>
      <c r="K960">
        <v>621</v>
      </c>
      <c r="L960">
        <v>500</v>
      </c>
      <c r="M960">
        <v>1050</v>
      </c>
      <c r="N960">
        <v>878</v>
      </c>
      <c r="O960">
        <v>1734</v>
      </c>
      <c r="P960">
        <v>751</v>
      </c>
      <c r="Q960">
        <v>300</v>
      </c>
      <c r="R960">
        <v>212</v>
      </c>
      <c r="S960">
        <v>264</v>
      </c>
      <c r="T960">
        <v>368</v>
      </c>
      <c r="U960">
        <v>516</v>
      </c>
      <c r="V960">
        <v>1142</v>
      </c>
      <c r="W960">
        <v>717</v>
      </c>
      <c r="X960">
        <v>552</v>
      </c>
      <c r="Y960">
        <v>826</v>
      </c>
      <c r="Z960">
        <v>437</v>
      </c>
      <c r="AA960">
        <v>342</v>
      </c>
      <c r="AB960">
        <v>503</v>
      </c>
      <c r="AC960">
        <v>252</v>
      </c>
      <c r="AD960">
        <v>275</v>
      </c>
      <c r="AE960">
        <v>212</v>
      </c>
      <c r="AF960">
        <v>1220</v>
      </c>
      <c r="AG960">
        <v>1099</v>
      </c>
      <c r="AH960">
        <v>605</v>
      </c>
      <c r="AI960">
        <v>698</v>
      </c>
      <c r="AJ960">
        <v>607</v>
      </c>
      <c r="AK960">
        <v>1156</v>
      </c>
      <c r="AL960">
        <v>320</v>
      </c>
      <c r="AM960">
        <v>241</v>
      </c>
      <c r="AN960">
        <v>275</v>
      </c>
      <c r="AO960">
        <v>572</v>
      </c>
      <c r="AP960">
        <v>460</v>
      </c>
      <c r="AQ960">
        <v>616</v>
      </c>
    </row>
    <row r="961" spans="1:43" x14ac:dyDescent="0.25">
      <c r="A961" t="s">
        <v>959</v>
      </c>
      <c r="B961">
        <v>543</v>
      </c>
      <c r="C961">
        <v>437</v>
      </c>
      <c r="D961">
        <v>431</v>
      </c>
      <c r="E961">
        <v>501</v>
      </c>
      <c r="F961">
        <v>659</v>
      </c>
      <c r="G961">
        <v>1546</v>
      </c>
      <c r="H961">
        <v>383</v>
      </c>
      <c r="I961">
        <v>1078</v>
      </c>
      <c r="J961">
        <v>1170</v>
      </c>
      <c r="K961">
        <v>452</v>
      </c>
      <c r="L961">
        <v>289</v>
      </c>
      <c r="M961">
        <v>480</v>
      </c>
      <c r="N961">
        <v>335</v>
      </c>
      <c r="O961">
        <v>395</v>
      </c>
      <c r="P961">
        <v>430</v>
      </c>
      <c r="Q961">
        <v>6486</v>
      </c>
      <c r="R961">
        <v>2898</v>
      </c>
      <c r="S961">
        <v>4173</v>
      </c>
      <c r="T961">
        <v>1037</v>
      </c>
      <c r="U961">
        <v>2687</v>
      </c>
      <c r="V961">
        <v>12687</v>
      </c>
      <c r="W961">
        <v>3312</v>
      </c>
      <c r="X961">
        <v>921</v>
      </c>
      <c r="Y961">
        <v>4646</v>
      </c>
      <c r="Z961">
        <v>406</v>
      </c>
      <c r="AA961">
        <v>584</v>
      </c>
      <c r="AB961">
        <v>507</v>
      </c>
      <c r="AC961">
        <v>414</v>
      </c>
      <c r="AD961">
        <v>382</v>
      </c>
      <c r="AE961">
        <v>342</v>
      </c>
      <c r="AF961">
        <v>3447</v>
      </c>
      <c r="AG961">
        <v>5971</v>
      </c>
      <c r="AH961">
        <v>7964</v>
      </c>
      <c r="AI961">
        <v>2275</v>
      </c>
      <c r="AJ961">
        <v>3318</v>
      </c>
      <c r="AK961">
        <v>6114</v>
      </c>
      <c r="AL961">
        <v>430</v>
      </c>
      <c r="AM961">
        <v>533</v>
      </c>
      <c r="AN961">
        <v>433</v>
      </c>
      <c r="AO961">
        <v>809</v>
      </c>
      <c r="AP961">
        <v>566</v>
      </c>
      <c r="AQ961">
        <v>671</v>
      </c>
    </row>
    <row r="962" spans="1:43" x14ac:dyDescent="0.25">
      <c r="A962" t="s">
        <v>960</v>
      </c>
      <c r="B962">
        <v>4526</v>
      </c>
      <c r="C962">
        <v>3063</v>
      </c>
      <c r="D962">
        <v>3732</v>
      </c>
      <c r="E962">
        <v>4363</v>
      </c>
      <c r="F962">
        <v>8706</v>
      </c>
      <c r="G962">
        <v>6424</v>
      </c>
      <c r="H962">
        <v>2953</v>
      </c>
      <c r="I962">
        <v>5031</v>
      </c>
      <c r="J962">
        <v>8225</v>
      </c>
      <c r="K962">
        <v>2249</v>
      </c>
      <c r="L962">
        <v>1890</v>
      </c>
      <c r="M962">
        <v>2442</v>
      </c>
      <c r="N962">
        <v>1969</v>
      </c>
      <c r="O962">
        <v>2309</v>
      </c>
      <c r="P962">
        <v>2102</v>
      </c>
      <c r="Q962">
        <v>31815</v>
      </c>
      <c r="R962">
        <v>14540</v>
      </c>
      <c r="S962">
        <v>11490</v>
      </c>
      <c r="T962">
        <v>8781</v>
      </c>
      <c r="U962">
        <v>15210</v>
      </c>
      <c r="V962">
        <v>76514</v>
      </c>
      <c r="W962">
        <v>21765</v>
      </c>
      <c r="X962">
        <v>12918</v>
      </c>
      <c r="Y962">
        <v>43793</v>
      </c>
      <c r="Z962">
        <v>2265</v>
      </c>
      <c r="AA962">
        <v>2595</v>
      </c>
      <c r="AB962">
        <v>2446</v>
      </c>
      <c r="AC962">
        <v>3036</v>
      </c>
      <c r="AD962">
        <v>2515</v>
      </c>
      <c r="AE962">
        <v>2665</v>
      </c>
      <c r="AF962">
        <v>34705</v>
      </c>
      <c r="AG962">
        <v>37611</v>
      </c>
      <c r="AH962">
        <v>46508</v>
      </c>
      <c r="AI962">
        <v>27250</v>
      </c>
      <c r="AJ962">
        <v>48211</v>
      </c>
      <c r="AK962">
        <v>33344</v>
      </c>
      <c r="AL962">
        <v>3176</v>
      </c>
      <c r="AM962">
        <v>4572</v>
      </c>
      <c r="AN962">
        <v>2490</v>
      </c>
      <c r="AO962">
        <v>4748</v>
      </c>
      <c r="AP962">
        <v>3498</v>
      </c>
      <c r="AQ962">
        <v>3699</v>
      </c>
    </row>
    <row r="963" spans="1:43" x14ac:dyDescent="0.25">
      <c r="A963" t="s">
        <v>961</v>
      </c>
      <c r="B963">
        <v>114</v>
      </c>
      <c r="C963">
        <v>79</v>
      </c>
      <c r="D963">
        <v>128</v>
      </c>
      <c r="E963">
        <v>110</v>
      </c>
      <c r="F963">
        <v>85</v>
      </c>
      <c r="G963">
        <v>60</v>
      </c>
      <c r="H963">
        <v>125</v>
      </c>
      <c r="I963">
        <v>139</v>
      </c>
      <c r="J963">
        <v>226</v>
      </c>
      <c r="K963">
        <v>11</v>
      </c>
      <c r="L963">
        <v>7</v>
      </c>
      <c r="M963">
        <v>17</v>
      </c>
      <c r="N963">
        <v>10</v>
      </c>
      <c r="O963">
        <v>15</v>
      </c>
      <c r="P963">
        <v>14</v>
      </c>
      <c r="Q963">
        <v>99</v>
      </c>
      <c r="R963">
        <v>49</v>
      </c>
      <c r="S963">
        <v>45</v>
      </c>
      <c r="T963">
        <v>178</v>
      </c>
      <c r="U963">
        <v>197</v>
      </c>
      <c r="V963">
        <v>46</v>
      </c>
      <c r="W963">
        <v>38</v>
      </c>
      <c r="X963">
        <v>14</v>
      </c>
      <c r="Y963">
        <v>75</v>
      </c>
      <c r="Z963">
        <v>14</v>
      </c>
      <c r="AA963">
        <v>10</v>
      </c>
      <c r="AB963">
        <v>23</v>
      </c>
      <c r="AC963">
        <v>12</v>
      </c>
      <c r="AD963">
        <v>17</v>
      </c>
      <c r="AE963">
        <v>11</v>
      </c>
      <c r="AF963">
        <v>94</v>
      </c>
      <c r="AG963">
        <v>113</v>
      </c>
      <c r="AH963">
        <v>92</v>
      </c>
      <c r="AI963">
        <v>47</v>
      </c>
      <c r="AJ963">
        <v>38</v>
      </c>
      <c r="AK963">
        <v>34</v>
      </c>
      <c r="AL963">
        <v>10</v>
      </c>
      <c r="AM963">
        <v>11</v>
      </c>
      <c r="AN963">
        <v>5</v>
      </c>
      <c r="AO963">
        <v>36</v>
      </c>
      <c r="AP963">
        <v>15</v>
      </c>
      <c r="AQ963">
        <v>14</v>
      </c>
    </row>
    <row r="964" spans="1:43" x14ac:dyDescent="0.25">
      <c r="A964" t="s">
        <v>962</v>
      </c>
      <c r="B964">
        <v>586</v>
      </c>
      <c r="C964">
        <v>315</v>
      </c>
      <c r="D964">
        <v>421</v>
      </c>
      <c r="E964">
        <v>461</v>
      </c>
      <c r="F964">
        <v>417</v>
      </c>
      <c r="G964">
        <v>226</v>
      </c>
      <c r="H964">
        <v>338</v>
      </c>
      <c r="I964">
        <v>552</v>
      </c>
      <c r="J964">
        <v>331</v>
      </c>
      <c r="K964">
        <v>180</v>
      </c>
      <c r="L964">
        <v>133</v>
      </c>
      <c r="M964">
        <v>265</v>
      </c>
      <c r="N964">
        <v>190</v>
      </c>
      <c r="O964">
        <v>151</v>
      </c>
      <c r="P964">
        <v>161</v>
      </c>
      <c r="Q964">
        <v>285</v>
      </c>
      <c r="R964">
        <v>254</v>
      </c>
      <c r="S964">
        <v>245</v>
      </c>
      <c r="T964">
        <v>1530</v>
      </c>
      <c r="U964">
        <v>617</v>
      </c>
      <c r="V964">
        <v>348</v>
      </c>
      <c r="W964">
        <v>188</v>
      </c>
      <c r="X964">
        <v>325</v>
      </c>
      <c r="Y964">
        <v>324</v>
      </c>
      <c r="Z964">
        <v>90</v>
      </c>
      <c r="AA964">
        <v>67</v>
      </c>
      <c r="AB964">
        <v>78</v>
      </c>
      <c r="AC964">
        <v>85</v>
      </c>
      <c r="AD964">
        <v>75</v>
      </c>
      <c r="AE964">
        <v>63</v>
      </c>
      <c r="AF964">
        <v>370</v>
      </c>
      <c r="AG964">
        <v>1290</v>
      </c>
      <c r="AH964">
        <v>530</v>
      </c>
      <c r="AI964">
        <v>272</v>
      </c>
      <c r="AJ964">
        <v>232</v>
      </c>
      <c r="AK964">
        <v>1212</v>
      </c>
      <c r="AL964">
        <v>155</v>
      </c>
      <c r="AM964">
        <v>86</v>
      </c>
      <c r="AN964">
        <v>235</v>
      </c>
      <c r="AO964">
        <v>104</v>
      </c>
      <c r="AP964">
        <v>203</v>
      </c>
      <c r="AQ964">
        <v>170</v>
      </c>
    </row>
    <row r="965" spans="1:43" x14ac:dyDescent="0.25">
      <c r="A965" t="s">
        <v>963</v>
      </c>
      <c r="B965">
        <v>29</v>
      </c>
      <c r="C965">
        <v>21</v>
      </c>
      <c r="D965">
        <v>39</v>
      </c>
      <c r="E965">
        <v>40</v>
      </c>
      <c r="F965">
        <v>56</v>
      </c>
      <c r="G965">
        <v>30</v>
      </c>
      <c r="H965">
        <v>9</v>
      </c>
      <c r="I965">
        <v>24</v>
      </c>
      <c r="J965">
        <v>17</v>
      </c>
      <c r="K965">
        <v>9</v>
      </c>
      <c r="L965">
        <v>7</v>
      </c>
      <c r="M965">
        <v>10</v>
      </c>
      <c r="N965">
        <v>16</v>
      </c>
      <c r="O965">
        <v>23</v>
      </c>
      <c r="P965">
        <v>13</v>
      </c>
      <c r="Q965">
        <v>9</v>
      </c>
      <c r="R965">
        <v>3</v>
      </c>
      <c r="S965">
        <v>5</v>
      </c>
      <c r="T965">
        <v>26</v>
      </c>
      <c r="U965">
        <v>16</v>
      </c>
      <c r="V965">
        <v>9</v>
      </c>
      <c r="W965">
        <v>4</v>
      </c>
      <c r="X965">
        <v>8</v>
      </c>
      <c r="Y965">
        <v>19</v>
      </c>
      <c r="Z965">
        <v>0</v>
      </c>
      <c r="AA965">
        <v>1</v>
      </c>
      <c r="AB965">
        <v>0</v>
      </c>
      <c r="AC965">
        <v>0</v>
      </c>
      <c r="AD965">
        <v>2</v>
      </c>
      <c r="AE965">
        <v>0</v>
      </c>
      <c r="AF965">
        <v>20</v>
      </c>
      <c r="AG965">
        <v>13</v>
      </c>
      <c r="AH965">
        <v>12</v>
      </c>
      <c r="AI965">
        <v>11</v>
      </c>
      <c r="AJ965">
        <v>4</v>
      </c>
      <c r="AK965">
        <v>18</v>
      </c>
      <c r="AL965">
        <v>6</v>
      </c>
      <c r="AM965">
        <v>0</v>
      </c>
      <c r="AN965">
        <v>1</v>
      </c>
      <c r="AO965">
        <v>8</v>
      </c>
      <c r="AP965">
        <v>6</v>
      </c>
      <c r="AQ965">
        <v>8</v>
      </c>
    </row>
    <row r="966" spans="1:43" x14ac:dyDescent="0.25">
      <c r="A966" t="s">
        <v>964</v>
      </c>
      <c r="B966">
        <v>130961</v>
      </c>
      <c r="C966">
        <v>82415</v>
      </c>
      <c r="D966">
        <v>90553</v>
      </c>
      <c r="E966">
        <v>156384</v>
      </c>
      <c r="F966">
        <v>163596</v>
      </c>
      <c r="G966">
        <v>63919</v>
      </c>
      <c r="H966">
        <v>105549</v>
      </c>
      <c r="I966">
        <v>139595</v>
      </c>
      <c r="J966">
        <v>54013</v>
      </c>
      <c r="K966">
        <v>15811</v>
      </c>
      <c r="L966">
        <v>10798</v>
      </c>
      <c r="M966">
        <v>18050</v>
      </c>
      <c r="N966">
        <v>20452</v>
      </c>
      <c r="O966">
        <v>25691</v>
      </c>
      <c r="P966">
        <v>18267</v>
      </c>
      <c r="Q966">
        <v>46744</v>
      </c>
      <c r="R966">
        <v>39114</v>
      </c>
      <c r="S966">
        <v>29010</v>
      </c>
      <c r="T966">
        <v>605049</v>
      </c>
      <c r="U966">
        <v>296436</v>
      </c>
      <c r="V966">
        <v>64617</v>
      </c>
      <c r="W966">
        <v>52458</v>
      </c>
      <c r="X966">
        <v>29593</v>
      </c>
      <c r="Y966">
        <v>57774</v>
      </c>
      <c r="Z966">
        <v>12179</v>
      </c>
      <c r="AA966">
        <v>13818</v>
      </c>
      <c r="AB966">
        <v>13815</v>
      </c>
      <c r="AC966">
        <v>15438</v>
      </c>
      <c r="AD966">
        <v>10548</v>
      </c>
      <c r="AE966">
        <v>9214</v>
      </c>
      <c r="AF966">
        <v>42411</v>
      </c>
      <c r="AG966">
        <v>43669</v>
      </c>
      <c r="AH966">
        <v>54930</v>
      </c>
      <c r="AI966">
        <v>32798</v>
      </c>
      <c r="AJ966">
        <v>31273</v>
      </c>
      <c r="AK966">
        <v>34248</v>
      </c>
      <c r="AL966">
        <v>13950</v>
      </c>
      <c r="AM966">
        <v>13196</v>
      </c>
      <c r="AN966">
        <v>11456</v>
      </c>
      <c r="AO966">
        <v>19888</v>
      </c>
      <c r="AP966">
        <v>15628</v>
      </c>
      <c r="AQ966">
        <v>18381</v>
      </c>
    </row>
    <row r="967" spans="1:43" x14ac:dyDescent="0.25">
      <c r="A967" t="s">
        <v>965</v>
      </c>
      <c r="B967">
        <v>2</v>
      </c>
      <c r="C967">
        <v>0</v>
      </c>
      <c r="D967">
        <v>0</v>
      </c>
      <c r="E967">
        <v>4</v>
      </c>
      <c r="F967">
        <v>0</v>
      </c>
      <c r="G967">
        <v>0</v>
      </c>
      <c r="H967">
        <v>0</v>
      </c>
      <c r="I967">
        <v>4</v>
      </c>
      <c r="J967">
        <v>1</v>
      </c>
      <c r="K967">
        <v>2</v>
      </c>
      <c r="L967">
        <v>4</v>
      </c>
      <c r="M967">
        <v>2</v>
      </c>
      <c r="N967">
        <v>1</v>
      </c>
      <c r="O967">
        <v>2</v>
      </c>
      <c r="P967">
        <v>4</v>
      </c>
      <c r="Q967">
        <v>1</v>
      </c>
      <c r="R967">
        <v>2</v>
      </c>
      <c r="S967">
        <v>0</v>
      </c>
      <c r="T967">
        <v>21</v>
      </c>
      <c r="U967">
        <v>335</v>
      </c>
      <c r="V967">
        <v>1</v>
      </c>
      <c r="W967">
        <v>1</v>
      </c>
      <c r="X967">
        <v>0</v>
      </c>
      <c r="Y967">
        <v>3</v>
      </c>
      <c r="Z967">
        <v>1</v>
      </c>
      <c r="AA967">
        <v>2</v>
      </c>
      <c r="AB967">
        <v>2</v>
      </c>
      <c r="AC967">
        <v>1</v>
      </c>
      <c r="AD967">
        <v>0</v>
      </c>
      <c r="AE967">
        <v>0</v>
      </c>
      <c r="AF967">
        <v>2</v>
      </c>
      <c r="AG967">
        <v>2</v>
      </c>
      <c r="AH967">
        <v>2</v>
      </c>
      <c r="AI967">
        <v>1</v>
      </c>
      <c r="AJ967">
        <v>1</v>
      </c>
      <c r="AK967">
        <v>0</v>
      </c>
      <c r="AL967">
        <v>1</v>
      </c>
      <c r="AM967">
        <v>0</v>
      </c>
      <c r="AN967">
        <v>0</v>
      </c>
      <c r="AO967">
        <v>1</v>
      </c>
      <c r="AP967">
        <v>0</v>
      </c>
      <c r="AQ967">
        <v>2</v>
      </c>
    </row>
    <row r="968" spans="1:43" x14ac:dyDescent="0.25">
      <c r="A968" t="s">
        <v>966</v>
      </c>
      <c r="B968">
        <v>10</v>
      </c>
      <c r="C968">
        <v>14</v>
      </c>
      <c r="D968">
        <v>2</v>
      </c>
      <c r="E968">
        <v>7</v>
      </c>
      <c r="F968">
        <v>15</v>
      </c>
      <c r="G968">
        <v>6</v>
      </c>
      <c r="H968">
        <v>2</v>
      </c>
      <c r="I968">
        <v>0</v>
      </c>
      <c r="J968">
        <v>0</v>
      </c>
      <c r="K968">
        <v>4</v>
      </c>
      <c r="L968">
        <v>2</v>
      </c>
      <c r="M968">
        <v>2</v>
      </c>
      <c r="N968">
        <v>5</v>
      </c>
      <c r="O968">
        <v>3</v>
      </c>
      <c r="P968">
        <v>0</v>
      </c>
      <c r="Q968">
        <v>22</v>
      </c>
      <c r="R968">
        <v>4</v>
      </c>
      <c r="S968">
        <v>8</v>
      </c>
      <c r="T968">
        <v>3</v>
      </c>
      <c r="U968">
        <v>2</v>
      </c>
      <c r="V968">
        <v>14</v>
      </c>
      <c r="W968">
        <v>4</v>
      </c>
      <c r="X968">
        <v>3</v>
      </c>
      <c r="Y968">
        <v>2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6</v>
      </c>
      <c r="AH968">
        <v>7</v>
      </c>
      <c r="AI968">
        <v>6</v>
      </c>
      <c r="AJ968">
        <v>2</v>
      </c>
      <c r="AK968">
        <v>6</v>
      </c>
      <c r="AL968">
        <v>0</v>
      </c>
      <c r="AM968">
        <v>0</v>
      </c>
      <c r="AN968">
        <v>0</v>
      </c>
      <c r="AO968">
        <v>4</v>
      </c>
      <c r="AP968">
        <v>2</v>
      </c>
      <c r="AQ968">
        <v>4</v>
      </c>
    </row>
    <row r="969" spans="1:43" x14ac:dyDescent="0.25">
      <c r="A969" t="s">
        <v>967</v>
      </c>
      <c r="B969">
        <v>494202</v>
      </c>
      <c r="C969">
        <v>350693</v>
      </c>
      <c r="D969">
        <v>299697</v>
      </c>
      <c r="E969">
        <v>329742</v>
      </c>
      <c r="F969">
        <v>351370</v>
      </c>
      <c r="G969">
        <v>149569</v>
      </c>
      <c r="H969">
        <v>205022</v>
      </c>
      <c r="I969">
        <v>257101</v>
      </c>
      <c r="J969">
        <v>151935</v>
      </c>
      <c r="K969">
        <v>54943</v>
      </c>
      <c r="L969">
        <v>39251</v>
      </c>
      <c r="M969">
        <v>66843</v>
      </c>
      <c r="N969">
        <v>71991</v>
      </c>
      <c r="O969">
        <v>93869</v>
      </c>
      <c r="P969">
        <v>72953</v>
      </c>
      <c r="Q969">
        <v>148580</v>
      </c>
      <c r="R969">
        <v>123026</v>
      </c>
      <c r="S969">
        <v>94493</v>
      </c>
      <c r="T969">
        <v>1141407</v>
      </c>
      <c r="U969">
        <v>617659</v>
      </c>
      <c r="V969">
        <v>198119</v>
      </c>
      <c r="W969">
        <v>173354</v>
      </c>
      <c r="X969">
        <v>152277</v>
      </c>
      <c r="Y969">
        <v>184895</v>
      </c>
      <c r="Z969">
        <v>47079</v>
      </c>
      <c r="AA969">
        <v>49783</v>
      </c>
      <c r="AB969">
        <v>49153</v>
      </c>
      <c r="AC969">
        <v>51405</v>
      </c>
      <c r="AD969">
        <v>38372</v>
      </c>
      <c r="AE969">
        <v>37174</v>
      </c>
      <c r="AF969">
        <v>161543</v>
      </c>
      <c r="AG969">
        <v>210940</v>
      </c>
      <c r="AH969">
        <v>212874</v>
      </c>
      <c r="AI969">
        <v>134195</v>
      </c>
      <c r="AJ969">
        <v>152200</v>
      </c>
      <c r="AK969">
        <v>172513</v>
      </c>
      <c r="AL969">
        <v>47420</v>
      </c>
      <c r="AM969">
        <v>40950</v>
      </c>
      <c r="AN969">
        <v>41891</v>
      </c>
      <c r="AO969">
        <v>73573</v>
      </c>
      <c r="AP969">
        <v>57225</v>
      </c>
      <c r="AQ969">
        <v>69576</v>
      </c>
    </row>
    <row r="970" spans="1:43" x14ac:dyDescent="0.25">
      <c r="A970" t="s">
        <v>968</v>
      </c>
      <c r="B970">
        <v>8</v>
      </c>
      <c r="C970">
        <v>0</v>
      </c>
      <c r="D970">
        <v>4</v>
      </c>
      <c r="E970">
        <v>3</v>
      </c>
      <c r="F970">
        <v>7</v>
      </c>
      <c r="G970">
        <v>8</v>
      </c>
      <c r="H970">
        <v>11</v>
      </c>
      <c r="I970">
        <v>2</v>
      </c>
      <c r="J970">
        <v>15</v>
      </c>
      <c r="K970">
        <v>2</v>
      </c>
      <c r="L970">
        <v>0</v>
      </c>
      <c r="M970">
        <v>5</v>
      </c>
      <c r="N970">
        <v>0</v>
      </c>
      <c r="O970">
        <v>10</v>
      </c>
      <c r="P970">
        <v>4</v>
      </c>
      <c r="Q970">
        <v>1</v>
      </c>
      <c r="R970">
        <v>6</v>
      </c>
      <c r="S970">
        <v>2</v>
      </c>
      <c r="T970">
        <v>2</v>
      </c>
      <c r="U970">
        <v>3</v>
      </c>
      <c r="V970">
        <v>2</v>
      </c>
      <c r="W970">
        <v>4</v>
      </c>
      <c r="X970">
        <v>5</v>
      </c>
      <c r="Y970">
        <v>1</v>
      </c>
      <c r="Z970">
        <v>14</v>
      </c>
      <c r="AA970">
        <v>14</v>
      </c>
      <c r="AB970">
        <v>19</v>
      </c>
      <c r="AC970">
        <v>4</v>
      </c>
      <c r="AD970">
        <v>395</v>
      </c>
      <c r="AE970">
        <v>3</v>
      </c>
      <c r="AF970">
        <v>2</v>
      </c>
      <c r="AG970">
        <v>0</v>
      </c>
      <c r="AH970">
        <v>2</v>
      </c>
      <c r="AI970">
        <v>2</v>
      </c>
      <c r="AJ970">
        <v>1</v>
      </c>
      <c r="AK970">
        <v>1</v>
      </c>
      <c r="AL970">
        <v>2</v>
      </c>
      <c r="AM970">
        <v>2</v>
      </c>
      <c r="AN970">
        <v>10</v>
      </c>
      <c r="AO970">
        <v>8</v>
      </c>
      <c r="AP970">
        <v>0</v>
      </c>
      <c r="AQ970">
        <v>5</v>
      </c>
    </row>
    <row r="971" spans="1:43" x14ac:dyDescent="0.25">
      <c r="A971" t="s">
        <v>969</v>
      </c>
      <c r="B971">
        <v>2</v>
      </c>
      <c r="C971">
        <v>0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2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2</v>
      </c>
      <c r="P971">
        <v>8</v>
      </c>
      <c r="Q971">
        <v>0</v>
      </c>
      <c r="R971">
        <v>0</v>
      </c>
      <c r="S971">
        <v>0</v>
      </c>
      <c r="T971">
        <v>4</v>
      </c>
      <c r="U971">
        <v>1</v>
      </c>
      <c r="V971">
        <v>6</v>
      </c>
      <c r="W971">
        <v>2</v>
      </c>
      <c r="X971">
        <v>0</v>
      </c>
      <c r="Y971">
        <v>4</v>
      </c>
      <c r="Z971">
        <v>4</v>
      </c>
      <c r="AA971">
        <v>0</v>
      </c>
      <c r="AB971">
        <v>0</v>
      </c>
      <c r="AC971">
        <v>0</v>
      </c>
      <c r="AD971">
        <v>0</v>
      </c>
      <c r="AE971">
        <v>2</v>
      </c>
      <c r="AF971">
        <v>3</v>
      </c>
      <c r="AG971">
        <v>2</v>
      </c>
      <c r="AH971">
        <v>4</v>
      </c>
      <c r="AI971">
        <v>4</v>
      </c>
      <c r="AJ971">
        <v>6</v>
      </c>
      <c r="AK971">
        <v>18</v>
      </c>
      <c r="AL971">
        <v>0</v>
      </c>
      <c r="AM971">
        <v>1</v>
      </c>
      <c r="AN971">
        <v>0</v>
      </c>
      <c r="AO971">
        <v>5</v>
      </c>
      <c r="AP971">
        <v>0</v>
      </c>
      <c r="AQ971">
        <v>0</v>
      </c>
    </row>
    <row r="972" spans="1:43" x14ac:dyDescent="0.25">
      <c r="A972" t="s">
        <v>970</v>
      </c>
      <c r="B972">
        <v>3</v>
      </c>
      <c r="C972">
        <v>2</v>
      </c>
      <c r="D972">
        <v>2</v>
      </c>
      <c r="E972">
        <v>3</v>
      </c>
      <c r="F972">
        <v>6</v>
      </c>
      <c r="G972">
        <v>2</v>
      </c>
      <c r="H972">
        <v>4</v>
      </c>
      <c r="I972">
        <v>5</v>
      </c>
      <c r="J972">
        <v>3</v>
      </c>
      <c r="K972">
        <v>4</v>
      </c>
      <c r="L972">
        <v>7</v>
      </c>
      <c r="M972">
        <v>5</v>
      </c>
      <c r="N972">
        <v>1</v>
      </c>
      <c r="O972">
        <v>2</v>
      </c>
      <c r="P972">
        <v>4</v>
      </c>
      <c r="Q972">
        <v>1</v>
      </c>
      <c r="R972">
        <v>4</v>
      </c>
      <c r="S972">
        <v>5</v>
      </c>
      <c r="T972">
        <v>5</v>
      </c>
      <c r="U972">
        <v>13</v>
      </c>
      <c r="V972">
        <v>9</v>
      </c>
      <c r="W972">
        <v>6</v>
      </c>
      <c r="X972">
        <v>2</v>
      </c>
      <c r="Y972">
        <v>11</v>
      </c>
      <c r="Z972">
        <v>12</v>
      </c>
      <c r="AA972">
        <v>7</v>
      </c>
      <c r="AB972">
        <v>16</v>
      </c>
      <c r="AC972">
        <v>5</v>
      </c>
      <c r="AD972">
        <v>67</v>
      </c>
      <c r="AE972">
        <v>14</v>
      </c>
      <c r="AF972">
        <v>1</v>
      </c>
      <c r="AG972">
        <v>6</v>
      </c>
      <c r="AH972">
        <v>9</v>
      </c>
      <c r="AI972">
        <v>5</v>
      </c>
      <c r="AJ972">
        <v>5</v>
      </c>
      <c r="AK972">
        <v>2</v>
      </c>
      <c r="AL972">
        <v>10</v>
      </c>
      <c r="AM972">
        <v>9</v>
      </c>
      <c r="AN972">
        <v>6</v>
      </c>
      <c r="AO972">
        <v>11</v>
      </c>
      <c r="AP972">
        <v>17</v>
      </c>
      <c r="AQ972">
        <v>28</v>
      </c>
    </row>
    <row r="973" spans="1:43" x14ac:dyDescent="0.25">
      <c r="A973" t="s">
        <v>971</v>
      </c>
      <c r="B973">
        <v>84</v>
      </c>
      <c r="C973">
        <v>85</v>
      </c>
      <c r="D973">
        <v>64</v>
      </c>
      <c r="E973">
        <v>130</v>
      </c>
      <c r="F973">
        <v>84</v>
      </c>
      <c r="G973">
        <v>39</v>
      </c>
      <c r="H973">
        <v>70</v>
      </c>
      <c r="I973">
        <v>110</v>
      </c>
      <c r="J973">
        <v>69</v>
      </c>
      <c r="K973">
        <v>7</v>
      </c>
      <c r="L973">
        <v>0</v>
      </c>
      <c r="M973">
        <v>2</v>
      </c>
      <c r="N973">
        <v>4</v>
      </c>
      <c r="O973">
        <v>2</v>
      </c>
      <c r="P973">
        <v>4</v>
      </c>
      <c r="Q973">
        <v>44</v>
      </c>
      <c r="R973">
        <v>28</v>
      </c>
      <c r="S973">
        <v>31</v>
      </c>
      <c r="T973">
        <v>46</v>
      </c>
      <c r="U973">
        <v>54</v>
      </c>
      <c r="V973">
        <v>12</v>
      </c>
      <c r="W973">
        <v>2</v>
      </c>
      <c r="X973">
        <v>0</v>
      </c>
      <c r="Y973">
        <v>21</v>
      </c>
      <c r="Z973">
        <v>0</v>
      </c>
      <c r="AA973">
        <v>0</v>
      </c>
      <c r="AB973">
        <v>0</v>
      </c>
      <c r="AC973">
        <v>0</v>
      </c>
      <c r="AD973">
        <v>3</v>
      </c>
      <c r="AE973">
        <v>2</v>
      </c>
      <c r="AF973">
        <v>47</v>
      </c>
      <c r="AG973">
        <v>80</v>
      </c>
      <c r="AH973">
        <v>77</v>
      </c>
      <c r="AI973">
        <v>14</v>
      </c>
      <c r="AJ973">
        <v>17</v>
      </c>
      <c r="AK973">
        <v>31</v>
      </c>
      <c r="AL973">
        <v>0</v>
      </c>
      <c r="AM973">
        <v>6</v>
      </c>
      <c r="AN973">
        <v>0</v>
      </c>
      <c r="AO973">
        <v>4</v>
      </c>
      <c r="AP973">
        <v>2</v>
      </c>
      <c r="AQ973">
        <v>0</v>
      </c>
    </row>
    <row r="974" spans="1:43" x14ac:dyDescent="0.25">
      <c r="A974" t="s">
        <v>972</v>
      </c>
      <c r="B974">
        <v>2</v>
      </c>
      <c r="C974">
        <v>0</v>
      </c>
      <c r="D974">
        <v>0</v>
      </c>
      <c r="E974">
        <v>0</v>
      </c>
      <c r="F974">
        <v>6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4</v>
      </c>
      <c r="S974">
        <v>2</v>
      </c>
      <c r="T974">
        <v>0</v>
      </c>
      <c r="U974">
        <v>0</v>
      </c>
      <c r="V974">
        <v>2</v>
      </c>
      <c r="W974">
        <v>0</v>
      </c>
      <c r="X974">
        <v>0</v>
      </c>
      <c r="Y974">
        <v>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7</v>
      </c>
      <c r="AH974">
        <v>5</v>
      </c>
      <c r="AI974">
        <v>8</v>
      </c>
      <c r="AJ974">
        <v>10</v>
      </c>
      <c r="AK974">
        <v>3</v>
      </c>
      <c r="AL974">
        <v>0</v>
      </c>
      <c r="AM974">
        <v>2</v>
      </c>
      <c r="AN974">
        <v>0</v>
      </c>
      <c r="AO974">
        <v>4</v>
      </c>
      <c r="AP974">
        <v>4</v>
      </c>
      <c r="AQ974">
        <v>0</v>
      </c>
    </row>
    <row r="975" spans="1:43" x14ac:dyDescent="0.25">
      <c r="A975" t="s">
        <v>973</v>
      </c>
      <c r="B975">
        <v>3</v>
      </c>
      <c r="C975">
        <v>4</v>
      </c>
      <c r="D975">
        <v>2</v>
      </c>
      <c r="E975">
        <v>15</v>
      </c>
      <c r="F975">
        <v>20</v>
      </c>
      <c r="G975">
        <v>19</v>
      </c>
      <c r="H975">
        <v>9</v>
      </c>
      <c r="I975">
        <v>14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24</v>
      </c>
      <c r="R975">
        <v>18</v>
      </c>
      <c r="S975">
        <v>12</v>
      </c>
      <c r="T975">
        <v>6</v>
      </c>
      <c r="U975">
        <v>8</v>
      </c>
      <c r="V975">
        <v>22</v>
      </c>
      <c r="W975">
        <v>37</v>
      </c>
      <c r="X975">
        <v>33</v>
      </c>
      <c r="Y975">
        <v>105</v>
      </c>
      <c r="Z975">
        <v>0</v>
      </c>
      <c r="AA975">
        <v>0</v>
      </c>
      <c r="AB975">
        <v>4</v>
      </c>
      <c r="AC975">
        <v>0</v>
      </c>
      <c r="AD975">
        <v>2</v>
      </c>
      <c r="AE975">
        <v>0</v>
      </c>
      <c r="AF975">
        <v>59</v>
      </c>
      <c r="AG975">
        <v>52</v>
      </c>
      <c r="AH975">
        <v>93</v>
      </c>
      <c r="AI975">
        <v>36</v>
      </c>
      <c r="AJ975">
        <v>55</v>
      </c>
      <c r="AK975">
        <v>41</v>
      </c>
      <c r="AL975">
        <v>10</v>
      </c>
      <c r="AM975">
        <v>28</v>
      </c>
      <c r="AN975">
        <v>0</v>
      </c>
      <c r="AO975">
        <v>35</v>
      </c>
      <c r="AP975">
        <v>16</v>
      </c>
      <c r="AQ975">
        <v>9</v>
      </c>
    </row>
    <row r="976" spans="1:43" x14ac:dyDescent="0.25">
      <c r="A976" t="s">
        <v>974</v>
      </c>
      <c r="B976">
        <v>14</v>
      </c>
      <c r="C976">
        <v>8</v>
      </c>
      <c r="D976">
        <v>3</v>
      </c>
      <c r="E976">
        <v>10</v>
      </c>
      <c r="F976">
        <v>18</v>
      </c>
      <c r="G976">
        <v>7</v>
      </c>
      <c r="H976">
        <v>3</v>
      </c>
      <c r="I976">
        <v>8</v>
      </c>
      <c r="J976">
        <v>2</v>
      </c>
      <c r="K976">
        <v>4</v>
      </c>
      <c r="L976">
        <v>1</v>
      </c>
      <c r="M976">
        <v>4</v>
      </c>
      <c r="N976">
        <v>3</v>
      </c>
      <c r="O976">
        <v>6</v>
      </c>
      <c r="P976">
        <v>9</v>
      </c>
      <c r="Q976">
        <v>7</v>
      </c>
      <c r="R976">
        <v>5</v>
      </c>
      <c r="S976">
        <v>8</v>
      </c>
      <c r="T976">
        <v>6</v>
      </c>
      <c r="U976">
        <v>9</v>
      </c>
      <c r="V976">
        <v>2</v>
      </c>
      <c r="W976">
        <v>11</v>
      </c>
      <c r="X976">
        <v>4</v>
      </c>
      <c r="Y976">
        <v>4</v>
      </c>
      <c r="Z976">
        <v>9</v>
      </c>
      <c r="AA976">
        <v>4</v>
      </c>
      <c r="AB976">
        <v>6</v>
      </c>
      <c r="AC976">
        <v>7</v>
      </c>
      <c r="AD976">
        <v>3</v>
      </c>
      <c r="AE976">
        <v>5</v>
      </c>
      <c r="AF976">
        <v>519</v>
      </c>
      <c r="AG976">
        <v>13</v>
      </c>
      <c r="AH976">
        <v>5</v>
      </c>
      <c r="AI976">
        <v>18</v>
      </c>
      <c r="AJ976">
        <v>6</v>
      </c>
      <c r="AK976">
        <v>15</v>
      </c>
      <c r="AL976">
        <v>2</v>
      </c>
      <c r="AM976">
        <v>2</v>
      </c>
      <c r="AN976">
        <v>2</v>
      </c>
      <c r="AO976">
        <v>5</v>
      </c>
      <c r="AP976">
        <v>10</v>
      </c>
      <c r="AQ976">
        <v>7</v>
      </c>
    </row>
    <row r="977" spans="1:43" x14ac:dyDescent="0.25">
      <c r="A977" t="s">
        <v>975</v>
      </c>
      <c r="B977">
        <v>16</v>
      </c>
      <c r="C977">
        <v>4</v>
      </c>
      <c r="D977">
        <v>4</v>
      </c>
      <c r="E977">
        <v>6</v>
      </c>
      <c r="F977">
        <v>6</v>
      </c>
      <c r="G977">
        <v>11</v>
      </c>
      <c r="H977">
        <v>1</v>
      </c>
      <c r="I977">
        <v>17</v>
      </c>
      <c r="J977">
        <v>6</v>
      </c>
      <c r="K977">
        <v>26</v>
      </c>
      <c r="L977">
        <v>16</v>
      </c>
      <c r="M977">
        <v>18</v>
      </c>
      <c r="N977">
        <v>2</v>
      </c>
      <c r="O977">
        <v>5</v>
      </c>
      <c r="P977">
        <v>4</v>
      </c>
      <c r="Q977">
        <v>3</v>
      </c>
      <c r="R977">
        <v>2</v>
      </c>
      <c r="S977">
        <v>2</v>
      </c>
      <c r="T977">
        <v>2</v>
      </c>
      <c r="U977">
        <v>5</v>
      </c>
      <c r="V977">
        <v>4</v>
      </c>
      <c r="W977">
        <v>12</v>
      </c>
      <c r="X977">
        <v>0</v>
      </c>
      <c r="Y977">
        <v>12</v>
      </c>
      <c r="Z977">
        <v>20</v>
      </c>
      <c r="AA977">
        <v>0</v>
      </c>
      <c r="AB977">
        <v>8</v>
      </c>
      <c r="AC977">
        <v>2</v>
      </c>
      <c r="AD977">
        <v>5</v>
      </c>
      <c r="AE977">
        <v>8</v>
      </c>
      <c r="AF977">
        <v>4</v>
      </c>
      <c r="AG977">
        <v>8</v>
      </c>
      <c r="AH977">
        <v>13</v>
      </c>
      <c r="AI977">
        <v>16</v>
      </c>
      <c r="AJ977">
        <v>7</v>
      </c>
      <c r="AK977">
        <v>11</v>
      </c>
      <c r="AL977">
        <v>2</v>
      </c>
      <c r="AM977">
        <v>4</v>
      </c>
      <c r="AN977">
        <v>8</v>
      </c>
      <c r="AO977">
        <v>16</v>
      </c>
      <c r="AP977">
        <v>3</v>
      </c>
      <c r="AQ977">
        <v>4</v>
      </c>
    </row>
    <row r="978" spans="1:43" x14ac:dyDescent="0.25">
      <c r="A978" t="s">
        <v>976</v>
      </c>
      <c r="B978">
        <v>190</v>
      </c>
      <c r="C978">
        <v>133</v>
      </c>
      <c r="D978">
        <v>457</v>
      </c>
      <c r="E978">
        <v>206</v>
      </c>
      <c r="F978">
        <v>216</v>
      </c>
      <c r="G978">
        <v>133</v>
      </c>
      <c r="H978">
        <v>95</v>
      </c>
      <c r="I978">
        <v>166</v>
      </c>
      <c r="J978">
        <v>120</v>
      </c>
      <c r="K978">
        <v>86</v>
      </c>
      <c r="L978">
        <v>87</v>
      </c>
      <c r="M978">
        <v>59</v>
      </c>
      <c r="N978">
        <v>70</v>
      </c>
      <c r="O978">
        <v>46</v>
      </c>
      <c r="P978">
        <v>90</v>
      </c>
      <c r="Q978">
        <v>94</v>
      </c>
      <c r="R978">
        <v>107</v>
      </c>
      <c r="S978">
        <v>75</v>
      </c>
      <c r="T978">
        <v>116</v>
      </c>
      <c r="U978">
        <v>447</v>
      </c>
      <c r="V978">
        <v>197</v>
      </c>
      <c r="W978">
        <v>116</v>
      </c>
      <c r="X978">
        <v>101</v>
      </c>
      <c r="Y978">
        <v>171</v>
      </c>
      <c r="Z978">
        <v>69</v>
      </c>
      <c r="AA978">
        <v>60</v>
      </c>
      <c r="AB978">
        <v>479</v>
      </c>
      <c r="AC978">
        <v>64</v>
      </c>
      <c r="AD978">
        <v>63</v>
      </c>
      <c r="AE978">
        <v>47</v>
      </c>
      <c r="AF978">
        <v>179</v>
      </c>
      <c r="AG978">
        <v>154</v>
      </c>
      <c r="AH978">
        <v>191</v>
      </c>
      <c r="AI978">
        <v>110</v>
      </c>
      <c r="AJ978">
        <v>199</v>
      </c>
      <c r="AK978">
        <v>127</v>
      </c>
      <c r="AL978">
        <v>77</v>
      </c>
      <c r="AM978">
        <v>72</v>
      </c>
      <c r="AN978">
        <v>65</v>
      </c>
      <c r="AO978">
        <v>118</v>
      </c>
      <c r="AP978">
        <v>125</v>
      </c>
      <c r="AQ978">
        <v>66</v>
      </c>
    </row>
    <row r="979" spans="1:43" x14ac:dyDescent="0.25">
      <c r="A979" t="s">
        <v>977</v>
      </c>
      <c r="B979">
        <v>47</v>
      </c>
      <c r="C979">
        <v>51</v>
      </c>
      <c r="D979">
        <v>44</v>
      </c>
      <c r="E979">
        <v>47</v>
      </c>
      <c r="F979">
        <v>51</v>
      </c>
      <c r="G979">
        <v>47</v>
      </c>
      <c r="H979">
        <v>24</v>
      </c>
      <c r="I979">
        <v>81</v>
      </c>
      <c r="J979">
        <v>33</v>
      </c>
      <c r="K979">
        <v>28</v>
      </c>
      <c r="L979">
        <v>12</v>
      </c>
      <c r="M979">
        <v>39</v>
      </c>
      <c r="N979">
        <v>65</v>
      </c>
      <c r="O979">
        <v>51</v>
      </c>
      <c r="P979">
        <v>54</v>
      </c>
      <c r="Q979">
        <v>40</v>
      </c>
      <c r="R979">
        <v>40</v>
      </c>
      <c r="S979">
        <v>34</v>
      </c>
      <c r="T979">
        <v>107</v>
      </c>
      <c r="U979">
        <v>77</v>
      </c>
      <c r="V979">
        <v>44</v>
      </c>
      <c r="W979">
        <v>38</v>
      </c>
      <c r="X979">
        <v>132</v>
      </c>
      <c r="Y979">
        <v>62</v>
      </c>
      <c r="Z979">
        <v>35</v>
      </c>
      <c r="AA979">
        <v>13</v>
      </c>
      <c r="AB979">
        <v>18</v>
      </c>
      <c r="AC979">
        <v>15</v>
      </c>
      <c r="AD979">
        <v>10</v>
      </c>
      <c r="AE979">
        <v>22</v>
      </c>
      <c r="AF979">
        <v>63</v>
      </c>
      <c r="AG979">
        <v>76</v>
      </c>
      <c r="AH979">
        <v>50</v>
      </c>
      <c r="AI979">
        <v>71</v>
      </c>
      <c r="AJ979">
        <v>50</v>
      </c>
      <c r="AK979">
        <v>75</v>
      </c>
      <c r="AL979">
        <v>23</v>
      </c>
      <c r="AM979">
        <v>35</v>
      </c>
      <c r="AN979">
        <v>10</v>
      </c>
      <c r="AO979">
        <v>265</v>
      </c>
      <c r="AP979">
        <v>36</v>
      </c>
      <c r="AQ979">
        <v>321</v>
      </c>
    </row>
    <row r="980" spans="1:43" x14ac:dyDescent="0.25">
      <c r="A980" t="s">
        <v>978</v>
      </c>
      <c r="B980">
        <v>8</v>
      </c>
      <c r="C980">
        <v>2</v>
      </c>
      <c r="D980">
        <v>17</v>
      </c>
      <c r="E980">
        <v>2</v>
      </c>
      <c r="F980">
        <v>11</v>
      </c>
      <c r="G980">
        <v>6</v>
      </c>
      <c r="H980">
        <v>8</v>
      </c>
      <c r="I980">
        <v>22</v>
      </c>
      <c r="J980">
        <v>10</v>
      </c>
      <c r="K980">
        <v>4</v>
      </c>
      <c r="L980">
        <v>2</v>
      </c>
      <c r="M980">
        <v>2</v>
      </c>
      <c r="N980">
        <v>21</v>
      </c>
      <c r="O980">
        <v>26</v>
      </c>
      <c r="P980">
        <v>20</v>
      </c>
      <c r="Q980">
        <v>22</v>
      </c>
      <c r="R980">
        <v>11</v>
      </c>
      <c r="S980">
        <v>9</v>
      </c>
      <c r="T980">
        <v>14</v>
      </c>
      <c r="U980">
        <v>10</v>
      </c>
      <c r="V980">
        <v>4</v>
      </c>
      <c r="W980">
        <v>10</v>
      </c>
      <c r="X980">
        <v>3</v>
      </c>
      <c r="Y980">
        <v>15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12</v>
      </c>
      <c r="AG980">
        <v>30</v>
      </c>
      <c r="AH980">
        <v>33</v>
      </c>
      <c r="AI980">
        <v>12</v>
      </c>
      <c r="AJ980">
        <v>14</v>
      </c>
      <c r="AK980">
        <v>5</v>
      </c>
      <c r="AL980">
        <v>0</v>
      </c>
      <c r="AM980">
        <v>2</v>
      </c>
      <c r="AN980">
        <v>0</v>
      </c>
      <c r="AO980">
        <v>2</v>
      </c>
      <c r="AP980">
        <v>0</v>
      </c>
      <c r="AQ980">
        <v>0</v>
      </c>
    </row>
    <row r="981" spans="1:43" x14ac:dyDescent="0.25">
      <c r="A981" t="s">
        <v>979</v>
      </c>
      <c r="B981">
        <v>65</v>
      </c>
      <c r="C981">
        <v>94</v>
      </c>
      <c r="D981">
        <v>92</v>
      </c>
      <c r="E981">
        <v>164</v>
      </c>
      <c r="F981">
        <v>139</v>
      </c>
      <c r="G981">
        <v>53</v>
      </c>
      <c r="H981">
        <v>43</v>
      </c>
      <c r="I981">
        <v>68</v>
      </c>
      <c r="J981">
        <v>56</v>
      </c>
      <c r="K981">
        <v>31</v>
      </c>
      <c r="L981">
        <v>14</v>
      </c>
      <c r="M981">
        <v>35</v>
      </c>
      <c r="N981">
        <v>38</v>
      </c>
      <c r="O981">
        <v>33</v>
      </c>
      <c r="P981">
        <v>19</v>
      </c>
      <c r="Q981">
        <v>47</v>
      </c>
      <c r="R981">
        <v>56</v>
      </c>
      <c r="S981">
        <v>47</v>
      </c>
      <c r="T981">
        <v>79</v>
      </c>
      <c r="U981">
        <v>96</v>
      </c>
      <c r="V981">
        <v>108</v>
      </c>
      <c r="W981">
        <v>45</v>
      </c>
      <c r="X981">
        <v>23</v>
      </c>
      <c r="Y981">
        <v>273</v>
      </c>
      <c r="Z981">
        <v>44</v>
      </c>
      <c r="AA981">
        <v>27</v>
      </c>
      <c r="AB981">
        <v>56</v>
      </c>
      <c r="AC981">
        <v>46</v>
      </c>
      <c r="AD981">
        <v>58</v>
      </c>
      <c r="AE981">
        <v>25</v>
      </c>
      <c r="AF981">
        <v>83</v>
      </c>
      <c r="AG981">
        <v>138</v>
      </c>
      <c r="AH981">
        <v>131</v>
      </c>
      <c r="AI981">
        <v>689</v>
      </c>
      <c r="AJ981">
        <v>77</v>
      </c>
      <c r="AK981">
        <v>51</v>
      </c>
      <c r="AL981">
        <v>27</v>
      </c>
      <c r="AM981">
        <v>16</v>
      </c>
      <c r="AN981">
        <v>18</v>
      </c>
      <c r="AO981">
        <v>14</v>
      </c>
      <c r="AP981">
        <v>20</v>
      </c>
      <c r="AQ981">
        <v>35</v>
      </c>
    </row>
    <row r="982" spans="1:43" x14ac:dyDescent="0.25">
      <c r="A982" t="s">
        <v>980</v>
      </c>
      <c r="B982">
        <v>7</v>
      </c>
      <c r="C982">
        <v>5</v>
      </c>
      <c r="D982">
        <v>4</v>
      </c>
      <c r="E982">
        <v>11</v>
      </c>
      <c r="F982">
        <v>17</v>
      </c>
      <c r="G982">
        <v>4</v>
      </c>
      <c r="H982">
        <v>6</v>
      </c>
      <c r="I982">
        <v>6</v>
      </c>
      <c r="J982">
        <v>16</v>
      </c>
      <c r="K982">
        <v>3</v>
      </c>
      <c r="L982">
        <v>6</v>
      </c>
      <c r="M982">
        <v>5</v>
      </c>
      <c r="N982">
        <v>6</v>
      </c>
      <c r="O982">
        <v>3</v>
      </c>
      <c r="P982">
        <v>3</v>
      </c>
      <c r="Q982">
        <v>20</v>
      </c>
      <c r="R982">
        <v>12</v>
      </c>
      <c r="S982">
        <v>8</v>
      </c>
      <c r="T982">
        <v>10</v>
      </c>
      <c r="U982">
        <v>6</v>
      </c>
      <c r="V982">
        <v>17</v>
      </c>
      <c r="W982">
        <v>12</v>
      </c>
      <c r="X982">
        <v>7</v>
      </c>
      <c r="Y982">
        <v>33</v>
      </c>
      <c r="Z982">
        <v>7</v>
      </c>
      <c r="AA982">
        <v>3</v>
      </c>
      <c r="AB982">
        <v>7</v>
      </c>
      <c r="AC982">
        <v>6</v>
      </c>
      <c r="AD982">
        <v>6</v>
      </c>
      <c r="AE982">
        <v>4</v>
      </c>
      <c r="AF982">
        <v>4</v>
      </c>
      <c r="AG982">
        <v>11</v>
      </c>
      <c r="AH982">
        <v>87</v>
      </c>
      <c r="AI982">
        <v>10</v>
      </c>
      <c r="AJ982">
        <v>16</v>
      </c>
      <c r="AK982">
        <v>23</v>
      </c>
      <c r="AL982">
        <v>11</v>
      </c>
      <c r="AM982">
        <v>13</v>
      </c>
      <c r="AN982">
        <v>9</v>
      </c>
      <c r="AO982">
        <v>16</v>
      </c>
      <c r="AP982">
        <v>7</v>
      </c>
      <c r="AQ982">
        <v>6</v>
      </c>
    </row>
    <row r="983" spans="1:43" x14ac:dyDescent="0.25">
      <c r="A983" t="s">
        <v>981</v>
      </c>
      <c r="B983">
        <v>5</v>
      </c>
      <c r="C983">
        <v>0</v>
      </c>
      <c r="D983">
        <v>6</v>
      </c>
      <c r="E983">
        <v>0</v>
      </c>
      <c r="F983">
        <v>2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  <c r="S983">
        <v>0</v>
      </c>
      <c r="T983">
        <v>2</v>
      </c>
      <c r="U983">
        <v>4</v>
      </c>
      <c r="V983">
        <v>0</v>
      </c>
      <c r="W983">
        <v>7</v>
      </c>
      <c r="X983">
        <v>6</v>
      </c>
      <c r="Y983">
        <v>8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8</v>
      </c>
      <c r="AH983">
        <v>5</v>
      </c>
      <c r="AI983">
        <v>20</v>
      </c>
      <c r="AJ983">
        <v>20</v>
      </c>
      <c r="AK983">
        <v>8</v>
      </c>
      <c r="AL983">
        <v>1</v>
      </c>
      <c r="AM983">
        <v>2</v>
      </c>
      <c r="AN983">
        <v>0</v>
      </c>
      <c r="AO983">
        <v>0</v>
      </c>
      <c r="AP983">
        <v>0</v>
      </c>
      <c r="AQ983">
        <v>2</v>
      </c>
    </row>
    <row r="984" spans="1:43" x14ac:dyDescent="0.25">
      <c r="A984" t="s">
        <v>982</v>
      </c>
      <c r="B984">
        <v>14</v>
      </c>
      <c r="C984">
        <v>10</v>
      </c>
      <c r="D984">
        <v>27</v>
      </c>
      <c r="E984">
        <v>33</v>
      </c>
      <c r="F984">
        <v>19</v>
      </c>
      <c r="G984">
        <v>17</v>
      </c>
      <c r="H984">
        <v>8</v>
      </c>
      <c r="I984">
        <v>7</v>
      </c>
      <c r="J984">
        <v>10</v>
      </c>
      <c r="K984">
        <v>12</v>
      </c>
      <c r="L984">
        <v>7</v>
      </c>
      <c r="M984">
        <v>13</v>
      </c>
      <c r="N984">
        <v>34</v>
      </c>
      <c r="O984">
        <v>17</v>
      </c>
      <c r="P984">
        <v>25</v>
      </c>
      <c r="Q984">
        <v>5</v>
      </c>
      <c r="R984">
        <v>6</v>
      </c>
      <c r="S984">
        <v>4</v>
      </c>
      <c r="T984">
        <v>8</v>
      </c>
      <c r="U984">
        <v>11</v>
      </c>
      <c r="V984">
        <v>13</v>
      </c>
      <c r="W984">
        <v>14</v>
      </c>
      <c r="X984">
        <v>10</v>
      </c>
      <c r="Y984">
        <v>9</v>
      </c>
      <c r="Z984">
        <v>12</v>
      </c>
      <c r="AA984">
        <v>10</v>
      </c>
      <c r="AB984">
        <v>9</v>
      </c>
      <c r="AC984">
        <v>9</v>
      </c>
      <c r="AD984">
        <v>9</v>
      </c>
      <c r="AE984">
        <v>7</v>
      </c>
      <c r="AF984">
        <v>13</v>
      </c>
      <c r="AG984">
        <v>18</v>
      </c>
      <c r="AH984">
        <v>15</v>
      </c>
      <c r="AI984">
        <v>19</v>
      </c>
      <c r="AJ984">
        <v>9</v>
      </c>
      <c r="AK984">
        <v>24</v>
      </c>
      <c r="AL984">
        <v>4</v>
      </c>
      <c r="AM984">
        <v>3</v>
      </c>
      <c r="AN984">
        <v>12</v>
      </c>
      <c r="AO984">
        <v>3</v>
      </c>
      <c r="AP984">
        <v>8</v>
      </c>
      <c r="AQ984">
        <v>10</v>
      </c>
    </row>
    <row r="985" spans="1:43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</v>
      </c>
      <c r="X985">
        <v>2</v>
      </c>
      <c r="Y985">
        <v>2</v>
      </c>
      <c r="Z985">
        <v>8</v>
      </c>
      <c r="AA985">
        <v>10</v>
      </c>
      <c r="AB985">
        <v>8</v>
      </c>
      <c r="AC985">
        <v>4</v>
      </c>
      <c r="AD985">
        <v>2</v>
      </c>
      <c r="AE985">
        <v>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12</v>
      </c>
      <c r="AO985">
        <v>3</v>
      </c>
      <c r="AP985">
        <v>8</v>
      </c>
      <c r="AQ985">
        <v>4</v>
      </c>
    </row>
    <row r="986" spans="1:43" x14ac:dyDescent="0.25">
      <c r="A986" t="s">
        <v>984</v>
      </c>
      <c r="B986">
        <v>402</v>
      </c>
      <c r="C986">
        <v>248</v>
      </c>
      <c r="D986">
        <v>196</v>
      </c>
      <c r="E986">
        <v>275</v>
      </c>
      <c r="F986">
        <v>1012</v>
      </c>
      <c r="G986">
        <v>317</v>
      </c>
      <c r="H986">
        <v>213</v>
      </c>
      <c r="I986">
        <v>2424</v>
      </c>
      <c r="J986">
        <v>233</v>
      </c>
      <c r="K986">
        <v>275</v>
      </c>
      <c r="L986">
        <v>254</v>
      </c>
      <c r="M986">
        <v>320</v>
      </c>
      <c r="N986">
        <v>409</v>
      </c>
      <c r="O986">
        <v>297</v>
      </c>
      <c r="P986">
        <v>507</v>
      </c>
      <c r="Q986">
        <v>233</v>
      </c>
      <c r="R986">
        <v>224</v>
      </c>
      <c r="S986">
        <v>179</v>
      </c>
      <c r="T986">
        <v>585</v>
      </c>
      <c r="U986">
        <v>236</v>
      </c>
      <c r="V986">
        <v>476</v>
      </c>
      <c r="W986">
        <v>323</v>
      </c>
      <c r="X986">
        <v>650</v>
      </c>
      <c r="Y986">
        <v>574</v>
      </c>
      <c r="Z986">
        <v>428</v>
      </c>
      <c r="AA986">
        <v>461</v>
      </c>
      <c r="AB986">
        <v>386</v>
      </c>
      <c r="AC986">
        <v>367</v>
      </c>
      <c r="AD986">
        <v>455</v>
      </c>
      <c r="AE986">
        <v>243</v>
      </c>
      <c r="AF986">
        <v>225</v>
      </c>
      <c r="AG986">
        <v>270</v>
      </c>
      <c r="AH986">
        <v>356</v>
      </c>
      <c r="AI986">
        <v>233</v>
      </c>
      <c r="AJ986">
        <v>237</v>
      </c>
      <c r="AK986">
        <v>334</v>
      </c>
      <c r="AL986">
        <v>169</v>
      </c>
      <c r="AM986">
        <v>316</v>
      </c>
      <c r="AN986">
        <v>548</v>
      </c>
      <c r="AO986">
        <v>262</v>
      </c>
      <c r="AP986">
        <v>203</v>
      </c>
      <c r="AQ986">
        <v>530</v>
      </c>
    </row>
    <row r="987" spans="1:43" x14ac:dyDescent="0.25">
      <c r="A987" t="s">
        <v>985</v>
      </c>
      <c r="B987">
        <v>94</v>
      </c>
      <c r="C987">
        <v>60</v>
      </c>
      <c r="D987">
        <v>60</v>
      </c>
      <c r="E987">
        <v>88</v>
      </c>
      <c r="F987">
        <v>109</v>
      </c>
      <c r="G987">
        <v>114</v>
      </c>
      <c r="H987">
        <v>71</v>
      </c>
      <c r="I987">
        <v>93</v>
      </c>
      <c r="J987">
        <v>288</v>
      </c>
      <c r="K987">
        <v>164</v>
      </c>
      <c r="L987">
        <v>318</v>
      </c>
      <c r="M987">
        <v>138</v>
      </c>
      <c r="N987">
        <v>93</v>
      </c>
      <c r="O987">
        <v>112</v>
      </c>
      <c r="P987">
        <v>74</v>
      </c>
      <c r="Q987">
        <v>76</v>
      </c>
      <c r="R987">
        <v>87</v>
      </c>
      <c r="S987">
        <v>54</v>
      </c>
      <c r="T987">
        <v>61</v>
      </c>
      <c r="U987">
        <v>74</v>
      </c>
      <c r="V987">
        <v>228</v>
      </c>
      <c r="W987">
        <v>94</v>
      </c>
      <c r="X987">
        <v>68</v>
      </c>
      <c r="Y987">
        <v>123</v>
      </c>
      <c r="Z987">
        <v>111</v>
      </c>
      <c r="AA987">
        <v>146</v>
      </c>
      <c r="AB987">
        <v>73</v>
      </c>
      <c r="AC987">
        <v>73</v>
      </c>
      <c r="AD987">
        <v>40</v>
      </c>
      <c r="AE987">
        <v>58</v>
      </c>
      <c r="AF987">
        <v>85</v>
      </c>
      <c r="AG987">
        <v>74</v>
      </c>
      <c r="AH987">
        <v>103</v>
      </c>
      <c r="AI987">
        <v>65</v>
      </c>
      <c r="AJ987">
        <v>112</v>
      </c>
      <c r="AK987">
        <v>104</v>
      </c>
      <c r="AL987">
        <v>58</v>
      </c>
      <c r="AM987">
        <v>70</v>
      </c>
      <c r="AN987">
        <v>69</v>
      </c>
      <c r="AO987">
        <v>59</v>
      </c>
      <c r="AP987">
        <v>71</v>
      </c>
      <c r="AQ987">
        <v>58</v>
      </c>
    </row>
    <row r="988" spans="1:43" x14ac:dyDescent="0.25">
      <c r="A988" t="s">
        <v>986</v>
      </c>
      <c r="B988">
        <v>142</v>
      </c>
      <c r="C988">
        <v>124</v>
      </c>
      <c r="D988">
        <v>141</v>
      </c>
      <c r="E988">
        <v>133</v>
      </c>
      <c r="F988">
        <v>205</v>
      </c>
      <c r="G988">
        <v>182</v>
      </c>
      <c r="H988">
        <v>60</v>
      </c>
      <c r="I988">
        <v>96</v>
      </c>
      <c r="J988">
        <v>85</v>
      </c>
      <c r="K988">
        <v>100</v>
      </c>
      <c r="L988">
        <v>71</v>
      </c>
      <c r="M988">
        <v>121</v>
      </c>
      <c r="N988">
        <v>67</v>
      </c>
      <c r="O988">
        <v>82</v>
      </c>
      <c r="P988">
        <v>86</v>
      </c>
      <c r="Q988">
        <v>45</v>
      </c>
      <c r="R988">
        <v>36</v>
      </c>
      <c r="S988">
        <v>41</v>
      </c>
      <c r="T988">
        <v>260</v>
      </c>
      <c r="U988">
        <v>186</v>
      </c>
      <c r="V988">
        <v>106</v>
      </c>
      <c r="W988">
        <v>307</v>
      </c>
      <c r="X988">
        <v>47</v>
      </c>
      <c r="Y988">
        <v>78</v>
      </c>
      <c r="Z988">
        <v>27</v>
      </c>
      <c r="AA988">
        <v>29</v>
      </c>
      <c r="AB988">
        <v>28</v>
      </c>
      <c r="AC988">
        <v>21</v>
      </c>
      <c r="AD988">
        <v>9</v>
      </c>
      <c r="AE988">
        <v>20</v>
      </c>
      <c r="AF988">
        <v>66</v>
      </c>
      <c r="AG988">
        <v>73</v>
      </c>
      <c r="AH988">
        <v>95</v>
      </c>
      <c r="AI988">
        <v>45</v>
      </c>
      <c r="AJ988">
        <v>48</v>
      </c>
      <c r="AK988">
        <v>48</v>
      </c>
      <c r="AL988">
        <v>46</v>
      </c>
      <c r="AM988">
        <v>60</v>
      </c>
      <c r="AN988">
        <v>50</v>
      </c>
      <c r="AO988">
        <v>156</v>
      </c>
      <c r="AP988">
        <v>70</v>
      </c>
      <c r="AQ988">
        <v>120</v>
      </c>
    </row>
    <row r="989" spans="1:43" x14ac:dyDescent="0.25">
      <c r="A989" t="s">
        <v>987</v>
      </c>
      <c r="B989">
        <v>462</v>
      </c>
      <c r="C989">
        <v>170</v>
      </c>
      <c r="D989">
        <v>155</v>
      </c>
      <c r="E989">
        <v>239</v>
      </c>
      <c r="F989">
        <v>317</v>
      </c>
      <c r="G989">
        <v>228</v>
      </c>
      <c r="H989">
        <v>67</v>
      </c>
      <c r="I989">
        <v>86</v>
      </c>
      <c r="J989">
        <v>56</v>
      </c>
      <c r="K989">
        <v>101</v>
      </c>
      <c r="L989">
        <v>66</v>
      </c>
      <c r="M989">
        <v>110</v>
      </c>
      <c r="N989">
        <v>46</v>
      </c>
      <c r="O989">
        <v>77</v>
      </c>
      <c r="P989">
        <v>56</v>
      </c>
      <c r="Q989">
        <v>38</v>
      </c>
      <c r="R989">
        <v>13</v>
      </c>
      <c r="S989">
        <v>25</v>
      </c>
      <c r="T989">
        <v>198</v>
      </c>
      <c r="U989">
        <v>128</v>
      </c>
      <c r="V989">
        <v>453</v>
      </c>
      <c r="W989">
        <v>102</v>
      </c>
      <c r="X989">
        <v>39</v>
      </c>
      <c r="Y989">
        <v>173</v>
      </c>
      <c r="Z989">
        <v>24</v>
      </c>
      <c r="AA989">
        <v>8</v>
      </c>
      <c r="AB989">
        <v>4</v>
      </c>
      <c r="AC989">
        <v>14</v>
      </c>
      <c r="AD989">
        <v>3</v>
      </c>
      <c r="AE989">
        <v>5</v>
      </c>
      <c r="AF989">
        <v>57</v>
      </c>
      <c r="AG989">
        <v>55</v>
      </c>
      <c r="AH989">
        <v>86</v>
      </c>
      <c r="AI989">
        <v>99</v>
      </c>
      <c r="AJ989">
        <v>87</v>
      </c>
      <c r="AK989">
        <v>123</v>
      </c>
      <c r="AL989">
        <v>16</v>
      </c>
      <c r="AM989">
        <v>42</v>
      </c>
      <c r="AN989">
        <v>12</v>
      </c>
      <c r="AO989">
        <v>74</v>
      </c>
      <c r="AP989">
        <v>30</v>
      </c>
      <c r="AQ989">
        <v>82</v>
      </c>
    </row>
    <row r="990" spans="1:43" x14ac:dyDescent="0.25">
      <c r="A990" t="s">
        <v>988</v>
      </c>
      <c r="B990">
        <v>448</v>
      </c>
      <c r="C990">
        <v>807</v>
      </c>
      <c r="D990">
        <v>195</v>
      </c>
      <c r="E990">
        <v>962</v>
      </c>
      <c r="F990">
        <v>357</v>
      </c>
      <c r="G990">
        <v>251</v>
      </c>
      <c r="H990">
        <v>201</v>
      </c>
      <c r="I990">
        <v>632</v>
      </c>
      <c r="J990">
        <v>281</v>
      </c>
      <c r="K990">
        <v>236</v>
      </c>
      <c r="L990">
        <v>190</v>
      </c>
      <c r="M990">
        <v>500</v>
      </c>
      <c r="N990">
        <v>159</v>
      </c>
      <c r="O990">
        <v>169</v>
      </c>
      <c r="P990">
        <v>144</v>
      </c>
      <c r="Q990">
        <v>186</v>
      </c>
      <c r="R990">
        <v>197</v>
      </c>
      <c r="S990">
        <v>130</v>
      </c>
      <c r="T990">
        <v>272</v>
      </c>
      <c r="U990">
        <v>344</v>
      </c>
      <c r="V990">
        <v>194</v>
      </c>
      <c r="W990">
        <v>175</v>
      </c>
      <c r="X990">
        <v>179</v>
      </c>
      <c r="Y990">
        <v>468</v>
      </c>
      <c r="Z990">
        <v>141</v>
      </c>
      <c r="AA990">
        <v>146</v>
      </c>
      <c r="AB990">
        <v>188</v>
      </c>
      <c r="AC990">
        <v>154</v>
      </c>
      <c r="AD990">
        <v>115</v>
      </c>
      <c r="AE990">
        <v>100</v>
      </c>
      <c r="AF990">
        <v>192</v>
      </c>
      <c r="AG990">
        <v>276</v>
      </c>
      <c r="AH990">
        <v>261</v>
      </c>
      <c r="AI990">
        <v>191</v>
      </c>
      <c r="AJ990">
        <v>238</v>
      </c>
      <c r="AK990">
        <v>193</v>
      </c>
      <c r="AL990">
        <v>124</v>
      </c>
      <c r="AM990">
        <v>83</v>
      </c>
      <c r="AN990">
        <v>119</v>
      </c>
      <c r="AO990">
        <v>158</v>
      </c>
      <c r="AP990">
        <v>126</v>
      </c>
      <c r="AQ990">
        <v>107</v>
      </c>
    </row>
    <row r="991" spans="1:43" x14ac:dyDescent="0.25">
      <c r="A991" t="s">
        <v>989</v>
      </c>
      <c r="B991">
        <v>1312</v>
      </c>
      <c r="C991">
        <v>146</v>
      </c>
      <c r="D991">
        <v>284</v>
      </c>
      <c r="E991">
        <v>1421</v>
      </c>
      <c r="F991">
        <v>717</v>
      </c>
      <c r="G991">
        <v>187</v>
      </c>
      <c r="H991">
        <v>1030</v>
      </c>
      <c r="I991">
        <v>3830</v>
      </c>
      <c r="J991">
        <v>778</v>
      </c>
      <c r="K991">
        <v>81</v>
      </c>
      <c r="L991">
        <v>128</v>
      </c>
      <c r="M991">
        <v>202</v>
      </c>
      <c r="N991">
        <v>330</v>
      </c>
      <c r="O991">
        <v>108</v>
      </c>
      <c r="P991">
        <v>160</v>
      </c>
      <c r="Q991">
        <v>690</v>
      </c>
      <c r="R991">
        <v>428</v>
      </c>
      <c r="S991">
        <v>415</v>
      </c>
      <c r="T991">
        <v>4413</v>
      </c>
      <c r="U991">
        <v>1339</v>
      </c>
      <c r="V991">
        <v>428</v>
      </c>
      <c r="W991">
        <v>421</v>
      </c>
      <c r="X991">
        <v>208</v>
      </c>
      <c r="Y991">
        <v>400</v>
      </c>
      <c r="Z991">
        <v>154</v>
      </c>
      <c r="AA991">
        <v>178</v>
      </c>
      <c r="AB991">
        <v>199</v>
      </c>
      <c r="AC991">
        <v>480</v>
      </c>
      <c r="AD991">
        <v>167</v>
      </c>
      <c r="AE991">
        <v>141</v>
      </c>
      <c r="AF991">
        <v>324</v>
      </c>
      <c r="AG991">
        <v>837</v>
      </c>
      <c r="AH991">
        <v>469</v>
      </c>
      <c r="AI991">
        <v>251</v>
      </c>
      <c r="AJ991">
        <v>302</v>
      </c>
      <c r="AK991">
        <v>397</v>
      </c>
      <c r="AL991">
        <v>118</v>
      </c>
      <c r="AM991">
        <v>160</v>
      </c>
      <c r="AN991">
        <v>138</v>
      </c>
      <c r="AO991">
        <v>269</v>
      </c>
      <c r="AP991">
        <v>197</v>
      </c>
      <c r="AQ991">
        <v>128</v>
      </c>
    </row>
    <row r="992" spans="1:43" x14ac:dyDescent="0.25">
      <c r="A992" t="s">
        <v>990</v>
      </c>
      <c r="B992">
        <v>758</v>
      </c>
      <c r="C992">
        <v>372</v>
      </c>
      <c r="D992">
        <v>3731</v>
      </c>
      <c r="E992">
        <v>2367</v>
      </c>
      <c r="F992">
        <v>2667</v>
      </c>
      <c r="G992">
        <v>581</v>
      </c>
      <c r="H992">
        <v>3766</v>
      </c>
      <c r="I992">
        <v>4626</v>
      </c>
      <c r="J992">
        <v>835</v>
      </c>
      <c r="K992">
        <v>183</v>
      </c>
      <c r="L992">
        <v>190</v>
      </c>
      <c r="M992">
        <v>254</v>
      </c>
      <c r="N992">
        <v>353</v>
      </c>
      <c r="O992">
        <v>188</v>
      </c>
      <c r="P992">
        <v>217</v>
      </c>
      <c r="Q992">
        <v>2408</v>
      </c>
      <c r="R992">
        <v>1645</v>
      </c>
      <c r="S992">
        <v>862</v>
      </c>
      <c r="T992">
        <v>8874</v>
      </c>
      <c r="U992">
        <v>3376</v>
      </c>
      <c r="V992">
        <v>922</v>
      </c>
      <c r="W992">
        <v>637</v>
      </c>
      <c r="X992">
        <v>381</v>
      </c>
      <c r="Y992">
        <v>2919</v>
      </c>
      <c r="Z992">
        <v>238</v>
      </c>
      <c r="AA992">
        <v>243</v>
      </c>
      <c r="AB992">
        <v>272</v>
      </c>
      <c r="AC992">
        <v>475</v>
      </c>
      <c r="AD992">
        <v>259</v>
      </c>
      <c r="AE992">
        <v>217</v>
      </c>
      <c r="AF992">
        <v>680</v>
      </c>
      <c r="AG992">
        <v>1640</v>
      </c>
      <c r="AH992">
        <v>1550</v>
      </c>
      <c r="AI992">
        <v>579</v>
      </c>
      <c r="AJ992">
        <v>738</v>
      </c>
      <c r="AK992">
        <v>776</v>
      </c>
      <c r="AL992">
        <v>229</v>
      </c>
      <c r="AM992">
        <v>247</v>
      </c>
      <c r="AN992">
        <v>209</v>
      </c>
      <c r="AO992">
        <v>332</v>
      </c>
      <c r="AP992">
        <v>258</v>
      </c>
      <c r="AQ992">
        <v>246</v>
      </c>
    </row>
    <row r="993" spans="1:43" x14ac:dyDescent="0.25">
      <c r="A993" t="s">
        <v>991</v>
      </c>
      <c r="B993">
        <v>102</v>
      </c>
      <c r="C993">
        <v>94</v>
      </c>
      <c r="D993">
        <v>84</v>
      </c>
      <c r="E993">
        <v>97</v>
      </c>
      <c r="F993">
        <v>87</v>
      </c>
      <c r="G993">
        <v>35</v>
      </c>
      <c r="H993">
        <v>67</v>
      </c>
      <c r="I993">
        <v>158</v>
      </c>
      <c r="J993">
        <v>76</v>
      </c>
      <c r="K993">
        <v>13</v>
      </c>
      <c r="L993">
        <v>12</v>
      </c>
      <c r="M993">
        <v>31</v>
      </c>
      <c r="N993">
        <v>31</v>
      </c>
      <c r="O993">
        <v>27</v>
      </c>
      <c r="P993">
        <v>34</v>
      </c>
      <c r="Q993">
        <v>53</v>
      </c>
      <c r="R993">
        <v>39</v>
      </c>
      <c r="S993">
        <v>29</v>
      </c>
      <c r="T993">
        <v>131</v>
      </c>
      <c r="U993">
        <v>75</v>
      </c>
      <c r="V993">
        <v>29</v>
      </c>
      <c r="W993">
        <v>34</v>
      </c>
      <c r="X993">
        <v>17</v>
      </c>
      <c r="Y993">
        <v>33</v>
      </c>
      <c r="Z993">
        <v>8</v>
      </c>
      <c r="AA993">
        <v>13</v>
      </c>
      <c r="AB993">
        <v>16</v>
      </c>
      <c r="AC993">
        <v>21</v>
      </c>
      <c r="AD993">
        <v>5</v>
      </c>
      <c r="AE993">
        <v>5</v>
      </c>
      <c r="AF993">
        <v>62</v>
      </c>
      <c r="AG993">
        <v>77</v>
      </c>
      <c r="AH993">
        <v>78</v>
      </c>
      <c r="AI993">
        <v>28</v>
      </c>
      <c r="AJ993">
        <v>33</v>
      </c>
      <c r="AK993">
        <v>496</v>
      </c>
      <c r="AL993">
        <v>10</v>
      </c>
      <c r="AM993">
        <v>11</v>
      </c>
      <c r="AN993">
        <v>7</v>
      </c>
      <c r="AO993">
        <v>16</v>
      </c>
      <c r="AP993">
        <v>14</v>
      </c>
      <c r="AQ993">
        <v>15</v>
      </c>
    </row>
    <row r="994" spans="1:43" x14ac:dyDescent="0.25">
      <c r="A994" t="s">
        <v>992</v>
      </c>
      <c r="B994">
        <v>58</v>
      </c>
      <c r="C994">
        <v>62</v>
      </c>
      <c r="D994">
        <v>53</v>
      </c>
      <c r="E994">
        <v>49</v>
      </c>
      <c r="F994">
        <v>39</v>
      </c>
      <c r="G994">
        <v>50</v>
      </c>
      <c r="H994">
        <v>2</v>
      </c>
      <c r="I994">
        <v>4</v>
      </c>
      <c r="J994">
        <v>2</v>
      </c>
      <c r="K994">
        <v>0</v>
      </c>
      <c r="L994">
        <v>7</v>
      </c>
      <c r="M994">
        <v>6</v>
      </c>
      <c r="N994">
        <v>8</v>
      </c>
      <c r="O994">
        <v>19</v>
      </c>
      <c r="P994">
        <v>18</v>
      </c>
      <c r="Q994">
        <v>1</v>
      </c>
      <c r="R994">
        <v>5</v>
      </c>
      <c r="S994">
        <v>3</v>
      </c>
      <c r="T994">
        <v>38</v>
      </c>
      <c r="U994">
        <v>16</v>
      </c>
      <c r="V994">
        <v>2</v>
      </c>
      <c r="W994">
        <v>61</v>
      </c>
      <c r="X994">
        <v>13</v>
      </c>
      <c r="Y994">
        <v>24</v>
      </c>
      <c r="Z994">
        <v>0</v>
      </c>
      <c r="AA994">
        <v>1</v>
      </c>
      <c r="AB994">
        <v>1</v>
      </c>
      <c r="AC994">
        <v>0</v>
      </c>
      <c r="AD994">
        <v>1</v>
      </c>
      <c r="AE994">
        <v>3</v>
      </c>
      <c r="AF994">
        <v>10</v>
      </c>
      <c r="AG994">
        <v>8</v>
      </c>
      <c r="AH994">
        <v>7</v>
      </c>
      <c r="AI994">
        <v>12</v>
      </c>
      <c r="AJ994">
        <v>15</v>
      </c>
      <c r="AK994">
        <v>21</v>
      </c>
      <c r="AL994">
        <v>0</v>
      </c>
      <c r="AM994">
        <v>2</v>
      </c>
      <c r="AN994">
        <v>2</v>
      </c>
      <c r="AO994">
        <v>4</v>
      </c>
      <c r="AP994">
        <v>13</v>
      </c>
      <c r="AQ994">
        <v>19</v>
      </c>
    </row>
    <row r="995" spans="1:43" x14ac:dyDescent="0.25">
      <c r="A995" t="s">
        <v>993</v>
      </c>
      <c r="B995">
        <v>10</v>
      </c>
      <c r="C995">
        <v>9</v>
      </c>
      <c r="D995">
        <v>8</v>
      </c>
      <c r="E995">
        <v>49</v>
      </c>
      <c r="F995">
        <v>20</v>
      </c>
      <c r="G995">
        <v>26</v>
      </c>
      <c r="H995">
        <v>8</v>
      </c>
      <c r="I995">
        <v>6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20</v>
      </c>
      <c r="U995">
        <v>6</v>
      </c>
      <c r="V995">
        <v>4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9</v>
      </c>
      <c r="AG995">
        <v>8</v>
      </c>
      <c r="AH995">
        <v>2</v>
      </c>
      <c r="AI995">
        <v>0</v>
      </c>
      <c r="AJ995">
        <v>0</v>
      </c>
      <c r="AK995">
        <v>2</v>
      </c>
      <c r="AL995">
        <v>0</v>
      </c>
      <c r="AM995">
        <v>0</v>
      </c>
      <c r="AN995">
        <v>0</v>
      </c>
      <c r="AO995">
        <v>2</v>
      </c>
      <c r="AP995">
        <v>0</v>
      </c>
      <c r="AQ995">
        <v>2</v>
      </c>
    </row>
    <row r="996" spans="1:43" x14ac:dyDescent="0.25">
      <c r="A996" t="s">
        <v>994</v>
      </c>
      <c r="B996">
        <v>34</v>
      </c>
      <c r="C996">
        <v>23</v>
      </c>
      <c r="D996">
        <v>40</v>
      </c>
      <c r="E996">
        <v>49</v>
      </c>
      <c r="F996">
        <v>28</v>
      </c>
      <c r="G996">
        <v>29</v>
      </c>
      <c r="H996">
        <v>29</v>
      </c>
      <c r="I996">
        <v>35</v>
      </c>
      <c r="J996">
        <v>13</v>
      </c>
      <c r="K996">
        <v>19</v>
      </c>
      <c r="L996">
        <v>0</v>
      </c>
      <c r="M996">
        <v>9</v>
      </c>
      <c r="N996">
        <v>21</v>
      </c>
      <c r="O996">
        <v>14</v>
      </c>
      <c r="P996">
        <v>6</v>
      </c>
      <c r="Q996">
        <v>24</v>
      </c>
      <c r="R996">
        <v>11</v>
      </c>
      <c r="S996">
        <v>28</v>
      </c>
      <c r="T996">
        <v>54</v>
      </c>
      <c r="U996">
        <v>53</v>
      </c>
      <c r="V996">
        <v>15</v>
      </c>
      <c r="W996">
        <v>23</v>
      </c>
      <c r="X996">
        <v>20</v>
      </c>
      <c r="Y996">
        <v>60</v>
      </c>
      <c r="Z996">
        <v>1</v>
      </c>
      <c r="AA996">
        <v>6</v>
      </c>
      <c r="AB996">
        <v>2</v>
      </c>
      <c r="AC996">
        <v>2</v>
      </c>
      <c r="AD996">
        <v>1</v>
      </c>
      <c r="AE996">
        <v>2</v>
      </c>
      <c r="AF996">
        <v>47</v>
      </c>
      <c r="AG996">
        <v>98</v>
      </c>
      <c r="AH996">
        <v>61</v>
      </c>
      <c r="AI996">
        <v>25</v>
      </c>
      <c r="AJ996">
        <v>37</v>
      </c>
      <c r="AK996">
        <v>36</v>
      </c>
      <c r="AL996">
        <v>12</v>
      </c>
      <c r="AM996">
        <v>10</v>
      </c>
      <c r="AN996">
        <v>11</v>
      </c>
      <c r="AO996">
        <v>15</v>
      </c>
      <c r="AP996">
        <v>6</v>
      </c>
      <c r="AQ996">
        <v>8</v>
      </c>
    </row>
    <row r="997" spans="1:43" x14ac:dyDescent="0.25">
      <c r="A997" t="s">
        <v>995</v>
      </c>
      <c r="B997">
        <v>10</v>
      </c>
      <c r="C997">
        <v>9</v>
      </c>
      <c r="D997">
        <v>10</v>
      </c>
      <c r="E997">
        <v>25</v>
      </c>
      <c r="F997">
        <v>21</v>
      </c>
      <c r="G997">
        <v>6</v>
      </c>
      <c r="H997">
        <v>27</v>
      </c>
      <c r="I997">
        <v>12</v>
      </c>
      <c r="J997">
        <v>19</v>
      </c>
      <c r="K997">
        <v>6</v>
      </c>
      <c r="L997">
        <v>2</v>
      </c>
      <c r="M997">
        <v>8</v>
      </c>
      <c r="N997">
        <v>0</v>
      </c>
      <c r="O997">
        <v>0</v>
      </c>
      <c r="P997">
        <v>2</v>
      </c>
      <c r="Q997">
        <v>39</v>
      </c>
      <c r="R997">
        <v>15</v>
      </c>
      <c r="S997">
        <v>25</v>
      </c>
      <c r="T997">
        <v>33</v>
      </c>
      <c r="U997">
        <v>26</v>
      </c>
      <c r="V997">
        <v>7</v>
      </c>
      <c r="W997">
        <v>6</v>
      </c>
      <c r="X997">
        <v>6</v>
      </c>
      <c r="Y997">
        <v>10</v>
      </c>
      <c r="Z997">
        <v>0</v>
      </c>
      <c r="AA997">
        <v>0</v>
      </c>
      <c r="AB997">
        <v>4</v>
      </c>
      <c r="AC997">
        <v>3</v>
      </c>
      <c r="AD997">
        <v>2</v>
      </c>
      <c r="AE997">
        <v>2</v>
      </c>
      <c r="AF997">
        <v>8</v>
      </c>
      <c r="AG997">
        <v>38</v>
      </c>
      <c r="AH997">
        <v>14</v>
      </c>
      <c r="AI997">
        <v>9</v>
      </c>
      <c r="AJ997">
        <v>8</v>
      </c>
      <c r="AK997">
        <v>6</v>
      </c>
      <c r="AL997">
        <v>8</v>
      </c>
      <c r="AM997">
        <v>8</v>
      </c>
      <c r="AN997">
        <v>4</v>
      </c>
      <c r="AO997">
        <v>3</v>
      </c>
      <c r="AP997">
        <v>4</v>
      </c>
      <c r="AQ997">
        <v>2</v>
      </c>
    </row>
    <row r="998" spans="1:43" x14ac:dyDescent="0.25">
      <c r="A998" t="s">
        <v>996</v>
      </c>
      <c r="B998">
        <v>6</v>
      </c>
      <c r="C998">
        <v>2</v>
      </c>
      <c r="D998">
        <v>8</v>
      </c>
      <c r="E998">
        <v>21</v>
      </c>
      <c r="F998">
        <v>4</v>
      </c>
      <c r="G998">
        <v>16</v>
      </c>
      <c r="H998">
        <v>2</v>
      </c>
      <c r="I998">
        <v>2</v>
      </c>
      <c r="J998">
        <v>5</v>
      </c>
      <c r="K998">
        <v>2</v>
      </c>
      <c r="L998">
        <v>5</v>
      </c>
      <c r="M998">
        <v>4</v>
      </c>
      <c r="N998">
        <v>1</v>
      </c>
      <c r="O998">
        <v>4</v>
      </c>
      <c r="P998">
        <v>2</v>
      </c>
      <c r="Q998">
        <v>32</v>
      </c>
      <c r="R998">
        <v>14</v>
      </c>
      <c r="S998">
        <v>16</v>
      </c>
      <c r="T998">
        <v>22</v>
      </c>
      <c r="U998">
        <v>15</v>
      </c>
      <c r="V998">
        <v>17</v>
      </c>
      <c r="W998">
        <v>3</v>
      </c>
      <c r="X998">
        <v>0</v>
      </c>
      <c r="Y998">
        <v>10</v>
      </c>
      <c r="Z998">
        <v>0</v>
      </c>
      <c r="AA998">
        <v>0</v>
      </c>
      <c r="AB998">
        <v>0</v>
      </c>
      <c r="AC998">
        <v>2</v>
      </c>
      <c r="AD998">
        <v>3</v>
      </c>
      <c r="AE998">
        <v>3</v>
      </c>
      <c r="AF998">
        <v>20</v>
      </c>
      <c r="AG998">
        <v>20</v>
      </c>
      <c r="AH998">
        <v>21</v>
      </c>
      <c r="AI998">
        <v>4</v>
      </c>
      <c r="AJ998">
        <v>12</v>
      </c>
      <c r="AK998">
        <v>0</v>
      </c>
      <c r="AL998">
        <v>2</v>
      </c>
      <c r="AM998">
        <v>2</v>
      </c>
      <c r="AN998">
        <v>2</v>
      </c>
      <c r="AO998">
        <v>6</v>
      </c>
      <c r="AP998">
        <v>0</v>
      </c>
      <c r="AQ998">
        <v>4</v>
      </c>
    </row>
    <row r="999" spans="1:43" x14ac:dyDescent="0.25">
      <c r="A999" t="s">
        <v>997</v>
      </c>
      <c r="B999">
        <v>22</v>
      </c>
      <c r="C999">
        <v>20</v>
      </c>
      <c r="D999">
        <v>34</v>
      </c>
      <c r="E999">
        <v>13</v>
      </c>
      <c r="F999">
        <v>38</v>
      </c>
      <c r="G999">
        <v>12</v>
      </c>
      <c r="H999">
        <v>4</v>
      </c>
      <c r="I999">
        <v>12</v>
      </c>
      <c r="J999">
        <v>6</v>
      </c>
      <c r="K999">
        <v>0</v>
      </c>
      <c r="L999">
        <v>1</v>
      </c>
      <c r="M999">
        <v>0</v>
      </c>
      <c r="N999">
        <v>0</v>
      </c>
      <c r="O999">
        <v>4</v>
      </c>
      <c r="P999">
        <v>0</v>
      </c>
      <c r="Q999">
        <v>9</v>
      </c>
      <c r="R999">
        <v>8</v>
      </c>
      <c r="S999">
        <v>16</v>
      </c>
      <c r="T999">
        <v>2</v>
      </c>
      <c r="U999">
        <v>14</v>
      </c>
      <c r="V999">
        <v>12</v>
      </c>
      <c r="W999">
        <v>8</v>
      </c>
      <c r="X999">
        <v>2</v>
      </c>
      <c r="Y999">
        <v>6</v>
      </c>
      <c r="Z999">
        <v>42</v>
      </c>
      <c r="AA999">
        <v>6</v>
      </c>
      <c r="AB999">
        <v>28</v>
      </c>
      <c r="AC999">
        <v>27</v>
      </c>
      <c r="AD999">
        <v>62</v>
      </c>
      <c r="AE999">
        <v>6</v>
      </c>
      <c r="AF999">
        <v>26</v>
      </c>
      <c r="AG999">
        <v>29</v>
      </c>
      <c r="AH999">
        <v>24</v>
      </c>
      <c r="AI999">
        <v>23</v>
      </c>
      <c r="AJ999">
        <v>18</v>
      </c>
      <c r="AK999">
        <v>10</v>
      </c>
      <c r="AL999">
        <v>2</v>
      </c>
      <c r="AM999">
        <v>8</v>
      </c>
      <c r="AN999">
        <v>2</v>
      </c>
      <c r="AO999">
        <v>3</v>
      </c>
      <c r="AP999">
        <v>0</v>
      </c>
      <c r="AQ999">
        <v>2</v>
      </c>
    </row>
    <row r="1000" spans="1:43" x14ac:dyDescent="0.25">
      <c r="A1000" t="s">
        <v>998</v>
      </c>
      <c r="B1000">
        <v>84</v>
      </c>
      <c r="C1000">
        <v>77</v>
      </c>
      <c r="D1000">
        <v>88</v>
      </c>
      <c r="E1000">
        <v>100</v>
      </c>
      <c r="F1000">
        <v>168</v>
      </c>
      <c r="G1000">
        <v>48</v>
      </c>
      <c r="H1000">
        <v>48</v>
      </c>
      <c r="I1000">
        <v>148</v>
      </c>
      <c r="J1000">
        <v>91</v>
      </c>
      <c r="K1000">
        <v>12</v>
      </c>
      <c r="L1000">
        <v>2</v>
      </c>
      <c r="M1000">
        <v>4</v>
      </c>
      <c r="N1000">
        <v>9</v>
      </c>
      <c r="O1000">
        <v>9</v>
      </c>
      <c r="P1000">
        <v>6</v>
      </c>
      <c r="Q1000">
        <v>137</v>
      </c>
      <c r="R1000">
        <v>74</v>
      </c>
      <c r="S1000">
        <v>77</v>
      </c>
      <c r="T1000">
        <v>83</v>
      </c>
      <c r="U1000">
        <v>70</v>
      </c>
      <c r="V1000">
        <v>56</v>
      </c>
      <c r="W1000">
        <v>14</v>
      </c>
      <c r="X1000">
        <v>10</v>
      </c>
      <c r="Y1000">
        <v>61</v>
      </c>
      <c r="Z1000">
        <v>7</v>
      </c>
      <c r="AA1000">
        <v>13</v>
      </c>
      <c r="AB1000">
        <v>4</v>
      </c>
      <c r="AC1000">
        <v>9</v>
      </c>
      <c r="AD1000">
        <v>8</v>
      </c>
      <c r="AE1000">
        <v>7</v>
      </c>
      <c r="AF1000">
        <v>103</v>
      </c>
      <c r="AG1000">
        <v>232</v>
      </c>
      <c r="AH1000">
        <v>179</v>
      </c>
      <c r="AI1000">
        <v>38</v>
      </c>
      <c r="AJ1000">
        <v>67</v>
      </c>
      <c r="AK1000">
        <v>51</v>
      </c>
      <c r="AL1000">
        <v>6</v>
      </c>
      <c r="AM1000">
        <v>8</v>
      </c>
      <c r="AN1000">
        <v>10</v>
      </c>
      <c r="AO1000">
        <v>17</v>
      </c>
      <c r="AP1000">
        <v>11</v>
      </c>
      <c r="AQ1000">
        <v>12</v>
      </c>
    </row>
    <row r="1001" spans="1:43" x14ac:dyDescent="0.25">
      <c r="A1001" t="s">
        <v>999</v>
      </c>
      <c r="B1001">
        <v>350</v>
      </c>
      <c r="C1001">
        <v>154</v>
      </c>
      <c r="D1001">
        <v>144</v>
      </c>
      <c r="E1001">
        <v>539</v>
      </c>
      <c r="F1001">
        <v>353</v>
      </c>
      <c r="G1001">
        <v>193</v>
      </c>
      <c r="H1001">
        <v>135</v>
      </c>
      <c r="I1001">
        <v>214</v>
      </c>
      <c r="J1001">
        <v>290</v>
      </c>
      <c r="K1001">
        <v>129</v>
      </c>
      <c r="L1001">
        <v>153</v>
      </c>
      <c r="M1001">
        <v>123</v>
      </c>
      <c r="N1001">
        <v>179</v>
      </c>
      <c r="O1001">
        <v>85</v>
      </c>
      <c r="P1001">
        <v>138</v>
      </c>
      <c r="Q1001">
        <v>191</v>
      </c>
      <c r="R1001">
        <v>178</v>
      </c>
      <c r="S1001">
        <v>120</v>
      </c>
      <c r="T1001">
        <v>554</v>
      </c>
      <c r="U1001">
        <v>895</v>
      </c>
      <c r="V1001">
        <v>256</v>
      </c>
      <c r="W1001">
        <v>285</v>
      </c>
      <c r="X1001">
        <v>685</v>
      </c>
      <c r="Y1001">
        <v>547</v>
      </c>
      <c r="Z1001">
        <v>75</v>
      </c>
      <c r="AA1001">
        <v>111</v>
      </c>
      <c r="AB1001">
        <v>96</v>
      </c>
      <c r="AC1001">
        <v>98</v>
      </c>
      <c r="AD1001">
        <v>153</v>
      </c>
      <c r="AE1001">
        <v>116</v>
      </c>
      <c r="AF1001">
        <v>1379</v>
      </c>
      <c r="AG1001">
        <v>641</v>
      </c>
      <c r="AH1001">
        <v>382</v>
      </c>
      <c r="AI1001">
        <v>147</v>
      </c>
      <c r="AJ1001">
        <v>221</v>
      </c>
      <c r="AK1001">
        <v>192</v>
      </c>
      <c r="AL1001">
        <v>125</v>
      </c>
      <c r="AM1001">
        <v>79</v>
      </c>
      <c r="AN1001">
        <v>196</v>
      </c>
      <c r="AO1001">
        <v>380</v>
      </c>
      <c r="AP1001">
        <v>469</v>
      </c>
      <c r="AQ1001">
        <v>287</v>
      </c>
    </row>
    <row r="1002" spans="1:43" x14ac:dyDescent="0.25">
      <c r="A1002" t="s">
        <v>1000</v>
      </c>
      <c r="B1002">
        <v>8</v>
      </c>
      <c r="C1002">
        <v>14</v>
      </c>
      <c r="D1002">
        <v>8</v>
      </c>
      <c r="E1002">
        <v>9</v>
      </c>
      <c r="F1002">
        <v>17</v>
      </c>
      <c r="G1002">
        <v>16</v>
      </c>
      <c r="H1002">
        <v>0</v>
      </c>
      <c r="I1002">
        <v>2</v>
      </c>
      <c r="J1002">
        <v>2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4</v>
      </c>
      <c r="R1002">
        <v>0</v>
      </c>
      <c r="S1002">
        <v>0</v>
      </c>
      <c r="T1002">
        <v>8</v>
      </c>
      <c r="U1002">
        <v>4</v>
      </c>
      <c r="V1002">
        <v>2</v>
      </c>
      <c r="W1002">
        <v>8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</v>
      </c>
      <c r="AG1002">
        <v>4</v>
      </c>
      <c r="AH1002">
        <v>4</v>
      </c>
      <c r="AI1002">
        <v>2</v>
      </c>
      <c r="AJ1002">
        <v>8</v>
      </c>
      <c r="AK1002">
        <v>2</v>
      </c>
      <c r="AL1002">
        <v>0</v>
      </c>
      <c r="AM1002">
        <v>0</v>
      </c>
      <c r="AN1002">
        <v>0</v>
      </c>
      <c r="AO1002">
        <v>2</v>
      </c>
      <c r="AP1002">
        <v>0</v>
      </c>
      <c r="AQ1002">
        <v>2</v>
      </c>
    </row>
    <row r="1003" spans="1:43" x14ac:dyDescent="0.25">
      <c r="A1003" t="s">
        <v>1001</v>
      </c>
      <c r="B1003">
        <v>495</v>
      </c>
      <c r="C1003">
        <v>368</v>
      </c>
      <c r="D1003">
        <v>337</v>
      </c>
      <c r="E1003">
        <v>552</v>
      </c>
      <c r="F1003">
        <v>1397</v>
      </c>
      <c r="G1003">
        <v>411</v>
      </c>
      <c r="H1003">
        <v>214</v>
      </c>
      <c r="I1003">
        <v>327</v>
      </c>
      <c r="J1003">
        <v>365</v>
      </c>
      <c r="K1003">
        <v>212</v>
      </c>
      <c r="L1003">
        <v>937</v>
      </c>
      <c r="M1003">
        <v>270</v>
      </c>
      <c r="N1003">
        <v>243</v>
      </c>
      <c r="O1003">
        <v>158</v>
      </c>
      <c r="P1003">
        <v>185</v>
      </c>
      <c r="Q1003">
        <v>339</v>
      </c>
      <c r="R1003">
        <v>958</v>
      </c>
      <c r="S1003">
        <v>721</v>
      </c>
      <c r="T1003">
        <v>805</v>
      </c>
      <c r="U1003">
        <v>777</v>
      </c>
      <c r="V1003">
        <v>848</v>
      </c>
      <c r="W1003">
        <v>431</v>
      </c>
      <c r="X1003">
        <v>386</v>
      </c>
      <c r="Y1003">
        <v>507</v>
      </c>
      <c r="Z1003">
        <v>192</v>
      </c>
      <c r="AA1003">
        <v>163</v>
      </c>
      <c r="AB1003">
        <v>232</v>
      </c>
      <c r="AC1003">
        <v>3561</v>
      </c>
      <c r="AD1003">
        <v>184</v>
      </c>
      <c r="AE1003">
        <v>147</v>
      </c>
      <c r="AF1003">
        <v>413</v>
      </c>
      <c r="AG1003">
        <v>824</v>
      </c>
      <c r="AH1003">
        <v>1006</v>
      </c>
      <c r="AI1003">
        <v>346</v>
      </c>
      <c r="AJ1003">
        <v>449</v>
      </c>
      <c r="AK1003">
        <v>397</v>
      </c>
      <c r="AL1003">
        <v>228</v>
      </c>
      <c r="AM1003">
        <v>404</v>
      </c>
      <c r="AN1003">
        <v>462</v>
      </c>
      <c r="AO1003">
        <v>415</v>
      </c>
      <c r="AP1003">
        <v>323</v>
      </c>
      <c r="AQ1003">
        <v>238</v>
      </c>
    </row>
    <row r="1004" spans="1:43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</v>
      </c>
      <c r="U1004">
        <v>4</v>
      </c>
      <c r="V1004">
        <v>12</v>
      </c>
      <c r="W1004">
        <v>0</v>
      </c>
      <c r="X1004">
        <v>0</v>
      </c>
      <c r="Y1004">
        <v>3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</v>
      </c>
      <c r="AG1004">
        <v>0</v>
      </c>
      <c r="AH1004">
        <v>4</v>
      </c>
      <c r="AI1004">
        <v>6</v>
      </c>
      <c r="AJ1004">
        <v>2</v>
      </c>
      <c r="AK1004">
        <v>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</v>
      </c>
    </row>
    <row r="1005" spans="1:43" x14ac:dyDescent="0.25">
      <c r="A1005" t="s">
        <v>1003</v>
      </c>
      <c r="B1005">
        <v>72</v>
      </c>
      <c r="C1005">
        <v>87</v>
      </c>
      <c r="D1005">
        <v>85</v>
      </c>
      <c r="E1005">
        <v>59</v>
      </c>
      <c r="F1005">
        <v>83</v>
      </c>
      <c r="G1005">
        <v>68</v>
      </c>
      <c r="H1005">
        <v>199</v>
      </c>
      <c r="I1005">
        <v>141</v>
      </c>
      <c r="J1005">
        <v>141</v>
      </c>
      <c r="K1005">
        <v>168</v>
      </c>
      <c r="L1005">
        <v>45</v>
      </c>
      <c r="M1005">
        <v>45</v>
      </c>
      <c r="N1005">
        <v>105</v>
      </c>
      <c r="O1005">
        <v>111</v>
      </c>
      <c r="P1005">
        <v>97</v>
      </c>
      <c r="Q1005">
        <v>246</v>
      </c>
      <c r="R1005">
        <v>181</v>
      </c>
      <c r="S1005">
        <v>80</v>
      </c>
      <c r="T1005">
        <v>168</v>
      </c>
      <c r="U1005">
        <v>608</v>
      </c>
      <c r="V1005">
        <v>1348</v>
      </c>
      <c r="W1005">
        <v>364</v>
      </c>
      <c r="X1005">
        <v>366</v>
      </c>
      <c r="Y1005">
        <v>1046</v>
      </c>
      <c r="Z1005">
        <v>88</v>
      </c>
      <c r="AA1005">
        <v>86</v>
      </c>
      <c r="AB1005">
        <v>57</v>
      </c>
      <c r="AC1005">
        <v>178</v>
      </c>
      <c r="AD1005">
        <v>63</v>
      </c>
      <c r="AE1005">
        <v>89</v>
      </c>
      <c r="AF1005">
        <v>146</v>
      </c>
      <c r="AG1005">
        <v>613</v>
      </c>
      <c r="AH1005">
        <v>203</v>
      </c>
      <c r="AI1005">
        <v>313</v>
      </c>
      <c r="AJ1005">
        <v>256</v>
      </c>
      <c r="AK1005">
        <v>325</v>
      </c>
      <c r="AL1005">
        <v>77</v>
      </c>
      <c r="AM1005">
        <v>77</v>
      </c>
      <c r="AN1005">
        <v>60</v>
      </c>
      <c r="AO1005">
        <v>180</v>
      </c>
      <c r="AP1005">
        <v>53</v>
      </c>
      <c r="AQ1005">
        <v>174</v>
      </c>
    </row>
    <row r="1006" spans="1:43" x14ac:dyDescent="0.25">
      <c r="A1006" t="s">
        <v>1004</v>
      </c>
      <c r="B1006">
        <v>18</v>
      </c>
      <c r="C1006">
        <v>19</v>
      </c>
      <c r="D1006">
        <v>19</v>
      </c>
      <c r="E1006">
        <v>8</v>
      </c>
      <c r="F1006">
        <v>6</v>
      </c>
      <c r="G1006">
        <v>21</v>
      </c>
      <c r="H1006">
        <v>36</v>
      </c>
      <c r="I1006">
        <v>76</v>
      </c>
      <c r="J1006">
        <v>74</v>
      </c>
      <c r="K1006">
        <v>21</v>
      </c>
      <c r="L1006">
        <v>20</v>
      </c>
      <c r="M1006">
        <v>14</v>
      </c>
      <c r="N1006">
        <v>10</v>
      </c>
      <c r="O1006">
        <v>6</v>
      </c>
      <c r="P1006">
        <v>7</v>
      </c>
      <c r="Q1006">
        <v>45</v>
      </c>
      <c r="R1006">
        <v>25</v>
      </c>
      <c r="S1006">
        <v>9</v>
      </c>
      <c r="T1006">
        <v>62</v>
      </c>
      <c r="U1006">
        <v>45</v>
      </c>
      <c r="V1006">
        <v>38</v>
      </c>
      <c r="W1006">
        <v>7</v>
      </c>
      <c r="X1006">
        <v>24</v>
      </c>
      <c r="Y1006">
        <v>21</v>
      </c>
      <c r="Z1006">
        <v>7</v>
      </c>
      <c r="AA1006">
        <v>4</v>
      </c>
      <c r="AB1006">
        <v>2</v>
      </c>
      <c r="AC1006">
        <v>3</v>
      </c>
      <c r="AD1006">
        <v>8</v>
      </c>
      <c r="AE1006">
        <v>4</v>
      </c>
      <c r="AF1006">
        <v>111</v>
      </c>
      <c r="AG1006">
        <v>39</v>
      </c>
      <c r="AH1006">
        <v>57</v>
      </c>
      <c r="AI1006">
        <v>19</v>
      </c>
      <c r="AJ1006">
        <v>19</v>
      </c>
      <c r="AK1006">
        <v>15</v>
      </c>
      <c r="AL1006">
        <v>54</v>
      </c>
      <c r="AM1006">
        <v>10</v>
      </c>
      <c r="AN1006">
        <v>18</v>
      </c>
      <c r="AO1006">
        <v>43</v>
      </c>
      <c r="AP1006">
        <v>40</v>
      </c>
      <c r="AQ1006">
        <v>43</v>
      </c>
    </row>
    <row r="1007" spans="1:43" x14ac:dyDescent="0.25">
      <c r="A1007" t="s">
        <v>1005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2</v>
      </c>
      <c r="W1007">
        <v>0</v>
      </c>
      <c r="X1007">
        <v>0</v>
      </c>
      <c r="Y1007">
        <v>0</v>
      </c>
      <c r="Z1007">
        <v>3</v>
      </c>
      <c r="AA1007">
        <v>2</v>
      </c>
      <c r="AB1007">
        <v>23</v>
      </c>
      <c r="AC1007">
        <v>2</v>
      </c>
      <c r="AD1007">
        <v>0</v>
      </c>
      <c r="AE1007">
        <v>14</v>
      </c>
      <c r="AF1007">
        <v>0</v>
      </c>
      <c r="AG1007">
        <v>0</v>
      </c>
      <c r="AH1007">
        <v>2</v>
      </c>
      <c r="AI1007">
        <v>0</v>
      </c>
      <c r="AJ1007">
        <v>2</v>
      </c>
      <c r="AK1007">
        <v>0</v>
      </c>
      <c r="AL1007">
        <v>34</v>
      </c>
      <c r="AM1007">
        <v>11</v>
      </c>
      <c r="AN1007">
        <v>6</v>
      </c>
      <c r="AO1007">
        <v>1</v>
      </c>
      <c r="AP1007">
        <v>2</v>
      </c>
      <c r="AQ1007">
        <v>0</v>
      </c>
    </row>
    <row r="1008" spans="1:43" x14ac:dyDescent="0.25">
      <c r="A1008" t="s">
        <v>1006</v>
      </c>
      <c r="B1008">
        <v>237</v>
      </c>
      <c r="C1008">
        <v>171</v>
      </c>
      <c r="D1008">
        <v>180</v>
      </c>
      <c r="E1008">
        <v>204</v>
      </c>
      <c r="F1008">
        <v>264</v>
      </c>
      <c r="G1008">
        <v>225</v>
      </c>
      <c r="H1008">
        <v>275</v>
      </c>
      <c r="I1008">
        <v>216</v>
      </c>
      <c r="J1008">
        <v>223</v>
      </c>
      <c r="K1008">
        <v>454</v>
      </c>
      <c r="L1008">
        <v>432</v>
      </c>
      <c r="M1008">
        <v>1264</v>
      </c>
      <c r="N1008">
        <v>250</v>
      </c>
      <c r="O1008">
        <v>598</v>
      </c>
      <c r="P1008">
        <v>731</v>
      </c>
      <c r="Q1008">
        <v>290</v>
      </c>
      <c r="R1008">
        <v>336</v>
      </c>
      <c r="S1008">
        <v>214</v>
      </c>
      <c r="T1008">
        <v>248</v>
      </c>
      <c r="U1008">
        <v>267</v>
      </c>
      <c r="V1008">
        <v>421</v>
      </c>
      <c r="W1008">
        <v>226</v>
      </c>
      <c r="X1008">
        <v>254</v>
      </c>
      <c r="Y1008">
        <v>457</v>
      </c>
      <c r="Z1008">
        <v>374</v>
      </c>
      <c r="AA1008">
        <v>386</v>
      </c>
      <c r="AB1008">
        <v>388</v>
      </c>
      <c r="AC1008">
        <v>353</v>
      </c>
      <c r="AD1008">
        <v>317</v>
      </c>
      <c r="AE1008">
        <v>225</v>
      </c>
      <c r="AF1008">
        <v>195</v>
      </c>
      <c r="AG1008">
        <v>181</v>
      </c>
      <c r="AH1008">
        <v>257</v>
      </c>
      <c r="AI1008">
        <v>243</v>
      </c>
      <c r="AJ1008">
        <v>221</v>
      </c>
      <c r="AK1008">
        <v>337</v>
      </c>
      <c r="AL1008">
        <v>250</v>
      </c>
      <c r="AM1008">
        <v>599</v>
      </c>
      <c r="AN1008">
        <v>243</v>
      </c>
      <c r="AO1008">
        <v>165</v>
      </c>
      <c r="AP1008">
        <v>1196</v>
      </c>
      <c r="AQ1008">
        <v>195</v>
      </c>
    </row>
    <row r="1009" spans="1:43" x14ac:dyDescent="0.25">
      <c r="A1009" t="s">
        <v>1007</v>
      </c>
      <c r="B1009">
        <v>3120</v>
      </c>
      <c r="C1009">
        <v>2884</v>
      </c>
      <c r="D1009">
        <v>1968</v>
      </c>
      <c r="E1009">
        <v>3508</v>
      </c>
      <c r="F1009">
        <v>7041</v>
      </c>
      <c r="G1009">
        <v>5165</v>
      </c>
      <c r="H1009">
        <v>5569</v>
      </c>
      <c r="I1009">
        <v>3939</v>
      </c>
      <c r="J1009">
        <v>5711</v>
      </c>
      <c r="K1009">
        <v>4860</v>
      </c>
      <c r="L1009">
        <v>4258</v>
      </c>
      <c r="M1009">
        <v>9375</v>
      </c>
      <c r="N1009">
        <v>4048</v>
      </c>
      <c r="O1009">
        <v>7051</v>
      </c>
      <c r="P1009">
        <v>5332</v>
      </c>
      <c r="Q1009">
        <v>4917</v>
      </c>
      <c r="R1009">
        <v>3635</v>
      </c>
      <c r="S1009">
        <v>3954</v>
      </c>
      <c r="T1009">
        <v>2487</v>
      </c>
      <c r="U1009">
        <v>7641</v>
      </c>
      <c r="V1009">
        <v>4887</v>
      </c>
      <c r="W1009">
        <v>4633</v>
      </c>
      <c r="X1009">
        <v>3003</v>
      </c>
      <c r="Y1009">
        <v>4462</v>
      </c>
      <c r="Z1009">
        <v>7985</v>
      </c>
      <c r="AA1009">
        <v>7351</v>
      </c>
      <c r="AB1009">
        <v>4391</v>
      </c>
      <c r="AC1009">
        <v>7450</v>
      </c>
      <c r="AD1009">
        <v>4471</v>
      </c>
      <c r="AE1009">
        <v>4208</v>
      </c>
      <c r="AF1009">
        <v>1875</v>
      </c>
      <c r="AG1009">
        <v>2158</v>
      </c>
      <c r="AH1009">
        <v>4007</v>
      </c>
      <c r="AI1009">
        <v>4701</v>
      </c>
      <c r="AJ1009">
        <v>2579</v>
      </c>
      <c r="AK1009">
        <v>3412</v>
      </c>
      <c r="AL1009">
        <v>4791</v>
      </c>
      <c r="AM1009">
        <v>6850</v>
      </c>
      <c r="AN1009">
        <v>3253</v>
      </c>
      <c r="AO1009">
        <v>1973</v>
      </c>
      <c r="AP1009">
        <v>4793</v>
      </c>
      <c r="AQ1009">
        <v>1839</v>
      </c>
    </row>
    <row r="1010" spans="1:43" x14ac:dyDescent="0.25">
      <c r="A1010" t="s">
        <v>1008</v>
      </c>
      <c r="B1010">
        <v>270</v>
      </c>
      <c r="C1010">
        <v>1102</v>
      </c>
      <c r="D1010">
        <v>255</v>
      </c>
      <c r="E1010">
        <v>240</v>
      </c>
      <c r="F1010">
        <v>299</v>
      </c>
      <c r="G1010">
        <v>233</v>
      </c>
      <c r="H1010">
        <v>290</v>
      </c>
      <c r="I1010">
        <v>320</v>
      </c>
      <c r="J1010">
        <v>411</v>
      </c>
      <c r="K1010">
        <v>589</v>
      </c>
      <c r="L1010">
        <v>639</v>
      </c>
      <c r="M1010">
        <v>1285</v>
      </c>
      <c r="N1010">
        <v>358</v>
      </c>
      <c r="O1010">
        <v>443</v>
      </c>
      <c r="P1010">
        <v>961</v>
      </c>
      <c r="Q1010">
        <v>411</v>
      </c>
      <c r="R1010">
        <v>511</v>
      </c>
      <c r="S1010">
        <v>345</v>
      </c>
      <c r="T1010">
        <v>359</v>
      </c>
      <c r="U1010">
        <v>363</v>
      </c>
      <c r="V1010">
        <v>590</v>
      </c>
      <c r="W1010">
        <v>313</v>
      </c>
      <c r="X1010">
        <v>495</v>
      </c>
      <c r="Y1010">
        <v>456</v>
      </c>
      <c r="Z1010">
        <v>1766</v>
      </c>
      <c r="AA1010">
        <v>499</v>
      </c>
      <c r="AB1010">
        <v>643</v>
      </c>
      <c r="AC1010">
        <v>989</v>
      </c>
      <c r="AD1010">
        <v>877</v>
      </c>
      <c r="AE1010">
        <v>508</v>
      </c>
      <c r="AF1010">
        <v>237</v>
      </c>
      <c r="AG1010">
        <v>261</v>
      </c>
      <c r="AH1010">
        <v>310</v>
      </c>
      <c r="AI1010">
        <v>804</v>
      </c>
      <c r="AJ1010">
        <v>283</v>
      </c>
      <c r="AK1010">
        <v>481</v>
      </c>
      <c r="AL1010">
        <v>315</v>
      </c>
      <c r="AM1010">
        <v>213</v>
      </c>
      <c r="AN1010">
        <v>392</v>
      </c>
      <c r="AO1010">
        <v>237</v>
      </c>
      <c r="AP1010">
        <v>224</v>
      </c>
      <c r="AQ1010">
        <v>245</v>
      </c>
    </row>
    <row r="1011" spans="1:43" x14ac:dyDescent="0.25">
      <c r="A1011" t="s">
        <v>1009</v>
      </c>
      <c r="B1011">
        <v>362</v>
      </c>
      <c r="C1011">
        <v>186</v>
      </c>
      <c r="D1011">
        <v>206</v>
      </c>
      <c r="E1011">
        <v>265</v>
      </c>
      <c r="F1011">
        <v>818</v>
      </c>
      <c r="G1011">
        <v>300</v>
      </c>
      <c r="H1011">
        <v>420</v>
      </c>
      <c r="I1011">
        <v>380</v>
      </c>
      <c r="J1011">
        <v>570</v>
      </c>
      <c r="K1011">
        <v>518</v>
      </c>
      <c r="L1011">
        <v>2081</v>
      </c>
      <c r="M1011">
        <v>858</v>
      </c>
      <c r="N1011">
        <v>439</v>
      </c>
      <c r="O1011">
        <v>464</v>
      </c>
      <c r="P1011">
        <v>397</v>
      </c>
      <c r="Q1011">
        <v>280</v>
      </c>
      <c r="R1011">
        <v>1414</v>
      </c>
      <c r="S1011">
        <v>477</v>
      </c>
      <c r="T1011">
        <v>202</v>
      </c>
      <c r="U1011">
        <v>327</v>
      </c>
      <c r="V1011">
        <v>404</v>
      </c>
      <c r="W1011">
        <v>2095</v>
      </c>
      <c r="X1011">
        <v>333</v>
      </c>
      <c r="Y1011">
        <v>473</v>
      </c>
      <c r="Z1011">
        <v>943</v>
      </c>
      <c r="AA1011">
        <v>383</v>
      </c>
      <c r="AB1011">
        <v>329</v>
      </c>
      <c r="AC1011">
        <v>321</v>
      </c>
      <c r="AD1011">
        <v>287</v>
      </c>
      <c r="AE1011">
        <v>205</v>
      </c>
      <c r="AF1011">
        <v>180</v>
      </c>
      <c r="AG1011">
        <v>205</v>
      </c>
      <c r="AH1011">
        <v>272</v>
      </c>
      <c r="AI1011">
        <v>275</v>
      </c>
      <c r="AJ1011">
        <v>1291</v>
      </c>
      <c r="AK1011">
        <v>386</v>
      </c>
      <c r="AL1011">
        <v>225</v>
      </c>
      <c r="AM1011">
        <v>198</v>
      </c>
      <c r="AN1011">
        <v>294</v>
      </c>
      <c r="AO1011">
        <v>158</v>
      </c>
      <c r="AP1011">
        <v>135</v>
      </c>
      <c r="AQ1011">
        <v>163</v>
      </c>
    </row>
    <row r="1012" spans="1:43" x14ac:dyDescent="0.25">
      <c r="A1012" t="s">
        <v>1010</v>
      </c>
      <c r="B1012">
        <v>103</v>
      </c>
      <c r="C1012">
        <v>74</v>
      </c>
      <c r="D1012">
        <v>69</v>
      </c>
      <c r="E1012">
        <v>91</v>
      </c>
      <c r="F1012">
        <v>149</v>
      </c>
      <c r="G1012">
        <v>119</v>
      </c>
      <c r="H1012">
        <v>237</v>
      </c>
      <c r="I1012">
        <v>731</v>
      </c>
      <c r="J1012">
        <v>598</v>
      </c>
      <c r="K1012">
        <v>341</v>
      </c>
      <c r="L1012">
        <v>298</v>
      </c>
      <c r="M1012">
        <v>756</v>
      </c>
      <c r="N1012">
        <v>157</v>
      </c>
      <c r="O1012">
        <v>201</v>
      </c>
      <c r="P1012">
        <v>175</v>
      </c>
      <c r="Q1012">
        <v>245</v>
      </c>
      <c r="R1012">
        <v>180</v>
      </c>
      <c r="S1012">
        <v>123</v>
      </c>
      <c r="T1012">
        <v>283</v>
      </c>
      <c r="U1012">
        <v>99</v>
      </c>
      <c r="V1012">
        <v>195</v>
      </c>
      <c r="W1012">
        <v>163</v>
      </c>
      <c r="X1012">
        <v>193</v>
      </c>
      <c r="Y1012">
        <v>172</v>
      </c>
      <c r="Z1012">
        <v>303</v>
      </c>
      <c r="AA1012">
        <v>716</v>
      </c>
      <c r="AB1012">
        <v>255</v>
      </c>
      <c r="AC1012">
        <v>205</v>
      </c>
      <c r="AD1012">
        <v>711</v>
      </c>
      <c r="AE1012">
        <v>161</v>
      </c>
      <c r="AF1012">
        <v>104</v>
      </c>
      <c r="AG1012">
        <v>78</v>
      </c>
      <c r="AH1012">
        <v>149</v>
      </c>
      <c r="AI1012">
        <v>124</v>
      </c>
      <c r="AJ1012">
        <v>112</v>
      </c>
      <c r="AK1012">
        <v>139</v>
      </c>
      <c r="AL1012">
        <v>161</v>
      </c>
      <c r="AM1012">
        <v>94</v>
      </c>
      <c r="AN1012">
        <v>393</v>
      </c>
      <c r="AO1012">
        <v>89</v>
      </c>
      <c r="AP1012">
        <v>101</v>
      </c>
      <c r="AQ1012">
        <v>108</v>
      </c>
    </row>
    <row r="1013" spans="1:43" x14ac:dyDescent="0.25">
      <c r="A1013" t="s">
        <v>1011</v>
      </c>
      <c r="B1013">
        <v>63</v>
      </c>
      <c r="C1013">
        <v>66</v>
      </c>
      <c r="D1013">
        <v>50</v>
      </c>
      <c r="E1013">
        <v>78</v>
      </c>
      <c r="F1013">
        <v>96</v>
      </c>
      <c r="G1013">
        <v>91</v>
      </c>
      <c r="H1013">
        <v>140</v>
      </c>
      <c r="I1013">
        <v>184</v>
      </c>
      <c r="J1013">
        <v>208</v>
      </c>
      <c r="K1013">
        <v>107</v>
      </c>
      <c r="L1013">
        <v>119</v>
      </c>
      <c r="M1013">
        <v>154</v>
      </c>
      <c r="N1013">
        <v>77</v>
      </c>
      <c r="O1013">
        <v>107</v>
      </c>
      <c r="P1013">
        <v>82</v>
      </c>
      <c r="Q1013">
        <v>135</v>
      </c>
      <c r="R1013">
        <v>196</v>
      </c>
      <c r="S1013">
        <v>114</v>
      </c>
      <c r="T1013">
        <v>100</v>
      </c>
      <c r="U1013">
        <v>95</v>
      </c>
      <c r="V1013">
        <v>143</v>
      </c>
      <c r="W1013">
        <v>644</v>
      </c>
      <c r="X1013">
        <v>125</v>
      </c>
      <c r="Y1013">
        <v>131</v>
      </c>
      <c r="Z1013">
        <v>109</v>
      </c>
      <c r="AA1013">
        <v>116</v>
      </c>
      <c r="AB1013">
        <v>590</v>
      </c>
      <c r="AC1013">
        <v>133</v>
      </c>
      <c r="AD1013">
        <v>103</v>
      </c>
      <c r="AE1013">
        <v>73</v>
      </c>
      <c r="AF1013">
        <v>73</v>
      </c>
      <c r="AG1013">
        <v>74</v>
      </c>
      <c r="AH1013">
        <v>121</v>
      </c>
      <c r="AI1013">
        <v>76</v>
      </c>
      <c r="AJ1013">
        <v>98</v>
      </c>
      <c r="AK1013">
        <v>101</v>
      </c>
      <c r="AL1013">
        <v>89</v>
      </c>
      <c r="AM1013">
        <v>59</v>
      </c>
      <c r="AN1013">
        <v>67</v>
      </c>
      <c r="AO1013">
        <v>76</v>
      </c>
      <c r="AP1013">
        <v>62</v>
      </c>
      <c r="AQ1013">
        <v>73</v>
      </c>
    </row>
    <row r="1014" spans="1:43" x14ac:dyDescent="0.25">
      <c r="A1014" t="s">
        <v>1012</v>
      </c>
      <c r="B1014">
        <v>79</v>
      </c>
      <c r="C1014">
        <v>41</v>
      </c>
      <c r="D1014">
        <v>93</v>
      </c>
      <c r="E1014">
        <v>20</v>
      </c>
      <c r="F1014">
        <v>48</v>
      </c>
      <c r="G1014">
        <v>36</v>
      </c>
      <c r="H1014">
        <v>35</v>
      </c>
      <c r="I1014">
        <v>72</v>
      </c>
      <c r="J1014">
        <v>55</v>
      </c>
      <c r="K1014">
        <v>33</v>
      </c>
      <c r="L1014">
        <v>27</v>
      </c>
      <c r="M1014">
        <v>54</v>
      </c>
      <c r="N1014">
        <v>37</v>
      </c>
      <c r="O1014">
        <v>58</v>
      </c>
      <c r="P1014">
        <v>46</v>
      </c>
      <c r="Q1014">
        <v>50</v>
      </c>
      <c r="R1014">
        <v>100</v>
      </c>
      <c r="S1014">
        <v>51</v>
      </c>
      <c r="T1014">
        <v>70</v>
      </c>
      <c r="U1014">
        <v>45</v>
      </c>
      <c r="V1014">
        <v>84</v>
      </c>
      <c r="W1014">
        <v>41</v>
      </c>
      <c r="X1014">
        <v>63</v>
      </c>
      <c r="Y1014">
        <v>199</v>
      </c>
      <c r="Z1014">
        <v>39</v>
      </c>
      <c r="AA1014">
        <v>22</v>
      </c>
      <c r="AB1014">
        <v>49</v>
      </c>
      <c r="AC1014">
        <v>36</v>
      </c>
      <c r="AD1014">
        <v>37</v>
      </c>
      <c r="AE1014">
        <v>14</v>
      </c>
      <c r="AF1014">
        <v>31</v>
      </c>
      <c r="AG1014">
        <v>768</v>
      </c>
      <c r="AH1014">
        <v>47</v>
      </c>
      <c r="AI1014">
        <v>68</v>
      </c>
      <c r="AJ1014">
        <v>78</v>
      </c>
      <c r="AK1014">
        <v>32</v>
      </c>
      <c r="AL1014">
        <v>50</v>
      </c>
      <c r="AM1014">
        <v>40</v>
      </c>
      <c r="AN1014">
        <v>43</v>
      </c>
      <c r="AO1014">
        <v>23</v>
      </c>
      <c r="AP1014">
        <v>46</v>
      </c>
      <c r="AQ1014">
        <v>36</v>
      </c>
    </row>
    <row r="1015" spans="1:43" x14ac:dyDescent="0.25">
      <c r="A1015" t="s">
        <v>1013</v>
      </c>
      <c r="B1015">
        <v>70</v>
      </c>
      <c r="C1015">
        <v>67</v>
      </c>
      <c r="D1015">
        <v>50</v>
      </c>
      <c r="E1015">
        <v>688</v>
      </c>
      <c r="F1015">
        <v>99</v>
      </c>
      <c r="G1015">
        <v>81</v>
      </c>
      <c r="H1015">
        <v>74</v>
      </c>
      <c r="I1015">
        <v>536</v>
      </c>
      <c r="J1015">
        <v>39</v>
      </c>
      <c r="K1015">
        <v>33</v>
      </c>
      <c r="L1015">
        <v>26</v>
      </c>
      <c r="M1015">
        <v>20</v>
      </c>
      <c r="N1015">
        <v>24</v>
      </c>
      <c r="O1015">
        <v>34</v>
      </c>
      <c r="P1015">
        <v>43</v>
      </c>
      <c r="Q1015">
        <v>88</v>
      </c>
      <c r="R1015">
        <v>88</v>
      </c>
      <c r="S1015">
        <v>60</v>
      </c>
      <c r="T1015">
        <v>585</v>
      </c>
      <c r="U1015">
        <v>136</v>
      </c>
      <c r="V1015">
        <v>79</v>
      </c>
      <c r="W1015">
        <v>45</v>
      </c>
      <c r="X1015">
        <v>47</v>
      </c>
      <c r="Y1015">
        <v>100</v>
      </c>
      <c r="Z1015">
        <v>32</v>
      </c>
      <c r="AA1015">
        <v>24</v>
      </c>
      <c r="AB1015">
        <v>23</v>
      </c>
      <c r="AC1015">
        <v>12</v>
      </c>
      <c r="AD1015">
        <v>27</v>
      </c>
      <c r="AE1015">
        <v>14</v>
      </c>
      <c r="AF1015">
        <v>76</v>
      </c>
      <c r="AG1015">
        <v>76</v>
      </c>
      <c r="AH1015">
        <v>105</v>
      </c>
      <c r="AI1015">
        <v>71</v>
      </c>
      <c r="AJ1015">
        <v>572</v>
      </c>
      <c r="AK1015">
        <v>483</v>
      </c>
      <c r="AL1015">
        <v>28</v>
      </c>
      <c r="AM1015">
        <v>41</v>
      </c>
      <c r="AN1015">
        <v>38</v>
      </c>
      <c r="AO1015">
        <v>47</v>
      </c>
      <c r="AP1015">
        <v>38</v>
      </c>
      <c r="AQ1015">
        <v>27</v>
      </c>
    </row>
    <row r="1016" spans="1:43" x14ac:dyDescent="0.25">
      <c r="A1016" t="s">
        <v>1014</v>
      </c>
      <c r="B1016">
        <v>8</v>
      </c>
      <c r="C1016">
        <v>6</v>
      </c>
      <c r="D1016">
        <v>5</v>
      </c>
      <c r="E1016">
        <v>7</v>
      </c>
      <c r="F1016">
        <v>5</v>
      </c>
      <c r="G1016">
        <v>8</v>
      </c>
      <c r="H1016">
        <v>6</v>
      </c>
      <c r="I1016">
        <v>17</v>
      </c>
      <c r="J1016">
        <v>9</v>
      </c>
      <c r="K1016">
        <v>7</v>
      </c>
      <c r="L1016">
        <v>3</v>
      </c>
      <c r="M1016">
        <v>8</v>
      </c>
      <c r="N1016">
        <v>2</v>
      </c>
      <c r="O1016">
        <v>4</v>
      </c>
      <c r="P1016">
        <v>2</v>
      </c>
      <c r="Q1016">
        <v>5</v>
      </c>
      <c r="R1016">
        <v>5</v>
      </c>
      <c r="S1016">
        <v>2</v>
      </c>
      <c r="T1016">
        <v>5</v>
      </c>
      <c r="U1016">
        <v>14</v>
      </c>
      <c r="V1016">
        <v>214</v>
      </c>
      <c r="W1016">
        <v>15</v>
      </c>
      <c r="X1016">
        <v>15</v>
      </c>
      <c r="Y1016">
        <v>42</v>
      </c>
      <c r="Z1016">
        <v>2</v>
      </c>
      <c r="AA1016">
        <v>1</v>
      </c>
      <c r="AB1016">
        <v>0</v>
      </c>
      <c r="AC1016">
        <v>5</v>
      </c>
      <c r="AD1016">
        <v>2</v>
      </c>
      <c r="AE1016">
        <v>3</v>
      </c>
      <c r="AF1016">
        <v>20</v>
      </c>
      <c r="AG1016">
        <v>16</v>
      </c>
      <c r="AH1016">
        <v>20</v>
      </c>
      <c r="AI1016">
        <v>17</v>
      </c>
      <c r="AJ1016">
        <v>15</v>
      </c>
      <c r="AK1016">
        <v>11</v>
      </c>
      <c r="AL1016">
        <v>9</v>
      </c>
      <c r="AM1016">
        <v>6</v>
      </c>
      <c r="AN1016">
        <v>4</v>
      </c>
      <c r="AO1016">
        <v>4</v>
      </c>
      <c r="AP1016">
        <v>9</v>
      </c>
      <c r="AQ1016">
        <v>7</v>
      </c>
    </row>
    <row r="1017" spans="1:43" x14ac:dyDescent="0.25">
      <c r="A1017" t="s">
        <v>1015</v>
      </c>
      <c r="B1017">
        <v>43</v>
      </c>
      <c r="C1017">
        <v>37</v>
      </c>
      <c r="D1017">
        <v>42</v>
      </c>
      <c r="E1017">
        <v>29</v>
      </c>
      <c r="F1017">
        <v>35</v>
      </c>
      <c r="G1017">
        <v>52</v>
      </c>
      <c r="H1017">
        <v>21</v>
      </c>
      <c r="I1017">
        <v>70</v>
      </c>
      <c r="J1017">
        <v>41</v>
      </c>
      <c r="K1017">
        <v>5</v>
      </c>
      <c r="L1017">
        <v>5</v>
      </c>
      <c r="M1017">
        <v>7</v>
      </c>
      <c r="N1017">
        <v>12</v>
      </c>
      <c r="O1017">
        <v>11</v>
      </c>
      <c r="P1017">
        <v>19</v>
      </c>
      <c r="Q1017">
        <v>120</v>
      </c>
      <c r="R1017">
        <v>78</v>
      </c>
      <c r="S1017">
        <v>69</v>
      </c>
      <c r="T1017">
        <v>30</v>
      </c>
      <c r="U1017">
        <v>45</v>
      </c>
      <c r="V1017">
        <v>133</v>
      </c>
      <c r="W1017">
        <v>11</v>
      </c>
      <c r="X1017">
        <v>18</v>
      </c>
      <c r="Y1017">
        <v>114</v>
      </c>
      <c r="Z1017">
        <v>8</v>
      </c>
      <c r="AA1017">
        <v>18</v>
      </c>
      <c r="AB1017">
        <v>14</v>
      </c>
      <c r="AC1017">
        <v>20</v>
      </c>
      <c r="AD1017">
        <v>4</v>
      </c>
      <c r="AE1017">
        <v>6</v>
      </c>
      <c r="AF1017">
        <v>85</v>
      </c>
      <c r="AG1017">
        <v>83</v>
      </c>
      <c r="AH1017">
        <v>110</v>
      </c>
      <c r="AI1017">
        <v>43</v>
      </c>
      <c r="AJ1017">
        <v>66</v>
      </c>
      <c r="AK1017">
        <v>41</v>
      </c>
      <c r="AL1017">
        <v>27</v>
      </c>
      <c r="AM1017">
        <v>58</v>
      </c>
      <c r="AN1017">
        <v>18</v>
      </c>
      <c r="AO1017">
        <v>786</v>
      </c>
      <c r="AP1017">
        <v>24</v>
      </c>
      <c r="AQ1017">
        <v>13</v>
      </c>
    </row>
    <row r="1018" spans="1:43" x14ac:dyDescent="0.25">
      <c r="A1018" t="s">
        <v>1016</v>
      </c>
      <c r="B1018">
        <v>6</v>
      </c>
      <c r="C1018">
        <v>2</v>
      </c>
      <c r="D1018">
        <v>2</v>
      </c>
      <c r="E1018">
        <v>17</v>
      </c>
      <c r="F1018">
        <v>8</v>
      </c>
      <c r="G1018">
        <v>11</v>
      </c>
      <c r="H1018">
        <v>6</v>
      </c>
      <c r="I1018">
        <v>18</v>
      </c>
      <c r="J1018">
        <v>10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2</v>
      </c>
      <c r="S1018">
        <v>2</v>
      </c>
      <c r="T1018">
        <v>4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20</v>
      </c>
      <c r="AA1018">
        <v>0</v>
      </c>
      <c r="AB1018">
        <v>5</v>
      </c>
      <c r="AC1018">
        <v>34</v>
      </c>
      <c r="AD1018">
        <v>18</v>
      </c>
      <c r="AE1018">
        <v>8</v>
      </c>
      <c r="AF1018">
        <v>2</v>
      </c>
      <c r="AG1018">
        <v>6</v>
      </c>
      <c r="AH1018">
        <v>4</v>
      </c>
      <c r="AI1018">
        <v>2</v>
      </c>
      <c r="AJ1018">
        <v>0</v>
      </c>
      <c r="AK1018">
        <v>3</v>
      </c>
      <c r="AL1018">
        <v>0</v>
      </c>
      <c r="AM1018">
        <v>0</v>
      </c>
      <c r="AN1018">
        <v>2</v>
      </c>
      <c r="AO1018">
        <v>0</v>
      </c>
      <c r="AP1018">
        <v>0</v>
      </c>
      <c r="AQ1018">
        <v>0</v>
      </c>
    </row>
    <row r="1019" spans="1:43" x14ac:dyDescent="0.25">
      <c r="A1019" t="s">
        <v>1017</v>
      </c>
      <c r="B1019">
        <v>1401</v>
      </c>
      <c r="C1019">
        <v>945</v>
      </c>
      <c r="D1019">
        <v>1112</v>
      </c>
      <c r="E1019">
        <v>1361</v>
      </c>
      <c r="F1019">
        <v>1573</v>
      </c>
      <c r="G1019">
        <v>1334</v>
      </c>
      <c r="H1019">
        <v>952</v>
      </c>
      <c r="I1019">
        <v>2132</v>
      </c>
      <c r="J1019">
        <v>1517</v>
      </c>
      <c r="K1019">
        <v>1186</v>
      </c>
      <c r="L1019">
        <v>1947</v>
      </c>
      <c r="M1019">
        <v>1359</v>
      </c>
      <c r="N1019">
        <v>934</v>
      </c>
      <c r="O1019">
        <v>961</v>
      </c>
      <c r="P1019">
        <v>1445</v>
      </c>
      <c r="Q1019">
        <v>1989</v>
      </c>
      <c r="R1019">
        <v>3181</v>
      </c>
      <c r="S1019">
        <v>2648</v>
      </c>
      <c r="T1019">
        <v>2124</v>
      </c>
      <c r="U1019">
        <v>6371</v>
      </c>
      <c r="V1019">
        <v>6449</v>
      </c>
      <c r="W1019">
        <v>1821</v>
      </c>
      <c r="X1019">
        <v>1586</v>
      </c>
      <c r="Y1019">
        <v>4022</v>
      </c>
      <c r="Z1019">
        <v>1015</v>
      </c>
      <c r="AA1019">
        <v>857</v>
      </c>
      <c r="AB1019">
        <v>939</v>
      </c>
      <c r="AC1019">
        <v>949</v>
      </c>
      <c r="AD1019">
        <v>985</v>
      </c>
      <c r="AE1019">
        <v>770</v>
      </c>
      <c r="AF1019">
        <v>1944</v>
      </c>
      <c r="AG1019">
        <v>4485</v>
      </c>
      <c r="AH1019">
        <v>4776</v>
      </c>
      <c r="AI1019">
        <v>1634</v>
      </c>
      <c r="AJ1019">
        <v>1773</v>
      </c>
      <c r="AK1019">
        <v>1811</v>
      </c>
      <c r="AL1019">
        <v>1403</v>
      </c>
      <c r="AM1019">
        <v>1016</v>
      </c>
      <c r="AN1019">
        <v>1125</v>
      </c>
      <c r="AO1019">
        <v>1729</v>
      </c>
      <c r="AP1019">
        <v>1225</v>
      </c>
      <c r="AQ1019">
        <v>1410</v>
      </c>
    </row>
    <row r="1020" spans="1:43" x14ac:dyDescent="0.25">
      <c r="A1020" t="s">
        <v>1018</v>
      </c>
      <c r="B1020">
        <v>10044</v>
      </c>
      <c r="C1020">
        <v>6807</v>
      </c>
      <c r="D1020">
        <v>7328</v>
      </c>
      <c r="E1020">
        <v>17101</v>
      </c>
      <c r="F1020">
        <v>11430</v>
      </c>
      <c r="G1020">
        <v>11792</v>
      </c>
      <c r="H1020">
        <v>5038</v>
      </c>
      <c r="I1020">
        <v>11271</v>
      </c>
      <c r="J1020">
        <v>7240</v>
      </c>
      <c r="K1020">
        <v>7362</v>
      </c>
      <c r="L1020">
        <v>6605</v>
      </c>
      <c r="M1020">
        <v>7580</v>
      </c>
      <c r="N1020">
        <v>7173</v>
      </c>
      <c r="O1020">
        <v>5215</v>
      </c>
      <c r="P1020">
        <v>5531</v>
      </c>
      <c r="Q1020">
        <v>11808</v>
      </c>
      <c r="R1020">
        <v>12254</v>
      </c>
      <c r="S1020">
        <v>12530</v>
      </c>
      <c r="T1020">
        <v>11656</v>
      </c>
      <c r="U1020">
        <v>14622</v>
      </c>
      <c r="V1020">
        <v>19639</v>
      </c>
      <c r="W1020">
        <v>10975</v>
      </c>
      <c r="X1020">
        <v>7498</v>
      </c>
      <c r="Y1020">
        <v>22640</v>
      </c>
      <c r="Z1020">
        <v>6976</v>
      </c>
      <c r="AA1020">
        <v>4628</v>
      </c>
      <c r="AB1020">
        <v>6288</v>
      </c>
      <c r="AC1020">
        <v>5151</v>
      </c>
      <c r="AD1020">
        <v>4680</v>
      </c>
      <c r="AE1020">
        <v>4547</v>
      </c>
      <c r="AF1020">
        <v>9466</v>
      </c>
      <c r="AG1020">
        <v>25112</v>
      </c>
      <c r="AH1020">
        <v>16368</v>
      </c>
      <c r="AI1020">
        <v>17346</v>
      </c>
      <c r="AJ1020">
        <v>18360</v>
      </c>
      <c r="AK1020">
        <v>12779</v>
      </c>
      <c r="AL1020">
        <v>4745</v>
      </c>
      <c r="AM1020">
        <v>4524</v>
      </c>
      <c r="AN1020">
        <v>8714</v>
      </c>
      <c r="AO1020">
        <v>12805</v>
      </c>
      <c r="AP1020">
        <v>4987</v>
      </c>
      <c r="AQ1020">
        <v>6231</v>
      </c>
    </row>
    <row r="1021" spans="1:43" x14ac:dyDescent="0.25">
      <c r="A1021" t="s">
        <v>1019</v>
      </c>
      <c r="B1021">
        <v>36</v>
      </c>
      <c r="C1021">
        <v>19</v>
      </c>
      <c r="D1021">
        <v>36</v>
      </c>
      <c r="E1021">
        <v>66</v>
      </c>
      <c r="F1021">
        <v>53</v>
      </c>
      <c r="G1021">
        <v>23</v>
      </c>
      <c r="H1021">
        <v>16</v>
      </c>
      <c r="I1021">
        <v>40</v>
      </c>
      <c r="J1021">
        <v>61</v>
      </c>
      <c r="K1021">
        <v>11</v>
      </c>
      <c r="L1021">
        <v>13</v>
      </c>
      <c r="M1021">
        <v>23</v>
      </c>
      <c r="N1021">
        <v>9</v>
      </c>
      <c r="O1021">
        <v>7</v>
      </c>
      <c r="P1021">
        <v>11</v>
      </c>
      <c r="Q1021">
        <v>86</v>
      </c>
      <c r="R1021">
        <v>28</v>
      </c>
      <c r="S1021">
        <v>48</v>
      </c>
      <c r="T1021">
        <v>111</v>
      </c>
      <c r="U1021">
        <v>134</v>
      </c>
      <c r="V1021">
        <v>88</v>
      </c>
      <c r="W1021">
        <v>46</v>
      </c>
      <c r="X1021">
        <v>13</v>
      </c>
      <c r="Y1021">
        <v>56</v>
      </c>
      <c r="Z1021">
        <v>14</v>
      </c>
      <c r="AA1021">
        <v>12</v>
      </c>
      <c r="AB1021">
        <v>10</v>
      </c>
      <c r="AC1021">
        <v>10</v>
      </c>
      <c r="AD1021">
        <v>13</v>
      </c>
      <c r="AE1021">
        <v>7</v>
      </c>
      <c r="AF1021">
        <v>162</v>
      </c>
      <c r="AG1021">
        <v>115</v>
      </c>
      <c r="AH1021">
        <v>99</v>
      </c>
      <c r="AI1021">
        <v>23</v>
      </c>
      <c r="AJ1021">
        <v>38</v>
      </c>
      <c r="AK1021">
        <v>373</v>
      </c>
      <c r="AL1021">
        <v>17</v>
      </c>
      <c r="AM1021">
        <v>18</v>
      </c>
      <c r="AN1021">
        <v>10</v>
      </c>
      <c r="AO1021">
        <v>11</v>
      </c>
      <c r="AP1021">
        <v>11</v>
      </c>
      <c r="AQ1021">
        <v>3</v>
      </c>
    </row>
    <row r="1022" spans="1:43" x14ac:dyDescent="0.25">
      <c r="A1022" t="s">
        <v>1020</v>
      </c>
      <c r="B1022">
        <v>671</v>
      </c>
      <c r="C1022">
        <v>166</v>
      </c>
      <c r="D1022">
        <v>555</v>
      </c>
      <c r="E1022">
        <v>144</v>
      </c>
      <c r="F1022">
        <v>162</v>
      </c>
      <c r="G1022">
        <v>118</v>
      </c>
      <c r="H1022">
        <v>260</v>
      </c>
      <c r="I1022">
        <v>199</v>
      </c>
      <c r="J1022">
        <v>187</v>
      </c>
      <c r="K1022">
        <v>74</v>
      </c>
      <c r="L1022">
        <v>61</v>
      </c>
      <c r="M1022">
        <v>96</v>
      </c>
      <c r="N1022">
        <v>84</v>
      </c>
      <c r="O1022">
        <v>87</v>
      </c>
      <c r="P1022">
        <v>98</v>
      </c>
      <c r="Q1022">
        <v>166</v>
      </c>
      <c r="R1022">
        <v>124</v>
      </c>
      <c r="S1022">
        <v>118</v>
      </c>
      <c r="T1022">
        <v>84</v>
      </c>
      <c r="U1022">
        <v>115</v>
      </c>
      <c r="V1022">
        <v>400</v>
      </c>
      <c r="W1022">
        <v>111</v>
      </c>
      <c r="X1022">
        <v>65</v>
      </c>
      <c r="Y1022">
        <v>156</v>
      </c>
      <c r="Z1022">
        <v>60</v>
      </c>
      <c r="AA1022">
        <v>45</v>
      </c>
      <c r="AB1022">
        <v>66</v>
      </c>
      <c r="AC1022">
        <v>53</v>
      </c>
      <c r="AD1022">
        <v>45</v>
      </c>
      <c r="AE1022">
        <v>33</v>
      </c>
      <c r="AF1022">
        <v>156</v>
      </c>
      <c r="AG1022">
        <v>278</v>
      </c>
      <c r="AH1022">
        <v>237</v>
      </c>
      <c r="AI1022">
        <v>133</v>
      </c>
      <c r="AJ1022">
        <v>121</v>
      </c>
      <c r="AK1022">
        <v>673</v>
      </c>
      <c r="AL1022">
        <v>49</v>
      </c>
      <c r="AM1022">
        <v>96</v>
      </c>
      <c r="AN1022">
        <v>54</v>
      </c>
      <c r="AO1022">
        <v>83</v>
      </c>
      <c r="AP1022">
        <v>59</v>
      </c>
      <c r="AQ1022">
        <v>62</v>
      </c>
    </row>
    <row r="1023" spans="1:43" x14ac:dyDescent="0.25">
      <c r="A1023" t="s">
        <v>1021</v>
      </c>
      <c r="B1023">
        <v>19</v>
      </c>
      <c r="C1023">
        <v>11</v>
      </c>
      <c r="D1023">
        <v>20</v>
      </c>
      <c r="E1023">
        <v>4</v>
      </c>
      <c r="F1023">
        <v>4</v>
      </c>
      <c r="G1023">
        <v>8</v>
      </c>
      <c r="H1023">
        <v>1</v>
      </c>
      <c r="I1023">
        <v>13</v>
      </c>
      <c r="J1023">
        <v>0</v>
      </c>
      <c r="K1023">
        <v>0</v>
      </c>
      <c r="L1023">
        <v>0</v>
      </c>
      <c r="M1023">
        <v>0</v>
      </c>
      <c r="N1023">
        <v>6</v>
      </c>
      <c r="O1023">
        <v>2</v>
      </c>
      <c r="P1023">
        <v>2</v>
      </c>
      <c r="Q1023">
        <v>2</v>
      </c>
      <c r="R1023">
        <v>2</v>
      </c>
      <c r="S1023">
        <v>0</v>
      </c>
      <c r="T1023">
        <v>1</v>
      </c>
      <c r="U1023">
        <v>10</v>
      </c>
      <c r="V1023">
        <v>15</v>
      </c>
      <c r="W1023">
        <v>6</v>
      </c>
      <c r="X1023">
        <v>4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9</v>
      </c>
      <c r="AG1023">
        <v>16</v>
      </c>
      <c r="AH1023">
        <v>4</v>
      </c>
      <c r="AI1023">
        <v>15</v>
      </c>
      <c r="AJ1023">
        <v>5</v>
      </c>
      <c r="AK1023">
        <v>20</v>
      </c>
      <c r="AL1023">
        <v>0</v>
      </c>
      <c r="AM1023">
        <v>0</v>
      </c>
      <c r="AN1023">
        <v>4</v>
      </c>
      <c r="AO1023">
        <v>0</v>
      </c>
      <c r="AP1023">
        <v>0</v>
      </c>
      <c r="AQ1023">
        <v>0</v>
      </c>
    </row>
    <row r="1024" spans="1:43" x14ac:dyDescent="0.25">
      <c r="A1024" t="s">
        <v>1022</v>
      </c>
      <c r="B1024">
        <v>18</v>
      </c>
      <c r="C1024">
        <v>29</v>
      </c>
      <c r="D1024">
        <v>15</v>
      </c>
      <c r="E1024">
        <v>62</v>
      </c>
      <c r="F1024">
        <v>99</v>
      </c>
      <c r="G1024">
        <v>15</v>
      </c>
      <c r="H1024">
        <v>11</v>
      </c>
      <c r="I1024">
        <v>16</v>
      </c>
      <c r="J1024">
        <v>12</v>
      </c>
      <c r="K1024">
        <v>57</v>
      </c>
      <c r="L1024">
        <v>55</v>
      </c>
      <c r="M1024">
        <v>70</v>
      </c>
      <c r="N1024">
        <v>33</v>
      </c>
      <c r="O1024">
        <v>40</v>
      </c>
      <c r="P1024">
        <v>35</v>
      </c>
      <c r="Q1024">
        <v>13</v>
      </c>
      <c r="R1024">
        <v>17</v>
      </c>
      <c r="S1024">
        <v>11</v>
      </c>
      <c r="T1024">
        <v>24</v>
      </c>
      <c r="U1024">
        <v>20</v>
      </c>
      <c r="V1024">
        <v>18</v>
      </c>
      <c r="W1024">
        <v>58</v>
      </c>
      <c r="X1024">
        <v>13</v>
      </c>
      <c r="Y1024">
        <v>41</v>
      </c>
      <c r="Z1024">
        <v>8</v>
      </c>
      <c r="AA1024">
        <v>8</v>
      </c>
      <c r="AB1024">
        <v>11</v>
      </c>
      <c r="AC1024">
        <v>6</v>
      </c>
      <c r="AD1024">
        <v>7</v>
      </c>
      <c r="AE1024">
        <v>4</v>
      </c>
      <c r="AF1024">
        <v>13</v>
      </c>
      <c r="AG1024">
        <v>21</v>
      </c>
      <c r="AH1024">
        <v>28</v>
      </c>
      <c r="AI1024">
        <v>44</v>
      </c>
      <c r="AJ1024">
        <v>36</v>
      </c>
      <c r="AK1024">
        <v>40</v>
      </c>
      <c r="AL1024">
        <v>5</v>
      </c>
      <c r="AM1024">
        <v>9</v>
      </c>
      <c r="AN1024">
        <v>5</v>
      </c>
      <c r="AO1024">
        <v>22</v>
      </c>
      <c r="AP1024">
        <v>13</v>
      </c>
      <c r="AQ1024">
        <v>18</v>
      </c>
    </row>
    <row r="1025" spans="1:43" x14ac:dyDescent="0.25">
      <c r="A1025" t="s">
        <v>1023</v>
      </c>
      <c r="B1025">
        <v>4</v>
      </c>
      <c r="C1025">
        <v>13</v>
      </c>
      <c r="D1025">
        <v>12</v>
      </c>
      <c r="E1025">
        <v>24</v>
      </c>
      <c r="F1025">
        <v>28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1024</v>
      </c>
      <c r="B1026">
        <v>16</v>
      </c>
      <c r="C1026">
        <v>7</v>
      </c>
      <c r="D1026">
        <v>19</v>
      </c>
      <c r="E1026">
        <v>29</v>
      </c>
      <c r="F1026">
        <v>41</v>
      </c>
      <c r="G1026">
        <v>16</v>
      </c>
      <c r="H1026">
        <v>7</v>
      </c>
      <c r="I1026">
        <v>2</v>
      </c>
      <c r="J1026">
        <v>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3</v>
      </c>
      <c r="S1026">
        <v>2</v>
      </c>
      <c r="T1026">
        <v>9</v>
      </c>
      <c r="U1026">
        <v>6</v>
      </c>
      <c r="V1026">
        <v>0</v>
      </c>
      <c r="W1026">
        <v>8</v>
      </c>
      <c r="X1026">
        <v>1</v>
      </c>
      <c r="Y1026">
        <v>4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5</v>
      </c>
      <c r="AG1026">
        <v>12</v>
      </c>
      <c r="AH1026">
        <v>9</v>
      </c>
      <c r="AI1026">
        <v>0</v>
      </c>
      <c r="AJ1026">
        <v>6</v>
      </c>
      <c r="AK1026">
        <v>14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25">
      <c r="A1027" t="s">
        <v>1025</v>
      </c>
      <c r="B1027">
        <v>23</v>
      </c>
      <c r="C1027">
        <v>20</v>
      </c>
      <c r="D1027">
        <v>18</v>
      </c>
      <c r="E1027">
        <v>56</v>
      </c>
      <c r="F1027">
        <v>65</v>
      </c>
      <c r="G1027">
        <v>15</v>
      </c>
      <c r="H1027">
        <v>20</v>
      </c>
      <c r="I1027">
        <v>11</v>
      </c>
      <c r="J1027">
        <v>4</v>
      </c>
      <c r="K1027">
        <v>0</v>
      </c>
      <c r="L1027">
        <v>0</v>
      </c>
      <c r="M1027">
        <v>0</v>
      </c>
      <c r="N1027">
        <v>0</v>
      </c>
      <c r="O1027">
        <v>2</v>
      </c>
      <c r="P1027">
        <v>3</v>
      </c>
      <c r="Q1027">
        <v>4</v>
      </c>
      <c r="R1027">
        <v>2</v>
      </c>
      <c r="S1027">
        <v>2</v>
      </c>
      <c r="T1027">
        <v>0</v>
      </c>
      <c r="U1027">
        <v>16</v>
      </c>
      <c r="V1027">
        <v>2</v>
      </c>
      <c r="W1027">
        <v>8</v>
      </c>
      <c r="X1027">
        <v>0</v>
      </c>
      <c r="Y1027">
        <v>10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9</v>
      </c>
      <c r="AG1027">
        <v>8</v>
      </c>
      <c r="AH1027">
        <v>15</v>
      </c>
      <c r="AI1027">
        <v>4</v>
      </c>
      <c r="AJ1027">
        <v>6</v>
      </c>
      <c r="AK1027">
        <v>20</v>
      </c>
      <c r="AL1027">
        <v>0</v>
      </c>
      <c r="AM1027">
        <v>0</v>
      </c>
      <c r="AN1027">
        <v>0</v>
      </c>
      <c r="AO1027">
        <v>2</v>
      </c>
      <c r="AP1027">
        <v>0</v>
      </c>
      <c r="AQ1027">
        <v>0</v>
      </c>
    </row>
    <row r="1028" spans="1:43" x14ac:dyDescent="0.25">
      <c r="A1028" t="s">
        <v>1026</v>
      </c>
      <c r="B1028">
        <v>16</v>
      </c>
      <c r="C1028">
        <v>22</v>
      </c>
      <c r="D1028">
        <v>20</v>
      </c>
      <c r="E1028">
        <v>48</v>
      </c>
      <c r="F1028">
        <v>24</v>
      </c>
      <c r="G1028">
        <v>2</v>
      </c>
      <c r="H1028">
        <v>5</v>
      </c>
      <c r="I1028">
        <v>16</v>
      </c>
      <c r="J1028">
        <v>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6</v>
      </c>
      <c r="S1028">
        <v>0</v>
      </c>
      <c r="T1028">
        <v>48</v>
      </c>
      <c r="U1028">
        <v>23</v>
      </c>
      <c r="V1028">
        <v>10</v>
      </c>
      <c r="W1028">
        <v>8</v>
      </c>
      <c r="X1028">
        <v>0</v>
      </c>
      <c r="Y1028">
        <v>12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8</v>
      </c>
      <c r="AG1028">
        <v>26</v>
      </c>
      <c r="AH1028">
        <v>10</v>
      </c>
      <c r="AI1028">
        <v>12</v>
      </c>
      <c r="AJ1028">
        <v>14</v>
      </c>
      <c r="AK1028">
        <v>8</v>
      </c>
      <c r="AL1028">
        <v>0</v>
      </c>
      <c r="AM1028">
        <v>2</v>
      </c>
      <c r="AN1028">
        <v>0</v>
      </c>
      <c r="AO1028">
        <v>0</v>
      </c>
      <c r="AP1028">
        <v>0</v>
      </c>
      <c r="AQ1028">
        <v>2</v>
      </c>
    </row>
    <row r="1029" spans="1:43" x14ac:dyDescent="0.25">
      <c r="A1029" t="s">
        <v>1027</v>
      </c>
      <c r="B1029">
        <v>16</v>
      </c>
      <c r="C1029">
        <v>11</v>
      </c>
      <c r="D1029">
        <v>6</v>
      </c>
      <c r="E1029">
        <v>23</v>
      </c>
      <c r="F1029">
        <v>8</v>
      </c>
      <c r="G1029">
        <v>6</v>
      </c>
      <c r="H1029">
        <v>4</v>
      </c>
      <c r="I1029">
        <v>12</v>
      </c>
      <c r="J1029">
        <v>17</v>
      </c>
      <c r="K1029">
        <v>10</v>
      </c>
      <c r="L1029">
        <v>6</v>
      </c>
      <c r="M1029">
        <v>9</v>
      </c>
      <c r="N1029">
        <v>12</v>
      </c>
      <c r="O1029">
        <v>29</v>
      </c>
      <c r="P1029">
        <v>9</v>
      </c>
      <c r="Q1029">
        <v>73</v>
      </c>
      <c r="R1029">
        <v>38</v>
      </c>
      <c r="S1029">
        <v>98</v>
      </c>
      <c r="T1029">
        <v>17</v>
      </c>
      <c r="U1029">
        <v>11</v>
      </c>
      <c r="V1029">
        <v>25</v>
      </c>
      <c r="W1029">
        <v>13</v>
      </c>
      <c r="X1029">
        <v>12</v>
      </c>
      <c r="Y1029">
        <v>18</v>
      </c>
      <c r="Z1029">
        <v>51</v>
      </c>
      <c r="AA1029">
        <v>10</v>
      </c>
      <c r="AB1029">
        <v>71</v>
      </c>
      <c r="AC1029">
        <v>43</v>
      </c>
      <c r="AD1029">
        <v>67</v>
      </c>
      <c r="AE1029">
        <v>47</v>
      </c>
      <c r="AF1029">
        <v>18</v>
      </c>
      <c r="AG1029">
        <v>38</v>
      </c>
      <c r="AH1029">
        <v>18</v>
      </c>
      <c r="AI1029">
        <v>15</v>
      </c>
      <c r="AJ1029">
        <v>13</v>
      </c>
      <c r="AK1029">
        <v>24</v>
      </c>
      <c r="AL1029">
        <v>9</v>
      </c>
      <c r="AM1029">
        <v>9</v>
      </c>
      <c r="AN1029">
        <v>10</v>
      </c>
      <c r="AO1029">
        <v>13</v>
      </c>
      <c r="AP1029">
        <v>22</v>
      </c>
      <c r="AQ1029">
        <v>15</v>
      </c>
    </row>
    <row r="1030" spans="1:43" x14ac:dyDescent="0.25">
      <c r="A1030" t="s">
        <v>1028</v>
      </c>
      <c r="B1030">
        <v>412</v>
      </c>
      <c r="C1030">
        <v>96</v>
      </c>
      <c r="D1030">
        <v>78</v>
      </c>
      <c r="E1030">
        <v>139</v>
      </c>
      <c r="F1030">
        <v>136</v>
      </c>
      <c r="G1030">
        <v>1823</v>
      </c>
      <c r="H1030">
        <v>51</v>
      </c>
      <c r="I1030">
        <v>389</v>
      </c>
      <c r="J1030">
        <v>3839</v>
      </c>
      <c r="K1030">
        <v>51</v>
      </c>
      <c r="L1030">
        <v>38</v>
      </c>
      <c r="M1030">
        <v>79</v>
      </c>
      <c r="N1030">
        <v>46</v>
      </c>
      <c r="O1030">
        <v>52</v>
      </c>
      <c r="P1030">
        <v>39</v>
      </c>
      <c r="Q1030">
        <v>268</v>
      </c>
      <c r="R1030">
        <v>93</v>
      </c>
      <c r="S1030">
        <v>263</v>
      </c>
      <c r="T1030">
        <v>80</v>
      </c>
      <c r="U1030">
        <v>123</v>
      </c>
      <c r="V1030">
        <v>594</v>
      </c>
      <c r="W1030">
        <v>104</v>
      </c>
      <c r="X1030">
        <v>62</v>
      </c>
      <c r="Y1030">
        <v>276</v>
      </c>
      <c r="Z1030">
        <v>53</v>
      </c>
      <c r="AA1030">
        <v>64</v>
      </c>
      <c r="AB1030">
        <v>44</v>
      </c>
      <c r="AC1030">
        <v>37</v>
      </c>
      <c r="AD1030">
        <v>35</v>
      </c>
      <c r="AE1030">
        <v>26</v>
      </c>
      <c r="AF1030">
        <v>190</v>
      </c>
      <c r="AG1030">
        <v>195</v>
      </c>
      <c r="AH1030">
        <v>275</v>
      </c>
      <c r="AI1030">
        <v>81</v>
      </c>
      <c r="AJ1030">
        <v>129</v>
      </c>
      <c r="AK1030">
        <v>139</v>
      </c>
      <c r="AL1030">
        <v>67</v>
      </c>
      <c r="AM1030">
        <v>38</v>
      </c>
      <c r="AN1030">
        <v>42</v>
      </c>
      <c r="AO1030">
        <v>68</v>
      </c>
      <c r="AP1030">
        <v>61</v>
      </c>
      <c r="AQ1030">
        <v>50</v>
      </c>
    </row>
    <row r="1031" spans="1:43" x14ac:dyDescent="0.25">
      <c r="A1031" t="s">
        <v>1029</v>
      </c>
      <c r="B1031">
        <v>9</v>
      </c>
      <c r="C1031">
        <v>12</v>
      </c>
      <c r="D1031">
        <v>16</v>
      </c>
      <c r="E1031">
        <v>19</v>
      </c>
      <c r="F1031">
        <v>27</v>
      </c>
      <c r="G1031">
        <v>49</v>
      </c>
      <c r="H1031">
        <v>6</v>
      </c>
      <c r="I1031">
        <v>13</v>
      </c>
      <c r="J1031">
        <v>9</v>
      </c>
      <c r="K1031">
        <v>30</v>
      </c>
      <c r="L1031">
        <v>11</v>
      </c>
      <c r="M1031">
        <v>27</v>
      </c>
      <c r="N1031">
        <v>15</v>
      </c>
      <c r="O1031">
        <v>2</v>
      </c>
      <c r="P1031">
        <v>8</v>
      </c>
      <c r="Q1031">
        <v>5</v>
      </c>
      <c r="R1031">
        <v>9</v>
      </c>
      <c r="S1031">
        <v>2</v>
      </c>
      <c r="T1031">
        <v>11</v>
      </c>
      <c r="U1031">
        <v>19</v>
      </c>
      <c r="V1031">
        <v>6</v>
      </c>
      <c r="W1031">
        <v>26</v>
      </c>
      <c r="X1031">
        <v>9</v>
      </c>
      <c r="Y1031">
        <v>34</v>
      </c>
      <c r="Z1031">
        <v>17</v>
      </c>
      <c r="AA1031">
        <v>6</v>
      </c>
      <c r="AB1031">
        <v>18</v>
      </c>
      <c r="AC1031">
        <v>9</v>
      </c>
      <c r="AD1031">
        <v>6</v>
      </c>
      <c r="AE1031">
        <v>8</v>
      </c>
      <c r="AF1031">
        <v>15</v>
      </c>
      <c r="AG1031">
        <v>14</v>
      </c>
      <c r="AH1031">
        <v>9</v>
      </c>
      <c r="AI1031">
        <v>76</v>
      </c>
      <c r="AJ1031">
        <v>19</v>
      </c>
      <c r="AK1031">
        <v>18</v>
      </c>
      <c r="AL1031">
        <v>9</v>
      </c>
      <c r="AM1031">
        <v>9</v>
      </c>
      <c r="AN1031">
        <v>8</v>
      </c>
      <c r="AO1031">
        <v>14</v>
      </c>
      <c r="AP1031">
        <v>5</v>
      </c>
      <c r="AQ1031">
        <v>21</v>
      </c>
    </row>
    <row r="1032" spans="1:43" x14ac:dyDescent="0.25">
      <c r="A1032" t="s">
        <v>1030</v>
      </c>
      <c r="B1032">
        <v>5</v>
      </c>
      <c r="C1032">
        <v>9</v>
      </c>
      <c r="D1032">
        <v>20</v>
      </c>
      <c r="E1032">
        <v>10</v>
      </c>
      <c r="F1032">
        <v>36</v>
      </c>
      <c r="G1032">
        <v>40</v>
      </c>
      <c r="H1032">
        <v>5</v>
      </c>
      <c r="I1032">
        <v>5</v>
      </c>
      <c r="J1032">
        <v>10</v>
      </c>
      <c r="K1032">
        <v>13</v>
      </c>
      <c r="L1032">
        <v>7</v>
      </c>
      <c r="M1032">
        <v>10</v>
      </c>
      <c r="N1032">
        <v>1</v>
      </c>
      <c r="O1032">
        <v>1</v>
      </c>
      <c r="P1032">
        <v>5</v>
      </c>
      <c r="Q1032">
        <v>29</v>
      </c>
      <c r="R1032">
        <v>8</v>
      </c>
      <c r="S1032">
        <v>8</v>
      </c>
      <c r="T1032">
        <v>21</v>
      </c>
      <c r="U1032">
        <v>27</v>
      </c>
      <c r="V1032">
        <v>39</v>
      </c>
      <c r="W1032">
        <v>552</v>
      </c>
      <c r="X1032">
        <v>21</v>
      </c>
      <c r="Y1032">
        <v>67</v>
      </c>
      <c r="Z1032">
        <v>3</v>
      </c>
      <c r="AA1032">
        <v>6</v>
      </c>
      <c r="AB1032">
        <v>2</v>
      </c>
      <c r="AC1032">
        <v>9</v>
      </c>
      <c r="AD1032">
        <v>4</v>
      </c>
      <c r="AE1032">
        <v>2</v>
      </c>
      <c r="AF1032">
        <v>25</v>
      </c>
      <c r="AG1032">
        <v>53</v>
      </c>
      <c r="AH1032">
        <v>46</v>
      </c>
      <c r="AI1032">
        <v>31</v>
      </c>
      <c r="AJ1032">
        <v>69</v>
      </c>
      <c r="AK1032">
        <v>47</v>
      </c>
      <c r="AL1032">
        <v>1</v>
      </c>
      <c r="AM1032">
        <v>7</v>
      </c>
      <c r="AN1032">
        <v>6</v>
      </c>
      <c r="AO1032">
        <v>4</v>
      </c>
      <c r="AP1032">
        <v>15</v>
      </c>
      <c r="AQ1032">
        <v>14</v>
      </c>
    </row>
    <row r="1033" spans="1:43" x14ac:dyDescent="0.25">
      <c r="A1033" t="s">
        <v>1031</v>
      </c>
      <c r="B1033">
        <v>147</v>
      </c>
      <c r="C1033">
        <v>100</v>
      </c>
      <c r="D1033">
        <v>97</v>
      </c>
      <c r="E1033">
        <v>140</v>
      </c>
      <c r="F1033">
        <v>492</v>
      </c>
      <c r="G1033">
        <v>182</v>
      </c>
      <c r="H1033">
        <v>118</v>
      </c>
      <c r="I1033">
        <v>160</v>
      </c>
      <c r="J1033">
        <v>145</v>
      </c>
      <c r="K1033">
        <v>221</v>
      </c>
      <c r="L1033">
        <v>67</v>
      </c>
      <c r="M1033">
        <v>87</v>
      </c>
      <c r="N1033">
        <v>93</v>
      </c>
      <c r="O1033">
        <v>108</v>
      </c>
      <c r="P1033">
        <v>88</v>
      </c>
      <c r="Q1033">
        <v>274</v>
      </c>
      <c r="R1033">
        <v>194</v>
      </c>
      <c r="S1033">
        <v>180</v>
      </c>
      <c r="T1033">
        <v>563</v>
      </c>
      <c r="U1033">
        <v>184</v>
      </c>
      <c r="V1033">
        <v>481</v>
      </c>
      <c r="W1033">
        <v>155</v>
      </c>
      <c r="X1033">
        <v>136</v>
      </c>
      <c r="Y1033">
        <v>308</v>
      </c>
      <c r="Z1033">
        <v>99</v>
      </c>
      <c r="AA1033">
        <v>82</v>
      </c>
      <c r="AB1033">
        <v>120</v>
      </c>
      <c r="AC1033">
        <v>100</v>
      </c>
      <c r="AD1033">
        <v>81</v>
      </c>
      <c r="AE1033">
        <v>70</v>
      </c>
      <c r="AF1033">
        <v>256</v>
      </c>
      <c r="AG1033">
        <v>429</v>
      </c>
      <c r="AH1033">
        <v>226</v>
      </c>
      <c r="AI1033">
        <v>156</v>
      </c>
      <c r="AJ1033">
        <v>2106</v>
      </c>
      <c r="AK1033">
        <v>187</v>
      </c>
      <c r="AL1033">
        <v>122</v>
      </c>
      <c r="AM1033">
        <v>112</v>
      </c>
      <c r="AN1033">
        <v>100</v>
      </c>
      <c r="AO1033">
        <v>116</v>
      </c>
      <c r="AP1033">
        <v>81</v>
      </c>
      <c r="AQ1033">
        <v>112</v>
      </c>
    </row>
    <row r="1034" spans="1:43" x14ac:dyDescent="0.25">
      <c r="A1034" t="s">
        <v>1032</v>
      </c>
      <c r="B1034">
        <v>52</v>
      </c>
      <c r="C1034">
        <v>46</v>
      </c>
      <c r="D1034">
        <v>39</v>
      </c>
      <c r="E1034">
        <v>62</v>
      </c>
      <c r="F1034">
        <v>71</v>
      </c>
      <c r="G1034">
        <v>35</v>
      </c>
      <c r="H1034">
        <v>38</v>
      </c>
      <c r="I1034">
        <v>64</v>
      </c>
      <c r="J1034">
        <v>50</v>
      </c>
      <c r="K1034">
        <v>18</v>
      </c>
      <c r="L1034">
        <v>31</v>
      </c>
      <c r="M1034">
        <v>33</v>
      </c>
      <c r="N1034">
        <v>43</v>
      </c>
      <c r="O1034">
        <v>21</v>
      </c>
      <c r="P1034">
        <v>36</v>
      </c>
      <c r="Q1034">
        <v>142</v>
      </c>
      <c r="R1034">
        <v>108</v>
      </c>
      <c r="S1034">
        <v>106</v>
      </c>
      <c r="T1034">
        <v>50</v>
      </c>
      <c r="U1034">
        <v>73</v>
      </c>
      <c r="V1034">
        <v>482</v>
      </c>
      <c r="W1034">
        <v>101</v>
      </c>
      <c r="X1034">
        <v>46</v>
      </c>
      <c r="Y1034">
        <v>112</v>
      </c>
      <c r="Z1034">
        <v>35</v>
      </c>
      <c r="AA1034">
        <v>30</v>
      </c>
      <c r="AB1034">
        <v>32</v>
      </c>
      <c r="AC1034">
        <v>54</v>
      </c>
      <c r="AD1034">
        <v>21</v>
      </c>
      <c r="AE1034">
        <v>21</v>
      </c>
      <c r="AF1034">
        <v>110</v>
      </c>
      <c r="AG1034">
        <v>259</v>
      </c>
      <c r="AH1034">
        <v>822</v>
      </c>
      <c r="AI1034">
        <v>62</v>
      </c>
      <c r="AJ1034">
        <v>84</v>
      </c>
      <c r="AK1034">
        <v>87</v>
      </c>
      <c r="AL1034">
        <v>156</v>
      </c>
      <c r="AM1034">
        <v>57</v>
      </c>
      <c r="AN1034">
        <v>45</v>
      </c>
      <c r="AO1034">
        <v>52</v>
      </c>
      <c r="AP1034">
        <v>83</v>
      </c>
      <c r="AQ1034">
        <v>49</v>
      </c>
    </row>
    <row r="1035" spans="1:43" x14ac:dyDescent="0.25">
      <c r="A1035" t="s">
        <v>1033</v>
      </c>
      <c r="B1035">
        <v>462</v>
      </c>
      <c r="C1035">
        <v>233</v>
      </c>
      <c r="D1035">
        <v>225</v>
      </c>
      <c r="E1035">
        <v>224</v>
      </c>
      <c r="F1035">
        <v>345</v>
      </c>
      <c r="G1035">
        <v>242</v>
      </c>
      <c r="H1035">
        <v>179</v>
      </c>
      <c r="I1035">
        <v>348</v>
      </c>
      <c r="J1035">
        <v>306</v>
      </c>
      <c r="K1035">
        <v>140</v>
      </c>
      <c r="L1035">
        <v>139</v>
      </c>
      <c r="M1035">
        <v>163</v>
      </c>
      <c r="N1035">
        <v>171</v>
      </c>
      <c r="O1035">
        <v>167</v>
      </c>
      <c r="P1035">
        <v>190</v>
      </c>
      <c r="Q1035">
        <v>993</v>
      </c>
      <c r="R1035">
        <v>2494</v>
      </c>
      <c r="S1035">
        <v>1358</v>
      </c>
      <c r="T1035">
        <v>611</v>
      </c>
      <c r="U1035">
        <v>317</v>
      </c>
      <c r="V1035">
        <v>7965</v>
      </c>
      <c r="W1035">
        <v>2356</v>
      </c>
      <c r="X1035">
        <v>363</v>
      </c>
      <c r="Y1035">
        <v>545</v>
      </c>
      <c r="Z1035">
        <v>167</v>
      </c>
      <c r="AA1035">
        <v>234</v>
      </c>
      <c r="AB1035">
        <v>163</v>
      </c>
      <c r="AC1035">
        <v>203</v>
      </c>
      <c r="AD1035">
        <v>155</v>
      </c>
      <c r="AE1035">
        <v>161</v>
      </c>
      <c r="AF1035">
        <v>356</v>
      </c>
      <c r="AG1035">
        <v>322</v>
      </c>
      <c r="AH1035">
        <v>1164</v>
      </c>
      <c r="AI1035">
        <v>464</v>
      </c>
      <c r="AJ1035">
        <v>1076</v>
      </c>
      <c r="AK1035">
        <v>813</v>
      </c>
      <c r="AL1035">
        <v>1202</v>
      </c>
      <c r="AM1035">
        <v>707</v>
      </c>
      <c r="AN1035">
        <v>331</v>
      </c>
      <c r="AO1035">
        <v>257</v>
      </c>
      <c r="AP1035">
        <v>360</v>
      </c>
      <c r="AQ1035">
        <v>233</v>
      </c>
    </row>
    <row r="1036" spans="1:43" x14ac:dyDescent="0.25">
      <c r="A1036" t="s">
        <v>1034</v>
      </c>
      <c r="B1036">
        <v>8605</v>
      </c>
      <c r="C1036">
        <v>4785</v>
      </c>
      <c r="D1036">
        <v>5241</v>
      </c>
      <c r="E1036">
        <v>12407</v>
      </c>
      <c r="F1036">
        <v>13448</v>
      </c>
      <c r="G1036">
        <v>9623</v>
      </c>
      <c r="H1036">
        <v>4089</v>
      </c>
      <c r="I1036">
        <v>8097</v>
      </c>
      <c r="J1036">
        <v>4238</v>
      </c>
      <c r="K1036">
        <v>3061</v>
      </c>
      <c r="L1036">
        <v>2390</v>
      </c>
      <c r="M1036">
        <v>3816</v>
      </c>
      <c r="N1036">
        <v>2275</v>
      </c>
      <c r="O1036">
        <v>1800</v>
      </c>
      <c r="P1036">
        <v>1885</v>
      </c>
      <c r="Q1036">
        <v>14819</v>
      </c>
      <c r="R1036">
        <v>14152</v>
      </c>
      <c r="S1036">
        <v>6801</v>
      </c>
      <c r="T1036">
        <v>3273</v>
      </c>
      <c r="U1036">
        <v>6960</v>
      </c>
      <c r="V1036">
        <v>37702</v>
      </c>
      <c r="W1036">
        <v>17539</v>
      </c>
      <c r="X1036">
        <v>6217</v>
      </c>
      <c r="Y1036">
        <v>9290</v>
      </c>
      <c r="Z1036">
        <v>4294</v>
      </c>
      <c r="AA1036">
        <v>2384</v>
      </c>
      <c r="AB1036">
        <v>2830</v>
      </c>
      <c r="AC1036">
        <v>2694</v>
      </c>
      <c r="AD1036">
        <v>2372</v>
      </c>
      <c r="AE1036">
        <v>2069</v>
      </c>
      <c r="AF1036">
        <v>7319</v>
      </c>
      <c r="AG1036">
        <v>7843</v>
      </c>
      <c r="AH1036">
        <v>14752</v>
      </c>
      <c r="AI1036">
        <v>6396</v>
      </c>
      <c r="AJ1036">
        <v>8093</v>
      </c>
      <c r="AK1036">
        <v>8044</v>
      </c>
      <c r="AL1036">
        <v>9995</v>
      </c>
      <c r="AM1036">
        <v>3870</v>
      </c>
      <c r="AN1036">
        <v>3782</v>
      </c>
      <c r="AO1036">
        <v>2820</v>
      </c>
      <c r="AP1036">
        <v>3768</v>
      </c>
      <c r="AQ1036">
        <v>2566</v>
      </c>
    </row>
    <row r="1037" spans="1:43" x14ac:dyDescent="0.25">
      <c r="A1037" t="s">
        <v>1035</v>
      </c>
      <c r="B1037">
        <v>227</v>
      </c>
      <c r="C1037">
        <v>154</v>
      </c>
      <c r="D1037">
        <v>71</v>
      </c>
      <c r="E1037">
        <v>60</v>
      </c>
      <c r="F1037">
        <v>88</v>
      </c>
      <c r="G1037">
        <v>64</v>
      </c>
      <c r="H1037">
        <v>21</v>
      </c>
      <c r="I1037">
        <v>20</v>
      </c>
      <c r="J1037">
        <v>23</v>
      </c>
      <c r="K1037">
        <v>20</v>
      </c>
      <c r="L1037">
        <v>12</v>
      </c>
      <c r="M1037">
        <v>22</v>
      </c>
      <c r="N1037">
        <v>74</v>
      </c>
      <c r="O1037">
        <v>73</v>
      </c>
      <c r="P1037">
        <v>37</v>
      </c>
      <c r="Q1037">
        <v>18</v>
      </c>
      <c r="R1037">
        <v>14</v>
      </c>
      <c r="S1037">
        <v>10</v>
      </c>
      <c r="T1037">
        <v>52</v>
      </c>
      <c r="U1037">
        <v>41</v>
      </c>
      <c r="V1037">
        <v>13</v>
      </c>
      <c r="W1037">
        <v>28</v>
      </c>
      <c r="X1037">
        <v>20</v>
      </c>
      <c r="Y1037">
        <v>46</v>
      </c>
      <c r="Z1037">
        <v>8</v>
      </c>
      <c r="AA1037">
        <v>4</v>
      </c>
      <c r="AB1037">
        <v>4</v>
      </c>
      <c r="AC1037">
        <v>6</v>
      </c>
      <c r="AD1037">
        <v>4</v>
      </c>
      <c r="AE1037">
        <v>0</v>
      </c>
      <c r="AF1037">
        <v>22</v>
      </c>
      <c r="AG1037">
        <v>49</v>
      </c>
      <c r="AH1037">
        <v>30</v>
      </c>
      <c r="AI1037">
        <v>40</v>
      </c>
      <c r="AJ1037">
        <v>26</v>
      </c>
      <c r="AK1037">
        <v>40</v>
      </c>
      <c r="AL1037">
        <v>5</v>
      </c>
      <c r="AM1037">
        <v>7</v>
      </c>
      <c r="AN1037">
        <v>4</v>
      </c>
      <c r="AO1037">
        <v>45</v>
      </c>
      <c r="AP1037">
        <v>17</v>
      </c>
      <c r="AQ1037">
        <v>36</v>
      </c>
    </row>
    <row r="1038" spans="1:43" x14ac:dyDescent="0.25">
      <c r="A1038" t="s">
        <v>1036</v>
      </c>
      <c r="B1038">
        <v>73</v>
      </c>
      <c r="C1038">
        <v>90</v>
      </c>
      <c r="D1038">
        <v>64</v>
      </c>
      <c r="E1038">
        <v>67</v>
      </c>
      <c r="F1038">
        <v>76</v>
      </c>
      <c r="G1038">
        <v>27</v>
      </c>
      <c r="H1038">
        <v>13</v>
      </c>
      <c r="I1038">
        <v>37</v>
      </c>
      <c r="J1038">
        <v>18</v>
      </c>
      <c r="K1038">
        <v>0</v>
      </c>
      <c r="L1038">
        <v>0</v>
      </c>
      <c r="M1038">
        <v>1</v>
      </c>
      <c r="N1038">
        <v>10</v>
      </c>
      <c r="O1038">
        <v>3</v>
      </c>
      <c r="P1038">
        <v>9</v>
      </c>
      <c r="Q1038">
        <v>7</v>
      </c>
      <c r="R1038">
        <v>13</v>
      </c>
      <c r="S1038">
        <v>6</v>
      </c>
      <c r="T1038">
        <v>8</v>
      </c>
      <c r="U1038">
        <v>26</v>
      </c>
      <c r="V1038">
        <v>14</v>
      </c>
      <c r="W1038">
        <v>457</v>
      </c>
      <c r="X1038">
        <v>22</v>
      </c>
      <c r="Y1038">
        <v>45</v>
      </c>
      <c r="Z1038">
        <v>3</v>
      </c>
      <c r="AA1038">
        <v>2</v>
      </c>
      <c r="AB1038">
        <v>2</v>
      </c>
      <c r="AC1038">
        <v>7</v>
      </c>
      <c r="AD1038">
        <v>3</v>
      </c>
      <c r="AE1038">
        <v>0</v>
      </c>
      <c r="AF1038">
        <v>39</v>
      </c>
      <c r="AG1038">
        <v>41</v>
      </c>
      <c r="AH1038">
        <v>58</v>
      </c>
      <c r="AI1038">
        <v>52</v>
      </c>
      <c r="AJ1038">
        <v>50</v>
      </c>
      <c r="AK1038">
        <v>24</v>
      </c>
      <c r="AL1038">
        <v>2</v>
      </c>
      <c r="AM1038">
        <v>11</v>
      </c>
      <c r="AN1038">
        <v>1</v>
      </c>
      <c r="AO1038">
        <v>10</v>
      </c>
      <c r="AP1038">
        <v>6</v>
      </c>
      <c r="AQ1038">
        <v>7</v>
      </c>
    </row>
    <row r="1039" spans="1:43" x14ac:dyDescent="0.25">
      <c r="A1039" t="s">
        <v>1037</v>
      </c>
      <c r="B1039">
        <v>165</v>
      </c>
      <c r="C1039">
        <v>136</v>
      </c>
      <c r="D1039">
        <v>134</v>
      </c>
      <c r="E1039">
        <v>121</v>
      </c>
      <c r="F1039">
        <v>500</v>
      </c>
      <c r="G1039">
        <v>233</v>
      </c>
      <c r="H1039">
        <v>112</v>
      </c>
      <c r="I1039">
        <v>86</v>
      </c>
      <c r="J1039">
        <v>73</v>
      </c>
      <c r="K1039">
        <v>135</v>
      </c>
      <c r="L1039">
        <v>104</v>
      </c>
      <c r="M1039">
        <v>212</v>
      </c>
      <c r="N1039">
        <v>154</v>
      </c>
      <c r="O1039">
        <v>565</v>
      </c>
      <c r="P1039">
        <v>606</v>
      </c>
      <c r="Q1039">
        <v>89</v>
      </c>
      <c r="R1039">
        <v>109</v>
      </c>
      <c r="S1039">
        <v>65</v>
      </c>
      <c r="T1039">
        <v>170</v>
      </c>
      <c r="U1039">
        <v>216</v>
      </c>
      <c r="V1039">
        <v>284</v>
      </c>
      <c r="W1039">
        <v>522</v>
      </c>
      <c r="X1039">
        <v>256</v>
      </c>
      <c r="Y1039">
        <v>260</v>
      </c>
      <c r="Z1039">
        <v>57</v>
      </c>
      <c r="AA1039">
        <v>38</v>
      </c>
      <c r="AB1039">
        <v>52</v>
      </c>
      <c r="AC1039">
        <v>45</v>
      </c>
      <c r="AD1039">
        <v>54</v>
      </c>
      <c r="AE1039">
        <v>44</v>
      </c>
      <c r="AF1039">
        <v>202</v>
      </c>
      <c r="AG1039">
        <v>157</v>
      </c>
      <c r="AH1039">
        <v>463</v>
      </c>
      <c r="AI1039">
        <v>209</v>
      </c>
      <c r="AJ1039">
        <v>204</v>
      </c>
      <c r="AK1039">
        <v>235</v>
      </c>
      <c r="AL1039">
        <v>158</v>
      </c>
      <c r="AM1039">
        <v>181</v>
      </c>
      <c r="AN1039">
        <v>126</v>
      </c>
      <c r="AO1039">
        <v>191</v>
      </c>
      <c r="AP1039">
        <v>123</v>
      </c>
      <c r="AQ1039">
        <v>125</v>
      </c>
    </row>
    <row r="1040" spans="1:43" x14ac:dyDescent="0.25">
      <c r="A1040" t="s">
        <v>1038</v>
      </c>
      <c r="B1040">
        <v>1286</v>
      </c>
      <c r="C1040">
        <v>1387</v>
      </c>
      <c r="D1040">
        <v>781</v>
      </c>
      <c r="E1040">
        <v>642</v>
      </c>
      <c r="F1040">
        <v>695</v>
      </c>
      <c r="G1040">
        <v>567</v>
      </c>
      <c r="H1040">
        <v>377</v>
      </c>
      <c r="I1040">
        <v>2337</v>
      </c>
      <c r="J1040">
        <v>518</v>
      </c>
      <c r="K1040">
        <v>819</v>
      </c>
      <c r="L1040">
        <v>2863</v>
      </c>
      <c r="M1040">
        <v>1063</v>
      </c>
      <c r="N1040">
        <v>332</v>
      </c>
      <c r="O1040">
        <v>407</v>
      </c>
      <c r="P1040">
        <v>1004</v>
      </c>
      <c r="Q1040">
        <v>628</v>
      </c>
      <c r="R1040">
        <v>425</v>
      </c>
      <c r="S1040">
        <v>392</v>
      </c>
      <c r="T1040">
        <v>492</v>
      </c>
      <c r="U1040">
        <v>550</v>
      </c>
      <c r="V1040">
        <v>4073</v>
      </c>
      <c r="W1040">
        <v>3133</v>
      </c>
      <c r="X1040">
        <v>487</v>
      </c>
      <c r="Y1040">
        <v>486</v>
      </c>
      <c r="Z1040">
        <v>411</v>
      </c>
      <c r="AA1040">
        <v>415</v>
      </c>
      <c r="AB1040">
        <v>324</v>
      </c>
      <c r="AC1040">
        <v>287</v>
      </c>
      <c r="AD1040">
        <v>272</v>
      </c>
      <c r="AE1040">
        <v>343</v>
      </c>
      <c r="AF1040">
        <v>973</v>
      </c>
      <c r="AG1040">
        <v>723</v>
      </c>
      <c r="AH1040">
        <v>641</v>
      </c>
      <c r="AI1040">
        <v>734</v>
      </c>
      <c r="AJ1040">
        <v>5676</v>
      </c>
      <c r="AK1040">
        <v>629</v>
      </c>
      <c r="AL1040">
        <v>1047</v>
      </c>
      <c r="AM1040">
        <v>609</v>
      </c>
      <c r="AN1040">
        <v>1706</v>
      </c>
      <c r="AO1040">
        <v>835</v>
      </c>
      <c r="AP1040">
        <v>374</v>
      </c>
      <c r="AQ1040">
        <v>367</v>
      </c>
    </row>
    <row r="1041" spans="1:43" x14ac:dyDescent="0.25">
      <c r="A1041" t="s">
        <v>1039</v>
      </c>
      <c r="B1041">
        <v>4</v>
      </c>
      <c r="C1041">
        <v>5</v>
      </c>
      <c r="D1041">
        <v>7</v>
      </c>
      <c r="E1041">
        <v>4</v>
      </c>
      <c r="F1041">
        <v>4</v>
      </c>
      <c r="G1041">
        <v>6</v>
      </c>
      <c r="H1041">
        <v>2</v>
      </c>
      <c r="I1041">
        <v>4</v>
      </c>
      <c r="J1041">
        <v>2</v>
      </c>
      <c r="K1041">
        <v>4</v>
      </c>
      <c r="L1041">
        <v>0</v>
      </c>
      <c r="M1041">
        <v>0</v>
      </c>
      <c r="N1041">
        <v>2</v>
      </c>
      <c r="O1041">
        <v>0</v>
      </c>
      <c r="P1041">
        <v>0</v>
      </c>
      <c r="Q1041">
        <v>2</v>
      </c>
      <c r="R1041">
        <v>0</v>
      </c>
      <c r="S1041">
        <v>0</v>
      </c>
      <c r="T1041">
        <v>5</v>
      </c>
      <c r="U1041">
        <v>4</v>
      </c>
      <c r="V1041">
        <v>12</v>
      </c>
      <c r="W1041">
        <v>4</v>
      </c>
      <c r="X1041">
        <v>2</v>
      </c>
      <c r="Y1041">
        <v>10</v>
      </c>
      <c r="Z1041">
        <v>0</v>
      </c>
      <c r="AA1041">
        <v>0</v>
      </c>
      <c r="AB1041">
        <v>2</v>
      </c>
      <c r="AC1041">
        <v>0</v>
      </c>
      <c r="AD1041">
        <v>0</v>
      </c>
      <c r="AE1041">
        <v>0</v>
      </c>
      <c r="AF1041">
        <v>9</v>
      </c>
      <c r="AG1041">
        <v>10</v>
      </c>
      <c r="AH1041">
        <v>7</v>
      </c>
      <c r="AI1041">
        <v>8</v>
      </c>
      <c r="AJ1041">
        <v>2</v>
      </c>
      <c r="AK1041">
        <v>6</v>
      </c>
      <c r="AL1041">
        <v>2</v>
      </c>
      <c r="AM1041">
        <v>0</v>
      </c>
      <c r="AN1041">
        <v>0</v>
      </c>
      <c r="AO1041">
        <v>6</v>
      </c>
      <c r="AP1041">
        <v>0</v>
      </c>
      <c r="AQ1041">
        <v>7</v>
      </c>
    </row>
    <row r="1042" spans="1:43" x14ac:dyDescent="0.25">
      <c r="A1042" t="s">
        <v>1040</v>
      </c>
      <c r="B1042">
        <v>9</v>
      </c>
      <c r="C1042">
        <v>2</v>
      </c>
      <c r="D1042">
        <v>8</v>
      </c>
      <c r="E1042">
        <v>14</v>
      </c>
      <c r="F1042">
        <v>6</v>
      </c>
      <c r="G1042">
        <v>15</v>
      </c>
      <c r="H1042">
        <v>9</v>
      </c>
      <c r="I1042">
        <v>13</v>
      </c>
      <c r="J1042">
        <v>15</v>
      </c>
      <c r="K1042">
        <v>6</v>
      </c>
      <c r="L1042">
        <v>2</v>
      </c>
      <c r="M1042">
        <v>5</v>
      </c>
      <c r="N1042">
        <v>6</v>
      </c>
      <c r="O1042">
        <v>7</v>
      </c>
      <c r="P1042">
        <v>8</v>
      </c>
      <c r="Q1042">
        <v>10</v>
      </c>
      <c r="R1042">
        <v>31</v>
      </c>
      <c r="S1042">
        <v>8</v>
      </c>
      <c r="T1042">
        <v>19</v>
      </c>
      <c r="U1042">
        <v>10</v>
      </c>
      <c r="V1042">
        <v>1241</v>
      </c>
      <c r="W1042">
        <v>9</v>
      </c>
      <c r="X1042">
        <v>12</v>
      </c>
      <c r="Y1042">
        <v>88</v>
      </c>
      <c r="Z1042">
        <v>9</v>
      </c>
      <c r="AA1042">
        <v>13</v>
      </c>
      <c r="AB1042">
        <v>8</v>
      </c>
      <c r="AC1042">
        <v>11</v>
      </c>
      <c r="AD1042">
        <v>6</v>
      </c>
      <c r="AE1042">
        <v>3</v>
      </c>
      <c r="AF1042">
        <v>9</v>
      </c>
      <c r="AG1042">
        <v>39</v>
      </c>
      <c r="AH1042">
        <v>26</v>
      </c>
      <c r="AI1042">
        <v>29</v>
      </c>
      <c r="AJ1042">
        <v>32</v>
      </c>
      <c r="AK1042">
        <v>23</v>
      </c>
      <c r="AL1042">
        <v>5</v>
      </c>
      <c r="AM1042">
        <v>14</v>
      </c>
      <c r="AN1042">
        <v>7</v>
      </c>
      <c r="AO1042">
        <v>342</v>
      </c>
      <c r="AP1042">
        <v>32</v>
      </c>
      <c r="AQ1042">
        <v>29</v>
      </c>
    </row>
    <row r="1043" spans="1:43" x14ac:dyDescent="0.25">
      <c r="A1043" t="s">
        <v>1041</v>
      </c>
      <c r="B1043">
        <v>0</v>
      </c>
      <c r="C1043">
        <v>10</v>
      </c>
      <c r="D1043">
        <v>6</v>
      </c>
      <c r="E1043">
        <v>2</v>
      </c>
      <c r="F1043">
        <v>6</v>
      </c>
      <c r="G1043">
        <v>2</v>
      </c>
      <c r="H1043">
        <v>0</v>
      </c>
      <c r="I1043">
        <v>13</v>
      </c>
      <c r="J1043">
        <v>10</v>
      </c>
      <c r="K1043">
        <v>6</v>
      </c>
      <c r="L1043">
        <v>6</v>
      </c>
      <c r="M1043">
        <v>20</v>
      </c>
      <c r="N1043">
        <v>0</v>
      </c>
      <c r="O1043">
        <v>0</v>
      </c>
      <c r="P1043">
        <v>6</v>
      </c>
      <c r="Q1043">
        <v>4</v>
      </c>
      <c r="R1043">
        <v>0</v>
      </c>
      <c r="S1043">
        <v>2</v>
      </c>
      <c r="T1043">
        <v>0</v>
      </c>
      <c r="U1043">
        <v>0</v>
      </c>
      <c r="V1043">
        <v>6</v>
      </c>
      <c r="W1043">
        <v>4</v>
      </c>
      <c r="X1043">
        <v>4</v>
      </c>
      <c r="Y1043">
        <v>6</v>
      </c>
      <c r="Z1043">
        <v>10</v>
      </c>
      <c r="AA1043">
        <v>7</v>
      </c>
      <c r="AB1043">
        <v>16</v>
      </c>
      <c r="AC1043">
        <v>6</v>
      </c>
      <c r="AD1043">
        <v>2</v>
      </c>
      <c r="AE1043">
        <v>8</v>
      </c>
      <c r="AF1043">
        <v>4</v>
      </c>
      <c r="AG1043">
        <v>1</v>
      </c>
      <c r="AH1043">
        <v>0</v>
      </c>
      <c r="AI1043">
        <v>6</v>
      </c>
      <c r="AJ1043">
        <v>2</v>
      </c>
      <c r="AK1043">
        <v>12</v>
      </c>
      <c r="AL1043">
        <v>0</v>
      </c>
      <c r="AM1043">
        <v>4</v>
      </c>
      <c r="AN1043">
        <v>2</v>
      </c>
      <c r="AO1043">
        <v>0</v>
      </c>
      <c r="AP1043">
        <v>4</v>
      </c>
      <c r="AQ1043">
        <v>2</v>
      </c>
    </row>
    <row r="1044" spans="1:43" x14ac:dyDescent="0.25">
      <c r="A1044" t="s">
        <v>1042</v>
      </c>
      <c r="B1044">
        <v>25</v>
      </c>
      <c r="C1044">
        <v>8</v>
      </c>
      <c r="D1044">
        <v>8</v>
      </c>
      <c r="E1044">
        <v>11</v>
      </c>
      <c r="F1044">
        <v>11</v>
      </c>
      <c r="G1044">
        <v>1</v>
      </c>
      <c r="H1044">
        <v>12</v>
      </c>
      <c r="I1044">
        <v>23</v>
      </c>
      <c r="J1044">
        <v>22</v>
      </c>
      <c r="K1044">
        <v>12</v>
      </c>
      <c r="L1044">
        <v>15</v>
      </c>
      <c r="M1044">
        <v>24</v>
      </c>
      <c r="N1044">
        <v>10</v>
      </c>
      <c r="O1044">
        <v>6</v>
      </c>
      <c r="P1044">
        <v>21</v>
      </c>
      <c r="Q1044">
        <v>28</v>
      </c>
      <c r="R1044">
        <v>517</v>
      </c>
      <c r="S1044">
        <v>29</v>
      </c>
      <c r="T1044">
        <v>5</v>
      </c>
      <c r="U1044">
        <v>16</v>
      </c>
      <c r="V1044">
        <v>9</v>
      </c>
      <c r="W1044">
        <v>5</v>
      </c>
      <c r="X1044">
        <v>8</v>
      </c>
      <c r="Y1044">
        <v>14</v>
      </c>
      <c r="Z1044">
        <v>10</v>
      </c>
      <c r="AA1044">
        <v>11</v>
      </c>
      <c r="AB1044">
        <v>11</v>
      </c>
      <c r="AC1044">
        <v>9</v>
      </c>
      <c r="AD1044">
        <v>9</v>
      </c>
      <c r="AE1044">
        <v>3</v>
      </c>
      <c r="AF1044">
        <v>24</v>
      </c>
      <c r="AG1044">
        <v>18</v>
      </c>
      <c r="AH1044">
        <v>19</v>
      </c>
      <c r="AI1044">
        <v>7</v>
      </c>
      <c r="AJ1044">
        <v>10</v>
      </c>
      <c r="AK1044">
        <v>7</v>
      </c>
      <c r="AL1044">
        <v>5</v>
      </c>
      <c r="AM1044">
        <v>11</v>
      </c>
      <c r="AN1044">
        <v>7</v>
      </c>
      <c r="AO1044">
        <v>16</v>
      </c>
      <c r="AP1044">
        <v>11</v>
      </c>
      <c r="AQ1044">
        <v>7</v>
      </c>
    </row>
    <row r="1045" spans="1:43" x14ac:dyDescent="0.25">
      <c r="A1045" t="s">
        <v>1043</v>
      </c>
      <c r="B1045">
        <v>22</v>
      </c>
      <c r="C1045">
        <v>18</v>
      </c>
      <c r="D1045">
        <v>8</v>
      </c>
      <c r="E1045">
        <v>16</v>
      </c>
      <c r="F1045">
        <v>39</v>
      </c>
      <c r="G1045">
        <v>21</v>
      </c>
      <c r="H1045">
        <v>18</v>
      </c>
      <c r="I1045">
        <v>30</v>
      </c>
      <c r="J1045">
        <v>28</v>
      </c>
      <c r="K1045">
        <v>14</v>
      </c>
      <c r="L1045">
        <v>15</v>
      </c>
      <c r="M1045">
        <v>17</v>
      </c>
      <c r="N1045">
        <v>10</v>
      </c>
      <c r="O1045">
        <v>12</v>
      </c>
      <c r="P1045">
        <v>11</v>
      </c>
      <c r="Q1045">
        <v>19</v>
      </c>
      <c r="R1045">
        <v>12</v>
      </c>
      <c r="S1045">
        <v>3</v>
      </c>
      <c r="T1045">
        <v>15</v>
      </c>
      <c r="U1045">
        <v>12</v>
      </c>
      <c r="V1045">
        <v>12</v>
      </c>
      <c r="W1045">
        <v>12</v>
      </c>
      <c r="X1045">
        <v>20</v>
      </c>
      <c r="Y1045">
        <v>19</v>
      </c>
      <c r="Z1045">
        <v>9</v>
      </c>
      <c r="AA1045">
        <v>6</v>
      </c>
      <c r="AB1045">
        <v>4</v>
      </c>
      <c r="AC1045">
        <v>12</v>
      </c>
      <c r="AD1045">
        <v>3</v>
      </c>
      <c r="AE1045">
        <v>8</v>
      </c>
      <c r="AF1045">
        <v>8</v>
      </c>
      <c r="AG1045">
        <v>13</v>
      </c>
      <c r="AH1045">
        <v>9</v>
      </c>
      <c r="AI1045">
        <v>28</v>
      </c>
      <c r="AJ1045">
        <v>8</v>
      </c>
      <c r="AK1045">
        <v>18</v>
      </c>
      <c r="AL1045">
        <v>12</v>
      </c>
      <c r="AM1045">
        <v>8</v>
      </c>
      <c r="AN1045">
        <v>9</v>
      </c>
      <c r="AO1045">
        <v>26</v>
      </c>
      <c r="AP1045">
        <v>8</v>
      </c>
      <c r="AQ1045">
        <v>14</v>
      </c>
    </row>
    <row r="1046" spans="1:43" x14ac:dyDescent="0.25">
      <c r="A1046" t="s">
        <v>1044</v>
      </c>
      <c r="B1046">
        <v>6</v>
      </c>
      <c r="C1046">
        <v>8</v>
      </c>
      <c r="D1046">
        <v>6</v>
      </c>
      <c r="E1046">
        <v>2</v>
      </c>
      <c r="F1046">
        <v>7</v>
      </c>
      <c r="G1046">
        <v>4</v>
      </c>
      <c r="H1046">
        <v>5</v>
      </c>
      <c r="I1046">
        <v>11</v>
      </c>
      <c r="J1046">
        <v>2</v>
      </c>
      <c r="K1046">
        <v>9</v>
      </c>
      <c r="L1046">
        <v>1</v>
      </c>
      <c r="M1046">
        <v>8</v>
      </c>
      <c r="N1046">
        <v>2</v>
      </c>
      <c r="O1046">
        <v>6</v>
      </c>
      <c r="P1046">
        <v>3</v>
      </c>
      <c r="Q1046">
        <v>10</v>
      </c>
      <c r="R1046">
        <v>17</v>
      </c>
      <c r="S1046">
        <v>7</v>
      </c>
      <c r="T1046">
        <v>7</v>
      </c>
      <c r="U1046">
        <v>11</v>
      </c>
      <c r="V1046">
        <v>12</v>
      </c>
      <c r="W1046">
        <v>8</v>
      </c>
      <c r="X1046">
        <v>9</v>
      </c>
      <c r="Y1046">
        <v>12</v>
      </c>
      <c r="Z1046">
        <v>32</v>
      </c>
      <c r="AA1046">
        <v>44</v>
      </c>
      <c r="AB1046">
        <v>31</v>
      </c>
      <c r="AC1046">
        <v>78</v>
      </c>
      <c r="AD1046">
        <v>14</v>
      </c>
      <c r="AE1046">
        <v>36</v>
      </c>
      <c r="AF1046">
        <v>3</v>
      </c>
      <c r="AG1046">
        <v>11</v>
      </c>
      <c r="AH1046">
        <v>7</v>
      </c>
      <c r="AI1046">
        <v>8</v>
      </c>
      <c r="AJ1046">
        <v>14</v>
      </c>
      <c r="AK1046">
        <v>4</v>
      </c>
      <c r="AL1046">
        <v>7</v>
      </c>
      <c r="AM1046">
        <v>6</v>
      </c>
      <c r="AN1046">
        <v>14</v>
      </c>
      <c r="AO1046">
        <v>8</v>
      </c>
      <c r="AP1046">
        <v>8</v>
      </c>
      <c r="AQ1046">
        <v>766</v>
      </c>
    </row>
    <row r="1047" spans="1:43" x14ac:dyDescent="0.25">
      <c r="A1047" t="s">
        <v>1045</v>
      </c>
      <c r="B1047">
        <v>8</v>
      </c>
      <c r="C1047">
        <v>1</v>
      </c>
      <c r="D1047">
        <v>1</v>
      </c>
      <c r="E1047">
        <v>3</v>
      </c>
      <c r="F1047">
        <v>2</v>
      </c>
      <c r="G1047">
        <v>3</v>
      </c>
      <c r="H1047">
        <v>3</v>
      </c>
      <c r="I1047">
        <v>2</v>
      </c>
      <c r="J1047">
        <v>3</v>
      </c>
      <c r="K1047">
        <v>10</v>
      </c>
      <c r="L1047">
        <v>8</v>
      </c>
      <c r="M1047">
        <v>8</v>
      </c>
      <c r="N1047">
        <v>0</v>
      </c>
      <c r="O1047">
        <v>4</v>
      </c>
      <c r="P1047">
        <v>3</v>
      </c>
      <c r="Q1047">
        <v>1</v>
      </c>
      <c r="R1047">
        <v>4</v>
      </c>
      <c r="S1047">
        <v>4</v>
      </c>
      <c r="T1047">
        <v>5</v>
      </c>
      <c r="U1047">
        <v>60</v>
      </c>
      <c r="V1047">
        <v>3</v>
      </c>
      <c r="W1047">
        <v>2</v>
      </c>
      <c r="X1047">
        <v>8</v>
      </c>
      <c r="Y1047">
        <v>7</v>
      </c>
      <c r="Z1047">
        <v>2</v>
      </c>
      <c r="AA1047">
        <v>10</v>
      </c>
      <c r="AB1047">
        <v>4</v>
      </c>
      <c r="AC1047">
        <v>1</v>
      </c>
      <c r="AD1047">
        <v>5</v>
      </c>
      <c r="AE1047">
        <v>1</v>
      </c>
      <c r="AF1047">
        <v>0</v>
      </c>
      <c r="AG1047">
        <v>3</v>
      </c>
      <c r="AH1047">
        <v>3</v>
      </c>
      <c r="AI1047">
        <v>3</v>
      </c>
      <c r="AJ1047">
        <v>6</v>
      </c>
      <c r="AK1047">
        <v>5</v>
      </c>
      <c r="AL1047">
        <v>4</v>
      </c>
      <c r="AM1047">
        <v>4</v>
      </c>
      <c r="AN1047">
        <v>4</v>
      </c>
      <c r="AO1047">
        <v>1</v>
      </c>
      <c r="AP1047">
        <v>3</v>
      </c>
      <c r="AQ1047">
        <v>7</v>
      </c>
    </row>
    <row r="1048" spans="1:43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2</v>
      </c>
      <c r="L1048">
        <v>0</v>
      </c>
      <c r="M1048">
        <v>7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4</v>
      </c>
      <c r="T1048">
        <v>2</v>
      </c>
      <c r="U1048">
        <v>0</v>
      </c>
      <c r="V1048">
        <v>0</v>
      </c>
      <c r="W1048">
        <v>0</v>
      </c>
      <c r="X1048">
        <v>4</v>
      </c>
      <c r="Y1048">
        <v>8</v>
      </c>
      <c r="Z1048">
        <v>8</v>
      </c>
      <c r="AA1048">
        <v>6</v>
      </c>
      <c r="AB1048">
        <v>6</v>
      </c>
      <c r="AC1048">
        <v>4</v>
      </c>
      <c r="AD1048">
        <v>6</v>
      </c>
      <c r="AE1048">
        <v>6</v>
      </c>
      <c r="AF1048">
        <v>0</v>
      </c>
      <c r="AG1048">
        <v>0</v>
      </c>
      <c r="AH1048">
        <v>1</v>
      </c>
      <c r="AI1048">
        <v>2</v>
      </c>
      <c r="AJ1048">
        <v>0</v>
      </c>
      <c r="AK1048">
        <v>0</v>
      </c>
      <c r="AL1048">
        <v>2</v>
      </c>
      <c r="AM1048">
        <v>8</v>
      </c>
      <c r="AN1048">
        <v>2</v>
      </c>
      <c r="AO1048">
        <v>2</v>
      </c>
      <c r="AP1048">
        <v>2</v>
      </c>
      <c r="AQ1048">
        <v>2</v>
      </c>
    </row>
    <row r="1049" spans="1:43" x14ac:dyDescent="0.25">
      <c r="A1049" t="s">
        <v>1047</v>
      </c>
      <c r="B1049">
        <v>429</v>
      </c>
      <c r="C1049">
        <v>243</v>
      </c>
      <c r="D1049">
        <v>215</v>
      </c>
      <c r="E1049">
        <v>229</v>
      </c>
      <c r="F1049">
        <v>321</v>
      </c>
      <c r="G1049">
        <v>450</v>
      </c>
      <c r="H1049">
        <v>2426</v>
      </c>
      <c r="I1049">
        <v>299</v>
      </c>
      <c r="J1049">
        <v>515</v>
      </c>
      <c r="K1049">
        <v>502</v>
      </c>
      <c r="L1049">
        <v>511</v>
      </c>
      <c r="M1049">
        <v>535</v>
      </c>
      <c r="N1049">
        <v>532</v>
      </c>
      <c r="O1049">
        <v>311</v>
      </c>
      <c r="P1049">
        <v>258</v>
      </c>
      <c r="Q1049">
        <v>268</v>
      </c>
      <c r="R1049">
        <v>289</v>
      </c>
      <c r="S1049">
        <v>253</v>
      </c>
      <c r="T1049">
        <v>227</v>
      </c>
      <c r="U1049">
        <v>495</v>
      </c>
      <c r="V1049">
        <v>749</v>
      </c>
      <c r="W1049">
        <v>310</v>
      </c>
      <c r="X1049">
        <v>409</v>
      </c>
      <c r="Y1049">
        <v>392</v>
      </c>
      <c r="Z1049">
        <v>455</v>
      </c>
      <c r="AA1049">
        <v>310</v>
      </c>
      <c r="AB1049">
        <v>374</v>
      </c>
      <c r="AC1049">
        <v>381</v>
      </c>
      <c r="AD1049">
        <v>265</v>
      </c>
      <c r="AE1049">
        <v>241</v>
      </c>
      <c r="AF1049">
        <v>159</v>
      </c>
      <c r="AG1049">
        <v>227</v>
      </c>
      <c r="AH1049">
        <v>1973</v>
      </c>
      <c r="AI1049">
        <v>234</v>
      </c>
      <c r="AJ1049">
        <v>293</v>
      </c>
      <c r="AK1049">
        <v>280</v>
      </c>
      <c r="AL1049">
        <v>276</v>
      </c>
      <c r="AM1049">
        <v>263</v>
      </c>
      <c r="AN1049">
        <v>319</v>
      </c>
      <c r="AO1049">
        <v>277</v>
      </c>
      <c r="AP1049">
        <v>318</v>
      </c>
      <c r="AQ1049">
        <v>356</v>
      </c>
    </row>
    <row r="1050" spans="1:43" x14ac:dyDescent="0.25">
      <c r="A1050" t="s">
        <v>1048</v>
      </c>
      <c r="B1050">
        <v>6199</v>
      </c>
      <c r="C1050">
        <v>7862</v>
      </c>
      <c r="D1050">
        <v>4204</v>
      </c>
      <c r="E1050">
        <v>4874</v>
      </c>
      <c r="F1050">
        <v>6410</v>
      </c>
      <c r="G1050">
        <v>4169</v>
      </c>
      <c r="H1050">
        <v>3857</v>
      </c>
      <c r="I1050">
        <v>7098</v>
      </c>
      <c r="J1050">
        <v>6286</v>
      </c>
      <c r="K1050">
        <v>9507</v>
      </c>
      <c r="L1050">
        <v>8607</v>
      </c>
      <c r="M1050">
        <v>10612</v>
      </c>
      <c r="N1050">
        <v>5304</v>
      </c>
      <c r="O1050">
        <v>4674</v>
      </c>
      <c r="P1050">
        <v>5270</v>
      </c>
      <c r="Q1050">
        <v>5340</v>
      </c>
      <c r="R1050">
        <v>6480</v>
      </c>
      <c r="S1050">
        <v>8265</v>
      </c>
      <c r="T1050">
        <v>3770</v>
      </c>
      <c r="U1050">
        <v>5454</v>
      </c>
      <c r="V1050">
        <v>7252</v>
      </c>
      <c r="W1050">
        <v>8724</v>
      </c>
      <c r="X1050">
        <v>7572</v>
      </c>
      <c r="Y1050">
        <v>7169</v>
      </c>
      <c r="Z1050">
        <v>10599</v>
      </c>
      <c r="AA1050">
        <v>7775</v>
      </c>
      <c r="AB1050">
        <v>7694</v>
      </c>
      <c r="AC1050">
        <v>8692</v>
      </c>
      <c r="AD1050">
        <v>5823</v>
      </c>
      <c r="AE1050">
        <v>5520</v>
      </c>
      <c r="AF1050">
        <v>3453</v>
      </c>
      <c r="AG1050">
        <v>8655</v>
      </c>
      <c r="AH1050">
        <v>6203</v>
      </c>
      <c r="AI1050">
        <v>6194</v>
      </c>
      <c r="AJ1050">
        <v>7590</v>
      </c>
      <c r="AK1050">
        <v>5332</v>
      </c>
      <c r="AL1050">
        <v>5157</v>
      </c>
      <c r="AM1050">
        <v>6077</v>
      </c>
      <c r="AN1050">
        <v>6546</v>
      </c>
      <c r="AO1050">
        <v>3531</v>
      </c>
      <c r="AP1050">
        <v>4672</v>
      </c>
      <c r="AQ1050">
        <v>3858</v>
      </c>
    </row>
    <row r="1051" spans="1:43" x14ac:dyDescent="0.25">
      <c r="A1051" t="s">
        <v>1049</v>
      </c>
      <c r="B1051">
        <v>19</v>
      </c>
      <c r="C1051">
        <v>10</v>
      </c>
      <c r="D1051">
        <v>8</v>
      </c>
      <c r="E1051">
        <v>7</v>
      </c>
      <c r="F1051">
        <v>18</v>
      </c>
      <c r="G1051">
        <v>15</v>
      </c>
      <c r="H1051">
        <v>9</v>
      </c>
      <c r="I1051">
        <v>11</v>
      </c>
      <c r="J1051">
        <v>10</v>
      </c>
      <c r="K1051">
        <v>7</v>
      </c>
      <c r="L1051">
        <v>7</v>
      </c>
      <c r="M1051">
        <v>2</v>
      </c>
      <c r="N1051">
        <v>6</v>
      </c>
      <c r="O1051">
        <v>5</v>
      </c>
      <c r="P1051">
        <v>6</v>
      </c>
      <c r="Q1051">
        <v>19</v>
      </c>
      <c r="R1051">
        <v>5</v>
      </c>
      <c r="S1051">
        <v>8</v>
      </c>
      <c r="T1051">
        <v>49</v>
      </c>
      <c r="U1051">
        <v>20</v>
      </c>
      <c r="V1051">
        <v>13</v>
      </c>
      <c r="W1051">
        <v>13</v>
      </c>
      <c r="X1051">
        <v>4</v>
      </c>
      <c r="Y1051">
        <v>16</v>
      </c>
      <c r="Z1051">
        <v>4</v>
      </c>
      <c r="AA1051">
        <v>4</v>
      </c>
      <c r="AB1051">
        <v>4</v>
      </c>
      <c r="AC1051">
        <v>3</v>
      </c>
      <c r="AD1051">
        <v>3</v>
      </c>
      <c r="AE1051">
        <v>2</v>
      </c>
      <c r="AF1051">
        <v>14</v>
      </c>
      <c r="AG1051">
        <v>4</v>
      </c>
      <c r="AH1051">
        <v>12</v>
      </c>
      <c r="AI1051">
        <v>6</v>
      </c>
      <c r="AJ1051">
        <v>5</v>
      </c>
      <c r="AK1051">
        <v>15</v>
      </c>
      <c r="AL1051">
        <v>16</v>
      </c>
      <c r="AM1051">
        <v>8</v>
      </c>
      <c r="AN1051">
        <v>5</v>
      </c>
      <c r="AO1051">
        <v>12</v>
      </c>
      <c r="AP1051">
        <v>4</v>
      </c>
      <c r="AQ1051">
        <v>8</v>
      </c>
    </row>
    <row r="1052" spans="1:43" x14ac:dyDescent="0.25">
      <c r="A1052" t="s">
        <v>1050</v>
      </c>
      <c r="B1052">
        <v>11</v>
      </c>
      <c r="C1052">
        <v>10</v>
      </c>
      <c r="D1052">
        <v>12</v>
      </c>
      <c r="E1052">
        <v>20</v>
      </c>
      <c r="F1052">
        <v>34</v>
      </c>
      <c r="G1052">
        <v>52</v>
      </c>
      <c r="H1052">
        <v>14</v>
      </c>
      <c r="I1052">
        <v>19</v>
      </c>
      <c r="J1052">
        <v>25</v>
      </c>
      <c r="K1052">
        <v>86</v>
      </c>
      <c r="L1052">
        <v>99</v>
      </c>
      <c r="M1052">
        <v>132</v>
      </c>
      <c r="N1052">
        <v>19</v>
      </c>
      <c r="O1052">
        <v>7</v>
      </c>
      <c r="P1052">
        <v>374</v>
      </c>
      <c r="Q1052">
        <v>18</v>
      </c>
      <c r="R1052">
        <v>15</v>
      </c>
      <c r="S1052">
        <v>3</v>
      </c>
      <c r="T1052">
        <v>12</v>
      </c>
      <c r="U1052">
        <v>8</v>
      </c>
      <c r="V1052">
        <v>2</v>
      </c>
      <c r="W1052">
        <v>3</v>
      </c>
      <c r="X1052">
        <v>3</v>
      </c>
      <c r="Y1052">
        <v>4</v>
      </c>
      <c r="Z1052">
        <v>191</v>
      </c>
      <c r="AA1052">
        <v>171</v>
      </c>
      <c r="AB1052">
        <v>374</v>
      </c>
      <c r="AC1052">
        <v>84</v>
      </c>
      <c r="AD1052">
        <v>76</v>
      </c>
      <c r="AE1052">
        <v>66</v>
      </c>
      <c r="AF1052">
        <v>11</v>
      </c>
      <c r="AG1052">
        <v>10</v>
      </c>
      <c r="AH1052">
        <v>19</v>
      </c>
      <c r="AI1052">
        <v>11</v>
      </c>
      <c r="AJ1052">
        <v>9</v>
      </c>
      <c r="AK1052">
        <v>9</v>
      </c>
      <c r="AL1052">
        <v>8</v>
      </c>
      <c r="AM1052">
        <v>8</v>
      </c>
      <c r="AN1052">
        <v>13</v>
      </c>
      <c r="AO1052">
        <v>10</v>
      </c>
      <c r="AP1052">
        <v>8</v>
      </c>
      <c r="AQ1052">
        <v>5</v>
      </c>
    </row>
    <row r="1053" spans="1:43" x14ac:dyDescent="0.25">
      <c r="A1053" t="s">
        <v>1051</v>
      </c>
      <c r="B1053">
        <v>0</v>
      </c>
      <c r="C1053">
        <v>0</v>
      </c>
      <c r="D1053">
        <v>0</v>
      </c>
      <c r="E1053">
        <v>6</v>
      </c>
      <c r="F1053">
        <v>2</v>
      </c>
      <c r="G1053">
        <v>16</v>
      </c>
      <c r="H1053">
        <v>2</v>
      </c>
      <c r="I1053">
        <v>2</v>
      </c>
      <c r="J1053">
        <v>0</v>
      </c>
      <c r="K1053">
        <v>2</v>
      </c>
      <c r="L1053">
        <v>1</v>
      </c>
      <c r="M1053">
        <v>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 x14ac:dyDescent="0.25">
      <c r="A1054" t="s">
        <v>1052</v>
      </c>
      <c r="B1054">
        <v>108</v>
      </c>
      <c r="C1054">
        <v>118</v>
      </c>
      <c r="D1054">
        <v>323</v>
      </c>
      <c r="E1054">
        <v>127</v>
      </c>
      <c r="F1054">
        <v>130</v>
      </c>
      <c r="G1054">
        <v>528</v>
      </c>
      <c r="H1054">
        <v>132</v>
      </c>
      <c r="I1054">
        <v>1165</v>
      </c>
      <c r="J1054">
        <v>211</v>
      </c>
      <c r="K1054">
        <v>61</v>
      </c>
      <c r="L1054">
        <v>54</v>
      </c>
      <c r="M1054">
        <v>53</v>
      </c>
      <c r="N1054">
        <v>56</v>
      </c>
      <c r="O1054">
        <v>37</v>
      </c>
      <c r="P1054">
        <v>64</v>
      </c>
      <c r="Q1054">
        <v>77</v>
      </c>
      <c r="R1054">
        <v>46</v>
      </c>
      <c r="S1054">
        <v>49</v>
      </c>
      <c r="T1054">
        <v>70</v>
      </c>
      <c r="U1054">
        <v>92</v>
      </c>
      <c r="V1054">
        <v>154</v>
      </c>
      <c r="W1054">
        <v>73</v>
      </c>
      <c r="X1054">
        <v>63</v>
      </c>
      <c r="Y1054">
        <v>64</v>
      </c>
      <c r="Z1054">
        <v>35</v>
      </c>
      <c r="AA1054">
        <v>46</v>
      </c>
      <c r="AB1054">
        <v>32</v>
      </c>
      <c r="AC1054">
        <v>24</v>
      </c>
      <c r="AD1054">
        <v>23</v>
      </c>
      <c r="AE1054">
        <v>11</v>
      </c>
      <c r="AF1054">
        <v>145</v>
      </c>
      <c r="AG1054">
        <v>74</v>
      </c>
      <c r="AH1054">
        <v>159</v>
      </c>
      <c r="AI1054">
        <v>68</v>
      </c>
      <c r="AJ1054">
        <v>63</v>
      </c>
      <c r="AK1054">
        <v>59</v>
      </c>
      <c r="AL1054">
        <v>35</v>
      </c>
      <c r="AM1054">
        <v>31</v>
      </c>
      <c r="AN1054">
        <v>48</v>
      </c>
      <c r="AO1054">
        <v>120</v>
      </c>
      <c r="AP1054">
        <v>83</v>
      </c>
      <c r="AQ1054">
        <v>96</v>
      </c>
    </row>
    <row r="1055" spans="1:43" x14ac:dyDescent="0.25">
      <c r="A1055" t="s">
        <v>1053</v>
      </c>
      <c r="B1055">
        <v>178</v>
      </c>
      <c r="C1055">
        <v>138</v>
      </c>
      <c r="D1055">
        <v>135</v>
      </c>
      <c r="E1055">
        <v>170</v>
      </c>
      <c r="F1055">
        <v>191</v>
      </c>
      <c r="G1055">
        <v>148</v>
      </c>
      <c r="H1055">
        <v>95</v>
      </c>
      <c r="I1055">
        <v>120</v>
      </c>
      <c r="J1055">
        <v>1065</v>
      </c>
      <c r="K1055">
        <v>83</v>
      </c>
      <c r="L1055">
        <v>43</v>
      </c>
      <c r="M1055">
        <v>65</v>
      </c>
      <c r="N1055">
        <v>68</v>
      </c>
      <c r="O1055">
        <v>30</v>
      </c>
      <c r="P1055">
        <v>64</v>
      </c>
      <c r="Q1055">
        <v>123</v>
      </c>
      <c r="R1055">
        <v>96</v>
      </c>
      <c r="S1055">
        <v>223</v>
      </c>
      <c r="T1055">
        <v>123</v>
      </c>
      <c r="U1055">
        <v>98</v>
      </c>
      <c r="V1055">
        <v>204</v>
      </c>
      <c r="W1055">
        <v>110</v>
      </c>
      <c r="X1055">
        <v>81</v>
      </c>
      <c r="Y1055">
        <v>156</v>
      </c>
      <c r="Z1055">
        <v>54</v>
      </c>
      <c r="AA1055">
        <v>41</v>
      </c>
      <c r="AB1055">
        <v>39</v>
      </c>
      <c r="AC1055">
        <v>30</v>
      </c>
      <c r="AD1055">
        <v>20</v>
      </c>
      <c r="AE1055">
        <v>25</v>
      </c>
      <c r="AF1055">
        <v>84</v>
      </c>
      <c r="AG1055">
        <v>113</v>
      </c>
      <c r="AH1055">
        <v>136</v>
      </c>
      <c r="AI1055">
        <v>79</v>
      </c>
      <c r="AJ1055">
        <v>94</v>
      </c>
      <c r="AK1055">
        <v>96</v>
      </c>
      <c r="AL1055">
        <v>36</v>
      </c>
      <c r="AM1055">
        <v>48</v>
      </c>
      <c r="AN1055">
        <v>46</v>
      </c>
      <c r="AO1055">
        <v>105</v>
      </c>
      <c r="AP1055">
        <v>58</v>
      </c>
      <c r="AQ1055">
        <v>69</v>
      </c>
    </row>
    <row r="1056" spans="1:43" x14ac:dyDescent="0.25">
      <c r="A1056" t="s">
        <v>1054</v>
      </c>
      <c r="B1056">
        <v>70</v>
      </c>
      <c r="C1056">
        <v>31</v>
      </c>
      <c r="D1056">
        <v>29</v>
      </c>
      <c r="E1056">
        <v>49</v>
      </c>
      <c r="F1056">
        <v>50</v>
      </c>
      <c r="G1056">
        <v>32</v>
      </c>
      <c r="H1056">
        <v>9</v>
      </c>
      <c r="I1056">
        <v>30</v>
      </c>
      <c r="J1056">
        <v>41</v>
      </c>
      <c r="K1056">
        <v>18</v>
      </c>
      <c r="L1056">
        <v>12</v>
      </c>
      <c r="M1056">
        <v>20</v>
      </c>
      <c r="N1056">
        <v>11</v>
      </c>
      <c r="O1056">
        <v>41</v>
      </c>
      <c r="P1056">
        <v>21</v>
      </c>
      <c r="Q1056">
        <v>778</v>
      </c>
      <c r="R1056">
        <v>48</v>
      </c>
      <c r="S1056">
        <v>31</v>
      </c>
      <c r="T1056">
        <v>20</v>
      </c>
      <c r="U1056">
        <v>32</v>
      </c>
      <c r="V1056">
        <v>50</v>
      </c>
      <c r="W1056">
        <v>37</v>
      </c>
      <c r="X1056">
        <v>21</v>
      </c>
      <c r="Y1056">
        <v>16</v>
      </c>
      <c r="Z1056">
        <v>9</v>
      </c>
      <c r="AA1056">
        <v>10</v>
      </c>
      <c r="AB1056">
        <v>18</v>
      </c>
      <c r="AC1056">
        <v>7</v>
      </c>
      <c r="AD1056">
        <v>7</v>
      </c>
      <c r="AE1056">
        <v>8</v>
      </c>
      <c r="AF1056">
        <v>25</v>
      </c>
      <c r="AG1056">
        <v>30</v>
      </c>
      <c r="AH1056">
        <v>30</v>
      </c>
      <c r="AI1056">
        <v>13</v>
      </c>
      <c r="AJ1056">
        <v>25</v>
      </c>
      <c r="AK1056">
        <v>19</v>
      </c>
      <c r="AL1056">
        <v>11</v>
      </c>
      <c r="AM1056">
        <v>15</v>
      </c>
      <c r="AN1056">
        <v>8</v>
      </c>
      <c r="AO1056">
        <v>22</v>
      </c>
      <c r="AP1056">
        <v>12</v>
      </c>
      <c r="AQ1056">
        <v>35</v>
      </c>
    </row>
    <row r="1057" spans="1:43" x14ac:dyDescent="0.25">
      <c r="A1057" t="s">
        <v>1055</v>
      </c>
      <c r="B1057">
        <v>30</v>
      </c>
      <c r="C1057">
        <v>45</v>
      </c>
      <c r="D1057">
        <v>47</v>
      </c>
      <c r="E1057">
        <v>53</v>
      </c>
      <c r="F1057">
        <v>59</v>
      </c>
      <c r="G1057">
        <v>35</v>
      </c>
      <c r="H1057">
        <v>50</v>
      </c>
      <c r="I1057">
        <v>35</v>
      </c>
      <c r="J1057">
        <v>43</v>
      </c>
      <c r="K1057">
        <v>38</v>
      </c>
      <c r="L1057">
        <v>24</v>
      </c>
      <c r="M1057">
        <v>15</v>
      </c>
      <c r="N1057">
        <v>32</v>
      </c>
      <c r="O1057">
        <v>29</v>
      </c>
      <c r="P1057">
        <v>26</v>
      </c>
      <c r="Q1057">
        <v>65</v>
      </c>
      <c r="R1057">
        <v>605</v>
      </c>
      <c r="S1057">
        <v>49</v>
      </c>
      <c r="T1057">
        <v>19</v>
      </c>
      <c r="U1057">
        <v>56</v>
      </c>
      <c r="V1057">
        <v>53</v>
      </c>
      <c r="W1057">
        <v>46</v>
      </c>
      <c r="X1057">
        <v>562</v>
      </c>
      <c r="Y1057">
        <v>85</v>
      </c>
      <c r="Z1057">
        <v>32</v>
      </c>
      <c r="AA1057">
        <v>20</v>
      </c>
      <c r="AB1057">
        <v>21</v>
      </c>
      <c r="AC1057">
        <v>9</v>
      </c>
      <c r="AD1057">
        <v>17</v>
      </c>
      <c r="AE1057">
        <v>19</v>
      </c>
      <c r="AF1057">
        <v>67</v>
      </c>
      <c r="AG1057">
        <v>91</v>
      </c>
      <c r="AH1057">
        <v>78</v>
      </c>
      <c r="AI1057">
        <v>89</v>
      </c>
      <c r="AJ1057">
        <v>307</v>
      </c>
      <c r="AK1057">
        <v>51</v>
      </c>
      <c r="AL1057">
        <v>11</v>
      </c>
      <c r="AM1057">
        <v>19</v>
      </c>
      <c r="AN1057">
        <v>27</v>
      </c>
      <c r="AO1057">
        <v>45</v>
      </c>
      <c r="AP1057">
        <v>20</v>
      </c>
      <c r="AQ1057">
        <v>30</v>
      </c>
    </row>
    <row r="1058" spans="1:43" x14ac:dyDescent="0.25">
      <c r="A1058" t="s">
        <v>1056</v>
      </c>
      <c r="B1058">
        <v>2</v>
      </c>
      <c r="C1058">
        <v>8</v>
      </c>
      <c r="D1058">
        <v>5</v>
      </c>
      <c r="E1058">
        <v>23</v>
      </c>
      <c r="F1058">
        <v>16</v>
      </c>
      <c r="G1058">
        <v>8</v>
      </c>
      <c r="H1058">
        <v>5</v>
      </c>
      <c r="I1058">
        <v>6</v>
      </c>
      <c r="J1058">
        <v>4</v>
      </c>
      <c r="K1058">
        <v>22</v>
      </c>
      <c r="L1058">
        <v>36</v>
      </c>
      <c r="M1058">
        <v>32</v>
      </c>
      <c r="N1058">
        <v>0</v>
      </c>
      <c r="O1058">
        <v>4</v>
      </c>
      <c r="P1058">
        <v>0</v>
      </c>
      <c r="Q1058">
        <v>44</v>
      </c>
      <c r="R1058">
        <v>38</v>
      </c>
      <c r="S1058">
        <v>22</v>
      </c>
      <c r="T1058">
        <v>2</v>
      </c>
      <c r="U1058">
        <v>25</v>
      </c>
      <c r="V1058">
        <v>45</v>
      </c>
      <c r="W1058">
        <v>2</v>
      </c>
      <c r="X1058">
        <v>8</v>
      </c>
      <c r="Y1058">
        <v>6</v>
      </c>
      <c r="Z1058">
        <v>8</v>
      </c>
      <c r="AA1058">
        <v>0</v>
      </c>
      <c r="AB1058">
        <v>4</v>
      </c>
      <c r="AC1058">
        <v>0</v>
      </c>
      <c r="AD1058">
        <v>0</v>
      </c>
      <c r="AE1058">
        <v>2</v>
      </c>
      <c r="AF1058">
        <v>7</v>
      </c>
      <c r="AG1058">
        <v>19</v>
      </c>
      <c r="AH1058">
        <v>20</v>
      </c>
      <c r="AI1058">
        <v>10</v>
      </c>
      <c r="AJ1058">
        <v>13</v>
      </c>
      <c r="AK1058">
        <v>14</v>
      </c>
      <c r="AL1058">
        <v>2</v>
      </c>
      <c r="AM1058">
        <v>14</v>
      </c>
      <c r="AN1058">
        <v>0</v>
      </c>
      <c r="AO1058">
        <v>8</v>
      </c>
      <c r="AP1058">
        <v>10</v>
      </c>
      <c r="AQ1058">
        <v>2</v>
      </c>
    </row>
    <row r="1059" spans="1:43" x14ac:dyDescent="0.25">
      <c r="A1059" t="s">
        <v>1057</v>
      </c>
      <c r="B1059">
        <v>33</v>
      </c>
      <c r="C1059">
        <v>25</v>
      </c>
      <c r="D1059">
        <v>29</v>
      </c>
      <c r="E1059">
        <v>21</v>
      </c>
      <c r="F1059">
        <v>40</v>
      </c>
      <c r="G1059">
        <v>41</v>
      </c>
      <c r="H1059">
        <v>13</v>
      </c>
      <c r="I1059">
        <v>15</v>
      </c>
      <c r="J1059">
        <v>30</v>
      </c>
      <c r="K1059">
        <v>964</v>
      </c>
      <c r="L1059">
        <v>36</v>
      </c>
      <c r="M1059">
        <v>43</v>
      </c>
      <c r="N1059">
        <v>23</v>
      </c>
      <c r="O1059">
        <v>19</v>
      </c>
      <c r="P1059">
        <v>20</v>
      </c>
      <c r="Q1059">
        <v>16</v>
      </c>
      <c r="R1059">
        <v>20</v>
      </c>
      <c r="S1059">
        <v>19</v>
      </c>
      <c r="T1059">
        <v>27</v>
      </c>
      <c r="U1059">
        <v>33</v>
      </c>
      <c r="V1059">
        <v>28</v>
      </c>
      <c r="W1059">
        <v>33</v>
      </c>
      <c r="X1059">
        <v>12</v>
      </c>
      <c r="Y1059">
        <v>56</v>
      </c>
      <c r="Z1059">
        <v>40</v>
      </c>
      <c r="AA1059">
        <v>237</v>
      </c>
      <c r="AB1059">
        <v>19</v>
      </c>
      <c r="AC1059">
        <v>27</v>
      </c>
      <c r="AD1059">
        <v>19</v>
      </c>
      <c r="AE1059">
        <v>12</v>
      </c>
      <c r="AF1059">
        <v>32</v>
      </c>
      <c r="AG1059">
        <v>23</v>
      </c>
      <c r="AH1059">
        <v>36</v>
      </c>
      <c r="AI1059">
        <v>14</v>
      </c>
      <c r="AJ1059">
        <v>23</v>
      </c>
      <c r="AK1059">
        <v>26</v>
      </c>
      <c r="AL1059">
        <v>15</v>
      </c>
      <c r="AM1059">
        <v>30</v>
      </c>
      <c r="AN1059">
        <v>24</v>
      </c>
      <c r="AO1059">
        <v>40</v>
      </c>
      <c r="AP1059">
        <v>31</v>
      </c>
      <c r="AQ1059">
        <v>39</v>
      </c>
    </row>
    <row r="1060" spans="1:43" x14ac:dyDescent="0.25">
      <c r="A1060" t="s">
        <v>1058</v>
      </c>
      <c r="B1060">
        <v>4279</v>
      </c>
      <c r="C1060">
        <v>900</v>
      </c>
      <c r="D1060">
        <v>1229</v>
      </c>
      <c r="E1060">
        <v>3251</v>
      </c>
      <c r="F1060">
        <v>2421</v>
      </c>
      <c r="G1060">
        <v>1032</v>
      </c>
      <c r="H1060">
        <v>721</v>
      </c>
      <c r="I1060">
        <v>1270</v>
      </c>
      <c r="J1060">
        <v>1432</v>
      </c>
      <c r="K1060">
        <v>4416</v>
      </c>
      <c r="L1060">
        <v>1587</v>
      </c>
      <c r="M1060">
        <v>2334</v>
      </c>
      <c r="N1060">
        <v>901</v>
      </c>
      <c r="O1060">
        <v>784</v>
      </c>
      <c r="P1060">
        <v>711</v>
      </c>
      <c r="Q1060">
        <v>6141</v>
      </c>
      <c r="R1060">
        <v>2241</v>
      </c>
      <c r="S1060">
        <v>1295</v>
      </c>
      <c r="T1060">
        <v>1148</v>
      </c>
      <c r="U1060">
        <v>4713</v>
      </c>
      <c r="V1060">
        <v>4031</v>
      </c>
      <c r="W1060">
        <v>2018</v>
      </c>
      <c r="X1060">
        <v>7060</v>
      </c>
      <c r="Y1060">
        <v>2066</v>
      </c>
      <c r="Z1060">
        <v>2253</v>
      </c>
      <c r="AA1060">
        <v>2564</v>
      </c>
      <c r="AB1060">
        <v>5265</v>
      </c>
      <c r="AC1060">
        <v>899</v>
      </c>
      <c r="AD1060">
        <v>1464</v>
      </c>
      <c r="AE1060">
        <v>898</v>
      </c>
      <c r="AF1060">
        <v>2632</v>
      </c>
      <c r="AG1060">
        <v>4278</v>
      </c>
      <c r="AH1060">
        <v>1761</v>
      </c>
      <c r="AI1060">
        <v>1556</v>
      </c>
      <c r="AJ1060">
        <v>1880</v>
      </c>
      <c r="AK1060">
        <v>3182</v>
      </c>
      <c r="AL1060">
        <v>950</v>
      </c>
      <c r="AM1060">
        <v>4539</v>
      </c>
      <c r="AN1060">
        <v>2203</v>
      </c>
      <c r="AO1060">
        <v>2782</v>
      </c>
      <c r="AP1060">
        <v>3086</v>
      </c>
      <c r="AQ1060">
        <v>2270</v>
      </c>
    </row>
    <row r="1061" spans="1:43" x14ac:dyDescent="0.25">
      <c r="A1061" t="s">
        <v>1059</v>
      </c>
      <c r="B1061">
        <v>10</v>
      </c>
      <c r="C1061">
        <v>4</v>
      </c>
      <c r="D1061">
        <v>4</v>
      </c>
      <c r="E1061">
        <v>4</v>
      </c>
      <c r="F1061">
        <v>4</v>
      </c>
      <c r="G1061">
        <v>2</v>
      </c>
      <c r="H1061">
        <v>9</v>
      </c>
      <c r="I1061">
        <v>10</v>
      </c>
      <c r="J1061">
        <v>8</v>
      </c>
      <c r="K1061">
        <v>2</v>
      </c>
      <c r="L1061">
        <v>1</v>
      </c>
      <c r="M1061">
        <v>5</v>
      </c>
      <c r="N1061">
        <v>2</v>
      </c>
      <c r="O1061">
        <v>8</v>
      </c>
      <c r="P1061">
        <v>2</v>
      </c>
      <c r="Q1061">
        <v>6</v>
      </c>
      <c r="R1061">
        <v>4</v>
      </c>
      <c r="S1061">
        <v>1</v>
      </c>
      <c r="T1061">
        <v>8</v>
      </c>
      <c r="U1061">
        <v>8</v>
      </c>
      <c r="V1061">
        <v>323</v>
      </c>
      <c r="W1061">
        <v>7</v>
      </c>
      <c r="X1061">
        <v>3</v>
      </c>
      <c r="Y1061">
        <v>9</v>
      </c>
      <c r="Z1061">
        <v>6</v>
      </c>
      <c r="AA1061">
        <v>3</v>
      </c>
      <c r="AB1061">
        <v>6</v>
      </c>
      <c r="AC1061">
        <v>7</v>
      </c>
      <c r="AD1061">
        <v>5</v>
      </c>
      <c r="AE1061">
        <v>2</v>
      </c>
      <c r="AF1061">
        <v>13</v>
      </c>
      <c r="AG1061">
        <v>7</v>
      </c>
      <c r="AH1061">
        <v>9</v>
      </c>
      <c r="AI1061">
        <v>3</v>
      </c>
      <c r="AJ1061">
        <v>10</v>
      </c>
      <c r="AK1061">
        <v>8</v>
      </c>
      <c r="AL1061">
        <v>3</v>
      </c>
      <c r="AM1061">
        <v>3</v>
      </c>
      <c r="AN1061">
        <v>7</v>
      </c>
      <c r="AO1061">
        <v>2</v>
      </c>
      <c r="AP1061">
        <v>8</v>
      </c>
      <c r="AQ1061">
        <v>5</v>
      </c>
    </row>
    <row r="1062" spans="1:43" x14ac:dyDescent="0.25">
      <c r="A1062" t="s">
        <v>1060</v>
      </c>
      <c r="B1062">
        <v>12</v>
      </c>
      <c r="C1062">
        <v>6</v>
      </c>
      <c r="D1062">
        <v>14</v>
      </c>
      <c r="E1062">
        <v>14</v>
      </c>
      <c r="F1062">
        <v>19</v>
      </c>
      <c r="G1062">
        <v>9</v>
      </c>
      <c r="H1062">
        <v>3</v>
      </c>
      <c r="I1062">
        <v>5</v>
      </c>
      <c r="J1062">
        <v>0</v>
      </c>
      <c r="K1062">
        <v>6</v>
      </c>
      <c r="L1062">
        <v>8</v>
      </c>
      <c r="M1062">
        <v>11</v>
      </c>
      <c r="N1062">
        <v>10</v>
      </c>
      <c r="O1062">
        <v>8</v>
      </c>
      <c r="P1062">
        <v>5</v>
      </c>
      <c r="Q1062">
        <v>6</v>
      </c>
      <c r="R1062">
        <v>6</v>
      </c>
      <c r="S1062">
        <v>3</v>
      </c>
      <c r="T1062">
        <v>5</v>
      </c>
      <c r="U1062">
        <v>5</v>
      </c>
      <c r="V1062">
        <v>8</v>
      </c>
      <c r="W1062">
        <v>18</v>
      </c>
      <c r="X1062">
        <v>4</v>
      </c>
      <c r="Y1062">
        <v>22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</v>
      </c>
      <c r="AG1062">
        <v>11</v>
      </c>
      <c r="AH1062">
        <v>5</v>
      </c>
      <c r="AI1062">
        <v>18</v>
      </c>
      <c r="AJ1062">
        <v>19</v>
      </c>
      <c r="AK1062">
        <v>9</v>
      </c>
      <c r="AL1062">
        <v>0</v>
      </c>
      <c r="AM1062">
        <v>4</v>
      </c>
      <c r="AN1062">
        <v>2</v>
      </c>
      <c r="AO1062">
        <v>5</v>
      </c>
      <c r="AP1062">
        <v>1</v>
      </c>
      <c r="AQ1062">
        <v>3</v>
      </c>
    </row>
    <row r="1063" spans="1:43" x14ac:dyDescent="0.25">
      <c r="A1063" t="s">
        <v>1061</v>
      </c>
      <c r="B1063">
        <v>460</v>
      </c>
      <c r="C1063">
        <v>326</v>
      </c>
      <c r="D1063">
        <v>310</v>
      </c>
      <c r="E1063">
        <v>566</v>
      </c>
      <c r="F1063">
        <v>1173</v>
      </c>
      <c r="G1063">
        <v>953</v>
      </c>
      <c r="H1063">
        <v>251</v>
      </c>
      <c r="I1063">
        <v>311</v>
      </c>
      <c r="J1063">
        <v>588</v>
      </c>
      <c r="K1063">
        <v>339</v>
      </c>
      <c r="L1063">
        <v>261</v>
      </c>
      <c r="M1063">
        <v>385</v>
      </c>
      <c r="N1063">
        <v>274</v>
      </c>
      <c r="O1063">
        <v>264</v>
      </c>
      <c r="P1063">
        <v>293</v>
      </c>
      <c r="Q1063">
        <v>283</v>
      </c>
      <c r="R1063">
        <v>227</v>
      </c>
      <c r="S1063">
        <v>223</v>
      </c>
      <c r="T1063">
        <v>601</v>
      </c>
      <c r="U1063">
        <v>768</v>
      </c>
      <c r="V1063">
        <v>3265</v>
      </c>
      <c r="W1063">
        <v>380</v>
      </c>
      <c r="X1063">
        <v>286</v>
      </c>
      <c r="Y1063">
        <v>455</v>
      </c>
      <c r="Z1063">
        <v>358</v>
      </c>
      <c r="AA1063">
        <v>290</v>
      </c>
      <c r="AB1063">
        <v>420</v>
      </c>
      <c r="AC1063">
        <v>217</v>
      </c>
      <c r="AD1063">
        <v>212</v>
      </c>
      <c r="AE1063">
        <v>203</v>
      </c>
      <c r="AF1063">
        <v>324</v>
      </c>
      <c r="AG1063">
        <v>811</v>
      </c>
      <c r="AH1063">
        <v>508</v>
      </c>
      <c r="AI1063">
        <v>898</v>
      </c>
      <c r="AJ1063">
        <v>2434</v>
      </c>
      <c r="AK1063">
        <v>758</v>
      </c>
      <c r="AL1063">
        <v>228</v>
      </c>
      <c r="AM1063">
        <v>263</v>
      </c>
      <c r="AN1063">
        <v>245</v>
      </c>
      <c r="AO1063">
        <v>305</v>
      </c>
      <c r="AP1063">
        <v>319</v>
      </c>
      <c r="AQ1063">
        <v>323</v>
      </c>
    </row>
    <row r="1064" spans="1:43" x14ac:dyDescent="0.25">
      <c r="A1064" t="s">
        <v>1062</v>
      </c>
      <c r="B1064">
        <v>4</v>
      </c>
      <c r="C1064">
        <v>3</v>
      </c>
      <c r="D1064">
        <v>6</v>
      </c>
      <c r="E1064">
        <v>14</v>
      </c>
      <c r="F1064">
        <v>10</v>
      </c>
      <c r="G1064">
        <v>20</v>
      </c>
      <c r="H1064">
        <v>6</v>
      </c>
      <c r="I1064">
        <v>1</v>
      </c>
      <c r="J1064">
        <v>0</v>
      </c>
      <c r="K1064">
        <v>0</v>
      </c>
      <c r="L1064">
        <v>0</v>
      </c>
      <c r="M1064">
        <v>4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6</v>
      </c>
      <c r="T1064">
        <v>2</v>
      </c>
      <c r="U1064">
        <v>4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</v>
      </c>
      <c r="AG1064">
        <v>6</v>
      </c>
      <c r="AH1064">
        <v>2</v>
      </c>
      <c r="AI1064">
        <v>0</v>
      </c>
      <c r="AJ1064">
        <v>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 x14ac:dyDescent="0.25">
      <c r="A1065" t="s">
        <v>1063</v>
      </c>
      <c r="B1065">
        <v>12106</v>
      </c>
      <c r="C1065">
        <v>8732</v>
      </c>
      <c r="D1065">
        <v>7638</v>
      </c>
      <c r="E1065">
        <v>27045</v>
      </c>
      <c r="F1065">
        <v>31259</v>
      </c>
      <c r="G1065">
        <v>28239</v>
      </c>
      <c r="H1065">
        <v>6623</v>
      </c>
      <c r="I1065">
        <v>8744</v>
      </c>
      <c r="J1065">
        <v>14485</v>
      </c>
      <c r="K1065">
        <v>14471</v>
      </c>
      <c r="L1065">
        <v>12733</v>
      </c>
      <c r="M1065">
        <v>18645</v>
      </c>
      <c r="N1065">
        <v>5080</v>
      </c>
      <c r="O1065">
        <v>4602</v>
      </c>
      <c r="P1065">
        <v>5670</v>
      </c>
      <c r="Q1065">
        <v>7868</v>
      </c>
      <c r="R1065">
        <v>10917</v>
      </c>
      <c r="S1065">
        <v>5442</v>
      </c>
      <c r="T1065">
        <v>6014</v>
      </c>
      <c r="U1065">
        <v>12420</v>
      </c>
      <c r="V1065">
        <v>20442</v>
      </c>
      <c r="W1065">
        <v>15047</v>
      </c>
      <c r="X1065">
        <v>18043</v>
      </c>
      <c r="Y1065">
        <v>16817</v>
      </c>
      <c r="Z1065">
        <v>17485</v>
      </c>
      <c r="AA1065">
        <v>13137</v>
      </c>
      <c r="AB1065">
        <v>16482</v>
      </c>
      <c r="AC1065">
        <v>7344</v>
      </c>
      <c r="AD1065">
        <v>6415</v>
      </c>
      <c r="AE1065">
        <v>9625</v>
      </c>
      <c r="AF1065">
        <v>10850</v>
      </c>
      <c r="AG1065">
        <v>16076</v>
      </c>
      <c r="AH1065">
        <v>12140</v>
      </c>
      <c r="AI1065">
        <v>12553</v>
      </c>
      <c r="AJ1065">
        <v>17313</v>
      </c>
      <c r="AK1065">
        <v>19644</v>
      </c>
      <c r="AL1065">
        <v>6363</v>
      </c>
      <c r="AM1065">
        <v>16409</v>
      </c>
      <c r="AN1065">
        <v>11477</v>
      </c>
      <c r="AO1065">
        <v>13483</v>
      </c>
      <c r="AP1065">
        <v>15680</v>
      </c>
      <c r="AQ1065">
        <v>19046</v>
      </c>
    </row>
    <row r="1066" spans="1:43" x14ac:dyDescent="0.25">
      <c r="A1066" t="s">
        <v>1064</v>
      </c>
      <c r="B1066">
        <v>15</v>
      </c>
      <c r="C1066">
        <v>16</v>
      </c>
      <c r="D1066">
        <v>6</v>
      </c>
      <c r="E1066">
        <v>10</v>
      </c>
      <c r="F1066">
        <v>7</v>
      </c>
      <c r="G1066">
        <v>18</v>
      </c>
      <c r="H1066">
        <v>65</v>
      </c>
      <c r="I1066">
        <v>70</v>
      </c>
      <c r="J1066">
        <v>83</v>
      </c>
      <c r="K1066">
        <v>77</v>
      </c>
      <c r="L1066">
        <v>63</v>
      </c>
      <c r="M1066">
        <v>93</v>
      </c>
      <c r="N1066">
        <v>16</v>
      </c>
      <c r="O1066">
        <v>20</v>
      </c>
      <c r="P1066">
        <v>25</v>
      </c>
      <c r="Q1066">
        <v>26</v>
      </c>
      <c r="R1066">
        <v>29</v>
      </c>
      <c r="S1066">
        <v>21</v>
      </c>
      <c r="T1066">
        <v>12</v>
      </c>
      <c r="U1066">
        <v>7</v>
      </c>
      <c r="V1066">
        <v>22</v>
      </c>
      <c r="W1066">
        <v>28</v>
      </c>
      <c r="X1066">
        <v>24</v>
      </c>
      <c r="Y1066">
        <v>30</v>
      </c>
      <c r="Z1066">
        <v>69</v>
      </c>
      <c r="AA1066">
        <v>21</v>
      </c>
      <c r="AB1066">
        <v>82</v>
      </c>
      <c r="AC1066">
        <v>92</v>
      </c>
      <c r="AD1066">
        <v>75</v>
      </c>
      <c r="AE1066">
        <v>39</v>
      </c>
      <c r="AF1066">
        <v>18</v>
      </c>
      <c r="AG1066">
        <v>11</v>
      </c>
      <c r="AH1066">
        <v>19</v>
      </c>
      <c r="AI1066">
        <v>32</v>
      </c>
      <c r="AJ1066">
        <v>4</v>
      </c>
      <c r="AK1066">
        <v>28</v>
      </c>
      <c r="AL1066">
        <v>18</v>
      </c>
      <c r="AM1066">
        <v>9</v>
      </c>
      <c r="AN1066">
        <v>31</v>
      </c>
      <c r="AO1066">
        <v>6</v>
      </c>
      <c r="AP1066">
        <v>6</v>
      </c>
      <c r="AQ1066">
        <v>4</v>
      </c>
    </row>
    <row r="1067" spans="1:43" x14ac:dyDescent="0.25">
      <c r="A1067" t="s">
        <v>1065</v>
      </c>
      <c r="B1067">
        <v>2</v>
      </c>
      <c r="C1067">
        <v>2</v>
      </c>
      <c r="D1067">
        <v>4</v>
      </c>
      <c r="E1067">
        <v>1</v>
      </c>
      <c r="F1067">
        <v>7</v>
      </c>
      <c r="G1067">
        <v>8</v>
      </c>
      <c r="H1067">
        <v>0</v>
      </c>
      <c r="I1067">
        <v>75</v>
      </c>
      <c r="J1067">
        <v>2</v>
      </c>
      <c r="K1067">
        <v>1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2</v>
      </c>
      <c r="R1067">
        <v>1</v>
      </c>
      <c r="S1067">
        <v>1</v>
      </c>
      <c r="T1067">
        <v>0</v>
      </c>
      <c r="U1067">
        <v>3</v>
      </c>
      <c r="V1067">
        <v>1</v>
      </c>
      <c r="W1067">
        <v>2</v>
      </c>
      <c r="X1067">
        <v>3</v>
      </c>
      <c r="Y1067">
        <v>4</v>
      </c>
      <c r="Z1067">
        <v>0</v>
      </c>
      <c r="AA1067">
        <v>0</v>
      </c>
      <c r="AB1067">
        <v>2</v>
      </c>
      <c r="AC1067">
        <v>1</v>
      </c>
      <c r="AD1067">
        <v>0</v>
      </c>
      <c r="AE1067">
        <v>1</v>
      </c>
      <c r="AF1067">
        <v>0</v>
      </c>
      <c r="AG1067">
        <v>2</v>
      </c>
      <c r="AH1067">
        <v>2</v>
      </c>
      <c r="AI1067">
        <v>1</v>
      </c>
      <c r="AJ1067">
        <v>3</v>
      </c>
      <c r="AK1067">
        <v>0</v>
      </c>
      <c r="AL1067">
        <v>1</v>
      </c>
      <c r="AM1067">
        <v>0</v>
      </c>
      <c r="AN1067">
        <v>1</v>
      </c>
      <c r="AO1067">
        <v>4</v>
      </c>
      <c r="AP1067">
        <v>2</v>
      </c>
      <c r="AQ1067">
        <v>5</v>
      </c>
    </row>
    <row r="1068" spans="1:43" x14ac:dyDescent="0.25">
      <c r="A1068" t="s">
        <v>1066</v>
      </c>
      <c r="B1068">
        <v>5</v>
      </c>
      <c r="C1068">
        <v>2</v>
      </c>
      <c r="D1068">
        <v>2</v>
      </c>
      <c r="E1068">
        <v>1</v>
      </c>
      <c r="F1068">
        <v>7</v>
      </c>
      <c r="G1068">
        <v>14</v>
      </c>
      <c r="H1068">
        <v>4</v>
      </c>
      <c r="I1068">
        <v>11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</v>
      </c>
      <c r="R1068">
        <v>2</v>
      </c>
      <c r="S1068">
        <v>4</v>
      </c>
      <c r="T1068">
        <v>2</v>
      </c>
      <c r="U1068">
        <v>5</v>
      </c>
      <c r="V1068">
        <v>3</v>
      </c>
      <c r="W1068">
        <v>7</v>
      </c>
      <c r="X1068">
        <v>2</v>
      </c>
      <c r="Y1068">
        <v>18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6</v>
      </c>
      <c r="AG1068">
        <v>6</v>
      </c>
      <c r="AH1068">
        <v>2</v>
      </c>
      <c r="AI1068">
        <v>0</v>
      </c>
      <c r="AJ1068">
        <v>2</v>
      </c>
      <c r="AK1068">
        <v>0</v>
      </c>
      <c r="AL1068">
        <v>0</v>
      </c>
      <c r="AM1068">
        <v>0</v>
      </c>
      <c r="AN1068">
        <v>0</v>
      </c>
      <c r="AO1068">
        <v>2</v>
      </c>
      <c r="AP1068">
        <v>1</v>
      </c>
      <c r="AQ1068">
        <v>10</v>
      </c>
    </row>
    <row r="1069" spans="1:43" x14ac:dyDescent="0.25">
      <c r="A1069" t="s">
        <v>1067</v>
      </c>
      <c r="B1069">
        <v>11</v>
      </c>
      <c r="C1069">
        <v>176</v>
      </c>
      <c r="D1069">
        <v>19</v>
      </c>
      <c r="E1069">
        <v>6</v>
      </c>
      <c r="F1069">
        <v>9</v>
      </c>
      <c r="G1069">
        <v>8</v>
      </c>
      <c r="H1069">
        <v>5</v>
      </c>
      <c r="I1069">
        <v>10</v>
      </c>
      <c r="J1069">
        <v>8</v>
      </c>
      <c r="K1069">
        <v>3</v>
      </c>
      <c r="L1069">
        <v>7</v>
      </c>
      <c r="M1069">
        <v>10</v>
      </c>
      <c r="N1069">
        <v>6</v>
      </c>
      <c r="O1069">
        <v>22</v>
      </c>
      <c r="P1069">
        <v>11</v>
      </c>
      <c r="Q1069">
        <v>2</v>
      </c>
      <c r="R1069">
        <v>3</v>
      </c>
      <c r="S1069">
        <v>5</v>
      </c>
      <c r="T1069">
        <v>5</v>
      </c>
      <c r="U1069">
        <v>13</v>
      </c>
      <c r="V1069">
        <v>17</v>
      </c>
      <c r="W1069">
        <v>16</v>
      </c>
      <c r="X1069">
        <v>4</v>
      </c>
      <c r="Y1069">
        <v>7</v>
      </c>
      <c r="Z1069">
        <v>11</v>
      </c>
      <c r="AA1069">
        <v>10</v>
      </c>
      <c r="AB1069">
        <v>8</v>
      </c>
      <c r="AC1069">
        <v>8</v>
      </c>
      <c r="AD1069">
        <v>2</v>
      </c>
      <c r="AE1069">
        <v>13</v>
      </c>
      <c r="AF1069">
        <v>12</v>
      </c>
      <c r="AG1069">
        <v>8</v>
      </c>
      <c r="AH1069">
        <v>8</v>
      </c>
      <c r="AI1069">
        <v>12</v>
      </c>
      <c r="AJ1069">
        <v>12</v>
      </c>
      <c r="AK1069">
        <v>12</v>
      </c>
      <c r="AL1069">
        <v>5</v>
      </c>
      <c r="AM1069">
        <v>2</v>
      </c>
      <c r="AN1069">
        <v>8</v>
      </c>
      <c r="AO1069">
        <v>8</v>
      </c>
      <c r="AP1069">
        <v>12</v>
      </c>
      <c r="AQ1069">
        <v>8</v>
      </c>
    </row>
    <row r="1070" spans="1:43" x14ac:dyDescent="0.25">
      <c r="A1070" t="s">
        <v>1068</v>
      </c>
      <c r="B1070">
        <v>42</v>
      </c>
      <c r="C1070">
        <v>29</v>
      </c>
      <c r="D1070">
        <v>43</v>
      </c>
      <c r="E1070">
        <v>30</v>
      </c>
      <c r="F1070">
        <v>50</v>
      </c>
      <c r="G1070">
        <v>42</v>
      </c>
      <c r="H1070">
        <v>12</v>
      </c>
      <c r="I1070">
        <v>47</v>
      </c>
      <c r="J1070">
        <v>36</v>
      </c>
      <c r="K1070">
        <v>39</v>
      </c>
      <c r="L1070">
        <v>42</v>
      </c>
      <c r="M1070">
        <v>52</v>
      </c>
      <c r="N1070">
        <v>18</v>
      </c>
      <c r="O1070">
        <v>32</v>
      </c>
      <c r="P1070">
        <v>33</v>
      </c>
      <c r="Q1070">
        <v>16</v>
      </c>
      <c r="R1070">
        <v>17</v>
      </c>
      <c r="S1070">
        <v>10</v>
      </c>
      <c r="T1070">
        <v>12</v>
      </c>
      <c r="U1070">
        <v>31</v>
      </c>
      <c r="V1070">
        <v>44</v>
      </c>
      <c r="W1070">
        <v>54</v>
      </c>
      <c r="X1070">
        <v>107</v>
      </c>
      <c r="Y1070">
        <v>41</v>
      </c>
      <c r="Z1070">
        <v>6</v>
      </c>
      <c r="AA1070">
        <v>10</v>
      </c>
      <c r="AB1070">
        <v>14</v>
      </c>
      <c r="AC1070">
        <v>7</v>
      </c>
      <c r="AD1070">
        <v>14</v>
      </c>
      <c r="AE1070">
        <v>7</v>
      </c>
      <c r="AF1070">
        <v>26</v>
      </c>
      <c r="AG1070">
        <v>29</v>
      </c>
      <c r="AH1070">
        <v>40</v>
      </c>
      <c r="AI1070">
        <v>26</v>
      </c>
      <c r="AJ1070">
        <v>14</v>
      </c>
      <c r="AK1070">
        <v>27</v>
      </c>
      <c r="AL1070">
        <v>22</v>
      </c>
      <c r="AM1070">
        <v>18</v>
      </c>
      <c r="AN1070">
        <v>16</v>
      </c>
      <c r="AO1070">
        <v>26</v>
      </c>
      <c r="AP1070">
        <v>8</v>
      </c>
      <c r="AQ1070">
        <v>24</v>
      </c>
    </row>
    <row r="1071" spans="1:43" x14ac:dyDescent="0.25">
      <c r="A1071" t="s">
        <v>1069</v>
      </c>
      <c r="B1071">
        <v>5</v>
      </c>
      <c r="C1071">
        <v>7</v>
      </c>
      <c r="D1071">
        <v>6</v>
      </c>
      <c r="E1071">
        <v>11</v>
      </c>
      <c r="F1071">
        <v>11</v>
      </c>
      <c r="G1071">
        <v>3</v>
      </c>
      <c r="H1071">
        <v>10</v>
      </c>
      <c r="I1071">
        <v>53</v>
      </c>
      <c r="J1071">
        <v>7</v>
      </c>
      <c r="K1071">
        <v>1</v>
      </c>
      <c r="L1071">
        <v>1</v>
      </c>
      <c r="M1071">
        <v>0</v>
      </c>
      <c r="N1071">
        <v>2</v>
      </c>
      <c r="O1071">
        <v>3</v>
      </c>
      <c r="P1071">
        <v>0</v>
      </c>
      <c r="Q1071">
        <v>2</v>
      </c>
      <c r="R1071">
        <v>2</v>
      </c>
      <c r="S1071">
        <v>5</v>
      </c>
      <c r="T1071">
        <v>0</v>
      </c>
      <c r="U1071">
        <v>7</v>
      </c>
      <c r="V1071">
        <v>5</v>
      </c>
      <c r="W1071">
        <v>4</v>
      </c>
      <c r="X1071">
        <v>1</v>
      </c>
      <c r="Y1071">
        <v>7</v>
      </c>
      <c r="Z1071">
        <v>1</v>
      </c>
      <c r="AA1071">
        <v>4</v>
      </c>
      <c r="AB1071">
        <v>1</v>
      </c>
      <c r="AC1071">
        <v>2</v>
      </c>
      <c r="AD1071">
        <v>0</v>
      </c>
      <c r="AE1071">
        <v>1</v>
      </c>
      <c r="AF1071">
        <v>2</v>
      </c>
      <c r="AG1071">
        <v>5</v>
      </c>
      <c r="AH1071">
        <v>10</v>
      </c>
      <c r="AI1071">
        <v>4</v>
      </c>
      <c r="AJ1071">
        <v>3</v>
      </c>
      <c r="AK1071">
        <v>0</v>
      </c>
      <c r="AL1071">
        <v>0</v>
      </c>
      <c r="AM1071">
        <v>1</v>
      </c>
      <c r="AN1071">
        <v>1</v>
      </c>
      <c r="AO1071">
        <v>6</v>
      </c>
      <c r="AP1071">
        <v>1</v>
      </c>
      <c r="AQ1071">
        <v>0</v>
      </c>
    </row>
    <row r="1072" spans="1:43" x14ac:dyDescent="0.25">
      <c r="A1072" t="s">
        <v>1070</v>
      </c>
      <c r="B1072">
        <v>13</v>
      </c>
      <c r="C1072">
        <v>3</v>
      </c>
      <c r="D1072">
        <v>13</v>
      </c>
      <c r="E1072">
        <v>29</v>
      </c>
      <c r="F1072">
        <v>39</v>
      </c>
      <c r="G1072">
        <v>21</v>
      </c>
      <c r="H1072">
        <v>5</v>
      </c>
      <c r="I1072">
        <v>1</v>
      </c>
      <c r="J1072">
        <v>13</v>
      </c>
      <c r="K1072">
        <v>13</v>
      </c>
      <c r="L1072">
        <v>16</v>
      </c>
      <c r="M1072">
        <v>20</v>
      </c>
      <c r="N1072">
        <v>9</v>
      </c>
      <c r="O1072">
        <v>3</v>
      </c>
      <c r="P1072">
        <v>13</v>
      </c>
      <c r="Q1072">
        <v>7</v>
      </c>
      <c r="R1072">
        <v>25</v>
      </c>
      <c r="S1072">
        <v>11</v>
      </c>
      <c r="T1072">
        <v>5</v>
      </c>
      <c r="U1072">
        <v>18</v>
      </c>
      <c r="V1072">
        <v>30</v>
      </c>
      <c r="W1072">
        <v>26</v>
      </c>
      <c r="X1072">
        <v>12</v>
      </c>
      <c r="Y1072">
        <v>124</v>
      </c>
      <c r="Z1072">
        <v>14</v>
      </c>
      <c r="AA1072">
        <v>15</v>
      </c>
      <c r="AB1072">
        <v>31</v>
      </c>
      <c r="AC1072">
        <v>3</v>
      </c>
      <c r="AD1072">
        <v>10</v>
      </c>
      <c r="AE1072">
        <v>12</v>
      </c>
      <c r="AF1072">
        <v>8</v>
      </c>
      <c r="AG1072">
        <v>21</v>
      </c>
      <c r="AH1072">
        <v>31</v>
      </c>
      <c r="AI1072">
        <v>8</v>
      </c>
      <c r="AJ1072">
        <v>20</v>
      </c>
      <c r="AK1072">
        <v>12</v>
      </c>
      <c r="AL1072">
        <v>20</v>
      </c>
      <c r="AM1072">
        <v>16</v>
      </c>
      <c r="AN1072">
        <v>7</v>
      </c>
      <c r="AO1072">
        <v>14</v>
      </c>
      <c r="AP1072">
        <v>10</v>
      </c>
      <c r="AQ1072">
        <v>20</v>
      </c>
    </row>
    <row r="1073" spans="1:43" x14ac:dyDescent="0.25">
      <c r="A1073" t="s">
        <v>1071</v>
      </c>
      <c r="B1073">
        <v>10</v>
      </c>
      <c r="C1073">
        <v>2</v>
      </c>
      <c r="D1073">
        <v>4</v>
      </c>
      <c r="E1073">
        <v>11</v>
      </c>
      <c r="F1073">
        <v>20</v>
      </c>
      <c r="G1073">
        <v>10</v>
      </c>
      <c r="H1073">
        <v>6</v>
      </c>
      <c r="I1073">
        <v>5</v>
      </c>
      <c r="J1073">
        <v>4</v>
      </c>
      <c r="K1073">
        <v>2</v>
      </c>
      <c r="L1073">
        <v>0</v>
      </c>
      <c r="M1073">
        <v>4</v>
      </c>
      <c r="N1073">
        <v>2</v>
      </c>
      <c r="O1073">
        <v>0</v>
      </c>
      <c r="P1073">
        <v>0</v>
      </c>
      <c r="Q1073">
        <v>2</v>
      </c>
      <c r="R1073">
        <v>2</v>
      </c>
      <c r="S1073">
        <v>0</v>
      </c>
      <c r="T1073">
        <v>0</v>
      </c>
      <c r="U1073">
        <v>3</v>
      </c>
      <c r="V1073">
        <v>2</v>
      </c>
      <c r="W1073">
        <v>4</v>
      </c>
      <c r="X1073">
        <v>6</v>
      </c>
      <c r="Y1073">
        <v>8</v>
      </c>
      <c r="Z1073">
        <v>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2</v>
      </c>
      <c r="AG1073">
        <v>0</v>
      </c>
      <c r="AH1073">
        <v>6</v>
      </c>
      <c r="AI1073">
        <v>2</v>
      </c>
      <c r="AJ1073">
        <v>2</v>
      </c>
      <c r="AK1073">
        <v>4</v>
      </c>
      <c r="AL1073">
        <v>0</v>
      </c>
      <c r="AM1073">
        <v>0</v>
      </c>
      <c r="AN1073">
        <v>0</v>
      </c>
      <c r="AO1073">
        <v>0</v>
      </c>
      <c r="AP1073">
        <v>2</v>
      </c>
      <c r="AQ1073">
        <v>0</v>
      </c>
    </row>
    <row r="1074" spans="1:43" x14ac:dyDescent="0.25">
      <c r="A1074" t="s">
        <v>1072</v>
      </c>
      <c r="B1074">
        <v>40</v>
      </c>
      <c r="C1074">
        <v>31</v>
      </c>
      <c r="D1074">
        <v>32</v>
      </c>
      <c r="E1074">
        <v>22</v>
      </c>
      <c r="F1074">
        <v>32</v>
      </c>
      <c r="G1074">
        <v>548</v>
      </c>
      <c r="H1074">
        <v>17</v>
      </c>
      <c r="I1074">
        <v>68</v>
      </c>
      <c r="J1074">
        <v>13</v>
      </c>
      <c r="K1074">
        <v>142</v>
      </c>
      <c r="L1074">
        <v>25</v>
      </c>
      <c r="M1074">
        <v>41</v>
      </c>
      <c r="N1074">
        <v>17</v>
      </c>
      <c r="O1074">
        <v>22</v>
      </c>
      <c r="P1074">
        <v>25</v>
      </c>
      <c r="Q1074">
        <v>21</v>
      </c>
      <c r="R1074">
        <v>12</v>
      </c>
      <c r="S1074">
        <v>11</v>
      </c>
      <c r="T1074">
        <v>21</v>
      </c>
      <c r="U1074">
        <v>19</v>
      </c>
      <c r="V1074">
        <v>27</v>
      </c>
      <c r="W1074">
        <v>27</v>
      </c>
      <c r="X1074">
        <v>25</v>
      </c>
      <c r="Y1074">
        <v>29</v>
      </c>
      <c r="Z1074">
        <v>32</v>
      </c>
      <c r="AA1074">
        <v>9</v>
      </c>
      <c r="AB1074">
        <v>8</v>
      </c>
      <c r="AC1074">
        <v>13</v>
      </c>
      <c r="AD1074">
        <v>10</v>
      </c>
      <c r="AE1074">
        <v>11</v>
      </c>
      <c r="AF1074">
        <v>14</v>
      </c>
      <c r="AG1074">
        <v>25</v>
      </c>
      <c r="AH1074">
        <v>27</v>
      </c>
      <c r="AI1074">
        <v>533</v>
      </c>
      <c r="AJ1074">
        <v>41</v>
      </c>
      <c r="AK1074">
        <v>23</v>
      </c>
      <c r="AL1074">
        <v>9</v>
      </c>
      <c r="AM1074">
        <v>14</v>
      </c>
      <c r="AN1074">
        <v>25</v>
      </c>
      <c r="AO1074">
        <v>22</v>
      </c>
      <c r="AP1074">
        <v>35</v>
      </c>
      <c r="AQ1074">
        <v>10</v>
      </c>
    </row>
    <row r="1075" spans="1:43" x14ac:dyDescent="0.25">
      <c r="A1075" t="s">
        <v>1073</v>
      </c>
      <c r="B1075">
        <v>35</v>
      </c>
      <c r="C1075">
        <v>34</v>
      </c>
      <c r="D1075">
        <v>18</v>
      </c>
      <c r="E1075">
        <v>24</v>
      </c>
      <c r="F1075">
        <v>34</v>
      </c>
      <c r="G1075">
        <v>35</v>
      </c>
      <c r="H1075">
        <v>10</v>
      </c>
      <c r="I1075">
        <v>4</v>
      </c>
      <c r="J1075">
        <v>6</v>
      </c>
      <c r="K1075">
        <v>34</v>
      </c>
      <c r="L1075">
        <v>10</v>
      </c>
      <c r="M1075">
        <v>12</v>
      </c>
      <c r="N1075">
        <v>17</v>
      </c>
      <c r="O1075">
        <v>19</v>
      </c>
      <c r="P1075">
        <v>34</v>
      </c>
      <c r="Q1075">
        <v>6</v>
      </c>
      <c r="R1075">
        <v>6</v>
      </c>
      <c r="S1075">
        <v>3</v>
      </c>
      <c r="T1075">
        <v>8</v>
      </c>
      <c r="U1075">
        <v>10</v>
      </c>
      <c r="V1075">
        <v>0</v>
      </c>
      <c r="W1075">
        <v>9</v>
      </c>
      <c r="X1075">
        <v>9</v>
      </c>
      <c r="Y1075">
        <v>12</v>
      </c>
      <c r="Z1075">
        <v>16</v>
      </c>
      <c r="AA1075">
        <v>2</v>
      </c>
      <c r="AB1075">
        <v>9</v>
      </c>
      <c r="AC1075">
        <v>8</v>
      </c>
      <c r="AD1075">
        <v>5</v>
      </c>
      <c r="AE1075">
        <v>7</v>
      </c>
      <c r="AF1075">
        <v>13</v>
      </c>
      <c r="AG1075">
        <v>5</v>
      </c>
      <c r="AH1075">
        <v>506</v>
      </c>
      <c r="AI1075">
        <v>14</v>
      </c>
      <c r="AJ1075">
        <v>5</v>
      </c>
      <c r="AK1075">
        <v>13</v>
      </c>
      <c r="AL1075">
        <v>10</v>
      </c>
      <c r="AM1075">
        <v>5</v>
      </c>
      <c r="AN1075">
        <v>19</v>
      </c>
      <c r="AO1075">
        <v>1</v>
      </c>
      <c r="AP1075">
        <v>10</v>
      </c>
      <c r="AQ1075">
        <v>11</v>
      </c>
    </row>
    <row r="1076" spans="1:43" x14ac:dyDescent="0.25">
      <c r="A1076" t="s">
        <v>1074</v>
      </c>
      <c r="B1076">
        <v>159</v>
      </c>
      <c r="C1076">
        <v>140</v>
      </c>
      <c r="D1076">
        <v>3450</v>
      </c>
      <c r="E1076">
        <v>194</v>
      </c>
      <c r="F1076">
        <v>236</v>
      </c>
      <c r="G1076">
        <v>165</v>
      </c>
      <c r="H1076">
        <v>71</v>
      </c>
      <c r="I1076">
        <v>188</v>
      </c>
      <c r="J1076">
        <v>377</v>
      </c>
      <c r="K1076">
        <v>188</v>
      </c>
      <c r="L1076">
        <v>163</v>
      </c>
      <c r="M1076">
        <v>205</v>
      </c>
      <c r="N1076">
        <v>246</v>
      </c>
      <c r="O1076">
        <v>108</v>
      </c>
      <c r="P1076">
        <v>193</v>
      </c>
      <c r="Q1076">
        <v>51</v>
      </c>
      <c r="R1076">
        <v>65</v>
      </c>
      <c r="S1076">
        <v>130</v>
      </c>
      <c r="T1076">
        <v>91</v>
      </c>
      <c r="U1076">
        <v>129</v>
      </c>
      <c r="V1076">
        <v>250</v>
      </c>
      <c r="W1076">
        <v>264</v>
      </c>
      <c r="X1076">
        <v>192</v>
      </c>
      <c r="Y1076">
        <v>266</v>
      </c>
      <c r="Z1076">
        <v>120</v>
      </c>
      <c r="AA1076">
        <v>141</v>
      </c>
      <c r="AB1076">
        <v>106</v>
      </c>
      <c r="AC1076">
        <v>350</v>
      </c>
      <c r="AD1076">
        <v>211</v>
      </c>
      <c r="AE1076">
        <v>108</v>
      </c>
      <c r="AF1076">
        <v>214</v>
      </c>
      <c r="AG1076">
        <v>81</v>
      </c>
      <c r="AH1076">
        <v>2662</v>
      </c>
      <c r="AI1076">
        <v>129</v>
      </c>
      <c r="AJ1076">
        <v>120</v>
      </c>
      <c r="AK1076">
        <v>1508</v>
      </c>
      <c r="AL1076">
        <v>159</v>
      </c>
      <c r="AM1076">
        <v>163</v>
      </c>
      <c r="AN1076">
        <v>121</v>
      </c>
      <c r="AO1076">
        <v>207</v>
      </c>
      <c r="AP1076">
        <v>132</v>
      </c>
      <c r="AQ1076">
        <v>170</v>
      </c>
    </row>
    <row r="1077" spans="1:43" x14ac:dyDescent="0.25">
      <c r="A1077" t="s">
        <v>1075</v>
      </c>
      <c r="B1077">
        <v>5</v>
      </c>
      <c r="C1077">
        <v>1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3</v>
      </c>
      <c r="J1077">
        <v>1</v>
      </c>
      <c r="K1077">
        <v>158</v>
      </c>
      <c r="L1077">
        <v>2</v>
      </c>
      <c r="M1077">
        <v>0</v>
      </c>
      <c r="N1077">
        <v>0</v>
      </c>
      <c r="O1077">
        <v>2</v>
      </c>
      <c r="P1077">
        <v>1</v>
      </c>
      <c r="Q1077">
        <v>4</v>
      </c>
      <c r="R1077">
        <v>7</v>
      </c>
      <c r="S1077">
        <v>0</v>
      </c>
      <c r="T1077">
        <v>1</v>
      </c>
      <c r="U1077">
        <v>2</v>
      </c>
      <c r="V1077">
        <v>4</v>
      </c>
      <c r="W1077">
        <v>4</v>
      </c>
      <c r="X1077">
        <v>2</v>
      </c>
      <c r="Y1077">
        <v>4</v>
      </c>
      <c r="Z1077">
        <v>0</v>
      </c>
      <c r="AA1077">
        <v>0</v>
      </c>
      <c r="AB1077">
        <v>4</v>
      </c>
      <c r="AC1077">
        <v>1</v>
      </c>
      <c r="AD1077">
        <v>4</v>
      </c>
      <c r="AE1077">
        <v>4</v>
      </c>
      <c r="AF1077">
        <v>1</v>
      </c>
      <c r="AG1077">
        <v>3</v>
      </c>
      <c r="AH1077">
        <v>1</v>
      </c>
      <c r="AI1077">
        <v>4</v>
      </c>
      <c r="AJ1077">
        <v>6</v>
      </c>
      <c r="AK1077">
        <v>1</v>
      </c>
      <c r="AL1077">
        <v>4</v>
      </c>
      <c r="AM1077">
        <v>3</v>
      </c>
      <c r="AN1077">
        <v>1</v>
      </c>
      <c r="AO1077">
        <v>10</v>
      </c>
      <c r="AP1077">
        <v>2</v>
      </c>
      <c r="AQ1077">
        <v>3</v>
      </c>
    </row>
    <row r="1078" spans="1:43" x14ac:dyDescent="0.25">
      <c r="A1078" t="s">
        <v>1076</v>
      </c>
      <c r="B1078">
        <v>5</v>
      </c>
      <c r="C1078">
        <v>6</v>
      </c>
      <c r="D1078">
        <v>10</v>
      </c>
      <c r="E1078">
        <v>11</v>
      </c>
      <c r="F1078">
        <v>18</v>
      </c>
      <c r="G1078">
        <v>13</v>
      </c>
      <c r="H1078">
        <v>6</v>
      </c>
      <c r="I1078">
        <v>13</v>
      </c>
      <c r="J1078">
        <v>5</v>
      </c>
      <c r="K1078">
        <v>1681</v>
      </c>
      <c r="L1078">
        <v>112</v>
      </c>
      <c r="M1078">
        <v>4</v>
      </c>
      <c r="N1078">
        <v>12</v>
      </c>
      <c r="O1078">
        <v>12</v>
      </c>
      <c r="P1078">
        <v>6</v>
      </c>
      <c r="Q1078">
        <v>20</v>
      </c>
      <c r="R1078">
        <v>33</v>
      </c>
      <c r="S1078">
        <v>11</v>
      </c>
      <c r="T1078">
        <v>9</v>
      </c>
      <c r="U1078">
        <v>13</v>
      </c>
      <c r="V1078">
        <v>12</v>
      </c>
      <c r="W1078">
        <v>15</v>
      </c>
      <c r="X1078">
        <v>10</v>
      </c>
      <c r="Y1078">
        <v>30</v>
      </c>
      <c r="Z1078">
        <v>13</v>
      </c>
      <c r="AA1078">
        <v>12</v>
      </c>
      <c r="AB1078">
        <v>10</v>
      </c>
      <c r="AC1078">
        <v>10</v>
      </c>
      <c r="AD1078">
        <v>5</v>
      </c>
      <c r="AE1078">
        <v>13</v>
      </c>
      <c r="AF1078">
        <v>11</v>
      </c>
      <c r="AG1078">
        <v>13</v>
      </c>
      <c r="AH1078">
        <v>15</v>
      </c>
      <c r="AI1078">
        <v>10</v>
      </c>
      <c r="AJ1078">
        <v>22</v>
      </c>
      <c r="AK1078">
        <v>32</v>
      </c>
      <c r="AL1078">
        <v>4</v>
      </c>
      <c r="AM1078">
        <v>10</v>
      </c>
      <c r="AN1078">
        <v>13</v>
      </c>
      <c r="AO1078">
        <v>53</v>
      </c>
      <c r="AP1078">
        <v>12</v>
      </c>
      <c r="AQ1078">
        <v>21</v>
      </c>
    </row>
    <row r="1079" spans="1:43" x14ac:dyDescent="0.25">
      <c r="A1079" t="s">
        <v>1077</v>
      </c>
      <c r="B1079">
        <v>42</v>
      </c>
      <c r="C1079">
        <v>51</v>
      </c>
      <c r="D1079">
        <v>56</v>
      </c>
      <c r="E1079">
        <v>47</v>
      </c>
      <c r="F1079">
        <v>65</v>
      </c>
      <c r="G1079">
        <v>51</v>
      </c>
      <c r="H1079">
        <v>43</v>
      </c>
      <c r="I1079">
        <v>79</v>
      </c>
      <c r="J1079">
        <v>57</v>
      </c>
      <c r="K1079">
        <v>6399</v>
      </c>
      <c r="L1079">
        <v>356</v>
      </c>
      <c r="M1079">
        <v>48</v>
      </c>
      <c r="N1079">
        <v>26</v>
      </c>
      <c r="O1079">
        <v>35</v>
      </c>
      <c r="P1079">
        <v>32</v>
      </c>
      <c r="Q1079">
        <v>67</v>
      </c>
      <c r="R1079">
        <v>172</v>
      </c>
      <c r="S1079">
        <v>42</v>
      </c>
      <c r="T1079">
        <v>67</v>
      </c>
      <c r="U1079">
        <v>90</v>
      </c>
      <c r="V1079">
        <v>87</v>
      </c>
      <c r="W1079">
        <v>89</v>
      </c>
      <c r="X1079">
        <v>96</v>
      </c>
      <c r="Y1079">
        <v>102</v>
      </c>
      <c r="Z1079">
        <v>51</v>
      </c>
      <c r="AA1079">
        <v>54</v>
      </c>
      <c r="AB1079">
        <v>45</v>
      </c>
      <c r="AC1079">
        <v>85</v>
      </c>
      <c r="AD1079">
        <v>46</v>
      </c>
      <c r="AE1079">
        <v>38</v>
      </c>
      <c r="AF1079">
        <v>39</v>
      </c>
      <c r="AG1079">
        <v>79</v>
      </c>
      <c r="AH1079">
        <v>110</v>
      </c>
      <c r="AI1079">
        <v>68</v>
      </c>
      <c r="AJ1079">
        <v>65</v>
      </c>
      <c r="AK1079">
        <v>732</v>
      </c>
      <c r="AL1079">
        <v>49</v>
      </c>
      <c r="AM1079">
        <v>71</v>
      </c>
      <c r="AN1079">
        <v>44</v>
      </c>
      <c r="AO1079">
        <v>147</v>
      </c>
      <c r="AP1079">
        <v>67</v>
      </c>
      <c r="AQ1079">
        <v>44</v>
      </c>
    </row>
    <row r="1080" spans="1:43" x14ac:dyDescent="0.25">
      <c r="A1080" t="s">
        <v>1078</v>
      </c>
      <c r="B1080">
        <v>3</v>
      </c>
      <c r="C1080">
        <v>1</v>
      </c>
      <c r="D1080">
        <v>0</v>
      </c>
      <c r="E1080">
        <v>6</v>
      </c>
      <c r="F1080">
        <v>4</v>
      </c>
      <c r="G1080">
        <v>5</v>
      </c>
      <c r="H1080">
        <v>5</v>
      </c>
      <c r="I1080">
        <v>5</v>
      </c>
      <c r="J1080">
        <v>6</v>
      </c>
      <c r="K1080">
        <v>558</v>
      </c>
      <c r="L1080">
        <v>47</v>
      </c>
      <c r="M1080">
        <v>2</v>
      </c>
      <c r="N1080">
        <v>3</v>
      </c>
      <c r="O1080">
        <v>1</v>
      </c>
      <c r="P1080">
        <v>4</v>
      </c>
      <c r="Q1080">
        <v>19</v>
      </c>
      <c r="R1080">
        <v>14</v>
      </c>
      <c r="S1080">
        <v>12</v>
      </c>
      <c r="T1080">
        <v>5</v>
      </c>
      <c r="U1080">
        <v>3</v>
      </c>
      <c r="V1080">
        <v>12</v>
      </c>
      <c r="W1080">
        <v>11</v>
      </c>
      <c r="X1080">
        <v>21</v>
      </c>
      <c r="Y1080">
        <v>19</v>
      </c>
      <c r="Z1080">
        <v>22</v>
      </c>
      <c r="AA1080">
        <v>20</v>
      </c>
      <c r="AB1080">
        <v>20</v>
      </c>
      <c r="AC1080">
        <v>23</v>
      </c>
      <c r="AD1080">
        <v>18</v>
      </c>
      <c r="AE1080">
        <v>13</v>
      </c>
      <c r="AF1080">
        <v>3</v>
      </c>
      <c r="AG1080">
        <v>5</v>
      </c>
      <c r="AH1080">
        <v>7</v>
      </c>
      <c r="AI1080">
        <v>6</v>
      </c>
      <c r="AJ1080">
        <v>2</v>
      </c>
      <c r="AK1080">
        <v>28</v>
      </c>
      <c r="AL1080">
        <v>7</v>
      </c>
      <c r="AM1080">
        <v>28</v>
      </c>
      <c r="AN1080">
        <v>19</v>
      </c>
      <c r="AO1080">
        <v>16</v>
      </c>
      <c r="AP1080">
        <v>9</v>
      </c>
      <c r="AQ1080">
        <v>15</v>
      </c>
    </row>
    <row r="1081" spans="1:43" x14ac:dyDescent="0.25">
      <c r="A1081" t="s">
        <v>1079</v>
      </c>
      <c r="B1081">
        <v>82</v>
      </c>
      <c r="C1081">
        <v>98</v>
      </c>
      <c r="D1081">
        <v>72</v>
      </c>
      <c r="E1081">
        <v>24</v>
      </c>
      <c r="F1081">
        <v>28</v>
      </c>
      <c r="G1081">
        <v>48</v>
      </c>
      <c r="H1081">
        <v>31</v>
      </c>
      <c r="I1081">
        <v>31</v>
      </c>
      <c r="J1081">
        <v>59</v>
      </c>
      <c r="K1081">
        <v>645</v>
      </c>
      <c r="L1081">
        <v>57</v>
      </c>
      <c r="M1081">
        <v>334</v>
      </c>
      <c r="N1081">
        <v>36</v>
      </c>
      <c r="O1081">
        <v>142</v>
      </c>
      <c r="P1081">
        <v>63</v>
      </c>
      <c r="Q1081">
        <v>54</v>
      </c>
      <c r="R1081">
        <v>240</v>
      </c>
      <c r="S1081">
        <v>17</v>
      </c>
      <c r="T1081">
        <v>184</v>
      </c>
      <c r="U1081">
        <v>383</v>
      </c>
      <c r="V1081">
        <v>80</v>
      </c>
      <c r="W1081">
        <v>25</v>
      </c>
      <c r="X1081">
        <v>254</v>
      </c>
      <c r="Y1081">
        <v>153</v>
      </c>
      <c r="Z1081">
        <v>277</v>
      </c>
      <c r="AA1081">
        <v>34</v>
      </c>
      <c r="AB1081">
        <v>143</v>
      </c>
      <c r="AC1081">
        <v>103</v>
      </c>
      <c r="AD1081">
        <v>24</v>
      </c>
      <c r="AE1081">
        <v>249</v>
      </c>
      <c r="AF1081">
        <v>18</v>
      </c>
      <c r="AG1081">
        <v>38</v>
      </c>
      <c r="AH1081">
        <v>44</v>
      </c>
      <c r="AI1081">
        <v>204</v>
      </c>
      <c r="AJ1081">
        <v>38</v>
      </c>
      <c r="AK1081">
        <v>53</v>
      </c>
      <c r="AL1081">
        <v>39</v>
      </c>
      <c r="AM1081">
        <v>185</v>
      </c>
      <c r="AN1081">
        <v>54</v>
      </c>
      <c r="AO1081">
        <v>17</v>
      </c>
      <c r="AP1081">
        <v>26</v>
      </c>
      <c r="AQ1081">
        <v>104</v>
      </c>
    </row>
    <row r="1082" spans="1:43" x14ac:dyDescent="0.25">
      <c r="A1082" t="s">
        <v>1080</v>
      </c>
      <c r="B1082">
        <v>313</v>
      </c>
      <c r="C1082">
        <v>257</v>
      </c>
      <c r="D1082">
        <v>322</v>
      </c>
      <c r="E1082">
        <v>264</v>
      </c>
      <c r="F1082">
        <v>466</v>
      </c>
      <c r="G1082">
        <v>374</v>
      </c>
      <c r="H1082">
        <v>239</v>
      </c>
      <c r="I1082">
        <v>363</v>
      </c>
      <c r="J1082">
        <v>330</v>
      </c>
      <c r="K1082">
        <v>31406</v>
      </c>
      <c r="L1082">
        <v>3816</v>
      </c>
      <c r="M1082">
        <v>354</v>
      </c>
      <c r="N1082">
        <v>344</v>
      </c>
      <c r="O1082">
        <v>339</v>
      </c>
      <c r="P1082">
        <v>349</v>
      </c>
      <c r="Q1082">
        <v>439</v>
      </c>
      <c r="R1082">
        <v>1209</v>
      </c>
      <c r="S1082">
        <v>292</v>
      </c>
      <c r="T1082">
        <v>405</v>
      </c>
      <c r="U1082">
        <v>570</v>
      </c>
      <c r="V1082">
        <v>638</v>
      </c>
      <c r="W1082">
        <v>614</v>
      </c>
      <c r="X1082">
        <v>700</v>
      </c>
      <c r="Y1082">
        <v>865</v>
      </c>
      <c r="Z1082">
        <v>506</v>
      </c>
      <c r="AA1082">
        <v>559</v>
      </c>
      <c r="AB1082">
        <v>513</v>
      </c>
      <c r="AC1082">
        <v>408</v>
      </c>
      <c r="AD1082">
        <v>335</v>
      </c>
      <c r="AE1082">
        <v>459</v>
      </c>
      <c r="AF1082">
        <v>286</v>
      </c>
      <c r="AG1082">
        <v>796</v>
      </c>
      <c r="AH1082">
        <v>455</v>
      </c>
      <c r="AI1082">
        <v>479</v>
      </c>
      <c r="AJ1082">
        <v>332</v>
      </c>
      <c r="AK1082">
        <v>973</v>
      </c>
      <c r="AL1082">
        <v>333</v>
      </c>
      <c r="AM1082">
        <v>812</v>
      </c>
      <c r="AN1082">
        <v>477</v>
      </c>
      <c r="AO1082">
        <v>996</v>
      </c>
      <c r="AP1082">
        <v>423</v>
      </c>
      <c r="AQ1082">
        <v>371</v>
      </c>
    </row>
    <row r="1083" spans="1:43" x14ac:dyDescent="0.25">
      <c r="A1083" t="s">
        <v>1081</v>
      </c>
      <c r="B1083">
        <v>28</v>
      </c>
      <c r="C1083">
        <v>17</v>
      </c>
      <c r="D1083">
        <v>195</v>
      </c>
      <c r="E1083">
        <v>53</v>
      </c>
      <c r="F1083">
        <v>61</v>
      </c>
      <c r="G1083">
        <v>30</v>
      </c>
      <c r="H1083">
        <v>26</v>
      </c>
      <c r="I1083">
        <v>52</v>
      </c>
      <c r="J1083">
        <v>29</v>
      </c>
      <c r="K1083">
        <v>33</v>
      </c>
      <c r="L1083">
        <v>29</v>
      </c>
      <c r="M1083">
        <v>43</v>
      </c>
      <c r="N1083">
        <v>18</v>
      </c>
      <c r="O1083">
        <v>24</v>
      </c>
      <c r="P1083">
        <v>23</v>
      </c>
      <c r="Q1083">
        <v>42</v>
      </c>
      <c r="R1083">
        <v>21</v>
      </c>
      <c r="S1083">
        <v>25</v>
      </c>
      <c r="T1083">
        <v>31</v>
      </c>
      <c r="U1083">
        <v>36</v>
      </c>
      <c r="V1083">
        <v>46</v>
      </c>
      <c r="W1083">
        <v>54</v>
      </c>
      <c r="X1083">
        <v>23</v>
      </c>
      <c r="Y1083">
        <v>79</v>
      </c>
      <c r="Z1083">
        <v>37</v>
      </c>
      <c r="AA1083">
        <v>27</v>
      </c>
      <c r="AB1083">
        <v>20</v>
      </c>
      <c r="AC1083">
        <v>18</v>
      </c>
      <c r="AD1083">
        <v>27</v>
      </c>
      <c r="AE1083">
        <v>22</v>
      </c>
      <c r="AF1083">
        <v>44</v>
      </c>
      <c r="AG1083">
        <v>41</v>
      </c>
      <c r="AH1083">
        <v>60</v>
      </c>
      <c r="AI1083">
        <v>43</v>
      </c>
      <c r="AJ1083">
        <v>76</v>
      </c>
      <c r="AK1083">
        <v>78</v>
      </c>
      <c r="AL1083">
        <v>31</v>
      </c>
      <c r="AM1083">
        <v>31</v>
      </c>
      <c r="AN1083">
        <v>17</v>
      </c>
      <c r="AO1083">
        <v>20</v>
      </c>
      <c r="AP1083">
        <v>21</v>
      </c>
      <c r="AQ1083">
        <v>17</v>
      </c>
    </row>
    <row r="1084" spans="1:43" x14ac:dyDescent="0.25">
      <c r="A1084" t="s">
        <v>1082</v>
      </c>
      <c r="B1084">
        <v>13</v>
      </c>
      <c r="C1084">
        <v>13</v>
      </c>
      <c r="D1084">
        <v>11</v>
      </c>
      <c r="E1084">
        <v>13</v>
      </c>
      <c r="F1084">
        <v>10</v>
      </c>
      <c r="G1084">
        <v>4</v>
      </c>
      <c r="H1084">
        <v>8</v>
      </c>
      <c r="I1084">
        <v>20</v>
      </c>
      <c r="J1084">
        <v>11</v>
      </c>
      <c r="K1084">
        <v>22</v>
      </c>
      <c r="L1084">
        <v>11</v>
      </c>
      <c r="M1084">
        <v>62</v>
      </c>
      <c r="N1084">
        <v>15</v>
      </c>
      <c r="O1084">
        <v>13</v>
      </c>
      <c r="P1084">
        <v>13</v>
      </c>
      <c r="Q1084">
        <v>14</v>
      </c>
      <c r="R1084">
        <v>12</v>
      </c>
      <c r="S1084">
        <v>10</v>
      </c>
      <c r="T1084">
        <v>5</v>
      </c>
      <c r="U1084">
        <v>10</v>
      </c>
      <c r="V1084">
        <v>9</v>
      </c>
      <c r="W1084">
        <v>7</v>
      </c>
      <c r="X1084">
        <v>2</v>
      </c>
      <c r="Y1084">
        <v>7</v>
      </c>
      <c r="Z1084">
        <v>22</v>
      </c>
      <c r="AA1084">
        <v>5</v>
      </c>
      <c r="AB1084">
        <v>10</v>
      </c>
      <c r="AC1084">
        <v>7</v>
      </c>
      <c r="AD1084">
        <v>5</v>
      </c>
      <c r="AE1084">
        <v>2</v>
      </c>
      <c r="AF1084">
        <v>6</v>
      </c>
      <c r="AG1084">
        <v>11</v>
      </c>
      <c r="AH1084">
        <v>7</v>
      </c>
      <c r="AI1084">
        <v>21</v>
      </c>
      <c r="AJ1084">
        <v>4</v>
      </c>
      <c r="AK1084">
        <v>11</v>
      </c>
      <c r="AL1084">
        <v>16</v>
      </c>
      <c r="AM1084">
        <v>13</v>
      </c>
      <c r="AN1084">
        <v>7</v>
      </c>
      <c r="AO1084">
        <v>11</v>
      </c>
      <c r="AP1084">
        <v>9</v>
      </c>
      <c r="AQ1084">
        <v>8</v>
      </c>
    </row>
    <row r="1085" spans="1:43" x14ac:dyDescent="0.25">
      <c r="A1085" t="s">
        <v>1083</v>
      </c>
      <c r="B1085">
        <v>34</v>
      </c>
      <c r="C1085">
        <v>23</v>
      </c>
      <c r="D1085">
        <v>27</v>
      </c>
      <c r="E1085">
        <v>19</v>
      </c>
      <c r="F1085">
        <v>12</v>
      </c>
      <c r="G1085">
        <v>17</v>
      </c>
      <c r="H1085">
        <v>14</v>
      </c>
      <c r="I1085">
        <v>13</v>
      </c>
      <c r="J1085">
        <v>19</v>
      </c>
      <c r="K1085">
        <v>90</v>
      </c>
      <c r="L1085">
        <v>131</v>
      </c>
      <c r="M1085">
        <v>73</v>
      </c>
      <c r="N1085">
        <v>72</v>
      </c>
      <c r="O1085">
        <v>71</v>
      </c>
      <c r="P1085">
        <v>48</v>
      </c>
      <c r="Q1085">
        <v>19</v>
      </c>
      <c r="R1085">
        <v>23</v>
      </c>
      <c r="S1085">
        <v>13</v>
      </c>
      <c r="T1085">
        <v>20</v>
      </c>
      <c r="U1085">
        <v>26</v>
      </c>
      <c r="V1085">
        <v>40</v>
      </c>
      <c r="W1085">
        <v>21</v>
      </c>
      <c r="X1085">
        <v>19</v>
      </c>
      <c r="Y1085">
        <v>28</v>
      </c>
      <c r="Z1085">
        <v>46</v>
      </c>
      <c r="AA1085">
        <v>20</v>
      </c>
      <c r="AB1085">
        <v>27</v>
      </c>
      <c r="AC1085">
        <v>6</v>
      </c>
      <c r="AD1085">
        <v>14</v>
      </c>
      <c r="AE1085">
        <v>9</v>
      </c>
      <c r="AF1085">
        <v>21</v>
      </c>
      <c r="AG1085">
        <v>12</v>
      </c>
      <c r="AH1085">
        <v>23</v>
      </c>
      <c r="AI1085">
        <v>20</v>
      </c>
      <c r="AJ1085">
        <v>25</v>
      </c>
      <c r="AK1085">
        <v>36</v>
      </c>
      <c r="AL1085">
        <v>15</v>
      </c>
      <c r="AM1085">
        <v>19</v>
      </c>
      <c r="AN1085">
        <v>21</v>
      </c>
      <c r="AO1085">
        <v>30</v>
      </c>
      <c r="AP1085">
        <v>26</v>
      </c>
      <c r="AQ1085">
        <v>26</v>
      </c>
    </row>
    <row r="1086" spans="1:43" x14ac:dyDescent="0.25">
      <c r="A1086" t="s">
        <v>1084</v>
      </c>
      <c r="B1086">
        <v>37</v>
      </c>
      <c r="C1086">
        <v>397</v>
      </c>
      <c r="D1086">
        <v>14</v>
      </c>
      <c r="E1086">
        <v>14</v>
      </c>
      <c r="F1086">
        <v>14</v>
      </c>
      <c r="G1086">
        <v>9</v>
      </c>
      <c r="H1086">
        <v>5</v>
      </c>
      <c r="I1086">
        <v>100</v>
      </c>
      <c r="J1086">
        <v>15</v>
      </c>
      <c r="K1086">
        <v>16</v>
      </c>
      <c r="L1086">
        <v>16</v>
      </c>
      <c r="M1086">
        <v>18</v>
      </c>
      <c r="N1086">
        <v>8</v>
      </c>
      <c r="O1086">
        <v>14</v>
      </c>
      <c r="P1086">
        <v>2</v>
      </c>
      <c r="Q1086">
        <v>10</v>
      </c>
      <c r="R1086">
        <v>16</v>
      </c>
      <c r="S1086">
        <v>4</v>
      </c>
      <c r="T1086">
        <v>13</v>
      </c>
      <c r="U1086">
        <v>4</v>
      </c>
      <c r="V1086">
        <v>13</v>
      </c>
      <c r="W1086">
        <v>4</v>
      </c>
      <c r="X1086">
        <v>15</v>
      </c>
      <c r="Y1086">
        <v>10</v>
      </c>
      <c r="Z1086">
        <v>13</v>
      </c>
      <c r="AA1086">
        <v>6</v>
      </c>
      <c r="AB1086">
        <v>8</v>
      </c>
      <c r="AC1086">
        <v>17</v>
      </c>
      <c r="AD1086">
        <v>15</v>
      </c>
      <c r="AE1086">
        <v>15</v>
      </c>
      <c r="AF1086">
        <v>6</v>
      </c>
      <c r="AG1086">
        <v>8</v>
      </c>
      <c r="AH1086">
        <v>4</v>
      </c>
      <c r="AI1086">
        <v>9</v>
      </c>
      <c r="AJ1086">
        <v>12</v>
      </c>
      <c r="AK1086">
        <v>10</v>
      </c>
      <c r="AL1086">
        <v>11</v>
      </c>
      <c r="AM1086">
        <v>4</v>
      </c>
      <c r="AN1086">
        <v>9</v>
      </c>
      <c r="AO1086">
        <v>1</v>
      </c>
      <c r="AP1086">
        <v>8</v>
      </c>
      <c r="AQ1086">
        <v>6</v>
      </c>
    </row>
    <row r="1087" spans="1:43" x14ac:dyDescent="0.25">
      <c r="A1087" t="s">
        <v>1085</v>
      </c>
      <c r="B1087">
        <v>13</v>
      </c>
      <c r="C1087">
        <v>13</v>
      </c>
      <c r="D1087">
        <v>9</v>
      </c>
      <c r="E1087">
        <v>14</v>
      </c>
      <c r="F1087">
        <v>25</v>
      </c>
      <c r="G1087">
        <v>4</v>
      </c>
      <c r="H1087">
        <v>9</v>
      </c>
      <c r="I1087">
        <v>4</v>
      </c>
      <c r="J1087">
        <v>4</v>
      </c>
      <c r="K1087">
        <v>50</v>
      </c>
      <c r="L1087">
        <v>39</v>
      </c>
      <c r="M1087">
        <v>97</v>
      </c>
      <c r="N1087">
        <v>15</v>
      </c>
      <c r="O1087">
        <v>24</v>
      </c>
      <c r="P1087">
        <v>26</v>
      </c>
      <c r="Q1087">
        <v>3</v>
      </c>
      <c r="R1087">
        <v>4</v>
      </c>
      <c r="S1087">
        <v>0</v>
      </c>
      <c r="T1087">
        <v>13</v>
      </c>
      <c r="U1087">
        <v>0</v>
      </c>
      <c r="V1087">
        <v>2</v>
      </c>
      <c r="W1087">
        <v>5</v>
      </c>
      <c r="X1087">
        <v>0</v>
      </c>
      <c r="Y1087">
        <v>24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1</v>
      </c>
      <c r="AF1087">
        <v>6</v>
      </c>
      <c r="AG1087">
        <v>18</v>
      </c>
      <c r="AH1087">
        <v>17</v>
      </c>
      <c r="AI1087">
        <v>15</v>
      </c>
      <c r="AJ1087">
        <v>14</v>
      </c>
      <c r="AK1087">
        <v>15</v>
      </c>
      <c r="AL1087">
        <v>0</v>
      </c>
      <c r="AM1087">
        <v>0</v>
      </c>
      <c r="AN1087">
        <v>0</v>
      </c>
      <c r="AO1087">
        <v>7</v>
      </c>
      <c r="AP1087">
        <v>6</v>
      </c>
      <c r="AQ1087">
        <v>5</v>
      </c>
    </row>
    <row r="1088" spans="1:43" x14ac:dyDescent="0.25">
      <c r="A1088" t="s">
        <v>1086</v>
      </c>
      <c r="B1088">
        <v>8</v>
      </c>
      <c r="C1088">
        <v>9</v>
      </c>
      <c r="D1088">
        <v>0</v>
      </c>
      <c r="E1088">
        <v>8</v>
      </c>
      <c r="F1088">
        <v>10</v>
      </c>
      <c r="G1088">
        <v>16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4</v>
      </c>
      <c r="O1088">
        <v>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0</v>
      </c>
      <c r="AG1088">
        <v>0</v>
      </c>
      <c r="AH1088">
        <v>0</v>
      </c>
      <c r="AI1088">
        <v>4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</v>
      </c>
      <c r="AP1088">
        <v>0</v>
      </c>
      <c r="AQ1088">
        <v>3</v>
      </c>
    </row>
    <row r="1089" spans="1:43" x14ac:dyDescent="0.25">
      <c r="A1089" t="s">
        <v>1087</v>
      </c>
      <c r="B1089">
        <v>29</v>
      </c>
      <c r="C1089">
        <v>28</v>
      </c>
      <c r="D1089">
        <v>11</v>
      </c>
      <c r="E1089">
        <v>10</v>
      </c>
      <c r="F1089">
        <v>32</v>
      </c>
      <c r="G1089">
        <v>34</v>
      </c>
      <c r="H1089">
        <v>3</v>
      </c>
      <c r="I1089">
        <v>23</v>
      </c>
      <c r="J1089">
        <v>15</v>
      </c>
      <c r="K1089">
        <v>11</v>
      </c>
      <c r="L1089">
        <v>24</v>
      </c>
      <c r="M1089">
        <v>10</v>
      </c>
      <c r="N1089">
        <v>20</v>
      </c>
      <c r="O1089">
        <v>6</v>
      </c>
      <c r="P1089">
        <v>11</v>
      </c>
      <c r="Q1089">
        <v>21</v>
      </c>
      <c r="R1089">
        <v>9</v>
      </c>
      <c r="S1089">
        <v>11</v>
      </c>
      <c r="T1089">
        <v>6</v>
      </c>
      <c r="U1089">
        <v>14</v>
      </c>
      <c r="V1089">
        <v>15</v>
      </c>
      <c r="W1089">
        <v>25</v>
      </c>
      <c r="X1089">
        <v>20</v>
      </c>
      <c r="Y1089">
        <v>29</v>
      </c>
      <c r="Z1089">
        <v>4</v>
      </c>
      <c r="AA1089">
        <v>11</v>
      </c>
      <c r="AB1089">
        <v>15</v>
      </c>
      <c r="AC1089">
        <v>10</v>
      </c>
      <c r="AD1089">
        <v>8</v>
      </c>
      <c r="AE1089">
        <v>6</v>
      </c>
      <c r="AF1089">
        <v>25</v>
      </c>
      <c r="AG1089">
        <v>24</v>
      </c>
      <c r="AH1089">
        <v>36</v>
      </c>
      <c r="AI1089">
        <v>26</v>
      </c>
      <c r="AJ1089">
        <v>69</v>
      </c>
      <c r="AK1089">
        <v>49</v>
      </c>
      <c r="AL1089">
        <v>11</v>
      </c>
      <c r="AM1089">
        <v>11</v>
      </c>
      <c r="AN1089">
        <v>7</v>
      </c>
      <c r="AO1089">
        <v>32</v>
      </c>
      <c r="AP1089">
        <v>13</v>
      </c>
      <c r="AQ1089">
        <v>20</v>
      </c>
    </row>
    <row r="1090" spans="1:43" x14ac:dyDescent="0.25">
      <c r="A1090" t="s">
        <v>1088</v>
      </c>
      <c r="B1090">
        <v>448</v>
      </c>
      <c r="C1090">
        <v>252</v>
      </c>
      <c r="D1090">
        <v>223</v>
      </c>
      <c r="E1090">
        <v>342</v>
      </c>
      <c r="F1090">
        <v>867</v>
      </c>
      <c r="G1090">
        <v>273</v>
      </c>
      <c r="H1090">
        <v>115</v>
      </c>
      <c r="I1090">
        <v>183</v>
      </c>
      <c r="J1090">
        <v>1016</v>
      </c>
      <c r="K1090">
        <v>167</v>
      </c>
      <c r="L1090">
        <v>190</v>
      </c>
      <c r="M1090">
        <v>241</v>
      </c>
      <c r="N1090">
        <v>231</v>
      </c>
      <c r="O1090">
        <v>113</v>
      </c>
      <c r="P1090">
        <v>299</v>
      </c>
      <c r="Q1090">
        <v>105</v>
      </c>
      <c r="R1090">
        <v>90</v>
      </c>
      <c r="S1090">
        <v>106</v>
      </c>
      <c r="T1090">
        <v>134</v>
      </c>
      <c r="U1090">
        <v>106</v>
      </c>
      <c r="V1090">
        <v>161</v>
      </c>
      <c r="W1090">
        <v>251</v>
      </c>
      <c r="X1090">
        <v>212</v>
      </c>
      <c r="Y1090">
        <v>267</v>
      </c>
      <c r="Z1090">
        <v>112</v>
      </c>
      <c r="AA1090">
        <v>204</v>
      </c>
      <c r="AB1090">
        <v>92</v>
      </c>
      <c r="AC1090">
        <v>148</v>
      </c>
      <c r="AD1090">
        <v>144</v>
      </c>
      <c r="AE1090">
        <v>75</v>
      </c>
      <c r="AF1090">
        <v>272</v>
      </c>
      <c r="AG1090">
        <v>489</v>
      </c>
      <c r="AH1090">
        <v>459</v>
      </c>
      <c r="AI1090">
        <v>296</v>
      </c>
      <c r="AJ1090">
        <v>383</v>
      </c>
      <c r="AK1090">
        <v>430</v>
      </c>
      <c r="AL1090">
        <v>98</v>
      </c>
      <c r="AM1090">
        <v>154</v>
      </c>
      <c r="AN1090">
        <v>70</v>
      </c>
      <c r="AO1090">
        <v>153</v>
      </c>
      <c r="AP1090">
        <v>164</v>
      </c>
      <c r="AQ1090">
        <v>111</v>
      </c>
    </row>
    <row r="1091" spans="1:43" x14ac:dyDescent="0.25">
      <c r="A1091" t="s">
        <v>1089</v>
      </c>
      <c r="B1091">
        <v>305</v>
      </c>
      <c r="C1091">
        <v>66</v>
      </c>
      <c r="D1091">
        <v>64</v>
      </c>
      <c r="E1091">
        <v>71</v>
      </c>
      <c r="F1091">
        <v>74</v>
      </c>
      <c r="G1091">
        <v>108</v>
      </c>
      <c r="H1091">
        <v>19</v>
      </c>
      <c r="I1091">
        <v>31</v>
      </c>
      <c r="J1091">
        <v>32</v>
      </c>
      <c r="K1091">
        <v>27</v>
      </c>
      <c r="L1091">
        <v>38</v>
      </c>
      <c r="M1091">
        <v>39</v>
      </c>
      <c r="N1091">
        <v>39</v>
      </c>
      <c r="O1091">
        <v>15</v>
      </c>
      <c r="P1091">
        <v>24</v>
      </c>
      <c r="Q1091">
        <v>29</v>
      </c>
      <c r="R1091">
        <v>16</v>
      </c>
      <c r="S1091">
        <v>14</v>
      </c>
      <c r="T1091">
        <v>11</v>
      </c>
      <c r="U1091">
        <v>24</v>
      </c>
      <c r="V1091">
        <v>41</v>
      </c>
      <c r="W1091">
        <v>56</v>
      </c>
      <c r="X1091">
        <v>43</v>
      </c>
      <c r="Y1091">
        <v>64</v>
      </c>
      <c r="Z1091">
        <v>18</v>
      </c>
      <c r="AA1091">
        <v>8</v>
      </c>
      <c r="AB1091">
        <v>17</v>
      </c>
      <c r="AC1091">
        <v>4</v>
      </c>
      <c r="AD1091">
        <v>13</v>
      </c>
      <c r="AE1091">
        <v>9</v>
      </c>
      <c r="AF1091">
        <v>60</v>
      </c>
      <c r="AG1091">
        <v>62</v>
      </c>
      <c r="AH1091">
        <v>72</v>
      </c>
      <c r="AI1091">
        <v>118</v>
      </c>
      <c r="AJ1091">
        <v>108</v>
      </c>
      <c r="AK1091">
        <v>85</v>
      </c>
      <c r="AL1091">
        <v>4</v>
      </c>
      <c r="AM1091">
        <v>31</v>
      </c>
      <c r="AN1091">
        <v>18</v>
      </c>
      <c r="AO1091">
        <v>84</v>
      </c>
      <c r="AP1091">
        <v>16</v>
      </c>
      <c r="AQ1091">
        <v>26</v>
      </c>
    </row>
    <row r="1092" spans="1:43" x14ac:dyDescent="0.25">
      <c r="A1092" t="s">
        <v>1090</v>
      </c>
      <c r="B1092">
        <v>35</v>
      </c>
      <c r="C1092">
        <v>43</v>
      </c>
      <c r="D1092">
        <v>32</v>
      </c>
      <c r="E1092">
        <v>30</v>
      </c>
      <c r="F1092">
        <v>48</v>
      </c>
      <c r="G1092">
        <v>52</v>
      </c>
      <c r="H1092">
        <v>12</v>
      </c>
      <c r="I1092">
        <v>17</v>
      </c>
      <c r="J1092">
        <v>15</v>
      </c>
      <c r="K1092">
        <v>56</v>
      </c>
      <c r="L1092">
        <v>41</v>
      </c>
      <c r="M1092">
        <v>34</v>
      </c>
      <c r="N1092">
        <v>41</v>
      </c>
      <c r="O1092">
        <v>24</v>
      </c>
      <c r="P1092">
        <v>20</v>
      </c>
      <c r="Q1092">
        <v>24</v>
      </c>
      <c r="R1092">
        <v>19</v>
      </c>
      <c r="S1092">
        <v>17</v>
      </c>
      <c r="T1092">
        <v>14</v>
      </c>
      <c r="U1092">
        <v>23</v>
      </c>
      <c r="V1092">
        <v>17</v>
      </c>
      <c r="W1092">
        <v>414</v>
      </c>
      <c r="X1092">
        <v>32</v>
      </c>
      <c r="Y1092">
        <v>67</v>
      </c>
      <c r="Z1092">
        <v>21</v>
      </c>
      <c r="AA1092">
        <v>16</v>
      </c>
      <c r="AB1092">
        <v>14</v>
      </c>
      <c r="AC1092">
        <v>3</v>
      </c>
      <c r="AD1092">
        <v>11</v>
      </c>
      <c r="AE1092">
        <v>6</v>
      </c>
      <c r="AF1092">
        <v>33</v>
      </c>
      <c r="AG1092">
        <v>28</v>
      </c>
      <c r="AH1092">
        <v>32</v>
      </c>
      <c r="AI1092">
        <v>54</v>
      </c>
      <c r="AJ1092">
        <v>35</v>
      </c>
      <c r="AK1092">
        <v>68</v>
      </c>
      <c r="AL1092">
        <v>12</v>
      </c>
      <c r="AM1092">
        <v>24</v>
      </c>
      <c r="AN1092">
        <v>11</v>
      </c>
      <c r="AO1092">
        <v>22</v>
      </c>
      <c r="AP1092">
        <v>30</v>
      </c>
      <c r="AQ1092">
        <v>27</v>
      </c>
    </row>
    <row r="1093" spans="1:43" x14ac:dyDescent="0.25">
      <c r="A1093" t="s">
        <v>1091</v>
      </c>
      <c r="B1093">
        <v>37</v>
      </c>
      <c r="C1093">
        <v>46</v>
      </c>
      <c r="D1093">
        <v>40</v>
      </c>
      <c r="E1093">
        <v>1840</v>
      </c>
      <c r="F1093">
        <v>68</v>
      </c>
      <c r="G1093">
        <v>57</v>
      </c>
      <c r="H1093">
        <v>23</v>
      </c>
      <c r="I1093">
        <v>30</v>
      </c>
      <c r="J1093">
        <v>25</v>
      </c>
      <c r="K1093">
        <v>48</v>
      </c>
      <c r="L1093">
        <v>53</v>
      </c>
      <c r="M1093">
        <v>72</v>
      </c>
      <c r="N1093">
        <v>44</v>
      </c>
      <c r="O1093">
        <v>28</v>
      </c>
      <c r="P1093">
        <v>25</v>
      </c>
      <c r="Q1093">
        <v>20</v>
      </c>
      <c r="R1093">
        <v>29</v>
      </c>
      <c r="S1093">
        <v>26</v>
      </c>
      <c r="T1093">
        <v>19</v>
      </c>
      <c r="U1093">
        <v>36</v>
      </c>
      <c r="V1093">
        <v>51</v>
      </c>
      <c r="W1093">
        <v>51</v>
      </c>
      <c r="X1093">
        <v>36</v>
      </c>
      <c r="Y1093">
        <v>54</v>
      </c>
      <c r="Z1093">
        <v>30</v>
      </c>
      <c r="AA1093">
        <v>21</v>
      </c>
      <c r="AB1093">
        <v>17</v>
      </c>
      <c r="AC1093">
        <v>12</v>
      </c>
      <c r="AD1093">
        <v>11</v>
      </c>
      <c r="AE1093">
        <v>15</v>
      </c>
      <c r="AF1093">
        <v>33</v>
      </c>
      <c r="AG1093">
        <v>52</v>
      </c>
      <c r="AH1093">
        <v>80</v>
      </c>
      <c r="AI1093">
        <v>48</v>
      </c>
      <c r="AJ1093">
        <v>66</v>
      </c>
      <c r="AK1093">
        <v>53</v>
      </c>
      <c r="AL1093">
        <v>20</v>
      </c>
      <c r="AM1093">
        <v>33</v>
      </c>
      <c r="AN1093">
        <v>21</v>
      </c>
      <c r="AO1093">
        <v>36</v>
      </c>
      <c r="AP1093">
        <v>30</v>
      </c>
      <c r="AQ1093">
        <v>24</v>
      </c>
    </row>
    <row r="1094" spans="1:43" x14ac:dyDescent="0.25">
      <c r="A1094" t="s">
        <v>1092</v>
      </c>
      <c r="B1094">
        <v>502</v>
      </c>
      <c r="C1094">
        <v>241</v>
      </c>
      <c r="D1094">
        <v>230</v>
      </c>
      <c r="E1094">
        <v>278</v>
      </c>
      <c r="F1094">
        <v>300</v>
      </c>
      <c r="G1094">
        <v>265</v>
      </c>
      <c r="H1094">
        <v>101</v>
      </c>
      <c r="I1094">
        <v>402</v>
      </c>
      <c r="J1094">
        <v>168</v>
      </c>
      <c r="K1094">
        <v>178</v>
      </c>
      <c r="L1094">
        <v>172</v>
      </c>
      <c r="M1094">
        <v>213</v>
      </c>
      <c r="N1094">
        <v>208</v>
      </c>
      <c r="O1094">
        <v>150</v>
      </c>
      <c r="P1094">
        <v>132</v>
      </c>
      <c r="Q1094">
        <v>152</v>
      </c>
      <c r="R1094">
        <v>126</v>
      </c>
      <c r="S1094">
        <v>107</v>
      </c>
      <c r="T1094">
        <v>224</v>
      </c>
      <c r="U1094">
        <v>180</v>
      </c>
      <c r="V1094">
        <v>464</v>
      </c>
      <c r="W1094">
        <v>151</v>
      </c>
      <c r="X1094">
        <v>153</v>
      </c>
      <c r="Y1094">
        <v>225</v>
      </c>
      <c r="Z1094">
        <v>116</v>
      </c>
      <c r="AA1094">
        <v>69</v>
      </c>
      <c r="AB1094">
        <v>60</v>
      </c>
      <c r="AC1094">
        <v>87</v>
      </c>
      <c r="AD1094">
        <v>93</v>
      </c>
      <c r="AE1094">
        <v>49</v>
      </c>
      <c r="AF1094">
        <v>173</v>
      </c>
      <c r="AG1094">
        <v>851</v>
      </c>
      <c r="AH1094">
        <v>220</v>
      </c>
      <c r="AI1094">
        <v>224</v>
      </c>
      <c r="AJ1094">
        <v>1155</v>
      </c>
      <c r="AK1094">
        <v>1395</v>
      </c>
      <c r="AL1094">
        <v>100</v>
      </c>
      <c r="AM1094">
        <v>101</v>
      </c>
      <c r="AN1094">
        <v>98</v>
      </c>
      <c r="AO1094">
        <v>137</v>
      </c>
      <c r="AP1094">
        <v>109</v>
      </c>
      <c r="AQ1094">
        <v>90</v>
      </c>
    </row>
    <row r="1095" spans="1:43" x14ac:dyDescent="0.25">
      <c r="A1095" t="s">
        <v>1093</v>
      </c>
      <c r="B1095">
        <v>160</v>
      </c>
      <c r="C1095">
        <v>606</v>
      </c>
      <c r="D1095">
        <v>145</v>
      </c>
      <c r="E1095">
        <v>785</v>
      </c>
      <c r="F1095">
        <v>160</v>
      </c>
      <c r="G1095">
        <v>144</v>
      </c>
      <c r="H1095">
        <v>133</v>
      </c>
      <c r="I1095">
        <v>665</v>
      </c>
      <c r="J1095">
        <v>121</v>
      </c>
      <c r="K1095">
        <v>53</v>
      </c>
      <c r="L1095">
        <v>43</v>
      </c>
      <c r="M1095">
        <v>53</v>
      </c>
      <c r="N1095">
        <v>85</v>
      </c>
      <c r="O1095">
        <v>53</v>
      </c>
      <c r="P1095">
        <v>45</v>
      </c>
      <c r="Q1095">
        <v>80</v>
      </c>
      <c r="R1095">
        <v>75</v>
      </c>
      <c r="S1095">
        <v>74</v>
      </c>
      <c r="T1095">
        <v>176</v>
      </c>
      <c r="U1095">
        <v>123</v>
      </c>
      <c r="V1095">
        <v>75</v>
      </c>
      <c r="W1095">
        <v>109</v>
      </c>
      <c r="X1095">
        <v>64</v>
      </c>
      <c r="Y1095">
        <v>160</v>
      </c>
      <c r="Z1095">
        <v>42</v>
      </c>
      <c r="AA1095">
        <v>22</v>
      </c>
      <c r="AB1095">
        <v>39</v>
      </c>
      <c r="AC1095">
        <v>23</v>
      </c>
      <c r="AD1095">
        <v>25</v>
      </c>
      <c r="AE1095">
        <v>29</v>
      </c>
      <c r="AF1095">
        <v>126</v>
      </c>
      <c r="AG1095">
        <v>217</v>
      </c>
      <c r="AH1095">
        <v>181</v>
      </c>
      <c r="AI1095">
        <v>138</v>
      </c>
      <c r="AJ1095">
        <v>189</v>
      </c>
      <c r="AK1095">
        <v>154</v>
      </c>
      <c r="AL1095">
        <v>36</v>
      </c>
      <c r="AM1095">
        <v>51</v>
      </c>
      <c r="AN1095">
        <v>27</v>
      </c>
      <c r="AO1095">
        <v>94</v>
      </c>
      <c r="AP1095">
        <v>46</v>
      </c>
      <c r="AQ1095">
        <v>44</v>
      </c>
    </row>
    <row r="1096" spans="1:43" x14ac:dyDescent="0.25">
      <c r="A1096" t="s">
        <v>1094</v>
      </c>
      <c r="B1096">
        <v>2423</v>
      </c>
      <c r="C1096">
        <v>2045</v>
      </c>
      <c r="D1096">
        <v>1587</v>
      </c>
      <c r="E1096">
        <v>2102</v>
      </c>
      <c r="F1096">
        <v>3353</v>
      </c>
      <c r="G1096">
        <v>1899</v>
      </c>
      <c r="H1096">
        <v>1170</v>
      </c>
      <c r="I1096">
        <v>2525</v>
      </c>
      <c r="J1096">
        <v>1240</v>
      </c>
      <c r="K1096">
        <v>979</v>
      </c>
      <c r="L1096">
        <v>1063</v>
      </c>
      <c r="M1096">
        <v>1327</v>
      </c>
      <c r="N1096">
        <v>1106</v>
      </c>
      <c r="O1096">
        <v>839</v>
      </c>
      <c r="P1096">
        <v>816</v>
      </c>
      <c r="Q1096">
        <v>1448</v>
      </c>
      <c r="R1096">
        <v>776</v>
      </c>
      <c r="S1096">
        <v>589</v>
      </c>
      <c r="T1096">
        <v>877</v>
      </c>
      <c r="U1096">
        <v>812</v>
      </c>
      <c r="V1096">
        <v>1078</v>
      </c>
      <c r="W1096">
        <v>1686</v>
      </c>
      <c r="X1096">
        <v>1162</v>
      </c>
      <c r="Y1096">
        <v>2098</v>
      </c>
      <c r="Z1096">
        <v>666</v>
      </c>
      <c r="AA1096">
        <v>544</v>
      </c>
      <c r="AB1096">
        <v>585</v>
      </c>
      <c r="AC1096">
        <v>403</v>
      </c>
      <c r="AD1096">
        <v>409</v>
      </c>
      <c r="AE1096">
        <v>398</v>
      </c>
      <c r="AF1096">
        <v>1066</v>
      </c>
      <c r="AG1096">
        <v>2133</v>
      </c>
      <c r="AH1096">
        <v>3496</v>
      </c>
      <c r="AI1096">
        <v>2373</v>
      </c>
      <c r="AJ1096">
        <v>3413</v>
      </c>
      <c r="AK1096">
        <v>2890</v>
      </c>
      <c r="AL1096">
        <v>558</v>
      </c>
      <c r="AM1096">
        <v>592</v>
      </c>
      <c r="AN1096">
        <v>1422</v>
      </c>
      <c r="AO1096">
        <v>870</v>
      </c>
      <c r="AP1096">
        <v>760</v>
      </c>
      <c r="AQ1096">
        <v>732</v>
      </c>
    </row>
    <row r="1097" spans="1:43" x14ac:dyDescent="0.25">
      <c r="A1097" t="s">
        <v>1095</v>
      </c>
      <c r="B1097">
        <v>123</v>
      </c>
      <c r="C1097">
        <v>129</v>
      </c>
      <c r="D1097">
        <v>102</v>
      </c>
      <c r="E1097">
        <v>98</v>
      </c>
      <c r="F1097">
        <v>132</v>
      </c>
      <c r="G1097">
        <v>107</v>
      </c>
      <c r="H1097">
        <v>51</v>
      </c>
      <c r="I1097">
        <v>82</v>
      </c>
      <c r="J1097">
        <v>43</v>
      </c>
      <c r="K1097">
        <v>36</v>
      </c>
      <c r="L1097">
        <v>41</v>
      </c>
      <c r="M1097">
        <v>73</v>
      </c>
      <c r="N1097">
        <v>89</v>
      </c>
      <c r="O1097">
        <v>54</v>
      </c>
      <c r="P1097">
        <v>46</v>
      </c>
      <c r="Q1097">
        <v>1092</v>
      </c>
      <c r="R1097">
        <v>181</v>
      </c>
      <c r="S1097">
        <v>27</v>
      </c>
      <c r="T1097">
        <v>51</v>
      </c>
      <c r="U1097">
        <v>71</v>
      </c>
      <c r="V1097">
        <v>60</v>
      </c>
      <c r="W1097">
        <v>90</v>
      </c>
      <c r="X1097">
        <v>55</v>
      </c>
      <c r="Y1097">
        <v>89</v>
      </c>
      <c r="Z1097">
        <v>45</v>
      </c>
      <c r="AA1097">
        <v>36</v>
      </c>
      <c r="AB1097">
        <v>42</v>
      </c>
      <c r="AC1097">
        <v>34</v>
      </c>
      <c r="AD1097">
        <v>28</v>
      </c>
      <c r="AE1097">
        <v>16</v>
      </c>
      <c r="AF1097">
        <v>73</v>
      </c>
      <c r="AG1097">
        <v>290</v>
      </c>
      <c r="AH1097">
        <v>698</v>
      </c>
      <c r="AI1097">
        <v>105</v>
      </c>
      <c r="AJ1097">
        <v>643</v>
      </c>
      <c r="AK1097">
        <v>82</v>
      </c>
      <c r="AL1097">
        <v>39</v>
      </c>
      <c r="AM1097">
        <v>40</v>
      </c>
      <c r="AN1097">
        <v>35</v>
      </c>
      <c r="AO1097">
        <v>59</v>
      </c>
      <c r="AP1097">
        <v>60</v>
      </c>
      <c r="AQ1097">
        <v>47</v>
      </c>
    </row>
    <row r="1098" spans="1:43" x14ac:dyDescent="0.25">
      <c r="A1098" t="s">
        <v>1096</v>
      </c>
      <c r="B1098">
        <v>135</v>
      </c>
      <c r="C1098">
        <v>150</v>
      </c>
      <c r="D1098">
        <v>123</v>
      </c>
      <c r="E1098">
        <v>123</v>
      </c>
      <c r="F1098">
        <v>178</v>
      </c>
      <c r="G1098">
        <v>165</v>
      </c>
      <c r="H1098">
        <v>50</v>
      </c>
      <c r="I1098">
        <v>158</v>
      </c>
      <c r="J1098">
        <v>301</v>
      </c>
      <c r="K1098">
        <v>75</v>
      </c>
      <c r="L1098">
        <v>84</v>
      </c>
      <c r="M1098">
        <v>116</v>
      </c>
      <c r="N1098">
        <v>171</v>
      </c>
      <c r="O1098">
        <v>72</v>
      </c>
      <c r="P1098">
        <v>109</v>
      </c>
      <c r="Q1098">
        <v>105</v>
      </c>
      <c r="R1098">
        <v>57</v>
      </c>
      <c r="S1098">
        <v>105</v>
      </c>
      <c r="T1098">
        <v>64</v>
      </c>
      <c r="U1098">
        <v>81</v>
      </c>
      <c r="V1098">
        <v>295</v>
      </c>
      <c r="W1098">
        <v>203</v>
      </c>
      <c r="X1098">
        <v>120</v>
      </c>
      <c r="Y1098">
        <v>259</v>
      </c>
      <c r="Z1098">
        <v>77</v>
      </c>
      <c r="AA1098">
        <v>78</v>
      </c>
      <c r="AB1098">
        <v>49</v>
      </c>
      <c r="AC1098">
        <v>165</v>
      </c>
      <c r="AD1098">
        <v>107</v>
      </c>
      <c r="AE1098">
        <v>48</v>
      </c>
      <c r="AF1098">
        <v>682</v>
      </c>
      <c r="AG1098">
        <v>307</v>
      </c>
      <c r="AH1098">
        <v>480</v>
      </c>
      <c r="AI1098">
        <v>160</v>
      </c>
      <c r="AJ1098">
        <v>171</v>
      </c>
      <c r="AK1098">
        <v>987</v>
      </c>
      <c r="AL1098">
        <v>27</v>
      </c>
      <c r="AM1098">
        <v>130</v>
      </c>
      <c r="AN1098">
        <v>41</v>
      </c>
      <c r="AO1098">
        <v>133</v>
      </c>
      <c r="AP1098">
        <v>69</v>
      </c>
      <c r="AQ1098">
        <v>74</v>
      </c>
    </row>
    <row r="1099" spans="1:43" x14ac:dyDescent="0.25">
      <c r="A1099" t="s">
        <v>1097</v>
      </c>
      <c r="B1099">
        <v>67</v>
      </c>
      <c r="C1099">
        <v>79</v>
      </c>
      <c r="D1099">
        <v>65</v>
      </c>
      <c r="E1099">
        <v>78</v>
      </c>
      <c r="F1099">
        <v>77</v>
      </c>
      <c r="G1099">
        <v>81</v>
      </c>
      <c r="H1099">
        <v>33</v>
      </c>
      <c r="I1099">
        <v>72</v>
      </c>
      <c r="J1099">
        <v>47</v>
      </c>
      <c r="K1099">
        <v>44</v>
      </c>
      <c r="L1099">
        <v>43</v>
      </c>
      <c r="M1099">
        <v>71</v>
      </c>
      <c r="N1099">
        <v>90</v>
      </c>
      <c r="O1099">
        <v>67</v>
      </c>
      <c r="P1099">
        <v>37</v>
      </c>
      <c r="Q1099">
        <v>37</v>
      </c>
      <c r="R1099">
        <v>29</v>
      </c>
      <c r="S1099">
        <v>51</v>
      </c>
      <c r="T1099">
        <v>49</v>
      </c>
      <c r="U1099">
        <v>48</v>
      </c>
      <c r="V1099">
        <v>35</v>
      </c>
      <c r="W1099">
        <v>91</v>
      </c>
      <c r="X1099">
        <v>59</v>
      </c>
      <c r="Y1099">
        <v>113</v>
      </c>
      <c r="Z1099">
        <v>23</v>
      </c>
      <c r="AA1099">
        <v>27</v>
      </c>
      <c r="AB1099">
        <v>23</v>
      </c>
      <c r="AC1099">
        <v>16</v>
      </c>
      <c r="AD1099">
        <v>12</v>
      </c>
      <c r="AE1099">
        <v>15</v>
      </c>
      <c r="AF1099">
        <v>78</v>
      </c>
      <c r="AG1099">
        <v>77</v>
      </c>
      <c r="AH1099">
        <v>88</v>
      </c>
      <c r="AI1099">
        <v>97</v>
      </c>
      <c r="AJ1099">
        <v>445</v>
      </c>
      <c r="AK1099">
        <v>109</v>
      </c>
      <c r="AL1099">
        <v>16</v>
      </c>
      <c r="AM1099">
        <v>42</v>
      </c>
      <c r="AN1099">
        <v>14</v>
      </c>
      <c r="AO1099">
        <v>38</v>
      </c>
      <c r="AP1099">
        <v>29</v>
      </c>
      <c r="AQ1099">
        <v>38</v>
      </c>
    </row>
    <row r="1100" spans="1:43" x14ac:dyDescent="0.25">
      <c r="A1100" t="s">
        <v>1098</v>
      </c>
      <c r="B1100">
        <v>1024</v>
      </c>
      <c r="C1100">
        <v>669</v>
      </c>
      <c r="D1100">
        <v>4283</v>
      </c>
      <c r="E1100">
        <v>647</v>
      </c>
      <c r="F1100">
        <v>917</v>
      </c>
      <c r="G1100">
        <v>659</v>
      </c>
      <c r="H1100">
        <v>273</v>
      </c>
      <c r="I1100">
        <v>1202</v>
      </c>
      <c r="J1100">
        <v>386</v>
      </c>
      <c r="K1100">
        <v>398</v>
      </c>
      <c r="L1100">
        <v>459</v>
      </c>
      <c r="M1100">
        <v>521</v>
      </c>
      <c r="N1100">
        <v>572</v>
      </c>
      <c r="O1100">
        <v>352</v>
      </c>
      <c r="P1100">
        <v>745</v>
      </c>
      <c r="Q1100">
        <v>1416</v>
      </c>
      <c r="R1100">
        <v>324</v>
      </c>
      <c r="S1100">
        <v>232</v>
      </c>
      <c r="T1100">
        <v>406</v>
      </c>
      <c r="U1100">
        <v>390</v>
      </c>
      <c r="V1100">
        <v>358</v>
      </c>
      <c r="W1100">
        <v>668</v>
      </c>
      <c r="X1100">
        <v>657</v>
      </c>
      <c r="Y1100">
        <v>3991</v>
      </c>
      <c r="Z1100">
        <v>825</v>
      </c>
      <c r="AA1100">
        <v>260</v>
      </c>
      <c r="AB1100">
        <v>266</v>
      </c>
      <c r="AC1100">
        <v>218</v>
      </c>
      <c r="AD1100">
        <v>187</v>
      </c>
      <c r="AE1100">
        <v>132</v>
      </c>
      <c r="AF1100">
        <v>506</v>
      </c>
      <c r="AG1100">
        <v>1115</v>
      </c>
      <c r="AH1100">
        <v>998</v>
      </c>
      <c r="AI1100">
        <v>2023</v>
      </c>
      <c r="AJ1100">
        <v>1429</v>
      </c>
      <c r="AK1100">
        <v>1121</v>
      </c>
      <c r="AL1100">
        <v>196</v>
      </c>
      <c r="AM1100">
        <v>344</v>
      </c>
      <c r="AN1100">
        <v>243</v>
      </c>
      <c r="AO1100">
        <v>456</v>
      </c>
      <c r="AP1100">
        <v>286</v>
      </c>
      <c r="AQ1100">
        <v>308</v>
      </c>
    </row>
    <row r="1101" spans="1:43" x14ac:dyDescent="0.25">
      <c r="A1101" t="s">
        <v>1099</v>
      </c>
      <c r="B1101">
        <v>118</v>
      </c>
      <c r="C1101">
        <v>66</v>
      </c>
      <c r="D1101">
        <v>103</v>
      </c>
      <c r="E1101">
        <v>124</v>
      </c>
      <c r="F1101">
        <v>230</v>
      </c>
      <c r="G1101">
        <v>142</v>
      </c>
      <c r="H1101">
        <v>73</v>
      </c>
      <c r="I1101">
        <v>71</v>
      </c>
      <c r="J1101">
        <v>75</v>
      </c>
      <c r="K1101">
        <v>117</v>
      </c>
      <c r="L1101">
        <v>119</v>
      </c>
      <c r="M1101">
        <v>204</v>
      </c>
      <c r="N1101">
        <v>93</v>
      </c>
      <c r="O1101">
        <v>112</v>
      </c>
      <c r="P1101">
        <v>114</v>
      </c>
      <c r="Q1101">
        <v>150</v>
      </c>
      <c r="R1101">
        <v>590</v>
      </c>
      <c r="S1101">
        <v>134</v>
      </c>
      <c r="T1101">
        <v>637</v>
      </c>
      <c r="U1101">
        <v>212</v>
      </c>
      <c r="V1101">
        <v>148</v>
      </c>
      <c r="W1101">
        <v>151</v>
      </c>
      <c r="X1101">
        <v>53</v>
      </c>
      <c r="Y1101">
        <v>163</v>
      </c>
      <c r="Z1101">
        <v>42</v>
      </c>
      <c r="AA1101">
        <v>45</v>
      </c>
      <c r="AB1101">
        <v>49</v>
      </c>
      <c r="AC1101">
        <v>36</v>
      </c>
      <c r="AD1101">
        <v>28</v>
      </c>
      <c r="AE1101">
        <v>40</v>
      </c>
      <c r="AF1101">
        <v>116</v>
      </c>
      <c r="AG1101">
        <v>102</v>
      </c>
      <c r="AH1101">
        <v>155</v>
      </c>
      <c r="AI1101">
        <v>93</v>
      </c>
      <c r="AJ1101">
        <v>347</v>
      </c>
      <c r="AK1101">
        <v>61</v>
      </c>
      <c r="AL1101">
        <v>54</v>
      </c>
      <c r="AM1101">
        <v>94</v>
      </c>
      <c r="AN1101">
        <v>58</v>
      </c>
      <c r="AO1101">
        <v>189</v>
      </c>
      <c r="AP1101">
        <v>159</v>
      </c>
      <c r="AQ1101">
        <v>115</v>
      </c>
    </row>
    <row r="1102" spans="1:43" x14ac:dyDescent="0.25">
      <c r="A1102" t="s">
        <v>1100</v>
      </c>
      <c r="B1102">
        <v>1019</v>
      </c>
      <c r="C1102">
        <v>914</v>
      </c>
      <c r="D1102">
        <v>788</v>
      </c>
      <c r="E1102">
        <v>1220</v>
      </c>
      <c r="F1102">
        <v>1458</v>
      </c>
      <c r="G1102">
        <v>1149</v>
      </c>
      <c r="H1102">
        <v>969</v>
      </c>
      <c r="I1102">
        <v>980</v>
      </c>
      <c r="J1102">
        <v>931</v>
      </c>
      <c r="K1102">
        <v>1372</v>
      </c>
      <c r="L1102">
        <v>1068</v>
      </c>
      <c r="M1102">
        <v>1651</v>
      </c>
      <c r="N1102">
        <v>961</v>
      </c>
      <c r="O1102">
        <v>2436</v>
      </c>
      <c r="P1102">
        <v>717</v>
      </c>
      <c r="Q1102">
        <v>951</v>
      </c>
      <c r="R1102">
        <v>956</v>
      </c>
      <c r="S1102">
        <v>730</v>
      </c>
      <c r="T1102">
        <v>2720</v>
      </c>
      <c r="U1102">
        <v>1551</v>
      </c>
      <c r="V1102">
        <v>1724</v>
      </c>
      <c r="W1102">
        <v>1740</v>
      </c>
      <c r="X1102">
        <v>1439</v>
      </c>
      <c r="Y1102">
        <v>1730</v>
      </c>
      <c r="Z1102">
        <v>2451</v>
      </c>
      <c r="AA1102">
        <v>883</v>
      </c>
      <c r="AB1102">
        <v>870</v>
      </c>
      <c r="AC1102">
        <v>876</v>
      </c>
      <c r="AD1102">
        <v>992</v>
      </c>
      <c r="AE1102">
        <v>623</v>
      </c>
      <c r="AF1102">
        <v>851</v>
      </c>
      <c r="AG1102">
        <v>1965</v>
      </c>
      <c r="AH1102">
        <v>1176</v>
      </c>
      <c r="AI1102">
        <v>950</v>
      </c>
      <c r="AJ1102">
        <v>2965</v>
      </c>
      <c r="AK1102">
        <v>1095</v>
      </c>
      <c r="AL1102">
        <v>6314</v>
      </c>
      <c r="AM1102">
        <v>935</v>
      </c>
      <c r="AN1102">
        <v>1101</v>
      </c>
      <c r="AO1102">
        <v>719</v>
      </c>
      <c r="AP1102">
        <v>699</v>
      </c>
      <c r="AQ1102">
        <v>1032</v>
      </c>
    </row>
    <row r="1103" spans="1:43" x14ac:dyDescent="0.25">
      <c r="A1103" t="s">
        <v>1101</v>
      </c>
      <c r="B1103">
        <v>1310</v>
      </c>
      <c r="C1103">
        <v>1138</v>
      </c>
      <c r="D1103">
        <v>975</v>
      </c>
      <c r="E1103">
        <v>1567</v>
      </c>
      <c r="F1103">
        <v>2121</v>
      </c>
      <c r="G1103">
        <v>2134</v>
      </c>
      <c r="H1103">
        <v>1059</v>
      </c>
      <c r="I1103">
        <v>1464</v>
      </c>
      <c r="J1103">
        <v>1850</v>
      </c>
      <c r="K1103">
        <v>2300</v>
      </c>
      <c r="L1103">
        <v>1583</v>
      </c>
      <c r="M1103">
        <v>1889</v>
      </c>
      <c r="N1103">
        <v>970</v>
      </c>
      <c r="O1103">
        <v>1417</v>
      </c>
      <c r="P1103">
        <v>1004</v>
      </c>
      <c r="Q1103">
        <v>1547</v>
      </c>
      <c r="R1103">
        <v>1383</v>
      </c>
      <c r="S1103">
        <v>802</v>
      </c>
      <c r="T1103">
        <v>1172</v>
      </c>
      <c r="U1103">
        <v>1357</v>
      </c>
      <c r="V1103">
        <v>1292</v>
      </c>
      <c r="W1103">
        <v>1405</v>
      </c>
      <c r="X1103">
        <v>3413</v>
      </c>
      <c r="Y1103">
        <v>3189</v>
      </c>
      <c r="Z1103">
        <v>1520</v>
      </c>
      <c r="AA1103">
        <v>5396</v>
      </c>
      <c r="AB1103">
        <v>2719</v>
      </c>
      <c r="AC1103">
        <v>1056</v>
      </c>
      <c r="AD1103">
        <v>1585</v>
      </c>
      <c r="AE1103">
        <v>1302</v>
      </c>
      <c r="AF1103">
        <v>933</v>
      </c>
      <c r="AG1103">
        <v>3256</v>
      </c>
      <c r="AH1103">
        <v>1273</v>
      </c>
      <c r="AI1103">
        <v>1434</v>
      </c>
      <c r="AJ1103">
        <v>1144</v>
      </c>
      <c r="AK1103">
        <v>1595</v>
      </c>
      <c r="AL1103">
        <v>1928</v>
      </c>
      <c r="AM1103">
        <v>2597</v>
      </c>
      <c r="AN1103">
        <v>1668</v>
      </c>
      <c r="AO1103">
        <v>1112</v>
      </c>
      <c r="AP1103">
        <v>1064</v>
      </c>
      <c r="AQ1103">
        <v>951</v>
      </c>
    </row>
    <row r="1104" spans="1:43" x14ac:dyDescent="0.25">
      <c r="A1104" t="s">
        <v>1102</v>
      </c>
      <c r="B1104">
        <v>1477</v>
      </c>
      <c r="C1104">
        <v>766</v>
      </c>
      <c r="D1104">
        <v>1032</v>
      </c>
      <c r="E1104">
        <v>899</v>
      </c>
      <c r="F1104">
        <v>1332</v>
      </c>
      <c r="G1104">
        <v>1395</v>
      </c>
      <c r="H1104">
        <v>892</v>
      </c>
      <c r="I1104">
        <v>4605</v>
      </c>
      <c r="J1104">
        <v>878</v>
      </c>
      <c r="K1104">
        <v>1055</v>
      </c>
      <c r="L1104">
        <v>373</v>
      </c>
      <c r="M1104">
        <v>858</v>
      </c>
      <c r="N1104">
        <v>758</v>
      </c>
      <c r="O1104">
        <v>571</v>
      </c>
      <c r="P1104">
        <v>488</v>
      </c>
      <c r="Q1104">
        <v>1597</v>
      </c>
      <c r="R1104">
        <v>1290</v>
      </c>
      <c r="S1104">
        <v>702</v>
      </c>
      <c r="T1104">
        <v>2959</v>
      </c>
      <c r="U1104">
        <v>1795</v>
      </c>
      <c r="V1104">
        <v>1054</v>
      </c>
      <c r="W1104">
        <v>1405</v>
      </c>
      <c r="X1104">
        <v>455</v>
      </c>
      <c r="Y1104">
        <v>1639</v>
      </c>
      <c r="Z1104">
        <v>384</v>
      </c>
      <c r="AA1104">
        <v>401</v>
      </c>
      <c r="AB1104">
        <v>542</v>
      </c>
      <c r="AC1104">
        <v>761</v>
      </c>
      <c r="AD1104">
        <v>568</v>
      </c>
      <c r="AE1104">
        <v>447</v>
      </c>
      <c r="AF1104">
        <v>1354</v>
      </c>
      <c r="AG1104">
        <v>1684</v>
      </c>
      <c r="AH1104">
        <v>2503</v>
      </c>
      <c r="AI1104">
        <v>779</v>
      </c>
      <c r="AJ1104">
        <v>779</v>
      </c>
      <c r="AK1104">
        <v>804</v>
      </c>
      <c r="AL1104">
        <v>684</v>
      </c>
      <c r="AM1104">
        <v>396</v>
      </c>
      <c r="AN1104">
        <v>1710</v>
      </c>
      <c r="AO1104">
        <v>449</v>
      </c>
      <c r="AP1104">
        <v>627</v>
      </c>
      <c r="AQ1104">
        <v>617</v>
      </c>
    </row>
    <row r="1105" spans="1:43" x14ac:dyDescent="0.25">
      <c r="A1105" t="s">
        <v>1103</v>
      </c>
      <c r="B1105">
        <v>4862</v>
      </c>
      <c r="C1105">
        <v>3231</v>
      </c>
      <c r="D1105">
        <v>2371</v>
      </c>
      <c r="E1105">
        <v>4102</v>
      </c>
      <c r="F1105">
        <v>8534</v>
      </c>
      <c r="G1105">
        <v>3652</v>
      </c>
      <c r="H1105">
        <v>2257</v>
      </c>
      <c r="I1105">
        <v>6108</v>
      </c>
      <c r="J1105">
        <v>6303</v>
      </c>
      <c r="K1105">
        <v>1504</v>
      </c>
      <c r="L1105">
        <v>1302</v>
      </c>
      <c r="M1105">
        <v>1944</v>
      </c>
      <c r="N1105">
        <v>1686</v>
      </c>
      <c r="O1105">
        <v>1316</v>
      </c>
      <c r="P1105">
        <v>1479</v>
      </c>
      <c r="Q1105">
        <v>3297</v>
      </c>
      <c r="R1105">
        <v>2679</v>
      </c>
      <c r="S1105">
        <v>2631</v>
      </c>
      <c r="T1105">
        <v>4235</v>
      </c>
      <c r="U1105">
        <v>4854</v>
      </c>
      <c r="V1105">
        <v>4665</v>
      </c>
      <c r="W1105">
        <v>5911</v>
      </c>
      <c r="X1105">
        <v>1886</v>
      </c>
      <c r="Y1105">
        <v>4326</v>
      </c>
      <c r="Z1105">
        <v>1468</v>
      </c>
      <c r="AA1105">
        <v>1483</v>
      </c>
      <c r="AB1105">
        <v>2147</v>
      </c>
      <c r="AC1105">
        <v>4150</v>
      </c>
      <c r="AD1105">
        <v>1316</v>
      </c>
      <c r="AE1105">
        <v>2084</v>
      </c>
      <c r="AF1105">
        <v>3314</v>
      </c>
      <c r="AG1105">
        <v>5823</v>
      </c>
      <c r="AH1105">
        <v>11797</v>
      </c>
      <c r="AI1105">
        <v>4734</v>
      </c>
      <c r="AJ1105">
        <v>9346</v>
      </c>
      <c r="AK1105">
        <v>2814</v>
      </c>
      <c r="AL1105">
        <v>1845</v>
      </c>
      <c r="AM1105">
        <v>1740</v>
      </c>
      <c r="AN1105">
        <v>1804</v>
      </c>
      <c r="AO1105">
        <v>2695</v>
      </c>
      <c r="AP1105">
        <v>2191</v>
      </c>
      <c r="AQ1105">
        <v>1646</v>
      </c>
    </row>
    <row r="1106" spans="1:43" x14ac:dyDescent="0.25">
      <c r="A1106" t="s">
        <v>1104</v>
      </c>
      <c r="B1106">
        <v>0</v>
      </c>
      <c r="C1106">
        <v>0</v>
      </c>
      <c r="D1106">
        <v>0</v>
      </c>
      <c r="E1106">
        <v>2</v>
      </c>
      <c r="F1106">
        <v>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1</v>
      </c>
      <c r="R1106">
        <v>6</v>
      </c>
      <c r="S1106">
        <v>2</v>
      </c>
      <c r="T1106">
        <v>0</v>
      </c>
      <c r="U1106">
        <v>0</v>
      </c>
      <c r="V1106">
        <v>3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</v>
      </c>
      <c r="AE1106">
        <v>0</v>
      </c>
      <c r="AF1106">
        <v>6</v>
      </c>
      <c r="AG1106">
        <v>8</v>
      </c>
      <c r="AH1106">
        <v>6</v>
      </c>
      <c r="AI1106">
        <v>4</v>
      </c>
      <c r="AJ1106">
        <v>2</v>
      </c>
      <c r="AK1106">
        <v>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25">
      <c r="A1107" t="s">
        <v>1105</v>
      </c>
      <c r="B1107">
        <v>26</v>
      </c>
      <c r="C1107">
        <v>20</v>
      </c>
      <c r="D1107">
        <v>19</v>
      </c>
      <c r="E1107">
        <v>30</v>
      </c>
      <c r="F1107">
        <v>25</v>
      </c>
      <c r="G1107">
        <v>14</v>
      </c>
      <c r="H1107">
        <v>2</v>
      </c>
      <c r="I1107">
        <v>16</v>
      </c>
      <c r="J1107">
        <v>0</v>
      </c>
      <c r="K1107">
        <v>4</v>
      </c>
      <c r="L1107">
        <v>0</v>
      </c>
      <c r="M1107">
        <v>10</v>
      </c>
      <c r="N1107">
        <v>25</v>
      </c>
      <c r="O1107">
        <v>31</v>
      </c>
      <c r="P1107">
        <v>19</v>
      </c>
      <c r="Q1107">
        <v>2</v>
      </c>
      <c r="R1107">
        <v>4</v>
      </c>
      <c r="S1107">
        <v>6</v>
      </c>
      <c r="T1107">
        <v>12</v>
      </c>
      <c r="U1107">
        <v>10</v>
      </c>
      <c r="V1107">
        <v>10</v>
      </c>
      <c r="W1107">
        <v>26</v>
      </c>
      <c r="X1107">
        <v>8</v>
      </c>
      <c r="Y1107">
        <v>35</v>
      </c>
      <c r="Z1107">
        <v>0</v>
      </c>
      <c r="AA1107">
        <v>2</v>
      </c>
      <c r="AB1107">
        <v>2</v>
      </c>
      <c r="AC1107">
        <v>0</v>
      </c>
      <c r="AD1107">
        <v>0</v>
      </c>
      <c r="AE1107">
        <v>0</v>
      </c>
      <c r="AF1107">
        <v>21</v>
      </c>
      <c r="AG1107">
        <v>10</v>
      </c>
      <c r="AH1107">
        <v>20</v>
      </c>
      <c r="AI1107">
        <v>20</v>
      </c>
      <c r="AJ1107">
        <v>21</v>
      </c>
      <c r="AK1107">
        <v>22</v>
      </c>
      <c r="AL1107">
        <v>0</v>
      </c>
      <c r="AM1107">
        <v>6</v>
      </c>
      <c r="AN1107">
        <v>2</v>
      </c>
      <c r="AO1107">
        <v>15</v>
      </c>
      <c r="AP1107">
        <v>11</v>
      </c>
      <c r="AQ1107">
        <v>14</v>
      </c>
    </row>
    <row r="1108" spans="1:43" x14ac:dyDescent="0.25">
      <c r="A1108" t="s">
        <v>1106</v>
      </c>
      <c r="B1108">
        <v>364</v>
      </c>
      <c r="C1108">
        <v>174</v>
      </c>
      <c r="D1108">
        <v>221</v>
      </c>
      <c r="E1108">
        <v>200</v>
      </c>
      <c r="F1108">
        <v>231</v>
      </c>
      <c r="G1108">
        <v>121</v>
      </c>
      <c r="H1108">
        <v>190</v>
      </c>
      <c r="I1108">
        <v>339</v>
      </c>
      <c r="J1108">
        <v>169</v>
      </c>
      <c r="K1108">
        <v>211</v>
      </c>
      <c r="L1108">
        <v>173</v>
      </c>
      <c r="M1108">
        <v>276</v>
      </c>
      <c r="N1108">
        <v>254</v>
      </c>
      <c r="O1108">
        <v>155</v>
      </c>
      <c r="P1108">
        <v>189</v>
      </c>
      <c r="Q1108">
        <v>1806</v>
      </c>
      <c r="R1108">
        <v>197</v>
      </c>
      <c r="S1108">
        <v>311</v>
      </c>
      <c r="T1108">
        <v>348</v>
      </c>
      <c r="U1108">
        <v>412</v>
      </c>
      <c r="V1108">
        <v>347</v>
      </c>
      <c r="W1108">
        <v>1015</v>
      </c>
      <c r="X1108">
        <v>363</v>
      </c>
      <c r="Y1108">
        <v>272</v>
      </c>
      <c r="Z1108">
        <v>635</v>
      </c>
      <c r="AA1108">
        <v>196</v>
      </c>
      <c r="AB1108">
        <v>230</v>
      </c>
      <c r="AC1108">
        <v>173</v>
      </c>
      <c r="AD1108">
        <v>141</v>
      </c>
      <c r="AE1108">
        <v>173</v>
      </c>
      <c r="AF1108">
        <v>232</v>
      </c>
      <c r="AG1108">
        <v>1164</v>
      </c>
      <c r="AH1108">
        <v>316</v>
      </c>
      <c r="AI1108">
        <v>606</v>
      </c>
      <c r="AJ1108">
        <v>202</v>
      </c>
      <c r="AK1108">
        <v>524</v>
      </c>
      <c r="AL1108">
        <v>466</v>
      </c>
      <c r="AM1108">
        <v>194</v>
      </c>
      <c r="AN1108">
        <v>411</v>
      </c>
      <c r="AO1108">
        <v>198</v>
      </c>
      <c r="AP1108">
        <v>255</v>
      </c>
      <c r="AQ1108">
        <v>256</v>
      </c>
    </row>
    <row r="1109" spans="1:43" x14ac:dyDescent="0.25">
      <c r="A1109" t="s">
        <v>1107</v>
      </c>
      <c r="B1109">
        <v>2561</v>
      </c>
      <c r="C1109">
        <v>3077</v>
      </c>
      <c r="D1109">
        <v>2481</v>
      </c>
      <c r="E1109">
        <v>3011</v>
      </c>
      <c r="F1109">
        <v>4324</v>
      </c>
      <c r="G1109">
        <v>3334</v>
      </c>
      <c r="H1109">
        <v>1235</v>
      </c>
      <c r="I1109">
        <v>1990</v>
      </c>
      <c r="J1109">
        <v>1980</v>
      </c>
      <c r="K1109">
        <v>2162</v>
      </c>
      <c r="L1109">
        <v>2352</v>
      </c>
      <c r="M1109">
        <v>2396</v>
      </c>
      <c r="N1109">
        <v>1718</v>
      </c>
      <c r="O1109">
        <v>1656</v>
      </c>
      <c r="P1109">
        <v>4025</v>
      </c>
      <c r="Q1109">
        <v>2194</v>
      </c>
      <c r="R1109">
        <v>1623</v>
      </c>
      <c r="S1109">
        <v>1643</v>
      </c>
      <c r="T1109">
        <v>3697</v>
      </c>
      <c r="U1109">
        <v>2451</v>
      </c>
      <c r="V1109">
        <v>2711</v>
      </c>
      <c r="W1109">
        <v>2091</v>
      </c>
      <c r="X1109">
        <v>3560</v>
      </c>
      <c r="Y1109">
        <v>2884</v>
      </c>
      <c r="Z1109">
        <v>3275</v>
      </c>
      <c r="AA1109">
        <v>2361</v>
      </c>
      <c r="AB1109">
        <v>1955</v>
      </c>
      <c r="AC1109">
        <v>4539</v>
      </c>
      <c r="AD1109">
        <v>1090</v>
      </c>
      <c r="AE1109">
        <v>1806</v>
      </c>
      <c r="AF1109">
        <v>2282</v>
      </c>
      <c r="AG1109">
        <v>2249</v>
      </c>
      <c r="AH1109">
        <v>3762</v>
      </c>
      <c r="AI1109">
        <v>2959</v>
      </c>
      <c r="AJ1109">
        <v>3973</v>
      </c>
      <c r="AK1109">
        <v>2113</v>
      </c>
      <c r="AL1109">
        <v>1445</v>
      </c>
      <c r="AM1109">
        <v>1988</v>
      </c>
      <c r="AN1109">
        <v>1697</v>
      </c>
      <c r="AO1109">
        <v>1541</v>
      </c>
      <c r="AP1109">
        <v>1304</v>
      </c>
      <c r="AQ1109">
        <v>1559</v>
      </c>
    </row>
    <row r="1110" spans="1:43" x14ac:dyDescent="0.25">
      <c r="A1110" t="s">
        <v>1108</v>
      </c>
      <c r="B1110">
        <v>7</v>
      </c>
      <c r="C1110">
        <v>13</v>
      </c>
      <c r="D1110">
        <v>7</v>
      </c>
      <c r="E1110">
        <v>6</v>
      </c>
      <c r="F1110">
        <v>9</v>
      </c>
      <c r="G1110">
        <v>8</v>
      </c>
      <c r="H1110">
        <v>12</v>
      </c>
      <c r="I1110">
        <v>18</v>
      </c>
      <c r="J1110">
        <v>27</v>
      </c>
      <c r="K1110">
        <v>8</v>
      </c>
      <c r="L1110">
        <v>10</v>
      </c>
      <c r="M1110">
        <v>20</v>
      </c>
      <c r="N1110">
        <v>9</v>
      </c>
      <c r="O1110">
        <v>14</v>
      </c>
      <c r="P1110">
        <v>7</v>
      </c>
      <c r="Q1110">
        <v>11</v>
      </c>
      <c r="R1110">
        <v>10</v>
      </c>
      <c r="S1110">
        <v>6</v>
      </c>
      <c r="T1110">
        <v>7</v>
      </c>
      <c r="U1110">
        <v>7</v>
      </c>
      <c r="V1110">
        <v>8</v>
      </c>
      <c r="W1110">
        <v>7</v>
      </c>
      <c r="X1110">
        <v>0</v>
      </c>
      <c r="Y1110">
        <v>12</v>
      </c>
      <c r="Z1110">
        <v>6</v>
      </c>
      <c r="AA1110">
        <v>6</v>
      </c>
      <c r="AB1110">
        <v>3</v>
      </c>
      <c r="AC1110">
        <v>6</v>
      </c>
      <c r="AD1110">
        <v>1</v>
      </c>
      <c r="AE1110">
        <v>2</v>
      </c>
      <c r="AF1110">
        <v>8</v>
      </c>
      <c r="AG1110">
        <v>5</v>
      </c>
      <c r="AH1110">
        <v>11</v>
      </c>
      <c r="AI1110">
        <v>8</v>
      </c>
      <c r="AJ1110">
        <v>5</v>
      </c>
      <c r="AK1110">
        <v>21</v>
      </c>
      <c r="AL1110">
        <v>2</v>
      </c>
      <c r="AM1110">
        <v>1</v>
      </c>
      <c r="AN1110">
        <v>15</v>
      </c>
      <c r="AO1110">
        <v>1</v>
      </c>
      <c r="AP1110">
        <v>0</v>
      </c>
      <c r="AQ1110">
        <v>4</v>
      </c>
    </row>
    <row r="1111" spans="1:43" x14ac:dyDescent="0.25">
      <c r="A1111" t="s">
        <v>1109</v>
      </c>
      <c r="B1111">
        <v>119</v>
      </c>
      <c r="C1111">
        <v>80</v>
      </c>
      <c r="D1111">
        <v>100</v>
      </c>
      <c r="E1111">
        <v>107</v>
      </c>
      <c r="F1111">
        <v>139</v>
      </c>
      <c r="G1111">
        <v>99</v>
      </c>
      <c r="H1111">
        <v>51</v>
      </c>
      <c r="I1111">
        <v>74</v>
      </c>
      <c r="J1111">
        <v>51</v>
      </c>
      <c r="K1111">
        <v>35</v>
      </c>
      <c r="L1111">
        <v>30</v>
      </c>
      <c r="M1111">
        <v>31</v>
      </c>
      <c r="N1111">
        <v>32</v>
      </c>
      <c r="O1111">
        <v>49</v>
      </c>
      <c r="P1111">
        <v>66</v>
      </c>
      <c r="Q1111">
        <v>48</v>
      </c>
      <c r="R1111">
        <v>50</v>
      </c>
      <c r="S1111">
        <v>27</v>
      </c>
      <c r="T1111">
        <v>184</v>
      </c>
      <c r="U1111">
        <v>109</v>
      </c>
      <c r="V1111">
        <v>81</v>
      </c>
      <c r="W1111">
        <v>71</v>
      </c>
      <c r="X1111">
        <v>60</v>
      </c>
      <c r="Y1111">
        <v>83</v>
      </c>
      <c r="Z1111">
        <v>23</v>
      </c>
      <c r="AA1111">
        <v>27</v>
      </c>
      <c r="AB1111">
        <v>40</v>
      </c>
      <c r="AC1111">
        <v>20</v>
      </c>
      <c r="AD1111">
        <v>15</v>
      </c>
      <c r="AE1111">
        <v>9</v>
      </c>
      <c r="AF1111">
        <v>87</v>
      </c>
      <c r="AG1111">
        <v>113</v>
      </c>
      <c r="AH1111">
        <v>95</v>
      </c>
      <c r="AI1111">
        <v>95</v>
      </c>
      <c r="AJ1111">
        <v>117</v>
      </c>
      <c r="AK1111">
        <v>440</v>
      </c>
      <c r="AL1111">
        <v>18</v>
      </c>
      <c r="AM1111">
        <v>35</v>
      </c>
      <c r="AN1111">
        <v>29</v>
      </c>
      <c r="AO1111">
        <v>49</v>
      </c>
      <c r="AP1111">
        <v>42</v>
      </c>
      <c r="AQ1111">
        <v>35</v>
      </c>
    </row>
    <row r="1112" spans="1:43" x14ac:dyDescent="0.25">
      <c r="A1112" t="s">
        <v>1110</v>
      </c>
      <c r="B1112">
        <v>265</v>
      </c>
      <c r="C1112">
        <v>210</v>
      </c>
      <c r="D1112">
        <v>219</v>
      </c>
      <c r="E1112">
        <v>167</v>
      </c>
      <c r="F1112">
        <v>513</v>
      </c>
      <c r="G1112">
        <v>142</v>
      </c>
      <c r="H1112">
        <v>119</v>
      </c>
      <c r="I1112">
        <v>175</v>
      </c>
      <c r="J1112">
        <v>180</v>
      </c>
      <c r="K1112">
        <v>281</v>
      </c>
      <c r="L1112">
        <v>493</v>
      </c>
      <c r="M1112">
        <v>285</v>
      </c>
      <c r="N1112">
        <v>229</v>
      </c>
      <c r="O1112">
        <v>226</v>
      </c>
      <c r="P1112">
        <v>236</v>
      </c>
      <c r="Q1112">
        <v>140</v>
      </c>
      <c r="R1112">
        <v>173</v>
      </c>
      <c r="S1112">
        <v>122</v>
      </c>
      <c r="T1112">
        <v>614</v>
      </c>
      <c r="U1112">
        <v>178</v>
      </c>
      <c r="V1112">
        <v>230</v>
      </c>
      <c r="W1112">
        <v>205</v>
      </c>
      <c r="X1112">
        <v>189</v>
      </c>
      <c r="Y1112">
        <v>454</v>
      </c>
      <c r="Z1112">
        <v>138</v>
      </c>
      <c r="AA1112">
        <v>105</v>
      </c>
      <c r="AB1112">
        <v>143</v>
      </c>
      <c r="AC1112">
        <v>169</v>
      </c>
      <c r="AD1112">
        <v>184</v>
      </c>
      <c r="AE1112">
        <v>126</v>
      </c>
      <c r="AF1112">
        <v>311</v>
      </c>
      <c r="AG1112">
        <v>217</v>
      </c>
      <c r="AH1112">
        <v>277</v>
      </c>
      <c r="AI1112">
        <v>234</v>
      </c>
      <c r="AJ1112">
        <v>269</v>
      </c>
      <c r="AK1112">
        <v>309</v>
      </c>
      <c r="AL1112">
        <v>101</v>
      </c>
      <c r="AM1112">
        <v>389</v>
      </c>
      <c r="AN1112">
        <v>159</v>
      </c>
      <c r="AO1112">
        <v>144</v>
      </c>
      <c r="AP1112">
        <v>116</v>
      </c>
      <c r="AQ1112">
        <v>121</v>
      </c>
    </row>
    <row r="1113" spans="1:43" x14ac:dyDescent="0.25">
      <c r="A1113" t="s">
        <v>1111</v>
      </c>
      <c r="B1113">
        <v>17</v>
      </c>
      <c r="C1113">
        <v>10</v>
      </c>
      <c r="D1113">
        <v>12</v>
      </c>
      <c r="E1113">
        <v>31</v>
      </c>
      <c r="F1113">
        <v>42</v>
      </c>
      <c r="G1113">
        <v>39</v>
      </c>
      <c r="H1113">
        <v>25</v>
      </c>
      <c r="I1113">
        <v>27</v>
      </c>
      <c r="J1113">
        <v>20</v>
      </c>
      <c r="K1113">
        <v>30</v>
      </c>
      <c r="L1113">
        <v>7</v>
      </c>
      <c r="M1113">
        <v>30</v>
      </c>
      <c r="N1113">
        <v>4</v>
      </c>
      <c r="O1113">
        <v>3</v>
      </c>
      <c r="P1113">
        <v>4</v>
      </c>
      <c r="Q1113">
        <v>30</v>
      </c>
      <c r="R1113">
        <v>20</v>
      </c>
      <c r="S1113">
        <v>33</v>
      </c>
      <c r="T1113">
        <v>66</v>
      </c>
      <c r="U1113">
        <v>32</v>
      </c>
      <c r="V1113">
        <v>33</v>
      </c>
      <c r="W1113">
        <v>18</v>
      </c>
      <c r="X1113">
        <v>19</v>
      </c>
      <c r="Y1113">
        <v>40</v>
      </c>
      <c r="Z1113">
        <v>3</v>
      </c>
      <c r="AA1113">
        <v>12</v>
      </c>
      <c r="AB1113">
        <v>4</v>
      </c>
      <c r="AC1113">
        <v>9</v>
      </c>
      <c r="AD1113">
        <v>7</v>
      </c>
      <c r="AE1113">
        <v>7</v>
      </c>
      <c r="AF1113">
        <v>85</v>
      </c>
      <c r="AG1113">
        <v>189</v>
      </c>
      <c r="AH1113">
        <v>145</v>
      </c>
      <c r="AI1113">
        <v>19</v>
      </c>
      <c r="AJ1113">
        <v>62</v>
      </c>
      <c r="AK1113">
        <v>47</v>
      </c>
      <c r="AL1113">
        <v>6</v>
      </c>
      <c r="AM1113">
        <v>4</v>
      </c>
      <c r="AN1113">
        <v>6</v>
      </c>
      <c r="AO1113">
        <v>14</v>
      </c>
      <c r="AP1113">
        <v>4</v>
      </c>
      <c r="AQ1113">
        <v>12</v>
      </c>
    </row>
    <row r="1114" spans="1:43" x14ac:dyDescent="0.25">
      <c r="A1114" t="s">
        <v>1112</v>
      </c>
      <c r="B1114">
        <v>200</v>
      </c>
      <c r="C1114">
        <v>199</v>
      </c>
      <c r="D1114">
        <v>101</v>
      </c>
      <c r="E1114">
        <v>67</v>
      </c>
      <c r="F1114">
        <v>120</v>
      </c>
      <c r="G1114">
        <v>144</v>
      </c>
      <c r="H1114">
        <v>223</v>
      </c>
      <c r="I1114">
        <v>284</v>
      </c>
      <c r="J1114">
        <v>289</v>
      </c>
      <c r="K1114">
        <v>59</v>
      </c>
      <c r="L1114">
        <v>41</v>
      </c>
      <c r="M1114">
        <v>56</v>
      </c>
      <c r="N1114">
        <v>942</v>
      </c>
      <c r="O1114">
        <v>374</v>
      </c>
      <c r="P1114">
        <v>229</v>
      </c>
      <c r="Q1114">
        <v>50</v>
      </c>
      <c r="R1114">
        <v>46</v>
      </c>
      <c r="S1114">
        <v>43</v>
      </c>
      <c r="T1114">
        <v>21</v>
      </c>
      <c r="U1114">
        <v>36</v>
      </c>
      <c r="V1114">
        <v>43</v>
      </c>
      <c r="W1114">
        <v>32</v>
      </c>
      <c r="X1114">
        <v>43</v>
      </c>
      <c r="Y1114">
        <v>109</v>
      </c>
      <c r="Z1114">
        <v>11</v>
      </c>
      <c r="AA1114">
        <v>19</v>
      </c>
      <c r="AB1114">
        <v>23</v>
      </c>
      <c r="AC1114">
        <v>22</v>
      </c>
      <c r="AD1114">
        <v>13</v>
      </c>
      <c r="AE1114">
        <v>12</v>
      </c>
      <c r="AF1114">
        <v>42</v>
      </c>
      <c r="AG1114">
        <v>45</v>
      </c>
      <c r="AH1114">
        <v>63</v>
      </c>
      <c r="AI1114">
        <v>44</v>
      </c>
      <c r="AJ1114">
        <v>45</v>
      </c>
      <c r="AK1114">
        <v>48</v>
      </c>
      <c r="AL1114">
        <v>41</v>
      </c>
      <c r="AM1114">
        <v>28</v>
      </c>
      <c r="AN1114">
        <v>14</v>
      </c>
      <c r="AO1114">
        <v>21</v>
      </c>
      <c r="AP1114">
        <v>39</v>
      </c>
      <c r="AQ1114">
        <v>34</v>
      </c>
    </row>
    <row r="1115" spans="1:43" x14ac:dyDescent="0.25">
      <c r="A1115" t="s">
        <v>1113</v>
      </c>
      <c r="B1115">
        <v>626</v>
      </c>
      <c r="C1115">
        <v>94</v>
      </c>
      <c r="D1115">
        <v>120</v>
      </c>
      <c r="E1115">
        <v>188</v>
      </c>
      <c r="F1115">
        <v>653</v>
      </c>
      <c r="G1115">
        <v>135</v>
      </c>
      <c r="H1115">
        <v>83</v>
      </c>
      <c r="I1115">
        <v>142</v>
      </c>
      <c r="J1115">
        <v>94</v>
      </c>
      <c r="K1115">
        <v>69</v>
      </c>
      <c r="L1115">
        <v>84</v>
      </c>
      <c r="M1115">
        <v>95</v>
      </c>
      <c r="N1115">
        <v>470</v>
      </c>
      <c r="O1115">
        <v>81</v>
      </c>
      <c r="P1115">
        <v>80</v>
      </c>
      <c r="Q1115">
        <v>132</v>
      </c>
      <c r="R1115">
        <v>120</v>
      </c>
      <c r="S1115">
        <v>100</v>
      </c>
      <c r="T1115">
        <v>96</v>
      </c>
      <c r="U1115">
        <v>120</v>
      </c>
      <c r="V1115">
        <v>111</v>
      </c>
      <c r="W1115">
        <v>155</v>
      </c>
      <c r="X1115">
        <v>149</v>
      </c>
      <c r="Y1115">
        <v>186</v>
      </c>
      <c r="Z1115">
        <v>130</v>
      </c>
      <c r="AA1115">
        <v>132</v>
      </c>
      <c r="AB1115">
        <v>77</v>
      </c>
      <c r="AC1115">
        <v>400</v>
      </c>
      <c r="AD1115">
        <v>65</v>
      </c>
      <c r="AE1115">
        <v>49</v>
      </c>
      <c r="AF1115">
        <v>2055</v>
      </c>
      <c r="AG1115">
        <v>663</v>
      </c>
      <c r="AH1115">
        <v>244</v>
      </c>
      <c r="AI1115">
        <v>187</v>
      </c>
      <c r="AJ1115">
        <v>617</v>
      </c>
      <c r="AK1115">
        <v>180</v>
      </c>
      <c r="AL1115">
        <v>79</v>
      </c>
      <c r="AM1115">
        <v>66</v>
      </c>
      <c r="AN1115">
        <v>191</v>
      </c>
      <c r="AO1115">
        <v>112</v>
      </c>
      <c r="AP1115">
        <v>79</v>
      </c>
      <c r="AQ1115">
        <v>73</v>
      </c>
    </row>
    <row r="1116" spans="1:43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7</v>
      </c>
      <c r="G1116">
        <v>2</v>
      </c>
      <c r="H1116">
        <v>4</v>
      </c>
      <c r="I1116">
        <v>2</v>
      </c>
      <c r="J1116">
        <v>2</v>
      </c>
      <c r="K1116">
        <v>2</v>
      </c>
      <c r="L1116">
        <v>0</v>
      </c>
      <c r="M1116">
        <v>2</v>
      </c>
      <c r="N1116">
        <v>6</v>
      </c>
      <c r="O1116">
        <v>7</v>
      </c>
      <c r="P1116">
        <v>10</v>
      </c>
      <c r="Q1116">
        <v>1</v>
      </c>
      <c r="R1116">
        <v>12</v>
      </c>
      <c r="S1116">
        <v>4</v>
      </c>
      <c r="T1116">
        <v>2</v>
      </c>
      <c r="U1116">
        <v>6</v>
      </c>
      <c r="V1116">
        <v>5</v>
      </c>
      <c r="W1116">
        <v>14</v>
      </c>
      <c r="X1116">
        <v>10</v>
      </c>
      <c r="Y1116">
        <v>6</v>
      </c>
      <c r="Z1116">
        <v>15</v>
      </c>
      <c r="AA1116">
        <v>5</v>
      </c>
      <c r="AB1116">
        <v>12</v>
      </c>
      <c r="AC1116">
        <v>11</v>
      </c>
      <c r="AD1116">
        <v>8</v>
      </c>
      <c r="AE1116">
        <v>8</v>
      </c>
      <c r="AF1116">
        <v>6</v>
      </c>
      <c r="AG1116">
        <v>0</v>
      </c>
      <c r="AH1116">
        <v>0</v>
      </c>
      <c r="AI1116">
        <v>4</v>
      </c>
      <c r="AJ1116">
        <v>7</v>
      </c>
      <c r="AK1116">
        <v>0</v>
      </c>
      <c r="AL1116">
        <v>7</v>
      </c>
      <c r="AM1116">
        <v>10</v>
      </c>
      <c r="AN1116">
        <v>7</v>
      </c>
      <c r="AO1116">
        <v>6</v>
      </c>
      <c r="AP1116">
        <v>0</v>
      </c>
      <c r="AQ1116">
        <v>5</v>
      </c>
    </row>
    <row r="1117" spans="1:43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4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4</v>
      </c>
      <c r="W1117">
        <v>12</v>
      </c>
      <c r="X1117">
        <v>2</v>
      </c>
      <c r="Y1117">
        <v>2</v>
      </c>
      <c r="Z1117">
        <v>0</v>
      </c>
      <c r="AA1117">
        <v>0</v>
      </c>
      <c r="AB1117">
        <v>0</v>
      </c>
      <c r="AC1117">
        <v>2</v>
      </c>
      <c r="AD1117">
        <v>4</v>
      </c>
      <c r="AE1117">
        <v>0</v>
      </c>
      <c r="AF1117">
        <v>0</v>
      </c>
      <c r="AG1117">
        <v>4</v>
      </c>
      <c r="AH1117">
        <v>0</v>
      </c>
      <c r="AI1117">
        <v>5</v>
      </c>
      <c r="AJ1117">
        <v>24</v>
      </c>
      <c r="AK1117">
        <v>18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1</v>
      </c>
    </row>
    <row r="1118" spans="1:43" x14ac:dyDescent="0.25">
      <c r="A1118" t="s">
        <v>1116</v>
      </c>
      <c r="B1118">
        <v>45</v>
      </c>
      <c r="C1118">
        <v>26</v>
      </c>
      <c r="D1118">
        <v>30</v>
      </c>
      <c r="E1118">
        <v>33</v>
      </c>
      <c r="F1118">
        <v>44</v>
      </c>
      <c r="G1118">
        <v>22</v>
      </c>
      <c r="H1118">
        <v>26</v>
      </c>
      <c r="I1118">
        <v>56</v>
      </c>
      <c r="J1118">
        <v>53</v>
      </c>
      <c r="K1118">
        <v>52</v>
      </c>
      <c r="L1118">
        <v>74</v>
      </c>
      <c r="M1118">
        <v>110</v>
      </c>
      <c r="N1118">
        <v>15</v>
      </c>
      <c r="O1118">
        <v>30</v>
      </c>
      <c r="P1118">
        <v>47</v>
      </c>
      <c r="Q1118">
        <v>29</v>
      </c>
      <c r="R1118">
        <v>41</v>
      </c>
      <c r="S1118">
        <v>29</v>
      </c>
      <c r="T1118">
        <v>33</v>
      </c>
      <c r="U1118">
        <v>41</v>
      </c>
      <c r="V1118">
        <v>53</v>
      </c>
      <c r="W1118">
        <v>41</v>
      </c>
      <c r="X1118">
        <v>30</v>
      </c>
      <c r="Y1118">
        <v>37</v>
      </c>
      <c r="Z1118">
        <v>185</v>
      </c>
      <c r="AA1118">
        <v>57</v>
      </c>
      <c r="AB1118">
        <v>338</v>
      </c>
      <c r="AC1118">
        <v>703</v>
      </c>
      <c r="AD1118">
        <v>236</v>
      </c>
      <c r="AE1118">
        <v>100</v>
      </c>
      <c r="AF1118">
        <v>21</v>
      </c>
      <c r="AG1118">
        <v>44</v>
      </c>
      <c r="AH1118">
        <v>36</v>
      </c>
      <c r="AI1118">
        <v>39</v>
      </c>
      <c r="AJ1118">
        <v>43</v>
      </c>
      <c r="AK1118">
        <v>52</v>
      </c>
      <c r="AL1118">
        <v>177</v>
      </c>
      <c r="AM1118">
        <v>45</v>
      </c>
      <c r="AN1118">
        <v>33</v>
      </c>
      <c r="AO1118">
        <v>42</v>
      </c>
      <c r="AP1118">
        <v>143</v>
      </c>
      <c r="AQ1118">
        <v>229</v>
      </c>
    </row>
    <row r="1119" spans="1:43" x14ac:dyDescent="0.25">
      <c r="A1119" t="s">
        <v>1117</v>
      </c>
      <c r="B1119">
        <v>7</v>
      </c>
      <c r="C1119">
        <v>5</v>
      </c>
      <c r="D1119">
        <v>4</v>
      </c>
      <c r="E1119">
        <v>5</v>
      </c>
      <c r="F1119">
        <v>3</v>
      </c>
      <c r="G1119">
        <v>2</v>
      </c>
      <c r="H1119">
        <v>40</v>
      </c>
      <c r="I1119">
        <v>6</v>
      </c>
      <c r="J1119">
        <v>100</v>
      </c>
      <c r="K1119">
        <v>1</v>
      </c>
      <c r="L1119">
        <v>2</v>
      </c>
      <c r="M1119">
        <v>5</v>
      </c>
      <c r="N1119">
        <v>2</v>
      </c>
      <c r="O1119">
        <v>12</v>
      </c>
      <c r="P1119">
        <v>3</v>
      </c>
      <c r="Q1119">
        <v>11</v>
      </c>
      <c r="R1119">
        <v>7</v>
      </c>
      <c r="S1119">
        <v>11</v>
      </c>
      <c r="T1119">
        <v>7</v>
      </c>
      <c r="U1119">
        <v>9</v>
      </c>
      <c r="V1119">
        <v>11</v>
      </c>
      <c r="W1119">
        <v>14</v>
      </c>
      <c r="X1119">
        <v>5</v>
      </c>
      <c r="Y1119">
        <v>15</v>
      </c>
      <c r="Z1119">
        <v>3</v>
      </c>
      <c r="AA1119">
        <v>5</v>
      </c>
      <c r="AB1119">
        <v>5</v>
      </c>
      <c r="AC1119">
        <v>59</v>
      </c>
      <c r="AD1119">
        <v>9</v>
      </c>
      <c r="AE1119">
        <v>6</v>
      </c>
      <c r="AF1119">
        <v>6</v>
      </c>
      <c r="AG1119">
        <v>6</v>
      </c>
      <c r="AH1119">
        <v>8</v>
      </c>
      <c r="AI1119">
        <v>12</v>
      </c>
      <c r="AJ1119">
        <v>16</v>
      </c>
      <c r="AK1119">
        <v>10</v>
      </c>
      <c r="AL1119">
        <v>7</v>
      </c>
      <c r="AM1119">
        <v>10</v>
      </c>
      <c r="AN1119">
        <v>1</v>
      </c>
      <c r="AO1119">
        <v>19</v>
      </c>
      <c r="AP1119">
        <v>10</v>
      </c>
      <c r="AQ1119">
        <v>6</v>
      </c>
    </row>
    <row r="1120" spans="1:43" x14ac:dyDescent="0.25">
      <c r="A1120" t="s">
        <v>1118</v>
      </c>
      <c r="B1120">
        <v>316</v>
      </c>
      <c r="C1120">
        <v>140</v>
      </c>
      <c r="D1120">
        <v>113</v>
      </c>
      <c r="E1120">
        <v>387</v>
      </c>
      <c r="F1120">
        <v>3698</v>
      </c>
      <c r="G1120">
        <v>852</v>
      </c>
      <c r="H1120">
        <v>155</v>
      </c>
      <c r="I1120">
        <v>163</v>
      </c>
      <c r="J1120">
        <v>132</v>
      </c>
      <c r="K1120">
        <v>161</v>
      </c>
      <c r="L1120">
        <v>59</v>
      </c>
      <c r="M1120">
        <v>99</v>
      </c>
      <c r="N1120">
        <v>234</v>
      </c>
      <c r="O1120">
        <v>193</v>
      </c>
      <c r="P1120">
        <v>163</v>
      </c>
      <c r="Q1120">
        <v>207</v>
      </c>
      <c r="R1120">
        <v>171</v>
      </c>
      <c r="S1120">
        <v>129</v>
      </c>
      <c r="T1120">
        <v>510</v>
      </c>
      <c r="U1120">
        <v>361</v>
      </c>
      <c r="V1120">
        <v>840</v>
      </c>
      <c r="W1120">
        <v>182</v>
      </c>
      <c r="X1120">
        <v>196</v>
      </c>
      <c r="Y1120">
        <v>452</v>
      </c>
      <c r="Z1120">
        <v>107</v>
      </c>
      <c r="AA1120">
        <v>85</v>
      </c>
      <c r="AB1120">
        <v>163</v>
      </c>
      <c r="AC1120">
        <v>88</v>
      </c>
      <c r="AD1120">
        <v>104</v>
      </c>
      <c r="AE1120">
        <v>64</v>
      </c>
      <c r="AF1120">
        <v>165</v>
      </c>
      <c r="AG1120">
        <v>376</v>
      </c>
      <c r="AH1120">
        <v>286</v>
      </c>
      <c r="AI1120">
        <v>214</v>
      </c>
      <c r="AJ1120">
        <v>1772</v>
      </c>
      <c r="AK1120">
        <v>230</v>
      </c>
      <c r="AL1120">
        <v>241</v>
      </c>
      <c r="AM1120">
        <v>449</v>
      </c>
      <c r="AN1120">
        <v>90</v>
      </c>
      <c r="AO1120">
        <v>101</v>
      </c>
      <c r="AP1120">
        <v>102</v>
      </c>
      <c r="AQ1120">
        <v>68</v>
      </c>
    </row>
    <row r="1121" spans="1:43" x14ac:dyDescent="0.25">
      <c r="A1121" t="s">
        <v>1119</v>
      </c>
      <c r="B1121">
        <v>59</v>
      </c>
      <c r="C1121">
        <v>37</v>
      </c>
      <c r="D1121">
        <v>28</v>
      </c>
      <c r="E1121">
        <v>39</v>
      </c>
      <c r="F1121">
        <v>47</v>
      </c>
      <c r="G1121">
        <v>983</v>
      </c>
      <c r="H1121">
        <v>18</v>
      </c>
      <c r="I1121">
        <v>31</v>
      </c>
      <c r="J1121">
        <v>41</v>
      </c>
      <c r="K1121">
        <v>25</v>
      </c>
      <c r="L1121">
        <v>40</v>
      </c>
      <c r="M1121">
        <v>29</v>
      </c>
      <c r="N1121">
        <v>14</v>
      </c>
      <c r="O1121">
        <v>28</v>
      </c>
      <c r="P1121">
        <v>18</v>
      </c>
      <c r="Q1121">
        <v>19</v>
      </c>
      <c r="R1121">
        <v>23</v>
      </c>
      <c r="S1121">
        <v>13</v>
      </c>
      <c r="T1121">
        <v>30</v>
      </c>
      <c r="U1121">
        <v>54</v>
      </c>
      <c r="V1121">
        <v>24</v>
      </c>
      <c r="W1121">
        <v>29</v>
      </c>
      <c r="X1121">
        <v>21</v>
      </c>
      <c r="Y1121">
        <v>33</v>
      </c>
      <c r="Z1121">
        <v>30</v>
      </c>
      <c r="AA1121">
        <v>39</v>
      </c>
      <c r="AB1121">
        <v>43</v>
      </c>
      <c r="AC1121">
        <v>50</v>
      </c>
      <c r="AD1121">
        <v>32</v>
      </c>
      <c r="AE1121">
        <v>20</v>
      </c>
      <c r="AF1121">
        <v>10</v>
      </c>
      <c r="AG1121">
        <v>28</v>
      </c>
      <c r="AH1121">
        <v>24</v>
      </c>
      <c r="AI1121">
        <v>27</v>
      </c>
      <c r="AJ1121">
        <v>63</v>
      </c>
      <c r="AK1121">
        <v>388</v>
      </c>
      <c r="AL1121">
        <v>26</v>
      </c>
      <c r="AM1121">
        <v>16</v>
      </c>
      <c r="AN1121">
        <v>27</v>
      </c>
      <c r="AO1121">
        <v>21</v>
      </c>
      <c r="AP1121">
        <v>21</v>
      </c>
      <c r="AQ1121">
        <v>15</v>
      </c>
    </row>
    <row r="1122" spans="1:43" x14ac:dyDescent="0.25">
      <c r="A1122" t="s">
        <v>1120</v>
      </c>
      <c r="B1122">
        <v>2330</v>
      </c>
      <c r="C1122">
        <v>1721</v>
      </c>
      <c r="D1122">
        <v>1685</v>
      </c>
      <c r="E1122">
        <v>2844</v>
      </c>
      <c r="F1122">
        <v>5994</v>
      </c>
      <c r="G1122">
        <v>3074</v>
      </c>
      <c r="H1122">
        <v>980</v>
      </c>
      <c r="I1122">
        <v>2670</v>
      </c>
      <c r="J1122">
        <v>1267</v>
      </c>
      <c r="K1122">
        <v>1479</v>
      </c>
      <c r="L1122">
        <v>4041</v>
      </c>
      <c r="M1122">
        <v>3235</v>
      </c>
      <c r="N1122">
        <v>1403</v>
      </c>
      <c r="O1122">
        <v>1272</v>
      </c>
      <c r="P1122">
        <v>5705</v>
      </c>
      <c r="Q1122">
        <v>1119</v>
      </c>
      <c r="R1122">
        <v>1971</v>
      </c>
      <c r="S1122">
        <v>982</v>
      </c>
      <c r="T1122">
        <v>1369</v>
      </c>
      <c r="U1122">
        <v>4759</v>
      </c>
      <c r="V1122">
        <v>1926</v>
      </c>
      <c r="W1122">
        <v>1743</v>
      </c>
      <c r="X1122">
        <v>1681</v>
      </c>
      <c r="Y1122">
        <v>2271</v>
      </c>
      <c r="Z1122">
        <v>1334</v>
      </c>
      <c r="AA1122">
        <v>6061</v>
      </c>
      <c r="AB1122">
        <v>2221</v>
      </c>
      <c r="AC1122">
        <v>1696</v>
      </c>
      <c r="AD1122">
        <v>1487</v>
      </c>
      <c r="AE1122">
        <v>1505</v>
      </c>
      <c r="AF1122">
        <v>1895</v>
      </c>
      <c r="AG1122">
        <v>1743</v>
      </c>
      <c r="AH1122">
        <v>2405</v>
      </c>
      <c r="AI1122">
        <v>1730</v>
      </c>
      <c r="AJ1122">
        <v>1613</v>
      </c>
      <c r="AK1122">
        <v>2203</v>
      </c>
      <c r="AL1122">
        <v>1121</v>
      </c>
      <c r="AM1122">
        <v>856</v>
      </c>
      <c r="AN1122">
        <v>1440</v>
      </c>
      <c r="AO1122">
        <v>1358</v>
      </c>
      <c r="AP1122">
        <v>1100</v>
      </c>
      <c r="AQ1122">
        <v>1003</v>
      </c>
    </row>
    <row r="1123" spans="1:43" x14ac:dyDescent="0.25">
      <c r="A1123" t="s">
        <v>1121</v>
      </c>
      <c r="B1123">
        <v>10</v>
      </c>
      <c r="C1123">
        <v>2</v>
      </c>
      <c r="D1123">
        <v>19</v>
      </c>
      <c r="E1123">
        <v>32</v>
      </c>
      <c r="F1123">
        <v>28</v>
      </c>
      <c r="G1123">
        <v>23</v>
      </c>
      <c r="H1123">
        <v>6</v>
      </c>
      <c r="I1123">
        <v>9</v>
      </c>
      <c r="J1123">
        <v>2</v>
      </c>
      <c r="K1123">
        <v>1</v>
      </c>
      <c r="L1123">
        <v>0</v>
      </c>
      <c r="M1123">
        <v>0</v>
      </c>
      <c r="N1123">
        <v>2</v>
      </c>
      <c r="O1123">
        <v>2</v>
      </c>
      <c r="P1123">
        <v>2</v>
      </c>
      <c r="Q1123">
        <v>2</v>
      </c>
      <c r="R1123">
        <v>0</v>
      </c>
      <c r="S1123">
        <v>0</v>
      </c>
      <c r="T1123">
        <v>6</v>
      </c>
      <c r="U1123">
        <v>4</v>
      </c>
      <c r="V1123">
        <v>2</v>
      </c>
      <c r="W1123">
        <v>0</v>
      </c>
      <c r="X1123">
        <v>0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7</v>
      </c>
      <c r="AG1123">
        <v>2</v>
      </c>
      <c r="AH1123">
        <v>2</v>
      </c>
      <c r="AI1123">
        <v>0</v>
      </c>
      <c r="AJ1123">
        <v>0</v>
      </c>
      <c r="AK1123">
        <v>2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4</v>
      </c>
    </row>
    <row r="1124" spans="1:43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2</v>
      </c>
      <c r="G1124">
        <v>2</v>
      </c>
      <c r="H1124">
        <v>0</v>
      </c>
      <c r="I1124">
        <v>2</v>
      </c>
      <c r="J1124">
        <v>4</v>
      </c>
      <c r="K1124">
        <v>16</v>
      </c>
      <c r="L1124">
        <v>6</v>
      </c>
      <c r="M1124">
        <v>12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</v>
      </c>
      <c r="Y1124">
        <v>0</v>
      </c>
      <c r="Z1124">
        <v>0</v>
      </c>
      <c r="AA1124">
        <v>2</v>
      </c>
      <c r="AB1124">
        <v>4</v>
      </c>
      <c r="AC1124">
        <v>2</v>
      </c>
      <c r="AD1124">
        <v>0</v>
      </c>
      <c r="AE1124">
        <v>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6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1123</v>
      </c>
      <c r="B1125">
        <v>54</v>
      </c>
      <c r="C1125">
        <v>49</v>
      </c>
      <c r="D1125">
        <v>62</v>
      </c>
      <c r="E1125">
        <v>107</v>
      </c>
      <c r="F1125">
        <v>111</v>
      </c>
      <c r="G1125">
        <v>95</v>
      </c>
      <c r="H1125">
        <v>36</v>
      </c>
      <c r="I1125">
        <v>181</v>
      </c>
      <c r="J1125">
        <v>53</v>
      </c>
      <c r="K1125">
        <v>15</v>
      </c>
      <c r="L1125">
        <v>21</v>
      </c>
      <c r="M1125">
        <v>41</v>
      </c>
      <c r="N1125">
        <v>62</v>
      </c>
      <c r="O1125">
        <v>26</v>
      </c>
      <c r="P1125">
        <v>24</v>
      </c>
      <c r="Q1125">
        <v>35</v>
      </c>
      <c r="R1125">
        <v>30</v>
      </c>
      <c r="S1125">
        <v>18</v>
      </c>
      <c r="T1125">
        <v>28</v>
      </c>
      <c r="U1125">
        <v>49</v>
      </c>
      <c r="V1125">
        <v>42</v>
      </c>
      <c r="W1125">
        <v>81</v>
      </c>
      <c r="X1125">
        <v>79</v>
      </c>
      <c r="Y1125">
        <v>78</v>
      </c>
      <c r="Z1125">
        <v>28</v>
      </c>
      <c r="AA1125">
        <v>31</v>
      </c>
      <c r="AB1125">
        <v>30</v>
      </c>
      <c r="AC1125">
        <v>50</v>
      </c>
      <c r="AD1125">
        <v>23</v>
      </c>
      <c r="AE1125">
        <v>13</v>
      </c>
      <c r="AF1125">
        <v>50</v>
      </c>
      <c r="AG1125">
        <v>63</v>
      </c>
      <c r="AH1125">
        <v>57</v>
      </c>
      <c r="AI1125">
        <v>46</v>
      </c>
      <c r="AJ1125">
        <v>83</v>
      </c>
      <c r="AK1125">
        <v>94</v>
      </c>
      <c r="AL1125">
        <v>113</v>
      </c>
      <c r="AM1125">
        <v>46</v>
      </c>
      <c r="AN1125">
        <v>64</v>
      </c>
      <c r="AO1125">
        <v>42</v>
      </c>
      <c r="AP1125">
        <v>81</v>
      </c>
      <c r="AQ1125">
        <v>53</v>
      </c>
    </row>
    <row r="1126" spans="1:43" x14ac:dyDescent="0.25">
      <c r="A1126" t="s">
        <v>1124</v>
      </c>
      <c r="B1126">
        <v>40</v>
      </c>
      <c r="C1126">
        <v>25</v>
      </c>
      <c r="D1126">
        <v>22</v>
      </c>
      <c r="E1126">
        <v>77</v>
      </c>
      <c r="F1126">
        <v>37</v>
      </c>
      <c r="G1126">
        <v>16</v>
      </c>
      <c r="H1126">
        <v>18</v>
      </c>
      <c r="I1126">
        <v>11</v>
      </c>
      <c r="J1126">
        <v>25</v>
      </c>
      <c r="K1126">
        <v>15</v>
      </c>
      <c r="L1126">
        <v>16</v>
      </c>
      <c r="M1126">
        <v>25</v>
      </c>
      <c r="N1126">
        <v>14</v>
      </c>
      <c r="O1126">
        <v>16</v>
      </c>
      <c r="P1126">
        <v>17</v>
      </c>
      <c r="Q1126">
        <v>20</v>
      </c>
      <c r="R1126">
        <v>16</v>
      </c>
      <c r="S1126">
        <v>8</v>
      </c>
      <c r="T1126">
        <v>12</v>
      </c>
      <c r="U1126">
        <v>26</v>
      </c>
      <c r="V1126">
        <v>27</v>
      </c>
      <c r="W1126">
        <v>19</v>
      </c>
      <c r="X1126">
        <v>29</v>
      </c>
      <c r="Y1126">
        <v>26</v>
      </c>
      <c r="Z1126">
        <v>17</v>
      </c>
      <c r="AA1126">
        <v>6</v>
      </c>
      <c r="AB1126">
        <v>29</v>
      </c>
      <c r="AC1126">
        <v>43</v>
      </c>
      <c r="AD1126">
        <v>50</v>
      </c>
      <c r="AE1126">
        <v>18</v>
      </c>
      <c r="AF1126">
        <v>18</v>
      </c>
      <c r="AG1126">
        <v>16</v>
      </c>
      <c r="AH1126">
        <v>19</v>
      </c>
      <c r="AI1126">
        <v>44</v>
      </c>
      <c r="AJ1126">
        <v>36</v>
      </c>
      <c r="AK1126">
        <v>50</v>
      </c>
      <c r="AL1126">
        <v>13</v>
      </c>
      <c r="AM1126">
        <v>25</v>
      </c>
      <c r="AN1126">
        <v>15</v>
      </c>
      <c r="AO1126">
        <v>19</v>
      </c>
      <c r="AP1126">
        <v>12</v>
      </c>
      <c r="AQ1126">
        <v>11</v>
      </c>
    </row>
    <row r="1127" spans="1:43" x14ac:dyDescent="0.25">
      <c r="A1127" t="s">
        <v>1125</v>
      </c>
      <c r="B1127">
        <v>3</v>
      </c>
      <c r="C1127">
        <v>3</v>
      </c>
      <c r="D1127">
        <v>3</v>
      </c>
      <c r="E1127">
        <v>5</v>
      </c>
      <c r="F1127">
        <v>1</v>
      </c>
      <c r="G1127">
        <v>4</v>
      </c>
      <c r="H1127">
        <v>0</v>
      </c>
      <c r="I1127">
        <v>1</v>
      </c>
      <c r="J1127">
        <v>0</v>
      </c>
      <c r="K1127">
        <v>1</v>
      </c>
      <c r="L1127">
        <v>4</v>
      </c>
      <c r="M1127">
        <v>2</v>
      </c>
      <c r="N1127">
        <v>22</v>
      </c>
      <c r="O1127">
        <v>16</v>
      </c>
      <c r="P1127">
        <v>9</v>
      </c>
      <c r="Q1127">
        <v>0</v>
      </c>
      <c r="R1127">
        <v>4</v>
      </c>
      <c r="S1127">
        <v>0</v>
      </c>
      <c r="T1127">
        <v>0</v>
      </c>
      <c r="U1127">
        <v>2</v>
      </c>
      <c r="V1127">
        <v>6</v>
      </c>
      <c r="W1127">
        <v>4</v>
      </c>
      <c r="X1127">
        <v>3</v>
      </c>
      <c r="Y1127">
        <v>0</v>
      </c>
      <c r="Z1127">
        <v>2</v>
      </c>
      <c r="AA1127">
        <v>0</v>
      </c>
      <c r="AB1127">
        <v>0</v>
      </c>
      <c r="AC1127">
        <v>0</v>
      </c>
      <c r="AD1127">
        <v>2</v>
      </c>
      <c r="AE1127">
        <v>2</v>
      </c>
      <c r="AF1127">
        <v>0</v>
      </c>
      <c r="AG1127">
        <v>2</v>
      </c>
      <c r="AH1127">
        <v>1</v>
      </c>
      <c r="AI1127">
        <v>0</v>
      </c>
      <c r="AJ1127">
        <v>0</v>
      </c>
      <c r="AK1127">
        <v>6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2</v>
      </c>
    </row>
    <row r="1128" spans="1:43" x14ac:dyDescent="0.25">
      <c r="A1128" t="s">
        <v>1126</v>
      </c>
      <c r="B1128">
        <v>1305</v>
      </c>
      <c r="C1128">
        <v>762</v>
      </c>
      <c r="D1128">
        <v>455</v>
      </c>
      <c r="E1128">
        <v>941</v>
      </c>
      <c r="F1128">
        <v>1137</v>
      </c>
      <c r="G1128">
        <v>495</v>
      </c>
      <c r="H1128">
        <v>296</v>
      </c>
      <c r="I1128">
        <v>1899</v>
      </c>
      <c r="J1128">
        <v>486</v>
      </c>
      <c r="K1128">
        <v>528</v>
      </c>
      <c r="L1128">
        <v>644</v>
      </c>
      <c r="M1128">
        <v>627</v>
      </c>
      <c r="N1128">
        <v>667</v>
      </c>
      <c r="O1128">
        <v>487</v>
      </c>
      <c r="P1128">
        <v>482</v>
      </c>
      <c r="Q1128">
        <v>1262</v>
      </c>
      <c r="R1128">
        <v>1435</v>
      </c>
      <c r="S1128">
        <v>536</v>
      </c>
      <c r="T1128">
        <v>354</v>
      </c>
      <c r="U1128">
        <v>460</v>
      </c>
      <c r="V1128">
        <v>446</v>
      </c>
      <c r="W1128">
        <v>2474</v>
      </c>
      <c r="X1128">
        <v>306</v>
      </c>
      <c r="Y1128">
        <v>450</v>
      </c>
      <c r="Z1128">
        <v>459</v>
      </c>
      <c r="AA1128">
        <v>422</v>
      </c>
      <c r="AB1128">
        <v>731</v>
      </c>
      <c r="AC1128">
        <v>334</v>
      </c>
      <c r="AD1128">
        <v>1349</v>
      </c>
      <c r="AE1128">
        <v>246</v>
      </c>
      <c r="AF1128">
        <v>435</v>
      </c>
      <c r="AG1128">
        <v>406</v>
      </c>
      <c r="AH1128">
        <v>529</v>
      </c>
      <c r="AI1128">
        <v>394</v>
      </c>
      <c r="AJ1128">
        <v>395</v>
      </c>
      <c r="AK1128">
        <v>676</v>
      </c>
      <c r="AL1128">
        <v>400</v>
      </c>
      <c r="AM1128">
        <v>264</v>
      </c>
      <c r="AN1128">
        <v>2730</v>
      </c>
      <c r="AO1128">
        <v>373</v>
      </c>
      <c r="AP1128">
        <v>8220</v>
      </c>
      <c r="AQ1128">
        <v>456</v>
      </c>
    </row>
    <row r="1129" spans="1:43" x14ac:dyDescent="0.25">
      <c r="A1129" t="s">
        <v>1127</v>
      </c>
      <c r="B1129">
        <v>26</v>
      </c>
      <c r="C1129">
        <v>11</v>
      </c>
      <c r="D1129">
        <v>22</v>
      </c>
      <c r="E1129">
        <v>8</v>
      </c>
      <c r="F1129">
        <v>25</v>
      </c>
      <c r="G1129">
        <v>7</v>
      </c>
      <c r="H1129">
        <v>3</v>
      </c>
      <c r="I1129">
        <v>11</v>
      </c>
      <c r="J1129">
        <v>3</v>
      </c>
      <c r="K1129">
        <v>12</v>
      </c>
      <c r="L1129">
        <v>34</v>
      </c>
      <c r="M1129">
        <v>54</v>
      </c>
      <c r="N1129">
        <v>35</v>
      </c>
      <c r="O1129">
        <v>32</v>
      </c>
      <c r="P1129">
        <v>32</v>
      </c>
      <c r="Q1129">
        <v>3</v>
      </c>
      <c r="R1129">
        <v>13</v>
      </c>
      <c r="S1129">
        <v>2</v>
      </c>
      <c r="T1129">
        <v>11</v>
      </c>
      <c r="U1129">
        <v>4</v>
      </c>
      <c r="V1129">
        <v>9</v>
      </c>
      <c r="W1129">
        <v>31</v>
      </c>
      <c r="X1129">
        <v>40</v>
      </c>
      <c r="Y1129">
        <v>50</v>
      </c>
      <c r="Z1129">
        <v>3</v>
      </c>
      <c r="AA1129">
        <v>6</v>
      </c>
      <c r="AB1129">
        <v>2</v>
      </c>
      <c r="AC1129">
        <v>1</v>
      </c>
      <c r="AD1129">
        <v>1</v>
      </c>
      <c r="AE1129">
        <v>1</v>
      </c>
      <c r="AF1129">
        <v>16</v>
      </c>
      <c r="AG1129">
        <v>8</v>
      </c>
      <c r="AH1129">
        <v>21</v>
      </c>
      <c r="AI1129">
        <v>7</v>
      </c>
      <c r="AJ1129">
        <v>13</v>
      </c>
      <c r="AK1129">
        <v>10</v>
      </c>
      <c r="AL1129">
        <v>7</v>
      </c>
      <c r="AM1129">
        <v>4</v>
      </c>
      <c r="AN1129">
        <v>3</v>
      </c>
      <c r="AO1129">
        <v>18</v>
      </c>
      <c r="AP1129">
        <v>6</v>
      </c>
      <c r="AQ1129">
        <v>8</v>
      </c>
    </row>
    <row r="1130" spans="1:43" x14ac:dyDescent="0.25">
      <c r="A1130" t="s">
        <v>1128</v>
      </c>
      <c r="B1130">
        <v>2</v>
      </c>
      <c r="C1130">
        <v>2</v>
      </c>
      <c r="D1130">
        <v>8</v>
      </c>
      <c r="E1130">
        <v>7</v>
      </c>
      <c r="F1130">
        <v>4</v>
      </c>
      <c r="G1130">
        <v>1</v>
      </c>
      <c r="H1130">
        <v>1</v>
      </c>
      <c r="I1130">
        <v>8</v>
      </c>
      <c r="J1130">
        <v>4</v>
      </c>
      <c r="K1130">
        <v>5</v>
      </c>
      <c r="L1130">
        <v>5</v>
      </c>
      <c r="M1130">
        <v>1</v>
      </c>
      <c r="N1130">
        <v>5</v>
      </c>
      <c r="O1130">
        <v>5</v>
      </c>
      <c r="P1130">
        <v>6</v>
      </c>
      <c r="Q1130">
        <v>2</v>
      </c>
      <c r="R1130">
        <v>10</v>
      </c>
      <c r="S1130">
        <v>9</v>
      </c>
      <c r="T1130">
        <v>2</v>
      </c>
      <c r="U1130">
        <v>1</v>
      </c>
      <c r="V1130">
        <v>14</v>
      </c>
      <c r="W1130">
        <v>18</v>
      </c>
      <c r="X1130">
        <v>37</v>
      </c>
      <c r="Y1130">
        <v>13</v>
      </c>
      <c r="Z1130">
        <v>2</v>
      </c>
      <c r="AA1130">
        <v>6</v>
      </c>
      <c r="AB1130">
        <v>4</v>
      </c>
      <c r="AC1130">
        <v>10</v>
      </c>
      <c r="AD1130">
        <v>5</v>
      </c>
      <c r="AE1130">
        <v>8</v>
      </c>
      <c r="AF1130">
        <v>13</v>
      </c>
      <c r="AG1130">
        <v>18</v>
      </c>
      <c r="AH1130">
        <v>10</v>
      </c>
      <c r="AI1130">
        <v>17</v>
      </c>
      <c r="AJ1130">
        <v>13</v>
      </c>
      <c r="AK1130">
        <v>6</v>
      </c>
      <c r="AL1130">
        <v>7</v>
      </c>
      <c r="AM1130">
        <v>17</v>
      </c>
      <c r="AN1130">
        <v>13</v>
      </c>
      <c r="AO1130">
        <v>13</v>
      </c>
      <c r="AP1130">
        <v>11</v>
      </c>
      <c r="AQ1130">
        <v>348</v>
      </c>
    </row>
    <row r="1131" spans="1:43" x14ac:dyDescent="0.25">
      <c r="A1131" t="s">
        <v>1129</v>
      </c>
      <c r="B1131">
        <v>395</v>
      </c>
      <c r="C1131">
        <v>206</v>
      </c>
      <c r="D1131">
        <v>250</v>
      </c>
      <c r="E1131">
        <v>134</v>
      </c>
      <c r="F1131">
        <v>195</v>
      </c>
      <c r="G1131">
        <v>153</v>
      </c>
      <c r="H1131">
        <v>214</v>
      </c>
      <c r="I1131">
        <v>223</v>
      </c>
      <c r="J1131">
        <v>300</v>
      </c>
      <c r="K1131">
        <v>751</v>
      </c>
      <c r="L1131">
        <v>719</v>
      </c>
      <c r="M1131">
        <v>1497</v>
      </c>
      <c r="N1131">
        <v>147</v>
      </c>
      <c r="O1131">
        <v>152</v>
      </c>
      <c r="P1131">
        <v>144</v>
      </c>
      <c r="Q1131">
        <v>468</v>
      </c>
      <c r="R1131">
        <v>253</v>
      </c>
      <c r="S1131">
        <v>146</v>
      </c>
      <c r="T1131">
        <v>143</v>
      </c>
      <c r="U1131">
        <v>224</v>
      </c>
      <c r="V1131">
        <v>327</v>
      </c>
      <c r="W1131">
        <v>414</v>
      </c>
      <c r="X1131">
        <v>215</v>
      </c>
      <c r="Y1131">
        <v>229</v>
      </c>
      <c r="Z1131">
        <v>555</v>
      </c>
      <c r="AA1131">
        <v>489</v>
      </c>
      <c r="AB1131">
        <v>617</v>
      </c>
      <c r="AC1131">
        <v>894</v>
      </c>
      <c r="AD1131">
        <v>738</v>
      </c>
      <c r="AE1131">
        <v>668</v>
      </c>
      <c r="AF1131">
        <v>91</v>
      </c>
      <c r="AG1131">
        <v>81</v>
      </c>
      <c r="AH1131">
        <v>160</v>
      </c>
      <c r="AI1131">
        <v>137</v>
      </c>
      <c r="AJ1131">
        <v>152</v>
      </c>
      <c r="AK1131">
        <v>573</v>
      </c>
      <c r="AL1131">
        <v>532</v>
      </c>
      <c r="AM1131">
        <v>220</v>
      </c>
      <c r="AN1131">
        <v>373</v>
      </c>
      <c r="AO1131">
        <v>97</v>
      </c>
      <c r="AP1131">
        <v>97</v>
      </c>
      <c r="AQ1131">
        <v>141</v>
      </c>
    </row>
    <row r="1132" spans="1:43" x14ac:dyDescent="0.25">
      <c r="A1132" t="s">
        <v>1130</v>
      </c>
      <c r="B1132">
        <v>97</v>
      </c>
      <c r="C1132">
        <v>60</v>
      </c>
      <c r="D1132">
        <v>75</v>
      </c>
      <c r="E1132">
        <v>57</v>
      </c>
      <c r="F1132">
        <v>105</v>
      </c>
      <c r="G1132">
        <v>68</v>
      </c>
      <c r="H1132">
        <v>91</v>
      </c>
      <c r="I1132">
        <v>76</v>
      </c>
      <c r="J1132">
        <v>74</v>
      </c>
      <c r="K1132">
        <v>176</v>
      </c>
      <c r="L1132">
        <v>117</v>
      </c>
      <c r="M1132">
        <v>418</v>
      </c>
      <c r="N1132">
        <v>479</v>
      </c>
      <c r="O1132">
        <v>73</v>
      </c>
      <c r="P1132">
        <v>67</v>
      </c>
      <c r="Q1132">
        <v>288</v>
      </c>
      <c r="R1132">
        <v>142</v>
      </c>
      <c r="S1132">
        <v>76</v>
      </c>
      <c r="T1132">
        <v>56</v>
      </c>
      <c r="U1132">
        <v>70</v>
      </c>
      <c r="V1132">
        <v>102</v>
      </c>
      <c r="W1132">
        <v>68</v>
      </c>
      <c r="X1132">
        <v>54</v>
      </c>
      <c r="Y1132">
        <v>59</v>
      </c>
      <c r="Z1132">
        <v>240</v>
      </c>
      <c r="AA1132">
        <v>116</v>
      </c>
      <c r="AB1132">
        <v>638</v>
      </c>
      <c r="AC1132">
        <v>634</v>
      </c>
      <c r="AD1132">
        <v>165</v>
      </c>
      <c r="AE1132">
        <v>103</v>
      </c>
      <c r="AF1132">
        <v>33</v>
      </c>
      <c r="AG1132">
        <v>36</v>
      </c>
      <c r="AH1132">
        <v>56</v>
      </c>
      <c r="AI1132">
        <v>57</v>
      </c>
      <c r="AJ1132">
        <v>64</v>
      </c>
      <c r="AK1132">
        <v>84</v>
      </c>
      <c r="AL1132">
        <v>107</v>
      </c>
      <c r="AM1132">
        <v>79</v>
      </c>
      <c r="AN1132">
        <v>100</v>
      </c>
      <c r="AO1132">
        <v>55</v>
      </c>
      <c r="AP1132">
        <v>57</v>
      </c>
      <c r="AQ1132">
        <v>33</v>
      </c>
    </row>
    <row r="1133" spans="1:43" x14ac:dyDescent="0.25">
      <c r="A1133" t="s">
        <v>1131</v>
      </c>
      <c r="B1133">
        <v>3986</v>
      </c>
      <c r="C1133">
        <v>1909</v>
      </c>
      <c r="D1133">
        <v>2251</v>
      </c>
      <c r="E1133">
        <v>2093</v>
      </c>
      <c r="F1133">
        <v>1617</v>
      </c>
      <c r="G1133">
        <v>936</v>
      </c>
      <c r="H1133">
        <v>1281</v>
      </c>
      <c r="I1133">
        <v>1642</v>
      </c>
      <c r="J1133">
        <v>2087</v>
      </c>
      <c r="K1133">
        <v>8413</v>
      </c>
      <c r="L1133">
        <v>7747</v>
      </c>
      <c r="M1133">
        <v>11276</v>
      </c>
      <c r="N1133">
        <v>1688</v>
      </c>
      <c r="O1133">
        <v>1110</v>
      </c>
      <c r="P1133">
        <v>1206</v>
      </c>
      <c r="Q1133">
        <v>1276</v>
      </c>
      <c r="R1133">
        <v>2251</v>
      </c>
      <c r="S1133">
        <v>1080</v>
      </c>
      <c r="T1133">
        <v>1770</v>
      </c>
      <c r="U1133">
        <v>2446</v>
      </c>
      <c r="V1133">
        <v>2486</v>
      </c>
      <c r="W1133">
        <v>2246</v>
      </c>
      <c r="X1133">
        <v>1901</v>
      </c>
      <c r="Y1133">
        <v>1746</v>
      </c>
      <c r="Z1133">
        <v>7968</v>
      </c>
      <c r="AA1133">
        <v>2458</v>
      </c>
      <c r="AB1133">
        <v>6769</v>
      </c>
      <c r="AC1133">
        <v>14100</v>
      </c>
      <c r="AD1133">
        <v>10121</v>
      </c>
      <c r="AE1133">
        <v>5691</v>
      </c>
      <c r="AF1133">
        <v>953</v>
      </c>
      <c r="AG1133">
        <v>1237</v>
      </c>
      <c r="AH1133">
        <v>1392</v>
      </c>
      <c r="AI1133">
        <v>1421</v>
      </c>
      <c r="AJ1133">
        <v>1547</v>
      </c>
      <c r="AK1133">
        <v>1821</v>
      </c>
      <c r="AL1133">
        <v>5076</v>
      </c>
      <c r="AM1133">
        <v>3085</v>
      </c>
      <c r="AN1133">
        <v>3693</v>
      </c>
      <c r="AO1133">
        <v>3579</v>
      </c>
      <c r="AP1133">
        <v>2150</v>
      </c>
      <c r="AQ1133">
        <v>2042</v>
      </c>
    </row>
    <row r="1134" spans="1:43" x14ac:dyDescent="0.25">
      <c r="A1134" t="s">
        <v>1132</v>
      </c>
      <c r="B1134">
        <v>4</v>
      </c>
      <c r="C1134">
        <v>2</v>
      </c>
      <c r="D1134">
        <v>0</v>
      </c>
      <c r="E1134">
        <v>1</v>
      </c>
      <c r="F1134">
        <v>1</v>
      </c>
      <c r="G1134">
        <v>3</v>
      </c>
      <c r="H1134">
        <v>2</v>
      </c>
      <c r="I1134">
        <v>0</v>
      </c>
      <c r="J1134">
        <v>0</v>
      </c>
      <c r="K1134">
        <v>0</v>
      </c>
      <c r="L1134">
        <v>1</v>
      </c>
      <c r="M1134">
        <v>2</v>
      </c>
      <c r="N1134">
        <v>2</v>
      </c>
      <c r="O1134">
        <v>0</v>
      </c>
      <c r="P1134">
        <v>2</v>
      </c>
      <c r="Q1134">
        <v>3</v>
      </c>
      <c r="R1134">
        <v>2</v>
      </c>
      <c r="S1134">
        <v>0</v>
      </c>
      <c r="T1134">
        <v>4</v>
      </c>
      <c r="U1134">
        <v>6</v>
      </c>
      <c r="V1134">
        <v>2</v>
      </c>
      <c r="W1134">
        <v>8</v>
      </c>
      <c r="X1134">
        <v>6</v>
      </c>
      <c r="Y1134">
        <v>7</v>
      </c>
      <c r="Z1134">
        <v>0</v>
      </c>
      <c r="AA1134">
        <v>2</v>
      </c>
      <c r="AB1134">
        <v>2</v>
      </c>
      <c r="AC1134">
        <v>0</v>
      </c>
      <c r="AD1134">
        <v>0</v>
      </c>
      <c r="AE1134">
        <v>0</v>
      </c>
      <c r="AF1134">
        <v>8</v>
      </c>
      <c r="AG1134">
        <v>4</v>
      </c>
      <c r="AH1134">
        <v>6</v>
      </c>
      <c r="AI1134">
        <v>5</v>
      </c>
      <c r="AJ1134">
        <v>22</v>
      </c>
      <c r="AK1134">
        <v>10</v>
      </c>
      <c r="AL1134">
        <v>0</v>
      </c>
      <c r="AM1134">
        <v>1</v>
      </c>
      <c r="AN1134">
        <v>0</v>
      </c>
      <c r="AO1134">
        <v>11</v>
      </c>
      <c r="AP1134">
        <v>2</v>
      </c>
      <c r="AQ1134">
        <v>0</v>
      </c>
    </row>
    <row r="1135" spans="1:43" x14ac:dyDescent="0.25">
      <c r="A1135" t="s">
        <v>1133</v>
      </c>
      <c r="B1135">
        <v>8</v>
      </c>
      <c r="C1135">
        <v>22</v>
      </c>
      <c r="D1135">
        <v>17</v>
      </c>
      <c r="E1135">
        <v>26</v>
      </c>
      <c r="F1135">
        <v>19</v>
      </c>
      <c r="G1135">
        <v>13</v>
      </c>
      <c r="H1135">
        <v>2</v>
      </c>
      <c r="I1135">
        <v>12</v>
      </c>
      <c r="J1135">
        <v>10</v>
      </c>
      <c r="K1135">
        <v>6</v>
      </c>
      <c r="L1135">
        <v>18</v>
      </c>
      <c r="M1135">
        <v>16</v>
      </c>
      <c r="N1135">
        <v>40</v>
      </c>
      <c r="O1135">
        <v>17</v>
      </c>
      <c r="P1135">
        <v>9</v>
      </c>
      <c r="Q1135">
        <v>17</v>
      </c>
      <c r="R1135">
        <v>12</v>
      </c>
      <c r="S1135">
        <v>5</v>
      </c>
      <c r="T1135">
        <v>10</v>
      </c>
      <c r="U1135">
        <v>22</v>
      </c>
      <c r="V1135">
        <v>26</v>
      </c>
      <c r="W1135">
        <v>25</v>
      </c>
      <c r="X1135">
        <v>42</v>
      </c>
      <c r="Y1135">
        <v>49</v>
      </c>
      <c r="Z1135">
        <v>2</v>
      </c>
      <c r="AA1135">
        <v>2</v>
      </c>
      <c r="AB1135">
        <v>2</v>
      </c>
      <c r="AC1135">
        <v>2</v>
      </c>
      <c r="AD1135">
        <v>4</v>
      </c>
      <c r="AE1135">
        <v>2</v>
      </c>
      <c r="AF1135">
        <v>13</v>
      </c>
      <c r="AG1135">
        <v>16</v>
      </c>
      <c r="AH1135">
        <v>21</v>
      </c>
      <c r="AI1135">
        <v>49</v>
      </c>
      <c r="AJ1135">
        <v>32</v>
      </c>
      <c r="AK1135">
        <v>36</v>
      </c>
      <c r="AL1135">
        <v>13</v>
      </c>
      <c r="AM1135">
        <v>6</v>
      </c>
      <c r="AN1135">
        <v>14</v>
      </c>
      <c r="AO1135">
        <v>14</v>
      </c>
      <c r="AP1135">
        <v>14</v>
      </c>
      <c r="AQ1135">
        <v>20</v>
      </c>
    </row>
    <row r="1136" spans="1:43" x14ac:dyDescent="0.25">
      <c r="A1136" t="s">
        <v>1134</v>
      </c>
      <c r="B1136">
        <v>253</v>
      </c>
      <c r="C1136">
        <v>105</v>
      </c>
      <c r="D1136">
        <v>111</v>
      </c>
      <c r="E1136">
        <v>132</v>
      </c>
      <c r="F1136">
        <v>182</v>
      </c>
      <c r="G1136">
        <v>438</v>
      </c>
      <c r="H1136">
        <v>41</v>
      </c>
      <c r="I1136">
        <v>174</v>
      </c>
      <c r="J1136">
        <v>99</v>
      </c>
      <c r="K1136">
        <v>43</v>
      </c>
      <c r="L1136">
        <v>51</v>
      </c>
      <c r="M1136">
        <v>62</v>
      </c>
      <c r="N1136">
        <v>47</v>
      </c>
      <c r="O1136">
        <v>57</v>
      </c>
      <c r="P1136">
        <v>46</v>
      </c>
      <c r="Q1136">
        <v>88</v>
      </c>
      <c r="R1136">
        <v>78</v>
      </c>
      <c r="S1136">
        <v>50</v>
      </c>
      <c r="T1136">
        <v>224</v>
      </c>
      <c r="U1136">
        <v>376</v>
      </c>
      <c r="V1136">
        <v>161</v>
      </c>
      <c r="W1136">
        <v>146</v>
      </c>
      <c r="X1136">
        <v>82</v>
      </c>
      <c r="Y1136">
        <v>604</v>
      </c>
      <c r="Z1136">
        <v>490</v>
      </c>
      <c r="AA1136">
        <v>65</v>
      </c>
      <c r="AB1136">
        <v>76</v>
      </c>
      <c r="AC1136">
        <v>75</v>
      </c>
      <c r="AD1136">
        <v>46</v>
      </c>
      <c r="AE1136">
        <v>49</v>
      </c>
      <c r="AF1136">
        <v>159</v>
      </c>
      <c r="AG1136">
        <v>180</v>
      </c>
      <c r="AH1136">
        <v>163</v>
      </c>
      <c r="AI1136">
        <v>142</v>
      </c>
      <c r="AJ1136">
        <v>181</v>
      </c>
      <c r="AK1136">
        <v>188</v>
      </c>
      <c r="AL1136">
        <v>47</v>
      </c>
      <c r="AM1136">
        <v>50</v>
      </c>
      <c r="AN1136">
        <v>39</v>
      </c>
      <c r="AO1136">
        <v>119</v>
      </c>
      <c r="AP1136">
        <v>29</v>
      </c>
      <c r="AQ1136">
        <v>102</v>
      </c>
    </row>
    <row r="1137" spans="1:43" x14ac:dyDescent="0.25">
      <c r="A1137" t="s">
        <v>1135</v>
      </c>
      <c r="B1137">
        <v>2</v>
      </c>
      <c r="C1137">
        <v>0</v>
      </c>
      <c r="D1137">
        <v>0</v>
      </c>
      <c r="E1137">
        <v>0</v>
      </c>
      <c r="F1137">
        <v>2</v>
      </c>
      <c r="G1137">
        <v>0</v>
      </c>
      <c r="H1137">
        <v>0</v>
      </c>
      <c r="I1137">
        <v>0</v>
      </c>
      <c r="J1137">
        <v>4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0</v>
      </c>
      <c r="Q1137">
        <v>10</v>
      </c>
      <c r="R1137">
        <v>4</v>
      </c>
      <c r="S1137">
        <v>4</v>
      </c>
      <c r="T1137">
        <v>0</v>
      </c>
      <c r="U1137">
        <v>0</v>
      </c>
      <c r="V1137">
        <v>2</v>
      </c>
      <c r="W1137">
        <v>0</v>
      </c>
      <c r="X1137">
        <v>0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12</v>
      </c>
      <c r="AG1137">
        <v>2</v>
      </c>
      <c r="AH1137">
        <v>4</v>
      </c>
      <c r="AI1137">
        <v>0</v>
      </c>
      <c r="AJ1137">
        <v>14</v>
      </c>
      <c r="AK1137">
        <v>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25">
      <c r="A1138" t="s">
        <v>1136</v>
      </c>
      <c r="B1138">
        <v>83</v>
      </c>
      <c r="C1138">
        <v>63</v>
      </c>
      <c r="D1138">
        <v>140</v>
      </c>
      <c r="E1138">
        <v>112</v>
      </c>
      <c r="F1138">
        <v>137</v>
      </c>
      <c r="G1138">
        <v>61</v>
      </c>
      <c r="H1138">
        <v>88</v>
      </c>
      <c r="I1138">
        <v>101</v>
      </c>
      <c r="J1138">
        <v>58</v>
      </c>
      <c r="K1138">
        <v>6</v>
      </c>
      <c r="L1138">
        <v>7</v>
      </c>
      <c r="M1138">
        <v>4</v>
      </c>
      <c r="N1138">
        <v>2</v>
      </c>
      <c r="O1138">
        <v>1</v>
      </c>
      <c r="P1138">
        <v>2</v>
      </c>
      <c r="Q1138">
        <v>72</v>
      </c>
      <c r="R1138">
        <v>58</v>
      </c>
      <c r="S1138">
        <v>42</v>
      </c>
      <c r="T1138">
        <v>609</v>
      </c>
      <c r="U1138">
        <v>304</v>
      </c>
      <c r="V1138">
        <v>227</v>
      </c>
      <c r="W1138">
        <v>19</v>
      </c>
      <c r="X1138">
        <v>10</v>
      </c>
      <c r="Y1138">
        <v>45</v>
      </c>
      <c r="Z1138">
        <v>1</v>
      </c>
      <c r="AA1138">
        <v>5</v>
      </c>
      <c r="AB1138">
        <v>3</v>
      </c>
      <c r="AC1138">
        <v>4</v>
      </c>
      <c r="AD1138">
        <v>5</v>
      </c>
      <c r="AE1138">
        <v>2</v>
      </c>
      <c r="AF1138">
        <v>62</v>
      </c>
      <c r="AG1138">
        <v>68</v>
      </c>
      <c r="AH1138">
        <v>106</v>
      </c>
      <c r="AI1138">
        <v>41</v>
      </c>
      <c r="AJ1138">
        <v>34</v>
      </c>
      <c r="AK1138">
        <v>29</v>
      </c>
      <c r="AL1138">
        <v>7</v>
      </c>
      <c r="AM1138">
        <v>2</v>
      </c>
      <c r="AN1138">
        <v>10</v>
      </c>
      <c r="AO1138">
        <v>16</v>
      </c>
      <c r="AP1138">
        <v>12</v>
      </c>
      <c r="AQ1138">
        <v>11</v>
      </c>
    </row>
    <row r="1139" spans="1:43" x14ac:dyDescent="0.25">
      <c r="A1139" t="s">
        <v>1137</v>
      </c>
      <c r="B1139">
        <v>5</v>
      </c>
      <c r="C1139">
        <v>1</v>
      </c>
      <c r="D1139">
        <v>6</v>
      </c>
      <c r="E1139">
        <v>1</v>
      </c>
      <c r="F1139">
        <v>4</v>
      </c>
      <c r="G1139">
        <v>3</v>
      </c>
      <c r="H1139">
        <v>4</v>
      </c>
      <c r="I1139">
        <v>1</v>
      </c>
      <c r="J1139">
        <v>4</v>
      </c>
      <c r="K1139">
        <v>8</v>
      </c>
      <c r="L1139">
        <v>3</v>
      </c>
      <c r="M1139">
        <v>3</v>
      </c>
      <c r="N1139">
        <v>2</v>
      </c>
      <c r="O1139">
        <v>2</v>
      </c>
      <c r="P1139">
        <v>0</v>
      </c>
      <c r="Q1139">
        <v>2</v>
      </c>
      <c r="R1139">
        <v>8</v>
      </c>
      <c r="S1139">
        <v>6</v>
      </c>
      <c r="T1139">
        <v>5</v>
      </c>
      <c r="U1139">
        <v>6</v>
      </c>
      <c r="V1139">
        <v>425</v>
      </c>
      <c r="W1139">
        <v>12</v>
      </c>
      <c r="X1139">
        <v>2</v>
      </c>
      <c r="Y1139">
        <v>7</v>
      </c>
      <c r="Z1139">
        <v>3</v>
      </c>
      <c r="AA1139">
        <v>7</v>
      </c>
      <c r="AB1139">
        <v>4</v>
      </c>
      <c r="AC1139">
        <v>7</v>
      </c>
      <c r="AD1139">
        <v>2</v>
      </c>
      <c r="AE1139">
        <v>2</v>
      </c>
      <c r="AF1139">
        <v>1</v>
      </c>
      <c r="AG1139">
        <v>4</v>
      </c>
      <c r="AH1139">
        <v>0</v>
      </c>
      <c r="AI1139">
        <v>0</v>
      </c>
      <c r="AJ1139">
        <v>3</v>
      </c>
      <c r="AK1139">
        <v>1</v>
      </c>
      <c r="AL1139">
        <v>7</v>
      </c>
      <c r="AM1139">
        <v>3</v>
      </c>
      <c r="AN1139">
        <v>7</v>
      </c>
      <c r="AO1139">
        <v>0</v>
      </c>
      <c r="AP1139">
        <v>1</v>
      </c>
      <c r="AQ1139">
        <v>0</v>
      </c>
    </row>
    <row r="1140" spans="1:43" x14ac:dyDescent="0.25">
      <c r="A1140" t="s">
        <v>1138</v>
      </c>
      <c r="B1140">
        <v>2</v>
      </c>
      <c r="C1140">
        <v>0</v>
      </c>
      <c r="D1140">
        <v>0</v>
      </c>
      <c r="E1140">
        <v>0</v>
      </c>
      <c r="F1140">
        <v>6</v>
      </c>
      <c r="G1140">
        <v>4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2</v>
      </c>
      <c r="N1140">
        <v>8</v>
      </c>
      <c r="O1140">
        <v>2</v>
      </c>
      <c r="P1140">
        <v>2</v>
      </c>
      <c r="Q1140">
        <v>5</v>
      </c>
      <c r="R1140">
        <v>2</v>
      </c>
      <c r="S1140">
        <v>6</v>
      </c>
      <c r="T1140">
        <v>2</v>
      </c>
      <c r="U1140">
        <v>7</v>
      </c>
      <c r="V1140">
        <v>12</v>
      </c>
      <c r="W1140">
        <v>6</v>
      </c>
      <c r="X1140">
        <v>3</v>
      </c>
      <c r="Y1140">
        <v>2</v>
      </c>
      <c r="Z1140">
        <v>1</v>
      </c>
      <c r="AA1140">
        <v>1</v>
      </c>
      <c r="AB1140">
        <v>0</v>
      </c>
      <c r="AC1140">
        <v>1</v>
      </c>
      <c r="AD1140">
        <v>1</v>
      </c>
      <c r="AE1140">
        <v>2</v>
      </c>
      <c r="AF1140">
        <v>0</v>
      </c>
      <c r="AG1140">
        <v>2</v>
      </c>
      <c r="AH1140">
        <v>6</v>
      </c>
      <c r="AI1140">
        <v>10</v>
      </c>
      <c r="AJ1140">
        <v>16</v>
      </c>
      <c r="AK1140">
        <v>1</v>
      </c>
      <c r="AL1140">
        <v>3</v>
      </c>
      <c r="AM1140">
        <v>0</v>
      </c>
      <c r="AN1140">
        <v>0</v>
      </c>
      <c r="AO1140">
        <v>1</v>
      </c>
      <c r="AP1140">
        <v>2</v>
      </c>
      <c r="AQ1140">
        <v>0</v>
      </c>
    </row>
    <row r="1141" spans="1:43" x14ac:dyDescent="0.25">
      <c r="A1141" t="s">
        <v>1139</v>
      </c>
      <c r="B1141">
        <v>3</v>
      </c>
      <c r="C1141">
        <v>13</v>
      </c>
      <c r="D1141">
        <v>2</v>
      </c>
      <c r="E1141">
        <v>21</v>
      </c>
      <c r="F1141">
        <v>18</v>
      </c>
      <c r="G1141">
        <v>5</v>
      </c>
      <c r="H1141">
        <v>6</v>
      </c>
      <c r="I1141">
        <v>29</v>
      </c>
      <c r="J1141">
        <v>5</v>
      </c>
      <c r="K1141">
        <v>5</v>
      </c>
      <c r="L1141">
        <v>1</v>
      </c>
      <c r="M1141">
        <v>3</v>
      </c>
      <c r="N1141">
        <v>0</v>
      </c>
      <c r="O1141">
        <v>0</v>
      </c>
      <c r="P1141">
        <v>4</v>
      </c>
      <c r="Q1141">
        <v>8</v>
      </c>
      <c r="R1141">
        <v>4</v>
      </c>
      <c r="S1141">
        <v>3</v>
      </c>
      <c r="T1141">
        <v>2</v>
      </c>
      <c r="U1141">
        <v>4</v>
      </c>
      <c r="V1141">
        <v>7</v>
      </c>
      <c r="W1141">
        <v>3</v>
      </c>
      <c r="X1141">
        <v>3</v>
      </c>
      <c r="Y1141">
        <v>3</v>
      </c>
      <c r="Z1141">
        <v>1</v>
      </c>
      <c r="AA1141">
        <v>3</v>
      </c>
      <c r="AB1141">
        <v>0</v>
      </c>
      <c r="AC1141">
        <v>0</v>
      </c>
      <c r="AD1141">
        <v>0</v>
      </c>
      <c r="AE1141">
        <v>3</v>
      </c>
      <c r="AF1141">
        <v>1</v>
      </c>
      <c r="AG1141">
        <v>9</v>
      </c>
      <c r="AH1141">
        <v>6</v>
      </c>
      <c r="AI1141">
        <v>7</v>
      </c>
      <c r="AJ1141">
        <v>4</v>
      </c>
      <c r="AK1141">
        <v>2</v>
      </c>
      <c r="AL1141">
        <v>1</v>
      </c>
      <c r="AM1141">
        <v>1</v>
      </c>
      <c r="AN1141">
        <v>1</v>
      </c>
      <c r="AO1141">
        <v>10</v>
      </c>
      <c r="AP1141">
        <v>5</v>
      </c>
      <c r="AQ1141">
        <v>9</v>
      </c>
    </row>
    <row r="1142" spans="1:43" x14ac:dyDescent="0.25">
      <c r="A1142" t="s">
        <v>1140</v>
      </c>
      <c r="B1142">
        <v>42</v>
      </c>
      <c r="C1142">
        <v>36</v>
      </c>
      <c r="D1142">
        <v>48</v>
      </c>
      <c r="E1142">
        <v>98</v>
      </c>
      <c r="F1142">
        <v>103</v>
      </c>
      <c r="G1142">
        <v>54</v>
      </c>
      <c r="H1142">
        <v>38</v>
      </c>
      <c r="I1142">
        <v>57</v>
      </c>
      <c r="J1142">
        <v>44</v>
      </c>
      <c r="K1142">
        <v>36</v>
      </c>
      <c r="L1142">
        <v>41</v>
      </c>
      <c r="M1142">
        <v>59</v>
      </c>
      <c r="N1142">
        <v>24</v>
      </c>
      <c r="O1142">
        <v>37</v>
      </c>
      <c r="P1142">
        <v>45</v>
      </c>
      <c r="Q1142">
        <v>29</v>
      </c>
      <c r="R1142">
        <v>51</v>
      </c>
      <c r="S1142">
        <v>53</v>
      </c>
      <c r="T1142">
        <v>59</v>
      </c>
      <c r="U1142">
        <v>59</v>
      </c>
      <c r="V1142">
        <v>79</v>
      </c>
      <c r="W1142">
        <v>62</v>
      </c>
      <c r="X1142">
        <v>58</v>
      </c>
      <c r="Y1142">
        <v>77</v>
      </c>
      <c r="Z1142">
        <v>32</v>
      </c>
      <c r="AA1142">
        <v>18</v>
      </c>
      <c r="AB1142">
        <v>17</v>
      </c>
      <c r="AC1142">
        <v>30</v>
      </c>
      <c r="AD1142">
        <v>33</v>
      </c>
      <c r="AE1142">
        <v>22</v>
      </c>
      <c r="AF1142">
        <v>32</v>
      </c>
      <c r="AG1142">
        <v>45</v>
      </c>
      <c r="AH1142">
        <v>53</v>
      </c>
      <c r="AI1142">
        <v>52</v>
      </c>
      <c r="AJ1142">
        <v>54</v>
      </c>
      <c r="AK1142">
        <v>38</v>
      </c>
      <c r="AL1142">
        <v>42</v>
      </c>
      <c r="AM1142">
        <v>24</v>
      </c>
      <c r="AN1142">
        <v>25</v>
      </c>
      <c r="AO1142">
        <v>16</v>
      </c>
      <c r="AP1142">
        <v>28</v>
      </c>
      <c r="AQ1142">
        <v>17</v>
      </c>
    </row>
    <row r="1143" spans="1:43" x14ac:dyDescent="0.25">
      <c r="A1143" t="s">
        <v>1141</v>
      </c>
      <c r="B1143">
        <v>36269</v>
      </c>
      <c r="C1143">
        <v>23936</v>
      </c>
      <c r="D1143">
        <v>31130</v>
      </c>
      <c r="E1143">
        <v>40990</v>
      </c>
      <c r="F1143">
        <v>54112</v>
      </c>
      <c r="G1143">
        <v>53931</v>
      </c>
      <c r="H1143">
        <v>16005</v>
      </c>
      <c r="I1143">
        <v>38891</v>
      </c>
      <c r="J1143">
        <v>25586</v>
      </c>
      <c r="K1143">
        <v>13428</v>
      </c>
      <c r="L1143">
        <v>10584</v>
      </c>
      <c r="M1143">
        <v>15048</v>
      </c>
      <c r="N1143">
        <v>11572</v>
      </c>
      <c r="O1143">
        <v>11958</v>
      </c>
      <c r="P1143">
        <v>10843</v>
      </c>
      <c r="Q1143">
        <v>23616</v>
      </c>
      <c r="R1143">
        <v>18844</v>
      </c>
      <c r="S1143">
        <v>16546</v>
      </c>
      <c r="T1143">
        <v>41700</v>
      </c>
      <c r="U1143">
        <v>31180</v>
      </c>
      <c r="V1143">
        <v>33713</v>
      </c>
      <c r="W1143">
        <v>49331</v>
      </c>
      <c r="X1143">
        <v>22429</v>
      </c>
      <c r="Y1143">
        <v>45541</v>
      </c>
      <c r="Z1143">
        <v>11496</v>
      </c>
      <c r="AA1143">
        <v>12702</v>
      </c>
      <c r="AB1143">
        <v>16063</v>
      </c>
      <c r="AC1143">
        <v>10363</v>
      </c>
      <c r="AD1143">
        <v>9911</v>
      </c>
      <c r="AE1143">
        <v>7302</v>
      </c>
      <c r="AF1143">
        <v>30279</v>
      </c>
      <c r="AG1143">
        <v>57855</v>
      </c>
      <c r="AH1143">
        <v>62056</v>
      </c>
      <c r="AI1143">
        <v>49697</v>
      </c>
      <c r="AJ1143">
        <v>36031</v>
      </c>
      <c r="AK1143">
        <v>35287</v>
      </c>
      <c r="AL1143">
        <v>10056</v>
      </c>
      <c r="AM1143">
        <v>13324</v>
      </c>
      <c r="AN1143">
        <v>12906</v>
      </c>
      <c r="AO1143">
        <v>19590</v>
      </c>
      <c r="AP1143">
        <v>11724</v>
      </c>
      <c r="AQ1143">
        <v>12152</v>
      </c>
    </row>
    <row r="1144" spans="1:43" x14ac:dyDescent="0.25">
      <c r="A1144" t="s">
        <v>1142</v>
      </c>
      <c r="B1144">
        <v>3943</v>
      </c>
      <c r="C1144">
        <v>2359</v>
      </c>
      <c r="D1144">
        <v>2423</v>
      </c>
      <c r="E1144">
        <v>4396</v>
      </c>
      <c r="F1144">
        <v>4567</v>
      </c>
      <c r="G1144">
        <v>4825</v>
      </c>
      <c r="H1144">
        <v>1831</v>
      </c>
      <c r="I1144">
        <v>5852</v>
      </c>
      <c r="J1144">
        <v>1884</v>
      </c>
      <c r="K1144">
        <v>1509</v>
      </c>
      <c r="L1144">
        <v>2279</v>
      </c>
      <c r="M1144">
        <v>2010</v>
      </c>
      <c r="N1144">
        <v>1849</v>
      </c>
      <c r="O1144">
        <v>1546</v>
      </c>
      <c r="P1144">
        <v>1314</v>
      </c>
      <c r="Q1144">
        <v>1715</v>
      </c>
      <c r="R1144">
        <v>1900</v>
      </c>
      <c r="S1144">
        <v>1050</v>
      </c>
      <c r="T1144">
        <v>4622</v>
      </c>
      <c r="U1144">
        <v>3125</v>
      </c>
      <c r="V1144">
        <v>2075</v>
      </c>
      <c r="W1144">
        <v>3450</v>
      </c>
      <c r="X1144">
        <v>3029</v>
      </c>
      <c r="Y1144">
        <v>3237</v>
      </c>
      <c r="Z1144">
        <v>1735</v>
      </c>
      <c r="AA1144">
        <v>922</v>
      </c>
      <c r="AB1144">
        <v>1144</v>
      </c>
      <c r="AC1144">
        <v>1775</v>
      </c>
      <c r="AD1144">
        <v>927</v>
      </c>
      <c r="AE1144">
        <v>982</v>
      </c>
      <c r="AF1144">
        <v>2659</v>
      </c>
      <c r="AG1144">
        <v>4439</v>
      </c>
      <c r="AH1144">
        <v>2685</v>
      </c>
      <c r="AI1144">
        <v>2619</v>
      </c>
      <c r="AJ1144">
        <v>4857</v>
      </c>
      <c r="AK1144">
        <v>3519</v>
      </c>
      <c r="AL1144">
        <v>1163</v>
      </c>
      <c r="AM1144">
        <v>1138</v>
      </c>
      <c r="AN1144">
        <v>1260</v>
      </c>
      <c r="AO1144">
        <v>1727</v>
      </c>
      <c r="AP1144">
        <v>2143</v>
      </c>
      <c r="AQ1144">
        <v>1629</v>
      </c>
    </row>
    <row r="1145" spans="1:43" x14ac:dyDescent="0.25">
      <c r="A1145" t="s">
        <v>1143</v>
      </c>
      <c r="B1145">
        <v>13</v>
      </c>
      <c r="C1145">
        <v>4</v>
      </c>
      <c r="D1145">
        <v>4</v>
      </c>
      <c r="E1145">
        <v>5</v>
      </c>
      <c r="F1145">
        <v>6</v>
      </c>
      <c r="G1145">
        <v>8</v>
      </c>
      <c r="H1145">
        <v>15</v>
      </c>
      <c r="I1145">
        <v>21</v>
      </c>
      <c r="J1145">
        <v>16</v>
      </c>
      <c r="K1145">
        <v>61</v>
      </c>
      <c r="L1145">
        <v>37</v>
      </c>
      <c r="M1145">
        <v>56</v>
      </c>
      <c r="N1145">
        <v>17</v>
      </c>
      <c r="O1145">
        <v>92</v>
      </c>
      <c r="P1145">
        <v>67</v>
      </c>
      <c r="Q1145">
        <v>4</v>
      </c>
      <c r="R1145">
        <v>9</v>
      </c>
      <c r="S1145">
        <v>4</v>
      </c>
      <c r="T1145">
        <v>0</v>
      </c>
      <c r="U1145">
        <v>10</v>
      </c>
      <c r="V1145">
        <v>10</v>
      </c>
      <c r="W1145">
        <v>7</v>
      </c>
      <c r="X1145">
        <v>7</v>
      </c>
      <c r="Y1145">
        <v>8</v>
      </c>
      <c r="Z1145">
        <v>8</v>
      </c>
      <c r="AA1145">
        <v>7</v>
      </c>
      <c r="AB1145">
        <v>6</v>
      </c>
      <c r="AC1145">
        <v>22</v>
      </c>
      <c r="AD1145">
        <v>16</v>
      </c>
      <c r="AE1145">
        <v>3</v>
      </c>
      <c r="AF1145">
        <v>6</v>
      </c>
      <c r="AG1145">
        <v>3</v>
      </c>
      <c r="AH1145">
        <v>5</v>
      </c>
      <c r="AI1145">
        <v>4</v>
      </c>
      <c r="AJ1145">
        <v>4</v>
      </c>
      <c r="AK1145">
        <v>8</v>
      </c>
      <c r="AL1145">
        <v>5</v>
      </c>
      <c r="AM1145">
        <v>2</v>
      </c>
      <c r="AN1145">
        <v>4</v>
      </c>
      <c r="AO1145">
        <v>2</v>
      </c>
      <c r="AP1145">
        <v>4</v>
      </c>
      <c r="AQ1145">
        <v>2</v>
      </c>
    </row>
    <row r="1146" spans="1:43" x14ac:dyDescent="0.25">
      <c r="A1146" t="s">
        <v>1144</v>
      </c>
      <c r="B1146">
        <v>42</v>
      </c>
      <c r="C1146">
        <v>36</v>
      </c>
      <c r="D1146">
        <v>32</v>
      </c>
      <c r="E1146">
        <v>15</v>
      </c>
      <c r="F1146">
        <v>36</v>
      </c>
      <c r="G1146">
        <v>23</v>
      </c>
      <c r="H1146">
        <v>47</v>
      </c>
      <c r="I1146">
        <v>35</v>
      </c>
      <c r="J1146">
        <v>59</v>
      </c>
      <c r="K1146">
        <v>82</v>
      </c>
      <c r="L1146">
        <v>66</v>
      </c>
      <c r="M1146">
        <v>181</v>
      </c>
      <c r="N1146">
        <v>32</v>
      </c>
      <c r="O1146">
        <v>22</v>
      </c>
      <c r="P1146">
        <v>33</v>
      </c>
      <c r="Q1146">
        <v>58</v>
      </c>
      <c r="R1146">
        <v>74</v>
      </c>
      <c r="S1146">
        <v>67</v>
      </c>
      <c r="T1146">
        <v>35</v>
      </c>
      <c r="U1146">
        <v>53</v>
      </c>
      <c r="V1146">
        <v>59</v>
      </c>
      <c r="W1146">
        <v>52</v>
      </c>
      <c r="X1146">
        <v>46</v>
      </c>
      <c r="Y1146">
        <v>63</v>
      </c>
      <c r="Z1146">
        <v>108</v>
      </c>
      <c r="AA1146">
        <v>70</v>
      </c>
      <c r="AB1146">
        <v>102</v>
      </c>
      <c r="AC1146">
        <v>86</v>
      </c>
      <c r="AD1146">
        <v>527</v>
      </c>
      <c r="AE1146">
        <v>29</v>
      </c>
      <c r="AF1146">
        <v>30</v>
      </c>
      <c r="AG1146">
        <v>34</v>
      </c>
      <c r="AH1146">
        <v>80</v>
      </c>
      <c r="AI1146">
        <v>26</v>
      </c>
      <c r="AJ1146">
        <v>23</v>
      </c>
      <c r="AK1146">
        <v>40</v>
      </c>
      <c r="AL1146">
        <v>124</v>
      </c>
      <c r="AM1146">
        <v>384</v>
      </c>
      <c r="AN1146">
        <v>115</v>
      </c>
      <c r="AO1146">
        <v>34</v>
      </c>
      <c r="AP1146">
        <v>95</v>
      </c>
      <c r="AQ1146">
        <v>78</v>
      </c>
    </row>
    <row r="1147" spans="1:43" x14ac:dyDescent="0.25">
      <c r="A1147" t="s">
        <v>1145</v>
      </c>
      <c r="B1147">
        <v>8</v>
      </c>
      <c r="C1147">
        <v>5</v>
      </c>
      <c r="D1147">
        <v>2</v>
      </c>
      <c r="E1147">
        <v>3</v>
      </c>
      <c r="F1147">
        <v>5</v>
      </c>
      <c r="G1147">
        <v>1</v>
      </c>
      <c r="H1147">
        <v>7</v>
      </c>
      <c r="I1147">
        <v>10</v>
      </c>
      <c r="J1147">
        <v>2</v>
      </c>
      <c r="K1147">
        <v>28</v>
      </c>
      <c r="L1147">
        <v>15</v>
      </c>
      <c r="M1147">
        <v>31</v>
      </c>
      <c r="N1147">
        <v>2</v>
      </c>
      <c r="O1147">
        <v>2</v>
      </c>
      <c r="P1147">
        <v>1</v>
      </c>
      <c r="Q1147">
        <v>18</v>
      </c>
      <c r="R1147">
        <v>8</v>
      </c>
      <c r="S1147">
        <v>5</v>
      </c>
      <c r="T1147">
        <v>4</v>
      </c>
      <c r="U1147">
        <v>8</v>
      </c>
      <c r="V1147">
        <v>11</v>
      </c>
      <c r="W1147">
        <v>11</v>
      </c>
      <c r="X1147">
        <v>16</v>
      </c>
      <c r="Y1147">
        <v>6</v>
      </c>
      <c r="Z1147">
        <v>16</v>
      </c>
      <c r="AA1147">
        <v>19</v>
      </c>
      <c r="AB1147">
        <v>6</v>
      </c>
      <c r="AC1147">
        <v>38</v>
      </c>
      <c r="AD1147">
        <v>27</v>
      </c>
      <c r="AE1147">
        <v>11</v>
      </c>
      <c r="AF1147">
        <v>5</v>
      </c>
      <c r="AG1147">
        <v>1</v>
      </c>
      <c r="AH1147">
        <v>6</v>
      </c>
      <c r="AI1147">
        <v>4</v>
      </c>
      <c r="AJ1147">
        <v>4</v>
      </c>
      <c r="AK1147">
        <v>8</v>
      </c>
      <c r="AL1147">
        <v>15</v>
      </c>
      <c r="AM1147">
        <v>16</v>
      </c>
      <c r="AN1147">
        <v>25</v>
      </c>
      <c r="AO1147">
        <v>11</v>
      </c>
      <c r="AP1147">
        <v>370</v>
      </c>
      <c r="AQ1147">
        <v>32</v>
      </c>
    </row>
    <row r="1148" spans="1:43" x14ac:dyDescent="0.25">
      <c r="A1148" t="s">
        <v>1146</v>
      </c>
      <c r="B1148">
        <v>296</v>
      </c>
      <c r="C1148">
        <v>1738</v>
      </c>
      <c r="D1148">
        <v>369</v>
      </c>
      <c r="E1148">
        <v>204</v>
      </c>
      <c r="F1148">
        <v>365</v>
      </c>
      <c r="G1148">
        <v>225</v>
      </c>
      <c r="H1148">
        <v>245</v>
      </c>
      <c r="I1148">
        <v>308</v>
      </c>
      <c r="J1148">
        <v>312</v>
      </c>
      <c r="K1148">
        <v>536</v>
      </c>
      <c r="L1148">
        <v>772</v>
      </c>
      <c r="M1148">
        <v>639</v>
      </c>
      <c r="N1148">
        <v>598</v>
      </c>
      <c r="O1148">
        <v>264</v>
      </c>
      <c r="P1148">
        <v>3931</v>
      </c>
      <c r="Q1148">
        <v>221</v>
      </c>
      <c r="R1148">
        <v>317</v>
      </c>
      <c r="S1148">
        <v>166</v>
      </c>
      <c r="T1148">
        <v>185</v>
      </c>
      <c r="U1148">
        <v>292</v>
      </c>
      <c r="V1148">
        <v>402</v>
      </c>
      <c r="W1148">
        <v>479</v>
      </c>
      <c r="X1148">
        <v>928</v>
      </c>
      <c r="Y1148">
        <v>467</v>
      </c>
      <c r="Z1148">
        <v>1236</v>
      </c>
      <c r="AA1148">
        <v>2772</v>
      </c>
      <c r="AB1148">
        <v>1045</v>
      </c>
      <c r="AC1148">
        <v>1188</v>
      </c>
      <c r="AD1148">
        <v>297</v>
      </c>
      <c r="AE1148">
        <v>4047</v>
      </c>
      <c r="AF1148">
        <v>265</v>
      </c>
      <c r="AG1148">
        <v>857</v>
      </c>
      <c r="AH1148">
        <v>389</v>
      </c>
      <c r="AI1148">
        <v>377</v>
      </c>
      <c r="AJ1148">
        <v>417</v>
      </c>
      <c r="AK1148">
        <v>685</v>
      </c>
      <c r="AL1148">
        <v>281</v>
      </c>
      <c r="AM1148">
        <v>403</v>
      </c>
      <c r="AN1148">
        <v>388</v>
      </c>
      <c r="AO1148">
        <v>399</v>
      </c>
      <c r="AP1148">
        <v>1389</v>
      </c>
      <c r="AQ1148">
        <v>486</v>
      </c>
    </row>
    <row r="1149" spans="1:43" x14ac:dyDescent="0.25">
      <c r="A1149" t="s">
        <v>1147</v>
      </c>
      <c r="B1149">
        <v>5</v>
      </c>
      <c r="C1149">
        <v>6</v>
      </c>
      <c r="D1149">
        <v>3</v>
      </c>
      <c r="E1149">
        <v>2</v>
      </c>
      <c r="F1149">
        <v>8</v>
      </c>
      <c r="G1149">
        <v>4</v>
      </c>
      <c r="H1149">
        <v>1</v>
      </c>
      <c r="I1149">
        <v>4</v>
      </c>
      <c r="J1149">
        <v>7</v>
      </c>
      <c r="K1149">
        <v>7</v>
      </c>
      <c r="L1149">
        <v>11</v>
      </c>
      <c r="M1149">
        <v>13</v>
      </c>
      <c r="N1149">
        <v>18</v>
      </c>
      <c r="O1149">
        <v>18</v>
      </c>
      <c r="P1149">
        <v>7</v>
      </c>
      <c r="Q1149">
        <v>5</v>
      </c>
      <c r="R1149">
        <v>1</v>
      </c>
      <c r="S1149">
        <v>1</v>
      </c>
      <c r="T1149">
        <v>7</v>
      </c>
      <c r="U1149">
        <v>6</v>
      </c>
      <c r="V1149">
        <v>4</v>
      </c>
      <c r="W1149">
        <v>4</v>
      </c>
      <c r="X1149">
        <v>0</v>
      </c>
      <c r="Y1149">
        <v>4</v>
      </c>
      <c r="Z1149">
        <v>3</v>
      </c>
      <c r="AA1149">
        <v>4</v>
      </c>
      <c r="AB1149">
        <v>0</v>
      </c>
      <c r="AC1149">
        <v>1</v>
      </c>
      <c r="AD1149">
        <v>6</v>
      </c>
      <c r="AE1149">
        <v>1</v>
      </c>
      <c r="AF1149">
        <v>1</v>
      </c>
      <c r="AG1149">
        <v>3</v>
      </c>
      <c r="AH1149">
        <v>8</v>
      </c>
      <c r="AI1149">
        <v>5</v>
      </c>
      <c r="AJ1149">
        <v>11</v>
      </c>
      <c r="AK1149">
        <v>9</v>
      </c>
      <c r="AL1149">
        <v>5</v>
      </c>
      <c r="AM1149">
        <v>4</v>
      </c>
      <c r="AN1149">
        <v>0</v>
      </c>
      <c r="AO1149">
        <v>16</v>
      </c>
      <c r="AP1149">
        <v>11</v>
      </c>
      <c r="AQ1149">
        <v>11</v>
      </c>
    </row>
    <row r="1150" spans="1:43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</v>
      </c>
      <c r="AD1150">
        <v>15</v>
      </c>
      <c r="AE1150">
        <v>4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25">
      <c r="A1151" t="s">
        <v>1149</v>
      </c>
      <c r="B1151">
        <v>109</v>
      </c>
      <c r="C1151">
        <v>95</v>
      </c>
      <c r="D1151">
        <v>96</v>
      </c>
      <c r="E1151">
        <v>152</v>
      </c>
      <c r="F1151">
        <v>209</v>
      </c>
      <c r="G1151">
        <v>156</v>
      </c>
      <c r="H1151">
        <v>59</v>
      </c>
      <c r="I1151">
        <v>89</v>
      </c>
      <c r="J1151">
        <v>46</v>
      </c>
      <c r="K1151">
        <v>93</v>
      </c>
      <c r="L1151">
        <v>81</v>
      </c>
      <c r="M1151">
        <v>92</v>
      </c>
      <c r="N1151">
        <v>212</v>
      </c>
      <c r="O1151">
        <v>96</v>
      </c>
      <c r="P1151">
        <v>132</v>
      </c>
      <c r="Q1151">
        <v>66</v>
      </c>
      <c r="R1151">
        <v>30</v>
      </c>
      <c r="S1151">
        <v>32</v>
      </c>
      <c r="T1151">
        <v>73</v>
      </c>
      <c r="U1151">
        <v>87</v>
      </c>
      <c r="V1151">
        <v>109</v>
      </c>
      <c r="W1151">
        <v>101</v>
      </c>
      <c r="X1151">
        <v>94</v>
      </c>
      <c r="Y1151">
        <v>88</v>
      </c>
      <c r="Z1151">
        <v>35</v>
      </c>
      <c r="AA1151">
        <v>29</v>
      </c>
      <c r="AB1151">
        <v>33</v>
      </c>
      <c r="AC1151">
        <v>28</v>
      </c>
      <c r="AD1151">
        <v>34</v>
      </c>
      <c r="AE1151">
        <v>23</v>
      </c>
      <c r="AF1151">
        <v>66</v>
      </c>
      <c r="AG1151">
        <v>121</v>
      </c>
      <c r="AH1151">
        <v>104</v>
      </c>
      <c r="AI1151">
        <v>152</v>
      </c>
      <c r="AJ1151">
        <v>344</v>
      </c>
      <c r="AK1151">
        <v>119</v>
      </c>
      <c r="AL1151">
        <v>45</v>
      </c>
      <c r="AM1151">
        <v>208</v>
      </c>
      <c r="AN1151">
        <v>39</v>
      </c>
      <c r="AO1151">
        <v>107</v>
      </c>
      <c r="AP1151">
        <v>53</v>
      </c>
      <c r="AQ1151">
        <v>85</v>
      </c>
    </row>
    <row r="1152" spans="1:43" x14ac:dyDescent="0.25">
      <c r="A1152" t="s">
        <v>1150</v>
      </c>
      <c r="B1152">
        <v>97</v>
      </c>
      <c r="C1152">
        <v>100</v>
      </c>
      <c r="D1152">
        <v>59</v>
      </c>
      <c r="E1152">
        <v>136</v>
      </c>
      <c r="F1152">
        <v>85</v>
      </c>
      <c r="G1152">
        <v>415</v>
      </c>
      <c r="H1152">
        <v>44</v>
      </c>
      <c r="I1152">
        <v>51</v>
      </c>
      <c r="J1152">
        <v>54</v>
      </c>
      <c r="K1152">
        <v>113</v>
      </c>
      <c r="L1152">
        <v>76</v>
      </c>
      <c r="M1152">
        <v>110</v>
      </c>
      <c r="N1152">
        <v>48</v>
      </c>
      <c r="O1152">
        <v>67</v>
      </c>
      <c r="P1152">
        <v>66</v>
      </c>
      <c r="Q1152">
        <v>79</v>
      </c>
      <c r="R1152">
        <v>60</v>
      </c>
      <c r="S1152">
        <v>40</v>
      </c>
      <c r="T1152">
        <v>67</v>
      </c>
      <c r="U1152">
        <v>87</v>
      </c>
      <c r="V1152">
        <v>112</v>
      </c>
      <c r="W1152">
        <v>93</v>
      </c>
      <c r="X1152">
        <v>104</v>
      </c>
      <c r="Y1152">
        <v>353</v>
      </c>
      <c r="Z1152">
        <v>115</v>
      </c>
      <c r="AA1152">
        <v>102</v>
      </c>
      <c r="AB1152">
        <v>135</v>
      </c>
      <c r="AC1152">
        <v>115</v>
      </c>
      <c r="AD1152">
        <v>94</v>
      </c>
      <c r="AE1152">
        <v>76</v>
      </c>
      <c r="AF1152">
        <v>54</v>
      </c>
      <c r="AG1152">
        <v>59</v>
      </c>
      <c r="AH1152">
        <v>56</v>
      </c>
      <c r="AI1152">
        <v>98</v>
      </c>
      <c r="AJ1152">
        <v>101</v>
      </c>
      <c r="AK1152">
        <v>93</v>
      </c>
      <c r="AL1152">
        <v>67</v>
      </c>
      <c r="AM1152">
        <v>76</v>
      </c>
      <c r="AN1152">
        <v>142</v>
      </c>
      <c r="AO1152">
        <v>82</v>
      </c>
      <c r="AP1152">
        <v>76</v>
      </c>
      <c r="AQ1152">
        <v>79</v>
      </c>
    </row>
    <row r="1153" spans="1:43" x14ac:dyDescent="0.25">
      <c r="A1153" t="s">
        <v>1151</v>
      </c>
      <c r="B1153">
        <v>0</v>
      </c>
      <c r="C1153">
        <v>2</v>
      </c>
      <c r="D1153">
        <v>2</v>
      </c>
      <c r="E1153">
        <v>0</v>
      </c>
      <c r="F1153">
        <v>3</v>
      </c>
      <c r="G1153">
        <v>0</v>
      </c>
      <c r="H1153">
        <v>0</v>
      </c>
      <c r="I1153">
        <v>6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2</v>
      </c>
      <c r="R1153">
        <v>0</v>
      </c>
      <c r="S1153">
        <v>1</v>
      </c>
      <c r="T1153">
        <v>0</v>
      </c>
      <c r="U1153">
        <v>4</v>
      </c>
      <c r="V1153">
        <v>16</v>
      </c>
      <c r="W1153">
        <v>0</v>
      </c>
      <c r="X1153">
        <v>9</v>
      </c>
      <c r="Y1153">
        <v>8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4</v>
      </c>
      <c r="AG1153">
        <v>4</v>
      </c>
      <c r="AH1153">
        <v>6</v>
      </c>
      <c r="AI1153">
        <v>2</v>
      </c>
      <c r="AJ1153">
        <v>5</v>
      </c>
      <c r="AK1153">
        <v>1</v>
      </c>
      <c r="AL1153">
        <v>0</v>
      </c>
      <c r="AM1153">
        <v>3</v>
      </c>
      <c r="AN1153">
        <v>0</v>
      </c>
      <c r="AO1153">
        <v>2</v>
      </c>
      <c r="AP1153">
        <v>0</v>
      </c>
      <c r="AQ1153">
        <v>0</v>
      </c>
    </row>
    <row r="1154" spans="1:43" x14ac:dyDescent="0.25">
      <c r="A1154" t="s">
        <v>1152</v>
      </c>
      <c r="B1154">
        <v>20</v>
      </c>
      <c r="C1154">
        <v>15</v>
      </c>
      <c r="D1154">
        <v>9</v>
      </c>
      <c r="E1154">
        <v>8</v>
      </c>
      <c r="F1154">
        <v>24</v>
      </c>
      <c r="G1154">
        <v>10</v>
      </c>
      <c r="H1154">
        <v>10</v>
      </c>
      <c r="I1154">
        <v>49</v>
      </c>
      <c r="J1154">
        <v>9</v>
      </c>
      <c r="K1154">
        <v>24</v>
      </c>
      <c r="L1154">
        <v>16</v>
      </c>
      <c r="M1154">
        <v>23</v>
      </c>
      <c r="N1154">
        <v>11</v>
      </c>
      <c r="O1154">
        <v>12</v>
      </c>
      <c r="P1154">
        <v>45</v>
      </c>
      <c r="Q1154">
        <v>20</v>
      </c>
      <c r="R1154">
        <v>20</v>
      </c>
      <c r="S1154">
        <v>8</v>
      </c>
      <c r="T1154">
        <v>30</v>
      </c>
      <c r="U1154">
        <v>8</v>
      </c>
      <c r="V1154">
        <v>33</v>
      </c>
      <c r="W1154">
        <v>16</v>
      </c>
      <c r="X1154">
        <v>13</v>
      </c>
      <c r="Y1154">
        <v>32</v>
      </c>
      <c r="Z1154">
        <v>32</v>
      </c>
      <c r="AA1154">
        <v>14</v>
      </c>
      <c r="AB1154">
        <v>17</v>
      </c>
      <c r="AC1154">
        <v>27</v>
      </c>
      <c r="AD1154">
        <v>12</v>
      </c>
      <c r="AE1154">
        <v>9</v>
      </c>
      <c r="AF1154">
        <v>9</v>
      </c>
      <c r="AG1154">
        <v>16</v>
      </c>
      <c r="AH1154">
        <v>1752</v>
      </c>
      <c r="AI1154">
        <v>5</v>
      </c>
      <c r="AJ1154">
        <v>20</v>
      </c>
      <c r="AK1154">
        <v>14</v>
      </c>
      <c r="AL1154">
        <v>10</v>
      </c>
      <c r="AM1154">
        <v>4</v>
      </c>
      <c r="AN1154">
        <v>9</v>
      </c>
      <c r="AO1154">
        <v>8</v>
      </c>
      <c r="AP1154">
        <v>13</v>
      </c>
      <c r="AQ1154">
        <v>2</v>
      </c>
    </row>
    <row r="1155" spans="1:43" x14ac:dyDescent="0.25">
      <c r="A1155" t="s">
        <v>1153</v>
      </c>
      <c r="B1155">
        <v>5</v>
      </c>
      <c r="C1155">
        <v>9</v>
      </c>
      <c r="D1155">
        <v>18</v>
      </c>
      <c r="E1155">
        <v>18</v>
      </c>
      <c r="F1155">
        <v>11</v>
      </c>
      <c r="G1155">
        <v>1</v>
      </c>
      <c r="H1155">
        <v>3</v>
      </c>
      <c r="I1155">
        <v>8</v>
      </c>
      <c r="J1155">
        <v>8</v>
      </c>
      <c r="K1155">
        <v>5</v>
      </c>
      <c r="L1155">
        <v>1</v>
      </c>
      <c r="M1155">
        <v>2</v>
      </c>
      <c r="N1155">
        <v>5</v>
      </c>
      <c r="O1155">
        <v>1</v>
      </c>
      <c r="P1155">
        <v>6</v>
      </c>
      <c r="Q1155">
        <v>6</v>
      </c>
      <c r="R1155">
        <v>6</v>
      </c>
      <c r="S1155">
        <v>3</v>
      </c>
      <c r="T1155">
        <v>8</v>
      </c>
      <c r="U1155">
        <v>16</v>
      </c>
      <c r="V1155">
        <v>16</v>
      </c>
      <c r="W1155">
        <v>11</v>
      </c>
      <c r="X1155">
        <v>29</v>
      </c>
      <c r="Y1155">
        <v>13</v>
      </c>
      <c r="Z1155">
        <v>4</v>
      </c>
      <c r="AA1155">
        <v>3</v>
      </c>
      <c r="AB1155">
        <v>7</v>
      </c>
      <c r="AC1155">
        <v>8</v>
      </c>
      <c r="AD1155">
        <v>7</v>
      </c>
      <c r="AE1155">
        <v>9</v>
      </c>
      <c r="AF1155">
        <v>6</v>
      </c>
      <c r="AG1155">
        <v>18</v>
      </c>
      <c r="AH1155">
        <v>7</v>
      </c>
      <c r="AI1155">
        <v>12</v>
      </c>
      <c r="AJ1155">
        <v>9</v>
      </c>
      <c r="AK1155">
        <v>10</v>
      </c>
      <c r="AL1155">
        <v>3</v>
      </c>
      <c r="AM1155">
        <v>2</v>
      </c>
      <c r="AN1155">
        <v>6</v>
      </c>
      <c r="AO1155">
        <v>4</v>
      </c>
      <c r="AP1155">
        <v>6</v>
      </c>
      <c r="AQ1155">
        <v>5</v>
      </c>
    </row>
    <row r="1156" spans="1:43" x14ac:dyDescent="0.25">
      <c r="A1156" t="s">
        <v>1154</v>
      </c>
      <c r="B1156">
        <v>427</v>
      </c>
      <c r="C1156">
        <v>379</v>
      </c>
      <c r="D1156">
        <v>369</v>
      </c>
      <c r="E1156">
        <v>491</v>
      </c>
      <c r="F1156">
        <v>388</v>
      </c>
      <c r="G1156">
        <v>216</v>
      </c>
      <c r="H1156">
        <v>301</v>
      </c>
      <c r="I1156">
        <v>524</v>
      </c>
      <c r="J1156">
        <v>257</v>
      </c>
      <c r="K1156">
        <v>74</v>
      </c>
      <c r="L1156">
        <v>43</v>
      </c>
      <c r="M1156">
        <v>56</v>
      </c>
      <c r="N1156">
        <v>29</v>
      </c>
      <c r="O1156">
        <v>32</v>
      </c>
      <c r="P1156">
        <v>43</v>
      </c>
      <c r="Q1156">
        <v>413</v>
      </c>
      <c r="R1156">
        <v>237</v>
      </c>
      <c r="S1156">
        <v>189</v>
      </c>
      <c r="T1156">
        <v>1015</v>
      </c>
      <c r="U1156">
        <v>647</v>
      </c>
      <c r="V1156">
        <v>194</v>
      </c>
      <c r="W1156">
        <v>142</v>
      </c>
      <c r="X1156">
        <v>73</v>
      </c>
      <c r="Y1156">
        <v>268</v>
      </c>
      <c r="Z1156">
        <v>28</v>
      </c>
      <c r="AA1156">
        <v>25</v>
      </c>
      <c r="AB1156">
        <v>51</v>
      </c>
      <c r="AC1156">
        <v>34</v>
      </c>
      <c r="AD1156">
        <v>25</v>
      </c>
      <c r="AE1156">
        <v>43</v>
      </c>
      <c r="AF1156">
        <v>461</v>
      </c>
      <c r="AG1156">
        <v>551</v>
      </c>
      <c r="AH1156">
        <v>733</v>
      </c>
      <c r="AI1156">
        <v>172</v>
      </c>
      <c r="AJ1156">
        <v>238</v>
      </c>
      <c r="AK1156">
        <v>263</v>
      </c>
      <c r="AL1156">
        <v>46</v>
      </c>
      <c r="AM1156">
        <v>53</v>
      </c>
      <c r="AN1156">
        <v>34</v>
      </c>
      <c r="AO1156">
        <v>100</v>
      </c>
      <c r="AP1156">
        <v>96</v>
      </c>
      <c r="AQ1156">
        <v>61</v>
      </c>
    </row>
    <row r="1157" spans="1:43" x14ac:dyDescent="0.25">
      <c r="A1157" t="s">
        <v>1155</v>
      </c>
      <c r="B1157">
        <v>61</v>
      </c>
      <c r="C1157">
        <v>49</v>
      </c>
      <c r="D1157">
        <v>53</v>
      </c>
      <c r="E1157">
        <v>65</v>
      </c>
      <c r="F1157">
        <v>57</v>
      </c>
      <c r="G1157">
        <v>52</v>
      </c>
      <c r="H1157">
        <v>78</v>
      </c>
      <c r="I1157">
        <v>67</v>
      </c>
      <c r="J1157">
        <v>42</v>
      </c>
      <c r="K1157">
        <v>42</v>
      </c>
      <c r="L1157">
        <v>27</v>
      </c>
      <c r="M1157">
        <v>59</v>
      </c>
      <c r="N1157">
        <v>42</v>
      </c>
      <c r="O1157">
        <v>36</v>
      </c>
      <c r="P1157">
        <v>31</v>
      </c>
      <c r="Q1157">
        <v>45</v>
      </c>
      <c r="R1157">
        <v>32</v>
      </c>
      <c r="S1157">
        <v>30</v>
      </c>
      <c r="T1157">
        <v>348</v>
      </c>
      <c r="U1157">
        <v>186</v>
      </c>
      <c r="V1157">
        <v>82</v>
      </c>
      <c r="W1157">
        <v>50</v>
      </c>
      <c r="X1157">
        <v>52</v>
      </c>
      <c r="Y1157">
        <v>61</v>
      </c>
      <c r="Z1157">
        <v>65</v>
      </c>
      <c r="AA1157">
        <v>34</v>
      </c>
      <c r="AB1157">
        <v>35</v>
      </c>
      <c r="AC1157">
        <v>34</v>
      </c>
      <c r="AD1157">
        <v>30</v>
      </c>
      <c r="AE1157">
        <v>13</v>
      </c>
      <c r="AF1157">
        <v>58</v>
      </c>
      <c r="AG1157">
        <v>55</v>
      </c>
      <c r="AH1157">
        <v>65</v>
      </c>
      <c r="AI1157">
        <v>93</v>
      </c>
      <c r="AJ1157">
        <v>96</v>
      </c>
      <c r="AK1157">
        <v>467</v>
      </c>
      <c r="AL1157">
        <v>32</v>
      </c>
      <c r="AM1157">
        <v>38</v>
      </c>
      <c r="AN1157">
        <v>24</v>
      </c>
      <c r="AO1157">
        <v>64</v>
      </c>
      <c r="AP1157">
        <v>46</v>
      </c>
      <c r="AQ1157">
        <v>25</v>
      </c>
    </row>
    <row r="1158" spans="1:43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4</v>
      </c>
      <c r="I1158">
        <v>1</v>
      </c>
      <c r="J1158">
        <v>0</v>
      </c>
      <c r="K1158">
        <v>1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</v>
      </c>
      <c r="V1158">
        <v>8</v>
      </c>
      <c r="W1158">
        <v>5</v>
      </c>
      <c r="X1158">
        <v>6</v>
      </c>
      <c r="Y1158">
        <v>2</v>
      </c>
      <c r="Z1158">
        <v>0</v>
      </c>
      <c r="AA1158">
        <v>0</v>
      </c>
      <c r="AB1158">
        <v>2</v>
      </c>
      <c r="AC1158">
        <v>0</v>
      </c>
      <c r="AD1158">
        <v>2</v>
      </c>
      <c r="AE1158">
        <v>2</v>
      </c>
      <c r="AF1158">
        <v>2</v>
      </c>
      <c r="AG1158">
        <v>0</v>
      </c>
      <c r="AH1158">
        <v>0</v>
      </c>
      <c r="AI1158">
        <v>1</v>
      </c>
      <c r="AJ1158">
        <v>17</v>
      </c>
      <c r="AK1158">
        <v>9</v>
      </c>
      <c r="AL1158">
        <v>9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25">
      <c r="A1159" t="s">
        <v>1157</v>
      </c>
      <c r="B1159">
        <v>2</v>
      </c>
      <c r="C1159">
        <v>0</v>
      </c>
      <c r="D1159">
        <v>0</v>
      </c>
      <c r="E1159">
        <v>7</v>
      </c>
      <c r="F1159">
        <v>6</v>
      </c>
      <c r="G1159">
        <v>4</v>
      </c>
      <c r="H1159">
        <v>2</v>
      </c>
      <c r="I1159">
        <v>1</v>
      </c>
      <c r="J1159">
        <v>2</v>
      </c>
      <c r="K1159">
        <v>7</v>
      </c>
      <c r="L1159">
        <v>3</v>
      </c>
      <c r="M1159">
        <v>5</v>
      </c>
      <c r="N1159">
        <v>2</v>
      </c>
      <c r="O1159">
        <v>4</v>
      </c>
      <c r="P1159">
        <v>0</v>
      </c>
      <c r="Q1159">
        <v>2</v>
      </c>
      <c r="R1159">
        <v>0</v>
      </c>
      <c r="S1159">
        <v>0</v>
      </c>
      <c r="T1159">
        <v>2</v>
      </c>
      <c r="U1159">
        <v>16</v>
      </c>
      <c r="V1159">
        <v>4</v>
      </c>
      <c r="W1159">
        <v>4</v>
      </c>
      <c r="X1159">
        <v>0</v>
      </c>
      <c r="Y1159">
        <v>2</v>
      </c>
      <c r="Z1159">
        <v>4</v>
      </c>
      <c r="AA1159">
        <v>2</v>
      </c>
      <c r="AB1159">
        <v>3</v>
      </c>
      <c r="AC1159">
        <v>3</v>
      </c>
      <c r="AD1159">
        <v>2</v>
      </c>
      <c r="AE1159">
        <v>4</v>
      </c>
      <c r="AF1159">
        <v>0</v>
      </c>
      <c r="AG1159">
        <v>4</v>
      </c>
      <c r="AH1159">
        <v>12</v>
      </c>
      <c r="AI1159">
        <v>0</v>
      </c>
      <c r="AJ1159">
        <v>0</v>
      </c>
      <c r="AK1159">
        <v>2</v>
      </c>
      <c r="AL1159">
        <v>8</v>
      </c>
      <c r="AM1159">
        <v>3</v>
      </c>
      <c r="AN1159">
        <v>8</v>
      </c>
      <c r="AO1159">
        <v>4</v>
      </c>
      <c r="AP1159">
        <v>8</v>
      </c>
      <c r="AQ1159">
        <v>0</v>
      </c>
    </row>
    <row r="1160" spans="1:43" x14ac:dyDescent="0.25">
      <c r="A1160" t="s">
        <v>1158</v>
      </c>
      <c r="B1160">
        <v>4</v>
      </c>
      <c r="C1160">
        <v>4</v>
      </c>
      <c r="D1160">
        <v>0</v>
      </c>
      <c r="E1160">
        <v>10</v>
      </c>
      <c r="F1160">
        <v>6</v>
      </c>
      <c r="G1160">
        <v>12</v>
      </c>
      <c r="H1160">
        <v>2</v>
      </c>
      <c r="I1160">
        <v>2</v>
      </c>
      <c r="J1160">
        <v>0</v>
      </c>
      <c r="K1160">
        <v>0</v>
      </c>
      <c r="L1160">
        <v>2</v>
      </c>
      <c r="M1160">
        <v>0</v>
      </c>
      <c r="N1160">
        <v>2</v>
      </c>
      <c r="O1160">
        <v>8</v>
      </c>
      <c r="P1160">
        <v>0</v>
      </c>
      <c r="Q1160">
        <v>2</v>
      </c>
      <c r="R1160">
        <v>5</v>
      </c>
      <c r="S1160">
        <v>8</v>
      </c>
      <c r="T1160">
        <v>0</v>
      </c>
      <c r="U1160">
        <v>32</v>
      </c>
      <c r="V1160">
        <v>1</v>
      </c>
      <c r="W1160">
        <v>1</v>
      </c>
      <c r="X1160">
        <v>3</v>
      </c>
      <c r="Y1160">
        <v>11</v>
      </c>
      <c r="Z1160">
        <v>1</v>
      </c>
      <c r="AA1160">
        <v>14</v>
      </c>
      <c r="AB1160">
        <v>6</v>
      </c>
      <c r="AC1160">
        <v>4</v>
      </c>
      <c r="AD1160">
        <v>4</v>
      </c>
      <c r="AE1160">
        <v>0</v>
      </c>
      <c r="AF1160">
        <v>2</v>
      </c>
      <c r="AG1160">
        <v>12</v>
      </c>
      <c r="AH1160">
        <v>18</v>
      </c>
      <c r="AI1160">
        <v>0</v>
      </c>
      <c r="AJ1160">
        <v>11</v>
      </c>
      <c r="AK1160">
        <v>2</v>
      </c>
      <c r="AL1160">
        <v>3</v>
      </c>
      <c r="AM1160">
        <v>0</v>
      </c>
      <c r="AN1160">
        <v>6</v>
      </c>
      <c r="AO1160">
        <v>1</v>
      </c>
      <c r="AP1160">
        <v>0</v>
      </c>
      <c r="AQ1160">
        <v>0</v>
      </c>
    </row>
    <row r="1161" spans="1:43" x14ac:dyDescent="0.25">
      <c r="A1161" t="s">
        <v>1159</v>
      </c>
      <c r="B1161">
        <v>17</v>
      </c>
      <c r="C1161">
        <v>4</v>
      </c>
      <c r="D1161">
        <v>4</v>
      </c>
      <c r="E1161">
        <v>45</v>
      </c>
      <c r="F1161">
        <v>63</v>
      </c>
      <c r="G1161">
        <v>22</v>
      </c>
      <c r="H1161">
        <v>20</v>
      </c>
      <c r="I1161">
        <v>23</v>
      </c>
      <c r="J1161">
        <v>5</v>
      </c>
      <c r="K1161">
        <v>3</v>
      </c>
      <c r="L1161">
        <v>0</v>
      </c>
      <c r="M1161">
        <v>2</v>
      </c>
      <c r="N1161">
        <v>0</v>
      </c>
      <c r="O1161">
        <v>0</v>
      </c>
      <c r="P1161">
        <v>4</v>
      </c>
      <c r="Q1161">
        <v>7</v>
      </c>
      <c r="R1161">
        <v>4</v>
      </c>
      <c r="S1161">
        <v>2</v>
      </c>
      <c r="T1161">
        <v>17</v>
      </c>
      <c r="U1161">
        <v>71</v>
      </c>
      <c r="V1161">
        <v>21</v>
      </c>
      <c r="W1161">
        <v>21</v>
      </c>
      <c r="X1161">
        <v>11</v>
      </c>
      <c r="Y1161">
        <v>70</v>
      </c>
      <c r="Z1161">
        <v>10</v>
      </c>
      <c r="AA1161">
        <v>2</v>
      </c>
      <c r="AB1161">
        <v>3</v>
      </c>
      <c r="AC1161">
        <v>2</v>
      </c>
      <c r="AD1161">
        <v>4</v>
      </c>
      <c r="AE1161">
        <v>2</v>
      </c>
      <c r="AF1161">
        <v>26</v>
      </c>
      <c r="AG1161">
        <v>77</v>
      </c>
      <c r="AH1161">
        <v>70</v>
      </c>
      <c r="AI1161">
        <v>22</v>
      </c>
      <c r="AJ1161">
        <v>28</v>
      </c>
      <c r="AK1161">
        <v>28</v>
      </c>
      <c r="AL1161">
        <v>7</v>
      </c>
      <c r="AM1161">
        <v>3</v>
      </c>
      <c r="AN1161">
        <v>3</v>
      </c>
      <c r="AO1161">
        <v>12</v>
      </c>
      <c r="AP1161">
        <v>7</v>
      </c>
      <c r="AQ1161">
        <v>22</v>
      </c>
    </row>
    <row r="1162" spans="1:43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</v>
      </c>
      <c r="T1162">
        <v>4</v>
      </c>
      <c r="U1162">
        <v>21</v>
      </c>
      <c r="V1162">
        <v>6</v>
      </c>
      <c r="W1162">
        <v>14</v>
      </c>
      <c r="X1162">
        <v>8</v>
      </c>
      <c r="Y1162">
        <v>12</v>
      </c>
      <c r="Z1162">
        <v>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4</v>
      </c>
      <c r="AI1162">
        <v>6</v>
      </c>
      <c r="AJ1162">
        <v>14</v>
      </c>
      <c r="AK1162">
        <v>6</v>
      </c>
      <c r="AL1162">
        <v>2</v>
      </c>
      <c r="AM1162">
        <v>0</v>
      </c>
      <c r="AN1162">
        <v>4</v>
      </c>
      <c r="AO1162">
        <v>20</v>
      </c>
      <c r="AP1162">
        <v>0</v>
      </c>
      <c r="AQ1162">
        <v>7</v>
      </c>
    </row>
    <row r="1163" spans="1:43" x14ac:dyDescent="0.25">
      <c r="A1163" t="s">
        <v>1161</v>
      </c>
      <c r="B1163">
        <v>21</v>
      </c>
      <c r="C1163">
        <v>21</v>
      </c>
      <c r="D1163">
        <v>14</v>
      </c>
      <c r="E1163">
        <v>10</v>
      </c>
      <c r="F1163">
        <v>14</v>
      </c>
      <c r="G1163">
        <v>13</v>
      </c>
      <c r="H1163">
        <v>9</v>
      </c>
      <c r="I1163">
        <v>7</v>
      </c>
      <c r="J1163">
        <v>9</v>
      </c>
      <c r="K1163">
        <v>6</v>
      </c>
      <c r="L1163">
        <v>6</v>
      </c>
      <c r="M1163">
        <v>8</v>
      </c>
      <c r="N1163">
        <v>21</v>
      </c>
      <c r="O1163">
        <v>7</v>
      </c>
      <c r="P1163">
        <v>4</v>
      </c>
      <c r="Q1163">
        <v>17</v>
      </c>
      <c r="R1163">
        <v>274</v>
      </c>
      <c r="S1163">
        <v>8</v>
      </c>
      <c r="T1163">
        <v>10</v>
      </c>
      <c r="U1163">
        <v>7</v>
      </c>
      <c r="V1163">
        <v>22</v>
      </c>
      <c r="W1163">
        <v>39</v>
      </c>
      <c r="X1163">
        <v>19</v>
      </c>
      <c r="Y1163">
        <v>69</v>
      </c>
      <c r="Z1163">
        <v>13</v>
      </c>
      <c r="AA1163">
        <v>7</v>
      </c>
      <c r="AB1163">
        <v>13</v>
      </c>
      <c r="AC1163">
        <v>5</v>
      </c>
      <c r="AD1163">
        <v>9</v>
      </c>
      <c r="AE1163">
        <v>3</v>
      </c>
      <c r="AF1163">
        <v>20</v>
      </c>
      <c r="AG1163">
        <v>43</v>
      </c>
      <c r="AH1163">
        <v>35</v>
      </c>
      <c r="AI1163">
        <v>31</v>
      </c>
      <c r="AJ1163">
        <v>53</v>
      </c>
      <c r="AK1163">
        <v>43</v>
      </c>
      <c r="AL1163">
        <v>15</v>
      </c>
      <c r="AM1163">
        <v>20</v>
      </c>
      <c r="AN1163">
        <v>8</v>
      </c>
      <c r="AO1163">
        <v>21</v>
      </c>
      <c r="AP1163">
        <v>13</v>
      </c>
      <c r="AQ1163">
        <v>8</v>
      </c>
    </row>
    <row r="1164" spans="1:43" x14ac:dyDescent="0.25">
      <c r="A1164" t="s">
        <v>1162</v>
      </c>
      <c r="B1164">
        <v>51</v>
      </c>
      <c r="C1164">
        <v>35</v>
      </c>
      <c r="D1164">
        <v>23</v>
      </c>
      <c r="E1164">
        <v>74</v>
      </c>
      <c r="F1164">
        <v>100</v>
      </c>
      <c r="G1164">
        <v>43</v>
      </c>
      <c r="H1164">
        <v>23</v>
      </c>
      <c r="I1164">
        <v>57</v>
      </c>
      <c r="J1164">
        <v>44</v>
      </c>
      <c r="K1164">
        <v>24</v>
      </c>
      <c r="L1164">
        <v>37</v>
      </c>
      <c r="M1164">
        <v>43</v>
      </c>
      <c r="N1164">
        <v>32</v>
      </c>
      <c r="O1164">
        <v>23</v>
      </c>
      <c r="P1164">
        <v>34</v>
      </c>
      <c r="Q1164">
        <v>29</v>
      </c>
      <c r="R1164">
        <v>51</v>
      </c>
      <c r="S1164">
        <v>40</v>
      </c>
      <c r="T1164">
        <v>78</v>
      </c>
      <c r="U1164">
        <v>584</v>
      </c>
      <c r="V1164">
        <v>63</v>
      </c>
      <c r="W1164">
        <v>68</v>
      </c>
      <c r="X1164">
        <v>383</v>
      </c>
      <c r="Y1164">
        <v>2423</v>
      </c>
      <c r="Z1164">
        <v>37</v>
      </c>
      <c r="AA1164">
        <v>46</v>
      </c>
      <c r="AB1164">
        <v>49</v>
      </c>
      <c r="AC1164">
        <v>23</v>
      </c>
      <c r="AD1164">
        <v>35</v>
      </c>
      <c r="AE1164">
        <v>34</v>
      </c>
      <c r="AF1164">
        <v>70</v>
      </c>
      <c r="AG1164">
        <v>284</v>
      </c>
      <c r="AH1164">
        <v>100</v>
      </c>
      <c r="AI1164">
        <v>69</v>
      </c>
      <c r="AJ1164">
        <v>165</v>
      </c>
      <c r="AK1164">
        <v>130</v>
      </c>
      <c r="AL1164">
        <v>23</v>
      </c>
      <c r="AM1164">
        <v>50</v>
      </c>
      <c r="AN1164">
        <v>47</v>
      </c>
      <c r="AO1164">
        <v>70</v>
      </c>
      <c r="AP1164">
        <v>36</v>
      </c>
      <c r="AQ1164">
        <v>49</v>
      </c>
    </row>
    <row r="1165" spans="1:43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</v>
      </c>
      <c r="U1165">
        <v>2</v>
      </c>
      <c r="V1165">
        <v>6</v>
      </c>
      <c r="W1165">
        <v>2</v>
      </c>
      <c r="X1165">
        <v>4</v>
      </c>
      <c r="Y1165">
        <v>8</v>
      </c>
      <c r="Z1165">
        <v>0</v>
      </c>
      <c r="AA1165">
        <v>0</v>
      </c>
      <c r="AB1165">
        <v>0</v>
      </c>
      <c r="AC1165">
        <v>105</v>
      </c>
      <c r="AD1165">
        <v>0</v>
      </c>
      <c r="AE1165">
        <v>0</v>
      </c>
      <c r="AF1165">
        <v>0</v>
      </c>
      <c r="AG1165">
        <v>2</v>
      </c>
      <c r="AH1165">
        <v>0</v>
      </c>
      <c r="AI1165">
        <v>4</v>
      </c>
      <c r="AJ1165">
        <v>6</v>
      </c>
      <c r="AK1165">
        <v>12</v>
      </c>
      <c r="AL1165">
        <v>0</v>
      </c>
      <c r="AM1165">
        <v>4</v>
      </c>
      <c r="AN1165">
        <v>8</v>
      </c>
      <c r="AO1165">
        <v>6</v>
      </c>
      <c r="AP1165">
        <v>2</v>
      </c>
      <c r="AQ1165">
        <v>1</v>
      </c>
    </row>
    <row r="1166" spans="1:43" x14ac:dyDescent="0.25">
      <c r="A1166" t="s">
        <v>1164</v>
      </c>
      <c r="B1166">
        <v>0</v>
      </c>
      <c r="C1166">
        <v>0</v>
      </c>
      <c r="D1166">
        <v>4</v>
      </c>
      <c r="E1166">
        <v>0</v>
      </c>
      <c r="F1166">
        <v>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8</v>
      </c>
      <c r="R1166">
        <v>17</v>
      </c>
      <c r="S1166">
        <v>2</v>
      </c>
      <c r="T1166">
        <v>0</v>
      </c>
      <c r="U1166">
        <v>0</v>
      </c>
      <c r="V1166">
        <v>3</v>
      </c>
      <c r="W1166">
        <v>0</v>
      </c>
      <c r="X1166">
        <v>4</v>
      </c>
      <c r="Y1166">
        <v>0</v>
      </c>
      <c r="Z1166">
        <v>0</v>
      </c>
      <c r="AA1166">
        <v>4</v>
      </c>
      <c r="AB1166">
        <v>13</v>
      </c>
      <c r="AC1166">
        <v>57</v>
      </c>
      <c r="AD1166">
        <v>6</v>
      </c>
      <c r="AE1166">
        <v>4</v>
      </c>
      <c r="AF1166">
        <v>0</v>
      </c>
      <c r="AG1166">
        <v>2</v>
      </c>
      <c r="AH1166">
        <v>2</v>
      </c>
      <c r="AI1166">
        <v>0</v>
      </c>
      <c r="AJ1166">
        <v>0</v>
      </c>
      <c r="AK1166">
        <v>2</v>
      </c>
      <c r="AL1166">
        <v>8</v>
      </c>
      <c r="AM1166">
        <v>2</v>
      </c>
      <c r="AN1166">
        <v>4</v>
      </c>
      <c r="AO1166">
        <v>2</v>
      </c>
      <c r="AP1166">
        <v>0</v>
      </c>
      <c r="AQ1166">
        <v>0</v>
      </c>
    </row>
    <row r="1167" spans="1:43" x14ac:dyDescent="0.25">
      <c r="A1167" t="s">
        <v>1165</v>
      </c>
      <c r="B1167">
        <v>3</v>
      </c>
      <c r="C1167">
        <v>0</v>
      </c>
      <c r="D1167">
        <v>1</v>
      </c>
      <c r="E1167">
        <v>5</v>
      </c>
      <c r="F1167">
        <v>5</v>
      </c>
      <c r="G1167">
        <v>6</v>
      </c>
      <c r="H1167">
        <v>5</v>
      </c>
      <c r="I1167">
        <v>0</v>
      </c>
      <c r="J1167">
        <v>0</v>
      </c>
      <c r="K1167">
        <v>2</v>
      </c>
      <c r="L1167">
        <v>4</v>
      </c>
      <c r="M1167">
        <v>4</v>
      </c>
      <c r="N1167">
        <v>0</v>
      </c>
      <c r="O1167">
        <v>0</v>
      </c>
      <c r="P1167">
        <v>2</v>
      </c>
      <c r="Q1167">
        <v>0</v>
      </c>
      <c r="R1167">
        <v>0</v>
      </c>
      <c r="S1167">
        <v>3</v>
      </c>
      <c r="T1167">
        <v>5</v>
      </c>
      <c r="U1167">
        <v>25</v>
      </c>
      <c r="V1167">
        <v>14</v>
      </c>
      <c r="W1167">
        <v>16</v>
      </c>
      <c r="X1167">
        <v>8</v>
      </c>
      <c r="Y1167">
        <v>20</v>
      </c>
      <c r="Z1167">
        <v>9</v>
      </c>
      <c r="AA1167">
        <v>1</v>
      </c>
      <c r="AB1167">
        <v>2</v>
      </c>
      <c r="AC1167">
        <v>0</v>
      </c>
      <c r="AD1167">
        <v>0</v>
      </c>
      <c r="AE1167">
        <v>0</v>
      </c>
      <c r="AF1167">
        <v>4</v>
      </c>
      <c r="AG1167">
        <v>11</v>
      </c>
      <c r="AH1167">
        <v>8</v>
      </c>
      <c r="AI1167">
        <v>11</v>
      </c>
      <c r="AJ1167">
        <v>29</v>
      </c>
      <c r="AK1167">
        <v>19</v>
      </c>
      <c r="AL1167">
        <v>2</v>
      </c>
      <c r="AM1167">
        <v>15</v>
      </c>
      <c r="AN1167">
        <v>1</v>
      </c>
      <c r="AO1167">
        <v>12</v>
      </c>
      <c r="AP1167">
        <v>2</v>
      </c>
      <c r="AQ1167">
        <v>15</v>
      </c>
    </row>
    <row r="1168" spans="1:43" x14ac:dyDescent="0.25">
      <c r="A1168" t="s">
        <v>1166</v>
      </c>
      <c r="B1168">
        <v>4</v>
      </c>
      <c r="C1168">
        <v>0</v>
      </c>
      <c r="D1168">
        <v>1</v>
      </c>
      <c r="E1168">
        <v>0</v>
      </c>
      <c r="F1168">
        <v>1</v>
      </c>
      <c r="G1168">
        <v>4</v>
      </c>
      <c r="H1168">
        <v>0</v>
      </c>
      <c r="I1168">
        <v>2</v>
      </c>
      <c r="J1168">
        <v>3</v>
      </c>
      <c r="K1168">
        <v>11</v>
      </c>
      <c r="L1168">
        <v>0</v>
      </c>
      <c r="M1168">
        <v>4</v>
      </c>
      <c r="N1168">
        <v>2</v>
      </c>
      <c r="O1168">
        <v>0</v>
      </c>
      <c r="P1168">
        <v>10</v>
      </c>
      <c r="Q1168">
        <v>10</v>
      </c>
      <c r="R1168">
        <v>17</v>
      </c>
      <c r="S1168">
        <v>4</v>
      </c>
      <c r="T1168">
        <v>0</v>
      </c>
      <c r="U1168">
        <v>0</v>
      </c>
      <c r="V1168">
        <v>14</v>
      </c>
      <c r="W1168">
        <v>0</v>
      </c>
      <c r="X1168">
        <v>4</v>
      </c>
      <c r="Y1168">
        <v>0</v>
      </c>
      <c r="Z1168">
        <v>0</v>
      </c>
      <c r="AA1168">
        <v>0</v>
      </c>
      <c r="AB1168">
        <v>4</v>
      </c>
      <c r="AC1168">
        <v>6</v>
      </c>
      <c r="AD1168">
        <v>14</v>
      </c>
      <c r="AE1168">
        <v>2</v>
      </c>
      <c r="AF1168">
        <v>6</v>
      </c>
      <c r="AG1168">
        <v>0</v>
      </c>
      <c r="AH1168">
        <v>2</v>
      </c>
      <c r="AI1168">
        <v>7</v>
      </c>
      <c r="AJ1168">
        <v>4</v>
      </c>
      <c r="AK1168">
        <v>4</v>
      </c>
      <c r="AL1168">
        <v>12</v>
      </c>
      <c r="AM1168">
        <v>6</v>
      </c>
      <c r="AN1168">
        <v>4</v>
      </c>
      <c r="AO1168">
        <v>5</v>
      </c>
      <c r="AP1168">
        <v>20</v>
      </c>
      <c r="AQ1168">
        <v>6</v>
      </c>
    </row>
    <row r="1169" spans="1:43" x14ac:dyDescent="0.25">
      <c r="A1169" t="s">
        <v>1167</v>
      </c>
      <c r="B1169">
        <v>9</v>
      </c>
      <c r="C1169">
        <v>4</v>
      </c>
      <c r="D1169">
        <v>6</v>
      </c>
      <c r="E1169">
        <v>4</v>
      </c>
      <c r="F1169">
        <v>1</v>
      </c>
      <c r="G1169">
        <v>5</v>
      </c>
      <c r="H1169">
        <v>2</v>
      </c>
      <c r="I1169">
        <v>17</v>
      </c>
      <c r="J1169">
        <v>5</v>
      </c>
      <c r="K1169">
        <v>2</v>
      </c>
      <c r="L1169">
        <v>7</v>
      </c>
      <c r="M1169">
        <v>6</v>
      </c>
      <c r="N1169">
        <v>46</v>
      </c>
      <c r="O1169">
        <v>16</v>
      </c>
      <c r="P1169">
        <v>28</v>
      </c>
      <c r="Q1169">
        <v>11</v>
      </c>
      <c r="R1169">
        <v>6</v>
      </c>
      <c r="S1169">
        <v>1</v>
      </c>
      <c r="T1169">
        <v>4</v>
      </c>
      <c r="U1169">
        <v>7</v>
      </c>
      <c r="V1169">
        <v>5</v>
      </c>
      <c r="W1169">
        <v>13</v>
      </c>
      <c r="X1169">
        <v>4</v>
      </c>
      <c r="Y1169">
        <v>0</v>
      </c>
      <c r="Z1169">
        <v>8</v>
      </c>
      <c r="AA1169">
        <v>9</v>
      </c>
      <c r="AB1169">
        <v>11</v>
      </c>
      <c r="AC1169">
        <v>527</v>
      </c>
      <c r="AD1169">
        <v>5</v>
      </c>
      <c r="AE1169">
        <v>5</v>
      </c>
      <c r="AF1169">
        <v>2</v>
      </c>
      <c r="AG1169">
        <v>4</v>
      </c>
      <c r="AH1169">
        <v>14</v>
      </c>
      <c r="AI1169">
        <v>4</v>
      </c>
      <c r="AJ1169">
        <v>4</v>
      </c>
      <c r="AK1169">
        <v>9</v>
      </c>
      <c r="AL1169">
        <v>6</v>
      </c>
      <c r="AM1169">
        <v>7</v>
      </c>
      <c r="AN1169">
        <v>9</v>
      </c>
      <c r="AO1169">
        <v>3</v>
      </c>
      <c r="AP1169">
        <v>4</v>
      </c>
      <c r="AQ1169">
        <v>5</v>
      </c>
    </row>
    <row r="1170" spans="1:43" x14ac:dyDescent="0.25">
      <c r="A1170" t="s">
        <v>1168</v>
      </c>
      <c r="B1170">
        <v>124</v>
      </c>
      <c r="C1170">
        <v>58</v>
      </c>
      <c r="D1170">
        <v>88</v>
      </c>
      <c r="E1170">
        <v>119</v>
      </c>
      <c r="F1170">
        <v>145</v>
      </c>
      <c r="G1170">
        <v>108</v>
      </c>
      <c r="H1170">
        <v>47</v>
      </c>
      <c r="I1170">
        <v>155</v>
      </c>
      <c r="J1170">
        <v>47</v>
      </c>
      <c r="K1170">
        <v>87</v>
      </c>
      <c r="L1170">
        <v>51</v>
      </c>
      <c r="M1170">
        <v>58</v>
      </c>
      <c r="N1170">
        <v>38</v>
      </c>
      <c r="O1170">
        <v>29</v>
      </c>
      <c r="P1170">
        <v>38</v>
      </c>
      <c r="Q1170">
        <v>1386</v>
      </c>
      <c r="R1170">
        <v>89</v>
      </c>
      <c r="S1170">
        <v>133</v>
      </c>
      <c r="T1170">
        <v>182</v>
      </c>
      <c r="U1170">
        <v>440</v>
      </c>
      <c r="V1170">
        <v>239</v>
      </c>
      <c r="W1170">
        <v>197</v>
      </c>
      <c r="X1170">
        <v>116</v>
      </c>
      <c r="Y1170">
        <v>384</v>
      </c>
      <c r="Z1170">
        <v>133</v>
      </c>
      <c r="AA1170">
        <v>182</v>
      </c>
      <c r="AB1170">
        <v>140</v>
      </c>
      <c r="AC1170">
        <v>114</v>
      </c>
      <c r="AD1170">
        <v>75</v>
      </c>
      <c r="AE1170">
        <v>304</v>
      </c>
      <c r="AF1170">
        <v>125</v>
      </c>
      <c r="AG1170">
        <v>218</v>
      </c>
      <c r="AH1170">
        <v>672</v>
      </c>
      <c r="AI1170">
        <v>198</v>
      </c>
      <c r="AJ1170">
        <v>251</v>
      </c>
      <c r="AK1170">
        <v>306</v>
      </c>
      <c r="AL1170">
        <v>247</v>
      </c>
      <c r="AM1170">
        <v>120</v>
      </c>
      <c r="AN1170">
        <v>196</v>
      </c>
      <c r="AO1170">
        <v>212</v>
      </c>
      <c r="AP1170">
        <v>114</v>
      </c>
      <c r="AQ1170">
        <v>159</v>
      </c>
    </row>
    <row r="1171" spans="1:43" x14ac:dyDescent="0.25">
      <c r="A1171" t="s">
        <v>1169</v>
      </c>
      <c r="B1171">
        <v>0</v>
      </c>
      <c r="C1171">
        <v>1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0</v>
      </c>
      <c r="M1171">
        <v>0</v>
      </c>
      <c r="N1171">
        <v>0</v>
      </c>
      <c r="O1171">
        <v>0</v>
      </c>
      <c r="P1171">
        <v>5</v>
      </c>
      <c r="Q1171">
        <v>15</v>
      </c>
      <c r="R1171">
        <v>6</v>
      </c>
      <c r="S1171">
        <v>0</v>
      </c>
      <c r="T1171">
        <v>0</v>
      </c>
      <c r="U1171">
        <v>1</v>
      </c>
      <c r="V1171">
        <v>6</v>
      </c>
      <c r="W1171">
        <v>7</v>
      </c>
      <c r="X1171">
        <v>3</v>
      </c>
      <c r="Y1171">
        <v>6</v>
      </c>
      <c r="Z1171">
        <v>3</v>
      </c>
      <c r="AA1171">
        <v>8</v>
      </c>
      <c r="AB1171">
        <v>4</v>
      </c>
      <c r="AC1171">
        <v>18</v>
      </c>
      <c r="AD1171">
        <v>6</v>
      </c>
      <c r="AE1171">
        <v>2</v>
      </c>
      <c r="AF1171">
        <v>6</v>
      </c>
      <c r="AG1171">
        <v>6</v>
      </c>
      <c r="AH1171">
        <v>14</v>
      </c>
      <c r="AI1171">
        <v>10</v>
      </c>
      <c r="AJ1171">
        <v>6</v>
      </c>
      <c r="AK1171">
        <v>6</v>
      </c>
      <c r="AL1171">
        <v>8</v>
      </c>
      <c r="AM1171">
        <v>12</v>
      </c>
      <c r="AN1171">
        <v>7</v>
      </c>
      <c r="AO1171">
        <v>10</v>
      </c>
      <c r="AP1171">
        <v>4</v>
      </c>
      <c r="AQ1171">
        <v>10</v>
      </c>
    </row>
    <row r="1172" spans="1:43" x14ac:dyDescent="0.25">
      <c r="A1172" t="s">
        <v>1170</v>
      </c>
      <c r="B1172">
        <v>0</v>
      </c>
      <c r="C1172">
        <v>0</v>
      </c>
      <c r="D1172">
        <v>2</v>
      </c>
      <c r="E1172">
        <v>7</v>
      </c>
      <c r="F1172">
        <v>0</v>
      </c>
      <c r="G1172">
        <v>3</v>
      </c>
      <c r="H1172">
        <v>0</v>
      </c>
      <c r="I1172">
        <v>1</v>
      </c>
      <c r="J1172">
        <v>0</v>
      </c>
      <c r="K1172">
        <v>2</v>
      </c>
      <c r="L1172">
        <v>0</v>
      </c>
      <c r="M1172">
        <v>4</v>
      </c>
      <c r="N1172">
        <v>0</v>
      </c>
      <c r="O1172">
        <v>0</v>
      </c>
      <c r="P1172">
        <v>6</v>
      </c>
      <c r="Q1172">
        <v>4</v>
      </c>
      <c r="R1172">
        <v>3</v>
      </c>
      <c r="S1172">
        <v>2</v>
      </c>
      <c r="T1172">
        <v>8</v>
      </c>
      <c r="U1172">
        <v>8</v>
      </c>
      <c r="V1172">
        <v>2</v>
      </c>
      <c r="W1172">
        <v>2</v>
      </c>
      <c r="X1172">
        <v>2</v>
      </c>
      <c r="Y1172">
        <v>2</v>
      </c>
      <c r="Z1172">
        <v>13</v>
      </c>
      <c r="AA1172">
        <v>14</v>
      </c>
      <c r="AB1172">
        <v>8</v>
      </c>
      <c r="AC1172">
        <v>0</v>
      </c>
      <c r="AD1172">
        <v>0</v>
      </c>
      <c r="AE1172">
        <v>0</v>
      </c>
      <c r="AF1172">
        <v>5</v>
      </c>
      <c r="AG1172">
        <v>0</v>
      </c>
      <c r="AH1172">
        <v>10</v>
      </c>
      <c r="AI1172">
        <v>2</v>
      </c>
      <c r="AJ1172">
        <v>2</v>
      </c>
      <c r="AK1172">
        <v>2</v>
      </c>
      <c r="AL1172">
        <v>0</v>
      </c>
      <c r="AM1172">
        <v>0</v>
      </c>
      <c r="AN1172">
        <v>0</v>
      </c>
      <c r="AO1172">
        <v>2</v>
      </c>
      <c r="AP1172">
        <v>0</v>
      </c>
      <c r="AQ1172">
        <v>4</v>
      </c>
    </row>
    <row r="1173" spans="1:43" x14ac:dyDescent="0.25">
      <c r="A1173" t="s">
        <v>1171</v>
      </c>
      <c r="B1173">
        <v>734</v>
      </c>
      <c r="C1173">
        <v>369</v>
      </c>
      <c r="D1173">
        <v>474</v>
      </c>
      <c r="E1173">
        <v>1430</v>
      </c>
      <c r="F1173">
        <v>1396</v>
      </c>
      <c r="G1173">
        <v>769</v>
      </c>
      <c r="H1173">
        <v>492</v>
      </c>
      <c r="I1173">
        <v>921</v>
      </c>
      <c r="J1173">
        <v>645</v>
      </c>
      <c r="K1173">
        <v>597</v>
      </c>
      <c r="L1173">
        <v>586</v>
      </c>
      <c r="M1173">
        <v>577</v>
      </c>
      <c r="N1173">
        <v>647</v>
      </c>
      <c r="O1173">
        <v>387</v>
      </c>
      <c r="P1173">
        <v>526</v>
      </c>
      <c r="Q1173">
        <v>738</v>
      </c>
      <c r="R1173">
        <v>888</v>
      </c>
      <c r="S1173">
        <v>571</v>
      </c>
      <c r="T1173">
        <v>1429</v>
      </c>
      <c r="U1173">
        <v>4282</v>
      </c>
      <c r="V1173">
        <v>1721</v>
      </c>
      <c r="W1173">
        <v>2402</v>
      </c>
      <c r="X1173">
        <v>1049</v>
      </c>
      <c r="Y1173">
        <v>2566</v>
      </c>
      <c r="Z1173">
        <v>762</v>
      </c>
      <c r="AA1173">
        <v>441</v>
      </c>
      <c r="AB1173">
        <v>499</v>
      </c>
      <c r="AC1173">
        <v>2065</v>
      </c>
      <c r="AD1173">
        <v>521</v>
      </c>
      <c r="AE1173">
        <v>560</v>
      </c>
      <c r="AF1173">
        <v>1110</v>
      </c>
      <c r="AG1173">
        <v>2779</v>
      </c>
      <c r="AH1173">
        <v>12249</v>
      </c>
      <c r="AI1173">
        <v>2246</v>
      </c>
      <c r="AJ1173">
        <v>5337</v>
      </c>
      <c r="AK1173">
        <v>1687</v>
      </c>
      <c r="AL1173">
        <v>488</v>
      </c>
      <c r="AM1173">
        <v>534</v>
      </c>
      <c r="AN1173">
        <v>744</v>
      </c>
      <c r="AO1173">
        <v>643</v>
      </c>
      <c r="AP1173">
        <v>532</v>
      </c>
      <c r="AQ1173">
        <v>800</v>
      </c>
    </row>
    <row r="1174" spans="1:43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261</v>
      </c>
      <c r="AD1174">
        <v>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 x14ac:dyDescent="0.25">
      <c r="A1175" t="s">
        <v>1173</v>
      </c>
      <c r="B1175">
        <v>461</v>
      </c>
      <c r="C1175">
        <v>278</v>
      </c>
      <c r="D1175">
        <v>404</v>
      </c>
      <c r="E1175">
        <v>604</v>
      </c>
      <c r="F1175">
        <v>947</v>
      </c>
      <c r="G1175">
        <v>453</v>
      </c>
      <c r="H1175">
        <v>833</v>
      </c>
      <c r="I1175">
        <v>682</v>
      </c>
      <c r="J1175">
        <v>425</v>
      </c>
      <c r="K1175">
        <v>451</v>
      </c>
      <c r="L1175">
        <v>370</v>
      </c>
      <c r="M1175">
        <v>1643</v>
      </c>
      <c r="N1175">
        <v>373</v>
      </c>
      <c r="O1175">
        <v>309</v>
      </c>
      <c r="P1175">
        <v>313</v>
      </c>
      <c r="Q1175">
        <v>635</v>
      </c>
      <c r="R1175">
        <v>870</v>
      </c>
      <c r="S1175">
        <v>511</v>
      </c>
      <c r="T1175">
        <v>1145</v>
      </c>
      <c r="U1175">
        <v>2298</v>
      </c>
      <c r="V1175">
        <v>808</v>
      </c>
      <c r="W1175">
        <v>1488</v>
      </c>
      <c r="X1175">
        <v>575</v>
      </c>
      <c r="Y1175">
        <v>1368</v>
      </c>
      <c r="Z1175">
        <v>682</v>
      </c>
      <c r="AA1175">
        <v>1003</v>
      </c>
      <c r="AB1175">
        <v>670</v>
      </c>
      <c r="AC1175">
        <v>1917</v>
      </c>
      <c r="AD1175">
        <v>544</v>
      </c>
      <c r="AE1175">
        <v>468</v>
      </c>
      <c r="AF1175">
        <v>1053</v>
      </c>
      <c r="AG1175">
        <v>983</v>
      </c>
      <c r="AH1175">
        <v>3181</v>
      </c>
      <c r="AI1175">
        <v>729</v>
      </c>
      <c r="AJ1175">
        <v>1525</v>
      </c>
      <c r="AK1175">
        <v>1325</v>
      </c>
      <c r="AL1175">
        <v>503</v>
      </c>
      <c r="AM1175">
        <v>480</v>
      </c>
      <c r="AN1175">
        <v>466</v>
      </c>
      <c r="AO1175">
        <v>472</v>
      </c>
      <c r="AP1175">
        <v>355</v>
      </c>
      <c r="AQ1175">
        <v>466</v>
      </c>
    </row>
    <row r="1176" spans="1:43" x14ac:dyDescent="0.25">
      <c r="A1176" t="s">
        <v>1174</v>
      </c>
      <c r="B1176">
        <v>12</v>
      </c>
      <c r="C1176">
        <v>8</v>
      </c>
      <c r="D1176">
        <v>2</v>
      </c>
      <c r="E1176">
        <v>2</v>
      </c>
      <c r="F1176">
        <v>5</v>
      </c>
      <c r="G1176">
        <v>0</v>
      </c>
      <c r="H1176">
        <v>2</v>
      </c>
      <c r="I1176">
        <v>4</v>
      </c>
      <c r="J1176">
        <v>10</v>
      </c>
      <c r="K1176">
        <v>6</v>
      </c>
      <c r="L1176">
        <v>2</v>
      </c>
      <c r="M1176">
        <v>0</v>
      </c>
      <c r="N1176">
        <v>2</v>
      </c>
      <c r="O1176">
        <v>0</v>
      </c>
      <c r="P1176">
        <v>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4</v>
      </c>
      <c r="X1176">
        <v>7</v>
      </c>
      <c r="Y1176">
        <v>7</v>
      </c>
      <c r="Z1176">
        <v>6</v>
      </c>
      <c r="AA1176">
        <v>0</v>
      </c>
      <c r="AB1176">
        <v>8</v>
      </c>
      <c r="AC1176">
        <v>2</v>
      </c>
      <c r="AD1176">
        <v>4</v>
      </c>
      <c r="AE1176">
        <v>1</v>
      </c>
      <c r="AF1176">
        <v>2</v>
      </c>
      <c r="AG1176">
        <v>2</v>
      </c>
      <c r="AH1176">
        <v>12</v>
      </c>
      <c r="AI1176">
        <v>16</v>
      </c>
      <c r="AJ1176">
        <v>6</v>
      </c>
      <c r="AK1176">
        <v>4</v>
      </c>
      <c r="AL1176">
        <v>2</v>
      </c>
      <c r="AM1176">
        <v>6</v>
      </c>
      <c r="AN1176">
        <v>6</v>
      </c>
      <c r="AO1176">
        <v>6</v>
      </c>
      <c r="AP1176">
        <v>2</v>
      </c>
      <c r="AQ1176">
        <v>0</v>
      </c>
    </row>
    <row r="1177" spans="1:43" x14ac:dyDescent="0.25">
      <c r="A1177" t="s">
        <v>1175</v>
      </c>
      <c r="B1177">
        <v>29</v>
      </c>
      <c r="C1177">
        <v>49</v>
      </c>
      <c r="D1177">
        <v>22</v>
      </c>
      <c r="E1177">
        <v>46</v>
      </c>
      <c r="F1177">
        <v>39</v>
      </c>
      <c r="G1177">
        <v>200</v>
      </c>
      <c r="H1177">
        <v>10</v>
      </c>
      <c r="I1177">
        <v>106</v>
      </c>
      <c r="J1177">
        <v>75</v>
      </c>
      <c r="K1177">
        <v>26</v>
      </c>
      <c r="L1177">
        <v>24</v>
      </c>
      <c r="M1177">
        <v>29</v>
      </c>
      <c r="N1177">
        <v>25</v>
      </c>
      <c r="O1177">
        <v>15</v>
      </c>
      <c r="P1177">
        <v>25</v>
      </c>
      <c r="Q1177">
        <v>18</v>
      </c>
      <c r="R1177">
        <v>23</v>
      </c>
      <c r="S1177">
        <v>19</v>
      </c>
      <c r="T1177">
        <v>19</v>
      </c>
      <c r="U1177">
        <v>14</v>
      </c>
      <c r="V1177">
        <v>43</v>
      </c>
      <c r="W1177">
        <v>34</v>
      </c>
      <c r="X1177">
        <v>37</v>
      </c>
      <c r="Y1177">
        <v>74</v>
      </c>
      <c r="Z1177">
        <v>27</v>
      </c>
      <c r="AA1177">
        <v>26</v>
      </c>
      <c r="AB1177">
        <v>41</v>
      </c>
      <c r="AC1177">
        <v>58</v>
      </c>
      <c r="AD1177">
        <v>14</v>
      </c>
      <c r="AE1177">
        <v>18</v>
      </c>
      <c r="AF1177">
        <v>32</v>
      </c>
      <c r="AG1177">
        <v>88</v>
      </c>
      <c r="AH1177">
        <v>3698</v>
      </c>
      <c r="AI1177">
        <v>193</v>
      </c>
      <c r="AJ1177">
        <v>330</v>
      </c>
      <c r="AK1177">
        <v>130</v>
      </c>
      <c r="AL1177">
        <v>26</v>
      </c>
      <c r="AM1177">
        <v>12</v>
      </c>
      <c r="AN1177">
        <v>16</v>
      </c>
      <c r="AO1177">
        <v>18</v>
      </c>
      <c r="AP1177">
        <v>21</v>
      </c>
      <c r="AQ1177">
        <v>13</v>
      </c>
    </row>
    <row r="1178" spans="1:43" x14ac:dyDescent="0.25">
      <c r="A1178" t="s">
        <v>1176</v>
      </c>
      <c r="B1178">
        <v>9</v>
      </c>
      <c r="C1178">
        <v>11</v>
      </c>
      <c r="D1178">
        <v>2</v>
      </c>
      <c r="E1178">
        <v>3</v>
      </c>
      <c r="F1178">
        <v>3</v>
      </c>
      <c r="G1178">
        <v>5</v>
      </c>
      <c r="H1178">
        <v>0</v>
      </c>
      <c r="I1178">
        <v>6</v>
      </c>
      <c r="J1178">
        <v>0</v>
      </c>
      <c r="K1178">
        <v>2</v>
      </c>
      <c r="L1178">
        <v>4</v>
      </c>
      <c r="M1178">
        <v>11</v>
      </c>
      <c r="N1178">
        <v>5</v>
      </c>
      <c r="O1178">
        <v>4</v>
      </c>
      <c r="P1178">
        <v>5</v>
      </c>
      <c r="Q1178">
        <v>2</v>
      </c>
      <c r="R1178">
        <v>6</v>
      </c>
      <c r="S1178">
        <v>0</v>
      </c>
      <c r="T1178">
        <v>6</v>
      </c>
      <c r="U1178">
        <v>9</v>
      </c>
      <c r="V1178">
        <v>10</v>
      </c>
      <c r="W1178">
        <v>8</v>
      </c>
      <c r="X1178">
        <v>6</v>
      </c>
      <c r="Y1178">
        <v>10</v>
      </c>
      <c r="Z1178">
        <v>2</v>
      </c>
      <c r="AA1178">
        <v>2</v>
      </c>
      <c r="AB1178">
        <v>4</v>
      </c>
      <c r="AC1178">
        <v>1</v>
      </c>
      <c r="AD1178">
        <v>0</v>
      </c>
      <c r="AE1178">
        <v>2</v>
      </c>
      <c r="AF1178">
        <v>8</v>
      </c>
      <c r="AG1178">
        <v>9</v>
      </c>
      <c r="AH1178">
        <v>9</v>
      </c>
      <c r="AI1178">
        <v>6</v>
      </c>
      <c r="AJ1178">
        <v>9</v>
      </c>
      <c r="AK1178">
        <v>11</v>
      </c>
      <c r="AL1178">
        <v>7</v>
      </c>
      <c r="AM1178">
        <v>2</v>
      </c>
      <c r="AN1178">
        <v>9</v>
      </c>
      <c r="AO1178">
        <v>6</v>
      </c>
      <c r="AP1178">
        <v>7</v>
      </c>
      <c r="AQ1178">
        <v>3</v>
      </c>
    </row>
    <row r="1179" spans="1:43" x14ac:dyDescent="0.25">
      <c r="A1179" t="s">
        <v>1177</v>
      </c>
      <c r="B1179">
        <v>1563</v>
      </c>
      <c r="C1179">
        <v>21</v>
      </c>
      <c r="D1179">
        <v>13</v>
      </c>
      <c r="E1179">
        <v>8</v>
      </c>
      <c r="F1179">
        <v>14</v>
      </c>
      <c r="G1179">
        <v>12</v>
      </c>
      <c r="H1179">
        <v>6</v>
      </c>
      <c r="I1179">
        <v>17</v>
      </c>
      <c r="J1179">
        <v>10</v>
      </c>
      <c r="K1179">
        <v>9</v>
      </c>
      <c r="L1179">
        <v>24</v>
      </c>
      <c r="M1179">
        <v>18</v>
      </c>
      <c r="N1179">
        <v>34</v>
      </c>
      <c r="O1179">
        <v>41</v>
      </c>
      <c r="P1179">
        <v>50</v>
      </c>
      <c r="Q1179">
        <v>22</v>
      </c>
      <c r="R1179">
        <v>5</v>
      </c>
      <c r="S1179">
        <v>16</v>
      </c>
      <c r="T1179">
        <v>19</v>
      </c>
      <c r="U1179">
        <v>28</v>
      </c>
      <c r="V1179">
        <v>15</v>
      </c>
      <c r="W1179">
        <v>4</v>
      </c>
      <c r="X1179">
        <v>16</v>
      </c>
      <c r="Y1179">
        <v>13</v>
      </c>
      <c r="Z1179">
        <v>6</v>
      </c>
      <c r="AA1179">
        <v>4</v>
      </c>
      <c r="AB1179">
        <v>11</v>
      </c>
      <c r="AC1179">
        <v>3</v>
      </c>
      <c r="AD1179">
        <v>1</v>
      </c>
      <c r="AE1179">
        <v>4</v>
      </c>
      <c r="AF1179">
        <v>6</v>
      </c>
      <c r="AG1179">
        <v>0</v>
      </c>
      <c r="AH1179">
        <v>13</v>
      </c>
      <c r="AI1179">
        <v>20</v>
      </c>
      <c r="AJ1179">
        <v>36</v>
      </c>
      <c r="AK1179">
        <v>14</v>
      </c>
      <c r="AL1179">
        <v>17</v>
      </c>
      <c r="AM1179">
        <v>13</v>
      </c>
      <c r="AN1179">
        <v>20</v>
      </c>
      <c r="AO1179">
        <v>7</v>
      </c>
      <c r="AP1179">
        <v>4</v>
      </c>
      <c r="AQ1179">
        <v>5</v>
      </c>
    </row>
    <row r="1180" spans="1:43" x14ac:dyDescent="0.25">
      <c r="A1180" t="s">
        <v>1178</v>
      </c>
      <c r="B1180">
        <v>110</v>
      </c>
      <c r="C1180">
        <v>98</v>
      </c>
      <c r="D1180">
        <v>97</v>
      </c>
      <c r="E1180">
        <v>106</v>
      </c>
      <c r="F1180">
        <v>125</v>
      </c>
      <c r="G1180">
        <v>119</v>
      </c>
      <c r="H1180">
        <v>34</v>
      </c>
      <c r="I1180">
        <v>74</v>
      </c>
      <c r="J1180">
        <v>73</v>
      </c>
      <c r="K1180">
        <v>50</v>
      </c>
      <c r="L1180">
        <v>56</v>
      </c>
      <c r="M1180">
        <v>72</v>
      </c>
      <c r="N1180">
        <v>181</v>
      </c>
      <c r="O1180">
        <v>94</v>
      </c>
      <c r="P1180">
        <v>55</v>
      </c>
      <c r="Q1180">
        <v>43</v>
      </c>
      <c r="R1180">
        <v>31</v>
      </c>
      <c r="S1180">
        <v>38</v>
      </c>
      <c r="T1180">
        <v>39</v>
      </c>
      <c r="U1180">
        <v>60</v>
      </c>
      <c r="V1180">
        <v>60</v>
      </c>
      <c r="W1180">
        <v>72</v>
      </c>
      <c r="X1180">
        <v>63</v>
      </c>
      <c r="Y1180">
        <v>133</v>
      </c>
      <c r="Z1180">
        <v>43</v>
      </c>
      <c r="AA1180">
        <v>54</v>
      </c>
      <c r="AB1180">
        <v>36</v>
      </c>
      <c r="AC1180">
        <v>327</v>
      </c>
      <c r="AD1180">
        <v>29</v>
      </c>
      <c r="AE1180">
        <v>21</v>
      </c>
      <c r="AF1180">
        <v>4644</v>
      </c>
      <c r="AG1180">
        <v>82</v>
      </c>
      <c r="AH1180">
        <v>80</v>
      </c>
      <c r="AI1180">
        <v>63</v>
      </c>
      <c r="AJ1180">
        <v>54</v>
      </c>
      <c r="AK1180">
        <v>86</v>
      </c>
      <c r="AL1180">
        <v>55</v>
      </c>
      <c r="AM1180">
        <v>88</v>
      </c>
      <c r="AN1180">
        <v>53</v>
      </c>
      <c r="AO1180">
        <v>40</v>
      </c>
      <c r="AP1180">
        <v>31</v>
      </c>
      <c r="AQ1180">
        <v>203</v>
      </c>
    </row>
    <row r="1181" spans="1:43" x14ac:dyDescent="0.25">
      <c r="A1181" t="s">
        <v>1179</v>
      </c>
      <c r="B1181">
        <v>66</v>
      </c>
      <c r="C1181">
        <v>29</v>
      </c>
      <c r="D1181">
        <v>35</v>
      </c>
      <c r="E1181">
        <v>39</v>
      </c>
      <c r="F1181">
        <v>78</v>
      </c>
      <c r="G1181">
        <v>64</v>
      </c>
      <c r="H1181">
        <v>15</v>
      </c>
      <c r="I1181">
        <v>29</v>
      </c>
      <c r="J1181">
        <v>17</v>
      </c>
      <c r="K1181">
        <v>6</v>
      </c>
      <c r="L1181">
        <v>9</v>
      </c>
      <c r="M1181">
        <v>16</v>
      </c>
      <c r="N1181">
        <v>8</v>
      </c>
      <c r="O1181">
        <v>8</v>
      </c>
      <c r="P1181">
        <v>10</v>
      </c>
      <c r="Q1181">
        <v>2</v>
      </c>
      <c r="R1181">
        <v>4</v>
      </c>
      <c r="S1181">
        <v>7</v>
      </c>
      <c r="T1181">
        <v>26</v>
      </c>
      <c r="U1181">
        <v>33</v>
      </c>
      <c r="V1181">
        <v>46</v>
      </c>
      <c r="W1181">
        <v>42</v>
      </c>
      <c r="X1181">
        <v>38</v>
      </c>
      <c r="Y1181">
        <v>43</v>
      </c>
      <c r="Z1181">
        <v>3</v>
      </c>
      <c r="AA1181">
        <v>5</v>
      </c>
      <c r="AB1181">
        <v>2</v>
      </c>
      <c r="AC1181">
        <v>4</v>
      </c>
      <c r="AD1181">
        <v>0</v>
      </c>
      <c r="AE1181">
        <v>1</v>
      </c>
      <c r="AF1181">
        <v>18</v>
      </c>
      <c r="AG1181">
        <v>23</v>
      </c>
      <c r="AH1181">
        <v>14</v>
      </c>
      <c r="AI1181">
        <v>58</v>
      </c>
      <c r="AJ1181">
        <v>63</v>
      </c>
      <c r="AK1181">
        <v>91</v>
      </c>
      <c r="AL1181">
        <v>8</v>
      </c>
      <c r="AM1181">
        <v>15</v>
      </c>
      <c r="AN1181">
        <v>10</v>
      </c>
      <c r="AO1181">
        <v>4</v>
      </c>
      <c r="AP1181">
        <v>8</v>
      </c>
      <c r="AQ1181">
        <v>10</v>
      </c>
    </row>
    <row r="1182" spans="1:43" x14ac:dyDescent="0.25">
      <c r="A1182" t="s">
        <v>1180</v>
      </c>
      <c r="B1182">
        <v>138</v>
      </c>
      <c r="C1182">
        <v>40</v>
      </c>
      <c r="D1182">
        <v>125</v>
      </c>
      <c r="E1182">
        <v>77</v>
      </c>
      <c r="F1182">
        <v>168</v>
      </c>
      <c r="G1182">
        <v>81</v>
      </c>
      <c r="H1182">
        <v>54</v>
      </c>
      <c r="I1182">
        <v>84</v>
      </c>
      <c r="J1182">
        <v>63</v>
      </c>
      <c r="K1182">
        <v>168</v>
      </c>
      <c r="L1182">
        <v>96</v>
      </c>
      <c r="M1182">
        <v>1087</v>
      </c>
      <c r="N1182">
        <v>187</v>
      </c>
      <c r="O1182">
        <v>71</v>
      </c>
      <c r="P1182">
        <v>69</v>
      </c>
      <c r="Q1182">
        <v>34</v>
      </c>
      <c r="R1182">
        <v>34</v>
      </c>
      <c r="S1182">
        <v>49</v>
      </c>
      <c r="T1182">
        <v>228</v>
      </c>
      <c r="U1182">
        <v>98</v>
      </c>
      <c r="V1182">
        <v>80</v>
      </c>
      <c r="W1182">
        <v>95</v>
      </c>
      <c r="X1182">
        <v>60</v>
      </c>
      <c r="Y1182">
        <v>93</v>
      </c>
      <c r="Z1182">
        <v>46</v>
      </c>
      <c r="AA1182">
        <v>150</v>
      </c>
      <c r="AB1182">
        <v>121</v>
      </c>
      <c r="AC1182">
        <v>136</v>
      </c>
      <c r="AD1182">
        <v>81</v>
      </c>
      <c r="AE1182">
        <v>25</v>
      </c>
      <c r="AF1182">
        <v>82</v>
      </c>
      <c r="AG1182">
        <v>182</v>
      </c>
      <c r="AH1182">
        <v>92</v>
      </c>
      <c r="AI1182">
        <v>60</v>
      </c>
      <c r="AJ1182">
        <v>83</v>
      </c>
      <c r="AK1182">
        <v>67</v>
      </c>
      <c r="AL1182">
        <v>31</v>
      </c>
      <c r="AM1182">
        <v>41</v>
      </c>
      <c r="AN1182">
        <v>79</v>
      </c>
      <c r="AO1182">
        <v>81</v>
      </c>
      <c r="AP1182">
        <v>51</v>
      </c>
      <c r="AQ1182">
        <v>36</v>
      </c>
    </row>
    <row r="1183" spans="1:43" x14ac:dyDescent="0.25">
      <c r="A1183" t="s">
        <v>1181</v>
      </c>
      <c r="B1183">
        <v>150</v>
      </c>
      <c r="C1183">
        <v>114</v>
      </c>
      <c r="D1183">
        <v>105</v>
      </c>
      <c r="E1183">
        <v>148</v>
      </c>
      <c r="F1183">
        <v>188</v>
      </c>
      <c r="G1183">
        <v>157</v>
      </c>
      <c r="H1183">
        <v>89</v>
      </c>
      <c r="I1183">
        <v>192</v>
      </c>
      <c r="J1183">
        <v>134</v>
      </c>
      <c r="K1183">
        <v>163</v>
      </c>
      <c r="L1183">
        <v>112</v>
      </c>
      <c r="M1183">
        <v>184</v>
      </c>
      <c r="N1183">
        <v>145</v>
      </c>
      <c r="O1183">
        <v>144</v>
      </c>
      <c r="P1183">
        <v>173</v>
      </c>
      <c r="Q1183">
        <v>155</v>
      </c>
      <c r="R1183">
        <v>122</v>
      </c>
      <c r="S1183">
        <v>120</v>
      </c>
      <c r="T1183">
        <v>407</v>
      </c>
      <c r="U1183">
        <v>153</v>
      </c>
      <c r="V1183">
        <v>146</v>
      </c>
      <c r="W1183">
        <v>132</v>
      </c>
      <c r="X1183">
        <v>134</v>
      </c>
      <c r="Y1183">
        <v>851</v>
      </c>
      <c r="Z1183">
        <v>69</v>
      </c>
      <c r="AA1183">
        <v>53</v>
      </c>
      <c r="AB1183">
        <v>87</v>
      </c>
      <c r="AC1183">
        <v>72</v>
      </c>
      <c r="AD1183">
        <v>50</v>
      </c>
      <c r="AE1183">
        <v>64</v>
      </c>
      <c r="AF1183">
        <v>417</v>
      </c>
      <c r="AG1183">
        <v>109</v>
      </c>
      <c r="AH1183">
        <v>136</v>
      </c>
      <c r="AI1183">
        <v>329</v>
      </c>
      <c r="AJ1183">
        <v>116</v>
      </c>
      <c r="AK1183">
        <v>153</v>
      </c>
      <c r="AL1183">
        <v>93</v>
      </c>
      <c r="AM1183">
        <v>68</v>
      </c>
      <c r="AN1183">
        <v>68</v>
      </c>
      <c r="AO1183">
        <v>80</v>
      </c>
      <c r="AP1183">
        <v>96</v>
      </c>
      <c r="AQ1183">
        <v>106</v>
      </c>
    </row>
    <row r="1184" spans="1:43" x14ac:dyDescent="0.25">
      <c r="A1184" t="s">
        <v>1182</v>
      </c>
      <c r="B1184">
        <v>61</v>
      </c>
      <c r="C1184">
        <v>36</v>
      </c>
      <c r="D1184">
        <v>95</v>
      </c>
      <c r="E1184">
        <v>49</v>
      </c>
      <c r="F1184">
        <v>60</v>
      </c>
      <c r="G1184">
        <v>57</v>
      </c>
      <c r="H1184">
        <v>23</v>
      </c>
      <c r="I1184">
        <v>49</v>
      </c>
      <c r="J1184">
        <v>53</v>
      </c>
      <c r="K1184">
        <v>66</v>
      </c>
      <c r="L1184">
        <v>23</v>
      </c>
      <c r="M1184">
        <v>47</v>
      </c>
      <c r="N1184">
        <v>33</v>
      </c>
      <c r="O1184">
        <v>39</v>
      </c>
      <c r="P1184">
        <v>41</v>
      </c>
      <c r="Q1184">
        <v>94</v>
      </c>
      <c r="R1184">
        <v>120</v>
      </c>
      <c r="S1184">
        <v>73</v>
      </c>
      <c r="T1184">
        <v>43</v>
      </c>
      <c r="U1184">
        <v>97</v>
      </c>
      <c r="V1184">
        <v>86</v>
      </c>
      <c r="W1184">
        <v>135</v>
      </c>
      <c r="X1184">
        <v>38</v>
      </c>
      <c r="Y1184">
        <v>83</v>
      </c>
      <c r="Z1184">
        <v>61</v>
      </c>
      <c r="AA1184">
        <v>55</v>
      </c>
      <c r="AB1184">
        <v>47</v>
      </c>
      <c r="AC1184">
        <v>44</v>
      </c>
      <c r="AD1184">
        <v>36</v>
      </c>
      <c r="AE1184">
        <v>431</v>
      </c>
      <c r="AF1184">
        <v>51</v>
      </c>
      <c r="AG1184">
        <v>53</v>
      </c>
      <c r="AH1184">
        <v>83</v>
      </c>
      <c r="AI1184">
        <v>53</v>
      </c>
      <c r="AJ1184">
        <v>70</v>
      </c>
      <c r="AK1184">
        <v>72</v>
      </c>
      <c r="AL1184">
        <v>36</v>
      </c>
      <c r="AM1184">
        <v>47</v>
      </c>
      <c r="AN1184">
        <v>36</v>
      </c>
      <c r="AO1184">
        <v>69</v>
      </c>
      <c r="AP1184">
        <v>63</v>
      </c>
      <c r="AQ1184">
        <v>68</v>
      </c>
    </row>
    <row r="1185" spans="1:43" x14ac:dyDescent="0.25">
      <c r="A1185" t="s">
        <v>1183</v>
      </c>
      <c r="B1185">
        <v>166</v>
      </c>
      <c r="C1185">
        <v>518</v>
      </c>
      <c r="D1185">
        <v>60</v>
      </c>
      <c r="E1185">
        <v>95</v>
      </c>
      <c r="F1185">
        <v>106</v>
      </c>
      <c r="G1185">
        <v>85</v>
      </c>
      <c r="H1185">
        <v>78</v>
      </c>
      <c r="I1185">
        <v>65</v>
      </c>
      <c r="J1185">
        <v>68</v>
      </c>
      <c r="K1185">
        <v>98</v>
      </c>
      <c r="L1185">
        <v>41</v>
      </c>
      <c r="M1185">
        <v>58</v>
      </c>
      <c r="N1185">
        <v>56</v>
      </c>
      <c r="O1185">
        <v>74</v>
      </c>
      <c r="P1185">
        <v>77</v>
      </c>
      <c r="Q1185">
        <v>72</v>
      </c>
      <c r="R1185">
        <v>75</v>
      </c>
      <c r="S1185">
        <v>54</v>
      </c>
      <c r="T1185">
        <v>67</v>
      </c>
      <c r="U1185">
        <v>62</v>
      </c>
      <c r="V1185">
        <v>66</v>
      </c>
      <c r="W1185">
        <v>137</v>
      </c>
      <c r="X1185">
        <v>710</v>
      </c>
      <c r="Y1185">
        <v>164</v>
      </c>
      <c r="Z1185">
        <v>55</v>
      </c>
      <c r="AA1185">
        <v>35</v>
      </c>
      <c r="AB1185">
        <v>37</v>
      </c>
      <c r="AC1185">
        <v>38</v>
      </c>
      <c r="AD1185">
        <v>27</v>
      </c>
      <c r="AE1185">
        <v>22</v>
      </c>
      <c r="AF1185">
        <v>75</v>
      </c>
      <c r="AG1185">
        <v>121</v>
      </c>
      <c r="AH1185">
        <v>109</v>
      </c>
      <c r="AI1185">
        <v>123</v>
      </c>
      <c r="AJ1185">
        <v>92</v>
      </c>
      <c r="AK1185">
        <v>77</v>
      </c>
      <c r="AL1185">
        <v>43</v>
      </c>
      <c r="AM1185">
        <v>27</v>
      </c>
      <c r="AN1185">
        <v>37</v>
      </c>
      <c r="AO1185">
        <v>48</v>
      </c>
      <c r="AP1185">
        <v>50</v>
      </c>
      <c r="AQ1185">
        <v>48</v>
      </c>
    </row>
    <row r="1186" spans="1:43" x14ac:dyDescent="0.25">
      <c r="A1186" t="s">
        <v>1184</v>
      </c>
      <c r="B1186">
        <v>870</v>
      </c>
      <c r="C1186">
        <v>432</v>
      </c>
      <c r="D1186">
        <v>641</v>
      </c>
      <c r="E1186">
        <v>380</v>
      </c>
      <c r="F1186">
        <v>411</v>
      </c>
      <c r="G1186">
        <v>409</v>
      </c>
      <c r="H1186">
        <v>241</v>
      </c>
      <c r="I1186">
        <v>411</v>
      </c>
      <c r="J1186">
        <v>780</v>
      </c>
      <c r="K1186">
        <v>264</v>
      </c>
      <c r="L1186">
        <v>294</v>
      </c>
      <c r="M1186">
        <v>341</v>
      </c>
      <c r="N1186">
        <v>442</v>
      </c>
      <c r="O1186">
        <v>734</v>
      </c>
      <c r="P1186">
        <v>2036</v>
      </c>
      <c r="Q1186">
        <v>502</v>
      </c>
      <c r="R1186">
        <v>909</v>
      </c>
      <c r="S1186">
        <v>455</v>
      </c>
      <c r="T1186">
        <v>549</v>
      </c>
      <c r="U1186">
        <v>586</v>
      </c>
      <c r="V1186">
        <v>550</v>
      </c>
      <c r="W1186">
        <v>344</v>
      </c>
      <c r="X1186">
        <v>354</v>
      </c>
      <c r="Y1186">
        <v>569</v>
      </c>
      <c r="Z1186">
        <v>177</v>
      </c>
      <c r="AA1186">
        <v>314</v>
      </c>
      <c r="AB1186">
        <v>194</v>
      </c>
      <c r="AC1186">
        <v>281</v>
      </c>
      <c r="AD1186">
        <v>216</v>
      </c>
      <c r="AE1186">
        <v>159</v>
      </c>
      <c r="AF1186">
        <v>464</v>
      </c>
      <c r="AG1186">
        <v>497</v>
      </c>
      <c r="AH1186">
        <v>552</v>
      </c>
      <c r="AI1186">
        <v>830</v>
      </c>
      <c r="AJ1186">
        <v>407</v>
      </c>
      <c r="AK1186">
        <v>464</v>
      </c>
      <c r="AL1186">
        <v>187</v>
      </c>
      <c r="AM1186">
        <v>202</v>
      </c>
      <c r="AN1186">
        <v>195</v>
      </c>
      <c r="AO1186">
        <v>237</v>
      </c>
      <c r="AP1186">
        <v>180</v>
      </c>
      <c r="AQ1186">
        <v>175</v>
      </c>
    </row>
    <row r="1187" spans="1:43" x14ac:dyDescent="0.25">
      <c r="A1187" t="s">
        <v>1185</v>
      </c>
      <c r="B1187">
        <v>29</v>
      </c>
      <c r="C1187">
        <v>17</v>
      </c>
      <c r="D1187">
        <v>18</v>
      </c>
      <c r="E1187">
        <v>28</v>
      </c>
      <c r="F1187">
        <v>39</v>
      </c>
      <c r="G1187">
        <v>39</v>
      </c>
      <c r="H1187">
        <v>14</v>
      </c>
      <c r="I1187">
        <v>25</v>
      </c>
      <c r="J1187">
        <v>27</v>
      </c>
      <c r="K1187">
        <v>23</v>
      </c>
      <c r="L1187">
        <v>10</v>
      </c>
      <c r="M1187">
        <v>210</v>
      </c>
      <c r="N1187">
        <v>27</v>
      </c>
      <c r="O1187">
        <v>41</v>
      </c>
      <c r="P1187">
        <v>27</v>
      </c>
      <c r="Q1187">
        <v>10</v>
      </c>
      <c r="R1187">
        <v>15</v>
      </c>
      <c r="S1187">
        <v>19</v>
      </c>
      <c r="T1187">
        <v>14</v>
      </c>
      <c r="U1187">
        <v>33</v>
      </c>
      <c r="V1187">
        <v>56</v>
      </c>
      <c r="W1187">
        <v>25</v>
      </c>
      <c r="X1187">
        <v>18</v>
      </c>
      <c r="Y1187">
        <v>38</v>
      </c>
      <c r="Z1187">
        <v>12</v>
      </c>
      <c r="AA1187">
        <v>8</v>
      </c>
      <c r="AB1187">
        <v>10</v>
      </c>
      <c r="AC1187">
        <v>13</v>
      </c>
      <c r="AD1187">
        <v>5</v>
      </c>
      <c r="AE1187">
        <v>6</v>
      </c>
      <c r="AF1187">
        <v>28</v>
      </c>
      <c r="AG1187">
        <v>32</v>
      </c>
      <c r="AH1187">
        <v>41</v>
      </c>
      <c r="AI1187">
        <v>50</v>
      </c>
      <c r="AJ1187">
        <v>55</v>
      </c>
      <c r="AK1187">
        <v>76</v>
      </c>
      <c r="AL1187">
        <v>12</v>
      </c>
      <c r="AM1187">
        <v>32</v>
      </c>
      <c r="AN1187">
        <v>9</v>
      </c>
      <c r="AO1187">
        <v>53</v>
      </c>
      <c r="AP1187">
        <v>7</v>
      </c>
      <c r="AQ1187">
        <v>19</v>
      </c>
    </row>
    <row r="1188" spans="1:43" x14ac:dyDescent="0.25">
      <c r="A1188" t="s">
        <v>1186</v>
      </c>
      <c r="B1188">
        <v>4</v>
      </c>
      <c r="C1188">
        <v>4</v>
      </c>
      <c r="D1188">
        <v>12</v>
      </c>
      <c r="E1188">
        <v>9</v>
      </c>
      <c r="F1188">
        <v>13</v>
      </c>
      <c r="G1188">
        <v>13</v>
      </c>
      <c r="H1188">
        <v>4</v>
      </c>
      <c r="I1188">
        <v>2</v>
      </c>
      <c r="J1188">
        <v>3</v>
      </c>
      <c r="K1188">
        <v>0</v>
      </c>
      <c r="L1188">
        <v>2</v>
      </c>
      <c r="M1188">
        <v>0</v>
      </c>
      <c r="N1188">
        <v>2</v>
      </c>
      <c r="O1188">
        <v>3</v>
      </c>
      <c r="P1188">
        <v>0</v>
      </c>
      <c r="Q1188">
        <v>0</v>
      </c>
      <c r="R1188">
        <v>4</v>
      </c>
      <c r="S1188">
        <v>0</v>
      </c>
      <c r="T1188">
        <v>6</v>
      </c>
      <c r="U1188">
        <v>16</v>
      </c>
      <c r="V1188">
        <v>8</v>
      </c>
      <c r="W1188">
        <v>8</v>
      </c>
      <c r="X1188">
        <v>0</v>
      </c>
      <c r="Y1188">
        <v>4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</v>
      </c>
      <c r="AG1188">
        <v>6</v>
      </c>
      <c r="AH1188">
        <v>17</v>
      </c>
      <c r="AI1188">
        <v>8</v>
      </c>
      <c r="AJ1188">
        <v>11</v>
      </c>
      <c r="AK1188">
        <v>13</v>
      </c>
      <c r="AL1188">
        <v>6</v>
      </c>
      <c r="AM1188">
        <v>0</v>
      </c>
      <c r="AN1188">
        <v>0</v>
      </c>
      <c r="AO1188">
        <v>11</v>
      </c>
      <c r="AP1188">
        <v>3</v>
      </c>
      <c r="AQ1188">
        <v>4</v>
      </c>
    </row>
    <row r="1189" spans="1:43" x14ac:dyDescent="0.25">
      <c r="A1189" t="s">
        <v>1187</v>
      </c>
      <c r="B1189">
        <v>43</v>
      </c>
      <c r="C1189">
        <v>52</v>
      </c>
      <c r="D1189">
        <v>65</v>
      </c>
      <c r="E1189">
        <v>67</v>
      </c>
      <c r="F1189">
        <v>110</v>
      </c>
      <c r="G1189">
        <v>88</v>
      </c>
      <c r="H1189">
        <v>20</v>
      </c>
      <c r="I1189">
        <v>38</v>
      </c>
      <c r="J1189">
        <v>35</v>
      </c>
      <c r="K1189">
        <v>15</v>
      </c>
      <c r="L1189">
        <v>13</v>
      </c>
      <c r="M1189">
        <v>14</v>
      </c>
      <c r="N1189">
        <v>10</v>
      </c>
      <c r="O1189">
        <v>30</v>
      </c>
      <c r="P1189">
        <v>8</v>
      </c>
      <c r="Q1189">
        <v>28</v>
      </c>
      <c r="R1189">
        <v>32</v>
      </c>
      <c r="S1189">
        <v>21</v>
      </c>
      <c r="T1189">
        <v>46</v>
      </c>
      <c r="U1189">
        <v>53</v>
      </c>
      <c r="V1189">
        <v>64</v>
      </c>
      <c r="W1189">
        <v>79</v>
      </c>
      <c r="X1189">
        <v>22</v>
      </c>
      <c r="Y1189">
        <v>97</v>
      </c>
      <c r="Z1189">
        <v>11</v>
      </c>
      <c r="AA1189">
        <v>3</v>
      </c>
      <c r="AB1189">
        <v>8</v>
      </c>
      <c r="AC1189">
        <v>9</v>
      </c>
      <c r="AD1189">
        <v>10</v>
      </c>
      <c r="AE1189">
        <v>5</v>
      </c>
      <c r="AF1189">
        <v>50</v>
      </c>
      <c r="AG1189">
        <v>58</v>
      </c>
      <c r="AH1189">
        <v>75</v>
      </c>
      <c r="AI1189">
        <v>70</v>
      </c>
      <c r="AJ1189">
        <v>230</v>
      </c>
      <c r="AK1189">
        <v>66</v>
      </c>
      <c r="AL1189">
        <v>7</v>
      </c>
      <c r="AM1189">
        <v>25</v>
      </c>
      <c r="AN1189">
        <v>8</v>
      </c>
      <c r="AO1189">
        <v>52</v>
      </c>
      <c r="AP1189">
        <v>19</v>
      </c>
      <c r="AQ1189">
        <v>34</v>
      </c>
    </row>
    <row r="1190" spans="1:43" x14ac:dyDescent="0.25">
      <c r="A1190" t="s">
        <v>1188</v>
      </c>
      <c r="B1190">
        <v>89</v>
      </c>
      <c r="C1190">
        <v>61</v>
      </c>
      <c r="D1190">
        <v>336</v>
      </c>
      <c r="E1190">
        <v>57</v>
      </c>
      <c r="F1190">
        <v>82</v>
      </c>
      <c r="G1190">
        <v>2486</v>
      </c>
      <c r="H1190">
        <v>39</v>
      </c>
      <c r="I1190">
        <v>85</v>
      </c>
      <c r="J1190">
        <v>119</v>
      </c>
      <c r="K1190">
        <v>40</v>
      </c>
      <c r="L1190">
        <v>62</v>
      </c>
      <c r="M1190">
        <v>89</v>
      </c>
      <c r="N1190">
        <v>61</v>
      </c>
      <c r="O1190">
        <v>90</v>
      </c>
      <c r="P1190">
        <v>71</v>
      </c>
      <c r="Q1190">
        <v>51</v>
      </c>
      <c r="R1190">
        <v>54</v>
      </c>
      <c r="S1190">
        <v>62</v>
      </c>
      <c r="T1190">
        <v>46</v>
      </c>
      <c r="U1190">
        <v>40</v>
      </c>
      <c r="V1190">
        <v>70</v>
      </c>
      <c r="W1190">
        <v>58</v>
      </c>
      <c r="X1190">
        <v>42</v>
      </c>
      <c r="Y1190">
        <v>93</v>
      </c>
      <c r="Z1190">
        <v>60</v>
      </c>
      <c r="AA1190">
        <v>57</v>
      </c>
      <c r="AB1190">
        <v>49</v>
      </c>
      <c r="AC1190">
        <v>30</v>
      </c>
      <c r="AD1190">
        <v>28</v>
      </c>
      <c r="AE1190">
        <v>28</v>
      </c>
      <c r="AF1190">
        <v>43</v>
      </c>
      <c r="AG1190">
        <v>56</v>
      </c>
      <c r="AH1190">
        <v>91</v>
      </c>
      <c r="AI1190">
        <v>102</v>
      </c>
      <c r="AJ1190">
        <v>123</v>
      </c>
      <c r="AK1190">
        <v>109</v>
      </c>
      <c r="AL1190">
        <v>42</v>
      </c>
      <c r="AM1190">
        <v>34</v>
      </c>
      <c r="AN1190">
        <v>41</v>
      </c>
      <c r="AO1190">
        <v>21</v>
      </c>
      <c r="AP1190">
        <v>17</v>
      </c>
      <c r="AQ1190">
        <v>30</v>
      </c>
    </row>
    <row r="1191" spans="1:43" x14ac:dyDescent="0.25">
      <c r="A1191" t="s">
        <v>1189</v>
      </c>
      <c r="B1191">
        <v>80927</v>
      </c>
      <c r="C1191">
        <v>49179</v>
      </c>
      <c r="D1191">
        <v>42925</v>
      </c>
      <c r="E1191">
        <v>76336</v>
      </c>
      <c r="F1191">
        <v>92880</v>
      </c>
      <c r="G1191">
        <v>53407</v>
      </c>
      <c r="H1191">
        <v>23619</v>
      </c>
      <c r="I1191">
        <v>47438</v>
      </c>
      <c r="J1191">
        <v>32958</v>
      </c>
      <c r="K1191">
        <v>18885</v>
      </c>
      <c r="L1191">
        <v>12741</v>
      </c>
      <c r="M1191">
        <v>23430</v>
      </c>
      <c r="N1191">
        <v>32298</v>
      </c>
      <c r="O1191">
        <v>29126</v>
      </c>
      <c r="P1191">
        <v>30771</v>
      </c>
      <c r="Q1191">
        <v>21411</v>
      </c>
      <c r="R1191">
        <v>20580</v>
      </c>
      <c r="S1191">
        <v>14439</v>
      </c>
      <c r="T1191">
        <v>52205</v>
      </c>
      <c r="U1191">
        <v>40772</v>
      </c>
      <c r="V1191">
        <v>28870</v>
      </c>
      <c r="W1191">
        <v>32092</v>
      </c>
      <c r="X1191">
        <v>15599</v>
      </c>
      <c r="Y1191">
        <v>28857</v>
      </c>
      <c r="Z1191">
        <v>16650</v>
      </c>
      <c r="AA1191">
        <v>16329</v>
      </c>
      <c r="AB1191">
        <v>11733</v>
      </c>
      <c r="AC1191">
        <v>14310</v>
      </c>
      <c r="AD1191">
        <v>8903</v>
      </c>
      <c r="AE1191">
        <v>7234</v>
      </c>
      <c r="AF1191">
        <v>42252</v>
      </c>
      <c r="AG1191">
        <v>63589</v>
      </c>
      <c r="AH1191">
        <v>51190</v>
      </c>
      <c r="AI1191">
        <v>49307</v>
      </c>
      <c r="AJ1191">
        <v>47345</v>
      </c>
      <c r="AK1191">
        <v>50102</v>
      </c>
      <c r="AL1191">
        <v>10273</v>
      </c>
      <c r="AM1191">
        <v>9343</v>
      </c>
      <c r="AN1191">
        <v>12485</v>
      </c>
      <c r="AO1191">
        <v>15343</v>
      </c>
      <c r="AP1191">
        <v>10486</v>
      </c>
      <c r="AQ1191">
        <v>12507</v>
      </c>
    </row>
    <row r="1192" spans="1:43" x14ac:dyDescent="0.25">
      <c r="A1192" t="s">
        <v>1190</v>
      </c>
      <c r="B1192">
        <v>26</v>
      </c>
      <c r="C1192">
        <v>7</v>
      </c>
      <c r="D1192">
        <v>10</v>
      </c>
      <c r="E1192">
        <v>15</v>
      </c>
      <c r="F1192">
        <v>9</v>
      </c>
      <c r="G1192">
        <v>46</v>
      </c>
      <c r="H1192">
        <v>2</v>
      </c>
      <c r="I1192">
        <v>0</v>
      </c>
      <c r="J1192">
        <v>8</v>
      </c>
      <c r="K1192">
        <v>4</v>
      </c>
      <c r="L1192">
        <v>2</v>
      </c>
      <c r="M1192">
        <v>1</v>
      </c>
      <c r="N1192">
        <v>16</v>
      </c>
      <c r="O1192">
        <v>9</v>
      </c>
      <c r="P1192">
        <v>4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6</v>
      </c>
      <c r="W1192">
        <v>0</v>
      </c>
      <c r="X1192">
        <v>0</v>
      </c>
      <c r="Y1192">
        <v>2</v>
      </c>
      <c r="Z1192">
        <v>2</v>
      </c>
      <c r="AA1192">
        <v>4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6</v>
      </c>
      <c r="AK1192">
        <v>2</v>
      </c>
      <c r="AL1192">
        <v>0</v>
      </c>
      <c r="AM1192">
        <v>0</v>
      </c>
      <c r="AN1192">
        <v>0</v>
      </c>
      <c r="AO1192">
        <v>4</v>
      </c>
      <c r="AP1192">
        <v>0</v>
      </c>
      <c r="AQ1192">
        <v>2</v>
      </c>
    </row>
    <row r="1193" spans="1:43" x14ac:dyDescent="0.25">
      <c r="A1193" t="s">
        <v>1191</v>
      </c>
      <c r="B1193">
        <v>87</v>
      </c>
      <c r="C1193">
        <v>73</v>
      </c>
      <c r="D1193">
        <v>58</v>
      </c>
      <c r="E1193">
        <v>75</v>
      </c>
      <c r="F1193">
        <v>91</v>
      </c>
      <c r="G1193">
        <v>971</v>
      </c>
      <c r="H1193">
        <v>67</v>
      </c>
      <c r="I1193">
        <v>101</v>
      </c>
      <c r="J1193">
        <v>73</v>
      </c>
      <c r="K1193">
        <v>97</v>
      </c>
      <c r="L1193">
        <v>94</v>
      </c>
      <c r="M1193">
        <v>110</v>
      </c>
      <c r="N1193">
        <v>88</v>
      </c>
      <c r="O1193">
        <v>94</v>
      </c>
      <c r="P1193">
        <v>62</v>
      </c>
      <c r="Q1193">
        <v>95</v>
      </c>
      <c r="R1193">
        <v>82</v>
      </c>
      <c r="S1193">
        <v>69</v>
      </c>
      <c r="T1193">
        <v>90</v>
      </c>
      <c r="U1193">
        <v>110</v>
      </c>
      <c r="V1193">
        <v>656</v>
      </c>
      <c r="W1193">
        <v>99</v>
      </c>
      <c r="X1193">
        <v>73</v>
      </c>
      <c r="Y1193">
        <v>169</v>
      </c>
      <c r="Z1193">
        <v>171</v>
      </c>
      <c r="AA1193">
        <v>81</v>
      </c>
      <c r="AB1193">
        <v>59</v>
      </c>
      <c r="AC1193">
        <v>89</v>
      </c>
      <c r="AD1193">
        <v>207</v>
      </c>
      <c r="AE1193">
        <v>65</v>
      </c>
      <c r="AF1193">
        <v>45</v>
      </c>
      <c r="AG1193">
        <v>4171</v>
      </c>
      <c r="AH1193">
        <v>122</v>
      </c>
      <c r="AI1193">
        <v>94</v>
      </c>
      <c r="AJ1193">
        <v>275</v>
      </c>
      <c r="AK1193">
        <v>114</v>
      </c>
      <c r="AL1193">
        <v>91</v>
      </c>
      <c r="AM1193">
        <v>60</v>
      </c>
      <c r="AN1193">
        <v>74</v>
      </c>
      <c r="AO1193">
        <v>106</v>
      </c>
      <c r="AP1193">
        <v>108</v>
      </c>
      <c r="AQ1193">
        <v>80</v>
      </c>
    </row>
    <row r="1194" spans="1:43" x14ac:dyDescent="0.25">
      <c r="A1194" t="s">
        <v>1192</v>
      </c>
      <c r="B1194">
        <v>5210</v>
      </c>
      <c r="C1194">
        <v>6525</v>
      </c>
      <c r="D1194">
        <v>3312</v>
      </c>
      <c r="E1194">
        <v>4327</v>
      </c>
      <c r="F1194">
        <v>6276</v>
      </c>
      <c r="G1194">
        <v>5731</v>
      </c>
      <c r="H1194">
        <v>4293</v>
      </c>
      <c r="I1194">
        <v>8680</v>
      </c>
      <c r="J1194">
        <v>8331</v>
      </c>
      <c r="K1194">
        <v>3851</v>
      </c>
      <c r="L1194">
        <v>1919</v>
      </c>
      <c r="M1194">
        <v>2329</v>
      </c>
      <c r="N1194">
        <v>2554</v>
      </c>
      <c r="O1194">
        <v>2595</v>
      </c>
      <c r="P1194">
        <v>2417</v>
      </c>
      <c r="Q1194">
        <v>26067</v>
      </c>
      <c r="R1194">
        <v>26535</v>
      </c>
      <c r="S1194">
        <v>18130</v>
      </c>
      <c r="T1194">
        <v>9509</v>
      </c>
      <c r="U1194">
        <v>13400</v>
      </c>
      <c r="V1194">
        <v>37749</v>
      </c>
      <c r="W1194">
        <v>4577</v>
      </c>
      <c r="X1194">
        <v>6288</v>
      </c>
      <c r="Y1194">
        <v>9160</v>
      </c>
      <c r="Z1194">
        <v>1980</v>
      </c>
      <c r="AA1194">
        <v>2084</v>
      </c>
      <c r="AB1194">
        <v>2277</v>
      </c>
      <c r="AC1194">
        <v>2087</v>
      </c>
      <c r="AD1194">
        <v>1572</v>
      </c>
      <c r="AE1194">
        <v>1786</v>
      </c>
      <c r="AF1194">
        <v>20073</v>
      </c>
      <c r="AG1194">
        <v>12470</v>
      </c>
      <c r="AH1194">
        <v>12376</v>
      </c>
      <c r="AI1194">
        <v>4271</v>
      </c>
      <c r="AJ1194">
        <v>5346</v>
      </c>
      <c r="AK1194">
        <v>4542</v>
      </c>
      <c r="AL1194">
        <v>5983</v>
      </c>
      <c r="AM1194">
        <v>2886</v>
      </c>
      <c r="AN1194">
        <v>2432</v>
      </c>
      <c r="AO1194">
        <v>3116</v>
      </c>
      <c r="AP1194">
        <v>3106</v>
      </c>
      <c r="AQ1194">
        <v>2858</v>
      </c>
    </row>
    <row r="1195" spans="1:43" x14ac:dyDescent="0.25">
      <c r="A1195" t="s">
        <v>1193</v>
      </c>
      <c r="B1195">
        <v>89</v>
      </c>
      <c r="C1195">
        <v>57</v>
      </c>
      <c r="D1195">
        <v>52</v>
      </c>
      <c r="E1195">
        <v>55</v>
      </c>
      <c r="F1195">
        <v>59</v>
      </c>
      <c r="G1195">
        <v>60</v>
      </c>
      <c r="H1195">
        <v>39</v>
      </c>
      <c r="I1195">
        <v>85</v>
      </c>
      <c r="J1195">
        <v>252</v>
      </c>
      <c r="K1195">
        <v>116</v>
      </c>
      <c r="L1195">
        <v>118</v>
      </c>
      <c r="M1195">
        <v>140</v>
      </c>
      <c r="N1195">
        <v>77</v>
      </c>
      <c r="O1195">
        <v>81</v>
      </c>
      <c r="P1195">
        <v>49</v>
      </c>
      <c r="Q1195">
        <v>47</v>
      </c>
      <c r="R1195">
        <v>60</v>
      </c>
      <c r="S1195">
        <v>42</v>
      </c>
      <c r="T1195">
        <v>24</v>
      </c>
      <c r="U1195">
        <v>37</v>
      </c>
      <c r="V1195">
        <v>92</v>
      </c>
      <c r="W1195">
        <v>44</v>
      </c>
      <c r="X1195">
        <v>58</v>
      </c>
      <c r="Y1195">
        <v>67</v>
      </c>
      <c r="Z1195">
        <v>129</v>
      </c>
      <c r="AA1195">
        <v>63</v>
      </c>
      <c r="AB1195">
        <v>91</v>
      </c>
      <c r="AC1195">
        <v>99</v>
      </c>
      <c r="AD1195">
        <v>109</v>
      </c>
      <c r="AE1195">
        <v>84</v>
      </c>
      <c r="AF1195">
        <v>28</v>
      </c>
      <c r="AG1195">
        <v>19</v>
      </c>
      <c r="AH1195">
        <v>38</v>
      </c>
      <c r="AI1195">
        <v>85</v>
      </c>
      <c r="AJ1195">
        <v>47</v>
      </c>
      <c r="AK1195">
        <v>108</v>
      </c>
      <c r="AL1195">
        <v>78</v>
      </c>
      <c r="AM1195">
        <v>48</v>
      </c>
      <c r="AN1195">
        <v>91</v>
      </c>
      <c r="AO1195">
        <v>51</v>
      </c>
      <c r="AP1195">
        <v>64</v>
      </c>
      <c r="AQ1195">
        <v>26</v>
      </c>
    </row>
    <row r="1196" spans="1:43" x14ac:dyDescent="0.25">
      <c r="A1196" t="s">
        <v>1194</v>
      </c>
      <c r="B1196">
        <v>13</v>
      </c>
      <c r="C1196">
        <v>18</v>
      </c>
      <c r="D1196">
        <v>14</v>
      </c>
      <c r="E1196">
        <v>10</v>
      </c>
      <c r="F1196">
        <v>17</v>
      </c>
      <c r="G1196">
        <v>4</v>
      </c>
      <c r="H1196">
        <v>256</v>
      </c>
      <c r="I1196">
        <v>257</v>
      </c>
      <c r="J1196">
        <v>275</v>
      </c>
      <c r="K1196">
        <v>5</v>
      </c>
      <c r="L1196">
        <v>5</v>
      </c>
      <c r="M1196">
        <v>12</v>
      </c>
      <c r="N1196">
        <v>8</v>
      </c>
      <c r="O1196">
        <v>12</v>
      </c>
      <c r="P1196">
        <v>14</v>
      </c>
      <c r="Q1196">
        <v>24</v>
      </c>
      <c r="R1196">
        <v>11</v>
      </c>
      <c r="S1196">
        <v>8</v>
      </c>
      <c r="T1196">
        <v>8</v>
      </c>
      <c r="U1196">
        <v>9</v>
      </c>
      <c r="V1196">
        <v>17</v>
      </c>
      <c r="W1196">
        <v>16</v>
      </c>
      <c r="X1196">
        <v>16</v>
      </c>
      <c r="Y1196">
        <v>19</v>
      </c>
      <c r="Z1196">
        <v>9</v>
      </c>
      <c r="AA1196">
        <v>11</v>
      </c>
      <c r="AB1196">
        <v>16</v>
      </c>
      <c r="AC1196">
        <v>10</v>
      </c>
      <c r="AD1196">
        <v>9</v>
      </c>
      <c r="AE1196">
        <v>10</v>
      </c>
      <c r="AF1196">
        <v>10</v>
      </c>
      <c r="AG1196">
        <v>19</v>
      </c>
      <c r="AH1196">
        <v>16</v>
      </c>
      <c r="AI1196">
        <v>7</v>
      </c>
      <c r="AJ1196">
        <v>16</v>
      </c>
      <c r="AK1196">
        <v>7</v>
      </c>
      <c r="AL1196">
        <v>12</v>
      </c>
      <c r="AM1196">
        <v>3</v>
      </c>
      <c r="AN1196">
        <v>8</v>
      </c>
      <c r="AO1196">
        <v>3</v>
      </c>
      <c r="AP1196">
        <v>8</v>
      </c>
      <c r="AQ1196">
        <v>8</v>
      </c>
    </row>
    <row r="1197" spans="1:43" x14ac:dyDescent="0.25">
      <c r="A1197" t="s">
        <v>1195</v>
      </c>
      <c r="B1197">
        <v>258</v>
      </c>
      <c r="C1197">
        <v>156</v>
      </c>
      <c r="D1197">
        <v>280</v>
      </c>
      <c r="E1197">
        <v>150</v>
      </c>
      <c r="F1197">
        <v>184</v>
      </c>
      <c r="G1197">
        <v>72</v>
      </c>
      <c r="H1197">
        <v>907</v>
      </c>
      <c r="I1197">
        <v>2569</v>
      </c>
      <c r="J1197">
        <v>1263</v>
      </c>
      <c r="K1197">
        <v>43</v>
      </c>
      <c r="L1197">
        <v>49</v>
      </c>
      <c r="M1197">
        <v>90</v>
      </c>
      <c r="N1197">
        <v>78</v>
      </c>
      <c r="O1197">
        <v>53</v>
      </c>
      <c r="P1197">
        <v>67</v>
      </c>
      <c r="Q1197">
        <v>420</v>
      </c>
      <c r="R1197">
        <v>279</v>
      </c>
      <c r="S1197">
        <v>268</v>
      </c>
      <c r="T1197">
        <v>194</v>
      </c>
      <c r="U1197">
        <v>302</v>
      </c>
      <c r="V1197">
        <v>172</v>
      </c>
      <c r="W1197">
        <v>193</v>
      </c>
      <c r="X1197">
        <v>417</v>
      </c>
      <c r="Y1197">
        <v>600</v>
      </c>
      <c r="Z1197">
        <v>64</v>
      </c>
      <c r="AA1197">
        <v>80</v>
      </c>
      <c r="AB1197">
        <v>65</v>
      </c>
      <c r="AC1197">
        <v>83</v>
      </c>
      <c r="AD1197">
        <v>48</v>
      </c>
      <c r="AE1197">
        <v>57</v>
      </c>
      <c r="AF1197">
        <v>251</v>
      </c>
      <c r="AG1197">
        <v>257</v>
      </c>
      <c r="AH1197">
        <v>1698</v>
      </c>
      <c r="AI1197">
        <v>84</v>
      </c>
      <c r="AJ1197">
        <v>108</v>
      </c>
      <c r="AK1197">
        <v>103</v>
      </c>
      <c r="AL1197">
        <v>45</v>
      </c>
      <c r="AM1197">
        <v>51</v>
      </c>
      <c r="AN1197">
        <v>46</v>
      </c>
      <c r="AO1197">
        <v>86</v>
      </c>
      <c r="AP1197">
        <v>52</v>
      </c>
      <c r="AQ1197">
        <v>60</v>
      </c>
    </row>
    <row r="1198" spans="1:43" x14ac:dyDescent="0.25">
      <c r="A1198" t="s">
        <v>1196</v>
      </c>
      <c r="B1198">
        <v>9</v>
      </c>
      <c r="C1198">
        <v>11</v>
      </c>
      <c r="D1198">
        <v>12</v>
      </c>
      <c r="E1198">
        <v>11</v>
      </c>
      <c r="F1198">
        <v>16</v>
      </c>
      <c r="G1198">
        <v>21</v>
      </c>
      <c r="H1198">
        <v>8</v>
      </c>
      <c r="I1198">
        <v>6</v>
      </c>
      <c r="J1198">
        <v>5</v>
      </c>
      <c r="K1198">
        <v>4</v>
      </c>
      <c r="L1198">
        <v>0</v>
      </c>
      <c r="M1198">
        <v>2</v>
      </c>
      <c r="N1198">
        <v>2</v>
      </c>
      <c r="O1198">
        <v>0</v>
      </c>
      <c r="P1198">
        <v>2</v>
      </c>
      <c r="Q1198">
        <v>8</v>
      </c>
      <c r="R1198">
        <v>2</v>
      </c>
      <c r="S1198">
        <v>0</v>
      </c>
      <c r="T1198">
        <v>10</v>
      </c>
      <c r="U1198">
        <v>12</v>
      </c>
      <c r="V1198">
        <v>4</v>
      </c>
      <c r="W1198">
        <v>3</v>
      </c>
      <c r="X1198">
        <v>1</v>
      </c>
      <c r="Y1198">
        <v>18</v>
      </c>
      <c r="Z1198">
        <v>2</v>
      </c>
      <c r="AA1198">
        <v>1</v>
      </c>
      <c r="AB1198">
        <v>2</v>
      </c>
      <c r="AC1198">
        <v>2</v>
      </c>
      <c r="AD1198">
        <v>2</v>
      </c>
      <c r="AE1198">
        <v>1</v>
      </c>
      <c r="AF1198">
        <v>12</v>
      </c>
      <c r="AG1198">
        <v>23</v>
      </c>
      <c r="AH1198">
        <v>18</v>
      </c>
      <c r="AI1198">
        <v>17</v>
      </c>
      <c r="AJ1198">
        <v>20</v>
      </c>
      <c r="AK1198">
        <v>17</v>
      </c>
      <c r="AL1198">
        <v>0</v>
      </c>
      <c r="AM1198">
        <v>2</v>
      </c>
      <c r="AN1198">
        <v>3</v>
      </c>
      <c r="AO1198">
        <v>7</v>
      </c>
      <c r="AP1198">
        <v>4</v>
      </c>
      <c r="AQ1198">
        <v>10</v>
      </c>
    </row>
    <row r="1199" spans="1:43" x14ac:dyDescent="0.25">
      <c r="A1199" t="s">
        <v>1197</v>
      </c>
      <c r="B1199">
        <v>6</v>
      </c>
      <c r="C1199">
        <v>12</v>
      </c>
      <c r="D1199">
        <v>8</v>
      </c>
      <c r="E1199">
        <v>6</v>
      </c>
      <c r="F1199">
        <v>3</v>
      </c>
      <c r="G1199">
        <v>6</v>
      </c>
      <c r="H1199">
        <v>25</v>
      </c>
      <c r="I1199">
        <v>65</v>
      </c>
      <c r="J1199">
        <v>36</v>
      </c>
      <c r="K1199">
        <v>0</v>
      </c>
      <c r="L1199">
        <v>3</v>
      </c>
      <c r="M1199">
        <v>2</v>
      </c>
      <c r="N1199">
        <v>1</v>
      </c>
      <c r="O1199">
        <v>4</v>
      </c>
      <c r="P1199">
        <v>6</v>
      </c>
      <c r="Q1199">
        <v>6</v>
      </c>
      <c r="R1199">
        <v>6</v>
      </c>
      <c r="S1199">
        <v>13</v>
      </c>
      <c r="T1199">
        <v>9</v>
      </c>
      <c r="U1199">
        <v>2</v>
      </c>
      <c r="V1199">
        <v>12</v>
      </c>
      <c r="W1199">
        <v>9</v>
      </c>
      <c r="X1199">
        <v>0</v>
      </c>
      <c r="Y1199">
        <v>18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7</v>
      </c>
      <c r="AG1199">
        <v>6</v>
      </c>
      <c r="AH1199">
        <v>21</v>
      </c>
      <c r="AI1199">
        <v>22</v>
      </c>
      <c r="AJ1199">
        <v>20</v>
      </c>
      <c r="AK1199">
        <v>18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 x14ac:dyDescent="0.25">
      <c r="A1200" t="s">
        <v>1198</v>
      </c>
      <c r="B1200">
        <v>43</v>
      </c>
      <c r="C1200">
        <v>31</v>
      </c>
      <c r="D1200">
        <v>52</v>
      </c>
      <c r="E1200">
        <v>267</v>
      </c>
      <c r="F1200">
        <v>42</v>
      </c>
      <c r="G1200">
        <v>28</v>
      </c>
      <c r="H1200">
        <v>67</v>
      </c>
      <c r="I1200">
        <v>119</v>
      </c>
      <c r="J1200">
        <v>101</v>
      </c>
      <c r="K1200">
        <v>9</v>
      </c>
      <c r="L1200">
        <v>9</v>
      </c>
      <c r="M1200">
        <v>12</v>
      </c>
      <c r="N1200">
        <v>5</v>
      </c>
      <c r="O1200">
        <v>11</v>
      </c>
      <c r="P1200">
        <v>7</v>
      </c>
      <c r="Q1200">
        <v>33</v>
      </c>
      <c r="R1200">
        <v>38</v>
      </c>
      <c r="S1200">
        <v>30</v>
      </c>
      <c r="T1200">
        <v>22</v>
      </c>
      <c r="U1200">
        <v>20</v>
      </c>
      <c r="V1200">
        <v>459</v>
      </c>
      <c r="W1200">
        <v>22</v>
      </c>
      <c r="X1200">
        <v>31</v>
      </c>
      <c r="Y1200">
        <v>68</v>
      </c>
      <c r="Z1200">
        <v>9</v>
      </c>
      <c r="AA1200">
        <v>15</v>
      </c>
      <c r="AB1200">
        <v>13</v>
      </c>
      <c r="AC1200">
        <v>6</v>
      </c>
      <c r="AD1200">
        <v>5</v>
      </c>
      <c r="AE1200">
        <v>8</v>
      </c>
      <c r="AF1200">
        <v>32</v>
      </c>
      <c r="AG1200">
        <v>33</v>
      </c>
      <c r="AH1200">
        <v>35</v>
      </c>
      <c r="AI1200">
        <v>15</v>
      </c>
      <c r="AJ1200">
        <v>26</v>
      </c>
      <c r="AK1200">
        <v>33</v>
      </c>
      <c r="AL1200">
        <v>15</v>
      </c>
      <c r="AM1200">
        <v>9</v>
      </c>
      <c r="AN1200">
        <v>6</v>
      </c>
      <c r="AO1200">
        <v>9</v>
      </c>
      <c r="AP1200">
        <v>27</v>
      </c>
      <c r="AQ1200">
        <v>12</v>
      </c>
    </row>
    <row r="1201" spans="1:43" x14ac:dyDescent="0.25">
      <c r="A1201" t="s">
        <v>1199</v>
      </c>
      <c r="B1201">
        <v>0</v>
      </c>
      <c r="C1201">
        <v>2</v>
      </c>
      <c r="D1201">
        <v>8</v>
      </c>
      <c r="E1201">
        <v>2</v>
      </c>
      <c r="F1201">
        <v>2</v>
      </c>
      <c r="G1201">
        <v>0</v>
      </c>
      <c r="H1201">
        <v>17</v>
      </c>
      <c r="I1201">
        <v>7</v>
      </c>
      <c r="J1201">
        <v>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</v>
      </c>
      <c r="S1201">
        <v>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8</v>
      </c>
      <c r="AG1201">
        <v>4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25">
      <c r="A1202" t="s">
        <v>1200</v>
      </c>
      <c r="B1202">
        <v>2</v>
      </c>
      <c r="C1202">
        <v>0</v>
      </c>
      <c r="D1202">
        <v>4</v>
      </c>
      <c r="E1202">
        <v>1</v>
      </c>
      <c r="F1202">
        <v>0</v>
      </c>
      <c r="G1202">
        <v>0</v>
      </c>
      <c r="H1202">
        <v>2</v>
      </c>
      <c r="I1202">
        <v>4</v>
      </c>
      <c r="J1202">
        <v>2</v>
      </c>
      <c r="K1202">
        <v>0</v>
      </c>
      <c r="L1202">
        <v>8</v>
      </c>
      <c r="M1202">
        <v>0</v>
      </c>
      <c r="N1202">
        <v>14</v>
      </c>
      <c r="O1202">
        <v>17</v>
      </c>
      <c r="P1202">
        <v>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</v>
      </c>
      <c r="AN1202">
        <v>2</v>
      </c>
      <c r="AO1202">
        <v>0</v>
      </c>
      <c r="AP1202">
        <v>0</v>
      </c>
      <c r="AQ1202">
        <v>0</v>
      </c>
    </row>
    <row r="1203" spans="1:43" x14ac:dyDescent="0.25">
      <c r="A1203" t="s">
        <v>1201</v>
      </c>
      <c r="B1203">
        <v>38</v>
      </c>
      <c r="C1203">
        <v>18</v>
      </c>
      <c r="D1203">
        <v>14</v>
      </c>
      <c r="E1203">
        <v>19</v>
      </c>
      <c r="F1203">
        <v>35</v>
      </c>
      <c r="G1203">
        <v>27</v>
      </c>
      <c r="H1203">
        <v>41</v>
      </c>
      <c r="I1203">
        <v>51</v>
      </c>
      <c r="J1203">
        <v>35</v>
      </c>
      <c r="K1203">
        <v>5</v>
      </c>
      <c r="L1203">
        <v>12</v>
      </c>
      <c r="M1203">
        <v>7</v>
      </c>
      <c r="N1203">
        <v>408</v>
      </c>
      <c r="O1203">
        <v>39</v>
      </c>
      <c r="P1203">
        <v>22</v>
      </c>
      <c r="Q1203">
        <v>20</v>
      </c>
      <c r="R1203">
        <v>15</v>
      </c>
      <c r="S1203">
        <v>12</v>
      </c>
      <c r="T1203">
        <v>20</v>
      </c>
      <c r="U1203">
        <v>16</v>
      </c>
      <c r="V1203">
        <v>11</v>
      </c>
      <c r="W1203">
        <v>12</v>
      </c>
      <c r="X1203">
        <v>5</v>
      </c>
      <c r="Y1203">
        <v>14</v>
      </c>
      <c r="Z1203">
        <v>1</v>
      </c>
      <c r="AA1203">
        <v>3</v>
      </c>
      <c r="AB1203">
        <v>3</v>
      </c>
      <c r="AC1203">
        <v>2</v>
      </c>
      <c r="AD1203">
        <v>3</v>
      </c>
      <c r="AE1203">
        <v>5</v>
      </c>
      <c r="AF1203">
        <v>9</v>
      </c>
      <c r="AG1203">
        <v>16</v>
      </c>
      <c r="AH1203">
        <v>25</v>
      </c>
      <c r="AI1203">
        <v>8</v>
      </c>
      <c r="AJ1203">
        <v>16</v>
      </c>
      <c r="AK1203">
        <v>9</v>
      </c>
      <c r="AL1203">
        <v>7</v>
      </c>
      <c r="AM1203">
        <v>4</v>
      </c>
      <c r="AN1203">
        <v>4</v>
      </c>
      <c r="AO1203">
        <v>5</v>
      </c>
      <c r="AP1203">
        <v>7</v>
      </c>
      <c r="AQ1203">
        <v>3</v>
      </c>
    </row>
    <row r="1204" spans="1:43" x14ac:dyDescent="0.25">
      <c r="A1204" t="s">
        <v>1202</v>
      </c>
      <c r="B1204">
        <v>283</v>
      </c>
      <c r="C1204">
        <v>218</v>
      </c>
      <c r="D1204">
        <v>335</v>
      </c>
      <c r="E1204">
        <v>456</v>
      </c>
      <c r="F1204">
        <v>648</v>
      </c>
      <c r="G1204">
        <v>566</v>
      </c>
      <c r="H1204">
        <v>529</v>
      </c>
      <c r="I1204">
        <v>586</v>
      </c>
      <c r="J1204">
        <v>473</v>
      </c>
      <c r="K1204">
        <v>233</v>
      </c>
      <c r="L1204">
        <v>130</v>
      </c>
      <c r="M1204">
        <v>181</v>
      </c>
      <c r="N1204">
        <v>168</v>
      </c>
      <c r="O1204">
        <v>214</v>
      </c>
      <c r="P1204">
        <v>229</v>
      </c>
      <c r="Q1204">
        <v>1208</v>
      </c>
      <c r="R1204">
        <v>2427</v>
      </c>
      <c r="S1204">
        <v>762</v>
      </c>
      <c r="T1204">
        <v>1458</v>
      </c>
      <c r="U1204">
        <v>4187</v>
      </c>
      <c r="V1204">
        <v>2342</v>
      </c>
      <c r="W1204">
        <v>1104</v>
      </c>
      <c r="X1204">
        <v>600</v>
      </c>
      <c r="Y1204">
        <v>4671</v>
      </c>
      <c r="Z1204">
        <v>155</v>
      </c>
      <c r="AA1204">
        <v>177</v>
      </c>
      <c r="AB1204">
        <v>213</v>
      </c>
      <c r="AC1204">
        <v>201</v>
      </c>
      <c r="AD1204">
        <v>154</v>
      </c>
      <c r="AE1204">
        <v>157</v>
      </c>
      <c r="AF1204">
        <v>4838</v>
      </c>
      <c r="AG1204">
        <v>1285</v>
      </c>
      <c r="AH1204">
        <v>2110</v>
      </c>
      <c r="AI1204">
        <v>985</v>
      </c>
      <c r="AJ1204">
        <v>662</v>
      </c>
      <c r="AK1204">
        <v>725</v>
      </c>
      <c r="AL1204">
        <v>283</v>
      </c>
      <c r="AM1204">
        <v>272</v>
      </c>
      <c r="AN1204">
        <v>149</v>
      </c>
      <c r="AO1204">
        <v>388</v>
      </c>
      <c r="AP1204">
        <v>264</v>
      </c>
      <c r="AQ1204">
        <v>297</v>
      </c>
    </row>
    <row r="1205" spans="1:43" x14ac:dyDescent="0.25">
      <c r="A1205" t="s">
        <v>1203</v>
      </c>
      <c r="B1205">
        <v>1355</v>
      </c>
      <c r="C1205">
        <v>861</v>
      </c>
      <c r="D1205">
        <v>1248</v>
      </c>
      <c r="E1205">
        <v>2269</v>
      </c>
      <c r="F1205">
        <v>2811</v>
      </c>
      <c r="G1205">
        <v>2694</v>
      </c>
      <c r="H1205">
        <v>2185</v>
      </c>
      <c r="I1205">
        <v>2810</v>
      </c>
      <c r="J1205">
        <v>2304</v>
      </c>
      <c r="K1205">
        <v>710</v>
      </c>
      <c r="L1205">
        <v>602</v>
      </c>
      <c r="M1205">
        <v>891</v>
      </c>
      <c r="N1205">
        <v>845</v>
      </c>
      <c r="O1205">
        <v>772</v>
      </c>
      <c r="P1205">
        <v>913</v>
      </c>
      <c r="Q1205">
        <v>8206</v>
      </c>
      <c r="R1205">
        <v>5533</v>
      </c>
      <c r="S1205">
        <v>5203</v>
      </c>
      <c r="T1205">
        <v>11773</v>
      </c>
      <c r="U1205">
        <v>4933</v>
      </c>
      <c r="V1205">
        <v>7607</v>
      </c>
      <c r="W1205">
        <v>5156</v>
      </c>
      <c r="X1205">
        <v>3164</v>
      </c>
      <c r="Y1205">
        <v>19431</v>
      </c>
      <c r="Z1205">
        <v>700</v>
      </c>
      <c r="AA1205">
        <v>679</v>
      </c>
      <c r="AB1205">
        <v>1009</v>
      </c>
      <c r="AC1205">
        <v>820</v>
      </c>
      <c r="AD1205">
        <v>685</v>
      </c>
      <c r="AE1205">
        <v>679</v>
      </c>
      <c r="AF1205">
        <v>7852</v>
      </c>
      <c r="AG1205">
        <v>8062</v>
      </c>
      <c r="AH1205">
        <v>18331</v>
      </c>
      <c r="AI1205">
        <v>2526</v>
      </c>
      <c r="AJ1205">
        <v>4811</v>
      </c>
      <c r="AK1205">
        <v>3770</v>
      </c>
      <c r="AL1205">
        <v>1799</v>
      </c>
      <c r="AM1205">
        <v>1505</v>
      </c>
      <c r="AN1205">
        <v>1023</v>
      </c>
      <c r="AO1205">
        <v>2078</v>
      </c>
      <c r="AP1205">
        <v>1525</v>
      </c>
      <c r="AQ1205">
        <v>1246</v>
      </c>
    </row>
    <row r="1206" spans="1:43" x14ac:dyDescent="0.25">
      <c r="A1206" t="s">
        <v>1204</v>
      </c>
      <c r="B1206">
        <v>17729</v>
      </c>
      <c r="C1206">
        <v>10954</v>
      </c>
      <c r="D1206">
        <v>14976</v>
      </c>
      <c r="E1206">
        <v>17107</v>
      </c>
      <c r="F1206">
        <v>19930</v>
      </c>
      <c r="G1206">
        <v>21296</v>
      </c>
      <c r="H1206">
        <v>16950</v>
      </c>
      <c r="I1206">
        <v>41328</v>
      </c>
      <c r="J1206">
        <v>26170</v>
      </c>
      <c r="K1206">
        <v>8974</v>
      </c>
      <c r="L1206">
        <v>4784</v>
      </c>
      <c r="M1206">
        <v>8686</v>
      </c>
      <c r="N1206">
        <v>8756</v>
      </c>
      <c r="O1206">
        <v>10449</v>
      </c>
      <c r="P1206">
        <v>8121</v>
      </c>
      <c r="Q1206">
        <v>53314</v>
      </c>
      <c r="R1206">
        <v>52143</v>
      </c>
      <c r="S1206">
        <v>36163</v>
      </c>
      <c r="T1206">
        <v>57605</v>
      </c>
      <c r="U1206">
        <v>34879</v>
      </c>
      <c r="V1206">
        <v>47527</v>
      </c>
      <c r="W1206">
        <v>31715</v>
      </c>
      <c r="X1206">
        <v>16096</v>
      </c>
      <c r="Y1206">
        <v>44423</v>
      </c>
      <c r="Z1206">
        <v>5116</v>
      </c>
      <c r="AA1206">
        <v>5689</v>
      </c>
      <c r="AB1206">
        <v>6085</v>
      </c>
      <c r="AC1206">
        <v>6189</v>
      </c>
      <c r="AD1206">
        <v>5156</v>
      </c>
      <c r="AE1206">
        <v>4540</v>
      </c>
      <c r="AF1206">
        <v>31884</v>
      </c>
      <c r="AG1206">
        <v>30419</v>
      </c>
      <c r="AH1206">
        <v>44285</v>
      </c>
      <c r="AI1206">
        <v>15483</v>
      </c>
      <c r="AJ1206">
        <v>25663</v>
      </c>
      <c r="AK1206">
        <v>24011</v>
      </c>
      <c r="AL1206">
        <v>12246</v>
      </c>
      <c r="AM1206">
        <v>8042</v>
      </c>
      <c r="AN1206">
        <v>6075</v>
      </c>
      <c r="AO1206">
        <v>12303</v>
      </c>
      <c r="AP1206">
        <v>8283</v>
      </c>
      <c r="AQ1206">
        <v>7361</v>
      </c>
    </row>
    <row r="1207" spans="1:43" x14ac:dyDescent="0.25">
      <c r="A1207" t="s">
        <v>1205</v>
      </c>
      <c r="B1207">
        <v>244345</v>
      </c>
      <c r="C1207">
        <v>187540</v>
      </c>
      <c r="D1207">
        <v>187498</v>
      </c>
      <c r="E1207">
        <v>258056</v>
      </c>
      <c r="F1207">
        <v>269995</v>
      </c>
      <c r="G1207">
        <v>57371</v>
      </c>
      <c r="H1207">
        <v>93345</v>
      </c>
      <c r="I1207">
        <v>107225</v>
      </c>
      <c r="J1207">
        <v>63353</v>
      </c>
      <c r="K1207">
        <v>33737</v>
      </c>
      <c r="L1207">
        <v>22552</v>
      </c>
      <c r="M1207">
        <v>34449</v>
      </c>
      <c r="N1207">
        <v>26159</v>
      </c>
      <c r="O1207">
        <v>40167</v>
      </c>
      <c r="P1207">
        <v>28538</v>
      </c>
      <c r="Q1207">
        <v>76082</v>
      </c>
      <c r="R1207">
        <v>48604</v>
      </c>
      <c r="S1207">
        <v>43532</v>
      </c>
      <c r="T1207">
        <v>637725</v>
      </c>
      <c r="U1207">
        <v>279003</v>
      </c>
      <c r="V1207">
        <v>95506</v>
      </c>
      <c r="W1207">
        <v>42192</v>
      </c>
      <c r="X1207">
        <v>21751</v>
      </c>
      <c r="Y1207">
        <v>64214</v>
      </c>
      <c r="Z1207">
        <v>14312</v>
      </c>
      <c r="AA1207">
        <v>13436</v>
      </c>
      <c r="AB1207">
        <v>15711</v>
      </c>
      <c r="AC1207">
        <v>15195</v>
      </c>
      <c r="AD1207">
        <v>11074</v>
      </c>
      <c r="AE1207">
        <v>11353</v>
      </c>
      <c r="AF1207">
        <v>103357</v>
      </c>
      <c r="AG1207">
        <v>119071</v>
      </c>
      <c r="AH1207">
        <v>112678</v>
      </c>
      <c r="AI1207">
        <v>70727</v>
      </c>
      <c r="AJ1207">
        <v>62939</v>
      </c>
      <c r="AK1207">
        <v>76265</v>
      </c>
      <c r="AL1207">
        <v>14070</v>
      </c>
      <c r="AM1207">
        <v>12286</v>
      </c>
      <c r="AN1207">
        <v>13360</v>
      </c>
      <c r="AO1207">
        <v>17184</v>
      </c>
      <c r="AP1207">
        <v>16786</v>
      </c>
      <c r="AQ1207">
        <v>19536</v>
      </c>
    </row>
    <row r="1208" spans="1:43" x14ac:dyDescent="0.25">
      <c r="A1208" t="s">
        <v>1206</v>
      </c>
      <c r="B1208">
        <v>2</v>
      </c>
      <c r="C1208">
        <v>6</v>
      </c>
      <c r="D1208">
        <v>8</v>
      </c>
      <c r="E1208">
        <v>4</v>
      </c>
      <c r="F1208">
        <v>2</v>
      </c>
      <c r="G1208">
        <v>4</v>
      </c>
      <c r="H1208">
        <v>10</v>
      </c>
      <c r="I1208">
        <v>24</v>
      </c>
      <c r="J1208">
        <v>9</v>
      </c>
      <c r="K1208">
        <v>0</v>
      </c>
      <c r="L1208">
        <v>0</v>
      </c>
      <c r="M1208">
        <v>0</v>
      </c>
      <c r="N1208">
        <v>2</v>
      </c>
      <c r="O1208">
        <v>8</v>
      </c>
      <c r="P1208">
        <v>4</v>
      </c>
      <c r="Q1208">
        <v>4</v>
      </c>
      <c r="R1208">
        <v>0</v>
      </c>
      <c r="S1208">
        <v>2</v>
      </c>
      <c r="T1208">
        <v>9</v>
      </c>
      <c r="U1208">
        <v>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4</v>
      </c>
      <c r="AG1208">
        <v>6</v>
      </c>
      <c r="AH1208">
        <v>7</v>
      </c>
      <c r="AI1208">
        <v>1</v>
      </c>
      <c r="AJ1208">
        <v>0</v>
      </c>
      <c r="AK1208">
        <v>6</v>
      </c>
      <c r="AL1208">
        <v>0</v>
      </c>
      <c r="AM1208">
        <v>2</v>
      </c>
      <c r="AN1208">
        <v>0</v>
      </c>
      <c r="AO1208">
        <v>0</v>
      </c>
      <c r="AP1208">
        <v>0</v>
      </c>
      <c r="AQ1208">
        <v>0</v>
      </c>
    </row>
    <row r="1209" spans="1:43" x14ac:dyDescent="0.25">
      <c r="A1209" t="s">
        <v>1207</v>
      </c>
      <c r="B1209">
        <v>567</v>
      </c>
      <c r="C1209">
        <v>167</v>
      </c>
      <c r="D1209">
        <v>134</v>
      </c>
      <c r="E1209">
        <v>750</v>
      </c>
      <c r="F1209">
        <v>121</v>
      </c>
      <c r="G1209">
        <v>139</v>
      </c>
      <c r="H1209">
        <v>397</v>
      </c>
      <c r="I1209">
        <v>153</v>
      </c>
      <c r="J1209">
        <v>3238</v>
      </c>
      <c r="K1209">
        <v>46</v>
      </c>
      <c r="L1209">
        <v>36</v>
      </c>
      <c r="M1209">
        <v>61</v>
      </c>
      <c r="N1209">
        <v>55</v>
      </c>
      <c r="O1209">
        <v>60</v>
      </c>
      <c r="P1209">
        <v>52</v>
      </c>
      <c r="Q1209">
        <v>167</v>
      </c>
      <c r="R1209">
        <v>65</v>
      </c>
      <c r="S1209">
        <v>49</v>
      </c>
      <c r="T1209">
        <v>123</v>
      </c>
      <c r="U1209">
        <v>112</v>
      </c>
      <c r="V1209">
        <v>65</v>
      </c>
      <c r="W1209">
        <v>115</v>
      </c>
      <c r="X1209">
        <v>44</v>
      </c>
      <c r="Y1209">
        <v>138</v>
      </c>
      <c r="Z1209">
        <v>35</v>
      </c>
      <c r="AA1209">
        <v>50</v>
      </c>
      <c r="AB1209">
        <v>35</v>
      </c>
      <c r="AC1209">
        <v>27</v>
      </c>
      <c r="AD1209">
        <v>34</v>
      </c>
      <c r="AE1209">
        <v>25</v>
      </c>
      <c r="AF1209">
        <v>100</v>
      </c>
      <c r="AG1209">
        <v>85</v>
      </c>
      <c r="AH1209">
        <v>135</v>
      </c>
      <c r="AI1209">
        <v>85</v>
      </c>
      <c r="AJ1209">
        <v>115</v>
      </c>
      <c r="AK1209">
        <v>83</v>
      </c>
      <c r="AL1209">
        <v>60</v>
      </c>
      <c r="AM1209">
        <v>39</v>
      </c>
      <c r="AN1209">
        <v>29</v>
      </c>
      <c r="AO1209">
        <v>48</v>
      </c>
      <c r="AP1209">
        <v>35</v>
      </c>
      <c r="AQ1209">
        <v>46</v>
      </c>
    </row>
    <row r="1210" spans="1:43" x14ac:dyDescent="0.25">
      <c r="A1210" t="s">
        <v>1208</v>
      </c>
      <c r="B1210">
        <v>278342</v>
      </c>
      <c r="C1210">
        <v>215407</v>
      </c>
      <c r="D1210">
        <v>226361</v>
      </c>
      <c r="E1210">
        <v>260872</v>
      </c>
      <c r="F1210">
        <v>296911</v>
      </c>
      <c r="G1210">
        <v>167733</v>
      </c>
      <c r="H1210">
        <v>131098</v>
      </c>
      <c r="I1210">
        <v>198388</v>
      </c>
      <c r="J1210">
        <v>121972</v>
      </c>
      <c r="K1210">
        <v>54525</v>
      </c>
      <c r="L1210">
        <v>39072</v>
      </c>
      <c r="M1210">
        <v>59464</v>
      </c>
      <c r="N1210">
        <v>64799</v>
      </c>
      <c r="O1210">
        <v>83830</v>
      </c>
      <c r="P1210">
        <v>73769</v>
      </c>
      <c r="Q1210">
        <v>143961</v>
      </c>
      <c r="R1210">
        <v>93535</v>
      </c>
      <c r="S1210">
        <v>91576</v>
      </c>
      <c r="T1210">
        <v>595187</v>
      </c>
      <c r="U1210">
        <v>316602</v>
      </c>
      <c r="V1210">
        <v>168550</v>
      </c>
      <c r="W1210">
        <v>111200</v>
      </c>
      <c r="X1210">
        <v>74092</v>
      </c>
      <c r="Y1210">
        <v>162425</v>
      </c>
      <c r="Z1210">
        <v>34807</v>
      </c>
      <c r="AA1210">
        <v>33562</v>
      </c>
      <c r="AB1210">
        <v>38534</v>
      </c>
      <c r="AC1210">
        <v>35959</v>
      </c>
      <c r="AD1210">
        <v>27943</v>
      </c>
      <c r="AE1210">
        <v>26552</v>
      </c>
      <c r="AF1210">
        <v>163651</v>
      </c>
      <c r="AG1210">
        <v>211861</v>
      </c>
      <c r="AH1210">
        <v>206198</v>
      </c>
      <c r="AI1210">
        <v>130404</v>
      </c>
      <c r="AJ1210">
        <v>140047</v>
      </c>
      <c r="AK1210">
        <v>140453</v>
      </c>
      <c r="AL1210">
        <v>39545</v>
      </c>
      <c r="AM1210">
        <v>31412</v>
      </c>
      <c r="AN1210">
        <v>32464</v>
      </c>
      <c r="AO1210">
        <v>47067</v>
      </c>
      <c r="AP1210">
        <v>39658</v>
      </c>
      <c r="AQ1210">
        <v>48299</v>
      </c>
    </row>
    <row r="1211" spans="1:43" x14ac:dyDescent="0.25">
      <c r="A1211" t="s">
        <v>1209</v>
      </c>
      <c r="B1211">
        <v>1344290</v>
      </c>
      <c r="C1211">
        <v>1045692</v>
      </c>
      <c r="D1211">
        <v>977875</v>
      </c>
      <c r="E1211">
        <v>1625448</v>
      </c>
      <c r="F1211">
        <v>1854022</v>
      </c>
      <c r="G1211">
        <v>1323764</v>
      </c>
      <c r="H1211">
        <v>531191</v>
      </c>
      <c r="I1211">
        <v>922867</v>
      </c>
      <c r="J1211">
        <v>513504</v>
      </c>
      <c r="K1211">
        <v>357838</v>
      </c>
      <c r="L1211">
        <v>237518</v>
      </c>
      <c r="M1211">
        <v>373170</v>
      </c>
      <c r="N1211">
        <v>471992</v>
      </c>
      <c r="O1211">
        <v>514176</v>
      </c>
      <c r="P1211">
        <v>388782</v>
      </c>
      <c r="Q1211">
        <v>363622</v>
      </c>
      <c r="R1211">
        <v>276128</v>
      </c>
      <c r="S1211">
        <v>233347</v>
      </c>
      <c r="T1211">
        <v>845704</v>
      </c>
      <c r="U1211">
        <v>786208</v>
      </c>
      <c r="V1211">
        <v>487859</v>
      </c>
      <c r="W1211">
        <v>551772</v>
      </c>
      <c r="X1211">
        <v>291479</v>
      </c>
      <c r="Y1211">
        <v>624630</v>
      </c>
      <c r="Z1211">
        <v>171820</v>
      </c>
      <c r="AA1211">
        <v>175655</v>
      </c>
      <c r="AB1211">
        <v>162416</v>
      </c>
      <c r="AC1211">
        <v>149506</v>
      </c>
      <c r="AD1211">
        <v>113323</v>
      </c>
      <c r="AE1211">
        <v>100579</v>
      </c>
      <c r="AF1211">
        <v>581774</v>
      </c>
      <c r="AG1211">
        <v>726661</v>
      </c>
      <c r="AH1211">
        <v>725256</v>
      </c>
      <c r="AI1211">
        <v>738246</v>
      </c>
      <c r="AJ1211">
        <v>747035</v>
      </c>
      <c r="AK1211">
        <v>823479</v>
      </c>
      <c r="AL1211">
        <v>144398</v>
      </c>
      <c r="AM1211">
        <v>159659</v>
      </c>
      <c r="AN1211">
        <v>147582</v>
      </c>
      <c r="AO1211">
        <v>283193</v>
      </c>
      <c r="AP1211">
        <v>173504</v>
      </c>
      <c r="AQ1211">
        <v>243718</v>
      </c>
    </row>
    <row r="1212" spans="1:43" x14ac:dyDescent="0.25">
      <c r="A1212" t="s">
        <v>1210</v>
      </c>
      <c r="B1212">
        <v>67</v>
      </c>
      <c r="C1212">
        <v>72</v>
      </c>
      <c r="D1212">
        <v>44</v>
      </c>
      <c r="E1212">
        <v>48</v>
      </c>
      <c r="F1212">
        <v>85</v>
      </c>
      <c r="G1212">
        <v>56</v>
      </c>
      <c r="H1212">
        <v>32</v>
      </c>
      <c r="I1212">
        <v>37</v>
      </c>
      <c r="J1212">
        <v>37</v>
      </c>
      <c r="K1212">
        <v>30</v>
      </c>
      <c r="L1212">
        <v>20</v>
      </c>
      <c r="M1212">
        <v>35</v>
      </c>
      <c r="N1212">
        <v>46</v>
      </c>
      <c r="O1212">
        <v>74</v>
      </c>
      <c r="P1212">
        <v>64</v>
      </c>
      <c r="Q1212">
        <v>35</v>
      </c>
      <c r="R1212">
        <v>30</v>
      </c>
      <c r="S1212">
        <v>13</v>
      </c>
      <c r="T1212">
        <v>19</v>
      </c>
      <c r="U1212">
        <v>29</v>
      </c>
      <c r="V1212">
        <v>32</v>
      </c>
      <c r="W1212">
        <v>29</v>
      </c>
      <c r="X1212">
        <v>10</v>
      </c>
      <c r="Y1212">
        <v>28</v>
      </c>
      <c r="Z1212">
        <v>6</v>
      </c>
      <c r="AA1212">
        <v>13</v>
      </c>
      <c r="AB1212">
        <v>6</v>
      </c>
      <c r="AC1212">
        <v>5</v>
      </c>
      <c r="AD1212">
        <v>5</v>
      </c>
      <c r="AE1212">
        <v>2</v>
      </c>
      <c r="AF1212">
        <v>47</v>
      </c>
      <c r="AG1212">
        <v>41</v>
      </c>
      <c r="AH1212">
        <v>654</v>
      </c>
      <c r="AI1212">
        <v>31</v>
      </c>
      <c r="AJ1212">
        <v>32</v>
      </c>
      <c r="AK1212">
        <v>33</v>
      </c>
      <c r="AL1212">
        <v>15</v>
      </c>
      <c r="AM1212">
        <v>16</v>
      </c>
      <c r="AN1212">
        <v>6</v>
      </c>
      <c r="AO1212">
        <v>19</v>
      </c>
      <c r="AP1212">
        <v>37</v>
      </c>
      <c r="AQ1212">
        <v>25</v>
      </c>
    </row>
    <row r="1213" spans="1:43" x14ac:dyDescent="0.25">
      <c r="A1213" t="s">
        <v>1211</v>
      </c>
      <c r="B1213">
        <v>1047</v>
      </c>
      <c r="C1213">
        <v>1944</v>
      </c>
      <c r="D1213">
        <v>2254</v>
      </c>
      <c r="E1213">
        <v>1995</v>
      </c>
      <c r="F1213">
        <v>1141</v>
      </c>
      <c r="G1213">
        <v>1182</v>
      </c>
      <c r="H1213">
        <v>376</v>
      </c>
      <c r="I1213">
        <v>4108</v>
      </c>
      <c r="J1213">
        <v>826</v>
      </c>
      <c r="K1213">
        <v>483</v>
      </c>
      <c r="L1213">
        <v>310</v>
      </c>
      <c r="M1213">
        <v>906</v>
      </c>
      <c r="N1213">
        <v>1192</v>
      </c>
      <c r="O1213">
        <v>1027</v>
      </c>
      <c r="P1213">
        <v>776</v>
      </c>
      <c r="Q1213">
        <v>424</v>
      </c>
      <c r="R1213">
        <v>878</v>
      </c>
      <c r="S1213">
        <v>236</v>
      </c>
      <c r="T1213">
        <v>896</v>
      </c>
      <c r="U1213">
        <v>457</v>
      </c>
      <c r="V1213">
        <v>1207</v>
      </c>
      <c r="W1213">
        <v>367</v>
      </c>
      <c r="X1213">
        <v>249</v>
      </c>
      <c r="Y1213">
        <v>456</v>
      </c>
      <c r="Z1213">
        <v>389</v>
      </c>
      <c r="AA1213">
        <v>230</v>
      </c>
      <c r="AB1213">
        <v>346</v>
      </c>
      <c r="AC1213">
        <v>364</v>
      </c>
      <c r="AD1213">
        <v>365</v>
      </c>
      <c r="AE1213">
        <v>288</v>
      </c>
      <c r="AF1213">
        <v>2335</v>
      </c>
      <c r="AG1213">
        <v>730</v>
      </c>
      <c r="AH1213">
        <v>1127</v>
      </c>
      <c r="AI1213">
        <v>537</v>
      </c>
      <c r="AJ1213">
        <v>2744</v>
      </c>
      <c r="AK1213">
        <v>1054</v>
      </c>
      <c r="AL1213">
        <v>265</v>
      </c>
      <c r="AM1213">
        <v>269</v>
      </c>
      <c r="AN1213">
        <v>233</v>
      </c>
      <c r="AO1213">
        <v>259</v>
      </c>
      <c r="AP1213">
        <v>219</v>
      </c>
      <c r="AQ1213">
        <v>252</v>
      </c>
    </row>
    <row r="1214" spans="1:43" x14ac:dyDescent="0.25">
      <c r="A1214" t="s">
        <v>1212</v>
      </c>
      <c r="B1214">
        <v>296</v>
      </c>
      <c r="C1214">
        <v>1865</v>
      </c>
      <c r="D1214">
        <v>991</v>
      </c>
      <c r="E1214">
        <v>402</v>
      </c>
      <c r="F1214">
        <v>815</v>
      </c>
      <c r="G1214">
        <v>263</v>
      </c>
      <c r="H1214">
        <v>161</v>
      </c>
      <c r="I1214">
        <v>610</v>
      </c>
      <c r="J1214">
        <v>715</v>
      </c>
      <c r="K1214">
        <v>148</v>
      </c>
      <c r="L1214">
        <v>119</v>
      </c>
      <c r="M1214">
        <v>237</v>
      </c>
      <c r="N1214">
        <v>106</v>
      </c>
      <c r="O1214">
        <v>135</v>
      </c>
      <c r="P1214">
        <v>106</v>
      </c>
      <c r="Q1214">
        <v>112</v>
      </c>
      <c r="R1214">
        <v>124</v>
      </c>
      <c r="S1214">
        <v>95</v>
      </c>
      <c r="T1214">
        <v>365</v>
      </c>
      <c r="U1214">
        <v>253</v>
      </c>
      <c r="V1214">
        <v>212</v>
      </c>
      <c r="W1214">
        <v>211</v>
      </c>
      <c r="X1214">
        <v>95</v>
      </c>
      <c r="Y1214">
        <v>240</v>
      </c>
      <c r="Z1214">
        <v>160</v>
      </c>
      <c r="AA1214">
        <v>190</v>
      </c>
      <c r="AB1214">
        <v>1184</v>
      </c>
      <c r="AC1214">
        <v>91</v>
      </c>
      <c r="AD1214">
        <v>84</v>
      </c>
      <c r="AE1214">
        <v>52</v>
      </c>
      <c r="AF1214">
        <v>655</v>
      </c>
      <c r="AG1214">
        <v>176</v>
      </c>
      <c r="AH1214">
        <v>235</v>
      </c>
      <c r="AI1214">
        <v>263</v>
      </c>
      <c r="AJ1214">
        <v>234</v>
      </c>
      <c r="AK1214">
        <v>685</v>
      </c>
      <c r="AL1214">
        <v>54</v>
      </c>
      <c r="AM1214">
        <v>79</v>
      </c>
      <c r="AN1214">
        <v>65</v>
      </c>
      <c r="AO1214">
        <v>88</v>
      </c>
      <c r="AP1214">
        <v>63</v>
      </c>
      <c r="AQ1214">
        <v>100</v>
      </c>
    </row>
    <row r="1215" spans="1:43" x14ac:dyDescent="0.25">
      <c r="A1215" t="s">
        <v>1213</v>
      </c>
      <c r="B1215">
        <v>618</v>
      </c>
      <c r="C1215">
        <v>364</v>
      </c>
      <c r="D1215">
        <v>329</v>
      </c>
      <c r="E1215">
        <v>595</v>
      </c>
      <c r="F1215">
        <v>609</v>
      </c>
      <c r="G1215">
        <v>1076</v>
      </c>
      <c r="H1215">
        <v>320</v>
      </c>
      <c r="I1215">
        <v>488</v>
      </c>
      <c r="J1215">
        <v>356</v>
      </c>
      <c r="K1215">
        <v>429</v>
      </c>
      <c r="L1215">
        <v>240</v>
      </c>
      <c r="M1215">
        <v>502</v>
      </c>
      <c r="N1215">
        <v>302</v>
      </c>
      <c r="O1215">
        <v>344</v>
      </c>
      <c r="P1215">
        <v>386</v>
      </c>
      <c r="Q1215">
        <v>346</v>
      </c>
      <c r="R1215">
        <v>323</v>
      </c>
      <c r="S1215">
        <v>311</v>
      </c>
      <c r="T1215">
        <v>14475</v>
      </c>
      <c r="U1215">
        <v>5915</v>
      </c>
      <c r="V1215">
        <v>1886</v>
      </c>
      <c r="W1215">
        <v>383</v>
      </c>
      <c r="X1215">
        <v>310</v>
      </c>
      <c r="Y1215">
        <v>645</v>
      </c>
      <c r="Z1215">
        <v>207</v>
      </c>
      <c r="AA1215">
        <v>267</v>
      </c>
      <c r="AB1215">
        <v>310</v>
      </c>
      <c r="AC1215">
        <v>535</v>
      </c>
      <c r="AD1215">
        <v>344</v>
      </c>
      <c r="AE1215">
        <v>237</v>
      </c>
      <c r="AF1215">
        <v>444</v>
      </c>
      <c r="AG1215">
        <v>599</v>
      </c>
      <c r="AH1215">
        <v>544</v>
      </c>
      <c r="AI1215">
        <v>400</v>
      </c>
      <c r="AJ1215">
        <v>541</v>
      </c>
      <c r="AK1215">
        <v>479</v>
      </c>
      <c r="AL1215">
        <v>183</v>
      </c>
      <c r="AM1215">
        <v>264</v>
      </c>
      <c r="AN1215">
        <v>327</v>
      </c>
      <c r="AO1215">
        <v>285</v>
      </c>
      <c r="AP1215">
        <v>222</v>
      </c>
      <c r="AQ1215">
        <v>309</v>
      </c>
    </row>
    <row r="1216" spans="1:43" x14ac:dyDescent="0.25">
      <c r="A1216" t="s">
        <v>1214</v>
      </c>
      <c r="B1216">
        <v>226</v>
      </c>
      <c r="C1216">
        <v>319</v>
      </c>
      <c r="D1216">
        <v>218</v>
      </c>
      <c r="E1216">
        <v>335</v>
      </c>
      <c r="F1216">
        <v>943</v>
      </c>
      <c r="G1216">
        <v>1845</v>
      </c>
      <c r="H1216">
        <v>65</v>
      </c>
      <c r="I1216">
        <v>98</v>
      </c>
      <c r="J1216">
        <v>106</v>
      </c>
      <c r="K1216">
        <v>162</v>
      </c>
      <c r="L1216">
        <v>89</v>
      </c>
      <c r="M1216">
        <v>99</v>
      </c>
      <c r="N1216">
        <v>286</v>
      </c>
      <c r="O1216">
        <v>421</v>
      </c>
      <c r="P1216">
        <v>926</v>
      </c>
      <c r="Q1216">
        <v>51</v>
      </c>
      <c r="R1216">
        <v>55</v>
      </c>
      <c r="S1216">
        <v>40</v>
      </c>
      <c r="T1216">
        <v>48</v>
      </c>
      <c r="U1216">
        <v>59</v>
      </c>
      <c r="V1216">
        <v>67</v>
      </c>
      <c r="W1216">
        <v>70</v>
      </c>
      <c r="X1216">
        <v>31</v>
      </c>
      <c r="Y1216">
        <v>88</v>
      </c>
      <c r="Z1216">
        <v>36</v>
      </c>
      <c r="AA1216">
        <v>46</v>
      </c>
      <c r="AB1216">
        <v>43</v>
      </c>
      <c r="AC1216">
        <v>46</v>
      </c>
      <c r="AD1216">
        <v>37</v>
      </c>
      <c r="AE1216">
        <v>43</v>
      </c>
      <c r="AF1216">
        <v>117</v>
      </c>
      <c r="AG1216">
        <v>66</v>
      </c>
      <c r="AH1216">
        <v>92</v>
      </c>
      <c r="AI1216">
        <v>122</v>
      </c>
      <c r="AJ1216">
        <v>113</v>
      </c>
      <c r="AK1216">
        <v>188</v>
      </c>
      <c r="AL1216">
        <v>50</v>
      </c>
      <c r="AM1216">
        <v>34</v>
      </c>
      <c r="AN1216">
        <v>40</v>
      </c>
      <c r="AO1216">
        <v>56</v>
      </c>
      <c r="AP1216">
        <v>46</v>
      </c>
      <c r="AQ1216">
        <v>72</v>
      </c>
    </row>
    <row r="1217" spans="1:43" x14ac:dyDescent="0.25">
      <c r="A1217" t="s">
        <v>1215</v>
      </c>
      <c r="B1217">
        <v>87</v>
      </c>
      <c r="C1217">
        <v>79</v>
      </c>
      <c r="D1217">
        <v>59</v>
      </c>
      <c r="E1217">
        <v>66</v>
      </c>
      <c r="F1217">
        <v>84</v>
      </c>
      <c r="G1217">
        <v>106</v>
      </c>
      <c r="H1217">
        <v>51</v>
      </c>
      <c r="I1217">
        <v>64</v>
      </c>
      <c r="J1217">
        <v>58</v>
      </c>
      <c r="K1217">
        <v>36</v>
      </c>
      <c r="L1217">
        <v>51</v>
      </c>
      <c r="M1217">
        <v>69</v>
      </c>
      <c r="N1217">
        <v>106</v>
      </c>
      <c r="O1217">
        <v>1970</v>
      </c>
      <c r="P1217">
        <v>78</v>
      </c>
      <c r="Q1217">
        <v>39</v>
      </c>
      <c r="R1217">
        <v>61</v>
      </c>
      <c r="S1217">
        <v>33</v>
      </c>
      <c r="T1217">
        <v>28</v>
      </c>
      <c r="U1217">
        <v>38</v>
      </c>
      <c r="V1217">
        <v>64</v>
      </c>
      <c r="W1217">
        <v>38</v>
      </c>
      <c r="X1217">
        <v>38</v>
      </c>
      <c r="Y1217">
        <v>69</v>
      </c>
      <c r="Z1217">
        <v>49</v>
      </c>
      <c r="AA1217">
        <v>43</v>
      </c>
      <c r="AB1217">
        <v>52</v>
      </c>
      <c r="AC1217">
        <v>28</v>
      </c>
      <c r="AD1217">
        <v>39</v>
      </c>
      <c r="AE1217">
        <v>22</v>
      </c>
      <c r="AF1217">
        <v>44</v>
      </c>
      <c r="AG1217">
        <v>42</v>
      </c>
      <c r="AH1217">
        <v>57</v>
      </c>
      <c r="AI1217">
        <v>57</v>
      </c>
      <c r="AJ1217">
        <v>1677</v>
      </c>
      <c r="AK1217">
        <v>488</v>
      </c>
      <c r="AL1217">
        <v>37</v>
      </c>
      <c r="AM1217">
        <v>26</v>
      </c>
      <c r="AN1217">
        <v>38</v>
      </c>
      <c r="AO1217">
        <v>28</v>
      </c>
      <c r="AP1217">
        <v>25</v>
      </c>
      <c r="AQ1217">
        <v>25</v>
      </c>
    </row>
    <row r="1218" spans="1:43" x14ac:dyDescent="0.25">
      <c r="A1218" t="s">
        <v>1216</v>
      </c>
      <c r="B1218">
        <v>2060</v>
      </c>
      <c r="C1218">
        <v>2014</v>
      </c>
      <c r="D1218">
        <v>1751</v>
      </c>
      <c r="E1218">
        <v>2912</v>
      </c>
      <c r="F1218">
        <v>2080</v>
      </c>
      <c r="G1218">
        <v>4421</v>
      </c>
      <c r="H1218">
        <v>734</v>
      </c>
      <c r="I1218">
        <v>1036</v>
      </c>
      <c r="J1218">
        <v>2218</v>
      </c>
      <c r="K1218">
        <v>1124</v>
      </c>
      <c r="L1218">
        <v>724</v>
      </c>
      <c r="M1218">
        <v>1151</v>
      </c>
      <c r="N1218">
        <v>4469</v>
      </c>
      <c r="O1218">
        <v>5167</v>
      </c>
      <c r="P1218">
        <v>6034</v>
      </c>
      <c r="Q1218">
        <v>665</v>
      </c>
      <c r="R1218">
        <v>1946</v>
      </c>
      <c r="S1218">
        <v>617</v>
      </c>
      <c r="T1218">
        <v>710</v>
      </c>
      <c r="U1218">
        <v>1181</v>
      </c>
      <c r="V1218">
        <v>943</v>
      </c>
      <c r="W1218">
        <v>1574</v>
      </c>
      <c r="X1218">
        <v>5146</v>
      </c>
      <c r="Y1218">
        <v>858</v>
      </c>
      <c r="Z1218">
        <v>580</v>
      </c>
      <c r="AA1218">
        <v>850</v>
      </c>
      <c r="AB1218">
        <v>539</v>
      </c>
      <c r="AC1218">
        <v>991</v>
      </c>
      <c r="AD1218">
        <v>523</v>
      </c>
      <c r="AE1218">
        <v>407</v>
      </c>
      <c r="AF1218">
        <v>798</v>
      </c>
      <c r="AG1218">
        <v>799</v>
      </c>
      <c r="AH1218">
        <v>2109</v>
      </c>
      <c r="AI1218">
        <v>1667</v>
      </c>
      <c r="AJ1218">
        <v>1293</v>
      </c>
      <c r="AK1218">
        <v>2277</v>
      </c>
      <c r="AL1218">
        <v>442</v>
      </c>
      <c r="AM1218">
        <v>454</v>
      </c>
      <c r="AN1218">
        <v>447</v>
      </c>
      <c r="AO1218">
        <v>469</v>
      </c>
      <c r="AP1218">
        <v>524</v>
      </c>
      <c r="AQ1218">
        <v>509</v>
      </c>
    </row>
    <row r="1219" spans="1:43" x14ac:dyDescent="0.25">
      <c r="A1219" t="s">
        <v>1217</v>
      </c>
      <c r="B1219">
        <v>317</v>
      </c>
      <c r="C1219">
        <v>655</v>
      </c>
      <c r="D1219">
        <v>206</v>
      </c>
      <c r="E1219">
        <v>187</v>
      </c>
      <c r="F1219">
        <v>249</v>
      </c>
      <c r="G1219">
        <v>295</v>
      </c>
      <c r="H1219">
        <v>100</v>
      </c>
      <c r="I1219">
        <v>162</v>
      </c>
      <c r="J1219">
        <v>148</v>
      </c>
      <c r="K1219">
        <v>187</v>
      </c>
      <c r="L1219">
        <v>344</v>
      </c>
      <c r="M1219">
        <v>160</v>
      </c>
      <c r="N1219">
        <v>623</v>
      </c>
      <c r="O1219">
        <v>1528</v>
      </c>
      <c r="P1219">
        <v>606</v>
      </c>
      <c r="Q1219">
        <v>91</v>
      </c>
      <c r="R1219">
        <v>109</v>
      </c>
      <c r="S1219">
        <v>93</v>
      </c>
      <c r="T1219">
        <v>331</v>
      </c>
      <c r="U1219">
        <v>93</v>
      </c>
      <c r="V1219">
        <v>147</v>
      </c>
      <c r="W1219">
        <v>96</v>
      </c>
      <c r="X1219">
        <v>64</v>
      </c>
      <c r="Y1219">
        <v>221</v>
      </c>
      <c r="Z1219">
        <v>63</v>
      </c>
      <c r="AA1219">
        <v>63</v>
      </c>
      <c r="AB1219">
        <v>69</v>
      </c>
      <c r="AC1219">
        <v>56</v>
      </c>
      <c r="AD1219">
        <v>46</v>
      </c>
      <c r="AE1219">
        <v>46</v>
      </c>
      <c r="AF1219">
        <v>93</v>
      </c>
      <c r="AG1219">
        <v>74</v>
      </c>
      <c r="AH1219">
        <v>112</v>
      </c>
      <c r="AI1219">
        <v>263</v>
      </c>
      <c r="AJ1219">
        <v>742</v>
      </c>
      <c r="AK1219">
        <v>236</v>
      </c>
      <c r="AL1219">
        <v>40</v>
      </c>
      <c r="AM1219">
        <v>54</v>
      </c>
      <c r="AN1219">
        <v>67</v>
      </c>
      <c r="AO1219">
        <v>45</v>
      </c>
      <c r="AP1219">
        <v>52</v>
      </c>
      <c r="AQ1219">
        <v>46</v>
      </c>
    </row>
    <row r="1220" spans="1:43" x14ac:dyDescent="0.25">
      <c r="A1220" t="s">
        <v>1218</v>
      </c>
      <c r="B1220">
        <v>4718</v>
      </c>
      <c r="C1220">
        <v>2114</v>
      </c>
      <c r="D1220">
        <v>1504</v>
      </c>
      <c r="E1220">
        <v>2510</v>
      </c>
      <c r="F1220">
        <v>2586</v>
      </c>
      <c r="G1220">
        <v>3931</v>
      </c>
      <c r="H1220">
        <v>807</v>
      </c>
      <c r="I1220">
        <v>2326</v>
      </c>
      <c r="J1220">
        <v>1164</v>
      </c>
      <c r="K1220">
        <v>755</v>
      </c>
      <c r="L1220">
        <v>1070</v>
      </c>
      <c r="M1220">
        <v>1204</v>
      </c>
      <c r="N1220">
        <v>2024</v>
      </c>
      <c r="O1220">
        <v>1255</v>
      </c>
      <c r="P1220">
        <v>1505</v>
      </c>
      <c r="Q1220">
        <v>904</v>
      </c>
      <c r="R1220">
        <v>2471</v>
      </c>
      <c r="S1220">
        <v>923</v>
      </c>
      <c r="T1220">
        <v>1569</v>
      </c>
      <c r="U1220">
        <v>3883</v>
      </c>
      <c r="V1220">
        <v>6016</v>
      </c>
      <c r="W1220">
        <v>1420</v>
      </c>
      <c r="X1220">
        <v>938</v>
      </c>
      <c r="Y1220">
        <v>3063</v>
      </c>
      <c r="Z1220">
        <v>654</v>
      </c>
      <c r="AA1220">
        <v>565</v>
      </c>
      <c r="AB1220">
        <v>869</v>
      </c>
      <c r="AC1220">
        <v>672</v>
      </c>
      <c r="AD1220">
        <v>522</v>
      </c>
      <c r="AE1220">
        <v>369</v>
      </c>
      <c r="AF1220">
        <v>3976</v>
      </c>
      <c r="AG1220">
        <v>2353</v>
      </c>
      <c r="AH1220">
        <v>2396</v>
      </c>
      <c r="AI1220">
        <v>1493</v>
      </c>
      <c r="AJ1220">
        <v>1647</v>
      </c>
      <c r="AK1220">
        <v>4990</v>
      </c>
      <c r="AL1220">
        <v>470</v>
      </c>
      <c r="AM1220">
        <v>666</v>
      </c>
      <c r="AN1220">
        <v>463</v>
      </c>
      <c r="AO1220">
        <v>879</v>
      </c>
      <c r="AP1220">
        <v>518</v>
      </c>
      <c r="AQ1220">
        <v>641</v>
      </c>
    </row>
    <row r="1221" spans="1:43" x14ac:dyDescent="0.25">
      <c r="A1221" t="s">
        <v>1219</v>
      </c>
      <c r="B1221">
        <v>1112</v>
      </c>
      <c r="C1221">
        <v>1246</v>
      </c>
      <c r="D1221">
        <v>971</v>
      </c>
      <c r="E1221">
        <v>1894</v>
      </c>
      <c r="F1221">
        <v>1245</v>
      </c>
      <c r="G1221">
        <v>900</v>
      </c>
      <c r="H1221">
        <v>1692</v>
      </c>
      <c r="I1221">
        <v>1258</v>
      </c>
      <c r="J1221">
        <v>1382</v>
      </c>
      <c r="K1221">
        <v>947</v>
      </c>
      <c r="L1221">
        <v>635</v>
      </c>
      <c r="M1221">
        <v>1218</v>
      </c>
      <c r="N1221">
        <v>1284</v>
      </c>
      <c r="O1221">
        <v>2611</v>
      </c>
      <c r="P1221">
        <v>1045</v>
      </c>
      <c r="Q1221">
        <v>988</v>
      </c>
      <c r="R1221">
        <v>1221</v>
      </c>
      <c r="S1221">
        <v>1120</v>
      </c>
      <c r="T1221">
        <v>1314</v>
      </c>
      <c r="U1221">
        <v>898</v>
      </c>
      <c r="V1221">
        <v>1754</v>
      </c>
      <c r="W1221">
        <v>1148</v>
      </c>
      <c r="X1221">
        <v>721</v>
      </c>
      <c r="Y1221">
        <v>940</v>
      </c>
      <c r="Z1221">
        <v>653</v>
      </c>
      <c r="AA1221">
        <v>431</v>
      </c>
      <c r="AB1221">
        <v>552</v>
      </c>
      <c r="AC1221">
        <v>471</v>
      </c>
      <c r="AD1221">
        <v>800</v>
      </c>
      <c r="AE1221">
        <v>430</v>
      </c>
      <c r="AF1221">
        <v>969</v>
      </c>
      <c r="AG1221">
        <v>558</v>
      </c>
      <c r="AH1221">
        <v>3418</v>
      </c>
      <c r="AI1221">
        <v>1242</v>
      </c>
      <c r="AJ1221">
        <v>581</v>
      </c>
      <c r="AK1221">
        <v>1552</v>
      </c>
      <c r="AL1221">
        <v>415</v>
      </c>
      <c r="AM1221">
        <v>506</v>
      </c>
      <c r="AN1221">
        <v>701</v>
      </c>
      <c r="AO1221">
        <v>524</v>
      </c>
      <c r="AP1221">
        <v>419</v>
      </c>
      <c r="AQ1221">
        <v>609</v>
      </c>
    </row>
    <row r="1222" spans="1:43" x14ac:dyDescent="0.25">
      <c r="A1222" t="s">
        <v>1220</v>
      </c>
      <c r="B1222">
        <v>433</v>
      </c>
      <c r="C1222">
        <v>228</v>
      </c>
      <c r="D1222">
        <v>278</v>
      </c>
      <c r="E1222">
        <v>212</v>
      </c>
      <c r="F1222">
        <v>326</v>
      </c>
      <c r="G1222">
        <v>399</v>
      </c>
      <c r="H1222">
        <v>272</v>
      </c>
      <c r="I1222">
        <v>1669</v>
      </c>
      <c r="J1222">
        <v>547</v>
      </c>
      <c r="K1222">
        <v>298</v>
      </c>
      <c r="L1222">
        <v>316</v>
      </c>
      <c r="M1222">
        <v>452</v>
      </c>
      <c r="N1222">
        <v>4532</v>
      </c>
      <c r="O1222">
        <v>276</v>
      </c>
      <c r="P1222">
        <v>257</v>
      </c>
      <c r="Q1222">
        <v>1001</v>
      </c>
      <c r="R1222">
        <v>228</v>
      </c>
      <c r="S1222">
        <v>278</v>
      </c>
      <c r="T1222">
        <v>209</v>
      </c>
      <c r="U1222">
        <v>275</v>
      </c>
      <c r="V1222">
        <v>447</v>
      </c>
      <c r="W1222">
        <v>246</v>
      </c>
      <c r="X1222">
        <v>196</v>
      </c>
      <c r="Y1222">
        <v>772</v>
      </c>
      <c r="Z1222">
        <v>398</v>
      </c>
      <c r="AA1222">
        <v>242</v>
      </c>
      <c r="AB1222">
        <v>385</v>
      </c>
      <c r="AC1222">
        <v>401</v>
      </c>
      <c r="AD1222">
        <v>290</v>
      </c>
      <c r="AE1222">
        <v>237</v>
      </c>
      <c r="AF1222">
        <v>166</v>
      </c>
      <c r="AG1222">
        <v>278</v>
      </c>
      <c r="AH1222">
        <v>251</v>
      </c>
      <c r="AI1222">
        <v>281</v>
      </c>
      <c r="AJ1222">
        <v>1965</v>
      </c>
      <c r="AK1222">
        <v>765</v>
      </c>
      <c r="AL1222">
        <v>479</v>
      </c>
      <c r="AM1222">
        <v>196</v>
      </c>
      <c r="AN1222">
        <v>273</v>
      </c>
      <c r="AO1222">
        <v>248</v>
      </c>
      <c r="AP1222">
        <v>168</v>
      </c>
      <c r="AQ1222">
        <v>162</v>
      </c>
    </row>
    <row r="1223" spans="1:43" x14ac:dyDescent="0.25">
      <c r="A1223" t="s">
        <v>1221</v>
      </c>
      <c r="B1223">
        <v>1674</v>
      </c>
      <c r="C1223">
        <v>1285</v>
      </c>
      <c r="D1223">
        <v>1243</v>
      </c>
      <c r="E1223">
        <v>1316</v>
      </c>
      <c r="F1223">
        <v>1501</v>
      </c>
      <c r="G1223">
        <v>2178</v>
      </c>
      <c r="H1223">
        <v>1863</v>
      </c>
      <c r="I1223">
        <v>3685</v>
      </c>
      <c r="J1223">
        <v>1961</v>
      </c>
      <c r="K1223">
        <v>1814</v>
      </c>
      <c r="L1223">
        <v>2012</v>
      </c>
      <c r="M1223">
        <v>4255</v>
      </c>
      <c r="N1223">
        <v>1558</v>
      </c>
      <c r="O1223">
        <v>2025</v>
      </c>
      <c r="P1223">
        <v>1750</v>
      </c>
      <c r="Q1223">
        <v>1599</v>
      </c>
      <c r="R1223">
        <v>1355</v>
      </c>
      <c r="S1223">
        <v>4330</v>
      </c>
      <c r="T1223">
        <v>608</v>
      </c>
      <c r="U1223">
        <v>1005</v>
      </c>
      <c r="V1223">
        <v>1708</v>
      </c>
      <c r="W1223">
        <v>3912</v>
      </c>
      <c r="X1223">
        <v>1438</v>
      </c>
      <c r="Y1223">
        <v>873</v>
      </c>
      <c r="Z1223">
        <v>1966</v>
      </c>
      <c r="AA1223">
        <v>1527</v>
      </c>
      <c r="AB1223">
        <v>2312</v>
      </c>
      <c r="AC1223">
        <v>1309</v>
      </c>
      <c r="AD1223">
        <v>1414</v>
      </c>
      <c r="AE1223">
        <v>956</v>
      </c>
      <c r="AF1223">
        <v>716</v>
      </c>
      <c r="AG1223">
        <v>737</v>
      </c>
      <c r="AH1223">
        <v>1037</v>
      </c>
      <c r="AI1223">
        <v>1691</v>
      </c>
      <c r="AJ1223">
        <v>1071</v>
      </c>
      <c r="AK1223">
        <v>2182</v>
      </c>
      <c r="AL1223">
        <v>1728</v>
      </c>
      <c r="AM1223">
        <v>1262</v>
      </c>
      <c r="AN1223">
        <v>1649</v>
      </c>
      <c r="AO1223">
        <v>634</v>
      </c>
      <c r="AP1223">
        <v>761</v>
      </c>
      <c r="AQ1223">
        <v>607</v>
      </c>
    </row>
    <row r="1224" spans="1:43" x14ac:dyDescent="0.25">
      <c r="A1224" t="s">
        <v>1222</v>
      </c>
      <c r="B1224">
        <v>21</v>
      </c>
      <c r="C1224">
        <v>12</v>
      </c>
      <c r="D1224">
        <v>17</v>
      </c>
      <c r="E1224">
        <v>10</v>
      </c>
      <c r="F1224">
        <v>26</v>
      </c>
      <c r="G1224">
        <v>16</v>
      </c>
      <c r="H1224">
        <v>18</v>
      </c>
      <c r="I1224">
        <v>22</v>
      </c>
      <c r="J1224">
        <v>22</v>
      </c>
      <c r="K1224">
        <v>41</v>
      </c>
      <c r="L1224">
        <v>46</v>
      </c>
      <c r="M1224">
        <v>189</v>
      </c>
      <c r="N1224">
        <v>25</v>
      </c>
      <c r="O1224">
        <v>16</v>
      </c>
      <c r="P1224">
        <v>26</v>
      </c>
      <c r="Q1224">
        <v>21</v>
      </c>
      <c r="R1224">
        <v>19</v>
      </c>
      <c r="S1224">
        <v>15</v>
      </c>
      <c r="T1224">
        <v>19</v>
      </c>
      <c r="U1224">
        <v>20</v>
      </c>
      <c r="V1224">
        <v>55</v>
      </c>
      <c r="W1224">
        <v>4</v>
      </c>
      <c r="X1224">
        <v>25</v>
      </c>
      <c r="Y1224">
        <v>23</v>
      </c>
      <c r="Z1224">
        <v>75</v>
      </c>
      <c r="AA1224">
        <v>18</v>
      </c>
      <c r="AB1224">
        <v>71</v>
      </c>
      <c r="AC1224">
        <v>66</v>
      </c>
      <c r="AD1224">
        <v>66</v>
      </c>
      <c r="AE1224">
        <v>52</v>
      </c>
      <c r="AF1224">
        <v>14</v>
      </c>
      <c r="AG1224">
        <v>15</v>
      </c>
      <c r="AH1224">
        <v>15</v>
      </c>
      <c r="AI1224">
        <v>23</v>
      </c>
      <c r="AJ1224">
        <v>28</v>
      </c>
      <c r="AK1224">
        <v>22</v>
      </c>
      <c r="AL1224">
        <v>37</v>
      </c>
      <c r="AM1224">
        <v>22</v>
      </c>
      <c r="AN1224">
        <v>61</v>
      </c>
      <c r="AO1224">
        <v>24</v>
      </c>
      <c r="AP1224">
        <v>18</v>
      </c>
      <c r="AQ1224">
        <v>24</v>
      </c>
    </row>
    <row r="1225" spans="1:43" x14ac:dyDescent="0.25">
      <c r="A1225" t="s">
        <v>1223</v>
      </c>
      <c r="B1225">
        <v>43963</v>
      </c>
      <c r="C1225">
        <v>27809</v>
      </c>
      <c r="D1225">
        <v>33397</v>
      </c>
      <c r="E1225">
        <v>29396</v>
      </c>
      <c r="F1225">
        <v>42441</v>
      </c>
      <c r="G1225">
        <v>38741</v>
      </c>
      <c r="H1225">
        <v>55906</v>
      </c>
      <c r="I1225">
        <v>61768</v>
      </c>
      <c r="J1225">
        <v>63439</v>
      </c>
      <c r="K1225">
        <v>71963</v>
      </c>
      <c r="L1225">
        <v>62483</v>
      </c>
      <c r="M1225">
        <v>82718</v>
      </c>
      <c r="N1225">
        <v>35645</v>
      </c>
      <c r="O1225">
        <v>46349</v>
      </c>
      <c r="P1225">
        <v>31815</v>
      </c>
      <c r="Q1225">
        <v>28302</v>
      </c>
      <c r="R1225">
        <v>34021</v>
      </c>
      <c r="S1225">
        <v>25481</v>
      </c>
      <c r="T1225">
        <v>17460</v>
      </c>
      <c r="U1225">
        <v>28888</v>
      </c>
      <c r="V1225">
        <v>56052</v>
      </c>
      <c r="W1225">
        <v>24051</v>
      </c>
      <c r="X1225">
        <v>32016</v>
      </c>
      <c r="Y1225">
        <v>33784</v>
      </c>
      <c r="Z1225">
        <v>61119</v>
      </c>
      <c r="AA1225">
        <v>28102</v>
      </c>
      <c r="AB1225">
        <v>51806</v>
      </c>
      <c r="AC1225">
        <v>41789</v>
      </c>
      <c r="AD1225">
        <v>42800</v>
      </c>
      <c r="AE1225">
        <v>38069</v>
      </c>
      <c r="AF1225">
        <v>17761</v>
      </c>
      <c r="AG1225">
        <v>28595</v>
      </c>
      <c r="AH1225">
        <v>34747</v>
      </c>
      <c r="AI1225">
        <v>46121</v>
      </c>
      <c r="AJ1225">
        <v>32056</v>
      </c>
      <c r="AK1225">
        <v>36579</v>
      </c>
      <c r="AL1225">
        <v>32458</v>
      </c>
      <c r="AM1225">
        <v>23162</v>
      </c>
      <c r="AN1225">
        <v>36285</v>
      </c>
      <c r="AO1225">
        <v>17675</v>
      </c>
      <c r="AP1225">
        <v>17554</v>
      </c>
      <c r="AQ1225">
        <v>15105</v>
      </c>
    </row>
    <row r="1226" spans="1:43" x14ac:dyDescent="0.25">
      <c r="A1226" t="s">
        <v>1224</v>
      </c>
      <c r="B1226">
        <v>118</v>
      </c>
      <c r="C1226">
        <v>78</v>
      </c>
      <c r="D1226">
        <v>84</v>
      </c>
      <c r="E1226">
        <v>69</v>
      </c>
      <c r="F1226">
        <v>116</v>
      </c>
      <c r="G1226">
        <v>81</v>
      </c>
      <c r="H1226">
        <v>69</v>
      </c>
      <c r="I1226">
        <v>116</v>
      </c>
      <c r="J1226">
        <v>146</v>
      </c>
      <c r="K1226">
        <v>96</v>
      </c>
      <c r="L1226">
        <v>57</v>
      </c>
      <c r="M1226">
        <v>138</v>
      </c>
      <c r="N1226">
        <v>141</v>
      </c>
      <c r="O1226">
        <v>126</v>
      </c>
      <c r="P1226">
        <v>99</v>
      </c>
      <c r="Q1226">
        <v>87</v>
      </c>
      <c r="R1226">
        <v>121</v>
      </c>
      <c r="S1226">
        <v>75</v>
      </c>
      <c r="T1226">
        <v>61</v>
      </c>
      <c r="U1226">
        <v>75</v>
      </c>
      <c r="V1226">
        <v>135</v>
      </c>
      <c r="W1226">
        <v>53</v>
      </c>
      <c r="X1226">
        <v>61</v>
      </c>
      <c r="Y1226">
        <v>59</v>
      </c>
      <c r="Z1226">
        <v>81</v>
      </c>
      <c r="AA1226">
        <v>60</v>
      </c>
      <c r="AB1226">
        <v>67</v>
      </c>
      <c r="AC1226">
        <v>44</v>
      </c>
      <c r="AD1226">
        <v>46</v>
      </c>
      <c r="AE1226">
        <v>51</v>
      </c>
      <c r="AF1226">
        <v>53</v>
      </c>
      <c r="AG1226">
        <v>52</v>
      </c>
      <c r="AH1226">
        <v>69</v>
      </c>
      <c r="AI1226">
        <v>153</v>
      </c>
      <c r="AJ1226">
        <v>49</v>
      </c>
      <c r="AK1226">
        <v>572</v>
      </c>
      <c r="AL1226">
        <v>52</v>
      </c>
      <c r="AM1226">
        <v>48</v>
      </c>
      <c r="AN1226">
        <v>58</v>
      </c>
      <c r="AO1226">
        <v>63</v>
      </c>
      <c r="AP1226">
        <v>40</v>
      </c>
      <c r="AQ1226">
        <v>60</v>
      </c>
    </row>
    <row r="1227" spans="1:43" x14ac:dyDescent="0.25">
      <c r="A1227" t="s">
        <v>1225</v>
      </c>
      <c r="B1227">
        <v>12106</v>
      </c>
      <c r="C1227">
        <v>5728</v>
      </c>
      <c r="D1227">
        <v>8670</v>
      </c>
      <c r="E1227">
        <v>4449</v>
      </c>
      <c r="F1227">
        <v>6702</v>
      </c>
      <c r="G1227">
        <v>10055</v>
      </c>
      <c r="H1227">
        <v>13457</v>
      </c>
      <c r="I1227">
        <v>10003</v>
      </c>
      <c r="J1227">
        <v>11232</v>
      </c>
      <c r="K1227">
        <v>15070</v>
      </c>
      <c r="L1227">
        <v>8662</v>
      </c>
      <c r="M1227">
        <v>17352</v>
      </c>
      <c r="N1227">
        <v>6778</v>
      </c>
      <c r="O1227">
        <v>9650</v>
      </c>
      <c r="P1227">
        <v>6462</v>
      </c>
      <c r="Q1227">
        <v>5596</v>
      </c>
      <c r="R1227">
        <v>7543</v>
      </c>
      <c r="S1227">
        <v>4151</v>
      </c>
      <c r="T1227">
        <v>3670</v>
      </c>
      <c r="U1227">
        <v>5398</v>
      </c>
      <c r="V1227">
        <v>14674</v>
      </c>
      <c r="W1227">
        <v>8095</v>
      </c>
      <c r="X1227">
        <v>5692</v>
      </c>
      <c r="Y1227">
        <v>5388</v>
      </c>
      <c r="Z1227">
        <v>13899</v>
      </c>
      <c r="AA1227">
        <v>5241</v>
      </c>
      <c r="AB1227">
        <v>9862</v>
      </c>
      <c r="AC1227">
        <v>8249</v>
      </c>
      <c r="AD1227">
        <v>7747</v>
      </c>
      <c r="AE1227">
        <v>6636</v>
      </c>
      <c r="AF1227">
        <v>5284</v>
      </c>
      <c r="AG1227">
        <v>11477</v>
      </c>
      <c r="AH1227">
        <v>5959</v>
      </c>
      <c r="AI1227">
        <v>7523</v>
      </c>
      <c r="AJ1227">
        <v>9249</v>
      </c>
      <c r="AK1227">
        <v>6324</v>
      </c>
      <c r="AL1227">
        <v>6445</v>
      </c>
      <c r="AM1227">
        <v>4522</v>
      </c>
      <c r="AN1227">
        <v>7269</v>
      </c>
      <c r="AO1227">
        <v>2971</v>
      </c>
      <c r="AP1227">
        <v>3071</v>
      </c>
      <c r="AQ1227">
        <v>5134</v>
      </c>
    </row>
    <row r="1228" spans="1:43" x14ac:dyDescent="0.25">
      <c r="A1228" t="s">
        <v>1226</v>
      </c>
      <c r="B1228">
        <v>12916</v>
      </c>
      <c r="C1228">
        <v>12585</v>
      </c>
      <c r="D1228">
        <v>13167</v>
      </c>
      <c r="E1228">
        <v>13696</v>
      </c>
      <c r="F1228">
        <v>15617</v>
      </c>
      <c r="G1228">
        <v>15517</v>
      </c>
      <c r="H1228">
        <v>18619</v>
      </c>
      <c r="I1228">
        <v>18515</v>
      </c>
      <c r="J1228">
        <v>20167</v>
      </c>
      <c r="K1228">
        <v>15844</v>
      </c>
      <c r="L1228">
        <v>13953</v>
      </c>
      <c r="M1228">
        <v>23822</v>
      </c>
      <c r="N1228">
        <v>16602</v>
      </c>
      <c r="O1228">
        <v>13315</v>
      </c>
      <c r="P1228">
        <v>12677</v>
      </c>
      <c r="Q1228">
        <v>10667</v>
      </c>
      <c r="R1228">
        <v>11706</v>
      </c>
      <c r="S1228">
        <v>11452</v>
      </c>
      <c r="T1228">
        <v>8244</v>
      </c>
      <c r="U1228">
        <v>12976</v>
      </c>
      <c r="V1228">
        <v>22030</v>
      </c>
      <c r="W1228">
        <v>18203</v>
      </c>
      <c r="X1228">
        <v>26569</v>
      </c>
      <c r="Y1228">
        <v>10397</v>
      </c>
      <c r="Z1228">
        <v>19301</v>
      </c>
      <c r="AA1228">
        <v>8604</v>
      </c>
      <c r="AB1228">
        <v>13467</v>
      </c>
      <c r="AC1228">
        <v>12913</v>
      </c>
      <c r="AD1228">
        <v>11070</v>
      </c>
      <c r="AE1228">
        <v>9164</v>
      </c>
      <c r="AF1228">
        <v>7386</v>
      </c>
      <c r="AG1228">
        <v>6068</v>
      </c>
      <c r="AH1228">
        <v>8626</v>
      </c>
      <c r="AI1228">
        <v>17144</v>
      </c>
      <c r="AJ1228">
        <v>12145</v>
      </c>
      <c r="AK1228">
        <v>20091</v>
      </c>
      <c r="AL1228">
        <v>9913</v>
      </c>
      <c r="AM1228">
        <v>8842</v>
      </c>
      <c r="AN1228">
        <v>15427</v>
      </c>
      <c r="AO1228">
        <v>6309</v>
      </c>
      <c r="AP1228">
        <v>7479</v>
      </c>
      <c r="AQ1228">
        <v>5985</v>
      </c>
    </row>
    <row r="1229" spans="1:43" x14ac:dyDescent="0.25">
      <c r="A1229" t="s">
        <v>1227</v>
      </c>
      <c r="B1229">
        <v>997</v>
      </c>
      <c r="C1229">
        <v>441</v>
      </c>
      <c r="D1229">
        <v>613</v>
      </c>
      <c r="E1229">
        <v>426</v>
      </c>
      <c r="F1229">
        <v>537</v>
      </c>
      <c r="G1229">
        <v>1106</v>
      </c>
      <c r="H1229">
        <v>1197</v>
      </c>
      <c r="I1229">
        <v>1040</v>
      </c>
      <c r="J1229">
        <v>832</v>
      </c>
      <c r="K1229">
        <v>1814</v>
      </c>
      <c r="L1229">
        <v>1068</v>
      </c>
      <c r="M1229">
        <v>1869</v>
      </c>
      <c r="N1229">
        <v>725</v>
      </c>
      <c r="O1229">
        <v>1139</v>
      </c>
      <c r="P1229">
        <v>964</v>
      </c>
      <c r="Q1229">
        <v>541</v>
      </c>
      <c r="R1229">
        <v>1273</v>
      </c>
      <c r="S1229">
        <v>411</v>
      </c>
      <c r="T1229">
        <v>801</v>
      </c>
      <c r="U1229">
        <v>565</v>
      </c>
      <c r="V1229">
        <v>615</v>
      </c>
      <c r="W1229">
        <v>915</v>
      </c>
      <c r="X1229">
        <v>577</v>
      </c>
      <c r="Y1229">
        <v>555</v>
      </c>
      <c r="Z1229">
        <v>785</v>
      </c>
      <c r="AA1229">
        <v>799</v>
      </c>
      <c r="AB1229">
        <v>675</v>
      </c>
      <c r="AC1229">
        <v>898</v>
      </c>
      <c r="AD1229">
        <v>662</v>
      </c>
      <c r="AE1229">
        <v>510</v>
      </c>
      <c r="AF1229">
        <v>244</v>
      </c>
      <c r="AG1229">
        <v>5351</v>
      </c>
      <c r="AH1229">
        <v>445</v>
      </c>
      <c r="AI1229">
        <v>457</v>
      </c>
      <c r="AJ1229">
        <v>362</v>
      </c>
      <c r="AK1229">
        <v>477</v>
      </c>
      <c r="AL1229">
        <v>1123</v>
      </c>
      <c r="AM1229">
        <v>346</v>
      </c>
      <c r="AN1229">
        <v>728</v>
      </c>
      <c r="AO1229">
        <v>1196</v>
      </c>
      <c r="AP1229">
        <v>339</v>
      </c>
      <c r="AQ1229">
        <v>366</v>
      </c>
    </row>
    <row r="1230" spans="1:43" x14ac:dyDescent="0.25">
      <c r="A1230" t="s">
        <v>1228</v>
      </c>
      <c r="B1230">
        <v>8010</v>
      </c>
      <c r="C1230">
        <v>3386</v>
      </c>
      <c r="D1230">
        <v>3731</v>
      </c>
      <c r="E1230">
        <v>6336</v>
      </c>
      <c r="F1230">
        <v>5869</v>
      </c>
      <c r="G1230">
        <v>5527</v>
      </c>
      <c r="H1230">
        <v>9177</v>
      </c>
      <c r="I1230">
        <v>7627</v>
      </c>
      <c r="J1230">
        <v>7799</v>
      </c>
      <c r="K1230">
        <v>6875</v>
      </c>
      <c r="L1230">
        <v>7964</v>
      </c>
      <c r="M1230">
        <v>11607</v>
      </c>
      <c r="N1230">
        <v>8112</v>
      </c>
      <c r="O1230">
        <v>11654</v>
      </c>
      <c r="P1230">
        <v>10292</v>
      </c>
      <c r="Q1230">
        <v>4684</v>
      </c>
      <c r="R1230">
        <v>6357</v>
      </c>
      <c r="S1230">
        <v>3850</v>
      </c>
      <c r="T1230">
        <v>3896</v>
      </c>
      <c r="U1230">
        <v>9520</v>
      </c>
      <c r="V1230">
        <v>6037</v>
      </c>
      <c r="W1230">
        <v>9526</v>
      </c>
      <c r="X1230">
        <v>5575</v>
      </c>
      <c r="Y1230">
        <v>5758</v>
      </c>
      <c r="Z1230">
        <v>6993</v>
      </c>
      <c r="AA1230">
        <v>16080</v>
      </c>
      <c r="AB1230">
        <v>6551</v>
      </c>
      <c r="AC1230">
        <v>10985</v>
      </c>
      <c r="AD1230">
        <v>3710</v>
      </c>
      <c r="AE1230">
        <v>4106</v>
      </c>
      <c r="AF1230">
        <v>3623</v>
      </c>
      <c r="AG1230">
        <v>3419</v>
      </c>
      <c r="AH1230">
        <v>6647</v>
      </c>
      <c r="AI1230">
        <v>7449</v>
      </c>
      <c r="AJ1230">
        <v>5400</v>
      </c>
      <c r="AK1230">
        <v>5193</v>
      </c>
      <c r="AL1230">
        <v>4441</v>
      </c>
      <c r="AM1230">
        <v>2961</v>
      </c>
      <c r="AN1230">
        <v>5149</v>
      </c>
      <c r="AO1230">
        <v>3085</v>
      </c>
      <c r="AP1230">
        <v>3194</v>
      </c>
      <c r="AQ1230">
        <v>3363</v>
      </c>
    </row>
    <row r="1231" spans="1:43" x14ac:dyDescent="0.25">
      <c r="A1231" t="s">
        <v>1229</v>
      </c>
      <c r="B1231">
        <v>13</v>
      </c>
      <c r="C1231">
        <v>14</v>
      </c>
      <c r="D1231">
        <v>13</v>
      </c>
      <c r="E1231">
        <v>4</v>
      </c>
      <c r="F1231">
        <v>14</v>
      </c>
      <c r="G1231">
        <v>2</v>
      </c>
      <c r="H1231">
        <v>10</v>
      </c>
      <c r="I1231">
        <v>8</v>
      </c>
      <c r="J1231">
        <v>25</v>
      </c>
      <c r="K1231">
        <v>18</v>
      </c>
      <c r="L1231">
        <v>14</v>
      </c>
      <c r="M1231">
        <v>104</v>
      </c>
      <c r="N1231">
        <v>40</v>
      </c>
      <c r="O1231">
        <v>30</v>
      </c>
      <c r="P1231">
        <v>26</v>
      </c>
      <c r="Q1231">
        <v>5</v>
      </c>
      <c r="R1231">
        <v>8</v>
      </c>
      <c r="S1231">
        <v>5</v>
      </c>
      <c r="T1231">
        <v>2</v>
      </c>
      <c r="U1231">
        <v>2</v>
      </c>
      <c r="V1231">
        <v>7</v>
      </c>
      <c r="W1231">
        <v>3</v>
      </c>
      <c r="X1231">
        <v>1</v>
      </c>
      <c r="Y1231">
        <v>8</v>
      </c>
      <c r="Z1231">
        <v>6</v>
      </c>
      <c r="AA1231">
        <v>8</v>
      </c>
      <c r="AB1231">
        <v>9</v>
      </c>
      <c r="AC1231">
        <v>3</v>
      </c>
      <c r="AD1231">
        <v>5</v>
      </c>
      <c r="AE1231">
        <v>1</v>
      </c>
      <c r="AF1231">
        <v>3</v>
      </c>
      <c r="AG1231">
        <v>7</v>
      </c>
      <c r="AH1231">
        <v>7</v>
      </c>
      <c r="AI1231">
        <v>5</v>
      </c>
      <c r="AJ1231">
        <v>6</v>
      </c>
      <c r="AK1231">
        <v>9</v>
      </c>
      <c r="AL1231">
        <v>0</v>
      </c>
      <c r="AM1231">
        <v>2</v>
      </c>
      <c r="AN1231">
        <v>5</v>
      </c>
      <c r="AO1231">
        <v>5</v>
      </c>
      <c r="AP1231">
        <v>4</v>
      </c>
      <c r="AQ1231">
        <v>3</v>
      </c>
    </row>
    <row r="1232" spans="1:43" x14ac:dyDescent="0.25">
      <c r="A1232" t="s">
        <v>1230</v>
      </c>
      <c r="B1232">
        <v>843</v>
      </c>
      <c r="C1232">
        <v>1119</v>
      </c>
      <c r="D1232">
        <v>381</v>
      </c>
      <c r="E1232">
        <v>474</v>
      </c>
      <c r="F1232">
        <v>814</v>
      </c>
      <c r="G1232">
        <v>2055</v>
      </c>
      <c r="H1232">
        <v>457</v>
      </c>
      <c r="I1232">
        <v>566</v>
      </c>
      <c r="J1232">
        <v>973</v>
      </c>
      <c r="K1232">
        <v>993</v>
      </c>
      <c r="L1232">
        <v>785</v>
      </c>
      <c r="M1232">
        <v>995</v>
      </c>
      <c r="N1232">
        <v>986</v>
      </c>
      <c r="O1232">
        <v>819</v>
      </c>
      <c r="P1232">
        <v>534</v>
      </c>
      <c r="Q1232">
        <v>404</v>
      </c>
      <c r="R1232">
        <v>432</v>
      </c>
      <c r="S1232">
        <v>422</v>
      </c>
      <c r="T1232">
        <v>340</v>
      </c>
      <c r="U1232">
        <v>829</v>
      </c>
      <c r="V1232">
        <v>947</v>
      </c>
      <c r="W1232">
        <v>664</v>
      </c>
      <c r="X1232">
        <v>533</v>
      </c>
      <c r="Y1232">
        <v>516</v>
      </c>
      <c r="Z1232">
        <v>2678</v>
      </c>
      <c r="AA1232">
        <v>963</v>
      </c>
      <c r="AB1232">
        <v>553</v>
      </c>
      <c r="AC1232">
        <v>479</v>
      </c>
      <c r="AD1232">
        <v>341</v>
      </c>
      <c r="AE1232">
        <v>374</v>
      </c>
      <c r="AF1232">
        <v>228</v>
      </c>
      <c r="AG1232">
        <v>286</v>
      </c>
      <c r="AH1232">
        <v>522</v>
      </c>
      <c r="AI1232">
        <v>393</v>
      </c>
      <c r="AJ1232">
        <v>719</v>
      </c>
      <c r="AK1232">
        <v>378</v>
      </c>
      <c r="AL1232">
        <v>2138</v>
      </c>
      <c r="AM1232">
        <v>323</v>
      </c>
      <c r="AN1232">
        <v>436</v>
      </c>
      <c r="AO1232">
        <v>505</v>
      </c>
      <c r="AP1232">
        <v>277</v>
      </c>
      <c r="AQ1232">
        <v>412</v>
      </c>
    </row>
    <row r="1233" spans="1:43" x14ac:dyDescent="0.25">
      <c r="A1233" t="s">
        <v>1231</v>
      </c>
      <c r="B1233">
        <v>61</v>
      </c>
      <c r="C1233">
        <v>25</v>
      </c>
      <c r="D1233">
        <v>21</v>
      </c>
      <c r="E1233">
        <v>20</v>
      </c>
      <c r="F1233">
        <v>619</v>
      </c>
      <c r="G1233">
        <v>34</v>
      </c>
      <c r="H1233">
        <v>10</v>
      </c>
      <c r="I1233">
        <v>31</v>
      </c>
      <c r="J1233">
        <v>11</v>
      </c>
      <c r="K1233">
        <v>4</v>
      </c>
      <c r="L1233">
        <v>7</v>
      </c>
      <c r="M1233">
        <v>14</v>
      </c>
      <c r="N1233">
        <v>15</v>
      </c>
      <c r="O1233">
        <v>8</v>
      </c>
      <c r="P1233">
        <v>3</v>
      </c>
      <c r="Q1233">
        <v>10</v>
      </c>
      <c r="R1233">
        <v>12</v>
      </c>
      <c r="S1233">
        <v>10</v>
      </c>
      <c r="T1233">
        <v>12</v>
      </c>
      <c r="U1233">
        <v>17</v>
      </c>
      <c r="V1233">
        <v>17</v>
      </c>
      <c r="W1233">
        <v>21</v>
      </c>
      <c r="X1233">
        <v>6</v>
      </c>
      <c r="Y1233">
        <v>13</v>
      </c>
      <c r="Z1233">
        <v>12</v>
      </c>
      <c r="AA1233">
        <v>11</v>
      </c>
      <c r="AB1233">
        <v>9</v>
      </c>
      <c r="AC1233">
        <v>3</v>
      </c>
      <c r="AD1233">
        <v>5</v>
      </c>
      <c r="AE1233">
        <v>1</v>
      </c>
      <c r="AF1233">
        <v>14</v>
      </c>
      <c r="AG1233">
        <v>31</v>
      </c>
      <c r="AH1233">
        <v>24</v>
      </c>
      <c r="AI1233">
        <v>20</v>
      </c>
      <c r="AJ1233">
        <v>15</v>
      </c>
      <c r="AK1233">
        <v>36</v>
      </c>
      <c r="AL1233">
        <v>8</v>
      </c>
      <c r="AM1233">
        <v>6</v>
      </c>
      <c r="AN1233">
        <v>5</v>
      </c>
      <c r="AO1233">
        <v>3</v>
      </c>
      <c r="AP1233">
        <v>9</v>
      </c>
      <c r="AQ1233">
        <v>14</v>
      </c>
    </row>
    <row r="1234" spans="1:43" x14ac:dyDescent="0.25">
      <c r="A1234" t="s">
        <v>1232</v>
      </c>
      <c r="B1234">
        <v>6</v>
      </c>
      <c r="C1234">
        <v>2</v>
      </c>
      <c r="D1234">
        <v>2</v>
      </c>
      <c r="E1234">
        <v>8</v>
      </c>
      <c r="F1234">
        <v>13</v>
      </c>
      <c r="G1234">
        <v>11</v>
      </c>
      <c r="H1234">
        <v>10</v>
      </c>
      <c r="I1234">
        <v>1</v>
      </c>
      <c r="J1234">
        <v>0</v>
      </c>
      <c r="K1234">
        <v>0</v>
      </c>
      <c r="L1234">
        <v>0</v>
      </c>
      <c r="M1234">
        <v>4</v>
      </c>
      <c r="N1234">
        <v>2</v>
      </c>
      <c r="O1234">
        <v>3</v>
      </c>
      <c r="P1234">
        <v>0</v>
      </c>
      <c r="Q1234">
        <v>0</v>
      </c>
      <c r="R1234">
        <v>0</v>
      </c>
      <c r="S1234">
        <v>0</v>
      </c>
      <c r="T1234">
        <v>2</v>
      </c>
      <c r="U1234">
        <v>2</v>
      </c>
      <c r="V1234">
        <v>0</v>
      </c>
      <c r="W1234">
        <v>2</v>
      </c>
      <c r="X1234">
        <v>2</v>
      </c>
      <c r="Y1234">
        <v>6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2</v>
      </c>
      <c r="AQ1234">
        <v>2</v>
      </c>
    </row>
    <row r="1235" spans="1:43" x14ac:dyDescent="0.25">
      <c r="A1235" t="s">
        <v>1233</v>
      </c>
      <c r="B1235">
        <v>724</v>
      </c>
      <c r="C1235">
        <v>399</v>
      </c>
      <c r="D1235">
        <v>413</v>
      </c>
      <c r="E1235">
        <v>536</v>
      </c>
      <c r="F1235">
        <v>661</v>
      </c>
      <c r="G1235">
        <v>546</v>
      </c>
      <c r="H1235">
        <v>220</v>
      </c>
      <c r="I1235">
        <v>303</v>
      </c>
      <c r="J1235">
        <v>206</v>
      </c>
      <c r="K1235">
        <v>113</v>
      </c>
      <c r="L1235">
        <v>84</v>
      </c>
      <c r="M1235">
        <v>153</v>
      </c>
      <c r="N1235">
        <v>153</v>
      </c>
      <c r="O1235">
        <v>241</v>
      </c>
      <c r="P1235">
        <v>340</v>
      </c>
      <c r="Q1235">
        <v>144</v>
      </c>
      <c r="R1235">
        <v>163</v>
      </c>
      <c r="S1235">
        <v>114</v>
      </c>
      <c r="T1235">
        <v>3284</v>
      </c>
      <c r="U1235">
        <v>396</v>
      </c>
      <c r="V1235">
        <v>563</v>
      </c>
      <c r="W1235">
        <v>456</v>
      </c>
      <c r="X1235">
        <v>199</v>
      </c>
      <c r="Y1235">
        <v>352</v>
      </c>
      <c r="Z1235">
        <v>91</v>
      </c>
      <c r="AA1235">
        <v>85</v>
      </c>
      <c r="AB1235">
        <v>110</v>
      </c>
      <c r="AC1235">
        <v>91</v>
      </c>
      <c r="AD1235">
        <v>77</v>
      </c>
      <c r="AE1235">
        <v>50</v>
      </c>
      <c r="AF1235">
        <v>533</v>
      </c>
      <c r="AG1235">
        <v>632</v>
      </c>
      <c r="AH1235">
        <v>262</v>
      </c>
      <c r="AI1235">
        <v>248</v>
      </c>
      <c r="AJ1235">
        <v>249</v>
      </c>
      <c r="AK1235">
        <v>229</v>
      </c>
      <c r="AL1235">
        <v>89</v>
      </c>
      <c r="AM1235">
        <v>119</v>
      </c>
      <c r="AN1235">
        <v>80</v>
      </c>
      <c r="AO1235">
        <v>163</v>
      </c>
      <c r="AP1235">
        <v>111</v>
      </c>
      <c r="AQ1235">
        <v>184</v>
      </c>
    </row>
    <row r="1236" spans="1:43" x14ac:dyDescent="0.25">
      <c r="A1236" t="s">
        <v>1234</v>
      </c>
      <c r="B1236">
        <v>13</v>
      </c>
      <c r="C1236">
        <v>12</v>
      </c>
      <c r="D1236">
        <v>22</v>
      </c>
      <c r="E1236">
        <v>34</v>
      </c>
      <c r="F1236">
        <v>34</v>
      </c>
      <c r="G1236">
        <v>15</v>
      </c>
      <c r="H1236">
        <v>6</v>
      </c>
      <c r="I1236">
        <v>181</v>
      </c>
      <c r="J1236">
        <v>11</v>
      </c>
      <c r="K1236">
        <v>2</v>
      </c>
      <c r="L1236">
        <v>4</v>
      </c>
      <c r="M1236">
        <v>10</v>
      </c>
      <c r="N1236">
        <v>5</v>
      </c>
      <c r="O1236">
        <v>11</v>
      </c>
      <c r="P1236">
        <v>3</v>
      </c>
      <c r="Q1236">
        <v>8</v>
      </c>
      <c r="R1236">
        <v>3</v>
      </c>
      <c r="S1236">
        <v>13</v>
      </c>
      <c r="T1236">
        <v>18</v>
      </c>
      <c r="U1236">
        <v>23</v>
      </c>
      <c r="V1236">
        <v>11</v>
      </c>
      <c r="W1236">
        <v>17</v>
      </c>
      <c r="X1236">
        <v>3</v>
      </c>
      <c r="Y1236">
        <v>8</v>
      </c>
      <c r="Z1236">
        <v>10</v>
      </c>
      <c r="AA1236">
        <v>5</v>
      </c>
      <c r="AB1236">
        <v>5</v>
      </c>
      <c r="AC1236">
        <v>7</v>
      </c>
      <c r="AD1236">
        <v>3</v>
      </c>
      <c r="AE1236">
        <v>3</v>
      </c>
      <c r="AF1236">
        <v>11</v>
      </c>
      <c r="AG1236">
        <v>17</v>
      </c>
      <c r="AH1236">
        <v>19</v>
      </c>
      <c r="AI1236">
        <v>16</v>
      </c>
      <c r="AJ1236">
        <v>13</v>
      </c>
      <c r="AK1236">
        <v>13</v>
      </c>
      <c r="AL1236">
        <v>3</v>
      </c>
      <c r="AM1236">
        <v>3</v>
      </c>
      <c r="AN1236">
        <v>9</v>
      </c>
      <c r="AO1236">
        <v>7</v>
      </c>
      <c r="AP1236">
        <v>3</v>
      </c>
      <c r="AQ1236">
        <v>3</v>
      </c>
    </row>
    <row r="1237" spans="1:43" x14ac:dyDescent="0.25">
      <c r="A1237" t="s">
        <v>1235</v>
      </c>
      <c r="B1237">
        <v>4</v>
      </c>
      <c r="C1237">
        <v>1</v>
      </c>
      <c r="D1237">
        <v>2</v>
      </c>
      <c r="E1237">
        <v>3</v>
      </c>
      <c r="F1237">
        <v>6</v>
      </c>
      <c r="G1237">
        <v>2</v>
      </c>
      <c r="H1237">
        <v>6</v>
      </c>
      <c r="I1237">
        <v>8</v>
      </c>
      <c r="J1237">
        <v>4</v>
      </c>
      <c r="K1237">
        <v>1</v>
      </c>
      <c r="L1237">
        <v>3</v>
      </c>
      <c r="M1237">
        <v>3</v>
      </c>
      <c r="N1237">
        <v>9</v>
      </c>
      <c r="O1237">
        <v>6</v>
      </c>
      <c r="P1237">
        <v>9</v>
      </c>
      <c r="Q1237">
        <v>7</v>
      </c>
      <c r="R1237">
        <v>5</v>
      </c>
      <c r="S1237">
        <v>5</v>
      </c>
      <c r="T1237">
        <v>3</v>
      </c>
      <c r="U1237">
        <v>1</v>
      </c>
      <c r="V1237">
        <v>5</v>
      </c>
      <c r="W1237">
        <v>92</v>
      </c>
      <c r="X1237">
        <v>28</v>
      </c>
      <c r="Y1237">
        <v>12</v>
      </c>
      <c r="Z1237">
        <v>8</v>
      </c>
      <c r="AA1237">
        <v>11</v>
      </c>
      <c r="AB1237">
        <v>2</v>
      </c>
      <c r="AC1237">
        <v>9</v>
      </c>
      <c r="AD1237">
        <v>1</v>
      </c>
      <c r="AE1237">
        <v>4</v>
      </c>
      <c r="AF1237">
        <v>1</v>
      </c>
      <c r="AG1237">
        <v>5</v>
      </c>
      <c r="AH1237">
        <v>0</v>
      </c>
      <c r="AI1237">
        <v>4</v>
      </c>
      <c r="AJ1237">
        <v>1</v>
      </c>
      <c r="AK1237">
        <v>5</v>
      </c>
      <c r="AL1237">
        <v>4</v>
      </c>
      <c r="AM1237">
        <v>4</v>
      </c>
      <c r="AN1237">
        <v>0</v>
      </c>
      <c r="AO1237">
        <v>1</v>
      </c>
      <c r="AP1237">
        <v>2</v>
      </c>
      <c r="AQ1237">
        <v>4</v>
      </c>
    </row>
    <row r="1238" spans="1:43" x14ac:dyDescent="0.25">
      <c r="A1238" t="s">
        <v>1236</v>
      </c>
      <c r="B1238">
        <v>12</v>
      </c>
      <c r="C1238">
        <v>9</v>
      </c>
      <c r="D1238">
        <v>13</v>
      </c>
      <c r="E1238">
        <v>8</v>
      </c>
      <c r="F1238">
        <v>2</v>
      </c>
      <c r="G1238">
        <v>10</v>
      </c>
      <c r="H1238">
        <v>2</v>
      </c>
      <c r="I1238">
        <v>6</v>
      </c>
      <c r="J1238">
        <v>4</v>
      </c>
      <c r="K1238">
        <v>5</v>
      </c>
      <c r="L1238">
        <v>1</v>
      </c>
      <c r="M1238">
        <v>6</v>
      </c>
      <c r="N1238">
        <v>8</v>
      </c>
      <c r="O1238">
        <v>5</v>
      </c>
      <c r="P1238">
        <v>2</v>
      </c>
      <c r="Q1238">
        <v>3</v>
      </c>
      <c r="R1238">
        <v>7</v>
      </c>
      <c r="S1238">
        <v>4</v>
      </c>
      <c r="T1238">
        <v>0</v>
      </c>
      <c r="U1238">
        <v>3</v>
      </c>
      <c r="V1238">
        <v>2</v>
      </c>
      <c r="W1238">
        <v>1</v>
      </c>
      <c r="X1238">
        <v>4</v>
      </c>
      <c r="Y1238">
        <v>7</v>
      </c>
      <c r="Z1238">
        <v>0</v>
      </c>
      <c r="AA1238">
        <v>0</v>
      </c>
      <c r="AB1238">
        <v>2</v>
      </c>
      <c r="AC1238">
        <v>0</v>
      </c>
      <c r="AD1238">
        <v>0</v>
      </c>
      <c r="AE1238">
        <v>0</v>
      </c>
      <c r="AF1238">
        <v>4</v>
      </c>
      <c r="AG1238">
        <v>8</v>
      </c>
      <c r="AH1238">
        <v>7</v>
      </c>
      <c r="AI1238">
        <v>7</v>
      </c>
      <c r="AJ1238">
        <v>18</v>
      </c>
      <c r="AK1238">
        <v>2</v>
      </c>
      <c r="AL1238">
        <v>3</v>
      </c>
      <c r="AM1238">
        <v>9</v>
      </c>
      <c r="AN1238">
        <v>0</v>
      </c>
      <c r="AO1238">
        <v>4</v>
      </c>
      <c r="AP1238">
        <v>2</v>
      </c>
      <c r="AQ1238">
        <v>4</v>
      </c>
    </row>
    <row r="1239" spans="1:43" x14ac:dyDescent="0.25">
      <c r="A1239" t="s">
        <v>1237</v>
      </c>
      <c r="B1239">
        <v>6</v>
      </c>
      <c r="C1239">
        <v>0</v>
      </c>
      <c r="D1239">
        <v>2</v>
      </c>
      <c r="E1239">
        <v>6</v>
      </c>
      <c r="F1239">
        <v>2</v>
      </c>
      <c r="G1239">
        <v>0</v>
      </c>
      <c r="H1239">
        <v>2</v>
      </c>
      <c r="I1239">
        <v>0</v>
      </c>
      <c r="J1239">
        <v>2</v>
      </c>
      <c r="K1239">
        <v>97</v>
      </c>
      <c r="L1239">
        <v>98</v>
      </c>
      <c r="M1239">
        <v>105</v>
      </c>
      <c r="N1239">
        <v>1</v>
      </c>
      <c r="O1239">
        <v>4</v>
      </c>
      <c r="P1239">
        <v>2</v>
      </c>
      <c r="Q1239">
        <v>0</v>
      </c>
      <c r="R1239">
        <v>1</v>
      </c>
      <c r="S1239">
        <v>2</v>
      </c>
      <c r="T1239">
        <v>4</v>
      </c>
      <c r="U1239">
        <v>0</v>
      </c>
      <c r="V1239">
        <v>6</v>
      </c>
      <c r="W1239">
        <v>63</v>
      </c>
      <c r="X1239">
        <v>73</v>
      </c>
      <c r="Y1239">
        <v>11</v>
      </c>
      <c r="Z1239">
        <v>24</v>
      </c>
      <c r="AA1239">
        <v>29</v>
      </c>
      <c r="AB1239">
        <v>26</v>
      </c>
      <c r="AC1239">
        <v>26</v>
      </c>
      <c r="AD1239">
        <v>8</v>
      </c>
      <c r="AE1239">
        <v>0</v>
      </c>
      <c r="AF1239">
        <v>0</v>
      </c>
      <c r="AG1239">
        <v>4</v>
      </c>
      <c r="AH1239">
        <v>5</v>
      </c>
      <c r="AI1239">
        <v>2</v>
      </c>
      <c r="AJ1239">
        <v>3</v>
      </c>
      <c r="AK1239">
        <v>9</v>
      </c>
      <c r="AL1239">
        <v>49</v>
      </c>
      <c r="AM1239">
        <v>18</v>
      </c>
      <c r="AN1239">
        <v>89</v>
      </c>
      <c r="AO1239">
        <v>53</v>
      </c>
      <c r="AP1239">
        <v>85</v>
      </c>
      <c r="AQ1239">
        <v>127</v>
      </c>
    </row>
    <row r="1240" spans="1:43" x14ac:dyDescent="0.25">
      <c r="A1240" t="s">
        <v>1238</v>
      </c>
      <c r="B1240">
        <v>21</v>
      </c>
      <c r="C1240">
        <v>17</v>
      </c>
      <c r="D1240">
        <v>8</v>
      </c>
      <c r="E1240">
        <v>23</v>
      </c>
      <c r="F1240">
        <v>34</v>
      </c>
      <c r="G1240">
        <v>583</v>
      </c>
      <c r="H1240">
        <v>31</v>
      </c>
      <c r="I1240">
        <v>24</v>
      </c>
      <c r="J1240">
        <v>59</v>
      </c>
      <c r="K1240">
        <v>27</v>
      </c>
      <c r="L1240">
        <v>14</v>
      </c>
      <c r="M1240">
        <v>31</v>
      </c>
      <c r="N1240">
        <v>18</v>
      </c>
      <c r="O1240">
        <v>11</v>
      </c>
      <c r="P1240">
        <v>16</v>
      </c>
      <c r="Q1240">
        <v>6</v>
      </c>
      <c r="R1240">
        <v>3</v>
      </c>
      <c r="S1240">
        <v>4</v>
      </c>
      <c r="T1240">
        <v>5</v>
      </c>
      <c r="U1240">
        <v>8</v>
      </c>
      <c r="V1240">
        <v>9</v>
      </c>
      <c r="W1240">
        <v>9</v>
      </c>
      <c r="X1240">
        <v>3</v>
      </c>
      <c r="Y1240">
        <v>6</v>
      </c>
      <c r="Z1240">
        <v>10</v>
      </c>
      <c r="AA1240">
        <v>10</v>
      </c>
      <c r="AB1240">
        <v>9</v>
      </c>
      <c r="AC1240">
        <v>12</v>
      </c>
      <c r="AD1240">
        <v>6</v>
      </c>
      <c r="AE1240">
        <v>11</v>
      </c>
      <c r="AF1240">
        <v>8</v>
      </c>
      <c r="AG1240">
        <v>8</v>
      </c>
      <c r="AH1240">
        <v>3</v>
      </c>
      <c r="AI1240">
        <v>7</v>
      </c>
      <c r="AJ1240">
        <v>9</v>
      </c>
      <c r="AK1240">
        <v>17</v>
      </c>
      <c r="AL1240">
        <v>6</v>
      </c>
      <c r="AM1240">
        <v>7</v>
      </c>
      <c r="AN1240">
        <v>13</v>
      </c>
      <c r="AO1240">
        <v>4</v>
      </c>
      <c r="AP1240">
        <v>9</v>
      </c>
      <c r="AQ1240">
        <v>6</v>
      </c>
    </row>
    <row r="1241" spans="1:43" x14ac:dyDescent="0.25">
      <c r="A1241" t="s">
        <v>1239</v>
      </c>
      <c r="B1241">
        <v>23</v>
      </c>
      <c r="C1241">
        <v>16</v>
      </c>
      <c r="D1241">
        <v>25</v>
      </c>
      <c r="E1241">
        <v>26</v>
      </c>
      <c r="F1241">
        <v>22</v>
      </c>
      <c r="G1241">
        <v>41</v>
      </c>
      <c r="H1241">
        <v>6</v>
      </c>
      <c r="I1241">
        <v>23</v>
      </c>
      <c r="J1241">
        <v>11</v>
      </c>
      <c r="K1241">
        <v>64</v>
      </c>
      <c r="L1241">
        <v>36</v>
      </c>
      <c r="M1241">
        <v>61</v>
      </c>
      <c r="N1241">
        <v>19</v>
      </c>
      <c r="O1241">
        <v>29</v>
      </c>
      <c r="P1241">
        <v>12</v>
      </c>
      <c r="Q1241">
        <v>18</v>
      </c>
      <c r="R1241">
        <v>13</v>
      </c>
      <c r="S1241">
        <v>10</v>
      </c>
      <c r="T1241">
        <v>14</v>
      </c>
      <c r="U1241">
        <v>14</v>
      </c>
      <c r="V1241">
        <v>35</v>
      </c>
      <c r="W1241">
        <v>17</v>
      </c>
      <c r="X1241">
        <v>6</v>
      </c>
      <c r="Y1241">
        <v>24</v>
      </c>
      <c r="Z1241">
        <v>21</v>
      </c>
      <c r="AA1241">
        <v>15</v>
      </c>
      <c r="AB1241">
        <v>8</v>
      </c>
      <c r="AC1241">
        <v>24</v>
      </c>
      <c r="AD1241">
        <v>12</v>
      </c>
      <c r="AE1241">
        <v>7</v>
      </c>
      <c r="AF1241">
        <v>14</v>
      </c>
      <c r="AG1241">
        <v>13</v>
      </c>
      <c r="AH1241">
        <v>17</v>
      </c>
      <c r="AI1241">
        <v>49</v>
      </c>
      <c r="AJ1241">
        <v>31</v>
      </c>
      <c r="AK1241">
        <v>58</v>
      </c>
      <c r="AL1241">
        <v>11</v>
      </c>
      <c r="AM1241">
        <v>8</v>
      </c>
      <c r="AN1241">
        <v>8</v>
      </c>
      <c r="AO1241">
        <v>19</v>
      </c>
      <c r="AP1241">
        <v>8</v>
      </c>
      <c r="AQ1241">
        <v>10</v>
      </c>
    </row>
    <row r="1242" spans="1:43" x14ac:dyDescent="0.25">
      <c r="A1242" t="s">
        <v>1240</v>
      </c>
      <c r="B1242">
        <v>101</v>
      </c>
      <c r="C1242">
        <v>95</v>
      </c>
      <c r="D1242">
        <v>76</v>
      </c>
      <c r="E1242">
        <v>110</v>
      </c>
      <c r="F1242">
        <v>602</v>
      </c>
      <c r="G1242">
        <v>65</v>
      </c>
      <c r="H1242">
        <v>48</v>
      </c>
      <c r="I1242">
        <v>62</v>
      </c>
      <c r="J1242">
        <v>86</v>
      </c>
      <c r="K1242">
        <v>70</v>
      </c>
      <c r="L1242">
        <v>33</v>
      </c>
      <c r="M1242">
        <v>85</v>
      </c>
      <c r="N1242">
        <v>65</v>
      </c>
      <c r="O1242">
        <v>51</v>
      </c>
      <c r="P1242">
        <v>42</v>
      </c>
      <c r="Q1242">
        <v>35</v>
      </c>
      <c r="R1242">
        <v>48</v>
      </c>
      <c r="S1242">
        <v>32</v>
      </c>
      <c r="T1242">
        <v>60</v>
      </c>
      <c r="U1242">
        <v>74</v>
      </c>
      <c r="V1242">
        <v>81</v>
      </c>
      <c r="W1242">
        <v>65</v>
      </c>
      <c r="X1242">
        <v>63</v>
      </c>
      <c r="Y1242">
        <v>69</v>
      </c>
      <c r="Z1242">
        <v>99</v>
      </c>
      <c r="AA1242">
        <v>48</v>
      </c>
      <c r="AB1242">
        <v>56</v>
      </c>
      <c r="AC1242">
        <v>37</v>
      </c>
      <c r="AD1242">
        <v>37</v>
      </c>
      <c r="AE1242">
        <v>42</v>
      </c>
      <c r="AF1242">
        <v>64</v>
      </c>
      <c r="AG1242">
        <v>53</v>
      </c>
      <c r="AH1242">
        <v>58</v>
      </c>
      <c r="AI1242">
        <v>388</v>
      </c>
      <c r="AJ1242">
        <v>95</v>
      </c>
      <c r="AK1242">
        <v>529</v>
      </c>
      <c r="AL1242">
        <v>53</v>
      </c>
      <c r="AM1242">
        <v>55</v>
      </c>
      <c r="AN1242">
        <v>45</v>
      </c>
      <c r="AO1242">
        <v>51</v>
      </c>
      <c r="AP1242">
        <v>49</v>
      </c>
      <c r="AQ1242">
        <v>49</v>
      </c>
    </row>
    <row r="1243" spans="1:43" x14ac:dyDescent="0.25">
      <c r="A1243" t="s">
        <v>1241</v>
      </c>
      <c r="B1243">
        <v>360</v>
      </c>
      <c r="C1243">
        <v>322</v>
      </c>
      <c r="D1243">
        <v>246</v>
      </c>
      <c r="E1243">
        <v>1173</v>
      </c>
      <c r="F1243">
        <v>436</v>
      </c>
      <c r="G1243">
        <v>356</v>
      </c>
      <c r="H1243">
        <v>242</v>
      </c>
      <c r="I1243">
        <v>382</v>
      </c>
      <c r="J1243">
        <v>686</v>
      </c>
      <c r="K1243">
        <v>249</v>
      </c>
      <c r="L1243">
        <v>267</v>
      </c>
      <c r="M1243">
        <v>399</v>
      </c>
      <c r="N1243">
        <v>289</v>
      </c>
      <c r="O1243">
        <v>736</v>
      </c>
      <c r="P1243">
        <v>402</v>
      </c>
      <c r="Q1243">
        <v>173</v>
      </c>
      <c r="R1243">
        <v>181</v>
      </c>
      <c r="S1243">
        <v>125</v>
      </c>
      <c r="T1243">
        <v>370</v>
      </c>
      <c r="U1243">
        <v>212</v>
      </c>
      <c r="V1243">
        <v>430</v>
      </c>
      <c r="W1243">
        <v>235</v>
      </c>
      <c r="X1243">
        <v>462</v>
      </c>
      <c r="Y1243">
        <v>283</v>
      </c>
      <c r="Z1243">
        <v>397</v>
      </c>
      <c r="AA1243">
        <v>293</v>
      </c>
      <c r="AB1243">
        <v>326</v>
      </c>
      <c r="AC1243">
        <v>295</v>
      </c>
      <c r="AD1243">
        <v>210</v>
      </c>
      <c r="AE1243">
        <v>187</v>
      </c>
      <c r="AF1243">
        <v>219</v>
      </c>
      <c r="AG1243">
        <v>588</v>
      </c>
      <c r="AH1243">
        <v>547</v>
      </c>
      <c r="AI1243">
        <v>362</v>
      </c>
      <c r="AJ1243">
        <v>1792</v>
      </c>
      <c r="AK1243">
        <v>2429</v>
      </c>
      <c r="AL1243">
        <v>229</v>
      </c>
      <c r="AM1243">
        <v>203</v>
      </c>
      <c r="AN1243">
        <v>315</v>
      </c>
      <c r="AO1243">
        <v>1403</v>
      </c>
      <c r="AP1243">
        <v>540</v>
      </c>
      <c r="AQ1243">
        <v>201</v>
      </c>
    </row>
    <row r="1244" spans="1:43" x14ac:dyDescent="0.25">
      <c r="A1244" t="s">
        <v>1242</v>
      </c>
      <c r="B1244">
        <v>7</v>
      </c>
      <c r="C1244">
        <v>17</v>
      </c>
      <c r="D1244">
        <v>12</v>
      </c>
      <c r="E1244">
        <v>7</v>
      </c>
      <c r="F1244">
        <v>7</v>
      </c>
      <c r="G1244">
        <v>15</v>
      </c>
      <c r="H1244">
        <v>10</v>
      </c>
      <c r="I1244">
        <v>12</v>
      </c>
      <c r="J1244">
        <v>13</v>
      </c>
      <c r="K1244">
        <v>6</v>
      </c>
      <c r="L1244">
        <v>6</v>
      </c>
      <c r="M1244">
        <v>16</v>
      </c>
      <c r="N1244">
        <v>9</v>
      </c>
      <c r="O1244">
        <v>4</v>
      </c>
      <c r="P1244">
        <v>14</v>
      </c>
      <c r="Q1244">
        <v>25</v>
      </c>
      <c r="R1244">
        <v>13</v>
      </c>
      <c r="S1244">
        <v>17</v>
      </c>
      <c r="T1244">
        <v>6</v>
      </c>
      <c r="U1244">
        <v>21</v>
      </c>
      <c r="V1244">
        <v>27</v>
      </c>
      <c r="W1244">
        <v>13</v>
      </c>
      <c r="X1244">
        <v>9</v>
      </c>
      <c r="Y1244">
        <v>14</v>
      </c>
      <c r="Z1244">
        <v>10</v>
      </c>
      <c r="AA1244">
        <v>6</v>
      </c>
      <c r="AB1244">
        <v>2</v>
      </c>
      <c r="AC1244">
        <v>8</v>
      </c>
      <c r="AD1244">
        <v>12</v>
      </c>
      <c r="AE1244">
        <v>10</v>
      </c>
      <c r="AF1244">
        <v>13</v>
      </c>
      <c r="AG1244">
        <v>11</v>
      </c>
      <c r="AH1244">
        <v>12</v>
      </c>
      <c r="AI1244">
        <v>19</v>
      </c>
      <c r="AJ1244">
        <v>13</v>
      </c>
      <c r="AK1244">
        <v>14</v>
      </c>
      <c r="AL1244">
        <v>8</v>
      </c>
      <c r="AM1244">
        <v>5</v>
      </c>
      <c r="AN1244">
        <v>2</v>
      </c>
      <c r="AO1244">
        <v>13</v>
      </c>
      <c r="AP1244">
        <v>6</v>
      </c>
      <c r="AQ1244">
        <v>4</v>
      </c>
    </row>
    <row r="1245" spans="1:43" x14ac:dyDescent="0.25">
      <c r="A1245" t="s">
        <v>1243</v>
      </c>
      <c r="B1245">
        <v>48</v>
      </c>
      <c r="C1245">
        <v>421</v>
      </c>
      <c r="D1245">
        <v>53</v>
      </c>
      <c r="E1245">
        <v>18</v>
      </c>
      <c r="F1245">
        <v>17</v>
      </c>
      <c r="G1245">
        <v>22</v>
      </c>
      <c r="H1245">
        <v>28</v>
      </c>
      <c r="I1245">
        <v>10</v>
      </c>
      <c r="J1245">
        <v>20</v>
      </c>
      <c r="K1245">
        <v>36</v>
      </c>
      <c r="L1245">
        <v>14</v>
      </c>
      <c r="M1245">
        <v>37</v>
      </c>
      <c r="N1245">
        <v>22</v>
      </c>
      <c r="O1245">
        <v>22</v>
      </c>
      <c r="P1245">
        <v>13</v>
      </c>
      <c r="Q1245">
        <v>5</v>
      </c>
      <c r="R1245">
        <v>8</v>
      </c>
      <c r="S1245">
        <v>9</v>
      </c>
      <c r="T1245">
        <v>8</v>
      </c>
      <c r="U1245">
        <v>8</v>
      </c>
      <c r="V1245">
        <v>26</v>
      </c>
      <c r="W1245">
        <v>6</v>
      </c>
      <c r="X1245">
        <v>18</v>
      </c>
      <c r="Y1245">
        <v>5</v>
      </c>
      <c r="Z1245">
        <v>9</v>
      </c>
      <c r="AA1245">
        <v>7</v>
      </c>
      <c r="AB1245">
        <v>15</v>
      </c>
      <c r="AC1245">
        <v>7</v>
      </c>
      <c r="AD1245">
        <v>17</v>
      </c>
      <c r="AE1245">
        <v>8</v>
      </c>
      <c r="AF1245">
        <v>11</v>
      </c>
      <c r="AG1245">
        <v>6</v>
      </c>
      <c r="AH1245">
        <v>12</v>
      </c>
      <c r="AI1245">
        <v>41</v>
      </c>
      <c r="AJ1245">
        <v>13</v>
      </c>
      <c r="AK1245">
        <v>28</v>
      </c>
      <c r="AL1245">
        <v>15</v>
      </c>
      <c r="AM1245">
        <v>10</v>
      </c>
      <c r="AN1245">
        <v>21</v>
      </c>
      <c r="AO1245">
        <v>9</v>
      </c>
      <c r="AP1245">
        <v>8</v>
      </c>
      <c r="AQ1245">
        <v>9</v>
      </c>
    </row>
    <row r="1246" spans="1:43" x14ac:dyDescent="0.25">
      <c r="A1246" t="s">
        <v>1244</v>
      </c>
      <c r="B1246">
        <v>680</v>
      </c>
      <c r="C1246">
        <v>374</v>
      </c>
      <c r="D1246">
        <v>445</v>
      </c>
      <c r="E1246">
        <v>1243</v>
      </c>
      <c r="F1246">
        <v>2066</v>
      </c>
      <c r="G1246">
        <v>511</v>
      </c>
      <c r="H1246">
        <v>293</v>
      </c>
      <c r="I1246">
        <v>325</v>
      </c>
      <c r="J1246">
        <v>225</v>
      </c>
      <c r="K1246">
        <v>321</v>
      </c>
      <c r="L1246">
        <v>154</v>
      </c>
      <c r="M1246">
        <v>288</v>
      </c>
      <c r="N1246">
        <v>192</v>
      </c>
      <c r="O1246">
        <v>222</v>
      </c>
      <c r="P1246">
        <v>212</v>
      </c>
      <c r="Q1246">
        <v>177</v>
      </c>
      <c r="R1246">
        <v>132</v>
      </c>
      <c r="S1246">
        <v>118</v>
      </c>
      <c r="T1246">
        <v>330</v>
      </c>
      <c r="U1246">
        <v>496</v>
      </c>
      <c r="V1246">
        <v>398</v>
      </c>
      <c r="W1246">
        <v>1518</v>
      </c>
      <c r="X1246">
        <v>328</v>
      </c>
      <c r="Y1246">
        <v>532</v>
      </c>
      <c r="Z1246">
        <v>124</v>
      </c>
      <c r="AA1246">
        <v>182</v>
      </c>
      <c r="AB1246">
        <v>95</v>
      </c>
      <c r="AC1246">
        <v>64</v>
      </c>
      <c r="AD1246">
        <v>83</v>
      </c>
      <c r="AE1246">
        <v>86</v>
      </c>
      <c r="AF1246">
        <v>269</v>
      </c>
      <c r="AG1246">
        <v>703</v>
      </c>
      <c r="AH1246">
        <v>372</v>
      </c>
      <c r="AI1246">
        <v>1239</v>
      </c>
      <c r="AJ1246">
        <v>378</v>
      </c>
      <c r="AK1246">
        <v>662</v>
      </c>
      <c r="AL1246">
        <v>97</v>
      </c>
      <c r="AM1246">
        <v>141</v>
      </c>
      <c r="AN1246">
        <v>148</v>
      </c>
      <c r="AO1246">
        <v>173</v>
      </c>
      <c r="AP1246">
        <v>156</v>
      </c>
      <c r="AQ1246">
        <v>156</v>
      </c>
    </row>
    <row r="1247" spans="1:43" x14ac:dyDescent="0.25">
      <c r="A1247" t="s">
        <v>1245</v>
      </c>
      <c r="B1247">
        <v>59583</v>
      </c>
      <c r="C1247">
        <v>43456</v>
      </c>
      <c r="D1247">
        <v>49281</v>
      </c>
      <c r="E1247">
        <v>35927</v>
      </c>
      <c r="F1247">
        <v>51826</v>
      </c>
      <c r="G1247">
        <v>30880</v>
      </c>
      <c r="H1247">
        <v>79638</v>
      </c>
      <c r="I1247">
        <v>127086</v>
      </c>
      <c r="J1247">
        <v>109581</v>
      </c>
      <c r="K1247">
        <v>18479</v>
      </c>
      <c r="L1247">
        <v>18067</v>
      </c>
      <c r="M1247">
        <v>26620</v>
      </c>
      <c r="N1247">
        <v>20863</v>
      </c>
      <c r="O1247">
        <v>22912</v>
      </c>
      <c r="P1247">
        <v>27533</v>
      </c>
      <c r="Q1247">
        <v>57171</v>
      </c>
      <c r="R1247">
        <v>33903</v>
      </c>
      <c r="S1247">
        <v>34542</v>
      </c>
      <c r="T1247">
        <v>47066</v>
      </c>
      <c r="U1247">
        <v>40713</v>
      </c>
      <c r="V1247">
        <v>42626</v>
      </c>
      <c r="W1247">
        <v>20968</v>
      </c>
      <c r="X1247">
        <v>22711</v>
      </c>
      <c r="Y1247">
        <v>35262</v>
      </c>
      <c r="Z1247">
        <v>17067</v>
      </c>
      <c r="AA1247">
        <v>20340</v>
      </c>
      <c r="AB1247">
        <v>20357</v>
      </c>
      <c r="AC1247">
        <v>17975</v>
      </c>
      <c r="AD1247">
        <v>15089</v>
      </c>
      <c r="AE1247">
        <v>13560</v>
      </c>
      <c r="AF1247">
        <v>35641</v>
      </c>
      <c r="AG1247">
        <v>53929</v>
      </c>
      <c r="AH1247">
        <v>55380</v>
      </c>
      <c r="AI1247">
        <v>37809</v>
      </c>
      <c r="AJ1247">
        <v>30154</v>
      </c>
      <c r="AK1247">
        <v>34651</v>
      </c>
      <c r="AL1247">
        <v>15775</v>
      </c>
      <c r="AM1247">
        <v>11464</v>
      </c>
      <c r="AN1247">
        <v>16247</v>
      </c>
      <c r="AO1247">
        <v>15933</v>
      </c>
      <c r="AP1247">
        <v>17548</v>
      </c>
      <c r="AQ1247">
        <v>24250</v>
      </c>
    </row>
    <row r="1248" spans="1:43" x14ac:dyDescent="0.25">
      <c r="A1248" t="s">
        <v>1246</v>
      </c>
      <c r="B1248">
        <v>18</v>
      </c>
      <c r="C1248">
        <v>16</v>
      </c>
      <c r="D1248">
        <v>8</v>
      </c>
      <c r="E1248">
        <v>10</v>
      </c>
      <c r="F1248">
        <v>8</v>
      </c>
      <c r="G1248">
        <v>2</v>
      </c>
      <c r="H1248">
        <v>0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3</v>
      </c>
      <c r="V1248">
        <v>0</v>
      </c>
      <c r="W1248">
        <v>0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  <c r="AK1248">
        <v>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25">
      <c r="A1249" t="s">
        <v>1247</v>
      </c>
      <c r="B1249">
        <v>266</v>
      </c>
      <c r="C1249">
        <v>193</v>
      </c>
      <c r="D1249">
        <v>457</v>
      </c>
      <c r="E1249">
        <v>387</v>
      </c>
      <c r="F1249">
        <v>365</v>
      </c>
      <c r="G1249">
        <v>192</v>
      </c>
      <c r="H1249">
        <v>101</v>
      </c>
      <c r="I1249">
        <v>147</v>
      </c>
      <c r="J1249">
        <v>101</v>
      </c>
      <c r="K1249">
        <v>42</v>
      </c>
      <c r="L1249">
        <v>39</v>
      </c>
      <c r="M1249">
        <v>62</v>
      </c>
      <c r="N1249">
        <v>51</v>
      </c>
      <c r="O1249">
        <v>80</v>
      </c>
      <c r="P1249">
        <v>81</v>
      </c>
      <c r="Q1249">
        <v>292</v>
      </c>
      <c r="R1249">
        <v>77</v>
      </c>
      <c r="S1249">
        <v>47</v>
      </c>
      <c r="T1249">
        <v>2593</v>
      </c>
      <c r="U1249">
        <v>887</v>
      </c>
      <c r="V1249">
        <v>1457</v>
      </c>
      <c r="W1249">
        <v>95</v>
      </c>
      <c r="X1249">
        <v>61</v>
      </c>
      <c r="Y1249">
        <v>114</v>
      </c>
      <c r="Z1249">
        <v>54</v>
      </c>
      <c r="AA1249">
        <v>52</v>
      </c>
      <c r="AB1249">
        <v>71</v>
      </c>
      <c r="AC1249">
        <v>38</v>
      </c>
      <c r="AD1249">
        <v>43</v>
      </c>
      <c r="AE1249">
        <v>36</v>
      </c>
      <c r="AF1249">
        <v>125</v>
      </c>
      <c r="AG1249">
        <v>242</v>
      </c>
      <c r="AH1249">
        <v>218</v>
      </c>
      <c r="AI1249">
        <v>141</v>
      </c>
      <c r="AJ1249">
        <v>127</v>
      </c>
      <c r="AK1249">
        <v>109</v>
      </c>
      <c r="AL1249">
        <v>30</v>
      </c>
      <c r="AM1249">
        <v>44</v>
      </c>
      <c r="AN1249">
        <v>46</v>
      </c>
      <c r="AO1249">
        <v>61</v>
      </c>
      <c r="AP1249">
        <v>46</v>
      </c>
      <c r="AQ1249">
        <v>72</v>
      </c>
    </row>
    <row r="1250" spans="1:43" x14ac:dyDescent="0.25">
      <c r="A1250" t="s">
        <v>1248</v>
      </c>
      <c r="B1250">
        <v>700</v>
      </c>
      <c r="C1250">
        <v>2510</v>
      </c>
      <c r="D1250">
        <v>877</v>
      </c>
      <c r="E1250">
        <v>681</v>
      </c>
      <c r="F1250">
        <v>793</v>
      </c>
      <c r="G1250">
        <v>783</v>
      </c>
      <c r="H1250">
        <v>219</v>
      </c>
      <c r="I1250">
        <v>294</v>
      </c>
      <c r="J1250">
        <v>221</v>
      </c>
      <c r="K1250">
        <v>369</v>
      </c>
      <c r="L1250">
        <v>203</v>
      </c>
      <c r="M1250">
        <v>291</v>
      </c>
      <c r="N1250">
        <v>427</v>
      </c>
      <c r="O1250">
        <v>324</v>
      </c>
      <c r="P1250">
        <v>303</v>
      </c>
      <c r="Q1250">
        <v>186</v>
      </c>
      <c r="R1250">
        <v>183</v>
      </c>
      <c r="S1250">
        <v>210</v>
      </c>
      <c r="T1250">
        <v>1321</v>
      </c>
      <c r="U1250">
        <v>976</v>
      </c>
      <c r="V1250">
        <v>439</v>
      </c>
      <c r="W1250">
        <v>392</v>
      </c>
      <c r="X1250">
        <v>493</v>
      </c>
      <c r="Y1250">
        <v>492</v>
      </c>
      <c r="Z1250">
        <v>160</v>
      </c>
      <c r="AA1250">
        <v>171</v>
      </c>
      <c r="AB1250">
        <v>139</v>
      </c>
      <c r="AC1250">
        <v>121</v>
      </c>
      <c r="AD1250">
        <v>114</v>
      </c>
      <c r="AE1250">
        <v>85</v>
      </c>
      <c r="AF1250">
        <v>307</v>
      </c>
      <c r="AG1250">
        <v>5895</v>
      </c>
      <c r="AH1250">
        <v>1391</v>
      </c>
      <c r="AI1250">
        <v>604</v>
      </c>
      <c r="AJ1250">
        <v>449</v>
      </c>
      <c r="AK1250">
        <v>431</v>
      </c>
      <c r="AL1250">
        <v>102</v>
      </c>
      <c r="AM1250">
        <v>142</v>
      </c>
      <c r="AN1250">
        <v>116</v>
      </c>
      <c r="AO1250">
        <v>313</v>
      </c>
      <c r="AP1250">
        <v>181</v>
      </c>
      <c r="AQ1250">
        <v>247</v>
      </c>
    </row>
    <row r="1251" spans="1:43" x14ac:dyDescent="0.25">
      <c r="A1251" t="s">
        <v>1249</v>
      </c>
      <c r="B1251">
        <v>10584</v>
      </c>
      <c r="C1251">
        <v>6926</v>
      </c>
      <c r="D1251">
        <v>11064</v>
      </c>
      <c r="E1251">
        <v>10789</v>
      </c>
      <c r="F1251">
        <v>11191</v>
      </c>
      <c r="G1251">
        <v>6215</v>
      </c>
      <c r="H1251">
        <v>11109</v>
      </c>
      <c r="I1251">
        <v>16148</v>
      </c>
      <c r="J1251">
        <v>7107</v>
      </c>
      <c r="K1251">
        <v>5100</v>
      </c>
      <c r="L1251">
        <v>4193</v>
      </c>
      <c r="M1251">
        <v>5900</v>
      </c>
      <c r="N1251">
        <v>4776</v>
      </c>
      <c r="O1251">
        <v>6240</v>
      </c>
      <c r="P1251">
        <v>6988</v>
      </c>
      <c r="Q1251">
        <v>14623</v>
      </c>
      <c r="R1251">
        <v>9998</v>
      </c>
      <c r="S1251">
        <v>5671</v>
      </c>
      <c r="T1251">
        <v>246229</v>
      </c>
      <c r="U1251">
        <v>139556</v>
      </c>
      <c r="V1251">
        <v>25305</v>
      </c>
      <c r="W1251">
        <v>5610</v>
      </c>
      <c r="X1251">
        <v>5208</v>
      </c>
      <c r="Y1251">
        <v>6952</v>
      </c>
      <c r="Z1251">
        <v>4337</v>
      </c>
      <c r="AA1251">
        <v>5224</v>
      </c>
      <c r="AB1251">
        <v>5419</v>
      </c>
      <c r="AC1251">
        <v>5780</v>
      </c>
      <c r="AD1251">
        <v>4250</v>
      </c>
      <c r="AE1251">
        <v>3417</v>
      </c>
      <c r="AF1251">
        <v>53795</v>
      </c>
      <c r="AG1251">
        <v>119394</v>
      </c>
      <c r="AH1251">
        <v>56196</v>
      </c>
      <c r="AI1251">
        <v>8969</v>
      </c>
      <c r="AJ1251">
        <v>12487</v>
      </c>
      <c r="AK1251">
        <v>15112</v>
      </c>
      <c r="AL1251">
        <v>3660</v>
      </c>
      <c r="AM1251">
        <v>4014</v>
      </c>
      <c r="AN1251">
        <v>4188</v>
      </c>
      <c r="AO1251">
        <v>4074</v>
      </c>
      <c r="AP1251">
        <v>4051</v>
      </c>
      <c r="AQ1251">
        <v>4132</v>
      </c>
    </row>
    <row r="1252" spans="1:43" x14ac:dyDescent="0.25">
      <c r="A1252" t="s">
        <v>1250</v>
      </c>
      <c r="B1252">
        <v>41</v>
      </c>
      <c r="C1252">
        <v>305</v>
      </c>
      <c r="D1252">
        <v>20</v>
      </c>
      <c r="E1252">
        <v>7</v>
      </c>
      <c r="F1252">
        <v>13</v>
      </c>
      <c r="G1252">
        <v>10</v>
      </c>
      <c r="H1252">
        <v>27</v>
      </c>
      <c r="I1252">
        <v>32</v>
      </c>
      <c r="J1252">
        <v>18</v>
      </c>
      <c r="K1252">
        <v>66</v>
      </c>
      <c r="L1252">
        <v>54</v>
      </c>
      <c r="M1252">
        <v>81</v>
      </c>
      <c r="N1252">
        <v>28</v>
      </c>
      <c r="O1252">
        <v>33</v>
      </c>
      <c r="P1252">
        <v>22</v>
      </c>
      <c r="Q1252">
        <v>12</v>
      </c>
      <c r="R1252">
        <v>24</v>
      </c>
      <c r="S1252">
        <v>6</v>
      </c>
      <c r="T1252">
        <v>24</v>
      </c>
      <c r="U1252">
        <v>49</v>
      </c>
      <c r="V1252">
        <v>64</v>
      </c>
      <c r="W1252">
        <v>54</v>
      </c>
      <c r="X1252">
        <v>53</v>
      </c>
      <c r="Y1252">
        <v>27</v>
      </c>
      <c r="Z1252">
        <v>26</v>
      </c>
      <c r="AA1252">
        <v>24</v>
      </c>
      <c r="AB1252">
        <v>28</v>
      </c>
      <c r="AC1252">
        <v>14</v>
      </c>
      <c r="AD1252">
        <v>11</v>
      </c>
      <c r="AE1252">
        <v>3</v>
      </c>
      <c r="AF1252">
        <v>12</v>
      </c>
      <c r="AG1252">
        <v>23</v>
      </c>
      <c r="AH1252">
        <v>17</v>
      </c>
      <c r="AI1252">
        <v>55</v>
      </c>
      <c r="AJ1252">
        <v>32</v>
      </c>
      <c r="AK1252">
        <v>37</v>
      </c>
      <c r="AL1252">
        <v>66</v>
      </c>
      <c r="AM1252">
        <v>57</v>
      </c>
      <c r="AN1252">
        <v>145</v>
      </c>
      <c r="AO1252">
        <v>36</v>
      </c>
      <c r="AP1252">
        <v>54</v>
      </c>
      <c r="AQ1252">
        <v>47</v>
      </c>
    </row>
    <row r="1253" spans="1:43" x14ac:dyDescent="0.25">
      <c r="A1253" t="s">
        <v>1251</v>
      </c>
      <c r="B1253">
        <v>11439</v>
      </c>
      <c r="C1253">
        <v>11433</v>
      </c>
      <c r="D1253">
        <v>7291</v>
      </c>
      <c r="E1253">
        <v>18649</v>
      </c>
      <c r="F1253">
        <v>20669</v>
      </c>
      <c r="G1253">
        <v>10475</v>
      </c>
      <c r="H1253">
        <v>6627</v>
      </c>
      <c r="I1253">
        <v>10435</v>
      </c>
      <c r="J1253">
        <v>8333</v>
      </c>
      <c r="K1253">
        <v>5066</v>
      </c>
      <c r="L1253">
        <v>5485</v>
      </c>
      <c r="M1253">
        <v>6026</v>
      </c>
      <c r="N1253">
        <v>4164</v>
      </c>
      <c r="O1253">
        <v>5506</v>
      </c>
      <c r="P1253">
        <v>5212</v>
      </c>
      <c r="Q1253">
        <v>7944</v>
      </c>
      <c r="R1253">
        <v>6281</v>
      </c>
      <c r="S1253">
        <v>7555</v>
      </c>
      <c r="T1253">
        <v>184628</v>
      </c>
      <c r="U1253">
        <v>91386</v>
      </c>
      <c r="V1253">
        <v>14610</v>
      </c>
      <c r="W1253">
        <v>6383</v>
      </c>
      <c r="X1253">
        <v>5277</v>
      </c>
      <c r="Y1253">
        <v>6949</v>
      </c>
      <c r="Z1253">
        <v>4550</v>
      </c>
      <c r="AA1253">
        <v>4713</v>
      </c>
      <c r="AB1253">
        <v>4704</v>
      </c>
      <c r="AC1253">
        <v>5424</v>
      </c>
      <c r="AD1253">
        <v>4142</v>
      </c>
      <c r="AE1253">
        <v>3013</v>
      </c>
      <c r="AF1253">
        <v>14452</v>
      </c>
      <c r="AG1253">
        <v>29163</v>
      </c>
      <c r="AH1253">
        <v>15863</v>
      </c>
      <c r="AI1253">
        <v>7712</v>
      </c>
      <c r="AJ1253">
        <v>8018</v>
      </c>
      <c r="AK1253">
        <v>7643</v>
      </c>
      <c r="AL1253">
        <v>4373</v>
      </c>
      <c r="AM1253">
        <v>3741</v>
      </c>
      <c r="AN1253">
        <v>7416</v>
      </c>
      <c r="AO1253">
        <v>4770</v>
      </c>
      <c r="AP1253">
        <v>7314</v>
      </c>
      <c r="AQ1253">
        <v>4952</v>
      </c>
    </row>
    <row r="1254" spans="1:43" x14ac:dyDescent="0.25">
      <c r="A1254" t="s">
        <v>1252</v>
      </c>
      <c r="B1254">
        <v>0</v>
      </c>
      <c r="C1254">
        <v>3</v>
      </c>
      <c r="D1254">
        <v>3</v>
      </c>
      <c r="E1254">
        <v>0</v>
      </c>
      <c r="F1254">
        <v>6</v>
      </c>
      <c r="G1254">
        <v>2</v>
      </c>
      <c r="H1254">
        <v>8</v>
      </c>
      <c r="I1254">
        <v>1</v>
      </c>
      <c r="J1254">
        <v>2</v>
      </c>
      <c r="K1254">
        <v>16</v>
      </c>
      <c r="L1254">
        <v>11</v>
      </c>
      <c r="M1254">
        <v>20</v>
      </c>
      <c r="N1254">
        <v>6</v>
      </c>
      <c r="O1254">
        <v>2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4</v>
      </c>
      <c r="W1254">
        <v>22</v>
      </c>
      <c r="X1254">
        <v>9</v>
      </c>
      <c r="Y1254">
        <v>3</v>
      </c>
      <c r="Z1254">
        <v>4</v>
      </c>
      <c r="AA1254">
        <v>4</v>
      </c>
      <c r="AB1254">
        <v>11</v>
      </c>
      <c r="AC1254">
        <v>0</v>
      </c>
      <c r="AD1254">
        <v>0</v>
      </c>
      <c r="AE1254">
        <v>0</v>
      </c>
      <c r="AF1254">
        <v>4</v>
      </c>
      <c r="AG1254">
        <v>6</v>
      </c>
      <c r="AH1254">
        <v>0</v>
      </c>
      <c r="AI1254">
        <v>10</v>
      </c>
      <c r="AJ1254">
        <v>5</v>
      </c>
      <c r="AK1254">
        <v>15</v>
      </c>
      <c r="AL1254">
        <v>4</v>
      </c>
      <c r="AM1254">
        <v>4</v>
      </c>
      <c r="AN1254">
        <v>26</v>
      </c>
      <c r="AO1254">
        <v>3</v>
      </c>
      <c r="AP1254">
        <v>6</v>
      </c>
      <c r="AQ1254">
        <v>14</v>
      </c>
    </row>
    <row r="1255" spans="1:43" x14ac:dyDescent="0.25">
      <c r="A1255" t="s">
        <v>1253</v>
      </c>
      <c r="B1255">
        <v>0</v>
      </c>
      <c r="C1255">
        <v>0</v>
      </c>
      <c r="D1255">
        <v>7</v>
      </c>
      <c r="E1255">
        <v>0</v>
      </c>
      <c r="F1255">
        <v>12</v>
      </c>
      <c r="G1255">
        <v>9</v>
      </c>
      <c r="H1255">
        <v>0</v>
      </c>
      <c r="I1255">
        <v>12</v>
      </c>
      <c r="J1255">
        <v>0</v>
      </c>
      <c r="K1255">
        <v>2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2</v>
      </c>
      <c r="R1255">
        <v>1</v>
      </c>
      <c r="S1255">
        <v>0</v>
      </c>
      <c r="T1255">
        <v>2</v>
      </c>
      <c r="U1255">
        <v>0</v>
      </c>
      <c r="V1255">
        <v>2</v>
      </c>
      <c r="W1255">
        <v>5</v>
      </c>
      <c r="X1255">
        <v>0</v>
      </c>
      <c r="Y1255">
        <v>10</v>
      </c>
      <c r="Z1255">
        <v>2</v>
      </c>
      <c r="AA1255">
        <v>0</v>
      </c>
      <c r="AB1255">
        <v>0</v>
      </c>
      <c r="AC1255">
        <v>0</v>
      </c>
      <c r="AD1255">
        <v>0</v>
      </c>
      <c r="AE1255">
        <v>2</v>
      </c>
      <c r="AF1255">
        <v>0</v>
      </c>
      <c r="AG1255">
        <v>2</v>
      </c>
      <c r="AH1255">
        <v>1</v>
      </c>
      <c r="AI1255">
        <v>0</v>
      </c>
      <c r="AJ1255">
        <v>3</v>
      </c>
      <c r="AK1255">
        <v>6</v>
      </c>
      <c r="AL1255">
        <v>2</v>
      </c>
      <c r="AM1255">
        <v>2</v>
      </c>
      <c r="AN1255">
        <v>0</v>
      </c>
      <c r="AO1255">
        <v>17</v>
      </c>
      <c r="AP1255">
        <v>1</v>
      </c>
      <c r="AQ1255">
        <v>11</v>
      </c>
    </row>
    <row r="1256" spans="1:43" x14ac:dyDescent="0.25">
      <c r="A1256" t="s">
        <v>1254</v>
      </c>
      <c r="B1256">
        <v>122</v>
      </c>
      <c r="C1256">
        <v>90</v>
      </c>
      <c r="D1256">
        <v>85</v>
      </c>
      <c r="E1256">
        <v>86</v>
      </c>
      <c r="F1256">
        <v>98</v>
      </c>
      <c r="G1256">
        <v>120</v>
      </c>
      <c r="H1256">
        <v>73</v>
      </c>
      <c r="I1256">
        <v>151</v>
      </c>
      <c r="J1256">
        <v>81</v>
      </c>
      <c r="K1256">
        <v>230</v>
      </c>
      <c r="L1256">
        <v>63</v>
      </c>
      <c r="M1256">
        <v>140</v>
      </c>
      <c r="N1256">
        <v>92</v>
      </c>
      <c r="O1256">
        <v>111</v>
      </c>
      <c r="P1256">
        <v>93</v>
      </c>
      <c r="Q1256">
        <v>194</v>
      </c>
      <c r="R1256">
        <v>237</v>
      </c>
      <c r="S1256">
        <v>177</v>
      </c>
      <c r="T1256">
        <v>88</v>
      </c>
      <c r="U1256">
        <v>109</v>
      </c>
      <c r="V1256">
        <v>282</v>
      </c>
      <c r="W1256">
        <v>140</v>
      </c>
      <c r="X1256">
        <v>88</v>
      </c>
      <c r="Y1256">
        <v>423</v>
      </c>
      <c r="Z1256">
        <v>263</v>
      </c>
      <c r="AA1256">
        <v>127</v>
      </c>
      <c r="AB1256">
        <v>120</v>
      </c>
      <c r="AC1256">
        <v>319</v>
      </c>
      <c r="AD1256">
        <v>158</v>
      </c>
      <c r="AE1256">
        <v>137</v>
      </c>
      <c r="AF1256">
        <v>95</v>
      </c>
      <c r="AG1256">
        <v>120</v>
      </c>
      <c r="AH1256">
        <v>107</v>
      </c>
      <c r="AI1256">
        <v>96</v>
      </c>
      <c r="AJ1256">
        <v>117</v>
      </c>
      <c r="AK1256">
        <v>98</v>
      </c>
      <c r="AL1256">
        <v>123</v>
      </c>
      <c r="AM1256">
        <v>96</v>
      </c>
      <c r="AN1256">
        <v>106</v>
      </c>
      <c r="AO1256">
        <v>98</v>
      </c>
      <c r="AP1256">
        <v>111</v>
      </c>
      <c r="AQ1256">
        <v>143</v>
      </c>
    </row>
    <row r="1257" spans="1:43" x14ac:dyDescent="0.25">
      <c r="A1257" t="s">
        <v>1255</v>
      </c>
      <c r="B1257">
        <v>53</v>
      </c>
      <c r="C1257">
        <v>45</v>
      </c>
      <c r="D1257">
        <v>40</v>
      </c>
      <c r="E1257">
        <v>61</v>
      </c>
      <c r="F1257">
        <v>82</v>
      </c>
      <c r="G1257">
        <v>98</v>
      </c>
      <c r="H1257">
        <v>24</v>
      </c>
      <c r="I1257">
        <v>69</v>
      </c>
      <c r="J1257">
        <v>43</v>
      </c>
      <c r="K1257">
        <v>15</v>
      </c>
      <c r="L1257">
        <v>7</v>
      </c>
      <c r="M1257">
        <v>35</v>
      </c>
      <c r="N1257">
        <v>75</v>
      </c>
      <c r="O1257">
        <v>43</v>
      </c>
      <c r="P1257">
        <v>59</v>
      </c>
      <c r="Q1257">
        <v>37</v>
      </c>
      <c r="R1257">
        <v>41</v>
      </c>
      <c r="S1257">
        <v>34</v>
      </c>
      <c r="T1257">
        <v>230</v>
      </c>
      <c r="U1257">
        <v>47</v>
      </c>
      <c r="V1257">
        <v>64</v>
      </c>
      <c r="W1257">
        <v>36</v>
      </c>
      <c r="X1257">
        <v>27</v>
      </c>
      <c r="Y1257">
        <v>51</v>
      </c>
      <c r="Z1257">
        <v>17</v>
      </c>
      <c r="AA1257">
        <v>28</v>
      </c>
      <c r="AB1257">
        <v>23</v>
      </c>
      <c r="AC1257">
        <v>11</v>
      </c>
      <c r="AD1257">
        <v>14</v>
      </c>
      <c r="AE1257">
        <v>11</v>
      </c>
      <c r="AF1257">
        <v>63</v>
      </c>
      <c r="AG1257">
        <v>57</v>
      </c>
      <c r="AH1257">
        <v>67</v>
      </c>
      <c r="AI1257">
        <v>59</v>
      </c>
      <c r="AJ1257">
        <v>62</v>
      </c>
      <c r="AK1257">
        <v>474</v>
      </c>
      <c r="AL1257">
        <v>20</v>
      </c>
      <c r="AM1257">
        <v>41</v>
      </c>
      <c r="AN1257">
        <v>9</v>
      </c>
      <c r="AO1257">
        <v>32</v>
      </c>
      <c r="AP1257">
        <v>21</v>
      </c>
      <c r="AQ1257">
        <v>30</v>
      </c>
    </row>
    <row r="1258" spans="1:43" x14ac:dyDescent="0.25">
      <c r="A1258" t="s">
        <v>1256</v>
      </c>
      <c r="B1258">
        <v>0</v>
      </c>
      <c r="C1258">
        <v>0</v>
      </c>
      <c r="D1258">
        <v>0</v>
      </c>
      <c r="E1258">
        <v>2</v>
      </c>
      <c r="F1258">
        <v>2</v>
      </c>
      <c r="G1258">
        <v>0</v>
      </c>
      <c r="H1258">
        <v>0</v>
      </c>
      <c r="I1258">
        <v>2</v>
      </c>
      <c r="J1258">
        <v>2</v>
      </c>
      <c r="K1258">
        <v>23</v>
      </c>
      <c r="L1258">
        <v>15</v>
      </c>
      <c r="M1258">
        <v>25</v>
      </c>
      <c r="N1258">
        <v>14</v>
      </c>
      <c r="O1258">
        <v>4</v>
      </c>
      <c r="P1258">
        <v>0</v>
      </c>
      <c r="Q1258">
        <v>4</v>
      </c>
      <c r="R1258">
        <v>8</v>
      </c>
      <c r="S1258">
        <v>4</v>
      </c>
      <c r="T1258">
        <v>4</v>
      </c>
      <c r="U1258">
        <v>6</v>
      </c>
      <c r="V1258">
        <v>2</v>
      </c>
      <c r="W1258">
        <v>11</v>
      </c>
      <c r="X1258">
        <v>3</v>
      </c>
      <c r="Y1258">
        <v>15</v>
      </c>
      <c r="Z1258">
        <v>47</v>
      </c>
      <c r="AA1258">
        <v>27</v>
      </c>
      <c r="AB1258">
        <v>21</v>
      </c>
      <c r="AC1258">
        <v>13</v>
      </c>
      <c r="AD1258">
        <v>25</v>
      </c>
      <c r="AE1258">
        <v>20</v>
      </c>
      <c r="AF1258">
        <v>6</v>
      </c>
      <c r="AG1258">
        <v>2</v>
      </c>
      <c r="AH1258">
        <v>4</v>
      </c>
      <c r="AI1258">
        <v>12</v>
      </c>
      <c r="AJ1258">
        <v>5</v>
      </c>
      <c r="AK1258">
        <v>0</v>
      </c>
      <c r="AL1258">
        <v>28</v>
      </c>
      <c r="AM1258">
        <v>10</v>
      </c>
      <c r="AN1258">
        <v>43</v>
      </c>
      <c r="AO1258">
        <v>0</v>
      </c>
      <c r="AP1258">
        <v>7</v>
      </c>
      <c r="AQ1258">
        <v>15</v>
      </c>
    </row>
    <row r="1259" spans="1:43" x14ac:dyDescent="0.25">
      <c r="A1259" t="s">
        <v>1257</v>
      </c>
      <c r="B1259">
        <v>56</v>
      </c>
      <c r="C1259">
        <v>42</v>
      </c>
      <c r="D1259">
        <v>47</v>
      </c>
      <c r="E1259">
        <v>72</v>
      </c>
      <c r="F1259">
        <v>70</v>
      </c>
      <c r="G1259">
        <v>38</v>
      </c>
      <c r="H1259">
        <v>31</v>
      </c>
      <c r="I1259">
        <v>24</v>
      </c>
      <c r="J1259">
        <v>14</v>
      </c>
      <c r="K1259">
        <v>9</v>
      </c>
      <c r="L1259">
        <v>3</v>
      </c>
      <c r="M1259">
        <v>8</v>
      </c>
      <c r="N1259">
        <v>8</v>
      </c>
      <c r="O1259">
        <v>11</v>
      </c>
      <c r="P1259">
        <v>16</v>
      </c>
      <c r="Q1259">
        <v>17</v>
      </c>
      <c r="R1259">
        <v>15</v>
      </c>
      <c r="S1259">
        <v>15</v>
      </c>
      <c r="T1259">
        <v>35</v>
      </c>
      <c r="U1259">
        <v>35</v>
      </c>
      <c r="V1259">
        <v>775</v>
      </c>
      <c r="W1259">
        <v>48</v>
      </c>
      <c r="X1259">
        <v>14</v>
      </c>
      <c r="Y1259">
        <v>38</v>
      </c>
      <c r="Z1259">
        <v>9</v>
      </c>
      <c r="AA1259">
        <v>10</v>
      </c>
      <c r="AB1259">
        <v>8</v>
      </c>
      <c r="AC1259">
        <v>5</v>
      </c>
      <c r="AD1259">
        <v>6</v>
      </c>
      <c r="AE1259">
        <v>5</v>
      </c>
      <c r="AF1259">
        <v>37</v>
      </c>
      <c r="AG1259">
        <v>22</v>
      </c>
      <c r="AH1259">
        <v>28</v>
      </c>
      <c r="AI1259">
        <v>30</v>
      </c>
      <c r="AJ1259">
        <v>28</v>
      </c>
      <c r="AK1259">
        <v>26</v>
      </c>
      <c r="AL1259">
        <v>14</v>
      </c>
      <c r="AM1259">
        <v>8</v>
      </c>
      <c r="AN1259">
        <v>6</v>
      </c>
      <c r="AO1259">
        <v>21</v>
      </c>
      <c r="AP1259">
        <v>23</v>
      </c>
      <c r="AQ1259">
        <v>27</v>
      </c>
    </row>
    <row r="1260" spans="1:43" x14ac:dyDescent="0.25">
      <c r="A1260" t="s">
        <v>1258</v>
      </c>
      <c r="B1260">
        <v>4</v>
      </c>
      <c r="C1260">
        <v>0</v>
      </c>
      <c r="D1260">
        <v>0</v>
      </c>
      <c r="E1260">
        <v>0</v>
      </c>
      <c r="F1260">
        <v>0</v>
      </c>
      <c r="G1260">
        <v>2</v>
      </c>
      <c r="H1260">
        <v>1</v>
      </c>
      <c r="I1260">
        <v>0</v>
      </c>
      <c r="J1260">
        <v>0</v>
      </c>
      <c r="K1260">
        <v>0</v>
      </c>
      <c r="L1260">
        <v>10</v>
      </c>
      <c r="M1260">
        <v>7</v>
      </c>
      <c r="N1260">
        <v>19</v>
      </c>
      <c r="O1260">
        <v>20</v>
      </c>
      <c r="P1260">
        <v>11</v>
      </c>
      <c r="Q1260">
        <v>2</v>
      </c>
      <c r="R1260">
        <v>1</v>
      </c>
      <c r="S1260">
        <v>2</v>
      </c>
      <c r="T1260">
        <v>4</v>
      </c>
      <c r="U1260">
        <v>3</v>
      </c>
      <c r="V1260">
        <v>11</v>
      </c>
      <c r="W1260">
        <v>4</v>
      </c>
      <c r="X1260">
        <v>5</v>
      </c>
      <c r="Y1260">
        <v>1</v>
      </c>
      <c r="Z1260">
        <v>8</v>
      </c>
      <c r="AA1260">
        <v>1</v>
      </c>
      <c r="AB1260">
        <v>13</v>
      </c>
      <c r="AC1260">
        <v>0</v>
      </c>
      <c r="AD1260">
        <v>5</v>
      </c>
      <c r="AE1260">
        <v>3</v>
      </c>
      <c r="AF1260">
        <v>0</v>
      </c>
      <c r="AG1260">
        <v>0</v>
      </c>
      <c r="AH1260">
        <v>4</v>
      </c>
      <c r="AI1260">
        <v>4</v>
      </c>
      <c r="AJ1260">
        <v>0</v>
      </c>
      <c r="AK1260">
        <v>2</v>
      </c>
      <c r="AL1260">
        <v>4</v>
      </c>
      <c r="AM1260">
        <v>5</v>
      </c>
      <c r="AN1260">
        <v>6</v>
      </c>
      <c r="AO1260">
        <v>2</v>
      </c>
      <c r="AP1260">
        <v>0</v>
      </c>
      <c r="AQ1260">
        <v>0</v>
      </c>
    </row>
    <row r="1261" spans="1:43" x14ac:dyDescent="0.25">
      <c r="A1261" t="s">
        <v>1259</v>
      </c>
      <c r="B1261">
        <v>13</v>
      </c>
      <c r="C1261">
        <v>26</v>
      </c>
      <c r="D1261">
        <v>11</v>
      </c>
      <c r="E1261">
        <v>34</v>
      </c>
      <c r="F1261">
        <v>50</v>
      </c>
      <c r="G1261">
        <v>35</v>
      </c>
      <c r="H1261">
        <v>7</v>
      </c>
      <c r="I1261">
        <v>10</v>
      </c>
      <c r="J1261">
        <v>5</v>
      </c>
      <c r="K1261">
        <v>0</v>
      </c>
      <c r="L1261">
        <v>2</v>
      </c>
      <c r="M1261">
        <v>5</v>
      </c>
      <c r="N1261">
        <v>8</v>
      </c>
      <c r="O1261">
        <v>3</v>
      </c>
      <c r="P1261">
        <v>4</v>
      </c>
      <c r="Q1261">
        <v>14</v>
      </c>
      <c r="R1261">
        <v>4</v>
      </c>
      <c r="S1261">
        <v>2</v>
      </c>
      <c r="T1261">
        <v>13</v>
      </c>
      <c r="U1261">
        <v>18</v>
      </c>
      <c r="V1261">
        <v>16</v>
      </c>
      <c r="W1261">
        <v>24</v>
      </c>
      <c r="X1261">
        <v>10</v>
      </c>
      <c r="Y1261">
        <v>38</v>
      </c>
      <c r="Z1261">
        <v>0</v>
      </c>
      <c r="AA1261">
        <v>2</v>
      </c>
      <c r="AB1261">
        <v>2</v>
      </c>
      <c r="AC1261">
        <v>0</v>
      </c>
      <c r="AD1261">
        <v>0</v>
      </c>
      <c r="AE1261">
        <v>0</v>
      </c>
      <c r="AF1261">
        <v>14</v>
      </c>
      <c r="AG1261">
        <v>19</v>
      </c>
      <c r="AH1261">
        <v>12</v>
      </c>
      <c r="AI1261">
        <v>28</v>
      </c>
      <c r="AJ1261">
        <v>29</v>
      </c>
      <c r="AK1261">
        <v>25</v>
      </c>
      <c r="AL1261">
        <v>2</v>
      </c>
      <c r="AM1261">
        <v>9</v>
      </c>
      <c r="AN1261">
        <v>0</v>
      </c>
      <c r="AO1261">
        <v>13</v>
      </c>
      <c r="AP1261">
        <v>2</v>
      </c>
      <c r="AQ1261">
        <v>2</v>
      </c>
    </row>
    <row r="1262" spans="1:43" x14ac:dyDescent="0.25">
      <c r="A1262" t="s">
        <v>1260</v>
      </c>
      <c r="B1262">
        <v>3467</v>
      </c>
      <c r="C1262">
        <v>913</v>
      </c>
      <c r="D1262">
        <v>256</v>
      </c>
      <c r="E1262">
        <v>341</v>
      </c>
      <c r="F1262">
        <v>361</v>
      </c>
      <c r="G1262">
        <v>572</v>
      </c>
      <c r="H1262">
        <v>248</v>
      </c>
      <c r="I1262">
        <v>192</v>
      </c>
      <c r="J1262">
        <v>121</v>
      </c>
      <c r="K1262">
        <v>174</v>
      </c>
      <c r="L1262">
        <v>92</v>
      </c>
      <c r="M1262">
        <v>125</v>
      </c>
      <c r="N1262">
        <v>113</v>
      </c>
      <c r="O1262">
        <v>156</v>
      </c>
      <c r="P1262">
        <v>128</v>
      </c>
      <c r="Q1262">
        <v>198</v>
      </c>
      <c r="R1262">
        <v>247</v>
      </c>
      <c r="S1262">
        <v>90</v>
      </c>
      <c r="T1262">
        <v>186</v>
      </c>
      <c r="U1262">
        <v>3693</v>
      </c>
      <c r="V1262">
        <v>422</v>
      </c>
      <c r="W1262">
        <v>218</v>
      </c>
      <c r="X1262">
        <v>131</v>
      </c>
      <c r="Y1262">
        <v>438</v>
      </c>
      <c r="Z1262">
        <v>84</v>
      </c>
      <c r="AA1262">
        <v>119</v>
      </c>
      <c r="AB1262">
        <v>85</v>
      </c>
      <c r="AC1262">
        <v>75</v>
      </c>
      <c r="AD1262">
        <v>61</v>
      </c>
      <c r="AE1262">
        <v>69</v>
      </c>
      <c r="AF1262">
        <v>162</v>
      </c>
      <c r="AG1262">
        <v>290</v>
      </c>
      <c r="AH1262">
        <v>238</v>
      </c>
      <c r="AI1262">
        <v>307</v>
      </c>
      <c r="AJ1262">
        <v>314</v>
      </c>
      <c r="AK1262">
        <v>323</v>
      </c>
      <c r="AL1262">
        <v>81</v>
      </c>
      <c r="AM1262">
        <v>98</v>
      </c>
      <c r="AN1262">
        <v>86</v>
      </c>
      <c r="AO1262">
        <v>129</v>
      </c>
      <c r="AP1262">
        <v>54</v>
      </c>
      <c r="AQ1262">
        <v>100</v>
      </c>
    </row>
    <row r="1263" spans="1:43" x14ac:dyDescent="0.25">
      <c r="A1263" t="s">
        <v>1261</v>
      </c>
      <c r="B1263">
        <v>7</v>
      </c>
      <c r="C1263">
        <v>14</v>
      </c>
      <c r="D1263">
        <v>18</v>
      </c>
      <c r="E1263">
        <v>27</v>
      </c>
      <c r="F1263">
        <v>21</v>
      </c>
      <c r="G1263">
        <v>2</v>
      </c>
      <c r="H1263">
        <v>14</v>
      </c>
      <c r="I1263">
        <v>10</v>
      </c>
      <c r="J1263">
        <v>0</v>
      </c>
      <c r="K1263">
        <v>0</v>
      </c>
      <c r="L1263">
        <v>0</v>
      </c>
      <c r="M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12</v>
      </c>
      <c r="U1263">
        <v>14</v>
      </c>
      <c r="V1263">
        <v>2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</v>
      </c>
      <c r="AG1263">
        <v>2</v>
      </c>
      <c r="AH1263">
        <v>8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25">
      <c r="A1264" t="s">
        <v>1262</v>
      </c>
      <c r="B1264">
        <v>106</v>
      </c>
      <c r="C1264">
        <v>98</v>
      </c>
      <c r="D1264">
        <v>152</v>
      </c>
      <c r="E1264">
        <v>150</v>
      </c>
      <c r="F1264">
        <v>182</v>
      </c>
      <c r="G1264">
        <v>565</v>
      </c>
      <c r="H1264">
        <v>413</v>
      </c>
      <c r="I1264">
        <v>102</v>
      </c>
      <c r="J1264">
        <v>71</v>
      </c>
      <c r="K1264">
        <v>33</v>
      </c>
      <c r="L1264">
        <v>44</v>
      </c>
      <c r="M1264">
        <v>68</v>
      </c>
      <c r="N1264">
        <v>64</v>
      </c>
      <c r="O1264">
        <v>109</v>
      </c>
      <c r="P1264">
        <v>84</v>
      </c>
      <c r="Q1264">
        <v>61</v>
      </c>
      <c r="R1264">
        <v>54</v>
      </c>
      <c r="S1264">
        <v>22</v>
      </c>
      <c r="T1264">
        <v>58</v>
      </c>
      <c r="U1264">
        <v>339</v>
      </c>
      <c r="V1264">
        <v>69</v>
      </c>
      <c r="W1264">
        <v>77</v>
      </c>
      <c r="X1264">
        <v>65</v>
      </c>
      <c r="Y1264">
        <v>123</v>
      </c>
      <c r="Z1264">
        <v>38</v>
      </c>
      <c r="AA1264">
        <v>30</v>
      </c>
      <c r="AB1264">
        <v>32</v>
      </c>
      <c r="AC1264">
        <v>33</v>
      </c>
      <c r="AD1264">
        <v>27</v>
      </c>
      <c r="AE1264">
        <v>27</v>
      </c>
      <c r="AF1264">
        <v>81</v>
      </c>
      <c r="AG1264">
        <v>85</v>
      </c>
      <c r="AH1264">
        <v>125</v>
      </c>
      <c r="AI1264">
        <v>77</v>
      </c>
      <c r="AJ1264">
        <v>98</v>
      </c>
      <c r="AK1264">
        <v>102</v>
      </c>
      <c r="AL1264">
        <v>39</v>
      </c>
      <c r="AM1264">
        <v>36</v>
      </c>
      <c r="AN1264">
        <v>21</v>
      </c>
      <c r="AO1264">
        <v>51</v>
      </c>
      <c r="AP1264">
        <v>27</v>
      </c>
      <c r="AQ1264">
        <v>36</v>
      </c>
    </row>
    <row r="1265" spans="1:43" x14ac:dyDescent="0.25">
      <c r="A1265" t="s">
        <v>1263</v>
      </c>
      <c r="B1265">
        <v>4298537</v>
      </c>
      <c r="C1265">
        <v>3290323</v>
      </c>
      <c r="D1265">
        <v>3194913</v>
      </c>
      <c r="E1265">
        <v>4123299</v>
      </c>
      <c r="F1265">
        <v>4954345</v>
      </c>
      <c r="G1265">
        <v>4086577</v>
      </c>
      <c r="H1265">
        <v>2081993</v>
      </c>
      <c r="I1265">
        <v>3253117</v>
      </c>
      <c r="J1265">
        <v>2354028</v>
      </c>
      <c r="K1265">
        <v>1551995</v>
      </c>
      <c r="L1265">
        <v>1215261</v>
      </c>
      <c r="M1265">
        <v>1805245</v>
      </c>
      <c r="N1265">
        <v>1813644</v>
      </c>
      <c r="O1265">
        <v>2038221</v>
      </c>
      <c r="P1265">
        <v>1717146</v>
      </c>
      <c r="Q1265">
        <v>1628977</v>
      </c>
      <c r="R1265">
        <v>1375785</v>
      </c>
      <c r="S1265">
        <v>1164232</v>
      </c>
      <c r="T1265">
        <v>3078454</v>
      </c>
      <c r="U1265">
        <v>2540082</v>
      </c>
      <c r="V1265">
        <v>2399684</v>
      </c>
      <c r="W1265">
        <v>1909065</v>
      </c>
      <c r="X1265">
        <v>1179503</v>
      </c>
      <c r="Y1265">
        <v>2363213</v>
      </c>
      <c r="Z1265">
        <v>1103743</v>
      </c>
      <c r="AA1265">
        <v>922331</v>
      </c>
      <c r="AB1265">
        <v>1041332</v>
      </c>
      <c r="AC1265">
        <v>912262</v>
      </c>
      <c r="AD1265">
        <v>760609</v>
      </c>
      <c r="AE1265">
        <v>642543</v>
      </c>
      <c r="AF1265">
        <v>1778907</v>
      </c>
      <c r="AG1265">
        <v>2182460</v>
      </c>
      <c r="AH1265">
        <v>2353392</v>
      </c>
      <c r="AI1265">
        <v>2354553</v>
      </c>
      <c r="AJ1265">
        <v>2448904</v>
      </c>
      <c r="AK1265">
        <v>2653773</v>
      </c>
      <c r="AL1265">
        <v>826528</v>
      </c>
      <c r="AM1265">
        <v>775420</v>
      </c>
      <c r="AN1265">
        <v>833282</v>
      </c>
      <c r="AO1265">
        <v>912366</v>
      </c>
      <c r="AP1265">
        <v>771167</v>
      </c>
      <c r="AQ1265">
        <v>890597</v>
      </c>
    </row>
    <row r="1266" spans="1:43" x14ac:dyDescent="0.25">
      <c r="A1266" t="s">
        <v>1264</v>
      </c>
      <c r="B1266">
        <v>16</v>
      </c>
      <c r="C1266">
        <v>3</v>
      </c>
      <c r="D1266">
        <v>8</v>
      </c>
      <c r="E1266">
        <v>8</v>
      </c>
      <c r="F1266">
        <v>18</v>
      </c>
      <c r="G1266">
        <v>4</v>
      </c>
      <c r="H1266">
        <v>11</v>
      </c>
      <c r="I1266">
        <v>18</v>
      </c>
      <c r="J1266">
        <v>35</v>
      </c>
      <c r="K1266">
        <v>9</v>
      </c>
      <c r="L1266">
        <v>3</v>
      </c>
      <c r="M1266">
        <v>5</v>
      </c>
      <c r="N1266">
        <v>6</v>
      </c>
      <c r="O1266">
        <v>12</v>
      </c>
      <c r="P1266">
        <v>5</v>
      </c>
      <c r="Q1266">
        <v>34</v>
      </c>
      <c r="R1266">
        <v>38</v>
      </c>
      <c r="S1266">
        <v>12</v>
      </c>
      <c r="T1266">
        <v>13</v>
      </c>
      <c r="U1266">
        <v>9</v>
      </c>
      <c r="V1266">
        <v>38</v>
      </c>
      <c r="W1266">
        <v>22</v>
      </c>
      <c r="X1266">
        <v>20</v>
      </c>
      <c r="Y1266">
        <v>14</v>
      </c>
      <c r="Z1266">
        <v>6</v>
      </c>
      <c r="AA1266">
        <v>8</v>
      </c>
      <c r="AB1266">
        <v>9</v>
      </c>
      <c r="AC1266">
        <v>6</v>
      </c>
      <c r="AD1266">
        <v>6</v>
      </c>
      <c r="AE1266">
        <v>9</v>
      </c>
      <c r="AF1266">
        <v>10</v>
      </c>
      <c r="AG1266">
        <v>14</v>
      </c>
      <c r="AH1266">
        <v>23</v>
      </c>
      <c r="AI1266">
        <v>20</v>
      </c>
      <c r="AJ1266">
        <v>732</v>
      </c>
      <c r="AK1266">
        <v>6</v>
      </c>
      <c r="AL1266">
        <v>4</v>
      </c>
      <c r="AM1266">
        <v>15</v>
      </c>
      <c r="AN1266">
        <v>3</v>
      </c>
      <c r="AO1266">
        <v>13</v>
      </c>
      <c r="AP1266">
        <v>8</v>
      </c>
      <c r="AQ1266">
        <v>8</v>
      </c>
    </row>
    <row r="1267" spans="1:43" x14ac:dyDescent="0.25">
      <c r="A1267" t="s">
        <v>1265</v>
      </c>
      <c r="B1267">
        <v>2</v>
      </c>
      <c r="C1267">
        <v>0</v>
      </c>
      <c r="D1267">
        <v>2</v>
      </c>
      <c r="E1267">
        <v>2</v>
      </c>
      <c r="F1267">
        <v>2</v>
      </c>
      <c r="G1267">
        <v>2</v>
      </c>
      <c r="H1267">
        <v>8</v>
      </c>
      <c r="I1267">
        <v>1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6</v>
      </c>
      <c r="R1267">
        <v>0</v>
      </c>
      <c r="S1267">
        <v>4</v>
      </c>
      <c r="T1267">
        <v>2</v>
      </c>
      <c r="U1267">
        <v>4</v>
      </c>
      <c r="V1267">
        <v>4</v>
      </c>
      <c r="W1267">
        <v>0</v>
      </c>
      <c r="X1267">
        <v>0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6</v>
      </c>
      <c r="AG1267">
        <v>0</v>
      </c>
      <c r="AH1267">
        <v>4</v>
      </c>
      <c r="AI1267">
        <v>6</v>
      </c>
      <c r="AJ1267">
        <v>0</v>
      </c>
      <c r="AK1267">
        <v>2</v>
      </c>
      <c r="AL1267">
        <v>0</v>
      </c>
      <c r="AM1267">
        <v>2</v>
      </c>
      <c r="AN1267">
        <v>0</v>
      </c>
      <c r="AO1267">
        <v>0</v>
      </c>
      <c r="AP1267">
        <v>0</v>
      </c>
      <c r="AQ1267">
        <v>0</v>
      </c>
    </row>
    <row r="1268" spans="1:43" x14ac:dyDescent="0.25">
      <c r="A1268" t="s">
        <v>1266</v>
      </c>
      <c r="B1268">
        <v>2</v>
      </c>
      <c r="C1268">
        <v>0</v>
      </c>
      <c r="D1268">
        <v>2</v>
      </c>
      <c r="E1268">
        <v>0</v>
      </c>
      <c r="F1268">
        <v>3</v>
      </c>
      <c r="G1268">
        <v>12</v>
      </c>
      <c r="H1268">
        <v>2</v>
      </c>
      <c r="I1268">
        <v>4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</v>
      </c>
      <c r="S1268">
        <v>0</v>
      </c>
      <c r="T1268">
        <v>0</v>
      </c>
      <c r="U1268">
        <v>4</v>
      </c>
      <c r="V1268">
        <v>0</v>
      </c>
      <c r="W1268">
        <v>4</v>
      </c>
      <c r="X1268">
        <v>12</v>
      </c>
      <c r="Y1268">
        <v>15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2</v>
      </c>
      <c r="AG1268">
        <v>2</v>
      </c>
      <c r="AH1268">
        <v>0</v>
      </c>
      <c r="AI1268">
        <v>6</v>
      </c>
      <c r="AJ1268">
        <v>16</v>
      </c>
      <c r="AK1268">
        <v>2</v>
      </c>
      <c r="AL1268">
        <v>0</v>
      </c>
      <c r="AM1268">
        <v>5</v>
      </c>
      <c r="AN1268">
        <v>2</v>
      </c>
      <c r="AO1268">
        <v>5</v>
      </c>
      <c r="AP1268">
        <v>4</v>
      </c>
      <c r="AQ1268">
        <v>0</v>
      </c>
    </row>
    <row r="1269" spans="1:43" x14ac:dyDescent="0.25">
      <c r="A1269" t="s">
        <v>1267</v>
      </c>
      <c r="B1269">
        <v>97</v>
      </c>
      <c r="C1269">
        <v>18</v>
      </c>
      <c r="D1269">
        <v>17</v>
      </c>
      <c r="E1269">
        <v>36</v>
      </c>
      <c r="F1269">
        <v>27</v>
      </c>
      <c r="G1269">
        <v>11</v>
      </c>
      <c r="H1269">
        <v>22</v>
      </c>
      <c r="I1269">
        <v>111</v>
      </c>
      <c r="J1269">
        <v>75</v>
      </c>
      <c r="K1269">
        <v>68</v>
      </c>
      <c r="L1269">
        <v>87</v>
      </c>
      <c r="M1269">
        <v>56</v>
      </c>
      <c r="N1269">
        <v>16</v>
      </c>
      <c r="O1269">
        <v>18</v>
      </c>
      <c r="P1269">
        <v>50</v>
      </c>
      <c r="Q1269">
        <v>17</v>
      </c>
      <c r="R1269">
        <v>44</v>
      </c>
      <c r="S1269">
        <v>35</v>
      </c>
      <c r="T1269">
        <v>156</v>
      </c>
      <c r="U1269">
        <v>37</v>
      </c>
      <c r="V1269">
        <v>42</v>
      </c>
      <c r="W1269">
        <v>198</v>
      </c>
      <c r="X1269">
        <v>16</v>
      </c>
      <c r="Y1269">
        <v>54</v>
      </c>
      <c r="Z1269">
        <v>56</v>
      </c>
      <c r="AA1269">
        <v>122</v>
      </c>
      <c r="AB1269">
        <v>47</v>
      </c>
      <c r="AC1269">
        <v>1092</v>
      </c>
      <c r="AD1269">
        <v>42</v>
      </c>
      <c r="AE1269">
        <v>159</v>
      </c>
      <c r="AF1269">
        <v>23</v>
      </c>
      <c r="AG1269">
        <v>29</v>
      </c>
      <c r="AH1269">
        <v>61</v>
      </c>
      <c r="AI1269">
        <v>30</v>
      </c>
      <c r="AJ1269">
        <v>68</v>
      </c>
      <c r="AK1269">
        <v>85</v>
      </c>
      <c r="AL1269">
        <v>44</v>
      </c>
      <c r="AM1269">
        <v>16</v>
      </c>
      <c r="AN1269">
        <v>25</v>
      </c>
      <c r="AO1269">
        <v>18</v>
      </c>
      <c r="AP1269">
        <v>23</v>
      </c>
      <c r="AQ1269">
        <v>84</v>
      </c>
    </row>
    <row r="1270" spans="1:43" x14ac:dyDescent="0.25">
      <c r="A1270" t="s">
        <v>1268</v>
      </c>
      <c r="B1270">
        <v>1</v>
      </c>
      <c r="C1270">
        <v>2</v>
      </c>
      <c r="D1270">
        <v>1</v>
      </c>
      <c r="E1270">
        <v>3</v>
      </c>
      <c r="F1270">
        <v>3</v>
      </c>
      <c r="G1270">
        <v>0</v>
      </c>
      <c r="H1270">
        <v>5</v>
      </c>
      <c r="I1270">
        <v>1</v>
      </c>
      <c r="J1270">
        <v>2</v>
      </c>
      <c r="K1270">
        <v>3</v>
      </c>
      <c r="L1270">
        <v>0</v>
      </c>
      <c r="M1270">
        <v>2</v>
      </c>
      <c r="N1270">
        <v>4</v>
      </c>
      <c r="O1270">
        <v>7</v>
      </c>
      <c r="P1270">
        <v>9</v>
      </c>
      <c r="Q1270">
        <v>10</v>
      </c>
      <c r="R1270">
        <v>0</v>
      </c>
      <c r="S1270">
        <v>119</v>
      </c>
      <c r="T1270">
        <v>2</v>
      </c>
      <c r="U1270">
        <v>3</v>
      </c>
      <c r="V1270">
        <v>2</v>
      </c>
      <c r="W1270">
        <v>2</v>
      </c>
      <c r="X1270">
        <v>8</v>
      </c>
      <c r="Y1270">
        <v>0</v>
      </c>
      <c r="Z1270">
        <v>4</v>
      </c>
      <c r="AA1270">
        <v>5</v>
      </c>
      <c r="AB1270">
        <v>4</v>
      </c>
      <c r="AC1270">
        <v>6</v>
      </c>
      <c r="AD1270">
        <v>6</v>
      </c>
      <c r="AE1270">
        <v>1</v>
      </c>
      <c r="AF1270">
        <v>3</v>
      </c>
      <c r="AG1270">
        <v>1</v>
      </c>
      <c r="AH1270">
        <v>5</v>
      </c>
      <c r="AI1270">
        <v>5</v>
      </c>
      <c r="AJ1270">
        <v>0</v>
      </c>
      <c r="AK1270">
        <v>5</v>
      </c>
      <c r="AL1270">
        <v>1</v>
      </c>
      <c r="AM1270">
        <v>2</v>
      </c>
      <c r="AN1270">
        <v>1</v>
      </c>
      <c r="AO1270">
        <v>1</v>
      </c>
      <c r="AP1270">
        <v>1</v>
      </c>
      <c r="AQ1270">
        <v>1</v>
      </c>
    </row>
    <row r="1271" spans="1:43" x14ac:dyDescent="0.25">
      <c r="A1271" t="s">
        <v>1269</v>
      </c>
      <c r="B1271">
        <v>17</v>
      </c>
      <c r="C1271">
        <v>16</v>
      </c>
      <c r="D1271">
        <v>4</v>
      </c>
      <c r="E1271">
        <v>10</v>
      </c>
      <c r="F1271">
        <v>6</v>
      </c>
      <c r="G1271">
        <v>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25">
      <c r="A1272" t="s">
        <v>1270</v>
      </c>
      <c r="B1272">
        <v>25</v>
      </c>
      <c r="C1272">
        <v>62</v>
      </c>
      <c r="D1272">
        <v>20</v>
      </c>
      <c r="E1272">
        <v>8</v>
      </c>
      <c r="F1272">
        <v>21</v>
      </c>
      <c r="G1272">
        <v>11</v>
      </c>
      <c r="H1272">
        <v>93</v>
      </c>
      <c r="I1272">
        <v>41</v>
      </c>
      <c r="J1272">
        <v>63</v>
      </c>
      <c r="K1272">
        <v>109</v>
      </c>
      <c r="L1272">
        <v>78</v>
      </c>
      <c r="M1272">
        <v>78</v>
      </c>
      <c r="N1272">
        <v>18</v>
      </c>
      <c r="O1272">
        <v>14</v>
      </c>
      <c r="P1272">
        <v>13</v>
      </c>
      <c r="Q1272">
        <v>15</v>
      </c>
      <c r="R1272">
        <v>25</v>
      </c>
      <c r="S1272">
        <v>28</v>
      </c>
      <c r="T1272">
        <v>16</v>
      </c>
      <c r="U1272">
        <v>34</v>
      </c>
      <c r="V1272">
        <v>58</v>
      </c>
      <c r="W1272">
        <v>51</v>
      </c>
      <c r="X1272">
        <v>38</v>
      </c>
      <c r="Y1272">
        <v>22</v>
      </c>
      <c r="Z1272">
        <v>444</v>
      </c>
      <c r="AA1272">
        <v>44</v>
      </c>
      <c r="AB1272">
        <v>60</v>
      </c>
      <c r="AC1272">
        <v>60</v>
      </c>
      <c r="AD1272">
        <v>43</v>
      </c>
      <c r="AE1272">
        <v>35</v>
      </c>
      <c r="AF1272">
        <v>8</v>
      </c>
      <c r="AG1272">
        <v>19</v>
      </c>
      <c r="AH1272">
        <v>24</v>
      </c>
      <c r="AI1272">
        <v>20</v>
      </c>
      <c r="AJ1272">
        <v>53</v>
      </c>
      <c r="AK1272">
        <v>28</v>
      </c>
      <c r="AL1272">
        <v>52</v>
      </c>
      <c r="AM1272">
        <v>63</v>
      </c>
      <c r="AN1272">
        <v>106</v>
      </c>
      <c r="AO1272">
        <v>35</v>
      </c>
      <c r="AP1272">
        <v>30</v>
      </c>
      <c r="AQ1272">
        <v>37</v>
      </c>
    </row>
    <row r="1273" spans="1:43" x14ac:dyDescent="0.25">
      <c r="A1273" t="s">
        <v>1271</v>
      </c>
      <c r="B1273">
        <v>8</v>
      </c>
      <c r="C1273">
        <v>11</v>
      </c>
      <c r="D1273">
        <v>7</v>
      </c>
      <c r="E1273">
        <v>3</v>
      </c>
      <c r="F1273">
        <v>4</v>
      </c>
      <c r="G1273">
        <v>2</v>
      </c>
      <c r="H1273">
        <v>10</v>
      </c>
      <c r="I1273">
        <v>16</v>
      </c>
      <c r="J1273">
        <v>408</v>
      </c>
      <c r="K1273">
        <v>12</v>
      </c>
      <c r="L1273">
        <v>7</v>
      </c>
      <c r="M1273">
        <v>27</v>
      </c>
      <c r="N1273">
        <v>13</v>
      </c>
      <c r="O1273">
        <v>5</v>
      </c>
      <c r="P1273">
        <v>5</v>
      </c>
      <c r="Q1273">
        <v>16</v>
      </c>
      <c r="R1273">
        <v>29</v>
      </c>
      <c r="S1273">
        <v>10</v>
      </c>
      <c r="T1273">
        <v>6</v>
      </c>
      <c r="U1273">
        <v>9</v>
      </c>
      <c r="V1273">
        <v>7</v>
      </c>
      <c r="W1273">
        <v>11</v>
      </c>
      <c r="X1273">
        <v>8</v>
      </c>
      <c r="Y1273">
        <v>11</v>
      </c>
      <c r="Z1273">
        <v>19</v>
      </c>
      <c r="AA1273">
        <v>13</v>
      </c>
      <c r="AB1273">
        <v>28</v>
      </c>
      <c r="AC1273">
        <v>32</v>
      </c>
      <c r="AD1273">
        <v>30</v>
      </c>
      <c r="AE1273">
        <v>23</v>
      </c>
      <c r="AF1273">
        <v>6</v>
      </c>
      <c r="AG1273">
        <v>7</v>
      </c>
      <c r="AH1273">
        <v>11</v>
      </c>
      <c r="AI1273">
        <v>6</v>
      </c>
      <c r="AJ1273">
        <v>3</v>
      </c>
      <c r="AK1273">
        <v>8</v>
      </c>
      <c r="AL1273">
        <v>14</v>
      </c>
      <c r="AM1273">
        <v>22</v>
      </c>
      <c r="AN1273">
        <v>11</v>
      </c>
      <c r="AO1273">
        <v>4</v>
      </c>
      <c r="AP1273">
        <v>2</v>
      </c>
      <c r="AQ1273">
        <v>1</v>
      </c>
    </row>
    <row r="1274" spans="1:43" x14ac:dyDescent="0.25">
      <c r="A1274" t="s">
        <v>1272</v>
      </c>
      <c r="B1274">
        <v>6</v>
      </c>
      <c r="C1274">
        <v>2</v>
      </c>
      <c r="D1274">
        <v>3</v>
      </c>
      <c r="E1274">
        <v>2</v>
      </c>
      <c r="F1274">
        <v>2</v>
      </c>
      <c r="G1274">
        <v>3</v>
      </c>
      <c r="H1274">
        <v>4</v>
      </c>
      <c r="I1274">
        <v>9</v>
      </c>
      <c r="J1274">
        <v>4</v>
      </c>
      <c r="K1274">
        <v>24</v>
      </c>
      <c r="L1274">
        <v>9</v>
      </c>
      <c r="M1274">
        <v>7</v>
      </c>
      <c r="N1274">
        <v>8</v>
      </c>
      <c r="O1274">
        <v>4</v>
      </c>
      <c r="P1274">
        <v>7</v>
      </c>
      <c r="Q1274">
        <v>3</v>
      </c>
      <c r="R1274">
        <v>5</v>
      </c>
      <c r="S1274">
        <v>5</v>
      </c>
      <c r="T1274">
        <v>3</v>
      </c>
      <c r="U1274">
        <v>2</v>
      </c>
      <c r="V1274">
        <v>7</v>
      </c>
      <c r="W1274">
        <v>3</v>
      </c>
      <c r="X1274">
        <v>7</v>
      </c>
      <c r="Y1274">
        <v>9</v>
      </c>
      <c r="Z1274">
        <v>19</v>
      </c>
      <c r="AA1274">
        <v>10</v>
      </c>
      <c r="AB1274">
        <v>12</v>
      </c>
      <c r="AC1274">
        <v>16</v>
      </c>
      <c r="AD1274">
        <v>3</v>
      </c>
      <c r="AE1274">
        <v>14</v>
      </c>
      <c r="AF1274">
        <v>4</v>
      </c>
      <c r="AG1274">
        <v>0</v>
      </c>
      <c r="AH1274">
        <v>4</v>
      </c>
      <c r="AI1274">
        <v>2</v>
      </c>
      <c r="AJ1274">
        <v>2</v>
      </c>
      <c r="AK1274">
        <v>1</v>
      </c>
      <c r="AL1274">
        <v>11</v>
      </c>
      <c r="AM1274">
        <v>5</v>
      </c>
      <c r="AN1274">
        <v>8</v>
      </c>
      <c r="AO1274">
        <v>4</v>
      </c>
      <c r="AP1274">
        <v>10</v>
      </c>
      <c r="AQ1274">
        <v>12</v>
      </c>
    </row>
    <row r="1275" spans="1:43" x14ac:dyDescent="0.25">
      <c r="A1275" t="s">
        <v>1273</v>
      </c>
      <c r="B1275">
        <v>2</v>
      </c>
      <c r="C1275">
        <v>0</v>
      </c>
      <c r="D1275">
        <v>0</v>
      </c>
      <c r="E1275">
        <v>0</v>
      </c>
      <c r="F1275">
        <v>2</v>
      </c>
      <c r="G1275">
        <v>2</v>
      </c>
      <c r="H1275">
        <v>0</v>
      </c>
      <c r="I1275">
        <v>0</v>
      </c>
      <c r="J1275">
        <v>0</v>
      </c>
      <c r="K1275">
        <v>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</v>
      </c>
      <c r="U1275">
        <v>0</v>
      </c>
      <c r="V1275">
        <v>0</v>
      </c>
      <c r="W1275">
        <v>116</v>
      </c>
      <c r="X1275">
        <v>203</v>
      </c>
      <c r="Y1275">
        <v>26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</v>
      </c>
      <c r="AG1275">
        <v>9</v>
      </c>
      <c r="AH1275">
        <v>6</v>
      </c>
      <c r="AI1275">
        <v>2</v>
      </c>
      <c r="AJ1275">
        <v>4</v>
      </c>
      <c r="AK1275">
        <v>0</v>
      </c>
      <c r="AL1275">
        <v>15</v>
      </c>
      <c r="AM1275">
        <v>14</v>
      </c>
      <c r="AN1275">
        <v>15</v>
      </c>
      <c r="AO1275">
        <v>11</v>
      </c>
      <c r="AP1275">
        <v>0</v>
      </c>
      <c r="AQ1275">
        <v>0</v>
      </c>
    </row>
    <row r="1276" spans="1:43" x14ac:dyDescent="0.25">
      <c r="A1276" t="s">
        <v>1274</v>
      </c>
      <c r="B1276">
        <v>4</v>
      </c>
      <c r="C1276">
        <v>0</v>
      </c>
      <c r="D1276">
        <v>4</v>
      </c>
      <c r="E1276">
        <v>0</v>
      </c>
      <c r="F1276">
        <v>0</v>
      </c>
      <c r="G1276">
        <v>0</v>
      </c>
      <c r="H1276">
        <v>14</v>
      </c>
      <c r="I1276">
        <v>12</v>
      </c>
      <c r="J1276">
        <v>14</v>
      </c>
      <c r="K1276">
        <v>9</v>
      </c>
      <c r="L1276">
        <v>14</v>
      </c>
      <c r="M1276">
        <v>8</v>
      </c>
      <c r="N1276">
        <v>2</v>
      </c>
      <c r="O1276">
        <v>0</v>
      </c>
      <c r="P1276">
        <v>13</v>
      </c>
      <c r="Q1276">
        <v>2</v>
      </c>
      <c r="R1276">
        <v>17</v>
      </c>
      <c r="S1276">
        <v>18</v>
      </c>
      <c r="T1276">
        <v>3</v>
      </c>
      <c r="U1276">
        <v>4</v>
      </c>
      <c r="V1276">
        <v>5</v>
      </c>
      <c r="W1276">
        <v>6</v>
      </c>
      <c r="X1276">
        <v>13</v>
      </c>
      <c r="Y1276">
        <v>6</v>
      </c>
      <c r="Z1276">
        <v>26</v>
      </c>
      <c r="AA1276">
        <v>14</v>
      </c>
      <c r="AB1276">
        <v>26</v>
      </c>
      <c r="AC1276">
        <v>20</v>
      </c>
      <c r="AD1276">
        <v>19</v>
      </c>
      <c r="AE1276">
        <v>18</v>
      </c>
      <c r="AF1276">
        <v>3</v>
      </c>
      <c r="AG1276">
        <v>7</v>
      </c>
      <c r="AH1276">
        <v>8</v>
      </c>
      <c r="AI1276">
        <v>10</v>
      </c>
      <c r="AJ1276">
        <v>3</v>
      </c>
      <c r="AK1276">
        <v>12</v>
      </c>
      <c r="AL1276">
        <v>12</v>
      </c>
      <c r="AM1276">
        <v>14</v>
      </c>
      <c r="AN1276">
        <v>24</v>
      </c>
      <c r="AO1276">
        <v>6</v>
      </c>
      <c r="AP1276">
        <v>14</v>
      </c>
      <c r="AQ1276">
        <v>24</v>
      </c>
    </row>
    <row r="1277" spans="1:43" x14ac:dyDescent="0.25">
      <c r="A1277" t="s">
        <v>1275</v>
      </c>
      <c r="B1277">
        <v>2</v>
      </c>
      <c r="C1277">
        <v>4</v>
      </c>
      <c r="D1277">
        <v>11</v>
      </c>
      <c r="E1277">
        <v>2</v>
      </c>
      <c r="F1277">
        <v>6</v>
      </c>
      <c r="G1277">
        <v>7</v>
      </c>
      <c r="H1277">
        <v>2</v>
      </c>
      <c r="I1277">
        <v>3</v>
      </c>
      <c r="J1277">
        <v>1</v>
      </c>
      <c r="K1277">
        <v>63</v>
      </c>
      <c r="L1277">
        <v>66</v>
      </c>
      <c r="M1277">
        <v>125</v>
      </c>
      <c r="N1277">
        <v>5</v>
      </c>
      <c r="O1277">
        <v>2</v>
      </c>
      <c r="P1277">
        <v>6</v>
      </c>
      <c r="Q1277">
        <v>6</v>
      </c>
      <c r="R1277">
        <v>3</v>
      </c>
      <c r="S1277">
        <v>3</v>
      </c>
      <c r="T1277">
        <v>3</v>
      </c>
      <c r="U1277">
        <v>5</v>
      </c>
      <c r="V1277">
        <v>14</v>
      </c>
      <c r="W1277">
        <v>39</v>
      </c>
      <c r="X1277">
        <v>48</v>
      </c>
      <c r="Y1277">
        <v>16</v>
      </c>
      <c r="Z1277">
        <v>6</v>
      </c>
      <c r="AA1277">
        <v>11</v>
      </c>
      <c r="AB1277">
        <v>9</v>
      </c>
      <c r="AC1277">
        <v>6</v>
      </c>
      <c r="AD1277">
        <v>4</v>
      </c>
      <c r="AE1277">
        <v>2</v>
      </c>
      <c r="AF1277">
        <v>1</v>
      </c>
      <c r="AG1277">
        <v>5</v>
      </c>
      <c r="AH1277">
        <v>7</v>
      </c>
      <c r="AI1277">
        <v>0</v>
      </c>
      <c r="AJ1277">
        <v>1</v>
      </c>
      <c r="AK1277">
        <v>3</v>
      </c>
      <c r="AL1277">
        <v>26</v>
      </c>
      <c r="AM1277">
        <v>16</v>
      </c>
      <c r="AN1277">
        <v>75</v>
      </c>
      <c r="AO1277">
        <v>31</v>
      </c>
      <c r="AP1277">
        <v>29</v>
      </c>
      <c r="AQ1277">
        <v>58</v>
      </c>
    </row>
    <row r="1278" spans="1:43" x14ac:dyDescent="0.25">
      <c r="A1278" t="s">
        <v>1276</v>
      </c>
      <c r="B1278">
        <v>783</v>
      </c>
      <c r="C1278">
        <v>500</v>
      </c>
      <c r="D1278">
        <v>1153</v>
      </c>
      <c r="E1278">
        <v>4237</v>
      </c>
      <c r="F1278">
        <v>3236</v>
      </c>
      <c r="G1278">
        <v>5386</v>
      </c>
      <c r="H1278">
        <v>5249</v>
      </c>
      <c r="I1278">
        <v>8282</v>
      </c>
      <c r="J1278">
        <v>9357</v>
      </c>
      <c r="K1278">
        <v>9392</v>
      </c>
      <c r="L1278">
        <v>2943</v>
      </c>
      <c r="M1278">
        <v>4502</v>
      </c>
      <c r="N1278">
        <v>4503</v>
      </c>
      <c r="O1278">
        <v>5294</v>
      </c>
      <c r="P1278">
        <v>5915</v>
      </c>
      <c r="Q1278">
        <v>623</v>
      </c>
      <c r="R1278">
        <v>1042</v>
      </c>
      <c r="S1278">
        <v>626</v>
      </c>
      <c r="T1278">
        <v>460</v>
      </c>
      <c r="U1278">
        <v>487</v>
      </c>
      <c r="V1278">
        <v>574</v>
      </c>
      <c r="W1278">
        <v>889</v>
      </c>
      <c r="X1278">
        <v>688</v>
      </c>
      <c r="Y1278">
        <v>1198</v>
      </c>
      <c r="Z1278">
        <v>751</v>
      </c>
      <c r="AA1278">
        <v>741</v>
      </c>
      <c r="AB1278">
        <v>690</v>
      </c>
      <c r="AC1278">
        <v>549</v>
      </c>
      <c r="AD1278">
        <v>813</v>
      </c>
      <c r="AE1278">
        <v>336</v>
      </c>
      <c r="AF1278">
        <v>1572</v>
      </c>
      <c r="AG1278">
        <v>986</v>
      </c>
      <c r="AH1278">
        <v>1523</v>
      </c>
      <c r="AI1278">
        <v>837</v>
      </c>
      <c r="AJ1278">
        <v>891</v>
      </c>
      <c r="AK1278">
        <v>1173</v>
      </c>
      <c r="AL1278">
        <v>786</v>
      </c>
      <c r="AM1278">
        <v>488</v>
      </c>
      <c r="AN1278">
        <v>701</v>
      </c>
      <c r="AO1278">
        <v>407</v>
      </c>
      <c r="AP1278">
        <v>577</v>
      </c>
      <c r="AQ1278">
        <v>417</v>
      </c>
    </row>
    <row r="1279" spans="1:43" x14ac:dyDescent="0.25">
      <c r="A1279" t="s">
        <v>1277</v>
      </c>
      <c r="B1279">
        <v>80</v>
      </c>
      <c r="C1279">
        <v>67</v>
      </c>
      <c r="D1279">
        <v>68</v>
      </c>
      <c r="E1279">
        <v>144</v>
      </c>
      <c r="F1279">
        <v>146</v>
      </c>
      <c r="G1279">
        <v>110</v>
      </c>
      <c r="H1279">
        <v>46</v>
      </c>
      <c r="I1279">
        <v>72</v>
      </c>
      <c r="J1279">
        <v>63</v>
      </c>
      <c r="K1279">
        <v>55</v>
      </c>
      <c r="L1279">
        <v>56</v>
      </c>
      <c r="M1279">
        <v>60</v>
      </c>
      <c r="N1279">
        <v>45</v>
      </c>
      <c r="O1279">
        <v>43</v>
      </c>
      <c r="P1279">
        <v>33</v>
      </c>
      <c r="Q1279">
        <v>243</v>
      </c>
      <c r="R1279">
        <v>66</v>
      </c>
      <c r="S1279">
        <v>47</v>
      </c>
      <c r="T1279">
        <v>78</v>
      </c>
      <c r="U1279">
        <v>103</v>
      </c>
      <c r="V1279">
        <v>471</v>
      </c>
      <c r="W1279">
        <v>155</v>
      </c>
      <c r="X1279">
        <v>240</v>
      </c>
      <c r="Y1279">
        <v>210</v>
      </c>
      <c r="Z1279">
        <v>74</v>
      </c>
      <c r="AA1279">
        <v>74</v>
      </c>
      <c r="AB1279">
        <v>95</v>
      </c>
      <c r="AC1279">
        <v>49</v>
      </c>
      <c r="AD1279">
        <v>849</v>
      </c>
      <c r="AE1279">
        <v>34</v>
      </c>
      <c r="AF1279">
        <v>81</v>
      </c>
      <c r="AG1279">
        <v>89</v>
      </c>
      <c r="AH1279">
        <v>108</v>
      </c>
      <c r="AI1279">
        <v>128</v>
      </c>
      <c r="AJ1279">
        <v>146</v>
      </c>
      <c r="AK1279">
        <v>132</v>
      </c>
      <c r="AL1279">
        <v>47</v>
      </c>
      <c r="AM1279">
        <v>80</v>
      </c>
      <c r="AN1279">
        <v>82</v>
      </c>
      <c r="AO1279">
        <v>100</v>
      </c>
      <c r="AP1279">
        <v>79</v>
      </c>
      <c r="AQ1279">
        <v>95</v>
      </c>
    </row>
    <row r="1280" spans="1:43" x14ac:dyDescent="0.25">
      <c r="A1280" t="s">
        <v>1278</v>
      </c>
      <c r="B1280">
        <v>44</v>
      </c>
      <c r="C1280">
        <v>12</v>
      </c>
      <c r="D1280">
        <v>19</v>
      </c>
      <c r="E1280">
        <v>23</v>
      </c>
      <c r="F1280">
        <v>127</v>
      </c>
      <c r="G1280">
        <v>22</v>
      </c>
      <c r="H1280">
        <v>43</v>
      </c>
      <c r="I1280">
        <v>46</v>
      </c>
      <c r="J1280">
        <v>70</v>
      </c>
      <c r="K1280">
        <v>86</v>
      </c>
      <c r="L1280">
        <v>82</v>
      </c>
      <c r="M1280">
        <v>103</v>
      </c>
      <c r="N1280">
        <v>32</v>
      </c>
      <c r="O1280">
        <v>38</v>
      </c>
      <c r="P1280">
        <v>24</v>
      </c>
      <c r="Q1280">
        <v>54</v>
      </c>
      <c r="R1280">
        <v>59</v>
      </c>
      <c r="S1280">
        <v>54</v>
      </c>
      <c r="T1280">
        <v>83</v>
      </c>
      <c r="U1280">
        <v>66</v>
      </c>
      <c r="V1280">
        <v>74</v>
      </c>
      <c r="W1280">
        <v>4564</v>
      </c>
      <c r="X1280">
        <v>53</v>
      </c>
      <c r="Y1280">
        <v>62</v>
      </c>
      <c r="Z1280">
        <v>94</v>
      </c>
      <c r="AA1280">
        <v>55</v>
      </c>
      <c r="AB1280">
        <v>61</v>
      </c>
      <c r="AC1280">
        <v>460</v>
      </c>
      <c r="AD1280">
        <v>46</v>
      </c>
      <c r="AE1280">
        <v>41</v>
      </c>
      <c r="AF1280">
        <v>423</v>
      </c>
      <c r="AG1280">
        <v>41</v>
      </c>
      <c r="AH1280">
        <v>41</v>
      </c>
      <c r="AI1280">
        <v>35</v>
      </c>
      <c r="AJ1280">
        <v>37</v>
      </c>
      <c r="AK1280">
        <v>35</v>
      </c>
      <c r="AL1280">
        <v>72</v>
      </c>
      <c r="AM1280">
        <v>50</v>
      </c>
      <c r="AN1280">
        <v>70</v>
      </c>
      <c r="AO1280">
        <v>51</v>
      </c>
      <c r="AP1280">
        <v>55</v>
      </c>
      <c r="AQ1280">
        <v>52</v>
      </c>
    </row>
    <row r="1281" spans="1:43" x14ac:dyDescent="0.25">
      <c r="A1281" t="s">
        <v>1279</v>
      </c>
      <c r="B1281">
        <v>172</v>
      </c>
      <c r="C1281">
        <v>161</v>
      </c>
      <c r="D1281">
        <v>87</v>
      </c>
      <c r="E1281">
        <v>191</v>
      </c>
      <c r="F1281">
        <v>96</v>
      </c>
      <c r="G1281">
        <v>91</v>
      </c>
      <c r="H1281">
        <v>74</v>
      </c>
      <c r="I1281">
        <v>181</v>
      </c>
      <c r="J1281">
        <v>243</v>
      </c>
      <c r="K1281">
        <v>172</v>
      </c>
      <c r="L1281">
        <v>1152</v>
      </c>
      <c r="M1281">
        <v>186</v>
      </c>
      <c r="N1281">
        <v>116</v>
      </c>
      <c r="O1281">
        <v>152</v>
      </c>
      <c r="P1281">
        <v>89</v>
      </c>
      <c r="Q1281">
        <v>194</v>
      </c>
      <c r="R1281">
        <v>149</v>
      </c>
      <c r="S1281">
        <v>85</v>
      </c>
      <c r="T1281">
        <v>233</v>
      </c>
      <c r="U1281">
        <v>154</v>
      </c>
      <c r="V1281">
        <v>1167</v>
      </c>
      <c r="W1281">
        <v>110</v>
      </c>
      <c r="X1281">
        <v>143</v>
      </c>
      <c r="Y1281">
        <v>318</v>
      </c>
      <c r="Z1281">
        <v>158</v>
      </c>
      <c r="AA1281">
        <v>334</v>
      </c>
      <c r="AB1281">
        <v>259</v>
      </c>
      <c r="AC1281">
        <v>350</v>
      </c>
      <c r="AD1281">
        <v>75</v>
      </c>
      <c r="AE1281">
        <v>178</v>
      </c>
      <c r="AF1281">
        <v>245</v>
      </c>
      <c r="AG1281">
        <v>205</v>
      </c>
      <c r="AH1281">
        <v>500</v>
      </c>
      <c r="AI1281">
        <v>126</v>
      </c>
      <c r="AJ1281">
        <v>282</v>
      </c>
      <c r="AK1281">
        <v>224</v>
      </c>
      <c r="AL1281">
        <v>298</v>
      </c>
      <c r="AM1281">
        <v>156</v>
      </c>
      <c r="AN1281">
        <v>278</v>
      </c>
      <c r="AO1281">
        <v>279</v>
      </c>
      <c r="AP1281">
        <v>138</v>
      </c>
      <c r="AQ1281">
        <v>61</v>
      </c>
    </row>
    <row r="1282" spans="1:43" x14ac:dyDescent="0.25">
      <c r="A1282" t="s">
        <v>1280</v>
      </c>
      <c r="B1282">
        <v>10</v>
      </c>
      <c r="C1282">
        <v>4</v>
      </c>
      <c r="D1282">
        <v>6</v>
      </c>
      <c r="E1282">
        <v>12</v>
      </c>
      <c r="F1282">
        <v>9</v>
      </c>
      <c r="G1282">
        <v>4</v>
      </c>
      <c r="H1282">
        <v>2</v>
      </c>
      <c r="I1282">
        <v>9</v>
      </c>
      <c r="J1282">
        <v>9</v>
      </c>
      <c r="K1282">
        <v>4</v>
      </c>
      <c r="L1282">
        <v>4</v>
      </c>
      <c r="M1282">
        <v>14</v>
      </c>
      <c r="N1282">
        <v>7</v>
      </c>
      <c r="O1282">
        <v>2</v>
      </c>
      <c r="P1282">
        <v>1</v>
      </c>
      <c r="Q1282">
        <v>7</v>
      </c>
      <c r="R1282">
        <v>8</v>
      </c>
      <c r="S1282">
        <v>5</v>
      </c>
      <c r="T1282">
        <v>3</v>
      </c>
      <c r="U1282">
        <v>2</v>
      </c>
      <c r="V1282">
        <v>11</v>
      </c>
      <c r="W1282">
        <v>8</v>
      </c>
      <c r="X1282">
        <v>4</v>
      </c>
      <c r="Y1282">
        <v>9</v>
      </c>
      <c r="Z1282">
        <v>6</v>
      </c>
      <c r="AA1282">
        <v>3</v>
      </c>
      <c r="AB1282">
        <v>3</v>
      </c>
      <c r="AC1282">
        <v>5</v>
      </c>
      <c r="AD1282">
        <v>3</v>
      </c>
      <c r="AE1282">
        <v>4</v>
      </c>
      <c r="AF1282">
        <v>6</v>
      </c>
      <c r="AG1282">
        <v>8</v>
      </c>
      <c r="AH1282">
        <v>24</v>
      </c>
      <c r="AI1282">
        <v>18</v>
      </c>
      <c r="AJ1282">
        <v>18</v>
      </c>
      <c r="AK1282">
        <v>16</v>
      </c>
      <c r="AL1282">
        <v>10</v>
      </c>
      <c r="AM1282">
        <v>6</v>
      </c>
      <c r="AN1282">
        <v>2</v>
      </c>
      <c r="AO1282">
        <v>2</v>
      </c>
      <c r="AP1282">
        <v>3</v>
      </c>
      <c r="AQ1282">
        <v>5</v>
      </c>
    </row>
    <row r="1283" spans="1:43" x14ac:dyDescent="0.25">
      <c r="A1283" t="s">
        <v>1281</v>
      </c>
      <c r="B1283">
        <v>4</v>
      </c>
      <c r="C1283">
        <v>9</v>
      </c>
      <c r="D1283">
        <v>2</v>
      </c>
      <c r="E1283">
        <v>2</v>
      </c>
      <c r="F1283">
        <v>0</v>
      </c>
      <c r="G1283">
        <v>2</v>
      </c>
      <c r="H1283">
        <v>10</v>
      </c>
      <c r="I1283">
        <v>8</v>
      </c>
      <c r="J1283">
        <v>8</v>
      </c>
      <c r="K1283">
        <v>7</v>
      </c>
      <c r="L1283">
        <v>7</v>
      </c>
      <c r="M1283">
        <v>19</v>
      </c>
      <c r="N1283">
        <v>8</v>
      </c>
      <c r="O1283">
        <v>5</v>
      </c>
      <c r="P1283">
        <v>1</v>
      </c>
      <c r="Q1283">
        <v>2</v>
      </c>
      <c r="R1283">
        <v>4</v>
      </c>
      <c r="S1283">
        <v>0</v>
      </c>
      <c r="T1283">
        <v>4</v>
      </c>
      <c r="U1283">
        <v>2</v>
      </c>
      <c r="V1283">
        <v>2</v>
      </c>
      <c r="W1283">
        <v>6</v>
      </c>
      <c r="X1283">
        <v>20</v>
      </c>
      <c r="Y1283">
        <v>26</v>
      </c>
      <c r="Z1283">
        <v>4</v>
      </c>
      <c r="AA1283">
        <v>2</v>
      </c>
      <c r="AB1283">
        <v>5</v>
      </c>
      <c r="AC1283">
        <v>4</v>
      </c>
      <c r="AD1283">
        <v>0</v>
      </c>
      <c r="AE1283">
        <v>4</v>
      </c>
      <c r="AF1283">
        <v>2</v>
      </c>
      <c r="AG1283">
        <v>0</v>
      </c>
      <c r="AH1283">
        <v>4</v>
      </c>
      <c r="AI1283">
        <v>7</v>
      </c>
      <c r="AJ1283">
        <v>11</v>
      </c>
      <c r="AK1283">
        <v>6</v>
      </c>
      <c r="AL1283">
        <v>2</v>
      </c>
      <c r="AM1283">
        <v>3</v>
      </c>
      <c r="AN1283">
        <v>1</v>
      </c>
      <c r="AO1283">
        <v>0</v>
      </c>
      <c r="AP1283">
        <v>0</v>
      </c>
      <c r="AQ1283">
        <v>5</v>
      </c>
    </row>
    <row r="1284" spans="1:43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</v>
      </c>
      <c r="L1284">
        <v>2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</v>
      </c>
      <c r="V1284">
        <v>2</v>
      </c>
      <c r="W1284">
        <v>4</v>
      </c>
      <c r="X1284">
        <v>0</v>
      </c>
      <c r="Y1284">
        <v>0</v>
      </c>
      <c r="Z1284">
        <v>10</v>
      </c>
      <c r="AA1284">
        <v>9</v>
      </c>
      <c r="AB1284">
        <v>4</v>
      </c>
      <c r="AC1284">
        <v>8</v>
      </c>
      <c r="AD1284">
        <v>2</v>
      </c>
      <c r="AE1284">
        <v>4</v>
      </c>
      <c r="AF1284">
        <v>4</v>
      </c>
      <c r="AG1284">
        <v>2</v>
      </c>
      <c r="AH1284">
        <v>0</v>
      </c>
      <c r="AI1284">
        <v>0</v>
      </c>
      <c r="AJ1284">
        <v>2</v>
      </c>
      <c r="AK1284">
        <v>0</v>
      </c>
      <c r="AL1284">
        <v>10</v>
      </c>
      <c r="AM1284">
        <v>8</v>
      </c>
      <c r="AN1284">
        <v>5</v>
      </c>
      <c r="AO1284">
        <v>5</v>
      </c>
      <c r="AP1284">
        <v>0</v>
      </c>
      <c r="AQ1284">
        <v>8</v>
      </c>
    </row>
    <row r="1285" spans="1:43" x14ac:dyDescent="0.25">
      <c r="A1285" t="s">
        <v>1283</v>
      </c>
      <c r="B1285">
        <v>0</v>
      </c>
      <c r="C1285">
        <v>3</v>
      </c>
      <c r="D1285">
        <v>5</v>
      </c>
      <c r="E1285">
        <v>2</v>
      </c>
      <c r="F1285">
        <v>4</v>
      </c>
      <c r="G1285">
        <v>3</v>
      </c>
      <c r="H1285">
        <v>7</v>
      </c>
      <c r="I1285">
        <v>3</v>
      </c>
      <c r="J1285">
        <v>8</v>
      </c>
      <c r="K1285">
        <v>7</v>
      </c>
      <c r="L1285">
        <v>7</v>
      </c>
      <c r="M1285">
        <v>23</v>
      </c>
      <c r="N1285">
        <v>4</v>
      </c>
      <c r="O1285">
        <v>4</v>
      </c>
      <c r="P1285">
        <v>4</v>
      </c>
      <c r="Q1285">
        <v>0</v>
      </c>
      <c r="R1285">
        <v>2</v>
      </c>
      <c r="S1285">
        <v>1</v>
      </c>
      <c r="T1285">
        <v>3</v>
      </c>
      <c r="U1285">
        <v>3</v>
      </c>
      <c r="V1285">
        <v>4</v>
      </c>
      <c r="W1285">
        <v>5</v>
      </c>
      <c r="X1285">
        <v>9</v>
      </c>
      <c r="Y1285">
        <v>1</v>
      </c>
      <c r="Z1285">
        <v>15</v>
      </c>
      <c r="AA1285">
        <v>25</v>
      </c>
      <c r="AB1285">
        <v>8</v>
      </c>
      <c r="AC1285">
        <v>8</v>
      </c>
      <c r="AD1285">
        <v>5</v>
      </c>
      <c r="AE1285">
        <v>2</v>
      </c>
      <c r="AF1285">
        <v>2</v>
      </c>
      <c r="AG1285">
        <v>2</v>
      </c>
      <c r="AH1285">
        <v>4</v>
      </c>
      <c r="AI1285">
        <v>7</v>
      </c>
      <c r="AJ1285">
        <v>3</v>
      </c>
      <c r="AK1285">
        <v>2</v>
      </c>
      <c r="AL1285">
        <v>11</v>
      </c>
      <c r="AM1285">
        <v>10</v>
      </c>
      <c r="AN1285">
        <v>9</v>
      </c>
      <c r="AO1285">
        <v>3</v>
      </c>
      <c r="AP1285">
        <v>2</v>
      </c>
      <c r="AQ1285">
        <v>4</v>
      </c>
    </row>
    <row r="1286" spans="1:43" x14ac:dyDescent="0.25">
      <c r="A1286" t="s">
        <v>1284</v>
      </c>
      <c r="B1286">
        <v>0</v>
      </c>
      <c r="C1286">
        <v>8</v>
      </c>
      <c r="D1286">
        <v>2</v>
      </c>
      <c r="E1286">
        <v>4</v>
      </c>
      <c r="F1286">
        <v>3</v>
      </c>
      <c r="G1286">
        <v>0</v>
      </c>
      <c r="H1286">
        <v>2</v>
      </c>
      <c r="I1286">
        <v>2</v>
      </c>
      <c r="J1286">
        <v>1</v>
      </c>
      <c r="K1286">
        <v>4</v>
      </c>
      <c r="L1286">
        <v>8</v>
      </c>
      <c r="M1286">
        <v>10</v>
      </c>
      <c r="N1286">
        <v>3</v>
      </c>
      <c r="O1286">
        <v>10</v>
      </c>
      <c r="P1286">
        <v>7</v>
      </c>
      <c r="Q1286">
        <v>1</v>
      </c>
      <c r="R1286">
        <v>6</v>
      </c>
      <c r="S1286">
        <v>10</v>
      </c>
      <c r="T1286">
        <v>0</v>
      </c>
      <c r="U1286">
        <v>0</v>
      </c>
      <c r="V1286">
        <v>4</v>
      </c>
      <c r="W1286">
        <v>6</v>
      </c>
      <c r="X1286">
        <v>13</v>
      </c>
      <c r="Y1286">
        <v>8</v>
      </c>
      <c r="Z1286">
        <v>46</v>
      </c>
      <c r="AA1286">
        <v>36</v>
      </c>
      <c r="AB1286">
        <v>17</v>
      </c>
      <c r="AC1286">
        <v>26</v>
      </c>
      <c r="AD1286">
        <v>6</v>
      </c>
      <c r="AE1286">
        <v>1</v>
      </c>
      <c r="AF1286">
        <v>2</v>
      </c>
      <c r="AG1286">
        <v>6</v>
      </c>
      <c r="AH1286">
        <v>6</v>
      </c>
      <c r="AI1286">
        <v>2</v>
      </c>
      <c r="AJ1286">
        <v>4</v>
      </c>
      <c r="AK1286">
        <v>4</v>
      </c>
      <c r="AL1286">
        <v>0</v>
      </c>
      <c r="AM1286">
        <v>3</v>
      </c>
      <c r="AN1286">
        <v>4</v>
      </c>
      <c r="AO1286">
        <v>2</v>
      </c>
      <c r="AP1286">
        <v>5</v>
      </c>
      <c r="AQ1286">
        <v>3</v>
      </c>
    </row>
    <row r="1287" spans="1:43" x14ac:dyDescent="0.25">
      <c r="A1287" t="s">
        <v>1285</v>
      </c>
      <c r="B1287">
        <v>1</v>
      </c>
      <c r="C1287">
        <v>5</v>
      </c>
      <c r="D1287">
        <v>8</v>
      </c>
      <c r="E1287">
        <v>0</v>
      </c>
      <c r="F1287">
        <v>6</v>
      </c>
      <c r="G1287">
        <v>6</v>
      </c>
      <c r="H1287">
        <v>0</v>
      </c>
      <c r="I1287">
        <v>2</v>
      </c>
      <c r="J1287">
        <v>2</v>
      </c>
      <c r="K1287">
        <v>0</v>
      </c>
      <c r="L1287">
        <v>4</v>
      </c>
      <c r="M1287">
        <v>2</v>
      </c>
      <c r="N1287">
        <v>0</v>
      </c>
      <c r="O1287">
        <v>2</v>
      </c>
      <c r="P1287">
        <v>1</v>
      </c>
      <c r="Q1287">
        <v>6</v>
      </c>
      <c r="R1287">
        <v>5</v>
      </c>
      <c r="S1287">
        <v>0</v>
      </c>
      <c r="T1287">
        <v>8</v>
      </c>
      <c r="U1287">
        <v>0</v>
      </c>
      <c r="V1287">
        <v>5</v>
      </c>
      <c r="W1287">
        <v>12</v>
      </c>
      <c r="X1287">
        <v>1</v>
      </c>
      <c r="Y1287">
        <v>25</v>
      </c>
      <c r="Z1287">
        <v>1</v>
      </c>
      <c r="AA1287">
        <v>1</v>
      </c>
      <c r="AB1287">
        <v>1</v>
      </c>
      <c r="AC1287">
        <v>0</v>
      </c>
      <c r="AD1287">
        <v>1</v>
      </c>
      <c r="AE1287">
        <v>0</v>
      </c>
      <c r="AF1287">
        <v>16</v>
      </c>
      <c r="AG1287">
        <v>8</v>
      </c>
      <c r="AH1287">
        <v>23</v>
      </c>
      <c r="AI1287">
        <v>163</v>
      </c>
      <c r="AJ1287">
        <v>14</v>
      </c>
      <c r="AK1287">
        <v>7</v>
      </c>
      <c r="AL1287">
        <v>2</v>
      </c>
      <c r="AM1287">
        <v>5</v>
      </c>
      <c r="AN1287">
        <v>3</v>
      </c>
      <c r="AO1287">
        <v>3</v>
      </c>
      <c r="AP1287">
        <v>4</v>
      </c>
      <c r="AQ1287">
        <v>2</v>
      </c>
    </row>
    <row r="1288" spans="1:43" x14ac:dyDescent="0.25">
      <c r="A1288" t="s">
        <v>1286</v>
      </c>
      <c r="B1288">
        <v>62</v>
      </c>
      <c r="C1288">
        <v>44</v>
      </c>
      <c r="D1288">
        <v>45</v>
      </c>
      <c r="E1288">
        <v>43</v>
      </c>
      <c r="F1288">
        <v>62</v>
      </c>
      <c r="G1288">
        <v>56</v>
      </c>
      <c r="H1288">
        <v>14</v>
      </c>
      <c r="I1288">
        <v>30</v>
      </c>
      <c r="J1288">
        <v>16</v>
      </c>
      <c r="K1288">
        <v>48</v>
      </c>
      <c r="L1288">
        <v>37</v>
      </c>
      <c r="M1288">
        <v>58</v>
      </c>
      <c r="N1288">
        <v>26</v>
      </c>
      <c r="O1288">
        <v>21</v>
      </c>
      <c r="P1288">
        <v>30</v>
      </c>
      <c r="Q1288">
        <v>10</v>
      </c>
      <c r="R1288">
        <v>14</v>
      </c>
      <c r="S1288">
        <v>8</v>
      </c>
      <c r="T1288">
        <v>29</v>
      </c>
      <c r="U1288">
        <v>23</v>
      </c>
      <c r="V1288">
        <v>24</v>
      </c>
      <c r="W1288">
        <v>45</v>
      </c>
      <c r="X1288">
        <v>41</v>
      </c>
      <c r="Y1288">
        <v>29</v>
      </c>
      <c r="Z1288">
        <v>14</v>
      </c>
      <c r="AA1288">
        <v>13</v>
      </c>
      <c r="AB1288">
        <v>27</v>
      </c>
      <c r="AC1288">
        <v>20</v>
      </c>
      <c r="AD1288">
        <v>16</v>
      </c>
      <c r="AE1288">
        <v>8</v>
      </c>
      <c r="AF1288">
        <v>31</v>
      </c>
      <c r="AG1288">
        <v>13</v>
      </c>
      <c r="AH1288">
        <v>20</v>
      </c>
      <c r="AI1288">
        <v>20</v>
      </c>
      <c r="AJ1288">
        <v>16</v>
      </c>
      <c r="AK1288">
        <v>40</v>
      </c>
      <c r="AL1288">
        <v>23</v>
      </c>
      <c r="AM1288">
        <v>28</v>
      </c>
      <c r="AN1288">
        <v>42</v>
      </c>
      <c r="AO1288">
        <v>20</v>
      </c>
      <c r="AP1288">
        <v>26</v>
      </c>
      <c r="AQ1288">
        <v>53</v>
      </c>
    </row>
    <row r="1289" spans="1:43" x14ac:dyDescent="0.25">
      <c r="A1289" t="s">
        <v>1287</v>
      </c>
      <c r="B1289">
        <v>0</v>
      </c>
      <c r="C1289">
        <v>0</v>
      </c>
      <c r="D1289">
        <v>2</v>
      </c>
      <c r="E1289">
        <v>0</v>
      </c>
      <c r="F1289">
        <v>4</v>
      </c>
      <c r="G1289">
        <v>2</v>
      </c>
      <c r="H1289">
        <v>3</v>
      </c>
      <c r="I1289">
        <v>14</v>
      </c>
      <c r="J1289">
        <v>30</v>
      </c>
      <c r="K1289">
        <v>0</v>
      </c>
      <c r="L1289">
        <v>0</v>
      </c>
      <c r="M1289">
        <v>0</v>
      </c>
      <c r="N1289">
        <v>12</v>
      </c>
      <c r="O1289">
        <v>2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 x14ac:dyDescent="0.25">
      <c r="A1290" t="s">
        <v>1288</v>
      </c>
      <c r="B1290">
        <v>425</v>
      </c>
      <c r="C1290">
        <v>24</v>
      </c>
      <c r="D1290">
        <v>37</v>
      </c>
      <c r="E1290">
        <v>14</v>
      </c>
      <c r="F1290">
        <v>26</v>
      </c>
      <c r="G1290">
        <v>21</v>
      </c>
      <c r="H1290">
        <v>6</v>
      </c>
      <c r="I1290">
        <v>34</v>
      </c>
      <c r="J1290">
        <v>42</v>
      </c>
      <c r="K1290">
        <v>20</v>
      </c>
      <c r="L1290">
        <v>4</v>
      </c>
      <c r="M1290">
        <v>21</v>
      </c>
      <c r="N1290">
        <v>30</v>
      </c>
      <c r="O1290">
        <v>8</v>
      </c>
      <c r="P1290">
        <v>11</v>
      </c>
      <c r="Q1290">
        <v>20</v>
      </c>
      <c r="R1290">
        <v>18</v>
      </c>
      <c r="S1290">
        <v>19</v>
      </c>
      <c r="T1290">
        <v>16</v>
      </c>
      <c r="U1290">
        <v>12</v>
      </c>
      <c r="V1290">
        <v>31</v>
      </c>
      <c r="W1290">
        <v>57</v>
      </c>
      <c r="X1290">
        <v>105</v>
      </c>
      <c r="Y1290">
        <v>60</v>
      </c>
      <c r="Z1290">
        <v>4</v>
      </c>
      <c r="AA1290">
        <v>9</v>
      </c>
      <c r="AB1290">
        <v>10</v>
      </c>
      <c r="AC1290">
        <v>8</v>
      </c>
      <c r="AD1290">
        <v>8</v>
      </c>
      <c r="AE1290">
        <v>3</v>
      </c>
      <c r="AF1290">
        <v>52</v>
      </c>
      <c r="AG1290">
        <v>48</v>
      </c>
      <c r="AH1290">
        <v>56</v>
      </c>
      <c r="AI1290">
        <v>74</v>
      </c>
      <c r="AJ1290">
        <v>54</v>
      </c>
      <c r="AK1290">
        <v>66</v>
      </c>
      <c r="AL1290">
        <v>26</v>
      </c>
      <c r="AM1290">
        <v>35</v>
      </c>
      <c r="AN1290">
        <v>30</v>
      </c>
      <c r="AO1290">
        <v>37</v>
      </c>
      <c r="AP1290">
        <v>32</v>
      </c>
      <c r="AQ1290">
        <v>17</v>
      </c>
    </row>
    <row r="1291" spans="1:43" x14ac:dyDescent="0.25">
      <c r="A1291" t="s">
        <v>1289</v>
      </c>
      <c r="B1291">
        <v>16</v>
      </c>
      <c r="C1291">
        <v>17</v>
      </c>
      <c r="D1291">
        <v>22</v>
      </c>
      <c r="E1291">
        <v>11</v>
      </c>
      <c r="F1291">
        <v>23</v>
      </c>
      <c r="G1291">
        <v>20</v>
      </c>
      <c r="H1291">
        <v>17</v>
      </c>
      <c r="I1291">
        <v>18</v>
      </c>
      <c r="J1291">
        <v>18</v>
      </c>
      <c r="K1291">
        <v>16</v>
      </c>
      <c r="L1291">
        <v>9</v>
      </c>
      <c r="M1291">
        <v>19</v>
      </c>
      <c r="N1291">
        <v>18</v>
      </c>
      <c r="O1291">
        <v>24</v>
      </c>
      <c r="P1291">
        <v>12</v>
      </c>
      <c r="Q1291">
        <v>30</v>
      </c>
      <c r="R1291">
        <v>27</v>
      </c>
      <c r="S1291">
        <v>16</v>
      </c>
      <c r="T1291">
        <v>17</v>
      </c>
      <c r="U1291">
        <v>44</v>
      </c>
      <c r="V1291">
        <v>30</v>
      </c>
      <c r="W1291">
        <v>10</v>
      </c>
      <c r="X1291">
        <v>27</v>
      </c>
      <c r="Y1291">
        <v>28</v>
      </c>
      <c r="Z1291">
        <v>35</v>
      </c>
      <c r="AA1291">
        <v>37</v>
      </c>
      <c r="AB1291">
        <v>63</v>
      </c>
      <c r="AC1291">
        <v>24</v>
      </c>
      <c r="AD1291">
        <v>27</v>
      </c>
      <c r="AE1291">
        <v>28</v>
      </c>
      <c r="AF1291">
        <v>21</v>
      </c>
      <c r="AG1291">
        <v>21</v>
      </c>
      <c r="AH1291">
        <v>22</v>
      </c>
      <c r="AI1291">
        <v>28</v>
      </c>
      <c r="AJ1291">
        <v>26</v>
      </c>
      <c r="AK1291">
        <v>22</v>
      </c>
      <c r="AL1291">
        <v>32</v>
      </c>
      <c r="AM1291">
        <v>16</v>
      </c>
      <c r="AN1291">
        <v>40</v>
      </c>
      <c r="AO1291">
        <v>20</v>
      </c>
      <c r="AP1291">
        <v>10</v>
      </c>
      <c r="AQ1291">
        <v>14</v>
      </c>
    </row>
    <row r="1292" spans="1:43" x14ac:dyDescent="0.25">
      <c r="A1292" t="s">
        <v>1290</v>
      </c>
      <c r="B1292">
        <v>8</v>
      </c>
      <c r="C1292">
        <v>8</v>
      </c>
      <c r="D1292">
        <v>8</v>
      </c>
      <c r="E1292">
        <v>4</v>
      </c>
      <c r="F1292">
        <v>6</v>
      </c>
      <c r="G1292">
        <v>2</v>
      </c>
      <c r="H1292">
        <v>1</v>
      </c>
      <c r="I1292">
        <v>2</v>
      </c>
      <c r="J1292">
        <v>2</v>
      </c>
      <c r="K1292">
        <v>13</v>
      </c>
      <c r="L1292">
        <v>32</v>
      </c>
      <c r="M1292">
        <v>27</v>
      </c>
      <c r="N1292">
        <v>16</v>
      </c>
      <c r="O1292">
        <v>11</v>
      </c>
      <c r="P1292">
        <v>6</v>
      </c>
      <c r="Q1292">
        <v>2</v>
      </c>
      <c r="R1292">
        <v>8</v>
      </c>
      <c r="S1292">
        <v>0</v>
      </c>
      <c r="T1292">
        <v>4</v>
      </c>
      <c r="U1292">
        <v>4</v>
      </c>
      <c r="V1292">
        <v>5</v>
      </c>
      <c r="W1292">
        <v>7</v>
      </c>
      <c r="X1292">
        <v>14</v>
      </c>
      <c r="Y1292">
        <v>2</v>
      </c>
      <c r="Z1292">
        <v>32</v>
      </c>
      <c r="AA1292">
        <v>6</v>
      </c>
      <c r="AB1292">
        <v>17</v>
      </c>
      <c r="AC1292">
        <v>14</v>
      </c>
      <c r="AD1292">
        <v>11</v>
      </c>
      <c r="AE1292">
        <v>10</v>
      </c>
      <c r="AF1292">
        <v>0</v>
      </c>
      <c r="AG1292">
        <v>0</v>
      </c>
      <c r="AH1292">
        <v>2</v>
      </c>
      <c r="AI1292">
        <v>8</v>
      </c>
      <c r="AJ1292">
        <v>6</v>
      </c>
      <c r="AK1292">
        <v>0</v>
      </c>
      <c r="AL1292">
        <v>4</v>
      </c>
      <c r="AM1292">
        <v>2</v>
      </c>
      <c r="AN1292">
        <v>16</v>
      </c>
      <c r="AO1292">
        <v>5</v>
      </c>
      <c r="AP1292">
        <v>8</v>
      </c>
      <c r="AQ1292">
        <v>2</v>
      </c>
    </row>
    <row r="1293" spans="1:43" x14ac:dyDescent="0.25">
      <c r="A1293" t="s">
        <v>1291</v>
      </c>
      <c r="B1293">
        <v>6</v>
      </c>
      <c r="C1293">
        <v>8</v>
      </c>
      <c r="D1293">
        <v>4</v>
      </c>
      <c r="E1293">
        <v>4</v>
      </c>
      <c r="F1293">
        <v>0</v>
      </c>
      <c r="G1293">
        <v>0</v>
      </c>
      <c r="H1293">
        <v>0</v>
      </c>
      <c r="I1293">
        <v>4</v>
      </c>
      <c r="J1293">
        <v>3</v>
      </c>
      <c r="K1293">
        <v>2</v>
      </c>
      <c r="L1293">
        <v>0</v>
      </c>
      <c r="M1293">
        <v>1</v>
      </c>
      <c r="N1293">
        <v>6</v>
      </c>
      <c r="O1293">
        <v>18</v>
      </c>
      <c r="P1293">
        <v>8</v>
      </c>
      <c r="Q1293">
        <v>2</v>
      </c>
      <c r="R1293">
        <v>4</v>
      </c>
      <c r="S1293">
        <v>4</v>
      </c>
      <c r="T1293">
        <v>2</v>
      </c>
      <c r="U1293">
        <v>0</v>
      </c>
      <c r="V1293">
        <v>2</v>
      </c>
      <c r="W1293">
        <v>8</v>
      </c>
      <c r="X1293">
        <v>0</v>
      </c>
      <c r="Y1293">
        <v>2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4</v>
      </c>
      <c r="AG1293">
        <v>2</v>
      </c>
      <c r="AH1293">
        <v>3</v>
      </c>
      <c r="AI1293">
        <v>6</v>
      </c>
      <c r="AJ1293">
        <v>12</v>
      </c>
      <c r="AK1293">
        <v>11</v>
      </c>
      <c r="AL1293">
        <v>0</v>
      </c>
      <c r="AM1293">
        <v>0</v>
      </c>
      <c r="AN1293">
        <v>0</v>
      </c>
      <c r="AO1293">
        <v>2</v>
      </c>
      <c r="AP1293">
        <v>0</v>
      </c>
      <c r="AQ1293">
        <v>0</v>
      </c>
    </row>
    <row r="1294" spans="1:43" x14ac:dyDescent="0.25">
      <c r="A1294" t="s">
        <v>1292</v>
      </c>
      <c r="B1294">
        <v>0</v>
      </c>
      <c r="C1294">
        <v>1</v>
      </c>
      <c r="D1294">
        <v>1</v>
      </c>
      <c r="E1294">
        <v>1</v>
      </c>
      <c r="F1294">
        <v>1</v>
      </c>
      <c r="G1294">
        <v>0</v>
      </c>
      <c r="H1294">
        <v>0</v>
      </c>
      <c r="I1294">
        <v>3</v>
      </c>
      <c r="J1294">
        <v>2</v>
      </c>
      <c r="K1294">
        <v>4</v>
      </c>
      <c r="L1294">
        <v>2</v>
      </c>
      <c r="M1294">
        <v>8</v>
      </c>
      <c r="N1294">
        <v>4</v>
      </c>
      <c r="O1294">
        <v>0</v>
      </c>
      <c r="P1294">
        <v>2</v>
      </c>
      <c r="Q1294">
        <v>0</v>
      </c>
      <c r="R1294">
        <v>0</v>
      </c>
      <c r="S1294">
        <v>2</v>
      </c>
      <c r="T1294">
        <v>1</v>
      </c>
      <c r="U1294">
        <v>2</v>
      </c>
      <c r="V1294">
        <v>6</v>
      </c>
      <c r="W1294">
        <v>4</v>
      </c>
      <c r="X1294">
        <v>2</v>
      </c>
      <c r="Y1294">
        <v>3</v>
      </c>
      <c r="Z1294">
        <v>23</v>
      </c>
      <c r="AA1294">
        <v>24</v>
      </c>
      <c r="AB1294">
        <v>26</v>
      </c>
      <c r="AC1294">
        <v>16</v>
      </c>
      <c r="AD1294">
        <v>21</v>
      </c>
      <c r="AE1294">
        <v>10</v>
      </c>
      <c r="AF1294">
        <v>2</v>
      </c>
      <c r="AG1294">
        <v>2</v>
      </c>
      <c r="AH1294">
        <v>1</v>
      </c>
      <c r="AI1294">
        <v>1</v>
      </c>
      <c r="AJ1294">
        <v>1</v>
      </c>
      <c r="AK1294">
        <v>1</v>
      </c>
      <c r="AL1294">
        <v>18</v>
      </c>
      <c r="AM1294">
        <v>5</v>
      </c>
      <c r="AN1294">
        <v>15</v>
      </c>
      <c r="AO1294">
        <v>15</v>
      </c>
      <c r="AP1294">
        <v>6</v>
      </c>
      <c r="AQ1294">
        <v>2</v>
      </c>
    </row>
    <row r="1295" spans="1:43" x14ac:dyDescent="0.25">
      <c r="A1295" t="s">
        <v>1293</v>
      </c>
      <c r="B1295">
        <v>16</v>
      </c>
      <c r="C1295">
        <v>5</v>
      </c>
      <c r="D1295">
        <v>18</v>
      </c>
      <c r="E1295">
        <v>7</v>
      </c>
      <c r="F1295">
        <v>13</v>
      </c>
      <c r="G1295">
        <v>15</v>
      </c>
      <c r="H1295">
        <v>6</v>
      </c>
      <c r="I1295">
        <v>28</v>
      </c>
      <c r="J1295">
        <v>36</v>
      </c>
      <c r="K1295">
        <v>8</v>
      </c>
      <c r="L1295">
        <v>10</v>
      </c>
      <c r="M1295">
        <v>21</v>
      </c>
      <c r="N1295">
        <v>29</v>
      </c>
      <c r="O1295">
        <v>30</v>
      </c>
      <c r="P1295">
        <v>8</v>
      </c>
      <c r="Q1295">
        <v>5</v>
      </c>
      <c r="R1295">
        <v>33</v>
      </c>
      <c r="S1295">
        <v>11</v>
      </c>
      <c r="T1295">
        <v>28</v>
      </c>
      <c r="U1295">
        <v>33</v>
      </c>
      <c r="V1295">
        <v>18</v>
      </c>
      <c r="W1295">
        <v>4</v>
      </c>
      <c r="X1295">
        <v>22</v>
      </c>
      <c r="Y1295">
        <v>28</v>
      </c>
      <c r="Z1295">
        <v>14</v>
      </c>
      <c r="AA1295">
        <v>5</v>
      </c>
      <c r="AB1295">
        <v>2</v>
      </c>
      <c r="AC1295">
        <v>29</v>
      </c>
      <c r="AD1295">
        <v>33</v>
      </c>
      <c r="AE1295">
        <v>2</v>
      </c>
      <c r="AF1295">
        <v>27</v>
      </c>
      <c r="AG1295">
        <v>6</v>
      </c>
      <c r="AH1295">
        <v>1</v>
      </c>
      <c r="AI1295">
        <v>19</v>
      </c>
      <c r="AJ1295">
        <v>7</v>
      </c>
      <c r="AK1295">
        <v>282</v>
      </c>
      <c r="AL1295">
        <v>20</v>
      </c>
      <c r="AM1295">
        <v>5</v>
      </c>
      <c r="AN1295">
        <v>14</v>
      </c>
      <c r="AO1295">
        <v>24</v>
      </c>
      <c r="AP1295">
        <v>1</v>
      </c>
      <c r="AQ1295">
        <v>17</v>
      </c>
    </row>
    <row r="1296" spans="1:43" x14ac:dyDescent="0.25">
      <c r="A1296" t="s">
        <v>1294</v>
      </c>
      <c r="B1296">
        <v>2</v>
      </c>
      <c r="C1296">
        <v>5</v>
      </c>
      <c r="D1296">
        <v>14</v>
      </c>
      <c r="E1296">
        <v>16</v>
      </c>
      <c r="F1296">
        <v>23</v>
      </c>
      <c r="G1296">
        <v>0</v>
      </c>
      <c r="H1296">
        <v>6</v>
      </c>
      <c r="I1296">
        <v>4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2</v>
      </c>
      <c r="S1296">
        <v>2</v>
      </c>
      <c r="T1296">
        <v>10</v>
      </c>
      <c r="U1296">
        <v>8</v>
      </c>
      <c r="V1296">
        <v>0</v>
      </c>
      <c r="W1296">
        <v>8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</v>
      </c>
      <c r="AG1296">
        <v>2</v>
      </c>
      <c r="AH1296">
        <v>2</v>
      </c>
      <c r="AI1296">
        <v>1</v>
      </c>
      <c r="AJ1296">
        <v>4</v>
      </c>
      <c r="AK1296">
        <v>8</v>
      </c>
      <c r="AL1296">
        <v>0</v>
      </c>
      <c r="AM1296">
        <v>0</v>
      </c>
      <c r="AN1296">
        <v>0</v>
      </c>
      <c r="AO1296">
        <v>2</v>
      </c>
      <c r="AP1296">
        <v>0</v>
      </c>
      <c r="AQ1296">
        <v>0</v>
      </c>
    </row>
    <row r="1297" spans="1:43" x14ac:dyDescent="0.25">
      <c r="A1297" t="s">
        <v>1295</v>
      </c>
      <c r="B1297">
        <v>54</v>
      </c>
      <c r="C1297">
        <v>18</v>
      </c>
      <c r="D1297">
        <v>33</v>
      </c>
      <c r="E1297">
        <v>67</v>
      </c>
      <c r="F1297">
        <v>31</v>
      </c>
      <c r="G1297">
        <v>15</v>
      </c>
      <c r="H1297">
        <v>102</v>
      </c>
      <c r="I1297">
        <v>98</v>
      </c>
      <c r="J1297">
        <v>143</v>
      </c>
      <c r="K1297">
        <v>261</v>
      </c>
      <c r="L1297">
        <v>1159</v>
      </c>
      <c r="M1297">
        <v>462</v>
      </c>
      <c r="N1297">
        <v>37</v>
      </c>
      <c r="O1297">
        <v>45</v>
      </c>
      <c r="P1297">
        <v>57</v>
      </c>
      <c r="Q1297">
        <v>89</v>
      </c>
      <c r="R1297">
        <v>161</v>
      </c>
      <c r="S1297">
        <v>91</v>
      </c>
      <c r="T1297">
        <v>57</v>
      </c>
      <c r="U1297">
        <v>102</v>
      </c>
      <c r="V1297">
        <v>91</v>
      </c>
      <c r="W1297">
        <v>111</v>
      </c>
      <c r="X1297">
        <v>120</v>
      </c>
      <c r="Y1297">
        <v>51</v>
      </c>
      <c r="Z1297">
        <v>197</v>
      </c>
      <c r="AA1297">
        <v>129</v>
      </c>
      <c r="AB1297">
        <v>185</v>
      </c>
      <c r="AC1297">
        <v>243</v>
      </c>
      <c r="AD1297">
        <v>98</v>
      </c>
      <c r="AE1297">
        <v>100</v>
      </c>
      <c r="AF1297">
        <v>109</v>
      </c>
      <c r="AG1297">
        <v>77</v>
      </c>
      <c r="AH1297">
        <v>71</v>
      </c>
      <c r="AI1297">
        <v>72</v>
      </c>
      <c r="AJ1297">
        <v>102</v>
      </c>
      <c r="AK1297">
        <v>75</v>
      </c>
      <c r="AL1297">
        <v>102</v>
      </c>
      <c r="AM1297">
        <v>41</v>
      </c>
      <c r="AN1297">
        <v>152</v>
      </c>
      <c r="AO1297">
        <v>134</v>
      </c>
      <c r="AP1297">
        <v>45</v>
      </c>
      <c r="AQ1297">
        <v>48</v>
      </c>
    </row>
    <row r="1298" spans="1:43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35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</v>
      </c>
      <c r="AK1298">
        <v>0</v>
      </c>
      <c r="AL1298">
        <v>8</v>
      </c>
      <c r="AM1298">
        <v>2</v>
      </c>
      <c r="AN1298">
        <v>0</v>
      </c>
      <c r="AO1298">
        <v>0</v>
      </c>
      <c r="AP1298">
        <v>0</v>
      </c>
      <c r="AQ1298">
        <v>2</v>
      </c>
    </row>
    <row r="1299" spans="1:43" x14ac:dyDescent="0.25">
      <c r="A1299" t="s">
        <v>1297</v>
      </c>
      <c r="B1299">
        <v>1</v>
      </c>
      <c r="C1299">
        <v>0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5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3</v>
      </c>
      <c r="Q1299">
        <v>1</v>
      </c>
      <c r="R1299">
        <v>7</v>
      </c>
      <c r="S1299">
        <v>0</v>
      </c>
      <c r="T1299">
        <v>1</v>
      </c>
      <c r="U1299">
        <v>2</v>
      </c>
      <c r="V1299">
        <v>2</v>
      </c>
      <c r="W1299">
        <v>1</v>
      </c>
      <c r="X1299">
        <v>0</v>
      </c>
      <c r="Y1299">
        <v>6</v>
      </c>
      <c r="Z1299">
        <v>10</v>
      </c>
      <c r="AA1299">
        <v>65</v>
      </c>
      <c r="AB1299">
        <v>20</v>
      </c>
      <c r="AC1299">
        <v>87</v>
      </c>
      <c r="AD1299">
        <v>150</v>
      </c>
      <c r="AE1299">
        <v>214</v>
      </c>
      <c r="AF1299">
        <v>1</v>
      </c>
      <c r="AG1299">
        <v>0</v>
      </c>
      <c r="AH1299">
        <v>1</v>
      </c>
      <c r="AI1299">
        <v>1</v>
      </c>
      <c r="AJ1299">
        <v>2</v>
      </c>
      <c r="AK1299">
        <v>1</v>
      </c>
      <c r="AL1299">
        <v>0</v>
      </c>
      <c r="AM1299">
        <v>2</v>
      </c>
      <c r="AN1299">
        <v>4</v>
      </c>
      <c r="AO1299">
        <v>6</v>
      </c>
      <c r="AP1299">
        <v>2</v>
      </c>
      <c r="AQ1299">
        <v>21</v>
      </c>
    </row>
    <row r="1300" spans="1:43" x14ac:dyDescent="0.25">
      <c r="A1300" t="s">
        <v>1298</v>
      </c>
      <c r="B1300">
        <v>2</v>
      </c>
      <c r="C1300">
        <v>2</v>
      </c>
      <c r="D1300">
        <v>1</v>
      </c>
      <c r="E1300">
        <v>6</v>
      </c>
      <c r="F1300">
        <v>5</v>
      </c>
      <c r="G1300">
        <v>3</v>
      </c>
      <c r="H1300">
        <v>3</v>
      </c>
      <c r="I1300">
        <v>7</v>
      </c>
      <c r="J1300">
        <v>5</v>
      </c>
      <c r="K1300">
        <v>12</v>
      </c>
      <c r="L1300">
        <v>15</v>
      </c>
      <c r="M1300">
        <v>13</v>
      </c>
      <c r="N1300">
        <v>0</v>
      </c>
      <c r="O1300">
        <v>7</v>
      </c>
      <c r="P1300">
        <v>1</v>
      </c>
      <c r="Q1300">
        <v>5</v>
      </c>
      <c r="R1300">
        <v>5</v>
      </c>
      <c r="S1300">
        <v>2</v>
      </c>
      <c r="T1300">
        <v>2</v>
      </c>
      <c r="U1300">
        <v>3</v>
      </c>
      <c r="V1300">
        <v>9</v>
      </c>
      <c r="W1300">
        <v>12</v>
      </c>
      <c r="X1300">
        <v>8</v>
      </c>
      <c r="Y1300">
        <v>13</v>
      </c>
      <c r="Z1300">
        <v>19</v>
      </c>
      <c r="AA1300">
        <v>11</v>
      </c>
      <c r="AB1300">
        <v>15</v>
      </c>
      <c r="AC1300">
        <v>25</v>
      </c>
      <c r="AD1300">
        <v>15</v>
      </c>
      <c r="AE1300">
        <v>11</v>
      </c>
      <c r="AF1300">
        <v>1</v>
      </c>
      <c r="AG1300">
        <v>6</v>
      </c>
      <c r="AH1300">
        <v>2</v>
      </c>
      <c r="AI1300">
        <v>2</v>
      </c>
      <c r="AJ1300">
        <v>3</v>
      </c>
      <c r="AK1300">
        <v>4</v>
      </c>
      <c r="AL1300">
        <v>27</v>
      </c>
      <c r="AM1300">
        <v>12</v>
      </c>
      <c r="AN1300">
        <v>15</v>
      </c>
      <c r="AO1300">
        <v>14</v>
      </c>
      <c r="AP1300">
        <v>5</v>
      </c>
      <c r="AQ1300">
        <v>20</v>
      </c>
    </row>
    <row r="1301" spans="1:43" x14ac:dyDescent="0.25">
      <c r="A1301" t="s">
        <v>1299</v>
      </c>
      <c r="B1301">
        <v>13</v>
      </c>
      <c r="C1301">
        <v>18</v>
      </c>
      <c r="D1301">
        <v>3</v>
      </c>
      <c r="E1301">
        <v>11</v>
      </c>
      <c r="F1301">
        <v>27</v>
      </c>
      <c r="G1301">
        <v>3</v>
      </c>
      <c r="H1301">
        <v>6</v>
      </c>
      <c r="I1301">
        <v>9</v>
      </c>
      <c r="J1301">
        <v>5</v>
      </c>
      <c r="K1301">
        <v>11</v>
      </c>
      <c r="L1301">
        <v>9</v>
      </c>
      <c r="M1301">
        <v>21</v>
      </c>
      <c r="N1301">
        <v>11</v>
      </c>
      <c r="O1301">
        <v>13</v>
      </c>
      <c r="P1301">
        <v>17</v>
      </c>
      <c r="Q1301">
        <v>11</v>
      </c>
      <c r="R1301">
        <v>10</v>
      </c>
      <c r="S1301">
        <v>8</v>
      </c>
      <c r="T1301">
        <v>10</v>
      </c>
      <c r="U1301">
        <v>13</v>
      </c>
      <c r="V1301">
        <v>15</v>
      </c>
      <c r="W1301">
        <v>8</v>
      </c>
      <c r="X1301">
        <v>9</v>
      </c>
      <c r="Y1301">
        <v>16</v>
      </c>
      <c r="Z1301">
        <v>16</v>
      </c>
      <c r="AA1301">
        <v>12</v>
      </c>
      <c r="AB1301">
        <v>9</v>
      </c>
      <c r="AC1301">
        <v>15</v>
      </c>
      <c r="AD1301">
        <v>29</v>
      </c>
      <c r="AE1301">
        <v>4</v>
      </c>
      <c r="AF1301">
        <v>14</v>
      </c>
      <c r="AG1301">
        <v>17</v>
      </c>
      <c r="AH1301">
        <v>16</v>
      </c>
      <c r="AI1301">
        <v>30</v>
      </c>
      <c r="AJ1301">
        <v>23</v>
      </c>
      <c r="AK1301">
        <v>31</v>
      </c>
      <c r="AL1301">
        <v>16</v>
      </c>
      <c r="AM1301">
        <v>10</v>
      </c>
      <c r="AN1301">
        <v>6</v>
      </c>
      <c r="AO1301">
        <v>13</v>
      </c>
      <c r="AP1301">
        <v>6</v>
      </c>
      <c r="AQ1301">
        <v>4</v>
      </c>
    </row>
    <row r="1302" spans="1:43" x14ac:dyDescent="0.25">
      <c r="A1302" t="s">
        <v>1300</v>
      </c>
      <c r="B1302">
        <v>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4</v>
      </c>
      <c r="J1302">
        <v>0</v>
      </c>
      <c r="K1302">
        <v>2</v>
      </c>
      <c r="L1302">
        <v>4</v>
      </c>
      <c r="M1302">
        <v>3</v>
      </c>
      <c r="N1302">
        <v>0</v>
      </c>
      <c r="O1302">
        <v>2</v>
      </c>
      <c r="P1302">
        <v>4</v>
      </c>
      <c r="Q1302">
        <v>7</v>
      </c>
      <c r="R1302">
        <v>20</v>
      </c>
      <c r="S1302">
        <v>12</v>
      </c>
      <c r="T1302">
        <v>0</v>
      </c>
      <c r="U1302">
        <v>2</v>
      </c>
      <c r="V1302">
        <v>12</v>
      </c>
      <c r="W1302">
        <v>0</v>
      </c>
      <c r="X1302">
        <v>4</v>
      </c>
      <c r="Y1302">
        <v>0</v>
      </c>
      <c r="Z1302">
        <v>31</v>
      </c>
      <c r="AA1302">
        <v>32</v>
      </c>
      <c r="AB1302">
        <v>66</v>
      </c>
      <c r="AC1302">
        <v>0</v>
      </c>
      <c r="AD1302">
        <v>20</v>
      </c>
      <c r="AE1302">
        <v>22</v>
      </c>
      <c r="AF1302">
        <v>4</v>
      </c>
      <c r="AG1302">
        <v>2</v>
      </c>
      <c r="AH1302">
        <v>10</v>
      </c>
      <c r="AI1302">
        <v>2</v>
      </c>
      <c r="AJ1302">
        <v>10</v>
      </c>
      <c r="AK1302">
        <v>2</v>
      </c>
      <c r="AL1302">
        <v>14</v>
      </c>
      <c r="AM1302">
        <v>20</v>
      </c>
      <c r="AN1302">
        <v>22</v>
      </c>
      <c r="AO1302">
        <v>6</v>
      </c>
      <c r="AP1302">
        <v>23</v>
      </c>
      <c r="AQ1302">
        <v>6</v>
      </c>
    </row>
    <row r="1303" spans="1:43" x14ac:dyDescent="0.25">
      <c r="A1303" t="s">
        <v>1301</v>
      </c>
      <c r="B1303">
        <v>195</v>
      </c>
      <c r="C1303">
        <v>1044</v>
      </c>
      <c r="D1303">
        <v>172</v>
      </c>
      <c r="E1303">
        <v>182</v>
      </c>
      <c r="F1303">
        <v>392</v>
      </c>
      <c r="G1303">
        <v>211</v>
      </c>
      <c r="H1303">
        <v>508</v>
      </c>
      <c r="I1303">
        <v>200</v>
      </c>
      <c r="J1303">
        <v>140</v>
      </c>
      <c r="K1303">
        <v>341</v>
      </c>
      <c r="L1303">
        <v>147</v>
      </c>
      <c r="M1303">
        <v>196</v>
      </c>
      <c r="N1303">
        <v>205</v>
      </c>
      <c r="O1303">
        <v>346</v>
      </c>
      <c r="P1303">
        <v>630</v>
      </c>
      <c r="Q1303">
        <v>121</v>
      </c>
      <c r="R1303">
        <v>149</v>
      </c>
      <c r="S1303">
        <v>79</v>
      </c>
      <c r="T1303">
        <v>125</v>
      </c>
      <c r="U1303">
        <v>136</v>
      </c>
      <c r="V1303">
        <v>520</v>
      </c>
      <c r="W1303">
        <v>1633</v>
      </c>
      <c r="X1303">
        <v>173</v>
      </c>
      <c r="Y1303">
        <v>223</v>
      </c>
      <c r="Z1303">
        <v>233</v>
      </c>
      <c r="AA1303">
        <v>106</v>
      </c>
      <c r="AB1303">
        <v>148</v>
      </c>
      <c r="AC1303">
        <v>138</v>
      </c>
      <c r="AD1303">
        <v>67</v>
      </c>
      <c r="AE1303">
        <v>116</v>
      </c>
      <c r="AF1303">
        <v>112</v>
      </c>
      <c r="AG1303">
        <v>123</v>
      </c>
      <c r="AH1303">
        <v>228</v>
      </c>
      <c r="AI1303">
        <v>169</v>
      </c>
      <c r="AJ1303">
        <v>164</v>
      </c>
      <c r="AK1303">
        <v>171</v>
      </c>
      <c r="AL1303">
        <v>126</v>
      </c>
      <c r="AM1303">
        <v>89</v>
      </c>
      <c r="AN1303">
        <v>114</v>
      </c>
      <c r="AO1303">
        <v>210</v>
      </c>
      <c r="AP1303">
        <v>116</v>
      </c>
      <c r="AQ1303">
        <v>148</v>
      </c>
    </row>
    <row r="1304" spans="1:43" x14ac:dyDescent="0.25">
      <c r="A1304" t="s">
        <v>1302</v>
      </c>
      <c r="B1304">
        <v>7</v>
      </c>
      <c r="C1304">
        <v>4</v>
      </c>
      <c r="D1304">
        <v>7</v>
      </c>
      <c r="E1304">
        <v>3</v>
      </c>
      <c r="F1304">
        <v>9</v>
      </c>
      <c r="G1304">
        <v>6</v>
      </c>
      <c r="H1304">
        <v>19</v>
      </c>
      <c r="I1304">
        <v>6</v>
      </c>
      <c r="J1304">
        <v>6</v>
      </c>
      <c r="K1304">
        <v>8</v>
      </c>
      <c r="L1304">
        <v>13</v>
      </c>
      <c r="M1304">
        <v>15</v>
      </c>
      <c r="N1304">
        <v>8</v>
      </c>
      <c r="O1304">
        <v>3</v>
      </c>
      <c r="P1304">
        <v>8</v>
      </c>
      <c r="Q1304">
        <v>14</v>
      </c>
      <c r="R1304">
        <v>16</v>
      </c>
      <c r="S1304">
        <v>5</v>
      </c>
      <c r="T1304">
        <v>9</v>
      </c>
      <c r="U1304">
        <v>18</v>
      </c>
      <c r="V1304">
        <v>407</v>
      </c>
      <c r="W1304">
        <v>14</v>
      </c>
      <c r="X1304">
        <v>11</v>
      </c>
      <c r="Y1304">
        <v>18</v>
      </c>
      <c r="Z1304">
        <v>21</v>
      </c>
      <c r="AA1304">
        <v>22</v>
      </c>
      <c r="AB1304">
        <v>24</v>
      </c>
      <c r="AC1304">
        <v>25</v>
      </c>
      <c r="AD1304">
        <v>7</v>
      </c>
      <c r="AE1304">
        <v>11</v>
      </c>
      <c r="AF1304">
        <v>7</v>
      </c>
      <c r="AG1304">
        <v>3</v>
      </c>
      <c r="AH1304">
        <v>4</v>
      </c>
      <c r="AI1304">
        <v>11</v>
      </c>
      <c r="AJ1304">
        <v>14</v>
      </c>
      <c r="AK1304">
        <v>28</v>
      </c>
      <c r="AL1304">
        <v>28</v>
      </c>
      <c r="AM1304">
        <v>19</v>
      </c>
      <c r="AN1304">
        <v>13</v>
      </c>
      <c r="AO1304">
        <v>11</v>
      </c>
      <c r="AP1304">
        <v>10</v>
      </c>
      <c r="AQ1304">
        <v>13</v>
      </c>
    </row>
    <row r="1305" spans="1:43" x14ac:dyDescent="0.25">
      <c r="A1305" t="s">
        <v>1303</v>
      </c>
      <c r="B1305">
        <v>2427</v>
      </c>
      <c r="C1305">
        <v>1079</v>
      </c>
      <c r="D1305">
        <v>1287</v>
      </c>
      <c r="E1305">
        <v>814</v>
      </c>
      <c r="F1305">
        <v>3343</v>
      </c>
      <c r="G1305">
        <v>747</v>
      </c>
      <c r="H1305">
        <v>856</v>
      </c>
      <c r="I1305">
        <v>1719</v>
      </c>
      <c r="J1305">
        <v>1234</v>
      </c>
      <c r="K1305">
        <v>1869</v>
      </c>
      <c r="L1305">
        <v>1337</v>
      </c>
      <c r="M1305">
        <v>2155</v>
      </c>
      <c r="N1305">
        <v>1088</v>
      </c>
      <c r="O1305">
        <v>768</v>
      </c>
      <c r="P1305">
        <v>740</v>
      </c>
      <c r="Q1305">
        <v>1264</v>
      </c>
      <c r="R1305">
        <v>807</v>
      </c>
      <c r="S1305">
        <v>576</v>
      </c>
      <c r="T1305">
        <v>707</v>
      </c>
      <c r="U1305">
        <v>1134</v>
      </c>
      <c r="V1305">
        <v>1034</v>
      </c>
      <c r="W1305">
        <v>3247</v>
      </c>
      <c r="X1305">
        <v>5675</v>
      </c>
      <c r="Y1305">
        <v>1915</v>
      </c>
      <c r="Z1305">
        <v>1211</v>
      </c>
      <c r="AA1305">
        <v>1291</v>
      </c>
      <c r="AB1305">
        <v>1098</v>
      </c>
      <c r="AC1305">
        <v>1926</v>
      </c>
      <c r="AD1305">
        <v>1153</v>
      </c>
      <c r="AE1305">
        <v>842</v>
      </c>
      <c r="AF1305">
        <v>920</v>
      </c>
      <c r="AG1305">
        <v>1375</v>
      </c>
      <c r="AH1305">
        <v>1093</v>
      </c>
      <c r="AI1305">
        <v>1879</v>
      </c>
      <c r="AJ1305">
        <v>2732</v>
      </c>
      <c r="AK1305">
        <v>2349</v>
      </c>
      <c r="AL1305">
        <v>2072</v>
      </c>
      <c r="AM1305">
        <v>1022</v>
      </c>
      <c r="AN1305">
        <v>2196</v>
      </c>
      <c r="AO1305">
        <v>1679</v>
      </c>
      <c r="AP1305">
        <v>2375</v>
      </c>
      <c r="AQ1305">
        <v>1509</v>
      </c>
    </row>
    <row r="1306" spans="1:43" x14ac:dyDescent="0.25">
      <c r="A1306" t="s">
        <v>1304</v>
      </c>
      <c r="B1306">
        <v>10</v>
      </c>
      <c r="C1306">
        <v>18</v>
      </c>
      <c r="D1306">
        <v>14</v>
      </c>
      <c r="E1306">
        <v>3</v>
      </c>
      <c r="F1306">
        <v>3</v>
      </c>
      <c r="G1306">
        <v>1</v>
      </c>
      <c r="H1306">
        <v>0</v>
      </c>
      <c r="I1306">
        <v>11</v>
      </c>
      <c r="J1306">
        <v>8</v>
      </c>
      <c r="K1306">
        <v>4</v>
      </c>
      <c r="L1306">
        <v>8</v>
      </c>
      <c r="M1306">
        <v>6</v>
      </c>
      <c r="N1306">
        <v>0</v>
      </c>
      <c r="O1306">
        <v>4</v>
      </c>
      <c r="P1306">
        <v>2</v>
      </c>
      <c r="Q1306">
        <v>4</v>
      </c>
      <c r="R1306">
        <v>2</v>
      </c>
      <c r="S1306">
        <v>4</v>
      </c>
      <c r="T1306">
        <v>4</v>
      </c>
      <c r="U1306">
        <v>3</v>
      </c>
      <c r="V1306">
        <v>2</v>
      </c>
      <c r="W1306">
        <v>0</v>
      </c>
      <c r="X1306">
        <v>0</v>
      </c>
      <c r="Y1306">
        <v>2</v>
      </c>
      <c r="Z1306">
        <v>13</v>
      </c>
      <c r="AA1306">
        <v>1</v>
      </c>
      <c r="AB1306">
        <v>11</v>
      </c>
      <c r="AC1306">
        <v>6</v>
      </c>
      <c r="AD1306">
        <v>12</v>
      </c>
      <c r="AE1306">
        <v>3</v>
      </c>
      <c r="AF1306">
        <v>120</v>
      </c>
      <c r="AG1306">
        <v>5</v>
      </c>
      <c r="AH1306">
        <v>11</v>
      </c>
      <c r="AI1306">
        <v>5</v>
      </c>
      <c r="AJ1306">
        <v>4</v>
      </c>
      <c r="AK1306">
        <v>5</v>
      </c>
      <c r="AL1306">
        <v>2</v>
      </c>
      <c r="AM1306">
        <v>2</v>
      </c>
      <c r="AN1306">
        <v>13</v>
      </c>
      <c r="AO1306">
        <v>2</v>
      </c>
      <c r="AP1306">
        <v>0</v>
      </c>
      <c r="AQ1306">
        <v>2</v>
      </c>
    </row>
    <row r="1307" spans="1:43" x14ac:dyDescent="0.25">
      <c r="A1307" t="s">
        <v>1305</v>
      </c>
      <c r="B1307">
        <v>1</v>
      </c>
      <c r="C1307">
        <v>2</v>
      </c>
      <c r="D1307">
        <v>2</v>
      </c>
      <c r="E1307">
        <v>2</v>
      </c>
      <c r="F1307">
        <v>3</v>
      </c>
      <c r="G1307">
        <v>2</v>
      </c>
      <c r="H1307">
        <v>3</v>
      </c>
      <c r="I1307">
        <v>1</v>
      </c>
      <c r="J1307">
        <v>0</v>
      </c>
      <c r="K1307">
        <v>3</v>
      </c>
      <c r="L1307">
        <v>4</v>
      </c>
      <c r="M1307">
        <v>1</v>
      </c>
      <c r="N1307">
        <v>1</v>
      </c>
      <c r="O1307">
        <v>2</v>
      </c>
      <c r="P1307">
        <v>1</v>
      </c>
      <c r="Q1307">
        <v>3</v>
      </c>
      <c r="R1307">
        <v>7</v>
      </c>
      <c r="S1307">
        <v>2</v>
      </c>
      <c r="T1307">
        <v>0</v>
      </c>
      <c r="U1307">
        <v>1</v>
      </c>
      <c r="V1307">
        <v>2</v>
      </c>
      <c r="W1307">
        <v>68</v>
      </c>
      <c r="X1307">
        <v>100</v>
      </c>
      <c r="Y1307">
        <v>3</v>
      </c>
      <c r="Z1307">
        <v>4</v>
      </c>
      <c r="AA1307">
        <v>2</v>
      </c>
      <c r="AB1307">
        <v>0</v>
      </c>
      <c r="AC1307">
        <v>1</v>
      </c>
      <c r="AD1307">
        <v>0</v>
      </c>
      <c r="AE1307">
        <v>3</v>
      </c>
      <c r="AF1307">
        <v>3</v>
      </c>
      <c r="AG1307">
        <v>2</v>
      </c>
      <c r="AH1307">
        <v>1</v>
      </c>
      <c r="AI1307">
        <v>2</v>
      </c>
      <c r="AJ1307">
        <v>6</v>
      </c>
      <c r="AK1307">
        <v>0</v>
      </c>
      <c r="AL1307">
        <v>16</v>
      </c>
      <c r="AM1307">
        <v>3</v>
      </c>
      <c r="AN1307">
        <v>16</v>
      </c>
      <c r="AO1307">
        <v>11</v>
      </c>
      <c r="AP1307">
        <v>1</v>
      </c>
      <c r="AQ1307">
        <v>1</v>
      </c>
    </row>
    <row r="1308" spans="1:43" x14ac:dyDescent="0.25">
      <c r="A1308" t="s">
        <v>1306</v>
      </c>
      <c r="B1308">
        <v>25</v>
      </c>
      <c r="C1308">
        <v>20</v>
      </c>
      <c r="D1308">
        <v>11</v>
      </c>
      <c r="E1308">
        <v>6</v>
      </c>
      <c r="F1308">
        <v>20</v>
      </c>
      <c r="G1308">
        <v>10</v>
      </c>
      <c r="H1308">
        <v>14</v>
      </c>
      <c r="I1308">
        <v>22</v>
      </c>
      <c r="J1308">
        <v>27</v>
      </c>
      <c r="K1308">
        <v>17</v>
      </c>
      <c r="L1308">
        <v>26</v>
      </c>
      <c r="M1308">
        <v>31</v>
      </c>
      <c r="N1308">
        <v>27</v>
      </c>
      <c r="O1308">
        <v>8</v>
      </c>
      <c r="P1308">
        <v>22</v>
      </c>
      <c r="Q1308">
        <v>17</v>
      </c>
      <c r="R1308">
        <v>94</v>
      </c>
      <c r="S1308">
        <v>14</v>
      </c>
      <c r="T1308">
        <v>22</v>
      </c>
      <c r="U1308">
        <v>10</v>
      </c>
      <c r="V1308">
        <v>16</v>
      </c>
      <c r="W1308">
        <v>27</v>
      </c>
      <c r="X1308">
        <v>28</v>
      </c>
      <c r="Y1308">
        <v>18</v>
      </c>
      <c r="Z1308">
        <v>17</v>
      </c>
      <c r="AA1308">
        <v>27</v>
      </c>
      <c r="AB1308">
        <v>16</v>
      </c>
      <c r="AC1308">
        <v>19</v>
      </c>
      <c r="AD1308">
        <v>16</v>
      </c>
      <c r="AE1308">
        <v>12</v>
      </c>
      <c r="AF1308">
        <v>21</v>
      </c>
      <c r="AG1308">
        <v>10</v>
      </c>
      <c r="AH1308">
        <v>23</v>
      </c>
      <c r="AI1308">
        <v>23</v>
      </c>
      <c r="AJ1308">
        <v>21</v>
      </c>
      <c r="AK1308">
        <v>11</v>
      </c>
      <c r="AL1308">
        <v>33</v>
      </c>
      <c r="AM1308">
        <v>27</v>
      </c>
      <c r="AN1308">
        <v>20</v>
      </c>
      <c r="AO1308">
        <v>28</v>
      </c>
      <c r="AP1308">
        <v>33</v>
      </c>
      <c r="AQ1308">
        <v>18</v>
      </c>
    </row>
    <row r="1309" spans="1:43" x14ac:dyDescent="0.25">
      <c r="A1309" t="s">
        <v>1307</v>
      </c>
      <c r="B1309">
        <v>10</v>
      </c>
      <c r="C1309">
        <v>8</v>
      </c>
      <c r="D1309">
        <v>5</v>
      </c>
      <c r="E1309">
        <v>5</v>
      </c>
      <c r="F1309">
        <v>3</v>
      </c>
      <c r="G1309">
        <v>3</v>
      </c>
      <c r="H1309">
        <v>10</v>
      </c>
      <c r="I1309">
        <v>12</v>
      </c>
      <c r="J1309">
        <v>20</v>
      </c>
      <c r="K1309">
        <v>10</v>
      </c>
      <c r="L1309">
        <v>20</v>
      </c>
      <c r="M1309">
        <v>16</v>
      </c>
      <c r="N1309">
        <v>8</v>
      </c>
      <c r="O1309">
        <v>10</v>
      </c>
      <c r="P1309">
        <v>17</v>
      </c>
      <c r="Q1309">
        <v>9</v>
      </c>
      <c r="R1309">
        <v>12</v>
      </c>
      <c r="S1309">
        <v>7</v>
      </c>
      <c r="T1309">
        <v>9</v>
      </c>
      <c r="U1309">
        <v>18</v>
      </c>
      <c r="V1309">
        <v>10</v>
      </c>
      <c r="W1309">
        <v>13</v>
      </c>
      <c r="X1309">
        <v>4</v>
      </c>
      <c r="Y1309">
        <v>6</v>
      </c>
      <c r="Z1309">
        <v>17</v>
      </c>
      <c r="AA1309">
        <v>5</v>
      </c>
      <c r="AB1309">
        <v>15</v>
      </c>
      <c r="AC1309">
        <v>7</v>
      </c>
      <c r="AD1309">
        <v>4</v>
      </c>
      <c r="AE1309">
        <v>2</v>
      </c>
      <c r="AF1309">
        <v>6</v>
      </c>
      <c r="AG1309">
        <v>5</v>
      </c>
      <c r="AH1309">
        <v>15</v>
      </c>
      <c r="AI1309">
        <v>26</v>
      </c>
      <c r="AJ1309">
        <v>13</v>
      </c>
      <c r="AK1309">
        <v>13</v>
      </c>
      <c r="AL1309">
        <v>4</v>
      </c>
      <c r="AM1309">
        <v>9</v>
      </c>
      <c r="AN1309">
        <v>17</v>
      </c>
      <c r="AO1309">
        <v>3</v>
      </c>
      <c r="AP1309">
        <v>4</v>
      </c>
      <c r="AQ1309">
        <v>6</v>
      </c>
    </row>
    <row r="1310" spans="1:43" x14ac:dyDescent="0.25">
      <c r="A1310" t="s">
        <v>1308</v>
      </c>
      <c r="B1310">
        <v>22</v>
      </c>
      <c r="C1310">
        <v>12</v>
      </c>
      <c r="D1310">
        <v>17</v>
      </c>
      <c r="E1310">
        <v>7</v>
      </c>
      <c r="F1310">
        <v>11</v>
      </c>
      <c r="G1310">
        <v>12</v>
      </c>
      <c r="H1310">
        <v>0</v>
      </c>
      <c r="I1310">
        <v>22</v>
      </c>
      <c r="J1310">
        <v>14</v>
      </c>
      <c r="K1310">
        <v>4</v>
      </c>
      <c r="L1310">
        <v>2</v>
      </c>
      <c r="M1310">
        <v>0</v>
      </c>
      <c r="N1310">
        <v>5</v>
      </c>
      <c r="O1310">
        <v>3</v>
      </c>
      <c r="P1310">
        <v>0</v>
      </c>
      <c r="Q1310">
        <v>7</v>
      </c>
      <c r="R1310">
        <v>4</v>
      </c>
      <c r="S1310">
        <v>1</v>
      </c>
      <c r="T1310">
        <v>2</v>
      </c>
      <c r="U1310">
        <v>7</v>
      </c>
      <c r="V1310">
        <v>3</v>
      </c>
      <c r="W1310">
        <v>11</v>
      </c>
      <c r="X1310">
        <v>39</v>
      </c>
      <c r="Y1310">
        <v>54</v>
      </c>
      <c r="Z1310">
        <v>4</v>
      </c>
      <c r="AA1310">
        <v>0</v>
      </c>
      <c r="AB1310">
        <v>1</v>
      </c>
      <c r="AC1310">
        <v>3</v>
      </c>
      <c r="AD1310">
        <v>1</v>
      </c>
      <c r="AE1310">
        <v>0</v>
      </c>
      <c r="AF1310">
        <v>18</v>
      </c>
      <c r="AG1310">
        <v>29</v>
      </c>
      <c r="AH1310">
        <v>16</v>
      </c>
      <c r="AI1310">
        <v>101</v>
      </c>
      <c r="AJ1310">
        <v>26</v>
      </c>
      <c r="AK1310">
        <v>24</v>
      </c>
      <c r="AL1310">
        <v>0</v>
      </c>
      <c r="AM1310">
        <v>3</v>
      </c>
      <c r="AN1310">
        <v>1</v>
      </c>
      <c r="AO1310">
        <v>3</v>
      </c>
      <c r="AP1310">
        <v>3</v>
      </c>
      <c r="AQ1310">
        <v>9</v>
      </c>
    </row>
    <row r="1311" spans="1:43" x14ac:dyDescent="0.25">
      <c r="A1311" t="s">
        <v>1309</v>
      </c>
      <c r="B1311">
        <v>49</v>
      </c>
      <c r="C1311">
        <v>24</v>
      </c>
      <c r="D1311">
        <v>24</v>
      </c>
      <c r="E1311">
        <v>2</v>
      </c>
      <c r="F1311">
        <v>0</v>
      </c>
      <c r="G1311">
        <v>2</v>
      </c>
      <c r="H1311">
        <v>256</v>
      </c>
      <c r="I1311">
        <v>236</v>
      </c>
      <c r="J1311">
        <v>298</v>
      </c>
      <c r="K1311">
        <v>7</v>
      </c>
      <c r="L1311">
        <v>2</v>
      </c>
      <c r="M1311">
        <v>5</v>
      </c>
      <c r="N1311">
        <v>1</v>
      </c>
      <c r="O1311">
        <v>4</v>
      </c>
      <c r="P1311">
        <v>6</v>
      </c>
      <c r="Q1311">
        <v>23</v>
      </c>
      <c r="R1311">
        <v>29</v>
      </c>
      <c r="S1311">
        <v>14</v>
      </c>
      <c r="T1311">
        <v>0</v>
      </c>
      <c r="U1311">
        <v>7</v>
      </c>
      <c r="V1311">
        <v>7</v>
      </c>
      <c r="W1311">
        <v>16</v>
      </c>
      <c r="X1311">
        <v>31</v>
      </c>
      <c r="Y1311">
        <v>2</v>
      </c>
      <c r="Z1311">
        <v>14</v>
      </c>
      <c r="AA1311">
        <v>9</v>
      </c>
      <c r="AB1311">
        <v>21</v>
      </c>
      <c r="AC1311">
        <v>4</v>
      </c>
      <c r="AD1311">
        <v>3</v>
      </c>
      <c r="AE1311">
        <v>18</v>
      </c>
      <c r="AF1311">
        <v>2</v>
      </c>
      <c r="AG1311">
        <v>2</v>
      </c>
      <c r="AH1311">
        <v>3</v>
      </c>
      <c r="AI1311">
        <v>0</v>
      </c>
      <c r="AJ1311">
        <v>2</v>
      </c>
      <c r="AK1311">
        <v>5</v>
      </c>
      <c r="AL1311">
        <v>14</v>
      </c>
      <c r="AM1311">
        <v>7</v>
      </c>
      <c r="AN1311">
        <v>17</v>
      </c>
      <c r="AO1311">
        <v>2</v>
      </c>
      <c r="AP1311">
        <v>1</v>
      </c>
      <c r="AQ1311">
        <v>4</v>
      </c>
    </row>
    <row r="1312" spans="1:43" x14ac:dyDescent="0.25">
      <c r="A1312" t="s">
        <v>1310</v>
      </c>
      <c r="B1312">
        <v>4</v>
      </c>
      <c r="C1312">
        <v>1</v>
      </c>
      <c r="D1312">
        <v>7</v>
      </c>
      <c r="E1312">
        <v>4</v>
      </c>
      <c r="F1312">
        <v>9</v>
      </c>
      <c r="G1312">
        <v>2</v>
      </c>
      <c r="H1312">
        <v>7</v>
      </c>
      <c r="I1312">
        <v>3</v>
      </c>
      <c r="J1312">
        <v>5</v>
      </c>
      <c r="K1312">
        <v>5</v>
      </c>
      <c r="L1312">
        <v>4</v>
      </c>
      <c r="M1312">
        <v>4</v>
      </c>
      <c r="N1312">
        <v>3</v>
      </c>
      <c r="O1312">
        <v>1</v>
      </c>
      <c r="P1312">
        <v>6</v>
      </c>
      <c r="Q1312">
        <v>1</v>
      </c>
      <c r="R1312">
        <v>6</v>
      </c>
      <c r="S1312">
        <v>2</v>
      </c>
      <c r="T1312">
        <v>4</v>
      </c>
      <c r="U1312">
        <v>7</v>
      </c>
      <c r="V1312">
        <v>5</v>
      </c>
      <c r="W1312">
        <v>23</v>
      </c>
      <c r="X1312">
        <v>198</v>
      </c>
      <c r="Y1312">
        <v>69</v>
      </c>
      <c r="Z1312">
        <v>4</v>
      </c>
      <c r="AA1312">
        <v>4</v>
      </c>
      <c r="AB1312">
        <v>5</v>
      </c>
      <c r="AC1312">
        <v>2</v>
      </c>
      <c r="AD1312">
        <v>4</v>
      </c>
      <c r="AE1312">
        <v>5</v>
      </c>
      <c r="AF1312">
        <v>5</v>
      </c>
      <c r="AG1312">
        <v>9</v>
      </c>
      <c r="AH1312">
        <v>4</v>
      </c>
      <c r="AI1312">
        <v>5</v>
      </c>
      <c r="AJ1312">
        <v>8</v>
      </c>
      <c r="AK1312">
        <v>7</v>
      </c>
      <c r="AL1312">
        <v>3</v>
      </c>
      <c r="AM1312">
        <v>6</v>
      </c>
      <c r="AN1312">
        <v>9</v>
      </c>
      <c r="AO1312">
        <v>8</v>
      </c>
      <c r="AP1312">
        <v>7</v>
      </c>
      <c r="AQ1312">
        <v>4</v>
      </c>
    </row>
    <row r="1313" spans="1:43" x14ac:dyDescent="0.25">
      <c r="A1313" t="s">
        <v>1311</v>
      </c>
      <c r="B1313">
        <v>75</v>
      </c>
      <c r="C1313">
        <v>61</v>
      </c>
      <c r="D1313">
        <v>80</v>
      </c>
      <c r="E1313">
        <v>69</v>
      </c>
      <c r="F1313">
        <v>62</v>
      </c>
      <c r="G1313">
        <v>23</v>
      </c>
      <c r="H1313">
        <v>24</v>
      </c>
      <c r="I1313">
        <v>33</v>
      </c>
      <c r="J1313">
        <v>37</v>
      </c>
      <c r="K1313">
        <v>59</v>
      </c>
      <c r="L1313">
        <v>60</v>
      </c>
      <c r="M1313">
        <v>470</v>
      </c>
      <c r="N1313">
        <v>27</v>
      </c>
      <c r="O1313">
        <v>31</v>
      </c>
      <c r="P1313">
        <v>19</v>
      </c>
      <c r="Q1313">
        <v>47</v>
      </c>
      <c r="R1313">
        <v>50</v>
      </c>
      <c r="S1313">
        <v>47</v>
      </c>
      <c r="T1313">
        <v>41</v>
      </c>
      <c r="U1313">
        <v>40</v>
      </c>
      <c r="V1313">
        <v>38</v>
      </c>
      <c r="W1313">
        <v>344</v>
      </c>
      <c r="X1313">
        <v>56</v>
      </c>
      <c r="Y1313">
        <v>50</v>
      </c>
      <c r="Z1313">
        <v>21</v>
      </c>
      <c r="AA1313">
        <v>37</v>
      </c>
      <c r="AB1313">
        <v>35</v>
      </c>
      <c r="AC1313">
        <v>17</v>
      </c>
      <c r="AD1313">
        <v>31</v>
      </c>
      <c r="AE1313">
        <v>38</v>
      </c>
      <c r="AF1313">
        <v>39</v>
      </c>
      <c r="AG1313">
        <v>38</v>
      </c>
      <c r="AH1313">
        <v>55</v>
      </c>
      <c r="AI1313">
        <v>45</v>
      </c>
      <c r="AJ1313">
        <v>33</v>
      </c>
      <c r="AK1313">
        <v>54</v>
      </c>
      <c r="AL1313">
        <v>18</v>
      </c>
      <c r="AM1313">
        <v>24</v>
      </c>
      <c r="AN1313">
        <v>25</v>
      </c>
      <c r="AO1313">
        <v>16</v>
      </c>
      <c r="AP1313">
        <v>15</v>
      </c>
      <c r="AQ1313">
        <v>18</v>
      </c>
    </row>
    <row r="1314" spans="1:43" x14ac:dyDescent="0.25">
      <c r="A1314" t="s">
        <v>1312</v>
      </c>
      <c r="B1314">
        <v>6</v>
      </c>
      <c r="C1314">
        <v>10</v>
      </c>
      <c r="D1314">
        <v>408</v>
      </c>
      <c r="E1314">
        <v>5</v>
      </c>
      <c r="F1314">
        <v>12</v>
      </c>
      <c r="G1314">
        <v>17</v>
      </c>
      <c r="H1314">
        <v>1</v>
      </c>
      <c r="I1314">
        <v>0</v>
      </c>
      <c r="J1314">
        <v>2</v>
      </c>
      <c r="K1314">
        <v>1</v>
      </c>
      <c r="L1314">
        <v>2</v>
      </c>
      <c r="M1314">
        <v>0</v>
      </c>
      <c r="N1314">
        <v>3</v>
      </c>
      <c r="O1314">
        <v>4</v>
      </c>
      <c r="P1314">
        <v>4</v>
      </c>
      <c r="Q1314">
        <v>1</v>
      </c>
      <c r="R1314">
        <v>1</v>
      </c>
      <c r="S1314">
        <v>0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4</v>
      </c>
      <c r="AC1314">
        <v>0</v>
      </c>
      <c r="AD1314">
        <v>1</v>
      </c>
      <c r="AE1314">
        <v>1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4</v>
      </c>
      <c r="AO1314">
        <v>0</v>
      </c>
      <c r="AP1314">
        <v>0</v>
      </c>
      <c r="AQ1314">
        <v>0</v>
      </c>
    </row>
    <row r="1315" spans="1:43" x14ac:dyDescent="0.25">
      <c r="A1315" t="s">
        <v>1313</v>
      </c>
      <c r="B1315">
        <v>1</v>
      </c>
      <c r="C1315">
        <v>0</v>
      </c>
      <c r="D1315">
        <v>4</v>
      </c>
      <c r="E1315">
        <v>0</v>
      </c>
      <c r="F1315">
        <v>0</v>
      </c>
      <c r="G1315">
        <v>2</v>
      </c>
      <c r="H1315">
        <v>0</v>
      </c>
      <c r="I1315">
        <v>2</v>
      </c>
      <c r="J1315">
        <v>2</v>
      </c>
      <c r="K1315">
        <v>1</v>
      </c>
      <c r="L1315">
        <v>5</v>
      </c>
      <c r="M1315">
        <v>2</v>
      </c>
      <c r="N1315">
        <v>0</v>
      </c>
      <c r="O1315">
        <v>0</v>
      </c>
      <c r="P1315">
        <v>1</v>
      </c>
      <c r="Q1315">
        <v>2</v>
      </c>
      <c r="R1315">
        <v>5</v>
      </c>
      <c r="S1315">
        <v>0</v>
      </c>
      <c r="T1315">
        <v>0</v>
      </c>
      <c r="U1315">
        <v>0</v>
      </c>
      <c r="V1315">
        <v>3</v>
      </c>
      <c r="W1315">
        <v>0</v>
      </c>
      <c r="X1315">
        <v>0</v>
      </c>
      <c r="Y1315">
        <v>0</v>
      </c>
      <c r="Z1315">
        <v>12</v>
      </c>
      <c r="AA1315">
        <v>34</v>
      </c>
      <c r="AB1315">
        <v>12</v>
      </c>
      <c r="AC1315">
        <v>16</v>
      </c>
      <c r="AD1315">
        <v>2</v>
      </c>
      <c r="AE1315">
        <v>3</v>
      </c>
      <c r="AF1315">
        <v>0</v>
      </c>
      <c r="AG1315">
        <v>0</v>
      </c>
      <c r="AH1315">
        <v>1</v>
      </c>
      <c r="AI1315">
        <v>1</v>
      </c>
      <c r="AJ1315">
        <v>2</v>
      </c>
      <c r="AK1315">
        <v>1</v>
      </c>
      <c r="AL1315">
        <v>8</v>
      </c>
      <c r="AM1315">
        <v>1</v>
      </c>
      <c r="AN1315">
        <v>2</v>
      </c>
      <c r="AO1315">
        <v>0</v>
      </c>
      <c r="AP1315">
        <v>2</v>
      </c>
      <c r="AQ1315">
        <v>4</v>
      </c>
    </row>
    <row r="1316" spans="1:43" x14ac:dyDescent="0.25">
      <c r="A1316" t="s">
        <v>1314</v>
      </c>
      <c r="B1316">
        <v>13</v>
      </c>
      <c r="C1316">
        <v>24</v>
      </c>
      <c r="D1316">
        <v>15</v>
      </c>
      <c r="E1316">
        <v>6</v>
      </c>
      <c r="F1316">
        <v>16</v>
      </c>
      <c r="G1316">
        <v>12</v>
      </c>
      <c r="H1316">
        <v>24</v>
      </c>
      <c r="I1316">
        <v>17</v>
      </c>
      <c r="J1316">
        <v>25</v>
      </c>
      <c r="K1316">
        <v>32</v>
      </c>
      <c r="L1316">
        <v>27</v>
      </c>
      <c r="M1316">
        <v>30</v>
      </c>
      <c r="N1316">
        <v>13</v>
      </c>
      <c r="O1316">
        <v>10</v>
      </c>
      <c r="P1316">
        <v>18</v>
      </c>
      <c r="Q1316">
        <v>30</v>
      </c>
      <c r="R1316">
        <v>46</v>
      </c>
      <c r="S1316">
        <v>15</v>
      </c>
      <c r="T1316">
        <v>17</v>
      </c>
      <c r="U1316">
        <v>19</v>
      </c>
      <c r="V1316">
        <v>46</v>
      </c>
      <c r="W1316">
        <v>136</v>
      </c>
      <c r="X1316">
        <v>292</v>
      </c>
      <c r="Y1316">
        <v>50</v>
      </c>
      <c r="Z1316">
        <v>126</v>
      </c>
      <c r="AA1316">
        <v>91</v>
      </c>
      <c r="AB1316">
        <v>469</v>
      </c>
      <c r="AC1316">
        <v>77</v>
      </c>
      <c r="AD1316">
        <v>46</v>
      </c>
      <c r="AE1316">
        <v>65</v>
      </c>
      <c r="AF1316">
        <v>8</v>
      </c>
      <c r="AG1316">
        <v>31</v>
      </c>
      <c r="AH1316">
        <v>27</v>
      </c>
      <c r="AI1316">
        <v>21</v>
      </c>
      <c r="AJ1316">
        <v>38</v>
      </c>
      <c r="AK1316">
        <v>35</v>
      </c>
      <c r="AL1316">
        <v>114</v>
      </c>
      <c r="AM1316">
        <v>1860</v>
      </c>
      <c r="AN1316">
        <v>112</v>
      </c>
      <c r="AO1316">
        <v>44</v>
      </c>
      <c r="AP1316">
        <v>61</v>
      </c>
      <c r="AQ1316">
        <v>59</v>
      </c>
    </row>
    <row r="1317" spans="1:43" x14ac:dyDescent="0.25">
      <c r="A1317" t="s">
        <v>1315</v>
      </c>
      <c r="B1317">
        <v>4</v>
      </c>
      <c r="C1317">
        <v>1</v>
      </c>
      <c r="D1317">
        <v>2</v>
      </c>
      <c r="E1317">
        <v>1</v>
      </c>
      <c r="F1317">
        <v>3</v>
      </c>
      <c r="G1317">
        <v>3</v>
      </c>
      <c r="H1317">
        <v>3</v>
      </c>
      <c r="I1317">
        <v>2</v>
      </c>
      <c r="J1317">
        <v>4</v>
      </c>
      <c r="K1317">
        <v>15</v>
      </c>
      <c r="L1317">
        <v>2</v>
      </c>
      <c r="M1317">
        <v>4</v>
      </c>
      <c r="N1317">
        <v>2</v>
      </c>
      <c r="O1317">
        <v>2</v>
      </c>
      <c r="P1317">
        <v>1</v>
      </c>
      <c r="Q1317">
        <v>1</v>
      </c>
      <c r="R1317">
        <v>2</v>
      </c>
      <c r="S1317">
        <v>2</v>
      </c>
      <c r="T1317">
        <v>3</v>
      </c>
      <c r="U1317">
        <v>3</v>
      </c>
      <c r="V1317">
        <v>4</v>
      </c>
      <c r="W1317">
        <v>68</v>
      </c>
      <c r="X1317">
        <v>412</v>
      </c>
      <c r="Y1317">
        <v>20</v>
      </c>
      <c r="Z1317">
        <v>3</v>
      </c>
      <c r="AA1317">
        <v>4</v>
      </c>
      <c r="AB1317">
        <v>2</v>
      </c>
      <c r="AC1317">
        <v>5</v>
      </c>
      <c r="AD1317">
        <v>1</v>
      </c>
      <c r="AE1317">
        <v>2</v>
      </c>
      <c r="AF1317">
        <v>3</v>
      </c>
      <c r="AG1317">
        <v>19</v>
      </c>
      <c r="AH1317">
        <v>7</v>
      </c>
      <c r="AI1317">
        <v>3</v>
      </c>
      <c r="AJ1317">
        <v>13</v>
      </c>
      <c r="AK1317">
        <v>0</v>
      </c>
      <c r="AL1317">
        <v>25</v>
      </c>
      <c r="AM1317">
        <v>10</v>
      </c>
      <c r="AN1317">
        <v>30</v>
      </c>
      <c r="AO1317">
        <v>11</v>
      </c>
      <c r="AP1317">
        <v>3</v>
      </c>
      <c r="AQ1317">
        <v>6</v>
      </c>
    </row>
    <row r="1318" spans="1:43" x14ac:dyDescent="0.25">
      <c r="A1318" t="s">
        <v>1316</v>
      </c>
      <c r="B1318">
        <v>38</v>
      </c>
      <c r="C1318">
        <v>26</v>
      </c>
      <c r="D1318">
        <v>16</v>
      </c>
      <c r="E1318">
        <v>11</v>
      </c>
      <c r="F1318">
        <v>35</v>
      </c>
      <c r="G1318">
        <v>20</v>
      </c>
      <c r="H1318">
        <v>10</v>
      </c>
      <c r="I1318">
        <v>30</v>
      </c>
      <c r="J1318">
        <v>14</v>
      </c>
      <c r="K1318">
        <v>40</v>
      </c>
      <c r="L1318">
        <v>23</v>
      </c>
      <c r="M1318">
        <v>28</v>
      </c>
      <c r="N1318">
        <v>26</v>
      </c>
      <c r="O1318">
        <v>29</v>
      </c>
      <c r="P1318">
        <v>18</v>
      </c>
      <c r="Q1318">
        <v>24</v>
      </c>
      <c r="R1318">
        <v>23</v>
      </c>
      <c r="S1318">
        <v>25</v>
      </c>
      <c r="T1318">
        <v>30</v>
      </c>
      <c r="U1318">
        <v>16</v>
      </c>
      <c r="V1318">
        <v>15</v>
      </c>
      <c r="W1318">
        <v>715</v>
      </c>
      <c r="X1318">
        <v>1127</v>
      </c>
      <c r="Y1318">
        <v>56</v>
      </c>
      <c r="Z1318">
        <v>20</v>
      </c>
      <c r="AA1318">
        <v>23</v>
      </c>
      <c r="AB1318">
        <v>15</v>
      </c>
      <c r="AC1318">
        <v>37</v>
      </c>
      <c r="AD1318">
        <v>11</v>
      </c>
      <c r="AE1318">
        <v>29</v>
      </c>
      <c r="AF1318">
        <v>17</v>
      </c>
      <c r="AG1318">
        <v>72</v>
      </c>
      <c r="AH1318">
        <v>26</v>
      </c>
      <c r="AI1318">
        <v>33</v>
      </c>
      <c r="AJ1318">
        <v>50</v>
      </c>
      <c r="AK1318">
        <v>17</v>
      </c>
      <c r="AL1318">
        <v>77</v>
      </c>
      <c r="AM1318">
        <v>47</v>
      </c>
      <c r="AN1318">
        <v>98</v>
      </c>
      <c r="AO1318">
        <v>29</v>
      </c>
      <c r="AP1318">
        <v>16</v>
      </c>
      <c r="AQ1318">
        <v>29</v>
      </c>
    </row>
    <row r="1319" spans="1:43" x14ac:dyDescent="0.25">
      <c r="A1319" t="s">
        <v>1317</v>
      </c>
      <c r="B1319">
        <v>1</v>
      </c>
      <c r="C1319">
        <v>1</v>
      </c>
      <c r="D1319">
        <v>2</v>
      </c>
      <c r="E1319">
        <v>2</v>
      </c>
      <c r="F1319">
        <v>0</v>
      </c>
      <c r="G1319">
        <v>2</v>
      </c>
      <c r="H1319">
        <v>5</v>
      </c>
      <c r="I1319">
        <v>3</v>
      </c>
      <c r="J1319">
        <v>5</v>
      </c>
      <c r="K1319">
        <v>4</v>
      </c>
      <c r="L1319">
        <v>13</v>
      </c>
      <c r="M1319">
        <v>8</v>
      </c>
      <c r="N1319">
        <v>4</v>
      </c>
      <c r="O1319">
        <v>3</v>
      </c>
      <c r="P1319">
        <v>2</v>
      </c>
      <c r="Q1319">
        <v>10</v>
      </c>
      <c r="R1319">
        <v>12</v>
      </c>
      <c r="S1319">
        <v>4</v>
      </c>
      <c r="T1319">
        <v>4</v>
      </c>
      <c r="U1319">
        <v>6</v>
      </c>
      <c r="V1319">
        <v>8</v>
      </c>
      <c r="W1319">
        <v>16</v>
      </c>
      <c r="X1319">
        <v>10</v>
      </c>
      <c r="Y1319">
        <v>9</v>
      </c>
      <c r="Z1319">
        <v>39</v>
      </c>
      <c r="AA1319">
        <v>61</v>
      </c>
      <c r="AB1319">
        <v>33</v>
      </c>
      <c r="AC1319">
        <v>42</v>
      </c>
      <c r="AD1319">
        <v>28</v>
      </c>
      <c r="AE1319">
        <v>13</v>
      </c>
      <c r="AF1319">
        <v>0</v>
      </c>
      <c r="AG1319">
        <v>3</v>
      </c>
      <c r="AH1319">
        <v>2</v>
      </c>
      <c r="AI1319">
        <v>4</v>
      </c>
      <c r="AJ1319">
        <v>2</v>
      </c>
      <c r="AK1319">
        <v>1</v>
      </c>
      <c r="AL1319">
        <v>13</v>
      </c>
      <c r="AM1319">
        <v>16</v>
      </c>
      <c r="AN1319">
        <v>49</v>
      </c>
      <c r="AO1319">
        <v>9</v>
      </c>
      <c r="AP1319">
        <v>7</v>
      </c>
      <c r="AQ1319">
        <v>13</v>
      </c>
    </row>
    <row r="1320" spans="1:43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46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25">
      <c r="A1321" t="s">
        <v>1319</v>
      </c>
      <c r="B1321">
        <v>53</v>
      </c>
      <c r="C1321">
        <v>41</v>
      </c>
      <c r="D1321">
        <v>40</v>
      </c>
      <c r="E1321">
        <v>55</v>
      </c>
      <c r="F1321">
        <v>61</v>
      </c>
      <c r="G1321">
        <v>29</v>
      </c>
      <c r="H1321">
        <v>92</v>
      </c>
      <c r="I1321">
        <v>73</v>
      </c>
      <c r="J1321">
        <v>115</v>
      </c>
      <c r="K1321">
        <v>110</v>
      </c>
      <c r="L1321">
        <v>143</v>
      </c>
      <c r="M1321">
        <v>467</v>
      </c>
      <c r="N1321">
        <v>100</v>
      </c>
      <c r="O1321">
        <v>82</v>
      </c>
      <c r="P1321">
        <v>69</v>
      </c>
      <c r="Q1321">
        <v>88</v>
      </c>
      <c r="R1321">
        <v>88</v>
      </c>
      <c r="S1321">
        <v>98</v>
      </c>
      <c r="T1321">
        <v>64</v>
      </c>
      <c r="U1321">
        <v>74</v>
      </c>
      <c r="V1321">
        <v>128</v>
      </c>
      <c r="W1321">
        <v>65</v>
      </c>
      <c r="X1321">
        <v>1044</v>
      </c>
      <c r="Y1321">
        <v>68</v>
      </c>
      <c r="Z1321">
        <v>169</v>
      </c>
      <c r="AA1321">
        <v>3284</v>
      </c>
      <c r="AB1321">
        <v>167</v>
      </c>
      <c r="AC1321">
        <v>214</v>
      </c>
      <c r="AD1321">
        <v>151</v>
      </c>
      <c r="AE1321">
        <v>158</v>
      </c>
      <c r="AF1321">
        <v>43</v>
      </c>
      <c r="AG1321">
        <v>61</v>
      </c>
      <c r="AH1321">
        <v>238</v>
      </c>
      <c r="AI1321">
        <v>58</v>
      </c>
      <c r="AJ1321">
        <v>61</v>
      </c>
      <c r="AK1321">
        <v>75</v>
      </c>
      <c r="AL1321">
        <v>145</v>
      </c>
      <c r="AM1321">
        <v>86</v>
      </c>
      <c r="AN1321">
        <v>147</v>
      </c>
      <c r="AO1321">
        <v>81</v>
      </c>
      <c r="AP1321">
        <v>104</v>
      </c>
      <c r="AQ1321">
        <v>96</v>
      </c>
    </row>
    <row r="1322" spans="1:43" x14ac:dyDescent="0.25">
      <c r="A1322" t="s">
        <v>1320</v>
      </c>
      <c r="B1322">
        <v>16</v>
      </c>
      <c r="C1322">
        <v>9</v>
      </c>
      <c r="D1322">
        <v>8</v>
      </c>
      <c r="E1322">
        <v>7</v>
      </c>
      <c r="F1322">
        <v>18</v>
      </c>
      <c r="G1322">
        <v>8</v>
      </c>
      <c r="H1322">
        <v>12</v>
      </c>
      <c r="I1322">
        <v>7</v>
      </c>
      <c r="J1322">
        <v>11</v>
      </c>
      <c r="K1322">
        <v>14</v>
      </c>
      <c r="L1322">
        <v>14</v>
      </c>
      <c r="M1322">
        <v>9</v>
      </c>
      <c r="N1322">
        <v>17</v>
      </c>
      <c r="O1322">
        <v>12</v>
      </c>
      <c r="P1322">
        <v>5</v>
      </c>
      <c r="Q1322">
        <v>6</v>
      </c>
      <c r="R1322">
        <v>10</v>
      </c>
      <c r="S1322">
        <v>12</v>
      </c>
      <c r="T1322">
        <v>9</v>
      </c>
      <c r="U1322">
        <v>12</v>
      </c>
      <c r="V1322">
        <v>3</v>
      </c>
      <c r="W1322">
        <v>9</v>
      </c>
      <c r="X1322">
        <v>11</v>
      </c>
      <c r="Y1322">
        <v>183</v>
      </c>
      <c r="Z1322">
        <v>7</v>
      </c>
      <c r="AA1322">
        <v>8</v>
      </c>
      <c r="AB1322">
        <v>14</v>
      </c>
      <c r="AC1322">
        <v>3</v>
      </c>
      <c r="AD1322">
        <v>7</v>
      </c>
      <c r="AE1322">
        <v>4</v>
      </c>
      <c r="AF1322">
        <v>5</v>
      </c>
      <c r="AG1322">
        <v>8</v>
      </c>
      <c r="AH1322">
        <v>13</v>
      </c>
      <c r="AI1322">
        <v>9</v>
      </c>
      <c r="AJ1322">
        <v>11</v>
      </c>
      <c r="AK1322">
        <v>4</v>
      </c>
      <c r="AL1322">
        <v>9</v>
      </c>
      <c r="AM1322">
        <v>7</v>
      </c>
      <c r="AN1322">
        <v>1</v>
      </c>
      <c r="AO1322">
        <v>14</v>
      </c>
      <c r="AP1322">
        <v>10</v>
      </c>
      <c r="AQ1322">
        <v>13</v>
      </c>
    </row>
    <row r="1323" spans="1:43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2</v>
      </c>
      <c r="I1323">
        <v>2</v>
      </c>
      <c r="J1323">
        <v>2</v>
      </c>
      <c r="K1323">
        <v>1</v>
      </c>
      <c r="L1323">
        <v>2</v>
      </c>
      <c r="M1323">
        <v>0</v>
      </c>
      <c r="N1323">
        <v>0</v>
      </c>
      <c r="O1323">
        <v>0</v>
      </c>
      <c r="P1323">
        <v>2</v>
      </c>
      <c r="Q1323">
        <v>2</v>
      </c>
      <c r="R1323">
        <v>2</v>
      </c>
      <c r="S1323">
        <v>4</v>
      </c>
      <c r="T1323">
        <v>0</v>
      </c>
      <c r="U1323">
        <v>0</v>
      </c>
      <c r="V1323">
        <v>4</v>
      </c>
      <c r="W1323">
        <v>0</v>
      </c>
      <c r="X1323">
        <v>4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</v>
      </c>
      <c r="AG1323">
        <v>4</v>
      </c>
      <c r="AH1323">
        <v>0</v>
      </c>
      <c r="AI1323">
        <v>6</v>
      </c>
      <c r="AJ1323">
        <v>8</v>
      </c>
      <c r="AK1323">
        <v>0</v>
      </c>
      <c r="AL1323">
        <v>0</v>
      </c>
      <c r="AM1323">
        <v>2</v>
      </c>
      <c r="AN1323">
        <v>0</v>
      </c>
      <c r="AO1323">
        <v>0</v>
      </c>
      <c r="AP1323">
        <v>0</v>
      </c>
      <c r="AQ1323">
        <v>0</v>
      </c>
    </row>
    <row r="1324" spans="1:43" x14ac:dyDescent="0.25">
      <c r="A1324" t="s">
        <v>1322</v>
      </c>
      <c r="B1324">
        <v>602</v>
      </c>
      <c r="C1324">
        <v>261</v>
      </c>
      <c r="D1324">
        <v>232</v>
      </c>
      <c r="E1324">
        <v>294</v>
      </c>
      <c r="F1324">
        <v>438</v>
      </c>
      <c r="G1324">
        <v>308</v>
      </c>
      <c r="H1324">
        <v>593</v>
      </c>
      <c r="I1324">
        <v>1097</v>
      </c>
      <c r="J1324">
        <v>380</v>
      </c>
      <c r="K1324">
        <v>664</v>
      </c>
      <c r="L1324">
        <v>505</v>
      </c>
      <c r="M1324">
        <v>925</v>
      </c>
      <c r="N1324">
        <v>308</v>
      </c>
      <c r="O1324">
        <v>354</v>
      </c>
      <c r="P1324">
        <v>337</v>
      </c>
      <c r="Q1324">
        <v>330</v>
      </c>
      <c r="R1324">
        <v>368</v>
      </c>
      <c r="S1324">
        <v>318</v>
      </c>
      <c r="T1324">
        <v>1255</v>
      </c>
      <c r="U1324">
        <v>342</v>
      </c>
      <c r="V1324">
        <v>635</v>
      </c>
      <c r="W1324">
        <v>2389</v>
      </c>
      <c r="X1324">
        <v>7582</v>
      </c>
      <c r="Y1324">
        <v>726</v>
      </c>
      <c r="Z1324">
        <v>497</v>
      </c>
      <c r="AA1324">
        <v>538</v>
      </c>
      <c r="AB1324">
        <v>683</v>
      </c>
      <c r="AC1324">
        <v>627</v>
      </c>
      <c r="AD1324">
        <v>426</v>
      </c>
      <c r="AE1324">
        <v>449</v>
      </c>
      <c r="AF1324">
        <v>282</v>
      </c>
      <c r="AG1324">
        <v>475</v>
      </c>
      <c r="AH1324">
        <v>478</v>
      </c>
      <c r="AI1324">
        <v>395</v>
      </c>
      <c r="AJ1324">
        <v>480</v>
      </c>
      <c r="AK1324">
        <v>386</v>
      </c>
      <c r="AL1324">
        <v>588</v>
      </c>
      <c r="AM1324">
        <v>505</v>
      </c>
      <c r="AN1324">
        <v>720</v>
      </c>
      <c r="AO1324">
        <v>641</v>
      </c>
      <c r="AP1324">
        <v>565</v>
      </c>
      <c r="AQ1324">
        <v>351</v>
      </c>
    </row>
    <row r="1325" spans="1:43" x14ac:dyDescent="0.25">
      <c r="A1325" t="s">
        <v>1323</v>
      </c>
      <c r="B1325">
        <v>8</v>
      </c>
      <c r="C1325">
        <v>4</v>
      </c>
      <c r="D1325">
        <v>2</v>
      </c>
      <c r="E1325">
        <v>0</v>
      </c>
      <c r="F1325">
        <v>0</v>
      </c>
      <c r="G1325">
        <v>0</v>
      </c>
      <c r="H1325">
        <v>0</v>
      </c>
      <c r="I1325">
        <v>3</v>
      </c>
      <c r="J1325">
        <v>2</v>
      </c>
      <c r="K1325">
        <v>17</v>
      </c>
      <c r="L1325">
        <v>7</v>
      </c>
      <c r="M1325">
        <v>18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</v>
      </c>
      <c r="T1325">
        <v>0</v>
      </c>
      <c r="U1325">
        <v>2</v>
      </c>
      <c r="V1325">
        <v>2</v>
      </c>
      <c r="W1325">
        <v>0</v>
      </c>
      <c r="X1325">
        <v>0</v>
      </c>
      <c r="Y1325">
        <v>0</v>
      </c>
      <c r="Z1325">
        <v>10</v>
      </c>
      <c r="AA1325">
        <v>8</v>
      </c>
      <c r="AB1325">
        <v>6</v>
      </c>
      <c r="AC1325">
        <v>0</v>
      </c>
      <c r="AD1325">
        <v>0</v>
      </c>
      <c r="AE1325">
        <v>0</v>
      </c>
      <c r="AF1325">
        <v>2</v>
      </c>
      <c r="AG1325">
        <v>0</v>
      </c>
      <c r="AH1325">
        <v>2</v>
      </c>
      <c r="AI1325">
        <v>4</v>
      </c>
      <c r="AJ1325">
        <v>2</v>
      </c>
      <c r="AK1325">
        <v>0</v>
      </c>
      <c r="AL1325">
        <v>0</v>
      </c>
      <c r="AM1325">
        <v>0</v>
      </c>
      <c r="AN1325">
        <v>2</v>
      </c>
      <c r="AO1325">
        <v>0</v>
      </c>
      <c r="AP1325">
        <v>2</v>
      </c>
      <c r="AQ1325">
        <v>0</v>
      </c>
    </row>
    <row r="1326" spans="1:43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3</v>
      </c>
      <c r="G1326">
        <v>0</v>
      </c>
      <c r="H1326">
        <v>2</v>
      </c>
      <c r="I1326">
        <v>0</v>
      </c>
      <c r="J1326">
        <v>1</v>
      </c>
      <c r="K1326">
        <v>1</v>
      </c>
      <c r="L1326">
        <v>0</v>
      </c>
      <c r="M1326">
        <v>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24</v>
      </c>
      <c r="AP1326">
        <v>10</v>
      </c>
      <c r="AQ1326">
        <v>23</v>
      </c>
    </row>
    <row r="1327" spans="1:43" x14ac:dyDescent="0.25">
      <c r="A1327" t="s">
        <v>1325</v>
      </c>
      <c r="B1327">
        <v>162</v>
      </c>
      <c r="C1327">
        <v>69</v>
      </c>
      <c r="D1327">
        <v>66</v>
      </c>
      <c r="E1327">
        <v>126</v>
      </c>
      <c r="F1327">
        <v>103</v>
      </c>
      <c r="G1327">
        <v>96</v>
      </c>
      <c r="H1327">
        <v>134</v>
      </c>
      <c r="I1327">
        <v>980</v>
      </c>
      <c r="J1327">
        <v>157</v>
      </c>
      <c r="K1327">
        <v>144</v>
      </c>
      <c r="L1327">
        <v>187</v>
      </c>
      <c r="M1327">
        <v>184</v>
      </c>
      <c r="N1327">
        <v>151</v>
      </c>
      <c r="O1327">
        <v>145</v>
      </c>
      <c r="P1327">
        <v>1518</v>
      </c>
      <c r="Q1327">
        <v>70</v>
      </c>
      <c r="R1327">
        <v>87</v>
      </c>
      <c r="S1327">
        <v>88</v>
      </c>
      <c r="T1327">
        <v>75</v>
      </c>
      <c r="U1327">
        <v>89</v>
      </c>
      <c r="V1327">
        <v>95</v>
      </c>
      <c r="W1327">
        <v>88</v>
      </c>
      <c r="X1327">
        <v>89</v>
      </c>
      <c r="Y1327">
        <v>112</v>
      </c>
      <c r="Z1327">
        <v>61</v>
      </c>
      <c r="AA1327">
        <v>112</v>
      </c>
      <c r="AB1327">
        <v>56</v>
      </c>
      <c r="AC1327">
        <v>106</v>
      </c>
      <c r="AD1327">
        <v>49</v>
      </c>
      <c r="AE1327">
        <v>23</v>
      </c>
      <c r="AF1327">
        <v>77</v>
      </c>
      <c r="AG1327">
        <v>103</v>
      </c>
      <c r="AH1327">
        <v>104</v>
      </c>
      <c r="AI1327">
        <v>95</v>
      </c>
      <c r="AJ1327">
        <v>75</v>
      </c>
      <c r="AK1327">
        <v>146</v>
      </c>
      <c r="AL1327">
        <v>30</v>
      </c>
      <c r="AM1327">
        <v>46</v>
      </c>
      <c r="AN1327">
        <v>87</v>
      </c>
      <c r="AO1327">
        <v>63</v>
      </c>
      <c r="AP1327">
        <v>48</v>
      </c>
      <c r="AQ1327">
        <v>36</v>
      </c>
    </row>
    <row r="1328" spans="1:43" x14ac:dyDescent="0.25">
      <c r="A1328" t="s">
        <v>1326</v>
      </c>
      <c r="B1328">
        <v>89</v>
      </c>
      <c r="C1328">
        <v>60</v>
      </c>
      <c r="D1328">
        <v>51</v>
      </c>
      <c r="E1328">
        <v>61</v>
      </c>
      <c r="F1328">
        <v>271</v>
      </c>
      <c r="G1328">
        <v>53</v>
      </c>
      <c r="H1328">
        <v>109</v>
      </c>
      <c r="I1328">
        <v>102</v>
      </c>
      <c r="J1328">
        <v>149</v>
      </c>
      <c r="K1328">
        <v>148</v>
      </c>
      <c r="L1328">
        <v>105</v>
      </c>
      <c r="M1328">
        <v>201</v>
      </c>
      <c r="N1328">
        <v>133</v>
      </c>
      <c r="O1328">
        <v>182</v>
      </c>
      <c r="P1328">
        <v>153</v>
      </c>
      <c r="Q1328">
        <v>82</v>
      </c>
      <c r="R1328">
        <v>107</v>
      </c>
      <c r="S1328">
        <v>75</v>
      </c>
      <c r="T1328">
        <v>56</v>
      </c>
      <c r="U1328">
        <v>60</v>
      </c>
      <c r="V1328">
        <v>86</v>
      </c>
      <c r="W1328">
        <v>45</v>
      </c>
      <c r="X1328">
        <v>30</v>
      </c>
      <c r="Y1328">
        <v>81</v>
      </c>
      <c r="Z1328">
        <v>111</v>
      </c>
      <c r="AA1328">
        <v>63</v>
      </c>
      <c r="AB1328">
        <v>34</v>
      </c>
      <c r="AC1328">
        <v>22</v>
      </c>
      <c r="AD1328">
        <v>16</v>
      </c>
      <c r="AE1328">
        <v>15</v>
      </c>
      <c r="AF1328">
        <v>60</v>
      </c>
      <c r="AG1328">
        <v>58</v>
      </c>
      <c r="AH1328">
        <v>53</v>
      </c>
      <c r="AI1328">
        <v>68</v>
      </c>
      <c r="AJ1328">
        <v>48</v>
      </c>
      <c r="AK1328">
        <v>67</v>
      </c>
      <c r="AL1328">
        <v>14</v>
      </c>
      <c r="AM1328">
        <v>26</v>
      </c>
      <c r="AN1328">
        <v>30</v>
      </c>
      <c r="AO1328">
        <v>19</v>
      </c>
      <c r="AP1328">
        <v>24</v>
      </c>
      <c r="AQ1328">
        <v>22</v>
      </c>
    </row>
    <row r="1329" spans="1:43" x14ac:dyDescent="0.25">
      <c r="A1329" t="s">
        <v>1327</v>
      </c>
      <c r="B1329">
        <v>35</v>
      </c>
      <c r="C1329">
        <v>19</v>
      </c>
      <c r="D1329">
        <v>24</v>
      </c>
      <c r="E1329">
        <v>12</v>
      </c>
      <c r="F1329">
        <v>18</v>
      </c>
      <c r="G1329">
        <v>15</v>
      </c>
      <c r="H1329">
        <v>39</v>
      </c>
      <c r="I1329">
        <v>36</v>
      </c>
      <c r="J1329">
        <v>63</v>
      </c>
      <c r="K1329">
        <v>152</v>
      </c>
      <c r="L1329">
        <v>146</v>
      </c>
      <c r="M1329">
        <v>159</v>
      </c>
      <c r="N1329">
        <v>35</v>
      </c>
      <c r="O1329">
        <v>42</v>
      </c>
      <c r="P1329">
        <v>213</v>
      </c>
      <c r="Q1329">
        <v>49</v>
      </c>
      <c r="R1329">
        <v>53</v>
      </c>
      <c r="S1329">
        <v>30</v>
      </c>
      <c r="T1329">
        <v>34</v>
      </c>
      <c r="U1329">
        <v>31</v>
      </c>
      <c r="V1329">
        <v>39</v>
      </c>
      <c r="W1329">
        <v>45</v>
      </c>
      <c r="X1329">
        <v>96</v>
      </c>
      <c r="Y1329">
        <v>38</v>
      </c>
      <c r="Z1329">
        <v>113</v>
      </c>
      <c r="AA1329">
        <v>97</v>
      </c>
      <c r="AB1329">
        <v>115</v>
      </c>
      <c r="AC1329">
        <v>78</v>
      </c>
      <c r="AD1329">
        <v>76</v>
      </c>
      <c r="AE1329">
        <v>54</v>
      </c>
      <c r="AF1329">
        <v>169</v>
      </c>
      <c r="AG1329">
        <v>24</v>
      </c>
      <c r="AH1329">
        <v>34</v>
      </c>
      <c r="AI1329">
        <v>25</v>
      </c>
      <c r="AJ1329">
        <v>374</v>
      </c>
      <c r="AK1329">
        <v>47</v>
      </c>
      <c r="AL1329">
        <v>42</v>
      </c>
      <c r="AM1329">
        <v>50</v>
      </c>
      <c r="AN1329">
        <v>74</v>
      </c>
      <c r="AO1329">
        <v>111</v>
      </c>
      <c r="AP1329">
        <v>783</v>
      </c>
      <c r="AQ1329">
        <v>105</v>
      </c>
    </row>
    <row r="1330" spans="1:43" x14ac:dyDescent="0.25">
      <c r="A1330" t="s">
        <v>1328</v>
      </c>
      <c r="B1330">
        <v>22</v>
      </c>
      <c r="C1330">
        <v>16</v>
      </c>
      <c r="D1330">
        <v>24</v>
      </c>
      <c r="E1330">
        <v>25</v>
      </c>
      <c r="F1330">
        <v>34</v>
      </c>
      <c r="G1330">
        <v>21</v>
      </c>
      <c r="H1330">
        <v>9</v>
      </c>
      <c r="I1330">
        <v>33</v>
      </c>
      <c r="J1330">
        <v>17</v>
      </c>
      <c r="K1330">
        <v>68</v>
      </c>
      <c r="L1330">
        <v>52</v>
      </c>
      <c r="M1330">
        <v>62</v>
      </c>
      <c r="N1330">
        <v>20</v>
      </c>
      <c r="O1330">
        <v>46</v>
      </c>
      <c r="P1330">
        <v>26</v>
      </c>
      <c r="Q1330">
        <v>22</v>
      </c>
      <c r="R1330">
        <v>19</v>
      </c>
      <c r="S1330">
        <v>284</v>
      </c>
      <c r="T1330">
        <v>27</v>
      </c>
      <c r="U1330">
        <v>17</v>
      </c>
      <c r="V1330">
        <v>27</v>
      </c>
      <c r="W1330">
        <v>47</v>
      </c>
      <c r="X1330">
        <v>36</v>
      </c>
      <c r="Y1330">
        <v>50</v>
      </c>
      <c r="Z1330">
        <v>36</v>
      </c>
      <c r="AA1330">
        <v>46</v>
      </c>
      <c r="AB1330">
        <v>39</v>
      </c>
      <c r="AC1330">
        <v>98</v>
      </c>
      <c r="AD1330">
        <v>21</v>
      </c>
      <c r="AE1330">
        <v>17</v>
      </c>
      <c r="AF1330">
        <v>31</v>
      </c>
      <c r="AG1330">
        <v>12</v>
      </c>
      <c r="AH1330">
        <v>28</v>
      </c>
      <c r="AI1330">
        <v>15</v>
      </c>
      <c r="AJ1330">
        <v>39</v>
      </c>
      <c r="AK1330">
        <v>26</v>
      </c>
      <c r="AL1330">
        <v>20</v>
      </c>
      <c r="AM1330">
        <v>24</v>
      </c>
      <c r="AN1330">
        <v>64</v>
      </c>
      <c r="AO1330">
        <v>65</v>
      </c>
      <c r="AP1330">
        <v>36</v>
      </c>
      <c r="AQ1330">
        <v>58</v>
      </c>
    </row>
    <row r="1331" spans="1:43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2</v>
      </c>
      <c r="I1331">
        <v>0</v>
      </c>
      <c r="J1331">
        <v>0</v>
      </c>
      <c r="K1331">
        <v>37</v>
      </c>
      <c r="L1331">
        <v>25</v>
      </c>
      <c r="M1331">
        <v>30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0</v>
      </c>
      <c r="W1331">
        <v>8</v>
      </c>
      <c r="X1331">
        <v>21</v>
      </c>
      <c r="Y1331">
        <v>0</v>
      </c>
      <c r="Z1331">
        <v>2</v>
      </c>
      <c r="AA1331">
        <v>8</v>
      </c>
      <c r="AB1331">
        <v>0</v>
      </c>
      <c r="AC1331">
        <v>4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13</v>
      </c>
      <c r="AM1331">
        <v>2</v>
      </c>
      <c r="AN1331">
        <v>23</v>
      </c>
      <c r="AO1331">
        <v>0</v>
      </c>
      <c r="AP1331">
        <v>22</v>
      </c>
      <c r="AQ1331">
        <v>31</v>
      </c>
    </row>
    <row r="1332" spans="1:43" x14ac:dyDescent="0.25">
      <c r="A1332" t="s">
        <v>1330</v>
      </c>
      <c r="B1332">
        <v>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61</v>
      </c>
      <c r="I1332">
        <v>25</v>
      </c>
      <c r="J1332">
        <v>26</v>
      </c>
      <c r="K1332">
        <v>0</v>
      </c>
      <c r="L1332">
        <v>3</v>
      </c>
      <c r="M1332">
        <v>0</v>
      </c>
      <c r="N1332">
        <v>2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</row>
    <row r="1333" spans="1:43" x14ac:dyDescent="0.25">
      <c r="A1333" t="s">
        <v>1331</v>
      </c>
      <c r="B1333">
        <v>4</v>
      </c>
      <c r="C1333">
        <v>1</v>
      </c>
      <c r="D1333">
        <v>6</v>
      </c>
      <c r="E1333">
        <v>5</v>
      </c>
      <c r="F1333">
        <v>4</v>
      </c>
      <c r="G1333">
        <v>13</v>
      </c>
      <c r="H1333">
        <v>13</v>
      </c>
      <c r="I1333">
        <v>6</v>
      </c>
      <c r="J1333">
        <v>16</v>
      </c>
      <c r="K1333">
        <v>3</v>
      </c>
      <c r="L1333">
        <v>8</v>
      </c>
      <c r="M1333">
        <v>11</v>
      </c>
      <c r="N1333">
        <v>12</v>
      </c>
      <c r="O1333">
        <v>5</v>
      </c>
      <c r="P1333">
        <v>13</v>
      </c>
      <c r="Q1333">
        <v>25</v>
      </c>
      <c r="R1333">
        <v>24</v>
      </c>
      <c r="S1333">
        <v>20</v>
      </c>
      <c r="T1333">
        <v>7</v>
      </c>
      <c r="U1333">
        <v>15</v>
      </c>
      <c r="V1333">
        <v>14</v>
      </c>
      <c r="W1333">
        <v>19</v>
      </c>
      <c r="X1333">
        <v>29</v>
      </c>
      <c r="Y1333">
        <v>26</v>
      </c>
      <c r="Z1333">
        <v>38</v>
      </c>
      <c r="AA1333">
        <v>44</v>
      </c>
      <c r="AB1333">
        <v>37</v>
      </c>
      <c r="AC1333">
        <v>57</v>
      </c>
      <c r="AD1333">
        <v>38</v>
      </c>
      <c r="AE1333">
        <v>33</v>
      </c>
      <c r="AF1333">
        <v>15</v>
      </c>
      <c r="AG1333">
        <v>5</v>
      </c>
      <c r="AH1333">
        <v>17</v>
      </c>
      <c r="AI1333">
        <v>11</v>
      </c>
      <c r="AJ1333">
        <v>17</v>
      </c>
      <c r="AK1333">
        <v>15</v>
      </c>
      <c r="AL1333">
        <v>32</v>
      </c>
      <c r="AM1333">
        <v>19</v>
      </c>
      <c r="AN1333">
        <v>32</v>
      </c>
      <c r="AO1333">
        <v>15</v>
      </c>
      <c r="AP1333">
        <v>21</v>
      </c>
      <c r="AQ1333">
        <v>15</v>
      </c>
    </row>
    <row r="1334" spans="1:43" x14ac:dyDescent="0.25">
      <c r="A1334" t="s">
        <v>1332</v>
      </c>
      <c r="B1334">
        <v>21</v>
      </c>
      <c r="C1334">
        <v>21</v>
      </c>
      <c r="D1334">
        <v>10</v>
      </c>
      <c r="E1334">
        <v>14</v>
      </c>
      <c r="F1334">
        <v>19</v>
      </c>
      <c r="G1334">
        <v>10</v>
      </c>
      <c r="H1334">
        <v>26</v>
      </c>
      <c r="I1334">
        <v>24</v>
      </c>
      <c r="J1334">
        <v>44</v>
      </c>
      <c r="K1334">
        <v>45</v>
      </c>
      <c r="L1334">
        <v>36</v>
      </c>
      <c r="M1334">
        <v>39</v>
      </c>
      <c r="N1334">
        <v>21</v>
      </c>
      <c r="O1334">
        <v>9</v>
      </c>
      <c r="P1334">
        <v>10</v>
      </c>
      <c r="Q1334">
        <v>38</v>
      </c>
      <c r="R1334">
        <v>50</v>
      </c>
      <c r="S1334">
        <v>41</v>
      </c>
      <c r="T1334">
        <v>10</v>
      </c>
      <c r="U1334">
        <v>15</v>
      </c>
      <c r="V1334">
        <v>12</v>
      </c>
      <c r="W1334">
        <v>25</v>
      </c>
      <c r="X1334">
        <v>30</v>
      </c>
      <c r="Y1334">
        <v>52</v>
      </c>
      <c r="Z1334">
        <v>23</v>
      </c>
      <c r="AA1334">
        <v>16</v>
      </c>
      <c r="AB1334">
        <v>26</v>
      </c>
      <c r="AC1334">
        <v>31</v>
      </c>
      <c r="AD1334">
        <v>33</v>
      </c>
      <c r="AE1334">
        <v>35</v>
      </c>
      <c r="AF1334">
        <v>22</v>
      </c>
      <c r="AG1334">
        <v>15</v>
      </c>
      <c r="AH1334">
        <v>20</v>
      </c>
      <c r="AI1334">
        <v>32</v>
      </c>
      <c r="AJ1334">
        <v>30</v>
      </c>
      <c r="AK1334">
        <v>48</v>
      </c>
      <c r="AL1334">
        <v>30</v>
      </c>
      <c r="AM1334">
        <v>21</v>
      </c>
      <c r="AN1334">
        <v>14</v>
      </c>
      <c r="AO1334">
        <v>14</v>
      </c>
      <c r="AP1334">
        <v>10</v>
      </c>
      <c r="AQ1334">
        <v>12</v>
      </c>
    </row>
    <row r="1335" spans="1:43" x14ac:dyDescent="0.25">
      <c r="A1335" t="s">
        <v>1333</v>
      </c>
      <c r="B1335">
        <v>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7</v>
      </c>
      <c r="I1335">
        <v>6</v>
      </c>
      <c r="J1335">
        <v>21</v>
      </c>
      <c r="K1335">
        <v>0</v>
      </c>
      <c r="L1335">
        <v>1</v>
      </c>
      <c r="M1335">
        <v>1</v>
      </c>
      <c r="N1335">
        <v>0</v>
      </c>
      <c r="O1335">
        <v>3</v>
      </c>
      <c r="P1335">
        <v>7</v>
      </c>
      <c r="Q1335">
        <v>6</v>
      </c>
      <c r="R1335">
        <v>1</v>
      </c>
      <c r="S1335">
        <v>0</v>
      </c>
      <c r="T1335">
        <v>0</v>
      </c>
      <c r="U1335">
        <v>2</v>
      </c>
      <c r="V1335">
        <v>5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</v>
      </c>
      <c r="AH1335">
        <v>0</v>
      </c>
      <c r="AI1335">
        <v>0</v>
      </c>
      <c r="AJ1335">
        <v>2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3</v>
      </c>
      <c r="AQ1335">
        <v>0</v>
      </c>
    </row>
    <row r="1336" spans="1:43" x14ac:dyDescent="0.25">
      <c r="A1336" t="s">
        <v>1334</v>
      </c>
      <c r="B1336">
        <v>10</v>
      </c>
      <c r="C1336">
        <v>6</v>
      </c>
      <c r="D1336">
        <v>3</v>
      </c>
      <c r="E1336">
        <v>13</v>
      </c>
      <c r="F1336">
        <v>1</v>
      </c>
      <c r="G1336">
        <v>7</v>
      </c>
      <c r="H1336">
        <v>13</v>
      </c>
      <c r="I1336">
        <v>12</v>
      </c>
      <c r="J1336">
        <v>5</v>
      </c>
      <c r="K1336">
        <v>24</v>
      </c>
      <c r="L1336">
        <v>27</v>
      </c>
      <c r="M1336">
        <v>18</v>
      </c>
      <c r="N1336">
        <v>12</v>
      </c>
      <c r="O1336">
        <v>12</v>
      </c>
      <c r="P1336">
        <v>4</v>
      </c>
      <c r="Q1336">
        <v>8</v>
      </c>
      <c r="R1336">
        <v>4</v>
      </c>
      <c r="S1336">
        <v>1</v>
      </c>
      <c r="T1336">
        <v>14</v>
      </c>
      <c r="U1336">
        <v>9</v>
      </c>
      <c r="V1336">
        <v>22</v>
      </c>
      <c r="W1336">
        <v>6</v>
      </c>
      <c r="X1336">
        <v>17</v>
      </c>
      <c r="Y1336">
        <v>10</v>
      </c>
      <c r="Z1336">
        <v>9</v>
      </c>
      <c r="AA1336">
        <v>2</v>
      </c>
      <c r="AB1336">
        <v>7</v>
      </c>
      <c r="AC1336">
        <v>6</v>
      </c>
      <c r="AD1336">
        <v>9</v>
      </c>
      <c r="AE1336">
        <v>6</v>
      </c>
      <c r="AF1336">
        <v>2</v>
      </c>
      <c r="AG1336">
        <v>4</v>
      </c>
      <c r="AH1336">
        <v>5</v>
      </c>
      <c r="AI1336">
        <v>8</v>
      </c>
      <c r="AJ1336">
        <v>15</v>
      </c>
      <c r="AK1336">
        <v>12</v>
      </c>
      <c r="AL1336">
        <v>11</v>
      </c>
      <c r="AM1336">
        <v>7</v>
      </c>
      <c r="AN1336">
        <v>15</v>
      </c>
      <c r="AO1336">
        <v>3</v>
      </c>
      <c r="AP1336">
        <v>13</v>
      </c>
      <c r="AQ1336">
        <v>4</v>
      </c>
    </row>
    <row r="1337" spans="1:43" x14ac:dyDescent="0.25">
      <c r="A1337" t="s">
        <v>1335</v>
      </c>
      <c r="B1337">
        <v>64</v>
      </c>
      <c r="C1337">
        <v>60</v>
      </c>
      <c r="D1337">
        <v>55</v>
      </c>
      <c r="E1337">
        <v>54</v>
      </c>
      <c r="F1337">
        <v>115</v>
      </c>
      <c r="G1337">
        <v>81</v>
      </c>
      <c r="H1337">
        <v>80</v>
      </c>
      <c r="I1337">
        <v>119</v>
      </c>
      <c r="J1337">
        <v>149</v>
      </c>
      <c r="K1337">
        <v>518</v>
      </c>
      <c r="L1337">
        <v>177</v>
      </c>
      <c r="M1337">
        <v>321</v>
      </c>
      <c r="N1337">
        <v>72</v>
      </c>
      <c r="O1337">
        <v>106</v>
      </c>
      <c r="P1337">
        <v>225</v>
      </c>
      <c r="Q1337">
        <v>48</v>
      </c>
      <c r="R1337">
        <v>44</v>
      </c>
      <c r="S1337">
        <v>45</v>
      </c>
      <c r="T1337">
        <v>24</v>
      </c>
      <c r="U1337">
        <v>58</v>
      </c>
      <c r="V1337">
        <v>60</v>
      </c>
      <c r="W1337">
        <v>72</v>
      </c>
      <c r="X1337">
        <v>67</v>
      </c>
      <c r="Y1337">
        <v>90</v>
      </c>
      <c r="Z1337">
        <v>97</v>
      </c>
      <c r="AA1337">
        <v>91</v>
      </c>
      <c r="AB1337">
        <v>81</v>
      </c>
      <c r="AC1337">
        <v>64</v>
      </c>
      <c r="AD1337">
        <v>43</v>
      </c>
      <c r="AE1337">
        <v>35</v>
      </c>
      <c r="AF1337">
        <v>41</v>
      </c>
      <c r="AG1337">
        <v>27</v>
      </c>
      <c r="AH1337">
        <v>60</v>
      </c>
      <c r="AI1337">
        <v>58</v>
      </c>
      <c r="AJ1337">
        <v>56</v>
      </c>
      <c r="AK1337">
        <v>58</v>
      </c>
      <c r="AL1337">
        <v>1706</v>
      </c>
      <c r="AM1337">
        <v>38</v>
      </c>
      <c r="AN1337">
        <v>193</v>
      </c>
      <c r="AO1337">
        <v>31</v>
      </c>
      <c r="AP1337">
        <v>34</v>
      </c>
      <c r="AQ1337">
        <v>22</v>
      </c>
    </row>
    <row r="1338" spans="1:43" x14ac:dyDescent="0.25">
      <c r="A1338" t="s">
        <v>1336</v>
      </c>
      <c r="B1338">
        <v>4</v>
      </c>
      <c r="C1338">
        <v>4</v>
      </c>
      <c r="D1338">
        <v>6</v>
      </c>
      <c r="E1338">
        <v>2</v>
      </c>
      <c r="F1338">
        <v>6</v>
      </c>
      <c r="G1338">
        <v>10</v>
      </c>
      <c r="H1338">
        <v>8</v>
      </c>
      <c r="I1338">
        <v>13</v>
      </c>
      <c r="J1338">
        <v>17</v>
      </c>
      <c r="K1338">
        <v>4</v>
      </c>
      <c r="L1338">
        <v>15</v>
      </c>
      <c r="M1338">
        <v>11</v>
      </c>
      <c r="N1338">
        <v>6</v>
      </c>
      <c r="O1338">
        <v>6</v>
      </c>
      <c r="P1338">
        <v>3</v>
      </c>
      <c r="Q1338">
        <v>18</v>
      </c>
      <c r="R1338">
        <v>16</v>
      </c>
      <c r="S1338">
        <v>17</v>
      </c>
      <c r="T1338">
        <v>15</v>
      </c>
      <c r="U1338">
        <v>16</v>
      </c>
      <c r="V1338">
        <v>11</v>
      </c>
      <c r="W1338">
        <v>7</v>
      </c>
      <c r="X1338">
        <v>7</v>
      </c>
      <c r="Y1338">
        <v>8</v>
      </c>
      <c r="Z1338">
        <v>34</v>
      </c>
      <c r="AA1338">
        <v>47</v>
      </c>
      <c r="AB1338">
        <v>22</v>
      </c>
      <c r="AC1338">
        <v>29</v>
      </c>
      <c r="AD1338">
        <v>4</v>
      </c>
      <c r="AE1338">
        <v>7</v>
      </c>
      <c r="AF1338">
        <v>1</v>
      </c>
      <c r="AG1338">
        <v>4</v>
      </c>
      <c r="AH1338">
        <v>7</v>
      </c>
      <c r="AI1338">
        <v>1</v>
      </c>
      <c r="AJ1338">
        <v>5</v>
      </c>
      <c r="AK1338">
        <v>9</v>
      </c>
      <c r="AL1338">
        <v>12</v>
      </c>
      <c r="AM1338">
        <v>23</v>
      </c>
      <c r="AN1338">
        <v>17</v>
      </c>
      <c r="AO1338">
        <v>2</v>
      </c>
      <c r="AP1338">
        <v>7</v>
      </c>
      <c r="AQ1338">
        <v>1</v>
      </c>
    </row>
    <row r="1339" spans="1:43" x14ac:dyDescent="0.25">
      <c r="A1339" t="s">
        <v>1337</v>
      </c>
      <c r="B1339">
        <v>2</v>
      </c>
      <c r="C1339">
        <v>1</v>
      </c>
      <c r="D1339">
        <v>3</v>
      </c>
      <c r="E1339">
        <v>2</v>
      </c>
      <c r="F1339">
        <v>3</v>
      </c>
      <c r="G1339">
        <v>1</v>
      </c>
      <c r="H1339">
        <v>1</v>
      </c>
      <c r="I1339">
        <v>6</v>
      </c>
      <c r="J1339">
        <v>2</v>
      </c>
      <c r="K1339">
        <v>1</v>
      </c>
      <c r="L1339">
        <v>1</v>
      </c>
      <c r="M1339">
        <v>9</v>
      </c>
      <c r="N1339">
        <v>0</v>
      </c>
      <c r="O1339">
        <v>2</v>
      </c>
      <c r="P1339">
        <v>2</v>
      </c>
      <c r="Q1339">
        <v>9</v>
      </c>
      <c r="R1339">
        <v>5</v>
      </c>
      <c r="S1339">
        <v>1</v>
      </c>
      <c r="T1339">
        <v>5</v>
      </c>
      <c r="U1339">
        <v>5</v>
      </c>
      <c r="V1339">
        <v>1</v>
      </c>
      <c r="W1339">
        <v>4</v>
      </c>
      <c r="X1339">
        <v>5</v>
      </c>
      <c r="Y1339">
        <v>3</v>
      </c>
      <c r="Z1339">
        <v>26</v>
      </c>
      <c r="AA1339">
        <v>33</v>
      </c>
      <c r="AB1339">
        <v>24</v>
      </c>
      <c r="AC1339">
        <v>78</v>
      </c>
      <c r="AD1339">
        <v>25</v>
      </c>
      <c r="AE1339">
        <v>25</v>
      </c>
      <c r="AF1339">
        <v>7</v>
      </c>
      <c r="AG1339">
        <v>3</v>
      </c>
      <c r="AH1339">
        <v>7</v>
      </c>
      <c r="AI1339">
        <v>4</v>
      </c>
      <c r="AJ1339">
        <v>7</v>
      </c>
      <c r="AK1339">
        <v>2</v>
      </c>
      <c r="AL1339">
        <v>16</v>
      </c>
      <c r="AM1339">
        <v>7</v>
      </c>
      <c r="AN1339">
        <v>12</v>
      </c>
      <c r="AO1339">
        <v>166</v>
      </c>
      <c r="AP1339">
        <v>10</v>
      </c>
      <c r="AQ1339">
        <v>27</v>
      </c>
    </row>
    <row r="1340" spans="1:43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45</v>
      </c>
      <c r="I1340">
        <v>14</v>
      </c>
      <c r="J1340">
        <v>31</v>
      </c>
      <c r="K1340">
        <v>0</v>
      </c>
      <c r="L1340">
        <v>0</v>
      </c>
      <c r="M1340">
        <v>0</v>
      </c>
      <c r="N1340">
        <v>2</v>
      </c>
      <c r="O1340">
        <v>1</v>
      </c>
      <c r="P1340">
        <v>0</v>
      </c>
      <c r="Q1340">
        <v>0</v>
      </c>
      <c r="R1340">
        <v>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61</v>
      </c>
      <c r="I1341">
        <v>18</v>
      </c>
      <c r="J1341">
        <v>22</v>
      </c>
      <c r="K1341">
        <v>2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4</v>
      </c>
      <c r="R1341">
        <v>4</v>
      </c>
      <c r="S1341">
        <v>0</v>
      </c>
      <c r="T1341">
        <v>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25">
      <c r="A1342" t="s">
        <v>1340</v>
      </c>
      <c r="B1342">
        <v>25</v>
      </c>
      <c r="C1342">
        <v>25</v>
      </c>
      <c r="D1342">
        <v>15</v>
      </c>
      <c r="E1342">
        <v>7</v>
      </c>
      <c r="F1342">
        <v>16</v>
      </c>
      <c r="G1342">
        <v>20</v>
      </c>
      <c r="H1342">
        <v>39</v>
      </c>
      <c r="I1342">
        <v>646</v>
      </c>
      <c r="J1342">
        <v>58</v>
      </c>
      <c r="K1342">
        <v>11</v>
      </c>
      <c r="L1342">
        <v>14</v>
      </c>
      <c r="M1342">
        <v>7</v>
      </c>
      <c r="N1342">
        <v>28</v>
      </c>
      <c r="O1342">
        <v>31</v>
      </c>
      <c r="P1342">
        <v>24</v>
      </c>
      <c r="Q1342">
        <v>12</v>
      </c>
      <c r="R1342">
        <v>15</v>
      </c>
      <c r="S1342">
        <v>17</v>
      </c>
      <c r="T1342">
        <v>2</v>
      </c>
      <c r="U1342">
        <v>2</v>
      </c>
      <c r="V1342">
        <v>17</v>
      </c>
      <c r="W1342">
        <v>0</v>
      </c>
      <c r="X1342">
        <v>3</v>
      </c>
      <c r="Y1342">
        <v>6</v>
      </c>
      <c r="Z1342">
        <v>16</v>
      </c>
      <c r="AA1342">
        <v>7</v>
      </c>
      <c r="AB1342">
        <v>11</v>
      </c>
      <c r="AC1342">
        <v>11</v>
      </c>
      <c r="AD1342">
        <v>10</v>
      </c>
      <c r="AE1342">
        <v>6</v>
      </c>
      <c r="AF1342">
        <v>5</v>
      </c>
      <c r="AG1342">
        <v>2</v>
      </c>
      <c r="AH1342">
        <v>9</v>
      </c>
      <c r="AI1342">
        <v>4</v>
      </c>
      <c r="AJ1342">
        <v>6</v>
      </c>
      <c r="AK1342">
        <v>4</v>
      </c>
      <c r="AL1342">
        <v>6</v>
      </c>
      <c r="AM1342">
        <v>2</v>
      </c>
      <c r="AN1342">
        <v>11</v>
      </c>
      <c r="AO1342">
        <v>4</v>
      </c>
      <c r="AP1342">
        <v>5</v>
      </c>
      <c r="AQ1342">
        <v>10</v>
      </c>
    </row>
    <row r="1343" spans="1:43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</v>
      </c>
      <c r="L1343">
        <v>11</v>
      </c>
      <c r="M1343">
        <v>9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</v>
      </c>
      <c r="U1343">
        <v>10</v>
      </c>
      <c r="V1343">
        <v>4</v>
      </c>
      <c r="W1343">
        <v>11</v>
      </c>
      <c r="X1343">
        <v>7</v>
      </c>
      <c r="Y1343">
        <v>0</v>
      </c>
      <c r="Z1343">
        <v>0</v>
      </c>
      <c r="AA1343">
        <v>3</v>
      </c>
      <c r="AB1343">
        <v>2</v>
      </c>
      <c r="AC1343">
        <v>9</v>
      </c>
      <c r="AD1343">
        <v>0</v>
      </c>
      <c r="AE1343">
        <v>2</v>
      </c>
      <c r="AF1343">
        <v>0</v>
      </c>
      <c r="AG1343">
        <v>0</v>
      </c>
      <c r="AH1343">
        <v>0</v>
      </c>
      <c r="AI1343">
        <v>1</v>
      </c>
      <c r="AJ1343">
        <v>10</v>
      </c>
      <c r="AK1343">
        <v>5</v>
      </c>
      <c r="AL1343">
        <v>18</v>
      </c>
      <c r="AM1343">
        <v>13</v>
      </c>
      <c r="AN1343">
        <v>39</v>
      </c>
      <c r="AO1343">
        <v>0</v>
      </c>
      <c r="AP1343">
        <v>0</v>
      </c>
      <c r="AQ1343">
        <v>2</v>
      </c>
    </row>
    <row r="1344" spans="1:43" x14ac:dyDescent="0.25">
      <c r="A1344" t="s">
        <v>1342</v>
      </c>
      <c r="B1344">
        <v>407</v>
      </c>
      <c r="C1344">
        <v>255</v>
      </c>
      <c r="D1344">
        <v>240</v>
      </c>
      <c r="E1344">
        <v>765</v>
      </c>
      <c r="F1344">
        <v>1408</v>
      </c>
      <c r="G1344">
        <v>1354</v>
      </c>
      <c r="H1344">
        <v>709</v>
      </c>
      <c r="I1344">
        <v>961</v>
      </c>
      <c r="J1344">
        <v>911</v>
      </c>
      <c r="K1344">
        <v>3670</v>
      </c>
      <c r="L1344">
        <v>3321</v>
      </c>
      <c r="M1344">
        <v>3059</v>
      </c>
      <c r="N1344">
        <v>5220</v>
      </c>
      <c r="O1344">
        <v>5185</v>
      </c>
      <c r="P1344">
        <v>8264</v>
      </c>
      <c r="Q1344">
        <v>428</v>
      </c>
      <c r="R1344">
        <v>678</v>
      </c>
      <c r="S1344">
        <v>358</v>
      </c>
      <c r="T1344">
        <v>290</v>
      </c>
      <c r="U1344">
        <v>314</v>
      </c>
      <c r="V1344">
        <v>351</v>
      </c>
      <c r="W1344">
        <v>416</v>
      </c>
      <c r="X1344">
        <v>539</v>
      </c>
      <c r="Y1344">
        <v>381</v>
      </c>
      <c r="Z1344">
        <v>334</v>
      </c>
      <c r="AA1344">
        <v>373</v>
      </c>
      <c r="AB1344">
        <v>451</v>
      </c>
      <c r="AC1344">
        <v>414</v>
      </c>
      <c r="AD1344">
        <v>253</v>
      </c>
      <c r="AE1344">
        <v>237</v>
      </c>
      <c r="AF1344">
        <v>385</v>
      </c>
      <c r="AG1344">
        <v>354</v>
      </c>
      <c r="AH1344">
        <v>666</v>
      </c>
      <c r="AI1344">
        <v>328</v>
      </c>
      <c r="AJ1344">
        <v>421</v>
      </c>
      <c r="AK1344">
        <v>355</v>
      </c>
      <c r="AL1344">
        <v>365</v>
      </c>
      <c r="AM1344">
        <v>329</v>
      </c>
      <c r="AN1344">
        <v>299</v>
      </c>
      <c r="AO1344">
        <v>303</v>
      </c>
      <c r="AP1344">
        <v>332</v>
      </c>
      <c r="AQ1344">
        <v>293</v>
      </c>
    </row>
    <row r="1345" spans="1:43" x14ac:dyDescent="0.25">
      <c r="A1345" t="s">
        <v>1343</v>
      </c>
      <c r="B1345">
        <v>70</v>
      </c>
      <c r="C1345">
        <v>47</v>
      </c>
      <c r="D1345">
        <v>40</v>
      </c>
      <c r="E1345">
        <v>187</v>
      </c>
      <c r="F1345">
        <v>323</v>
      </c>
      <c r="G1345">
        <v>285</v>
      </c>
      <c r="H1345">
        <v>274</v>
      </c>
      <c r="I1345">
        <v>233</v>
      </c>
      <c r="J1345">
        <v>272</v>
      </c>
      <c r="K1345">
        <v>418</v>
      </c>
      <c r="L1345">
        <v>195</v>
      </c>
      <c r="M1345">
        <v>351</v>
      </c>
      <c r="N1345">
        <v>466</v>
      </c>
      <c r="O1345">
        <v>503</v>
      </c>
      <c r="P1345">
        <v>1863</v>
      </c>
      <c r="Q1345">
        <v>87</v>
      </c>
      <c r="R1345">
        <v>115</v>
      </c>
      <c r="S1345">
        <v>62</v>
      </c>
      <c r="T1345">
        <v>41</v>
      </c>
      <c r="U1345">
        <v>71</v>
      </c>
      <c r="V1345">
        <v>68</v>
      </c>
      <c r="W1345">
        <v>71</v>
      </c>
      <c r="X1345">
        <v>129</v>
      </c>
      <c r="Y1345">
        <v>76</v>
      </c>
      <c r="Z1345">
        <v>59</v>
      </c>
      <c r="AA1345">
        <v>85</v>
      </c>
      <c r="AB1345">
        <v>100</v>
      </c>
      <c r="AC1345">
        <v>75</v>
      </c>
      <c r="AD1345">
        <v>58</v>
      </c>
      <c r="AE1345">
        <v>50</v>
      </c>
      <c r="AF1345">
        <v>83</v>
      </c>
      <c r="AG1345">
        <v>82</v>
      </c>
      <c r="AH1345">
        <v>112</v>
      </c>
      <c r="AI1345">
        <v>72</v>
      </c>
      <c r="AJ1345">
        <v>97</v>
      </c>
      <c r="AK1345">
        <v>62</v>
      </c>
      <c r="AL1345">
        <v>69</v>
      </c>
      <c r="AM1345">
        <v>61</v>
      </c>
      <c r="AN1345">
        <v>59</v>
      </c>
      <c r="AO1345">
        <v>63</v>
      </c>
      <c r="AP1345">
        <v>90</v>
      </c>
      <c r="AQ1345">
        <v>70</v>
      </c>
    </row>
    <row r="1346" spans="1:43" x14ac:dyDescent="0.25">
      <c r="A1346" t="s">
        <v>1344</v>
      </c>
      <c r="B1346">
        <v>44</v>
      </c>
      <c r="C1346">
        <v>32</v>
      </c>
      <c r="D1346">
        <v>17</v>
      </c>
      <c r="E1346">
        <v>40</v>
      </c>
      <c r="F1346">
        <v>49</v>
      </c>
      <c r="G1346">
        <v>50</v>
      </c>
      <c r="H1346">
        <v>8</v>
      </c>
      <c r="I1346">
        <v>10</v>
      </c>
      <c r="J1346">
        <v>7</v>
      </c>
      <c r="K1346">
        <v>12</v>
      </c>
      <c r="L1346">
        <v>22</v>
      </c>
      <c r="M1346">
        <v>16</v>
      </c>
      <c r="N1346">
        <v>56</v>
      </c>
      <c r="O1346">
        <v>31</v>
      </c>
      <c r="P1346">
        <v>34</v>
      </c>
      <c r="Q1346">
        <v>12</v>
      </c>
      <c r="R1346">
        <v>5</v>
      </c>
      <c r="S1346">
        <v>5</v>
      </c>
      <c r="T1346">
        <v>2</v>
      </c>
      <c r="U1346">
        <v>23</v>
      </c>
      <c r="V1346">
        <v>15</v>
      </c>
      <c r="W1346">
        <v>14</v>
      </c>
      <c r="X1346">
        <v>8</v>
      </c>
      <c r="Y1346">
        <v>18</v>
      </c>
      <c r="Z1346">
        <v>15</v>
      </c>
      <c r="AA1346">
        <v>14</v>
      </c>
      <c r="AB1346">
        <v>4</v>
      </c>
      <c r="AC1346">
        <v>18</v>
      </c>
      <c r="AD1346">
        <v>4</v>
      </c>
      <c r="AE1346">
        <v>5</v>
      </c>
      <c r="AF1346">
        <v>15</v>
      </c>
      <c r="AG1346">
        <v>14</v>
      </c>
      <c r="AH1346">
        <v>14</v>
      </c>
      <c r="AI1346">
        <v>11</v>
      </c>
      <c r="AJ1346">
        <v>3</v>
      </c>
      <c r="AK1346">
        <v>6</v>
      </c>
      <c r="AL1346">
        <v>23</v>
      </c>
      <c r="AM1346">
        <v>12</v>
      </c>
      <c r="AN1346">
        <v>7</v>
      </c>
      <c r="AO1346">
        <v>43</v>
      </c>
      <c r="AP1346">
        <v>34</v>
      </c>
      <c r="AQ1346">
        <v>36</v>
      </c>
    </row>
    <row r="1347" spans="1:43" x14ac:dyDescent="0.25">
      <c r="A1347" t="s">
        <v>1345</v>
      </c>
      <c r="B1347">
        <v>8888</v>
      </c>
      <c r="C1347">
        <v>6967</v>
      </c>
      <c r="D1347">
        <v>6567</v>
      </c>
      <c r="E1347">
        <v>28607</v>
      </c>
      <c r="F1347">
        <v>41186</v>
      </c>
      <c r="G1347">
        <v>36776</v>
      </c>
      <c r="H1347">
        <v>68822</v>
      </c>
      <c r="I1347">
        <v>87386</v>
      </c>
      <c r="J1347">
        <v>113805</v>
      </c>
      <c r="K1347">
        <v>49464</v>
      </c>
      <c r="L1347">
        <v>36047</v>
      </c>
      <c r="M1347">
        <v>50867</v>
      </c>
      <c r="N1347">
        <v>47143</v>
      </c>
      <c r="O1347">
        <v>54809</v>
      </c>
      <c r="P1347">
        <v>73957</v>
      </c>
      <c r="Q1347">
        <v>6923</v>
      </c>
      <c r="R1347">
        <v>10179</v>
      </c>
      <c r="S1347">
        <v>6232</v>
      </c>
      <c r="T1347">
        <v>4279</v>
      </c>
      <c r="U1347">
        <v>4432</v>
      </c>
      <c r="V1347">
        <v>5553</v>
      </c>
      <c r="W1347">
        <v>7509</v>
      </c>
      <c r="X1347">
        <v>7007</v>
      </c>
      <c r="Y1347">
        <v>10194</v>
      </c>
      <c r="Z1347">
        <v>5326</v>
      </c>
      <c r="AA1347">
        <v>6486</v>
      </c>
      <c r="AB1347">
        <v>7408</v>
      </c>
      <c r="AC1347">
        <v>5818</v>
      </c>
      <c r="AD1347">
        <v>4532</v>
      </c>
      <c r="AE1347">
        <v>3237</v>
      </c>
      <c r="AF1347">
        <v>15501</v>
      </c>
      <c r="AG1347">
        <v>10933</v>
      </c>
      <c r="AH1347">
        <v>17401</v>
      </c>
      <c r="AI1347">
        <v>7525</v>
      </c>
      <c r="AJ1347">
        <v>8945</v>
      </c>
      <c r="AK1347">
        <v>8680</v>
      </c>
      <c r="AL1347">
        <v>4893</v>
      </c>
      <c r="AM1347">
        <v>4221</v>
      </c>
      <c r="AN1347">
        <v>4769</v>
      </c>
      <c r="AO1347">
        <v>4511</v>
      </c>
      <c r="AP1347">
        <v>4897</v>
      </c>
      <c r="AQ1347">
        <v>3563</v>
      </c>
    </row>
    <row r="1348" spans="1:43" x14ac:dyDescent="0.25">
      <c r="A1348" t="s">
        <v>1346</v>
      </c>
      <c r="B1348">
        <v>262</v>
      </c>
      <c r="C1348">
        <v>185</v>
      </c>
      <c r="D1348">
        <v>192</v>
      </c>
      <c r="E1348">
        <v>377</v>
      </c>
      <c r="F1348">
        <v>572</v>
      </c>
      <c r="G1348">
        <v>577</v>
      </c>
      <c r="H1348">
        <v>1334</v>
      </c>
      <c r="I1348">
        <v>3307</v>
      </c>
      <c r="J1348">
        <v>2597</v>
      </c>
      <c r="K1348">
        <v>765</v>
      </c>
      <c r="L1348">
        <v>467</v>
      </c>
      <c r="M1348">
        <v>1114</v>
      </c>
      <c r="N1348">
        <v>620</v>
      </c>
      <c r="O1348">
        <v>618</v>
      </c>
      <c r="P1348">
        <v>713</v>
      </c>
      <c r="Q1348">
        <v>133</v>
      </c>
      <c r="R1348">
        <v>151</v>
      </c>
      <c r="S1348">
        <v>118</v>
      </c>
      <c r="T1348">
        <v>69</v>
      </c>
      <c r="U1348">
        <v>102</v>
      </c>
      <c r="V1348">
        <v>113</v>
      </c>
      <c r="W1348">
        <v>174</v>
      </c>
      <c r="X1348">
        <v>157</v>
      </c>
      <c r="Y1348">
        <v>260</v>
      </c>
      <c r="Z1348">
        <v>130</v>
      </c>
      <c r="AA1348">
        <v>116</v>
      </c>
      <c r="AB1348">
        <v>102</v>
      </c>
      <c r="AC1348">
        <v>121</v>
      </c>
      <c r="AD1348">
        <v>105</v>
      </c>
      <c r="AE1348">
        <v>74</v>
      </c>
      <c r="AF1348">
        <v>234</v>
      </c>
      <c r="AG1348">
        <v>276</v>
      </c>
      <c r="AH1348">
        <v>343</v>
      </c>
      <c r="AI1348">
        <v>182</v>
      </c>
      <c r="AJ1348">
        <v>161</v>
      </c>
      <c r="AK1348">
        <v>175</v>
      </c>
      <c r="AL1348">
        <v>89</v>
      </c>
      <c r="AM1348">
        <v>94</v>
      </c>
      <c r="AN1348">
        <v>95</v>
      </c>
      <c r="AO1348">
        <v>105</v>
      </c>
      <c r="AP1348">
        <v>96</v>
      </c>
      <c r="AQ1348">
        <v>105</v>
      </c>
    </row>
    <row r="1349" spans="1:43" x14ac:dyDescent="0.25">
      <c r="A1349" t="s">
        <v>1347</v>
      </c>
      <c r="B1349">
        <v>2301</v>
      </c>
      <c r="C1349">
        <v>1365</v>
      </c>
      <c r="D1349">
        <v>1240</v>
      </c>
      <c r="E1349">
        <v>5111</v>
      </c>
      <c r="F1349">
        <v>8462</v>
      </c>
      <c r="G1349">
        <v>10090</v>
      </c>
      <c r="H1349">
        <v>12798</v>
      </c>
      <c r="I1349">
        <v>17283</v>
      </c>
      <c r="J1349">
        <v>22609</v>
      </c>
      <c r="K1349">
        <v>8927</v>
      </c>
      <c r="L1349">
        <v>14976</v>
      </c>
      <c r="M1349">
        <v>13495</v>
      </c>
      <c r="N1349">
        <v>11464</v>
      </c>
      <c r="O1349">
        <v>11019</v>
      </c>
      <c r="P1349">
        <v>20737</v>
      </c>
      <c r="Q1349">
        <v>1717</v>
      </c>
      <c r="R1349">
        <v>2971</v>
      </c>
      <c r="S1349">
        <v>1628</v>
      </c>
      <c r="T1349">
        <v>968</v>
      </c>
      <c r="U1349">
        <v>1097</v>
      </c>
      <c r="V1349">
        <v>1222</v>
      </c>
      <c r="W1349">
        <v>1599</v>
      </c>
      <c r="X1349">
        <v>1735</v>
      </c>
      <c r="Y1349">
        <v>2442</v>
      </c>
      <c r="Z1349">
        <v>1207</v>
      </c>
      <c r="AA1349">
        <v>1334</v>
      </c>
      <c r="AB1349">
        <v>1268</v>
      </c>
      <c r="AC1349">
        <v>1808</v>
      </c>
      <c r="AD1349">
        <v>1088</v>
      </c>
      <c r="AE1349">
        <v>800</v>
      </c>
      <c r="AF1349">
        <v>3318</v>
      </c>
      <c r="AG1349">
        <v>2577</v>
      </c>
      <c r="AH1349">
        <v>3842</v>
      </c>
      <c r="AI1349">
        <v>1639</v>
      </c>
      <c r="AJ1349">
        <v>2452</v>
      </c>
      <c r="AK1349">
        <v>1755</v>
      </c>
      <c r="AL1349">
        <v>1058</v>
      </c>
      <c r="AM1349">
        <v>1022</v>
      </c>
      <c r="AN1349">
        <v>968</v>
      </c>
      <c r="AO1349">
        <v>1145</v>
      </c>
      <c r="AP1349">
        <v>1117</v>
      </c>
      <c r="AQ1349">
        <v>953</v>
      </c>
    </row>
    <row r="1350" spans="1:43" x14ac:dyDescent="0.25">
      <c r="A1350" t="s">
        <v>1348</v>
      </c>
      <c r="B1350">
        <v>11270</v>
      </c>
      <c r="C1350">
        <v>7253</v>
      </c>
      <c r="D1350">
        <v>6597</v>
      </c>
      <c r="E1350">
        <v>8559</v>
      </c>
      <c r="F1350">
        <v>10596</v>
      </c>
      <c r="G1350">
        <v>10274</v>
      </c>
      <c r="H1350">
        <v>13036</v>
      </c>
      <c r="I1350">
        <v>15835</v>
      </c>
      <c r="J1350">
        <v>15325</v>
      </c>
      <c r="K1350">
        <v>15949</v>
      </c>
      <c r="L1350">
        <v>10624</v>
      </c>
      <c r="M1350">
        <v>15454</v>
      </c>
      <c r="N1350">
        <v>10767</v>
      </c>
      <c r="O1350">
        <v>10112</v>
      </c>
      <c r="P1350">
        <v>13430</v>
      </c>
      <c r="Q1350">
        <v>4299</v>
      </c>
      <c r="R1350">
        <v>5712</v>
      </c>
      <c r="S1350">
        <v>4191</v>
      </c>
      <c r="T1350">
        <v>4780</v>
      </c>
      <c r="U1350">
        <v>5227</v>
      </c>
      <c r="V1350">
        <v>13502</v>
      </c>
      <c r="W1350">
        <v>9337</v>
      </c>
      <c r="X1350">
        <v>10851</v>
      </c>
      <c r="Y1350">
        <v>13889</v>
      </c>
      <c r="Z1350">
        <v>10597</v>
      </c>
      <c r="AA1350">
        <v>8880</v>
      </c>
      <c r="AB1350">
        <v>7543</v>
      </c>
      <c r="AC1350">
        <v>9105</v>
      </c>
      <c r="AD1350">
        <v>5208</v>
      </c>
      <c r="AE1350">
        <v>4190</v>
      </c>
      <c r="AF1350">
        <v>7455</v>
      </c>
      <c r="AG1350">
        <v>7174</v>
      </c>
      <c r="AH1350">
        <v>9387</v>
      </c>
      <c r="AI1350">
        <v>12491</v>
      </c>
      <c r="AJ1350">
        <v>8643</v>
      </c>
      <c r="AK1350">
        <v>10250</v>
      </c>
      <c r="AL1350">
        <v>7266</v>
      </c>
      <c r="AM1350">
        <v>5300</v>
      </c>
      <c r="AN1350">
        <v>15265</v>
      </c>
      <c r="AO1350">
        <v>5510</v>
      </c>
      <c r="AP1350">
        <v>4721</v>
      </c>
      <c r="AQ1350">
        <v>5353</v>
      </c>
    </row>
    <row r="1351" spans="1:43" x14ac:dyDescent="0.25">
      <c r="A1351" t="s">
        <v>1349</v>
      </c>
      <c r="B1351">
        <v>5133</v>
      </c>
      <c r="C1351">
        <v>4404</v>
      </c>
      <c r="D1351">
        <v>3019</v>
      </c>
      <c r="E1351">
        <v>3681</v>
      </c>
      <c r="F1351">
        <v>8953</v>
      </c>
      <c r="G1351">
        <v>6032</v>
      </c>
      <c r="H1351">
        <v>5409</v>
      </c>
      <c r="I1351">
        <v>6933</v>
      </c>
      <c r="J1351">
        <v>5741</v>
      </c>
      <c r="K1351">
        <v>7746</v>
      </c>
      <c r="L1351">
        <v>4687</v>
      </c>
      <c r="M1351">
        <v>9802</v>
      </c>
      <c r="N1351">
        <v>7452</v>
      </c>
      <c r="O1351">
        <v>5874</v>
      </c>
      <c r="P1351">
        <v>9672</v>
      </c>
      <c r="Q1351">
        <v>2675</v>
      </c>
      <c r="R1351">
        <v>2902</v>
      </c>
      <c r="S1351">
        <v>2803</v>
      </c>
      <c r="T1351">
        <v>2662</v>
      </c>
      <c r="U1351">
        <v>3604</v>
      </c>
      <c r="V1351">
        <v>4863</v>
      </c>
      <c r="W1351">
        <v>5531</v>
      </c>
      <c r="X1351">
        <v>4444</v>
      </c>
      <c r="Y1351">
        <v>5297</v>
      </c>
      <c r="Z1351">
        <v>6821</v>
      </c>
      <c r="AA1351">
        <v>20653</v>
      </c>
      <c r="AB1351">
        <v>8176</v>
      </c>
      <c r="AC1351">
        <v>7917</v>
      </c>
      <c r="AD1351">
        <v>3742</v>
      </c>
      <c r="AE1351">
        <v>6833</v>
      </c>
      <c r="AF1351">
        <v>3178</v>
      </c>
      <c r="AG1351">
        <v>6451</v>
      </c>
      <c r="AH1351">
        <v>13076</v>
      </c>
      <c r="AI1351">
        <v>3878</v>
      </c>
      <c r="AJ1351">
        <v>4389</v>
      </c>
      <c r="AK1351">
        <v>5117</v>
      </c>
      <c r="AL1351">
        <v>3731</v>
      </c>
      <c r="AM1351">
        <v>2863</v>
      </c>
      <c r="AN1351">
        <v>9582</v>
      </c>
      <c r="AO1351">
        <v>3307</v>
      </c>
      <c r="AP1351">
        <v>8369</v>
      </c>
      <c r="AQ1351">
        <v>3169</v>
      </c>
    </row>
    <row r="1352" spans="1:43" x14ac:dyDescent="0.25">
      <c r="A1352" t="s">
        <v>1350</v>
      </c>
      <c r="B1352">
        <v>36</v>
      </c>
      <c r="C1352">
        <v>41</v>
      </c>
      <c r="D1352">
        <v>25</v>
      </c>
      <c r="E1352">
        <v>37</v>
      </c>
      <c r="F1352">
        <v>40</v>
      </c>
      <c r="G1352">
        <v>12</v>
      </c>
      <c r="H1352">
        <v>308</v>
      </c>
      <c r="I1352">
        <v>39</v>
      </c>
      <c r="J1352">
        <v>42</v>
      </c>
      <c r="K1352">
        <v>5</v>
      </c>
      <c r="L1352">
        <v>8</v>
      </c>
      <c r="M1352">
        <v>12</v>
      </c>
      <c r="N1352">
        <v>8</v>
      </c>
      <c r="O1352">
        <v>11</v>
      </c>
      <c r="P1352">
        <v>7</v>
      </c>
      <c r="Q1352">
        <v>40</v>
      </c>
      <c r="R1352">
        <v>37</v>
      </c>
      <c r="S1352">
        <v>31</v>
      </c>
      <c r="T1352">
        <v>140</v>
      </c>
      <c r="U1352">
        <v>62</v>
      </c>
      <c r="V1352">
        <v>26</v>
      </c>
      <c r="W1352">
        <v>17</v>
      </c>
      <c r="X1352">
        <v>13</v>
      </c>
      <c r="Y1352">
        <v>23</v>
      </c>
      <c r="Z1352">
        <v>9</v>
      </c>
      <c r="AA1352">
        <v>9</v>
      </c>
      <c r="AB1352">
        <v>15</v>
      </c>
      <c r="AC1352">
        <v>10</v>
      </c>
      <c r="AD1352">
        <v>20</v>
      </c>
      <c r="AE1352">
        <v>12</v>
      </c>
      <c r="AF1352">
        <v>55</v>
      </c>
      <c r="AG1352">
        <v>48</v>
      </c>
      <c r="AH1352">
        <v>48</v>
      </c>
      <c r="AI1352">
        <v>17</v>
      </c>
      <c r="AJ1352">
        <v>25</v>
      </c>
      <c r="AK1352">
        <v>26</v>
      </c>
      <c r="AL1352">
        <v>16</v>
      </c>
      <c r="AM1352">
        <v>11</v>
      </c>
      <c r="AN1352">
        <v>9</v>
      </c>
      <c r="AO1352">
        <v>8</v>
      </c>
      <c r="AP1352">
        <v>12</v>
      </c>
      <c r="AQ1352">
        <v>17</v>
      </c>
    </row>
    <row r="1353" spans="1:43" x14ac:dyDescent="0.25">
      <c r="A1353" t="s">
        <v>1351</v>
      </c>
      <c r="B1353">
        <v>75</v>
      </c>
      <c r="C1353">
        <v>38</v>
      </c>
      <c r="D1353">
        <v>66</v>
      </c>
      <c r="E1353">
        <v>940</v>
      </c>
      <c r="F1353">
        <v>339</v>
      </c>
      <c r="G1353">
        <v>123</v>
      </c>
      <c r="H1353">
        <v>58</v>
      </c>
      <c r="I1353">
        <v>86</v>
      </c>
      <c r="J1353">
        <v>70</v>
      </c>
      <c r="K1353">
        <v>16</v>
      </c>
      <c r="L1353">
        <v>49</v>
      </c>
      <c r="M1353">
        <v>42</v>
      </c>
      <c r="N1353">
        <v>30</v>
      </c>
      <c r="O1353">
        <v>24</v>
      </c>
      <c r="P1353">
        <v>56</v>
      </c>
      <c r="Q1353">
        <v>27</v>
      </c>
      <c r="R1353">
        <v>78</v>
      </c>
      <c r="S1353">
        <v>28</v>
      </c>
      <c r="T1353">
        <v>44</v>
      </c>
      <c r="U1353">
        <v>54</v>
      </c>
      <c r="V1353">
        <v>60</v>
      </c>
      <c r="W1353">
        <v>51</v>
      </c>
      <c r="X1353">
        <v>74</v>
      </c>
      <c r="Y1353">
        <v>74</v>
      </c>
      <c r="Z1353">
        <v>19</v>
      </c>
      <c r="AA1353">
        <v>108</v>
      </c>
      <c r="AB1353">
        <v>37</v>
      </c>
      <c r="AC1353">
        <v>47</v>
      </c>
      <c r="AD1353">
        <v>52</v>
      </c>
      <c r="AE1353">
        <v>31</v>
      </c>
      <c r="AF1353">
        <v>130</v>
      </c>
      <c r="AG1353">
        <v>80</v>
      </c>
      <c r="AH1353">
        <v>128</v>
      </c>
      <c r="AI1353">
        <v>47</v>
      </c>
      <c r="AJ1353">
        <v>512</v>
      </c>
      <c r="AK1353">
        <v>58</v>
      </c>
      <c r="AL1353">
        <v>52</v>
      </c>
      <c r="AM1353">
        <v>14</v>
      </c>
      <c r="AN1353">
        <v>146</v>
      </c>
      <c r="AO1353">
        <v>67</v>
      </c>
      <c r="AP1353">
        <v>127</v>
      </c>
      <c r="AQ1353">
        <v>19</v>
      </c>
    </row>
    <row r="1354" spans="1:43" x14ac:dyDescent="0.25">
      <c r="A1354" t="s">
        <v>1352</v>
      </c>
      <c r="B1354">
        <v>6</v>
      </c>
      <c r="C1354">
        <v>4</v>
      </c>
      <c r="D1354">
        <v>6</v>
      </c>
      <c r="E1354">
        <v>0</v>
      </c>
      <c r="F1354">
        <v>4</v>
      </c>
      <c r="G1354">
        <v>0</v>
      </c>
      <c r="H1354">
        <v>8</v>
      </c>
      <c r="I1354">
        <v>4</v>
      </c>
      <c r="J1354">
        <v>15</v>
      </c>
      <c r="K1354">
        <v>0</v>
      </c>
      <c r="L1354">
        <v>0</v>
      </c>
      <c r="M1354">
        <v>2</v>
      </c>
      <c r="N1354">
        <v>12</v>
      </c>
      <c r="O1354">
        <v>0</v>
      </c>
      <c r="P1354">
        <v>4</v>
      </c>
      <c r="Q1354">
        <v>12</v>
      </c>
      <c r="R1354">
        <v>22</v>
      </c>
      <c r="S1354">
        <v>12</v>
      </c>
      <c r="T1354">
        <v>0</v>
      </c>
      <c r="U1354">
        <v>8</v>
      </c>
      <c r="V1354">
        <v>13</v>
      </c>
      <c r="W1354">
        <v>0</v>
      </c>
      <c r="X1354">
        <v>0</v>
      </c>
      <c r="Y1354">
        <v>9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5</v>
      </c>
      <c r="AH1354">
        <v>4</v>
      </c>
      <c r="AI1354">
        <v>8</v>
      </c>
      <c r="AJ1354">
        <v>0</v>
      </c>
      <c r="AK1354">
        <v>2</v>
      </c>
      <c r="AL1354">
        <v>4</v>
      </c>
      <c r="AM1354">
        <v>4</v>
      </c>
      <c r="AN1354">
        <v>0</v>
      </c>
      <c r="AO1354">
        <v>0</v>
      </c>
      <c r="AP1354">
        <v>2</v>
      </c>
      <c r="AQ1354">
        <v>2</v>
      </c>
    </row>
    <row r="1355" spans="1:43" x14ac:dyDescent="0.25">
      <c r="A1355" t="s">
        <v>1353</v>
      </c>
      <c r="B1355">
        <v>29</v>
      </c>
      <c r="C1355">
        <v>7</v>
      </c>
      <c r="D1355">
        <v>26</v>
      </c>
      <c r="E1355">
        <v>22</v>
      </c>
      <c r="F1355">
        <v>38</v>
      </c>
      <c r="G1355">
        <v>44</v>
      </c>
      <c r="H1355">
        <v>35</v>
      </c>
      <c r="I1355">
        <v>32</v>
      </c>
      <c r="J1355">
        <v>29</v>
      </c>
      <c r="K1355">
        <v>29</v>
      </c>
      <c r="L1355">
        <v>26</v>
      </c>
      <c r="M1355">
        <v>43</v>
      </c>
      <c r="N1355">
        <v>53</v>
      </c>
      <c r="O1355">
        <v>48</v>
      </c>
      <c r="P1355">
        <v>55</v>
      </c>
      <c r="Q1355">
        <v>18</v>
      </c>
      <c r="R1355">
        <v>19</v>
      </c>
      <c r="S1355">
        <v>20</v>
      </c>
      <c r="T1355">
        <v>13</v>
      </c>
      <c r="U1355">
        <v>13</v>
      </c>
      <c r="V1355">
        <v>22</v>
      </c>
      <c r="W1355">
        <v>47</v>
      </c>
      <c r="X1355">
        <v>22</v>
      </c>
      <c r="Y1355">
        <v>62</v>
      </c>
      <c r="Z1355">
        <v>25</v>
      </c>
      <c r="AA1355">
        <v>24</v>
      </c>
      <c r="AB1355">
        <v>309</v>
      </c>
      <c r="AC1355">
        <v>21</v>
      </c>
      <c r="AD1355">
        <v>31</v>
      </c>
      <c r="AE1355">
        <v>15</v>
      </c>
      <c r="AF1355">
        <v>22</v>
      </c>
      <c r="AG1355">
        <v>13</v>
      </c>
      <c r="AH1355">
        <v>21</v>
      </c>
      <c r="AI1355">
        <v>195</v>
      </c>
      <c r="AJ1355">
        <v>49</v>
      </c>
      <c r="AK1355">
        <v>17</v>
      </c>
      <c r="AL1355">
        <v>13</v>
      </c>
      <c r="AM1355">
        <v>13</v>
      </c>
      <c r="AN1355">
        <v>24</v>
      </c>
      <c r="AO1355">
        <v>30</v>
      </c>
      <c r="AP1355">
        <v>24</v>
      </c>
      <c r="AQ1355">
        <v>31</v>
      </c>
    </row>
    <row r="1356" spans="1:43" x14ac:dyDescent="0.25">
      <c r="A1356" t="s">
        <v>1354</v>
      </c>
      <c r="B1356">
        <v>4</v>
      </c>
      <c r="C1356">
        <v>8</v>
      </c>
      <c r="D1356">
        <v>2</v>
      </c>
      <c r="E1356">
        <v>6</v>
      </c>
      <c r="F1356">
        <v>8</v>
      </c>
      <c r="G1356">
        <v>2</v>
      </c>
      <c r="H1356">
        <v>4</v>
      </c>
      <c r="I1356">
        <v>2</v>
      </c>
      <c r="J1356">
        <v>0</v>
      </c>
      <c r="K1356">
        <v>3</v>
      </c>
      <c r="L1356">
        <v>8</v>
      </c>
      <c r="M1356">
        <v>12</v>
      </c>
      <c r="N1356">
        <v>4</v>
      </c>
      <c r="O1356">
        <v>5</v>
      </c>
      <c r="P1356">
        <v>4</v>
      </c>
      <c r="Q1356">
        <v>4</v>
      </c>
      <c r="R1356">
        <v>6</v>
      </c>
      <c r="S1356">
        <v>0</v>
      </c>
      <c r="T1356">
        <v>0</v>
      </c>
      <c r="U1356">
        <v>4</v>
      </c>
      <c r="V1356">
        <v>2</v>
      </c>
      <c r="W1356">
        <v>0</v>
      </c>
      <c r="X1356">
        <v>2</v>
      </c>
      <c r="Y1356">
        <v>0</v>
      </c>
      <c r="Z1356">
        <v>5</v>
      </c>
      <c r="AA1356">
        <v>1</v>
      </c>
      <c r="AB1356">
        <v>10</v>
      </c>
      <c r="AC1356">
        <v>2</v>
      </c>
      <c r="AD1356">
        <v>24</v>
      </c>
      <c r="AE1356">
        <v>11</v>
      </c>
      <c r="AF1356">
        <v>1</v>
      </c>
      <c r="AG1356">
        <v>4</v>
      </c>
      <c r="AH1356">
        <v>6</v>
      </c>
      <c r="AI1356">
        <v>2</v>
      </c>
      <c r="AJ1356">
        <v>0</v>
      </c>
      <c r="AK1356">
        <v>0</v>
      </c>
      <c r="AL1356">
        <v>0</v>
      </c>
      <c r="AM1356">
        <v>6</v>
      </c>
      <c r="AN1356">
        <v>10</v>
      </c>
      <c r="AO1356">
        <v>0</v>
      </c>
      <c r="AP1356">
        <v>1</v>
      </c>
      <c r="AQ1356">
        <v>0</v>
      </c>
    </row>
    <row r="1357" spans="1:43" x14ac:dyDescent="0.25">
      <c r="A1357" t="s">
        <v>1355</v>
      </c>
      <c r="B1357">
        <v>3</v>
      </c>
      <c r="C1357">
        <v>3</v>
      </c>
      <c r="D1357">
        <v>8</v>
      </c>
      <c r="E1357">
        <v>7</v>
      </c>
      <c r="F1357">
        <v>13</v>
      </c>
      <c r="G1357">
        <v>6</v>
      </c>
      <c r="H1357">
        <v>16</v>
      </c>
      <c r="I1357">
        <v>11</v>
      </c>
      <c r="J1357">
        <v>17</v>
      </c>
      <c r="K1357">
        <v>27</v>
      </c>
      <c r="L1357">
        <v>25</v>
      </c>
      <c r="M1357">
        <v>27</v>
      </c>
      <c r="N1357">
        <v>8</v>
      </c>
      <c r="O1357">
        <v>9</v>
      </c>
      <c r="P1357">
        <v>8</v>
      </c>
      <c r="Q1357">
        <v>19</v>
      </c>
      <c r="R1357">
        <v>31</v>
      </c>
      <c r="S1357">
        <v>25</v>
      </c>
      <c r="T1357">
        <v>3</v>
      </c>
      <c r="U1357">
        <v>17</v>
      </c>
      <c r="V1357">
        <v>8</v>
      </c>
      <c r="W1357">
        <v>2</v>
      </c>
      <c r="X1357">
        <v>16</v>
      </c>
      <c r="Y1357">
        <v>6</v>
      </c>
      <c r="Z1357">
        <v>43</v>
      </c>
      <c r="AA1357">
        <v>32</v>
      </c>
      <c r="AB1357">
        <v>59</v>
      </c>
      <c r="AC1357">
        <v>40</v>
      </c>
      <c r="AD1357">
        <v>235</v>
      </c>
      <c r="AE1357">
        <v>26</v>
      </c>
      <c r="AF1357">
        <v>2</v>
      </c>
      <c r="AG1357">
        <v>6</v>
      </c>
      <c r="AH1357">
        <v>14</v>
      </c>
      <c r="AI1357">
        <v>15</v>
      </c>
      <c r="AJ1357">
        <v>8</v>
      </c>
      <c r="AK1357">
        <v>11</v>
      </c>
      <c r="AL1357">
        <v>15</v>
      </c>
      <c r="AM1357">
        <v>15</v>
      </c>
      <c r="AN1357">
        <v>15</v>
      </c>
      <c r="AO1357">
        <v>12</v>
      </c>
      <c r="AP1357">
        <v>13</v>
      </c>
      <c r="AQ1357">
        <v>17</v>
      </c>
    </row>
    <row r="1358" spans="1:43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32</v>
      </c>
      <c r="L1358">
        <v>37</v>
      </c>
      <c r="M1358">
        <v>56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14</v>
      </c>
      <c r="W1358">
        <v>4</v>
      </c>
      <c r="X1358">
        <v>10</v>
      </c>
      <c r="Y1358">
        <v>2</v>
      </c>
      <c r="Z1358">
        <v>69</v>
      </c>
      <c r="AA1358">
        <v>16</v>
      </c>
      <c r="AB1358">
        <v>49</v>
      </c>
      <c r="AC1358">
        <v>45</v>
      </c>
      <c r="AD1358">
        <v>47</v>
      </c>
      <c r="AE1358">
        <v>40</v>
      </c>
      <c r="AF1358">
        <v>0</v>
      </c>
      <c r="AG1358">
        <v>0</v>
      </c>
      <c r="AH1358">
        <v>0</v>
      </c>
      <c r="AI1358">
        <v>8</v>
      </c>
      <c r="AJ1358">
        <v>2</v>
      </c>
      <c r="AK1358">
        <v>2</v>
      </c>
      <c r="AL1358">
        <v>47</v>
      </c>
      <c r="AM1358">
        <v>17</v>
      </c>
      <c r="AN1358">
        <v>58</v>
      </c>
      <c r="AO1358">
        <v>7</v>
      </c>
      <c r="AP1358">
        <v>9</v>
      </c>
      <c r="AQ1358">
        <v>15</v>
      </c>
    </row>
    <row r="1359" spans="1:43" x14ac:dyDescent="0.25">
      <c r="A1359" t="s">
        <v>1357</v>
      </c>
      <c r="B1359">
        <v>3</v>
      </c>
      <c r="C1359">
        <v>0</v>
      </c>
      <c r="D1359">
        <v>4</v>
      </c>
      <c r="E1359">
        <v>0</v>
      </c>
      <c r="F1359">
        <v>6</v>
      </c>
      <c r="G1359">
        <v>16</v>
      </c>
      <c r="H1359">
        <v>21</v>
      </c>
      <c r="I1359">
        <v>25</v>
      </c>
      <c r="J1359">
        <v>25</v>
      </c>
      <c r="K1359">
        <v>9</v>
      </c>
      <c r="L1359">
        <v>2</v>
      </c>
      <c r="M1359">
        <v>28</v>
      </c>
      <c r="N1359">
        <v>32</v>
      </c>
      <c r="O1359">
        <v>16</v>
      </c>
      <c r="P1359">
        <v>37</v>
      </c>
      <c r="Q1359">
        <v>4</v>
      </c>
      <c r="R1359">
        <v>10</v>
      </c>
      <c r="S1359">
        <v>4</v>
      </c>
      <c r="T1359">
        <v>4</v>
      </c>
      <c r="U1359">
        <v>2</v>
      </c>
      <c r="V1359">
        <v>5</v>
      </c>
      <c r="W1359">
        <v>2</v>
      </c>
      <c r="X1359">
        <v>10</v>
      </c>
      <c r="Y1359">
        <v>11</v>
      </c>
      <c r="Z1359">
        <v>2</v>
      </c>
      <c r="AA1359">
        <v>0</v>
      </c>
      <c r="AB1359">
        <v>6</v>
      </c>
      <c r="AC1359">
        <v>1</v>
      </c>
      <c r="AD1359">
        <v>4</v>
      </c>
      <c r="AE1359">
        <v>7</v>
      </c>
      <c r="AF1359">
        <v>4</v>
      </c>
      <c r="AG1359">
        <v>2</v>
      </c>
      <c r="AH1359">
        <v>0</v>
      </c>
      <c r="AI1359">
        <v>0</v>
      </c>
      <c r="AJ1359">
        <v>2</v>
      </c>
      <c r="AK1359">
        <v>6</v>
      </c>
      <c r="AL1359">
        <v>3</v>
      </c>
      <c r="AM1359">
        <v>4</v>
      </c>
      <c r="AN1359">
        <v>4</v>
      </c>
      <c r="AO1359">
        <v>2</v>
      </c>
      <c r="AP1359">
        <v>0</v>
      </c>
      <c r="AQ1359">
        <v>0</v>
      </c>
    </row>
    <row r="1360" spans="1:43" x14ac:dyDescent="0.25">
      <c r="A1360" t="s">
        <v>1358</v>
      </c>
      <c r="B1360">
        <v>31</v>
      </c>
      <c r="C1360">
        <v>33</v>
      </c>
      <c r="D1360">
        <v>35</v>
      </c>
      <c r="E1360">
        <v>36</v>
      </c>
      <c r="F1360">
        <v>41</v>
      </c>
      <c r="G1360">
        <v>13</v>
      </c>
      <c r="H1360">
        <v>15</v>
      </c>
      <c r="I1360">
        <v>33</v>
      </c>
      <c r="J1360">
        <v>10</v>
      </c>
      <c r="K1360">
        <v>20</v>
      </c>
      <c r="L1360">
        <v>13</v>
      </c>
      <c r="M1360">
        <v>37</v>
      </c>
      <c r="N1360">
        <v>15</v>
      </c>
      <c r="O1360">
        <v>10</v>
      </c>
      <c r="P1360">
        <v>28</v>
      </c>
      <c r="Q1360">
        <v>9</v>
      </c>
      <c r="R1360">
        <v>23</v>
      </c>
      <c r="S1360">
        <v>8</v>
      </c>
      <c r="T1360">
        <v>200</v>
      </c>
      <c r="U1360">
        <v>26</v>
      </c>
      <c r="V1360">
        <v>14</v>
      </c>
      <c r="W1360">
        <v>18</v>
      </c>
      <c r="X1360">
        <v>30</v>
      </c>
      <c r="Y1360">
        <v>8</v>
      </c>
      <c r="Z1360">
        <v>29</v>
      </c>
      <c r="AA1360">
        <v>73</v>
      </c>
      <c r="AB1360">
        <v>14</v>
      </c>
      <c r="AC1360">
        <v>23</v>
      </c>
      <c r="AD1360">
        <v>23</v>
      </c>
      <c r="AE1360">
        <v>68</v>
      </c>
      <c r="AF1360">
        <v>32</v>
      </c>
      <c r="AG1360">
        <v>30</v>
      </c>
      <c r="AH1360">
        <v>30</v>
      </c>
      <c r="AI1360">
        <v>16</v>
      </c>
      <c r="AJ1360">
        <v>19</v>
      </c>
      <c r="AK1360">
        <v>24</v>
      </c>
      <c r="AL1360">
        <v>8</v>
      </c>
      <c r="AM1360">
        <v>12</v>
      </c>
      <c r="AN1360">
        <v>18</v>
      </c>
      <c r="AO1360">
        <v>20</v>
      </c>
      <c r="AP1360">
        <v>18</v>
      </c>
      <c r="AQ1360">
        <v>44</v>
      </c>
    </row>
    <row r="1361" spans="1:43" x14ac:dyDescent="0.25">
      <c r="A1361" t="s">
        <v>1359</v>
      </c>
      <c r="B1361">
        <v>0</v>
      </c>
      <c r="C1361">
        <v>2</v>
      </c>
      <c r="D1361">
        <v>6</v>
      </c>
      <c r="E1361">
        <v>2</v>
      </c>
      <c r="F1361">
        <v>5</v>
      </c>
      <c r="G1361">
        <v>3</v>
      </c>
      <c r="H1361">
        <v>0</v>
      </c>
      <c r="I1361">
        <v>5</v>
      </c>
      <c r="J1361">
        <v>12</v>
      </c>
      <c r="K1361">
        <v>3</v>
      </c>
      <c r="L1361">
        <v>4</v>
      </c>
      <c r="M1361">
        <v>7</v>
      </c>
      <c r="N1361">
        <v>10</v>
      </c>
      <c r="O1361">
        <v>7</v>
      </c>
      <c r="P1361">
        <v>4</v>
      </c>
      <c r="Q1361">
        <v>2</v>
      </c>
      <c r="R1361">
        <v>7</v>
      </c>
      <c r="S1361">
        <v>6</v>
      </c>
      <c r="T1361">
        <v>2</v>
      </c>
      <c r="U1361">
        <v>2</v>
      </c>
      <c r="V1361">
        <v>6</v>
      </c>
      <c r="W1361">
        <v>4</v>
      </c>
      <c r="X1361">
        <v>6</v>
      </c>
      <c r="Y1361">
        <v>6</v>
      </c>
      <c r="Z1361">
        <v>30</v>
      </c>
      <c r="AA1361">
        <v>6</v>
      </c>
      <c r="AB1361">
        <v>19</v>
      </c>
      <c r="AC1361">
        <v>20</v>
      </c>
      <c r="AD1361">
        <v>11</v>
      </c>
      <c r="AE1361">
        <v>12</v>
      </c>
      <c r="AF1361">
        <v>8</v>
      </c>
      <c r="AG1361">
        <v>9</v>
      </c>
      <c r="AH1361">
        <v>7</v>
      </c>
      <c r="AI1361">
        <v>13</v>
      </c>
      <c r="AJ1361">
        <v>11</v>
      </c>
      <c r="AK1361">
        <v>18</v>
      </c>
      <c r="AL1361">
        <v>2</v>
      </c>
      <c r="AM1361">
        <v>4</v>
      </c>
      <c r="AN1361">
        <v>14</v>
      </c>
      <c r="AO1361">
        <v>0</v>
      </c>
      <c r="AP1361">
        <v>0</v>
      </c>
      <c r="AQ1361">
        <v>4</v>
      </c>
    </row>
    <row r="1362" spans="1:43" x14ac:dyDescent="0.25">
      <c r="A1362" t="s">
        <v>1360</v>
      </c>
      <c r="B1362">
        <v>28</v>
      </c>
      <c r="C1362">
        <v>6</v>
      </c>
      <c r="D1362">
        <v>16</v>
      </c>
      <c r="E1362">
        <v>8</v>
      </c>
      <c r="F1362">
        <v>4</v>
      </c>
      <c r="G1362">
        <v>12</v>
      </c>
      <c r="H1362">
        <v>0</v>
      </c>
      <c r="I1362">
        <v>0</v>
      </c>
      <c r="J1362">
        <v>0</v>
      </c>
      <c r="K1362">
        <v>0</v>
      </c>
      <c r="L1362">
        <v>4</v>
      </c>
      <c r="M1362">
        <v>0</v>
      </c>
      <c r="N1362">
        <v>0</v>
      </c>
      <c r="O1362">
        <v>2</v>
      </c>
      <c r="P1362">
        <v>0</v>
      </c>
      <c r="Q1362">
        <v>2</v>
      </c>
      <c r="R1362">
        <v>4</v>
      </c>
      <c r="S1362">
        <v>0</v>
      </c>
      <c r="T1362">
        <v>6</v>
      </c>
      <c r="U1362">
        <v>2</v>
      </c>
      <c r="V1362">
        <v>0</v>
      </c>
      <c r="W1362">
        <v>0</v>
      </c>
      <c r="X1362">
        <v>0</v>
      </c>
      <c r="Y1362">
        <v>8</v>
      </c>
      <c r="Z1362">
        <v>0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4</v>
      </c>
      <c r="AG1362">
        <v>0</v>
      </c>
      <c r="AH1362">
        <v>2</v>
      </c>
      <c r="AI1362">
        <v>3</v>
      </c>
      <c r="AJ1362">
        <v>0</v>
      </c>
      <c r="AK1362">
        <v>2</v>
      </c>
      <c r="AL1362">
        <v>0</v>
      </c>
      <c r="AM1362">
        <v>2</v>
      </c>
      <c r="AN1362">
        <v>0</v>
      </c>
      <c r="AO1362">
        <v>2</v>
      </c>
      <c r="AP1362">
        <v>0</v>
      </c>
      <c r="AQ1362">
        <v>4</v>
      </c>
    </row>
    <row r="1363" spans="1:43" x14ac:dyDescent="0.25">
      <c r="A1363" t="s">
        <v>1361</v>
      </c>
      <c r="B1363">
        <v>7</v>
      </c>
      <c r="C1363">
        <v>7</v>
      </c>
      <c r="D1363">
        <v>29</v>
      </c>
      <c r="E1363">
        <v>1</v>
      </c>
      <c r="F1363">
        <v>19</v>
      </c>
      <c r="G1363">
        <v>5</v>
      </c>
      <c r="H1363">
        <v>4</v>
      </c>
      <c r="I1363">
        <v>0</v>
      </c>
      <c r="J1363">
        <v>3</v>
      </c>
      <c r="K1363">
        <v>4</v>
      </c>
      <c r="L1363">
        <v>7</v>
      </c>
      <c r="M1363">
        <v>2</v>
      </c>
      <c r="N1363">
        <v>3</v>
      </c>
      <c r="O1363">
        <v>4</v>
      </c>
      <c r="P1363">
        <v>1</v>
      </c>
      <c r="Q1363">
        <v>3</v>
      </c>
      <c r="R1363">
        <v>4</v>
      </c>
      <c r="S1363">
        <v>4</v>
      </c>
      <c r="T1363">
        <v>1</v>
      </c>
      <c r="U1363">
        <v>6</v>
      </c>
      <c r="V1363">
        <v>5</v>
      </c>
      <c r="W1363">
        <v>6</v>
      </c>
      <c r="X1363">
        <v>4</v>
      </c>
      <c r="Y1363">
        <v>17</v>
      </c>
      <c r="Z1363">
        <v>7</v>
      </c>
      <c r="AA1363">
        <v>7</v>
      </c>
      <c r="AB1363">
        <v>5</v>
      </c>
      <c r="AC1363">
        <v>5</v>
      </c>
      <c r="AD1363">
        <v>7</v>
      </c>
      <c r="AE1363">
        <v>5</v>
      </c>
      <c r="AF1363">
        <v>9</v>
      </c>
      <c r="AG1363">
        <v>15</v>
      </c>
      <c r="AH1363">
        <v>11</v>
      </c>
      <c r="AI1363">
        <v>13</v>
      </c>
      <c r="AJ1363">
        <v>12</v>
      </c>
      <c r="AK1363">
        <v>15</v>
      </c>
      <c r="AL1363">
        <v>3</v>
      </c>
      <c r="AM1363">
        <v>0</v>
      </c>
      <c r="AN1363">
        <v>2</v>
      </c>
      <c r="AO1363">
        <v>0</v>
      </c>
      <c r="AP1363">
        <v>3</v>
      </c>
      <c r="AQ1363">
        <v>1</v>
      </c>
    </row>
    <row r="1364" spans="1:43" x14ac:dyDescent="0.25">
      <c r="A1364" t="s">
        <v>1362</v>
      </c>
      <c r="B1364">
        <v>52</v>
      </c>
      <c r="C1364">
        <v>18</v>
      </c>
      <c r="D1364">
        <v>56</v>
      </c>
      <c r="E1364">
        <v>13</v>
      </c>
      <c r="F1364">
        <v>44</v>
      </c>
      <c r="G1364">
        <v>25</v>
      </c>
      <c r="H1364">
        <v>59</v>
      </c>
      <c r="I1364">
        <v>93</v>
      </c>
      <c r="J1364">
        <v>49</v>
      </c>
      <c r="K1364">
        <v>88</v>
      </c>
      <c r="L1364">
        <v>49</v>
      </c>
      <c r="M1364">
        <v>176</v>
      </c>
      <c r="N1364">
        <v>26</v>
      </c>
      <c r="O1364">
        <v>9</v>
      </c>
      <c r="P1364">
        <v>22</v>
      </c>
      <c r="Q1364">
        <v>29</v>
      </c>
      <c r="R1364">
        <v>31</v>
      </c>
      <c r="S1364">
        <v>30</v>
      </c>
      <c r="T1364">
        <v>29</v>
      </c>
      <c r="U1364">
        <v>49</v>
      </c>
      <c r="V1364">
        <v>54</v>
      </c>
      <c r="W1364">
        <v>40</v>
      </c>
      <c r="X1364">
        <v>44</v>
      </c>
      <c r="Y1364">
        <v>54</v>
      </c>
      <c r="Z1364">
        <v>47</v>
      </c>
      <c r="AA1364">
        <v>33</v>
      </c>
      <c r="AB1364">
        <v>39</v>
      </c>
      <c r="AC1364">
        <v>82</v>
      </c>
      <c r="AD1364">
        <v>48</v>
      </c>
      <c r="AE1364">
        <v>39</v>
      </c>
      <c r="AF1364">
        <v>26</v>
      </c>
      <c r="AG1364">
        <v>14</v>
      </c>
      <c r="AH1364">
        <v>40</v>
      </c>
      <c r="AI1364">
        <v>16</v>
      </c>
      <c r="AJ1364">
        <v>24</v>
      </c>
      <c r="AK1364">
        <v>33</v>
      </c>
      <c r="AL1364">
        <v>34</v>
      </c>
      <c r="AM1364">
        <v>39</v>
      </c>
      <c r="AN1364">
        <v>77</v>
      </c>
      <c r="AO1364">
        <v>23</v>
      </c>
      <c r="AP1364">
        <v>53</v>
      </c>
      <c r="AQ1364">
        <v>30</v>
      </c>
    </row>
    <row r="1365" spans="1:43" x14ac:dyDescent="0.25">
      <c r="A1365" t="s">
        <v>1363</v>
      </c>
      <c r="B1365">
        <v>16</v>
      </c>
      <c r="C1365">
        <v>16</v>
      </c>
      <c r="D1365">
        <v>18</v>
      </c>
      <c r="E1365">
        <v>20</v>
      </c>
      <c r="F1365">
        <v>720</v>
      </c>
      <c r="G1365">
        <v>39</v>
      </c>
      <c r="H1365">
        <v>22</v>
      </c>
      <c r="I1365">
        <v>32</v>
      </c>
      <c r="J1365">
        <v>20</v>
      </c>
      <c r="K1365">
        <v>26</v>
      </c>
      <c r="L1365">
        <v>20</v>
      </c>
      <c r="M1365">
        <v>58</v>
      </c>
      <c r="N1365">
        <v>16</v>
      </c>
      <c r="O1365">
        <v>13</v>
      </c>
      <c r="P1365">
        <v>19</v>
      </c>
      <c r="Q1365">
        <v>27</v>
      </c>
      <c r="R1365">
        <v>17</v>
      </c>
      <c r="S1365">
        <v>19</v>
      </c>
      <c r="T1365">
        <v>13</v>
      </c>
      <c r="U1365">
        <v>9</v>
      </c>
      <c r="V1365">
        <v>19</v>
      </c>
      <c r="W1365">
        <v>20</v>
      </c>
      <c r="X1365">
        <v>8</v>
      </c>
      <c r="Y1365">
        <v>16</v>
      </c>
      <c r="Z1365">
        <v>11</v>
      </c>
      <c r="AA1365">
        <v>9</v>
      </c>
      <c r="AB1365">
        <v>18</v>
      </c>
      <c r="AC1365">
        <v>31</v>
      </c>
      <c r="AD1365">
        <v>6</v>
      </c>
      <c r="AE1365">
        <v>15</v>
      </c>
      <c r="AF1365">
        <v>619</v>
      </c>
      <c r="AG1365">
        <v>7</v>
      </c>
      <c r="AH1365">
        <v>12</v>
      </c>
      <c r="AI1365">
        <v>16</v>
      </c>
      <c r="AJ1365">
        <v>16</v>
      </c>
      <c r="AK1365">
        <v>17</v>
      </c>
      <c r="AL1365">
        <v>15</v>
      </c>
      <c r="AM1365">
        <v>10</v>
      </c>
      <c r="AN1365">
        <v>11</v>
      </c>
      <c r="AO1365">
        <v>10</v>
      </c>
      <c r="AP1365">
        <v>8</v>
      </c>
      <c r="AQ1365">
        <v>13</v>
      </c>
    </row>
    <row r="1366" spans="1:43" x14ac:dyDescent="0.25">
      <c r="A1366" t="s">
        <v>1364</v>
      </c>
      <c r="B1366">
        <v>90</v>
      </c>
      <c r="C1366">
        <v>63</v>
      </c>
      <c r="D1366">
        <v>64</v>
      </c>
      <c r="E1366">
        <v>450</v>
      </c>
      <c r="F1366">
        <v>69</v>
      </c>
      <c r="G1366">
        <v>50</v>
      </c>
      <c r="H1366">
        <v>28</v>
      </c>
      <c r="I1366">
        <v>49</v>
      </c>
      <c r="J1366">
        <v>42</v>
      </c>
      <c r="K1366">
        <v>289</v>
      </c>
      <c r="L1366">
        <v>107</v>
      </c>
      <c r="M1366">
        <v>138</v>
      </c>
      <c r="N1366">
        <v>98</v>
      </c>
      <c r="O1366">
        <v>65</v>
      </c>
      <c r="P1366">
        <v>32</v>
      </c>
      <c r="Q1366">
        <v>47</v>
      </c>
      <c r="R1366">
        <v>78</v>
      </c>
      <c r="S1366">
        <v>54</v>
      </c>
      <c r="T1366">
        <v>134</v>
      </c>
      <c r="U1366">
        <v>94</v>
      </c>
      <c r="V1366">
        <v>61</v>
      </c>
      <c r="W1366">
        <v>56</v>
      </c>
      <c r="X1366">
        <v>90</v>
      </c>
      <c r="Y1366">
        <v>53</v>
      </c>
      <c r="Z1366">
        <v>127</v>
      </c>
      <c r="AA1366">
        <v>100</v>
      </c>
      <c r="AB1366">
        <v>100</v>
      </c>
      <c r="AC1366">
        <v>809</v>
      </c>
      <c r="AD1366">
        <v>70</v>
      </c>
      <c r="AE1366">
        <v>72</v>
      </c>
      <c r="AF1366">
        <v>40</v>
      </c>
      <c r="AG1366">
        <v>49</v>
      </c>
      <c r="AH1366">
        <v>63</v>
      </c>
      <c r="AI1366">
        <v>42</v>
      </c>
      <c r="AJ1366">
        <v>54</v>
      </c>
      <c r="AK1366">
        <v>73</v>
      </c>
      <c r="AL1366">
        <v>100</v>
      </c>
      <c r="AM1366">
        <v>54</v>
      </c>
      <c r="AN1366">
        <v>85</v>
      </c>
      <c r="AO1366">
        <v>81</v>
      </c>
      <c r="AP1366">
        <v>77</v>
      </c>
      <c r="AQ1366">
        <v>67</v>
      </c>
    </row>
    <row r="1367" spans="1:43" x14ac:dyDescent="0.25">
      <c r="A1367" t="s">
        <v>1365</v>
      </c>
      <c r="B1367">
        <v>83</v>
      </c>
      <c r="C1367">
        <v>178</v>
      </c>
      <c r="D1367">
        <v>58</v>
      </c>
      <c r="E1367">
        <v>79</v>
      </c>
      <c r="F1367">
        <v>84</v>
      </c>
      <c r="G1367">
        <v>36</v>
      </c>
      <c r="H1367">
        <v>54</v>
      </c>
      <c r="I1367">
        <v>71</v>
      </c>
      <c r="J1367">
        <v>58</v>
      </c>
      <c r="K1367">
        <v>95</v>
      </c>
      <c r="L1367">
        <v>86</v>
      </c>
      <c r="M1367">
        <v>110</v>
      </c>
      <c r="N1367">
        <v>33</v>
      </c>
      <c r="O1367">
        <v>38</v>
      </c>
      <c r="P1367">
        <v>52</v>
      </c>
      <c r="Q1367">
        <v>205</v>
      </c>
      <c r="R1367">
        <v>54</v>
      </c>
      <c r="S1367">
        <v>54</v>
      </c>
      <c r="T1367">
        <v>46</v>
      </c>
      <c r="U1367">
        <v>77</v>
      </c>
      <c r="V1367">
        <v>62</v>
      </c>
      <c r="W1367">
        <v>41</v>
      </c>
      <c r="X1367">
        <v>374</v>
      </c>
      <c r="Y1367">
        <v>68</v>
      </c>
      <c r="Z1367">
        <v>82</v>
      </c>
      <c r="AA1367">
        <v>71</v>
      </c>
      <c r="AB1367">
        <v>88</v>
      </c>
      <c r="AC1367">
        <v>68</v>
      </c>
      <c r="AD1367">
        <v>51</v>
      </c>
      <c r="AE1367">
        <v>60</v>
      </c>
      <c r="AF1367">
        <v>43</v>
      </c>
      <c r="AG1367">
        <v>70</v>
      </c>
      <c r="AH1367">
        <v>95</v>
      </c>
      <c r="AI1367">
        <v>58</v>
      </c>
      <c r="AJ1367">
        <v>52</v>
      </c>
      <c r="AK1367">
        <v>61</v>
      </c>
      <c r="AL1367">
        <v>55</v>
      </c>
      <c r="AM1367">
        <v>35</v>
      </c>
      <c r="AN1367">
        <v>62</v>
      </c>
      <c r="AO1367">
        <v>27</v>
      </c>
      <c r="AP1367">
        <v>33</v>
      </c>
      <c r="AQ1367">
        <v>581</v>
      </c>
    </row>
    <row r="1368" spans="1:43" x14ac:dyDescent="0.25">
      <c r="A1368" t="s">
        <v>1366</v>
      </c>
      <c r="B1368">
        <v>5</v>
      </c>
      <c r="C1368">
        <v>0</v>
      </c>
      <c r="D1368">
        <v>1</v>
      </c>
      <c r="E1368">
        <v>8</v>
      </c>
      <c r="F1368">
        <v>5</v>
      </c>
      <c r="G1368">
        <v>0</v>
      </c>
      <c r="H1368">
        <v>6</v>
      </c>
      <c r="I1368">
        <v>6</v>
      </c>
      <c r="J1368">
        <v>12</v>
      </c>
      <c r="K1368">
        <v>7</v>
      </c>
      <c r="L1368">
        <v>8</v>
      </c>
      <c r="M1368">
        <v>17</v>
      </c>
      <c r="N1368">
        <v>3</v>
      </c>
      <c r="O1368">
        <v>4</v>
      </c>
      <c r="P1368">
        <v>3</v>
      </c>
      <c r="Q1368">
        <v>4</v>
      </c>
      <c r="R1368">
        <v>4</v>
      </c>
      <c r="S1368">
        <v>1</v>
      </c>
      <c r="T1368">
        <v>1</v>
      </c>
      <c r="U1368">
        <v>4</v>
      </c>
      <c r="V1368">
        <v>5</v>
      </c>
      <c r="W1368">
        <v>11</v>
      </c>
      <c r="X1368">
        <v>6</v>
      </c>
      <c r="Y1368">
        <v>13</v>
      </c>
      <c r="Z1368">
        <v>840</v>
      </c>
      <c r="AA1368">
        <v>8</v>
      </c>
      <c r="AB1368">
        <v>16</v>
      </c>
      <c r="AC1368">
        <v>6</v>
      </c>
      <c r="AD1368">
        <v>6</v>
      </c>
      <c r="AE1368">
        <v>10</v>
      </c>
      <c r="AF1368">
        <v>4</v>
      </c>
      <c r="AG1368">
        <v>4</v>
      </c>
      <c r="AH1368">
        <v>5</v>
      </c>
      <c r="AI1368">
        <v>1</v>
      </c>
      <c r="AJ1368">
        <v>4</v>
      </c>
      <c r="AK1368">
        <v>2</v>
      </c>
      <c r="AL1368">
        <v>30</v>
      </c>
      <c r="AM1368">
        <v>9</v>
      </c>
      <c r="AN1368">
        <v>14</v>
      </c>
      <c r="AO1368">
        <v>3</v>
      </c>
      <c r="AP1368">
        <v>8</v>
      </c>
      <c r="AQ1368">
        <v>8</v>
      </c>
    </row>
    <row r="1369" spans="1:43" x14ac:dyDescent="0.25">
      <c r="A1369" t="s">
        <v>1367</v>
      </c>
      <c r="B1369">
        <v>0</v>
      </c>
      <c r="C1369">
        <v>0</v>
      </c>
      <c r="D1369">
        <v>2</v>
      </c>
      <c r="E1369">
        <v>0</v>
      </c>
      <c r="F1369">
        <v>0</v>
      </c>
      <c r="G1369">
        <v>2</v>
      </c>
      <c r="H1369">
        <v>12</v>
      </c>
      <c r="I1369">
        <v>4</v>
      </c>
      <c r="J1369">
        <v>18</v>
      </c>
      <c r="K1369">
        <v>10</v>
      </c>
      <c r="L1369">
        <v>8</v>
      </c>
      <c r="M1369">
        <v>4</v>
      </c>
      <c r="N1369">
        <v>4</v>
      </c>
      <c r="O1369">
        <v>0</v>
      </c>
      <c r="P1369">
        <v>6</v>
      </c>
      <c r="Q1369">
        <v>41</v>
      </c>
      <c r="R1369">
        <v>26</v>
      </c>
      <c r="S1369">
        <v>42</v>
      </c>
      <c r="T1369">
        <v>4</v>
      </c>
      <c r="U1369">
        <v>14</v>
      </c>
      <c r="V1369">
        <v>6</v>
      </c>
      <c r="W1369">
        <v>0</v>
      </c>
      <c r="X1369">
        <v>9</v>
      </c>
      <c r="Y1369">
        <v>5</v>
      </c>
      <c r="Z1369">
        <v>14</v>
      </c>
      <c r="AA1369">
        <v>13</v>
      </c>
      <c r="AB1369">
        <v>4</v>
      </c>
      <c r="AC1369">
        <v>4</v>
      </c>
      <c r="AD1369">
        <v>20</v>
      </c>
      <c r="AE1369">
        <v>14</v>
      </c>
      <c r="AF1369">
        <v>11</v>
      </c>
      <c r="AG1369">
        <v>2</v>
      </c>
      <c r="AH1369">
        <v>2</v>
      </c>
      <c r="AI1369">
        <v>0</v>
      </c>
      <c r="AJ1369">
        <v>0</v>
      </c>
      <c r="AK1369">
        <v>2</v>
      </c>
      <c r="AL1369">
        <v>9</v>
      </c>
      <c r="AM1369">
        <v>10</v>
      </c>
      <c r="AN1369">
        <v>17</v>
      </c>
      <c r="AO1369">
        <v>2</v>
      </c>
      <c r="AP1369">
        <v>2</v>
      </c>
      <c r="AQ1369">
        <v>0</v>
      </c>
    </row>
    <row r="1370" spans="1:43" x14ac:dyDescent="0.25">
      <c r="A1370" t="s">
        <v>1368</v>
      </c>
      <c r="B1370">
        <v>18</v>
      </c>
      <c r="C1370">
        <v>23</v>
      </c>
      <c r="D1370">
        <v>8</v>
      </c>
      <c r="E1370">
        <v>28</v>
      </c>
      <c r="F1370">
        <v>17</v>
      </c>
      <c r="G1370">
        <v>13</v>
      </c>
      <c r="H1370">
        <v>45</v>
      </c>
      <c r="I1370">
        <v>17</v>
      </c>
      <c r="J1370">
        <v>122</v>
      </c>
      <c r="K1370">
        <v>4</v>
      </c>
      <c r="L1370">
        <v>4</v>
      </c>
      <c r="M1370">
        <v>6</v>
      </c>
      <c r="N1370">
        <v>24</v>
      </c>
      <c r="O1370">
        <v>18</v>
      </c>
      <c r="P1370">
        <v>20</v>
      </c>
      <c r="Q1370">
        <v>2</v>
      </c>
      <c r="R1370">
        <v>8</v>
      </c>
      <c r="S1370">
        <v>6</v>
      </c>
      <c r="T1370">
        <v>8</v>
      </c>
      <c r="U1370">
        <v>6</v>
      </c>
      <c r="V1370">
        <v>6</v>
      </c>
      <c r="W1370">
        <v>11</v>
      </c>
      <c r="X1370">
        <v>5</v>
      </c>
      <c r="Y1370">
        <v>7</v>
      </c>
      <c r="Z1370">
        <v>8</v>
      </c>
      <c r="AA1370">
        <v>3</v>
      </c>
      <c r="AB1370">
        <v>10</v>
      </c>
      <c r="AC1370">
        <v>5</v>
      </c>
      <c r="AD1370">
        <v>3</v>
      </c>
      <c r="AE1370">
        <v>5</v>
      </c>
      <c r="AF1370">
        <v>18</v>
      </c>
      <c r="AG1370">
        <v>9</v>
      </c>
      <c r="AH1370">
        <v>23</v>
      </c>
      <c r="AI1370">
        <v>1</v>
      </c>
      <c r="AJ1370">
        <v>10</v>
      </c>
      <c r="AK1370">
        <v>5</v>
      </c>
      <c r="AL1370">
        <v>6</v>
      </c>
      <c r="AM1370">
        <v>2</v>
      </c>
      <c r="AN1370">
        <v>1</v>
      </c>
      <c r="AO1370">
        <v>3</v>
      </c>
      <c r="AP1370">
        <v>7</v>
      </c>
      <c r="AQ1370">
        <v>9</v>
      </c>
    </row>
    <row r="1371" spans="1:43" x14ac:dyDescent="0.25">
      <c r="A1371" t="s">
        <v>1369</v>
      </c>
      <c r="B1371">
        <v>11</v>
      </c>
      <c r="C1371">
        <v>16</v>
      </c>
      <c r="D1371">
        <v>10</v>
      </c>
      <c r="E1371">
        <v>4</v>
      </c>
      <c r="F1371">
        <v>10</v>
      </c>
      <c r="G1371">
        <v>10</v>
      </c>
      <c r="H1371">
        <v>2</v>
      </c>
      <c r="I1371">
        <v>8</v>
      </c>
      <c r="J1371">
        <v>9</v>
      </c>
      <c r="K1371">
        <v>11</v>
      </c>
      <c r="L1371">
        <v>9</v>
      </c>
      <c r="M1371">
        <v>14</v>
      </c>
      <c r="N1371">
        <v>7</v>
      </c>
      <c r="O1371">
        <v>6</v>
      </c>
      <c r="P1371">
        <v>4</v>
      </c>
      <c r="Q1371">
        <v>0</v>
      </c>
      <c r="R1371">
        <v>2</v>
      </c>
      <c r="S1371">
        <v>1</v>
      </c>
      <c r="T1371">
        <v>2</v>
      </c>
      <c r="U1371">
        <v>4</v>
      </c>
      <c r="V1371">
        <v>10</v>
      </c>
      <c r="W1371">
        <v>13</v>
      </c>
      <c r="X1371">
        <v>14</v>
      </c>
      <c r="Y1371">
        <v>10</v>
      </c>
      <c r="Z1371">
        <v>12</v>
      </c>
      <c r="AA1371">
        <v>8</v>
      </c>
      <c r="AB1371">
        <v>20</v>
      </c>
      <c r="AC1371">
        <v>11</v>
      </c>
      <c r="AD1371">
        <v>5</v>
      </c>
      <c r="AE1371">
        <v>2</v>
      </c>
      <c r="AF1371">
        <v>2</v>
      </c>
      <c r="AG1371">
        <v>12</v>
      </c>
      <c r="AH1371">
        <v>8</v>
      </c>
      <c r="AI1371">
        <v>4</v>
      </c>
      <c r="AJ1371">
        <v>6</v>
      </c>
      <c r="AK1371">
        <v>2</v>
      </c>
      <c r="AL1371">
        <v>7</v>
      </c>
      <c r="AM1371">
        <v>4</v>
      </c>
      <c r="AN1371">
        <v>4</v>
      </c>
      <c r="AO1371">
        <v>4</v>
      </c>
      <c r="AP1371">
        <v>0</v>
      </c>
      <c r="AQ1371">
        <v>9</v>
      </c>
    </row>
    <row r="1372" spans="1:43" x14ac:dyDescent="0.25">
      <c r="A1372" t="s">
        <v>1370</v>
      </c>
      <c r="B1372">
        <v>6</v>
      </c>
      <c r="C1372">
        <v>6</v>
      </c>
      <c r="D1372">
        <v>4</v>
      </c>
      <c r="E1372">
        <v>13</v>
      </c>
      <c r="F1372">
        <v>8</v>
      </c>
      <c r="G1372">
        <v>6</v>
      </c>
      <c r="H1372">
        <v>0</v>
      </c>
      <c r="I1372">
        <v>0</v>
      </c>
      <c r="J1372">
        <v>0</v>
      </c>
      <c r="K1372">
        <v>2</v>
      </c>
      <c r="L1372">
        <v>2</v>
      </c>
      <c r="M1372">
        <v>4</v>
      </c>
      <c r="N1372">
        <v>4</v>
      </c>
      <c r="O1372">
        <v>2</v>
      </c>
      <c r="P1372">
        <v>3</v>
      </c>
      <c r="Q1372">
        <v>0</v>
      </c>
      <c r="R1372">
        <v>0</v>
      </c>
      <c r="S1372">
        <v>0</v>
      </c>
      <c r="T1372">
        <v>12</v>
      </c>
      <c r="U1372">
        <v>8</v>
      </c>
      <c r="V1372">
        <v>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8</v>
      </c>
      <c r="AG1372">
        <v>12</v>
      </c>
      <c r="AH1372">
        <v>4</v>
      </c>
      <c r="AI1372">
        <v>18</v>
      </c>
      <c r="AJ1372">
        <v>15</v>
      </c>
      <c r="AK1372">
        <v>11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25">
      <c r="A1373" t="s">
        <v>1371</v>
      </c>
      <c r="B1373">
        <v>2</v>
      </c>
      <c r="C1373">
        <v>0</v>
      </c>
      <c r="D1373">
        <v>3</v>
      </c>
      <c r="E1373">
        <v>0</v>
      </c>
      <c r="F1373">
        <v>2</v>
      </c>
      <c r="G1373">
        <v>2</v>
      </c>
      <c r="H1373">
        <v>6</v>
      </c>
      <c r="I1373">
        <v>12</v>
      </c>
      <c r="J1373">
        <v>6</v>
      </c>
      <c r="K1373">
        <v>4</v>
      </c>
      <c r="L1373">
        <v>4</v>
      </c>
      <c r="M1373">
        <v>14</v>
      </c>
      <c r="N1373">
        <v>0</v>
      </c>
      <c r="O1373">
        <v>4</v>
      </c>
      <c r="P1373">
        <v>2</v>
      </c>
      <c r="Q1373">
        <v>12</v>
      </c>
      <c r="R1373">
        <v>14</v>
      </c>
      <c r="S1373">
        <v>4</v>
      </c>
      <c r="T1373">
        <v>4</v>
      </c>
      <c r="U1373">
        <v>4</v>
      </c>
      <c r="V1373">
        <v>15</v>
      </c>
      <c r="W1373">
        <v>10</v>
      </c>
      <c r="X1373">
        <v>8</v>
      </c>
      <c r="Y1373">
        <v>31</v>
      </c>
      <c r="Z1373">
        <v>11</v>
      </c>
      <c r="AA1373">
        <v>0</v>
      </c>
      <c r="AB1373">
        <v>1</v>
      </c>
      <c r="AC1373">
        <v>4</v>
      </c>
      <c r="AD1373">
        <v>8</v>
      </c>
      <c r="AE1373">
        <v>2</v>
      </c>
      <c r="AF1373">
        <v>3</v>
      </c>
      <c r="AG1373">
        <v>8</v>
      </c>
      <c r="AH1373">
        <v>2</v>
      </c>
      <c r="AI1373">
        <v>16</v>
      </c>
      <c r="AJ1373">
        <v>10</v>
      </c>
      <c r="AK1373">
        <v>2</v>
      </c>
      <c r="AL1373">
        <v>0</v>
      </c>
      <c r="AM1373">
        <v>8</v>
      </c>
      <c r="AN1373">
        <v>10</v>
      </c>
      <c r="AO1373">
        <v>0</v>
      </c>
      <c r="AP1373">
        <v>2</v>
      </c>
      <c r="AQ1373">
        <v>2</v>
      </c>
    </row>
    <row r="1374" spans="1:43" x14ac:dyDescent="0.25">
      <c r="A1374" t="s">
        <v>1372</v>
      </c>
      <c r="B1374">
        <v>182</v>
      </c>
      <c r="C1374">
        <v>473</v>
      </c>
      <c r="D1374">
        <v>58</v>
      </c>
      <c r="E1374">
        <v>79</v>
      </c>
      <c r="F1374">
        <v>91</v>
      </c>
      <c r="G1374">
        <v>66</v>
      </c>
      <c r="H1374">
        <v>53</v>
      </c>
      <c r="I1374">
        <v>87</v>
      </c>
      <c r="J1374">
        <v>46</v>
      </c>
      <c r="K1374">
        <v>14</v>
      </c>
      <c r="L1374">
        <v>20</v>
      </c>
      <c r="M1374">
        <v>23</v>
      </c>
      <c r="N1374">
        <v>21</v>
      </c>
      <c r="O1374">
        <v>35</v>
      </c>
      <c r="P1374">
        <v>19</v>
      </c>
      <c r="Q1374">
        <v>53</v>
      </c>
      <c r="R1374">
        <v>41</v>
      </c>
      <c r="S1374">
        <v>30</v>
      </c>
      <c r="T1374">
        <v>68</v>
      </c>
      <c r="U1374">
        <v>213</v>
      </c>
      <c r="V1374">
        <v>45</v>
      </c>
      <c r="W1374">
        <v>59</v>
      </c>
      <c r="X1374">
        <v>30</v>
      </c>
      <c r="Y1374">
        <v>44</v>
      </c>
      <c r="Z1374">
        <v>17</v>
      </c>
      <c r="AA1374">
        <v>33</v>
      </c>
      <c r="AB1374">
        <v>28</v>
      </c>
      <c r="AC1374">
        <v>25</v>
      </c>
      <c r="AD1374">
        <v>16</v>
      </c>
      <c r="AE1374">
        <v>15</v>
      </c>
      <c r="AF1374">
        <v>92</v>
      </c>
      <c r="AG1374">
        <v>127</v>
      </c>
      <c r="AH1374">
        <v>74</v>
      </c>
      <c r="AI1374">
        <v>34</v>
      </c>
      <c r="AJ1374">
        <v>38</v>
      </c>
      <c r="AK1374">
        <v>48</v>
      </c>
      <c r="AL1374">
        <v>20</v>
      </c>
      <c r="AM1374">
        <v>14</v>
      </c>
      <c r="AN1374">
        <v>13</v>
      </c>
      <c r="AO1374">
        <v>31</v>
      </c>
      <c r="AP1374">
        <v>16</v>
      </c>
      <c r="AQ1374">
        <v>18</v>
      </c>
    </row>
    <row r="1375" spans="1:43" x14ac:dyDescent="0.25">
      <c r="A1375" t="s">
        <v>1373</v>
      </c>
      <c r="B1375">
        <v>162</v>
      </c>
      <c r="C1375">
        <v>160</v>
      </c>
      <c r="D1375">
        <v>130</v>
      </c>
      <c r="E1375">
        <v>200</v>
      </c>
      <c r="F1375">
        <v>179</v>
      </c>
      <c r="G1375">
        <v>137</v>
      </c>
      <c r="H1375">
        <v>44</v>
      </c>
      <c r="I1375">
        <v>90</v>
      </c>
      <c r="J1375">
        <v>55</v>
      </c>
      <c r="K1375">
        <v>41</v>
      </c>
      <c r="L1375">
        <v>37</v>
      </c>
      <c r="M1375">
        <v>58</v>
      </c>
      <c r="N1375">
        <v>66</v>
      </c>
      <c r="O1375">
        <v>420</v>
      </c>
      <c r="P1375">
        <v>58</v>
      </c>
      <c r="Q1375">
        <v>58</v>
      </c>
      <c r="R1375">
        <v>55</v>
      </c>
      <c r="S1375">
        <v>39</v>
      </c>
      <c r="T1375">
        <v>79</v>
      </c>
      <c r="U1375">
        <v>76</v>
      </c>
      <c r="V1375">
        <v>83</v>
      </c>
      <c r="W1375">
        <v>103</v>
      </c>
      <c r="X1375">
        <v>55</v>
      </c>
      <c r="Y1375">
        <v>168</v>
      </c>
      <c r="Z1375">
        <v>37</v>
      </c>
      <c r="AA1375">
        <v>27</v>
      </c>
      <c r="AB1375">
        <v>32</v>
      </c>
      <c r="AC1375">
        <v>33</v>
      </c>
      <c r="AD1375">
        <v>26</v>
      </c>
      <c r="AE1375">
        <v>16</v>
      </c>
      <c r="AF1375">
        <v>138</v>
      </c>
      <c r="AG1375">
        <v>553</v>
      </c>
      <c r="AH1375">
        <v>891</v>
      </c>
      <c r="AI1375">
        <v>122</v>
      </c>
      <c r="AJ1375">
        <v>132</v>
      </c>
      <c r="AK1375">
        <v>137</v>
      </c>
      <c r="AL1375">
        <v>29</v>
      </c>
      <c r="AM1375">
        <v>46</v>
      </c>
      <c r="AN1375">
        <v>24</v>
      </c>
      <c r="AO1375">
        <v>89</v>
      </c>
      <c r="AP1375">
        <v>51</v>
      </c>
      <c r="AQ1375">
        <v>69</v>
      </c>
    </row>
    <row r="1376" spans="1:43" x14ac:dyDescent="0.25">
      <c r="A1376" t="s">
        <v>1374</v>
      </c>
      <c r="B1376">
        <v>41</v>
      </c>
      <c r="C1376">
        <v>33</v>
      </c>
      <c r="D1376">
        <v>35</v>
      </c>
      <c r="E1376">
        <v>39</v>
      </c>
      <c r="F1376">
        <v>79</v>
      </c>
      <c r="G1376">
        <v>72</v>
      </c>
      <c r="H1376">
        <v>72</v>
      </c>
      <c r="I1376">
        <v>121</v>
      </c>
      <c r="J1376">
        <v>51</v>
      </c>
      <c r="K1376">
        <v>20</v>
      </c>
      <c r="L1376">
        <v>13</v>
      </c>
      <c r="M1376">
        <v>21</v>
      </c>
      <c r="N1376">
        <v>42</v>
      </c>
      <c r="O1376">
        <v>35</v>
      </c>
      <c r="P1376">
        <v>18</v>
      </c>
      <c r="Q1376">
        <v>26</v>
      </c>
      <c r="R1376">
        <v>53</v>
      </c>
      <c r="S1376">
        <v>17</v>
      </c>
      <c r="T1376">
        <v>70</v>
      </c>
      <c r="U1376">
        <v>130</v>
      </c>
      <c r="V1376">
        <v>66</v>
      </c>
      <c r="W1376">
        <v>59</v>
      </c>
      <c r="X1376">
        <v>79</v>
      </c>
      <c r="Y1376">
        <v>115</v>
      </c>
      <c r="Z1376">
        <v>17</v>
      </c>
      <c r="AA1376">
        <v>30</v>
      </c>
      <c r="AB1376">
        <v>32</v>
      </c>
      <c r="AC1376">
        <v>29</v>
      </c>
      <c r="AD1376">
        <v>17</v>
      </c>
      <c r="AE1376">
        <v>24</v>
      </c>
      <c r="AF1376">
        <v>53</v>
      </c>
      <c r="AG1376">
        <v>344</v>
      </c>
      <c r="AH1376">
        <v>48</v>
      </c>
      <c r="AI1376">
        <v>78</v>
      </c>
      <c r="AJ1376">
        <v>605</v>
      </c>
      <c r="AK1376">
        <v>311</v>
      </c>
      <c r="AL1376">
        <v>14</v>
      </c>
      <c r="AM1376">
        <v>30</v>
      </c>
      <c r="AN1376">
        <v>20</v>
      </c>
      <c r="AO1376">
        <v>64</v>
      </c>
      <c r="AP1376">
        <v>36</v>
      </c>
      <c r="AQ1376">
        <v>20</v>
      </c>
    </row>
    <row r="1377" spans="1:43" x14ac:dyDescent="0.25">
      <c r="A1377" t="s">
        <v>1375</v>
      </c>
      <c r="B1377">
        <v>22</v>
      </c>
      <c r="C1377">
        <v>13</v>
      </c>
      <c r="D1377">
        <v>22</v>
      </c>
      <c r="E1377">
        <v>53</v>
      </c>
      <c r="F1377">
        <v>60</v>
      </c>
      <c r="G1377">
        <v>71</v>
      </c>
      <c r="H1377">
        <v>27</v>
      </c>
      <c r="I1377">
        <v>47</v>
      </c>
      <c r="J1377">
        <v>21</v>
      </c>
      <c r="K1377">
        <v>11</v>
      </c>
      <c r="L1377">
        <v>12</v>
      </c>
      <c r="M1377">
        <v>12</v>
      </c>
      <c r="N1377">
        <v>9</v>
      </c>
      <c r="O1377">
        <v>16</v>
      </c>
      <c r="P1377">
        <v>17</v>
      </c>
      <c r="Q1377">
        <v>31</v>
      </c>
      <c r="R1377">
        <v>17</v>
      </c>
      <c r="S1377">
        <v>14</v>
      </c>
      <c r="T1377">
        <v>71</v>
      </c>
      <c r="U1377">
        <v>110</v>
      </c>
      <c r="V1377">
        <v>48</v>
      </c>
      <c r="W1377">
        <v>58</v>
      </c>
      <c r="X1377">
        <v>24</v>
      </c>
      <c r="Y1377">
        <v>113</v>
      </c>
      <c r="Z1377">
        <v>20</v>
      </c>
      <c r="AA1377">
        <v>20</v>
      </c>
      <c r="AB1377">
        <v>18</v>
      </c>
      <c r="AC1377">
        <v>12</v>
      </c>
      <c r="AD1377">
        <v>20</v>
      </c>
      <c r="AE1377">
        <v>13</v>
      </c>
      <c r="AF1377">
        <v>59</v>
      </c>
      <c r="AG1377">
        <v>126</v>
      </c>
      <c r="AH1377">
        <v>526</v>
      </c>
      <c r="AI1377">
        <v>48</v>
      </c>
      <c r="AJ1377">
        <v>118</v>
      </c>
      <c r="AK1377">
        <v>96</v>
      </c>
      <c r="AL1377">
        <v>17</v>
      </c>
      <c r="AM1377">
        <v>19</v>
      </c>
      <c r="AN1377">
        <v>18</v>
      </c>
      <c r="AO1377">
        <v>55</v>
      </c>
      <c r="AP1377">
        <v>21</v>
      </c>
      <c r="AQ1377">
        <v>33</v>
      </c>
    </row>
    <row r="1378" spans="1:43" x14ac:dyDescent="0.25">
      <c r="A1378" t="s">
        <v>1376</v>
      </c>
      <c r="B1378">
        <v>135</v>
      </c>
      <c r="C1378">
        <v>97</v>
      </c>
      <c r="D1378">
        <v>107</v>
      </c>
      <c r="E1378">
        <v>233</v>
      </c>
      <c r="F1378">
        <v>235</v>
      </c>
      <c r="G1378">
        <v>290</v>
      </c>
      <c r="H1378">
        <v>175</v>
      </c>
      <c r="I1378">
        <v>198</v>
      </c>
      <c r="J1378">
        <v>133</v>
      </c>
      <c r="K1378">
        <v>85</v>
      </c>
      <c r="L1378">
        <v>71</v>
      </c>
      <c r="M1378">
        <v>142</v>
      </c>
      <c r="N1378">
        <v>94</v>
      </c>
      <c r="O1378">
        <v>92</v>
      </c>
      <c r="P1378">
        <v>100</v>
      </c>
      <c r="Q1378">
        <v>182</v>
      </c>
      <c r="R1378">
        <v>177</v>
      </c>
      <c r="S1378">
        <v>111</v>
      </c>
      <c r="T1378">
        <v>441</v>
      </c>
      <c r="U1378">
        <v>540</v>
      </c>
      <c r="V1378">
        <v>3373</v>
      </c>
      <c r="W1378">
        <v>1057</v>
      </c>
      <c r="X1378">
        <v>238</v>
      </c>
      <c r="Y1378">
        <v>1378</v>
      </c>
      <c r="Z1378">
        <v>144</v>
      </c>
      <c r="AA1378">
        <v>137</v>
      </c>
      <c r="AB1378">
        <v>162</v>
      </c>
      <c r="AC1378">
        <v>150</v>
      </c>
      <c r="AD1378">
        <v>99</v>
      </c>
      <c r="AE1378">
        <v>117</v>
      </c>
      <c r="AF1378">
        <v>696</v>
      </c>
      <c r="AG1378">
        <v>6522</v>
      </c>
      <c r="AH1378">
        <v>1328</v>
      </c>
      <c r="AI1378">
        <v>305</v>
      </c>
      <c r="AJ1378">
        <v>2283</v>
      </c>
      <c r="AK1378">
        <v>674</v>
      </c>
      <c r="AL1378">
        <v>107</v>
      </c>
      <c r="AM1378">
        <v>111</v>
      </c>
      <c r="AN1378">
        <v>98</v>
      </c>
      <c r="AO1378">
        <v>284</v>
      </c>
      <c r="AP1378">
        <v>129</v>
      </c>
      <c r="AQ1378">
        <v>170</v>
      </c>
    </row>
    <row r="1379" spans="1:43" x14ac:dyDescent="0.25">
      <c r="A1379" t="s">
        <v>1377</v>
      </c>
      <c r="B1379">
        <v>211</v>
      </c>
      <c r="C1379">
        <v>180</v>
      </c>
      <c r="D1379">
        <v>144</v>
      </c>
      <c r="E1379">
        <v>243</v>
      </c>
      <c r="F1379">
        <v>554</v>
      </c>
      <c r="G1379">
        <v>332</v>
      </c>
      <c r="H1379">
        <v>229</v>
      </c>
      <c r="I1379">
        <v>260</v>
      </c>
      <c r="J1379">
        <v>139</v>
      </c>
      <c r="K1379">
        <v>236</v>
      </c>
      <c r="L1379">
        <v>83</v>
      </c>
      <c r="M1379">
        <v>124</v>
      </c>
      <c r="N1379">
        <v>222</v>
      </c>
      <c r="O1379">
        <v>921</v>
      </c>
      <c r="P1379">
        <v>169</v>
      </c>
      <c r="Q1379">
        <v>704</v>
      </c>
      <c r="R1379">
        <v>159</v>
      </c>
      <c r="S1379">
        <v>107</v>
      </c>
      <c r="T1379">
        <v>217</v>
      </c>
      <c r="U1379">
        <v>418</v>
      </c>
      <c r="V1379">
        <v>622</v>
      </c>
      <c r="W1379">
        <v>595</v>
      </c>
      <c r="X1379">
        <v>378</v>
      </c>
      <c r="Y1379">
        <v>944</v>
      </c>
      <c r="Z1379">
        <v>182</v>
      </c>
      <c r="AA1379">
        <v>101</v>
      </c>
      <c r="AB1379">
        <v>114</v>
      </c>
      <c r="AC1379">
        <v>189</v>
      </c>
      <c r="AD1379">
        <v>85</v>
      </c>
      <c r="AE1379">
        <v>124</v>
      </c>
      <c r="AF1379">
        <v>1498</v>
      </c>
      <c r="AG1379">
        <v>480</v>
      </c>
      <c r="AH1379">
        <v>465</v>
      </c>
      <c r="AI1379">
        <v>536</v>
      </c>
      <c r="AJ1379">
        <v>1197</v>
      </c>
      <c r="AK1379">
        <v>390</v>
      </c>
      <c r="AL1379">
        <v>140</v>
      </c>
      <c r="AM1379">
        <v>85</v>
      </c>
      <c r="AN1379">
        <v>109</v>
      </c>
      <c r="AO1379">
        <v>248</v>
      </c>
      <c r="AP1379">
        <v>150</v>
      </c>
      <c r="AQ1379">
        <v>249</v>
      </c>
    </row>
    <row r="1380" spans="1:43" x14ac:dyDescent="0.25">
      <c r="A1380" t="s">
        <v>1378</v>
      </c>
      <c r="B1380">
        <v>55</v>
      </c>
      <c r="C1380">
        <v>35</v>
      </c>
      <c r="D1380">
        <v>39</v>
      </c>
      <c r="E1380">
        <v>43</v>
      </c>
      <c r="F1380">
        <v>574</v>
      </c>
      <c r="G1380">
        <v>62</v>
      </c>
      <c r="H1380">
        <v>30</v>
      </c>
      <c r="I1380">
        <v>31</v>
      </c>
      <c r="J1380">
        <v>29</v>
      </c>
      <c r="K1380">
        <v>38</v>
      </c>
      <c r="L1380">
        <v>25</v>
      </c>
      <c r="M1380">
        <v>44</v>
      </c>
      <c r="N1380">
        <v>42</v>
      </c>
      <c r="O1380">
        <v>36</v>
      </c>
      <c r="P1380">
        <v>28</v>
      </c>
      <c r="Q1380">
        <v>13</v>
      </c>
      <c r="R1380">
        <v>24</v>
      </c>
      <c r="S1380">
        <v>17</v>
      </c>
      <c r="T1380">
        <v>49</v>
      </c>
      <c r="U1380">
        <v>217</v>
      </c>
      <c r="V1380">
        <v>40</v>
      </c>
      <c r="W1380">
        <v>51</v>
      </c>
      <c r="X1380">
        <v>87</v>
      </c>
      <c r="Y1380">
        <v>653</v>
      </c>
      <c r="Z1380">
        <v>18</v>
      </c>
      <c r="AA1380">
        <v>6</v>
      </c>
      <c r="AB1380">
        <v>28</v>
      </c>
      <c r="AC1380">
        <v>25</v>
      </c>
      <c r="AD1380">
        <v>14</v>
      </c>
      <c r="AE1380">
        <v>15</v>
      </c>
      <c r="AF1380">
        <v>38</v>
      </c>
      <c r="AG1380">
        <v>54</v>
      </c>
      <c r="AH1380">
        <v>61</v>
      </c>
      <c r="AI1380">
        <v>42</v>
      </c>
      <c r="AJ1380">
        <v>90</v>
      </c>
      <c r="AK1380">
        <v>49</v>
      </c>
      <c r="AL1380">
        <v>36</v>
      </c>
      <c r="AM1380">
        <v>37</v>
      </c>
      <c r="AN1380">
        <v>29</v>
      </c>
      <c r="AO1380">
        <v>41</v>
      </c>
      <c r="AP1380">
        <v>22</v>
      </c>
      <c r="AQ1380">
        <v>44</v>
      </c>
    </row>
    <row r="1381" spans="1:43" x14ac:dyDescent="0.25">
      <c r="A1381" t="s">
        <v>1379</v>
      </c>
      <c r="B1381">
        <v>497065</v>
      </c>
      <c r="C1381">
        <v>384879</v>
      </c>
      <c r="D1381">
        <v>299917</v>
      </c>
      <c r="E1381">
        <v>350292</v>
      </c>
      <c r="F1381">
        <v>395824</v>
      </c>
      <c r="G1381">
        <v>239577</v>
      </c>
      <c r="H1381">
        <v>225079</v>
      </c>
      <c r="I1381">
        <v>478468</v>
      </c>
      <c r="J1381">
        <v>324277</v>
      </c>
      <c r="K1381">
        <v>196088</v>
      </c>
      <c r="L1381">
        <v>159106</v>
      </c>
      <c r="M1381">
        <v>215887</v>
      </c>
      <c r="N1381">
        <v>234465</v>
      </c>
      <c r="O1381">
        <v>179158</v>
      </c>
      <c r="P1381">
        <v>200185</v>
      </c>
      <c r="Q1381">
        <v>262107</v>
      </c>
      <c r="R1381">
        <v>223096</v>
      </c>
      <c r="S1381">
        <v>190984</v>
      </c>
      <c r="T1381">
        <v>487182</v>
      </c>
      <c r="U1381">
        <v>363988</v>
      </c>
      <c r="V1381">
        <v>287456</v>
      </c>
      <c r="W1381">
        <v>451670</v>
      </c>
      <c r="X1381">
        <v>413292</v>
      </c>
      <c r="Y1381">
        <v>304078</v>
      </c>
      <c r="Z1381">
        <v>170878</v>
      </c>
      <c r="AA1381">
        <v>151139</v>
      </c>
      <c r="AB1381">
        <v>177255</v>
      </c>
      <c r="AC1381">
        <v>142550</v>
      </c>
      <c r="AD1381">
        <v>125959</v>
      </c>
      <c r="AE1381">
        <v>85421</v>
      </c>
      <c r="AF1381">
        <v>358750</v>
      </c>
      <c r="AG1381">
        <v>510984</v>
      </c>
      <c r="AH1381">
        <v>467991</v>
      </c>
      <c r="AI1381">
        <v>263449</v>
      </c>
      <c r="AJ1381">
        <v>328825</v>
      </c>
      <c r="AK1381">
        <v>293467</v>
      </c>
      <c r="AL1381">
        <v>180527</v>
      </c>
      <c r="AM1381">
        <v>175225</v>
      </c>
      <c r="AN1381">
        <v>247955</v>
      </c>
      <c r="AO1381">
        <v>282712</v>
      </c>
      <c r="AP1381">
        <v>300942</v>
      </c>
      <c r="AQ1381">
        <v>311174</v>
      </c>
    </row>
    <row r="1382" spans="1:43" x14ac:dyDescent="0.25">
      <c r="A1382" t="s">
        <v>1380</v>
      </c>
      <c r="B1382">
        <v>2525</v>
      </c>
      <c r="C1382">
        <v>1696</v>
      </c>
      <c r="D1382">
        <v>1512</v>
      </c>
      <c r="E1382">
        <v>1650</v>
      </c>
      <c r="F1382">
        <v>1610</v>
      </c>
      <c r="G1382">
        <v>1455</v>
      </c>
      <c r="H1382">
        <v>670</v>
      </c>
      <c r="I1382">
        <v>1383</v>
      </c>
      <c r="J1382">
        <v>1434</v>
      </c>
      <c r="K1382">
        <v>1974</v>
      </c>
      <c r="L1382">
        <v>1380</v>
      </c>
      <c r="M1382">
        <v>1424</v>
      </c>
      <c r="N1382">
        <v>1969</v>
      </c>
      <c r="O1382">
        <v>1400</v>
      </c>
      <c r="P1382">
        <v>1212</v>
      </c>
      <c r="Q1382">
        <v>806</v>
      </c>
      <c r="R1382">
        <v>932</v>
      </c>
      <c r="S1382">
        <v>817</v>
      </c>
      <c r="T1382">
        <v>1120</v>
      </c>
      <c r="U1382">
        <v>1394</v>
      </c>
      <c r="V1382">
        <v>1759</v>
      </c>
      <c r="W1382">
        <v>4087</v>
      </c>
      <c r="X1382">
        <v>3346</v>
      </c>
      <c r="Y1382">
        <v>2667</v>
      </c>
      <c r="Z1382">
        <v>661</v>
      </c>
      <c r="AA1382">
        <v>3761</v>
      </c>
      <c r="AB1382">
        <v>939</v>
      </c>
      <c r="AC1382">
        <v>504</v>
      </c>
      <c r="AD1382">
        <v>480</v>
      </c>
      <c r="AE1382">
        <v>352</v>
      </c>
      <c r="AF1382">
        <v>1629</v>
      </c>
      <c r="AG1382">
        <v>5774</v>
      </c>
      <c r="AH1382">
        <v>1994</v>
      </c>
      <c r="AI1382">
        <v>2491</v>
      </c>
      <c r="AJ1382">
        <v>2526</v>
      </c>
      <c r="AK1382">
        <v>2962</v>
      </c>
      <c r="AL1382">
        <v>1483</v>
      </c>
      <c r="AM1382">
        <v>1867</v>
      </c>
      <c r="AN1382">
        <v>2308</v>
      </c>
      <c r="AO1382">
        <v>2327</v>
      </c>
      <c r="AP1382">
        <v>2132</v>
      </c>
      <c r="AQ1382">
        <v>1653</v>
      </c>
    </row>
    <row r="1383" spans="1:43" x14ac:dyDescent="0.25">
      <c r="A1383" t="s">
        <v>1381</v>
      </c>
      <c r="B1383">
        <v>134</v>
      </c>
      <c r="C1383">
        <v>119</v>
      </c>
      <c r="D1383">
        <v>81</v>
      </c>
      <c r="E1383">
        <v>116</v>
      </c>
      <c r="F1383">
        <v>137</v>
      </c>
      <c r="G1383">
        <v>119</v>
      </c>
      <c r="H1383">
        <v>102</v>
      </c>
      <c r="I1383">
        <v>163</v>
      </c>
      <c r="J1383">
        <v>188</v>
      </c>
      <c r="K1383">
        <v>91</v>
      </c>
      <c r="L1383">
        <v>72</v>
      </c>
      <c r="M1383">
        <v>75</v>
      </c>
      <c r="N1383">
        <v>47</v>
      </c>
      <c r="O1383">
        <v>40</v>
      </c>
      <c r="P1383">
        <v>297</v>
      </c>
      <c r="Q1383">
        <v>306</v>
      </c>
      <c r="R1383">
        <v>302</v>
      </c>
      <c r="S1383">
        <v>214</v>
      </c>
      <c r="T1383">
        <v>61</v>
      </c>
      <c r="U1383">
        <v>91</v>
      </c>
      <c r="V1383">
        <v>215</v>
      </c>
      <c r="W1383">
        <v>169</v>
      </c>
      <c r="X1383">
        <v>77</v>
      </c>
      <c r="Y1383">
        <v>92</v>
      </c>
      <c r="Z1383">
        <v>30</v>
      </c>
      <c r="AA1383">
        <v>713</v>
      </c>
      <c r="AB1383">
        <v>59</v>
      </c>
      <c r="AC1383">
        <v>56</v>
      </c>
      <c r="AD1383">
        <v>59</v>
      </c>
      <c r="AE1383">
        <v>47</v>
      </c>
      <c r="AF1383">
        <v>163</v>
      </c>
      <c r="AG1383">
        <v>107</v>
      </c>
      <c r="AH1383">
        <v>130</v>
      </c>
      <c r="AI1383">
        <v>153</v>
      </c>
      <c r="AJ1383">
        <v>116</v>
      </c>
      <c r="AK1383">
        <v>131</v>
      </c>
      <c r="AL1383">
        <v>90</v>
      </c>
      <c r="AM1383">
        <v>115</v>
      </c>
      <c r="AN1383">
        <v>109</v>
      </c>
      <c r="AO1383">
        <v>76</v>
      </c>
      <c r="AP1383">
        <v>114</v>
      </c>
      <c r="AQ1383">
        <v>74</v>
      </c>
    </row>
    <row r="1384" spans="1:43" x14ac:dyDescent="0.25">
      <c r="A1384" t="s">
        <v>1382</v>
      </c>
      <c r="B1384">
        <v>469441</v>
      </c>
      <c r="C1384">
        <v>366650</v>
      </c>
      <c r="D1384">
        <v>304764</v>
      </c>
      <c r="E1384">
        <v>324831</v>
      </c>
      <c r="F1384">
        <v>401614</v>
      </c>
      <c r="G1384">
        <v>351907</v>
      </c>
      <c r="H1384">
        <v>194175</v>
      </c>
      <c r="I1384">
        <v>412818</v>
      </c>
      <c r="J1384">
        <v>327940</v>
      </c>
      <c r="K1384">
        <v>325614</v>
      </c>
      <c r="L1384">
        <v>277270</v>
      </c>
      <c r="M1384">
        <v>369450</v>
      </c>
      <c r="N1384">
        <v>385448</v>
      </c>
      <c r="O1384">
        <v>322906</v>
      </c>
      <c r="P1384">
        <v>323587</v>
      </c>
      <c r="Q1384">
        <v>247605</v>
      </c>
      <c r="R1384">
        <v>268080</v>
      </c>
      <c r="S1384">
        <v>203610</v>
      </c>
      <c r="T1384">
        <v>397937</v>
      </c>
      <c r="U1384">
        <v>353740</v>
      </c>
      <c r="V1384">
        <v>398567</v>
      </c>
      <c r="W1384">
        <v>434741</v>
      </c>
      <c r="X1384">
        <v>432167</v>
      </c>
      <c r="Y1384">
        <v>415350</v>
      </c>
      <c r="Z1384">
        <v>344696</v>
      </c>
      <c r="AA1384">
        <v>253233</v>
      </c>
      <c r="AB1384">
        <v>335096</v>
      </c>
      <c r="AC1384">
        <v>240913</v>
      </c>
      <c r="AD1384">
        <v>197262</v>
      </c>
      <c r="AE1384">
        <v>159358</v>
      </c>
      <c r="AF1384">
        <v>328358</v>
      </c>
      <c r="AG1384">
        <v>446490</v>
      </c>
      <c r="AH1384">
        <v>466045</v>
      </c>
      <c r="AI1384">
        <v>380854</v>
      </c>
      <c r="AJ1384">
        <v>404433</v>
      </c>
      <c r="AK1384">
        <v>408799</v>
      </c>
      <c r="AL1384">
        <v>382274</v>
      </c>
      <c r="AM1384">
        <v>303660</v>
      </c>
      <c r="AN1384">
        <v>380498</v>
      </c>
      <c r="AO1384">
        <v>421995</v>
      </c>
      <c r="AP1384">
        <v>506071</v>
      </c>
      <c r="AQ1384">
        <v>460860</v>
      </c>
    </row>
    <row r="1385" spans="1:43" x14ac:dyDescent="0.25">
      <c r="A1385" t="s">
        <v>1383</v>
      </c>
      <c r="B1385">
        <v>74</v>
      </c>
      <c r="C1385">
        <v>59</v>
      </c>
      <c r="D1385">
        <v>70</v>
      </c>
      <c r="E1385">
        <v>77</v>
      </c>
      <c r="F1385">
        <v>83</v>
      </c>
      <c r="G1385">
        <v>72</v>
      </c>
      <c r="H1385">
        <v>139</v>
      </c>
      <c r="I1385">
        <v>1465</v>
      </c>
      <c r="J1385">
        <v>331</v>
      </c>
      <c r="K1385">
        <v>7</v>
      </c>
      <c r="L1385">
        <v>11</v>
      </c>
      <c r="M1385">
        <v>11</v>
      </c>
      <c r="N1385">
        <v>16</v>
      </c>
      <c r="O1385">
        <v>8</v>
      </c>
      <c r="P1385">
        <v>10</v>
      </c>
      <c r="Q1385">
        <v>71</v>
      </c>
      <c r="R1385">
        <v>81</v>
      </c>
      <c r="S1385">
        <v>57</v>
      </c>
      <c r="T1385">
        <v>109</v>
      </c>
      <c r="U1385">
        <v>59</v>
      </c>
      <c r="V1385">
        <v>58</v>
      </c>
      <c r="W1385">
        <v>33</v>
      </c>
      <c r="X1385">
        <v>23</v>
      </c>
      <c r="Y1385">
        <v>54</v>
      </c>
      <c r="Z1385">
        <v>9</v>
      </c>
      <c r="AA1385">
        <v>13</v>
      </c>
      <c r="AB1385">
        <v>7</v>
      </c>
      <c r="AC1385">
        <v>20</v>
      </c>
      <c r="AD1385">
        <v>10</v>
      </c>
      <c r="AE1385">
        <v>7</v>
      </c>
      <c r="AF1385">
        <v>129</v>
      </c>
      <c r="AG1385">
        <v>186</v>
      </c>
      <c r="AH1385">
        <v>154</v>
      </c>
      <c r="AI1385">
        <v>48</v>
      </c>
      <c r="AJ1385">
        <v>60</v>
      </c>
      <c r="AK1385">
        <v>78</v>
      </c>
      <c r="AL1385">
        <v>26</v>
      </c>
      <c r="AM1385">
        <v>21</v>
      </c>
      <c r="AN1385">
        <v>13</v>
      </c>
      <c r="AO1385">
        <v>14</v>
      </c>
      <c r="AP1385">
        <v>22</v>
      </c>
      <c r="AQ1385">
        <v>19</v>
      </c>
    </row>
    <row r="1386" spans="1:43" x14ac:dyDescent="0.25">
      <c r="A1386" t="s">
        <v>1384</v>
      </c>
      <c r="B1386">
        <v>0</v>
      </c>
      <c r="C1386">
        <v>0</v>
      </c>
      <c r="D1386">
        <v>0</v>
      </c>
      <c r="E1386">
        <v>0</v>
      </c>
      <c r="F1386">
        <v>2</v>
      </c>
      <c r="G1386">
        <v>0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2</v>
      </c>
      <c r="U1386">
        <v>4</v>
      </c>
      <c r="V1386">
        <v>6</v>
      </c>
      <c r="W1386">
        <v>2</v>
      </c>
      <c r="X1386">
        <v>0</v>
      </c>
      <c r="Y1386">
        <v>7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5</v>
      </c>
      <c r="AG1386">
        <v>6</v>
      </c>
      <c r="AH1386">
        <v>6</v>
      </c>
      <c r="AI1386">
        <v>0</v>
      </c>
      <c r="AJ1386">
        <v>8</v>
      </c>
      <c r="AK1386">
        <v>4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25">
      <c r="A1387" t="s">
        <v>1385</v>
      </c>
      <c r="B1387">
        <v>9</v>
      </c>
      <c r="C1387">
        <v>11</v>
      </c>
      <c r="D1387">
        <v>9</v>
      </c>
      <c r="E1387">
        <v>10</v>
      </c>
      <c r="F1387">
        <v>15</v>
      </c>
      <c r="G1387">
        <v>22</v>
      </c>
      <c r="H1387">
        <v>10</v>
      </c>
      <c r="I1387">
        <v>12</v>
      </c>
      <c r="J1387">
        <v>10</v>
      </c>
      <c r="K1387">
        <v>4</v>
      </c>
      <c r="L1387">
        <v>1</v>
      </c>
      <c r="M1387">
        <v>0</v>
      </c>
      <c r="N1387">
        <v>3</v>
      </c>
      <c r="O1387">
        <v>1</v>
      </c>
      <c r="P1387">
        <v>4</v>
      </c>
      <c r="Q1387">
        <v>7</v>
      </c>
      <c r="R1387">
        <v>12</v>
      </c>
      <c r="S1387">
        <v>6</v>
      </c>
      <c r="T1387">
        <v>10</v>
      </c>
      <c r="U1387">
        <v>38</v>
      </c>
      <c r="V1387">
        <v>90</v>
      </c>
      <c r="W1387">
        <v>12</v>
      </c>
      <c r="X1387">
        <v>12</v>
      </c>
      <c r="Y1387">
        <v>40</v>
      </c>
      <c r="Z1387">
        <v>2</v>
      </c>
      <c r="AA1387">
        <v>3</v>
      </c>
      <c r="AB1387">
        <v>2</v>
      </c>
      <c r="AC1387">
        <v>1</v>
      </c>
      <c r="AD1387">
        <v>7</v>
      </c>
      <c r="AE1387">
        <v>4</v>
      </c>
      <c r="AF1387">
        <v>20</v>
      </c>
      <c r="AG1387">
        <v>24</v>
      </c>
      <c r="AH1387">
        <v>39</v>
      </c>
      <c r="AI1387">
        <v>27</v>
      </c>
      <c r="AJ1387">
        <v>39</v>
      </c>
      <c r="AK1387">
        <v>28</v>
      </c>
      <c r="AL1387">
        <v>4</v>
      </c>
      <c r="AM1387">
        <v>4</v>
      </c>
      <c r="AN1387">
        <v>7</v>
      </c>
      <c r="AO1387">
        <v>21</v>
      </c>
      <c r="AP1387">
        <v>4</v>
      </c>
      <c r="AQ1387">
        <v>8</v>
      </c>
    </row>
    <row r="1388" spans="1:43" x14ac:dyDescent="0.25">
      <c r="A1388" t="s">
        <v>1386</v>
      </c>
      <c r="B1388">
        <v>2100</v>
      </c>
      <c r="C1388">
        <v>1684</v>
      </c>
      <c r="D1388">
        <v>598</v>
      </c>
      <c r="E1388">
        <v>1152</v>
      </c>
      <c r="F1388">
        <v>2224</v>
      </c>
      <c r="G1388">
        <v>1707</v>
      </c>
      <c r="H1388">
        <v>182</v>
      </c>
      <c r="I1388">
        <v>410</v>
      </c>
      <c r="J1388">
        <v>256</v>
      </c>
      <c r="K1388">
        <v>715</v>
      </c>
      <c r="L1388">
        <v>352</v>
      </c>
      <c r="M1388">
        <v>530</v>
      </c>
      <c r="N1388">
        <v>285</v>
      </c>
      <c r="O1388">
        <v>220</v>
      </c>
      <c r="P1388">
        <v>192</v>
      </c>
      <c r="Q1388">
        <v>249</v>
      </c>
      <c r="R1388">
        <v>468</v>
      </c>
      <c r="S1388">
        <v>188</v>
      </c>
      <c r="T1388">
        <v>466</v>
      </c>
      <c r="U1388">
        <v>685</v>
      </c>
      <c r="V1388">
        <v>417</v>
      </c>
      <c r="W1388">
        <v>375</v>
      </c>
      <c r="X1388">
        <v>375</v>
      </c>
      <c r="Y1388">
        <v>572</v>
      </c>
      <c r="Z1388">
        <v>444</v>
      </c>
      <c r="AA1388">
        <v>391</v>
      </c>
      <c r="AB1388">
        <v>1011</v>
      </c>
      <c r="AC1388">
        <v>1107</v>
      </c>
      <c r="AD1388">
        <v>162</v>
      </c>
      <c r="AE1388">
        <v>202</v>
      </c>
      <c r="AF1388">
        <v>430</v>
      </c>
      <c r="AG1388">
        <v>385</v>
      </c>
      <c r="AH1388">
        <v>495</v>
      </c>
      <c r="AI1388">
        <v>3822</v>
      </c>
      <c r="AJ1388">
        <v>416</v>
      </c>
      <c r="AK1388">
        <v>515</v>
      </c>
      <c r="AL1388">
        <v>197</v>
      </c>
      <c r="AM1388">
        <v>261</v>
      </c>
      <c r="AN1388">
        <v>865</v>
      </c>
      <c r="AO1388">
        <v>210</v>
      </c>
      <c r="AP1388">
        <v>223</v>
      </c>
      <c r="AQ1388">
        <v>235</v>
      </c>
    </row>
    <row r="1389" spans="1:43" x14ac:dyDescent="0.25">
      <c r="A1389" t="s">
        <v>1387</v>
      </c>
      <c r="B1389">
        <v>101</v>
      </c>
      <c r="C1389">
        <v>473</v>
      </c>
      <c r="D1389">
        <v>70</v>
      </c>
      <c r="E1389">
        <v>111</v>
      </c>
      <c r="F1389">
        <v>93</v>
      </c>
      <c r="G1389">
        <v>66</v>
      </c>
      <c r="H1389">
        <v>93</v>
      </c>
      <c r="I1389">
        <v>286</v>
      </c>
      <c r="J1389">
        <v>1150</v>
      </c>
      <c r="K1389">
        <v>17</v>
      </c>
      <c r="L1389">
        <v>15</v>
      </c>
      <c r="M1389">
        <v>32</v>
      </c>
      <c r="N1389">
        <v>31</v>
      </c>
      <c r="O1389">
        <v>30</v>
      </c>
      <c r="P1389">
        <v>32</v>
      </c>
      <c r="Q1389">
        <v>103</v>
      </c>
      <c r="R1389">
        <v>113</v>
      </c>
      <c r="S1389">
        <v>1283</v>
      </c>
      <c r="T1389">
        <v>88</v>
      </c>
      <c r="U1389">
        <v>96</v>
      </c>
      <c r="V1389">
        <v>59</v>
      </c>
      <c r="W1389">
        <v>130</v>
      </c>
      <c r="X1389">
        <v>37</v>
      </c>
      <c r="Y1389">
        <v>75</v>
      </c>
      <c r="Z1389">
        <v>37</v>
      </c>
      <c r="AA1389">
        <v>16</v>
      </c>
      <c r="AB1389">
        <v>34</v>
      </c>
      <c r="AC1389">
        <v>18</v>
      </c>
      <c r="AD1389">
        <v>23</v>
      </c>
      <c r="AE1389">
        <v>21</v>
      </c>
      <c r="AF1389">
        <v>91</v>
      </c>
      <c r="AG1389">
        <v>131</v>
      </c>
      <c r="AH1389">
        <v>119</v>
      </c>
      <c r="AI1389">
        <v>103</v>
      </c>
      <c r="AJ1389">
        <v>183</v>
      </c>
      <c r="AK1389">
        <v>90</v>
      </c>
      <c r="AL1389">
        <v>25</v>
      </c>
      <c r="AM1389">
        <v>50</v>
      </c>
      <c r="AN1389">
        <v>12</v>
      </c>
      <c r="AO1389">
        <v>34</v>
      </c>
      <c r="AP1389">
        <v>30</v>
      </c>
      <c r="AQ1389">
        <v>15</v>
      </c>
    </row>
    <row r="1390" spans="1:43" x14ac:dyDescent="0.25">
      <c r="A1390" t="s">
        <v>1388</v>
      </c>
      <c r="B1390">
        <v>64</v>
      </c>
      <c r="C1390">
        <v>49</v>
      </c>
      <c r="D1390">
        <v>28</v>
      </c>
      <c r="E1390">
        <v>302</v>
      </c>
      <c r="F1390">
        <v>41</v>
      </c>
      <c r="G1390">
        <v>25</v>
      </c>
      <c r="H1390">
        <v>0</v>
      </c>
      <c r="I1390">
        <v>41</v>
      </c>
      <c r="J1390">
        <v>23</v>
      </c>
      <c r="K1390">
        <v>2</v>
      </c>
      <c r="L1390">
        <v>3</v>
      </c>
      <c r="M1390">
        <v>3</v>
      </c>
      <c r="N1390">
        <v>6</v>
      </c>
      <c r="O1390">
        <v>1</v>
      </c>
      <c r="P1390">
        <v>1</v>
      </c>
      <c r="Q1390">
        <v>52</v>
      </c>
      <c r="R1390">
        <v>52</v>
      </c>
      <c r="S1390">
        <v>21</v>
      </c>
      <c r="T1390">
        <v>4</v>
      </c>
      <c r="U1390">
        <v>11</v>
      </c>
      <c r="V1390">
        <v>28</v>
      </c>
      <c r="W1390">
        <v>7</v>
      </c>
      <c r="X1390">
        <v>9</v>
      </c>
      <c r="Y1390">
        <v>22</v>
      </c>
      <c r="Z1390">
        <v>4</v>
      </c>
      <c r="AA1390">
        <v>1</v>
      </c>
      <c r="AB1390">
        <v>7</v>
      </c>
      <c r="AC1390">
        <v>2</v>
      </c>
      <c r="AD1390">
        <v>5</v>
      </c>
      <c r="AE1390">
        <v>0</v>
      </c>
      <c r="AF1390">
        <v>19</v>
      </c>
      <c r="AG1390">
        <v>41</v>
      </c>
      <c r="AH1390">
        <v>36</v>
      </c>
      <c r="AI1390">
        <v>25</v>
      </c>
      <c r="AJ1390">
        <v>66</v>
      </c>
      <c r="AK1390">
        <v>27</v>
      </c>
      <c r="AL1390">
        <v>18</v>
      </c>
      <c r="AM1390">
        <v>19</v>
      </c>
      <c r="AN1390">
        <v>5</v>
      </c>
      <c r="AO1390">
        <v>8</v>
      </c>
      <c r="AP1390">
        <v>5</v>
      </c>
      <c r="AQ1390">
        <v>4</v>
      </c>
    </row>
    <row r="1391" spans="1:43" x14ac:dyDescent="0.25">
      <c r="A1391" t="s">
        <v>1389</v>
      </c>
      <c r="B1391">
        <v>618</v>
      </c>
      <c r="C1391">
        <v>1011</v>
      </c>
      <c r="D1391">
        <v>663</v>
      </c>
      <c r="E1391">
        <v>739</v>
      </c>
      <c r="F1391">
        <v>818</v>
      </c>
      <c r="G1391">
        <v>547</v>
      </c>
      <c r="H1391">
        <v>242</v>
      </c>
      <c r="I1391">
        <v>809</v>
      </c>
      <c r="J1391">
        <v>935</v>
      </c>
      <c r="K1391">
        <v>154</v>
      </c>
      <c r="L1391">
        <v>128</v>
      </c>
      <c r="M1391">
        <v>192</v>
      </c>
      <c r="N1391">
        <v>193</v>
      </c>
      <c r="O1391">
        <v>182</v>
      </c>
      <c r="P1391">
        <v>214</v>
      </c>
      <c r="Q1391">
        <v>2110</v>
      </c>
      <c r="R1391">
        <v>1818</v>
      </c>
      <c r="S1391">
        <v>964</v>
      </c>
      <c r="T1391">
        <v>255</v>
      </c>
      <c r="U1391">
        <v>412</v>
      </c>
      <c r="V1391">
        <v>1216</v>
      </c>
      <c r="W1391">
        <v>5288</v>
      </c>
      <c r="X1391">
        <v>773</v>
      </c>
      <c r="Y1391">
        <v>721</v>
      </c>
      <c r="Z1391">
        <v>156</v>
      </c>
      <c r="AA1391">
        <v>285</v>
      </c>
      <c r="AB1391">
        <v>201</v>
      </c>
      <c r="AC1391">
        <v>260</v>
      </c>
      <c r="AD1391">
        <v>305</v>
      </c>
      <c r="AE1391">
        <v>241</v>
      </c>
      <c r="AF1391">
        <v>953</v>
      </c>
      <c r="AG1391">
        <v>6565</v>
      </c>
      <c r="AH1391">
        <v>2163</v>
      </c>
      <c r="AI1391">
        <v>925</v>
      </c>
      <c r="AJ1391">
        <v>5759</v>
      </c>
      <c r="AK1391">
        <v>1019</v>
      </c>
      <c r="AL1391">
        <v>403</v>
      </c>
      <c r="AM1391">
        <v>526</v>
      </c>
      <c r="AN1391">
        <v>269</v>
      </c>
      <c r="AO1391">
        <v>358</v>
      </c>
      <c r="AP1391">
        <v>310</v>
      </c>
      <c r="AQ1391">
        <v>146</v>
      </c>
    </row>
    <row r="1392" spans="1:43" x14ac:dyDescent="0.25">
      <c r="A1392" t="s">
        <v>1390</v>
      </c>
      <c r="B1392">
        <v>194</v>
      </c>
      <c r="C1392">
        <v>154</v>
      </c>
      <c r="D1392">
        <v>145</v>
      </c>
      <c r="E1392">
        <v>84</v>
      </c>
      <c r="F1392">
        <v>104</v>
      </c>
      <c r="G1392">
        <v>94</v>
      </c>
      <c r="H1392">
        <v>66</v>
      </c>
      <c r="I1392">
        <v>223</v>
      </c>
      <c r="J1392">
        <v>139</v>
      </c>
      <c r="K1392">
        <v>100</v>
      </c>
      <c r="L1392">
        <v>61</v>
      </c>
      <c r="M1392">
        <v>52</v>
      </c>
      <c r="N1392">
        <v>69</v>
      </c>
      <c r="O1392">
        <v>34</v>
      </c>
      <c r="P1392">
        <v>43</v>
      </c>
      <c r="Q1392">
        <v>2918</v>
      </c>
      <c r="R1392">
        <v>190</v>
      </c>
      <c r="S1392">
        <v>669</v>
      </c>
      <c r="T1392">
        <v>77</v>
      </c>
      <c r="U1392">
        <v>220</v>
      </c>
      <c r="V1392">
        <v>249</v>
      </c>
      <c r="W1392">
        <v>152</v>
      </c>
      <c r="X1392">
        <v>52</v>
      </c>
      <c r="Y1392">
        <v>351</v>
      </c>
      <c r="Z1392">
        <v>79</v>
      </c>
      <c r="AA1392">
        <v>81</v>
      </c>
      <c r="AB1392">
        <v>138</v>
      </c>
      <c r="AC1392">
        <v>37</v>
      </c>
      <c r="AD1392">
        <v>64</v>
      </c>
      <c r="AE1392">
        <v>109</v>
      </c>
      <c r="AF1392">
        <v>122</v>
      </c>
      <c r="AG1392">
        <v>411</v>
      </c>
      <c r="AH1392">
        <v>244</v>
      </c>
      <c r="AI1392">
        <v>198</v>
      </c>
      <c r="AJ1392">
        <v>519</v>
      </c>
      <c r="AK1392">
        <v>309</v>
      </c>
      <c r="AL1392">
        <v>246</v>
      </c>
      <c r="AM1392">
        <v>125</v>
      </c>
      <c r="AN1392">
        <v>174</v>
      </c>
      <c r="AO1392">
        <v>166</v>
      </c>
      <c r="AP1392">
        <v>89</v>
      </c>
      <c r="AQ1392">
        <v>97</v>
      </c>
    </row>
    <row r="1393" spans="1:43" x14ac:dyDescent="0.25">
      <c r="A1393" t="s">
        <v>1391</v>
      </c>
      <c r="B1393">
        <v>31</v>
      </c>
      <c r="C1393">
        <v>86</v>
      </c>
      <c r="D1393">
        <v>39</v>
      </c>
      <c r="E1393">
        <v>37</v>
      </c>
      <c r="F1393">
        <v>25</v>
      </c>
      <c r="G1393">
        <v>37</v>
      </c>
      <c r="H1393">
        <v>13</v>
      </c>
      <c r="I1393">
        <v>100</v>
      </c>
      <c r="J1393">
        <v>87</v>
      </c>
      <c r="K1393">
        <v>20</v>
      </c>
      <c r="L1393">
        <v>16</v>
      </c>
      <c r="M1393">
        <v>15</v>
      </c>
      <c r="N1393">
        <v>17</v>
      </c>
      <c r="O1393">
        <v>7</v>
      </c>
      <c r="P1393">
        <v>4</v>
      </c>
      <c r="Q1393">
        <v>199</v>
      </c>
      <c r="R1393">
        <v>114</v>
      </c>
      <c r="S1393">
        <v>44</v>
      </c>
      <c r="T1393">
        <v>8</v>
      </c>
      <c r="U1393">
        <v>1673</v>
      </c>
      <c r="V1393">
        <v>68</v>
      </c>
      <c r="W1393">
        <v>33</v>
      </c>
      <c r="X1393">
        <v>37</v>
      </c>
      <c r="Y1393">
        <v>54</v>
      </c>
      <c r="Z1393">
        <v>6</v>
      </c>
      <c r="AA1393">
        <v>37</v>
      </c>
      <c r="AB1393">
        <v>8</v>
      </c>
      <c r="AC1393">
        <v>8</v>
      </c>
      <c r="AD1393">
        <v>9</v>
      </c>
      <c r="AE1393">
        <v>43</v>
      </c>
      <c r="AF1393">
        <v>66</v>
      </c>
      <c r="AG1393">
        <v>137</v>
      </c>
      <c r="AH1393">
        <v>69</v>
      </c>
      <c r="AI1393">
        <v>114</v>
      </c>
      <c r="AJ1393">
        <v>144</v>
      </c>
      <c r="AK1393">
        <v>92</v>
      </c>
      <c r="AL1393">
        <v>54</v>
      </c>
      <c r="AM1393">
        <v>25</v>
      </c>
      <c r="AN1393">
        <v>27</v>
      </c>
      <c r="AO1393">
        <v>27</v>
      </c>
      <c r="AP1393">
        <v>12</v>
      </c>
      <c r="AQ1393">
        <v>5</v>
      </c>
    </row>
    <row r="1394" spans="1:43" x14ac:dyDescent="0.25">
      <c r="A1394" t="s">
        <v>1392</v>
      </c>
      <c r="B1394">
        <v>157</v>
      </c>
      <c r="C1394">
        <v>179</v>
      </c>
      <c r="D1394">
        <v>113</v>
      </c>
      <c r="E1394">
        <v>626</v>
      </c>
      <c r="F1394">
        <v>186</v>
      </c>
      <c r="G1394">
        <v>143</v>
      </c>
      <c r="H1394">
        <v>100</v>
      </c>
      <c r="I1394">
        <v>142</v>
      </c>
      <c r="J1394">
        <v>145</v>
      </c>
      <c r="K1394">
        <v>53</v>
      </c>
      <c r="L1394">
        <v>50</v>
      </c>
      <c r="M1394">
        <v>45</v>
      </c>
      <c r="N1394">
        <v>77</v>
      </c>
      <c r="O1394">
        <v>76</v>
      </c>
      <c r="P1394">
        <v>63</v>
      </c>
      <c r="Q1394">
        <v>155</v>
      </c>
      <c r="R1394">
        <v>115</v>
      </c>
      <c r="S1394">
        <v>74</v>
      </c>
      <c r="T1394">
        <v>275</v>
      </c>
      <c r="U1394">
        <v>216</v>
      </c>
      <c r="V1394">
        <v>113</v>
      </c>
      <c r="W1394">
        <v>257</v>
      </c>
      <c r="X1394">
        <v>51</v>
      </c>
      <c r="Y1394">
        <v>234</v>
      </c>
      <c r="Z1394">
        <v>35</v>
      </c>
      <c r="AA1394">
        <v>41</v>
      </c>
      <c r="AB1394">
        <v>99</v>
      </c>
      <c r="AC1394">
        <v>25</v>
      </c>
      <c r="AD1394">
        <v>523</v>
      </c>
      <c r="AE1394">
        <v>23</v>
      </c>
      <c r="AF1394">
        <v>152</v>
      </c>
      <c r="AG1394">
        <v>161</v>
      </c>
      <c r="AH1394">
        <v>177</v>
      </c>
      <c r="AI1394">
        <v>168</v>
      </c>
      <c r="AJ1394">
        <v>1257</v>
      </c>
      <c r="AK1394">
        <v>206</v>
      </c>
      <c r="AL1394">
        <v>51</v>
      </c>
      <c r="AM1394">
        <v>57</v>
      </c>
      <c r="AN1394">
        <v>969</v>
      </c>
      <c r="AO1394">
        <v>51</v>
      </c>
      <c r="AP1394">
        <v>88</v>
      </c>
      <c r="AQ1394">
        <v>32</v>
      </c>
    </row>
    <row r="1395" spans="1:43" x14ac:dyDescent="0.25">
      <c r="A1395" t="s">
        <v>1393</v>
      </c>
      <c r="B1395">
        <v>15</v>
      </c>
      <c r="C1395">
        <v>31</v>
      </c>
      <c r="D1395">
        <v>25</v>
      </c>
      <c r="E1395">
        <v>117</v>
      </c>
      <c r="F1395">
        <v>67</v>
      </c>
      <c r="G1395">
        <v>54</v>
      </c>
      <c r="H1395">
        <v>5</v>
      </c>
      <c r="I1395">
        <v>25</v>
      </c>
      <c r="J1395">
        <v>14</v>
      </c>
      <c r="K1395">
        <v>5</v>
      </c>
      <c r="L1395">
        <v>6</v>
      </c>
      <c r="M1395">
        <v>19</v>
      </c>
      <c r="N1395">
        <v>25</v>
      </c>
      <c r="O1395">
        <v>8</v>
      </c>
      <c r="P1395">
        <v>10</v>
      </c>
      <c r="Q1395">
        <v>19</v>
      </c>
      <c r="R1395">
        <v>10</v>
      </c>
      <c r="S1395">
        <v>13</v>
      </c>
      <c r="T1395">
        <v>14</v>
      </c>
      <c r="U1395">
        <v>23</v>
      </c>
      <c r="V1395">
        <v>17</v>
      </c>
      <c r="W1395">
        <v>19</v>
      </c>
      <c r="X1395">
        <v>9</v>
      </c>
      <c r="Y1395">
        <v>27</v>
      </c>
      <c r="Z1395">
        <v>9</v>
      </c>
      <c r="AA1395">
        <v>0</v>
      </c>
      <c r="AB1395">
        <v>13</v>
      </c>
      <c r="AC1395">
        <v>4</v>
      </c>
      <c r="AD1395">
        <v>8</v>
      </c>
      <c r="AE1395">
        <v>4</v>
      </c>
      <c r="AF1395">
        <v>28</v>
      </c>
      <c r="AG1395">
        <v>26</v>
      </c>
      <c r="AH1395">
        <v>47</v>
      </c>
      <c r="AI1395">
        <v>28</v>
      </c>
      <c r="AJ1395">
        <v>25</v>
      </c>
      <c r="AK1395">
        <v>20</v>
      </c>
      <c r="AL1395">
        <v>9</v>
      </c>
      <c r="AM1395">
        <v>4</v>
      </c>
      <c r="AN1395">
        <v>9</v>
      </c>
      <c r="AO1395">
        <v>10</v>
      </c>
      <c r="AP1395">
        <v>16</v>
      </c>
      <c r="AQ1395">
        <v>7</v>
      </c>
    </row>
    <row r="1396" spans="1:43" x14ac:dyDescent="0.25">
      <c r="A1396" t="s">
        <v>1394</v>
      </c>
      <c r="B1396">
        <v>190</v>
      </c>
      <c r="C1396">
        <v>135</v>
      </c>
      <c r="D1396">
        <v>125</v>
      </c>
      <c r="E1396">
        <v>153</v>
      </c>
      <c r="F1396">
        <v>271</v>
      </c>
      <c r="G1396">
        <v>166</v>
      </c>
      <c r="H1396">
        <v>139</v>
      </c>
      <c r="I1396">
        <v>194</v>
      </c>
      <c r="J1396">
        <v>240</v>
      </c>
      <c r="K1396">
        <v>210</v>
      </c>
      <c r="L1396">
        <v>161</v>
      </c>
      <c r="M1396">
        <v>198</v>
      </c>
      <c r="N1396">
        <v>126</v>
      </c>
      <c r="O1396">
        <v>625</v>
      </c>
      <c r="P1396">
        <v>105</v>
      </c>
      <c r="Q1396">
        <v>190</v>
      </c>
      <c r="R1396">
        <v>128</v>
      </c>
      <c r="S1396">
        <v>153</v>
      </c>
      <c r="T1396">
        <v>190</v>
      </c>
      <c r="U1396">
        <v>184</v>
      </c>
      <c r="V1396">
        <v>1445</v>
      </c>
      <c r="W1396">
        <v>173</v>
      </c>
      <c r="X1396">
        <v>133</v>
      </c>
      <c r="Y1396">
        <v>702</v>
      </c>
      <c r="Z1396">
        <v>161</v>
      </c>
      <c r="AA1396">
        <v>145</v>
      </c>
      <c r="AB1396">
        <v>161</v>
      </c>
      <c r="AC1396">
        <v>209</v>
      </c>
      <c r="AD1396">
        <v>424</v>
      </c>
      <c r="AE1396">
        <v>144</v>
      </c>
      <c r="AF1396">
        <v>176</v>
      </c>
      <c r="AG1396">
        <v>203</v>
      </c>
      <c r="AH1396">
        <v>399</v>
      </c>
      <c r="AI1396">
        <v>637</v>
      </c>
      <c r="AJ1396">
        <v>311</v>
      </c>
      <c r="AK1396">
        <v>241</v>
      </c>
      <c r="AL1396">
        <v>319</v>
      </c>
      <c r="AM1396">
        <v>195</v>
      </c>
      <c r="AN1396">
        <v>240</v>
      </c>
      <c r="AO1396">
        <v>203</v>
      </c>
      <c r="AP1396">
        <v>203</v>
      </c>
      <c r="AQ1396">
        <v>139</v>
      </c>
    </row>
    <row r="1397" spans="1:43" x14ac:dyDescent="0.25">
      <c r="A1397" t="s">
        <v>1395</v>
      </c>
      <c r="B1397">
        <v>46</v>
      </c>
      <c r="C1397">
        <v>476</v>
      </c>
      <c r="D1397">
        <v>36</v>
      </c>
      <c r="E1397">
        <v>23</v>
      </c>
      <c r="F1397">
        <v>42</v>
      </c>
      <c r="G1397">
        <v>35</v>
      </c>
      <c r="H1397">
        <v>7</v>
      </c>
      <c r="I1397">
        <v>50</v>
      </c>
      <c r="J1397">
        <v>142</v>
      </c>
      <c r="K1397">
        <v>3</v>
      </c>
      <c r="L1397">
        <v>11</v>
      </c>
      <c r="M1397">
        <v>2</v>
      </c>
      <c r="N1397">
        <v>6</v>
      </c>
      <c r="O1397">
        <v>6</v>
      </c>
      <c r="P1397">
        <v>6</v>
      </c>
      <c r="Q1397">
        <v>60</v>
      </c>
      <c r="R1397">
        <v>105</v>
      </c>
      <c r="S1397">
        <v>35</v>
      </c>
      <c r="T1397">
        <v>19</v>
      </c>
      <c r="U1397">
        <v>16</v>
      </c>
      <c r="V1397">
        <v>29</v>
      </c>
      <c r="W1397">
        <v>16</v>
      </c>
      <c r="X1397">
        <v>7</v>
      </c>
      <c r="Y1397">
        <v>24</v>
      </c>
      <c r="Z1397">
        <v>10</v>
      </c>
      <c r="AA1397">
        <v>3</v>
      </c>
      <c r="AB1397">
        <v>12</v>
      </c>
      <c r="AC1397">
        <v>8</v>
      </c>
      <c r="AD1397">
        <v>9</v>
      </c>
      <c r="AE1397">
        <v>2</v>
      </c>
      <c r="AF1397">
        <v>31</v>
      </c>
      <c r="AG1397">
        <v>57</v>
      </c>
      <c r="AH1397">
        <v>45</v>
      </c>
      <c r="AI1397">
        <v>26</v>
      </c>
      <c r="AJ1397">
        <v>51</v>
      </c>
      <c r="AK1397">
        <v>27</v>
      </c>
      <c r="AL1397">
        <v>13</v>
      </c>
      <c r="AM1397">
        <v>16</v>
      </c>
      <c r="AN1397">
        <v>7</v>
      </c>
      <c r="AO1397">
        <v>12</v>
      </c>
      <c r="AP1397">
        <v>5</v>
      </c>
      <c r="AQ1397">
        <v>4</v>
      </c>
    </row>
    <row r="1398" spans="1:43" x14ac:dyDescent="0.25">
      <c r="A1398" t="s">
        <v>1396</v>
      </c>
      <c r="B1398">
        <v>20</v>
      </c>
      <c r="C1398">
        <v>5</v>
      </c>
      <c r="D1398">
        <v>7</v>
      </c>
      <c r="E1398">
        <v>4</v>
      </c>
      <c r="F1398">
        <v>10</v>
      </c>
      <c r="G1398">
        <v>14</v>
      </c>
      <c r="H1398">
        <v>13</v>
      </c>
      <c r="I1398">
        <v>28</v>
      </c>
      <c r="J1398">
        <v>24</v>
      </c>
      <c r="K1398">
        <v>6</v>
      </c>
      <c r="L1398">
        <v>4</v>
      </c>
      <c r="M1398">
        <v>6</v>
      </c>
      <c r="N1398">
        <v>3</v>
      </c>
      <c r="O1398">
        <v>8</v>
      </c>
      <c r="P1398">
        <v>8</v>
      </c>
      <c r="Q1398">
        <v>32</v>
      </c>
      <c r="R1398">
        <v>18</v>
      </c>
      <c r="S1398">
        <v>13</v>
      </c>
      <c r="T1398">
        <v>19</v>
      </c>
      <c r="U1398">
        <v>8</v>
      </c>
      <c r="V1398">
        <v>19</v>
      </c>
      <c r="W1398">
        <v>8</v>
      </c>
      <c r="X1398">
        <v>8</v>
      </c>
      <c r="Y1398">
        <v>8</v>
      </c>
      <c r="Z1398">
        <v>6</v>
      </c>
      <c r="AA1398">
        <v>9</v>
      </c>
      <c r="AB1398">
        <v>3</v>
      </c>
      <c r="AC1398">
        <v>6</v>
      </c>
      <c r="AD1398">
        <v>6</v>
      </c>
      <c r="AE1398">
        <v>8</v>
      </c>
      <c r="AF1398">
        <v>31</v>
      </c>
      <c r="AG1398">
        <v>11</v>
      </c>
      <c r="AH1398">
        <v>10</v>
      </c>
      <c r="AI1398">
        <v>17</v>
      </c>
      <c r="AJ1398">
        <v>9</v>
      </c>
      <c r="AK1398">
        <v>11</v>
      </c>
      <c r="AL1398">
        <v>5</v>
      </c>
      <c r="AM1398">
        <v>12</v>
      </c>
      <c r="AN1398">
        <v>3</v>
      </c>
      <c r="AO1398">
        <v>2</v>
      </c>
      <c r="AP1398">
        <v>9</v>
      </c>
      <c r="AQ1398">
        <v>4</v>
      </c>
    </row>
    <row r="1399" spans="1:43" x14ac:dyDescent="0.25">
      <c r="A1399" t="s">
        <v>1397</v>
      </c>
      <c r="B1399">
        <v>13</v>
      </c>
      <c r="C1399">
        <v>17</v>
      </c>
      <c r="D1399">
        <v>6</v>
      </c>
      <c r="E1399">
        <v>459</v>
      </c>
      <c r="F1399">
        <v>17</v>
      </c>
      <c r="G1399">
        <v>5</v>
      </c>
      <c r="H1399">
        <v>6</v>
      </c>
      <c r="I1399">
        <v>11</v>
      </c>
      <c r="J1399">
        <v>6</v>
      </c>
      <c r="K1399">
        <v>3</v>
      </c>
      <c r="L1399">
        <v>4</v>
      </c>
      <c r="M1399">
        <v>5</v>
      </c>
      <c r="N1399">
        <v>6</v>
      </c>
      <c r="O1399">
        <v>5</v>
      </c>
      <c r="P1399">
        <v>3</v>
      </c>
      <c r="Q1399">
        <v>16</v>
      </c>
      <c r="R1399">
        <v>14</v>
      </c>
      <c r="S1399">
        <v>8</v>
      </c>
      <c r="T1399">
        <v>394</v>
      </c>
      <c r="U1399">
        <v>8</v>
      </c>
      <c r="V1399">
        <v>7</v>
      </c>
      <c r="W1399">
        <v>6</v>
      </c>
      <c r="X1399">
        <v>3</v>
      </c>
      <c r="Y1399">
        <v>12</v>
      </c>
      <c r="Z1399">
        <v>6</v>
      </c>
      <c r="AA1399">
        <v>3</v>
      </c>
      <c r="AB1399">
        <v>9</v>
      </c>
      <c r="AC1399">
        <v>4</v>
      </c>
      <c r="AD1399">
        <v>1</v>
      </c>
      <c r="AE1399">
        <v>4</v>
      </c>
      <c r="AF1399">
        <v>8</v>
      </c>
      <c r="AG1399">
        <v>11</v>
      </c>
      <c r="AH1399">
        <v>7</v>
      </c>
      <c r="AI1399">
        <v>9</v>
      </c>
      <c r="AJ1399">
        <v>9</v>
      </c>
      <c r="AK1399">
        <v>11</v>
      </c>
      <c r="AL1399">
        <v>7</v>
      </c>
      <c r="AM1399">
        <v>7</v>
      </c>
      <c r="AN1399">
        <v>2</v>
      </c>
      <c r="AO1399">
        <v>4</v>
      </c>
      <c r="AP1399">
        <v>8</v>
      </c>
      <c r="AQ1399">
        <v>4</v>
      </c>
    </row>
    <row r="1400" spans="1:43" x14ac:dyDescent="0.25">
      <c r="A1400" t="s">
        <v>1398</v>
      </c>
      <c r="B1400">
        <v>2</v>
      </c>
      <c r="C1400">
        <v>10</v>
      </c>
      <c r="D1400">
        <v>0</v>
      </c>
      <c r="E1400">
        <v>0</v>
      </c>
      <c r="F1400">
        <v>4</v>
      </c>
      <c r="G1400">
        <v>4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</v>
      </c>
      <c r="W1400">
        <v>0</v>
      </c>
      <c r="X1400">
        <v>0</v>
      </c>
      <c r="Y1400">
        <v>6</v>
      </c>
      <c r="Z1400">
        <v>0</v>
      </c>
      <c r="AA1400">
        <v>0</v>
      </c>
      <c r="AB1400">
        <v>2</v>
      </c>
      <c r="AC1400">
        <v>0</v>
      </c>
      <c r="AD1400">
        <v>0</v>
      </c>
      <c r="AE1400">
        <v>0</v>
      </c>
      <c r="AF1400">
        <v>2</v>
      </c>
      <c r="AG1400">
        <v>4</v>
      </c>
      <c r="AH1400">
        <v>2</v>
      </c>
      <c r="AI1400">
        <v>2</v>
      </c>
      <c r="AJ1400">
        <v>14</v>
      </c>
      <c r="AK1400">
        <v>4</v>
      </c>
      <c r="AL1400">
        <v>0</v>
      </c>
      <c r="AM1400">
        <v>0</v>
      </c>
      <c r="AN1400">
        <v>0</v>
      </c>
      <c r="AO1400">
        <v>6</v>
      </c>
      <c r="AP1400">
        <v>2</v>
      </c>
      <c r="AQ1400">
        <v>0</v>
      </c>
    </row>
    <row r="1401" spans="1:43" x14ac:dyDescent="0.25">
      <c r="A1401" t="s">
        <v>1399</v>
      </c>
      <c r="B1401">
        <v>157</v>
      </c>
      <c r="C1401">
        <v>100</v>
      </c>
      <c r="D1401">
        <v>67</v>
      </c>
      <c r="E1401">
        <v>131</v>
      </c>
      <c r="F1401">
        <v>178</v>
      </c>
      <c r="G1401">
        <v>149</v>
      </c>
      <c r="H1401">
        <v>144</v>
      </c>
      <c r="I1401">
        <v>219</v>
      </c>
      <c r="J1401">
        <v>206</v>
      </c>
      <c r="K1401">
        <v>168</v>
      </c>
      <c r="L1401">
        <v>188</v>
      </c>
      <c r="M1401">
        <v>208</v>
      </c>
      <c r="N1401">
        <v>98</v>
      </c>
      <c r="O1401">
        <v>66</v>
      </c>
      <c r="P1401">
        <v>78</v>
      </c>
      <c r="Q1401">
        <v>195</v>
      </c>
      <c r="R1401">
        <v>210</v>
      </c>
      <c r="S1401">
        <v>123</v>
      </c>
      <c r="T1401">
        <v>99</v>
      </c>
      <c r="U1401">
        <v>117</v>
      </c>
      <c r="V1401">
        <v>203</v>
      </c>
      <c r="W1401">
        <v>2256</v>
      </c>
      <c r="X1401">
        <v>187</v>
      </c>
      <c r="Y1401">
        <v>198</v>
      </c>
      <c r="Z1401">
        <v>67</v>
      </c>
      <c r="AA1401">
        <v>87</v>
      </c>
      <c r="AB1401">
        <v>75</v>
      </c>
      <c r="AC1401">
        <v>67</v>
      </c>
      <c r="AD1401">
        <v>49</v>
      </c>
      <c r="AE1401">
        <v>58</v>
      </c>
      <c r="AF1401">
        <v>102</v>
      </c>
      <c r="AG1401">
        <v>3150</v>
      </c>
      <c r="AH1401">
        <v>397</v>
      </c>
      <c r="AI1401">
        <v>213</v>
      </c>
      <c r="AJ1401">
        <v>2564</v>
      </c>
      <c r="AK1401">
        <v>488</v>
      </c>
      <c r="AL1401">
        <v>100</v>
      </c>
      <c r="AM1401">
        <v>169</v>
      </c>
      <c r="AN1401">
        <v>120</v>
      </c>
      <c r="AO1401">
        <v>290</v>
      </c>
      <c r="AP1401">
        <v>375</v>
      </c>
      <c r="AQ1401">
        <v>163</v>
      </c>
    </row>
    <row r="1402" spans="1:43" x14ac:dyDescent="0.25">
      <c r="A1402" t="s">
        <v>1400</v>
      </c>
      <c r="B1402">
        <v>1613</v>
      </c>
      <c r="C1402">
        <v>1849</v>
      </c>
      <c r="D1402">
        <v>1268</v>
      </c>
      <c r="E1402">
        <v>1217</v>
      </c>
      <c r="F1402">
        <v>4975</v>
      </c>
      <c r="G1402">
        <v>1311</v>
      </c>
      <c r="H1402">
        <v>556</v>
      </c>
      <c r="I1402">
        <v>2393</v>
      </c>
      <c r="J1402">
        <v>2947</v>
      </c>
      <c r="K1402">
        <v>623</v>
      </c>
      <c r="L1402">
        <v>740</v>
      </c>
      <c r="M1402">
        <v>728</v>
      </c>
      <c r="N1402">
        <v>910</v>
      </c>
      <c r="O1402">
        <v>517</v>
      </c>
      <c r="P1402">
        <v>659</v>
      </c>
      <c r="Q1402">
        <v>7758</v>
      </c>
      <c r="R1402">
        <v>5151</v>
      </c>
      <c r="S1402">
        <v>3271</v>
      </c>
      <c r="T1402">
        <v>1190</v>
      </c>
      <c r="U1402">
        <v>1244</v>
      </c>
      <c r="V1402">
        <v>2450</v>
      </c>
      <c r="W1402">
        <v>2567</v>
      </c>
      <c r="X1402">
        <v>1056</v>
      </c>
      <c r="Y1402">
        <v>4426</v>
      </c>
      <c r="Z1402">
        <v>696</v>
      </c>
      <c r="AA1402">
        <v>757</v>
      </c>
      <c r="AB1402">
        <v>2004</v>
      </c>
      <c r="AC1402">
        <v>809</v>
      </c>
      <c r="AD1402">
        <v>638</v>
      </c>
      <c r="AE1402">
        <v>705</v>
      </c>
      <c r="AF1402">
        <v>3519</v>
      </c>
      <c r="AG1402">
        <v>7130</v>
      </c>
      <c r="AH1402">
        <v>2958</v>
      </c>
      <c r="AI1402">
        <v>3000</v>
      </c>
      <c r="AJ1402">
        <v>12000</v>
      </c>
      <c r="AK1402">
        <v>2513</v>
      </c>
      <c r="AL1402">
        <v>894</v>
      </c>
      <c r="AM1402">
        <v>1092</v>
      </c>
      <c r="AN1402">
        <v>711</v>
      </c>
      <c r="AO1402">
        <v>1162</v>
      </c>
      <c r="AP1402">
        <v>916</v>
      </c>
      <c r="AQ1402">
        <v>708</v>
      </c>
    </row>
    <row r="1403" spans="1:43" x14ac:dyDescent="0.25">
      <c r="A1403" t="s">
        <v>1401</v>
      </c>
      <c r="B1403">
        <v>74</v>
      </c>
      <c r="C1403">
        <v>73</v>
      </c>
      <c r="D1403">
        <v>87</v>
      </c>
      <c r="E1403">
        <v>114</v>
      </c>
      <c r="F1403">
        <v>81</v>
      </c>
      <c r="G1403">
        <v>83</v>
      </c>
      <c r="H1403">
        <v>61</v>
      </c>
      <c r="I1403">
        <v>124</v>
      </c>
      <c r="J1403">
        <v>103</v>
      </c>
      <c r="K1403">
        <v>33</v>
      </c>
      <c r="L1403">
        <v>30</v>
      </c>
      <c r="M1403">
        <v>42</v>
      </c>
      <c r="N1403">
        <v>38</v>
      </c>
      <c r="O1403">
        <v>50</v>
      </c>
      <c r="P1403">
        <v>45</v>
      </c>
      <c r="Q1403">
        <v>105</v>
      </c>
      <c r="R1403">
        <v>80</v>
      </c>
      <c r="S1403">
        <v>97</v>
      </c>
      <c r="T1403">
        <v>131</v>
      </c>
      <c r="U1403">
        <v>141</v>
      </c>
      <c r="V1403">
        <v>113</v>
      </c>
      <c r="W1403">
        <v>97</v>
      </c>
      <c r="X1403">
        <v>110</v>
      </c>
      <c r="Y1403">
        <v>399</v>
      </c>
      <c r="Z1403">
        <v>26</v>
      </c>
      <c r="AA1403">
        <v>20</v>
      </c>
      <c r="AB1403">
        <v>26</v>
      </c>
      <c r="AC1403">
        <v>32</v>
      </c>
      <c r="AD1403">
        <v>27</v>
      </c>
      <c r="AE1403">
        <v>20</v>
      </c>
      <c r="AF1403">
        <v>250</v>
      </c>
      <c r="AG1403">
        <v>314</v>
      </c>
      <c r="AH1403">
        <v>1204</v>
      </c>
      <c r="AI1403">
        <v>177</v>
      </c>
      <c r="AJ1403">
        <v>1859</v>
      </c>
      <c r="AK1403">
        <v>189</v>
      </c>
      <c r="AL1403">
        <v>55</v>
      </c>
      <c r="AM1403">
        <v>119</v>
      </c>
      <c r="AN1403">
        <v>44</v>
      </c>
      <c r="AO1403">
        <v>125</v>
      </c>
      <c r="AP1403">
        <v>56</v>
      </c>
      <c r="AQ1403">
        <v>60</v>
      </c>
    </row>
    <row r="1404" spans="1:43" x14ac:dyDescent="0.25">
      <c r="A1404" t="s">
        <v>1402</v>
      </c>
      <c r="B1404">
        <v>8</v>
      </c>
      <c r="C1404">
        <v>11</v>
      </c>
      <c r="D1404">
        <v>5</v>
      </c>
      <c r="E1404">
        <v>3</v>
      </c>
      <c r="F1404">
        <v>8</v>
      </c>
      <c r="G1404">
        <v>4</v>
      </c>
      <c r="H1404">
        <v>2</v>
      </c>
      <c r="I1404">
        <v>10</v>
      </c>
      <c r="J1404">
        <v>7</v>
      </c>
      <c r="K1404">
        <v>3</v>
      </c>
      <c r="L1404">
        <v>2</v>
      </c>
      <c r="M1404">
        <v>7</v>
      </c>
      <c r="N1404">
        <v>2</v>
      </c>
      <c r="O1404">
        <v>1</v>
      </c>
      <c r="P1404">
        <v>8</v>
      </c>
      <c r="Q1404">
        <v>32</v>
      </c>
      <c r="R1404">
        <v>23</v>
      </c>
      <c r="S1404">
        <v>308</v>
      </c>
      <c r="T1404">
        <v>1</v>
      </c>
      <c r="U1404">
        <v>7</v>
      </c>
      <c r="V1404">
        <v>4</v>
      </c>
      <c r="W1404">
        <v>4</v>
      </c>
      <c r="X1404">
        <v>4</v>
      </c>
      <c r="Y1404">
        <v>3</v>
      </c>
      <c r="Z1404">
        <v>5</v>
      </c>
      <c r="AA1404">
        <v>2</v>
      </c>
      <c r="AB1404">
        <v>1</v>
      </c>
      <c r="AC1404">
        <v>1</v>
      </c>
      <c r="AD1404">
        <v>2</v>
      </c>
      <c r="AE1404">
        <v>1</v>
      </c>
      <c r="AF1404">
        <v>6</v>
      </c>
      <c r="AG1404">
        <v>4</v>
      </c>
      <c r="AH1404">
        <v>2</v>
      </c>
      <c r="AI1404">
        <v>9</v>
      </c>
      <c r="AJ1404">
        <v>12</v>
      </c>
      <c r="AK1404">
        <v>21</v>
      </c>
      <c r="AL1404">
        <v>3</v>
      </c>
      <c r="AM1404">
        <v>6</v>
      </c>
      <c r="AN1404">
        <v>5</v>
      </c>
      <c r="AO1404">
        <v>6</v>
      </c>
      <c r="AP1404">
        <v>1</v>
      </c>
      <c r="AQ1404">
        <v>3</v>
      </c>
    </row>
    <row r="1405" spans="1:43" x14ac:dyDescent="0.25">
      <c r="A1405" t="s">
        <v>1403</v>
      </c>
      <c r="B1405">
        <v>28</v>
      </c>
      <c r="C1405">
        <v>29</v>
      </c>
      <c r="D1405">
        <v>37</v>
      </c>
      <c r="E1405">
        <v>63</v>
      </c>
      <c r="F1405">
        <v>33</v>
      </c>
      <c r="G1405">
        <v>23</v>
      </c>
      <c r="H1405">
        <v>106</v>
      </c>
      <c r="I1405">
        <v>38</v>
      </c>
      <c r="J1405">
        <v>36</v>
      </c>
      <c r="K1405">
        <v>86</v>
      </c>
      <c r="L1405">
        <v>17</v>
      </c>
      <c r="M1405">
        <v>17</v>
      </c>
      <c r="N1405">
        <v>43</v>
      </c>
      <c r="O1405">
        <v>55</v>
      </c>
      <c r="P1405">
        <v>32</v>
      </c>
      <c r="Q1405">
        <v>52</v>
      </c>
      <c r="R1405">
        <v>119</v>
      </c>
      <c r="S1405">
        <v>40</v>
      </c>
      <c r="T1405">
        <v>152</v>
      </c>
      <c r="U1405">
        <v>126</v>
      </c>
      <c r="V1405">
        <v>159</v>
      </c>
      <c r="W1405">
        <v>65</v>
      </c>
      <c r="X1405">
        <v>160</v>
      </c>
      <c r="Y1405">
        <v>996</v>
      </c>
      <c r="Z1405">
        <v>43</v>
      </c>
      <c r="AA1405">
        <v>33</v>
      </c>
      <c r="AB1405">
        <v>15</v>
      </c>
      <c r="AC1405">
        <v>68</v>
      </c>
      <c r="AD1405">
        <v>34</v>
      </c>
      <c r="AE1405">
        <v>50</v>
      </c>
      <c r="AF1405">
        <v>64</v>
      </c>
      <c r="AG1405">
        <v>124</v>
      </c>
      <c r="AH1405">
        <v>126</v>
      </c>
      <c r="AI1405">
        <v>161</v>
      </c>
      <c r="AJ1405">
        <v>319</v>
      </c>
      <c r="AK1405">
        <v>118</v>
      </c>
      <c r="AL1405">
        <v>31</v>
      </c>
      <c r="AM1405">
        <v>77</v>
      </c>
      <c r="AN1405">
        <v>20</v>
      </c>
      <c r="AO1405">
        <v>96</v>
      </c>
      <c r="AP1405">
        <v>23</v>
      </c>
      <c r="AQ1405">
        <v>86</v>
      </c>
    </row>
    <row r="1406" spans="1:43" x14ac:dyDescent="0.25">
      <c r="A1406" t="s">
        <v>1404</v>
      </c>
      <c r="B1406">
        <v>10</v>
      </c>
      <c r="C1406">
        <v>13</v>
      </c>
      <c r="D1406">
        <v>11</v>
      </c>
      <c r="E1406">
        <v>14</v>
      </c>
      <c r="F1406">
        <v>17</v>
      </c>
      <c r="G1406">
        <v>7</v>
      </c>
      <c r="H1406">
        <v>8</v>
      </c>
      <c r="I1406">
        <v>20</v>
      </c>
      <c r="J1406">
        <v>16</v>
      </c>
      <c r="K1406">
        <v>15</v>
      </c>
      <c r="L1406">
        <v>3</v>
      </c>
      <c r="M1406">
        <v>7</v>
      </c>
      <c r="N1406">
        <v>13</v>
      </c>
      <c r="O1406">
        <v>7</v>
      </c>
      <c r="P1406">
        <v>11</v>
      </c>
      <c r="Q1406">
        <v>31</v>
      </c>
      <c r="R1406">
        <v>34</v>
      </c>
      <c r="S1406">
        <v>54</v>
      </c>
      <c r="T1406">
        <v>87</v>
      </c>
      <c r="U1406">
        <v>40</v>
      </c>
      <c r="V1406">
        <v>158</v>
      </c>
      <c r="W1406">
        <v>6</v>
      </c>
      <c r="X1406">
        <v>76</v>
      </c>
      <c r="Y1406">
        <v>81</v>
      </c>
      <c r="Z1406">
        <v>6</v>
      </c>
      <c r="AA1406">
        <v>3</v>
      </c>
      <c r="AB1406">
        <v>8</v>
      </c>
      <c r="AC1406">
        <v>2</v>
      </c>
      <c r="AD1406">
        <v>11</v>
      </c>
      <c r="AE1406">
        <v>10</v>
      </c>
      <c r="AF1406">
        <v>21</v>
      </c>
      <c r="AG1406">
        <v>40</v>
      </c>
      <c r="AH1406">
        <v>828</v>
      </c>
      <c r="AI1406">
        <v>31</v>
      </c>
      <c r="AJ1406">
        <v>56</v>
      </c>
      <c r="AK1406">
        <v>174</v>
      </c>
      <c r="AL1406">
        <v>35</v>
      </c>
      <c r="AM1406">
        <v>25</v>
      </c>
      <c r="AN1406">
        <v>10</v>
      </c>
      <c r="AO1406">
        <v>18</v>
      </c>
      <c r="AP1406">
        <v>5</v>
      </c>
      <c r="AQ1406">
        <v>11</v>
      </c>
    </row>
    <row r="1407" spans="1:43" x14ac:dyDescent="0.25">
      <c r="A1407" t="s">
        <v>1405</v>
      </c>
      <c r="B1407">
        <v>35</v>
      </c>
      <c r="C1407">
        <v>70</v>
      </c>
      <c r="D1407">
        <v>18</v>
      </c>
      <c r="E1407">
        <v>22</v>
      </c>
      <c r="F1407">
        <v>25</v>
      </c>
      <c r="G1407">
        <v>33</v>
      </c>
      <c r="H1407">
        <v>27</v>
      </c>
      <c r="I1407">
        <v>27</v>
      </c>
      <c r="J1407">
        <v>22</v>
      </c>
      <c r="K1407">
        <v>198</v>
      </c>
      <c r="L1407">
        <v>43</v>
      </c>
      <c r="M1407">
        <v>28</v>
      </c>
      <c r="N1407">
        <v>46</v>
      </c>
      <c r="O1407">
        <v>49</v>
      </c>
      <c r="P1407">
        <v>515</v>
      </c>
      <c r="Q1407">
        <v>38</v>
      </c>
      <c r="R1407">
        <v>58</v>
      </c>
      <c r="S1407">
        <v>36</v>
      </c>
      <c r="T1407">
        <v>137</v>
      </c>
      <c r="U1407">
        <v>49</v>
      </c>
      <c r="V1407">
        <v>1357</v>
      </c>
      <c r="W1407">
        <v>44</v>
      </c>
      <c r="X1407">
        <v>44</v>
      </c>
      <c r="Y1407">
        <v>219</v>
      </c>
      <c r="Z1407">
        <v>10</v>
      </c>
      <c r="AA1407">
        <v>23</v>
      </c>
      <c r="AB1407">
        <v>20</v>
      </c>
      <c r="AC1407">
        <v>17</v>
      </c>
      <c r="AD1407">
        <v>15</v>
      </c>
      <c r="AE1407">
        <v>9</v>
      </c>
      <c r="AF1407">
        <v>19</v>
      </c>
      <c r="AG1407">
        <v>61</v>
      </c>
      <c r="AH1407">
        <v>98</v>
      </c>
      <c r="AI1407">
        <v>33</v>
      </c>
      <c r="AJ1407">
        <v>88</v>
      </c>
      <c r="AK1407">
        <v>70</v>
      </c>
      <c r="AL1407">
        <v>45</v>
      </c>
      <c r="AM1407">
        <v>65</v>
      </c>
      <c r="AN1407">
        <v>37</v>
      </c>
      <c r="AO1407">
        <v>83</v>
      </c>
      <c r="AP1407">
        <v>25</v>
      </c>
      <c r="AQ1407">
        <v>19</v>
      </c>
    </row>
    <row r="1408" spans="1:43" x14ac:dyDescent="0.25">
      <c r="A1408" t="s">
        <v>1406</v>
      </c>
      <c r="B1408">
        <v>24</v>
      </c>
      <c r="C1408">
        <v>11</v>
      </c>
      <c r="D1408">
        <v>6</v>
      </c>
      <c r="E1408">
        <v>16</v>
      </c>
      <c r="F1408">
        <v>23</v>
      </c>
      <c r="G1408">
        <v>7</v>
      </c>
      <c r="H1408">
        <v>11</v>
      </c>
      <c r="I1408">
        <v>15</v>
      </c>
      <c r="J1408">
        <v>26</v>
      </c>
      <c r="K1408">
        <v>19</v>
      </c>
      <c r="L1408">
        <v>12</v>
      </c>
      <c r="M1408">
        <v>18</v>
      </c>
      <c r="N1408">
        <v>27</v>
      </c>
      <c r="O1408">
        <v>33</v>
      </c>
      <c r="P1408">
        <v>15</v>
      </c>
      <c r="Q1408">
        <v>23</v>
      </c>
      <c r="R1408">
        <v>34</v>
      </c>
      <c r="S1408">
        <v>12</v>
      </c>
      <c r="T1408">
        <v>276</v>
      </c>
      <c r="U1408">
        <v>22</v>
      </c>
      <c r="V1408">
        <v>24</v>
      </c>
      <c r="W1408">
        <v>27</v>
      </c>
      <c r="X1408">
        <v>26</v>
      </c>
      <c r="Y1408">
        <v>3248</v>
      </c>
      <c r="Z1408">
        <v>10</v>
      </c>
      <c r="AA1408">
        <v>18</v>
      </c>
      <c r="AB1408">
        <v>25</v>
      </c>
      <c r="AC1408">
        <v>13</v>
      </c>
      <c r="AD1408">
        <v>15</v>
      </c>
      <c r="AE1408">
        <v>15</v>
      </c>
      <c r="AF1408">
        <v>15</v>
      </c>
      <c r="AG1408">
        <v>54</v>
      </c>
      <c r="AH1408">
        <v>50</v>
      </c>
      <c r="AI1408">
        <v>34</v>
      </c>
      <c r="AJ1408">
        <v>61</v>
      </c>
      <c r="AK1408">
        <v>32</v>
      </c>
      <c r="AL1408">
        <v>13</v>
      </c>
      <c r="AM1408">
        <v>34</v>
      </c>
      <c r="AN1408">
        <v>13</v>
      </c>
      <c r="AO1408">
        <v>47</v>
      </c>
      <c r="AP1408">
        <v>11</v>
      </c>
      <c r="AQ1408">
        <v>11</v>
      </c>
    </row>
    <row r="1409" spans="1:43" x14ac:dyDescent="0.25">
      <c r="A1409" t="s">
        <v>1407</v>
      </c>
      <c r="B1409">
        <v>228</v>
      </c>
      <c r="C1409">
        <v>91</v>
      </c>
      <c r="D1409">
        <v>71</v>
      </c>
      <c r="E1409">
        <v>100</v>
      </c>
      <c r="F1409">
        <v>63</v>
      </c>
      <c r="G1409">
        <v>60</v>
      </c>
      <c r="H1409">
        <v>104</v>
      </c>
      <c r="I1409">
        <v>98</v>
      </c>
      <c r="J1409">
        <v>353</v>
      </c>
      <c r="K1409">
        <v>234</v>
      </c>
      <c r="L1409">
        <v>391</v>
      </c>
      <c r="M1409">
        <v>515</v>
      </c>
      <c r="N1409">
        <v>338</v>
      </c>
      <c r="O1409">
        <v>440</v>
      </c>
      <c r="P1409">
        <v>425</v>
      </c>
      <c r="Q1409">
        <v>75</v>
      </c>
      <c r="R1409">
        <v>88</v>
      </c>
      <c r="S1409">
        <v>67</v>
      </c>
      <c r="T1409">
        <v>56</v>
      </c>
      <c r="U1409">
        <v>106</v>
      </c>
      <c r="V1409">
        <v>124</v>
      </c>
      <c r="W1409">
        <v>126</v>
      </c>
      <c r="X1409">
        <v>70</v>
      </c>
      <c r="Y1409">
        <v>83</v>
      </c>
      <c r="Z1409">
        <v>138</v>
      </c>
      <c r="AA1409">
        <v>1725</v>
      </c>
      <c r="AB1409">
        <v>193</v>
      </c>
      <c r="AC1409">
        <v>337</v>
      </c>
      <c r="AD1409">
        <v>125</v>
      </c>
      <c r="AE1409">
        <v>92</v>
      </c>
      <c r="AF1409">
        <v>52</v>
      </c>
      <c r="AG1409">
        <v>67</v>
      </c>
      <c r="AH1409">
        <v>133</v>
      </c>
      <c r="AI1409">
        <v>160</v>
      </c>
      <c r="AJ1409">
        <v>73</v>
      </c>
      <c r="AK1409">
        <v>116</v>
      </c>
      <c r="AL1409">
        <v>68</v>
      </c>
      <c r="AM1409">
        <v>72</v>
      </c>
      <c r="AN1409">
        <v>104</v>
      </c>
      <c r="AO1409">
        <v>73</v>
      </c>
      <c r="AP1409">
        <v>91</v>
      </c>
      <c r="AQ1409">
        <v>70</v>
      </c>
    </row>
    <row r="1410" spans="1:43" x14ac:dyDescent="0.25">
      <c r="A1410" t="s">
        <v>1408</v>
      </c>
      <c r="B1410">
        <v>1066</v>
      </c>
      <c r="C1410">
        <v>127</v>
      </c>
      <c r="D1410">
        <v>102</v>
      </c>
      <c r="E1410">
        <v>85</v>
      </c>
      <c r="F1410">
        <v>101</v>
      </c>
      <c r="G1410">
        <v>61</v>
      </c>
      <c r="H1410">
        <v>311</v>
      </c>
      <c r="I1410">
        <v>118</v>
      </c>
      <c r="J1410">
        <v>86</v>
      </c>
      <c r="K1410">
        <v>225</v>
      </c>
      <c r="L1410">
        <v>284</v>
      </c>
      <c r="M1410">
        <v>317</v>
      </c>
      <c r="N1410">
        <v>426</v>
      </c>
      <c r="O1410">
        <v>475</v>
      </c>
      <c r="P1410">
        <v>636</v>
      </c>
      <c r="Q1410">
        <v>162</v>
      </c>
      <c r="R1410">
        <v>160</v>
      </c>
      <c r="S1410">
        <v>150</v>
      </c>
      <c r="T1410">
        <v>142</v>
      </c>
      <c r="U1410">
        <v>487</v>
      </c>
      <c r="V1410">
        <v>2278</v>
      </c>
      <c r="W1410">
        <v>197</v>
      </c>
      <c r="X1410">
        <v>147</v>
      </c>
      <c r="Y1410">
        <v>107</v>
      </c>
      <c r="Z1410">
        <v>372</v>
      </c>
      <c r="AA1410">
        <v>214</v>
      </c>
      <c r="AB1410">
        <v>187</v>
      </c>
      <c r="AC1410">
        <v>159</v>
      </c>
      <c r="AD1410">
        <v>103</v>
      </c>
      <c r="AE1410">
        <v>83</v>
      </c>
      <c r="AF1410">
        <v>120</v>
      </c>
      <c r="AG1410">
        <v>117</v>
      </c>
      <c r="AH1410">
        <v>158</v>
      </c>
      <c r="AI1410">
        <v>169</v>
      </c>
      <c r="AJ1410">
        <v>148</v>
      </c>
      <c r="AK1410">
        <v>188</v>
      </c>
      <c r="AL1410">
        <v>112</v>
      </c>
      <c r="AM1410">
        <v>130</v>
      </c>
      <c r="AN1410">
        <v>154</v>
      </c>
      <c r="AO1410">
        <v>73</v>
      </c>
      <c r="AP1410">
        <v>101</v>
      </c>
      <c r="AQ1410">
        <v>82</v>
      </c>
    </row>
    <row r="1411" spans="1:43" x14ac:dyDescent="0.25">
      <c r="A1411" t="s">
        <v>1409</v>
      </c>
      <c r="B1411">
        <v>39</v>
      </c>
      <c r="C1411">
        <v>13</v>
      </c>
      <c r="D1411">
        <v>2773</v>
      </c>
      <c r="E1411">
        <v>21</v>
      </c>
      <c r="F1411">
        <v>39</v>
      </c>
      <c r="G1411">
        <v>12</v>
      </c>
      <c r="H1411">
        <v>21</v>
      </c>
      <c r="I1411">
        <v>46</v>
      </c>
      <c r="J1411">
        <v>29</v>
      </c>
      <c r="K1411">
        <v>53</v>
      </c>
      <c r="L1411">
        <v>36</v>
      </c>
      <c r="M1411">
        <v>63</v>
      </c>
      <c r="N1411">
        <v>271</v>
      </c>
      <c r="O1411">
        <v>272</v>
      </c>
      <c r="P1411">
        <v>189</v>
      </c>
      <c r="Q1411">
        <v>62</v>
      </c>
      <c r="R1411">
        <v>50</v>
      </c>
      <c r="S1411">
        <v>27</v>
      </c>
      <c r="T1411">
        <v>63</v>
      </c>
      <c r="U1411">
        <v>53</v>
      </c>
      <c r="V1411">
        <v>87</v>
      </c>
      <c r="W1411">
        <v>17</v>
      </c>
      <c r="X1411">
        <v>33</v>
      </c>
      <c r="Y1411">
        <v>31</v>
      </c>
      <c r="Z1411">
        <v>114</v>
      </c>
      <c r="AA1411">
        <v>124</v>
      </c>
      <c r="AB1411">
        <v>72</v>
      </c>
      <c r="AC1411">
        <v>70</v>
      </c>
      <c r="AD1411">
        <v>55</v>
      </c>
      <c r="AE1411">
        <v>40</v>
      </c>
      <c r="AF1411">
        <v>26</v>
      </c>
      <c r="AG1411">
        <v>21</v>
      </c>
      <c r="AH1411">
        <v>51</v>
      </c>
      <c r="AI1411">
        <v>25</v>
      </c>
      <c r="AJ1411">
        <v>21</v>
      </c>
      <c r="AK1411">
        <v>33</v>
      </c>
      <c r="AL1411">
        <v>39</v>
      </c>
      <c r="AM1411">
        <v>31</v>
      </c>
      <c r="AN1411">
        <v>55</v>
      </c>
      <c r="AO1411">
        <v>14</v>
      </c>
      <c r="AP1411">
        <v>23</v>
      </c>
      <c r="AQ1411">
        <v>18</v>
      </c>
    </row>
    <row r="1412" spans="1:43" x14ac:dyDescent="0.25">
      <c r="A1412" t="s">
        <v>1410</v>
      </c>
      <c r="B1412">
        <v>13</v>
      </c>
      <c r="C1412">
        <v>7</v>
      </c>
      <c r="D1412">
        <v>8</v>
      </c>
      <c r="E1412">
        <v>1</v>
      </c>
      <c r="F1412">
        <v>7</v>
      </c>
      <c r="G1412">
        <v>1</v>
      </c>
      <c r="H1412">
        <v>3</v>
      </c>
      <c r="I1412">
        <v>3</v>
      </c>
      <c r="J1412">
        <v>4</v>
      </c>
      <c r="K1412">
        <v>13</v>
      </c>
      <c r="L1412">
        <v>14</v>
      </c>
      <c r="M1412">
        <v>20</v>
      </c>
      <c r="N1412">
        <v>62</v>
      </c>
      <c r="O1412">
        <v>42</v>
      </c>
      <c r="P1412">
        <v>41</v>
      </c>
      <c r="Q1412">
        <v>10</v>
      </c>
      <c r="R1412">
        <v>21</v>
      </c>
      <c r="S1412">
        <v>10</v>
      </c>
      <c r="T1412">
        <v>14</v>
      </c>
      <c r="U1412">
        <v>26</v>
      </c>
      <c r="V1412">
        <v>24</v>
      </c>
      <c r="W1412">
        <v>7</v>
      </c>
      <c r="X1412">
        <v>8</v>
      </c>
      <c r="Y1412">
        <v>6</v>
      </c>
      <c r="Z1412">
        <v>10</v>
      </c>
      <c r="AA1412">
        <v>21</v>
      </c>
      <c r="AB1412">
        <v>9</v>
      </c>
      <c r="AC1412">
        <v>9</v>
      </c>
      <c r="AD1412">
        <v>5</v>
      </c>
      <c r="AE1412">
        <v>2</v>
      </c>
      <c r="AF1412">
        <v>6</v>
      </c>
      <c r="AG1412">
        <v>18</v>
      </c>
      <c r="AH1412">
        <v>13</v>
      </c>
      <c r="AI1412">
        <v>9</v>
      </c>
      <c r="AJ1412">
        <v>11</v>
      </c>
      <c r="AK1412">
        <v>18</v>
      </c>
      <c r="AL1412">
        <v>7</v>
      </c>
      <c r="AM1412">
        <v>12</v>
      </c>
      <c r="AN1412">
        <v>8</v>
      </c>
      <c r="AO1412">
        <v>2</v>
      </c>
      <c r="AP1412">
        <v>7</v>
      </c>
      <c r="AQ1412">
        <v>6</v>
      </c>
    </row>
    <row r="1413" spans="1:43" x14ac:dyDescent="0.25">
      <c r="A1413" t="s">
        <v>1411</v>
      </c>
      <c r="B1413">
        <v>122</v>
      </c>
      <c r="C1413">
        <v>121</v>
      </c>
      <c r="D1413">
        <v>90</v>
      </c>
      <c r="E1413">
        <v>32</v>
      </c>
      <c r="F1413">
        <v>44</v>
      </c>
      <c r="G1413">
        <v>21</v>
      </c>
      <c r="H1413">
        <v>85</v>
      </c>
      <c r="I1413">
        <v>92</v>
      </c>
      <c r="J1413">
        <v>63</v>
      </c>
      <c r="K1413">
        <v>207</v>
      </c>
      <c r="L1413">
        <v>205</v>
      </c>
      <c r="M1413">
        <v>339</v>
      </c>
      <c r="N1413">
        <v>239</v>
      </c>
      <c r="O1413">
        <v>311</v>
      </c>
      <c r="P1413">
        <v>2601</v>
      </c>
      <c r="Q1413">
        <v>82</v>
      </c>
      <c r="R1413">
        <v>284</v>
      </c>
      <c r="S1413">
        <v>53</v>
      </c>
      <c r="T1413">
        <v>74</v>
      </c>
      <c r="U1413">
        <v>101</v>
      </c>
      <c r="V1413">
        <v>160</v>
      </c>
      <c r="W1413">
        <v>95</v>
      </c>
      <c r="X1413">
        <v>112</v>
      </c>
      <c r="Y1413">
        <v>69</v>
      </c>
      <c r="Z1413">
        <v>390</v>
      </c>
      <c r="AA1413">
        <v>431</v>
      </c>
      <c r="AB1413">
        <v>337</v>
      </c>
      <c r="AC1413">
        <v>702</v>
      </c>
      <c r="AD1413">
        <v>178</v>
      </c>
      <c r="AE1413">
        <v>154</v>
      </c>
      <c r="AF1413">
        <v>53</v>
      </c>
      <c r="AG1413">
        <v>49</v>
      </c>
      <c r="AH1413">
        <v>76</v>
      </c>
      <c r="AI1413">
        <v>368</v>
      </c>
      <c r="AJ1413">
        <v>93</v>
      </c>
      <c r="AK1413">
        <v>129</v>
      </c>
      <c r="AL1413">
        <v>118</v>
      </c>
      <c r="AM1413">
        <v>75</v>
      </c>
      <c r="AN1413">
        <v>116</v>
      </c>
      <c r="AO1413">
        <v>84</v>
      </c>
      <c r="AP1413">
        <v>88</v>
      </c>
      <c r="AQ1413">
        <v>96</v>
      </c>
    </row>
    <row r="1414" spans="1:43" x14ac:dyDescent="0.25">
      <c r="A1414" t="s">
        <v>1412</v>
      </c>
      <c r="B1414">
        <v>1346</v>
      </c>
      <c r="C1414">
        <v>1281</v>
      </c>
      <c r="D1414">
        <v>804</v>
      </c>
      <c r="E1414">
        <v>420</v>
      </c>
      <c r="F1414">
        <v>483</v>
      </c>
      <c r="G1414">
        <v>417</v>
      </c>
      <c r="H1414">
        <v>599</v>
      </c>
      <c r="I1414">
        <v>642</v>
      </c>
      <c r="J1414">
        <v>919</v>
      </c>
      <c r="K1414">
        <v>2792</v>
      </c>
      <c r="L1414">
        <v>4940</v>
      </c>
      <c r="M1414">
        <v>3670</v>
      </c>
      <c r="N1414">
        <v>2737</v>
      </c>
      <c r="O1414">
        <v>2552</v>
      </c>
      <c r="P1414">
        <v>5765</v>
      </c>
      <c r="Q1414">
        <v>1339</v>
      </c>
      <c r="R1414">
        <v>956</v>
      </c>
      <c r="S1414">
        <v>611</v>
      </c>
      <c r="T1414">
        <v>863</v>
      </c>
      <c r="U1414">
        <v>971</v>
      </c>
      <c r="V1414">
        <v>1662</v>
      </c>
      <c r="W1414">
        <v>760</v>
      </c>
      <c r="X1414">
        <v>1013</v>
      </c>
      <c r="Y1414">
        <v>626</v>
      </c>
      <c r="Z1414">
        <v>2190</v>
      </c>
      <c r="AA1414">
        <v>3365</v>
      </c>
      <c r="AB1414">
        <v>2347</v>
      </c>
      <c r="AC1414">
        <v>1713</v>
      </c>
      <c r="AD1414">
        <v>2476</v>
      </c>
      <c r="AE1414">
        <v>1185</v>
      </c>
      <c r="AF1414">
        <v>584</v>
      </c>
      <c r="AG1414">
        <v>650</v>
      </c>
      <c r="AH1414">
        <v>869</v>
      </c>
      <c r="AI1414">
        <v>1342</v>
      </c>
      <c r="AJ1414">
        <v>1078</v>
      </c>
      <c r="AK1414">
        <v>1297</v>
      </c>
      <c r="AL1414">
        <v>892</v>
      </c>
      <c r="AM1414">
        <v>764</v>
      </c>
      <c r="AN1414">
        <v>1070</v>
      </c>
      <c r="AO1414">
        <v>372</v>
      </c>
      <c r="AP1414">
        <v>612</v>
      </c>
      <c r="AQ1414">
        <v>551</v>
      </c>
    </row>
    <row r="1415" spans="1:43" x14ac:dyDescent="0.25">
      <c r="A1415" t="s">
        <v>1413</v>
      </c>
      <c r="B1415">
        <v>343</v>
      </c>
      <c r="C1415">
        <v>187</v>
      </c>
      <c r="D1415">
        <v>214</v>
      </c>
      <c r="E1415">
        <v>717</v>
      </c>
      <c r="F1415">
        <v>675</v>
      </c>
      <c r="G1415">
        <v>157</v>
      </c>
      <c r="H1415">
        <v>111</v>
      </c>
      <c r="I1415">
        <v>160</v>
      </c>
      <c r="J1415">
        <v>327</v>
      </c>
      <c r="K1415">
        <v>303</v>
      </c>
      <c r="L1415">
        <v>274</v>
      </c>
      <c r="M1415">
        <v>620</v>
      </c>
      <c r="N1415">
        <v>346</v>
      </c>
      <c r="O1415">
        <v>315</v>
      </c>
      <c r="P1415">
        <v>797</v>
      </c>
      <c r="Q1415">
        <v>115</v>
      </c>
      <c r="R1415">
        <v>135</v>
      </c>
      <c r="S1415">
        <v>74</v>
      </c>
      <c r="T1415">
        <v>95</v>
      </c>
      <c r="U1415">
        <v>128</v>
      </c>
      <c r="V1415">
        <v>203</v>
      </c>
      <c r="W1415">
        <v>267</v>
      </c>
      <c r="X1415">
        <v>252</v>
      </c>
      <c r="Y1415">
        <v>261</v>
      </c>
      <c r="Z1415">
        <v>140</v>
      </c>
      <c r="AA1415">
        <v>161</v>
      </c>
      <c r="AB1415">
        <v>155</v>
      </c>
      <c r="AC1415">
        <v>88</v>
      </c>
      <c r="AD1415">
        <v>70</v>
      </c>
      <c r="AE1415">
        <v>71</v>
      </c>
      <c r="AF1415">
        <v>157</v>
      </c>
      <c r="AG1415">
        <v>169</v>
      </c>
      <c r="AH1415">
        <v>206</v>
      </c>
      <c r="AI1415">
        <v>170</v>
      </c>
      <c r="AJ1415">
        <v>213</v>
      </c>
      <c r="AK1415">
        <v>190</v>
      </c>
      <c r="AL1415">
        <v>115</v>
      </c>
      <c r="AM1415">
        <v>110</v>
      </c>
      <c r="AN1415">
        <v>133</v>
      </c>
      <c r="AO1415">
        <v>180</v>
      </c>
      <c r="AP1415">
        <v>140</v>
      </c>
      <c r="AQ1415">
        <v>194</v>
      </c>
    </row>
    <row r="1416" spans="1:43" x14ac:dyDescent="0.25">
      <c r="A1416" t="s">
        <v>1414</v>
      </c>
      <c r="B1416">
        <v>1165</v>
      </c>
      <c r="C1416">
        <v>913</v>
      </c>
      <c r="D1416">
        <v>840</v>
      </c>
      <c r="E1416">
        <v>859</v>
      </c>
      <c r="F1416">
        <v>1047</v>
      </c>
      <c r="G1416">
        <v>830</v>
      </c>
      <c r="H1416">
        <v>629</v>
      </c>
      <c r="I1416">
        <v>1005</v>
      </c>
      <c r="J1416">
        <v>1320</v>
      </c>
      <c r="K1416">
        <v>1417</v>
      </c>
      <c r="L1416">
        <v>1662</v>
      </c>
      <c r="M1416">
        <v>2820</v>
      </c>
      <c r="N1416">
        <v>1645</v>
      </c>
      <c r="O1416">
        <v>1612</v>
      </c>
      <c r="P1416">
        <v>1954</v>
      </c>
      <c r="Q1416">
        <v>916</v>
      </c>
      <c r="R1416">
        <v>1112</v>
      </c>
      <c r="S1416">
        <v>614</v>
      </c>
      <c r="T1416">
        <v>406</v>
      </c>
      <c r="U1416">
        <v>4578</v>
      </c>
      <c r="V1416">
        <v>1196</v>
      </c>
      <c r="W1416">
        <v>693</v>
      </c>
      <c r="X1416">
        <v>970</v>
      </c>
      <c r="Y1416">
        <v>1491</v>
      </c>
      <c r="Z1416">
        <v>605</v>
      </c>
      <c r="AA1416">
        <v>525</v>
      </c>
      <c r="AB1416">
        <v>629</v>
      </c>
      <c r="AC1416">
        <v>413</v>
      </c>
      <c r="AD1416">
        <v>447</v>
      </c>
      <c r="AE1416">
        <v>546</v>
      </c>
      <c r="AF1416">
        <v>1281</v>
      </c>
      <c r="AG1416">
        <v>981</v>
      </c>
      <c r="AH1416">
        <v>987</v>
      </c>
      <c r="AI1416">
        <v>3204</v>
      </c>
      <c r="AJ1416">
        <v>1100</v>
      </c>
      <c r="AK1416">
        <v>756</v>
      </c>
      <c r="AL1416">
        <v>3022</v>
      </c>
      <c r="AM1416">
        <v>607</v>
      </c>
      <c r="AN1416">
        <v>1123</v>
      </c>
      <c r="AO1416">
        <v>527</v>
      </c>
      <c r="AP1416">
        <v>696</v>
      </c>
      <c r="AQ1416">
        <v>563</v>
      </c>
    </row>
    <row r="1417" spans="1:43" x14ac:dyDescent="0.25">
      <c r="A1417" t="s">
        <v>1415</v>
      </c>
      <c r="B1417">
        <v>242</v>
      </c>
      <c r="C1417">
        <v>143</v>
      </c>
      <c r="D1417">
        <v>130</v>
      </c>
      <c r="E1417">
        <v>213</v>
      </c>
      <c r="F1417">
        <v>225</v>
      </c>
      <c r="G1417">
        <v>257</v>
      </c>
      <c r="H1417">
        <v>265</v>
      </c>
      <c r="I1417">
        <v>295</v>
      </c>
      <c r="J1417">
        <v>274</v>
      </c>
      <c r="K1417">
        <v>314</v>
      </c>
      <c r="L1417">
        <v>267</v>
      </c>
      <c r="M1417">
        <v>1079</v>
      </c>
      <c r="N1417">
        <v>200</v>
      </c>
      <c r="O1417">
        <v>152</v>
      </c>
      <c r="P1417">
        <v>206</v>
      </c>
      <c r="Q1417">
        <v>170</v>
      </c>
      <c r="R1417">
        <v>186</v>
      </c>
      <c r="S1417">
        <v>182</v>
      </c>
      <c r="T1417">
        <v>199</v>
      </c>
      <c r="U1417">
        <v>253</v>
      </c>
      <c r="V1417">
        <v>303</v>
      </c>
      <c r="W1417">
        <v>913</v>
      </c>
      <c r="X1417">
        <v>396</v>
      </c>
      <c r="Y1417">
        <v>242</v>
      </c>
      <c r="Z1417">
        <v>281</v>
      </c>
      <c r="AA1417">
        <v>182</v>
      </c>
      <c r="AB1417">
        <v>241</v>
      </c>
      <c r="AC1417">
        <v>126</v>
      </c>
      <c r="AD1417">
        <v>131</v>
      </c>
      <c r="AE1417">
        <v>94</v>
      </c>
      <c r="AF1417">
        <v>179</v>
      </c>
      <c r="AG1417">
        <v>967</v>
      </c>
      <c r="AH1417">
        <v>151</v>
      </c>
      <c r="AI1417">
        <v>141</v>
      </c>
      <c r="AJ1417">
        <v>143</v>
      </c>
      <c r="AK1417">
        <v>144</v>
      </c>
      <c r="AL1417">
        <v>188</v>
      </c>
      <c r="AM1417">
        <v>148</v>
      </c>
      <c r="AN1417">
        <v>331</v>
      </c>
      <c r="AO1417">
        <v>211</v>
      </c>
      <c r="AP1417">
        <v>347</v>
      </c>
      <c r="AQ1417">
        <v>306</v>
      </c>
    </row>
    <row r="1418" spans="1:43" x14ac:dyDescent="0.25">
      <c r="A1418" t="s">
        <v>1416</v>
      </c>
      <c r="B1418">
        <v>1406</v>
      </c>
      <c r="C1418">
        <v>1703</v>
      </c>
      <c r="D1418">
        <v>872</v>
      </c>
      <c r="E1418">
        <v>1190</v>
      </c>
      <c r="F1418">
        <v>1917</v>
      </c>
      <c r="G1418">
        <v>1529</v>
      </c>
      <c r="H1418">
        <v>754</v>
      </c>
      <c r="I1418">
        <v>3006</v>
      </c>
      <c r="J1418">
        <v>1032</v>
      </c>
      <c r="K1418">
        <v>686</v>
      </c>
      <c r="L1418">
        <v>604</v>
      </c>
      <c r="M1418">
        <v>867</v>
      </c>
      <c r="N1418">
        <v>1080</v>
      </c>
      <c r="O1418">
        <v>762</v>
      </c>
      <c r="P1418">
        <v>827</v>
      </c>
      <c r="Q1418">
        <v>1351</v>
      </c>
      <c r="R1418">
        <v>1065</v>
      </c>
      <c r="S1418">
        <v>783</v>
      </c>
      <c r="T1418">
        <v>570</v>
      </c>
      <c r="U1418">
        <v>3888</v>
      </c>
      <c r="V1418">
        <v>1524</v>
      </c>
      <c r="W1418">
        <v>1763</v>
      </c>
      <c r="X1418">
        <v>686</v>
      </c>
      <c r="Y1418">
        <v>1915</v>
      </c>
      <c r="Z1418">
        <v>576</v>
      </c>
      <c r="AA1418">
        <v>799</v>
      </c>
      <c r="AB1418">
        <v>672</v>
      </c>
      <c r="AC1418">
        <v>439</v>
      </c>
      <c r="AD1418">
        <v>483</v>
      </c>
      <c r="AE1418">
        <v>392</v>
      </c>
      <c r="AF1418">
        <v>1243</v>
      </c>
      <c r="AG1418">
        <v>1440</v>
      </c>
      <c r="AH1418">
        <v>3053</v>
      </c>
      <c r="AI1418">
        <v>1557</v>
      </c>
      <c r="AJ1418">
        <v>1159</v>
      </c>
      <c r="AK1418">
        <v>1987</v>
      </c>
      <c r="AL1418">
        <v>504</v>
      </c>
      <c r="AM1418">
        <v>566</v>
      </c>
      <c r="AN1418">
        <v>542</v>
      </c>
      <c r="AO1418">
        <v>1157</v>
      </c>
      <c r="AP1418">
        <v>766</v>
      </c>
      <c r="AQ1418">
        <v>792</v>
      </c>
    </row>
    <row r="1419" spans="1:43" x14ac:dyDescent="0.25">
      <c r="A1419" t="s">
        <v>1417</v>
      </c>
      <c r="B1419">
        <v>14216</v>
      </c>
      <c r="C1419">
        <v>10058</v>
      </c>
      <c r="D1419">
        <v>9231</v>
      </c>
      <c r="E1419">
        <v>6166</v>
      </c>
      <c r="F1419">
        <v>7866</v>
      </c>
      <c r="G1419">
        <v>5829</v>
      </c>
      <c r="H1419">
        <v>8812</v>
      </c>
      <c r="I1419">
        <v>16236</v>
      </c>
      <c r="J1419">
        <v>20106</v>
      </c>
      <c r="K1419">
        <v>7808</v>
      </c>
      <c r="L1419">
        <v>6035</v>
      </c>
      <c r="M1419">
        <v>8735</v>
      </c>
      <c r="N1419">
        <v>10852</v>
      </c>
      <c r="O1419">
        <v>7013</v>
      </c>
      <c r="P1419">
        <v>7983</v>
      </c>
      <c r="Q1419">
        <v>15296</v>
      </c>
      <c r="R1419">
        <v>11703</v>
      </c>
      <c r="S1419">
        <v>11990</v>
      </c>
      <c r="T1419">
        <v>5872</v>
      </c>
      <c r="U1419">
        <v>8981</v>
      </c>
      <c r="V1419">
        <v>19609</v>
      </c>
      <c r="W1419">
        <v>7323</v>
      </c>
      <c r="X1419">
        <v>6265</v>
      </c>
      <c r="Y1419">
        <v>21241</v>
      </c>
      <c r="Z1419">
        <v>6422</v>
      </c>
      <c r="AA1419">
        <v>6029</v>
      </c>
      <c r="AB1419">
        <v>14361</v>
      </c>
      <c r="AC1419">
        <v>4725</v>
      </c>
      <c r="AD1419">
        <v>8688</v>
      </c>
      <c r="AE1419">
        <v>5065</v>
      </c>
      <c r="AF1419">
        <v>8334</v>
      </c>
      <c r="AG1419">
        <v>9298</v>
      </c>
      <c r="AH1419">
        <v>13149</v>
      </c>
      <c r="AI1419">
        <v>14016</v>
      </c>
      <c r="AJ1419">
        <v>9800</v>
      </c>
      <c r="AK1419">
        <v>13473</v>
      </c>
      <c r="AL1419">
        <v>5018</v>
      </c>
      <c r="AM1419">
        <v>10521</v>
      </c>
      <c r="AN1419">
        <v>6996</v>
      </c>
      <c r="AO1419">
        <v>6171</v>
      </c>
      <c r="AP1419">
        <v>6067</v>
      </c>
      <c r="AQ1419">
        <v>7827</v>
      </c>
    </row>
    <row r="1420" spans="1:43" x14ac:dyDescent="0.25">
      <c r="A1420" t="s">
        <v>1418</v>
      </c>
      <c r="B1420">
        <v>762</v>
      </c>
      <c r="C1420">
        <v>599</v>
      </c>
      <c r="D1420">
        <v>675</v>
      </c>
      <c r="E1420">
        <v>382</v>
      </c>
      <c r="F1420">
        <v>473</v>
      </c>
      <c r="G1420">
        <v>327</v>
      </c>
      <c r="H1420">
        <v>426</v>
      </c>
      <c r="I1420">
        <v>675</v>
      </c>
      <c r="J1420">
        <v>749</v>
      </c>
      <c r="K1420">
        <v>745</v>
      </c>
      <c r="L1420">
        <v>802</v>
      </c>
      <c r="M1420">
        <v>2117</v>
      </c>
      <c r="N1420">
        <v>1076</v>
      </c>
      <c r="O1420">
        <v>665</v>
      </c>
      <c r="P1420">
        <v>1317</v>
      </c>
      <c r="Q1420">
        <v>736</v>
      </c>
      <c r="R1420">
        <v>779</v>
      </c>
      <c r="S1420">
        <v>524</v>
      </c>
      <c r="T1420">
        <v>582</v>
      </c>
      <c r="U1420">
        <v>511</v>
      </c>
      <c r="V1420">
        <v>896</v>
      </c>
      <c r="W1420">
        <v>1717</v>
      </c>
      <c r="X1420">
        <v>1033</v>
      </c>
      <c r="Y1420">
        <v>833</v>
      </c>
      <c r="Z1420">
        <v>599</v>
      </c>
      <c r="AA1420">
        <v>525</v>
      </c>
      <c r="AB1420">
        <v>735</v>
      </c>
      <c r="AC1420">
        <v>461</v>
      </c>
      <c r="AD1420">
        <v>398</v>
      </c>
      <c r="AE1420">
        <v>329</v>
      </c>
      <c r="AF1420">
        <v>447</v>
      </c>
      <c r="AG1420">
        <v>459</v>
      </c>
      <c r="AH1420">
        <v>2624</v>
      </c>
      <c r="AI1420">
        <v>531</v>
      </c>
      <c r="AJ1420">
        <v>1042</v>
      </c>
      <c r="AK1420">
        <v>1709</v>
      </c>
      <c r="AL1420">
        <v>443</v>
      </c>
      <c r="AM1420">
        <v>375</v>
      </c>
      <c r="AN1420">
        <v>431</v>
      </c>
      <c r="AO1420">
        <v>350</v>
      </c>
      <c r="AP1420">
        <v>358</v>
      </c>
      <c r="AQ1420">
        <v>391</v>
      </c>
    </row>
    <row r="1421" spans="1:43" x14ac:dyDescent="0.25">
      <c r="A1421" t="s">
        <v>1419</v>
      </c>
      <c r="B1421">
        <v>30533</v>
      </c>
      <c r="C1421">
        <v>26872</v>
      </c>
      <c r="D1421">
        <v>18960</v>
      </c>
      <c r="E1421">
        <v>12214</v>
      </c>
      <c r="F1421">
        <v>15648</v>
      </c>
      <c r="G1421">
        <v>8397</v>
      </c>
      <c r="H1421">
        <v>16103</v>
      </c>
      <c r="I1421">
        <v>22996</v>
      </c>
      <c r="J1421">
        <v>18542</v>
      </c>
      <c r="K1421">
        <v>59957</v>
      </c>
      <c r="L1421">
        <v>52526</v>
      </c>
      <c r="M1421">
        <v>90615</v>
      </c>
      <c r="N1421">
        <v>119754</v>
      </c>
      <c r="O1421">
        <v>135776</v>
      </c>
      <c r="P1421">
        <v>167223</v>
      </c>
      <c r="Q1421">
        <v>35284</v>
      </c>
      <c r="R1421">
        <v>35515</v>
      </c>
      <c r="S1421">
        <v>29247</v>
      </c>
      <c r="T1421">
        <v>27877</v>
      </c>
      <c r="U1421">
        <v>34934</v>
      </c>
      <c r="V1421">
        <v>51205</v>
      </c>
      <c r="W1421">
        <v>16603</v>
      </c>
      <c r="X1421">
        <v>18832</v>
      </c>
      <c r="Y1421">
        <v>13858</v>
      </c>
      <c r="Z1421">
        <v>34347</v>
      </c>
      <c r="AA1421">
        <v>43632</v>
      </c>
      <c r="AB1421">
        <v>40185</v>
      </c>
      <c r="AC1421">
        <v>28797</v>
      </c>
      <c r="AD1421">
        <v>17142</v>
      </c>
      <c r="AE1421">
        <v>19249</v>
      </c>
      <c r="AF1421">
        <v>19872</v>
      </c>
      <c r="AG1421">
        <v>15657</v>
      </c>
      <c r="AH1421">
        <v>24115</v>
      </c>
      <c r="AI1421">
        <v>17482</v>
      </c>
      <c r="AJ1421">
        <v>20012</v>
      </c>
      <c r="AK1421">
        <v>22794</v>
      </c>
      <c r="AL1421">
        <v>17554</v>
      </c>
      <c r="AM1421">
        <v>14766</v>
      </c>
      <c r="AN1421">
        <v>22056</v>
      </c>
      <c r="AO1421">
        <v>12937</v>
      </c>
      <c r="AP1421">
        <v>11591</v>
      </c>
      <c r="AQ1421">
        <v>13620</v>
      </c>
    </row>
    <row r="1422" spans="1:43" x14ac:dyDescent="0.25">
      <c r="A1422" t="s">
        <v>1420</v>
      </c>
      <c r="B1422">
        <v>11</v>
      </c>
      <c r="C1422">
        <v>20</v>
      </c>
      <c r="D1422">
        <v>11</v>
      </c>
      <c r="E1422">
        <v>12</v>
      </c>
      <c r="F1422">
        <v>14</v>
      </c>
      <c r="G1422">
        <v>16</v>
      </c>
      <c r="H1422">
        <v>7</v>
      </c>
      <c r="I1422">
        <v>12</v>
      </c>
      <c r="J1422">
        <v>6</v>
      </c>
      <c r="K1422">
        <v>22</v>
      </c>
      <c r="L1422">
        <v>12</v>
      </c>
      <c r="M1422">
        <v>36</v>
      </c>
      <c r="N1422">
        <v>18</v>
      </c>
      <c r="O1422">
        <v>12</v>
      </c>
      <c r="P1422">
        <v>5</v>
      </c>
      <c r="Q1422">
        <v>1</v>
      </c>
      <c r="R1422">
        <v>5</v>
      </c>
      <c r="S1422">
        <v>5</v>
      </c>
      <c r="T1422">
        <v>8</v>
      </c>
      <c r="U1422">
        <v>9</v>
      </c>
      <c r="V1422">
        <v>5</v>
      </c>
      <c r="W1422">
        <v>14</v>
      </c>
      <c r="X1422">
        <v>2</v>
      </c>
      <c r="Y1422">
        <v>3</v>
      </c>
      <c r="Z1422">
        <v>14</v>
      </c>
      <c r="AA1422">
        <v>16</v>
      </c>
      <c r="AB1422">
        <v>9</v>
      </c>
      <c r="AC1422">
        <v>4</v>
      </c>
      <c r="AD1422">
        <v>5</v>
      </c>
      <c r="AE1422">
        <v>4</v>
      </c>
      <c r="AF1422">
        <v>4</v>
      </c>
      <c r="AG1422">
        <v>7</v>
      </c>
      <c r="AH1422">
        <v>3</v>
      </c>
      <c r="AI1422">
        <v>5</v>
      </c>
      <c r="AJ1422">
        <v>12</v>
      </c>
      <c r="AK1422">
        <v>19</v>
      </c>
      <c r="AL1422">
        <v>24</v>
      </c>
      <c r="AM1422">
        <v>7</v>
      </c>
      <c r="AN1422">
        <v>17</v>
      </c>
      <c r="AO1422">
        <v>4</v>
      </c>
      <c r="AP1422">
        <v>8</v>
      </c>
      <c r="AQ1422">
        <v>12</v>
      </c>
    </row>
    <row r="1423" spans="1:43" x14ac:dyDescent="0.25">
      <c r="A1423" t="s">
        <v>1421</v>
      </c>
      <c r="B1423">
        <v>70</v>
      </c>
      <c r="C1423">
        <v>62</v>
      </c>
      <c r="D1423">
        <v>42</v>
      </c>
      <c r="E1423">
        <v>23</v>
      </c>
      <c r="F1423">
        <v>29</v>
      </c>
      <c r="G1423">
        <v>10</v>
      </c>
      <c r="H1423">
        <v>71</v>
      </c>
      <c r="I1423">
        <v>93</v>
      </c>
      <c r="J1423">
        <v>74</v>
      </c>
      <c r="K1423">
        <v>35</v>
      </c>
      <c r="L1423">
        <v>35</v>
      </c>
      <c r="M1423">
        <v>67</v>
      </c>
      <c r="N1423">
        <v>35</v>
      </c>
      <c r="O1423">
        <v>38</v>
      </c>
      <c r="P1423">
        <v>27</v>
      </c>
      <c r="Q1423">
        <v>37</v>
      </c>
      <c r="R1423">
        <v>40</v>
      </c>
      <c r="S1423">
        <v>354</v>
      </c>
      <c r="T1423">
        <v>27</v>
      </c>
      <c r="U1423">
        <v>54</v>
      </c>
      <c r="V1423">
        <v>83</v>
      </c>
      <c r="W1423">
        <v>43</v>
      </c>
      <c r="X1423">
        <v>75</v>
      </c>
      <c r="Y1423">
        <v>38</v>
      </c>
      <c r="Z1423">
        <v>41</v>
      </c>
      <c r="AA1423">
        <v>26</v>
      </c>
      <c r="AB1423">
        <v>34</v>
      </c>
      <c r="AC1423">
        <v>32</v>
      </c>
      <c r="AD1423">
        <v>14</v>
      </c>
      <c r="AE1423">
        <v>32</v>
      </c>
      <c r="AF1423">
        <v>51</v>
      </c>
      <c r="AG1423">
        <v>42</v>
      </c>
      <c r="AH1423">
        <v>44</v>
      </c>
      <c r="AI1423">
        <v>69</v>
      </c>
      <c r="AJ1423">
        <v>69</v>
      </c>
      <c r="AK1423">
        <v>93</v>
      </c>
      <c r="AL1423">
        <v>68</v>
      </c>
      <c r="AM1423">
        <v>44</v>
      </c>
      <c r="AN1423">
        <v>55</v>
      </c>
      <c r="AO1423">
        <v>25</v>
      </c>
      <c r="AP1423">
        <v>41</v>
      </c>
      <c r="AQ1423">
        <v>25</v>
      </c>
    </row>
    <row r="1424" spans="1:43" x14ac:dyDescent="0.25">
      <c r="A1424" t="s">
        <v>1422</v>
      </c>
      <c r="B1424">
        <v>655</v>
      </c>
      <c r="C1424">
        <v>471</v>
      </c>
      <c r="D1424">
        <v>1088</v>
      </c>
      <c r="E1424">
        <v>716</v>
      </c>
      <c r="F1424">
        <v>2383</v>
      </c>
      <c r="G1424">
        <v>1283</v>
      </c>
      <c r="H1424">
        <v>3716</v>
      </c>
      <c r="I1424">
        <v>2674</v>
      </c>
      <c r="J1424">
        <v>3437</v>
      </c>
      <c r="K1424">
        <v>545</v>
      </c>
      <c r="L1424">
        <v>332</v>
      </c>
      <c r="M1424">
        <v>735</v>
      </c>
      <c r="N1424">
        <v>600</v>
      </c>
      <c r="O1424">
        <v>396</v>
      </c>
      <c r="P1424">
        <v>563</v>
      </c>
      <c r="Q1424">
        <v>776</v>
      </c>
      <c r="R1424">
        <v>417</v>
      </c>
      <c r="S1424">
        <v>316</v>
      </c>
      <c r="T1424">
        <v>375</v>
      </c>
      <c r="U1424">
        <v>516</v>
      </c>
      <c r="V1424">
        <v>643</v>
      </c>
      <c r="W1424">
        <v>575</v>
      </c>
      <c r="X1424">
        <v>467</v>
      </c>
      <c r="Y1424">
        <v>401</v>
      </c>
      <c r="Z1424">
        <v>338</v>
      </c>
      <c r="AA1424">
        <v>330</v>
      </c>
      <c r="AB1424">
        <v>559</v>
      </c>
      <c r="AC1424">
        <v>189</v>
      </c>
      <c r="AD1424">
        <v>175</v>
      </c>
      <c r="AE1424">
        <v>160</v>
      </c>
      <c r="AF1424">
        <v>453</v>
      </c>
      <c r="AG1424">
        <v>468</v>
      </c>
      <c r="AH1424">
        <v>746</v>
      </c>
      <c r="AI1424">
        <v>268</v>
      </c>
      <c r="AJ1424">
        <v>349</v>
      </c>
      <c r="AK1424">
        <v>314</v>
      </c>
      <c r="AL1424">
        <v>347</v>
      </c>
      <c r="AM1424">
        <v>320</v>
      </c>
      <c r="AN1424">
        <v>252</v>
      </c>
      <c r="AO1424">
        <v>584</v>
      </c>
      <c r="AP1424">
        <v>412</v>
      </c>
      <c r="AQ1424">
        <v>498</v>
      </c>
    </row>
    <row r="1425" spans="1:43" x14ac:dyDescent="0.25">
      <c r="A1425" t="s">
        <v>1423</v>
      </c>
      <c r="B1425">
        <v>2375</v>
      </c>
      <c r="C1425">
        <v>2410</v>
      </c>
      <c r="D1425">
        <v>1867</v>
      </c>
      <c r="E1425">
        <v>3839</v>
      </c>
      <c r="F1425">
        <v>3043</v>
      </c>
      <c r="G1425">
        <v>2046</v>
      </c>
      <c r="H1425">
        <v>40433</v>
      </c>
      <c r="I1425">
        <v>44274</v>
      </c>
      <c r="J1425">
        <v>40593</v>
      </c>
      <c r="K1425">
        <v>2215</v>
      </c>
      <c r="L1425">
        <v>1687</v>
      </c>
      <c r="M1425">
        <v>2979</v>
      </c>
      <c r="N1425">
        <v>2610</v>
      </c>
      <c r="O1425">
        <v>2395</v>
      </c>
      <c r="P1425">
        <v>2643</v>
      </c>
      <c r="Q1425">
        <v>1498</v>
      </c>
      <c r="R1425">
        <v>3118</v>
      </c>
      <c r="S1425">
        <v>1665</v>
      </c>
      <c r="T1425">
        <v>1827</v>
      </c>
      <c r="U1425">
        <v>2027</v>
      </c>
      <c r="V1425">
        <v>2503</v>
      </c>
      <c r="W1425">
        <v>2904</v>
      </c>
      <c r="X1425">
        <v>2442</v>
      </c>
      <c r="Y1425">
        <v>2667</v>
      </c>
      <c r="Z1425">
        <v>2393</v>
      </c>
      <c r="AA1425">
        <v>2631</v>
      </c>
      <c r="AB1425">
        <v>1766</v>
      </c>
      <c r="AC1425">
        <v>6415</v>
      </c>
      <c r="AD1425">
        <v>1605</v>
      </c>
      <c r="AE1425">
        <v>1215</v>
      </c>
      <c r="AF1425">
        <v>1816</v>
      </c>
      <c r="AG1425">
        <v>2307</v>
      </c>
      <c r="AH1425">
        <v>3032</v>
      </c>
      <c r="AI1425">
        <v>2325</v>
      </c>
      <c r="AJ1425">
        <v>1997</v>
      </c>
      <c r="AK1425">
        <v>2963</v>
      </c>
      <c r="AL1425">
        <v>1905</v>
      </c>
      <c r="AM1425">
        <v>1399</v>
      </c>
      <c r="AN1425">
        <v>2102</v>
      </c>
      <c r="AO1425">
        <v>2308</v>
      </c>
      <c r="AP1425">
        <v>1896</v>
      </c>
      <c r="AQ1425">
        <v>2050</v>
      </c>
    </row>
    <row r="1426" spans="1:43" x14ac:dyDescent="0.25">
      <c r="A1426" t="s">
        <v>1424</v>
      </c>
      <c r="B1426">
        <v>201</v>
      </c>
      <c r="C1426">
        <v>108</v>
      </c>
      <c r="D1426">
        <v>111</v>
      </c>
      <c r="E1426">
        <v>112</v>
      </c>
      <c r="F1426">
        <v>196</v>
      </c>
      <c r="G1426">
        <v>129</v>
      </c>
      <c r="H1426">
        <v>2020</v>
      </c>
      <c r="I1426">
        <v>1102</v>
      </c>
      <c r="J1426">
        <v>1831</v>
      </c>
      <c r="K1426">
        <v>195</v>
      </c>
      <c r="L1426">
        <v>120</v>
      </c>
      <c r="M1426">
        <v>195</v>
      </c>
      <c r="N1426">
        <v>244</v>
      </c>
      <c r="O1426">
        <v>247</v>
      </c>
      <c r="P1426">
        <v>267</v>
      </c>
      <c r="Q1426">
        <v>98</v>
      </c>
      <c r="R1426">
        <v>175</v>
      </c>
      <c r="S1426">
        <v>494</v>
      </c>
      <c r="T1426">
        <v>108</v>
      </c>
      <c r="U1426">
        <v>129</v>
      </c>
      <c r="V1426">
        <v>191</v>
      </c>
      <c r="W1426">
        <v>144</v>
      </c>
      <c r="X1426">
        <v>166</v>
      </c>
      <c r="Y1426">
        <v>166</v>
      </c>
      <c r="Z1426">
        <v>182</v>
      </c>
      <c r="AA1426">
        <v>266</v>
      </c>
      <c r="AB1426">
        <v>149</v>
      </c>
      <c r="AC1426">
        <v>195</v>
      </c>
      <c r="AD1426">
        <v>108</v>
      </c>
      <c r="AE1426">
        <v>114</v>
      </c>
      <c r="AF1426">
        <v>122</v>
      </c>
      <c r="AG1426">
        <v>169</v>
      </c>
      <c r="AH1426">
        <v>249</v>
      </c>
      <c r="AI1426">
        <v>193</v>
      </c>
      <c r="AJ1426">
        <v>1131</v>
      </c>
      <c r="AK1426">
        <v>177</v>
      </c>
      <c r="AL1426">
        <v>100</v>
      </c>
      <c r="AM1426">
        <v>80</v>
      </c>
      <c r="AN1426">
        <v>118</v>
      </c>
      <c r="AO1426">
        <v>73</v>
      </c>
      <c r="AP1426">
        <v>118</v>
      </c>
      <c r="AQ1426">
        <v>131</v>
      </c>
    </row>
    <row r="1427" spans="1:43" x14ac:dyDescent="0.25">
      <c r="A1427" t="s">
        <v>1425</v>
      </c>
      <c r="B1427">
        <v>112356</v>
      </c>
      <c r="C1427">
        <v>85676</v>
      </c>
      <c r="D1427">
        <v>68897</v>
      </c>
      <c r="E1427">
        <v>46398</v>
      </c>
      <c r="F1427">
        <v>65182</v>
      </c>
      <c r="G1427">
        <v>53842</v>
      </c>
      <c r="H1427">
        <v>155949</v>
      </c>
      <c r="I1427">
        <v>140403</v>
      </c>
      <c r="J1427">
        <v>146449</v>
      </c>
      <c r="K1427">
        <v>244969</v>
      </c>
      <c r="L1427">
        <v>181623</v>
      </c>
      <c r="M1427">
        <v>283285</v>
      </c>
      <c r="N1427">
        <v>344244</v>
      </c>
      <c r="O1427">
        <v>368786</v>
      </c>
      <c r="P1427">
        <v>409858</v>
      </c>
      <c r="Q1427">
        <v>100271</v>
      </c>
      <c r="R1427">
        <v>106700</v>
      </c>
      <c r="S1427">
        <v>80789</v>
      </c>
      <c r="T1427">
        <v>83434</v>
      </c>
      <c r="U1427">
        <v>113376</v>
      </c>
      <c r="V1427">
        <v>176593</v>
      </c>
      <c r="W1427">
        <v>105098</v>
      </c>
      <c r="X1427">
        <v>92887</v>
      </c>
      <c r="Y1427">
        <v>74874</v>
      </c>
      <c r="Z1427">
        <v>259123</v>
      </c>
      <c r="AA1427">
        <v>277664</v>
      </c>
      <c r="AB1427">
        <v>227627</v>
      </c>
      <c r="AC1427">
        <v>170516</v>
      </c>
      <c r="AD1427">
        <v>102949</v>
      </c>
      <c r="AE1427">
        <v>94635</v>
      </c>
      <c r="AF1427">
        <v>75005</v>
      </c>
      <c r="AG1427">
        <v>62380</v>
      </c>
      <c r="AH1427">
        <v>104188</v>
      </c>
      <c r="AI1427">
        <v>111904</v>
      </c>
      <c r="AJ1427">
        <v>101730</v>
      </c>
      <c r="AK1427">
        <v>114442</v>
      </c>
      <c r="AL1427">
        <v>97860</v>
      </c>
      <c r="AM1427">
        <v>83975</v>
      </c>
      <c r="AN1427">
        <v>127930</v>
      </c>
      <c r="AO1427">
        <v>87041</v>
      </c>
      <c r="AP1427">
        <v>69755</v>
      </c>
      <c r="AQ1427">
        <v>76608</v>
      </c>
    </row>
    <row r="1428" spans="1:43" x14ac:dyDescent="0.25">
      <c r="A1428" t="s">
        <v>1426</v>
      </c>
      <c r="B1428">
        <v>1033</v>
      </c>
      <c r="C1428">
        <v>1026</v>
      </c>
      <c r="D1428">
        <v>755</v>
      </c>
      <c r="E1428">
        <v>898</v>
      </c>
      <c r="F1428">
        <v>1362</v>
      </c>
      <c r="G1428">
        <v>980</v>
      </c>
      <c r="H1428">
        <v>529</v>
      </c>
      <c r="I1428">
        <v>897</v>
      </c>
      <c r="J1428">
        <v>887</v>
      </c>
      <c r="K1428">
        <v>1527</v>
      </c>
      <c r="L1428">
        <v>1127</v>
      </c>
      <c r="M1428">
        <v>1588</v>
      </c>
      <c r="N1428">
        <v>1090</v>
      </c>
      <c r="O1428">
        <v>1024</v>
      </c>
      <c r="P1428">
        <v>1401</v>
      </c>
      <c r="Q1428">
        <v>2656</v>
      </c>
      <c r="R1428">
        <v>4123</v>
      </c>
      <c r="S1428">
        <v>4517</v>
      </c>
      <c r="T1428">
        <v>4115</v>
      </c>
      <c r="U1428">
        <v>5718</v>
      </c>
      <c r="V1428">
        <v>4716</v>
      </c>
      <c r="W1428">
        <v>7499</v>
      </c>
      <c r="X1428">
        <v>3565</v>
      </c>
      <c r="Y1428">
        <v>6861</v>
      </c>
      <c r="Z1428">
        <v>769</v>
      </c>
      <c r="AA1428">
        <v>2765</v>
      </c>
      <c r="AB1428">
        <v>1479</v>
      </c>
      <c r="AC1428">
        <v>788</v>
      </c>
      <c r="AD1428">
        <v>647</v>
      </c>
      <c r="AE1428">
        <v>1004</v>
      </c>
      <c r="AF1428">
        <v>3317</v>
      </c>
      <c r="AG1428">
        <v>3708</v>
      </c>
      <c r="AH1428">
        <v>4234</v>
      </c>
      <c r="AI1428">
        <v>1380</v>
      </c>
      <c r="AJ1428">
        <v>1665</v>
      </c>
      <c r="AK1428">
        <v>1088</v>
      </c>
      <c r="AL1428">
        <v>1975</v>
      </c>
      <c r="AM1428">
        <v>1504</v>
      </c>
      <c r="AN1428">
        <v>1203</v>
      </c>
      <c r="AO1428">
        <v>17373</v>
      </c>
      <c r="AP1428">
        <v>6801</v>
      </c>
      <c r="AQ1428">
        <v>6827</v>
      </c>
    </row>
    <row r="1429" spans="1:43" x14ac:dyDescent="0.25">
      <c r="A1429" t="s">
        <v>1427</v>
      </c>
      <c r="B1429">
        <v>6734</v>
      </c>
      <c r="C1429">
        <v>2934</v>
      </c>
      <c r="D1429">
        <v>2539</v>
      </c>
      <c r="E1429">
        <v>3430</v>
      </c>
      <c r="F1429">
        <v>5230</v>
      </c>
      <c r="G1429">
        <v>8892</v>
      </c>
      <c r="H1429">
        <v>1327</v>
      </c>
      <c r="I1429">
        <v>4191</v>
      </c>
      <c r="J1429">
        <v>2036</v>
      </c>
      <c r="K1429">
        <v>3598</v>
      </c>
      <c r="L1429">
        <v>1931</v>
      </c>
      <c r="M1429">
        <v>3826</v>
      </c>
      <c r="N1429">
        <v>2761</v>
      </c>
      <c r="O1429">
        <v>1798</v>
      </c>
      <c r="P1429">
        <v>4342</v>
      </c>
      <c r="Q1429">
        <v>4390</v>
      </c>
      <c r="R1429">
        <v>3682</v>
      </c>
      <c r="S1429">
        <v>2462</v>
      </c>
      <c r="T1429">
        <v>4484</v>
      </c>
      <c r="U1429">
        <v>3731</v>
      </c>
      <c r="V1429">
        <v>8836</v>
      </c>
      <c r="W1429">
        <v>5117</v>
      </c>
      <c r="X1429">
        <v>3463</v>
      </c>
      <c r="Y1429">
        <v>9975</v>
      </c>
      <c r="Z1429">
        <v>1603</v>
      </c>
      <c r="AA1429">
        <v>1652</v>
      </c>
      <c r="AB1429">
        <v>1967</v>
      </c>
      <c r="AC1429">
        <v>1576</v>
      </c>
      <c r="AD1429">
        <v>875</v>
      </c>
      <c r="AE1429">
        <v>867</v>
      </c>
      <c r="AF1429">
        <v>5284</v>
      </c>
      <c r="AG1429">
        <v>12563</v>
      </c>
      <c r="AH1429">
        <v>7708</v>
      </c>
      <c r="AI1429">
        <v>3617</v>
      </c>
      <c r="AJ1429">
        <v>3056</v>
      </c>
      <c r="AK1429">
        <v>4549</v>
      </c>
      <c r="AL1429">
        <v>2048</v>
      </c>
      <c r="AM1429">
        <v>2096</v>
      </c>
      <c r="AN1429">
        <v>1932</v>
      </c>
      <c r="AO1429">
        <v>10528</v>
      </c>
      <c r="AP1429">
        <v>8192</v>
      </c>
      <c r="AQ1429">
        <v>6109</v>
      </c>
    </row>
    <row r="1430" spans="1:43" x14ac:dyDescent="0.25">
      <c r="A1430" t="s">
        <v>1428</v>
      </c>
      <c r="B1430">
        <v>20</v>
      </c>
      <c r="C1430">
        <v>11</v>
      </c>
      <c r="D1430">
        <v>14</v>
      </c>
      <c r="E1430">
        <v>20</v>
      </c>
      <c r="F1430">
        <v>167</v>
      </c>
      <c r="G1430">
        <v>34</v>
      </c>
      <c r="H1430">
        <v>3</v>
      </c>
      <c r="I1430">
        <v>165</v>
      </c>
      <c r="J1430">
        <v>19</v>
      </c>
      <c r="K1430">
        <v>22</v>
      </c>
      <c r="L1430">
        <v>18</v>
      </c>
      <c r="M1430">
        <v>20</v>
      </c>
      <c r="N1430">
        <v>33</v>
      </c>
      <c r="O1430">
        <v>16</v>
      </c>
      <c r="P1430">
        <v>36</v>
      </c>
      <c r="Q1430">
        <v>21</v>
      </c>
      <c r="R1430">
        <v>12</v>
      </c>
      <c r="S1430">
        <v>14</v>
      </c>
      <c r="T1430">
        <v>7</v>
      </c>
      <c r="U1430">
        <v>10</v>
      </c>
      <c r="V1430">
        <v>18</v>
      </c>
      <c r="W1430">
        <v>18</v>
      </c>
      <c r="X1430">
        <v>19</v>
      </c>
      <c r="Y1430">
        <v>29</v>
      </c>
      <c r="Z1430">
        <v>11</v>
      </c>
      <c r="AA1430">
        <v>9</v>
      </c>
      <c r="AB1430">
        <v>11</v>
      </c>
      <c r="AC1430">
        <v>18</v>
      </c>
      <c r="AD1430">
        <v>6</v>
      </c>
      <c r="AE1430">
        <v>6</v>
      </c>
      <c r="AF1430">
        <v>16</v>
      </c>
      <c r="AG1430">
        <v>28</v>
      </c>
      <c r="AH1430">
        <v>18</v>
      </c>
      <c r="AI1430">
        <v>26</v>
      </c>
      <c r="AJ1430">
        <v>23</v>
      </c>
      <c r="AK1430">
        <v>19</v>
      </c>
      <c r="AL1430">
        <v>13</v>
      </c>
      <c r="AM1430">
        <v>16</v>
      </c>
      <c r="AN1430">
        <v>15</v>
      </c>
      <c r="AO1430">
        <v>22</v>
      </c>
      <c r="AP1430">
        <v>18</v>
      </c>
      <c r="AQ1430">
        <v>21</v>
      </c>
    </row>
    <row r="1431" spans="1:43" x14ac:dyDescent="0.25">
      <c r="A1431" t="s">
        <v>1429</v>
      </c>
      <c r="B1431">
        <v>315</v>
      </c>
      <c r="C1431">
        <v>73</v>
      </c>
      <c r="D1431">
        <v>98</v>
      </c>
      <c r="E1431">
        <v>212</v>
      </c>
      <c r="F1431">
        <v>143</v>
      </c>
      <c r="G1431">
        <v>164</v>
      </c>
      <c r="H1431">
        <v>78</v>
      </c>
      <c r="I1431">
        <v>104</v>
      </c>
      <c r="J1431">
        <v>367</v>
      </c>
      <c r="K1431">
        <v>70</v>
      </c>
      <c r="L1431">
        <v>90</v>
      </c>
      <c r="M1431">
        <v>199</v>
      </c>
      <c r="N1431">
        <v>100</v>
      </c>
      <c r="O1431">
        <v>40</v>
      </c>
      <c r="P1431">
        <v>157</v>
      </c>
      <c r="Q1431">
        <v>109</v>
      </c>
      <c r="R1431">
        <v>99</v>
      </c>
      <c r="S1431">
        <v>103</v>
      </c>
      <c r="T1431">
        <v>84</v>
      </c>
      <c r="U1431">
        <v>108</v>
      </c>
      <c r="V1431">
        <v>98</v>
      </c>
      <c r="W1431">
        <v>619</v>
      </c>
      <c r="X1431">
        <v>133</v>
      </c>
      <c r="Y1431">
        <v>212</v>
      </c>
      <c r="Z1431">
        <v>43</v>
      </c>
      <c r="AA1431">
        <v>1679</v>
      </c>
      <c r="AB1431">
        <v>111</v>
      </c>
      <c r="AC1431">
        <v>254</v>
      </c>
      <c r="AD1431">
        <v>151</v>
      </c>
      <c r="AE1431">
        <v>67</v>
      </c>
      <c r="AF1431">
        <v>115</v>
      </c>
      <c r="AG1431">
        <v>178</v>
      </c>
      <c r="AH1431">
        <v>203</v>
      </c>
      <c r="AI1431">
        <v>246</v>
      </c>
      <c r="AJ1431">
        <v>104</v>
      </c>
      <c r="AK1431">
        <v>115</v>
      </c>
      <c r="AL1431">
        <v>59</v>
      </c>
      <c r="AM1431">
        <v>69</v>
      </c>
      <c r="AN1431">
        <v>105</v>
      </c>
      <c r="AO1431">
        <v>210</v>
      </c>
      <c r="AP1431">
        <v>217</v>
      </c>
      <c r="AQ1431">
        <v>143</v>
      </c>
    </row>
    <row r="1432" spans="1:43" x14ac:dyDescent="0.25">
      <c r="A1432" t="s">
        <v>1430</v>
      </c>
      <c r="B1432">
        <v>8455</v>
      </c>
      <c r="C1432">
        <v>15595</v>
      </c>
      <c r="D1432">
        <v>6444</v>
      </c>
      <c r="E1432">
        <v>10955</v>
      </c>
      <c r="F1432">
        <v>24689</v>
      </c>
      <c r="G1432">
        <v>22960</v>
      </c>
      <c r="H1432">
        <v>3302</v>
      </c>
      <c r="I1432">
        <v>9104</v>
      </c>
      <c r="J1432">
        <v>7092</v>
      </c>
      <c r="K1432">
        <v>8676</v>
      </c>
      <c r="L1432">
        <v>6101</v>
      </c>
      <c r="M1432">
        <v>10456</v>
      </c>
      <c r="N1432">
        <v>7948</v>
      </c>
      <c r="O1432">
        <v>5910</v>
      </c>
      <c r="P1432">
        <v>8220</v>
      </c>
      <c r="Q1432">
        <v>19742</v>
      </c>
      <c r="R1432">
        <v>10164</v>
      </c>
      <c r="S1432">
        <v>10057</v>
      </c>
      <c r="T1432">
        <v>5883</v>
      </c>
      <c r="U1432">
        <v>7402</v>
      </c>
      <c r="V1432">
        <v>16685</v>
      </c>
      <c r="W1432">
        <v>15727</v>
      </c>
      <c r="X1432">
        <v>12026</v>
      </c>
      <c r="Y1432">
        <v>21000</v>
      </c>
      <c r="Z1432">
        <v>4127</v>
      </c>
      <c r="AA1432">
        <v>5764</v>
      </c>
      <c r="AB1432">
        <v>3964</v>
      </c>
      <c r="AC1432">
        <v>3142</v>
      </c>
      <c r="AD1432">
        <v>2814</v>
      </c>
      <c r="AE1432">
        <v>2382</v>
      </c>
      <c r="AF1432">
        <v>17796</v>
      </c>
      <c r="AG1432">
        <v>18972</v>
      </c>
      <c r="AH1432">
        <v>25374</v>
      </c>
      <c r="AI1432">
        <v>10532</v>
      </c>
      <c r="AJ1432">
        <v>13308</v>
      </c>
      <c r="AK1432">
        <v>18865</v>
      </c>
      <c r="AL1432">
        <v>4602</v>
      </c>
      <c r="AM1432">
        <v>7425</v>
      </c>
      <c r="AN1432">
        <v>7025</v>
      </c>
      <c r="AO1432">
        <v>37003</v>
      </c>
      <c r="AP1432">
        <v>15755</v>
      </c>
      <c r="AQ1432">
        <v>14007</v>
      </c>
    </row>
    <row r="1433" spans="1:43" x14ac:dyDescent="0.25">
      <c r="A1433" t="s">
        <v>1431</v>
      </c>
      <c r="B1433">
        <v>36</v>
      </c>
      <c r="C1433">
        <v>27</v>
      </c>
      <c r="D1433">
        <v>35</v>
      </c>
      <c r="E1433">
        <v>22</v>
      </c>
      <c r="F1433">
        <v>29</v>
      </c>
      <c r="G1433">
        <v>26</v>
      </c>
      <c r="H1433">
        <v>56</v>
      </c>
      <c r="I1433">
        <v>83</v>
      </c>
      <c r="J1433">
        <v>75</v>
      </c>
      <c r="K1433">
        <v>46</v>
      </c>
      <c r="L1433">
        <v>36</v>
      </c>
      <c r="M1433">
        <v>30</v>
      </c>
      <c r="N1433">
        <v>34</v>
      </c>
      <c r="O1433">
        <v>32</v>
      </c>
      <c r="P1433">
        <v>52</v>
      </c>
      <c r="Q1433">
        <v>132</v>
      </c>
      <c r="R1433">
        <v>165</v>
      </c>
      <c r="S1433">
        <v>105</v>
      </c>
      <c r="T1433">
        <v>32</v>
      </c>
      <c r="U1433">
        <v>48</v>
      </c>
      <c r="V1433">
        <v>95</v>
      </c>
      <c r="W1433">
        <v>44</v>
      </c>
      <c r="X1433">
        <v>59</v>
      </c>
      <c r="Y1433">
        <v>75</v>
      </c>
      <c r="Z1433">
        <v>28</v>
      </c>
      <c r="AA1433">
        <v>46</v>
      </c>
      <c r="AB1433">
        <v>25</v>
      </c>
      <c r="AC1433">
        <v>806</v>
      </c>
      <c r="AD1433">
        <v>48</v>
      </c>
      <c r="AE1433">
        <v>32</v>
      </c>
      <c r="AF1433">
        <v>84</v>
      </c>
      <c r="AG1433">
        <v>88</v>
      </c>
      <c r="AH1433">
        <v>161</v>
      </c>
      <c r="AI1433">
        <v>46</v>
      </c>
      <c r="AJ1433">
        <v>299</v>
      </c>
      <c r="AK1433">
        <v>53</v>
      </c>
      <c r="AL1433">
        <v>73</v>
      </c>
      <c r="AM1433">
        <v>56</v>
      </c>
      <c r="AN1433">
        <v>67</v>
      </c>
      <c r="AO1433">
        <v>88</v>
      </c>
      <c r="AP1433">
        <v>78</v>
      </c>
      <c r="AQ1433">
        <v>128</v>
      </c>
    </row>
    <row r="1434" spans="1:43" x14ac:dyDescent="0.25">
      <c r="A1434" t="s">
        <v>1432</v>
      </c>
      <c r="B1434">
        <v>4</v>
      </c>
      <c r="C1434">
        <v>5</v>
      </c>
      <c r="D1434">
        <v>8</v>
      </c>
      <c r="E1434">
        <v>4</v>
      </c>
      <c r="F1434">
        <v>4</v>
      </c>
      <c r="G1434">
        <v>10</v>
      </c>
      <c r="H1434">
        <v>6</v>
      </c>
      <c r="I1434">
        <v>16</v>
      </c>
      <c r="J1434">
        <v>8</v>
      </c>
      <c r="K1434">
        <v>6</v>
      </c>
      <c r="L1434">
        <v>4</v>
      </c>
      <c r="M1434">
        <v>12</v>
      </c>
      <c r="N1434">
        <v>2</v>
      </c>
      <c r="O1434">
        <v>8</v>
      </c>
      <c r="P1434">
        <v>4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2</v>
      </c>
      <c r="W1434">
        <v>2</v>
      </c>
      <c r="X1434">
        <v>4</v>
      </c>
      <c r="Y1434">
        <v>0</v>
      </c>
      <c r="Z1434">
        <v>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</v>
      </c>
      <c r="AG1434">
        <v>0</v>
      </c>
      <c r="AH1434">
        <v>0</v>
      </c>
      <c r="AI1434">
        <v>4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</v>
      </c>
    </row>
    <row r="1435" spans="1:43" x14ac:dyDescent="0.25">
      <c r="A1435" t="s">
        <v>1433</v>
      </c>
      <c r="B1435">
        <v>525</v>
      </c>
      <c r="C1435">
        <v>397</v>
      </c>
      <c r="D1435">
        <v>350</v>
      </c>
      <c r="E1435">
        <v>185</v>
      </c>
      <c r="F1435">
        <v>272</v>
      </c>
      <c r="G1435">
        <v>233</v>
      </c>
      <c r="H1435">
        <v>181</v>
      </c>
      <c r="I1435">
        <v>230</v>
      </c>
      <c r="J1435">
        <v>286</v>
      </c>
      <c r="K1435">
        <v>151</v>
      </c>
      <c r="L1435">
        <v>714</v>
      </c>
      <c r="M1435">
        <v>2057</v>
      </c>
      <c r="N1435">
        <v>920</v>
      </c>
      <c r="O1435">
        <v>769</v>
      </c>
      <c r="P1435">
        <v>711</v>
      </c>
      <c r="Q1435">
        <v>300</v>
      </c>
      <c r="R1435">
        <v>495</v>
      </c>
      <c r="S1435">
        <v>299</v>
      </c>
      <c r="T1435">
        <v>241</v>
      </c>
      <c r="U1435">
        <v>251</v>
      </c>
      <c r="V1435">
        <v>759</v>
      </c>
      <c r="W1435">
        <v>330</v>
      </c>
      <c r="X1435">
        <v>632</v>
      </c>
      <c r="Y1435">
        <v>285</v>
      </c>
      <c r="Z1435">
        <v>184</v>
      </c>
      <c r="AA1435">
        <v>145</v>
      </c>
      <c r="AB1435">
        <v>176</v>
      </c>
      <c r="AC1435">
        <v>197</v>
      </c>
      <c r="AD1435">
        <v>183</v>
      </c>
      <c r="AE1435">
        <v>129</v>
      </c>
      <c r="AF1435">
        <v>213</v>
      </c>
      <c r="AG1435">
        <v>247</v>
      </c>
      <c r="AH1435">
        <v>381</v>
      </c>
      <c r="AI1435">
        <v>295</v>
      </c>
      <c r="AJ1435">
        <v>819</v>
      </c>
      <c r="AK1435">
        <v>287</v>
      </c>
      <c r="AL1435">
        <v>722</v>
      </c>
      <c r="AM1435">
        <v>522</v>
      </c>
      <c r="AN1435">
        <v>485</v>
      </c>
      <c r="AO1435">
        <v>220</v>
      </c>
      <c r="AP1435">
        <v>284</v>
      </c>
      <c r="AQ1435">
        <v>183</v>
      </c>
    </row>
    <row r="1436" spans="1:43" x14ac:dyDescent="0.25">
      <c r="A1436" t="s">
        <v>1434</v>
      </c>
      <c r="B1436">
        <v>481</v>
      </c>
      <c r="C1436">
        <v>3089</v>
      </c>
      <c r="D1436">
        <v>769</v>
      </c>
      <c r="E1436">
        <v>360</v>
      </c>
      <c r="F1436">
        <v>1360</v>
      </c>
      <c r="G1436">
        <v>406</v>
      </c>
      <c r="H1436">
        <v>412</v>
      </c>
      <c r="I1436">
        <v>533</v>
      </c>
      <c r="J1436">
        <v>541</v>
      </c>
      <c r="K1436">
        <v>430</v>
      </c>
      <c r="L1436">
        <v>226</v>
      </c>
      <c r="M1436">
        <v>325</v>
      </c>
      <c r="N1436">
        <v>1201</v>
      </c>
      <c r="O1436">
        <v>407</v>
      </c>
      <c r="P1436">
        <v>427</v>
      </c>
      <c r="Q1436">
        <v>1221</v>
      </c>
      <c r="R1436">
        <v>932</v>
      </c>
      <c r="S1436">
        <v>502</v>
      </c>
      <c r="T1436">
        <v>545</v>
      </c>
      <c r="U1436">
        <v>660</v>
      </c>
      <c r="V1436">
        <v>590</v>
      </c>
      <c r="W1436">
        <v>786</v>
      </c>
      <c r="X1436">
        <v>902</v>
      </c>
      <c r="Y1436">
        <v>869</v>
      </c>
      <c r="Z1436">
        <v>746</v>
      </c>
      <c r="AA1436">
        <v>360</v>
      </c>
      <c r="AB1436">
        <v>528</v>
      </c>
      <c r="AC1436">
        <v>460</v>
      </c>
      <c r="AD1436">
        <v>570</v>
      </c>
      <c r="AE1436">
        <v>371</v>
      </c>
      <c r="AF1436">
        <v>467</v>
      </c>
      <c r="AG1436">
        <v>528</v>
      </c>
      <c r="AH1436">
        <v>1055</v>
      </c>
      <c r="AI1436">
        <v>527</v>
      </c>
      <c r="AJ1436">
        <v>758</v>
      </c>
      <c r="AK1436">
        <v>1055</v>
      </c>
      <c r="AL1436">
        <v>2029</v>
      </c>
      <c r="AM1436">
        <v>1239</v>
      </c>
      <c r="AN1436">
        <v>845</v>
      </c>
      <c r="AO1436">
        <v>543</v>
      </c>
      <c r="AP1436">
        <v>572</v>
      </c>
      <c r="AQ1436">
        <v>628</v>
      </c>
    </row>
    <row r="1437" spans="1:43" x14ac:dyDescent="0.25">
      <c r="A1437" t="s">
        <v>1435</v>
      </c>
      <c r="B1437">
        <v>5887</v>
      </c>
      <c r="C1437">
        <v>2075</v>
      </c>
      <c r="D1437">
        <v>2104</v>
      </c>
      <c r="E1437">
        <v>4543</v>
      </c>
      <c r="F1437">
        <v>4851</v>
      </c>
      <c r="G1437">
        <v>4926</v>
      </c>
      <c r="H1437">
        <v>2416</v>
      </c>
      <c r="I1437">
        <v>4225</v>
      </c>
      <c r="J1437">
        <v>4568</v>
      </c>
      <c r="K1437">
        <v>2219</v>
      </c>
      <c r="L1437">
        <v>1580</v>
      </c>
      <c r="M1437">
        <v>2802</v>
      </c>
      <c r="N1437">
        <v>2248</v>
      </c>
      <c r="O1437">
        <v>1558</v>
      </c>
      <c r="P1437">
        <v>2430</v>
      </c>
      <c r="Q1437">
        <v>6869</v>
      </c>
      <c r="R1437">
        <v>6705</v>
      </c>
      <c r="S1437">
        <v>5369</v>
      </c>
      <c r="T1437">
        <v>3286</v>
      </c>
      <c r="U1437">
        <v>3192</v>
      </c>
      <c r="V1437">
        <v>5422</v>
      </c>
      <c r="W1437">
        <v>10514</v>
      </c>
      <c r="X1437">
        <v>4020</v>
      </c>
      <c r="Y1437">
        <v>5059</v>
      </c>
      <c r="Z1437">
        <v>1711</v>
      </c>
      <c r="AA1437">
        <v>2586</v>
      </c>
      <c r="AB1437">
        <v>2610</v>
      </c>
      <c r="AC1437">
        <v>2652</v>
      </c>
      <c r="AD1437">
        <v>2363</v>
      </c>
      <c r="AE1437">
        <v>1488</v>
      </c>
      <c r="AF1437">
        <v>5049</v>
      </c>
      <c r="AG1437">
        <v>10901</v>
      </c>
      <c r="AH1437">
        <v>16601</v>
      </c>
      <c r="AI1437">
        <v>7510</v>
      </c>
      <c r="AJ1437">
        <v>7493</v>
      </c>
      <c r="AK1437">
        <v>3196</v>
      </c>
      <c r="AL1437">
        <v>8440</v>
      </c>
      <c r="AM1437">
        <v>6025</v>
      </c>
      <c r="AN1437">
        <v>2443</v>
      </c>
      <c r="AO1437">
        <v>5349</v>
      </c>
      <c r="AP1437">
        <v>5891</v>
      </c>
      <c r="AQ1437">
        <v>3764</v>
      </c>
    </row>
    <row r="1438" spans="1:43" x14ac:dyDescent="0.25">
      <c r="A1438" t="s">
        <v>1436</v>
      </c>
      <c r="B1438">
        <v>9820</v>
      </c>
      <c r="C1438">
        <v>10939</v>
      </c>
      <c r="D1438">
        <v>5898</v>
      </c>
      <c r="E1438">
        <v>11665</v>
      </c>
      <c r="F1438">
        <v>18056</v>
      </c>
      <c r="G1438">
        <v>17257</v>
      </c>
      <c r="H1438">
        <v>3696</v>
      </c>
      <c r="I1438">
        <v>8587</v>
      </c>
      <c r="J1438">
        <v>6380</v>
      </c>
      <c r="K1438">
        <v>9657</v>
      </c>
      <c r="L1438">
        <v>6180</v>
      </c>
      <c r="M1438">
        <v>11136</v>
      </c>
      <c r="N1438">
        <v>8862</v>
      </c>
      <c r="O1438">
        <v>5672</v>
      </c>
      <c r="P1438">
        <v>11818</v>
      </c>
      <c r="Q1438">
        <v>15713</v>
      </c>
      <c r="R1438">
        <v>13190</v>
      </c>
      <c r="S1438">
        <v>10267</v>
      </c>
      <c r="T1438">
        <v>14467</v>
      </c>
      <c r="U1438">
        <v>19545</v>
      </c>
      <c r="V1438">
        <v>22480</v>
      </c>
      <c r="W1438">
        <v>21865</v>
      </c>
      <c r="X1438">
        <v>25309</v>
      </c>
      <c r="Y1438">
        <v>21927</v>
      </c>
      <c r="Z1438">
        <v>6288</v>
      </c>
      <c r="AA1438">
        <v>6602</v>
      </c>
      <c r="AB1438">
        <v>5288</v>
      </c>
      <c r="AC1438">
        <v>7045</v>
      </c>
      <c r="AD1438">
        <v>3582</v>
      </c>
      <c r="AE1438">
        <v>3695</v>
      </c>
      <c r="AF1438">
        <v>16817</v>
      </c>
      <c r="AG1438">
        <v>19824</v>
      </c>
      <c r="AH1438">
        <v>32306</v>
      </c>
      <c r="AI1438">
        <v>12136</v>
      </c>
      <c r="AJ1438">
        <v>13608</v>
      </c>
      <c r="AK1438">
        <v>12635</v>
      </c>
      <c r="AL1438">
        <v>6544</v>
      </c>
      <c r="AM1438">
        <v>10922</v>
      </c>
      <c r="AN1438">
        <v>9602</v>
      </c>
      <c r="AO1438">
        <v>46168</v>
      </c>
      <c r="AP1438">
        <v>30282</v>
      </c>
      <c r="AQ1438">
        <v>37091</v>
      </c>
    </row>
    <row r="1439" spans="1:43" x14ac:dyDescent="0.25">
      <c r="A1439" t="s">
        <v>1437</v>
      </c>
      <c r="B1439">
        <v>718</v>
      </c>
      <c r="C1439">
        <v>443</v>
      </c>
      <c r="D1439">
        <v>478</v>
      </c>
      <c r="E1439">
        <v>503</v>
      </c>
      <c r="F1439">
        <v>532</v>
      </c>
      <c r="G1439">
        <v>460</v>
      </c>
      <c r="H1439">
        <v>374</v>
      </c>
      <c r="I1439">
        <v>655</v>
      </c>
      <c r="J1439">
        <v>603</v>
      </c>
      <c r="K1439">
        <v>880</v>
      </c>
      <c r="L1439">
        <v>543</v>
      </c>
      <c r="M1439">
        <v>941</v>
      </c>
      <c r="N1439">
        <v>581</v>
      </c>
      <c r="O1439">
        <v>534</v>
      </c>
      <c r="P1439">
        <v>926</v>
      </c>
      <c r="Q1439">
        <v>1770</v>
      </c>
      <c r="R1439">
        <v>4576</v>
      </c>
      <c r="S1439">
        <v>1579</v>
      </c>
      <c r="T1439">
        <v>2032</v>
      </c>
      <c r="U1439">
        <v>2694</v>
      </c>
      <c r="V1439">
        <v>4435</v>
      </c>
      <c r="W1439">
        <v>6311</v>
      </c>
      <c r="X1439">
        <v>2423</v>
      </c>
      <c r="Y1439">
        <v>3808</v>
      </c>
      <c r="Z1439">
        <v>499</v>
      </c>
      <c r="AA1439">
        <v>767</v>
      </c>
      <c r="AB1439">
        <v>673</v>
      </c>
      <c r="AC1439">
        <v>702</v>
      </c>
      <c r="AD1439">
        <v>624</v>
      </c>
      <c r="AE1439">
        <v>453</v>
      </c>
      <c r="AF1439">
        <v>1616</v>
      </c>
      <c r="AG1439">
        <v>2380</v>
      </c>
      <c r="AH1439">
        <v>3639</v>
      </c>
      <c r="AI1439">
        <v>918</v>
      </c>
      <c r="AJ1439">
        <v>1031</v>
      </c>
      <c r="AK1439">
        <v>1635</v>
      </c>
      <c r="AL1439">
        <v>1538</v>
      </c>
      <c r="AM1439">
        <v>816</v>
      </c>
      <c r="AN1439">
        <v>1528</v>
      </c>
      <c r="AO1439">
        <v>7937</v>
      </c>
      <c r="AP1439">
        <v>4482</v>
      </c>
      <c r="AQ1439">
        <v>10806</v>
      </c>
    </row>
    <row r="1440" spans="1:43" x14ac:dyDescent="0.25">
      <c r="A1440" t="s">
        <v>1438</v>
      </c>
      <c r="B1440">
        <v>14775</v>
      </c>
      <c r="C1440">
        <v>8671</v>
      </c>
      <c r="D1440">
        <v>7577</v>
      </c>
      <c r="E1440">
        <v>7575</v>
      </c>
      <c r="F1440">
        <v>10649</v>
      </c>
      <c r="G1440">
        <v>9149</v>
      </c>
      <c r="H1440">
        <v>6835</v>
      </c>
      <c r="I1440">
        <v>9704</v>
      </c>
      <c r="J1440">
        <v>13688</v>
      </c>
      <c r="K1440">
        <v>10239</v>
      </c>
      <c r="L1440">
        <v>6187</v>
      </c>
      <c r="M1440">
        <v>10293</v>
      </c>
      <c r="N1440">
        <v>8732</v>
      </c>
      <c r="O1440">
        <v>9651</v>
      </c>
      <c r="P1440">
        <v>10880</v>
      </c>
      <c r="Q1440">
        <v>26893</v>
      </c>
      <c r="R1440">
        <v>39991</v>
      </c>
      <c r="S1440">
        <v>27475</v>
      </c>
      <c r="T1440">
        <v>21722</v>
      </c>
      <c r="U1440">
        <v>27756</v>
      </c>
      <c r="V1440">
        <v>28478</v>
      </c>
      <c r="W1440">
        <v>37865</v>
      </c>
      <c r="X1440">
        <v>29381</v>
      </c>
      <c r="Y1440">
        <v>44381</v>
      </c>
      <c r="Z1440">
        <v>19355</v>
      </c>
      <c r="AA1440">
        <v>16840</v>
      </c>
      <c r="AB1440">
        <v>12052</v>
      </c>
      <c r="AC1440">
        <v>17774</v>
      </c>
      <c r="AD1440">
        <v>15035</v>
      </c>
      <c r="AE1440">
        <v>8362</v>
      </c>
      <c r="AF1440">
        <v>22043</v>
      </c>
      <c r="AG1440">
        <v>36471</v>
      </c>
      <c r="AH1440">
        <v>29058</v>
      </c>
      <c r="AI1440">
        <v>15673</v>
      </c>
      <c r="AJ1440">
        <v>18032</v>
      </c>
      <c r="AK1440">
        <v>13735</v>
      </c>
      <c r="AL1440">
        <v>28468</v>
      </c>
      <c r="AM1440">
        <v>21475</v>
      </c>
      <c r="AN1440">
        <v>21682</v>
      </c>
      <c r="AO1440">
        <v>58457</v>
      </c>
      <c r="AP1440">
        <v>53136</v>
      </c>
      <c r="AQ1440">
        <v>33879</v>
      </c>
    </row>
    <row r="1441" spans="1:43" x14ac:dyDescent="0.25">
      <c r="A1441" t="s">
        <v>1439</v>
      </c>
      <c r="B1441">
        <v>65</v>
      </c>
      <c r="C1441">
        <v>44</v>
      </c>
      <c r="D1441">
        <v>56</v>
      </c>
      <c r="E1441">
        <v>112</v>
      </c>
      <c r="F1441">
        <v>103</v>
      </c>
      <c r="G1441">
        <v>60</v>
      </c>
      <c r="H1441">
        <v>28</v>
      </c>
      <c r="I1441">
        <v>59</v>
      </c>
      <c r="J1441">
        <v>64</v>
      </c>
      <c r="K1441">
        <v>24</v>
      </c>
      <c r="L1441">
        <v>12</v>
      </c>
      <c r="M1441">
        <v>29</v>
      </c>
      <c r="N1441">
        <v>10</v>
      </c>
      <c r="O1441">
        <v>12</v>
      </c>
      <c r="P1441">
        <v>13</v>
      </c>
      <c r="Q1441">
        <v>30</v>
      </c>
      <c r="R1441">
        <v>34</v>
      </c>
      <c r="S1441">
        <v>22</v>
      </c>
      <c r="T1441">
        <v>28</v>
      </c>
      <c r="U1441">
        <v>50</v>
      </c>
      <c r="V1441">
        <v>25</v>
      </c>
      <c r="W1441">
        <v>28</v>
      </c>
      <c r="X1441">
        <v>17</v>
      </c>
      <c r="Y1441">
        <v>262</v>
      </c>
      <c r="Z1441">
        <v>8</v>
      </c>
      <c r="AA1441">
        <v>15</v>
      </c>
      <c r="AB1441">
        <v>10</v>
      </c>
      <c r="AC1441">
        <v>14</v>
      </c>
      <c r="AD1441">
        <v>11</v>
      </c>
      <c r="AE1441">
        <v>8</v>
      </c>
      <c r="AF1441">
        <v>42</v>
      </c>
      <c r="AG1441">
        <v>70</v>
      </c>
      <c r="AH1441">
        <v>56</v>
      </c>
      <c r="AI1441">
        <v>30</v>
      </c>
      <c r="AJ1441">
        <v>472</v>
      </c>
      <c r="AK1441">
        <v>44</v>
      </c>
      <c r="AL1441">
        <v>8</v>
      </c>
      <c r="AM1441">
        <v>10</v>
      </c>
      <c r="AN1441">
        <v>14</v>
      </c>
      <c r="AO1441">
        <v>15</v>
      </c>
      <c r="AP1441">
        <v>10</v>
      </c>
      <c r="AQ1441">
        <v>22</v>
      </c>
    </row>
    <row r="1442" spans="1:43" x14ac:dyDescent="0.25">
      <c r="A1442" t="s">
        <v>1440</v>
      </c>
      <c r="B1442">
        <v>22</v>
      </c>
      <c r="C1442">
        <v>17</v>
      </c>
      <c r="D1442">
        <v>29</v>
      </c>
      <c r="E1442">
        <v>37</v>
      </c>
      <c r="F1442">
        <v>41</v>
      </c>
      <c r="G1442">
        <v>47</v>
      </c>
      <c r="H1442">
        <v>14</v>
      </c>
      <c r="I1442">
        <v>11</v>
      </c>
      <c r="J1442">
        <v>15</v>
      </c>
      <c r="K1442">
        <v>63</v>
      </c>
      <c r="L1442">
        <v>97</v>
      </c>
      <c r="M1442">
        <v>92</v>
      </c>
      <c r="N1442">
        <v>27</v>
      </c>
      <c r="O1442">
        <v>11</v>
      </c>
      <c r="P1442">
        <v>17</v>
      </c>
      <c r="Q1442">
        <v>20</v>
      </c>
      <c r="R1442">
        <v>30</v>
      </c>
      <c r="S1442">
        <v>25</v>
      </c>
      <c r="T1442">
        <v>13</v>
      </c>
      <c r="U1442">
        <v>32</v>
      </c>
      <c r="V1442">
        <v>30</v>
      </c>
      <c r="W1442">
        <v>20</v>
      </c>
      <c r="X1442">
        <v>35</v>
      </c>
      <c r="Y1442">
        <v>28</v>
      </c>
      <c r="Z1442">
        <v>22</v>
      </c>
      <c r="AA1442">
        <v>23</v>
      </c>
      <c r="AB1442">
        <v>20</v>
      </c>
      <c r="AC1442">
        <v>12</v>
      </c>
      <c r="AD1442">
        <v>11</v>
      </c>
      <c r="AE1442">
        <v>13</v>
      </c>
      <c r="AF1442">
        <v>20</v>
      </c>
      <c r="AG1442">
        <v>22</v>
      </c>
      <c r="AH1442">
        <v>37</v>
      </c>
      <c r="AI1442">
        <v>289</v>
      </c>
      <c r="AJ1442">
        <v>27</v>
      </c>
      <c r="AK1442">
        <v>39</v>
      </c>
      <c r="AL1442">
        <v>22</v>
      </c>
      <c r="AM1442">
        <v>13</v>
      </c>
      <c r="AN1442">
        <v>9</v>
      </c>
      <c r="AO1442">
        <v>37</v>
      </c>
      <c r="AP1442">
        <v>15</v>
      </c>
      <c r="AQ1442">
        <v>23</v>
      </c>
    </row>
    <row r="1443" spans="1:43" x14ac:dyDescent="0.25">
      <c r="A1443" t="s">
        <v>1441</v>
      </c>
      <c r="B1443">
        <v>4</v>
      </c>
      <c r="C1443">
        <v>6</v>
      </c>
      <c r="D1443">
        <v>0</v>
      </c>
      <c r="E1443">
        <v>0</v>
      </c>
      <c r="F1443">
        <v>6</v>
      </c>
      <c r="G1443">
        <v>2</v>
      </c>
      <c r="H1443">
        <v>0</v>
      </c>
      <c r="I1443">
        <v>4</v>
      </c>
      <c r="J1443">
        <v>0</v>
      </c>
      <c r="K1443">
        <v>2</v>
      </c>
      <c r="L1443">
        <v>8</v>
      </c>
      <c r="M1443">
        <v>21</v>
      </c>
      <c r="N1443">
        <v>4</v>
      </c>
      <c r="O1443">
        <v>13</v>
      </c>
      <c r="P1443">
        <v>12</v>
      </c>
      <c r="Q1443">
        <v>4</v>
      </c>
      <c r="R1443">
        <v>0</v>
      </c>
      <c r="S1443">
        <v>0</v>
      </c>
      <c r="T1443">
        <v>2</v>
      </c>
      <c r="U1443">
        <v>0</v>
      </c>
      <c r="V1443">
        <v>0</v>
      </c>
      <c r="W1443">
        <v>0</v>
      </c>
      <c r="X1443">
        <v>3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4</v>
      </c>
      <c r="AG1443">
        <v>0</v>
      </c>
      <c r="AH1443">
        <v>0</v>
      </c>
      <c r="AI1443">
        <v>3</v>
      </c>
      <c r="AJ1443">
        <v>2</v>
      </c>
      <c r="AK1443">
        <v>0</v>
      </c>
      <c r="AL1443">
        <v>6</v>
      </c>
      <c r="AM1443">
        <v>0</v>
      </c>
      <c r="AN1443">
        <v>2</v>
      </c>
      <c r="AO1443">
        <v>0</v>
      </c>
      <c r="AP1443">
        <v>2</v>
      </c>
      <c r="AQ1443">
        <v>2</v>
      </c>
    </row>
    <row r="1444" spans="1:43" x14ac:dyDescent="0.25">
      <c r="A1444" t="s">
        <v>1442</v>
      </c>
      <c r="B1444">
        <v>14</v>
      </c>
      <c r="C1444">
        <v>29</v>
      </c>
      <c r="D1444">
        <v>6</v>
      </c>
      <c r="E1444">
        <v>12</v>
      </c>
      <c r="F1444">
        <v>13</v>
      </c>
      <c r="G1444">
        <v>23</v>
      </c>
      <c r="H1444">
        <v>13</v>
      </c>
      <c r="I1444">
        <v>18</v>
      </c>
      <c r="J1444">
        <v>21</v>
      </c>
      <c r="K1444">
        <v>203</v>
      </c>
      <c r="L1444">
        <v>201</v>
      </c>
      <c r="M1444">
        <v>183</v>
      </c>
      <c r="N1444">
        <v>16</v>
      </c>
      <c r="O1444">
        <v>23</v>
      </c>
      <c r="P1444">
        <v>21</v>
      </c>
      <c r="Q1444">
        <v>31</v>
      </c>
      <c r="R1444">
        <v>26</v>
      </c>
      <c r="S1444">
        <v>25</v>
      </c>
      <c r="T1444">
        <v>25</v>
      </c>
      <c r="U1444">
        <v>21</v>
      </c>
      <c r="V1444">
        <v>45</v>
      </c>
      <c r="W1444">
        <v>28</v>
      </c>
      <c r="X1444">
        <v>26</v>
      </c>
      <c r="Y1444">
        <v>42</v>
      </c>
      <c r="Z1444">
        <v>40</v>
      </c>
      <c r="AA1444">
        <v>27</v>
      </c>
      <c r="AB1444">
        <v>31</v>
      </c>
      <c r="AC1444">
        <v>14</v>
      </c>
      <c r="AD1444">
        <v>17</v>
      </c>
      <c r="AE1444">
        <v>20</v>
      </c>
      <c r="AF1444">
        <v>25</v>
      </c>
      <c r="AG1444">
        <v>25</v>
      </c>
      <c r="AH1444">
        <v>26</v>
      </c>
      <c r="AI1444">
        <v>20</v>
      </c>
      <c r="AJ1444">
        <v>164</v>
      </c>
      <c r="AK1444">
        <v>21</v>
      </c>
      <c r="AL1444">
        <v>51</v>
      </c>
      <c r="AM1444">
        <v>38</v>
      </c>
      <c r="AN1444">
        <v>56</v>
      </c>
      <c r="AO1444">
        <v>32</v>
      </c>
      <c r="AP1444">
        <v>22</v>
      </c>
      <c r="AQ1444">
        <v>44</v>
      </c>
    </row>
    <row r="1445" spans="1:43" x14ac:dyDescent="0.25">
      <c r="A1445" t="s">
        <v>1443</v>
      </c>
      <c r="B1445">
        <v>36</v>
      </c>
      <c r="C1445">
        <v>28</v>
      </c>
      <c r="D1445">
        <v>38</v>
      </c>
      <c r="E1445">
        <v>41</v>
      </c>
      <c r="F1445">
        <v>45</v>
      </c>
      <c r="G1445">
        <v>47</v>
      </c>
      <c r="H1445">
        <v>13</v>
      </c>
      <c r="I1445">
        <v>23</v>
      </c>
      <c r="J1445">
        <v>24</v>
      </c>
      <c r="K1445">
        <v>27</v>
      </c>
      <c r="L1445">
        <v>145</v>
      </c>
      <c r="M1445">
        <v>41</v>
      </c>
      <c r="N1445">
        <v>20</v>
      </c>
      <c r="O1445">
        <v>15</v>
      </c>
      <c r="P1445">
        <v>26</v>
      </c>
      <c r="Q1445">
        <v>23</v>
      </c>
      <c r="R1445">
        <v>28</v>
      </c>
      <c r="S1445">
        <v>13</v>
      </c>
      <c r="T1445">
        <v>59</v>
      </c>
      <c r="U1445">
        <v>106</v>
      </c>
      <c r="V1445">
        <v>79</v>
      </c>
      <c r="W1445">
        <v>28</v>
      </c>
      <c r="X1445">
        <v>41</v>
      </c>
      <c r="Y1445">
        <v>43</v>
      </c>
      <c r="Z1445">
        <v>18</v>
      </c>
      <c r="AA1445">
        <v>20</v>
      </c>
      <c r="AB1445">
        <v>10</v>
      </c>
      <c r="AC1445">
        <v>10</v>
      </c>
      <c r="AD1445">
        <v>6</v>
      </c>
      <c r="AE1445">
        <v>9</v>
      </c>
      <c r="AF1445">
        <v>47</v>
      </c>
      <c r="AG1445">
        <v>54</v>
      </c>
      <c r="AH1445">
        <v>72</v>
      </c>
      <c r="AI1445">
        <v>47</v>
      </c>
      <c r="AJ1445">
        <v>50</v>
      </c>
      <c r="AK1445">
        <v>29</v>
      </c>
      <c r="AL1445">
        <v>14</v>
      </c>
      <c r="AM1445">
        <v>22</v>
      </c>
      <c r="AN1445">
        <v>30</v>
      </c>
      <c r="AO1445">
        <v>39</v>
      </c>
      <c r="AP1445">
        <v>42</v>
      </c>
      <c r="AQ1445">
        <v>37</v>
      </c>
    </row>
    <row r="1446" spans="1:43" x14ac:dyDescent="0.25">
      <c r="A1446" t="s">
        <v>1444</v>
      </c>
      <c r="B1446">
        <v>20</v>
      </c>
      <c r="C1446">
        <v>20</v>
      </c>
      <c r="D1446">
        <v>12</v>
      </c>
      <c r="E1446">
        <v>11</v>
      </c>
      <c r="F1446">
        <v>29</v>
      </c>
      <c r="G1446">
        <v>8</v>
      </c>
      <c r="H1446">
        <v>0</v>
      </c>
      <c r="I1446">
        <v>14</v>
      </c>
      <c r="J1446">
        <v>10</v>
      </c>
      <c r="K1446">
        <v>31</v>
      </c>
      <c r="L1446">
        <v>25</v>
      </c>
      <c r="M1446">
        <v>63</v>
      </c>
      <c r="N1446">
        <v>25</v>
      </c>
      <c r="O1446">
        <v>16</v>
      </c>
      <c r="P1446">
        <v>26</v>
      </c>
      <c r="Q1446">
        <v>2</v>
      </c>
      <c r="R1446">
        <v>2</v>
      </c>
      <c r="S1446">
        <v>7</v>
      </c>
      <c r="T1446">
        <v>14</v>
      </c>
      <c r="U1446">
        <v>5</v>
      </c>
      <c r="V1446">
        <v>15</v>
      </c>
      <c r="W1446">
        <v>14</v>
      </c>
      <c r="X1446">
        <v>13</v>
      </c>
      <c r="Y1446">
        <v>8</v>
      </c>
      <c r="Z1446">
        <v>10</v>
      </c>
      <c r="AA1446">
        <v>4</v>
      </c>
      <c r="AB1446">
        <v>7</v>
      </c>
      <c r="AC1446">
        <v>10</v>
      </c>
      <c r="AD1446">
        <v>8</v>
      </c>
      <c r="AE1446">
        <v>14</v>
      </c>
      <c r="AF1446">
        <v>4</v>
      </c>
      <c r="AG1446">
        <v>12</v>
      </c>
      <c r="AH1446">
        <v>12</v>
      </c>
      <c r="AI1446">
        <v>8</v>
      </c>
      <c r="AJ1446">
        <v>8</v>
      </c>
      <c r="AK1446">
        <v>12</v>
      </c>
      <c r="AL1446">
        <v>8</v>
      </c>
      <c r="AM1446">
        <v>13</v>
      </c>
      <c r="AN1446">
        <v>25</v>
      </c>
      <c r="AO1446">
        <v>11</v>
      </c>
      <c r="AP1446">
        <v>5</v>
      </c>
      <c r="AQ1446">
        <v>8</v>
      </c>
    </row>
    <row r="1447" spans="1:43" x14ac:dyDescent="0.25">
      <c r="A1447" t="s">
        <v>1445</v>
      </c>
      <c r="B1447">
        <v>4</v>
      </c>
      <c r="C1447">
        <v>1</v>
      </c>
      <c r="D1447">
        <v>3</v>
      </c>
      <c r="E1447">
        <v>5</v>
      </c>
      <c r="F1447">
        <v>8</v>
      </c>
      <c r="G1447">
        <v>4</v>
      </c>
      <c r="H1447">
        <v>6</v>
      </c>
      <c r="I1447">
        <v>6</v>
      </c>
      <c r="J1447">
        <v>11</v>
      </c>
      <c r="K1447">
        <v>52</v>
      </c>
      <c r="L1447">
        <v>50</v>
      </c>
      <c r="M1447">
        <v>71</v>
      </c>
      <c r="N1447">
        <v>19</v>
      </c>
      <c r="O1447">
        <v>14</v>
      </c>
      <c r="P1447">
        <v>25</v>
      </c>
      <c r="Q1447">
        <v>10</v>
      </c>
      <c r="R1447">
        <v>15</v>
      </c>
      <c r="S1447">
        <v>9</v>
      </c>
      <c r="T1447">
        <v>5</v>
      </c>
      <c r="U1447">
        <v>26</v>
      </c>
      <c r="V1447">
        <v>46</v>
      </c>
      <c r="W1447">
        <v>12</v>
      </c>
      <c r="X1447">
        <v>28</v>
      </c>
      <c r="Y1447">
        <v>5</v>
      </c>
      <c r="Z1447">
        <v>86</v>
      </c>
      <c r="AA1447">
        <v>15</v>
      </c>
      <c r="AB1447">
        <v>25</v>
      </c>
      <c r="AC1447">
        <v>40</v>
      </c>
      <c r="AD1447">
        <v>33</v>
      </c>
      <c r="AE1447">
        <v>36</v>
      </c>
      <c r="AF1447">
        <v>12</v>
      </c>
      <c r="AG1447">
        <v>17</v>
      </c>
      <c r="AH1447">
        <v>15</v>
      </c>
      <c r="AI1447">
        <v>25</v>
      </c>
      <c r="AJ1447">
        <v>11</v>
      </c>
      <c r="AK1447">
        <v>9</v>
      </c>
      <c r="AL1447">
        <v>65</v>
      </c>
      <c r="AM1447">
        <v>39</v>
      </c>
      <c r="AN1447">
        <v>32</v>
      </c>
      <c r="AO1447">
        <v>12</v>
      </c>
      <c r="AP1447">
        <v>25</v>
      </c>
      <c r="AQ1447">
        <v>18</v>
      </c>
    </row>
    <row r="1448" spans="1:43" x14ac:dyDescent="0.25">
      <c r="A1448" t="s">
        <v>1446</v>
      </c>
      <c r="B1448">
        <v>51</v>
      </c>
      <c r="C1448">
        <v>39</v>
      </c>
      <c r="D1448">
        <v>37</v>
      </c>
      <c r="E1448">
        <v>22</v>
      </c>
      <c r="F1448">
        <v>41</v>
      </c>
      <c r="G1448">
        <v>24</v>
      </c>
      <c r="H1448">
        <v>16</v>
      </c>
      <c r="I1448">
        <v>33</v>
      </c>
      <c r="J1448">
        <v>23</v>
      </c>
      <c r="K1448">
        <v>29</v>
      </c>
      <c r="L1448">
        <v>2530</v>
      </c>
      <c r="M1448">
        <v>45</v>
      </c>
      <c r="N1448">
        <v>24</v>
      </c>
      <c r="O1448">
        <v>32</v>
      </c>
      <c r="P1448">
        <v>20</v>
      </c>
      <c r="Q1448">
        <v>46</v>
      </c>
      <c r="R1448">
        <v>41</v>
      </c>
      <c r="S1448">
        <v>24</v>
      </c>
      <c r="T1448">
        <v>22</v>
      </c>
      <c r="U1448">
        <v>26</v>
      </c>
      <c r="V1448">
        <v>39</v>
      </c>
      <c r="W1448">
        <v>24</v>
      </c>
      <c r="X1448">
        <v>22</v>
      </c>
      <c r="Y1448">
        <v>50</v>
      </c>
      <c r="Z1448">
        <v>17</v>
      </c>
      <c r="AA1448">
        <v>24</v>
      </c>
      <c r="AB1448">
        <v>17</v>
      </c>
      <c r="AC1448">
        <v>22</v>
      </c>
      <c r="AD1448">
        <v>27</v>
      </c>
      <c r="AE1448">
        <v>53</v>
      </c>
      <c r="AF1448">
        <v>45</v>
      </c>
      <c r="AG1448">
        <v>37</v>
      </c>
      <c r="AH1448">
        <v>57</v>
      </c>
      <c r="AI1448">
        <v>39</v>
      </c>
      <c r="AJ1448">
        <v>35</v>
      </c>
      <c r="AK1448">
        <v>34</v>
      </c>
      <c r="AL1448">
        <v>33</v>
      </c>
      <c r="AM1448">
        <v>31</v>
      </c>
      <c r="AN1448">
        <v>21</v>
      </c>
      <c r="AO1448">
        <v>28</v>
      </c>
      <c r="AP1448">
        <v>29</v>
      </c>
      <c r="AQ1448">
        <v>32</v>
      </c>
    </row>
    <row r="1449" spans="1:43" x14ac:dyDescent="0.25">
      <c r="A1449" t="s">
        <v>1447</v>
      </c>
      <c r="B1449">
        <v>574</v>
      </c>
      <c r="C1449">
        <v>363</v>
      </c>
      <c r="D1449">
        <v>385</v>
      </c>
      <c r="E1449">
        <v>565</v>
      </c>
      <c r="F1449">
        <v>540</v>
      </c>
      <c r="G1449">
        <v>541</v>
      </c>
      <c r="H1449">
        <v>829</v>
      </c>
      <c r="I1449">
        <v>981</v>
      </c>
      <c r="J1449">
        <v>820</v>
      </c>
      <c r="K1449">
        <v>1545</v>
      </c>
      <c r="L1449">
        <v>1768</v>
      </c>
      <c r="M1449">
        <v>1691</v>
      </c>
      <c r="N1449">
        <v>689</v>
      </c>
      <c r="O1449">
        <v>1278</v>
      </c>
      <c r="P1449">
        <v>726</v>
      </c>
      <c r="Q1449">
        <v>893</v>
      </c>
      <c r="R1449">
        <v>2038</v>
      </c>
      <c r="S1449">
        <v>840</v>
      </c>
      <c r="T1449">
        <v>663</v>
      </c>
      <c r="U1449">
        <v>1101</v>
      </c>
      <c r="V1449">
        <v>1241</v>
      </c>
      <c r="W1449">
        <v>913</v>
      </c>
      <c r="X1449">
        <v>966</v>
      </c>
      <c r="Y1449">
        <v>1508</v>
      </c>
      <c r="Z1449">
        <v>1569</v>
      </c>
      <c r="AA1449">
        <v>2500</v>
      </c>
      <c r="AB1449">
        <v>2734</v>
      </c>
      <c r="AC1449">
        <v>1596</v>
      </c>
      <c r="AD1449">
        <v>1123</v>
      </c>
      <c r="AE1449">
        <v>1370</v>
      </c>
      <c r="AF1449">
        <v>633</v>
      </c>
      <c r="AG1449">
        <v>853</v>
      </c>
      <c r="AH1449">
        <v>1741</v>
      </c>
      <c r="AI1449">
        <v>748</v>
      </c>
      <c r="AJ1449">
        <v>1509</v>
      </c>
      <c r="AK1449">
        <v>699</v>
      </c>
      <c r="AL1449">
        <v>1184</v>
      </c>
      <c r="AM1449">
        <v>885</v>
      </c>
      <c r="AN1449">
        <v>2459</v>
      </c>
      <c r="AO1449">
        <v>821</v>
      </c>
      <c r="AP1449">
        <v>1732</v>
      </c>
      <c r="AQ1449">
        <v>983</v>
      </c>
    </row>
    <row r="1450" spans="1:43" x14ac:dyDescent="0.25">
      <c r="A1450" t="s">
        <v>1448</v>
      </c>
      <c r="B1450">
        <v>175</v>
      </c>
      <c r="C1450">
        <v>150</v>
      </c>
      <c r="D1450">
        <v>134</v>
      </c>
      <c r="E1450">
        <v>106</v>
      </c>
      <c r="F1450">
        <v>165</v>
      </c>
      <c r="G1450">
        <v>107</v>
      </c>
      <c r="H1450">
        <v>101</v>
      </c>
      <c r="I1450">
        <v>148</v>
      </c>
      <c r="J1450">
        <v>163</v>
      </c>
      <c r="K1450">
        <v>118</v>
      </c>
      <c r="L1450">
        <v>2597</v>
      </c>
      <c r="M1450">
        <v>154</v>
      </c>
      <c r="N1450">
        <v>95</v>
      </c>
      <c r="O1450">
        <v>86</v>
      </c>
      <c r="P1450">
        <v>109</v>
      </c>
      <c r="Q1450">
        <v>559</v>
      </c>
      <c r="R1450">
        <v>133</v>
      </c>
      <c r="S1450">
        <v>97</v>
      </c>
      <c r="T1450">
        <v>198</v>
      </c>
      <c r="U1450">
        <v>136</v>
      </c>
      <c r="V1450">
        <v>798</v>
      </c>
      <c r="W1450">
        <v>106</v>
      </c>
      <c r="X1450">
        <v>117</v>
      </c>
      <c r="Y1450">
        <v>419</v>
      </c>
      <c r="Z1450">
        <v>109</v>
      </c>
      <c r="AA1450">
        <v>95</v>
      </c>
      <c r="AB1450">
        <v>103</v>
      </c>
      <c r="AC1450">
        <v>367</v>
      </c>
      <c r="AD1450">
        <v>102</v>
      </c>
      <c r="AE1450">
        <v>85</v>
      </c>
      <c r="AF1450">
        <v>130</v>
      </c>
      <c r="AG1450">
        <v>130</v>
      </c>
      <c r="AH1450">
        <v>214</v>
      </c>
      <c r="AI1450">
        <v>135</v>
      </c>
      <c r="AJ1450">
        <v>141</v>
      </c>
      <c r="AK1450">
        <v>138</v>
      </c>
      <c r="AL1450">
        <v>87</v>
      </c>
      <c r="AM1450">
        <v>100</v>
      </c>
      <c r="AN1450">
        <v>93</v>
      </c>
      <c r="AO1450">
        <v>58</v>
      </c>
      <c r="AP1450">
        <v>101</v>
      </c>
      <c r="AQ1450">
        <v>73</v>
      </c>
    </row>
    <row r="1451" spans="1:43" x14ac:dyDescent="0.25">
      <c r="A1451" t="s">
        <v>1449</v>
      </c>
      <c r="B1451">
        <v>638</v>
      </c>
      <c r="C1451">
        <v>452</v>
      </c>
      <c r="D1451">
        <v>402</v>
      </c>
      <c r="E1451">
        <v>1773</v>
      </c>
      <c r="F1451">
        <v>868</v>
      </c>
      <c r="G1451">
        <v>441</v>
      </c>
      <c r="H1451">
        <v>673</v>
      </c>
      <c r="I1451">
        <v>2958</v>
      </c>
      <c r="J1451">
        <v>1081</v>
      </c>
      <c r="K1451">
        <v>2029</v>
      </c>
      <c r="L1451">
        <v>1094</v>
      </c>
      <c r="M1451">
        <v>1639</v>
      </c>
      <c r="N1451">
        <v>635</v>
      </c>
      <c r="O1451">
        <v>592</v>
      </c>
      <c r="P1451">
        <v>738</v>
      </c>
      <c r="Q1451">
        <v>1018</v>
      </c>
      <c r="R1451">
        <v>1925</v>
      </c>
      <c r="S1451">
        <v>914</v>
      </c>
      <c r="T1451">
        <v>412</v>
      </c>
      <c r="U1451">
        <v>818</v>
      </c>
      <c r="V1451">
        <v>1591</v>
      </c>
      <c r="W1451">
        <v>3470</v>
      </c>
      <c r="X1451">
        <v>860</v>
      </c>
      <c r="Y1451">
        <v>783</v>
      </c>
      <c r="Z1451">
        <v>941</v>
      </c>
      <c r="AA1451">
        <v>932</v>
      </c>
      <c r="AB1451">
        <v>2873</v>
      </c>
      <c r="AC1451">
        <v>1296</v>
      </c>
      <c r="AD1451">
        <v>1120</v>
      </c>
      <c r="AE1451">
        <v>861</v>
      </c>
      <c r="AF1451">
        <v>608</v>
      </c>
      <c r="AG1451">
        <v>454</v>
      </c>
      <c r="AH1451">
        <v>842</v>
      </c>
      <c r="AI1451">
        <v>834</v>
      </c>
      <c r="AJ1451">
        <v>1317</v>
      </c>
      <c r="AK1451">
        <v>1331</v>
      </c>
      <c r="AL1451">
        <v>1204</v>
      </c>
      <c r="AM1451">
        <v>887</v>
      </c>
      <c r="AN1451">
        <v>809</v>
      </c>
      <c r="AO1451">
        <v>2228</v>
      </c>
      <c r="AP1451">
        <v>603</v>
      </c>
      <c r="AQ1451">
        <v>519</v>
      </c>
    </row>
    <row r="1452" spans="1:43" x14ac:dyDescent="0.25">
      <c r="A1452" t="s">
        <v>1450</v>
      </c>
      <c r="B1452">
        <v>4659</v>
      </c>
      <c r="C1452">
        <v>362</v>
      </c>
      <c r="D1452">
        <v>378</v>
      </c>
      <c r="E1452">
        <v>414</v>
      </c>
      <c r="F1452">
        <v>540</v>
      </c>
      <c r="G1452">
        <v>464</v>
      </c>
      <c r="H1452">
        <v>528</v>
      </c>
      <c r="I1452">
        <v>727</v>
      </c>
      <c r="J1452">
        <v>908</v>
      </c>
      <c r="K1452">
        <v>1318</v>
      </c>
      <c r="L1452">
        <v>989</v>
      </c>
      <c r="M1452">
        <v>1226</v>
      </c>
      <c r="N1452">
        <v>1272</v>
      </c>
      <c r="O1452">
        <v>649</v>
      </c>
      <c r="P1452">
        <v>741</v>
      </c>
      <c r="Q1452">
        <v>1576</v>
      </c>
      <c r="R1452">
        <v>1330</v>
      </c>
      <c r="S1452">
        <v>754</v>
      </c>
      <c r="T1452">
        <v>441</v>
      </c>
      <c r="U1452">
        <v>663</v>
      </c>
      <c r="V1452">
        <v>1329</v>
      </c>
      <c r="W1452">
        <v>1143</v>
      </c>
      <c r="X1452">
        <v>629</v>
      </c>
      <c r="Y1452">
        <v>1042</v>
      </c>
      <c r="Z1452">
        <v>1314</v>
      </c>
      <c r="AA1452">
        <v>788</v>
      </c>
      <c r="AB1452">
        <v>1252</v>
      </c>
      <c r="AC1452">
        <v>1504</v>
      </c>
      <c r="AD1452">
        <v>1077</v>
      </c>
      <c r="AE1452">
        <v>1324</v>
      </c>
      <c r="AF1452">
        <v>1220</v>
      </c>
      <c r="AG1452">
        <v>2447</v>
      </c>
      <c r="AH1452">
        <v>2469</v>
      </c>
      <c r="AI1452">
        <v>798</v>
      </c>
      <c r="AJ1452">
        <v>800</v>
      </c>
      <c r="AK1452">
        <v>1336</v>
      </c>
      <c r="AL1452">
        <v>852</v>
      </c>
      <c r="AM1452">
        <v>1273</v>
      </c>
      <c r="AN1452">
        <v>1437</v>
      </c>
      <c r="AO1452">
        <v>508</v>
      </c>
      <c r="AP1452">
        <v>795</v>
      </c>
      <c r="AQ1452">
        <v>530</v>
      </c>
    </row>
    <row r="1453" spans="1:43" x14ac:dyDescent="0.25">
      <c r="A1453" t="s">
        <v>1451</v>
      </c>
      <c r="B1453">
        <v>130</v>
      </c>
      <c r="C1453">
        <v>293</v>
      </c>
      <c r="D1453">
        <v>110</v>
      </c>
      <c r="E1453">
        <v>143</v>
      </c>
      <c r="F1453">
        <v>229</v>
      </c>
      <c r="G1453">
        <v>99</v>
      </c>
      <c r="H1453">
        <v>102</v>
      </c>
      <c r="I1453">
        <v>121</v>
      </c>
      <c r="J1453">
        <v>152</v>
      </c>
      <c r="K1453">
        <v>517</v>
      </c>
      <c r="L1453">
        <v>284</v>
      </c>
      <c r="M1453">
        <v>442</v>
      </c>
      <c r="N1453">
        <v>192</v>
      </c>
      <c r="O1453">
        <v>208</v>
      </c>
      <c r="P1453">
        <v>143</v>
      </c>
      <c r="Q1453">
        <v>92</v>
      </c>
      <c r="R1453">
        <v>150</v>
      </c>
      <c r="S1453">
        <v>98</v>
      </c>
      <c r="T1453">
        <v>123</v>
      </c>
      <c r="U1453">
        <v>122</v>
      </c>
      <c r="V1453">
        <v>185</v>
      </c>
      <c r="W1453">
        <v>81</v>
      </c>
      <c r="X1453">
        <v>161</v>
      </c>
      <c r="Y1453">
        <v>159</v>
      </c>
      <c r="Z1453">
        <v>168</v>
      </c>
      <c r="AA1453">
        <v>121</v>
      </c>
      <c r="AB1453">
        <v>123</v>
      </c>
      <c r="AC1453">
        <v>238</v>
      </c>
      <c r="AD1453">
        <v>141</v>
      </c>
      <c r="AE1453">
        <v>106</v>
      </c>
      <c r="AF1453">
        <v>98</v>
      </c>
      <c r="AG1453">
        <v>172</v>
      </c>
      <c r="AH1453">
        <v>158</v>
      </c>
      <c r="AI1453">
        <v>145</v>
      </c>
      <c r="AJ1453">
        <v>101</v>
      </c>
      <c r="AK1453">
        <v>147</v>
      </c>
      <c r="AL1453">
        <v>128</v>
      </c>
      <c r="AM1453">
        <v>114</v>
      </c>
      <c r="AN1453">
        <v>116</v>
      </c>
      <c r="AO1453">
        <v>3871</v>
      </c>
      <c r="AP1453">
        <v>91</v>
      </c>
      <c r="AQ1453">
        <v>97</v>
      </c>
    </row>
    <row r="1454" spans="1:43" x14ac:dyDescent="0.25">
      <c r="A1454" t="s">
        <v>1452</v>
      </c>
      <c r="B1454">
        <v>1779</v>
      </c>
      <c r="C1454">
        <v>1013</v>
      </c>
      <c r="D1454">
        <v>1188</v>
      </c>
      <c r="E1454">
        <v>3174</v>
      </c>
      <c r="F1454">
        <v>1637</v>
      </c>
      <c r="G1454">
        <v>2783</v>
      </c>
      <c r="H1454">
        <v>1214</v>
      </c>
      <c r="I1454">
        <v>1741</v>
      </c>
      <c r="J1454">
        <v>1872</v>
      </c>
      <c r="K1454">
        <v>4562</v>
      </c>
      <c r="L1454">
        <v>2611</v>
      </c>
      <c r="M1454">
        <v>2801</v>
      </c>
      <c r="N1454">
        <v>1111</v>
      </c>
      <c r="O1454">
        <v>1537</v>
      </c>
      <c r="P1454">
        <v>1154</v>
      </c>
      <c r="Q1454">
        <v>1667</v>
      </c>
      <c r="R1454">
        <v>3293</v>
      </c>
      <c r="S1454">
        <v>1187</v>
      </c>
      <c r="T1454">
        <v>1452</v>
      </c>
      <c r="U1454">
        <v>1175</v>
      </c>
      <c r="V1454">
        <v>4011</v>
      </c>
      <c r="W1454">
        <v>1184</v>
      </c>
      <c r="X1454">
        <v>2754</v>
      </c>
      <c r="Y1454">
        <v>1944</v>
      </c>
      <c r="Z1454">
        <v>1421</v>
      </c>
      <c r="AA1454">
        <v>1378</v>
      </c>
      <c r="AB1454">
        <v>2161</v>
      </c>
      <c r="AC1454">
        <v>1870</v>
      </c>
      <c r="AD1454">
        <v>2155</v>
      </c>
      <c r="AE1454">
        <v>972</v>
      </c>
      <c r="AF1454">
        <v>5806</v>
      </c>
      <c r="AG1454">
        <v>1782</v>
      </c>
      <c r="AH1454">
        <v>1570</v>
      </c>
      <c r="AI1454">
        <v>1382</v>
      </c>
      <c r="AJ1454">
        <v>1835</v>
      </c>
      <c r="AK1454">
        <v>1926</v>
      </c>
      <c r="AL1454">
        <v>1222</v>
      </c>
      <c r="AM1454">
        <v>986</v>
      </c>
      <c r="AN1454">
        <v>1432</v>
      </c>
      <c r="AO1454">
        <v>1064</v>
      </c>
      <c r="AP1454">
        <v>1372</v>
      </c>
      <c r="AQ1454">
        <v>1141</v>
      </c>
    </row>
    <row r="1455" spans="1:43" x14ac:dyDescent="0.25">
      <c r="A1455" t="s">
        <v>1453</v>
      </c>
      <c r="B1455">
        <v>6</v>
      </c>
      <c r="C1455">
        <v>6</v>
      </c>
      <c r="D1455">
        <v>8</v>
      </c>
      <c r="E1455">
        <v>0</v>
      </c>
      <c r="F1455">
        <v>2</v>
      </c>
      <c r="G1455">
        <v>6</v>
      </c>
      <c r="H1455">
        <v>6</v>
      </c>
      <c r="I1455">
        <v>7</v>
      </c>
      <c r="J1455">
        <v>17</v>
      </c>
      <c r="K1455">
        <v>7</v>
      </c>
      <c r="L1455">
        <v>6</v>
      </c>
      <c r="M1455">
        <v>11</v>
      </c>
      <c r="N1455">
        <v>3</v>
      </c>
      <c r="O1455">
        <v>2</v>
      </c>
      <c r="P1455">
        <v>2</v>
      </c>
      <c r="Q1455">
        <v>7</v>
      </c>
      <c r="R1455">
        <v>17</v>
      </c>
      <c r="S1455">
        <v>6</v>
      </c>
      <c r="T1455">
        <v>8</v>
      </c>
      <c r="U1455">
        <v>14</v>
      </c>
      <c r="V1455">
        <v>14</v>
      </c>
      <c r="W1455">
        <v>21</v>
      </c>
      <c r="X1455">
        <v>14</v>
      </c>
      <c r="Y1455">
        <v>6</v>
      </c>
      <c r="Z1455">
        <v>6</v>
      </c>
      <c r="AA1455">
        <v>11</v>
      </c>
      <c r="AB1455">
        <v>20</v>
      </c>
      <c r="AC1455">
        <v>16</v>
      </c>
      <c r="AD1455">
        <v>27</v>
      </c>
      <c r="AE1455">
        <v>18</v>
      </c>
      <c r="AF1455">
        <v>6</v>
      </c>
      <c r="AG1455">
        <v>7</v>
      </c>
      <c r="AH1455">
        <v>8</v>
      </c>
      <c r="AI1455">
        <v>28</v>
      </c>
      <c r="AJ1455">
        <v>12</v>
      </c>
      <c r="AK1455">
        <v>13</v>
      </c>
      <c r="AL1455">
        <v>2</v>
      </c>
      <c r="AM1455">
        <v>12</v>
      </c>
      <c r="AN1455">
        <v>18</v>
      </c>
      <c r="AO1455">
        <v>6</v>
      </c>
      <c r="AP1455">
        <v>24</v>
      </c>
      <c r="AQ1455">
        <v>9</v>
      </c>
    </row>
    <row r="1456" spans="1:43" x14ac:dyDescent="0.25">
      <c r="A1456" t="s">
        <v>1454</v>
      </c>
      <c r="B1456">
        <v>0</v>
      </c>
      <c r="C1456">
        <v>0</v>
      </c>
      <c r="D1456">
        <v>2</v>
      </c>
      <c r="E1456">
        <v>0</v>
      </c>
      <c r="F1456">
        <v>2</v>
      </c>
      <c r="G1456">
        <v>0</v>
      </c>
      <c r="H1456">
        <v>0</v>
      </c>
      <c r="I1456">
        <v>2</v>
      </c>
      <c r="J1456">
        <v>7</v>
      </c>
      <c r="K1456">
        <v>8</v>
      </c>
      <c r="L1456">
        <v>2</v>
      </c>
      <c r="M1456">
        <v>4</v>
      </c>
      <c r="N1456">
        <v>2</v>
      </c>
      <c r="O1456">
        <v>0</v>
      </c>
      <c r="P1456">
        <v>12</v>
      </c>
      <c r="Q1456">
        <v>2</v>
      </c>
      <c r="R1456">
        <v>2</v>
      </c>
      <c r="S1456">
        <v>2</v>
      </c>
      <c r="T1456">
        <v>0</v>
      </c>
      <c r="U1456">
        <v>2</v>
      </c>
      <c r="V1456">
        <v>3</v>
      </c>
      <c r="W1456">
        <v>0</v>
      </c>
      <c r="X1456">
        <v>2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8</v>
      </c>
      <c r="AG1456">
        <v>4</v>
      </c>
      <c r="AH1456">
        <v>0</v>
      </c>
      <c r="AI1456">
        <v>9</v>
      </c>
      <c r="AJ1456">
        <v>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 x14ac:dyDescent="0.25">
      <c r="A1457" t="s">
        <v>1455</v>
      </c>
      <c r="B1457">
        <v>576</v>
      </c>
      <c r="C1457">
        <v>936</v>
      </c>
      <c r="D1457">
        <v>514</v>
      </c>
      <c r="E1457">
        <v>466</v>
      </c>
      <c r="F1457">
        <v>583</v>
      </c>
      <c r="G1457">
        <v>430</v>
      </c>
      <c r="H1457">
        <v>640</v>
      </c>
      <c r="I1457">
        <v>685</v>
      </c>
      <c r="J1457">
        <v>677</v>
      </c>
      <c r="K1457">
        <v>3768</v>
      </c>
      <c r="L1457">
        <v>883</v>
      </c>
      <c r="M1457">
        <v>2128</v>
      </c>
      <c r="N1457">
        <v>491</v>
      </c>
      <c r="O1457">
        <v>602</v>
      </c>
      <c r="P1457">
        <v>569</v>
      </c>
      <c r="Q1457">
        <v>968</v>
      </c>
      <c r="R1457">
        <v>957</v>
      </c>
      <c r="S1457">
        <v>627</v>
      </c>
      <c r="T1457">
        <v>366</v>
      </c>
      <c r="U1457">
        <v>482</v>
      </c>
      <c r="V1457">
        <v>663</v>
      </c>
      <c r="W1457">
        <v>476</v>
      </c>
      <c r="X1457">
        <v>473</v>
      </c>
      <c r="Y1457">
        <v>641</v>
      </c>
      <c r="Z1457">
        <v>560</v>
      </c>
      <c r="AA1457">
        <v>513</v>
      </c>
      <c r="AB1457">
        <v>617</v>
      </c>
      <c r="AC1457">
        <v>759</v>
      </c>
      <c r="AD1457">
        <v>667</v>
      </c>
      <c r="AE1457">
        <v>750</v>
      </c>
      <c r="AF1457">
        <v>367</v>
      </c>
      <c r="AG1457">
        <v>399</v>
      </c>
      <c r="AH1457">
        <v>769</v>
      </c>
      <c r="AI1457">
        <v>492</v>
      </c>
      <c r="AJ1457">
        <v>607</v>
      </c>
      <c r="AK1457">
        <v>483</v>
      </c>
      <c r="AL1457">
        <v>500</v>
      </c>
      <c r="AM1457">
        <v>445</v>
      </c>
      <c r="AN1457">
        <v>451</v>
      </c>
      <c r="AO1457">
        <v>371</v>
      </c>
      <c r="AP1457">
        <v>446</v>
      </c>
      <c r="AQ1457">
        <v>406</v>
      </c>
    </row>
    <row r="1458" spans="1:43" x14ac:dyDescent="0.25">
      <c r="A1458" t="s">
        <v>1456</v>
      </c>
      <c r="B1458">
        <v>30</v>
      </c>
      <c r="C1458">
        <v>19</v>
      </c>
      <c r="D1458">
        <v>11</v>
      </c>
      <c r="E1458">
        <v>10</v>
      </c>
      <c r="F1458">
        <v>26</v>
      </c>
      <c r="G1458">
        <v>14</v>
      </c>
      <c r="H1458">
        <v>6</v>
      </c>
      <c r="I1458">
        <v>11</v>
      </c>
      <c r="J1458">
        <v>8</v>
      </c>
      <c r="K1458">
        <v>43</v>
      </c>
      <c r="L1458">
        <v>46</v>
      </c>
      <c r="M1458">
        <v>55</v>
      </c>
      <c r="N1458">
        <v>12</v>
      </c>
      <c r="O1458">
        <v>13</v>
      </c>
      <c r="P1458">
        <v>19</v>
      </c>
      <c r="Q1458">
        <v>6</v>
      </c>
      <c r="R1458">
        <v>4</v>
      </c>
      <c r="S1458">
        <v>8</v>
      </c>
      <c r="T1458">
        <v>15</v>
      </c>
      <c r="U1458">
        <v>27</v>
      </c>
      <c r="V1458">
        <v>51</v>
      </c>
      <c r="W1458">
        <v>21</v>
      </c>
      <c r="X1458">
        <v>46</v>
      </c>
      <c r="Y1458">
        <v>40</v>
      </c>
      <c r="Z1458">
        <v>11</v>
      </c>
      <c r="AA1458">
        <v>9</v>
      </c>
      <c r="AB1458">
        <v>14</v>
      </c>
      <c r="AC1458">
        <v>13</v>
      </c>
      <c r="AD1458">
        <v>13</v>
      </c>
      <c r="AE1458">
        <v>13</v>
      </c>
      <c r="AF1458">
        <v>25</v>
      </c>
      <c r="AG1458">
        <v>19</v>
      </c>
      <c r="AH1458">
        <v>28</v>
      </c>
      <c r="AI1458">
        <v>35</v>
      </c>
      <c r="AJ1458">
        <v>19</v>
      </c>
      <c r="AK1458">
        <v>29</v>
      </c>
      <c r="AL1458">
        <v>18</v>
      </c>
      <c r="AM1458">
        <v>13</v>
      </c>
      <c r="AN1458">
        <v>21</v>
      </c>
      <c r="AO1458">
        <v>11</v>
      </c>
      <c r="AP1458">
        <v>11</v>
      </c>
      <c r="AQ1458">
        <v>11</v>
      </c>
    </row>
    <row r="1459" spans="1:43" x14ac:dyDescent="0.25">
      <c r="A1459" t="s">
        <v>1457</v>
      </c>
      <c r="B1459">
        <v>49</v>
      </c>
      <c r="C1459">
        <v>24</v>
      </c>
      <c r="D1459">
        <v>23</v>
      </c>
      <c r="E1459">
        <v>34</v>
      </c>
      <c r="F1459">
        <v>42</v>
      </c>
      <c r="G1459">
        <v>31</v>
      </c>
      <c r="H1459">
        <v>24</v>
      </c>
      <c r="I1459">
        <v>51</v>
      </c>
      <c r="J1459">
        <v>45</v>
      </c>
      <c r="K1459">
        <v>32</v>
      </c>
      <c r="L1459">
        <v>54</v>
      </c>
      <c r="M1459">
        <v>49</v>
      </c>
      <c r="N1459">
        <v>35</v>
      </c>
      <c r="O1459">
        <v>20</v>
      </c>
      <c r="P1459">
        <v>27</v>
      </c>
      <c r="Q1459">
        <v>124</v>
      </c>
      <c r="R1459">
        <v>71</v>
      </c>
      <c r="S1459">
        <v>41</v>
      </c>
      <c r="T1459">
        <v>22</v>
      </c>
      <c r="U1459">
        <v>35</v>
      </c>
      <c r="V1459">
        <v>48</v>
      </c>
      <c r="W1459">
        <v>28</v>
      </c>
      <c r="X1459">
        <v>37</v>
      </c>
      <c r="Y1459">
        <v>24</v>
      </c>
      <c r="Z1459">
        <v>42</v>
      </c>
      <c r="AA1459">
        <v>655</v>
      </c>
      <c r="AB1459">
        <v>63</v>
      </c>
      <c r="AC1459">
        <v>27</v>
      </c>
      <c r="AD1459">
        <v>26</v>
      </c>
      <c r="AE1459">
        <v>21</v>
      </c>
      <c r="AF1459">
        <v>18</v>
      </c>
      <c r="AG1459">
        <v>35</v>
      </c>
      <c r="AH1459">
        <v>43</v>
      </c>
      <c r="AI1459">
        <v>26</v>
      </c>
      <c r="AJ1459">
        <v>20</v>
      </c>
      <c r="AK1459">
        <v>29</v>
      </c>
      <c r="AL1459">
        <v>27</v>
      </c>
      <c r="AM1459">
        <v>25</v>
      </c>
      <c r="AN1459">
        <v>29</v>
      </c>
      <c r="AO1459">
        <v>20</v>
      </c>
      <c r="AP1459">
        <v>32</v>
      </c>
      <c r="AQ1459">
        <v>30</v>
      </c>
    </row>
    <row r="1460" spans="1:43" x14ac:dyDescent="0.25">
      <c r="A1460" t="s">
        <v>1458</v>
      </c>
      <c r="B1460">
        <v>19</v>
      </c>
      <c r="C1460">
        <v>15</v>
      </c>
      <c r="D1460">
        <v>5</v>
      </c>
      <c r="E1460">
        <v>9</v>
      </c>
      <c r="F1460">
        <v>8</v>
      </c>
      <c r="G1460">
        <v>14</v>
      </c>
      <c r="H1460">
        <v>15</v>
      </c>
      <c r="I1460">
        <v>17</v>
      </c>
      <c r="J1460">
        <v>18</v>
      </c>
      <c r="K1460">
        <v>24</v>
      </c>
      <c r="L1460">
        <v>26</v>
      </c>
      <c r="M1460">
        <v>30</v>
      </c>
      <c r="N1460">
        <v>13</v>
      </c>
      <c r="O1460">
        <v>15</v>
      </c>
      <c r="P1460">
        <v>11</v>
      </c>
      <c r="Q1460">
        <v>27</v>
      </c>
      <c r="R1460">
        <v>21</v>
      </c>
      <c r="S1460">
        <v>12</v>
      </c>
      <c r="T1460">
        <v>9</v>
      </c>
      <c r="U1460">
        <v>443</v>
      </c>
      <c r="V1460">
        <v>100</v>
      </c>
      <c r="W1460">
        <v>13</v>
      </c>
      <c r="X1460">
        <v>13</v>
      </c>
      <c r="Y1460">
        <v>14</v>
      </c>
      <c r="Z1460">
        <v>25</v>
      </c>
      <c r="AA1460">
        <v>27</v>
      </c>
      <c r="AB1460">
        <v>40</v>
      </c>
      <c r="AC1460">
        <v>46</v>
      </c>
      <c r="AD1460">
        <v>30</v>
      </c>
      <c r="AE1460">
        <v>25</v>
      </c>
      <c r="AF1460">
        <v>8</v>
      </c>
      <c r="AG1460">
        <v>12</v>
      </c>
      <c r="AH1460">
        <v>19</v>
      </c>
      <c r="AI1460">
        <v>13</v>
      </c>
      <c r="AJ1460">
        <v>14</v>
      </c>
      <c r="AK1460">
        <v>17</v>
      </c>
      <c r="AL1460">
        <v>10</v>
      </c>
      <c r="AM1460">
        <v>17</v>
      </c>
      <c r="AN1460">
        <v>12</v>
      </c>
      <c r="AO1460">
        <v>13</v>
      </c>
      <c r="AP1460">
        <v>11</v>
      </c>
      <c r="AQ1460">
        <v>9</v>
      </c>
    </row>
    <row r="1461" spans="1:43" x14ac:dyDescent="0.25">
      <c r="A1461" t="s">
        <v>1459</v>
      </c>
      <c r="B1461">
        <v>146</v>
      </c>
      <c r="C1461">
        <v>89</v>
      </c>
      <c r="D1461">
        <v>616</v>
      </c>
      <c r="E1461">
        <v>185</v>
      </c>
      <c r="F1461">
        <v>201</v>
      </c>
      <c r="G1461">
        <v>109</v>
      </c>
      <c r="H1461">
        <v>181</v>
      </c>
      <c r="I1461">
        <v>178</v>
      </c>
      <c r="J1461">
        <v>206</v>
      </c>
      <c r="K1461">
        <v>170</v>
      </c>
      <c r="L1461">
        <v>80</v>
      </c>
      <c r="M1461">
        <v>78</v>
      </c>
      <c r="N1461">
        <v>66</v>
      </c>
      <c r="O1461">
        <v>78</v>
      </c>
      <c r="P1461">
        <v>109</v>
      </c>
      <c r="Q1461">
        <v>75</v>
      </c>
      <c r="R1461">
        <v>107</v>
      </c>
      <c r="S1461">
        <v>65</v>
      </c>
      <c r="T1461">
        <v>57</v>
      </c>
      <c r="U1461">
        <v>107</v>
      </c>
      <c r="V1461">
        <v>90</v>
      </c>
      <c r="W1461">
        <v>367</v>
      </c>
      <c r="X1461">
        <v>720</v>
      </c>
      <c r="Y1461">
        <v>211</v>
      </c>
      <c r="Z1461">
        <v>129</v>
      </c>
      <c r="AA1461">
        <v>87</v>
      </c>
      <c r="AB1461">
        <v>51</v>
      </c>
      <c r="AC1461">
        <v>45</v>
      </c>
      <c r="AD1461">
        <v>68</v>
      </c>
      <c r="AE1461">
        <v>51</v>
      </c>
      <c r="AF1461">
        <v>144</v>
      </c>
      <c r="AG1461">
        <v>275</v>
      </c>
      <c r="AH1461">
        <v>139</v>
      </c>
      <c r="AI1461">
        <v>213</v>
      </c>
      <c r="AJ1461">
        <v>64</v>
      </c>
      <c r="AK1461">
        <v>54</v>
      </c>
      <c r="AL1461">
        <v>81</v>
      </c>
      <c r="AM1461">
        <v>24</v>
      </c>
      <c r="AN1461">
        <v>75</v>
      </c>
      <c r="AO1461">
        <v>68</v>
      </c>
      <c r="AP1461">
        <v>70</v>
      </c>
      <c r="AQ1461">
        <v>80</v>
      </c>
    </row>
    <row r="1462" spans="1:43" x14ac:dyDescent="0.25">
      <c r="A1462" t="s">
        <v>1460</v>
      </c>
      <c r="B1462">
        <v>79</v>
      </c>
      <c r="C1462">
        <v>127</v>
      </c>
      <c r="D1462">
        <v>45</v>
      </c>
      <c r="E1462">
        <v>83</v>
      </c>
      <c r="F1462">
        <v>83</v>
      </c>
      <c r="G1462">
        <v>69</v>
      </c>
      <c r="H1462">
        <v>63</v>
      </c>
      <c r="I1462">
        <v>76</v>
      </c>
      <c r="J1462">
        <v>73</v>
      </c>
      <c r="K1462">
        <v>111</v>
      </c>
      <c r="L1462">
        <v>98</v>
      </c>
      <c r="M1462">
        <v>131</v>
      </c>
      <c r="N1462">
        <v>68</v>
      </c>
      <c r="O1462">
        <v>77</v>
      </c>
      <c r="P1462">
        <v>47</v>
      </c>
      <c r="Q1462">
        <v>62</v>
      </c>
      <c r="R1462">
        <v>93</v>
      </c>
      <c r="S1462">
        <v>45</v>
      </c>
      <c r="T1462">
        <v>70</v>
      </c>
      <c r="U1462">
        <v>58</v>
      </c>
      <c r="V1462">
        <v>95</v>
      </c>
      <c r="W1462">
        <v>85</v>
      </c>
      <c r="X1462">
        <v>100</v>
      </c>
      <c r="Y1462">
        <v>93</v>
      </c>
      <c r="Z1462">
        <v>388</v>
      </c>
      <c r="AA1462">
        <v>67</v>
      </c>
      <c r="AB1462">
        <v>375</v>
      </c>
      <c r="AC1462">
        <v>136</v>
      </c>
      <c r="AD1462">
        <v>94</v>
      </c>
      <c r="AE1462">
        <v>110</v>
      </c>
      <c r="AF1462">
        <v>52</v>
      </c>
      <c r="AG1462">
        <v>84</v>
      </c>
      <c r="AH1462">
        <v>83</v>
      </c>
      <c r="AI1462">
        <v>58</v>
      </c>
      <c r="AJ1462">
        <v>79</v>
      </c>
      <c r="AK1462">
        <v>69</v>
      </c>
      <c r="AL1462">
        <v>58</v>
      </c>
      <c r="AM1462">
        <v>66</v>
      </c>
      <c r="AN1462">
        <v>174</v>
      </c>
      <c r="AO1462">
        <v>57</v>
      </c>
      <c r="AP1462">
        <v>38</v>
      </c>
      <c r="AQ1462">
        <v>50</v>
      </c>
    </row>
    <row r="1463" spans="1:43" x14ac:dyDescent="0.25">
      <c r="A1463" t="s">
        <v>1461</v>
      </c>
      <c r="B1463">
        <v>26</v>
      </c>
      <c r="C1463">
        <v>19</v>
      </c>
      <c r="D1463">
        <v>33</v>
      </c>
      <c r="E1463">
        <v>68</v>
      </c>
      <c r="F1463">
        <v>44</v>
      </c>
      <c r="G1463">
        <v>18</v>
      </c>
      <c r="H1463">
        <v>51</v>
      </c>
      <c r="I1463">
        <v>60</v>
      </c>
      <c r="J1463">
        <v>72</v>
      </c>
      <c r="K1463">
        <v>57</v>
      </c>
      <c r="L1463">
        <v>59</v>
      </c>
      <c r="M1463">
        <v>66</v>
      </c>
      <c r="N1463">
        <v>53</v>
      </c>
      <c r="O1463">
        <v>32</v>
      </c>
      <c r="P1463">
        <v>31</v>
      </c>
      <c r="Q1463">
        <v>81</v>
      </c>
      <c r="R1463">
        <v>137</v>
      </c>
      <c r="S1463">
        <v>67</v>
      </c>
      <c r="T1463">
        <v>37</v>
      </c>
      <c r="U1463">
        <v>46</v>
      </c>
      <c r="V1463">
        <v>59</v>
      </c>
      <c r="W1463">
        <v>54</v>
      </c>
      <c r="X1463">
        <v>75</v>
      </c>
      <c r="Y1463">
        <v>53</v>
      </c>
      <c r="Z1463">
        <v>88</v>
      </c>
      <c r="AA1463">
        <v>88</v>
      </c>
      <c r="AB1463">
        <v>134</v>
      </c>
      <c r="AC1463">
        <v>265</v>
      </c>
      <c r="AD1463">
        <v>85</v>
      </c>
      <c r="AE1463">
        <v>172</v>
      </c>
      <c r="AF1463">
        <v>39</v>
      </c>
      <c r="AG1463">
        <v>38</v>
      </c>
      <c r="AH1463">
        <v>49</v>
      </c>
      <c r="AI1463">
        <v>28</v>
      </c>
      <c r="AJ1463">
        <v>36</v>
      </c>
      <c r="AK1463">
        <v>42</v>
      </c>
      <c r="AL1463">
        <v>67</v>
      </c>
      <c r="AM1463">
        <v>66</v>
      </c>
      <c r="AN1463">
        <v>109</v>
      </c>
      <c r="AO1463">
        <v>43</v>
      </c>
      <c r="AP1463">
        <v>192</v>
      </c>
      <c r="AQ1463">
        <v>39</v>
      </c>
    </row>
    <row r="1464" spans="1:43" x14ac:dyDescent="0.25">
      <c r="A1464" t="s">
        <v>1462</v>
      </c>
      <c r="B1464">
        <v>439</v>
      </c>
      <c r="C1464">
        <v>1310</v>
      </c>
      <c r="D1464">
        <v>394</v>
      </c>
      <c r="E1464">
        <v>397</v>
      </c>
      <c r="F1464">
        <v>1774</v>
      </c>
      <c r="G1464">
        <v>407</v>
      </c>
      <c r="H1464">
        <v>292</v>
      </c>
      <c r="I1464">
        <v>540</v>
      </c>
      <c r="J1464">
        <v>409</v>
      </c>
      <c r="K1464">
        <v>547</v>
      </c>
      <c r="L1464">
        <v>515</v>
      </c>
      <c r="M1464">
        <v>672</v>
      </c>
      <c r="N1464">
        <v>397</v>
      </c>
      <c r="O1464">
        <v>422</v>
      </c>
      <c r="P1464">
        <v>2865</v>
      </c>
      <c r="Q1464">
        <v>352</v>
      </c>
      <c r="R1464">
        <v>414</v>
      </c>
      <c r="S1464">
        <v>337</v>
      </c>
      <c r="T1464">
        <v>835</v>
      </c>
      <c r="U1464">
        <v>952</v>
      </c>
      <c r="V1464">
        <v>621</v>
      </c>
      <c r="W1464">
        <v>415</v>
      </c>
      <c r="X1464">
        <v>442</v>
      </c>
      <c r="Y1464">
        <v>458</v>
      </c>
      <c r="Z1464">
        <v>590</v>
      </c>
      <c r="AA1464">
        <v>461</v>
      </c>
      <c r="AB1464">
        <v>484</v>
      </c>
      <c r="AC1464">
        <v>602</v>
      </c>
      <c r="AD1464">
        <v>535</v>
      </c>
      <c r="AE1464">
        <v>576</v>
      </c>
      <c r="AF1464">
        <v>332</v>
      </c>
      <c r="AG1464">
        <v>445</v>
      </c>
      <c r="AH1464">
        <v>661</v>
      </c>
      <c r="AI1464">
        <v>767</v>
      </c>
      <c r="AJ1464">
        <v>512</v>
      </c>
      <c r="AK1464">
        <v>485</v>
      </c>
      <c r="AL1464">
        <v>487</v>
      </c>
      <c r="AM1464">
        <v>384</v>
      </c>
      <c r="AN1464">
        <v>805</v>
      </c>
      <c r="AO1464">
        <v>414</v>
      </c>
      <c r="AP1464">
        <v>1693</v>
      </c>
      <c r="AQ1464">
        <v>327</v>
      </c>
    </row>
    <row r="1465" spans="1:43" x14ac:dyDescent="0.25">
      <c r="A1465" t="s">
        <v>1463</v>
      </c>
      <c r="B1465">
        <v>297</v>
      </c>
      <c r="C1465">
        <v>223</v>
      </c>
      <c r="D1465">
        <v>259</v>
      </c>
      <c r="E1465">
        <v>249</v>
      </c>
      <c r="F1465">
        <v>271</v>
      </c>
      <c r="G1465">
        <v>268</v>
      </c>
      <c r="H1465">
        <v>214</v>
      </c>
      <c r="I1465">
        <v>269</v>
      </c>
      <c r="J1465">
        <v>319</v>
      </c>
      <c r="K1465">
        <v>403</v>
      </c>
      <c r="L1465">
        <v>633</v>
      </c>
      <c r="M1465">
        <v>547</v>
      </c>
      <c r="N1465">
        <v>327</v>
      </c>
      <c r="O1465">
        <v>234</v>
      </c>
      <c r="P1465">
        <v>228</v>
      </c>
      <c r="Q1465">
        <v>193</v>
      </c>
      <c r="R1465">
        <v>193</v>
      </c>
      <c r="S1465">
        <v>168</v>
      </c>
      <c r="T1465">
        <v>195</v>
      </c>
      <c r="U1465">
        <v>377</v>
      </c>
      <c r="V1465">
        <v>357</v>
      </c>
      <c r="W1465">
        <v>522</v>
      </c>
      <c r="X1465">
        <v>376</v>
      </c>
      <c r="Y1465">
        <v>505</v>
      </c>
      <c r="Z1465">
        <v>263</v>
      </c>
      <c r="AA1465">
        <v>182</v>
      </c>
      <c r="AB1465">
        <v>231</v>
      </c>
      <c r="AC1465">
        <v>233</v>
      </c>
      <c r="AD1465">
        <v>248</v>
      </c>
      <c r="AE1465">
        <v>274</v>
      </c>
      <c r="AF1465">
        <v>551</v>
      </c>
      <c r="AG1465">
        <v>650</v>
      </c>
      <c r="AH1465">
        <v>796</v>
      </c>
      <c r="AI1465">
        <v>388</v>
      </c>
      <c r="AJ1465">
        <v>499</v>
      </c>
      <c r="AK1465">
        <v>1052</v>
      </c>
      <c r="AL1465">
        <v>279</v>
      </c>
      <c r="AM1465">
        <v>223</v>
      </c>
      <c r="AN1465">
        <v>301</v>
      </c>
      <c r="AO1465">
        <v>490</v>
      </c>
      <c r="AP1465">
        <v>325</v>
      </c>
      <c r="AQ1465">
        <v>300</v>
      </c>
    </row>
    <row r="1466" spans="1:43" x14ac:dyDescent="0.25">
      <c r="A1466" t="s">
        <v>1464</v>
      </c>
      <c r="B1466">
        <v>20</v>
      </c>
      <c r="C1466">
        <v>15</v>
      </c>
      <c r="D1466">
        <v>13</v>
      </c>
      <c r="E1466">
        <v>18</v>
      </c>
      <c r="F1466">
        <v>14</v>
      </c>
      <c r="G1466">
        <v>21</v>
      </c>
      <c r="H1466">
        <v>12</v>
      </c>
      <c r="I1466">
        <v>18</v>
      </c>
      <c r="J1466">
        <v>29</v>
      </c>
      <c r="K1466">
        <v>39</v>
      </c>
      <c r="L1466">
        <v>26</v>
      </c>
      <c r="M1466">
        <v>36</v>
      </c>
      <c r="N1466">
        <v>10</v>
      </c>
      <c r="O1466">
        <v>12</v>
      </c>
      <c r="P1466">
        <v>13</v>
      </c>
      <c r="Q1466">
        <v>24</v>
      </c>
      <c r="R1466">
        <v>15</v>
      </c>
      <c r="S1466">
        <v>20</v>
      </c>
      <c r="T1466">
        <v>13</v>
      </c>
      <c r="U1466">
        <v>12</v>
      </c>
      <c r="V1466">
        <v>26</v>
      </c>
      <c r="W1466">
        <v>34</v>
      </c>
      <c r="X1466">
        <v>22</v>
      </c>
      <c r="Y1466">
        <v>48</v>
      </c>
      <c r="Z1466">
        <v>28</v>
      </c>
      <c r="AA1466">
        <v>35</v>
      </c>
      <c r="AB1466">
        <v>36</v>
      </c>
      <c r="AC1466">
        <v>15</v>
      </c>
      <c r="AD1466">
        <v>26</v>
      </c>
      <c r="AE1466">
        <v>18</v>
      </c>
      <c r="AF1466">
        <v>12</v>
      </c>
      <c r="AG1466">
        <v>18</v>
      </c>
      <c r="AH1466">
        <v>33</v>
      </c>
      <c r="AI1466">
        <v>37</v>
      </c>
      <c r="AJ1466">
        <v>19</v>
      </c>
      <c r="AK1466">
        <v>35</v>
      </c>
      <c r="AL1466">
        <v>47</v>
      </c>
      <c r="AM1466">
        <v>20</v>
      </c>
      <c r="AN1466">
        <v>66</v>
      </c>
      <c r="AO1466">
        <v>64</v>
      </c>
      <c r="AP1466">
        <v>27</v>
      </c>
      <c r="AQ1466">
        <v>10</v>
      </c>
    </row>
    <row r="1467" spans="1:43" x14ac:dyDescent="0.25">
      <c r="A1467" t="s">
        <v>1465</v>
      </c>
      <c r="B1467">
        <v>9</v>
      </c>
      <c r="C1467">
        <v>12</v>
      </c>
      <c r="D1467">
        <v>30</v>
      </c>
      <c r="E1467">
        <v>11</v>
      </c>
      <c r="F1467">
        <v>16</v>
      </c>
      <c r="G1467">
        <v>3</v>
      </c>
      <c r="H1467">
        <v>15</v>
      </c>
      <c r="I1467">
        <v>32</v>
      </c>
      <c r="J1467">
        <v>24</v>
      </c>
      <c r="K1467">
        <v>21</v>
      </c>
      <c r="L1467">
        <v>24</v>
      </c>
      <c r="M1467">
        <v>17</v>
      </c>
      <c r="N1467">
        <v>26</v>
      </c>
      <c r="O1467">
        <v>16</v>
      </c>
      <c r="P1467">
        <v>16</v>
      </c>
      <c r="Q1467">
        <v>12</v>
      </c>
      <c r="R1467">
        <v>18</v>
      </c>
      <c r="S1467">
        <v>2</v>
      </c>
      <c r="T1467">
        <v>13</v>
      </c>
      <c r="U1467">
        <v>10</v>
      </c>
      <c r="V1467">
        <v>19</v>
      </c>
      <c r="W1467">
        <v>5</v>
      </c>
      <c r="X1467">
        <v>10</v>
      </c>
      <c r="Y1467">
        <v>11</v>
      </c>
      <c r="Z1467">
        <v>10</v>
      </c>
      <c r="AA1467">
        <v>11</v>
      </c>
      <c r="AB1467">
        <v>7</v>
      </c>
      <c r="AC1467">
        <v>6</v>
      </c>
      <c r="AD1467">
        <v>19</v>
      </c>
      <c r="AE1467">
        <v>12</v>
      </c>
      <c r="AF1467">
        <v>20</v>
      </c>
      <c r="AG1467">
        <v>11</v>
      </c>
      <c r="AH1467">
        <v>13</v>
      </c>
      <c r="AI1467">
        <v>25</v>
      </c>
      <c r="AJ1467">
        <v>26</v>
      </c>
      <c r="AK1467">
        <v>32</v>
      </c>
      <c r="AL1467">
        <v>6</v>
      </c>
      <c r="AM1467">
        <v>10</v>
      </c>
      <c r="AN1467">
        <v>8</v>
      </c>
      <c r="AO1467">
        <v>9</v>
      </c>
      <c r="AP1467">
        <v>3</v>
      </c>
      <c r="AQ1467">
        <v>7</v>
      </c>
    </row>
    <row r="1468" spans="1:43" x14ac:dyDescent="0.25">
      <c r="A1468" t="s">
        <v>1466</v>
      </c>
      <c r="B1468">
        <v>82</v>
      </c>
      <c r="C1468">
        <v>85</v>
      </c>
      <c r="D1468">
        <v>79</v>
      </c>
      <c r="E1468">
        <v>83</v>
      </c>
      <c r="F1468">
        <v>113</v>
      </c>
      <c r="G1468">
        <v>116</v>
      </c>
      <c r="H1468">
        <v>86</v>
      </c>
      <c r="I1468">
        <v>141</v>
      </c>
      <c r="J1468">
        <v>93</v>
      </c>
      <c r="K1468">
        <v>91</v>
      </c>
      <c r="L1468">
        <v>99</v>
      </c>
      <c r="M1468">
        <v>151</v>
      </c>
      <c r="N1468">
        <v>144</v>
      </c>
      <c r="O1468">
        <v>72</v>
      </c>
      <c r="P1468">
        <v>77</v>
      </c>
      <c r="Q1468">
        <v>119</v>
      </c>
      <c r="R1468">
        <v>106</v>
      </c>
      <c r="S1468">
        <v>79</v>
      </c>
      <c r="T1468">
        <v>82</v>
      </c>
      <c r="U1468">
        <v>77</v>
      </c>
      <c r="V1468">
        <v>144</v>
      </c>
      <c r="W1468">
        <v>73</v>
      </c>
      <c r="X1468">
        <v>459</v>
      </c>
      <c r="Y1468">
        <v>125</v>
      </c>
      <c r="Z1468">
        <v>89</v>
      </c>
      <c r="AA1468">
        <v>83</v>
      </c>
      <c r="AB1468">
        <v>112</v>
      </c>
      <c r="AC1468">
        <v>77</v>
      </c>
      <c r="AD1468">
        <v>71</v>
      </c>
      <c r="AE1468">
        <v>59</v>
      </c>
      <c r="AF1468">
        <v>78</v>
      </c>
      <c r="AG1468">
        <v>80</v>
      </c>
      <c r="AH1468">
        <v>101</v>
      </c>
      <c r="AI1468">
        <v>81</v>
      </c>
      <c r="AJ1468">
        <v>97</v>
      </c>
      <c r="AK1468">
        <v>115</v>
      </c>
      <c r="AL1468">
        <v>60</v>
      </c>
      <c r="AM1468">
        <v>79</v>
      </c>
      <c r="AN1468">
        <v>83</v>
      </c>
      <c r="AO1468">
        <v>67</v>
      </c>
      <c r="AP1468">
        <v>55</v>
      </c>
      <c r="AQ1468">
        <v>58</v>
      </c>
    </row>
    <row r="1469" spans="1:43" x14ac:dyDescent="0.25">
      <c r="A1469" t="s">
        <v>1467</v>
      </c>
      <c r="B1469">
        <v>2449</v>
      </c>
      <c r="C1469">
        <v>1886</v>
      </c>
      <c r="D1469">
        <v>1055</v>
      </c>
      <c r="E1469">
        <v>2181</v>
      </c>
      <c r="F1469">
        <v>1776</v>
      </c>
      <c r="G1469">
        <v>1415</v>
      </c>
      <c r="H1469">
        <v>872</v>
      </c>
      <c r="I1469">
        <v>2798</v>
      </c>
      <c r="J1469">
        <v>1237</v>
      </c>
      <c r="K1469">
        <v>3559</v>
      </c>
      <c r="L1469">
        <v>1936</v>
      </c>
      <c r="M1469">
        <v>3307</v>
      </c>
      <c r="N1469">
        <v>1664</v>
      </c>
      <c r="O1469">
        <v>3517</v>
      </c>
      <c r="P1469">
        <v>1194</v>
      </c>
      <c r="Q1469">
        <v>1249</v>
      </c>
      <c r="R1469">
        <v>1189</v>
      </c>
      <c r="S1469">
        <v>886</v>
      </c>
      <c r="T1469">
        <v>2744</v>
      </c>
      <c r="U1469">
        <v>1252</v>
      </c>
      <c r="V1469">
        <v>2166</v>
      </c>
      <c r="W1469">
        <v>1972</v>
      </c>
      <c r="X1469">
        <v>1272</v>
      </c>
      <c r="Y1469">
        <v>1592</v>
      </c>
      <c r="Z1469">
        <v>1443</v>
      </c>
      <c r="AA1469">
        <v>1741</v>
      </c>
      <c r="AB1469">
        <v>3699</v>
      </c>
      <c r="AC1469">
        <v>1353</v>
      </c>
      <c r="AD1469">
        <v>3080</v>
      </c>
      <c r="AE1469">
        <v>828</v>
      </c>
      <c r="AF1469">
        <v>1171</v>
      </c>
      <c r="AG1469">
        <v>5955</v>
      </c>
      <c r="AH1469">
        <v>2258</v>
      </c>
      <c r="AI1469">
        <v>1551</v>
      </c>
      <c r="AJ1469">
        <v>1232</v>
      </c>
      <c r="AK1469">
        <v>1629</v>
      </c>
      <c r="AL1469">
        <v>1157</v>
      </c>
      <c r="AM1469">
        <v>2128</v>
      </c>
      <c r="AN1469">
        <v>4214</v>
      </c>
      <c r="AO1469">
        <v>1092</v>
      </c>
      <c r="AP1469">
        <v>1076</v>
      </c>
      <c r="AQ1469">
        <v>1020</v>
      </c>
    </row>
    <row r="1470" spans="1:43" x14ac:dyDescent="0.25">
      <c r="A1470" t="s">
        <v>1468</v>
      </c>
      <c r="B1470">
        <v>5</v>
      </c>
      <c r="C1470">
        <v>2</v>
      </c>
      <c r="D1470">
        <v>2</v>
      </c>
      <c r="E1470">
        <v>1</v>
      </c>
      <c r="F1470">
        <v>3</v>
      </c>
      <c r="G1470">
        <v>4</v>
      </c>
      <c r="H1470">
        <v>1</v>
      </c>
      <c r="I1470">
        <v>0</v>
      </c>
      <c r="J1470">
        <v>5</v>
      </c>
      <c r="K1470">
        <v>3</v>
      </c>
      <c r="L1470">
        <v>1</v>
      </c>
      <c r="M1470">
        <v>0</v>
      </c>
      <c r="N1470">
        <v>2</v>
      </c>
      <c r="O1470">
        <v>1</v>
      </c>
      <c r="P1470">
        <v>2</v>
      </c>
      <c r="Q1470">
        <v>1</v>
      </c>
      <c r="R1470">
        <v>2</v>
      </c>
      <c r="S1470">
        <v>1</v>
      </c>
      <c r="T1470">
        <v>3</v>
      </c>
      <c r="U1470">
        <v>2</v>
      </c>
      <c r="V1470">
        <v>6</v>
      </c>
      <c r="W1470">
        <v>6</v>
      </c>
      <c r="X1470">
        <v>5</v>
      </c>
      <c r="Y1470">
        <v>6</v>
      </c>
      <c r="Z1470">
        <v>2</v>
      </c>
      <c r="AA1470">
        <v>4</v>
      </c>
      <c r="AB1470">
        <v>4</v>
      </c>
      <c r="AC1470">
        <v>4</v>
      </c>
      <c r="AD1470">
        <v>1</v>
      </c>
      <c r="AE1470">
        <v>1</v>
      </c>
      <c r="AF1470">
        <v>6</v>
      </c>
      <c r="AG1470">
        <v>2</v>
      </c>
      <c r="AH1470">
        <v>70</v>
      </c>
      <c r="AI1470">
        <v>7</v>
      </c>
      <c r="AJ1470">
        <v>11</v>
      </c>
      <c r="AK1470">
        <v>14</v>
      </c>
      <c r="AL1470">
        <v>2</v>
      </c>
      <c r="AM1470">
        <v>0</v>
      </c>
      <c r="AN1470">
        <v>0</v>
      </c>
      <c r="AO1470">
        <v>0</v>
      </c>
      <c r="AP1470">
        <v>5</v>
      </c>
      <c r="AQ1470">
        <v>3</v>
      </c>
    </row>
    <row r="1471" spans="1:43" x14ac:dyDescent="0.25">
      <c r="A1471" t="s">
        <v>1469</v>
      </c>
      <c r="B1471">
        <v>1</v>
      </c>
      <c r="C1471">
        <v>6</v>
      </c>
      <c r="D1471">
        <v>2</v>
      </c>
      <c r="E1471">
        <v>6</v>
      </c>
      <c r="F1471">
        <v>4</v>
      </c>
      <c r="G1471">
        <v>6</v>
      </c>
      <c r="H1471">
        <v>2</v>
      </c>
      <c r="I1471">
        <v>2</v>
      </c>
      <c r="J1471">
        <v>8</v>
      </c>
      <c r="K1471">
        <v>0</v>
      </c>
      <c r="L1471">
        <v>2</v>
      </c>
      <c r="M1471">
        <v>2</v>
      </c>
      <c r="N1471">
        <v>0</v>
      </c>
      <c r="O1471">
        <v>0</v>
      </c>
      <c r="P1471">
        <v>3</v>
      </c>
      <c r="Q1471">
        <v>2</v>
      </c>
      <c r="R1471">
        <v>2</v>
      </c>
      <c r="S1471">
        <v>1</v>
      </c>
      <c r="T1471">
        <v>2</v>
      </c>
      <c r="U1471">
        <v>2</v>
      </c>
      <c r="V1471">
        <v>2</v>
      </c>
      <c r="W1471">
        <v>2</v>
      </c>
      <c r="X1471">
        <v>2</v>
      </c>
      <c r="Y1471">
        <v>6</v>
      </c>
      <c r="Z1471">
        <v>0</v>
      </c>
      <c r="AA1471">
        <v>4</v>
      </c>
      <c r="AB1471">
        <v>2</v>
      </c>
      <c r="AC1471">
        <v>0</v>
      </c>
      <c r="AD1471">
        <v>0</v>
      </c>
      <c r="AE1471">
        <v>0</v>
      </c>
      <c r="AF1471">
        <v>2</v>
      </c>
      <c r="AG1471">
        <v>8</v>
      </c>
      <c r="AH1471">
        <v>0</v>
      </c>
      <c r="AI1471">
        <v>0</v>
      </c>
      <c r="AJ1471">
        <v>2</v>
      </c>
      <c r="AK1471">
        <v>4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 x14ac:dyDescent="0.25">
      <c r="A1472" t="s">
        <v>1470</v>
      </c>
      <c r="B1472">
        <v>0</v>
      </c>
      <c r="C1472">
        <v>0</v>
      </c>
      <c r="D1472">
        <v>0</v>
      </c>
      <c r="E1472">
        <v>4</v>
      </c>
      <c r="F1472">
        <v>15</v>
      </c>
      <c r="G1472">
        <v>5</v>
      </c>
      <c r="H1472">
        <v>0</v>
      </c>
      <c r="I1472">
        <v>2</v>
      </c>
      <c r="J1472">
        <v>4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0</v>
      </c>
      <c r="Q1472">
        <v>19</v>
      </c>
      <c r="R1472">
        <v>15</v>
      </c>
      <c r="S1472">
        <v>4</v>
      </c>
      <c r="T1472">
        <v>0</v>
      </c>
      <c r="U1472">
        <v>2</v>
      </c>
      <c r="V1472">
        <v>9</v>
      </c>
      <c r="W1472">
        <v>4</v>
      </c>
      <c r="X1472">
        <v>2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7</v>
      </c>
      <c r="AE1472">
        <v>0</v>
      </c>
      <c r="AF1472">
        <v>14</v>
      </c>
      <c r="AG1472">
        <v>10</v>
      </c>
      <c r="AH1472">
        <v>2</v>
      </c>
      <c r="AI1472">
        <v>2</v>
      </c>
      <c r="AJ1472">
        <v>8</v>
      </c>
      <c r="AK1472">
        <v>4</v>
      </c>
      <c r="AL1472">
        <v>0</v>
      </c>
      <c r="AM1472">
        <v>0</v>
      </c>
      <c r="AN1472">
        <v>0</v>
      </c>
      <c r="AO1472">
        <v>2</v>
      </c>
      <c r="AP1472">
        <v>4</v>
      </c>
      <c r="AQ1472">
        <v>0</v>
      </c>
    </row>
    <row r="1473" spans="1:43" x14ac:dyDescent="0.25">
      <c r="A1473" t="s">
        <v>1471</v>
      </c>
      <c r="B1473">
        <v>7</v>
      </c>
      <c r="C1473">
        <v>3</v>
      </c>
      <c r="D1473">
        <v>11</v>
      </c>
      <c r="E1473">
        <v>3</v>
      </c>
      <c r="F1473">
        <v>1</v>
      </c>
      <c r="G1473">
        <v>4</v>
      </c>
      <c r="H1473">
        <v>5</v>
      </c>
      <c r="I1473">
        <v>119</v>
      </c>
      <c r="J1473">
        <v>5</v>
      </c>
      <c r="K1473">
        <v>562</v>
      </c>
      <c r="L1473">
        <v>24</v>
      </c>
      <c r="M1473">
        <v>4</v>
      </c>
      <c r="N1473">
        <v>8</v>
      </c>
      <c r="O1473">
        <v>1</v>
      </c>
      <c r="P1473">
        <v>1</v>
      </c>
      <c r="Q1473">
        <v>5</v>
      </c>
      <c r="R1473">
        <v>10</v>
      </c>
      <c r="S1473">
        <v>15</v>
      </c>
      <c r="T1473">
        <v>9</v>
      </c>
      <c r="U1473">
        <v>7</v>
      </c>
      <c r="V1473">
        <v>18</v>
      </c>
      <c r="W1473">
        <v>1</v>
      </c>
      <c r="X1473">
        <v>19</v>
      </c>
      <c r="Y1473">
        <v>4</v>
      </c>
      <c r="Z1473">
        <v>90</v>
      </c>
      <c r="AA1473">
        <v>1</v>
      </c>
      <c r="AB1473">
        <v>2</v>
      </c>
      <c r="AC1473">
        <v>1</v>
      </c>
      <c r="AD1473">
        <v>5</v>
      </c>
      <c r="AE1473">
        <v>4</v>
      </c>
      <c r="AF1473">
        <v>6</v>
      </c>
      <c r="AG1473">
        <v>10</v>
      </c>
      <c r="AH1473">
        <v>11</v>
      </c>
      <c r="AI1473">
        <v>6</v>
      </c>
      <c r="AJ1473">
        <v>8</v>
      </c>
      <c r="AK1473">
        <v>6</v>
      </c>
      <c r="AL1473">
        <v>7</v>
      </c>
      <c r="AM1473">
        <v>12</v>
      </c>
      <c r="AN1473">
        <v>43</v>
      </c>
      <c r="AO1473">
        <v>5</v>
      </c>
      <c r="AP1473">
        <v>86</v>
      </c>
      <c r="AQ1473">
        <v>7</v>
      </c>
    </row>
    <row r="1474" spans="1:43" x14ac:dyDescent="0.25">
      <c r="A1474" t="s">
        <v>1472</v>
      </c>
      <c r="B1474">
        <v>4</v>
      </c>
      <c r="C1474">
        <v>4</v>
      </c>
      <c r="D1474">
        <v>10</v>
      </c>
      <c r="E1474">
        <v>4</v>
      </c>
      <c r="F1474">
        <v>8</v>
      </c>
      <c r="G1474">
        <v>8</v>
      </c>
      <c r="H1474">
        <v>11</v>
      </c>
      <c r="I1474">
        <v>8</v>
      </c>
      <c r="J1474">
        <v>8</v>
      </c>
      <c r="K1474">
        <v>2</v>
      </c>
      <c r="L1474">
        <v>2</v>
      </c>
      <c r="M1474">
        <v>1</v>
      </c>
      <c r="N1474">
        <v>1</v>
      </c>
      <c r="O1474">
        <v>0</v>
      </c>
      <c r="P1474">
        <v>2</v>
      </c>
      <c r="Q1474">
        <v>30</v>
      </c>
      <c r="R1474">
        <v>0</v>
      </c>
      <c r="S1474">
        <v>8</v>
      </c>
      <c r="T1474">
        <v>5</v>
      </c>
      <c r="U1474">
        <v>2</v>
      </c>
      <c r="V1474">
        <v>30</v>
      </c>
      <c r="W1474">
        <v>0</v>
      </c>
      <c r="X1474">
        <v>0</v>
      </c>
      <c r="Y1474">
        <v>24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8</v>
      </c>
      <c r="AG1474">
        <v>10</v>
      </c>
      <c r="AH1474">
        <v>36</v>
      </c>
      <c r="AI1474">
        <v>16</v>
      </c>
      <c r="AJ1474">
        <v>22</v>
      </c>
      <c r="AK1474">
        <v>12</v>
      </c>
      <c r="AL1474">
        <v>2</v>
      </c>
      <c r="AM1474">
        <v>0</v>
      </c>
      <c r="AN1474">
        <v>0</v>
      </c>
      <c r="AO1474">
        <v>6</v>
      </c>
      <c r="AP1474">
        <v>2</v>
      </c>
      <c r="AQ1474">
        <v>6</v>
      </c>
    </row>
    <row r="1475" spans="1:43" x14ac:dyDescent="0.25">
      <c r="A1475" t="s">
        <v>1473</v>
      </c>
      <c r="B1475">
        <v>7</v>
      </c>
      <c r="C1475">
        <v>6</v>
      </c>
      <c r="D1475">
        <v>4</v>
      </c>
      <c r="E1475">
        <v>23</v>
      </c>
      <c r="F1475">
        <v>46</v>
      </c>
      <c r="G1475">
        <v>28</v>
      </c>
      <c r="H1475">
        <v>0</v>
      </c>
      <c r="I1475">
        <v>0</v>
      </c>
      <c r="J1475">
        <v>4</v>
      </c>
      <c r="K1475">
        <v>34</v>
      </c>
      <c r="L1475">
        <v>85</v>
      </c>
      <c r="M1475">
        <v>28</v>
      </c>
      <c r="N1475">
        <v>0</v>
      </c>
      <c r="O1475">
        <v>0</v>
      </c>
      <c r="P1475">
        <v>0</v>
      </c>
      <c r="Q1475">
        <v>0</v>
      </c>
      <c r="R1475">
        <v>2</v>
      </c>
      <c r="S1475">
        <v>6</v>
      </c>
      <c r="T1475">
        <v>0</v>
      </c>
      <c r="U1475">
        <v>2</v>
      </c>
      <c r="V1475">
        <v>0</v>
      </c>
      <c r="W1475">
        <v>2</v>
      </c>
      <c r="X1475">
        <v>0</v>
      </c>
      <c r="Y1475">
        <v>0</v>
      </c>
      <c r="Z1475">
        <v>23</v>
      </c>
      <c r="AA1475">
        <v>0</v>
      </c>
      <c r="AB1475">
        <v>11</v>
      </c>
      <c r="AC1475">
        <v>0</v>
      </c>
      <c r="AD1475">
        <v>2</v>
      </c>
      <c r="AE1475">
        <v>2</v>
      </c>
      <c r="AF1475">
        <v>4</v>
      </c>
      <c r="AG1475">
        <v>4</v>
      </c>
      <c r="AH1475">
        <v>5</v>
      </c>
      <c r="AI1475">
        <v>4</v>
      </c>
      <c r="AJ1475">
        <v>4</v>
      </c>
      <c r="AK1475">
        <v>0</v>
      </c>
      <c r="AL1475">
        <v>0</v>
      </c>
      <c r="AM1475">
        <v>2</v>
      </c>
      <c r="AN1475">
        <v>0</v>
      </c>
      <c r="AO1475">
        <v>0</v>
      </c>
      <c r="AP1475">
        <v>0</v>
      </c>
      <c r="AQ1475">
        <v>0</v>
      </c>
    </row>
    <row r="1476" spans="1:43" x14ac:dyDescent="0.25">
      <c r="A1476" t="s">
        <v>1474</v>
      </c>
      <c r="B1476">
        <v>72</v>
      </c>
      <c r="C1476">
        <v>40</v>
      </c>
      <c r="D1476">
        <v>60</v>
      </c>
      <c r="E1476">
        <v>78</v>
      </c>
      <c r="F1476">
        <v>101</v>
      </c>
      <c r="G1476">
        <v>35</v>
      </c>
      <c r="H1476">
        <v>42</v>
      </c>
      <c r="I1476">
        <v>86</v>
      </c>
      <c r="J1476">
        <v>52</v>
      </c>
      <c r="K1476">
        <v>13</v>
      </c>
      <c r="L1476">
        <v>8</v>
      </c>
      <c r="M1476">
        <v>19</v>
      </c>
      <c r="N1476">
        <v>10</v>
      </c>
      <c r="O1476">
        <v>7</v>
      </c>
      <c r="P1476">
        <v>14</v>
      </c>
      <c r="Q1476">
        <v>72</v>
      </c>
      <c r="R1476">
        <v>45</v>
      </c>
      <c r="S1476">
        <v>678</v>
      </c>
      <c r="T1476">
        <v>64</v>
      </c>
      <c r="U1476">
        <v>68</v>
      </c>
      <c r="V1476">
        <v>57</v>
      </c>
      <c r="W1476">
        <v>33</v>
      </c>
      <c r="X1476">
        <v>24</v>
      </c>
      <c r="Y1476">
        <v>48</v>
      </c>
      <c r="Z1476">
        <v>13</v>
      </c>
      <c r="AA1476">
        <v>10</v>
      </c>
      <c r="AB1476">
        <v>21</v>
      </c>
      <c r="AC1476">
        <v>31</v>
      </c>
      <c r="AD1476">
        <v>10</v>
      </c>
      <c r="AE1476">
        <v>13</v>
      </c>
      <c r="AF1476">
        <v>72</v>
      </c>
      <c r="AG1476">
        <v>142</v>
      </c>
      <c r="AH1476">
        <v>91</v>
      </c>
      <c r="AI1476">
        <v>44</v>
      </c>
      <c r="AJ1476">
        <v>530</v>
      </c>
      <c r="AK1476">
        <v>67</v>
      </c>
      <c r="AL1476">
        <v>20</v>
      </c>
      <c r="AM1476">
        <v>20</v>
      </c>
      <c r="AN1476">
        <v>18</v>
      </c>
      <c r="AO1476">
        <v>27</v>
      </c>
      <c r="AP1476">
        <v>32</v>
      </c>
      <c r="AQ1476">
        <v>54</v>
      </c>
    </row>
    <row r="1477" spans="1:43" x14ac:dyDescent="0.25">
      <c r="A1477" t="s">
        <v>1475</v>
      </c>
      <c r="B1477">
        <v>159</v>
      </c>
      <c r="C1477">
        <v>121</v>
      </c>
      <c r="D1477">
        <v>100</v>
      </c>
      <c r="E1477">
        <v>152</v>
      </c>
      <c r="F1477">
        <v>238</v>
      </c>
      <c r="G1477">
        <v>105</v>
      </c>
      <c r="H1477">
        <v>105</v>
      </c>
      <c r="I1477">
        <v>90</v>
      </c>
      <c r="J1477">
        <v>153</v>
      </c>
      <c r="K1477">
        <v>180</v>
      </c>
      <c r="L1477">
        <v>216</v>
      </c>
      <c r="M1477">
        <v>224</v>
      </c>
      <c r="N1477">
        <v>109</v>
      </c>
      <c r="O1477">
        <v>87</v>
      </c>
      <c r="P1477">
        <v>87</v>
      </c>
      <c r="Q1477">
        <v>278</v>
      </c>
      <c r="R1477">
        <v>309</v>
      </c>
      <c r="S1477">
        <v>272</v>
      </c>
      <c r="T1477">
        <v>113</v>
      </c>
      <c r="U1477">
        <v>189</v>
      </c>
      <c r="V1477">
        <v>328</v>
      </c>
      <c r="W1477">
        <v>123</v>
      </c>
      <c r="X1477">
        <v>107</v>
      </c>
      <c r="Y1477">
        <v>221</v>
      </c>
      <c r="Z1477">
        <v>94</v>
      </c>
      <c r="AA1477">
        <v>94</v>
      </c>
      <c r="AB1477">
        <v>187</v>
      </c>
      <c r="AC1477">
        <v>140</v>
      </c>
      <c r="AD1477">
        <v>161</v>
      </c>
      <c r="AE1477">
        <v>103</v>
      </c>
      <c r="AF1477">
        <v>216</v>
      </c>
      <c r="AG1477">
        <v>180</v>
      </c>
      <c r="AH1477">
        <v>240</v>
      </c>
      <c r="AI1477">
        <v>209</v>
      </c>
      <c r="AJ1477">
        <v>197</v>
      </c>
      <c r="AK1477">
        <v>153</v>
      </c>
      <c r="AL1477">
        <v>207</v>
      </c>
      <c r="AM1477">
        <v>604</v>
      </c>
      <c r="AN1477">
        <v>149</v>
      </c>
      <c r="AO1477">
        <v>186</v>
      </c>
      <c r="AP1477">
        <v>192</v>
      </c>
      <c r="AQ1477">
        <v>146</v>
      </c>
    </row>
    <row r="1478" spans="1:43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2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8</v>
      </c>
      <c r="Z1478">
        <v>0</v>
      </c>
      <c r="AA1478">
        <v>4</v>
      </c>
      <c r="AB1478">
        <v>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10</v>
      </c>
      <c r="AJ1478">
        <v>2</v>
      </c>
      <c r="AK1478">
        <v>9</v>
      </c>
      <c r="AL1478">
        <v>2</v>
      </c>
      <c r="AM1478">
        <v>0</v>
      </c>
      <c r="AN1478">
        <v>2</v>
      </c>
      <c r="AO1478">
        <v>2</v>
      </c>
      <c r="AP1478">
        <v>2</v>
      </c>
      <c r="AQ1478">
        <v>0</v>
      </c>
    </row>
    <row r="1479" spans="1:43" x14ac:dyDescent="0.25">
      <c r="A1479" t="s">
        <v>1477</v>
      </c>
      <c r="B1479">
        <v>92</v>
      </c>
      <c r="C1479">
        <v>76</v>
      </c>
      <c r="D1479">
        <v>101</v>
      </c>
      <c r="E1479">
        <v>80</v>
      </c>
      <c r="F1479">
        <v>140</v>
      </c>
      <c r="G1479">
        <v>61</v>
      </c>
      <c r="H1479">
        <v>68</v>
      </c>
      <c r="I1479">
        <v>104</v>
      </c>
      <c r="J1479">
        <v>70</v>
      </c>
      <c r="K1479">
        <v>112</v>
      </c>
      <c r="L1479">
        <v>103</v>
      </c>
      <c r="M1479">
        <v>134</v>
      </c>
      <c r="N1479">
        <v>86</v>
      </c>
      <c r="O1479">
        <v>95</v>
      </c>
      <c r="P1479">
        <v>90</v>
      </c>
      <c r="Q1479">
        <v>110</v>
      </c>
      <c r="R1479">
        <v>111</v>
      </c>
      <c r="S1479">
        <v>91</v>
      </c>
      <c r="T1479">
        <v>70</v>
      </c>
      <c r="U1479">
        <v>118</v>
      </c>
      <c r="V1479">
        <v>116</v>
      </c>
      <c r="W1479">
        <v>160</v>
      </c>
      <c r="X1479">
        <v>148</v>
      </c>
      <c r="Y1479">
        <v>93</v>
      </c>
      <c r="Z1479">
        <v>123</v>
      </c>
      <c r="AA1479">
        <v>146</v>
      </c>
      <c r="AB1479">
        <v>161</v>
      </c>
      <c r="AC1479">
        <v>81</v>
      </c>
      <c r="AD1479">
        <v>98</v>
      </c>
      <c r="AE1479">
        <v>83</v>
      </c>
      <c r="AF1479">
        <v>2585</v>
      </c>
      <c r="AG1479">
        <v>71</v>
      </c>
      <c r="AH1479">
        <v>67</v>
      </c>
      <c r="AI1479">
        <v>87</v>
      </c>
      <c r="AJ1479">
        <v>101</v>
      </c>
      <c r="AK1479">
        <v>122</v>
      </c>
      <c r="AL1479">
        <v>83</v>
      </c>
      <c r="AM1479">
        <v>75</v>
      </c>
      <c r="AN1479">
        <v>96</v>
      </c>
      <c r="AO1479">
        <v>63</v>
      </c>
      <c r="AP1479">
        <v>74</v>
      </c>
      <c r="AQ1479">
        <v>67</v>
      </c>
    </row>
    <row r="1480" spans="1:43" x14ac:dyDescent="0.25">
      <c r="A1480" t="s">
        <v>1478</v>
      </c>
      <c r="B1480">
        <v>66</v>
      </c>
      <c r="C1480">
        <v>24</v>
      </c>
      <c r="D1480">
        <v>41</v>
      </c>
      <c r="E1480">
        <v>47</v>
      </c>
      <c r="F1480">
        <v>76</v>
      </c>
      <c r="G1480">
        <v>27</v>
      </c>
      <c r="H1480">
        <v>36</v>
      </c>
      <c r="I1480">
        <v>35</v>
      </c>
      <c r="J1480">
        <v>102</v>
      </c>
      <c r="K1480">
        <v>50</v>
      </c>
      <c r="L1480">
        <v>16</v>
      </c>
      <c r="M1480">
        <v>96</v>
      </c>
      <c r="N1480">
        <v>27</v>
      </c>
      <c r="O1480">
        <v>39</v>
      </c>
      <c r="P1480">
        <v>17</v>
      </c>
      <c r="Q1480">
        <v>23</v>
      </c>
      <c r="R1480">
        <v>26</v>
      </c>
      <c r="S1480">
        <v>14</v>
      </c>
      <c r="T1480">
        <v>27</v>
      </c>
      <c r="U1480">
        <v>47</v>
      </c>
      <c r="V1480">
        <v>73</v>
      </c>
      <c r="W1480">
        <v>47</v>
      </c>
      <c r="X1480">
        <v>21</v>
      </c>
      <c r="Y1480">
        <v>48</v>
      </c>
      <c r="Z1480">
        <v>42</v>
      </c>
      <c r="AA1480">
        <v>45</v>
      </c>
      <c r="AB1480">
        <v>19</v>
      </c>
      <c r="AC1480">
        <v>36</v>
      </c>
      <c r="AD1480">
        <v>56</v>
      </c>
      <c r="AE1480">
        <v>24</v>
      </c>
      <c r="AF1480">
        <v>17</v>
      </c>
      <c r="AG1480">
        <v>44</v>
      </c>
      <c r="AH1480">
        <v>33</v>
      </c>
      <c r="AI1480">
        <v>52</v>
      </c>
      <c r="AJ1480">
        <v>2357</v>
      </c>
      <c r="AK1480">
        <v>46</v>
      </c>
      <c r="AL1480">
        <v>58</v>
      </c>
      <c r="AM1480">
        <v>17</v>
      </c>
      <c r="AN1480">
        <v>56</v>
      </c>
      <c r="AO1480">
        <v>16</v>
      </c>
      <c r="AP1480">
        <v>14</v>
      </c>
      <c r="AQ1480">
        <v>22</v>
      </c>
    </row>
    <row r="1481" spans="1:43" x14ac:dyDescent="0.25">
      <c r="A1481" t="s">
        <v>1479</v>
      </c>
      <c r="B1481">
        <v>88</v>
      </c>
      <c r="C1481">
        <v>48</v>
      </c>
      <c r="D1481">
        <v>50</v>
      </c>
      <c r="E1481">
        <v>68</v>
      </c>
      <c r="F1481">
        <v>60</v>
      </c>
      <c r="G1481">
        <v>561</v>
      </c>
      <c r="H1481">
        <v>24</v>
      </c>
      <c r="I1481">
        <v>48</v>
      </c>
      <c r="J1481">
        <v>25</v>
      </c>
      <c r="K1481">
        <v>90</v>
      </c>
      <c r="L1481">
        <v>89</v>
      </c>
      <c r="M1481">
        <v>104</v>
      </c>
      <c r="N1481">
        <v>65</v>
      </c>
      <c r="O1481">
        <v>40</v>
      </c>
      <c r="P1481">
        <v>41</v>
      </c>
      <c r="Q1481">
        <v>24</v>
      </c>
      <c r="R1481">
        <v>26</v>
      </c>
      <c r="S1481">
        <v>13</v>
      </c>
      <c r="T1481">
        <v>84</v>
      </c>
      <c r="U1481">
        <v>41</v>
      </c>
      <c r="V1481">
        <v>77</v>
      </c>
      <c r="W1481">
        <v>58</v>
      </c>
      <c r="X1481">
        <v>68</v>
      </c>
      <c r="Y1481">
        <v>42</v>
      </c>
      <c r="Z1481">
        <v>73</v>
      </c>
      <c r="AA1481">
        <v>41</v>
      </c>
      <c r="AB1481">
        <v>47</v>
      </c>
      <c r="AC1481">
        <v>34</v>
      </c>
      <c r="AD1481">
        <v>37</v>
      </c>
      <c r="AE1481">
        <v>22</v>
      </c>
      <c r="AF1481">
        <v>35</v>
      </c>
      <c r="AG1481">
        <v>37</v>
      </c>
      <c r="AH1481">
        <v>36</v>
      </c>
      <c r="AI1481">
        <v>48</v>
      </c>
      <c r="AJ1481">
        <v>45</v>
      </c>
      <c r="AK1481">
        <v>643</v>
      </c>
      <c r="AL1481">
        <v>27</v>
      </c>
      <c r="AM1481">
        <v>41</v>
      </c>
      <c r="AN1481">
        <v>21</v>
      </c>
      <c r="AO1481">
        <v>47</v>
      </c>
      <c r="AP1481">
        <v>63</v>
      </c>
      <c r="AQ1481">
        <v>93</v>
      </c>
    </row>
    <row r="1482" spans="1:43" x14ac:dyDescent="0.25">
      <c r="A1482" t="s">
        <v>1480</v>
      </c>
      <c r="B1482">
        <v>93</v>
      </c>
      <c r="C1482">
        <v>84</v>
      </c>
      <c r="D1482">
        <v>78</v>
      </c>
      <c r="E1482">
        <v>62</v>
      </c>
      <c r="F1482">
        <v>124</v>
      </c>
      <c r="G1482">
        <v>87</v>
      </c>
      <c r="H1482">
        <v>58</v>
      </c>
      <c r="I1482">
        <v>78</v>
      </c>
      <c r="J1482">
        <v>75</v>
      </c>
      <c r="K1482">
        <v>169</v>
      </c>
      <c r="L1482">
        <v>143</v>
      </c>
      <c r="M1482">
        <v>1929</v>
      </c>
      <c r="N1482">
        <v>115</v>
      </c>
      <c r="O1482">
        <v>153</v>
      </c>
      <c r="P1482">
        <v>121</v>
      </c>
      <c r="Q1482">
        <v>58</v>
      </c>
      <c r="R1482">
        <v>65</v>
      </c>
      <c r="S1482">
        <v>45</v>
      </c>
      <c r="T1482">
        <v>52</v>
      </c>
      <c r="U1482">
        <v>108</v>
      </c>
      <c r="V1482">
        <v>113</v>
      </c>
      <c r="W1482">
        <v>92</v>
      </c>
      <c r="X1482">
        <v>126</v>
      </c>
      <c r="Y1482">
        <v>106</v>
      </c>
      <c r="Z1482">
        <v>142</v>
      </c>
      <c r="AA1482">
        <v>66</v>
      </c>
      <c r="AB1482">
        <v>122</v>
      </c>
      <c r="AC1482">
        <v>60</v>
      </c>
      <c r="AD1482">
        <v>150</v>
      </c>
      <c r="AE1482">
        <v>60</v>
      </c>
      <c r="AF1482">
        <v>54</v>
      </c>
      <c r="AG1482">
        <v>70</v>
      </c>
      <c r="AH1482">
        <v>103</v>
      </c>
      <c r="AI1482">
        <v>58</v>
      </c>
      <c r="AJ1482">
        <v>82</v>
      </c>
      <c r="AK1482">
        <v>59</v>
      </c>
      <c r="AL1482">
        <v>78</v>
      </c>
      <c r="AM1482">
        <v>66</v>
      </c>
      <c r="AN1482">
        <v>85</v>
      </c>
      <c r="AO1482">
        <v>97</v>
      </c>
      <c r="AP1482">
        <v>76</v>
      </c>
      <c r="AQ1482">
        <v>140</v>
      </c>
    </row>
    <row r="1483" spans="1:43" x14ac:dyDescent="0.25">
      <c r="A1483" t="s">
        <v>1481</v>
      </c>
      <c r="B1483">
        <v>1</v>
      </c>
      <c r="C1483">
        <v>4</v>
      </c>
      <c r="D1483">
        <v>0</v>
      </c>
      <c r="E1483">
        <v>0</v>
      </c>
      <c r="F1483">
        <v>2</v>
      </c>
      <c r="G1483">
        <v>2</v>
      </c>
      <c r="H1483">
        <v>0</v>
      </c>
      <c r="I1483">
        <v>5</v>
      </c>
      <c r="J1483">
        <v>2</v>
      </c>
      <c r="K1483">
        <v>2</v>
      </c>
      <c r="L1483">
        <v>2</v>
      </c>
      <c r="M1483">
        <v>4</v>
      </c>
      <c r="N1483">
        <v>2</v>
      </c>
      <c r="O1483">
        <v>6</v>
      </c>
      <c r="P1483">
        <v>0</v>
      </c>
      <c r="Q1483">
        <v>4</v>
      </c>
      <c r="R1483">
        <v>4</v>
      </c>
      <c r="S1483">
        <v>4</v>
      </c>
      <c r="T1483">
        <v>2</v>
      </c>
      <c r="U1483">
        <v>2</v>
      </c>
      <c r="V1483">
        <v>0</v>
      </c>
      <c r="W1483">
        <v>2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4</v>
      </c>
      <c r="AL1483">
        <v>2</v>
      </c>
      <c r="AM1483">
        <v>0</v>
      </c>
      <c r="AN1483">
        <v>2</v>
      </c>
      <c r="AO1483">
        <v>0</v>
      </c>
      <c r="AP1483">
        <v>0</v>
      </c>
      <c r="AQ1483">
        <v>0</v>
      </c>
    </row>
    <row r="1484" spans="1:43" x14ac:dyDescent="0.25">
      <c r="A1484" t="s">
        <v>1482</v>
      </c>
      <c r="B1484">
        <v>40</v>
      </c>
      <c r="C1484">
        <v>62</v>
      </c>
      <c r="D1484">
        <v>33</v>
      </c>
      <c r="E1484">
        <v>58</v>
      </c>
      <c r="F1484">
        <v>42</v>
      </c>
      <c r="G1484">
        <v>28</v>
      </c>
      <c r="H1484">
        <v>25</v>
      </c>
      <c r="I1484">
        <v>54</v>
      </c>
      <c r="J1484">
        <v>33</v>
      </c>
      <c r="K1484">
        <v>34</v>
      </c>
      <c r="L1484">
        <v>19</v>
      </c>
      <c r="M1484">
        <v>47</v>
      </c>
      <c r="N1484">
        <v>44</v>
      </c>
      <c r="O1484">
        <v>38</v>
      </c>
      <c r="P1484">
        <v>42</v>
      </c>
      <c r="Q1484">
        <v>57</v>
      </c>
      <c r="R1484">
        <v>51</v>
      </c>
      <c r="S1484">
        <v>165</v>
      </c>
      <c r="T1484">
        <v>24</v>
      </c>
      <c r="U1484">
        <v>39</v>
      </c>
      <c r="V1484">
        <v>53</v>
      </c>
      <c r="W1484">
        <v>23</v>
      </c>
      <c r="X1484">
        <v>17</v>
      </c>
      <c r="Y1484">
        <v>45</v>
      </c>
      <c r="Z1484">
        <v>20</v>
      </c>
      <c r="AA1484">
        <v>17</v>
      </c>
      <c r="AB1484">
        <v>37</v>
      </c>
      <c r="AC1484">
        <v>40</v>
      </c>
      <c r="AD1484">
        <v>24</v>
      </c>
      <c r="AE1484">
        <v>34</v>
      </c>
      <c r="AF1484">
        <v>44</v>
      </c>
      <c r="AG1484">
        <v>35</v>
      </c>
      <c r="AH1484">
        <v>42</v>
      </c>
      <c r="AI1484">
        <v>35</v>
      </c>
      <c r="AJ1484">
        <v>31</v>
      </c>
      <c r="AK1484">
        <v>35</v>
      </c>
      <c r="AL1484">
        <v>30</v>
      </c>
      <c r="AM1484">
        <v>12</v>
      </c>
      <c r="AN1484">
        <v>39</v>
      </c>
      <c r="AO1484">
        <v>30</v>
      </c>
      <c r="AP1484">
        <v>50</v>
      </c>
      <c r="AQ1484">
        <v>41</v>
      </c>
    </row>
    <row r="1485" spans="1:43" x14ac:dyDescent="0.25">
      <c r="A1485" t="s">
        <v>1483</v>
      </c>
      <c r="B1485">
        <v>1</v>
      </c>
      <c r="C1485">
        <v>10</v>
      </c>
      <c r="D1485">
        <v>8</v>
      </c>
      <c r="E1485">
        <v>21</v>
      </c>
      <c r="F1485">
        <v>2</v>
      </c>
      <c r="G1485">
        <v>0</v>
      </c>
      <c r="H1485">
        <v>2</v>
      </c>
      <c r="I1485">
        <v>7</v>
      </c>
      <c r="J1485">
        <v>11</v>
      </c>
      <c r="K1485">
        <v>4</v>
      </c>
      <c r="L1485">
        <v>0</v>
      </c>
      <c r="M1485">
        <v>3</v>
      </c>
      <c r="N1485">
        <v>15</v>
      </c>
      <c r="O1485">
        <v>3</v>
      </c>
      <c r="P1485">
        <v>6</v>
      </c>
      <c r="Q1485">
        <v>12</v>
      </c>
      <c r="R1485">
        <v>38</v>
      </c>
      <c r="S1485">
        <v>8</v>
      </c>
      <c r="T1485">
        <v>6</v>
      </c>
      <c r="U1485">
        <v>4</v>
      </c>
      <c r="V1485">
        <v>19</v>
      </c>
      <c r="W1485">
        <v>8</v>
      </c>
      <c r="X1485">
        <v>8</v>
      </c>
      <c r="Y1485">
        <v>10</v>
      </c>
      <c r="Z1485">
        <v>6</v>
      </c>
      <c r="AA1485">
        <v>3</v>
      </c>
      <c r="AB1485">
        <v>12</v>
      </c>
      <c r="AC1485">
        <v>10</v>
      </c>
      <c r="AD1485">
        <v>1</v>
      </c>
      <c r="AE1485">
        <v>2</v>
      </c>
      <c r="AF1485">
        <v>21</v>
      </c>
      <c r="AG1485">
        <v>4</v>
      </c>
      <c r="AH1485">
        <v>18</v>
      </c>
      <c r="AI1485">
        <v>20</v>
      </c>
      <c r="AJ1485">
        <v>14</v>
      </c>
      <c r="AK1485">
        <v>9</v>
      </c>
      <c r="AL1485">
        <v>6</v>
      </c>
      <c r="AM1485">
        <v>6</v>
      </c>
      <c r="AN1485">
        <v>4</v>
      </c>
      <c r="AO1485">
        <v>7</v>
      </c>
      <c r="AP1485">
        <v>12</v>
      </c>
      <c r="AQ1485">
        <v>6</v>
      </c>
    </row>
    <row r="1486" spans="1:43" x14ac:dyDescent="0.25">
      <c r="A1486" t="s">
        <v>1484</v>
      </c>
      <c r="B1486">
        <v>46</v>
      </c>
      <c r="C1486">
        <v>44</v>
      </c>
      <c r="D1486">
        <v>31</v>
      </c>
      <c r="E1486">
        <v>22</v>
      </c>
      <c r="F1486">
        <v>34</v>
      </c>
      <c r="G1486">
        <v>46</v>
      </c>
      <c r="H1486">
        <v>50</v>
      </c>
      <c r="I1486">
        <v>183</v>
      </c>
      <c r="J1486">
        <v>63</v>
      </c>
      <c r="K1486">
        <v>41</v>
      </c>
      <c r="L1486">
        <v>29</v>
      </c>
      <c r="M1486">
        <v>44</v>
      </c>
      <c r="N1486">
        <v>30</v>
      </c>
      <c r="O1486">
        <v>42</v>
      </c>
      <c r="P1486">
        <v>26</v>
      </c>
      <c r="Q1486">
        <v>66</v>
      </c>
      <c r="R1486">
        <v>38</v>
      </c>
      <c r="S1486">
        <v>56</v>
      </c>
      <c r="T1486">
        <v>18</v>
      </c>
      <c r="U1486">
        <v>38</v>
      </c>
      <c r="V1486">
        <v>46</v>
      </c>
      <c r="W1486">
        <v>25</v>
      </c>
      <c r="X1486">
        <v>31</v>
      </c>
      <c r="Y1486">
        <v>57</v>
      </c>
      <c r="Z1486">
        <v>21</v>
      </c>
      <c r="AA1486">
        <v>20</v>
      </c>
      <c r="AB1486">
        <v>25</v>
      </c>
      <c r="AC1486">
        <v>32</v>
      </c>
      <c r="AD1486">
        <v>13</v>
      </c>
      <c r="AE1486">
        <v>16</v>
      </c>
      <c r="AF1486">
        <v>35</v>
      </c>
      <c r="AG1486">
        <v>34</v>
      </c>
      <c r="AH1486">
        <v>37</v>
      </c>
      <c r="AI1486">
        <v>50</v>
      </c>
      <c r="AJ1486">
        <v>48</v>
      </c>
      <c r="AK1486">
        <v>69</v>
      </c>
      <c r="AL1486">
        <v>45</v>
      </c>
      <c r="AM1486">
        <v>30</v>
      </c>
      <c r="AN1486">
        <v>43</v>
      </c>
      <c r="AO1486">
        <v>21</v>
      </c>
      <c r="AP1486">
        <v>40</v>
      </c>
      <c r="AQ1486">
        <v>61</v>
      </c>
    </row>
    <row r="1487" spans="1:43" x14ac:dyDescent="0.25">
      <c r="A1487" t="s">
        <v>1485</v>
      </c>
      <c r="B1487">
        <v>10</v>
      </c>
      <c r="C1487">
        <v>12</v>
      </c>
      <c r="D1487">
        <v>13</v>
      </c>
      <c r="E1487">
        <v>7</v>
      </c>
      <c r="F1487">
        <v>13</v>
      </c>
      <c r="G1487">
        <v>4</v>
      </c>
      <c r="H1487">
        <v>2</v>
      </c>
      <c r="I1487">
        <v>14</v>
      </c>
      <c r="J1487">
        <v>3</v>
      </c>
      <c r="K1487">
        <v>14</v>
      </c>
      <c r="L1487">
        <v>4</v>
      </c>
      <c r="M1487">
        <v>9</v>
      </c>
      <c r="N1487">
        <v>16</v>
      </c>
      <c r="O1487">
        <v>12</v>
      </c>
      <c r="P1487">
        <v>8</v>
      </c>
      <c r="Q1487">
        <v>11</v>
      </c>
      <c r="R1487">
        <v>0</v>
      </c>
      <c r="S1487">
        <v>6</v>
      </c>
      <c r="T1487">
        <v>11</v>
      </c>
      <c r="U1487">
        <v>14</v>
      </c>
      <c r="V1487">
        <v>11</v>
      </c>
      <c r="W1487">
        <v>2</v>
      </c>
      <c r="X1487">
        <v>3</v>
      </c>
      <c r="Y1487">
        <v>8</v>
      </c>
      <c r="Z1487">
        <v>9</v>
      </c>
      <c r="AA1487">
        <v>9</v>
      </c>
      <c r="AB1487">
        <v>6</v>
      </c>
      <c r="AC1487">
        <v>8</v>
      </c>
      <c r="AD1487">
        <v>8</v>
      </c>
      <c r="AE1487">
        <v>0</v>
      </c>
      <c r="AF1487">
        <v>5</v>
      </c>
      <c r="AG1487">
        <v>10</v>
      </c>
      <c r="AH1487">
        <v>6</v>
      </c>
      <c r="AI1487">
        <v>13</v>
      </c>
      <c r="AJ1487">
        <v>20</v>
      </c>
      <c r="AK1487">
        <v>20</v>
      </c>
      <c r="AL1487">
        <v>6</v>
      </c>
      <c r="AM1487">
        <v>2</v>
      </c>
      <c r="AN1487">
        <v>6</v>
      </c>
      <c r="AO1487">
        <v>10</v>
      </c>
      <c r="AP1487">
        <v>6</v>
      </c>
      <c r="AQ1487">
        <v>5</v>
      </c>
    </row>
    <row r="1488" spans="1:43" x14ac:dyDescent="0.25">
      <c r="A1488" t="s">
        <v>1486</v>
      </c>
      <c r="B1488">
        <v>11</v>
      </c>
      <c r="C1488">
        <v>2</v>
      </c>
      <c r="D1488">
        <v>7</v>
      </c>
      <c r="E1488">
        <v>8</v>
      </c>
      <c r="F1488">
        <v>15</v>
      </c>
      <c r="G1488">
        <v>9</v>
      </c>
      <c r="H1488">
        <v>19</v>
      </c>
      <c r="I1488">
        <v>32</v>
      </c>
      <c r="J1488">
        <v>37</v>
      </c>
      <c r="K1488">
        <v>37</v>
      </c>
      <c r="L1488">
        <v>56</v>
      </c>
      <c r="M1488">
        <v>44</v>
      </c>
      <c r="N1488">
        <v>33</v>
      </c>
      <c r="O1488">
        <v>28</v>
      </c>
      <c r="P1488">
        <v>26</v>
      </c>
      <c r="Q1488">
        <v>521</v>
      </c>
      <c r="R1488">
        <v>24</v>
      </c>
      <c r="S1488">
        <v>29</v>
      </c>
      <c r="T1488">
        <v>21</v>
      </c>
      <c r="U1488">
        <v>22</v>
      </c>
      <c r="V1488">
        <v>41</v>
      </c>
      <c r="W1488">
        <v>16</v>
      </c>
      <c r="X1488">
        <v>13</v>
      </c>
      <c r="Y1488">
        <v>4</v>
      </c>
      <c r="Z1488">
        <v>40</v>
      </c>
      <c r="AA1488">
        <v>38</v>
      </c>
      <c r="AB1488">
        <v>24</v>
      </c>
      <c r="AC1488">
        <v>24</v>
      </c>
      <c r="AD1488">
        <v>16</v>
      </c>
      <c r="AE1488">
        <v>19</v>
      </c>
      <c r="AF1488">
        <v>10</v>
      </c>
      <c r="AG1488">
        <v>10</v>
      </c>
      <c r="AH1488">
        <v>16</v>
      </c>
      <c r="AI1488">
        <v>8</v>
      </c>
      <c r="AJ1488">
        <v>17</v>
      </c>
      <c r="AK1488">
        <v>22</v>
      </c>
      <c r="AL1488">
        <v>50</v>
      </c>
      <c r="AM1488">
        <v>29</v>
      </c>
      <c r="AN1488">
        <v>54</v>
      </c>
      <c r="AO1488">
        <v>32</v>
      </c>
      <c r="AP1488">
        <v>19</v>
      </c>
      <c r="AQ1488">
        <v>35</v>
      </c>
    </row>
    <row r="1489" spans="1:43" x14ac:dyDescent="0.25">
      <c r="A1489" t="s">
        <v>1487</v>
      </c>
      <c r="B1489">
        <v>190</v>
      </c>
      <c r="C1489">
        <v>134</v>
      </c>
      <c r="D1489">
        <v>154</v>
      </c>
      <c r="E1489">
        <v>163</v>
      </c>
      <c r="F1489">
        <v>826</v>
      </c>
      <c r="G1489">
        <v>1929</v>
      </c>
      <c r="H1489">
        <v>142</v>
      </c>
      <c r="I1489">
        <v>147</v>
      </c>
      <c r="J1489">
        <v>175</v>
      </c>
      <c r="K1489">
        <v>226</v>
      </c>
      <c r="L1489">
        <v>297</v>
      </c>
      <c r="M1489">
        <v>266</v>
      </c>
      <c r="N1489">
        <v>141</v>
      </c>
      <c r="O1489">
        <v>204</v>
      </c>
      <c r="P1489">
        <v>174</v>
      </c>
      <c r="Q1489">
        <v>180</v>
      </c>
      <c r="R1489">
        <v>169</v>
      </c>
      <c r="S1489">
        <v>125</v>
      </c>
      <c r="T1489">
        <v>132</v>
      </c>
      <c r="U1489">
        <v>156</v>
      </c>
      <c r="V1489">
        <v>493</v>
      </c>
      <c r="W1489">
        <v>195</v>
      </c>
      <c r="X1489">
        <v>321</v>
      </c>
      <c r="Y1489">
        <v>732</v>
      </c>
      <c r="Z1489">
        <v>302</v>
      </c>
      <c r="AA1489">
        <v>194</v>
      </c>
      <c r="AB1489">
        <v>1384</v>
      </c>
      <c r="AC1489">
        <v>420</v>
      </c>
      <c r="AD1489">
        <v>293</v>
      </c>
      <c r="AE1489">
        <v>190</v>
      </c>
      <c r="AF1489">
        <v>152</v>
      </c>
      <c r="AG1489">
        <v>298</v>
      </c>
      <c r="AH1489">
        <v>253</v>
      </c>
      <c r="AI1489">
        <v>123</v>
      </c>
      <c r="AJ1489">
        <v>185</v>
      </c>
      <c r="AK1489">
        <v>164</v>
      </c>
      <c r="AL1489">
        <v>207</v>
      </c>
      <c r="AM1489">
        <v>196</v>
      </c>
      <c r="AN1489">
        <v>217</v>
      </c>
      <c r="AO1489">
        <v>155</v>
      </c>
      <c r="AP1489">
        <v>366</v>
      </c>
      <c r="AQ1489">
        <v>164</v>
      </c>
    </row>
    <row r="1490" spans="1:43" x14ac:dyDescent="0.25">
      <c r="A1490" t="s">
        <v>1488</v>
      </c>
      <c r="B1490">
        <v>19130</v>
      </c>
      <c r="C1490">
        <v>9724</v>
      </c>
      <c r="D1490">
        <v>11272</v>
      </c>
      <c r="E1490">
        <v>7049</v>
      </c>
      <c r="F1490">
        <v>9238</v>
      </c>
      <c r="G1490">
        <v>6834</v>
      </c>
      <c r="H1490">
        <v>9986</v>
      </c>
      <c r="I1490">
        <v>17463</v>
      </c>
      <c r="J1490">
        <v>15696</v>
      </c>
      <c r="K1490">
        <v>17555</v>
      </c>
      <c r="L1490">
        <v>15617</v>
      </c>
      <c r="M1490">
        <v>23463</v>
      </c>
      <c r="N1490">
        <v>27043</v>
      </c>
      <c r="O1490">
        <v>18114</v>
      </c>
      <c r="P1490">
        <v>22161</v>
      </c>
      <c r="Q1490">
        <v>14531</v>
      </c>
      <c r="R1490">
        <v>17054</v>
      </c>
      <c r="S1490">
        <v>12244</v>
      </c>
      <c r="T1490">
        <v>10392</v>
      </c>
      <c r="U1490">
        <v>16256</v>
      </c>
      <c r="V1490">
        <v>25189</v>
      </c>
      <c r="W1490">
        <v>15487</v>
      </c>
      <c r="X1490">
        <v>25460</v>
      </c>
      <c r="Y1490">
        <v>15113</v>
      </c>
      <c r="Z1490">
        <v>177376</v>
      </c>
      <c r="AA1490">
        <v>202333</v>
      </c>
      <c r="AB1490">
        <v>132719</v>
      </c>
      <c r="AC1490">
        <v>76842</v>
      </c>
      <c r="AD1490">
        <v>41317</v>
      </c>
      <c r="AE1490">
        <v>35499</v>
      </c>
      <c r="AF1490">
        <v>13486</v>
      </c>
      <c r="AG1490">
        <v>10922</v>
      </c>
      <c r="AH1490">
        <v>14279</v>
      </c>
      <c r="AI1490">
        <v>13799</v>
      </c>
      <c r="AJ1490">
        <v>13276</v>
      </c>
      <c r="AK1490">
        <v>19636</v>
      </c>
      <c r="AL1490">
        <v>32687</v>
      </c>
      <c r="AM1490">
        <v>26886</v>
      </c>
      <c r="AN1490">
        <v>59300</v>
      </c>
      <c r="AO1490">
        <v>19411</v>
      </c>
      <c r="AP1490">
        <v>25030</v>
      </c>
      <c r="AQ1490">
        <v>34131</v>
      </c>
    </row>
    <row r="1491" spans="1:43" x14ac:dyDescent="0.25">
      <c r="A1491" t="s">
        <v>1489</v>
      </c>
      <c r="B1491">
        <v>22751</v>
      </c>
      <c r="C1491">
        <v>13844</v>
      </c>
      <c r="D1491">
        <v>11986</v>
      </c>
      <c r="E1491">
        <v>12809</v>
      </c>
      <c r="F1491">
        <v>14936</v>
      </c>
      <c r="G1491">
        <v>11414</v>
      </c>
      <c r="H1491">
        <v>26324</v>
      </c>
      <c r="I1491">
        <v>30124</v>
      </c>
      <c r="J1491">
        <v>36910</v>
      </c>
      <c r="K1491">
        <v>53079</v>
      </c>
      <c r="L1491">
        <v>45586</v>
      </c>
      <c r="M1491">
        <v>60071</v>
      </c>
      <c r="N1491">
        <v>40735</v>
      </c>
      <c r="O1491">
        <v>37546</v>
      </c>
      <c r="P1491">
        <v>40469</v>
      </c>
      <c r="Q1491">
        <v>31961</v>
      </c>
      <c r="R1491">
        <v>31458</v>
      </c>
      <c r="S1491">
        <v>20032</v>
      </c>
      <c r="T1491">
        <v>22201</v>
      </c>
      <c r="U1491">
        <v>32850</v>
      </c>
      <c r="V1491">
        <v>45376</v>
      </c>
      <c r="W1491">
        <v>33704</v>
      </c>
      <c r="X1491">
        <v>24071</v>
      </c>
      <c r="Y1491">
        <v>40249</v>
      </c>
      <c r="Z1491">
        <v>69215</v>
      </c>
      <c r="AA1491">
        <v>77054</v>
      </c>
      <c r="AB1491">
        <v>84378</v>
      </c>
      <c r="AC1491">
        <v>71474</v>
      </c>
      <c r="AD1491">
        <v>45945</v>
      </c>
      <c r="AE1491">
        <v>33962</v>
      </c>
      <c r="AF1491">
        <v>14713</v>
      </c>
      <c r="AG1491">
        <v>17191</v>
      </c>
      <c r="AH1491">
        <v>27096</v>
      </c>
      <c r="AI1491">
        <v>22228</v>
      </c>
      <c r="AJ1491">
        <v>24482</v>
      </c>
      <c r="AK1491">
        <v>22932</v>
      </c>
      <c r="AL1491">
        <v>62802</v>
      </c>
      <c r="AM1491">
        <v>47789</v>
      </c>
      <c r="AN1491">
        <v>85540</v>
      </c>
      <c r="AO1491">
        <v>29328</v>
      </c>
      <c r="AP1491">
        <v>47068</v>
      </c>
      <c r="AQ1491">
        <v>45877</v>
      </c>
    </row>
    <row r="1492" spans="1:43" x14ac:dyDescent="0.25">
      <c r="A1492" t="s">
        <v>1490</v>
      </c>
      <c r="B1492">
        <v>926</v>
      </c>
      <c r="C1492">
        <v>1036</v>
      </c>
      <c r="D1492">
        <v>865</v>
      </c>
      <c r="E1492">
        <v>721</v>
      </c>
      <c r="F1492">
        <v>1428</v>
      </c>
      <c r="G1492">
        <v>831</v>
      </c>
      <c r="H1492">
        <v>1512</v>
      </c>
      <c r="I1492">
        <v>2405</v>
      </c>
      <c r="J1492">
        <v>1592</v>
      </c>
      <c r="K1492">
        <v>4174</v>
      </c>
      <c r="L1492">
        <v>1572</v>
      </c>
      <c r="M1492">
        <v>1852</v>
      </c>
      <c r="N1492">
        <v>1211</v>
      </c>
      <c r="O1492">
        <v>2308</v>
      </c>
      <c r="P1492">
        <v>1156</v>
      </c>
      <c r="Q1492">
        <v>750</v>
      </c>
      <c r="R1492">
        <v>1344</v>
      </c>
      <c r="S1492">
        <v>487</v>
      </c>
      <c r="T1492">
        <v>583</v>
      </c>
      <c r="U1492">
        <v>4260</v>
      </c>
      <c r="V1492">
        <v>1276</v>
      </c>
      <c r="W1492">
        <v>1487</v>
      </c>
      <c r="X1492">
        <v>934</v>
      </c>
      <c r="Y1492">
        <v>4431</v>
      </c>
      <c r="Z1492">
        <v>5321</v>
      </c>
      <c r="AA1492">
        <v>5874</v>
      </c>
      <c r="AB1492">
        <v>3443</v>
      </c>
      <c r="AC1492">
        <v>2137</v>
      </c>
      <c r="AD1492">
        <v>1069</v>
      </c>
      <c r="AE1492">
        <v>1020</v>
      </c>
      <c r="AF1492">
        <v>562</v>
      </c>
      <c r="AG1492">
        <v>644</v>
      </c>
      <c r="AH1492">
        <v>920</v>
      </c>
      <c r="AI1492">
        <v>1118</v>
      </c>
      <c r="AJ1492">
        <v>989</v>
      </c>
      <c r="AK1492">
        <v>876</v>
      </c>
      <c r="AL1492">
        <v>1812</v>
      </c>
      <c r="AM1492">
        <v>1510</v>
      </c>
      <c r="AN1492">
        <v>2568</v>
      </c>
      <c r="AO1492">
        <v>2135</v>
      </c>
      <c r="AP1492">
        <v>1242</v>
      </c>
      <c r="AQ1492">
        <v>1443</v>
      </c>
    </row>
    <row r="1493" spans="1:43" x14ac:dyDescent="0.25">
      <c r="A1493" t="s">
        <v>1491</v>
      </c>
      <c r="B1493">
        <v>445</v>
      </c>
      <c r="C1493">
        <v>370</v>
      </c>
      <c r="D1493">
        <v>720</v>
      </c>
      <c r="E1493">
        <v>643</v>
      </c>
      <c r="F1493">
        <v>1409</v>
      </c>
      <c r="G1493">
        <v>408</v>
      </c>
      <c r="H1493">
        <v>146</v>
      </c>
      <c r="I1493">
        <v>329</v>
      </c>
      <c r="J1493">
        <v>285</v>
      </c>
      <c r="K1493">
        <v>662</v>
      </c>
      <c r="L1493">
        <v>488</v>
      </c>
      <c r="M1493">
        <v>673</v>
      </c>
      <c r="N1493">
        <v>470</v>
      </c>
      <c r="O1493">
        <v>419</v>
      </c>
      <c r="P1493">
        <v>490</v>
      </c>
      <c r="Q1493">
        <v>260</v>
      </c>
      <c r="R1493">
        <v>289</v>
      </c>
      <c r="S1493">
        <v>232</v>
      </c>
      <c r="T1493">
        <v>307</v>
      </c>
      <c r="U1493">
        <v>461</v>
      </c>
      <c r="V1493">
        <v>570</v>
      </c>
      <c r="W1493">
        <v>553</v>
      </c>
      <c r="X1493">
        <v>628</v>
      </c>
      <c r="Y1493">
        <v>562</v>
      </c>
      <c r="Z1493">
        <v>2633</v>
      </c>
      <c r="AA1493">
        <v>3049</v>
      </c>
      <c r="AB1493">
        <v>4517</v>
      </c>
      <c r="AC1493">
        <v>1481</v>
      </c>
      <c r="AD1493">
        <v>630</v>
      </c>
      <c r="AE1493">
        <v>421</v>
      </c>
      <c r="AF1493">
        <v>1576</v>
      </c>
      <c r="AG1493">
        <v>371</v>
      </c>
      <c r="AH1493">
        <v>454</v>
      </c>
      <c r="AI1493">
        <v>375</v>
      </c>
      <c r="AJ1493">
        <v>443</v>
      </c>
      <c r="AK1493">
        <v>464</v>
      </c>
      <c r="AL1493">
        <v>565</v>
      </c>
      <c r="AM1493">
        <v>1831</v>
      </c>
      <c r="AN1493">
        <v>643</v>
      </c>
      <c r="AO1493">
        <v>496</v>
      </c>
      <c r="AP1493">
        <v>573</v>
      </c>
      <c r="AQ1493">
        <v>635</v>
      </c>
    </row>
    <row r="1494" spans="1:43" x14ac:dyDescent="0.25">
      <c r="A1494" t="s">
        <v>1492</v>
      </c>
      <c r="B1494">
        <v>10</v>
      </c>
      <c r="C1494">
        <v>9</v>
      </c>
      <c r="D1494">
        <v>8</v>
      </c>
      <c r="E1494">
        <v>2</v>
      </c>
      <c r="F1494">
        <v>8</v>
      </c>
      <c r="G1494">
        <v>3</v>
      </c>
      <c r="H1494">
        <v>10</v>
      </c>
      <c r="I1494">
        <v>16</v>
      </c>
      <c r="J1494">
        <v>8</v>
      </c>
      <c r="K1494">
        <v>28</v>
      </c>
      <c r="L1494">
        <v>20</v>
      </c>
      <c r="M1494">
        <v>28</v>
      </c>
      <c r="N1494">
        <v>13</v>
      </c>
      <c r="O1494">
        <v>19</v>
      </c>
      <c r="P1494">
        <v>6</v>
      </c>
      <c r="Q1494">
        <v>4</v>
      </c>
      <c r="R1494">
        <v>5</v>
      </c>
      <c r="S1494">
        <v>8</v>
      </c>
      <c r="T1494">
        <v>4</v>
      </c>
      <c r="U1494">
        <v>14</v>
      </c>
      <c r="V1494">
        <v>7</v>
      </c>
      <c r="W1494">
        <v>6</v>
      </c>
      <c r="X1494">
        <v>3</v>
      </c>
      <c r="Y1494">
        <v>15</v>
      </c>
      <c r="Z1494">
        <v>16</v>
      </c>
      <c r="AA1494">
        <v>9</v>
      </c>
      <c r="AB1494">
        <v>6</v>
      </c>
      <c r="AC1494">
        <v>9</v>
      </c>
      <c r="AD1494">
        <v>14</v>
      </c>
      <c r="AE1494">
        <v>17</v>
      </c>
      <c r="AF1494">
        <v>2</v>
      </c>
      <c r="AG1494">
        <v>7</v>
      </c>
      <c r="AH1494">
        <v>7</v>
      </c>
      <c r="AI1494">
        <v>6</v>
      </c>
      <c r="AJ1494">
        <v>6</v>
      </c>
      <c r="AK1494">
        <v>4</v>
      </c>
      <c r="AL1494">
        <v>6</v>
      </c>
      <c r="AM1494">
        <v>4</v>
      </c>
      <c r="AN1494">
        <v>6</v>
      </c>
      <c r="AO1494">
        <v>0</v>
      </c>
      <c r="AP1494">
        <v>10</v>
      </c>
      <c r="AQ1494">
        <v>10</v>
      </c>
    </row>
    <row r="1495" spans="1:43" x14ac:dyDescent="0.25">
      <c r="A1495" t="s">
        <v>1493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15</v>
      </c>
      <c r="L1495">
        <v>2</v>
      </c>
      <c r="M1495">
        <v>12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2</v>
      </c>
      <c r="U1495">
        <v>2</v>
      </c>
      <c r="V1495">
        <v>0</v>
      </c>
      <c r="W1495">
        <v>4</v>
      </c>
      <c r="X1495">
        <v>10</v>
      </c>
      <c r="Y1495">
        <v>2</v>
      </c>
      <c r="Z1495">
        <v>6</v>
      </c>
      <c r="AA1495">
        <v>4</v>
      </c>
      <c r="AB1495">
        <v>3</v>
      </c>
      <c r="AC1495">
        <v>5</v>
      </c>
      <c r="AD1495">
        <v>0</v>
      </c>
      <c r="AE1495">
        <v>0</v>
      </c>
      <c r="AF1495">
        <v>2</v>
      </c>
      <c r="AG1495">
        <v>0</v>
      </c>
      <c r="AH1495">
        <v>0</v>
      </c>
      <c r="AI1495">
        <v>0</v>
      </c>
      <c r="AJ1495">
        <v>0</v>
      </c>
      <c r="AK1495">
        <v>4</v>
      </c>
      <c r="AL1495">
        <v>0</v>
      </c>
      <c r="AM1495">
        <v>0</v>
      </c>
      <c r="AN1495">
        <v>4</v>
      </c>
      <c r="AO1495">
        <v>7</v>
      </c>
      <c r="AP1495">
        <v>1</v>
      </c>
      <c r="AQ1495">
        <v>1</v>
      </c>
    </row>
    <row r="1496" spans="1:43" x14ac:dyDescent="0.25">
      <c r="A1496" t="s">
        <v>1494</v>
      </c>
      <c r="B1496">
        <v>9</v>
      </c>
      <c r="C1496">
        <v>9</v>
      </c>
      <c r="D1496">
        <v>358</v>
      </c>
      <c r="E1496">
        <v>2</v>
      </c>
      <c r="F1496">
        <v>8</v>
      </c>
      <c r="G1496">
        <v>0</v>
      </c>
      <c r="H1496">
        <v>9</v>
      </c>
      <c r="I1496">
        <v>3</v>
      </c>
      <c r="J1496">
        <v>5</v>
      </c>
      <c r="K1496">
        <v>5</v>
      </c>
      <c r="L1496">
        <v>8</v>
      </c>
      <c r="M1496">
        <v>10</v>
      </c>
      <c r="N1496">
        <v>3</v>
      </c>
      <c r="O1496">
        <v>1</v>
      </c>
      <c r="P1496">
        <v>8</v>
      </c>
      <c r="Q1496">
        <v>5</v>
      </c>
      <c r="R1496">
        <v>4</v>
      </c>
      <c r="S1496">
        <v>2</v>
      </c>
      <c r="T1496">
        <v>1</v>
      </c>
      <c r="U1496">
        <v>3</v>
      </c>
      <c r="V1496">
        <v>9</v>
      </c>
      <c r="W1496">
        <v>11</v>
      </c>
      <c r="X1496">
        <v>4</v>
      </c>
      <c r="Y1496">
        <v>8</v>
      </c>
      <c r="Z1496">
        <v>8</v>
      </c>
      <c r="AA1496">
        <v>62</v>
      </c>
      <c r="AB1496">
        <v>16</v>
      </c>
      <c r="AC1496">
        <v>7</v>
      </c>
      <c r="AD1496">
        <v>3</v>
      </c>
      <c r="AE1496">
        <v>1</v>
      </c>
      <c r="AF1496">
        <v>5</v>
      </c>
      <c r="AG1496">
        <v>3</v>
      </c>
      <c r="AH1496">
        <v>9</v>
      </c>
      <c r="AI1496">
        <v>24</v>
      </c>
      <c r="AJ1496">
        <v>25</v>
      </c>
      <c r="AK1496">
        <v>17</v>
      </c>
      <c r="AL1496">
        <v>1</v>
      </c>
      <c r="AM1496">
        <v>4</v>
      </c>
      <c r="AN1496">
        <v>3</v>
      </c>
      <c r="AO1496">
        <v>5</v>
      </c>
      <c r="AP1496">
        <v>2</v>
      </c>
      <c r="AQ1496">
        <v>5</v>
      </c>
    </row>
    <row r="1497" spans="1:43" x14ac:dyDescent="0.25">
      <c r="A1497" t="s">
        <v>1495</v>
      </c>
      <c r="B1497">
        <v>0</v>
      </c>
      <c r="C1497">
        <v>0</v>
      </c>
      <c r="D1497">
        <v>0</v>
      </c>
      <c r="E1497">
        <v>2</v>
      </c>
      <c r="F1497">
        <v>0</v>
      </c>
      <c r="G1497">
        <v>0</v>
      </c>
      <c r="H1497">
        <v>0</v>
      </c>
      <c r="I1497">
        <v>2</v>
      </c>
      <c r="J1497">
        <v>4</v>
      </c>
      <c r="K1497">
        <v>6</v>
      </c>
      <c r="L1497">
        <v>6</v>
      </c>
      <c r="M1497">
        <v>4</v>
      </c>
      <c r="N1497">
        <v>14</v>
      </c>
      <c r="O1497">
        <v>11</v>
      </c>
      <c r="P1497">
        <v>18</v>
      </c>
      <c r="Q1497">
        <v>0</v>
      </c>
      <c r="R1497">
        <v>0</v>
      </c>
      <c r="S1497">
        <v>4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2</v>
      </c>
      <c r="AE1497">
        <v>0</v>
      </c>
      <c r="AF1497">
        <v>0</v>
      </c>
      <c r="AG1497">
        <v>0</v>
      </c>
      <c r="AH1497">
        <v>0</v>
      </c>
      <c r="AI1497">
        <v>2</v>
      </c>
      <c r="AJ1497">
        <v>0</v>
      </c>
      <c r="AK1497">
        <v>0</v>
      </c>
      <c r="AL1497">
        <v>0</v>
      </c>
      <c r="AM1497">
        <v>0</v>
      </c>
      <c r="AN1497">
        <v>2</v>
      </c>
      <c r="AO1497">
        <v>0</v>
      </c>
      <c r="AP1497">
        <v>0</v>
      </c>
      <c r="AQ1497">
        <v>0</v>
      </c>
    </row>
    <row r="1498" spans="1:43" x14ac:dyDescent="0.25">
      <c r="A1498" t="s">
        <v>1496</v>
      </c>
      <c r="B1498">
        <v>14</v>
      </c>
      <c r="C1498">
        <v>14</v>
      </c>
      <c r="D1498">
        <v>5</v>
      </c>
      <c r="E1498">
        <v>12</v>
      </c>
      <c r="F1498">
        <v>9</v>
      </c>
      <c r="G1498">
        <v>4</v>
      </c>
      <c r="H1498">
        <v>3</v>
      </c>
      <c r="I1498">
        <v>13</v>
      </c>
      <c r="J1498">
        <v>10</v>
      </c>
      <c r="K1498">
        <v>6</v>
      </c>
      <c r="L1498">
        <v>7</v>
      </c>
      <c r="M1498">
        <v>12</v>
      </c>
      <c r="N1498">
        <v>29</v>
      </c>
      <c r="O1498">
        <v>37</v>
      </c>
      <c r="P1498">
        <v>28</v>
      </c>
      <c r="Q1498">
        <v>13</v>
      </c>
      <c r="R1498">
        <v>29</v>
      </c>
      <c r="S1498">
        <v>7</v>
      </c>
      <c r="T1498">
        <v>106</v>
      </c>
      <c r="U1498">
        <v>20</v>
      </c>
      <c r="V1498">
        <v>27</v>
      </c>
      <c r="W1498">
        <v>7</v>
      </c>
      <c r="X1498">
        <v>15</v>
      </c>
      <c r="Y1498">
        <v>7</v>
      </c>
      <c r="Z1498">
        <v>8</v>
      </c>
      <c r="AA1498">
        <v>6</v>
      </c>
      <c r="AB1498">
        <v>8</v>
      </c>
      <c r="AC1498">
        <v>3</v>
      </c>
      <c r="AD1498">
        <v>3</v>
      </c>
      <c r="AE1498">
        <v>1</v>
      </c>
      <c r="AF1498">
        <v>5</v>
      </c>
      <c r="AG1498">
        <v>6</v>
      </c>
      <c r="AH1498">
        <v>7</v>
      </c>
      <c r="AI1498">
        <v>6</v>
      </c>
      <c r="AJ1498">
        <v>10</v>
      </c>
      <c r="AK1498">
        <v>11</v>
      </c>
      <c r="AL1498">
        <v>12</v>
      </c>
      <c r="AM1498">
        <v>7</v>
      </c>
      <c r="AN1498">
        <v>8</v>
      </c>
      <c r="AO1498">
        <v>8</v>
      </c>
      <c r="AP1498">
        <v>5</v>
      </c>
      <c r="AQ1498">
        <v>2</v>
      </c>
    </row>
    <row r="1499" spans="1:43" x14ac:dyDescent="0.25">
      <c r="A1499" t="s">
        <v>1497</v>
      </c>
      <c r="B1499">
        <v>19</v>
      </c>
      <c r="C1499">
        <v>8</v>
      </c>
      <c r="D1499">
        <v>20</v>
      </c>
      <c r="E1499">
        <v>16</v>
      </c>
      <c r="F1499">
        <v>35</v>
      </c>
      <c r="G1499">
        <v>26</v>
      </c>
      <c r="H1499">
        <v>9</v>
      </c>
      <c r="I1499">
        <v>18</v>
      </c>
      <c r="J1499">
        <v>4</v>
      </c>
      <c r="K1499">
        <v>1</v>
      </c>
      <c r="L1499">
        <v>1</v>
      </c>
      <c r="M1499">
        <v>12</v>
      </c>
      <c r="N1499">
        <v>6</v>
      </c>
      <c r="O1499">
        <v>7</v>
      </c>
      <c r="P1499">
        <v>6</v>
      </c>
      <c r="Q1499">
        <v>6</v>
      </c>
      <c r="R1499">
        <v>2</v>
      </c>
      <c r="S1499">
        <v>3</v>
      </c>
      <c r="T1499">
        <v>12</v>
      </c>
      <c r="U1499">
        <v>2</v>
      </c>
      <c r="V1499">
        <v>0</v>
      </c>
      <c r="W1499">
        <v>41</v>
      </c>
      <c r="X1499">
        <v>20</v>
      </c>
      <c r="Y1499">
        <v>22</v>
      </c>
      <c r="Z1499">
        <v>13</v>
      </c>
      <c r="AA1499">
        <v>10</v>
      </c>
      <c r="AB1499">
        <v>2</v>
      </c>
      <c r="AC1499">
        <v>7</v>
      </c>
      <c r="AD1499">
        <v>3</v>
      </c>
      <c r="AE1499">
        <v>5</v>
      </c>
      <c r="AF1499">
        <v>9</v>
      </c>
      <c r="AG1499">
        <v>10</v>
      </c>
      <c r="AH1499">
        <v>9</v>
      </c>
      <c r="AI1499">
        <v>5</v>
      </c>
      <c r="AJ1499">
        <v>6</v>
      </c>
      <c r="AK1499">
        <v>17</v>
      </c>
      <c r="AL1499">
        <v>0</v>
      </c>
      <c r="AM1499">
        <v>4</v>
      </c>
      <c r="AN1499">
        <v>4</v>
      </c>
      <c r="AO1499">
        <v>4</v>
      </c>
      <c r="AP1499">
        <v>2</v>
      </c>
      <c r="AQ1499">
        <v>4</v>
      </c>
    </row>
    <row r="1500" spans="1:43" x14ac:dyDescent="0.25">
      <c r="A1500" t="s">
        <v>1498</v>
      </c>
      <c r="B1500">
        <v>2</v>
      </c>
      <c r="C1500">
        <v>2</v>
      </c>
      <c r="D1500">
        <v>2</v>
      </c>
      <c r="E1500">
        <v>6</v>
      </c>
      <c r="F1500">
        <v>9</v>
      </c>
      <c r="G1500">
        <v>13</v>
      </c>
      <c r="H1500">
        <v>0</v>
      </c>
      <c r="I1500">
        <v>4</v>
      </c>
      <c r="J1500">
        <v>2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1</v>
      </c>
      <c r="Q1500">
        <v>3</v>
      </c>
      <c r="R1500">
        <v>1</v>
      </c>
      <c r="S1500">
        <v>4</v>
      </c>
      <c r="T1500">
        <v>1</v>
      </c>
      <c r="U1500">
        <v>1</v>
      </c>
      <c r="V1500">
        <v>5</v>
      </c>
      <c r="W1500">
        <v>6</v>
      </c>
      <c r="X1500">
        <v>4</v>
      </c>
      <c r="Y1500">
        <v>8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8</v>
      </c>
      <c r="AH1500">
        <v>3</v>
      </c>
      <c r="AI1500">
        <v>2</v>
      </c>
      <c r="AJ1500">
        <v>6</v>
      </c>
      <c r="AK1500">
        <v>6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0</v>
      </c>
    </row>
    <row r="1501" spans="1:43" x14ac:dyDescent="0.25">
      <c r="A1501" t="s">
        <v>1499</v>
      </c>
      <c r="B1501">
        <v>139</v>
      </c>
      <c r="C1501">
        <v>506</v>
      </c>
      <c r="D1501">
        <v>80</v>
      </c>
      <c r="E1501">
        <v>68</v>
      </c>
      <c r="F1501">
        <v>88</v>
      </c>
      <c r="G1501">
        <v>104</v>
      </c>
      <c r="H1501">
        <v>79</v>
      </c>
      <c r="I1501">
        <v>119</v>
      </c>
      <c r="J1501">
        <v>169</v>
      </c>
      <c r="K1501">
        <v>257</v>
      </c>
      <c r="L1501">
        <v>202</v>
      </c>
      <c r="M1501">
        <v>632</v>
      </c>
      <c r="N1501">
        <v>232</v>
      </c>
      <c r="O1501">
        <v>202</v>
      </c>
      <c r="P1501">
        <v>230</v>
      </c>
      <c r="Q1501">
        <v>247</v>
      </c>
      <c r="R1501">
        <v>229</v>
      </c>
      <c r="S1501">
        <v>167</v>
      </c>
      <c r="T1501">
        <v>111</v>
      </c>
      <c r="U1501">
        <v>166</v>
      </c>
      <c r="V1501">
        <v>857</v>
      </c>
      <c r="W1501">
        <v>477</v>
      </c>
      <c r="X1501">
        <v>260</v>
      </c>
      <c r="Y1501">
        <v>483</v>
      </c>
      <c r="Z1501">
        <v>186</v>
      </c>
      <c r="AA1501">
        <v>92</v>
      </c>
      <c r="AB1501">
        <v>146</v>
      </c>
      <c r="AC1501">
        <v>142</v>
      </c>
      <c r="AD1501">
        <v>128</v>
      </c>
      <c r="AE1501">
        <v>112</v>
      </c>
      <c r="AF1501">
        <v>189</v>
      </c>
      <c r="AG1501">
        <v>157</v>
      </c>
      <c r="AH1501">
        <v>1178</v>
      </c>
      <c r="AI1501">
        <v>158</v>
      </c>
      <c r="AJ1501">
        <v>221</v>
      </c>
      <c r="AK1501">
        <v>164</v>
      </c>
      <c r="AL1501">
        <v>279</v>
      </c>
      <c r="AM1501">
        <v>200</v>
      </c>
      <c r="AN1501">
        <v>146</v>
      </c>
      <c r="AO1501">
        <v>269</v>
      </c>
      <c r="AP1501">
        <v>248</v>
      </c>
      <c r="AQ1501">
        <v>211</v>
      </c>
    </row>
    <row r="1502" spans="1:43" x14ac:dyDescent="0.25">
      <c r="A1502" t="s">
        <v>1500</v>
      </c>
      <c r="B1502">
        <v>820</v>
      </c>
      <c r="C1502">
        <v>547</v>
      </c>
      <c r="D1502">
        <v>663</v>
      </c>
      <c r="E1502">
        <v>1305</v>
      </c>
      <c r="F1502">
        <v>628</v>
      </c>
      <c r="G1502">
        <v>482</v>
      </c>
      <c r="H1502">
        <v>734</v>
      </c>
      <c r="I1502">
        <v>1148</v>
      </c>
      <c r="J1502">
        <v>974</v>
      </c>
      <c r="K1502">
        <v>1066</v>
      </c>
      <c r="L1502">
        <v>2982</v>
      </c>
      <c r="M1502">
        <v>1381</v>
      </c>
      <c r="N1502">
        <v>1607</v>
      </c>
      <c r="O1502">
        <v>823</v>
      </c>
      <c r="P1502">
        <v>1192</v>
      </c>
      <c r="Q1502">
        <v>1070</v>
      </c>
      <c r="R1502">
        <v>3716</v>
      </c>
      <c r="S1502">
        <v>825</v>
      </c>
      <c r="T1502">
        <v>1588</v>
      </c>
      <c r="U1502">
        <v>756</v>
      </c>
      <c r="V1502">
        <v>1688</v>
      </c>
      <c r="W1502">
        <v>1000</v>
      </c>
      <c r="X1502">
        <v>2733</v>
      </c>
      <c r="Y1502">
        <v>2508</v>
      </c>
      <c r="Z1502">
        <v>680</v>
      </c>
      <c r="AA1502">
        <v>1429</v>
      </c>
      <c r="AB1502">
        <v>3513</v>
      </c>
      <c r="AC1502">
        <v>642</v>
      </c>
      <c r="AD1502">
        <v>622</v>
      </c>
      <c r="AE1502">
        <v>426</v>
      </c>
      <c r="AF1502">
        <v>947</v>
      </c>
      <c r="AG1502">
        <v>780</v>
      </c>
      <c r="AH1502">
        <v>2243</v>
      </c>
      <c r="AI1502">
        <v>1114</v>
      </c>
      <c r="AJ1502">
        <v>2027</v>
      </c>
      <c r="AK1502">
        <v>1391</v>
      </c>
      <c r="AL1502">
        <v>1709</v>
      </c>
      <c r="AM1502">
        <v>1197</v>
      </c>
      <c r="AN1502">
        <v>1480</v>
      </c>
      <c r="AO1502">
        <v>1027</v>
      </c>
      <c r="AP1502">
        <v>1219</v>
      </c>
      <c r="AQ1502">
        <v>876</v>
      </c>
    </row>
    <row r="1503" spans="1:43" x14ac:dyDescent="0.25">
      <c r="A1503" t="s">
        <v>1501</v>
      </c>
      <c r="B1503">
        <v>81</v>
      </c>
      <c r="C1503">
        <v>48</v>
      </c>
      <c r="D1503">
        <v>79</v>
      </c>
      <c r="E1503">
        <v>68</v>
      </c>
      <c r="F1503">
        <v>58</v>
      </c>
      <c r="G1503">
        <v>97</v>
      </c>
      <c r="H1503">
        <v>2</v>
      </c>
      <c r="I1503">
        <v>30</v>
      </c>
      <c r="J1503">
        <v>21</v>
      </c>
      <c r="K1503">
        <v>7</v>
      </c>
      <c r="L1503">
        <v>0</v>
      </c>
      <c r="M1503">
        <v>5</v>
      </c>
      <c r="N1503">
        <v>10</v>
      </c>
      <c r="O1503">
        <v>43</v>
      </c>
      <c r="P1503">
        <v>4</v>
      </c>
      <c r="Q1503">
        <v>11</v>
      </c>
      <c r="R1503">
        <v>4</v>
      </c>
      <c r="S1503">
        <v>6</v>
      </c>
      <c r="T1503">
        <v>23</v>
      </c>
      <c r="U1503">
        <v>50</v>
      </c>
      <c r="V1503">
        <v>32</v>
      </c>
      <c r="W1503">
        <v>84</v>
      </c>
      <c r="X1503">
        <v>99</v>
      </c>
      <c r="Y1503">
        <v>62</v>
      </c>
      <c r="Z1503">
        <v>0</v>
      </c>
      <c r="AA1503">
        <v>2</v>
      </c>
      <c r="AB1503">
        <v>0</v>
      </c>
      <c r="AC1503">
        <v>0</v>
      </c>
      <c r="AD1503">
        <v>0</v>
      </c>
      <c r="AE1503">
        <v>0</v>
      </c>
      <c r="AF1503">
        <v>26</v>
      </c>
      <c r="AG1503">
        <v>36</v>
      </c>
      <c r="AH1503">
        <v>34</v>
      </c>
      <c r="AI1503">
        <v>109</v>
      </c>
      <c r="AJ1503">
        <v>189</v>
      </c>
      <c r="AK1503">
        <v>35</v>
      </c>
      <c r="AL1503">
        <v>6</v>
      </c>
      <c r="AM1503">
        <v>24</v>
      </c>
      <c r="AN1503">
        <v>4</v>
      </c>
      <c r="AO1503">
        <v>16</v>
      </c>
      <c r="AP1503">
        <v>20</v>
      </c>
      <c r="AQ1503">
        <v>18</v>
      </c>
    </row>
    <row r="1504" spans="1:43" x14ac:dyDescent="0.25">
      <c r="A1504" t="s">
        <v>1502</v>
      </c>
      <c r="B1504">
        <v>17</v>
      </c>
      <c r="C1504">
        <v>5</v>
      </c>
      <c r="D1504">
        <v>17</v>
      </c>
      <c r="E1504">
        <v>23</v>
      </c>
      <c r="F1504">
        <v>33</v>
      </c>
      <c r="G1504">
        <v>32</v>
      </c>
      <c r="H1504">
        <v>24</v>
      </c>
      <c r="I1504">
        <v>27</v>
      </c>
      <c r="J1504">
        <v>338</v>
      </c>
      <c r="K1504">
        <v>29</v>
      </c>
      <c r="L1504">
        <v>38</v>
      </c>
      <c r="M1504">
        <v>52</v>
      </c>
      <c r="N1504">
        <v>265</v>
      </c>
      <c r="O1504">
        <v>28</v>
      </c>
      <c r="P1504">
        <v>41</v>
      </c>
      <c r="Q1504">
        <v>29</v>
      </c>
      <c r="R1504">
        <v>16</v>
      </c>
      <c r="S1504">
        <v>16</v>
      </c>
      <c r="T1504">
        <v>6</v>
      </c>
      <c r="U1504">
        <v>12</v>
      </c>
      <c r="V1504">
        <v>25</v>
      </c>
      <c r="W1504">
        <v>17</v>
      </c>
      <c r="X1504">
        <v>15</v>
      </c>
      <c r="Y1504">
        <v>52</v>
      </c>
      <c r="Z1504">
        <v>15</v>
      </c>
      <c r="AA1504">
        <v>24</v>
      </c>
      <c r="AB1504">
        <v>26</v>
      </c>
      <c r="AC1504">
        <v>33</v>
      </c>
      <c r="AD1504">
        <v>20</v>
      </c>
      <c r="AE1504">
        <v>15</v>
      </c>
      <c r="AF1504">
        <v>12</v>
      </c>
      <c r="AG1504">
        <v>11</v>
      </c>
      <c r="AH1504">
        <v>15</v>
      </c>
      <c r="AI1504">
        <v>21</v>
      </c>
      <c r="AJ1504">
        <v>18</v>
      </c>
      <c r="AK1504">
        <v>20</v>
      </c>
      <c r="AL1504">
        <v>23</v>
      </c>
      <c r="AM1504">
        <v>12</v>
      </c>
      <c r="AN1504">
        <v>7</v>
      </c>
      <c r="AO1504">
        <v>6</v>
      </c>
      <c r="AP1504">
        <v>10</v>
      </c>
      <c r="AQ1504">
        <v>11</v>
      </c>
    </row>
    <row r="1505" spans="1:43" x14ac:dyDescent="0.25">
      <c r="A1505" t="s">
        <v>1503</v>
      </c>
      <c r="B1505">
        <v>55</v>
      </c>
      <c r="C1505">
        <v>40</v>
      </c>
      <c r="D1505">
        <v>40</v>
      </c>
      <c r="E1505">
        <v>33</v>
      </c>
      <c r="F1505">
        <v>112</v>
      </c>
      <c r="G1505">
        <v>22</v>
      </c>
      <c r="H1505">
        <v>318</v>
      </c>
      <c r="I1505">
        <v>57</v>
      </c>
      <c r="J1505">
        <v>83</v>
      </c>
      <c r="K1505">
        <v>121</v>
      </c>
      <c r="L1505">
        <v>77</v>
      </c>
      <c r="M1505">
        <v>169</v>
      </c>
      <c r="N1505">
        <v>42</v>
      </c>
      <c r="O1505">
        <v>58</v>
      </c>
      <c r="P1505">
        <v>56</v>
      </c>
      <c r="Q1505">
        <v>44</v>
      </c>
      <c r="R1505">
        <v>46</v>
      </c>
      <c r="S1505">
        <v>24</v>
      </c>
      <c r="T1505">
        <v>21</v>
      </c>
      <c r="U1505">
        <v>40</v>
      </c>
      <c r="V1505">
        <v>167</v>
      </c>
      <c r="W1505">
        <v>52</v>
      </c>
      <c r="X1505">
        <v>42</v>
      </c>
      <c r="Y1505">
        <v>61</v>
      </c>
      <c r="Z1505">
        <v>51</v>
      </c>
      <c r="AA1505">
        <v>12</v>
      </c>
      <c r="AB1505">
        <v>42</v>
      </c>
      <c r="AC1505">
        <v>36</v>
      </c>
      <c r="AD1505">
        <v>37</v>
      </c>
      <c r="AE1505">
        <v>25</v>
      </c>
      <c r="AF1505">
        <v>28</v>
      </c>
      <c r="AG1505">
        <v>31</v>
      </c>
      <c r="AH1505">
        <v>36</v>
      </c>
      <c r="AI1505">
        <v>37</v>
      </c>
      <c r="AJ1505">
        <v>57</v>
      </c>
      <c r="AK1505">
        <v>50</v>
      </c>
      <c r="AL1505">
        <v>55</v>
      </c>
      <c r="AM1505">
        <v>44</v>
      </c>
      <c r="AN1505">
        <v>52</v>
      </c>
      <c r="AO1505">
        <v>38</v>
      </c>
      <c r="AP1505">
        <v>30</v>
      </c>
      <c r="AQ1505">
        <v>39</v>
      </c>
    </row>
    <row r="1506" spans="1:43" x14ac:dyDescent="0.25">
      <c r="A1506" t="s">
        <v>1504</v>
      </c>
      <c r="B1506">
        <v>687</v>
      </c>
      <c r="C1506">
        <v>494</v>
      </c>
      <c r="D1506">
        <v>512</v>
      </c>
      <c r="E1506">
        <v>349</v>
      </c>
      <c r="F1506">
        <v>2103</v>
      </c>
      <c r="G1506">
        <v>911</v>
      </c>
      <c r="H1506">
        <v>287</v>
      </c>
      <c r="I1506">
        <v>410</v>
      </c>
      <c r="J1506">
        <v>781</v>
      </c>
      <c r="K1506">
        <v>750</v>
      </c>
      <c r="L1506">
        <v>570</v>
      </c>
      <c r="M1506">
        <v>2044</v>
      </c>
      <c r="N1506">
        <v>1069</v>
      </c>
      <c r="O1506">
        <v>1033</v>
      </c>
      <c r="P1506">
        <v>523</v>
      </c>
      <c r="Q1506">
        <v>298</v>
      </c>
      <c r="R1506">
        <v>337</v>
      </c>
      <c r="S1506">
        <v>302</v>
      </c>
      <c r="T1506">
        <v>384</v>
      </c>
      <c r="U1506">
        <v>363</v>
      </c>
      <c r="V1506">
        <v>451</v>
      </c>
      <c r="W1506">
        <v>408</v>
      </c>
      <c r="X1506">
        <v>346</v>
      </c>
      <c r="Y1506">
        <v>568</v>
      </c>
      <c r="Z1506">
        <v>694</v>
      </c>
      <c r="AA1506">
        <v>698</v>
      </c>
      <c r="AB1506">
        <v>610</v>
      </c>
      <c r="AC1506">
        <v>505</v>
      </c>
      <c r="AD1506">
        <v>396</v>
      </c>
      <c r="AE1506">
        <v>237</v>
      </c>
      <c r="AF1506">
        <v>438</v>
      </c>
      <c r="AG1506">
        <v>498</v>
      </c>
      <c r="AH1506">
        <v>382</v>
      </c>
      <c r="AI1506">
        <v>591</v>
      </c>
      <c r="AJ1506">
        <v>322</v>
      </c>
      <c r="AK1506">
        <v>375</v>
      </c>
      <c r="AL1506">
        <v>453</v>
      </c>
      <c r="AM1506">
        <v>255</v>
      </c>
      <c r="AN1506">
        <v>286</v>
      </c>
      <c r="AO1506">
        <v>330</v>
      </c>
      <c r="AP1506">
        <v>353</v>
      </c>
      <c r="AQ1506">
        <v>508</v>
      </c>
    </row>
    <row r="1507" spans="1:43" x14ac:dyDescent="0.25">
      <c r="A1507" t="s">
        <v>1505</v>
      </c>
      <c r="B1507">
        <v>303</v>
      </c>
      <c r="C1507">
        <v>199</v>
      </c>
      <c r="D1507">
        <v>222</v>
      </c>
      <c r="E1507">
        <v>167</v>
      </c>
      <c r="F1507">
        <v>246</v>
      </c>
      <c r="G1507">
        <v>284</v>
      </c>
      <c r="H1507">
        <v>446</v>
      </c>
      <c r="I1507">
        <v>289</v>
      </c>
      <c r="J1507">
        <v>531</v>
      </c>
      <c r="K1507">
        <v>688</v>
      </c>
      <c r="L1507">
        <v>755</v>
      </c>
      <c r="M1507">
        <v>763</v>
      </c>
      <c r="N1507">
        <v>1078</v>
      </c>
      <c r="O1507">
        <v>2644</v>
      </c>
      <c r="P1507">
        <v>1889</v>
      </c>
      <c r="Q1507">
        <v>307</v>
      </c>
      <c r="R1507">
        <v>756</v>
      </c>
      <c r="S1507">
        <v>231</v>
      </c>
      <c r="T1507">
        <v>1199</v>
      </c>
      <c r="U1507">
        <v>281</v>
      </c>
      <c r="V1507">
        <v>453</v>
      </c>
      <c r="W1507">
        <v>162</v>
      </c>
      <c r="X1507">
        <v>184</v>
      </c>
      <c r="Y1507">
        <v>302</v>
      </c>
      <c r="Z1507">
        <v>235</v>
      </c>
      <c r="AA1507">
        <v>231</v>
      </c>
      <c r="AB1507">
        <v>251</v>
      </c>
      <c r="AC1507">
        <v>319</v>
      </c>
      <c r="AD1507">
        <v>260</v>
      </c>
      <c r="AE1507">
        <v>153</v>
      </c>
      <c r="AF1507">
        <v>134</v>
      </c>
      <c r="AG1507">
        <v>243</v>
      </c>
      <c r="AH1507">
        <v>298</v>
      </c>
      <c r="AI1507">
        <v>366</v>
      </c>
      <c r="AJ1507">
        <v>214</v>
      </c>
      <c r="AK1507">
        <v>439</v>
      </c>
      <c r="AL1507">
        <v>874</v>
      </c>
      <c r="AM1507">
        <v>1275</v>
      </c>
      <c r="AN1507">
        <v>348</v>
      </c>
      <c r="AO1507">
        <v>158</v>
      </c>
      <c r="AP1507">
        <v>245</v>
      </c>
      <c r="AQ1507">
        <v>190</v>
      </c>
    </row>
    <row r="1508" spans="1:43" x14ac:dyDescent="0.25">
      <c r="A1508" t="s">
        <v>1506</v>
      </c>
      <c r="B1508">
        <v>18</v>
      </c>
      <c r="C1508">
        <v>10</v>
      </c>
      <c r="D1508">
        <v>19</v>
      </c>
      <c r="E1508">
        <v>7</v>
      </c>
      <c r="F1508">
        <v>12</v>
      </c>
      <c r="G1508">
        <v>6</v>
      </c>
      <c r="H1508">
        <v>14</v>
      </c>
      <c r="I1508">
        <v>18</v>
      </c>
      <c r="J1508">
        <v>28</v>
      </c>
      <c r="K1508">
        <v>65</v>
      </c>
      <c r="L1508">
        <v>36</v>
      </c>
      <c r="M1508">
        <v>60</v>
      </c>
      <c r="N1508">
        <v>31</v>
      </c>
      <c r="O1508">
        <v>31</v>
      </c>
      <c r="P1508">
        <v>24</v>
      </c>
      <c r="Q1508">
        <v>15</v>
      </c>
      <c r="R1508">
        <v>17</v>
      </c>
      <c r="S1508">
        <v>20</v>
      </c>
      <c r="T1508">
        <v>15</v>
      </c>
      <c r="U1508">
        <v>23</v>
      </c>
      <c r="V1508">
        <v>58</v>
      </c>
      <c r="W1508">
        <v>72</v>
      </c>
      <c r="X1508">
        <v>83</v>
      </c>
      <c r="Y1508">
        <v>107</v>
      </c>
      <c r="Z1508">
        <v>26</v>
      </c>
      <c r="AA1508">
        <v>7</v>
      </c>
      <c r="AB1508">
        <v>18</v>
      </c>
      <c r="AC1508">
        <v>22</v>
      </c>
      <c r="AD1508">
        <v>11</v>
      </c>
      <c r="AE1508">
        <v>275</v>
      </c>
      <c r="AF1508">
        <v>11</v>
      </c>
      <c r="AG1508">
        <v>9</v>
      </c>
      <c r="AH1508">
        <v>20</v>
      </c>
      <c r="AI1508">
        <v>22</v>
      </c>
      <c r="AJ1508">
        <v>20</v>
      </c>
      <c r="AK1508">
        <v>19</v>
      </c>
      <c r="AL1508">
        <v>35</v>
      </c>
      <c r="AM1508">
        <v>24</v>
      </c>
      <c r="AN1508">
        <v>24</v>
      </c>
      <c r="AO1508">
        <v>24</v>
      </c>
      <c r="AP1508">
        <v>22</v>
      </c>
      <c r="AQ1508">
        <v>8</v>
      </c>
    </row>
    <row r="1509" spans="1:43" x14ac:dyDescent="0.25">
      <c r="A1509" t="s">
        <v>1507</v>
      </c>
      <c r="B1509">
        <v>1937</v>
      </c>
      <c r="C1509">
        <v>668</v>
      </c>
      <c r="D1509">
        <v>659</v>
      </c>
      <c r="E1509">
        <v>796</v>
      </c>
      <c r="F1509">
        <v>988</v>
      </c>
      <c r="G1509">
        <v>1235</v>
      </c>
      <c r="H1509">
        <v>5216</v>
      </c>
      <c r="I1509">
        <v>2863</v>
      </c>
      <c r="J1509">
        <v>2228</v>
      </c>
      <c r="K1509">
        <v>5244</v>
      </c>
      <c r="L1509">
        <v>2032</v>
      </c>
      <c r="M1509">
        <v>2407</v>
      </c>
      <c r="N1509">
        <v>2944</v>
      </c>
      <c r="O1509">
        <v>3555</v>
      </c>
      <c r="P1509">
        <v>2713</v>
      </c>
      <c r="Q1509">
        <v>2202</v>
      </c>
      <c r="R1509">
        <v>3015</v>
      </c>
      <c r="S1509">
        <v>1443</v>
      </c>
      <c r="T1509">
        <v>1389</v>
      </c>
      <c r="U1509">
        <v>2243</v>
      </c>
      <c r="V1509">
        <v>1880</v>
      </c>
      <c r="W1509">
        <v>6025</v>
      </c>
      <c r="X1509">
        <v>2889</v>
      </c>
      <c r="Y1509">
        <v>2122</v>
      </c>
      <c r="Z1509">
        <v>1414</v>
      </c>
      <c r="AA1509">
        <v>1277</v>
      </c>
      <c r="AB1509">
        <v>1487</v>
      </c>
      <c r="AC1509">
        <v>1038</v>
      </c>
      <c r="AD1509">
        <v>1258</v>
      </c>
      <c r="AE1509">
        <v>802</v>
      </c>
      <c r="AF1509">
        <v>4187</v>
      </c>
      <c r="AG1509">
        <v>1733</v>
      </c>
      <c r="AH1509">
        <v>4129</v>
      </c>
      <c r="AI1509">
        <v>1889</v>
      </c>
      <c r="AJ1509">
        <v>1125</v>
      </c>
      <c r="AK1509">
        <v>2034</v>
      </c>
      <c r="AL1509">
        <v>1499</v>
      </c>
      <c r="AM1509">
        <v>1666</v>
      </c>
      <c r="AN1509">
        <v>2912</v>
      </c>
      <c r="AO1509">
        <v>852</v>
      </c>
      <c r="AP1509">
        <v>1902</v>
      </c>
      <c r="AQ1509">
        <v>1587</v>
      </c>
    </row>
    <row r="1510" spans="1:43" x14ac:dyDescent="0.25">
      <c r="A1510" t="s">
        <v>1508</v>
      </c>
      <c r="B1510">
        <v>38352</v>
      </c>
      <c r="C1510">
        <v>25089</v>
      </c>
      <c r="D1510">
        <v>20991</v>
      </c>
      <c r="E1510">
        <v>26377</v>
      </c>
      <c r="F1510">
        <v>33579</v>
      </c>
      <c r="G1510">
        <v>26842</v>
      </c>
      <c r="H1510">
        <v>24102</v>
      </c>
      <c r="I1510">
        <v>36882</v>
      </c>
      <c r="J1510">
        <v>40013</v>
      </c>
      <c r="K1510">
        <v>52044</v>
      </c>
      <c r="L1510">
        <v>49528</v>
      </c>
      <c r="M1510">
        <v>65102</v>
      </c>
      <c r="N1510">
        <v>52362</v>
      </c>
      <c r="O1510">
        <v>43888</v>
      </c>
      <c r="P1510">
        <v>43449</v>
      </c>
      <c r="Q1510">
        <v>25085</v>
      </c>
      <c r="R1510">
        <v>35607</v>
      </c>
      <c r="S1510">
        <v>21732</v>
      </c>
      <c r="T1510">
        <v>18197</v>
      </c>
      <c r="U1510">
        <v>35239</v>
      </c>
      <c r="V1510">
        <v>41954</v>
      </c>
      <c r="W1510">
        <v>39227</v>
      </c>
      <c r="X1510">
        <v>44049</v>
      </c>
      <c r="Y1510">
        <v>52820</v>
      </c>
      <c r="Z1510">
        <v>72200</v>
      </c>
      <c r="AA1510">
        <v>74083</v>
      </c>
      <c r="AB1510">
        <v>71228</v>
      </c>
      <c r="AC1510">
        <v>44682</v>
      </c>
      <c r="AD1510">
        <v>46091</v>
      </c>
      <c r="AE1510">
        <v>25821</v>
      </c>
      <c r="AF1510">
        <v>21527</v>
      </c>
      <c r="AG1510">
        <v>36652</v>
      </c>
      <c r="AH1510">
        <v>29148</v>
      </c>
      <c r="AI1510">
        <v>29528</v>
      </c>
      <c r="AJ1510">
        <v>33870</v>
      </c>
      <c r="AK1510">
        <v>35562</v>
      </c>
      <c r="AL1510">
        <v>47570</v>
      </c>
      <c r="AM1510">
        <v>39917</v>
      </c>
      <c r="AN1510">
        <v>74448</v>
      </c>
      <c r="AO1510">
        <v>38668</v>
      </c>
      <c r="AP1510">
        <v>47577</v>
      </c>
      <c r="AQ1510">
        <v>44547</v>
      </c>
    </row>
    <row r="1511" spans="1:43" x14ac:dyDescent="0.25">
      <c r="A1511" t="s">
        <v>1509</v>
      </c>
      <c r="B1511">
        <v>98</v>
      </c>
      <c r="C1511">
        <v>68</v>
      </c>
      <c r="D1511">
        <v>55</v>
      </c>
      <c r="E1511">
        <v>88</v>
      </c>
      <c r="F1511">
        <v>128</v>
      </c>
      <c r="G1511">
        <v>52</v>
      </c>
      <c r="H1511">
        <v>962</v>
      </c>
      <c r="I1511">
        <v>66</v>
      </c>
      <c r="J1511">
        <v>71</v>
      </c>
      <c r="K1511">
        <v>28</v>
      </c>
      <c r="L1511">
        <v>11</v>
      </c>
      <c r="M1511">
        <v>37</v>
      </c>
      <c r="N1511">
        <v>36</v>
      </c>
      <c r="O1511">
        <v>29</v>
      </c>
      <c r="P1511">
        <v>25</v>
      </c>
      <c r="Q1511">
        <v>125</v>
      </c>
      <c r="R1511">
        <v>72</v>
      </c>
      <c r="S1511">
        <v>35</v>
      </c>
      <c r="T1511">
        <v>71</v>
      </c>
      <c r="U1511">
        <v>64</v>
      </c>
      <c r="V1511">
        <v>76</v>
      </c>
      <c r="W1511">
        <v>52</v>
      </c>
      <c r="X1511">
        <v>37</v>
      </c>
      <c r="Y1511">
        <v>821</v>
      </c>
      <c r="Z1511">
        <v>42</v>
      </c>
      <c r="AA1511">
        <v>36</v>
      </c>
      <c r="AB1511">
        <v>47</v>
      </c>
      <c r="AC1511">
        <v>43</v>
      </c>
      <c r="AD1511">
        <v>42</v>
      </c>
      <c r="AE1511">
        <v>24</v>
      </c>
      <c r="AF1511">
        <v>114</v>
      </c>
      <c r="AG1511">
        <v>117</v>
      </c>
      <c r="AH1511">
        <v>96</v>
      </c>
      <c r="AI1511">
        <v>49</v>
      </c>
      <c r="AJ1511">
        <v>76</v>
      </c>
      <c r="AK1511">
        <v>70</v>
      </c>
      <c r="AL1511">
        <v>33</v>
      </c>
      <c r="AM1511">
        <v>37</v>
      </c>
      <c r="AN1511">
        <v>22</v>
      </c>
      <c r="AO1511">
        <v>31</v>
      </c>
      <c r="AP1511">
        <v>37</v>
      </c>
      <c r="AQ1511">
        <v>28</v>
      </c>
    </row>
    <row r="1512" spans="1:43" x14ac:dyDescent="0.25">
      <c r="A1512" t="s">
        <v>1510</v>
      </c>
      <c r="B1512">
        <v>165</v>
      </c>
      <c r="C1512">
        <v>116</v>
      </c>
      <c r="D1512">
        <v>90</v>
      </c>
      <c r="E1512">
        <v>185</v>
      </c>
      <c r="F1512">
        <v>260</v>
      </c>
      <c r="G1512">
        <v>115</v>
      </c>
      <c r="H1512">
        <v>45</v>
      </c>
      <c r="I1512">
        <v>79</v>
      </c>
      <c r="J1512">
        <v>92</v>
      </c>
      <c r="K1512">
        <v>61</v>
      </c>
      <c r="L1512">
        <v>52</v>
      </c>
      <c r="M1512">
        <v>76</v>
      </c>
      <c r="N1512">
        <v>86</v>
      </c>
      <c r="O1512">
        <v>41</v>
      </c>
      <c r="P1512">
        <v>63</v>
      </c>
      <c r="Q1512">
        <v>93</v>
      </c>
      <c r="R1512">
        <v>117</v>
      </c>
      <c r="S1512">
        <v>84</v>
      </c>
      <c r="T1512">
        <v>175</v>
      </c>
      <c r="U1512">
        <v>73</v>
      </c>
      <c r="V1512">
        <v>1245</v>
      </c>
      <c r="W1512">
        <v>127</v>
      </c>
      <c r="X1512">
        <v>180</v>
      </c>
      <c r="Y1512">
        <v>167</v>
      </c>
      <c r="Z1512">
        <v>42</v>
      </c>
      <c r="AA1512">
        <v>39</v>
      </c>
      <c r="AB1512">
        <v>38</v>
      </c>
      <c r="AC1512">
        <v>32</v>
      </c>
      <c r="AD1512">
        <v>51</v>
      </c>
      <c r="AE1512">
        <v>35</v>
      </c>
      <c r="AF1512">
        <v>149</v>
      </c>
      <c r="AG1512">
        <v>205</v>
      </c>
      <c r="AH1512">
        <v>208</v>
      </c>
      <c r="AI1512">
        <v>209</v>
      </c>
      <c r="AJ1512">
        <v>181</v>
      </c>
      <c r="AK1512">
        <v>189</v>
      </c>
      <c r="AL1512">
        <v>119</v>
      </c>
      <c r="AM1512">
        <v>124</v>
      </c>
      <c r="AN1512">
        <v>88</v>
      </c>
      <c r="AO1512">
        <v>111</v>
      </c>
      <c r="AP1512">
        <v>102</v>
      </c>
      <c r="AQ1512">
        <v>63</v>
      </c>
    </row>
    <row r="1513" spans="1:43" x14ac:dyDescent="0.25">
      <c r="A1513" t="s">
        <v>1511</v>
      </c>
      <c r="B1513">
        <v>34</v>
      </c>
      <c r="C1513">
        <v>26</v>
      </c>
      <c r="D1513">
        <v>36</v>
      </c>
      <c r="E1513">
        <v>32</v>
      </c>
      <c r="F1513">
        <v>61</v>
      </c>
      <c r="G1513">
        <v>40</v>
      </c>
      <c r="H1513">
        <v>10</v>
      </c>
      <c r="I1513">
        <v>31</v>
      </c>
      <c r="J1513">
        <v>36</v>
      </c>
      <c r="K1513">
        <v>15</v>
      </c>
      <c r="L1513">
        <v>3</v>
      </c>
      <c r="M1513">
        <v>15</v>
      </c>
      <c r="N1513">
        <v>17</v>
      </c>
      <c r="O1513">
        <v>15</v>
      </c>
      <c r="P1513">
        <v>38</v>
      </c>
      <c r="Q1513">
        <v>103</v>
      </c>
      <c r="R1513">
        <v>47</v>
      </c>
      <c r="S1513">
        <v>48</v>
      </c>
      <c r="T1513">
        <v>51</v>
      </c>
      <c r="U1513">
        <v>68</v>
      </c>
      <c r="V1513">
        <v>1129</v>
      </c>
      <c r="W1513">
        <v>43</v>
      </c>
      <c r="X1513">
        <v>20</v>
      </c>
      <c r="Y1513">
        <v>68</v>
      </c>
      <c r="Z1513">
        <v>8</v>
      </c>
      <c r="AA1513">
        <v>13</v>
      </c>
      <c r="AB1513">
        <v>10</v>
      </c>
      <c r="AC1513">
        <v>7</v>
      </c>
      <c r="AD1513">
        <v>8</v>
      </c>
      <c r="AE1513">
        <v>7</v>
      </c>
      <c r="AF1513">
        <v>47</v>
      </c>
      <c r="AG1513">
        <v>90</v>
      </c>
      <c r="AH1513">
        <v>68</v>
      </c>
      <c r="AI1513">
        <v>58</v>
      </c>
      <c r="AJ1513">
        <v>50</v>
      </c>
      <c r="AK1513">
        <v>72</v>
      </c>
      <c r="AL1513">
        <v>28</v>
      </c>
      <c r="AM1513">
        <v>23</v>
      </c>
      <c r="AN1513">
        <v>12</v>
      </c>
      <c r="AO1513">
        <v>53</v>
      </c>
      <c r="AP1513">
        <v>33</v>
      </c>
      <c r="AQ1513">
        <v>56</v>
      </c>
    </row>
    <row r="1514" spans="1:43" x14ac:dyDescent="0.25">
      <c r="A1514" t="s">
        <v>1512</v>
      </c>
      <c r="B1514">
        <v>157</v>
      </c>
      <c r="C1514">
        <v>142</v>
      </c>
      <c r="D1514">
        <v>119</v>
      </c>
      <c r="E1514">
        <v>134</v>
      </c>
      <c r="F1514">
        <v>198</v>
      </c>
      <c r="G1514">
        <v>137</v>
      </c>
      <c r="H1514">
        <v>166</v>
      </c>
      <c r="I1514">
        <v>188</v>
      </c>
      <c r="J1514">
        <v>173</v>
      </c>
      <c r="K1514">
        <v>118</v>
      </c>
      <c r="L1514">
        <v>432</v>
      </c>
      <c r="M1514">
        <v>148</v>
      </c>
      <c r="N1514">
        <v>88</v>
      </c>
      <c r="O1514">
        <v>121</v>
      </c>
      <c r="P1514">
        <v>121</v>
      </c>
      <c r="Q1514">
        <v>169</v>
      </c>
      <c r="R1514">
        <v>129</v>
      </c>
      <c r="S1514">
        <v>117</v>
      </c>
      <c r="T1514">
        <v>98</v>
      </c>
      <c r="U1514">
        <v>119</v>
      </c>
      <c r="V1514">
        <v>244</v>
      </c>
      <c r="W1514">
        <v>231</v>
      </c>
      <c r="X1514">
        <v>51</v>
      </c>
      <c r="Y1514">
        <v>188</v>
      </c>
      <c r="Z1514">
        <v>71</v>
      </c>
      <c r="AA1514">
        <v>49</v>
      </c>
      <c r="AB1514">
        <v>45</v>
      </c>
      <c r="AC1514">
        <v>25</v>
      </c>
      <c r="AD1514">
        <v>36</v>
      </c>
      <c r="AE1514">
        <v>15</v>
      </c>
      <c r="AF1514">
        <v>152</v>
      </c>
      <c r="AG1514">
        <v>176</v>
      </c>
      <c r="AH1514">
        <v>227</v>
      </c>
      <c r="AI1514">
        <v>128</v>
      </c>
      <c r="AJ1514">
        <v>155</v>
      </c>
      <c r="AK1514">
        <v>160</v>
      </c>
      <c r="AL1514">
        <v>71</v>
      </c>
      <c r="AM1514">
        <v>48</v>
      </c>
      <c r="AN1514">
        <v>24</v>
      </c>
      <c r="AO1514">
        <v>71</v>
      </c>
      <c r="AP1514">
        <v>52</v>
      </c>
      <c r="AQ1514">
        <v>69</v>
      </c>
    </row>
    <row r="1515" spans="1:43" x14ac:dyDescent="0.25">
      <c r="A1515" t="s">
        <v>1513</v>
      </c>
      <c r="B1515">
        <v>23</v>
      </c>
      <c r="C1515">
        <v>36</v>
      </c>
      <c r="D1515">
        <v>23</v>
      </c>
      <c r="E1515">
        <v>47</v>
      </c>
      <c r="F1515">
        <v>44</v>
      </c>
      <c r="G1515">
        <v>59</v>
      </c>
      <c r="H1515">
        <v>19</v>
      </c>
      <c r="I1515">
        <v>22</v>
      </c>
      <c r="J1515">
        <v>27</v>
      </c>
      <c r="K1515">
        <v>18</v>
      </c>
      <c r="L1515">
        <v>27</v>
      </c>
      <c r="M1515">
        <v>16</v>
      </c>
      <c r="N1515">
        <v>22</v>
      </c>
      <c r="O1515">
        <v>10</v>
      </c>
      <c r="P1515">
        <v>31</v>
      </c>
      <c r="Q1515">
        <v>22</v>
      </c>
      <c r="R1515">
        <v>9</v>
      </c>
      <c r="S1515">
        <v>24</v>
      </c>
      <c r="T1515">
        <v>16</v>
      </c>
      <c r="U1515">
        <v>23</v>
      </c>
      <c r="V1515">
        <v>39</v>
      </c>
      <c r="W1515">
        <v>34</v>
      </c>
      <c r="X1515">
        <v>30</v>
      </c>
      <c r="Y1515">
        <v>40</v>
      </c>
      <c r="Z1515">
        <v>7</v>
      </c>
      <c r="AA1515">
        <v>15</v>
      </c>
      <c r="AB1515">
        <v>10</v>
      </c>
      <c r="AC1515">
        <v>4</v>
      </c>
      <c r="AD1515">
        <v>8</v>
      </c>
      <c r="AE1515">
        <v>7</v>
      </c>
      <c r="AF1515">
        <v>33</v>
      </c>
      <c r="AG1515">
        <v>133</v>
      </c>
      <c r="AH1515">
        <v>41</v>
      </c>
      <c r="AI1515">
        <v>41</v>
      </c>
      <c r="AJ1515">
        <v>52</v>
      </c>
      <c r="AK1515">
        <v>75</v>
      </c>
      <c r="AL1515">
        <v>15</v>
      </c>
      <c r="AM1515">
        <v>16</v>
      </c>
      <c r="AN1515">
        <v>4</v>
      </c>
      <c r="AO1515">
        <v>42</v>
      </c>
      <c r="AP1515">
        <v>27</v>
      </c>
      <c r="AQ1515">
        <v>16</v>
      </c>
    </row>
    <row r="1516" spans="1:43" x14ac:dyDescent="0.25">
      <c r="A1516" t="s">
        <v>1514</v>
      </c>
      <c r="B1516">
        <v>19</v>
      </c>
      <c r="C1516">
        <v>17</v>
      </c>
      <c r="D1516">
        <v>13</v>
      </c>
      <c r="E1516">
        <v>25</v>
      </c>
      <c r="F1516">
        <v>57</v>
      </c>
      <c r="G1516">
        <v>14</v>
      </c>
      <c r="H1516">
        <v>301</v>
      </c>
      <c r="I1516">
        <v>61</v>
      </c>
      <c r="J1516">
        <v>35</v>
      </c>
      <c r="K1516">
        <v>23</v>
      </c>
      <c r="L1516">
        <v>31</v>
      </c>
      <c r="M1516">
        <v>125</v>
      </c>
      <c r="N1516">
        <v>18</v>
      </c>
      <c r="O1516">
        <v>6</v>
      </c>
      <c r="P1516">
        <v>19</v>
      </c>
      <c r="Q1516">
        <v>17</v>
      </c>
      <c r="R1516">
        <v>25</v>
      </c>
      <c r="S1516">
        <v>11</v>
      </c>
      <c r="T1516">
        <v>17</v>
      </c>
      <c r="U1516">
        <v>24</v>
      </c>
      <c r="V1516">
        <v>18</v>
      </c>
      <c r="W1516">
        <v>19</v>
      </c>
      <c r="X1516">
        <v>22</v>
      </c>
      <c r="Y1516">
        <v>35</v>
      </c>
      <c r="Z1516">
        <v>31</v>
      </c>
      <c r="AA1516">
        <v>14</v>
      </c>
      <c r="AB1516">
        <v>21</v>
      </c>
      <c r="AC1516">
        <v>17</v>
      </c>
      <c r="AD1516">
        <v>7</v>
      </c>
      <c r="AE1516">
        <v>12</v>
      </c>
      <c r="AF1516">
        <v>11</v>
      </c>
      <c r="AG1516">
        <v>25</v>
      </c>
      <c r="AH1516">
        <v>19</v>
      </c>
      <c r="AI1516">
        <v>27</v>
      </c>
      <c r="AJ1516">
        <v>20</v>
      </c>
      <c r="AK1516">
        <v>16</v>
      </c>
      <c r="AL1516">
        <v>27</v>
      </c>
      <c r="AM1516">
        <v>17</v>
      </c>
      <c r="AN1516">
        <v>33</v>
      </c>
      <c r="AO1516">
        <v>19</v>
      </c>
      <c r="AP1516">
        <v>14</v>
      </c>
      <c r="AQ1516">
        <v>20</v>
      </c>
    </row>
    <row r="1517" spans="1:43" x14ac:dyDescent="0.25">
      <c r="A1517" t="s">
        <v>1515</v>
      </c>
      <c r="B1517">
        <v>30</v>
      </c>
      <c r="C1517">
        <v>24</v>
      </c>
      <c r="D1517">
        <v>19</v>
      </c>
      <c r="E1517">
        <v>22</v>
      </c>
      <c r="F1517">
        <v>47</v>
      </c>
      <c r="G1517">
        <v>21</v>
      </c>
      <c r="H1517">
        <v>9</v>
      </c>
      <c r="I1517">
        <v>15</v>
      </c>
      <c r="J1517">
        <v>2</v>
      </c>
      <c r="K1517">
        <v>9</v>
      </c>
      <c r="L1517">
        <v>8</v>
      </c>
      <c r="M1517">
        <v>8</v>
      </c>
      <c r="N1517">
        <v>10</v>
      </c>
      <c r="O1517">
        <v>22</v>
      </c>
      <c r="P1517">
        <v>67</v>
      </c>
      <c r="Q1517">
        <v>11</v>
      </c>
      <c r="R1517">
        <v>3</v>
      </c>
      <c r="S1517">
        <v>4</v>
      </c>
      <c r="T1517">
        <v>32</v>
      </c>
      <c r="U1517">
        <v>39</v>
      </c>
      <c r="V1517">
        <v>10</v>
      </c>
      <c r="W1517">
        <v>22</v>
      </c>
      <c r="X1517">
        <v>15</v>
      </c>
      <c r="Y1517">
        <v>21</v>
      </c>
      <c r="Z1517">
        <v>8</v>
      </c>
      <c r="AA1517">
        <v>2</v>
      </c>
      <c r="AB1517">
        <v>2</v>
      </c>
      <c r="AC1517">
        <v>0</v>
      </c>
      <c r="AD1517">
        <v>11</v>
      </c>
      <c r="AE1517">
        <v>5</v>
      </c>
      <c r="AF1517">
        <v>10</v>
      </c>
      <c r="AG1517">
        <v>13</v>
      </c>
      <c r="AH1517">
        <v>19</v>
      </c>
      <c r="AI1517">
        <v>27</v>
      </c>
      <c r="AJ1517">
        <v>11</v>
      </c>
      <c r="AK1517">
        <v>22</v>
      </c>
      <c r="AL1517">
        <v>1</v>
      </c>
      <c r="AM1517">
        <v>5</v>
      </c>
      <c r="AN1517">
        <v>3</v>
      </c>
      <c r="AO1517">
        <v>15</v>
      </c>
      <c r="AP1517">
        <v>3</v>
      </c>
      <c r="AQ1517">
        <v>11</v>
      </c>
    </row>
    <row r="1518" spans="1:43" x14ac:dyDescent="0.25">
      <c r="A1518" t="s">
        <v>1516</v>
      </c>
      <c r="B1518">
        <v>577</v>
      </c>
      <c r="C1518">
        <v>722</v>
      </c>
      <c r="D1518">
        <v>1079</v>
      </c>
      <c r="E1518">
        <v>1626</v>
      </c>
      <c r="F1518">
        <v>867</v>
      </c>
      <c r="G1518">
        <v>2271</v>
      </c>
      <c r="H1518">
        <v>353</v>
      </c>
      <c r="I1518">
        <v>904</v>
      </c>
      <c r="J1518">
        <v>1696</v>
      </c>
      <c r="K1518">
        <v>407</v>
      </c>
      <c r="L1518">
        <v>315</v>
      </c>
      <c r="M1518">
        <v>509</v>
      </c>
      <c r="N1518">
        <v>502</v>
      </c>
      <c r="O1518">
        <v>304</v>
      </c>
      <c r="P1518">
        <v>497</v>
      </c>
      <c r="Q1518">
        <v>310</v>
      </c>
      <c r="R1518">
        <v>322</v>
      </c>
      <c r="S1518">
        <v>1027</v>
      </c>
      <c r="T1518">
        <v>294</v>
      </c>
      <c r="U1518">
        <v>376</v>
      </c>
      <c r="V1518">
        <v>625</v>
      </c>
      <c r="W1518">
        <v>665</v>
      </c>
      <c r="X1518">
        <v>790</v>
      </c>
      <c r="Y1518">
        <v>616</v>
      </c>
      <c r="Z1518">
        <v>477</v>
      </c>
      <c r="AA1518">
        <v>469</v>
      </c>
      <c r="AB1518">
        <v>715</v>
      </c>
      <c r="AC1518">
        <v>4166</v>
      </c>
      <c r="AD1518">
        <v>514</v>
      </c>
      <c r="AE1518">
        <v>262</v>
      </c>
      <c r="AF1518">
        <v>579</v>
      </c>
      <c r="AG1518">
        <v>539</v>
      </c>
      <c r="AH1518">
        <v>929</v>
      </c>
      <c r="AI1518">
        <v>506</v>
      </c>
      <c r="AJ1518">
        <v>444</v>
      </c>
      <c r="AK1518">
        <v>2858</v>
      </c>
      <c r="AL1518">
        <v>358</v>
      </c>
      <c r="AM1518">
        <v>511</v>
      </c>
      <c r="AN1518">
        <v>333</v>
      </c>
      <c r="AO1518">
        <v>388</v>
      </c>
      <c r="AP1518">
        <v>396</v>
      </c>
      <c r="AQ1518">
        <v>342</v>
      </c>
    </row>
    <row r="1519" spans="1:43" x14ac:dyDescent="0.25">
      <c r="A1519" t="s">
        <v>1517</v>
      </c>
      <c r="B1519">
        <v>11</v>
      </c>
      <c r="C1519">
        <v>18</v>
      </c>
      <c r="D1519">
        <v>8</v>
      </c>
      <c r="E1519">
        <v>9</v>
      </c>
      <c r="F1519">
        <v>14</v>
      </c>
      <c r="G1519">
        <v>2</v>
      </c>
      <c r="H1519">
        <v>0</v>
      </c>
      <c r="I1519">
        <v>2</v>
      </c>
      <c r="J1519">
        <v>2</v>
      </c>
      <c r="K1519">
        <v>0</v>
      </c>
      <c r="L1519">
        <v>4</v>
      </c>
      <c r="M1519">
        <v>2</v>
      </c>
      <c r="N1519">
        <v>0</v>
      </c>
      <c r="O1519">
        <v>0</v>
      </c>
      <c r="P1519">
        <v>6</v>
      </c>
      <c r="Q1519">
        <v>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10</v>
      </c>
      <c r="X1519">
        <v>6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8</v>
      </c>
      <c r="AG1519">
        <v>2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2</v>
      </c>
      <c r="AP1519">
        <v>0</v>
      </c>
      <c r="AQ1519">
        <v>2</v>
      </c>
    </row>
    <row r="1520" spans="1:43" x14ac:dyDescent="0.25">
      <c r="A1520" t="s">
        <v>1518</v>
      </c>
      <c r="B1520">
        <v>15</v>
      </c>
      <c r="C1520">
        <v>10</v>
      </c>
      <c r="D1520">
        <v>14</v>
      </c>
      <c r="E1520">
        <v>15</v>
      </c>
      <c r="F1520">
        <v>22</v>
      </c>
      <c r="G1520">
        <v>22</v>
      </c>
      <c r="H1520">
        <v>2</v>
      </c>
      <c r="I1520">
        <v>12</v>
      </c>
      <c r="J1520">
        <v>8</v>
      </c>
      <c r="K1520">
        <v>14</v>
      </c>
      <c r="L1520">
        <v>6</v>
      </c>
      <c r="M1520">
        <v>6</v>
      </c>
      <c r="N1520">
        <v>25</v>
      </c>
      <c r="O1520">
        <v>11</v>
      </c>
      <c r="P1520">
        <v>17</v>
      </c>
      <c r="Q1520">
        <v>10</v>
      </c>
      <c r="R1520">
        <v>6</v>
      </c>
      <c r="S1520">
        <v>12</v>
      </c>
      <c r="T1520">
        <v>4</v>
      </c>
      <c r="U1520">
        <v>11</v>
      </c>
      <c r="V1520">
        <v>14</v>
      </c>
      <c r="W1520">
        <v>30</v>
      </c>
      <c r="X1520">
        <v>2</v>
      </c>
      <c r="Y1520">
        <v>50</v>
      </c>
      <c r="Z1520">
        <v>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31</v>
      </c>
      <c r="AG1520">
        <v>34</v>
      </c>
      <c r="AH1520">
        <v>41</v>
      </c>
      <c r="AI1520">
        <v>14</v>
      </c>
      <c r="AJ1520">
        <v>20</v>
      </c>
      <c r="AK1520">
        <v>20</v>
      </c>
      <c r="AL1520">
        <v>8</v>
      </c>
      <c r="AM1520">
        <v>4</v>
      </c>
      <c r="AN1520">
        <v>0</v>
      </c>
      <c r="AO1520">
        <v>24</v>
      </c>
      <c r="AP1520">
        <v>8</v>
      </c>
      <c r="AQ1520">
        <v>16</v>
      </c>
    </row>
    <row r="1521" spans="1:43" x14ac:dyDescent="0.25">
      <c r="A1521" t="s">
        <v>1519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2</v>
      </c>
      <c r="I1521">
        <v>4</v>
      </c>
      <c r="J1521">
        <v>2</v>
      </c>
      <c r="K1521">
        <v>2</v>
      </c>
      <c r="L1521">
        <v>0</v>
      </c>
      <c r="M1521">
        <v>2</v>
      </c>
      <c r="N1521">
        <v>2</v>
      </c>
      <c r="O1521">
        <v>2</v>
      </c>
      <c r="P1521">
        <v>5</v>
      </c>
      <c r="Q1521">
        <v>3</v>
      </c>
      <c r="R1521">
        <v>8</v>
      </c>
      <c r="S1521">
        <v>0</v>
      </c>
      <c r="T1521">
        <v>0</v>
      </c>
      <c r="U1521">
        <v>8</v>
      </c>
      <c r="V1521">
        <v>4</v>
      </c>
      <c r="W1521">
        <v>4</v>
      </c>
      <c r="X1521">
        <v>0</v>
      </c>
      <c r="Y1521">
        <v>5</v>
      </c>
      <c r="Z1521">
        <v>16</v>
      </c>
      <c r="AA1521">
        <v>22</v>
      </c>
      <c r="AB1521">
        <v>2</v>
      </c>
      <c r="AC1521">
        <v>19</v>
      </c>
      <c r="AD1521">
        <v>16</v>
      </c>
      <c r="AE1521">
        <v>4</v>
      </c>
      <c r="AF1521">
        <v>0</v>
      </c>
      <c r="AG1521">
        <v>2</v>
      </c>
      <c r="AH1521">
        <v>4</v>
      </c>
      <c r="AI1521">
        <v>4</v>
      </c>
      <c r="AJ1521">
        <v>2</v>
      </c>
      <c r="AK1521">
        <v>0</v>
      </c>
      <c r="AL1521">
        <v>10</v>
      </c>
      <c r="AM1521">
        <v>2</v>
      </c>
      <c r="AN1521">
        <v>14</v>
      </c>
      <c r="AO1521">
        <v>4</v>
      </c>
      <c r="AP1521">
        <v>0</v>
      </c>
      <c r="AQ1521">
        <v>1</v>
      </c>
    </row>
    <row r="1522" spans="1:43" x14ac:dyDescent="0.25">
      <c r="A1522" t="s">
        <v>1520</v>
      </c>
      <c r="B1522">
        <v>17064</v>
      </c>
      <c r="C1522">
        <v>3254</v>
      </c>
      <c r="D1522">
        <v>11216</v>
      </c>
      <c r="E1522">
        <v>2913</v>
      </c>
      <c r="F1522">
        <v>6329</v>
      </c>
      <c r="G1522">
        <v>8515</v>
      </c>
      <c r="H1522">
        <v>968</v>
      </c>
      <c r="I1522">
        <v>1006</v>
      </c>
      <c r="J1522">
        <v>812</v>
      </c>
      <c r="K1522">
        <v>797</v>
      </c>
      <c r="L1522">
        <v>489</v>
      </c>
      <c r="M1522">
        <v>878</v>
      </c>
      <c r="N1522">
        <v>535</v>
      </c>
      <c r="O1522">
        <v>758</v>
      </c>
      <c r="P1522">
        <v>812</v>
      </c>
      <c r="Q1522">
        <v>608</v>
      </c>
      <c r="R1522">
        <v>986</v>
      </c>
      <c r="S1522">
        <v>522</v>
      </c>
      <c r="T1522">
        <v>6518</v>
      </c>
      <c r="U1522">
        <v>4593</v>
      </c>
      <c r="V1522">
        <v>1173</v>
      </c>
      <c r="W1522">
        <v>2469</v>
      </c>
      <c r="X1522">
        <v>839</v>
      </c>
      <c r="Y1522">
        <v>3811</v>
      </c>
      <c r="Z1522">
        <v>651</v>
      </c>
      <c r="AA1522">
        <v>791</v>
      </c>
      <c r="AB1522">
        <v>841</v>
      </c>
      <c r="AC1522">
        <v>616</v>
      </c>
      <c r="AD1522">
        <v>609</v>
      </c>
      <c r="AE1522">
        <v>572</v>
      </c>
      <c r="AF1522">
        <v>2693</v>
      </c>
      <c r="AG1522">
        <v>3741</v>
      </c>
      <c r="AH1522">
        <v>4673</v>
      </c>
      <c r="AI1522">
        <v>1792</v>
      </c>
      <c r="AJ1522">
        <v>2020</v>
      </c>
      <c r="AK1522">
        <v>2460</v>
      </c>
      <c r="AL1522">
        <v>603</v>
      </c>
      <c r="AM1522">
        <v>431</v>
      </c>
      <c r="AN1522">
        <v>764</v>
      </c>
      <c r="AO1522">
        <v>2304</v>
      </c>
      <c r="AP1522">
        <v>1201</v>
      </c>
      <c r="AQ1522">
        <v>1530</v>
      </c>
    </row>
    <row r="1523" spans="1:43" x14ac:dyDescent="0.25">
      <c r="A1523" t="s">
        <v>1521</v>
      </c>
      <c r="B1523">
        <v>64</v>
      </c>
      <c r="C1523">
        <v>25</v>
      </c>
      <c r="D1523">
        <v>17</v>
      </c>
      <c r="E1523">
        <v>57</v>
      </c>
      <c r="F1523">
        <v>70</v>
      </c>
      <c r="G1523">
        <v>67</v>
      </c>
      <c r="H1523">
        <v>56</v>
      </c>
      <c r="I1523">
        <v>79</v>
      </c>
      <c r="J1523">
        <v>30</v>
      </c>
      <c r="K1523">
        <v>17</v>
      </c>
      <c r="L1523">
        <v>22</v>
      </c>
      <c r="M1523">
        <v>19</v>
      </c>
      <c r="N1523">
        <v>43</v>
      </c>
      <c r="O1523">
        <v>34</v>
      </c>
      <c r="P1523">
        <v>29</v>
      </c>
      <c r="Q1523">
        <v>22</v>
      </c>
      <c r="R1523">
        <v>51</v>
      </c>
      <c r="S1523">
        <v>21</v>
      </c>
      <c r="T1523">
        <v>842</v>
      </c>
      <c r="U1523">
        <v>229</v>
      </c>
      <c r="V1523">
        <v>42</v>
      </c>
      <c r="W1523">
        <v>42</v>
      </c>
      <c r="X1523">
        <v>52</v>
      </c>
      <c r="Y1523">
        <v>42</v>
      </c>
      <c r="Z1523">
        <v>32</v>
      </c>
      <c r="AA1523">
        <v>62</v>
      </c>
      <c r="AB1523">
        <v>27</v>
      </c>
      <c r="AC1523">
        <v>46</v>
      </c>
      <c r="AD1523">
        <v>25</v>
      </c>
      <c r="AE1523">
        <v>22</v>
      </c>
      <c r="AF1523">
        <v>47</v>
      </c>
      <c r="AG1523">
        <v>47</v>
      </c>
      <c r="AH1523">
        <v>65</v>
      </c>
      <c r="AI1523">
        <v>11</v>
      </c>
      <c r="AJ1523">
        <v>35</v>
      </c>
      <c r="AK1523">
        <v>44</v>
      </c>
      <c r="AL1523">
        <v>39</v>
      </c>
      <c r="AM1523">
        <v>29</v>
      </c>
      <c r="AN1523">
        <v>52</v>
      </c>
      <c r="AO1523">
        <v>34</v>
      </c>
      <c r="AP1523">
        <v>29</v>
      </c>
      <c r="AQ1523">
        <v>24</v>
      </c>
    </row>
    <row r="1524" spans="1:43" x14ac:dyDescent="0.25">
      <c r="A1524" t="s">
        <v>1522</v>
      </c>
      <c r="B1524">
        <v>465</v>
      </c>
      <c r="C1524">
        <v>368</v>
      </c>
      <c r="D1524">
        <v>374</v>
      </c>
      <c r="E1524">
        <v>522</v>
      </c>
      <c r="F1524">
        <v>609</v>
      </c>
      <c r="G1524">
        <v>701</v>
      </c>
      <c r="H1524">
        <v>243</v>
      </c>
      <c r="I1524">
        <v>409</v>
      </c>
      <c r="J1524">
        <v>424</v>
      </c>
      <c r="K1524">
        <v>446</v>
      </c>
      <c r="L1524">
        <v>429</v>
      </c>
      <c r="M1524">
        <v>564</v>
      </c>
      <c r="N1524">
        <v>457</v>
      </c>
      <c r="O1524">
        <v>661</v>
      </c>
      <c r="P1524">
        <v>424</v>
      </c>
      <c r="Q1524">
        <v>298</v>
      </c>
      <c r="R1524">
        <v>332</v>
      </c>
      <c r="S1524">
        <v>233</v>
      </c>
      <c r="T1524">
        <v>363</v>
      </c>
      <c r="U1524">
        <v>421</v>
      </c>
      <c r="V1524">
        <v>421</v>
      </c>
      <c r="W1524">
        <v>341</v>
      </c>
      <c r="X1524">
        <v>732</v>
      </c>
      <c r="Y1524">
        <v>370</v>
      </c>
      <c r="Z1524">
        <v>539</v>
      </c>
      <c r="AA1524">
        <v>913</v>
      </c>
      <c r="AB1524">
        <v>1092</v>
      </c>
      <c r="AC1524">
        <v>524</v>
      </c>
      <c r="AD1524">
        <v>724</v>
      </c>
      <c r="AE1524">
        <v>273</v>
      </c>
      <c r="AF1524">
        <v>295</v>
      </c>
      <c r="AG1524">
        <v>286</v>
      </c>
      <c r="AH1524">
        <v>364</v>
      </c>
      <c r="AI1524">
        <v>489</v>
      </c>
      <c r="AJ1524">
        <v>332</v>
      </c>
      <c r="AK1524">
        <v>407</v>
      </c>
      <c r="AL1524">
        <v>333</v>
      </c>
      <c r="AM1524">
        <v>236</v>
      </c>
      <c r="AN1524">
        <v>335</v>
      </c>
      <c r="AO1524">
        <v>948</v>
      </c>
      <c r="AP1524">
        <v>327</v>
      </c>
      <c r="AQ1524">
        <v>4929</v>
      </c>
    </row>
    <row r="1525" spans="1:43" x14ac:dyDescent="0.25">
      <c r="A1525" t="s">
        <v>1523</v>
      </c>
      <c r="B1525">
        <v>177</v>
      </c>
      <c r="C1525">
        <v>144</v>
      </c>
      <c r="D1525">
        <v>139</v>
      </c>
      <c r="E1525">
        <v>317</v>
      </c>
      <c r="F1525">
        <v>208</v>
      </c>
      <c r="G1525">
        <v>174</v>
      </c>
      <c r="H1525">
        <v>101</v>
      </c>
      <c r="I1525">
        <v>169</v>
      </c>
      <c r="J1525">
        <v>147</v>
      </c>
      <c r="K1525">
        <v>222</v>
      </c>
      <c r="L1525">
        <v>946</v>
      </c>
      <c r="M1525">
        <v>268</v>
      </c>
      <c r="N1525">
        <v>191</v>
      </c>
      <c r="O1525">
        <v>120</v>
      </c>
      <c r="P1525">
        <v>177</v>
      </c>
      <c r="Q1525">
        <v>100</v>
      </c>
      <c r="R1525">
        <v>125</v>
      </c>
      <c r="S1525">
        <v>97</v>
      </c>
      <c r="T1525">
        <v>234</v>
      </c>
      <c r="U1525">
        <v>220</v>
      </c>
      <c r="V1525">
        <v>222</v>
      </c>
      <c r="W1525">
        <v>565</v>
      </c>
      <c r="X1525">
        <v>249</v>
      </c>
      <c r="Y1525">
        <v>172</v>
      </c>
      <c r="Z1525">
        <v>149</v>
      </c>
      <c r="AA1525">
        <v>1236</v>
      </c>
      <c r="AB1525">
        <v>160</v>
      </c>
      <c r="AC1525">
        <v>172</v>
      </c>
      <c r="AD1525">
        <v>65</v>
      </c>
      <c r="AE1525">
        <v>73</v>
      </c>
      <c r="AF1525">
        <v>144</v>
      </c>
      <c r="AG1525">
        <v>131</v>
      </c>
      <c r="AH1525">
        <v>131</v>
      </c>
      <c r="AI1525">
        <v>163</v>
      </c>
      <c r="AJ1525">
        <v>250</v>
      </c>
      <c r="AK1525">
        <v>179</v>
      </c>
      <c r="AL1525">
        <v>385</v>
      </c>
      <c r="AM1525">
        <v>170</v>
      </c>
      <c r="AN1525">
        <v>215</v>
      </c>
      <c r="AO1525">
        <v>289</v>
      </c>
      <c r="AP1525">
        <v>145</v>
      </c>
      <c r="AQ1525">
        <v>296</v>
      </c>
    </row>
    <row r="1526" spans="1:43" x14ac:dyDescent="0.25">
      <c r="A1526" t="s">
        <v>1524</v>
      </c>
      <c r="B1526">
        <v>502</v>
      </c>
      <c r="C1526">
        <v>396</v>
      </c>
      <c r="D1526">
        <v>595</v>
      </c>
      <c r="E1526">
        <v>433</v>
      </c>
      <c r="F1526">
        <v>661</v>
      </c>
      <c r="G1526">
        <v>694</v>
      </c>
      <c r="H1526">
        <v>308</v>
      </c>
      <c r="I1526">
        <v>556</v>
      </c>
      <c r="J1526">
        <v>398</v>
      </c>
      <c r="K1526">
        <v>1030</v>
      </c>
      <c r="L1526">
        <v>1063</v>
      </c>
      <c r="M1526">
        <v>1706</v>
      </c>
      <c r="N1526">
        <v>558</v>
      </c>
      <c r="O1526">
        <v>423</v>
      </c>
      <c r="P1526">
        <v>431</v>
      </c>
      <c r="Q1526">
        <v>396</v>
      </c>
      <c r="R1526">
        <v>424</v>
      </c>
      <c r="S1526">
        <v>280</v>
      </c>
      <c r="T1526">
        <v>428</v>
      </c>
      <c r="U1526">
        <v>651</v>
      </c>
      <c r="V1526">
        <v>924</v>
      </c>
      <c r="W1526">
        <v>801</v>
      </c>
      <c r="X1526">
        <v>927</v>
      </c>
      <c r="Y1526">
        <v>711</v>
      </c>
      <c r="Z1526">
        <v>706</v>
      </c>
      <c r="AA1526">
        <v>1346</v>
      </c>
      <c r="AB1526">
        <v>481</v>
      </c>
      <c r="AC1526">
        <v>476</v>
      </c>
      <c r="AD1526">
        <v>327</v>
      </c>
      <c r="AE1526">
        <v>319</v>
      </c>
      <c r="AF1526">
        <v>374</v>
      </c>
      <c r="AG1526">
        <v>456</v>
      </c>
      <c r="AH1526">
        <v>921</v>
      </c>
      <c r="AI1526">
        <v>1102</v>
      </c>
      <c r="AJ1526">
        <v>971</v>
      </c>
      <c r="AK1526">
        <v>1346</v>
      </c>
      <c r="AL1526">
        <v>677</v>
      </c>
      <c r="AM1526">
        <v>472</v>
      </c>
      <c r="AN1526">
        <v>879</v>
      </c>
      <c r="AO1526">
        <v>2215</v>
      </c>
      <c r="AP1526">
        <v>464</v>
      </c>
      <c r="AQ1526">
        <v>946</v>
      </c>
    </row>
    <row r="1527" spans="1:43" x14ac:dyDescent="0.25">
      <c r="A1527" t="s">
        <v>1525</v>
      </c>
      <c r="B1527">
        <v>9</v>
      </c>
      <c r="C1527">
        <v>11</v>
      </c>
      <c r="D1527">
        <v>1</v>
      </c>
      <c r="E1527">
        <v>13</v>
      </c>
      <c r="F1527">
        <v>20</v>
      </c>
      <c r="G1527">
        <v>11</v>
      </c>
      <c r="H1527">
        <v>20</v>
      </c>
      <c r="I1527">
        <v>20</v>
      </c>
      <c r="J1527">
        <v>22</v>
      </c>
      <c r="K1527">
        <v>5</v>
      </c>
      <c r="L1527">
        <v>3</v>
      </c>
      <c r="M1527">
        <v>7</v>
      </c>
      <c r="N1527">
        <v>4</v>
      </c>
      <c r="O1527">
        <v>2</v>
      </c>
      <c r="P1527">
        <v>1</v>
      </c>
      <c r="Q1527">
        <v>27</v>
      </c>
      <c r="R1527">
        <v>12</v>
      </c>
      <c r="S1527">
        <v>14</v>
      </c>
      <c r="T1527">
        <v>37</v>
      </c>
      <c r="U1527">
        <v>218</v>
      </c>
      <c r="V1527">
        <v>18</v>
      </c>
      <c r="W1527">
        <v>15</v>
      </c>
      <c r="X1527">
        <v>10</v>
      </c>
      <c r="Y1527">
        <v>25</v>
      </c>
      <c r="Z1527">
        <v>8</v>
      </c>
      <c r="AA1527">
        <v>5</v>
      </c>
      <c r="AB1527">
        <v>15</v>
      </c>
      <c r="AC1527">
        <v>5</v>
      </c>
      <c r="AD1527">
        <v>7</v>
      </c>
      <c r="AE1527">
        <v>4</v>
      </c>
      <c r="AF1527">
        <v>13</v>
      </c>
      <c r="AG1527">
        <v>26</v>
      </c>
      <c r="AH1527">
        <v>27</v>
      </c>
      <c r="AI1527">
        <v>9</v>
      </c>
      <c r="AJ1527">
        <v>15</v>
      </c>
      <c r="AK1527">
        <v>19</v>
      </c>
      <c r="AL1527">
        <v>6</v>
      </c>
      <c r="AM1527">
        <v>11</v>
      </c>
      <c r="AN1527">
        <v>3</v>
      </c>
      <c r="AO1527">
        <v>10</v>
      </c>
      <c r="AP1527">
        <v>1</v>
      </c>
      <c r="AQ1527">
        <v>12</v>
      </c>
    </row>
    <row r="1528" spans="1:43" x14ac:dyDescent="0.25">
      <c r="A1528" t="s">
        <v>1526</v>
      </c>
      <c r="B1528">
        <v>644</v>
      </c>
      <c r="C1528">
        <v>552</v>
      </c>
      <c r="D1528">
        <v>403</v>
      </c>
      <c r="E1528">
        <v>507</v>
      </c>
      <c r="F1528">
        <v>566</v>
      </c>
      <c r="G1528">
        <v>384</v>
      </c>
      <c r="H1528">
        <v>302</v>
      </c>
      <c r="I1528">
        <v>482</v>
      </c>
      <c r="J1528">
        <v>485</v>
      </c>
      <c r="K1528">
        <v>1491</v>
      </c>
      <c r="L1528">
        <v>896</v>
      </c>
      <c r="M1528">
        <v>1264</v>
      </c>
      <c r="N1528">
        <v>600</v>
      </c>
      <c r="O1528">
        <v>612</v>
      </c>
      <c r="P1528">
        <v>580</v>
      </c>
      <c r="Q1528">
        <v>2889</v>
      </c>
      <c r="R1528">
        <v>502</v>
      </c>
      <c r="S1528">
        <v>347</v>
      </c>
      <c r="T1528">
        <v>825</v>
      </c>
      <c r="U1528">
        <v>530</v>
      </c>
      <c r="V1528">
        <v>4437</v>
      </c>
      <c r="W1528">
        <v>683</v>
      </c>
      <c r="X1528">
        <v>820</v>
      </c>
      <c r="Y1528">
        <v>714</v>
      </c>
      <c r="Z1528">
        <v>2136</v>
      </c>
      <c r="AA1528">
        <v>732</v>
      </c>
      <c r="AB1528">
        <v>1773</v>
      </c>
      <c r="AC1528">
        <v>942</v>
      </c>
      <c r="AD1528">
        <v>585</v>
      </c>
      <c r="AE1528">
        <v>480</v>
      </c>
      <c r="AF1528">
        <v>416</v>
      </c>
      <c r="AG1528">
        <v>449</v>
      </c>
      <c r="AH1528">
        <v>575</v>
      </c>
      <c r="AI1528">
        <v>480</v>
      </c>
      <c r="AJ1528">
        <v>606</v>
      </c>
      <c r="AK1528">
        <v>803</v>
      </c>
      <c r="AL1528">
        <v>786</v>
      </c>
      <c r="AM1528">
        <v>480</v>
      </c>
      <c r="AN1528">
        <v>4034</v>
      </c>
      <c r="AO1528">
        <v>598</v>
      </c>
      <c r="AP1528">
        <v>2380</v>
      </c>
      <c r="AQ1528">
        <v>933</v>
      </c>
    </row>
    <row r="1529" spans="1:43" x14ac:dyDescent="0.25">
      <c r="A1529" t="s">
        <v>1527</v>
      </c>
      <c r="B1529">
        <v>31</v>
      </c>
      <c r="C1529">
        <v>28</v>
      </c>
      <c r="D1529">
        <v>22</v>
      </c>
      <c r="E1529">
        <v>6</v>
      </c>
      <c r="F1529">
        <v>8</v>
      </c>
      <c r="G1529">
        <v>16</v>
      </c>
      <c r="H1529">
        <v>11</v>
      </c>
      <c r="I1529">
        <v>56</v>
      </c>
      <c r="J1529">
        <v>32</v>
      </c>
      <c r="K1529">
        <v>3</v>
      </c>
      <c r="L1529">
        <v>3</v>
      </c>
      <c r="M1529">
        <v>14</v>
      </c>
      <c r="N1529">
        <v>14</v>
      </c>
      <c r="O1529">
        <v>11</v>
      </c>
      <c r="P1529">
        <v>10</v>
      </c>
      <c r="Q1529">
        <v>4</v>
      </c>
      <c r="R1529">
        <v>0</v>
      </c>
      <c r="S1529">
        <v>2</v>
      </c>
      <c r="T1529">
        <v>2</v>
      </c>
      <c r="U1529">
        <v>6</v>
      </c>
      <c r="V1529">
        <v>8</v>
      </c>
      <c r="W1529">
        <v>7</v>
      </c>
      <c r="X1529">
        <v>4</v>
      </c>
      <c r="Y1529">
        <v>12</v>
      </c>
      <c r="Z1529">
        <v>0</v>
      </c>
      <c r="AA1529">
        <v>9</v>
      </c>
      <c r="AB1529">
        <v>2</v>
      </c>
      <c r="AC1529">
        <v>2</v>
      </c>
      <c r="AD1529">
        <v>4</v>
      </c>
      <c r="AE1529">
        <v>0</v>
      </c>
      <c r="AF1529">
        <v>8</v>
      </c>
      <c r="AG1529">
        <v>11</v>
      </c>
      <c r="AH1529">
        <v>18</v>
      </c>
      <c r="AI1529">
        <v>5</v>
      </c>
      <c r="AJ1529">
        <v>7</v>
      </c>
      <c r="AK1529">
        <v>6</v>
      </c>
      <c r="AL1529">
        <v>2</v>
      </c>
      <c r="AM1529">
        <v>5</v>
      </c>
      <c r="AN1529">
        <v>2</v>
      </c>
      <c r="AO1529">
        <v>20</v>
      </c>
      <c r="AP1529">
        <v>2</v>
      </c>
      <c r="AQ1529">
        <v>13</v>
      </c>
    </row>
    <row r="1530" spans="1:43" x14ac:dyDescent="0.25">
      <c r="A1530" t="s">
        <v>1528</v>
      </c>
      <c r="B1530">
        <v>6552</v>
      </c>
      <c r="C1530">
        <v>5178</v>
      </c>
      <c r="D1530">
        <v>3944</v>
      </c>
      <c r="E1530">
        <v>3480</v>
      </c>
      <c r="F1530">
        <v>2648</v>
      </c>
      <c r="G1530">
        <v>5250</v>
      </c>
      <c r="H1530">
        <v>765</v>
      </c>
      <c r="I1530">
        <v>2741</v>
      </c>
      <c r="J1530">
        <v>1655</v>
      </c>
      <c r="K1530">
        <v>948</v>
      </c>
      <c r="L1530">
        <v>822</v>
      </c>
      <c r="M1530">
        <v>1095</v>
      </c>
      <c r="N1530">
        <v>1580</v>
      </c>
      <c r="O1530">
        <v>1354</v>
      </c>
      <c r="P1530">
        <v>1784</v>
      </c>
      <c r="Q1530">
        <v>944</v>
      </c>
      <c r="R1530">
        <v>856</v>
      </c>
      <c r="S1530">
        <v>683</v>
      </c>
      <c r="T1530">
        <v>3242</v>
      </c>
      <c r="U1530">
        <v>3163</v>
      </c>
      <c r="V1530">
        <v>2251</v>
      </c>
      <c r="W1530">
        <v>6244</v>
      </c>
      <c r="X1530">
        <v>1951</v>
      </c>
      <c r="Y1530">
        <v>3292</v>
      </c>
      <c r="Z1530">
        <v>974</v>
      </c>
      <c r="AA1530">
        <v>1563</v>
      </c>
      <c r="AB1530">
        <v>988</v>
      </c>
      <c r="AC1530">
        <v>963</v>
      </c>
      <c r="AD1530">
        <v>1041</v>
      </c>
      <c r="AE1530">
        <v>866</v>
      </c>
      <c r="AF1530">
        <v>7611</v>
      </c>
      <c r="AG1530">
        <v>3897</v>
      </c>
      <c r="AH1530">
        <v>4401</v>
      </c>
      <c r="AI1530">
        <v>1429</v>
      </c>
      <c r="AJ1530">
        <v>2067</v>
      </c>
      <c r="AK1530">
        <v>1802</v>
      </c>
      <c r="AL1530">
        <v>829</v>
      </c>
      <c r="AM1530">
        <v>1001</v>
      </c>
      <c r="AN1530">
        <v>1152</v>
      </c>
      <c r="AO1530">
        <v>2606</v>
      </c>
      <c r="AP1530">
        <v>1390</v>
      </c>
      <c r="AQ1530">
        <v>1503</v>
      </c>
    </row>
    <row r="1531" spans="1:43" x14ac:dyDescent="0.25">
      <c r="A1531" t="s">
        <v>1529</v>
      </c>
      <c r="B1531">
        <v>6057</v>
      </c>
      <c r="C1531">
        <v>5244</v>
      </c>
      <c r="D1531">
        <v>4480</v>
      </c>
      <c r="E1531">
        <v>2797</v>
      </c>
      <c r="F1531">
        <v>3904</v>
      </c>
      <c r="G1531">
        <v>2332</v>
      </c>
      <c r="H1531">
        <v>7396</v>
      </c>
      <c r="I1531">
        <v>12331</v>
      </c>
      <c r="J1531">
        <v>12885</v>
      </c>
      <c r="K1531">
        <v>59775</v>
      </c>
      <c r="L1531">
        <v>41446</v>
      </c>
      <c r="M1531">
        <v>58449</v>
      </c>
      <c r="N1531">
        <v>10668</v>
      </c>
      <c r="O1531">
        <v>11821</v>
      </c>
      <c r="P1531">
        <v>13063</v>
      </c>
      <c r="Q1531">
        <v>4669</v>
      </c>
      <c r="R1531">
        <v>5693</v>
      </c>
      <c r="S1531">
        <v>4599</v>
      </c>
      <c r="T1531">
        <v>5378</v>
      </c>
      <c r="U1531">
        <v>9769</v>
      </c>
      <c r="V1531">
        <v>15697</v>
      </c>
      <c r="W1531">
        <v>12019</v>
      </c>
      <c r="X1531">
        <v>15910</v>
      </c>
      <c r="Y1531">
        <v>14390</v>
      </c>
      <c r="Z1531">
        <v>52869</v>
      </c>
      <c r="AA1531">
        <v>22305</v>
      </c>
      <c r="AB1531">
        <v>28544</v>
      </c>
      <c r="AC1531">
        <v>17447</v>
      </c>
      <c r="AD1531">
        <v>17765</v>
      </c>
      <c r="AE1531">
        <v>15536</v>
      </c>
      <c r="AF1531">
        <v>4162</v>
      </c>
      <c r="AG1531">
        <v>8558</v>
      </c>
      <c r="AH1531">
        <v>6439</v>
      </c>
      <c r="AI1531">
        <v>9647</v>
      </c>
      <c r="AJ1531">
        <v>9696</v>
      </c>
      <c r="AK1531">
        <v>12822</v>
      </c>
      <c r="AL1531">
        <v>33563</v>
      </c>
      <c r="AM1531">
        <v>34193</v>
      </c>
      <c r="AN1531">
        <v>61502</v>
      </c>
      <c r="AO1531">
        <v>10713</v>
      </c>
      <c r="AP1531">
        <v>17015</v>
      </c>
      <c r="AQ1531">
        <v>26352</v>
      </c>
    </row>
    <row r="1532" spans="1:43" x14ac:dyDescent="0.25">
      <c r="A1532" t="s">
        <v>1530</v>
      </c>
      <c r="B1532">
        <v>83</v>
      </c>
      <c r="C1532">
        <v>68</v>
      </c>
      <c r="D1532">
        <v>50</v>
      </c>
      <c r="E1532">
        <v>60</v>
      </c>
      <c r="F1532">
        <v>191</v>
      </c>
      <c r="G1532">
        <v>51</v>
      </c>
      <c r="H1532">
        <v>11</v>
      </c>
      <c r="I1532">
        <v>28</v>
      </c>
      <c r="J1532">
        <v>310</v>
      </c>
      <c r="K1532">
        <v>15</v>
      </c>
      <c r="L1532">
        <v>7</v>
      </c>
      <c r="M1532">
        <v>30</v>
      </c>
      <c r="N1532">
        <v>28</v>
      </c>
      <c r="O1532">
        <v>16</v>
      </c>
      <c r="P1532">
        <v>31</v>
      </c>
      <c r="Q1532">
        <v>17</v>
      </c>
      <c r="R1532">
        <v>187</v>
      </c>
      <c r="S1532">
        <v>17</v>
      </c>
      <c r="T1532">
        <v>8</v>
      </c>
      <c r="U1532">
        <v>26</v>
      </c>
      <c r="V1532">
        <v>28</v>
      </c>
      <c r="W1532">
        <v>31</v>
      </c>
      <c r="X1532">
        <v>31</v>
      </c>
      <c r="Y1532">
        <v>34</v>
      </c>
      <c r="Z1532">
        <v>12</v>
      </c>
      <c r="AA1532">
        <v>34</v>
      </c>
      <c r="AB1532">
        <v>6</v>
      </c>
      <c r="AC1532">
        <v>19</v>
      </c>
      <c r="AD1532">
        <v>22</v>
      </c>
      <c r="AE1532">
        <v>10</v>
      </c>
      <c r="AF1532">
        <v>32</v>
      </c>
      <c r="AG1532">
        <v>21</v>
      </c>
      <c r="AH1532">
        <v>58</v>
      </c>
      <c r="AI1532">
        <v>28</v>
      </c>
      <c r="AJ1532">
        <v>34</v>
      </c>
      <c r="AK1532">
        <v>63</v>
      </c>
      <c r="AL1532">
        <v>11</v>
      </c>
      <c r="AM1532">
        <v>25</v>
      </c>
      <c r="AN1532">
        <v>11</v>
      </c>
      <c r="AO1532">
        <v>27</v>
      </c>
      <c r="AP1532">
        <v>26</v>
      </c>
      <c r="AQ1532">
        <v>21</v>
      </c>
    </row>
    <row r="1533" spans="1:43" x14ac:dyDescent="0.25">
      <c r="A1533" t="s">
        <v>1531</v>
      </c>
      <c r="B1533">
        <v>41</v>
      </c>
      <c r="C1533">
        <v>18</v>
      </c>
      <c r="D1533">
        <v>30</v>
      </c>
      <c r="E1533">
        <v>57</v>
      </c>
      <c r="F1533">
        <v>37</v>
      </c>
      <c r="G1533">
        <v>19</v>
      </c>
      <c r="H1533">
        <v>51</v>
      </c>
      <c r="I1533">
        <v>73</v>
      </c>
      <c r="J1533">
        <v>57</v>
      </c>
      <c r="K1533">
        <v>10</v>
      </c>
      <c r="L1533">
        <v>0</v>
      </c>
      <c r="M1533">
        <v>8</v>
      </c>
      <c r="N1533">
        <v>1</v>
      </c>
      <c r="O1533">
        <v>3</v>
      </c>
      <c r="P1533">
        <v>4</v>
      </c>
      <c r="Q1533">
        <v>29</v>
      </c>
      <c r="R1533">
        <v>18</v>
      </c>
      <c r="S1533">
        <v>29</v>
      </c>
      <c r="T1533">
        <v>29</v>
      </c>
      <c r="U1533">
        <v>32</v>
      </c>
      <c r="V1533">
        <v>25</v>
      </c>
      <c r="W1533">
        <v>10</v>
      </c>
      <c r="X1533">
        <v>10</v>
      </c>
      <c r="Y1533">
        <v>33</v>
      </c>
      <c r="Z1533">
        <v>1</v>
      </c>
      <c r="AA1533">
        <v>4</v>
      </c>
      <c r="AB1533">
        <v>4</v>
      </c>
      <c r="AC1533">
        <v>3</v>
      </c>
      <c r="AD1533">
        <v>2</v>
      </c>
      <c r="AE1533">
        <v>4</v>
      </c>
      <c r="AF1533">
        <v>46</v>
      </c>
      <c r="AG1533">
        <v>37</v>
      </c>
      <c r="AH1533">
        <v>49</v>
      </c>
      <c r="AI1533">
        <v>11</v>
      </c>
      <c r="AJ1533">
        <v>19</v>
      </c>
      <c r="AK1533">
        <v>22</v>
      </c>
      <c r="AL1533">
        <v>6</v>
      </c>
      <c r="AM1533">
        <v>14</v>
      </c>
      <c r="AN1533">
        <v>6</v>
      </c>
      <c r="AO1533">
        <v>10</v>
      </c>
      <c r="AP1533">
        <v>6</v>
      </c>
      <c r="AQ1533">
        <v>8</v>
      </c>
    </row>
    <row r="1534" spans="1:43" x14ac:dyDescent="0.25">
      <c r="A1534" t="s">
        <v>1532</v>
      </c>
      <c r="B1534">
        <v>17</v>
      </c>
      <c r="C1534">
        <v>12</v>
      </c>
      <c r="D1534">
        <v>8</v>
      </c>
      <c r="E1534">
        <v>13</v>
      </c>
      <c r="F1534">
        <v>16</v>
      </c>
      <c r="G1534">
        <v>4</v>
      </c>
      <c r="H1534">
        <v>10</v>
      </c>
      <c r="I1534">
        <v>27</v>
      </c>
      <c r="J1534">
        <v>20</v>
      </c>
      <c r="K1534">
        <v>25</v>
      </c>
      <c r="L1534">
        <v>26</v>
      </c>
      <c r="M1534">
        <v>28</v>
      </c>
      <c r="N1534">
        <v>8</v>
      </c>
      <c r="O1534">
        <v>10</v>
      </c>
      <c r="P1534">
        <v>4</v>
      </c>
      <c r="Q1534">
        <v>31</v>
      </c>
      <c r="R1534">
        <v>34</v>
      </c>
      <c r="S1534">
        <v>17</v>
      </c>
      <c r="T1534">
        <v>11</v>
      </c>
      <c r="U1534">
        <v>49</v>
      </c>
      <c r="V1534">
        <v>49</v>
      </c>
      <c r="W1534">
        <v>18</v>
      </c>
      <c r="X1534">
        <v>35</v>
      </c>
      <c r="Y1534">
        <v>38</v>
      </c>
      <c r="Z1534">
        <v>70</v>
      </c>
      <c r="AA1534">
        <v>24</v>
      </c>
      <c r="AB1534">
        <v>31</v>
      </c>
      <c r="AC1534">
        <v>20</v>
      </c>
      <c r="AD1534">
        <v>19</v>
      </c>
      <c r="AE1534">
        <v>19</v>
      </c>
      <c r="AF1534">
        <v>17</v>
      </c>
      <c r="AG1534">
        <v>21</v>
      </c>
      <c r="AH1534">
        <v>25</v>
      </c>
      <c r="AI1534">
        <v>18</v>
      </c>
      <c r="AJ1534">
        <v>29</v>
      </c>
      <c r="AK1534">
        <v>715</v>
      </c>
      <c r="AL1534">
        <v>83</v>
      </c>
      <c r="AM1534">
        <v>29</v>
      </c>
      <c r="AN1534">
        <v>48</v>
      </c>
      <c r="AO1534">
        <v>29</v>
      </c>
      <c r="AP1534">
        <v>20</v>
      </c>
      <c r="AQ1534">
        <v>48</v>
      </c>
    </row>
    <row r="1535" spans="1:43" x14ac:dyDescent="0.25">
      <c r="A1535" t="s">
        <v>1533</v>
      </c>
      <c r="B1535">
        <v>27</v>
      </c>
      <c r="C1535">
        <v>33</v>
      </c>
      <c r="D1535">
        <v>31</v>
      </c>
      <c r="E1535">
        <v>45</v>
      </c>
      <c r="F1535">
        <v>47</v>
      </c>
      <c r="G1535">
        <v>31</v>
      </c>
      <c r="H1535">
        <v>19</v>
      </c>
      <c r="I1535">
        <v>20</v>
      </c>
      <c r="J1535">
        <v>18</v>
      </c>
      <c r="K1535">
        <v>9</v>
      </c>
      <c r="L1535">
        <v>15</v>
      </c>
      <c r="M1535">
        <v>8</v>
      </c>
      <c r="N1535">
        <v>22</v>
      </c>
      <c r="O1535">
        <v>11</v>
      </c>
      <c r="P1535">
        <v>968</v>
      </c>
      <c r="Q1535">
        <v>40</v>
      </c>
      <c r="R1535">
        <v>15</v>
      </c>
      <c r="S1535">
        <v>13</v>
      </c>
      <c r="T1535">
        <v>35</v>
      </c>
      <c r="U1535">
        <v>32</v>
      </c>
      <c r="V1535">
        <v>46</v>
      </c>
      <c r="W1535">
        <v>16</v>
      </c>
      <c r="X1535">
        <v>7</v>
      </c>
      <c r="Y1535">
        <v>39</v>
      </c>
      <c r="Z1535">
        <v>8</v>
      </c>
      <c r="AA1535">
        <v>9</v>
      </c>
      <c r="AB1535">
        <v>12</v>
      </c>
      <c r="AC1535">
        <v>6</v>
      </c>
      <c r="AD1535">
        <v>14</v>
      </c>
      <c r="AE1535">
        <v>7</v>
      </c>
      <c r="AF1535">
        <v>12</v>
      </c>
      <c r="AG1535">
        <v>33</v>
      </c>
      <c r="AH1535">
        <v>38</v>
      </c>
      <c r="AI1535">
        <v>26</v>
      </c>
      <c r="AJ1535">
        <v>17</v>
      </c>
      <c r="AK1535">
        <v>29</v>
      </c>
      <c r="AL1535">
        <v>9</v>
      </c>
      <c r="AM1535">
        <v>13</v>
      </c>
      <c r="AN1535">
        <v>7</v>
      </c>
      <c r="AO1535">
        <v>9</v>
      </c>
      <c r="AP1535">
        <v>11</v>
      </c>
      <c r="AQ1535">
        <v>12</v>
      </c>
    </row>
    <row r="1536" spans="1:43" x14ac:dyDescent="0.25">
      <c r="A1536" t="s">
        <v>1534</v>
      </c>
      <c r="B1536">
        <v>259</v>
      </c>
      <c r="C1536">
        <v>159</v>
      </c>
      <c r="D1536">
        <v>186</v>
      </c>
      <c r="E1536">
        <v>307</v>
      </c>
      <c r="F1536">
        <v>233</v>
      </c>
      <c r="G1536">
        <v>114</v>
      </c>
      <c r="H1536">
        <v>212</v>
      </c>
      <c r="I1536">
        <v>343</v>
      </c>
      <c r="J1536">
        <v>208</v>
      </c>
      <c r="K1536">
        <v>196</v>
      </c>
      <c r="L1536">
        <v>257</v>
      </c>
      <c r="M1536">
        <v>260</v>
      </c>
      <c r="N1536">
        <v>470</v>
      </c>
      <c r="O1536">
        <v>92</v>
      </c>
      <c r="P1536">
        <v>89</v>
      </c>
      <c r="Q1536">
        <v>225</v>
      </c>
      <c r="R1536">
        <v>173</v>
      </c>
      <c r="S1536">
        <v>106</v>
      </c>
      <c r="T1536">
        <v>180</v>
      </c>
      <c r="U1536">
        <v>382</v>
      </c>
      <c r="V1536">
        <v>263</v>
      </c>
      <c r="W1536">
        <v>185</v>
      </c>
      <c r="X1536">
        <v>199</v>
      </c>
      <c r="Y1536">
        <v>218</v>
      </c>
      <c r="Z1536">
        <v>246</v>
      </c>
      <c r="AA1536">
        <v>111</v>
      </c>
      <c r="AB1536">
        <v>90</v>
      </c>
      <c r="AC1536">
        <v>130</v>
      </c>
      <c r="AD1536">
        <v>71</v>
      </c>
      <c r="AE1536">
        <v>55</v>
      </c>
      <c r="AF1536">
        <v>222</v>
      </c>
      <c r="AG1536">
        <v>217</v>
      </c>
      <c r="AH1536">
        <v>271</v>
      </c>
      <c r="AI1536">
        <v>149</v>
      </c>
      <c r="AJ1536">
        <v>149</v>
      </c>
      <c r="AK1536">
        <v>150</v>
      </c>
      <c r="AL1536">
        <v>207</v>
      </c>
      <c r="AM1536">
        <v>121</v>
      </c>
      <c r="AN1536">
        <v>134</v>
      </c>
      <c r="AO1536">
        <v>1905</v>
      </c>
      <c r="AP1536">
        <v>118</v>
      </c>
      <c r="AQ1536">
        <v>173</v>
      </c>
    </row>
    <row r="1537" spans="1:43" x14ac:dyDescent="0.25">
      <c r="A1537" t="s">
        <v>1535</v>
      </c>
      <c r="B1537">
        <v>12492</v>
      </c>
      <c r="C1537">
        <v>9699</v>
      </c>
      <c r="D1537">
        <v>8329</v>
      </c>
      <c r="E1537">
        <v>6782</v>
      </c>
      <c r="F1537">
        <v>13570</v>
      </c>
      <c r="G1537">
        <v>11878</v>
      </c>
      <c r="H1537">
        <v>9883</v>
      </c>
      <c r="I1537">
        <v>20973</v>
      </c>
      <c r="J1537">
        <v>17277</v>
      </c>
      <c r="K1537">
        <v>64016</v>
      </c>
      <c r="L1537">
        <v>53544</v>
      </c>
      <c r="M1537">
        <v>66504</v>
      </c>
      <c r="N1537">
        <v>17095</v>
      </c>
      <c r="O1537">
        <v>16614</v>
      </c>
      <c r="P1537">
        <v>15441</v>
      </c>
      <c r="Q1537">
        <v>8206</v>
      </c>
      <c r="R1537">
        <v>9426</v>
      </c>
      <c r="S1537">
        <v>6718</v>
      </c>
      <c r="T1537">
        <v>11539</v>
      </c>
      <c r="U1537">
        <v>13816</v>
      </c>
      <c r="V1537">
        <v>22359</v>
      </c>
      <c r="W1537">
        <v>24344</v>
      </c>
      <c r="X1537">
        <v>22035</v>
      </c>
      <c r="Y1537">
        <v>23930</v>
      </c>
      <c r="Z1537">
        <v>74839</v>
      </c>
      <c r="AA1537">
        <v>34440</v>
      </c>
      <c r="AB1537">
        <v>40627</v>
      </c>
      <c r="AC1537">
        <v>23701</v>
      </c>
      <c r="AD1537">
        <v>20968</v>
      </c>
      <c r="AE1537">
        <v>21829</v>
      </c>
      <c r="AF1537">
        <v>7292</v>
      </c>
      <c r="AG1537">
        <v>8613</v>
      </c>
      <c r="AH1537">
        <v>11483</v>
      </c>
      <c r="AI1537">
        <v>14860</v>
      </c>
      <c r="AJ1537">
        <v>14986</v>
      </c>
      <c r="AK1537">
        <v>19194</v>
      </c>
      <c r="AL1537">
        <v>40559</v>
      </c>
      <c r="AM1537">
        <v>37946</v>
      </c>
      <c r="AN1537">
        <v>58416</v>
      </c>
      <c r="AO1537">
        <v>20334</v>
      </c>
      <c r="AP1537">
        <v>21692</v>
      </c>
      <c r="AQ1537">
        <v>29885</v>
      </c>
    </row>
    <row r="1538" spans="1:43" x14ac:dyDescent="0.25">
      <c r="A1538" t="s">
        <v>1536</v>
      </c>
      <c r="B1538">
        <v>32</v>
      </c>
      <c r="C1538">
        <v>10</v>
      </c>
      <c r="D1538">
        <v>15</v>
      </c>
      <c r="E1538">
        <v>15</v>
      </c>
      <c r="F1538">
        <v>34</v>
      </c>
      <c r="G1538">
        <v>20</v>
      </c>
      <c r="H1538">
        <v>26</v>
      </c>
      <c r="I1538">
        <v>37</v>
      </c>
      <c r="J1538">
        <v>31</v>
      </c>
      <c r="K1538">
        <v>38</v>
      </c>
      <c r="L1538">
        <v>30</v>
      </c>
      <c r="M1538">
        <v>34</v>
      </c>
      <c r="N1538">
        <v>10</v>
      </c>
      <c r="O1538">
        <v>26</v>
      </c>
      <c r="P1538">
        <v>31</v>
      </c>
      <c r="Q1538">
        <v>38</v>
      </c>
      <c r="R1538">
        <v>58</v>
      </c>
      <c r="S1538">
        <v>41</v>
      </c>
      <c r="T1538">
        <v>33</v>
      </c>
      <c r="U1538">
        <v>28</v>
      </c>
      <c r="V1538">
        <v>47</v>
      </c>
      <c r="W1538">
        <v>36</v>
      </c>
      <c r="X1538">
        <v>33</v>
      </c>
      <c r="Y1538">
        <v>34</v>
      </c>
      <c r="Z1538">
        <v>94</v>
      </c>
      <c r="AA1538">
        <v>405</v>
      </c>
      <c r="AB1538">
        <v>67</v>
      </c>
      <c r="AC1538">
        <v>71</v>
      </c>
      <c r="AD1538">
        <v>67</v>
      </c>
      <c r="AE1538">
        <v>60</v>
      </c>
      <c r="AF1538">
        <v>22</v>
      </c>
      <c r="AG1538">
        <v>19</v>
      </c>
      <c r="AH1538">
        <v>22</v>
      </c>
      <c r="AI1538">
        <v>38</v>
      </c>
      <c r="AJ1538">
        <v>31</v>
      </c>
      <c r="AK1538">
        <v>90</v>
      </c>
      <c r="AL1538">
        <v>31</v>
      </c>
      <c r="AM1538">
        <v>34</v>
      </c>
      <c r="AN1538">
        <v>31</v>
      </c>
      <c r="AO1538">
        <v>23</v>
      </c>
      <c r="AP1538">
        <v>28</v>
      </c>
      <c r="AQ1538">
        <v>28</v>
      </c>
    </row>
    <row r="1539" spans="1:43" x14ac:dyDescent="0.25">
      <c r="A1539" t="s">
        <v>1537</v>
      </c>
      <c r="B1539">
        <v>30</v>
      </c>
      <c r="C1539">
        <v>31</v>
      </c>
      <c r="D1539">
        <v>22</v>
      </c>
      <c r="E1539">
        <v>40</v>
      </c>
      <c r="F1539">
        <v>552</v>
      </c>
      <c r="G1539">
        <v>98</v>
      </c>
      <c r="H1539">
        <v>20</v>
      </c>
      <c r="I1539">
        <v>21</v>
      </c>
      <c r="J1539">
        <v>25</v>
      </c>
      <c r="K1539">
        <v>4</v>
      </c>
      <c r="L1539">
        <v>2</v>
      </c>
      <c r="M1539">
        <v>17</v>
      </c>
      <c r="N1539">
        <v>11</v>
      </c>
      <c r="O1539">
        <v>12</v>
      </c>
      <c r="P1539">
        <v>5</v>
      </c>
      <c r="Q1539">
        <v>5</v>
      </c>
      <c r="R1539">
        <v>3</v>
      </c>
      <c r="S1539">
        <v>9</v>
      </c>
      <c r="T1539">
        <v>10</v>
      </c>
      <c r="U1539">
        <v>9</v>
      </c>
      <c r="V1539">
        <v>17</v>
      </c>
      <c r="W1539">
        <v>18</v>
      </c>
      <c r="X1539">
        <v>9</v>
      </c>
      <c r="Y1539">
        <v>9</v>
      </c>
      <c r="Z1539">
        <v>9</v>
      </c>
      <c r="AA1539">
        <v>6</v>
      </c>
      <c r="AB1539">
        <v>5</v>
      </c>
      <c r="AC1539">
        <v>4</v>
      </c>
      <c r="AD1539">
        <v>4</v>
      </c>
      <c r="AE1539">
        <v>1</v>
      </c>
      <c r="AF1539">
        <v>27</v>
      </c>
      <c r="AG1539">
        <v>47</v>
      </c>
      <c r="AH1539">
        <v>41</v>
      </c>
      <c r="AI1539">
        <v>20</v>
      </c>
      <c r="AJ1539">
        <v>27</v>
      </c>
      <c r="AK1539">
        <v>24</v>
      </c>
      <c r="AL1539">
        <v>5</v>
      </c>
      <c r="AM1539">
        <v>5</v>
      </c>
      <c r="AN1539">
        <v>1</v>
      </c>
      <c r="AO1539">
        <v>4</v>
      </c>
      <c r="AP1539">
        <v>6</v>
      </c>
      <c r="AQ1539">
        <v>5</v>
      </c>
    </row>
    <row r="1540" spans="1:43" x14ac:dyDescent="0.25">
      <c r="A1540" t="s">
        <v>1538</v>
      </c>
      <c r="B1540">
        <v>88</v>
      </c>
      <c r="C1540">
        <v>22</v>
      </c>
      <c r="D1540">
        <v>13</v>
      </c>
      <c r="E1540">
        <v>90</v>
      </c>
      <c r="F1540">
        <v>78</v>
      </c>
      <c r="G1540">
        <v>9</v>
      </c>
      <c r="H1540">
        <v>9</v>
      </c>
      <c r="I1540">
        <v>17</v>
      </c>
      <c r="J1540">
        <v>7</v>
      </c>
      <c r="K1540">
        <v>1</v>
      </c>
      <c r="L1540">
        <v>0</v>
      </c>
      <c r="M1540">
        <v>7</v>
      </c>
      <c r="N1540">
        <v>7</v>
      </c>
      <c r="O1540">
        <v>5</v>
      </c>
      <c r="P1540">
        <v>2</v>
      </c>
      <c r="Q1540">
        <v>31</v>
      </c>
      <c r="R1540">
        <v>13</v>
      </c>
      <c r="S1540">
        <v>16</v>
      </c>
      <c r="T1540">
        <v>62</v>
      </c>
      <c r="U1540">
        <v>54</v>
      </c>
      <c r="V1540">
        <v>11</v>
      </c>
      <c r="W1540">
        <v>7</v>
      </c>
      <c r="X1540">
        <v>15</v>
      </c>
      <c r="Y1540">
        <v>15</v>
      </c>
      <c r="Z1540">
        <v>0</v>
      </c>
      <c r="AA1540">
        <v>8</v>
      </c>
      <c r="AB1540">
        <v>1</v>
      </c>
      <c r="AC1540">
        <v>1</v>
      </c>
      <c r="AD1540">
        <v>3</v>
      </c>
      <c r="AE1540">
        <v>2</v>
      </c>
      <c r="AF1540">
        <v>15</v>
      </c>
      <c r="AG1540">
        <v>21</v>
      </c>
      <c r="AH1540">
        <v>27</v>
      </c>
      <c r="AI1540">
        <v>22</v>
      </c>
      <c r="AJ1540">
        <v>23</v>
      </c>
      <c r="AK1540">
        <v>14</v>
      </c>
      <c r="AL1540">
        <v>1</v>
      </c>
      <c r="AM1540">
        <v>4</v>
      </c>
      <c r="AN1540">
        <v>2</v>
      </c>
      <c r="AO1540">
        <v>10</v>
      </c>
      <c r="AP1540">
        <v>9</v>
      </c>
      <c r="AQ1540">
        <v>6</v>
      </c>
    </row>
    <row r="1541" spans="1:43" x14ac:dyDescent="0.25">
      <c r="A1541" t="s">
        <v>1539</v>
      </c>
      <c r="B1541">
        <v>103</v>
      </c>
      <c r="C1541">
        <v>80</v>
      </c>
      <c r="D1541">
        <v>82</v>
      </c>
      <c r="E1541">
        <v>119</v>
      </c>
      <c r="F1541">
        <v>104</v>
      </c>
      <c r="G1541">
        <v>67</v>
      </c>
      <c r="H1541">
        <v>45</v>
      </c>
      <c r="I1541">
        <v>80</v>
      </c>
      <c r="J1541">
        <v>51</v>
      </c>
      <c r="K1541">
        <v>143</v>
      </c>
      <c r="L1541">
        <v>144</v>
      </c>
      <c r="M1541">
        <v>127</v>
      </c>
      <c r="N1541">
        <v>68</v>
      </c>
      <c r="O1541">
        <v>23</v>
      </c>
      <c r="P1541">
        <v>37</v>
      </c>
      <c r="Q1541">
        <v>137</v>
      </c>
      <c r="R1541">
        <v>135</v>
      </c>
      <c r="S1541">
        <v>163</v>
      </c>
      <c r="T1541">
        <v>63</v>
      </c>
      <c r="U1541">
        <v>99</v>
      </c>
      <c r="V1541">
        <v>117</v>
      </c>
      <c r="W1541">
        <v>179</v>
      </c>
      <c r="X1541">
        <v>134</v>
      </c>
      <c r="Y1541">
        <v>141</v>
      </c>
      <c r="Z1541">
        <v>108</v>
      </c>
      <c r="AA1541">
        <v>118</v>
      </c>
      <c r="AB1541">
        <v>132</v>
      </c>
      <c r="AC1541">
        <v>72</v>
      </c>
      <c r="AD1541">
        <v>68</v>
      </c>
      <c r="AE1541">
        <v>48</v>
      </c>
      <c r="AF1541">
        <v>131</v>
      </c>
      <c r="AG1541">
        <v>184</v>
      </c>
      <c r="AH1541">
        <v>185</v>
      </c>
      <c r="AI1541">
        <v>107</v>
      </c>
      <c r="AJ1541">
        <v>159</v>
      </c>
      <c r="AK1541">
        <v>117</v>
      </c>
      <c r="AL1541">
        <v>60</v>
      </c>
      <c r="AM1541">
        <v>89</v>
      </c>
      <c r="AN1541">
        <v>119</v>
      </c>
      <c r="AO1541">
        <v>171</v>
      </c>
      <c r="AP1541">
        <v>133</v>
      </c>
      <c r="AQ1541">
        <v>160</v>
      </c>
    </row>
    <row r="1542" spans="1:43" x14ac:dyDescent="0.25">
      <c r="A1542" t="s">
        <v>1540</v>
      </c>
      <c r="B1542">
        <v>1</v>
      </c>
      <c r="C1542">
        <v>0</v>
      </c>
      <c r="D1542">
        <v>3</v>
      </c>
      <c r="E1542">
        <v>0</v>
      </c>
      <c r="F1542">
        <v>1</v>
      </c>
      <c r="G1542">
        <v>2</v>
      </c>
      <c r="H1542">
        <v>0</v>
      </c>
      <c r="I1542">
        <v>8</v>
      </c>
      <c r="J1542">
        <v>4</v>
      </c>
      <c r="K1542">
        <v>35</v>
      </c>
      <c r="L1542">
        <v>17</v>
      </c>
      <c r="M1542">
        <v>33</v>
      </c>
      <c r="N1542">
        <v>1</v>
      </c>
      <c r="O1542">
        <v>1</v>
      </c>
      <c r="P1542">
        <v>0</v>
      </c>
      <c r="Q1542">
        <v>3</v>
      </c>
      <c r="R1542">
        <v>2</v>
      </c>
      <c r="S1542">
        <v>4</v>
      </c>
      <c r="T1542">
        <v>2</v>
      </c>
      <c r="U1542">
        <v>7</v>
      </c>
      <c r="V1542">
        <v>5</v>
      </c>
      <c r="W1542">
        <v>7</v>
      </c>
      <c r="X1542">
        <v>3</v>
      </c>
      <c r="Y1542">
        <v>6</v>
      </c>
      <c r="Z1542">
        <v>15</v>
      </c>
      <c r="AA1542">
        <v>25</v>
      </c>
      <c r="AB1542">
        <v>9</v>
      </c>
      <c r="AC1542">
        <v>7</v>
      </c>
      <c r="AD1542">
        <v>4</v>
      </c>
      <c r="AE1542">
        <v>11</v>
      </c>
      <c r="AF1542">
        <v>0</v>
      </c>
      <c r="AG1542">
        <v>0</v>
      </c>
      <c r="AH1542">
        <v>5</v>
      </c>
      <c r="AI1542">
        <v>0</v>
      </c>
      <c r="AJ1542">
        <v>1</v>
      </c>
      <c r="AK1542">
        <v>4</v>
      </c>
      <c r="AL1542">
        <v>13</v>
      </c>
      <c r="AM1542">
        <v>9</v>
      </c>
      <c r="AN1542">
        <v>195</v>
      </c>
      <c r="AO1542">
        <v>13</v>
      </c>
      <c r="AP1542">
        <v>15</v>
      </c>
      <c r="AQ1542">
        <v>15</v>
      </c>
    </row>
    <row r="1543" spans="1:43" x14ac:dyDescent="0.25">
      <c r="A1543" t="s">
        <v>1541</v>
      </c>
      <c r="B1543">
        <v>726</v>
      </c>
      <c r="C1543">
        <v>514</v>
      </c>
      <c r="D1543">
        <v>356</v>
      </c>
      <c r="E1543">
        <v>1505</v>
      </c>
      <c r="F1543">
        <v>500</v>
      </c>
      <c r="G1543">
        <v>426</v>
      </c>
      <c r="H1543">
        <v>157</v>
      </c>
      <c r="I1543">
        <v>308</v>
      </c>
      <c r="J1543">
        <v>159</v>
      </c>
      <c r="K1543">
        <v>200</v>
      </c>
      <c r="L1543">
        <v>168</v>
      </c>
      <c r="M1543">
        <v>188</v>
      </c>
      <c r="N1543">
        <v>175</v>
      </c>
      <c r="O1543">
        <v>168</v>
      </c>
      <c r="P1543">
        <v>159</v>
      </c>
      <c r="Q1543">
        <v>286</v>
      </c>
      <c r="R1543">
        <v>188</v>
      </c>
      <c r="S1543">
        <v>140</v>
      </c>
      <c r="T1543">
        <v>230</v>
      </c>
      <c r="U1543">
        <v>739</v>
      </c>
      <c r="V1543">
        <v>232</v>
      </c>
      <c r="W1543">
        <v>290</v>
      </c>
      <c r="X1543">
        <v>619</v>
      </c>
      <c r="Y1543">
        <v>417</v>
      </c>
      <c r="Z1543">
        <v>183</v>
      </c>
      <c r="AA1543">
        <v>102</v>
      </c>
      <c r="AB1543">
        <v>164</v>
      </c>
      <c r="AC1543">
        <v>121</v>
      </c>
      <c r="AD1543">
        <v>498</v>
      </c>
      <c r="AE1543">
        <v>91</v>
      </c>
      <c r="AF1543">
        <v>251</v>
      </c>
      <c r="AG1543">
        <v>459</v>
      </c>
      <c r="AH1543">
        <v>393</v>
      </c>
      <c r="AI1543">
        <v>262</v>
      </c>
      <c r="AJ1543">
        <v>1161</v>
      </c>
      <c r="AK1543">
        <v>302</v>
      </c>
      <c r="AL1543">
        <v>118</v>
      </c>
      <c r="AM1543">
        <v>173</v>
      </c>
      <c r="AN1543">
        <v>657</v>
      </c>
      <c r="AO1543">
        <v>179</v>
      </c>
      <c r="AP1543">
        <v>201</v>
      </c>
      <c r="AQ1543">
        <v>161</v>
      </c>
    </row>
    <row r="1544" spans="1:43" x14ac:dyDescent="0.25">
      <c r="A1544" t="s">
        <v>1542</v>
      </c>
      <c r="B1544">
        <v>9</v>
      </c>
      <c r="C1544">
        <v>9</v>
      </c>
      <c r="D1544">
        <v>16</v>
      </c>
      <c r="E1544">
        <v>7</v>
      </c>
      <c r="F1544">
        <v>8</v>
      </c>
      <c r="G1544">
        <v>6</v>
      </c>
      <c r="H1544">
        <v>17</v>
      </c>
      <c r="I1544">
        <v>21</v>
      </c>
      <c r="J1544">
        <v>7</v>
      </c>
      <c r="K1544">
        <v>7</v>
      </c>
      <c r="L1544">
        <v>3</v>
      </c>
      <c r="M1544">
        <v>14</v>
      </c>
      <c r="N1544">
        <v>4</v>
      </c>
      <c r="O1544">
        <v>18</v>
      </c>
      <c r="P1544">
        <v>7</v>
      </c>
      <c r="Q1544">
        <v>29</v>
      </c>
      <c r="R1544">
        <v>11</v>
      </c>
      <c r="S1544">
        <v>6</v>
      </c>
      <c r="T1544">
        <v>7</v>
      </c>
      <c r="U1544">
        <v>14</v>
      </c>
      <c r="V1544">
        <v>25</v>
      </c>
      <c r="W1544">
        <v>7</v>
      </c>
      <c r="X1544">
        <v>6</v>
      </c>
      <c r="Y1544">
        <v>370</v>
      </c>
      <c r="Z1544">
        <v>9</v>
      </c>
      <c r="AA1544">
        <v>4</v>
      </c>
      <c r="AB1544">
        <v>4</v>
      </c>
      <c r="AC1544">
        <v>6</v>
      </c>
      <c r="AD1544">
        <v>4</v>
      </c>
      <c r="AE1544">
        <v>2</v>
      </c>
      <c r="AF1544">
        <v>13</v>
      </c>
      <c r="AG1544">
        <v>7</v>
      </c>
      <c r="AH1544">
        <v>24</v>
      </c>
      <c r="AI1544">
        <v>12</v>
      </c>
      <c r="AJ1544">
        <v>19</v>
      </c>
      <c r="AK1544">
        <v>18</v>
      </c>
      <c r="AL1544">
        <v>17</v>
      </c>
      <c r="AM1544">
        <v>11</v>
      </c>
      <c r="AN1544">
        <v>4</v>
      </c>
      <c r="AO1544">
        <v>6</v>
      </c>
      <c r="AP1544">
        <v>9</v>
      </c>
      <c r="AQ1544">
        <v>26</v>
      </c>
    </row>
    <row r="1545" spans="1:43" x14ac:dyDescent="0.25">
      <c r="A1545" t="s">
        <v>1543</v>
      </c>
      <c r="B1545">
        <v>204</v>
      </c>
      <c r="C1545">
        <v>74</v>
      </c>
      <c r="D1545">
        <v>122</v>
      </c>
      <c r="E1545">
        <v>65</v>
      </c>
      <c r="F1545">
        <v>123</v>
      </c>
      <c r="G1545">
        <v>64</v>
      </c>
      <c r="H1545">
        <v>85</v>
      </c>
      <c r="I1545">
        <v>186</v>
      </c>
      <c r="J1545">
        <v>158</v>
      </c>
      <c r="K1545">
        <v>86</v>
      </c>
      <c r="L1545">
        <v>63</v>
      </c>
      <c r="M1545">
        <v>106</v>
      </c>
      <c r="N1545">
        <v>108</v>
      </c>
      <c r="O1545">
        <v>142</v>
      </c>
      <c r="P1545">
        <v>120</v>
      </c>
      <c r="Q1545">
        <v>150</v>
      </c>
      <c r="R1545">
        <v>158</v>
      </c>
      <c r="S1545">
        <v>1068</v>
      </c>
      <c r="T1545">
        <v>173</v>
      </c>
      <c r="U1545">
        <v>179</v>
      </c>
      <c r="V1545">
        <v>176</v>
      </c>
      <c r="W1545">
        <v>89</v>
      </c>
      <c r="X1545">
        <v>152</v>
      </c>
      <c r="Y1545">
        <v>121</v>
      </c>
      <c r="Z1545">
        <v>120</v>
      </c>
      <c r="AA1545">
        <v>784</v>
      </c>
      <c r="AB1545">
        <v>186</v>
      </c>
      <c r="AC1545">
        <v>400</v>
      </c>
      <c r="AD1545">
        <v>148</v>
      </c>
      <c r="AE1545">
        <v>80</v>
      </c>
      <c r="AF1545">
        <v>179</v>
      </c>
      <c r="AG1545">
        <v>209</v>
      </c>
      <c r="AH1545">
        <v>146</v>
      </c>
      <c r="AI1545">
        <v>218</v>
      </c>
      <c r="AJ1545">
        <v>83</v>
      </c>
      <c r="AK1545">
        <v>2332</v>
      </c>
      <c r="AL1545">
        <v>102</v>
      </c>
      <c r="AM1545">
        <v>89</v>
      </c>
      <c r="AN1545">
        <v>165</v>
      </c>
      <c r="AO1545">
        <v>89</v>
      </c>
      <c r="AP1545">
        <v>71</v>
      </c>
      <c r="AQ1545">
        <v>142</v>
      </c>
    </row>
    <row r="1546" spans="1:43" x14ac:dyDescent="0.25">
      <c r="A1546" t="s">
        <v>1544</v>
      </c>
      <c r="B1546">
        <v>233</v>
      </c>
      <c r="C1546">
        <v>173</v>
      </c>
      <c r="D1546">
        <v>116</v>
      </c>
      <c r="E1546">
        <v>170</v>
      </c>
      <c r="F1546">
        <v>181</v>
      </c>
      <c r="G1546">
        <v>137</v>
      </c>
      <c r="H1546">
        <v>73</v>
      </c>
      <c r="I1546">
        <v>453</v>
      </c>
      <c r="J1546">
        <v>157</v>
      </c>
      <c r="K1546">
        <v>314</v>
      </c>
      <c r="L1546">
        <v>206</v>
      </c>
      <c r="M1546">
        <v>189</v>
      </c>
      <c r="N1546">
        <v>266</v>
      </c>
      <c r="O1546">
        <v>169</v>
      </c>
      <c r="P1546">
        <v>268</v>
      </c>
      <c r="Q1546">
        <v>131</v>
      </c>
      <c r="R1546">
        <v>160</v>
      </c>
      <c r="S1546">
        <v>145</v>
      </c>
      <c r="T1546">
        <v>195</v>
      </c>
      <c r="U1546">
        <v>161</v>
      </c>
      <c r="V1546">
        <v>520</v>
      </c>
      <c r="W1546">
        <v>294</v>
      </c>
      <c r="X1546">
        <v>302</v>
      </c>
      <c r="Y1546">
        <v>267</v>
      </c>
      <c r="Z1546">
        <v>302</v>
      </c>
      <c r="AA1546">
        <v>712</v>
      </c>
      <c r="AB1546">
        <v>333</v>
      </c>
      <c r="AC1546">
        <v>300</v>
      </c>
      <c r="AD1546">
        <v>449</v>
      </c>
      <c r="AE1546">
        <v>137</v>
      </c>
      <c r="AF1546">
        <v>159</v>
      </c>
      <c r="AG1546">
        <v>200</v>
      </c>
      <c r="AH1546">
        <v>239</v>
      </c>
      <c r="AI1546">
        <v>200</v>
      </c>
      <c r="AJ1546">
        <v>210</v>
      </c>
      <c r="AK1546">
        <v>168</v>
      </c>
      <c r="AL1546">
        <v>228</v>
      </c>
      <c r="AM1546">
        <v>732</v>
      </c>
      <c r="AN1546">
        <v>225</v>
      </c>
      <c r="AO1546">
        <v>210</v>
      </c>
      <c r="AP1546">
        <v>339</v>
      </c>
      <c r="AQ1546">
        <v>283</v>
      </c>
    </row>
    <row r="1547" spans="1:43" x14ac:dyDescent="0.25">
      <c r="A1547" t="s">
        <v>1545</v>
      </c>
      <c r="B1547">
        <v>21</v>
      </c>
      <c r="C1547">
        <v>29</v>
      </c>
      <c r="D1547">
        <v>21</v>
      </c>
      <c r="E1547">
        <v>5</v>
      </c>
      <c r="F1547">
        <v>11</v>
      </c>
      <c r="G1547">
        <v>0</v>
      </c>
      <c r="H1547">
        <v>10</v>
      </c>
      <c r="I1547">
        <v>28</v>
      </c>
      <c r="J1547">
        <v>21</v>
      </c>
      <c r="K1547">
        <v>39</v>
      </c>
      <c r="L1547">
        <v>39</v>
      </c>
      <c r="M1547">
        <v>71</v>
      </c>
      <c r="N1547">
        <v>26</v>
      </c>
      <c r="O1547">
        <v>29</v>
      </c>
      <c r="P1547">
        <v>28</v>
      </c>
      <c r="Q1547">
        <v>22</v>
      </c>
      <c r="R1547">
        <v>16</v>
      </c>
      <c r="S1547">
        <v>9</v>
      </c>
      <c r="T1547">
        <v>23</v>
      </c>
      <c r="U1547">
        <v>24</v>
      </c>
      <c r="V1547">
        <v>43</v>
      </c>
      <c r="W1547">
        <v>20</v>
      </c>
      <c r="X1547">
        <v>47</v>
      </c>
      <c r="Y1547">
        <v>23</v>
      </c>
      <c r="Z1547">
        <v>9</v>
      </c>
      <c r="AA1547">
        <v>2</v>
      </c>
      <c r="AB1547">
        <v>2</v>
      </c>
      <c r="AC1547">
        <v>8</v>
      </c>
      <c r="AD1547">
        <v>4</v>
      </c>
      <c r="AE1547">
        <v>2</v>
      </c>
      <c r="AF1547">
        <v>4</v>
      </c>
      <c r="AG1547">
        <v>13</v>
      </c>
      <c r="AH1547">
        <v>17</v>
      </c>
      <c r="AI1547">
        <v>19</v>
      </c>
      <c r="AJ1547">
        <v>25</v>
      </c>
      <c r="AK1547">
        <v>16</v>
      </c>
      <c r="AL1547">
        <v>19</v>
      </c>
      <c r="AM1547">
        <v>29</v>
      </c>
      <c r="AN1547">
        <v>42</v>
      </c>
      <c r="AO1547">
        <v>16</v>
      </c>
      <c r="AP1547">
        <v>10</v>
      </c>
      <c r="AQ1547">
        <v>2</v>
      </c>
    </row>
    <row r="1548" spans="1:43" x14ac:dyDescent="0.25">
      <c r="A1548" t="s">
        <v>1546</v>
      </c>
      <c r="B1548">
        <v>393</v>
      </c>
      <c r="C1548">
        <v>318</v>
      </c>
      <c r="D1548">
        <v>273</v>
      </c>
      <c r="E1548">
        <v>324</v>
      </c>
      <c r="F1548">
        <v>498</v>
      </c>
      <c r="G1548">
        <v>323</v>
      </c>
      <c r="H1548">
        <v>145</v>
      </c>
      <c r="I1548">
        <v>244</v>
      </c>
      <c r="J1548">
        <v>260</v>
      </c>
      <c r="K1548">
        <v>374</v>
      </c>
      <c r="L1548">
        <v>323</v>
      </c>
      <c r="M1548">
        <v>486</v>
      </c>
      <c r="N1548">
        <v>271</v>
      </c>
      <c r="O1548">
        <v>242</v>
      </c>
      <c r="P1548">
        <v>218</v>
      </c>
      <c r="Q1548">
        <v>279</v>
      </c>
      <c r="R1548">
        <v>1152</v>
      </c>
      <c r="S1548">
        <v>493</v>
      </c>
      <c r="T1548">
        <v>985</v>
      </c>
      <c r="U1548">
        <v>254</v>
      </c>
      <c r="V1548">
        <v>447</v>
      </c>
      <c r="W1548">
        <v>323</v>
      </c>
      <c r="X1548">
        <v>434</v>
      </c>
      <c r="Y1548">
        <v>555</v>
      </c>
      <c r="Z1548">
        <v>780</v>
      </c>
      <c r="AA1548">
        <v>1424</v>
      </c>
      <c r="AB1548">
        <v>243</v>
      </c>
      <c r="AC1548">
        <v>182</v>
      </c>
      <c r="AD1548">
        <v>113</v>
      </c>
      <c r="AE1548">
        <v>131</v>
      </c>
      <c r="AF1548">
        <v>287</v>
      </c>
      <c r="AG1548">
        <v>329</v>
      </c>
      <c r="AH1548">
        <v>526</v>
      </c>
      <c r="AI1548">
        <v>325</v>
      </c>
      <c r="AJ1548">
        <v>392</v>
      </c>
      <c r="AK1548">
        <v>424</v>
      </c>
      <c r="AL1548">
        <v>272</v>
      </c>
      <c r="AM1548">
        <v>272</v>
      </c>
      <c r="AN1548">
        <v>283</v>
      </c>
      <c r="AO1548">
        <v>234</v>
      </c>
      <c r="AP1548">
        <v>223</v>
      </c>
      <c r="AQ1548">
        <v>227</v>
      </c>
    </row>
    <row r="1549" spans="1:43" x14ac:dyDescent="0.25">
      <c r="A1549" t="s">
        <v>1547</v>
      </c>
      <c r="B1549">
        <v>210</v>
      </c>
      <c r="C1549">
        <v>133</v>
      </c>
      <c r="D1549">
        <v>219</v>
      </c>
      <c r="E1549">
        <v>370</v>
      </c>
      <c r="F1549">
        <v>313</v>
      </c>
      <c r="G1549">
        <v>252</v>
      </c>
      <c r="H1549">
        <v>155</v>
      </c>
      <c r="I1549">
        <v>190</v>
      </c>
      <c r="J1549">
        <v>412</v>
      </c>
      <c r="K1549">
        <v>133</v>
      </c>
      <c r="L1549">
        <v>147</v>
      </c>
      <c r="M1549">
        <v>114</v>
      </c>
      <c r="N1549">
        <v>86</v>
      </c>
      <c r="O1549">
        <v>140</v>
      </c>
      <c r="P1549">
        <v>184</v>
      </c>
      <c r="Q1549">
        <v>178</v>
      </c>
      <c r="R1549">
        <v>134</v>
      </c>
      <c r="S1549">
        <v>109</v>
      </c>
      <c r="T1549">
        <v>295</v>
      </c>
      <c r="U1549">
        <v>305</v>
      </c>
      <c r="V1549">
        <v>552</v>
      </c>
      <c r="W1549">
        <v>162</v>
      </c>
      <c r="X1549">
        <v>384</v>
      </c>
      <c r="Y1549">
        <v>283</v>
      </c>
      <c r="Z1549">
        <v>78</v>
      </c>
      <c r="AA1549">
        <v>117</v>
      </c>
      <c r="AB1549">
        <v>71</v>
      </c>
      <c r="AC1549">
        <v>174</v>
      </c>
      <c r="AD1549">
        <v>208</v>
      </c>
      <c r="AE1549">
        <v>137</v>
      </c>
      <c r="AF1549">
        <v>416</v>
      </c>
      <c r="AG1549">
        <v>472</v>
      </c>
      <c r="AH1549">
        <v>1664</v>
      </c>
      <c r="AI1549">
        <v>211</v>
      </c>
      <c r="AJ1549">
        <v>158</v>
      </c>
      <c r="AK1549">
        <v>312</v>
      </c>
      <c r="AL1549">
        <v>192</v>
      </c>
      <c r="AM1549">
        <v>174</v>
      </c>
      <c r="AN1549">
        <v>167</v>
      </c>
      <c r="AO1549">
        <v>148</v>
      </c>
      <c r="AP1549">
        <v>196</v>
      </c>
      <c r="AQ1549">
        <v>66</v>
      </c>
    </row>
    <row r="1550" spans="1:43" x14ac:dyDescent="0.25">
      <c r="A1550" t="s">
        <v>1548</v>
      </c>
      <c r="B1550">
        <v>1137</v>
      </c>
      <c r="C1550">
        <v>503</v>
      </c>
      <c r="D1550">
        <v>434</v>
      </c>
      <c r="E1550">
        <v>583</v>
      </c>
      <c r="F1550">
        <v>942</v>
      </c>
      <c r="G1550">
        <v>605</v>
      </c>
      <c r="H1550">
        <v>426</v>
      </c>
      <c r="I1550">
        <v>523</v>
      </c>
      <c r="J1550">
        <v>1044</v>
      </c>
      <c r="K1550">
        <v>639</v>
      </c>
      <c r="L1550">
        <v>630</v>
      </c>
      <c r="M1550">
        <v>954</v>
      </c>
      <c r="N1550">
        <v>447</v>
      </c>
      <c r="O1550">
        <v>396</v>
      </c>
      <c r="P1550">
        <v>401</v>
      </c>
      <c r="Q1550">
        <v>501</v>
      </c>
      <c r="R1550">
        <v>459</v>
      </c>
      <c r="S1550">
        <v>2003</v>
      </c>
      <c r="T1550">
        <v>408</v>
      </c>
      <c r="U1550">
        <v>470</v>
      </c>
      <c r="V1550">
        <v>644</v>
      </c>
      <c r="W1550">
        <v>610</v>
      </c>
      <c r="X1550">
        <v>548</v>
      </c>
      <c r="Y1550">
        <v>863</v>
      </c>
      <c r="Z1550">
        <v>566</v>
      </c>
      <c r="AA1550">
        <v>357</v>
      </c>
      <c r="AB1550">
        <v>1559</v>
      </c>
      <c r="AC1550">
        <v>415</v>
      </c>
      <c r="AD1550">
        <v>632</v>
      </c>
      <c r="AE1550">
        <v>263</v>
      </c>
      <c r="AF1550">
        <v>407</v>
      </c>
      <c r="AG1550">
        <v>470</v>
      </c>
      <c r="AH1550">
        <v>3778</v>
      </c>
      <c r="AI1550">
        <v>858</v>
      </c>
      <c r="AJ1550">
        <v>2221</v>
      </c>
      <c r="AK1550">
        <v>813</v>
      </c>
      <c r="AL1550">
        <v>663</v>
      </c>
      <c r="AM1550">
        <v>414</v>
      </c>
      <c r="AN1550">
        <v>559</v>
      </c>
      <c r="AO1550">
        <v>317</v>
      </c>
      <c r="AP1550">
        <v>396</v>
      </c>
      <c r="AQ1550">
        <v>350</v>
      </c>
    </row>
    <row r="1551" spans="1:43" x14ac:dyDescent="0.25">
      <c r="A1551" t="s">
        <v>1549</v>
      </c>
      <c r="B1551">
        <v>0</v>
      </c>
      <c r="C1551">
        <v>0</v>
      </c>
      <c r="D1551">
        <v>7</v>
      </c>
      <c r="E1551">
        <v>0</v>
      </c>
      <c r="F1551">
        <v>0</v>
      </c>
      <c r="G1551">
        <v>1</v>
      </c>
      <c r="H1551">
        <v>0</v>
      </c>
      <c r="I1551">
        <v>2</v>
      </c>
      <c r="J1551">
        <v>0</v>
      </c>
      <c r="K1551">
        <v>20</v>
      </c>
      <c r="L1551">
        <v>7</v>
      </c>
      <c r="M1551">
        <v>23</v>
      </c>
      <c r="N1551">
        <v>2</v>
      </c>
      <c r="O1551">
        <v>6</v>
      </c>
      <c r="P1551">
        <v>4</v>
      </c>
      <c r="Q1551">
        <v>2</v>
      </c>
      <c r="R1551">
        <v>0</v>
      </c>
      <c r="S1551">
        <v>1</v>
      </c>
      <c r="T1551">
        <v>4</v>
      </c>
      <c r="U1551">
        <v>2</v>
      </c>
      <c r="V1551">
        <v>2</v>
      </c>
      <c r="W1551">
        <v>7</v>
      </c>
      <c r="X1551">
        <v>0</v>
      </c>
      <c r="Y1551">
        <v>11</v>
      </c>
      <c r="Z1551">
        <v>2</v>
      </c>
      <c r="AA1551">
        <v>10</v>
      </c>
      <c r="AB1551">
        <v>12</v>
      </c>
      <c r="AC1551">
        <v>2</v>
      </c>
      <c r="AD1551">
        <v>2</v>
      </c>
      <c r="AE1551">
        <v>2</v>
      </c>
      <c r="AF1551">
        <v>2</v>
      </c>
      <c r="AG1551">
        <v>0</v>
      </c>
      <c r="AH1551">
        <v>6</v>
      </c>
      <c r="AI1551">
        <v>6</v>
      </c>
      <c r="AJ1551">
        <v>0</v>
      </c>
      <c r="AK1551">
        <v>12</v>
      </c>
      <c r="AL1551">
        <v>0</v>
      </c>
      <c r="AM1551">
        <v>2</v>
      </c>
      <c r="AN1551">
        <v>2</v>
      </c>
      <c r="AO1551">
        <v>14</v>
      </c>
      <c r="AP1551">
        <v>6</v>
      </c>
      <c r="AQ1551">
        <v>6</v>
      </c>
    </row>
    <row r="1552" spans="1:43" x14ac:dyDescent="0.25">
      <c r="A1552" t="s">
        <v>1550</v>
      </c>
      <c r="B1552">
        <v>13</v>
      </c>
      <c r="C1552">
        <v>7</v>
      </c>
      <c r="D1552">
        <v>11</v>
      </c>
      <c r="E1552">
        <v>12</v>
      </c>
      <c r="F1552">
        <v>13</v>
      </c>
      <c r="G1552">
        <v>6</v>
      </c>
      <c r="H1552">
        <v>5</v>
      </c>
      <c r="I1552">
        <v>9</v>
      </c>
      <c r="J1552">
        <v>19</v>
      </c>
      <c r="K1552">
        <v>36</v>
      </c>
      <c r="L1552">
        <v>28</v>
      </c>
      <c r="M1552">
        <v>20</v>
      </c>
      <c r="N1552">
        <v>2958</v>
      </c>
      <c r="O1552">
        <v>28</v>
      </c>
      <c r="P1552">
        <v>15</v>
      </c>
      <c r="Q1552">
        <v>11</v>
      </c>
      <c r="R1552">
        <v>3</v>
      </c>
      <c r="S1552">
        <v>5</v>
      </c>
      <c r="T1552">
        <v>5</v>
      </c>
      <c r="U1552">
        <v>19</v>
      </c>
      <c r="V1552">
        <v>12</v>
      </c>
      <c r="W1552">
        <v>12</v>
      </c>
      <c r="X1552">
        <v>10</v>
      </c>
      <c r="Y1552">
        <v>13</v>
      </c>
      <c r="Z1552">
        <v>10</v>
      </c>
      <c r="AA1552">
        <v>11</v>
      </c>
      <c r="AB1552">
        <v>10</v>
      </c>
      <c r="AC1552">
        <v>24</v>
      </c>
      <c r="AD1552">
        <v>19</v>
      </c>
      <c r="AE1552">
        <v>7</v>
      </c>
      <c r="AF1552">
        <v>11</v>
      </c>
      <c r="AG1552">
        <v>16</v>
      </c>
      <c r="AH1552">
        <v>23</v>
      </c>
      <c r="AI1552">
        <v>21</v>
      </c>
      <c r="AJ1552">
        <v>15</v>
      </c>
      <c r="AK1552">
        <v>18</v>
      </c>
      <c r="AL1552">
        <v>8</v>
      </c>
      <c r="AM1552">
        <v>7</v>
      </c>
      <c r="AN1552">
        <v>10</v>
      </c>
      <c r="AO1552">
        <v>8</v>
      </c>
      <c r="AP1552">
        <v>3</v>
      </c>
      <c r="AQ1552">
        <v>8</v>
      </c>
    </row>
    <row r="1553" spans="1:43" x14ac:dyDescent="0.25">
      <c r="A1553" t="s">
        <v>1551</v>
      </c>
      <c r="B1553">
        <v>1283</v>
      </c>
      <c r="C1553">
        <v>960</v>
      </c>
      <c r="D1553">
        <v>1097</v>
      </c>
      <c r="E1553">
        <v>1236</v>
      </c>
      <c r="F1553">
        <v>1436</v>
      </c>
      <c r="G1553">
        <v>1717</v>
      </c>
      <c r="H1553">
        <v>764</v>
      </c>
      <c r="I1553">
        <v>2983</v>
      </c>
      <c r="J1553">
        <v>862</v>
      </c>
      <c r="K1553">
        <v>3539</v>
      </c>
      <c r="L1553">
        <v>886</v>
      </c>
      <c r="M1553">
        <v>1068</v>
      </c>
      <c r="N1553">
        <v>1041</v>
      </c>
      <c r="O1553">
        <v>808</v>
      </c>
      <c r="P1553">
        <v>2412</v>
      </c>
      <c r="Q1553">
        <v>881</v>
      </c>
      <c r="R1553">
        <v>1492</v>
      </c>
      <c r="S1553">
        <v>743</v>
      </c>
      <c r="T1553">
        <v>1443</v>
      </c>
      <c r="U1553">
        <v>1285</v>
      </c>
      <c r="V1553">
        <v>1720</v>
      </c>
      <c r="W1553">
        <v>1168</v>
      </c>
      <c r="X1553">
        <v>1215</v>
      </c>
      <c r="Y1553">
        <v>2109</v>
      </c>
      <c r="Z1553">
        <v>814</v>
      </c>
      <c r="AA1553">
        <v>561</v>
      </c>
      <c r="AB1553">
        <v>597</v>
      </c>
      <c r="AC1553">
        <v>635</v>
      </c>
      <c r="AD1553">
        <v>397</v>
      </c>
      <c r="AE1553">
        <v>400</v>
      </c>
      <c r="AF1553">
        <v>1028</v>
      </c>
      <c r="AG1553">
        <v>1745</v>
      </c>
      <c r="AH1553">
        <v>1691</v>
      </c>
      <c r="AI1553">
        <v>1140</v>
      </c>
      <c r="AJ1553">
        <v>2694</v>
      </c>
      <c r="AK1553">
        <v>4867</v>
      </c>
      <c r="AL1553">
        <v>650</v>
      </c>
      <c r="AM1553">
        <v>720</v>
      </c>
      <c r="AN1553">
        <v>960</v>
      </c>
      <c r="AO1553">
        <v>883</v>
      </c>
      <c r="AP1553">
        <v>799</v>
      </c>
      <c r="AQ1553">
        <v>788</v>
      </c>
    </row>
    <row r="1554" spans="1:43" x14ac:dyDescent="0.25">
      <c r="A1554" t="s">
        <v>1552</v>
      </c>
      <c r="B1554">
        <v>2</v>
      </c>
      <c r="C1554">
        <v>0</v>
      </c>
      <c r="D1554">
        <v>1</v>
      </c>
      <c r="E1554">
        <v>3</v>
      </c>
      <c r="F1554">
        <v>4</v>
      </c>
      <c r="G1554">
        <v>2</v>
      </c>
      <c r="H1554">
        <v>30</v>
      </c>
      <c r="I1554">
        <v>7</v>
      </c>
      <c r="J1554">
        <v>32</v>
      </c>
      <c r="K1554">
        <v>5</v>
      </c>
      <c r="L1554">
        <v>3</v>
      </c>
      <c r="M1554">
        <v>8</v>
      </c>
      <c r="N1554">
        <v>5</v>
      </c>
      <c r="O1554">
        <v>6</v>
      </c>
      <c r="P1554">
        <v>8</v>
      </c>
      <c r="Q1554">
        <v>18</v>
      </c>
      <c r="R1554">
        <v>69</v>
      </c>
      <c r="S1554">
        <v>19</v>
      </c>
      <c r="T1554">
        <v>2</v>
      </c>
      <c r="U1554">
        <v>11</v>
      </c>
      <c r="V1554">
        <v>16</v>
      </c>
      <c r="W1554">
        <v>2</v>
      </c>
      <c r="X1554">
        <v>8</v>
      </c>
      <c r="Y1554">
        <v>7</v>
      </c>
      <c r="Z1554">
        <v>15</v>
      </c>
      <c r="AA1554">
        <v>6</v>
      </c>
      <c r="AB1554">
        <v>18</v>
      </c>
      <c r="AC1554">
        <v>10</v>
      </c>
      <c r="AD1554">
        <v>22</v>
      </c>
      <c r="AE1554">
        <v>9</v>
      </c>
      <c r="AF1554">
        <v>5</v>
      </c>
      <c r="AG1554">
        <v>1</v>
      </c>
      <c r="AH1554">
        <v>14</v>
      </c>
      <c r="AI1554">
        <v>5</v>
      </c>
      <c r="AJ1554">
        <v>9</v>
      </c>
      <c r="AK1554">
        <v>3</v>
      </c>
      <c r="AL1554">
        <v>16</v>
      </c>
      <c r="AM1554">
        <v>12</v>
      </c>
      <c r="AN1554">
        <v>13</v>
      </c>
      <c r="AO1554">
        <v>4</v>
      </c>
      <c r="AP1554">
        <v>4</v>
      </c>
      <c r="AQ1554">
        <v>5</v>
      </c>
    </row>
    <row r="1555" spans="1:43" x14ac:dyDescent="0.25">
      <c r="A1555" t="s">
        <v>1553</v>
      </c>
      <c r="B1555">
        <v>9</v>
      </c>
      <c r="C1555">
        <v>9</v>
      </c>
      <c r="D1555">
        <v>24</v>
      </c>
      <c r="E1555">
        <v>8</v>
      </c>
      <c r="F1555">
        <v>17</v>
      </c>
      <c r="G1555">
        <v>11</v>
      </c>
      <c r="H1555">
        <v>57</v>
      </c>
      <c r="I1555">
        <v>51</v>
      </c>
      <c r="J1555">
        <v>63</v>
      </c>
      <c r="K1555">
        <v>68</v>
      </c>
      <c r="L1555">
        <v>78</v>
      </c>
      <c r="M1555">
        <v>78</v>
      </c>
      <c r="N1555">
        <v>39</v>
      </c>
      <c r="O1555">
        <v>53</v>
      </c>
      <c r="P1555">
        <v>51</v>
      </c>
      <c r="Q1555">
        <v>805</v>
      </c>
      <c r="R1555">
        <v>76</v>
      </c>
      <c r="S1555">
        <v>56</v>
      </c>
      <c r="T1555">
        <v>26</v>
      </c>
      <c r="U1555">
        <v>45</v>
      </c>
      <c r="V1555">
        <v>94</v>
      </c>
      <c r="W1555">
        <v>54</v>
      </c>
      <c r="X1555">
        <v>68</v>
      </c>
      <c r="Y1555">
        <v>65</v>
      </c>
      <c r="Z1555">
        <v>141</v>
      </c>
      <c r="AA1555">
        <v>103</v>
      </c>
      <c r="AB1555">
        <v>96</v>
      </c>
      <c r="AC1555">
        <v>70</v>
      </c>
      <c r="AD1555">
        <v>64</v>
      </c>
      <c r="AE1555">
        <v>61</v>
      </c>
      <c r="AF1555">
        <v>29</v>
      </c>
      <c r="AG1555">
        <v>25</v>
      </c>
      <c r="AH1555">
        <v>34</v>
      </c>
      <c r="AI1555">
        <v>18</v>
      </c>
      <c r="AJ1555">
        <v>14</v>
      </c>
      <c r="AK1555">
        <v>22</v>
      </c>
      <c r="AL1555">
        <v>59</v>
      </c>
      <c r="AM1555">
        <v>73</v>
      </c>
      <c r="AN1555">
        <v>110</v>
      </c>
      <c r="AO1555">
        <v>35</v>
      </c>
      <c r="AP1555">
        <v>1125</v>
      </c>
      <c r="AQ1555">
        <v>41</v>
      </c>
    </row>
    <row r="1556" spans="1:43" x14ac:dyDescent="0.25">
      <c r="A1556" t="s">
        <v>1554</v>
      </c>
      <c r="B1556">
        <v>74</v>
      </c>
      <c r="C1556">
        <v>66</v>
      </c>
      <c r="D1556">
        <v>59</v>
      </c>
      <c r="E1556">
        <v>29</v>
      </c>
      <c r="F1556">
        <v>76</v>
      </c>
      <c r="G1556">
        <v>48</v>
      </c>
      <c r="H1556">
        <v>259</v>
      </c>
      <c r="I1556">
        <v>231</v>
      </c>
      <c r="J1556">
        <v>314</v>
      </c>
      <c r="K1556">
        <v>292</v>
      </c>
      <c r="L1556">
        <v>337</v>
      </c>
      <c r="M1556">
        <v>953</v>
      </c>
      <c r="N1556">
        <v>185</v>
      </c>
      <c r="O1556">
        <v>215</v>
      </c>
      <c r="P1556">
        <v>154</v>
      </c>
      <c r="Q1556">
        <v>308</v>
      </c>
      <c r="R1556">
        <v>275</v>
      </c>
      <c r="S1556">
        <v>181</v>
      </c>
      <c r="T1556">
        <v>43</v>
      </c>
      <c r="U1556">
        <v>102</v>
      </c>
      <c r="V1556">
        <v>519</v>
      </c>
      <c r="W1556">
        <v>151</v>
      </c>
      <c r="X1556">
        <v>187</v>
      </c>
      <c r="Y1556">
        <v>141</v>
      </c>
      <c r="Z1556">
        <v>1088</v>
      </c>
      <c r="AA1556">
        <v>152</v>
      </c>
      <c r="AB1556">
        <v>229</v>
      </c>
      <c r="AC1556">
        <v>150</v>
      </c>
      <c r="AD1556">
        <v>172</v>
      </c>
      <c r="AE1556">
        <v>139</v>
      </c>
      <c r="AF1556">
        <v>51</v>
      </c>
      <c r="AG1556">
        <v>38</v>
      </c>
      <c r="AH1556">
        <v>90</v>
      </c>
      <c r="AI1556">
        <v>109</v>
      </c>
      <c r="AJ1556">
        <v>113</v>
      </c>
      <c r="AK1556">
        <v>89</v>
      </c>
      <c r="AL1556">
        <v>165</v>
      </c>
      <c r="AM1556">
        <v>135</v>
      </c>
      <c r="AN1556">
        <v>205</v>
      </c>
      <c r="AO1556">
        <v>655</v>
      </c>
      <c r="AP1556">
        <v>104</v>
      </c>
      <c r="AQ1556">
        <v>91</v>
      </c>
    </row>
    <row r="1557" spans="1:43" x14ac:dyDescent="0.25">
      <c r="A1557" t="s">
        <v>1555</v>
      </c>
      <c r="B1557">
        <v>230</v>
      </c>
      <c r="C1557">
        <v>74</v>
      </c>
      <c r="D1557">
        <v>97</v>
      </c>
      <c r="E1557">
        <v>87</v>
      </c>
      <c r="F1557">
        <v>172</v>
      </c>
      <c r="G1557">
        <v>54</v>
      </c>
      <c r="H1557">
        <v>243</v>
      </c>
      <c r="I1557">
        <v>1857</v>
      </c>
      <c r="J1557">
        <v>296</v>
      </c>
      <c r="K1557">
        <v>286</v>
      </c>
      <c r="L1557">
        <v>297</v>
      </c>
      <c r="M1557">
        <v>398</v>
      </c>
      <c r="N1557">
        <v>316</v>
      </c>
      <c r="O1557">
        <v>119</v>
      </c>
      <c r="P1557">
        <v>139</v>
      </c>
      <c r="Q1557">
        <v>245</v>
      </c>
      <c r="R1557">
        <v>3288</v>
      </c>
      <c r="S1557">
        <v>212</v>
      </c>
      <c r="T1557">
        <v>150</v>
      </c>
      <c r="U1557">
        <v>265</v>
      </c>
      <c r="V1557">
        <v>321</v>
      </c>
      <c r="W1557">
        <v>341</v>
      </c>
      <c r="X1557">
        <v>219</v>
      </c>
      <c r="Y1557">
        <v>894</v>
      </c>
      <c r="Z1557">
        <v>666</v>
      </c>
      <c r="AA1557">
        <v>1146</v>
      </c>
      <c r="AB1557">
        <v>410</v>
      </c>
      <c r="AC1557">
        <v>851</v>
      </c>
      <c r="AD1557">
        <v>285</v>
      </c>
      <c r="AE1557">
        <v>268</v>
      </c>
      <c r="AF1557">
        <v>123</v>
      </c>
      <c r="AG1557">
        <v>233</v>
      </c>
      <c r="AH1557">
        <v>158</v>
      </c>
      <c r="AI1557">
        <v>217</v>
      </c>
      <c r="AJ1557">
        <v>191</v>
      </c>
      <c r="AK1557">
        <v>268</v>
      </c>
      <c r="AL1557">
        <v>202</v>
      </c>
      <c r="AM1557">
        <v>208</v>
      </c>
      <c r="AN1557">
        <v>268</v>
      </c>
      <c r="AO1557">
        <v>209</v>
      </c>
      <c r="AP1557">
        <v>169</v>
      </c>
      <c r="AQ1557">
        <v>131</v>
      </c>
    </row>
    <row r="1558" spans="1:43" x14ac:dyDescent="0.25">
      <c r="A1558" t="s">
        <v>1556</v>
      </c>
      <c r="B1558">
        <v>1738</v>
      </c>
      <c r="C1558">
        <v>2267</v>
      </c>
      <c r="D1558">
        <v>1170</v>
      </c>
      <c r="E1558">
        <v>1012</v>
      </c>
      <c r="F1558">
        <v>2863</v>
      </c>
      <c r="G1558">
        <v>1332</v>
      </c>
      <c r="H1558">
        <v>1487</v>
      </c>
      <c r="I1558">
        <v>2449</v>
      </c>
      <c r="J1558">
        <v>1704</v>
      </c>
      <c r="K1558">
        <v>3137</v>
      </c>
      <c r="L1558">
        <v>3455</v>
      </c>
      <c r="M1558">
        <v>4486</v>
      </c>
      <c r="N1558">
        <v>1410</v>
      </c>
      <c r="O1558">
        <v>1864</v>
      </c>
      <c r="P1558">
        <v>1295</v>
      </c>
      <c r="Q1558">
        <v>1826</v>
      </c>
      <c r="R1558">
        <v>1575</v>
      </c>
      <c r="S1558">
        <v>1061</v>
      </c>
      <c r="T1558">
        <v>1574</v>
      </c>
      <c r="U1558">
        <v>1665</v>
      </c>
      <c r="V1558">
        <v>3623</v>
      </c>
      <c r="W1558">
        <v>1502</v>
      </c>
      <c r="X1558">
        <v>1800</v>
      </c>
      <c r="Y1558">
        <v>2149</v>
      </c>
      <c r="Z1558">
        <v>4793</v>
      </c>
      <c r="AA1558">
        <v>5029</v>
      </c>
      <c r="AB1558">
        <v>7737</v>
      </c>
      <c r="AC1558">
        <v>4349</v>
      </c>
      <c r="AD1558">
        <v>7440</v>
      </c>
      <c r="AE1558">
        <v>3459</v>
      </c>
      <c r="AF1558">
        <v>1317</v>
      </c>
      <c r="AG1558">
        <v>1117</v>
      </c>
      <c r="AH1558">
        <v>1269</v>
      </c>
      <c r="AI1558">
        <v>1126</v>
      </c>
      <c r="AJ1558">
        <v>3105</v>
      </c>
      <c r="AK1558">
        <v>1379</v>
      </c>
      <c r="AL1558">
        <v>3457</v>
      </c>
      <c r="AM1558">
        <v>1555</v>
      </c>
      <c r="AN1558">
        <v>4049</v>
      </c>
      <c r="AO1558">
        <v>1062</v>
      </c>
      <c r="AP1558">
        <v>2101</v>
      </c>
      <c r="AQ1558">
        <v>1440</v>
      </c>
    </row>
    <row r="1559" spans="1:43" x14ac:dyDescent="0.25">
      <c r="A1559" t="s">
        <v>1557</v>
      </c>
      <c r="B1559">
        <v>2399</v>
      </c>
      <c r="C1559">
        <v>1299</v>
      </c>
      <c r="D1559">
        <v>1369</v>
      </c>
      <c r="E1559">
        <v>1482</v>
      </c>
      <c r="F1559">
        <v>1857</v>
      </c>
      <c r="G1559">
        <v>1542</v>
      </c>
      <c r="H1559">
        <v>1595</v>
      </c>
      <c r="I1559">
        <v>2871</v>
      </c>
      <c r="J1559">
        <v>2513</v>
      </c>
      <c r="K1559">
        <v>4436</v>
      </c>
      <c r="L1559">
        <v>3900</v>
      </c>
      <c r="M1559">
        <v>4805</v>
      </c>
      <c r="N1559">
        <v>1783</v>
      </c>
      <c r="O1559">
        <v>2265</v>
      </c>
      <c r="P1559">
        <v>2163</v>
      </c>
      <c r="Q1559">
        <v>1827</v>
      </c>
      <c r="R1559">
        <v>2114</v>
      </c>
      <c r="S1559">
        <v>1359</v>
      </c>
      <c r="T1559">
        <v>2347</v>
      </c>
      <c r="U1559">
        <v>2783</v>
      </c>
      <c r="V1559">
        <v>4424</v>
      </c>
      <c r="W1559">
        <v>2807</v>
      </c>
      <c r="X1559">
        <v>2834</v>
      </c>
      <c r="Y1559">
        <v>2302</v>
      </c>
      <c r="Z1559">
        <v>13780</v>
      </c>
      <c r="AA1559">
        <v>31718</v>
      </c>
      <c r="AB1559">
        <v>21735</v>
      </c>
      <c r="AC1559">
        <v>21563</v>
      </c>
      <c r="AD1559">
        <v>7049</v>
      </c>
      <c r="AE1559">
        <v>8194</v>
      </c>
      <c r="AF1559">
        <v>1221</v>
      </c>
      <c r="AG1559">
        <v>1659</v>
      </c>
      <c r="AH1559">
        <v>2041</v>
      </c>
      <c r="AI1559">
        <v>1941</v>
      </c>
      <c r="AJ1559">
        <v>2275</v>
      </c>
      <c r="AK1559">
        <v>5333</v>
      </c>
      <c r="AL1559">
        <v>3058</v>
      </c>
      <c r="AM1559">
        <v>2141</v>
      </c>
      <c r="AN1559">
        <v>6838</v>
      </c>
      <c r="AO1559">
        <v>2998</v>
      </c>
      <c r="AP1559">
        <v>3281</v>
      </c>
      <c r="AQ1559">
        <v>2010</v>
      </c>
    </row>
    <row r="1560" spans="1:43" x14ac:dyDescent="0.25">
      <c r="A1560" t="s">
        <v>1558</v>
      </c>
      <c r="B1560">
        <v>438</v>
      </c>
      <c r="C1560">
        <v>268</v>
      </c>
      <c r="D1560">
        <v>351</v>
      </c>
      <c r="E1560">
        <v>458</v>
      </c>
      <c r="F1560">
        <v>611</v>
      </c>
      <c r="G1560">
        <v>355</v>
      </c>
      <c r="H1560">
        <v>305</v>
      </c>
      <c r="I1560">
        <v>563</v>
      </c>
      <c r="J1560">
        <v>525</v>
      </c>
      <c r="K1560">
        <v>575</v>
      </c>
      <c r="L1560">
        <v>490</v>
      </c>
      <c r="M1560">
        <v>717</v>
      </c>
      <c r="N1560">
        <v>487</v>
      </c>
      <c r="O1560">
        <v>447</v>
      </c>
      <c r="P1560">
        <v>413</v>
      </c>
      <c r="Q1560">
        <v>427</v>
      </c>
      <c r="R1560">
        <v>307</v>
      </c>
      <c r="S1560">
        <v>282</v>
      </c>
      <c r="T1560">
        <v>528</v>
      </c>
      <c r="U1560">
        <v>517</v>
      </c>
      <c r="V1560">
        <v>533</v>
      </c>
      <c r="W1560">
        <v>815</v>
      </c>
      <c r="X1560">
        <v>368</v>
      </c>
      <c r="Y1560">
        <v>500</v>
      </c>
      <c r="Z1560">
        <v>404</v>
      </c>
      <c r="AA1560">
        <v>299</v>
      </c>
      <c r="AB1560">
        <v>529</v>
      </c>
      <c r="AC1560">
        <v>407</v>
      </c>
      <c r="AD1560">
        <v>1489</v>
      </c>
      <c r="AE1560">
        <v>295</v>
      </c>
      <c r="AF1560">
        <v>372</v>
      </c>
      <c r="AG1560">
        <v>367</v>
      </c>
      <c r="AH1560">
        <v>442</v>
      </c>
      <c r="AI1560">
        <v>401</v>
      </c>
      <c r="AJ1560">
        <v>346</v>
      </c>
      <c r="AK1560">
        <v>1380</v>
      </c>
      <c r="AL1560">
        <v>482</v>
      </c>
      <c r="AM1560">
        <v>338</v>
      </c>
      <c r="AN1560">
        <v>334</v>
      </c>
      <c r="AO1560">
        <v>276</v>
      </c>
      <c r="AP1560">
        <v>412</v>
      </c>
      <c r="AQ1560">
        <v>272</v>
      </c>
    </row>
    <row r="1561" spans="1:43" x14ac:dyDescent="0.25">
      <c r="A1561" t="s">
        <v>1559</v>
      </c>
      <c r="B1561">
        <v>2205</v>
      </c>
      <c r="C1561">
        <v>1572</v>
      </c>
      <c r="D1561">
        <v>1718</v>
      </c>
      <c r="E1561">
        <v>2299</v>
      </c>
      <c r="F1561">
        <v>2460</v>
      </c>
      <c r="G1561">
        <v>3275</v>
      </c>
      <c r="H1561">
        <v>4663</v>
      </c>
      <c r="I1561">
        <v>4154</v>
      </c>
      <c r="J1561">
        <v>2309</v>
      </c>
      <c r="K1561">
        <v>3920</v>
      </c>
      <c r="L1561">
        <v>4278</v>
      </c>
      <c r="M1561">
        <v>9454</v>
      </c>
      <c r="N1561">
        <v>6571</v>
      </c>
      <c r="O1561">
        <v>3548</v>
      </c>
      <c r="P1561">
        <v>3554</v>
      </c>
      <c r="Q1561">
        <v>2308</v>
      </c>
      <c r="R1561">
        <v>2461</v>
      </c>
      <c r="S1561">
        <v>1424</v>
      </c>
      <c r="T1561">
        <v>2431</v>
      </c>
      <c r="U1561">
        <v>2467</v>
      </c>
      <c r="V1561">
        <v>2692</v>
      </c>
      <c r="W1561">
        <v>2591</v>
      </c>
      <c r="X1561">
        <v>3142</v>
      </c>
      <c r="Y1561">
        <v>2603</v>
      </c>
      <c r="Z1561">
        <v>4771</v>
      </c>
      <c r="AA1561">
        <v>19127</v>
      </c>
      <c r="AB1561">
        <v>5478</v>
      </c>
      <c r="AC1561">
        <v>5871</v>
      </c>
      <c r="AD1561">
        <v>5012</v>
      </c>
      <c r="AE1561">
        <v>2303</v>
      </c>
      <c r="AF1561">
        <v>1553</v>
      </c>
      <c r="AG1561">
        <v>2030</v>
      </c>
      <c r="AH1561">
        <v>2253</v>
      </c>
      <c r="AI1561">
        <v>1788</v>
      </c>
      <c r="AJ1561">
        <v>3639</v>
      </c>
      <c r="AK1561">
        <v>2681</v>
      </c>
      <c r="AL1561">
        <v>7301</v>
      </c>
      <c r="AM1561">
        <v>9755</v>
      </c>
      <c r="AN1561">
        <v>8281</v>
      </c>
      <c r="AO1561">
        <v>1961</v>
      </c>
      <c r="AP1561">
        <v>2705</v>
      </c>
      <c r="AQ1561">
        <v>2179</v>
      </c>
    </row>
    <row r="1562" spans="1:43" x14ac:dyDescent="0.25">
      <c r="A1562" t="s">
        <v>1560</v>
      </c>
      <c r="B1562">
        <v>14</v>
      </c>
      <c r="C1562">
        <v>16</v>
      </c>
      <c r="D1562">
        <v>2</v>
      </c>
      <c r="E1562">
        <v>4</v>
      </c>
      <c r="F1562">
        <v>2</v>
      </c>
      <c r="G1562">
        <v>0</v>
      </c>
      <c r="H1562">
        <v>10</v>
      </c>
      <c r="I1562">
        <v>4</v>
      </c>
      <c r="J1562">
        <v>19</v>
      </c>
      <c r="K1562">
        <v>6</v>
      </c>
      <c r="L1562">
        <v>0</v>
      </c>
      <c r="M1562">
        <v>3</v>
      </c>
      <c r="N1562">
        <v>8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2</v>
      </c>
      <c r="W1562">
        <v>2</v>
      </c>
      <c r="X1562">
        <v>1</v>
      </c>
      <c r="Y1562">
        <v>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2</v>
      </c>
      <c r="AG1562">
        <v>13</v>
      </c>
      <c r="AH1562">
        <v>4</v>
      </c>
      <c r="AI1562">
        <v>6</v>
      </c>
      <c r="AJ1562">
        <v>0</v>
      </c>
      <c r="AK1562">
        <v>2</v>
      </c>
      <c r="AL1562">
        <v>6</v>
      </c>
      <c r="AM1562">
        <v>0</v>
      </c>
      <c r="AN1562">
        <v>0</v>
      </c>
      <c r="AO1562">
        <v>2</v>
      </c>
      <c r="AP1562">
        <v>2</v>
      </c>
      <c r="AQ1562">
        <v>0</v>
      </c>
    </row>
    <row r="1563" spans="1:43" x14ac:dyDescent="0.25">
      <c r="A1563" t="s">
        <v>1561</v>
      </c>
      <c r="B1563">
        <v>2</v>
      </c>
      <c r="C1563">
        <v>0</v>
      </c>
      <c r="D1563">
        <v>0</v>
      </c>
      <c r="E1563">
        <v>2</v>
      </c>
      <c r="F1563">
        <v>6</v>
      </c>
      <c r="G1563">
        <v>2</v>
      </c>
      <c r="H1563">
        <v>0</v>
      </c>
      <c r="I1563">
        <v>0</v>
      </c>
      <c r="J1563">
        <v>0</v>
      </c>
      <c r="K1563">
        <v>2</v>
      </c>
      <c r="L1563">
        <v>0</v>
      </c>
      <c r="M1563">
        <v>4</v>
      </c>
      <c r="N1563">
        <v>0</v>
      </c>
      <c r="O1563">
        <v>0</v>
      </c>
      <c r="P1563">
        <v>4</v>
      </c>
      <c r="Q1563">
        <v>2</v>
      </c>
      <c r="R1563">
        <v>4</v>
      </c>
      <c r="S1563">
        <v>0</v>
      </c>
      <c r="T1563">
        <v>4</v>
      </c>
      <c r="U1563">
        <v>8</v>
      </c>
      <c r="V1563">
        <v>16</v>
      </c>
      <c r="W1563">
        <v>4</v>
      </c>
      <c r="X1563">
        <v>2</v>
      </c>
      <c r="Y1563">
        <v>2</v>
      </c>
      <c r="Z1563">
        <v>4</v>
      </c>
      <c r="AA1563">
        <v>4</v>
      </c>
      <c r="AB1563">
        <v>2</v>
      </c>
      <c r="AC1563">
        <v>5</v>
      </c>
      <c r="AD1563">
        <v>0</v>
      </c>
      <c r="AE1563">
        <v>0</v>
      </c>
      <c r="AF1563">
        <v>2</v>
      </c>
      <c r="AG1563">
        <v>0</v>
      </c>
      <c r="AH1563">
        <v>4</v>
      </c>
      <c r="AI1563">
        <v>4</v>
      </c>
      <c r="AJ1563">
        <v>4</v>
      </c>
      <c r="AK1563">
        <v>11</v>
      </c>
      <c r="AL1563">
        <v>0</v>
      </c>
      <c r="AM1563">
        <v>0</v>
      </c>
      <c r="AN1563">
        <v>0</v>
      </c>
      <c r="AO1563">
        <v>4</v>
      </c>
      <c r="AP1563">
        <v>0</v>
      </c>
      <c r="AQ1563">
        <v>8</v>
      </c>
    </row>
    <row r="1564" spans="1:43" x14ac:dyDescent="0.25">
      <c r="A1564" t="s">
        <v>1562</v>
      </c>
      <c r="B1564">
        <v>34</v>
      </c>
      <c r="C1564">
        <v>20</v>
      </c>
      <c r="D1564">
        <v>16</v>
      </c>
      <c r="E1564">
        <v>50</v>
      </c>
      <c r="F1564">
        <v>53</v>
      </c>
      <c r="G1564">
        <v>29</v>
      </c>
      <c r="H1564">
        <v>20</v>
      </c>
      <c r="I1564">
        <v>65</v>
      </c>
      <c r="J1564">
        <v>22</v>
      </c>
      <c r="K1564">
        <v>43</v>
      </c>
      <c r="L1564">
        <v>94</v>
      </c>
      <c r="M1564">
        <v>28</v>
      </c>
      <c r="N1564">
        <v>22</v>
      </c>
      <c r="O1564">
        <v>25</v>
      </c>
      <c r="P1564">
        <v>18</v>
      </c>
      <c r="Q1564">
        <v>30</v>
      </c>
      <c r="R1564">
        <v>26</v>
      </c>
      <c r="S1564">
        <v>17</v>
      </c>
      <c r="T1564">
        <v>57</v>
      </c>
      <c r="U1564">
        <v>31</v>
      </c>
      <c r="V1564">
        <v>24</v>
      </c>
      <c r="W1564">
        <v>32</v>
      </c>
      <c r="X1564">
        <v>15</v>
      </c>
      <c r="Y1564">
        <v>23</v>
      </c>
      <c r="Z1564">
        <v>18</v>
      </c>
      <c r="AA1564">
        <v>18</v>
      </c>
      <c r="AB1564">
        <v>22</v>
      </c>
      <c r="AC1564">
        <v>15</v>
      </c>
      <c r="AD1564">
        <v>12</v>
      </c>
      <c r="AE1564">
        <v>11</v>
      </c>
      <c r="AF1564">
        <v>23</v>
      </c>
      <c r="AG1564">
        <v>42</v>
      </c>
      <c r="AH1564">
        <v>32</v>
      </c>
      <c r="AI1564">
        <v>16</v>
      </c>
      <c r="AJ1564">
        <v>29</v>
      </c>
      <c r="AK1564">
        <v>22</v>
      </c>
      <c r="AL1564">
        <v>14</v>
      </c>
      <c r="AM1564">
        <v>28</v>
      </c>
      <c r="AN1564">
        <v>14</v>
      </c>
      <c r="AO1564">
        <v>10</v>
      </c>
      <c r="AP1564">
        <v>21</v>
      </c>
      <c r="AQ1564">
        <v>19</v>
      </c>
    </row>
    <row r="1565" spans="1:43" x14ac:dyDescent="0.25">
      <c r="A1565" t="s">
        <v>1563</v>
      </c>
      <c r="B1565">
        <v>63</v>
      </c>
      <c r="C1565">
        <v>53</v>
      </c>
      <c r="D1565">
        <v>45</v>
      </c>
      <c r="E1565">
        <v>32</v>
      </c>
      <c r="F1565">
        <v>48</v>
      </c>
      <c r="G1565">
        <v>47</v>
      </c>
      <c r="H1565">
        <v>11</v>
      </c>
      <c r="I1565">
        <v>30</v>
      </c>
      <c r="J1565">
        <v>26</v>
      </c>
      <c r="K1565">
        <v>39</v>
      </c>
      <c r="L1565">
        <v>48</v>
      </c>
      <c r="M1565">
        <v>48</v>
      </c>
      <c r="N1565">
        <v>59</v>
      </c>
      <c r="O1565">
        <v>57</v>
      </c>
      <c r="P1565">
        <v>36</v>
      </c>
      <c r="Q1565">
        <v>13</v>
      </c>
      <c r="R1565">
        <v>28</v>
      </c>
      <c r="S1565">
        <v>13</v>
      </c>
      <c r="T1565">
        <v>23</v>
      </c>
      <c r="U1565">
        <v>256</v>
      </c>
      <c r="V1565">
        <v>38</v>
      </c>
      <c r="W1565">
        <v>160</v>
      </c>
      <c r="X1565">
        <v>50</v>
      </c>
      <c r="Y1565">
        <v>53</v>
      </c>
      <c r="Z1565">
        <v>17</v>
      </c>
      <c r="AA1565">
        <v>19</v>
      </c>
      <c r="AB1565">
        <v>25</v>
      </c>
      <c r="AC1565">
        <v>15</v>
      </c>
      <c r="AD1565">
        <v>24</v>
      </c>
      <c r="AE1565">
        <v>14</v>
      </c>
      <c r="AF1565">
        <v>19</v>
      </c>
      <c r="AG1565">
        <v>21</v>
      </c>
      <c r="AH1565">
        <v>36</v>
      </c>
      <c r="AI1565">
        <v>32</v>
      </c>
      <c r="AJ1565">
        <v>40</v>
      </c>
      <c r="AK1565">
        <v>36</v>
      </c>
      <c r="AL1565">
        <v>16</v>
      </c>
      <c r="AM1565">
        <v>23</v>
      </c>
      <c r="AN1565">
        <v>21</v>
      </c>
      <c r="AO1565">
        <v>28</v>
      </c>
      <c r="AP1565">
        <v>25</v>
      </c>
      <c r="AQ1565">
        <v>35</v>
      </c>
    </row>
    <row r="1566" spans="1:43" x14ac:dyDescent="0.25">
      <c r="A1566" t="s">
        <v>1564</v>
      </c>
      <c r="B1566">
        <v>4529</v>
      </c>
      <c r="C1566">
        <v>2722</v>
      </c>
      <c r="D1566">
        <v>2696</v>
      </c>
      <c r="E1566">
        <v>12371</v>
      </c>
      <c r="F1566">
        <v>4864</v>
      </c>
      <c r="G1566">
        <v>4883</v>
      </c>
      <c r="H1566">
        <v>1863</v>
      </c>
      <c r="I1566">
        <v>2310</v>
      </c>
      <c r="J1566">
        <v>2476</v>
      </c>
      <c r="K1566">
        <v>1278</v>
      </c>
      <c r="L1566">
        <v>872</v>
      </c>
      <c r="M1566">
        <v>1245</v>
      </c>
      <c r="N1566">
        <v>1692</v>
      </c>
      <c r="O1566">
        <v>1891</v>
      </c>
      <c r="P1566">
        <v>2070</v>
      </c>
      <c r="Q1566">
        <v>1627</v>
      </c>
      <c r="R1566">
        <v>1353</v>
      </c>
      <c r="S1566">
        <v>953</v>
      </c>
      <c r="T1566">
        <v>7802</v>
      </c>
      <c r="U1566">
        <v>4549</v>
      </c>
      <c r="V1566">
        <v>2614</v>
      </c>
      <c r="W1566">
        <v>1484</v>
      </c>
      <c r="X1566">
        <v>864</v>
      </c>
      <c r="Y1566">
        <v>1608</v>
      </c>
      <c r="Z1566">
        <v>713</v>
      </c>
      <c r="AA1566">
        <v>843</v>
      </c>
      <c r="AB1566">
        <v>875</v>
      </c>
      <c r="AC1566">
        <v>763</v>
      </c>
      <c r="AD1566">
        <v>748</v>
      </c>
      <c r="AE1566">
        <v>424</v>
      </c>
      <c r="AF1566">
        <v>2003</v>
      </c>
      <c r="AG1566">
        <v>1740</v>
      </c>
      <c r="AH1566">
        <v>2865</v>
      </c>
      <c r="AI1566">
        <v>1244</v>
      </c>
      <c r="AJ1566">
        <v>5000</v>
      </c>
      <c r="AK1566">
        <v>1716</v>
      </c>
      <c r="AL1566">
        <v>886</v>
      </c>
      <c r="AM1566">
        <v>878</v>
      </c>
      <c r="AN1566">
        <v>924</v>
      </c>
      <c r="AO1566">
        <v>847</v>
      </c>
      <c r="AP1566">
        <v>880</v>
      </c>
      <c r="AQ1566">
        <v>771</v>
      </c>
    </row>
    <row r="1567" spans="1:43" x14ac:dyDescent="0.25">
      <c r="A1567" t="s">
        <v>1565</v>
      </c>
      <c r="B1567">
        <v>14604</v>
      </c>
      <c r="C1567">
        <v>10529</v>
      </c>
      <c r="D1567">
        <v>12402</v>
      </c>
      <c r="E1567">
        <v>43557</v>
      </c>
      <c r="F1567">
        <v>32185</v>
      </c>
      <c r="G1567">
        <v>12668</v>
      </c>
      <c r="H1567">
        <v>6509</v>
      </c>
      <c r="I1567">
        <v>7260</v>
      </c>
      <c r="J1567">
        <v>12476</v>
      </c>
      <c r="K1567">
        <v>5561</v>
      </c>
      <c r="L1567">
        <v>3824</v>
      </c>
      <c r="M1567">
        <v>3769</v>
      </c>
      <c r="N1567">
        <v>2971</v>
      </c>
      <c r="O1567">
        <v>2816</v>
      </c>
      <c r="P1567">
        <v>3091</v>
      </c>
      <c r="Q1567">
        <v>4204</v>
      </c>
      <c r="R1567">
        <v>6783</v>
      </c>
      <c r="S1567">
        <v>2819</v>
      </c>
      <c r="T1567">
        <v>27026</v>
      </c>
      <c r="U1567">
        <v>19764</v>
      </c>
      <c r="V1567">
        <v>5672</v>
      </c>
      <c r="W1567">
        <v>8440</v>
      </c>
      <c r="X1567">
        <v>5347</v>
      </c>
      <c r="Y1567">
        <v>8277</v>
      </c>
      <c r="Z1567">
        <v>3318</v>
      </c>
      <c r="AA1567">
        <v>3842</v>
      </c>
      <c r="AB1567">
        <v>2710</v>
      </c>
      <c r="AC1567">
        <v>3198</v>
      </c>
      <c r="AD1567">
        <v>2432</v>
      </c>
      <c r="AE1567">
        <v>2044</v>
      </c>
      <c r="AF1567">
        <v>4869</v>
      </c>
      <c r="AG1567">
        <v>9639</v>
      </c>
      <c r="AH1567">
        <v>6339</v>
      </c>
      <c r="AI1567">
        <v>5248</v>
      </c>
      <c r="AJ1567">
        <v>9757</v>
      </c>
      <c r="AK1567">
        <v>5223</v>
      </c>
      <c r="AL1567">
        <v>2867</v>
      </c>
      <c r="AM1567">
        <v>2157</v>
      </c>
      <c r="AN1567">
        <v>2832</v>
      </c>
      <c r="AO1567">
        <v>3061</v>
      </c>
      <c r="AP1567">
        <v>3144</v>
      </c>
      <c r="AQ1567">
        <v>2926</v>
      </c>
    </row>
    <row r="1568" spans="1:43" x14ac:dyDescent="0.25">
      <c r="A1568" t="s">
        <v>1566</v>
      </c>
      <c r="B1568">
        <v>54</v>
      </c>
      <c r="C1568">
        <v>37</v>
      </c>
      <c r="D1568">
        <v>59</v>
      </c>
      <c r="E1568">
        <v>54</v>
      </c>
      <c r="F1568">
        <v>93</v>
      </c>
      <c r="G1568">
        <v>39</v>
      </c>
      <c r="H1568">
        <v>60</v>
      </c>
      <c r="I1568">
        <v>63</v>
      </c>
      <c r="J1568">
        <v>58</v>
      </c>
      <c r="K1568">
        <v>83</v>
      </c>
      <c r="L1568">
        <v>75</v>
      </c>
      <c r="M1568">
        <v>86</v>
      </c>
      <c r="N1568">
        <v>37</v>
      </c>
      <c r="O1568">
        <v>44</v>
      </c>
      <c r="P1568">
        <v>31</v>
      </c>
      <c r="Q1568">
        <v>50</v>
      </c>
      <c r="R1568">
        <v>913</v>
      </c>
      <c r="S1568">
        <v>39</v>
      </c>
      <c r="T1568">
        <v>102</v>
      </c>
      <c r="U1568">
        <v>44</v>
      </c>
      <c r="V1568">
        <v>90</v>
      </c>
      <c r="W1568">
        <v>63</v>
      </c>
      <c r="X1568">
        <v>78</v>
      </c>
      <c r="Y1568">
        <v>64</v>
      </c>
      <c r="Z1568">
        <v>47</v>
      </c>
      <c r="AA1568">
        <v>43</v>
      </c>
      <c r="AB1568">
        <v>39</v>
      </c>
      <c r="AC1568">
        <v>41</v>
      </c>
      <c r="AD1568">
        <v>30</v>
      </c>
      <c r="AE1568">
        <v>40</v>
      </c>
      <c r="AF1568">
        <v>44</v>
      </c>
      <c r="AG1568">
        <v>36</v>
      </c>
      <c r="AH1568">
        <v>54</v>
      </c>
      <c r="AI1568">
        <v>55</v>
      </c>
      <c r="AJ1568">
        <v>50</v>
      </c>
      <c r="AK1568">
        <v>23</v>
      </c>
      <c r="AL1568">
        <v>43</v>
      </c>
      <c r="AM1568">
        <v>39</v>
      </c>
      <c r="AN1568">
        <v>23</v>
      </c>
      <c r="AO1568">
        <v>31</v>
      </c>
      <c r="AP1568">
        <v>29</v>
      </c>
      <c r="AQ1568">
        <v>32</v>
      </c>
    </row>
    <row r="1569" spans="1:43" x14ac:dyDescent="0.25">
      <c r="A1569" t="s">
        <v>1567</v>
      </c>
      <c r="B1569">
        <v>2</v>
      </c>
      <c r="C1569">
        <v>6</v>
      </c>
      <c r="D1569">
        <v>3</v>
      </c>
      <c r="E1569">
        <v>10</v>
      </c>
      <c r="F1569">
        <v>17</v>
      </c>
      <c r="G1569">
        <v>23</v>
      </c>
      <c r="H1569">
        <v>6</v>
      </c>
      <c r="I1569">
        <v>20</v>
      </c>
      <c r="J1569">
        <v>7</v>
      </c>
      <c r="K1569">
        <v>13</v>
      </c>
      <c r="L1569">
        <v>10</v>
      </c>
      <c r="M1569">
        <v>17</v>
      </c>
      <c r="N1569">
        <v>8</v>
      </c>
      <c r="O1569">
        <v>5</v>
      </c>
      <c r="P1569">
        <v>14</v>
      </c>
      <c r="Q1569">
        <v>22</v>
      </c>
      <c r="R1569">
        <v>31</v>
      </c>
      <c r="S1569">
        <v>61</v>
      </c>
      <c r="T1569">
        <v>14</v>
      </c>
      <c r="U1569">
        <v>14</v>
      </c>
      <c r="V1569">
        <v>22</v>
      </c>
      <c r="W1569">
        <v>17</v>
      </c>
      <c r="X1569">
        <v>36</v>
      </c>
      <c r="Y1569">
        <v>33</v>
      </c>
      <c r="Z1569">
        <v>19</v>
      </c>
      <c r="AA1569">
        <v>11</v>
      </c>
      <c r="AB1569">
        <v>21</v>
      </c>
      <c r="AC1569">
        <v>22</v>
      </c>
      <c r="AD1569">
        <v>20</v>
      </c>
      <c r="AE1569">
        <v>22</v>
      </c>
      <c r="AF1569">
        <v>7</v>
      </c>
      <c r="AG1569">
        <v>17</v>
      </c>
      <c r="AH1569">
        <v>20</v>
      </c>
      <c r="AI1569">
        <v>19</v>
      </c>
      <c r="AJ1569">
        <v>13</v>
      </c>
      <c r="AK1569">
        <v>205</v>
      </c>
      <c r="AL1569">
        <v>20</v>
      </c>
      <c r="AM1569">
        <v>16</v>
      </c>
      <c r="AN1569">
        <v>13</v>
      </c>
      <c r="AO1569">
        <v>12</v>
      </c>
      <c r="AP1569">
        <v>8</v>
      </c>
      <c r="AQ1569">
        <v>22</v>
      </c>
    </row>
    <row r="1570" spans="1:43" x14ac:dyDescent="0.25">
      <c r="A1570" t="s">
        <v>1568</v>
      </c>
      <c r="B1570">
        <v>21814</v>
      </c>
      <c r="C1570">
        <v>20397</v>
      </c>
      <c r="D1570">
        <v>21494</v>
      </c>
      <c r="E1570">
        <v>33712</v>
      </c>
      <c r="F1570">
        <v>31325</v>
      </c>
      <c r="G1570">
        <v>20153</v>
      </c>
      <c r="H1570">
        <v>13965</v>
      </c>
      <c r="I1570">
        <v>24947</v>
      </c>
      <c r="J1570">
        <v>16739</v>
      </c>
      <c r="K1570">
        <v>16256</v>
      </c>
      <c r="L1570">
        <v>14957</v>
      </c>
      <c r="M1570">
        <v>20462</v>
      </c>
      <c r="N1570">
        <v>10755</v>
      </c>
      <c r="O1570">
        <v>10305</v>
      </c>
      <c r="P1570">
        <v>11408</v>
      </c>
      <c r="Q1570">
        <v>14598</v>
      </c>
      <c r="R1570">
        <v>13903</v>
      </c>
      <c r="S1570">
        <v>12135</v>
      </c>
      <c r="T1570">
        <v>27360</v>
      </c>
      <c r="U1570">
        <v>22785</v>
      </c>
      <c r="V1570">
        <v>15653</v>
      </c>
      <c r="W1570">
        <v>22624</v>
      </c>
      <c r="X1570">
        <v>20856</v>
      </c>
      <c r="Y1570">
        <v>16957</v>
      </c>
      <c r="Z1570">
        <v>22311</v>
      </c>
      <c r="AA1570">
        <v>16031</v>
      </c>
      <c r="AB1570">
        <v>15923</v>
      </c>
      <c r="AC1570">
        <v>19243</v>
      </c>
      <c r="AD1570">
        <v>11719</v>
      </c>
      <c r="AE1570">
        <v>8535</v>
      </c>
      <c r="AF1570">
        <v>12612</v>
      </c>
      <c r="AG1570">
        <v>18500</v>
      </c>
      <c r="AH1570">
        <v>17003</v>
      </c>
      <c r="AI1570">
        <v>21554</v>
      </c>
      <c r="AJ1570">
        <v>29372</v>
      </c>
      <c r="AK1570">
        <v>18685</v>
      </c>
      <c r="AL1570">
        <v>19079</v>
      </c>
      <c r="AM1570">
        <v>11324</v>
      </c>
      <c r="AN1570">
        <v>25372</v>
      </c>
      <c r="AO1570">
        <v>10925</v>
      </c>
      <c r="AP1570">
        <v>9619</v>
      </c>
      <c r="AQ1570">
        <v>10773</v>
      </c>
    </row>
    <row r="1571" spans="1:43" x14ac:dyDescent="0.25">
      <c r="A1571" t="s">
        <v>1569</v>
      </c>
      <c r="B1571">
        <v>5712</v>
      </c>
      <c r="C1571">
        <v>3054</v>
      </c>
      <c r="D1571">
        <v>2310</v>
      </c>
      <c r="E1571">
        <v>2876</v>
      </c>
      <c r="F1571">
        <v>3593</v>
      </c>
      <c r="G1571">
        <v>3641</v>
      </c>
      <c r="H1571">
        <v>3839</v>
      </c>
      <c r="I1571">
        <v>3898</v>
      </c>
      <c r="J1571">
        <v>4895</v>
      </c>
      <c r="K1571">
        <v>5033</v>
      </c>
      <c r="L1571">
        <v>5231</v>
      </c>
      <c r="M1571">
        <v>7532</v>
      </c>
      <c r="N1571">
        <v>3811</v>
      </c>
      <c r="O1571">
        <v>3197</v>
      </c>
      <c r="P1571">
        <v>3437</v>
      </c>
      <c r="Q1571">
        <v>4998</v>
      </c>
      <c r="R1571">
        <v>4350</v>
      </c>
      <c r="S1571">
        <v>6304</v>
      </c>
      <c r="T1571">
        <v>3814</v>
      </c>
      <c r="U1571">
        <v>3767</v>
      </c>
      <c r="V1571">
        <v>8573</v>
      </c>
      <c r="W1571">
        <v>4094</v>
      </c>
      <c r="X1571">
        <v>5539</v>
      </c>
      <c r="Y1571">
        <v>4370</v>
      </c>
      <c r="Z1571">
        <v>6127</v>
      </c>
      <c r="AA1571">
        <v>5153</v>
      </c>
      <c r="AB1571">
        <v>8476</v>
      </c>
      <c r="AC1571">
        <v>8661</v>
      </c>
      <c r="AD1571">
        <v>4156</v>
      </c>
      <c r="AE1571">
        <v>3921</v>
      </c>
      <c r="AF1571">
        <v>2497</v>
      </c>
      <c r="AG1571">
        <v>2017</v>
      </c>
      <c r="AH1571">
        <v>4461</v>
      </c>
      <c r="AI1571">
        <v>2701</v>
      </c>
      <c r="AJ1571">
        <v>2612</v>
      </c>
      <c r="AK1571">
        <v>3377</v>
      </c>
      <c r="AL1571">
        <v>6547</v>
      </c>
      <c r="AM1571">
        <v>3639</v>
      </c>
      <c r="AN1571">
        <v>6718</v>
      </c>
      <c r="AO1571">
        <v>2790</v>
      </c>
      <c r="AP1571">
        <v>3562</v>
      </c>
      <c r="AQ1571">
        <v>2925</v>
      </c>
    </row>
    <row r="1572" spans="1:43" x14ac:dyDescent="0.25">
      <c r="A1572" t="s">
        <v>1570</v>
      </c>
      <c r="B1572">
        <v>14</v>
      </c>
      <c r="C1572">
        <v>24</v>
      </c>
      <c r="D1572">
        <v>24</v>
      </c>
      <c r="E1572">
        <v>21</v>
      </c>
      <c r="F1572">
        <v>38</v>
      </c>
      <c r="G1572">
        <v>14</v>
      </c>
      <c r="H1572">
        <v>12</v>
      </c>
      <c r="I1572">
        <v>43</v>
      </c>
      <c r="J1572">
        <v>6</v>
      </c>
      <c r="K1572">
        <v>8</v>
      </c>
      <c r="L1572">
        <v>9</v>
      </c>
      <c r="M1572">
        <v>2</v>
      </c>
      <c r="N1572">
        <v>3</v>
      </c>
      <c r="O1572">
        <v>6</v>
      </c>
      <c r="P1572">
        <v>3</v>
      </c>
      <c r="Q1572">
        <v>4</v>
      </c>
      <c r="R1572">
        <v>2</v>
      </c>
      <c r="S1572">
        <v>2</v>
      </c>
      <c r="T1572">
        <v>7</v>
      </c>
      <c r="U1572">
        <v>11</v>
      </c>
      <c r="V1572">
        <v>12</v>
      </c>
      <c r="W1572">
        <v>8</v>
      </c>
      <c r="X1572">
        <v>6</v>
      </c>
      <c r="Y1572">
        <v>7</v>
      </c>
      <c r="Z1572">
        <v>0</v>
      </c>
      <c r="AA1572">
        <v>2</v>
      </c>
      <c r="AB1572">
        <v>1</v>
      </c>
      <c r="AC1572">
        <v>0</v>
      </c>
      <c r="AD1572">
        <v>2</v>
      </c>
      <c r="AE1572">
        <v>0</v>
      </c>
      <c r="AF1572">
        <v>3</v>
      </c>
      <c r="AG1572">
        <v>12</v>
      </c>
      <c r="AH1572">
        <v>9</v>
      </c>
      <c r="AI1572">
        <v>5</v>
      </c>
      <c r="AJ1572">
        <v>5</v>
      </c>
      <c r="AK1572">
        <v>10</v>
      </c>
      <c r="AL1572">
        <v>2</v>
      </c>
      <c r="AM1572">
        <v>1</v>
      </c>
      <c r="AN1572">
        <v>5</v>
      </c>
      <c r="AO1572">
        <v>2</v>
      </c>
      <c r="AP1572">
        <v>0</v>
      </c>
      <c r="AQ1572">
        <v>0</v>
      </c>
    </row>
    <row r="1573" spans="1:43" x14ac:dyDescent="0.25">
      <c r="A1573" t="s">
        <v>1571</v>
      </c>
      <c r="B1573">
        <v>18</v>
      </c>
      <c r="C1573">
        <v>20</v>
      </c>
      <c r="D1573">
        <v>5</v>
      </c>
      <c r="E1573">
        <v>7</v>
      </c>
      <c r="F1573">
        <v>9</v>
      </c>
      <c r="G1573">
        <v>9</v>
      </c>
      <c r="H1573">
        <v>5</v>
      </c>
      <c r="I1573">
        <v>3</v>
      </c>
      <c r="J1573">
        <v>1</v>
      </c>
      <c r="K1573">
        <v>0</v>
      </c>
      <c r="L1573">
        <v>0</v>
      </c>
      <c r="M1573">
        <v>1</v>
      </c>
      <c r="N1573">
        <v>0</v>
      </c>
      <c r="O1573">
        <v>6</v>
      </c>
      <c r="P1573">
        <v>0</v>
      </c>
      <c r="Q1573">
        <v>0</v>
      </c>
      <c r="R1573">
        <v>2</v>
      </c>
      <c r="S1573">
        <v>1</v>
      </c>
      <c r="T1573">
        <v>12</v>
      </c>
      <c r="U1573">
        <v>6</v>
      </c>
      <c r="V1573">
        <v>3</v>
      </c>
      <c r="W1573">
        <v>15</v>
      </c>
      <c r="X1573">
        <v>0</v>
      </c>
      <c r="Y1573">
        <v>8</v>
      </c>
      <c r="Z1573">
        <v>4</v>
      </c>
      <c r="AA1573">
        <v>0</v>
      </c>
      <c r="AB1573">
        <v>5</v>
      </c>
      <c r="AC1573">
        <v>0</v>
      </c>
      <c r="AD1573">
        <v>4</v>
      </c>
      <c r="AE1573">
        <v>1</v>
      </c>
      <c r="AF1573">
        <v>2</v>
      </c>
      <c r="AG1573">
        <v>1</v>
      </c>
      <c r="AH1573">
        <v>2</v>
      </c>
      <c r="AI1573">
        <v>4</v>
      </c>
      <c r="AJ1573">
        <v>6</v>
      </c>
      <c r="AK1573">
        <v>4</v>
      </c>
      <c r="AL1573">
        <v>3</v>
      </c>
      <c r="AM1573">
        <v>2</v>
      </c>
      <c r="AN1573">
        <v>1</v>
      </c>
      <c r="AO1573">
        <v>2</v>
      </c>
      <c r="AP1573">
        <v>1</v>
      </c>
      <c r="AQ1573">
        <v>2</v>
      </c>
    </row>
    <row r="1574" spans="1:43" x14ac:dyDescent="0.25">
      <c r="A1574" t="s">
        <v>1572</v>
      </c>
      <c r="B1574">
        <v>34</v>
      </c>
      <c r="C1574">
        <v>20</v>
      </c>
      <c r="D1574">
        <v>28</v>
      </c>
      <c r="E1574">
        <v>4</v>
      </c>
      <c r="F1574">
        <v>12</v>
      </c>
      <c r="G1574">
        <v>8</v>
      </c>
      <c r="H1574">
        <v>19</v>
      </c>
      <c r="I1574">
        <v>18</v>
      </c>
      <c r="J1574">
        <v>7</v>
      </c>
      <c r="K1574">
        <v>38</v>
      </c>
      <c r="L1574">
        <v>32</v>
      </c>
      <c r="M1574">
        <v>45</v>
      </c>
      <c r="N1574">
        <v>34</v>
      </c>
      <c r="O1574">
        <v>32</v>
      </c>
      <c r="P1574">
        <v>24</v>
      </c>
      <c r="Q1574">
        <v>10</v>
      </c>
      <c r="R1574">
        <v>6</v>
      </c>
      <c r="S1574">
        <v>13</v>
      </c>
      <c r="T1574">
        <v>9</v>
      </c>
      <c r="U1574">
        <v>23</v>
      </c>
      <c r="V1574">
        <v>50</v>
      </c>
      <c r="W1574">
        <v>31</v>
      </c>
      <c r="X1574">
        <v>25</v>
      </c>
      <c r="Y1574">
        <v>24</v>
      </c>
      <c r="Z1574">
        <v>10</v>
      </c>
      <c r="AA1574">
        <v>14</v>
      </c>
      <c r="AB1574">
        <v>23</v>
      </c>
      <c r="AC1574">
        <v>19</v>
      </c>
      <c r="AD1574">
        <v>7</v>
      </c>
      <c r="AE1574">
        <v>8</v>
      </c>
      <c r="AF1574">
        <v>19</v>
      </c>
      <c r="AG1574">
        <v>6</v>
      </c>
      <c r="AH1574">
        <v>17</v>
      </c>
      <c r="AI1574">
        <v>14</v>
      </c>
      <c r="AJ1574">
        <v>9</v>
      </c>
      <c r="AK1574">
        <v>17</v>
      </c>
      <c r="AL1574">
        <v>17</v>
      </c>
      <c r="AM1574">
        <v>29</v>
      </c>
      <c r="AN1574">
        <v>28</v>
      </c>
      <c r="AO1574">
        <v>28</v>
      </c>
      <c r="AP1574">
        <v>20</v>
      </c>
      <c r="AQ1574">
        <v>97</v>
      </c>
    </row>
    <row r="1575" spans="1:43" x14ac:dyDescent="0.25">
      <c r="A1575" t="s">
        <v>1573</v>
      </c>
      <c r="B1575">
        <v>322</v>
      </c>
      <c r="C1575">
        <v>297</v>
      </c>
      <c r="D1575">
        <v>253</v>
      </c>
      <c r="E1575">
        <v>315</v>
      </c>
      <c r="F1575">
        <v>339</v>
      </c>
      <c r="G1575">
        <v>265</v>
      </c>
      <c r="H1575">
        <v>526</v>
      </c>
      <c r="I1575">
        <v>432</v>
      </c>
      <c r="J1575">
        <v>423</v>
      </c>
      <c r="K1575">
        <v>446</v>
      </c>
      <c r="L1575">
        <v>430</v>
      </c>
      <c r="M1575">
        <v>577</v>
      </c>
      <c r="N1575">
        <v>330</v>
      </c>
      <c r="O1575">
        <v>319</v>
      </c>
      <c r="P1575">
        <v>504</v>
      </c>
      <c r="Q1575">
        <v>1285</v>
      </c>
      <c r="R1575">
        <v>458</v>
      </c>
      <c r="S1575">
        <v>303</v>
      </c>
      <c r="T1575">
        <v>1313</v>
      </c>
      <c r="U1575">
        <v>761</v>
      </c>
      <c r="V1575">
        <v>1758</v>
      </c>
      <c r="W1575">
        <v>388</v>
      </c>
      <c r="X1575">
        <v>2083</v>
      </c>
      <c r="Y1575">
        <v>531</v>
      </c>
      <c r="Z1575">
        <v>446</v>
      </c>
      <c r="AA1575">
        <v>389</v>
      </c>
      <c r="AB1575">
        <v>1535</v>
      </c>
      <c r="AC1575">
        <v>438</v>
      </c>
      <c r="AD1575">
        <v>784</v>
      </c>
      <c r="AE1575">
        <v>293</v>
      </c>
      <c r="AF1575">
        <v>287</v>
      </c>
      <c r="AG1575">
        <v>1184</v>
      </c>
      <c r="AH1575">
        <v>508</v>
      </c>
      <c r="AI1575">
        <v>349</v>
      </c>
      <c r="AJ1575">
        <v>377</v>
      </c>
      <c r="AK1575">
        <v>540</v>
      </c>
      <c r="AL1575">
        <v>457</v>
      </c>
      <c r="AM1575">
        <v>702</v>
      </c>
      <c r="AN1575">
        <v>622</v>
      </c>
      <c r="AO1575">
        <v>310</v>
      </c>
      <c r="AP1575">
        <v>550</v>
      </c>
      <c r="AQ1575">
        <v>399</v>
      </c>
    </row>
    <row r="1576" spans="1:43" x14ac:dyDescent="0.25">
      <c r="A1576" t="s">
        <v>1574</v>
      </c>
      <c r="B1576">
        <v>2</v>
      </c>
      <c r="C1576">
        <v>2</v>
      </c>
      <c r="D1576">
        <v>0</v>
      </c>
      <c r="E1576">
        <v>0</v>
      </c>
      <c r="F1576">
        <v>2</v>
      </c>
      <c r="G1576">
        <v>1</v>
      </c>
      <c r="H1576">
        <v>1</v>
      </c>
      <c r="I1576">
        <v>3</v>
      </c>
      <c r="J1576">
        <v>3</v>
      </c>
      <c r="K1576">
        <v>6</v>
      </c>
      <c r="L1576">
        <v>7</v>
      </c>
      <c r="M1576">
        <v>2</v>
      </c>
      <c r="N1576">
        <v>0</v>
      </c>
      <c r="O1576">
        <v>2</v>
      </c>
      <c r="P1576">
        <v>0</v>
      </c>
      <c r="Q1576">
        <v>3</v>
      </c>
      <c r="R1576">
        <v>4</v>
      </c>
      <c r="S1576">
        <v>2</v>
      </c>
      <c r="T1576">
        <v>10</v>
      </c>
      <c r="U1576">
        <v>2</v>
      </c>
      <c r="V1576">
        <v>9</v>
      </c>
      <c r="W1576">
        <v>6</v>
      </c>
      <c r="X1576">
        <v>8</v>
      </c>
      <c r="Y1576">
        <v>6</v>
      </c>
      <c r="Z1576">
        <v>2</v>
      </c>
      <c r="AA1576">
        <v>0</v>
      </c>
      <c r="AB1576">
        <v>4</v>
      </c>
      <c r="AC1576">
        <v>2</v>
      </c>
      <c r="AD1576">
        <v>8</v>
      </c>
      <c r="AE1576">
        <v>2</v>
      </c>
      <c r="AF1576">
        <v>0</v>
      </c>
      <c r="AG1576">
        <v>0</v>
      </c>
      <c r="AH1576">
        <v>2</v>
      </c>
      <c r="AI1576">
        <v>2</v>
      </c>
      <c r="AJ1576">
        <v>3</v>
      </c>
      <c r="AK1576">
        <v>2</v>
      </c>
      <c r="AL1576">
        <v>0</v>
      </c>
      <c r="AM1576">
        <v>2</v>
      </c>
      <c r="AN1576">
        <v>4</v>
      </c>
      <c r="AO1576">
        <v>4</v>
      </c>
      <c r="AP1576">
        <v>2</v>
      </c>
      <c r="AQ1576">
        <v>3</v>
      </c>
    </row>
    <row r="1577" spans="1:43" x14ac:dyDescent="0.25">
      <c r="A1577" t="s">
        <v>1575</v>
      </c>
      <c r="B1577">
        <v>461</v>
      </c>
      <c r="C1577">
        <v>378</v>
      </c>
      <c r="D1577">
        <v>367</v>
      </c>
      <c r="E1577">
        <v>380</v>
      </c>
      <c r="F1577">
        <v>951</v>
      </c>
      <c r="G1577">
        <v>704</v>
      </c>
      <c r="H1577">
        <v>409</v>
      </c>
      <c r="I1577">
        <v>634</v>
      </c>
      <c r="J1577">
        <v>776</v>
      </c>
      <c r="K1577">
        <v>850</v>
      </c>
      <c r="L1577">
        <v>1200</v>
      </c>
      <c r="M1577">
        <v>1069</v>
      </c>
      <c r="N1577">
        <v>710</v>
      </c>
      <c r="O1577">
        <v>511</v>
      </c>
      <c r="P1577">
        <v>405</v>
      </c>
      <c r="Q1577">
        <v>364</v>
      </c>
      <c r="R1577">
        <v>418</v>
      </c>
      <c r="S1577">
        <v>339</v>
      </c>
      <c r="T1577">
        <v>329</v>
      </c>
      <c r="U1577">
        <v>687</v>
      </c>
      <c r="V1577">
        <v>524</v>
      </c>
      <c r="W1577">
        <v>5739</v>
      </c>
      <c r="X1577">
        <v>722</v>
      </c>
      <c r="Y1577">
        <v>706</v>
      </c>
      <c r="Z1577">
        <v>681</v>
      </c>
      <c r="AA1577">
        <v>4825</v>
      </c>
      <c r="AB1577">
        <v>1830</v>
      </c>
      <c r="AC1577">
        <v>641</v>
      </c>
      <c r="AD1577">
        <v>1396</v>
      </c>
      <c r="AE1577">
        <v>429</v>
      </c>
      <c r="AF1577">
        <v>2444</v>
      </c>
      <c r="AG1577">
        <v>325</v>
      </c>
      <c r="AH1577">
        <v>433</v>
      </c>
      <c r="AI1577">
        <v>409</v>
      </c>
      <c r="AJ1577">
        <v>931</v>
      </c>
      <c r="AK1577">
        <v>3255</v>
      </c>
      <c r="AL1577">
        <v>942</v>
      </c>
      <c r="AM1577">
        <v>487</v>
      </c>
      <c r="AN1577">
        <v>1454</v>
      </c>
      <c r="AO1577">
        <v>1032</v>
      </c>
      <c r="AP1577">
        <v>1373</v>
      </c>
      <c r="AQ1577">
        <v>1100</v>
      </c>
    </row>
    <row r="1578" spans="1:43" x14ac:dyDescent="0.25">
      <c r="A1578" t="s">
        <v>1576</v>
      </c>
      <c r="B1578">
        <v>20</v>
      </c>
      <c r="C1578">
        <v>25</v>
      </c>
      <c r="D1578">
        <v>10</v>
      </c>
      <c r="E1578">
        <v>17</v>
      </c>
      <c r="F1578">
        <v>29</v>
      </c>
      <c r="G1578">
        <v>22</v>
      </c>
      <c r="H1578">
        <v>10</v>
      </c>
      <c r="I1578">
        <v>7</v>
      </c>
      <c r="J1578">
        <v>8</v>
      </c>
      <c r="K1578">
        <v>24</v>
      </c>
      <c r="L1578">
        <v>24</v>
      </c>
      <c r="M1578">
        <v>14</v>
      </c>
      <c r="N1578">
        <v>19</v>
      </c>
      <c r="O1578">
        <v>14</v>
      </c>
      <c r="P1578">
        <v>14</v>
      </c>
      <c r="Q1578">
        <v>11</v>
      </c>
      <c r="R1578">
        <v>12</v>
      </c>
      <c r="S1578">
        <v>6</v>
      </c>
      <c r="T1578">
        <v>7</v>
      </c>
      <c r="U1578">
        <v>18</v>
      </c>
      <c r="V1578">
        <v>19</v>
      </c>
      <c r="W1578">
        <v>16</v>
      </c>
      <c r="X1578">
        <v>13</v>
      </c>
      <c r="Y1578">
        <v>14</v>
      </c>
      <c r="Z1578">
        <v>3</v>
      </c>
      <c r="AA1578">
        <v>3</v>
      </c>
      <c r="AB1578">
        <v>4</v>
      </c>
      <c r="AC1578">
        <v>7</v>
      </c>
      <c r="AD1578">
        <v>8</v>
      </c>
      <c r="AE1578">
        <v>5</v>
      </c>
      <c r="AF1578">
        <v>10</v>
      </c>
      <c r="AG1578">
        <v>12</v>
      </c>
      <c r="AH1578">
        <v>10</v>
      </c>
      <c r="AI1578">
        <v>26</v>
      </c>
      <c r="AJ1578">
        <v>2</v>
      </c>
      <c r="AK1578">
        <v>13</v>
      </c>
      <c r="AL1578">
        <v>12</v>
      </c>
      <c r="AM1578">
        <v>12</v>
      </c>
      <c r="AN1578">
        <v>9</v>
      </c>
      <c r="AO1578">
        <v>7</v>
      </c>
      <c r="AP1578">
        <v>2</v>
      </c>
      <c r="AQ1578">
        <v>8</v>
      </c>
    </row>
    <row r="1579" spans="1:43" x14ac:dyDescent="0.25">
      <c r="A1579" t="s">
        <v>1577</v>
      </c>
      <c r="B1579">
        <v>168</v>
      </c>
      <c r="C1579">
        <v>59</v>
      </c>
      <c r="D1579">
        <v>88</v>
      </c>
      <c r="E1579">
        <v>37</v>
      </c>
      <c r="F1579">
        <v>52</v>
      </c>
      <c r="G1579">
        <v>34</v>
      </c>
      <c r="H1579">
        <v>51</v>
      </c>
      <c r="I1579">
        <v>105</v>
      </c>
      <c r="J1579">
        <v>71</v>
      </c>
      <c r="K1579">
        <v>157</v>
      </c>
      <c r="L1579">
        <v>110</v>
      </c>
      <c r="M1579">
        <v>103</v>
      </c>
      <c r="N1579">
        <v>55</v>
      </c>
      <c r="O1579">
        <v>37</v>
      </c>
      <c r="P1579">
        <v>22</v>
      </c>
      <c r="Q1579">
        <v>1772</v>
      </c>
      <c r="R1579">
        <v>115</v>
      </c>
      <c r="S1579">
        <v>168</v>
      </c>
      <c r="T1579">
        <v>114</v>
      </c>
      <c r="U1579">
        <v>240</v>
      </c>
      <c r="V1579">
        <v>239</v>
      </c>
      <c r="W1579">
        <v>124</v>
      </c>
      <c r="X1579">
        <v>63</v>
      </c>
      <c r="Y1579">
        <v>158</v>
      </c>
      <c r="Z1579">
        <v>142</v>
      </c>
      <c r="AA1579">
        <v>95</v>
      </c>
      <c r="AB1579">
        <v>143</v>
      </c>
      <c r="AC1579">
        <v>79</v>
      </c>
      <c r="AD1579">
        <v>97</v>
      </c>
      <c r="AE1579">
        <v>159</v>
      </c>
      <c r="AF1579">
        <v>44</v>
      </c>
      <c r="AG1579">
        <v>138</v>
      </c>
      <c r="AH1579">
        <v>181</v>
      </c>
      <c r="AI1579">
        <v>122</v>
      </c>
      <c r="AJ1579">
        <v>71</v>
      </c>
      <c r="AK1579">
        <v>53</v>
      </c>
      <c r="AL1579">
        <v>270</v>
      </c>
      <c r="AM1579">
        <v>122</v>
      </c>
      <c r="AN1579">
        <v>222</v>
      </c>
      <c r="AO1579">
        <v>126</v>
      </c>
      <c r="AP1579">
        <v>99</v>
      </c>
      <c r="AQ1579">
        <v>139</v>
      </c>
    </row>
    <row r="1580" spans="1:43" x14ac:dyDescent="0.25">
      <c r="A1580" t="s">
        <v>1578</v>
      </c>
      <c r="B1580">
        <v>11</v>
      </c>
      <c r="C1580">
        <v>14</v>
      </c>
      <c r="D1580">
        <v>0</v>
      </c>
      <c r="E1580">
        <v>10</v>
      </c>
      <c r="F1580">
        <v>7</v>
      </c>
      <c r="G1580">
        <v>7</v>
      </c>
      <c r="H1580">
        <v>34</v>
      </c>
      <c r="I1580">
        <v>33</v>
      </c>
      <c r="J1580">
        <v>52</v>
      </c>
      <c r="K1580">
        <v>61</v>
      </c>
      <c r="L1580">
        <v>35</v>
      </c>
      <c r="M1580">
        <v>54</v>
      </c>
      <c r="N1580">
        <v>18</v>
      </c>
      <c r="O1580">
        <v>43</v>
      </c>
      <c r="P1580">
        <v>47</v>
      </c>
      <c r="Q1580">
        <v>37</v>
      </c>
      <c r="R1580">
        <v>51</v>
      </c>
      <c r="S1580">
        <v>35</v>
      </c>
      <c r="T1580">
        <v>20</v>
      </c>
      <c r="U1580">
        <v>20</v>
      </c>
      <c r="V1580">
        <v>37</v>
      </c>
      <c r="W1580">
        <v>38</v>
      </c>
      <c r="X1580">
        <v>47</v>
      </c>
      <c r="Y1580">
        <v>42</v>
      </c>
      <c r="Z1580">
        <v>53</v>
      </c>
      <c r="AA1580">
        <v>39</v>
      </c>
      <c r="AB1580">
        <v>46</v>
      </c>
      <c r="AC1580">
        <v>47</v>
      </c>
      <c r="AD1580">
        <v>36</v>
      </c>
      <c r="AE1580">
        <v>19</v>
      </c>
      <c r="AF1580">
        <v>15</v>
      </c>
      <c r="AG1580">
        <v>10</v>
      </c>
      <c r="AH1580">
        <v>14</v>
      </c>
      <c r="AI1580">
        <v>20</v>
      </c>
      <c r="AJ1580">
        <v>11</v>
      </c>
      <c r="AK1580">
        <v>17</v>
      </c>
      <c r="AL1580">
        <v>22</v>
      </c>
      <c r="AM1580">
        <v>37</v>
      </c>
      <c r="AN1580">
        <v>414</v>
      </c>
      <c r="AO1580">
        <v>25</v>
      </c>
      <c r="AP1580">
        <v>31</v>
      </c>
      <c r="AQ1580">
        <v>23</v>
      </c>
    </row>
    <row r="1581" spans="1:43" x14ac:dyDescent="0.25">
      <c r="A1581" t="s">
        <v>1579</v>
      </c>
      <c r="B1581">
        <v>53</v>
      </c>
      <c r="C1581">
        <v>44</v>
      </c>
      <c r="D1581">
        <v>78</v>
      </c>
      <c r="E1581">
        <v>52</v>
      </c>
      <c r="F1581">
        <v>70</v>
      </c>
      <c r="G1581">
        <v>58</v>
      </c>
      <c r="H1581">
        <v>74</v>
      </c>
      <c r="I1581">
        <v>72</v>
      </c>
      <c r="J1581">
        <v>70</v>
      </c>
      <c r="K1581">
        <v>144</v>
      </c>
      <c r="L1581">
        <v>133</v>
      </c>
      <c r="M1581">
        <v>197</v>
      </c>
      <c r="N1581">
        <v>100</v>
      </c>
      <c r="O1581">
        <v>116</v>
      </c>
      <c r="P1581">
        <v>130</v>
      </c>
      <c r="Q1581">
        <v>83</v>
      </c>
      <c r="R1581">
        <v>91</v>
      </c>
      <c r="S1581">
        <v>77</v>
      </c>
      <c r="T1581">
        <v>96</v>
      </c>
      <c r="U1581">
        <v>90</v>
      </c>
      <c r="V1581">
        <v>122</v>
      </c>
      <c r="W1581">
        <v>112</v>
      </c>
      <c r="X1581">
        <v>181</v>
      </c>
      <c r="Y1581">
        <v>117</v>
      </c>
      <c r="Z1581">
        <v>211</v>
      </c>
      <c r="AA1581">
        <v>1258</v>
      </c>
      <c r="AB1581">
        <v>220</v>
      </c>
      <c r="AC1581">
        <v>249</v>
      </c>
      <c r="AD1581">
        <v>545</v>
      </c>
      <c r="AE1581">
        <v>109</v>
      </c>
      <c r="AF1581">
        <v>65</v>
      </c>
      <c r="AG1581">
        <v>76</v>
      </c>
      <c r="AH1581">
        <v>109</v>
      </c>
      <c r="AI1581">
        <v>62</v>
      </c>
      <c r="AJ1581">
        <v>82</v>
      </c>
      <c r="AK1581">
        <v>115</v>
      </c>
      <c r="AL1581">
        <v>185</v>
      </c>
      <c r="AM1581">
        <v>866</v>
      </c>
      <c r="AN1581">
        <v>199</v>
      </c>
      <c r="AO1581">
        <v>85</v>
      </c>
      <c r="AP1581">
        <v>96</v>
      </c>
      <c r="AQ1581">
        <v>553</v>
      </c>
    </row>
    <row r="1582" spans="1:43" x14ac:dyDescent="0.25">
      <c r="A1582" t="s">
        <v>1580</v>
      </c>
      <c r="B1582">
        <v>88</v>
      </c>
      <c r="C1582">
        <v>73</v>
      </c>
      <c r="D1582">
        <v>69</v>
      </c>
      <c r="E1582">
        <v>437</v>
      </c>
      <c r="F1582">
        <v>86</v>
      </c>
      <c r="G1582">
        <v>77</v>
      </c>
      <c r="H1582">
        <v>117</v>
      </c>
      <c r="I1582">
        <v>147</v>
      </c>
      <c r="J1582">
        <v>125</v>
      </c>
      <c r="K1582">
        <v>141</v>
      </c>
      <c r="L1582">
        <v>104</v>
      </c>
      <c r="M1582">
        <v>133</v>
      </c>
      <c r="N1582">
        <v>70</v>
      </c>
      <c r="O1582">
        <v>67</v>
      </c>
      <c r="P1582">
        <v>65</v>
      </c>
      <c r="Q1582">
        <v>64</v>
      </c>
      <c r="R1582">
        <v>126</v>
      </c>
      <c r="S1582">
        <v>73</v>
      </c>
      <c r="T1582">
        <v>67</v>
      </c>
      <c r="U1582">
        <v>81</v>
      </c>
      <c r="V1582">
        <v>458</v>
      </c>
      <c r="W1582">
        <v>66</v>
      </c>
      <c r="X1582">
        <v>99</v>
      </c>
      <c r="Y1582">
        <v>111</v>
      </c>
      <c r="Z1582">
        <v>127</v>
      </c>
      <c r="AA1582">
        <v>125</v>
      </c>
      <c r="AB1582">
        <v>97</v>
      </c>
      <c r="AC1582">
        <v>85</v>
      </c>
      <c r="AD1582">
        <v>416</v>
      </c>
      <c r="AE1582">
        <v>114</v>
      </c>
      <c r="AF1582">
        <v>51</v>
      </c>
      <c r="AG1582">
        <v>52</v>
      </c>
      <c r="AH1582">
        <v>75</v>
      </c>
      <c r="AI1582">
        <v>71</v>
      </c>
      <c r="AJ1582">
        <v>56</v>
      </c>
      <c r="AK1582">
        <v>77</v>
      </c>
      <c r="AL1582">
        <v>67</v>
      </c>
      <c r="AM1582">
        <v>66</v>
      </c>
      <c r="AN1582">
        <v>89</v>
      </c>
      <c r="AO1582">
        <v>51</v>
      </c>
      <c r="AP1582">
        <v>67</v>
      </c>
      <c r="AQ1582">
        <v>63</v>
      </c>
    </row>
    <row r="1583" spans="1:43" x14ac:dyDescent="0.25">
      <c r="A1583" t="s">
        <v>1581</v>
      </c>
      <c r="B1583">
        <v>4706</v>
      </c>
      <c r="C1583">
        <v>2864</v>
      </c>
      <c r="D1583">
        <v>3296</v>
      </c>
      <c r="E1583">
        <v>3329</v>
      </c>
      <c r="F1583">
        <v>4742</v>
      </c>
      <c r="G1583">
        <v>3378</v>
      </c>
      <c r="H1583">
        <v>9016</v>
      </c>
      <c r="I1583">
        <v>6623</v>
      </c>
      <c r="J1583">
        <v>9153</v>
      </c>
      <c r="K1583">
        <v>5981</v>
      </c>
      <c r="L1583">
        <v>5502</v>
      </c>
      <c r="M1583">
        <v>6886</v>
      </c>
      <c r="N1583">
        <v>5595</v>
      </c>
      <c r="O1583">
        <v>5792</v>
      </c>
      <c r="P1583">
        <v>6326</v>
      </c>
      <c r="Q1583">
        <v>33024</v>
      </c>
      <c r="R1583">
        <v>30115</v>
      </c>
      <c r="S1583">
        <v>22337</v>
      </c>
      <c r="T1583">
        <v>6423</v>
      </c>
      <c r="U1583">
        <v>9949</v>
      </c>
      <c r="V1583">
        <v>12175</v>
      </c>
      <c r="W1583">
        <v>13820</v>
      </c>
      <c r="X1583">
        <v>13360</v>
      </c>
      <c r="Y1583">
        <v>9380</v>
      </c>
      <c r="Z1583">
        <v>33106</v>
      </c>
      <c r="AA1583">
        <v>29223</v>
      </c>
      <c r="AB1583">
        <v>42273</v>
      </c>
      <c r="AC1583">
        <v>43762</v>
      </c>
      <c r="AD1583">
        <v>32650</v>
      </c>
      <c r="AE1583">
        <v>24877</v>
      </c>
      <c r="AF1583">
        <v>6033</v>
      </c>
      <c r="AG1583">
        <v>5708</v>
      </c>
      <c r="AH1583">
        <v>10561</v>
      </c>
      <c r="AI1583">
        <v>6762</v>
      </c>
      <c r="AJ1583">
        <v>9931</v>
      </c>
      <c r="AK1583">
        <v>7770</v>
      </c>
      <c r="AL1583">
        <v>31915</v>
      </c>
      <c r="AM1583">
        <v>46463</v>
      </c>
      <c r="AN1583">
        <v>38716</v>
      </c>
      <c r="AO1583">
        <v>23052</v>
      </c>
      <c r="AP1583">
        <v>14172</v>
      </c>
      <c r="AQ1583">
        <v>16284</v>
      </c>
    </row>
    <row r="1584" spans="1:43" x14ac:dyDescent="0.25">
      <c r="A1584" t="s">
        <v>1582</v>
      </c>
      <c r="B1584">
        <v>1680</v>
      </c>
      <c r="C1584">
        <v>875</v>
      </c>
      <c r="D1584">
        <v>996</v>
      </c>
      <c r="E1584">
        <v>1158</v>
      </c>
      <c r="F1584">
        <v>1361</v>
      </c>
      <c r="G1584">
        <v>992</v>
      </c>
      <c r="H1584">
        <v>2275</v>
      </c>
      <c r="I1584">
        <v>1932</v>
      </c>
      <c r="J1584">
        <v>2140</v>
      </c>
      <c r="K1584">
        <v>2834</v>
      </c>
      <c r="L1584">
        <v>3461</v>
      </c>
      <c r="M1584">
        <v>3695</v>
      </c>
      <c r="N1584">
        <v>2154</v>
      </c>
      <c r="O1584">
        <v>1768</v>
      </c>
      <c r="P1584">
        <v>1983</v>
      </c>
      <c r="Q1584">
        <v>3459</v>
      </c>
      <c r="R1584">
        <v>6314</v>
      </c>
      <c r="S1584">
        <v>3879</v>
      </c>
      <c r="T1584">
        <v>2397</v>
      </c>
      <c r="U1584">
        <v>2070</v>
      </c>
      <c r="V1584">
        <v>3180</v>
      </c>
      <c r="W1584">
        <v>3025</v>
      </c>
      <c r="X1584">
        <v>7787</v>
      </c>
      <c r="Y1584">
        <v>3014</v>
      </c>
      <c r="Z1584">
        <v>9444</v>
      </c>
      <c r="AA1584">
        <v>7794</v>
      </c>
      <c r="AB1584">
        <v>10578</v>
      </c>
      <c r="AC1584">
        <v>6296</v>
      </c>
      <c r="AD1584">
        <v>4539</v>
      </c>
      <c r="AE1584">
        <v>4245</v>
      </c>
      <c r="AF1584">
        <v>1297</v>
      </c>
      <c r="AG1584">
        <v>1804</v>
      </c>
      <c r="AH1584">
        <v>1974</v>
      </c>
      <c r="AI1584">
        <v>1609</v>
      </c>
      <c r="AJ1584">
        <v>2410</v>
      </c>
      <c r="AK1584">
        <v>2064</v>
      </c>
      <c r="AL1584">
        <v>3724</v>
      </c>
      <c r="AM1584">
        <v>5728</v>
      </c>
      <c r="AN1584">
        <v>8852</v>
      </c>
      <c r="AO1584">
        <v>3180</v>
      </c>
      <c r="AP1584">
        <v>1864</v>
      </c>
      <c r="AQ1584">
        <v>4544</v>
      </c>
    </row>
    <row r="1585" spans="1:43" x14ac:dyDescent="0.25">
      <c r="A1585" t="s">
        <v>1583</v>
      </c>
      <c r="B1585">
        <v>36</v>
      </c>
      <c r="C1585">
        <v>19</v>
      </c>
      <c r="D1585">
        <v>8</v>
      </c>
      <c r="E1585">
        <v>3</v>
      </c>
      <c r="F1585">
        <v>12</v>
      </c>
      <c r="G1585">
        <v>6</v>
      </c>
      <c r="H1585">
        <v>38</v>
      </c>
      <c r="I1585">
        <v>29</v>
      </c>
      <c r="J1585">
        <v>36</v>
      </c>
      <c r="K1585">
        <v>48</v>
      </c>
      <c r="L1585">
        <v>56</v>
      </c>
      <c r="M1585">
        <v>67</v>
      </c>
      <c r="N1585">
        <v>42</v>
      </c>
      <c r="O1585">
        <v>42</v>
      </c>
      <c r="P1585">
        <v>29</v>
      </c>
      <c r="Q1585">
        <v>18</v>
      </c>
      <c r="R1585">
        <v>27</v>
      </c>
      <c r="S1585">
        <v>18</v>
      </c>
      <c r="T1585">
        <v>26</v>
      </c>
      <c r="U1585">
        <v>18</v>
      </c>
      <c r="V1585">
        <v>23</v>
      </c>
      <c r="W1585">
        <v>27</v>
      </c>
      <c r="X1585">
        <v>54</v>
      </c>
      <c r="Y1585">
        <v>33</v>
      </c>
      <c r="Z1585">
        <v>94</v>
      </c>
      <c r="AA1585">
        <v>101</v>
      </c>
      <c r="AB1585">
        <v>50</v>
      </c>
      <c r="AC1585">
        <v>60</v>
      </c>
      <c r="AD1585">
        <v>31</v>
      </c>
      <c r="AE1585">
        <v>25</v>
      </c>
      <c r="AF1585">
        <v>25</v>
      </c>
      <c r="AG1585">
        <v>8</v>
      </c>
      <c r="AH1585">
        <v>17</v>
      </c>
      <c r="AI1585">
        <v>21</v>
      </c>
      <c r="AJ1585">
        <v>11</v>
      </c>
      <c r="AK1585">
        <v>31</v>
      </c>
      <c r="AL1585">
        <v>55</v>
      </c>
      <c r="AM1585">
        <v>24</v>
      </c>
      <c r="AN1585">
        <v>49</v>
      </c>
      <c r="AO1585">
        <v>19</v>
      </c>
      <c r="AP1585">
        <v>24</v>
      </c>
      <c r="AQ1585">
        <v>41</v>
      </c>
    </row>
    <row r="1586" spans="1:43" x14ac:dyDescent="0.25">
      <c r="A1586" t="s">
        <v>1584</v>
      </c>
      <c r="B1586">
        <v>112</v>
      </c>
      <c r="C1586">
        <v>66</v>
      </c>
      <c r="D1586">
        <v>72</v>
      </c>
      <c r="E1586">
        <v>81</v>
      </c>
      <c r="F1586">
        <v>128</v>
      </c>
      <c r="G1586">
        <v>87</v>
      </c>
      <c r="H1586">
        <v>469</v>
      </c>
      <c r="I1586">
        <v>193</v>
      </c>
      <c r="J1586">
        <v>674</v>
      </c>
      <c r="K1586">
        <v>208</v>
      </c>
      <c r="L1586">
        <v>194</v>
      </c>
      <c r="M1586">
        <v>275</v>
      </c>
      <c r="N1586">
        <v>201</v>
      </c>
      <c r="O1586">
        <v>236</v>
      </c>
      <c r="P1586">
        <v>219</v>
      </c>
      <c r="Q1586">
        <v>97</v>
      </c>
      <c r="R1586">
        <v>158</v>
      </c>
      <c r="S1586">
        <v>123</v>
      </c>
      <c r="T1586">
        <v>70</v>
      </c>
      <c r="U1586">
        <v>113</v>
      </c>
      <c r="V1586">
        <v>137</v>
      </c>
      <c r="W1586">
        <v>201</v>
      </c>
      <c r="X1586">
        <v>269</v>
      </c>
      <c r="Y1586">
        <v>190</v>
      </c>
      <c r="Z1586">
        <v>170</v>
      </c>
      <c r="AA1586">
        <v>387</v>
      </c>
      <c r="AB1586">
        <v>130</v>
      </c>
      <c r="AC1586">
        <v>549</v>
      </c>
      <c r="AD1586">
        <v>130</v>
      </c>
      <c r="AE1586">
        <v>86</v>
      </c>
      <c r="AF1586">
        <v>78</v>
      </c>
      <c r="AG1586">
        <v>73</v>
      </c>
      <c r="AH1586">
        <v>128</v>
      </c>
      <c r="AI1586">
        <v>155</v>
      </c>
      <c r="AJ1586">
        <v>123</v>
      </c>
      <c r="AK1586">
        <v>662</v>
      </c>
      <c r="AL1586">
        <v>193</v>
      </c>
      <c r="AM1586">
        <v>132</v>
      </c>
      <c r="AN1586">
        <v>172</v>
      </c>
      <c r="AO1586">
        <v>87</v>
      </c>
      <c r="AP1586">
        <v>100</v>
      </c>
      <c r="AQ1586">
        <v>96</v>
      </c>
    </row>
    <row r="1587" spans="1:43" x14ac:dyDescent="0.25">
      <c r="A1587" t="s">
        <v>1585</v>
      </c>
      <c r="B1587">
        <v>784</v>
      </c>
      <c r="C1587">
        <v>521</v>
      </c>
      <c r="D1587">
        <v>1063</v>
      </c>
      <c r="E1587">
        <v>701</v>
      </c>
      <c r="F1587">
        <v>791</v>
      </c>
      <c r="G1587">
        <v>507</v>
      </c>
      <c r="H1587">
        <v>1477</v>
      </c>
      <c r="I1587">
        <v>2599</v>
      </c>
      <c r="J1587">
        <v>1044</v>
      </c>
      <c r="K1587">
        <v>1708</v>
      </c>
      <c r="L1587">
        <v>1623</v>
      </c>
      <c r="M1587">
        <v>3127</v>
      </c>
      <c r="N1587">
        <v>928</v>
      </c>
      <c r="O1587">
        <v>881</v>
      </c>
      <c r="P1587">
        <v>856</v>
      </c>
      <c r="Q1587">
        <v>835</v>
      </c>
      <c r="R1587">
        <v>1003</v>
      </c>
      <c r="S1587">
        <v>725</v>
      </c>
      <c r="T1587">
        <v>475</v>
      </c>
      <c r="U1587">
        <v>731</v>
      </c>
      <c r="V1587">
        <v>2068</v>
      </c>
      <c r="W1587">
        <v>1038</v>
      </c>
      <c r="X1587">
        <v>1780</v>
      </c>
      <c r="Y1587">
        <v>1047</v>
      </c>
      <c r="Z1587">
        <v>1964</v>
      </c>
      <c r="AA1587">
        <v>1158</v>
      </c>
      <c r="AB1587">
        <v>1250</v>
      </c>
      <c r="AC1587">
        <v>1168</v>
      </c>
      <c r="AD1587">
        <v>1286</v>
      </c>
      <c r="AE1587">
        <v>798</v>
      </c>
      <c r="AF1587">
        <v>1036</v>
      </c>
      <c r="AG1587">
        <v>1212</v>
      </c>
      <c r="AH1587">
        <v>754</v>
      </c>
      <c r="AI1587">
        <v>750</v>
      </c>
      <c r="AJ1587">
        <v>952</v>
      </c>
      <c r="AK1587">
        <v>948</v>
      </c>
      <c r="AL1587">
        <v>1309</v>
      </c>
      <c r="AM1587">
        <v>6093</v>
      </c>
      <c r="AN1587">
        <v>1691</v>
      </c>
      <c r="AO1587">
        <v>546</v>
      </c>
      <c r="AP1587">
        <v>821</v>
      </c>
      <c r="AQ1587">
        <v>649</v>
      </c>
    </row>
    <row r="1588" spans="1:43" x14ac:dyDescent="0.25">
      <c r="A1588" t="s">
        <v>1586</v>
      </c>
      <c r="B1588">
        <v>2</v>
      </c>
      <c r="C1588">
        <v>4</v>
      </c>
      <c r="D1588">
        <v>2</v>
      </c>
      <c r="E1588">
        <v>1</v>
      </c>
      <c r="F1588">
        <v>2</v>
      </c>
      <c r="G1588">
        <v>2</v>
      </c>
      <c r="H1588">
        <v>4</v>
      </c>
      <c r="I1588">
        <v>6</v>
      </c>
      <c r="J1588">
        <v>2</v>
      </c>
      <c r="K1588">
        <v>3</v>
      </c>
      <c r="L1588">
        <v>4</v>
      </c>
      <c r="M1588">
        <v>7</v>
      </c>
      <c r="N1588">
        <v>7</v>
      </c>
      <c r="O1588">
        <v>2</v>
      </c>
      <c r="P1588">
        <v>5</v>
      </c>
      <c r="Q1588">
        <v>14</v>
      </c>
      <c r="R1588">
        <v>15</v>
      </c>
      <c r="S1588">
        <v>16</v>
      </c>
      <c r="T1588">
        <v>6</v>
      </c>
      <c r="U1588">
        <v>8</v>
      </c>
      <c r="V1588">
        <v>9</v>
      </c>
      <c r="W1588">
        <v>4</v>
      </c>
      <c r="X1588">
        <v>18</v>
      </c>
      <c r="Y1588">
        <v>25</v>
      </c>
      <c r="Z1588">
        <v>0</v>
      </c>
      <c r="AA1588">
        <v>2</v>
      </c>
      <c r="AB1588">
        <v>0</v>
      </c>
      <c r="AC1588">
        <v>6</v>
      </c>
      <c r="AD1588">
        <v>6</v>
      </c>
      <c r="AE1588">
        <v>4</v>
      </c>
      <c r="AF1588">
        <v>0</v>
      </c>
      <c r="AG1588">
        <v>4</v>
      </c>
      <c r="AH1588">
        <v>8</v>
      </c>
      <c r="AI1588">
        <v>6</v>
      </c>
      <c r="AJ1588">
        <v>20</v>
      </c>
      <c r="AK1588">
        <v>8</v>
      </c>
      <c r="AL1588">
        <v>22</v>
      </c>
      <c r="AM1588">
        <v>5</v>
      </c>
      <c r="AN1588">
        <v>5</v>
      </c>
      <c r="AO1588">
        <v>6</v>
      </c>
      <c r="AP1588">
        <v>0</v>
      </c>
      <c r="AQ1588">
        <v>4</v>
      </c>
    </row>
    <row r="1589" spans="1:43" x14ac:dyDescent="0.25">
      <c r="A1589" t="s">
        <v>1587</v>
      </c>
      <c r="B1589">
        <v>19</v>
      </c>
      <c r="C1589">
        <v>19</v>
      </c>
      <c r="D1589">
        <v>14</v>
      </c>
      <c r="E1589">
        <v>16</v>
      </c>
      <c r="F1589">
        <v>22</v>
      </c>
      <c r="G1589">
        <v>12</v>
      </c>
      <c r="H1589">
        <v>25</v>
      </c>
      <c r="I1589">
        <v>31</v>
      </c>
      <c r="J1589">
        <v>30</v>
      </c>
      <c r="K1589">
        <v>20</v>
      </c>
      <c r="L1589">
        <v>19</v>
      </c>
      <c r="M1589">
        <v>33</v>
      </c>
      <c r="N1589">
        <v>12</v>
      </c>
      <c r="O1589">
        <v>19</v>
      </c>
      <c r="P1589">
        <v>33</v>
      </c>
      <c r="Q1589">
        <v>54</v>
      </c>
      <c r="R1589">
        <v>61</v>
      </c>
      <c r="S1589">
        <v>48</v>
      </c>
      <c r="T1589">
        <v>23</v>
      </c>
      <c r="U1589">
        <v>31</v>
      </c>
      <c r="V1589">
        <v>24</v>
      </c>
      <c r="W1589">
        <v>25</v>
      </c>
      <c r="X1589">
        <v>25</v>
      </c>
      <c r="Y1589">
        <v>45</v>
      </c>
      <c r="Z1589">
        <v>45</v>
      </c>
      <c r="AA1589">
        <v>44</v>
      </c>
      <c r="AB1589">
        <v>53</v>
      </c>
      <c r="AC1589">
        <v>35</v>
      </c>
      <c r="AD1589">
        <v>41</v>
      </c>
      <c r="AE1589">
        <v>42</v>
      </c>
      <c r="AF1589">
        <v>11</v>
      </c>
      <c r="AG1589">
        <v>14</v>
      </c>
      <c r="AH1589">
        <v>29</v>
      </c>
      <c r="AI1589">
        <v>19</v>
      </c>
      <c r="AJ1589">
        <v>16</v>
      </c>
      <c r="AK1589">
        <v>34</v>
      </c>
      <c r="AL1589">
        <v>74</v>
      </c>
      <c r="AM1589">
        <v>63</v>
      </c>
      <c r="AN1589">
        <v>48</v>
      </c>
      <c r="AO1589">
        <v>20</v>
      </c>
      <c r="AP1589">
        <v>26</v>
      </c>
      <c r="AQ1589">
        <v>50</v>
      </c>
    </row>
    <row r="1590" spans="1:43" x14ac:dyDescent="0.25">
      <c r="A1590" t="s">
        <v>1588</v>
      </c>
      <c r="B1590">
        <v>125</v>
      </c>
      <c r="C1590">
        <v>1412</v>
      </c>
      <c r="D1590">
        <v>131</v>
      </c>
      <c r="E1590">
        <v>81</v>
      </c>
      <c r="F1590">
        <v>158</v>
      </c>
      <c r="G1590">
        <v>85</v>
      </c>
      <c r="H1590">
        <v>250</v>
      </c>
      <c r="I1590">
        <v>270</v>
      </c>
      <c r="J1590">
        <v>297</v>
      </c>
      <c r="K1590">
        <v>5241</v>
      </c>
      <c r="L1590">
        <v>311</v>
      </c>
      <c r="M1590">
        <v>415</v>
      </c>
      <c r="N1590">
        <v>165</v>
      </c>
      <c r="O1590">
        <v>219</v>
      </c>
      <c r="P1590">
        <v>200</v>
      </c>
      <c r="Q1590">
        <v>274</v>
      </c>
      <c r="R1590">
        <v>867</v>
      </c>
      <c r="S1590">
        <v>962</v>
      </c>
      <c r="T1590">
        <v>147</v>
      </c>
      <c r="U1590">
        <v>547</v>
      </c>
      <c r="V1590">
        <v>322</v>
      </c>
      <c r="W1590">
        <v>487</v>
      </c>
      <c r="X1590">
        <v>393</v>
      </c>
      <c r="Y1590">
        <v>306</v>
      </c>
      <c r="Z1590">
        <v>904</v>
      </c>
      <c r="AA1590">
        <v>799</v>
      </c>
      <c r="AB1590">
        <v>433</v>
      </c>
      <c r="AC1590">
        <v>518</v>
      </c>
      <c r="AD1590">
        <v>655</v>
      </c>
      <c r="AE1590">
        <v>385</v>
      </c>
      <c r="AF1590">
        <v>136</v>
      </c>
      <c r="AG1590">
        <v>132</v>
      </c>
      <c r="AH1590">
        <v>244</v>
      </c>
      <c r="AI1590">
        <v>179</v>
      </c>
      <c r="AJ1590">
        <v>188</v>
      </c>
      <c r="AK1590">
        <v>180</v>
      </c>
      <c r="AL1590">
        <v>390</v>
      </c>
      <c r="AM1590">
        <v>300</v>
      </c>
      <c r="AN1590">
        <v>374</v>
      </c>
      <c r="AO1590">
        <v>169</v>
      </c>
      <c r="AP1590">
        <v>202</v>
      </c>
      <c r="AQ1590">
        <v>169</v>
      </c>
    </row>
    <row r="1591" spans="1:43" x14ac:dyDescent="0.25">
      <c r="A1591" t="s">
        <v>1589</v>
      </c>
      <c r="B1591">
        <v>507</v>
      </c>
      <c r="C1591">
        <v>311</v>
      </c>
      <c r="D1591">
        <v>266</v>
      </c>
      <c r="E1591">
        <v>325</v>
      </c>
      <c r="F1591">
        <v>369</v>
      </c>
      <c r="G1591">
        <v>324</v>
      </c>
      <c r="H1591">
        <v>771</v>
      </c>
      <c r="I1591">
        <v>907</v>
      </c>
      <c r="J1591">
        <v>1176</v>
      </c>
      <c r="K1591">
        <v>838</v>
      </c>
      <c r="L1591">
        <v>921</v>
      </c>
      <c r="M1591">
        <v>1021</v>
      </c>
      <c r="N1591">
        <v>622</v>
      </c>
      <c r="O1591">
        <v>1441</v>
      </c>
      <c r="P1591">
        <v>702</v>
      </c>
      <c r="Q1591">
        <v>2254</v>
      </c>
      <c r="R1591">
        <v>2034</v>
      </c>
      <c r="S1591">
        <v>2292</v>
      </c>
      <c r="T1591">
        <v>658</v>
      </c>
      <c r="U1591">
        <v>1669</v>
      </c>
      <c r="V1591">
        <v>2158</v>
      </c>
      <c r="W1591">
        <v>1537</v>
      </c>
      <c r="X1591">
        <v>4697</v>
      </c>
      <c r="Y1591">
        <v>2002</v>
      </c>
      <c r="Z1591">
        <v>3001</v>
      </c>
      <c r="AA1591">
        <v>4307</v>
      </c>
      <c r="AB1591">
        <v>3709</v>
      </c>
      <c r="AC1591">
        <v>3640</v>
      </c>
      <c r="AD1591">
        <v>2156</v>
      </c>
      <c r="AE1591">
        <v>2157</v>
      </c>
      <c r="AF1591">
        <v>485</v>
      </c>
      <c r="AG1591">
        <v>674</v>
      </c>
      <c r="AH1591">
        <v>1679</v>
      </c>
      <c r="AI1591">
        <v>551</v>
      </c>
      <c r="AJ1591">
        <v>608</v>
      </c>
      <c r="AK1591">
        <v>798</v>
      </c>
      <c r="AL1591">
        <v>6866</v>
      </c>
      <c r="AM1591">
        <v>2208</v>
      </c>
      <c r="AN1591">
        <v>1919</v>
      </c>
      <c r="AO1591">
        <v>1100</v>
      </c>
      <c r="AP1591">
        <v>1124</v>
      </c>
      <c r="AQ1591">
        <v>1032</v>
      </c>
    </row>
    <row r="1592" spans="1:43" x14ac:dyDescent="0.25">
      <c r="A1592" t="s">
        <v>1590</v>
      </c>
      <c r="B1592">
        <v>387</v>
      </c>
      <c r="C1592">
        <v>390</v>
      </c>
      <c r="D1592">
        <v>329</v>
      </c>
      <c r="E1592">
        <v>274</v>
      </c>
      <c r="F1592">
        <v>431</v>
      </c>
      <c r="G1592">
        <v>272</v>
      </c>
      <c r="H1592">
        <v>668</v>
      </c>
      <c r="I1592">
        <v>469</v>
      </c>
      <c r="J1592">
        <v>913</v>
      </c>
      <c r="K1592">
        <v>1255</v>
      </c>
      <c r="L1592">
        <v>843</v>
      </c>
      <c r="M1592">
        <v>1072</v>
      </c>
      <c r="N1592">
        <v>599</v>
      </c>
      <c r="O1592">
        <v>2198</v>
      </c>
      <c r="P1592">
        <v>493</v>
      </c>
      <c r="Q1592">
        <v>532</v>
      </c>
      <c r="R1592">
        <v>712</v>
      </c>
      <c r="S1592">
        <v>715</v>
      </c>
      <c r="T1592">
        <v>370</v>
      </c>
      <c r="U1592">
        <v>518</v>
      </c>
      <c r="V1592">
        <v>698</v>
      </c>
      <c r="W1592">
        <v>481</v>
      </c>
      <c r="X1592">
        <v>797</v>
      </c>
      <c r="Y1592">
        <v>739</v>
      </c>
      <c r="Z1592">
        <v>3439</v>
      </c>
      <c r="AA1592">
        <v>3770</v>
      </c>
      <c r="AB1592">
        <v>2513</v>
      </c>
      <c r="AC1592">
        <v>715</v>
      </c>
      <c r="AD1592">
        <v>471</v>
      </c>
      <c r="AE1592">
        <v>450</v>
      </c>
      <c r="AF1592">
        <v>230</v>
      </c>
      <c r="AG1592">
        <v>602</v>
      </c>
      <c r="AH1592">
        <v>472</v>
      </c>
      <c r="AI1592">
        <v>439</v>
      </c>
      <c r="AJ1592">
        <v>428</v>
      </c>
      <c r="AK1592">
        <v>429</v>
      </c>
      <c r="AL1592">
        <v>787</v>
      </c>
      <c r="AM1592">
        <v>478</v>
      </c>
      <c r="AN1592">
        <v>790</v>
      </c>
      <c r="AO1592">
        <v>290</v>
      </c>
      <c r="AP1592">
        <v>344</v>
      </c>
      <c r="AQ1592">
        <v>485</v>
      </c>
    </row>
    <row r="1593" spans="1:43" x14ac:dyDescent="0.25">
      <c r="A1593" t="s">
        <v>1591</v>
      </c>
      <c r="B1593">
        <v>5186</v>
      </c>
      <c r="C1593">
        <v>3616</v>
      </c>
      <c r="D1593">
        <v>3638</v>
      </c>
      <c r="E1593">
        <v>2540</v>
      </c>
      <c r="F1593">
        <v>3657</v>
      </c>
      <c r="G1593">
        <v>2474</v>
      </c>
      <c r="H1593">
        <v>5161</v>
      </c>
      <c r="I1593">
        <v>6853</v>
      </c>
      <c r="J1593">
        <v>6245</v>
      </c>
      <c r="K1593">
        <v>12139</v>
      </c>
      <c r="L1593">
        <v>10620</v>
      </c>
      <c r="M1593">
        <v>13764</v>
      </c>
      <c r="N1593">
        <v>5939</v>
      </c>
      <c r="O1593">
        <v>7222</v>
      </c>
      <c r="P1593">
        <v>6096</v>
      </c>
      <c r="Q1593">
        <v>8669</v>
      </c>
      <c r="R1593">
        <v>7863</v>
      </c>
      <c r="S1593">
        <v>4503</v>
      </c>
      <c r="T1593">
        <v>5507</v>
      </c>
      <c r="U1593">
        <v>4600</v>
      </c>
      <c r="V1593">
        <v>6066</v>
      </c>
      <c r="W1593">
        <v>8919</v>
      </c>
      <c r="X1593">
        <v>13017</v>
      </c>
      <c r="Y1593">
        <v>6978</v>
      </c>
      <c r="Z1593">
        <v>21296</v>
      </c>
      <c r="AA1593">
        <v>15644</v>
      </c>
      <c r="AB1593">
        <v>13947</v>
      </c>
      <c r="AC1593">
        <v>10525</v>
      </c>
      <c r="AD1593">
        <v>7318</v>
      </c>
      <c r="AE1593">
        <v>6561</v>
      </c>
      <c r="AF1593">
        <v>3581</v>
      </c>
      <c r="AG1593">
        <v>3436</v>
      </c>
      <c r="AH1593">
        <v>6427</v>
      </c>
      <c r="AI1593">
        <v>5168</v>
      </c>
      <c r="AJ1593">
        <v>4557</v>
      </c>
      <c r="AK1593">
        <v>7141</v>
      </c>
      <c r="AL1593">
        <v>7835</v>
      </c>
      <c r="AM1593">
        <v>7350</v>
      </c>
      <c r="AN1593">
        <v>19217</v>
      </c>
      <c r="AO1593">
        <v>3197</v>
      </c>
      <c r="AP1593">
        <v>6223</v>
      </c>
      <c r="AQ1593">
        <v>4531</v>
      </c>
    </row>
    <row r="1594" spans="1:43" x14ac:dyDescent="0.25">
      <c r="A1594" t="s">
        <v>1592</v>
      </c>
      <c r="B1594">
        <v>23</v>
      </c>
      <c r="C1594">
        <v>5</v>
      </c>
      <c r="D1594">
        <v>4</v>
      </c>
      <c r="E1594">
        <v>10</v>
      </c>
      <c r="F1594">
        <v>5</v>
      </c>
      <c r="G1594">
        <v>9</v>
      </c>
      <c r="H1594">
        <v>20</v>
      </c>
      <c r="I1594">
        <v>23</v>
      </c>
      <c r="J1594">
        <v>21</v>
      </c>
      <c r="K1594">
        <v>34</v>
      </c>
      <c r="L1594">
        <v>24</v>
      </c>
      <c r="M1594">
        <v>38</v>
      </c>
      <c r="N1594">
        <v>16</v>
      </c>
      <c r="O1594">
        <v>15</v>
      </c>
      <c r="P1594">
        <v>7</v>
      </c>
      <c r="Q1594">
        <v>12</v>
      </c>
      <c r="R1594">
        <v>22</v>
      </c>
      <c r="S1594">
        <v>30</v>
      </c>
      <c r="T1594">
        <v>14</v>
      </c>
      <c r="U1594">
        <v>23</v>
      </c>
      <c r="V1594">
        <v>35</v>
      </c>
      <c r="W1594">
        <v>36</v>
      </c>
      <c r="X1594">
        <v>18</v>
      </c>
      <c r="Y1594">
        <v>27</v>
      </c>
      <c r="Z1594">
        <v>74</v>
      </c>
      <c r="AA1594">
        <v>51</v>
      </c>
      <c r="AB1594">
        <v>48</v>
      </c>
      <c r="AC1594">
        <v>54</v>
      </c>
      <c r="AD1594">
        <v>43</v>
      </c>
      <c r="AE1594">
        <v>32</v>
      </c>
      <c r="AF1594">
        <v>4</v>
      </c>
      <c r="AG1594">
        <v>10</v>
      </c>
      <c r="AH1594">
        <v>23</v>
      </c>
      <c r="AI1594">
        <v>19</v>
      </c>
      <c r="AJ1594">
        <v>14</v>
      </c>
      <c r="AK1594">
        <v>23</v>
      </c>
      <c r="AL1594">
        <v>10</v>
      </c>
      <c r="AM1594">
        <v>30</v>
      </c>
      <c r="AN1594">
        <v>28</v>
      </c>
      <c r="AO1594">
        <v>11</v>
      </c>
      <c r="AP1594">
        <v>12</v>
      </c>
      <c r="AQ1594">
        <v>6</v>
      </c>
    </row>
    <row r="1595" spans="1:43" x14ac:dyDescent="0.25">
      <c r="A1595" t="s">
        <v>1593</v>
      </c>
      <c r="B1595">
        <v>2</v>
      </c>
      <c r="C1595">
        <v>11</v>
      </c>
      <c r="D1595">
        <v>4</v>
      </c>
      <c r="E1595">
        <v>3</v>
      </c>
      <c r="F1595">
        <v>0</v>
      </c>
      <c r="G1595">
        <v>5</v>
      </c>
      <c r="H1595">
        <v>8</v>
      </c>
      <c r="I1595">
        <v>2</v>
      </c>
      <c r="J1595">
        <v>4</v>
      </c>
      <c r="K1595">
        <v>14</v>
      </c>
      <c r="L1595">
        <v>11</v>
      </c>
      <c r="M1595">
        <v>7</v>
      </c>
      <c r="N1595">
        <v>6</v>
      </c>
      <c r="O1595">
        <v>53</v>
      </c>
      <c r="P1595">
        <v>6</v>
      </c>
      <c r="Q1595">
        <v>3</v>
      </c>
      <c r="R1595">
        <v>4</v>
      </c>
      <c r="S1595">
        <v>2</v>
      </c>
      <c r="T1595">
        <v>0</v>
      </c>
      <c r="U1595">
        <v>2</v>
      </c>
      <c r="V1595">
        <v>13</v>
      </c>
      <c r="W1595">
        <v>6</v>
      </c>
      <c r="X1595">
        <v>6</v>
      </c>
      <c r="Y1595">
        <v>6</v>
      </c>
      <c r="Z1595">
        <v>2</v>
      </c>
      <c r="AA1595">
        <v>2</v>
      </c>
      <c r="AB1595">
        <v>3</v>
      </c>
      <c r="AC1595">
        <v>1</v>
      </c>
      <c r="AD1595">
        <v>1</v>
      </c>
      <c r="AE1595">
        <v>3</v>
      </c>
      <c r="AF1595">
        <v>2</v>
      </c>
      <c r="AG1595">
        <v>2</v>
      </c>
      <c r="AH1595">
        <v>3</v>
      </c>
      <c r="AI1595">
        <v>5</v>
      </c>
      <c r="AJ1595">
        <v>18</v>
      </c>
      <c r="AK1595">
        <v>5</v>
      </c>
      <c r="AL1595">
        <v>3</v>
      </c>
      <c r="AM1595">
        <v>4</v>
      </c>
      <c r="AN1595">
        <v>5</v>
      </c>
      <c r="AO1595">
        <v>2</v>
      </c>
      <c r="AP1595">
        <v>2</v>
      </c>
      <c r="AQ1595">
        <v>3</v>
      </c>
    </row>
    <row r="1596" spans="1:43" x14ac:dyDescent="0.25">
      <c r="A1596" t="s">
        <v>1594</v>
      </c>
      <c r="B1596">
        <v>41</v>
      </c>
      <c r="C1596">
        <v>21</v>
      </c>
      <c r="D1596">
        <v>18</v>
      </c>
      <c r="E1596">
        <v>60</v>
      </c>
      <c r="F1596">
        <v>74</v>
      </c>
      <c r="G1596">
        <v>38</v>
      </c>
      <c r="H1596">
        <v>128</v>
      </c>
      <c r="I1596">
        <v>47</v>
      </c>
      <c r="J1596">
        <v>122</v>
      </c>
      <c r="K1596">
        <v>114</v>
      </c>
      <c r="L1596">
        <v>96</v>
      </c>
      <c r="M1596">
        <v>124</v>
      </c>
      <c r="N1596">
        <v>215</v>
      </c>
      <c r="O1596">
        <v>115</v>
      </c>
      <c r="P1596">
        <v>90</v>
      </c>
      <c r="Q1596">
        <v>167</v>
      </c>
      <c r="R1596">
        <v>142</v>
      </c>
      <c r="S1596">
        <v>77</v>
      </c>
      <c r="T1596">
        <v>23</v>
      </c>
      <c r="U1596">
        <v>40</v>
      </c>
      <c r="V1596">
        <v>46</v>
      </c>
      <c r="W1596">
        <v>92</v>
      </c>
      <c r="X1596">
        <v>200</v>
      </c>
      <c r="Y1596">
        <v>132</v>
      </c>
      <c r="Z1596">
        <v>49</v>
      </c>
      <c r="AA1596">
        <v>22</v>
      </c>
      <c r="AB1596">
        <v>44</v>
      </c>
      <c r="AC1596">
        <v>32</v>
      </c>
      <c r="AD1596">
        <v>46</v>
      </c>
      <c r="AE1596">
        <v>42</v>
      </c>
      <c r="AF1596">
        <v>48</v>
      </c>
      <c r="AG1596">
        <v>36</v>
      </c>
      <c r="AH1596">
        <v>96</v>
      </c>
      <c r="AI1596">
        <v>81</v>
      </c>
      <c r="AJ1596">
        <v>39</v>
      </c>
      <c r="AK1596">
        <v>60</v>
      </c>
      <c r="AL1596">
        <v>71</v>
      </c>
      <c r="AM1596">
        <v>66</v>
      </c>
      <c r="AN1596">
        <v>73</v>
      </c>
      <c r="AO1596">
        <v>29</v>
      </c>
      <c r="AP1596">
        <v>42</v>
      </c>
      <c r="AQ1596">
        <v>50</v>
      </c>
    </row>
    <row r="1597" spans="1:43" x14ac:dyDescent="0.25">
      <c r="A1597" t="s">
        <v>1595</v>
      </c>
      <c r="B1597">
        <v>122</v>
      </c>
      <c r="C1597">
        <v>93</v>
      </c>
      <c r="D1597">
        <v>440</v>
      </c>
      <c r="E1597">
        <v>104</v>
      </c>
      <c r="F1597">
        <v>108</v>
      </c>
      <c r="G1597">
        <v>119</v>
      </c>
      <c r="H1597">
        <v>190</v>
      </c>
      <c r="I1597">
        <v>163</v>
      </c>
      <c r="J1597">
        <v>248</v>
      </c>
      <c r="K1597">
        <v>363</v>
      </c>
      <c r="L1597">
        <v>245</v>
      </c>
      <c r="M1597">
        <v>345</v>
      </c>
      <c r="N1597">
        <v>180</v>
      </c>
      <c r="O1597">
        <v>223</v>
      </c>
      <c r="P1597">
        <v>221</v>
      </c>
      <c r="Q1597">
        <v>260</v>
      </c>
      <c r="R1597">
        <v>379</v>
      </c>
      <c r="S1597">
        <v>227</v>
      </c>
      <c r="T1597">
        <v>135</v>
      </c>
      <c r="U1597">
        <v>124</v>
      </c>
      <c r="V1597">
        <v>347</v>
      </c>
      <c r="W1597">
        <v>342</v>
      </c>
      <c r="X1597">
        <v>2637</v>
      </c>
      <c r="Y1597">
        <v>282</v>
      </c>
      <c r="Z1597">
        <v>665</v>
      </c>
      <c r="AA1597">
        <v>608</v>
      </c>
      <c r="AB1597">
        <v>454</v>
      </c>
      <c r="AC1597">
        <v>452</v>
      </c>
      <c r="AD1597">
        <v>327</v>
      </c>
      <c r="AE1597">
        <v>253</v>
      </c>
      <c r="AF1597">
        <v>110</v>
      </c>
      <c r="AG1597">
        <v>104</v>
      </c>
      <c r="AH1597">
        <v>154</v>
      </c>
      <c r="AI1597">
        <v>163</v>
      </c>
      <c r="AJ1597">
        <v>141</v>
      </c>
      <c r="AK1597">
        <v>160</v>
      </c>
      <c r="AL1597">
        <v>531</v>
      </c>
      <c r="AM1597">
        <v>311</v>
      </c>
      <c r="AN1597">
        <v>337</v>
      </c>
      <c r="AO1597">
        <v>154</v>
      </c>
      <c r="AP1597">
        <v>178</v>
      </c>
      <c r="AQ1597">
        <v>330</v>
      </c>
    </row>
    <row r="1598" spans="1:43" x14ac:dyDescent="0.25">
      <c r="A1598" t="s">
        <v>1596</v>
      </c>
      <c r="B1598">
        <v>0</v>
      </c>
      <c r="C1598">
        <v>3</v>
      </c>
      <c r="D1598">
        <v>1</v>
      </c>
      <c r="E1598">
        <v>1</v>
      </c>
      <c r="F1598">
        <v>6</v>
      </c>
      <c r="G1598">
        <v>1</v>
      </c>
      <c r="H1598">
        <v>8</v>
      </c>
      <c r="I1598">
        <v>5</v>
      </c>
      <c r="J1598">
        <v>9</v>
      </c>
      <c r="K1598">
        <v>5</v>
      </c>
      <c r="L1598">
        <v>3</v>
      </c>
      <c r="M1598">
        <v>4</v>
      </c>
      <c r="N1598">
        <v>17</v>
      </c>
      <c r="O1598">
        <v>8</v>
      </c>
      <c r="P1598">
        <v>8</v>
      </c>
      <c r="Q1598">
        <v>8</v>
      </c>
      <c r="R1598">
        <v>7</v>
      </c>
      <c r="S1598">
        <v>3</v>
      </c>
      <c r="T1598">
        <v>1</v>
      </c>
      <c r="U1598">
        <v>5</v>
      </c>
      <c r="V1598">
        <v>4</v>
      </c>
      <c r="W1598">
        <v>3</v>
      </c>
      <c r="X1598">
        <v>5</v>
      </c>
      <c r="Y1598">
        <v>7</v>
      </c>
      <c r="Z1598">
        <v>2</v>
      </c>
      <c r="AA1598">
        <v>18</v>
      </c>
      <c r="AB1598">
        <v>17</v>
      </c>
      <c r="AC1598">
        <v>16</v>
      </c>
      <c r="AD1598">
        <v>8</v>
      </c>
      <c r="AE1598">
        <v>3</v>
      </c>
      <c r="AF1598">
        <v>1</v>
      </c>
      <c r="AG1598">
        <v>0</v>
      </c>
      <c r="AH1598">
        <v>3</v>
      </c>
      <c r="AI1598">
        <v>3</v>
      </c>
      <c r="AJ1598">
        <v>0</v>
      </c>
      <c r="AK1598">
        <v>5</v>
      </c>
      <c r="AL1598">
        <v>11</v>
      </c>
      <c r="AM1598">
        <v>22</v>
      </c>
      <c r="AN1598">
        <v>15</v>
      </c>
      <c r="AO1598">
        <v>6</v>
      </c>
      <c r="AP1598">
        <v>2</v>
      </c>
      <c r="AQ1598">
        <v>8</v>
      </c>
    </row>
    <row r="1599" spans="1:43" x14ac:dyDescent="0.25">
      <c r="A1599" t="s">
        <v>1597</v>
      </c>
      <c r="B1599">
        <v>595</v>
      </c>
      <c r="C1599">
        <v>293</v>
      </c>
      <c r="D1599">
        <v>211</v>
      </c>
      <c r="E1599">
        <v>189</v>
      </c>
      <c r="F1599">
        <v>323</v>
      </c>
      <c r="G1599">
        <v>241</v>
      </c>
      <c r="H1599">
        <v>520</v>
      </c>
      <c r="I1599">
        <v>422</v>
      </c>
      <c r="J1599">
        <v>601</v>
      </c>
      <c r="K1599">
        <v>554</v>
      </c>
      <c r="L1599">
        <v>509</v>
      </c>
      <c r="M1599">
        <v>696</v>
      </c>
      <c r="N1599">
        <v>446</v>
      </c>
      <c r="O1599">
        <v>401</v>
      </c>
      <c r="P1599">
        <v>781</v>
      </c>
      <c r="Q1599">
        <v>371</v>
      </c>
      <c r="R1599">
        <v>413</v>
      </c>
      <c r="S1599">
        <v>316</v>
      </c>
      <c r="T1599">
        <v>250</v>
      </c>
      <c r="U1599">
        <v>347</v>
      </c>
      <c r="V1599">
        <v>515</v>
      </c>
      <c r="W1599">
        <v>1166</v>
      </c>
      <c r="X1599">
        <v>744</v>
      </c>
      <c r="Y1599">
        <v>766</v>
      </c>
      <c r="Z1599">
        <v>1524</v>
      </c>
      <c r="AA1599">
        <v>473</v>
      </c>
      <c r="AB1599">
        <v>544</v>
      </c>
      <c r="AC1599">
        <v>1370</v>
      </c>
      <c r="AD1599">
        <v>494</v>
      </c>
      <c r="AE1599">
        <v>387</v>
      </c>
      <c r="AF1599">
        <v>260</v>
      </c>
      <c r="AG1599">
        <v>217</v>
      </c>
      <c r="AH1599">
        <v>427</v>
      </c>
      <c r="AI1599">
        <v>292</v>
      </c>
      <c r="AJ1599">
        <v>345</v>
      </c>
      <c r="AK1599">
        <v>874</v>
      </c>
      <c r="AL1599">
        <v>428</v>
      </c>
      <c r="AM1599">
        <v>504</v>
      </c>
      <c r="AN1599">
        <v>2045</v>
      </c>
      <c r="AO1599">
        <v>288</v>
      </c>
      <c r="AP1599">
        <v>266</v>
      </c>
      <c r="AQ1599">
        <v>327</v>
      </c>
    </row>
    <row r="1600" spans="1:43" x14ac:dyDescent="0.25">
      <c r="A1600" t="s">
        <v>1598</v>
      </c>
      <c r="B1600">
        <v>50</v>
      </c>
      <c r="C1600">
        <v>57</v>
      </c>
      <c r="D1600">
        <v>33</v>
      </c>
      <c r="E1600">
        <v>43</v>
      </c>
      <c r="F1600">
        <v>48</v>
      </c>
      <c r="G1600">
        <v>36</v>
      </c>
      <c r="H1600">
        <v>46</v>
      </c>
      <c r="I1600">
        <v>62</v>
      </c>
      <c r="J1600">
        <v>107</v>
      </c>
      <c r="K1600">
        <v>134</v>
      </c>
      <c r="L1600">
        <v>135</v>
      </c>
      <c r="M1600">
        <v>178</v>
      </c>
      <c r="N1600">
        <v>50</v>
      </c>
      <c r="O1600">
        <v>76</v>
      </c>
      <c r="P1600">
        <v>51</v>
      </c>
      <c r="Q1600">
        <v>56</v>
      </c>
      <c r="R1600">
        <v>72</v>
      </c>
      <c r="S1600">
        <v>45</v>
      </c>
      <c r="T1600">
        <v>31</v>
      </c>
      <c r="U1600">
        <v>47</v>
      </c>
      <c r="V1600">
        <v>88</v>
      </c>
      <c r="W1600">
        <v>121</v>
      </c>
      <c r="X1600">
        <v>129</v>
      </c>
      <c r="Y1600">
        <v>120</v>
      </c>
      <c r="Z1600">
        <v>199</v>
      </c>
      <c r="AA1600">
        <v>147</v>
      </c>
      <c r="AB1600">
        <v>1342</v>
      </c>
      <c r="AC1600">
        <v>166</v>
      </c>
      <c r="AD1600">
        <v>106</v>
      </c>
      <c r="AE1600">
        <v>109</v>
      </c>
      <c r="AF1600">
        <v>28</v>
      </c>
      <c r="AG1600">
        <v>208</v>
      </c>
      <c r="AH1600">
        <v>60</v>
      </c>
      <c r="AI1600">
        <v>56</v>
      </c>
      <c r="AJ1600">
        <v>68</v>
      </c>
      <c r="AK1600">
        <v>77</v>
      </c>
      <c r="AL1600">
        <v>111</v>
      </c>
      <c r="AM1600">
        <v>99</v>
      </c>
      <c r="AN1600">
        <v>230</v>
      </c>
      <c r="AO1600">
        <v>38</v>
      </c>
      <c r="AP1600">
        <v>72</v>
      </c>
      <c r="AQ1600">
        <v>79</v>
      </c>
    </row>
    <row r="1601" spans="1:43" x14ac:dyDescent="0.25">
      <c r="A1601" t="s">
        <v>1599</v>
      </c>
      <c r="B1601">
        <v>9488</v>
      </c>
      <c r="C1601">
        <v>5834</v>
      </c>
      <c r="D1601">
        <v>6310</v>
      </c>
      <c r="E1601">
        <v>7472</v>
      </c>
      <c r="F1601">
        <v>6273</v>
      </c>
      <c r="G1601">
        <v>3727</v>
      </c>
      <c r="H1601">
        <v>7008</v>
      </c>
      <c r="I1601">
        <v>9292</v>
      </c>
      <c r="J1601">
        <v>8442</v>
      </c>
      <c r="K1601">
        <v>15047</v>
      </c>
      <c r="L1601">
        <v>12410</v>
      </c>
      <c r="M1601">
        <v>14233</v>
      </c>
      <c r="N1601">
        <v>7629</v>
      </c>
      <c r="O1601">
        <v>9642</v>
      </c>
      <c r="P1601">
        <v>11771</v>
      </c>
      <c r="Q1601">
        <v>9709</v>
      </c>
      <c r="R1601">
        <v>17801</v>
      </c>
      <c r="S1601">
        <v>6894</v>
      </c>
      <c r="T1601">
        <v>7203</v>
      </c>
      <c r="U1601">
        <v>8017</v>
      </c>
      <c r="V1601">
        <v>10619</v>
      </c>
      <c r="W1601">
        <v>9920</v>
      </c>
      <c r="X1601">
        <v>18772</v>
      </c>
      <c r="Y1601">
        <v>9866</v>
      </c>
      <c r="Z1601">
        <v>17986</v>
      </c>
      <c r="AA1601">
        <v>22504</v>
      </c>
      <c r="AB1601">
        <v>21085</v>
      </c>
      <c r="AC1601">
        <v>18693</v>
      </c>
      <c r="AD1601">
        <v>15709</v>
      </c>
      <c r="AE1601">
        <v>8838</v>
      </c>
      <c r="AF1601">
        <v>5493</v>
      </c>
      <c r="AG1601">
        <v>5599</v>
      </c>
      <c r="AH1601">
        <v>6887</v>
      </c>
      <c r="AI1601">
        <v>7188</v>
      </c>
      <c r="AJ1601">
        <v>5959</v>
      </c>
      <c r="AK1601">
        <v>9041</v>
      </c>
      <c r="AL1601">
        <v>13082</v>
      </c>
      <c r="AM1601">
        <v>11411</v>
      </c>
      <c r="AN1601">
        <v>12952</v>
      </c>
      <c r="AO1601">
        <v>7210</v>
      </c>
      <c r="AP1601">
        <v>18736</v>
      </c>
      <c r="AQ1601">
        <v>6909</v>
      </c>
    </row>
    <row r="1602" spans="1:43" x14ac:dyDescent="0.25">
      <c r="A1602" t="s">
        <v>1600</v>
      </c>
      <c r="B1602">
        <v>1</v>
      </c>
      <c r="C1602">
        <v>2</v>
      </c>
      <c r="D1602">
        <v>5</v>
      </c>
      <c r="E1602">
        <v>3</v>
      </c>
      <c r="F1602">
        <v>3</v>
      </c>
      <c r="G1602">
        <v>5</v>
      </c>
      <c r="H1602">
        <v>4</v>
      </c>
      <c r="I1602">
        <v>5</v>
      </c>
      <c r="J1602">
        <v>3</v>
      </c>
      <c r="K1602">
        <v>2</v>
      </c>
      <c r="L1602">
        <v>5</v>
      </c>
      <c r="M1602">
        <v>7</v>
      </c>
      <c r="N1602">
        <v>4</v>
      </c>
      <c r="O1602">
        <v>0</v>
      </c>
      <c r="P1602">
        <v>4</v>
      </c>
      <c r="Q1602">
        <v>2</v>
      </c>
      <c r="R1602">
        <v>8</v>
      </c>
      <c r="S1602">
        <v>4</v>
      </c>
      <c r="T1602">
        <v>5</v>
      </c>
      <c r="U1602">
        <v>8</v>
      </c>
      <c r="V1602">
        <v>14</v>
      </c>
      <c r="W1602">
        <v>5</v>
      </c>
      <c r="X1602">
        <v>5</v>
      </c>
      <c r="Y1602">
        <v>4</v>
      </c>
      <c r="Z1602">
        <v>15</v>
      </c>
      <c r="AA1602">
        <v>20</v>
      </c>
      <c r="AB1602">
        <v>21</v>
      </c>
      <c r="AC1602">
        <v>13</v>
      </c>
      <c r="AD1602">
        <v>108</v>
      </c>
      <c r="AE1602">
        <v>12</v>
      </c>
      <c r="AF1602">
        <v>5</v>
      </c>
      <c r="AG1602">
        <v>3</v>
      </c>
      <c r="AH1602">
        <v>4</v>
      </c>
      <c r="AI1602">
        <v>3</v>
      </c>
      <c r="AJ1602">
        <v>7</v>
      </c>
      <c r="AK1602">
        <v>4</v>
      </c>
      <c r="AL1602">
        <v>1</v>
      </c>
      <c r="AM1602">
        <v>2</v>
      </c>
      <c r="AN1602">
        <v>6</v>
      </c>
      <c r="AO1602">
        <v>7</v>
      </c>
      <c r="AP1602">
        <v>2</v>
      </c>
      <c r="AQ1602">
        <v>4</v>
      </c>
    </row>
    <row r="1603" spans="1:43" x14ac:dyDescent="0.25">
      <c r="A1603" t="s">
        <v>1601</v>
      </c>
      <c r="B1603">
        <v>3</v>
      </c>
      <c r="C1603">
        <v>4</v>
      </c>
      <c r="D1603">
        <v>7</v>
      </c>
      <c r="E1603">
        <v>2</v>
      </c>
      <c r="F1603">
        <v>3</v>
      </c>
      <c r="G1603">
        <v>2</v>
      </c>
      <c r="H1603">
        <v>7</v>
      </c>
      <c r="I1603">
        <v>5</v>
      </c>
      <c r="J1603">
        <v>4</v>
      </c>
      <c r="K1603">
        <v>56</v>
      </c>
      <c r="L1603">
        <v>17</v>
      </c>
      <c r="M1603">
        <v>21</v>
      </c>
      <c r="N1603">
        <v>8</v>
      </c>
      <c r="O1603">
        <v>13</v>
      </c>
      <c r="P1603">
        <v>19</v>
      </c>
      <c r="Q1603">
        <v>11</v>
      </c>
      <c r="R1603">
        <v>20</v>
      </c>
      <c r="S1603">
        <v>12</v>
      </c>
      <c r="T1603">
        <v>15</v>
      </c>
      <c r="U1603">
        <v>11</v>
      </c>
      <c r="V1603">
        <v>8</v>
      </c>
      <c r="W1603">
        <v>7</v>
      </c>
      <c r="X1603">
        <v>4</v>
      </c>
      <c r="Y1603">
        <v>10</v>
      </c>
      <c r="Z1603">
        <v>35</v>
      </c>
      <c r="AA1603">
        <v>32</v>
      </c>
      <c r="AB1603">
        <v>24</v>
      </c>
      <c r="AC1603">
        <v>15</v>
      </c>
      <c r="AD1603">
        <v>13</v>
      </c>
      <c r="AE1603">
        <v>14</v>
      </c>
      <c r="AF1603">
        <v>0</v>
      </c>
      <c r="AG1603">
        <v>0</v>
      </c>
      <c r="AH1603">
        <v>11</v>
      </c>
      <c r="AI1603">
        <v>3</v>
      </c>
      <c r="AJ1603">
        <v>1</v>
      </c>
      <c r="AK1603">
        <v>2</v>
      </c>
      <c r="AL1603">
        <v>7</v>
      </c>
      <c r="AM1603">
        <v>18</v>
      </c>
      <c r="AN1603">
        <v>28</v>
      </c>
      <c r="AO1603">
        <v>10</v>
      </c>
      <c r="AP1603">
        <v>7</v>
      </c>
      <c r="AQ1603">
        <v>10</v>
      </c>
    </row>
    <row r="1604" spans="1:43" x14ac:dyDescent="0.25">
      <c r="A1604" t="s">
        <v>1602</v>
      </c>
      <c r="B1604">
        <v>96</v>
      </c>
      <c r="C1604">
        <v>52</v>
      </c>
      <c r="D1604">
        <v>56</v>
      </c>
      <c r="E1604">
        <v>54</v>
      </c>
      <c r="F1604">
        <v>66</v>
      </c>
      <c r="G1604">
        <v>52</v>
      </c>
      <c r="H1604">
        <v>143</v>
      </c>
      <c r="I1604">
        <v>164</v>
      </c>
      <c r="J1604">
        <v>169</v>
      </c>
      <c r="K1604">
        <v>298</v>
      </c>
      <c r="L1604">
        <v>263</v>
      </c>
      <c r="M1604">
        <v>316</v>
      </c>
      <c r="N1604">
        <v>115</v>
      </c>
      <c r="O1604">
        <v>114</v>
      </c>
      <c r="P1604">
        <v>153</v>
      </c>
      <c r="Q1604">
        <v>161</v>
      </c>
      <c r="R1604">
        <v>336</v>
      </c>
      <c r="S1604">
        <v>122</v>
      </c>
      <c r="T1604">
        <v>59</v>
      </c>
      <c r="U1604">
        <v>132</v>
      </c>
      <c r="V1604">
        <v>200</v>
      </c>
      <c r="W1604">
        <v>680</v>
      </c>
      <c r="X1604">
        <v>270</v>
      </c>
      <c r="Y1604">
        <v>344</v>
      </c>
      <c r="Z1604">
        <v>537</v>
      </c>
      <c r="AA1604">
        <v>567</v>
      </c>
      <c r="AB1604">
        <v>757</v>
      </c>
      <c r="AC1604">
        <v>527</v>
      </c>
      <c r="AD1604">
        <v>269</v>
      </c>
      <c r="AE1604">
        <v>394</v>
      </c>
      <c r="AF1604">
        <v>87</v>
      </c>
      <c r="AG1604">
        <v>88</v>
      </c>
      <c r="AH1604">
        <v>766</v>
      </c>
      <c r="AI1604">
        <v>192</v>
      </c>
      <c r="AJ1604">
        <v>125</v>
      </c>
      <c r="AK1604">
        <v>114</v>
      </c>
      <c r="AL1604">
        <v>586</v>
      </c>
      <c r="AM1604">
        <v>204</v>
      </c>
      <c r="AN1604">
        <v>677</v>
      </c>
      <c r="AO1604">
        <v>166</v>
      </c>
      <c r="AP1604">
        <v>213</v>
      </c>
      <c r="AQ1604">
        <v>619</v>
      </c>
    </row>
    <row r="1605" spans="1:43" x14ac:dyDescent="0.25">
      <c r="A1605" t="s">
        <v>1603</v>
      </c>
      <c r="B1605">
        <v>32</v>
      </c>
      <c r="C1605">
        <v>18</v>
      </c>
      <c r="D1605">
        <v>27</v>
      </c>
      <c r="E1605">
        <v>16</v>
      </c>
      <c r="F1605">
        <v>22</v>
      </c>
      <c r="G1605">
        <v>10</v>
      </c>
      <c r="H1605">
        <v>29</v>
      </c>
      <c r="I1605">
        <v>10</v>
      </c>
      <c r="J1605">
        <v>27</v>
      </c>
      <c r="K1605">
        <v>46</v>
      </c>
      <c r="L1605">
        <v>53</v>
      </c>
      <c r="M1605">
        <v>58</v>
      </c>
      <c r="N1605">
        <v>31</v>
      </c>
      <c r="O1605">
        <v>28</v>
      </c>
      <c r="P1605">
        <v>30</v>
      </c>
      <c r="Q1605">
        <v>8</v>
      </c>
      <c r="R1605">
        <v>23</v>
      </c>
      <c r="S1605">
        <v>20</v>
      </c>
      <c r="T1605">
        <v>32</v>
      </c>
      <c r="U1605">
        <v>28</v>
      </c>
      <c r="V1605">
        <v>23</v>
      </c>
      <c r="W1605">
        <v>17</v>
      </c>
      <c r="X1605">
        <v>42</v>
      </c>
      <c r="Y1605">
        <v>48</v>
      </c>
      <c r="Z1605">
        <v>49</v>
      </c>
      <c r="AA1605">
        <v>12</v>
      </c>
      <c r="AB1605">
        <v>22</v>
      </c>
      <c r="AC1605">
        <v>21</v>
      </c>
      <c r="AD1605">
        <v>11</v>
      </c>
      <c r="AE1605">
        <v>12</v>
      </c>
      <c r="AF1605">
        <v>16</v>
      </c>
      <c r="AG1605">
        <v>14</v>
      </c>
      <c r="AH1605">
        <v>8</v>
      </c>
      <c r="AI1605">
        <v>23</v>
      </c>
      <c r="AJ1605">
        <v>19</v>
      </c>
      <c r="AK1605">
        <v>36</v>
      </c>
      <c r="AL1605">
        <v>22</v>
      </c>
      <c r="AM1605">
        <v>27</v>
      </c>
      <c r="AN1605">
        <v>41</v>
      </c>
      <c r="AO1605">
        <v>25</v>
      </c>
      <c r="AP1605">
        <v>4</v>
      </c>
      <c r="AQ1605">
        <v>20</v>
      </c>
    </row>
    <row r="1606" spans="1:43" x14ac:dyDescent="0.25">
      <c r="A1606" t="s">
        <v>1604</v>
      </c>
      <c r="B1606">
        <v>109</v>
      </c>
      <c r="C1606">
        <v>109</v>
      </c>
      <c r="D1606">
        <v>91</v>
      </c>
      <c r="E1606">
        <v>74</v>
      </c>
      <c r="F1606">
        <v>133</v>
      </c>
      <c r="G1606">
        <v>132</v>
      </c>
      <c r="H1606">
        <v>178</v>
      </c>
      <c r="I1606">
        <v>166</v>
      </c>
      <c r="J1606">
        <v>214</v>
      </c>
      <c r="K1606">
        <v>804</v>
      </c>
      <c r="L1606">
        <v>502</v>
      </c>
      <c r="M1606">
        <v>593</v>
      </c>
      <c r="N1606">
        <v>214</v>
      </c>
      <c r="O1606">
        <v>844</v>
      </c>
      <c r="P1606">
        <v>620</v>
      </c>
      <c r="Q1606">
        <v>1192</v>
      </c>
      <c r="R1606">
        <v>302</v>
      </c>
      <c r="S1606">
        <v>178</v>
      </c>
      <c r="T1606">
        <v>118</v>
      </c>
      <c r="U1606">
        <v>155</v>
      </c>
      <c r="V1606">
        <v>261</v>
      </c>
      <c r="W1606">
        <v>258</v>
      </c>
      <c r="X1606">
        <v>283</v>
      </c>
      <c r="Y1606">
        <v>287</v>
      </c>
      <c r="Z1606">
        <v>680</v>
      </c>
      <c r="AA1606">
        <v>588</v>
      </c>
      <c r="AB1606">
        <v>665</v>
      </c>
      <c r="AC1606">
        <v>948</v>
      </c>
      <c r="AD1606">
        <v>1145</v>
      </c>
      <c r="AE1606">
        <v>494</v>
      </c>
      <c r="AF1606">
        <v>104</v>
      </c>
      <c r="AG1606">
        <v>113</v>
      </c>
      <c r="AH1606">
        <v>135</v>
      </c>
      <c r="AI1606">
        <v>111</v>
      </c>
      <c r="AJ1606">
        <v>131</v>
      </c>
      <c r="AK1606">
        <v>133</v>
      </c>
      <c r="AL1606">
        <v>639</v>
      </c>
      <c r="AM1606">
        <v>348</v>
      </c>
      <c r="AN1606">
        <v>528</v>
      </c>
      <c r="AO1606">
        <v>276</v>
      </c>
      <c r="AP1606">
        <v>1465</v>
      </c>
      <c r="AQ1606">
        <v>908</v>
      </c>
    </row>
    <row r="1607" spans="1:43" x14ac:dyDescent="0.25">
      <c r="A1607" t="s">
        <v>1605</v>
      </c>
      <c r="B1607">
        <v>194</v>
      </c>
      <c r="C1607">
        <v>122</v>
      </c>
      <c r="D1607">
        <v>213</v>
      </c>
      <c r="E1607">
        <v>128</v>
      </c>
      <c r="F1607">
        <v>212</v>
      </c>
      <c r="G1607">
        <v>180</v>
      </c>
      <c r="H1607">
        <v>266</v>
      </c>
      <c r="I1607">
        <v>289</v>
      </c>
      <c r="J1607">
        <v>336</v>
      </c>
      <c r="K1607">
        <v>3232</v>
      </c>
      <c r="L1607">
        <v>610</v>
      </c>
      <c r="M1607">
        <v>1209</v>
      </c>
      <c r="N1607">
        <v>445</v>
      </c>
      <c r="O1607">
        <v>537</v>
      </c>
      <c r="P1607">
        <v>292</v>
      </c>
      <c r="Q1607">
        <v>557</v>
      </c>
      <c r="R1607">
        <v>326</v>
      </c>
      <c r="S1607">
        <v>317</v>
      </c>
      <c r="T1607">
        <v>203</v>
      </c>
      <c r="U1607">
        <v>317</v>
      </c>
      <c r="V1607">
        <v>368</v>
      </c>
      <c r="W1607">
        <v>335</v>
      </c>
      <c r="X1607">
        <v>382</v>
      </c>
      <c r="Y1607">
        <v>479</v>
      </c>
      <c r="Z1607">
        <v>541</v>
      </c>
      <c r="AA1607">
        <v>713</v>
      </c>
      <c r="AB1607">
        <v>2262</v>
      </c>
      <c r="AC1607">
        <v>587</v>
      </c>
      <c r="AD1607">
        <v>602</v>
      </c>
      <c r="AE1607">
        <v>408</v>
      </c>
      <c r="AF1607">
        <v>182</v>
      </c>
      <c r="AG1607">
        <v>441</v>
      </c>
      <c r="AH1607">
        <v>259</v>
      </c>
      <c r="AI1607">
        <v>204</v>
      </c>
      <c r="AJ1607">
        <v>198</v>
      </c>
      <c r="AK1607">
        <v>198</v>
      </c>
      <c r="AL1607">
        <v>407</v>
      </c>
      <c r="AM1607">
        <v>5794</v>
      </c>
      <c r="AN1607">
        <v>538</v>
      </c>
      <c r="AO1607">
        <v>190</v>
      </c>
      <c r="AP1607">
        <v>891</v>
      </c>
      <c r="AQ1607">
        <v>269</v>
      </c>
    </row>
    <row r="1608" spans="1:43" x14ac:dyDescent="0.25">
      <c r="A1608" t="s">
        <v>1606</v>
      </c>
      <c r="B1608">
        <v>14</v>
      </c>
      <c r="C1608">
        <v>5</v>
      </c>
      <c r="D1608">
        <v>6</v>
      </c>
      <c r="E1608">
        <v>13</v>
      </c>
      <c r="F1608">
        <v>15</v>
      </c>
      <c r="G1608">
        <v>6</v>
      </c>
      <c r="H1608">
        <v>28</v>
      </c>
      <c r="I1608">
        <v>30</v>
      </c>
      <c r="J1608">
        <v>28</v>
      </c>
      <c r="K1608">
        <v>52</v>
      </c>
      <c r="L1608">
        <v>30</v>
      </c>
      <c r="M1608">
        <v>28</v>
      </c>
      <c r="N1608">
        <v>56</v>
      </c>
      <c r="O1608">
        <v>52</v>
      </c>
      <c r="P1608">
        <v>56</v>
      </c>
      <c r="Q1608">
        <v>43</v>
      </c>
      <c r="R1608">
        <v>47</v>
      </c>
      <c r="S1608">
        <v>27</v>
      </c>
      <c r="T1608">
        <v>19</v>
      </c>
      <c r="U1608">
        <v>25</v>
      </c>
      <c r="V1608">
        <v>39</v>
      </c>
      <c r="W1608">
        <v>45</v>
      </c>
      <c r="X1608">
        <v>74</v>
      </c>
      <c r="Y1608">
        <v>40</v>
      </c>
      <c r="Z1608">
        <v>69</v>
      </c>
      <c r="AA1608">
        <v>62</v>
      </c>
      <c r="AB1608">
        <v>47</v>
      </c>
      <c r="AC1608">
        <v>95</v>
      </c>
      <c r="AD1608">
        <v>79</v>
      </c>
      <c r="AE1608">
        <v>60</v>
      </c>
      <c r="AF1608">
        <v>20</v>
      </c>
      <c r="AG1608">
        <v>16</v>
      </c>
      <c r="AH1608">
        <v>32</v>
      </c>
      <c r="AI1608">
        <v>32</v>
      </c>
      <c r="AJ1608">
        <v>27</v>
      </c>
      <c r="AK1608">
        <v>20</v>
      </c>
      <c r="AL1608">
        <v>43</v>
      </c>
      <c r="AM1608">
        <v>22</v>
      </c>
      <c r="AN1608">
        <v>74</v>
      </c>
      <c r="AO1608">
        <v>30</v>
      </c>
      <c r="AP1608">
        <v>160</v>
      </c>
      <c r="AQ1608">
        <v>29</v>
      </c>
    </row>
    <row r="1609" spans="1:43" x14ac:dyDescent="0.25">
      <c r="A1609" t="s">
        <v>1607</v>
      </c>
      <c r="B1609">
        <v>99</v>
      </c>
      <c r="C1609">
        <v>58</v>
      </c>
      <c r="D1609">
        <v>51</v>
      </c>
      <c r="E1609">
        <v>73</v>
      </c>
      <c r="F1609">
        <v>106</v>
      </c>
      <c r="G1609">
        <v>97</v>
      </c>
      <c r="H1609">
        <v>177</v>
      </c>
      <c r="I1609">
        <v>192</v>
      </c>
      <c r="J1609">
        <v>176</v>
      </c>
      <c r="K1609">
        <v>649</v>
      </c>
      <c r="L1609">
        <v>262</v>
      </c>
      <c r="M1609">
        <v>731</v>
      </c>
      <c r="N1609">
        <v>142</v>
      </c>
      <c r="O1609">
        <v>244</v>
      </c>
      <c r="P1609">
        <v>144</v>
      </c>
      <c r="Q1609">
        <v>235</v>
      </c>
      <c r="R1609">
        <v>302</v>
      </c>
      <c r="S1609">
        <v>188</v>
      </c>
      <c r="T1609">
        <v>119</v>
      </c>
      <c r="U1609">
        <v>129</v>
      </c>
      <c r="V1609">
        <v>172</v>
      </c>
      <c r="W1609">
        <v>144</v>
      </c>
      <c r="X1609">
        <v>226</v>
      </c>
      <c r="Y1609">
        <v>221</v>
      </c>
      <c r="Z1609">
        <v>286</v>
      </c>
      <c r="AA1609">
        <v>360</v>
      </c>
      <c r="AB1609">
        <v>711</v>
      </c>
      <c r="AC1609">
        <v>4041</v>
      </c>
      <c r="AD1609">
        <v>243</v>
      </c>
      <c r="AE1609">
        <v>213</v>
      </c>
      <c r="AF1609">
        <v>100</v>
      </c>
      <c r="AG1609">
        <v>97</v>
      </c>
      <c r="AH1609">
        <v>175</v>
      </c>
      <c r="AI1609">
        <v>153</v>
      </c>
      <c r="AJ1609">
        <v>126</v>
      </c>
      <c r="AK1609">
        <v>149</v>
      </c>
      <c r="AL1609">
        <v>373</v>
      </c>
      <c r="AM1609">
        <v>263</v>
      </c>
      <c r="AN1609">
        <v>300</v>
      </c>
      <c r="AO1609">
        <v>127</v>
      </c>
      <c r="AP1609">
        <v>201</v>
      </c>
      <c r="AQ1609">
        <v>157</v>
      </c>
    </row>
    <row r="1610" spans="1:43" x14ac:dyDescent="0.25">
      <c r="A1610" t="s">
        <v>1608</v>
      </c>
      <c r="B1610">
        <v>52</v>
      </c>
      <c r="C1610">
        <v>38</v>
      </c>
      <c r="D1610">
        <v>32</v>
      </c>
      <c r="E1610">
        <v>47</v>
      </c>
      <c r="F1610">
        <v>57</v>
      </c>
      <c r="G1610">
        <v>58</v>
      </c>
      <c r="H1610">
        <v>135</v>
      </c>
      <c r="I1610">
        <v>91</v>
      </c>
      <c r="J1610">
        <v>128</v>
      </c>
      <c r="K1610">
        <v>151</v>
      </c>
      <c r="L1610">
        <v>161</v>
      </c>
      <c r="M1610">
        <v>185</v>
      </c>
      <c r="N1610">
        <v>117</v>
      </c>
      <c r="O1610">
        <v>164</v>
      </c>
      <c r="P1610">
        <v>124</v>
      </c>
      <c r="Q1610">
        <v>196</v>
      </c>
      <c r="R1610">
        <v>287</v>
      </c>
      <c r="S1610">
        <v>200</v>
      </c>
      <c r="T1610">
        <v>74</v>
      </c>
      <c r="U1610">
        <v>105</v>
      </c>
      <c r="V1610">
        <v>190</v>
      </c>
      <c r="W1610">
        <v>190</v>
      </c>
      <c r="X1610">
        <v>212</v>
      </c>
      <c r="Y1610">
        <v>171</v>
      </c>
      <c r="Z1610">
        <v>298</v>
      </c>
      <c r="AA1610">
        <v>451</v>
      </c>
      <c r="AB1610">
        <v>286</v>
      </c>
      <c r="AC1610">
        <v>345</v>
      </c>
      <c r="AD1610">
        <v>220</v>
      </c>
      <c r="AE1610">
        <v>237</v>
      </c>
      <c r="AF1610">
        <v>77</v>
      </c>
      <c r="AG1610">
        <v>54</v>
      </c>
      <c r="AH1610">
        <v>110</v>
      </c>
      <c r="AI1610">
        <v>81</v>
      </c>
      <c r="AJ1610">
        <v>112</v>
      </c>
      <c r="AK1610">
        <v>153</v>
      </c>
      <c r="AL1610">
        <v>205</v>
      </c>
      <c r="AM1610">
        <v>208</v>
      </c>
      <c r="AN1610">
        <v>266</v>
      </c>
      <c r="AO1610">
        <v>113</v>
      </c>
      <c r="AP1610">
        <v>138</v>
      </c>
      <c r="AQ1610">
        <v>106</v>
      </c>
    </row>
    <row r="1611" spans="1:43" x14ac:dyDescent="0.25">
      <c r="A1611" t="s">
        <v>1609</v>
      </c>
      <c r="B1611">
        <v>552</v>
      </c>
      <c r="C1611">
        <v>351</v>
      </c>
      <c r="D1611">
        <v>368</v>
      </c>
      <c r="E1611">
        <v>328</v>
      </c>
      <c r="F1611">
        <v>464</v>
      </c>
      <c r="G1611">
        <v>347</v>
      </c>
      <c r="H1611">
        <v>746</v>
      </c>
      <c r="I1611">
        <v>998</v>
      </c>
      <c r="J1611">
        <v>859</v>
      </c>
      <c r="K1611">
        <v>1257</v>
      </c>
      <c r="L1611">
        <v>2174</v>
      </c>
      <c r="M1611">
        <v>1475</v>
      </c>
      <c r="N1611">
        <v>629</v>
      </c>
      <c r="O1611">
        <v>666</v>
      </c>
      <c r="P1611">
        <v>1152</v>
      </c>
      <c r="Q1611">
        <v>858</v>
      </c>
      <c r="R1611">
        <v>1049</v>
      </c>
      <c r="S1611">
        <v>820</v>
      </c>
      <c r="T1611">
        <v>405</v>
      </c>
      <c r="U1611">
        <v>3813</v>
      </c>
      <c r="V1611">
        <v>929</v>
      </c>
      <c r="W1611">
        <v>1195</v>
      </c>
      <c r="X1611">
        <v>1281</v>
      </c>
      <c r="Y1611">
        <v>987</v>
      </c>
      <c r="Z1611">
        <v>2789</v>
      </c>
      <c r="AA1611">
        <v>1422</v>
      </c>
      <c r="AB1611">
        <v>3237</v>
      </c>
      <c r="AC1611">
        <v>1895</v>
      </c>
      <c r="AD1611">
        <v>1734</v>
      </c>
      <c r="AE1611">
        <v>938</v>
      </c>
      <c r="AF1611">
        <v>1265</v>
      </c>
      <c r="AG1611">
        <v>735</v>
      </c>
      <c r="AH1611">
        <v>1181</v>
      </c>
      <c r="AI1611">
        <v>553</v>
      </c>
      <c r="AJ1611">
        <v>539</v>
      </c>
      <c r="AK1611">
        <v>1936</v>
      </c>
      <c r="AL1611">
        <v>1037</v>
      </c>
      <c r="AM1611">
        <v>1348</v>
      </c>
      <c r="AN1611">
        <v>2748</v>
      </c>
      <c r="AO1611">
        <v>1273</v>
      </c>
      <c r="AP1611">
        <v>568</v>
      </c>
      <c r="AQ1611">
        <v>861</v>
      </c>
    </row>
    <row r="1612" spans="1:43" x14ac:dyDescent="0.25">
      <c r="A1612" t="s">
        <v>1610</v>
      </c>
      <c r="B1612">
        <v>0</v>
      </c>
      <c r="C1612">
        <v>0</v>
      </c>
      <c r="D1612">
        <v>1</v>
      </c>
      <c r="E1612">
        <v>2</v>
      </c>
      <c r="F1612">
        <v>1</v>
      </c>
      <c r="G1612">
        <v>0</v>
      </c>
      <c r="H1612">
        <v>39</v>
      </c>
      <c r="I1612">
        <v>14</v>
      </c>
      <c r="J1612">
        <v>29</v>
      </c>
      <c r="K1612">
        <v>15</v>
      </c>
      <c r="L1612">
        <v>2</v>
      </c>
      <c r="M1612">
        <v>16</v>
      </c>
      <c r="N1612">
        <v>16</v>
      </c>
      <c r="O1612">
        <v>13</v>
      </c>
      <c r="P1612">
        <v>24</v>
      </c>
      <c r="Q1612">
        <v>34</v>
      </c>
      <c r="R1612">
        <v>25</v>
      </c>
      <c r="S1612">
        <v>40</v>
      </c>
      <c r="T1612">
        <v>10</v>
      </c>
      <c r="U1612">
        <v>2</v>
      </c>
      <c r="V1612">
        <v>11</v>
      </c>
      <c r="W1612">
        <v>12</v>
      </c>
      <c r="X1612">
        <v>25</v>
      </c>
      <c r="Y1612">
        <v>7</v>
      </c>
      <c r="Z1612">
        <v>29</v>
      </c>
      <c r="AA1612">
        <v>25</v>
      </c>
      <c r="AB1612">
        <v>47</v>
      </c>
      <c r="AC1612">
        <v>32</v>
      </c>
      <c r="AD1612">
        <v>25</v>
      </c>
      <c r="AE1612">
        <v>33</v>
      </c>
      <c r="AF1612">
        <v>4</v>
      </c>
      <c r="AG1612">
        <v>2</v>
      </c>
      <c r="AH1612">
        <v>7</v>
      </c>
      <c r="AI1612">
        <v>7</v>
      </c>
      <c r="AJ1612">
        <v>0</v>
      </c>
      <c r="AK1612">
        <v>10</v>
      </c>
      <c r="AL1612">
        <v>14</v>
      </c>
      <c r="AM1612">
        <v>20</v>
      </c>
      <c r="AN1612">
        <v>54</v>
      </c>
      <c r="AO1612">
        <v>12</v>
      </c>
      <c r="AP1612">
        <v>11</v>
      </c>
      <c r="AQ1612">
        <v>3</v>
      </c>
    </row>
    <row r="1613" spans="1:43" x14ac:dyDescent="0.25">
      <c r="A1613" t="s">
        <v>1611</v>
      </c>
      <c r="B1613">
        <v>0</v>
      </c>
      <c r="C1613">
        <v>1</v>
      </c>
      <c r="D1613">
        <v>2</v>
      </c>
      <c r="E1613">
        <v>1</v>
      </c>
      <c r="F1613">
        <v>3</v>
      </c>
      <c r="G1613">
        <v>0</v>
      </c>
      <c r="H1613">
        <v>1</v>
      </c>
      <c r="I1613">
        <v>1</v>
      </c>
      <c r="J1613">
        <v>0</v>
      </c>
      <c r="K1613">
        <v>12</v>
      </c>
      <c r="L1613">
        <v>6</v>
      </c>
      <c r="M1613">
        <v>4</v>
      </c>
      <c r="N1613">
        <v>0</v>
      </c>
      <c r="O1613">
        <v>1</v>
      </c>
      <c r="P1613">
        <v>1</v>
      </c>
      <c r="Q1613">
        <v>3</v>
      </c>
      <c r="R1613">
        <v>2</v>
      </c>
      <c r="S1613">
        <v>2</v>
      </c>
      <c r="T1613">
        <v>1</v>
      </c>
      <c r="U1613">
        <v>0</v>
      </c>
      <c r="V1613">
        <v>7</v>
      </c>
      <c r="W1613">
        <v>2</v>
      </c>
      <c r="X1613">
        <v>4</v>
      </c>
      <c r="Y1613">
        <v>1</v>
      </c>
      <c r="Z1613">
        <v>1</v>
      </c>
      <c r="AA1613">
        <v>5</v>
      </c>
      <c r="AB1613">
        <v>6</v>
      </c>
      <c r="AC1613">
        <v>3</v>
      </c>
      <c r="AD1613">
        <v>2</v>
      </c>
      <c r="AE1613">
        <v>0</v>
      </c>
      <c r="AF1613">
        <v>2</v>
      </c>
      <c r="AG1613">
        <v>2</v>
      </c>
      <c r="AH1613">
        <v>2</v>
      </c>
      <c r="AI1613">
        <v>0</v>
      </c>
      <c r="AJ1613">
        <v>2</v>
      </c>
      <c r="AK1613">
        <v>2</v>
      </c>
      <c r="AL1613">
        <v>26</v>
      </c>
      <c r="AM1613">
        <v>11</v>
      </c>
      <c r="AN1613">
        <v>61</v>
      </c>
      <c r="AO1613">
        <v>4</v>
      </c>
      <c r="AP1613">
        <v>8</v>
      </c>
      <c r="AQ1613">
        <v>6</v>
      </c>
    </row>
    <row r="1614" spans="1:43" x14ac:dyDescent="0.25">
      <c r="A1614" t="s">
        <v>1612</v>
      </c>
      <c r="B1614">
        <v>17</v>
      </c>
      <c r="C1614">
        <v>9</v>
      </c>
      <c r="D1614">
        <v>15</v>
      </c>
      <c r="E1614">
        <v>11</v>
      </c>
      <c r="F1614">
        <v>27</v>
      </c>
      <c r="G1614">
        <v>13</v>
      </c>
      <c r="H1614">
        <v>44</v>
      </c>
      <c r="I1614">
        <v>42</v>
      </c>
      <c r="J1614">
        <v>55</v>
      </c>
      <c r="K1614">
        <v>56</v>
      </c>
      <c r="L1614">
        <v>42</v>
      </c>
      <c r="M1614">
        <v>74</v>
      </c>
      <c r="N1614">
        <v>42</v>
      </c>
      <c r="O1614">
        <v>46</v>
      </c>
      <c r="P1614">
        <v>35</v>
      </c>
      <c r="Q1614">
        <v>43</v>
      </c>
      <c r="R1614">
        <v>338</v>
      </c>
      <c r="S1614">
        <v>55</v>
      </c>
      <c r="T1614">
        <v>45</v>
      </c>
      <c r="U1614">
        <v>66</v>
      </c>
      <c r="V1614">
        <v>82</v>
      </c>
      <c r="W1614">
        <v>104</v>
      </c>
      <c r="X1614">
        <v>107</v>
      </c>
      <c r="Y1614">
        <v>76</v>
      </c>
      <c r="Z1614">
        <v>637</v>
      </c>
      <c r="AA1614">
        <v>131</v>
      </c>
      <c r="AB1614">
        <v>106</v>
      </c>
      <c r="AC1614">
        <v>398</v>
      </c>
      <c r="AD1614">
        <v>97</v>
      </c>
      <c r="AE1614">
        <v>87</v>
      </c>
      <c r="AF1614">
        <v>34</v>
      </c>
      <c r="AG1614">
        <v>28</v>
      </c>
      <c r="AH1614">
        <v>47</v>
      </c>
      <c r="AI1614">
        <v>45</v>
      </c>
      <c r="AJ1614">
        <v>52</v>
      </c>
      <c r="AK1614">
        <v>518</v>
      </c>
      <c r="AL1614">
        <v>134</v>
      </c>
      <c r="AM1614">
        <v>104</v>
      </c>
      <c r="AN1614">
        <v>156</v>
      </c>
      <c r="AO1614">
        <v>42</v>
      </c>
      <c r="AP1614">
        <v>62</v>
      </c>
      <c r="AQ1614">
        <v>48</v>
      </c>
    </row>
    <row r="1615" spans="1:43" x14ac:dyDescent="0.25">
      <c r="A1615" t="s">
        <v>1613</v>
      </c>
      <c r="B1615">
        <v>154</v>
      </c>
      <c r="C1615">
        <v>93</v>
      </c>
      <c r="D1615">
        <v>87</v>
      </c>
      <c r="E1615">
        <v>76</v>
      </c>
      <c r="F1615">
        <v>104</v>
      </c>
      <c r="G1615">
        <v>73</v>
      </c>
      <c r="H1615">
        <v>85</v>
      </c>
      <c r="I1615">
        <v>1798</v>
      </c>
      <c r="J1615">
        <v>100</v>
      </c>
      <c r="K1615">
        <v>84</v>
      </c>
      <c r="L1615">
        <v>109</v>
      </c>
      <c r="M1615">
        <v>168</v>
      </c>
      <c r="N1615">
        <v>216</v>
      </c>
      <c r="O1615">
        <v>70</v>
      </c>
      <c r="P1615">
        <v>80</v>
      </c>
      <c r="Q1615">
        <v>89</v>
      </c>
      <c r="R1615">
        <v>95</v>
      </c>
      <c r="S1615">
        <v>79</v>
      </c>
      <c r="T1615">
        <v>67</v>
      </c>
      <c r="U1615">
        <v>95</v>
      </c>
      <c r="V1615">
        <v>170</v>
      </c>
      <c r="W1615">
        <v>187</v>
      </c>
      <c r="X1615">
        <v>100</v>
      </c>
      <c r="Y1615">
        <v>76</v>
      </c>
      <c r="Z1615">
        <v>88</v>
      </c>
      <c r="AA1615">
        <v>60</v>
      </c>
      <c r="AB1615">
        <v>51</v>
      </c>
      <c r="AC1615">
        <v>237</v>
      </c>
      <c r="AD1615">
        <v>57</v>
      </c>
      <c r="AE1615">
        <v>56</v>
      </c>
      <c r="AF1615">
        <v>78</v>
      </c>
      <c r="AG1615">
        <v>211</v>
      </c>
      <c r="AH1615">
        <v>86</v>
      </c>
      <c r="AI1615">
        <v>106</v>
      </c>
      <c r="AJ1615">
        <v>109</v>
      </c>
      <c r="AK1615">
        <v>135</v>
      </c>
      <c r="AL1615">
        <v>70</v>
      </c>
      <c r="AM1615">
        <v>68</v>
      </c>
      <c r="AN1615">
        <v>68</v>
      </c>
      <c r="AO1615">
        <v>125</v>
      </c>
      <c r="AP1615">
        <v>92</v>
      </c>
      <c r="AQ1615">
        <v>62</v>
      </c>
    </row>
    <row r="1616" spans="1:43" x14ac:dyDescent="0.25">
      <c r="A1616" t="s">
        <v>1614</v>
      </c>
      <c r="B1616">
        <v>900</v>
      </c>
      <c r="C1616">
        <v>264</v>
      </c>
      <c r="D1616">
        <v>262</v>
      </c>
      <c r="E1616">
        <v>277</v>
      </c>
      <c r="F1616">
        <v>397</v>
      </c>
      <c r="G1616">
        <v>251</v>
      </c>
      <c r="H1616">
        <v>205</v>
      </c>
      <c r="I1616">
        <v>294</v>
      </c>
      <c r="J1616">
        <v>267</v>
      </c>
      <c r="K1616">
        <v>370</v>
      </c>
      <c r="L1616">
        <v>353</v>
      </c>
      <c r="M1616">
        <v>968</v>
      </c>
      <c r="N1616">
        <v>537</v>
      </c>
      <c r="O1616">
        <v>248</v>
      </c>
      <c r="P1616">
        <v>283</v>
      </c>
      <c r="Q1616">
        <v>181</v>
      </c>
      <c r="R1616">
        <v>189</v>
      </c>
      <c r="S1616">
        <v>173</v>
      </c>
      <c r="T1616">
        <v>184</v>
      </c>
      <c r="U1616">
        <v>232</v>
      </c>
      <c r="V1616">
        <v>724</v>
      </c>
      <c r="W1616">
        <v>351</v>
      </c>
      <c r="X1616">
        <v>380</v>
      </c>
      <c r="Y1616">
        <v>649</v>
      </c>
      <c r="Z1616">
        <v>249</v>
      </c>
      <c r="AA1616">
        <v>176</v>
      </c>
      <c r="AB1616">
        <v>217</v>
      </c>
      <c r="AC1616">
        <v>293</v>
      </c>
      <c r="AD1616">
        <v>199</v>
      </c>
      <c r="AE1616">
        <v>123</v>
      </c>
      <c r="AF1616">
        <v>192</v>
      </c>
      <c r="AG1616">
        <v>435</v>
      </c>
      <c r="AH1616">
        <v>311</v>
      </c>
      <c r="AI1616">
        <v>228</v>
      </c>
      <c r="AJ1616">
        <v>261</v>
      </c>
      <c r="AK1616">
        <v>425</v>
      </c>
      <c r="AL1616">
        <v>323</v>
      </c>
      <c r="AM1616">
        <v>236</v>
      </c>
      <c r="AN1616">
        <v>300</v>
      </c>
      <c r="AO1616">
        <v>799</v>
      </c>
      <c r="AP1616">
        <v>188</v>
      </c>
      <c r="AQ1616">
        <v>231</v>
      </c>
    </row>
    <row r="1617" spans="1:43" x14ac:dyDescent="0.25">
      <c r="A1617" t="s">
        <v>1615</v>
      </c>
      <c r="B1617">
        <v>13</v>
      </c>
      <c r="C1617">
        <v>1</v>
      </c>
      <c r="D1617">
        <v>5</v>
      </c>
      <c r="E1617">
        <v>10</v>
      </c>
      <c r="F1617">
        <v>15</v>
      </c>
      <c r="G1617">
        <v>10</v>
      </c>
      <c r="H1617">
        <v>13</v>
      </c>
      <c r="I1617">
        <v>21</v>
      </c>
      <c r="J1617">
        <v>18</v>
      </c>
      <c r="K1617">
        <v>34</v>
      </c>
      <c r="L1617">
        <v>23</v>
      </c>
      <c r="M1617">
        <v>36</v>
      </c>
      <c r="N1617">
        <v>27</v>
      </c>
      <c r="O1617">
        <v>46</v>
      </c>
      <c r="P1617">
        <v>28</v>
      </c>
      <c r="Q1617">
        <v>19</v>
      </c>
      <c r="R1617">
        <v>29</v>
      </c>
      <c r="S1617">
        <v>13</v>
      </c>
      <c r="T1617">
        <v>11</v>
      </c>
      <c r="U1617">
        <v>13</v>
      </c>
      <c r="V1617">
        <v>18</v>
      </c>
      <c r="W1617">
        <v>17</v>
      </c>
      <c r="X1617">
        <v>26</v>
      </c>
      <c r="Y1617">
        <v>18</v>
      </c>
      <c r="Z1617">
        <v>44</v>
      </c>
      <c r="AA1617">
        <v>34</v>
      </c>
      <c r="AB1617">
        <v>52</v>
      </c>
      <c r="AC1617">
        <v>34</v>
      </c>
      <c r="AD1617">
        <v>20</v>
      </c>
      <c r="AE1617">
        <v>14</v>
      </c>
      <c r="AF1617">
        <v>10</v>
      </c>
      <c r="AG1617">
        <v>7</v>
      </c>
      <c r="AH1617">
        <v>15</v>
      </c>
      <c r="AI1617">
        <v>8</v>
      </c>
      <c r="AJ1617">
        <v>8</v>
      </c>
      <c r="AK1617">
        <v>15</v>
      </c>
      <c r="AL1617">
        <v>19</v>
      </c>
      <c r="AM1617">
        <v>17</v>
      </c>
      <c r="AN1617">
        <v>49</v>
      </c>
      <c r="AO1617">
        <v>8</v>
      </c>
      <c r="AP1617">
        <v>19</v>
      </c>
      <c r="AQ1617">
        <v>17</v>
      </c>
    </row>
    <row r="1618" spans="1:43" x14ac:dyDescent="0.25">
      <c r="A1618" t="s">
        <v>1616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4</v>
      </c>
      <c r="N1618">
        <v>0</v>
      </c>
      <c r="O1618">
        <v>0</v>
      </c>
      <c r="P1618">
        <v>0</v>
      </c>
      <c r="Q1618">
        <v>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4</v>
      </c>
      <c r="AA1618">
        <v>5</v>
      </c>
      <c r="AB1618">
        <v>10</v>
      </c>
      <c r="AC1618">
        <v>33</v>
      </c>
      <c r="AD1618">
        <v>26</v>
      </c>
      <c r="AE1618">
        <v>8</v>
      </c>
      <c r="AF1618">
        <v>0</v>
      </c>
      <c r="AG1618">
        <v>0</v>
      </c>
      <c r="AH1618">
        <v>0</v>
      </c>
      <c r="AI1618">
        <v>0</v>
      </c>
      <c r="AJ1618">
        <v>2</v>
      </c>
      <c r="AK1618">
        <v>0</v>
      </c>
      <c r="AL1618">
        <v>4</v>
      </c>
      <c r="AM1618">
        <v>0</v>
      </c>
      <c r="AN1618">
        <v>3</v>
      </c>
      <c r="AO1618">
        <v>2</v>
      </c>
      <c r="AP1618">
        <v>2</v>
      </c>
      <c r="AQ1618">
        <v>0</v>
      </c>
    </row>
    <row r="1619" spans="1:43" x14ac:dyDescent="0.25">
      <c r="A1619" t="s">
        <v>1617</v>
      </c>
      <c r="B1619">
        <v>150</v>
      </c>
      <c r="C1619">
        <v>719</v>
      </c>
      <c r="D1619">
        <v>53</v>
      </c>
      <c r="E1619">
        <v>55</v>
      </c>
      <c r="F1619">
        <v>83</v>
      </c>
      <c r="G1619">
        <v>64</v>
      </c>
      <c r="H1619">
        <v>47</v>
      </c>
      <c r="I1619">
        <v>74</v>
      </c>
      <c r="J1619">
        <v>93</v>
      </c>
      <c r="K1619">
        <v>145</v>
      </c>
      <c r="L1619">
        <v>91</v>
      </c>
      <c r="M1619">
        <v>175</v>
      </c>
      <c r="N1619">
        <v>80</v>
      </c>
      <c r="O1619">
        <v>116</v>
      </c>
      <c r="P1619">
        <v>119</v>
      </c>
      <c r="Q1619">
        <v>81</v>
      </c>
      <c r="R1619">
        <v>69</v>
      </c>
      <c r="S1619">
        <v>76</v>
      </c>
      <c r="T1619">
        <v>43</v>
      </c>
      <c r="U1619">
        <v>58</v>
      </c>
      <c r="V1619">
        <v>48</v>
      </c>
      <c r="W1619">
        <v>61</v>
      </c>
      <c r="X1619">
        <v>93</v>
      </c>
      <c r="Y1619">
        <v>89</v>
      </c>
      <c r="Z1619">
        <v>88</v>
      </c>
      <c r="AA1619">
        <v>117</v>
      </c>
      <c r="AB1619">
        <v>118</v>
      </c>
      <c r="AC1619">
        <v>99</v>
      </c>
      <c r="AD1619">
        <v>148</v>
      </c>
      <c r="AE1619">
        <v>85</v>
      </c>
      <c r="AF1619">
        <v>39</v>
      </c>
      <c r="AG1619">
        <v>41</v>
      </c>
      <c r="AH1619">
        <v>75</v>
      </c>
      <c r="AI1619">
        <v>55</v>
      </c>
      <c r="AJ1619">
        <v>51</v>
      </c>
      <c r="AK1619">
        <v>44</v>
      </c>
      <c r="AL1619">
        <v>84</v>
      </c>
      <c r="AM1619">
        <v>95</v>
      </c>
      <c r="AN1619">
        <v>94</v>
      </c>
      <c r="AO1619">
        <v>383</v>
      </c>
      <c r="AP1619">
        <v>44</v>
      </c>
      <c r="AQ1619">
        <v>57</v>
      </c>
    </row>
    <row r="1620" spans="1:43" x14ac:dyDescent="0.25">
      <c r="A1620" t="s">
        <v>1618</v>
      </c>
      <c r="B1620">
        <v>332</v>
      </c>
      <c r="C1620">
        <v>134</v>
      </c>
      <c r="D1620">
        <v>30</v>
      </c>
      <c r="E1620">
        <v>84</v>
      </c>
      <c r="F1620">
        <v>59</v>
      </c>
      <c r="G1620">
        <v>58</v>
      </c>
      <c r="H1620">
        <v>160</v>
      </c>
      <c r="I1620">
        <v>133</v>
      </c>
      <c r="J1620">
        <v>176</v>
      </c>
      <c r="K1620">
        <v>402</v>
      </c>
      <c r="L1620">
        <v>270</v>
      </c>
      <c r="M1620">
        <v>268</v>
      </c>
      <c r="N1620">
        <v>112</v>
      </c>
      <c r="O1620">
        <v>188</v>
      </c>
      <c r="P1620">
        <v>137</v>
      </c>
      <c r="Q1620">
        <v>167</v>
      </c>
      <c r="R1620">
        <v>863</v>
      </c>
      <c r="S1620">
        <v>131</v>
      </c>
      <c r="T1620">
        <v>190</v>
      </c>
      <c r="U1620">
        <v>132</v>
      </c>
      <c r="V1620">
        <v>145</v>
      </c>
      <c r="W1620">
        <v>251</v>
      </c>
      <c r="X1620">
        <v>643</v>
      </c>
      <c r="Y1620">
        <v>148</v>
      </c>
      <c r="Z1620">
        <v>303</v>
      </c>
      <c r="AA1620">
        <v>217</v>
      </c>
      <c r="AB1620">
        <v>268</v>
      </c>
      <c r="AC1620">
        <v>978</v>
      </c>
      <c r="AD1620">
        <v>210</v>
      </c>
      <c r="AE1620">
        <v>958</v>
      </c>
      <c r="AF1620">
        <v>116</v>
      </c>
      <c r="AG1620">
        <v>58</v>
      </c>
      <c r="AH1620">
        <v>115</v>
      </c>
      <c r="AI1620">
        <v>77</v>
      </c>
      <c r="AJ1620">
        <v>764</v>
      </c>
      <c r="AK1620">
        <v>73</v>
      </c>
      <c r="AL1620">
        <v>221</v>
      </c>
      <c r="AM1620">
        <v>178</v>
      </c>
      <c r="AN1620">
        <v>909</v>
      </c>
      <c r="AO1620">
        <v>593</v>
      </c>
      <c r="AP1620">
        <v>152</v>
      </c>
      <c r="AQ1620">
        <v>251</v>
      </c>
    </row>
    <row r="1621" spans="1:43" x14ac:dyDescent="0.25">
      <c r="A1621" t="s">
        <v>1619</v>
      </c>
      <c r="B1621">
        <v>494</v>
      </c>
      <c r="C1621">
        <v>264</v>
      </c>
      <c r="D1621">
        <v>343</v>
      </c>
      <c r="E1621">
        <v>427</v>
      </c>
      <c r="F1621">
        <v>541</v>
      </c>
      <c r="G1621">
        <v>355</v>
      </c>
      <c r="H1621">
        <v>1381</v>
      </c>
      <c r="I1621">
        <v>859</v>
      </c>
      <c r="J1621">
        <v>1533</v>
      </c>
      <c r="K1621">
        <v>1429</v>
      </c>
      <c r="L1621">
        <v>1333</v>
      </c>
      <c r="M1621">
        <v>1651</v>
      </c>
      <c r="N1621">
        <v>680</v>
      </c>
      <c r="O1621">
        <v>678</v>
      </c>
      <c r="P1621">
        <v>722</v>
      </c>
      <c r="Q1621">
        <v>1421</v>
      </c>
      <c r="R1621">
        <v>1915</v>
      </c>
      <c r="S1621">
        <v>2042</v>
      </c>
      <c r="T1621">
        <v>583</v>
      </c>
      <c r="U1621">
        <v>1127</v>
      </c>
      <c r="V1621">
        <v>896</v>
      </c>
      <c r="W1621">
        <v>914</v>
      </c>
      <c r="X1621">
        <v>1380</v>
      </c>
      <c r="Y1621">
        <v>944</v>
      </c>
      <c r="Z1621">
        <v>2577</v>
      </c>
      <c r="AA1621">
        <v>2873</v>
      </c>
      <c r="AB1621">
        <v>3758</v>
      </c>
      <c r="AC1621">
        <v>2627</v>
      </c>
      <c r="AD1621">
        <v>4963</v>
      </c>
      <c r="AE1621">
        <v>2337</v>
      </c>
      <c r="AF1621">
        <v>490</v>
      </c>
      <c r="AG1621">
        <v>598</v>
      </c>
      <c r="AH1621">
        <v>919</v>
      </c>
      <c r="AI1621">
        <v>500</v>
      </c>
      <c r="AJ1621">
        <v>496</v>
      </c>
      <c r="AK1621">
        <v>620</v>
      </c>
      <c r="AL1621">
        <v>2724</v>
      </c>
      <c r="AM1621">
        <v>1984</v>
      </c>
      <c r="AN1621">
        <v>2163</v>
      </c>
      <c r="AO1621">
        <v>608</v>
      </c>
      <c r="AP1621">
        <v>1317</v>
      </c>
      <c r="AQ1621">
        <v>922</v>
      </c>
    </row>
    <row r="1622" spans="1:43" x14ac:dyDescent="0.25">
      <c r="A1622" t="s">
        <v>1620</v>
      </c>
      <c r="B1622">
        <v>14141</v>
      </c>
      <c r="C1622">
        <v>7157</v>
      </c>
      <c r="D1622">
        <v>9738</v>
      </c>
      <c r="E1622">
        <v>8871</v>
      </c>
      <c r="F1622">
        <v>12425</v>
      </c>
      <c r="G1622">
        <v>9724</v>
      </c>
      <c r="H1622">
        <v>36317</v>
      </c>
      <c r="I1622">
        <v>26991</v>
      </c>
      <c r="J1622">
        <v>37090</v>
      </c>
      <c r="K1622">
        <v>50165</v>
      </c>
      <c r="L1622">
        <v>43737</v>
      </c>
      <c r="M1622">
        <v>57597</v>
      </c>
      <c r="N1622">
        <v>15662</v>
      </c>
      <c r="O1622">
        <v>17103</v>
      </c>
      <c r="P1622">
        <v>16009</v>
      </c>
      <c r="Q1622">
        <v>42446</v>
      </c>
      <c r="R1622">
        <v>51758</v>
      </c>
      <c r="S1622">
        <v>29585</v>
      </c>
      <c r="T1622">
        <v>14215</v>
      </c>
      <c r="U1622">
        <v>22890</v>
      </c>
      <c r="V1622">
        <v>25318</v>
      </c>
      <c r="W1622">
        <v>32852</v>
      </c>
      <c r="X1622">
        <v>40505</v>
      </c>
      <c r="Y1622">
        <v>27780</v>
      </c>
      <c r="Z1622">
        <v>88591</v>
      </c>
      <c r="AA1622">
        <v>82538</v>
      </c>
      <c r="AB1622">
        <v>91311</v>
      </c>
      <c r="AC1622">
        <v>99484</v>
      </c>
      <c r="AD1622">
        <v>61647</v>
      </c>
      <c r="AE1622">
        <v>51886</v>
      </c>
      <c r="AF1622">
        <v>12227</v>
      </c>
      <c r="AG1622">
        <v>11230</v>
      </c>
      <c r="AH1622">
        <v>24072</v>
      </c>
      <c r="AI1622">
        <v>14809</v>
      </c>
      <c r="AJ1622">
        <v>15471</v>
      </c>
      <c r="AK1622">
        <v>15679</v>
      </c>
      <c r="AL1622">
        <v>52421</v>
      </c>
      <c r="AM1622">
        <v>49311</v>
      </c>
      <c r="AN1622">
        <v>92467</v>
      </c>
      <c r="AO1622">
        <v>20304</v>
      </c>
      <c r="AP1622">
        <v>43320</v>
      </c>
      <c r="AQ1622">
        <v>35038</v>
      </c>
    </row>
    <row r="1623" spans="1:43" x14ac:dyDescent="0.25">
      <c r="A1623" t="s">
        <v>1621</v>
      </c>
      <c r="B1623">
        <v>0</v>
      </c>
      <c r="C1623">
        <v>3</v>
      </c>
      <c r="D1623">
        <v>2</v>
      </c>
      <c r="E1623">
        <v>4</v>
      </c>
      <c r="F1623">
        <v>4</v>
      </c>
      <c r="G1623">
        <v>2</v>
      </c>
      <c r="H1623">
        <v>0</v>
      </c>
      <c r="I1623">
        <v>2</v>
      </c>
      <c r="J1623">
        <v>4</v>
      </c>
      <c r="K1623">
        <v>5</v>
      </c>
      <c r="L1623">
        <v>16</v>
      </c>
      <c r="M1623">
        <v>18</v>
      </c>
      <c r="N1623">
        <v>10</v>
      </c>
      <c r="O1623">
        <v>2</v>
      </c>
      <c r="P1623">
        <v>0</v>
      </c>
      <c r="Q1623">
        <v>6</v>
      </c>
      <c r="R1623">
        <v>26</v>
      </c>
      <c r="S1623">
        <v>9</v>
      </c>
      <c r="T1623">
        <v>0</v>
      </c>
      <c r="U1623">
        <v>2</v>
      </c>
      <c r="V1623">
        <v>8</v>
      </c>
      <c r="W1623">
        <v>18</v>
      </c>
      <c r="X1623">
        <v>17</v>
      </c>
      <c r="Y1623">
        <v>11</v>
      </c>
      <c r="Z1623">
        <v>72</v>
      </c>
      <c r="AA1623">
        <v>52</v>
      </c>
      <c r="AB1623">
        <v>76</v>
      </c>
      <c r="AC1623">
        <v>42</v>
      </c>
      <c r="AD1623">
        <v>38</v>
      </c>
      <c r="AE1623">
        <v>10</v>
      </c>
      <c r="AF1623">
        <v>1</v>
      </c>
      <c r="AG1623">
        <v>2</v>
      </c>
      <c r="AH1623">
        <v>7</v>
      </c>
      <c r="AI1623">
        <v>4</v>
      </c>
      <c r="AJ1623">
        <v>8</v>
      </c>
      <c r="AK1623">
        <v>2</v>
      </c>
      <c r="AL1623">
        <v>14</v>
      </c>
      <c r="AM1623">
        <v>11</v>
      </c>
      <c r="AN1623">
        <v>42</v>
      </c>
      <c r="AO1623">
        <v>6</v>
      </c>
      <c r="AP1623">
        <v>12</v>
      </c>
      <c r="AQ1623">
        <v>18</v>
      </c>
    </row>
    <row r="1624" spans="1:43" x14ac:dyDescent="0.25">
      <c r="A1624" t="s">
        <v>1622</v>
      </c>
      <c r="B1624">
        <v>29</v>
      </c>
      <c r="C1624">
        <v>20</v>
      </c>
      <c r="D1624">
        <v>21</v>
      </c>
      <c r="E1624">
        <v>22</v>
      </c>
      <c r="F1624">
        <v>40</v>
      </c>
      <c r="G1624">
        <v>27</v>
      </c>
      <c r="H1624">
        <v>68</v>
      </c>
      <c r="I1624">
        <v>40</v>
      </c>
      <c r="J1624">
        <v>62</v>
      </c>
      <c r="K1624">
        <v>120</v>
      </c>
      <c r="L1624">
        <v>102</v>
      </c>
      <c r="M1624">
        <v>193</v>
      </c>
      <c r="N1624">
        <v>63</v>
      </c>
      <c r="O1624">
        <v>89</v>
      </c>
      <c r="P1624">
        <v>70</v>
      </c>
      <c r="Q1624">
        <v>71</v>
      </c>
      <c r="R1624">
        <v>111</v>
      </c>
      <c r="S1624">
        <v>46</v>
      </c>
      <c r="T1624">
        <v>48</v>
      </c>
      <c r="U1624">
        <v>55</v>
      </c>
      <c r="V1624">
        <v>297</v>
      </c>
      <c r="W1624">
        <v>55</v>
      </c>
      <c r="X1624">
        <v>81</v>
      </c>
      <c r="Y1624">
        <v>76</v>
      </c>
      <c r="Z1624">
        <v>91</v>
      </c>
      <c r="AA1624">
        <v>100</v>
      </c>
      <c r="AB1624">
        <v>120</v>
      </c>
      <c r="AC1624">
        <v>122</v>
      </c>
      <c r="AD1624">
        <v>87</v>
      </c>
      <c r="AE1624">
        <v>61</v>
      </c>
      <c r="AF1624">
        <v>36</v>
      </c>
      <c r="AG1624">
        <v>17</v>
      </c>
      <c r="AH1624">
        <v>59</v>
      </c>
      <c r="AI1624">
        <v>52</v>
      </c>
      <c r="AJ1624">
        <v>57</v>
      </c>
      <c r="AK1624">
        <v>55</v>
      </c>
      <c r="AL1624">
        <v>100</v>
      </c>
      <c r="AM1624">
        <v>68</v>
      </c>
      <c r="AN1624">
        <v>90</v>
      </c>
      <c r="AO1624">
        <v>41</v>
      </c>
      <c r="AP1624">
        <v>61</v>
      </c>
      <c r="AQ1624">
        <v>44</v>
      </c>
    </row>
    <row r="1625" spans="1:43" x14ac:dyDescent="0.25">
      <c r="A1625" t="s">
        <v>1623</v>
      </c>
      <c r="B1625">
        <v>68</v>
      </c>
      <c r="C1625">
        <v>59</v>
      </c>
      <c r="D1625">
        <v>50</v>
      </c>
      <c r="E1625">
        <v>68</v>
      </c>
      <c r="F1625">
        <v>101</v>
      </c>
      <c r="G1625">
        <v>67</v>
      </c>
      <c r="H1625">
        <v>207</v>
      </c>
      <c r="I1625">
        <v>202</v>
      </c>
      <c r="J1625">
        <v>206</v>
      </c>
      <c r="K1625">
        <v>308</v>
      </c>
      <c r="L1625">
        <v>305</v>
      </c>
      <c r="M1625">
        <v>361</v>
      </c>
      <c r="N1625">
        <v>160</v>
      </c>
      <c r="O1625">
        <v>180</v>
      </c>
      <c r="P1625">
        <v>168</v>
      </c>
      <c r="Q1625">
        <v>500</v>
      </c>
      <c r="R1625">
        <v>539</v>
      </c>
      <c r="S1625">
        <v>258</v>
      </c>
      <c r="T1625">
        <v>113</v>
      </c>
      <c r="U1625">
        <v>143</v>
      </c>
      <c r="V1625">
        <v>230</v>
      </c>
      <c r="W1625">
        <v>258</v>
      </c>
      <c r="X1625">
        <v>296</v>
      </c>
      <c r="Y1625">
        <v>524</v>
      </c>
      <c r="Z1625">
        <v>853</v>
      </c>
      <c r="AA1625">
        <v>424</v>
      </c>
      <c r="AB1625">
        <v>555</v>
      </c>
      <c r="AC1625">
        <v>472</v>
      </c>
      <c r="AD1625">
        <v>4538</v>
      </c>
      <c r="AE1625">
        <v>605</v>
      </c>
      <c r="AF1625">
        <v>214</v>
      </c>
      <c r="AG1625">
        <v>84</v>
      </c>
      <c r="AH1625">
        <v>133</v>
      </c>
      <c r="AI1625">
        <v>160</v>
      </c>
      <c r="AJ1625">
        <v>134</v>
      </c>
      <c r="AK1625">
        <v>158</v>
      </c>
      <c r="AL1625">
        <v>564</v>
      </c>
      <c r="AM1625">
        <v>347</v>
      </c>
      <c r="AN1625">
        <v>400</v>
      </c>
      <c r="AO1625">
        <v>153</v>
      </c>
      <c r="AP1625">
        <v>1294</v>
      </c>
      <c r="AQ1625">
        <v>171</v>
      </c>
    </row>
    <row r="1626" spans="1:43" x14ac:dyDescent="0.25">
      <c r="A1626" t="s">
        <v>1624</v>
      </c>
      <c r="B1626">
        <v>1602</v>
      </c>
      <c r="C1626">
        <v>1089</v>
      </c>
      <c r="D1626">
        <v>1608</v>
      </c>
      <c r="E1626">
        <v>1314</v>
      </c>
      <c r="F1626">
        <v>2143</v>
      </c>
      <c r="G1626">
        <v>1256</v>
      </c>
      <c r="H1626">
        <v>2493</v>
      </c>
      <c r="I1626">
        <v>2635</v>
      </c>
      <c r="J1626">
        <v>2356</v>
      </c>
      <c r="K1626">
        <v>4684</v>
      </c>
      <c r="L1626">
        <v>5098</v>
      </c>
      <c r="M1626">
        <v>6661</v>
      </c>
      <c r="N1626">
        <v>3277</v>
      </c>
      <c r="O1626">
        <v>2550</v>
      </c>
      <c r="P1626">
        <v>3332</v>
      </c>
      <c r="Q1626">
        <v>2481</v>
      </c>
      <c r="R1626">
        <v>3271</v>
      </c>
      <c r="S1626">
        <v>2838</v>
      </c>
      <c r="T1626">
        <v>1651</v>
      </c>
      <c r="U1626">
        <v>2360</v>
      </c>
      <c r="V1626">
        <v>2317</v>
      </c>
      <c r="W1626">
        <v>2536</v>
      </c>
      <c r="X1626">
        <v>2853</v>
      </c>
      <c r="Y1626">
        <v>3243</v>
      </c>
      <c r="Z1626">
        <v>3758</v>
      </c>
      <c r="AA1626">
        <v>3498</v>
      </c>
      <c r="AB1626">
        <v>4956</v>
      </c>
      <c r="AC1626">
        <v>3662</v>
      </c>
      <c r="AD1626">
        <v>3301</v>
      </c>
      <c r="AE1626">
        <v>4714</v>
      </c>
      <c r="AF1626">
        <v>1326</v>
      </c>
      <c r="AG1626">
        <v>1370</v>
      </c>
      <c r="AH1626">
        <v>2243</v>
      </c>
      <c r="AI1626">
        <v>2647</v>
      </c>
      <c r="AJ1626">
        <v>1935</v>
      </c>
      <c r="AK1626">
        <v>1729</v>
      </c>
      <c r="AL1626">
        <v>3261</v>
      </c>
      <c r="AM1626">
        <v>2503</v>
      </c>
      <c r="AN1626">
        <v>3910</v>
      </c>
      <c r="AO1626">
        <v>2254</v>
      </c>
      <c r="AP1626">
        <v>1895</v>
      </c>
      <c r="AQ1626">
        <v>3114</v>
      </c>
    </row>
    <row r="1627" spans="1:43" x14ac:dyDescent="0.25">
      <c r="A1627" t="s">
        <v>1625</v>
      </c>
      <c r="B1627">
        <v>321</v>
      </c>
      <c r="C1627">
        <v>164</v>
      </c>
      <c r="D1627">
        <v>207</v>
      </c>
      <c r="E1627">
        <v>166</v>
      </c>
      <c r="F1627">
        <v>271</v>
      </c>
      <c r="G1627">
        <v>225</v>
      </c>
      <c r="H1627">
        <v>269</v>
      </c>
      <c r="I1627">
        <v>281</v>
      </c>
      <c r="J1627">
        <v>414</v>
      </c>
      <c r="K1627">
        <v>538</v>
      </c>
      <c r="L1627">
        <v>430</v>
      </c>
      <c r="M1627">
        <v>522</v>
      </c>
      <c r="N1627">
        <v>334</v>
      </c>
      <c r="O1627">
        <v>338</v>
      </c>
      <c r="P1627">
        <v>309</v>
      </c>
      <c r="Q1627">
        <v>329</v>
      </c>
      <c r="R1627">
        <v>923</v>
      </c>
      <c r="S1627">
        <v>326</v>
      </c>
      <c r="T1627">
        <v>236</v>
      </c>
      <c r="U1627">
        <v>1215</v>
      </c>
      <c r="V1627">
        <v>673</v>
      </c>
      <c r="W1627">
        <v>283</v>
      </c>
      <c r="X1627">
        <v>375</v>
      </c>
      <c r="Y1627">
        <v>521</v>
      </c>
      <c r="Z1627">
        <v>474</v>
      </c>
      <c r="AA1627">
        <v>352</v>
      </c>
      <c r="AB1627">
        <v>403</v>
      </c>
      <c r="AC1627">
        <v>558</v>
      </c>
      <c r="AD1627">
        <v>511</v>
      </c>
      <c r="AE1627">
        <v>330</v>
      </c>
      <c r="AF1627">
        <v>263</v>
      </c>
      <c r="AG1627">
        <v>300</v>
      </c>
      <c r="AH1627">
        <v>1533</v>
      </c>
      <c r="AI1627">
        <v>462</v>
      </c>
      <c r="AJ1627">
        <v>299</v>
      </c>
      <c r="AK1627">
        <v>297</v>
      </c>
      <c r="AL1627">
        <v>609</v>
      </c>
      <c r="AM1627">
        <v>420</v>
      </c>
      <c r="AN1627">
        <v>426</v>
      </c>
      <c r="AO1627">
        <v>315</v>
      </c>
      <c r="AP1627">
        <v>350</v>
      </c>
      <c r="AQ1627">
        <v>317</v>
      </c>
    </row>
    <row r="1628" spans="1:43" x14ac:dyDescent="0.25">
      <c r="A1628" t="s">
        <v>1626</v>
      </c>
      <c r="B1628">
        <v>10</v>
      </c>
      <c r="C1628">
        <v>5</v>
      </c>
      <c r="D1628">
        <v>6</v>
      </c>
      <c r="E1628">
        <v>2</v>
      </c>
      <c r="F1628">
        <v>8</v>
      </c>
      <c r="G1628">
        <v>1</v>
      </c>
      <c r="H1628">
        <v>22</v>
      </c>
      <c r="I1628">
        <v>17</v>
      </c>
      <c r="J1628">
        <v>50</v>
      </c>
      <c r="K1628">
        <v>23</v>
      </c>
      <c r="L1628">
        <v>11</v>
      </c>
      <c r="M1628">
        <v>14</v>
      </c>
      <c r="N1628">
        <v>10</v>
      </c>
      <c r="O1628">
        <v>12</v>
      </c>
      <c r="P1628">
        <v>11</v>
      </c>
      <c r="Q1628">
        <v>49</v>
      </c>
      <c r="R1628">
        <v>65</v>
      </c>
      <c r="S1628">
        <v>859</v>
      </c>
      <c r="T1628">
        <v>9</v>
      </c>
      <c r="U1628">
        <v>13</v>
      </c>
      <c r="V1628">
        <v>22</v>
      </c>
      <c r="W1628">
        <v>22</v>
      </c>
      <c r="X1628">
        <v>41</v>
      </c>
      <c r="Y1628">
        <v>17</v>
      </c>
      <c r="Z1628">
        <v>32</v>
      </c>
      <c r="AA1628">
        <v>42</v>
      </c>
      <c r="AB1628">
        <v>22</v>
      </c>
      <c r="AC1628">
        <v>39</v>
      </c>
      <c r="AD1628">
        <v>33</v>
      </c>
      <c r="AE1628">
        <v>23</v>
      </c>
      <c r="AF1628">
        <v>7</v>
      </c>
      <c r="AG1628">
        <v>3</v>
      </c>
      <c r="AH1628">
        <v>9</v>
      </c>
      <c r="AI1628">
        <v>0</v>
      </c>
      <c r="AJ1628">
        <v>11</v>
      </c>
      <c r="AK1628">
        <v>17</v>
      </c>
      <c r="AL1628">
        <v>32</v>
      </c>
      <c r="AM1628">
        <v>31</v>
      </c>
      <c r="AN1628">
        <v>37</v>
      </c>
      <c r="AO1628">
        <v>11</v>
      </c>
      <c r="AP1628">
        <v>34</v>
      </c>
      <c r="AQ1628">
        <v>10</v>
      </c>
    </row>
    <row r="1629" spans="1:43" x14ac:dyDescent="0.25">
      <c r="A1629" t="s">
        <v>1627</v>
      </c>
      <c r="B1629">
        <v>3469</v>
      </c>
      <c r="C1629">
        <v>2912</v>
      </c>
      <c r="D1629">
        <v>3275</v>
      </c>
      <c r="E1629">
        <v>2957</v>
      </c>
      <c r="F1629">
        <v>4755</v>
      </c>
      <c r="G1629">
        <v>2614</v>
      </c>
      <c r="H1629">
        <v>4717</v>
      </c>
      <c r="I1629">
        <v>5329</v>
      </c>
      <c r="J1629">
        <v>6307</v>
      </c>
      <c r="K1629">
        <v>8345</v>
      </c>
      <c r="L1629">
        <v>8154</v>
      </c>
      <c r="M1629">
        <v>10562</v>
      </c>
      <c r="N1629">
        <v>5195</v>
      </c>
      <c r="O1629">
        <v>6652</v>
      </c>
      <c r="P1629">
        <v>6530</v>
      </c>
      <c r="Q1629">
        <v>6580</v>
      </c>
      <c r="R1629">
        <v>6643</v>
      </c>
      <c r="S1629">
        <v>4595</v>
      </c>
      <c r="T1629">
        <v>3384</v>
      </c>
      <c r="U1629">
        <v>5119</v>
      </c>
      <c r="V1629">
        <v>5633</v>
      </c>
      <c r="W1629">
        <v>11191</v>
      </c>
      <c r="X1629">
        <v>10492</v>
      </c>
      <c r="Y1629">
        <v>6507</v>
      </c>
      <c r="Z1629">
        <v>7364</v>
      </c>
      <c r="AA1629">
        <v>9322</v>
      </c>
      <c r="AB1629">
        <v>12206</v>
      </c>
      <c r="AC1629">
        <v>7104</v>
      </c>
      <c r="AD1629">
        <v>7241</v>
      </c>
      <c r="AE1629">
        <v>6836</v>
      </c>
      <c r="AF1629">
        <v>3148</v>
      </c>
      <c r="AG1629">
        <v>2690</v>
      </c>
      <c r="AH1629">
        <v>6004</v>
      </c>
      <c r="AI1629">
        <v>4146</v>
      </c>
      <c r="AJ1629">
        <v>3410</v>
      </c>
      <c r="AK1629">
        <v>6468</v>
      </c>
      <c r="AL1629">
        <v>13413</v>
      </c>
      <c r="AM1629">
        <v>6593</v>
      </c>
      <c r="AN1629">
        <v>8023</v>
      </c>
      <c r="AO1629">
        <v>3148</v>
      </c>
      <c r="AP1629">
        <v>4138</v>
      </c>
      <c r="AQ1629">
        <v>4806</v>
      </c>
    </row>
    <row r="1630" spans="1:43" x14ac:dyDescent="0.25">
      <c r="A1630" t="s">
        <v>1628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2</v>
      </c>
      <c r="J1630">
        <v>3</v>
      </c>
      <c r="K1630">
        <v>2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2</v>
      </c>
      <c r="T1630">
        <v>0</v>
      </c>
      <c r="U1630">
        <v>2</v>
      </c>
      <c r="V1630">
        <v>0</v>
      </c>
      <c r="W1630">
        <v>5</v>
      </c>
      <c r="X1630">
        <v>4</v>
      </c>
      <c r="Y1630">
        <v>5</v>
      </c>
      <c r="Z1630">
        <v>6</v>
      </c>
      <c r="AA1630">
        <v>0</v>
      </c>
      <c r="AB1630">
        <v>1</v>
      </c>
      <c r="AC1630">
        <v>6</v>
      </c>
      <c r="AD1630">
        <v>3</v>
      </c>
      <c r="AE1630">
        <v>3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</v>
      </c>
      <c r="AM1630">
        <v>5</v>
      </c>
      <c r="AN1630">
        <v>2</v>
      </c>
      <c r="AO1630">
        <v>4</v>
      </c>
      <c r="AP1630">
        <v>16</v>
      </c>
      <c r="AQ1630">
        <v>7</v>
      </c>
    </row>
    <row r="1631" spans="1:43" x14ac:dyDescent="0.25">
      <c r="A1631" t="s">
        <v>1629</v>
      </c>
      <c r="B1631">
        <v>43</v>
      </c>
      <c r="C1631">
        <v>20</v>
      </c>
      <c r="D1631">
        <v>18</v>
      </c>
      <c r="E1631">
        <v>18</v>
      </c>
      <c r="F1631">
        <v>31</v>
      </c>
      <c r="G1631">
        <v>33</v>
      </c>
      <c r="H1631">
        <v>109</v>
      </c>
      <c r="I1631">
        <v>109</v>
      </c>
      <c r="J1631">
        <v>108</v>
      </c>
      <c r="K1631">
        <v>342</v>
      </c>
      <c r="L1631">
        <v>559</v>
      </c>
      <c r="M1631">
        <v>181</v>
      </c>
      <c r="N1631">
        <v>66</v>
      </c>
      <c r="O1631">
        <v>97</v>
      </c>
      <c r="P1631">
        <v>73</v>
      </c>
      <c r="Q1631">
        <v>88</v>
      </c>
      <c r="R1631">
        <v>149</v>
      </c>
      <c r="S1631">
        <v>91</v>
      </c>
      <c r="T1631">
        <v>53</v>
      </c>
      <c r="U1631">
        <v>38</v>
      </c>
      <c r="V1631">
        <v>79</v>
      </c>
      <c r="W1631">
        <v>74</v>
      </c>
      <c r="X1631">
        <v>85</v>
      </c>
      <c r="Y1631">
        <v>102</v>
      </c>
      <c r="Z1631">
        <v>176</v>
      </c>
      <c r="AA1631">
        <v>213</v>
      </c>
      <c r="AB1631">
        <v>141</v>
      </c>
      <c r="AC1631">
        <v>158</v>
      </c>
      <c r="AD1631">
        <v>87</v>
      </c>
      <c r="AE1631">
        <v>72</v>
      </c>
      <c r="AF1631">
        <v>47</v>
      </c>
      <c r="AG1631">
        <v>22</v>
      </c>
      <c r="AH1631">
        <v>61</v>
      </c>
      <c r="AI1631">
        <v>57</v>
      </c>
      <c r="AJ1631">
        <v>29</v>
      </c>
      <c r="AK1631">
        <v>54</v>
      </c>
      <c r="AL1631">
        <v>77</v>
      </c>
      <c r="AM1631">
        <v>75</v>
      </c>
      <c r="AN1631">
        <v>144</v>
      </c>
      <c r="AO1631">
        <v>32</v>
      </c>
      <c r="AP1631">
        <v>51</v>
      </c>
      <c r="AQ1631">
        <v>44</v>
      </c>
    </row>
    <row r="1632" spans="1:43" x14ac:dyDescent="0.25">
      <c r="A1632" t="s">
        <v>1630</v>
      </c>
      <c r="B1632">
        <v>7206</v>
      </c>
      <c r="C1632">
        <v>3763</v>
      </c>
      <c r="D1632">
        <v>3781</v>
      </c>
      <c r="E1632">
        <v>3161</v>
      </c>
      <c r="F1632">
        <v>7942</v>
      </c>
      <c r="G1632">
        <v>2638</v>
      </c>
      <c r="H1632">
        <v>4679</v>
      </c>
      <c r="I1632">
        <v>4371</v>
      </c>
      <c r="J1632">
        <v>5512</v>
      </c>
      <c r="K1632">
        <v>10486</v>
      </c>
      <c r="L1632">
        <v>7545</v>
      </c>
      <c r="M1632">
        <v>15346</v>
      </c>
      <c r="N1632">
        <v>5686</v>
      </c>
      <c r="O1632">
        <v>6134</v>
      </c>
      <c r="P1632">
        <v>6289</v>
      </c>
      <c r="Q1632">
        <v>4403</v>
      </c>
      <c r="R1632">
        <v>5091</v>
      </c>
      <c r="S1632">
        <v>4855</v>
      </c>
      <c r="T1632">
        <v>3818</v>
      </c>
      <c r="U1632">
        <v>4373</v>
      </c>
      <c r="V1632">
        <v>8448</v>
      </c>
      <c r="W1632">
        <v>5525</v>
      </c>
      <c r="X1632">
        <v>5650</v>
      </c>
      <c r="Y1632">
        <v>5258</v>
      </c>
      <c r="Z1632">
        <v>11963</v>
      </c>
      <c r="AA1632">
        <v>6259</v>
      </c>
      <c r="AB1632">
        <v>6956</v>
      </c>
      <c r="AC1632">
        <v>11953</v>
      </c>
      <c r="AD1632">
        <v>4040</v>
      </c>
      <c r="AE1632">
        <v>3189</v>
      </c>
      <c r="AF1632">
        <v>2389</v>
      </c>
      <c r="AG1632">
        <v>4468</v>
      </c>
      <c r="AH1632">
        <v>3455</v>
      </c>
      <c r="AI1632">
        <v>4373</v>
      </c>
      <c r="AJ1632">
        <v>3567</v>
      </c>
      <c r="AK1632">
        <v>3668</v>
      </c>
      <c r="AL1632">
        <v>5711</v>
      </c>
      <c r="AM1632">
        <v>3570</v>
      </c>
      <c r="AN1632">
        <v>9076</v>
      </c>
      <c r="AO1632">
        <v>4769</v>
      </c>
      <c r="AP1632">
        <v>3237</v>
      </c>
      <c r="AQ1632">
        <v>3535</v>
      </c>
    </row>
    <row r="1633" spans="1:43" x14ac:dyDescent="0.25">
      <c r="A1633" t="s">
        <v>1631</v>
      </c>
      <c r="B1633">
        <v>30</v>
      </c>
      <c r="C1633">
        <v>32</v>
      </c>
      <c r="D1633">
        <v>10</v>
      </c>
      <c r="E1633">
        <v>14</v>
      </c>
      <c r="F1633">
        <v>41</v>
      </c>
      <c r="G1633">
        <v>23</v>
      </c>
      <c r="H1633">
        <v>37</v>
      </c>
      <c r="I1633">
        <v>28</v>
      </c>
      <c r="J1633">
        <v>41</v>
      </c>
      <c r="K1633">
        <v>70</v>
      </c>
      <c r="L1633">
        <v>61</v>
      </c>
      <c r="M1633">
        <v>105</v>
      </c>
      <c r="N1633">
        <v>29</v>
      </c>
      <c r="O1633">
        <v>28</v>
      </c>
      <c r="P1633">
        <v>34</v>
      </c>
      <c r="Q1633">
        <v>22</v>
      </c>
      <c r="R1633">
        <v>17</v>
      </c>
      <c r="S1633">
        <v>14</v>
      </c>
      <c r="T1633">
        <v>9</v>
      </c>
      <c r="U1633">
        <v>18</v>
      </c>
      <c r="V1633">
        <v>21</v>
      </c>
      <c r="W1633">
        <v>24</v>
      </c>
      <c r="X1633">
        <v>18</v>
      </c>
      <c r="Y1633">
        <v>30</v>
      </c>
      <c r="Z1633">
        <v>41</v>
      </c>
      <c r="AA1633">
        <v>214</v>
      </c>
      <c r="AB1633">
        <v>35</v>
      </c>
      <c r="AC1633">
        <v>28</v>
      </c>
      <c r="AD1633">
        <v>23</v>
      </c>
      <c r="AE1633">
        <v>27</v>
      </c>
      <c r="AF1633">
        <v>12</v>
      </c>
      <c r="AG1633">
        <v>18</v>
      </c>
      <c r="AH1633">
        <v>24</v>
      </c>
      <c r="AI1633">
        <v>43</v>
      </c>
      <c r="AJ1633">
        <v>26</v>
      </c>
      <c r="AK1633">
        <v>30</v>
      </c>
      <c r="AL1633">
        <v>25</v>
      </c>
      <c r="AM1633">
        <v>35</v>
      </c>
      <c r="AN1633">
        <v>33</v>
      </c>
      <c r="AO1633">
        <v>23</v>
      </c>
      <c r="AP1633">
        <v>15</v>
      </c>
      <c r="AQ1633">
        <v>21</v>
      </c>
    </row>
    <row r="1634" spans="1:43" x14ac:dyDescent="0.25">
      <c r="A1634" t="s">
        <v>1632</v>
      </c>
      <c r="B1634">
        <v>4</v>
      </c>
      <c r="C1634">
        <v>0</v>
      </c>
      <c r="D1634">
        <v>3</v>
      </c>
      <c r="E1634">
        <v>5</v>
      </c>
      <c r="F1634">
        <v>8</v>
      </c>
      <c r="G1634">
        <v>9</v>
      </c>
      <c r="H1634">
        <v>14</v>
      </c>
      <c r="I1634">
        <v>5</v>
      </c>
      <c r="J1634">
        <v>14</v>
      </c>
      <c r="K1634">
        <v>19</v>
      </c>
      <c r="L1634">
        <v>23</v>
      </c>
      <c r="M1634">
        <v>28</v>
      </c>
      <c r="N1634">
        <v>14</v>
      </c>
      <c r="O1634">
        <v>18</v>
      </c>
      <c r="P1634">
        <v>8</v>
      </c>
      <c r="Q1634">
        <v>5</v>
      </c>
      <c r="R1634">
        <v>8</v>
      </c>
      <c r="S1634">
        <v>4</v>
      </c>
      <c r="T1634">
        <v>4</v>
      </c>
      <c r="U1634">
        <v>0</v>
      </c>
      <c r="V1634">
        <v>3</v>
      </c>
      <c r="W1634">
        <v>12</v>
      </c>
      <c r="X1634">
        <v>4</v>
      </c>
      <c r="Y1634">
        <v>5</v>
      </c>
      <c r="Z1634">
        <v>4</v>
      </c>
      <c r="AA1634">
        <v>7</v>
      </c>
      <c r="AB1634">
        <v>5</v>
      </c>
      <c r="AC1634">
        <v>7</v>
      </c>
      <c r="AD1634">
        <v>13</v>
      </c>
      <c r="AE1634">
        <v>6</v>
      </c>
      <c r="AF1634">
        <v>2</v>
      </c>
      <c r="AG1634">
        <v>1</v>
      </c>
      <c r="AH1634">
        <v>4</v>
      </c>
      <c r="AI1634">
        <v>4</v>
      </c>
      <c r="AJ1634">
        <v>7</v>
      </c>
      <c r="AK1634">
        <v>1</v>
      </c>
      <c r="AL1634">
        <v>8</v>
      </c>
      <c r="AM1634">
        <v>10</v>
      </c>
      <c r="AN1634">
        <v>7</v>
      </c>
      <c r="AO1634">
        <v>2</v>
      </c>
      <c r="AP1634">
        <v>3</v>
      </c>
      <c r="AQ1634">
        <v>5</v>
      </c>
    </row>
    <row r="1635" spans="1:43" x14ac:dyDescent="0.25">
      <c r="A1635" t="s">
        <v>1633</v>
      </c>
      <c r="B1635">
        <v>10</v>
      </c>
      <c r="C1635">
        <v>3</v>
      </c>
      <c r="D1635">
        <v>9</v>
      </c>
      <c r="E1635">
        <v>11</v>
      </c>
      <c r="F1635">
        <v>11</v>
      </c>
      <c r="G1635">
        <v>12</v>
      </c>
      <c r="H1635">
        <v>4</v>
      </c>
      <c r="I1635">
        <v>9</v>
      </c>
      <c r="J1635">
        <v>11</v>
      </c>
      <c r="K1635">
        <v>18</v>
      </c>
      <c r="L1635">
        <v>28</v>
      </c>
      <c r="M1635">
        <v>33</v>
      </c>
      <c r="N1635">
        <v>8</v>
      </c>
      <c r="O1635">
        <v>15</v>
      </c>
      <c r="P1635">
        <v>12</v>
      </c>
      <c r="Q1635">
        <v>17</v>
      </c>
      <c r="R1635">
        <v>22</v>
      </c>
      <c r="S1635">
        <v>7</v>
      </c>
      <c r="T1635">
        <v>7</v>
      </c>
      <c r="U1635">
        <v>2</v>
      </c>
      <c r="V1635">
        <v>12</v>
      </c>
      <c r="W1635">
        <v>19</v>
      </c>
      <c r="X1635">
        <v>6</v>
      </c>
      <c r="Y1635">
        <v>16</v>
      </c>
      <c r="Z1635">
        <v>17</v>
      </c>
      <c r="AA1635">
        <v>16</v>
      </c>
      <c r="AB1635">
        <v>14</v>
      </c>
      <c r="AC1635">
        <v>12</v>
      </c>
      <c r="AD1635">
        <v>13</v>
      </c>
      <c r="AE1635">
        <v>15</v>
      </c>
      <c r="AF1635">
        <v>3</v>
      </c>
      <c r="AG1635">
        <v>6</v>
      </c>
      <c r="AH1635">
        <v>13</v>
      </c>
      <c r="AI1635">
        <v>6</v>
      </c>
      <c r="AJ1635">
        <v>8</v>
      </c>
      <c r="AK1635">
        <v>8</v>
      </c>
      <c r="AL1635">
        <v>146</v>
      </c>
      <c r="AM1635">
        <v>18</v>
      </c>
      <c r="AN1635">
        <v>46</v>
      </c>
      <c r="AO1635">
        <v>10</v>
      </c>
      <c r="AP1635">
        <v>7</v>
      </c>
      <c r="AQ1635">
        <v>15</v>
      </c>
    </row>
    <row r="1636" spans="1:43" x14ac:dyDescent="0.25">
      <c r="A1636" t="s">
        <v>1634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0</v>
      </c>
      <c r="H1636">
        <v>2</v>
      </c>
      <c r="I1636">
        <v>14</v>
      </c>
      <c r="J1636">
        <v>3</v>
      </c>
      <c r="K1636">
        <v>14</v>
      </c>
      <c r="L1636">
        <v>19</v>
      </c>
      <c r="M1636">
        <v>38</v>
      </c>
      <c r="N1636">
        <v>2</v>
      </c>
      <c r="O1636">
        <v>3</v>
      </c>
      <c r="P1636">
        <v>4</v>
      </c>
      <c r="Q1636">
        <v>0</v>
      </c>
      <c r="R1636">
        <v>0</v>
      </c>
      <c r="S1636">
        <v>2</v>
      </c>
      <c r="T1636">
        <v>4</v>
      </c>
      <c r="U1636">
        <v>4</v>
      </c>
      <c r="V1636">
        <v>4</v>
      </c>
      <c r="W1636">
        <v>13</v>
      </c>
      <c r="X1636">
        <v>18</v>
      </c>
      <c r="Y1636">
        <v>11</v>
      </c>
      <c r="Z1636">
        <v>19</v>
      </c>
      <c r="AA1636">
        <v>17</v>
      </c>
      <c r="AB1636">
        <v>18</v>
      </c>
      <c r="AC1636">
        <v>14</v>
      </c>
      <c r="AD1636">
        <v>13</v>
      </c>
      <c r="AE1636">
        <v>13</v>
      </c>
      <c r="AF1636">
        <v>2</v>
      </c>
      <c r="AG1636">
        <v>1</v>
      </c>
      <c r="AH1636">
        <v>3</v>
      </c>
      <c r="AI1636">
        <v>2</v>
      </c>
      <c r="AJ1636">
        <v>8</v>
      </c>
      <c r="AK1636">
        <v>0</v>
      </c>
      <c r="AL1636">
        <v>43</v>
      </c>
      <c r="AM1636">
        <v>18</v>
      </c>
      <c r="AN1636">
        <v>37</v>
      </c>
      <c r="AO1636">
        <v>12</v>
      </c>
      <c r="AP1636">
        <v>20</v>
      </c>
      <c r="AQ1636">
        <v>13</v>
      </c>
    </row>
    <row r="1637" spans="1:43" x14ac:dyDescent="0.25">
      <c r="A1637" t="s">
        <v>1635</v>
      </c>
      <c r="B1637">
        <v>442</v>
      </c>
      <c r="C1637">
        <v>393</v>
      </c>
      <c r="D1637">
        <v>672</v>
      </c>
      <c r="E1637">
        <v>365</v>
      </c>
      <c r="F1637">
        <v>573</v>
      </c>
      <c r="G1637">
        <v>394</v>
      </c>
      <c r="H1637">
        <v>505</v>
      </c>
      <c r="I1637">
        <v>1037</v>
      </c>
      <c r="J1637">
        <v>429</v>
      </c>
      <c r="K1637">
        <v>735</v>
      </c>
      <c r="L1637">
        <v>834</v>
      </c>
      <c r="M1637">
        <v>708</v>
      </c>
      <c r="N1637">
        <v>616</v>
      </c>
      <c r="O1637">
        <v>579</v>
      </c>
      <c r="P1637">
        <v>511</v>
      </c>
      <c r="Q1637">
        <v>1837</v>
      </c>
      <c r="R1637">
        <v>714</v>
      </c>
      <c r="S1637">
        <v>469</v>
      </c>
      <c r="T1637">
        <v>427</v>
      </c>
      <c r="U1637">
        <v>1281</v>
      </c>
      <c r="V1637">
        <v>533</v>
      </c>
      <c r="W1637">
        <v>803</v>
      </c>
      <c r="X1637">
        <v>684</v>
      </c>
      <c r="Y1637">
        <v>747</v>
      </c>
      <c r="Z1637">
        <v>851</v>
      </c>
      <c r="AA1637">
        <v>615</v>
      </c>
      <c r="AB1637">
        <v>615</v>
      </c>
      <c r="AC1637">
        <v>819</v>
      </c>
      <c r="AD1637">
        <v>529</v>
      </c>
      <c r="AE1637">
        <v>812</v>
      </c>
      <c r="AF1637">
        <v>298</v>
      </c>
      <c r="AG1637">
        <v>574</v>
      </c>
      <c r="AH1637">
        <v>440</v>
      </c>
      <c r="AI1637">
        <v>499</v>
      </c>
      <c r="AJ1637">
        <v>1172</v>
      </c>
      <c r="AK1637">
        <v>468</v>
      </c>
      <c r="AL1637">
        <v>962</v>
      </c>
      <c r="AM1637">
        <v>552</v>
      </c>
      <c r="AN1637">
        <v>816</v>
      </c>
      <c r="AO1637">
        <v>342</v>
      </c>
      <c r="AP1637">
        <v>345</v>
      </c>
      <c r="AQ1637">
        <v>1414</v>
      </c>
    </row>
    <row r="1638" spans="1:43" x14ac:dyDescent="0.25">
      <c r="A1638" t="s">
        <v>1636</v>
      </c>
      <c r="B1638">
        <v>2061</v>
      </c>
      <c r="C1638">
        <v>1452</v>
      </c>
      <c r="D1638">
        <v>1604</v>
      </c>
      <c r="E1638">
        <v>1272</v>
      </c>
      <c r="F1638">
        <v>5115</v>
      </c>
      <c r="G1638">
        <v>1358</v>
      </c>
      <c r="H1638">
        <v>2543</v>
      </c>
      <c r="I1638">
        <v>2652</v>
      </c>
      <c r="J1638">
        <v>3163</v>
      </c>
      <c r="K1638">
        <v>6725</v>
      </c>
      <c r="L1638">
        <v>4458</v>
      </c>
      <c r="M1638">
        <v>7018</v>
      </c>
      <c r="N1638">
        <v>2847</v>
      </c>
      <c r="O1638">
        <v>3614</v>
      </c>
      <c r="P1638">
        <v>3710</v>
      </c>
      <c r="Q1638">
        <v>4279</v>
      </c>
      <c r="R1638">
        <v>6208</v>
      </c>
      <c r="S1638">
        <v>4768</v>
      </c>
      <c r="T1638">
        <v>1967</v>
      </c>
      <c r="U1638">
        <v>2884</v>
      </c>
      <c r="V1638">
        <v>3338</v>
      </c>
      <c r="W1638">
        <v>4671</v>
      </c>
      <c r="X1638">
        <v>7445</v>
      </c>
      <c r="Y1638">
        <v>4308</v>
      </c>
      <c r="Z1638">
        <v>7824</v>
      </c>
      <c r="AA1638">
        <v>6123</v>
      </c>
      <c r="AB1638">
        <v>6173</v>
      </c>
      <c r="AC1638">
        <v>9565</v>
      </c>
      <c r="AD1638">
        <v>4963</v>
      </c>
      <c r="AE1638">
        <v>5345</v>
      </c>
      <c r="AF1638">
        <v>1592</v>
      </c>
      <c r="AG1638">
        <v>3037</v>
      </c>
      <c r="AH1638">
        <v>3174</v>
      </c>
      <c r="AI1638">
        <v>2274</v>
      </c>
      <c r="AJ1638">
        <v>4959</v>
      </c>
      <c r="AK1638">
        <v>3736</v>
      </c>
      <c r="AL1638">
        <v>10781</v>
      </c>
      <c r="AM1638">
        <v>5972</v>
      </c>
      <c r="AN1638">
        <v>7176</v>
      </c>
      <c r="AO1638">
        <v>6913</v>
      </c>
      <c r="AP1638">
        <v>4047</v>
      </c>
      <c r="AQ1638">
        <v>2889</v>
      </c>
    </row>
    <row r="1639" spans="1:43" x14ac:dyDescent="0.25">
      <c r="A1639" t="s">
        <v>1637</v>
      </c>
      <c r="B1639">
        <v>10</v>
      </c>
      <c r="C1639">
        <v>6</v>
      </c>
      <c r="D1639">
        <v>3</v>
      </c>
      <c r="E1639">
        <v>5</v>
      </c>
      <c r="F1639">
        <v>8</v>
      </c>
      <c r="G1639">
        <v>5</v>
      </c>
      <c r="H1639">
        <v>4</v>
      </c>
      <c r="I1639">
        <v>8</v>
      </c>
      <c r="J1639">
        <v>16</v>
      </c>
      <c r="K1639">
        <v>15</v>
      </c>
      <c r="L1639">
        <v>7</v>
      </c>
      <c r="M1639">
        <v>15</v>
      </c>
      <c r="N1639">
        <v>6</v>
      </c>
      <c r="O1639">
        <v>4</v>
      </c>
      <c r="P1639">
        <v>15</v>
      </c>
      <c r="Q1639">
        <v>13</v>
      </c>
      <c r="R1639">
        <v>19</v>
      </c>
      <c r="S1639">
        <v>22</v>
      </c>
      <c r="T1639">
        <v>4</v>
      </c>
      <c r="U1639">
        <v>6</v>
      </c>
      <c r="V1639">
        <v>5</v>
      </c>
      <c r="W1639">
        <v>17</v>
      </c>
      <c r="X1639">
        <v>14</v>
      </c>
      <c r="Y1639">
        <v>12</v>
      </c>
      <c r="Z1639">
        <v>19</v>
      </c>
      <c r="AA1639">
        <v>15</v>
      </c>
      <c r="AB1639">
        <v>40</v>
      </c>
      <c r="AC1639">
        <v>18</v>
      </c>
      <c r="AD1639">
        <v>15</v>
      </c>
      <c r="AE1639">
        <v>21</v>
      </c>
      <c r="AF1639">
        <v>3</v>
      </c>
      <c r="AG1639">
        <v>3</v>
      </c>
      <c r="AH1639">
        <v>7</v>
      </c>
      <c r="AI1639">
        <v>4</v>
      </c>
      <c r="AJ1639">
        <v>9</v>
      </c>
      <c r="AK1639">
        <v>6</v>
      </c>
      <c r="AL1639">
        <v>16</v>
      </c>
      <c r="AM1639">
        <v>16</v>
      </c>
      <c r="AN1639">
        <v>13</v>
      </c>
      <c r="AO1639">
        <v>10</v>
      </c>
      <c r="AP1639">
        <v>7</v>
      </c>
      <c r="AQ1639">
        <v>11</v>
      </c>
    </row>
    <row r="1640" spans="1:43" x14ac:dyDescent="0.25">
      <c r="A1640" t="s">
        <v>1638</v>
      </c>
      <c r="B1640">
        <v>6</v>
      </c>
      <c r="C1640">
        <v>2</v>
      </c>
      <c r="D1640">
        <v>5</v>
      </c>
      <c r="E1640">
        <v>5</v>
      </c>
      <c r="F1640">
        <v>9</v>
      </c>
      <c r="G1640">
        <v>2</v>
      </c>
      <c r="H1640">
        <v>17</v>
      </c>
      <c r="I1640">
        <v>13</v>
      </c>
      <c r="J1640">
        <v>33</v>
      </c>
      <c r="K1640">
        <v>23</v>
      </c>
      <c r="L1640">
        <v>14</v>
      </c>
      <c r="M1640">
        <v>24</v>
      </c>
      <c r="N1640">
        <v>40</v>
      </c>
      <c r="O1640">
        <v>58</v>
      </c>
      <c r="P1640">
        <v>37</v>
      </c>
      <c r="Q1640">
        <v>23</v>
      </c>
      <c r="R1640">
        <v>15</v>
      </c>
      <c r="S1640">
        <v>310</v>
      </c>
      <c r="T1640">
        <v>3</v>
      </c>
      <c r="U1640">
        <v>13</v>
      </c>
      <c r="V1640">
        <v>17</v>
      </c>
      <c r="W1640">
        <v>19</v>
      </c>
      <c r="X1640">
        <v>20</v>
      </c>
      <c r="Y1640">
        <v>25</v>
      </c>
      <c r="Z1640">
        <v>11</v>
      </c>
      <c r="AA1640">
        <v>12</v>
      </c>
      <c r="AB1640">
        <v>34</v>
      </c>
      <c r="AC1640">
        <v>18</v>
      </c>
      <c r="AD1640">
        <v>20</v>
      </c>
      <c r="AE1640">
        <v>13</v>
      </c>
      <c r="AF1640">
        <v>3</v>
      </c>
      <c r="AG1640">
        <v>12</v>
      </c>
      <c r="AH1640">
        <v>7</v>
      </c>
      <c r="AI1640">
        <v>6</v>
      </c>
      <c r="AJ1640">
        <v>14</v>
      </c>
      <c r="AK1640">
        <v>11</v>
      </c>
      <c r="AL1640">
        <v>15</v>
      </c>
      <c r="AM1640">
        <v>22</v>
      </c>
      <c r="AN1640">
        <v>12</v>
      </c>
      <c r="AO1640">
        <v>5</v>
      </c>
      <c r="AP1640">
        <v>11</v>
      </c>
      <c r="AQ1640">
        <v>15</v>
      </c>
    </row>
    <row r="1641" spans="1:43" x14ac:dyDescent="0.25">
      <c r="A1641" t="s">
        <v>1639</v>
      </c>
      <c r="B1641">
        <v>160</v>
      </c>
      <c r="C1641">
        <v>86</v>
      </c>
      <c r="D1641">
        <v>95</v>
      </c>
      <c r="E1641">
        <v>106</v>
      </c>
      <c r="F1641">
        <v>131</v>
      </c>
      <c r="G1641">
        <v>95</v>
      </c>
      <c r="H1641">
        <v>335</v>
      </c>
      <c r="I1641">
        <v>296</v>
      </c>
      <c r="J1641">
        <v>375</v>
      </c>
      <c r="K1641">
        <v>475</v>
      </c>
      <c r="L1641">
        <v>1054</v>
      </c>
      <c r="M1641">
        <v>710</v>
      </c>
      <c r="N1641">
        <v>287</v>
      </c>
      <c r="O1641">
        <v>263</v>
      </c>
      <c r="P1641">
        <v>281</v>
      </c>
      <c r="Q1641">
        <v>458</v>
      </c>
      <c r="R1641">
        <v>598</v>
      </c>
      <c r="S1641">
        <v>382</v>
      </c>
      <c r="T1641">
        <v>139</v>
      </c>
      <c r="U1641">
        <v>198</v>
      </c>
      <c r="V1641">
        <v>313</v>
      </c>
      <c r="W1641">
        <v>414</v>
      </c>
      <c r="X1641">
        <v>1118</v>
      </c>
      <c r="Y1641">
        <v>379</v>
      </c>
      <c r="Z1641">
        <v>515</v>
      </c>
      <c r="AA1641">
        <v>1105</v>
      </c>
      <c r="AB1641">
        <v>602</v>
      </c>
      <c r="AC1641">
        <v>986</v>
      </c>
      <c r="AD1641">
        <v>405</v>
      </c>
      <c r="AE1641">
        <v>461</v>
      </c>
      <c r="AF1641">
        <v>161</v>
      </c>
      <c r="AG1641">
        <v>181</v>
      </c>
      <c r="AH1641">
        <v>238</v>
      </c>
      <c r="AI1641">
        <v>178</v>
      </c>
      <c r="AJ1641">
        <v>2274</v>
      </c>
      <c r="AK1641">
        <v>234</v>
      </c>
      <c r="AL1641">
        <v>598</v>
      </c>
      <c r="AM1641">
        <v>363</v>
      </c>
      <c r="AN1641">
        <v>612</v>
      </c>
      <c r="AO1641">
        <v>204</v>
      </c>
      <c r="AP1641">
        <v>5997</v>
      </c>
      <c r="AQ1641">
        <v>278</v>
      </c>
    </row>
    <row r="1642" spans="1:43" x14ac:dyDescent="0.25">
      <c r="A1642" t="s">
        <v>1640</v>
      </c>
      <c r="B1642">
        <v>3</v>
      </c>
      <c r="C1642">
        <v>2</v>
      </c>
      <c r="D1642">
        <v>2</v>
      </c>
      <c r="E1642">
        <v>4</v>
      </c>
      <c r="F1642">
        <v>15</v>
      </c>
      <c r="G1642">
        <v>9</v>
      </c>
      <c r="H1642">
        <v>13</v>
      </c>
      <c r="I1642">
        <v>12</v>
      </c>
      <c r="J1642">
        <v>17</v>
      </c>
      <c r="K1642">
        <v>33</v>
      </c>
      <c r="L1642">
        <v>22</v>
      </c>
      <c r="M1642">
        <v>11</v>
      </c>
      <c r="N1642">
        <v>26</v>
      </c>
      <c r="O1642">
        <v>30</v>
      </c>
      <c r="P1642">
        <v>38</v>
      </c>
      <c r="Q1642">
        <v>15</v>
      </c>
      <c r="R1642">
        <v>14</v>
      </c>
      <c r="S1642">
        <v>7</v>
      </c>
      <c r="T1642">
        <v>1</v>
      </c>
      <c r="U1642">
        <v>9</v>
      </c>
      <c r="V1642">
        <v>3</v>
      </c>
      <c r="W1642">
        <v>16</v>
      </c>
      <c r="X1642">
        <v>31</v>
      </c>
      <c r="Y1642">
        <v>22</v>
      </c>
      <c r="Z1642">
        <v>217</v>
      </c>
      <c r="AA1642">
        <v>35</v>
      </c>
      <c r="AB1642">
        <v>44</v>
      </c>
      <c r="AC1642">
        <v>36</v>
      </c>
      <c r="AD1642">
        <v>18</v>
      </c>
      <c r="AE1642">
        <v>18</v>
      </c>
      <c r="AF1642">
        <v>4</v>
      </c>
      <c r="AG1642">
        <v>7</v>
      </c>
      <c r="AH1642">
        <v>9</v>
      </c>
      <c r="AI1642">
        <v>12</v>
      </c>
      <c r="AJ1642">
        <v>7</v>
      </c>
      <c r="AK1642">
        <v>6</v>
      </c>
      <c r="AL1642">
        <v>33</v>
      </c>
      <c r="AM1642">
        <v>17</v>
      </c>
      <c r="AN1642">
        <v>18</v>
      </c>
      <c r="AO1642">
        <v>11</v>
      </c>
      <c r="AP1642">
        <v>21</v>
      </c>
      <c r="AQ1642">
        <v>28</v>
      </c>
    </row>
    <row r="1643" spans="1:43" x14ac:dyDescent="0.25">
      <c r="A1643" t="s">
        <v>1641</v>
      </c>
      <c r="B1643">
        <v>88</v>
      </c>
      <c r="C1643">
        <v>38</v>
      </c>
      <c r="D1643">
        <v>23</v>
      </c>
      <c r="E1643">
        <v>31</v>
      </c>
      <c r="F1643">
        <v>63</v>
      </c>
      <c r="G1643">
        <v>52</v>
      </c>
      <c r="H1643">
        <v>78</v>
      </c>
      <c r="I1643">
        <v>74</v>
      </c>
      <c r="J1643">
        <v>55</v>
      </c>
      <c r="K1643">
        <v>112</v>
      </c>
      <c r="L1643">
        <v>326</v>
      </c>
      <c r="M1643">
        <v>327</v>
      </c>
      <c r="N1643">
        <v>111</v>
      </c>
      <c r="O1643">
        <v>94</v>
      </c>
      <c r="P1643">
        <v>91</v>
      </c>
      <c r="Q1643">
        <v>53</v>
      </c>
      <c r="R1643">
        <v>59</v>
      </c>
      <c r="S1643">
        <v>41</v>
      </c>
      <c r="T1643">
        <v>46</v>
      </c>
      <c r="U1643">
        <v>49</v>
      </c>
      <c r="V1643">
        <v>107</v>
      </c>
      <c r="W1643">
        <v>69</v>
      </c>
      <c r="X1643">
        <v>83</v>
      </c>
      <c r="Y1643">
        <v>83</v>
      </c>
      <c r="Z1643">
        <v>373</v>
      </c>
      <c r="AA1643">
        <v>74</v>
      </c>
      <c r="AB1643">
        <v>83</v>
      </c>
      <c r="AC1643">
        <v>88</v>
      </c>
      <c r="AD1643">
        <v>63</v>
      </c>
      <c r="AE1643">
        <v>63</v>
      </c>
      <c r="AF1643">
        <v>48</v>
      </c>
      <c r="AG1643">
        <v>49</v>
      </c>
      <c r="AH1643">
        <v>67</v>
      </c>
      <c r="AI1643">
        <v>53</v>
      </c>
      <c r="AJ1643">
        <v>56</v>
      </c>
      <c r="AK1643">
        <v>70</v>
      </c>
      <c r="AL1643">
        <v>109</v>
      </c>
      <c r="AM1643">
        <v>144</v>
      </c>
      <c r="AN1643">
        <v>94</v>
      </c>
      <c r="AO1643">
        <v>44</v>
      </c>
      <c r="AP1643">
        <v>371</v>
      </c>
      <c r="AQ1643">
        <v>55</v>
      </c>
    </row>
    <row r="1644" spans="1:43" x14ac:dyDescent="0.25">
      <c r="A1644" t="s">
        <v>1642</v>
      </c>
      <c r="B1644">
        <v>88</v>
      </c>
      <c r="C1644">
        <v>68</v>
      </c>
      <c r="D1644">
        <v>61</v>
      </c>
      <c r="E1644">
        <v>70</v>
      </c>
      <c r="F1644">
        <v>87</v>
      </c>
      <c r="G1644">
        <v>63</v>
      </c>
      <c r="H1644">
        <v>203</v>
      </c>
      <c r="I1644">
        <v>157</v>
      </c>
      <c r="J1644">
        <v>202</v>
      </c>
      <c r="K1644">
        <v>257</v>
      </c>
      <c r="L1644">
        <v>321</v>
      </c>
      <c r="M1644">
        <v>383</v>
      </c>
      <c r="N1644">
        <v>144</v>
      </c>
      <c r="O1644">
        <v>283</v>
      </c>
      <c r="P1644">
        <v>152</v>
      </c>
      <c r="Q1644">
        <v>240</v>
      </c>
      <c r="R1644">
        <v>260</v>
      </c>
      <c r="S1644">
        <v>153</v>
      </c>
      <c r="T1644">
        <v>94</v>
      </c>
      <c r="U1644">
        <v>92</v>
      </c>
      <c r="V1644">
        <v>138</v>
      </c>
      <c r="W1644">
        <v>179</v>
      </c>
      <c r="X1644">
        <v>508</v>
      </c>
      <c r="Y1644">
        <v>173</v>
      </c>
      <c r="Z1644">
        <v>251</v>
      </c>
      <c r="AA1644">
        <v>249</v>
      </c>
      <c r="AB1644">
        <v>279</v>
      </c>
      <c r="AC1644">
        <v>249</v>
      </c>
      <c r="AD1644">
        <v>213</v>
      </c>
      <c r="AE1644">
        <v>188</v>
      </c>
      <c r="AF1644">
        <v>70</v>
      </c>
      <c r="AG1644">
        <v>70</v>
      </c>
      <c r="AH1644">
        <v>104</v>
      </c>
      <c r="AI1644">
        <v>150</v>
      </c>
      <c r="AJ1644">
        <v>83</v>
      </c>
      <c r="AK1644">
        <v>108</v>
      </c>
      <c r="AL1644">
        <v>211</v>
      </c>
      <c r="AM1644">
        <v>237</v>
      </c>
      <c r="AN1644">
        <v>268</v>
      </c>
      <c r="AO1644">
        <v>105</v>
      </c>
      <c r="AP1644">
        <v>127</v>
      </c>
      <c r="AQ1644">
        <v>130</v>
      </c>
    </row>
    <row r="1645" spans="1:43" x14ac:dyDescent="0.25">
      <c r="A1645" t="s">
        <v>1643</v>
      </c>
      <c r="B1645">
        <v>7</v>
      </c>
      <c r="C1645">
        <v>6</v>
      </c>
      <c r="D1645">
        <v>4</v>
      </c>
      <c r="E1645">
        <v>6</v>
      </c>
      <c r="F1645">
        <v>6</v>
      </c>
      <c r="G1645">
        <v>6</v>
      </c>
      <c r="H1645">
        <v>13</v>
      </c>
      <c r="I1645">
        <v>7</v>
      </c>
      <c r="J1645">
        <v>9</v>
      </c>
      <c r="K1645">
        <v>222</v>
      </c>
      <c r="L1645">
        <v>16</v>
      </c>
      <c r="M1645">
        <v>48</v>
      </c>
      <c r="N1645">
        <v>16</v>
      </c>
      <c r="O1645">
        <v>24</v>
      </c>
      <c r="P1645">
        <v>29</v>
      </c>
      <c r="Q1645">
        <v>11</v>
      </c>
      <c r="R1645">
        <v>15</v>
      </c>
      <c r="S1645">
        <v>8</v>
      </c>
      <c r="T1645">
        <v>2</v>
      </c>
      <c r="U1645">
        <v>4</v>
      </c>
      <c r="V1645">
        <v>12</v>
      </c>
      <c r="W1645">
        <v>9</v>
      </c>
      <c r="X1645">
        <v>10</v>
      </c>
      <c r="Y1645">
        <v>6</v>
      </c>
      <c r="Z1645">
        <v>3</v>
      </c>
      <c r="AA1645">
        <v>10</v>
      </c>
      <c r="AB1645">
        <v>9</v>
      </c>
      <c r="AC1645">
        <v>16</v>
      </c>
      <c r="AD1645">
        <v>19</v>
      </c>
      <c r="AE1645">
        <v>11</v>
      </c>
      <c r="AF1645">
        <v>3</v>
      </c>
      <c r="AG1645">
        <v>4</v>
      </c>
      <c r="AH1645">
        <v>7</v>
      </c>
      <c r="AI1645">
        <v>2</v>
      </c>
      <c r="AJ1645">
        <v>2</v>
      </c>
      <c r="AK1645">
        <v>3</v>
      </c>
      <c r="AL1645">
        <v>5</v>
      </c>
      <c r="AM1645">
        <v>1</v>
      </c>
      <c r="AN1645">
        <v>12</v>
      </c>
      <c r="AO1645">
        <v>2</v>
      </c>
      <c r="AP1645">
        <v>5</v>
      </c>
      <c r="AQ1645">
        <v>6</v>
      </c>
    </row>
    <row r="1646" spans="1:43" x14ac:dyDescent="0.25">
      <c r="A1646" t="s">
        <v>1644</v>
      </c>
      <c r="B1646">
        <v>11</v>
      </c>
      <c r="C1646">
        <v>6</v>
      </c>
      <c r="D1646">
        <v>1</v>
      </c>
      <c r="E1646">
        <v>3</v>
      </c>
      <c r="F1646">
        <v>11</v>
      </c>
      <c r="G1646">
        <v>14</v>
      </c>
      <c r="H1646">
        <v>93</v>
      </c>
      <c r="I1646">
        <v>46</v>
      </c>
      <c r="J1646">
        <v>76</v>
      </c>
      <c r="K1646">
        <v>15</v>
      </c>
      <c r="L1646">
        <v>25</v>
      </c>
      <c r="M1646">
        <v>23</v>
      </c>
      <c r="N1646">
        <v>45</v>
      </c>
      <c r="O1646">
        <v>19</v>
      </c>
      <c r="P1646">
        <v>31</v>
      </c>
      <c r="Q1646">
        <v>125</v>
      </c>
      <c r="R1646">
        <v>125</v>
      </c>
      <c r="S1646">
        <v>107</v>
      </c>
      <c r="T1646">
        <v>17</v>
      </c>
      <c r="U1646">
        <v>41</v>
      </c>
      <c r="V1646">
        <v>39</v>
      </c>
      <c r="W1646">
        <v>37</v>
      </c>
      <c r="X1646">
        <v>40</v>
      </c>
      <c r="Y1646">
        <v>28</v>
      </c>
      <c r="Z1646">
        <v>135</v>
      </c>
      <c r="AA1646">
        <v>62</v>
      </c>
      <c r="AB1646">
        <v>105</v>
      </c>
      <c r="AC1646">
        <v>87</v>
      </c>
      <c r="AD1646">
        <v>57</v>
      </c>
      <c r="AE1646">
        <v>64</v>
      </c>
      <c r="AF1646">
        <v>20</v>
      </c>
      <c r="AG1646">
        <v>11</v>
      </c>
      <c r="AH1646">
        <v>23</v>
      </c>
      <c r="AI1646">
        <v>14</v>
      </c>
      <c r="AJ1646">
        <v>13</v>
      </c>
      <c r="AK1646">
        <v>23</v>
      </c>
      <c r="AL1646">
        <v>29</v>
      </c>
      <c r="AM1646">
        <v>55</v>
      </c>
      <c r="AN1646">
        <v>78</v>
      </c>
      <c r="AO1646">
        <v>15</v>
      </c>
      <c r="AP1646">
        <v>25</v>
      </c>
      <c r="AQ1646">
        <v>18</v>
      </c>
    </row>
    <row r="1647" spans="1:43" x14ac:dyDescent="0.25">
      <c r="A1647" t="s">
        <v>1645</v>
      </c>
      <c r="B1647">
        <v>202</v>
      </c>
      <c r="C1647">
        <v>145</v>
      </c>
      <c r="D1647">
        <v>125</v>
      </c>
      <c r="E1647">
        <v>211</v>
      </c>
      <c r="F1647">
        <v>223</v>
      </c>
      <c r="G1647">
        <v>136</v>
      </c>
      <c r="H1647">
        <v>296</v>
      </c>
      <c r="I1647">
        <v>306</v>
      </c>
      <c r="J1647">
        <v>489</v>
      </c>
      <c r="K1647">
        <v>460</v>
      </c>
      <c r="L1647">
        <v>462</v>
      </c>
      <c r="M1647">
        <v>2217</v>
      </c>
      <c r="N1647">
        <v>292</v>
      </c>
      <c r="O1647">
        <v>335</v>
      </c>
      <c r="P1647">
        <v>325</v>
      </c>
      <c r="Q1647">
        <v>334</v>
      </c>
      <c r="R1647">
        <v>370</v>
      </c>
      <c r="S1647">
        <v>295</v>
      </c>
      <c r="T1647">
        <v>263</v>
      </c>
      <c r="U1647">
        <v>601</v>
      </c>
      <c r="V1647">
        <v>299</v>
      </c>
      <c r="W1647">
        <v>336</v>
      </c>
      <c r="X1647">
        <v>1057</v>
      </c>
      <c r="Y1647">
        <v>329</v>
      </c>
      <c r="Z1647">
        <v>4013</v>
      </c>
      <c r="AA1647">
        <v>795</v>
      </c>
      <c r="AB1647">
        <v>643</v>
      </c>
      <c r="AC1647">
        <v>6924</v>
      </c>
      <c r="AD1647">
        <v>1048</v>
      </c>
      <c r="AE1647">
        <v>957</v>
      </c>
      <c r="AF1647">
        <v>294</v>
      </c>
      <c r="AG1647">
        <v>262</v>
      </c>
      <c r="AH1647">
        <v>417</v>
      </c>
      <c r="AI1647">
        <v>216</v>
      </c>
      <c r="AJ1647">
        <v>247</v>
      </c>
      <c r="AK1647">
        <v>370</v>
      </c>
      <c r="AL1647">
        <v>740</v>
      </c>
      <c r="AM1647">
        <v>335</v>
      </c>
      <c r="AN1647">
        <v>743</v>
      </c>
      <c r="AO1647">
        <v>312</v>
      </c>
      <c r="AP1647">
        <v>407</v>
      </c>
      <c r="AQ1647">
        <v>322</v>
      </c>
    </row>
    <row r="1648" spans="1:43" x14ac:dyDescent="0.25">
      <c r="A1648" t="s">
        <v>1646</v>
      </c>
      <c r="B1648">
        <v>456</v>
      </c>
      <c r="C1648">
        <v>227</v>
      </c>
      <c r="D1648">
        <v>270</v>
      </c>
      <c r="E1648">
        <v>332</v>
      </c>
      <c r="F1648">
        <v>400</v>
      </c>
      <c r="G1648">
        <v>347</v>
      </c>
      <c r="H1648">
        <v>1666</v>
      </c>
      <c r="I1648">
        <v>821</v>
      </c>
      <c r="J1648">
        <v>1269</v>
      </c>
      <c r="K1648">
        <v>2072</v>
      </c>
      <c r="L1648">
        <v>1981</v>
      </c>
      <c r="M1648">
        <v>2439</v>
      </c>
      <c r="N1648">
        <v>1021</v>
      </c>
      <c r="O1648">
        <v>1219</v>
      </c>
      <c r="P1648">
        <v>2658</v>
      </c>
      <c r="Q1648">
        <v>971</v>
      </c>
      <c r="R1648">
        <v>1334</v>
      </c>
      <c r="S1648">
        <v>1016</v>
      </c>
      <c r="T1648">
        <v>485</v>
      </c>
      <c r="U1648">
        <v>685</v>
      </c>
      <c r="V1648">
        <v>780</v>
      </c>
      <c r="W1648">
        <v>1102</v>
      </c>
      <c r="X1648">
        <v>1807</v>
      </c>
      <c r="Y1648">
        <v>4197</v>
      </c>
      <c r="Z1648">
        <v>1541</v>
      </c>
      <c r="AA1648">
        <v>1568</v>
      </c>
      <c r="AB1648">
        <v>2235</v>
      </c>
      <c r="AC1648">
        <v>1595</v>
      </c>
      <c r="AD1648">
        <v>1292</v>
      </c>
      <c r="AE1648">
        <v>1233</v>
      </c>
      <c r="AF1648">
        <v>476</v>
      </c>
      <c r="AG1648">
        <v>573</v>
      </c>
      <c r="AH1648">
        <v>724</v>
      </c>
      <c r="AI1648">
        <v>702</v>
      </c>
      <c r="AJ1648">
        <v>515</v>
      </c>
      <c r="AK1648">
        <v>736</v>
      </c>
      <c r="AL1648">
        <v>1858</v>
      </c>
      <c r="AM1648">
        <v>1481</v>
      </c>
      <c r="AN1648">
        <v>2337</v>
      </c>
      <c r="AO1648">
        <v>576</v>
      </c>
      <c r="AP1648">
        <v>757</v>
      </c>
      <c r="AQ1648">
        <v>671</v>
      </c>
    </row>
    <row r="1649" spans="1:43" x14ac:dyDescent="0.25">
      <c r="A1649" t="s">
        <v>1647</v>
      </c>
      <c r="B1649">
        <v>20</v>
      </c>
      <c r="C1649">
        <v>12</v>
      </c>
      <c r="D1649">
        <v>10</v>
      </c>
      <c r="E1649">
        <v>15</v>
      </c>
      <c r="F1649">
        <v>14</v>
      </c>
      <c r="G1649">
        <v>11</v>
      </c>
      <c r="H1649">
        <v>20</v>
      </c>
      <c r="I1649">
        <v>18</v>
      </c>
      <c r="J1649">
        <v>25</v>
      </c>
      <c r="K1649">
        <v>42</v>
      </c>
      <c r="L1649">
        <v>54</v>
      </c>
      <c r="M1649">
        <v>45</v>
      </c>
      <c r="N1649">
        <v>16</v>
      </c>
      <c r="O1649">
        <v>70</v>
      </c>
      <c r="P1649">
        <v>22</v>
      </c>
      <c r="Q1649">
        <v>440</v>
      </c>
      <c r="R1649">
        <v>55</v>
      </c>
      <c r="S1649">
        <v>23</v>
      </c>
      <c r="T1649">
        <v>14</v>
      </c>
      <c r="U1649">
        <v>25</v>
      </c>
      <c r="V1649">
        <v>28</v>
      </c>
      <c r="W1649">
        <v>16</v>
      </c>
      <c r="X1649">
        <v>35</v>
      </c>
      <c r="Y1649">
        <v>19</v>
      </c>
      <c r="Z1649">
        <v>30</v>
      </c>
      <c r="AA1649">
        <v>543</v>
      </c>
      <c r="AB1649">
        <v>64</v>
      </c>
      <c r="AC1649">
        <v>42</v>
      </c>
      <c r="AD1649">
        <v>28</v>
      </c>
      <c r="AE1649">
        <v>54</v>
      </c>
      <c r="AF1649">
        <v>12</v>
      </c>
      <c r="AG1649">
        <v>17</v>
      </c>
      <c r="AH1649">
        <v>24</v>
      </c>
      <c r="AI1649">
        <v>16</v>
      </c>
      <c r="AJ1649">
        <v>17</v>
      </c>
      <c r="AK1649">
        <v>14</v>
      </c>
      <c r="AL1649">
        <v>51</v>
      </c>
      <c r="AM1649">
        <v>40</v>
      </c>
      <c r="AN1649">
        <v>40</v>
      </c>
      <c r="AO1649">
        <v>26</v>
      </c>
      <c r="AP1649">
        <v>32</v>
      </c>
      <c r="AQ1649">
        <v>40</v>
      </c>
    </row>
    <row r="1650" spans="1:43" x14ac:dyDescent="0.25">
      <c r="A1650" t="s">
        <v>1648</v>
      </c>
      <c r="B1650">
        <v>22</v>
      </c>
      <c r="C1650">
        <v>29</v>
      </c>
      <c r="D1650">
        <v>22</v>
      </c>
      <c r="E1650">
        <v>15</v>
      </c>
      <c r="F1650">
        <v>29</v>
      </c>
      <c r="G1650">
        <v>24</v>
      </c>
      <c r="H1650">
        <v>58</v>
      </c>
      <c r="I1650">
        <v>64</v>
      </c>
      <c r="J1650">
        <v>63</v>
      </c>
      <c r="K1650">
        <v>57</v>
      </c>
      <c r="L1650">
        <v>58</v>
      </c>
      <c r="M1650">
        <v>90</v>
      </c>
      <c r="N1650">
        <v>21</v>
      </c>
      <c r="O1650">
        <v>31</v>
      </c>
      <c r="P1650">
        <v>41</v>
      </c>
      <c r="Q1650">
        <v>61</v>
      </c>
      <c r="R1650">
        <v>72</v>
      </c>
      <c r="S1650">
        <v>62</v>
      </c>
      <c r="T1650">
        <v>34</v>
      </c>
      <c r="U1650">
        <v>43</v>
      </c>
      <c r="V1650">
        <v>48</v>
      </c>
      <c r="W1650">
        <v>62</v>
      </c>
      <c r="X1650">
        <v>69</v>
      </c>
      <c r="Y1650">
        <v>50</v>
      </c>
      <c r="Z1650">
        <v>108</v>
      </c>
      <c r="AA1650">
        <v>128</v>
      </c>
      <c r="AB1650">
        <v>125</v>
      </c>
      <c r="AC1650">
        <v>529</v>
      </c>
      <c r="AD1650">
        <v>111</v>
      </c>
      <c r="AE1650">
        <v>101</v>
      </c>
      <c r="AF1650">
        <v>24</v>
      </c>
      <c r="AG1650">
        <v>21</v>
      </c>
      <c r="AH1650">
        <v>39</v>
      </c>
      <c r="AI1650">
        <v>26</v>
      </c>
      <c r="AJ1650">
        <v>21</v>
      </c>
      <c r="AK1650">
        <v>31</v>
      </c>
      <c r="AL1650">
        <v>124</v>
      </c>
      <c r="AM1650">
        <v>74</v>
      </c>
      <c r="AN1650">
        <v>393</v>
      </c>
      <c r="AO1650">
        <v>30</v>
      </c>
      <c r="AP1650">
        <v>58</v>
      </c>
      <c r="AQ1650">
        <v>7072</v>
      </c>
    </row>
    <row r="1651" spans="1:43" x14ac:dyDescent="0.25">
      <c r="A1651" t="s">
        <v>1649</v>
      </c>
      <c r="B1651">
        <v>82</v>
      </c>
      <c r="C1651">
        <v>28</v>
      </c>
      <c r="D1651">
        <v>30</v>
      </c>
      <c r="E1651">
        <v>41</v>
      </c>
      <c r="F1651">
        <v>51</v>
      </c>
      <c r="G1651">
        <v>62</v>
      </c>
      <c r="H1651">
        <v>70</v>
      </c>
      <c r="I1651">
        <v>68</v>
      </c>
      <c r="J1651">
        <v>107</v>
      </c>
      <c r="K1651">
        <v>258</v>
      </c>
      <c r="L1651">
        <v>222</v>
      </c>
      <c r="M1651">
        <v>276</v>
      </c>
      <c r="N1651">
        <v>88</v>
      </c>
      <c r="O1651">
        <v>159</v>
      </c>
      <c r="P1651">
        <v>278</v>
      </c>
      <c r="Q1651">
        <v>142</v>
      </c>
      <c r="R1651">
        <v>243</v>
      </c>
      <c r="S1651">
        <v>113</v>
      </c>
      <c r="T1651">
        <v>59</v>
      </c>
      <c r="U1651">
        <v>103</v>
      </c>
      <c r="V1651">
        <v>128</v>
      </c>
      <c r="W1651">
        <v>125</v>
      </c>
      <c r="X1651">
        <v>185</v>
      </c>
      <c r="Y1651">
        <v>153</v>
      </c>
      <c r="Z1651">
        <v>199</v>
      </c>
      <c r="AA1651">
        <v>177</v>
      </c>
      <c r="AB1651">
        <v>211</v>
      </c>
      <c r="AC1651">
        <v>196</v>
      </c>
      <c r="AD1651">
        <v>173</v>
      </c>
      <c r="AE1651">
        <v>203</v>
      </c>
      <c r="AF1651">
        <v>62</v>
      </c>
      <c r="AG1651">
        <v>33</v>
      </c>
      <c r="AH1651">
        <v>418</v>
      </c>
      <c r="AI1651">
        <v>92</v>
      </c>
      <c r="AJ1651">
        <v>63</v>
      </c>
      <c r="AK1651">
        <v>85</v>
      </c>
      <c r="AL1651">
        <v>243</v>
      </c>
      <c r="AM1651">
        <v>163</v>
      </c>
      <c r="AN1651">
        <v>289</v>
      </c>
      <c r="AO1651">
        <v>700</v>
      </c>
      <c r="AP1651">
        <v>105</v>
      </c>
      <c r="AQ1651">
        <v>95</v>
      </c>
    </row>
    <row r="1652" spans="1:43" x14ac:dyDescent="0.25">
      <c r="A1652" t="s">
        <v>1650</v>
      </c>
      <c r="B1652">
        <v>54</v>
      </c>
      <c r="C1652">
        <v>36</v>
      </c>
      <c r="D1652">
        <v>47</v>
      </c>
      <c r="E1652">
        <v>34</v>
      </c>
      <c r="F1652">
        <v>67</v>
      </c>
      <c r="G1652">
        <v>40</v>
      </c>
      <c r="H1652">
        <v>161</v>
      </c>
      <c r="I1652">
        <v>113</v>
      </c>
      <c r="J1652">
        <v>159</v>
      </c>
      <c r="K1652">
        <v>200</v>
      </c>
      <c r="L1652">
        <v>146</v>
      </c>
      <c r="M1652">
        <v>187</v>
      </c>
      <c r="N1652">
        <v>126</v>
      </c>
      <c r="O1652">
        <v>165</v>
      </c>
      <c r="P1652">
        <v>224</v>
      </c>
      <c r="Q1652">
        <v>529</v>
      </c>
      <c r="R1652">
        <v>264</v>
      </c>
      <c r="S1652">
        <v>127</v>
      </c>
      <c r="T1652">
        <v>69</v>
      </c>
      <c r="U1652">
        <v>207</v>
      </c>
      <c r="V1652">
        <v>160</v>
      </c>
      <c r="W1652">
        <v>131</v>
      </c>
      <c r="X1652">
        <v>506</v>
      </c>
      <c r="Y1652">
        <v>145</v>
      </c>
      <c r="Z1652">
        <v>221</v>
      </c>
      <c r="AA1652">
        <v>216</v>
      </c>
      <c r="AB1652">
        <v>223</v>
      </c>
      <c r="AC1652">
        <v>202</v>
      </c>
      <c r="AD1652">
        <v>200</v>
      </c>
      <c r="AE1652">
        <v>196</v>
      </c>
      <c r="AF1652">
        <v>90</v>
      </c>
      <c r="AG1652">
        <v>83</v>
      </c>
      <c r="AH1652">
        <v>78</v>
      </c>
      <c r="AI1652">
        <v>112</v>
      </c>
      <c r="AJ1652">
        <v>67</v>
      </c>
      <c r="AK1652">
        <v>93</v>
      </c>
      <c r="AL1652">
        <v>169</v>
      </c>
      <c r="AM1652">
        <v>129</v>
      </c>
      <c r="AN1652">
        <v>172</v>
      </c>
      <c r="AO1652">
        <v>62</v>
      </c>
      <c r="AP1652">
        <v>313</v>
      </c>
      <c r="AQ1652">
        <v>607</v>
      </c>
    </row>
    <row r="1653" spans="1:43" x14ac:dyDescent="0.25">
      <c r="A1653" t="s">
        <v>1651</v>
      </c>
      <c r="B1653">
        <v>283</v>
      </c>
      <c r="C1653">
        <v>182</v>
      </c>
      <c r="D1653">
        <v>327</v>
      </c>
      <c r="E1653">
        <v>694</v>
      </c>
      <c r="F1653">
        <v>365</v>
      </c>
      <c r="G1653">
        <v>235</v>
      </c>
      <c r="H1653">
        <v>516</v>
      </c>
      <c r="I1653">
        <v>345</v>
      </c>
      <c r="J1653">
        <v>578</v>
      </c>
      <c r="K1653">
        <v>675</v>
      </c>
      <c r="L1653">
        <v>662</v>
      </c>
      <c r="M1653">
        <v>1307</v>
      </c>
      <c r="N1653">
        <v>462</v>
      </c>
      <c r="O1653">
        <v>555</v>
      </c>
      <c r="P1653">
        <v>1281</v>
      </c>
      <c r="Q1653">
        <v>2058</v>
      </c>
      <c r="R1653">
        <v>1127</v>
      </c>
      <c r="S1653">
        <v>686</v>
      </c>
      <c r="T1653">
        <v>241</v>
      </c>
      <c r="U1653">
        <v>397</v>
      </c>
      <c r="V1653">
        <v>957</v>
      </c>
      <c r="W1653">
        <v>634</v>
      </c>
      <c r="X1653">
        <v>983</v>
      </c>
      <c r="Y1653">
        <v>1107</v>
      </c>
      <c r="Z1653">
        <v>1748</v>
      </c>
      <c r="AA1653">
        <v>1000</v>
      </c>
      <c r="AB1653">
        <v>2043</v>
      </c>
      <c r="AC1653">
        <v>1155</v>
      </c>
      <c r="AD1653">
        <v>888</v>
      </c>
      <c r="AE1653">
        <v>868</v>
      </c>
      <c r="AF1653">
        <v>317</v>
      </c>
      <c r="AG1653">
        <v>271</v>
      </c>
      <c r="AH1653">
        <v>2184</v>
      </c>
      <c r="AI1653">
        <v>685</v>
      </c>
      <c r="AJ1653">
        <v>385</v>
      </c>
      <c r="AK1653">
        <v>379</v>
      </c>
      <c r="AL1653">
        <v>1616</v>
      </c>
      <c r="AM1653">
        <v>895</v>
      </c>
      <c r="AN1653">
        <v>1675</v>
      </c>
      <c r="AO1653">
        <v>870</v>
      </c>
      <c r="AP1653">
        <v>675</v>
      </c>
      <c r="AQ1653">
        <v>441</v>
      </c>
    </row>
    <row r="1654" spans="1:43" x14ac:dyDescent="0.25">
      <c r="A1654" t="s">
        <v>1652</v>
      </c>
      <c r="B1654">
        <v>1638</v>
      </c>
      <c r="C1654">
        <v>2303</v>
      </c>
      <c r="D1654">
        <v>1120</v>
      </c>
      <c r="E1654">
        <v>1067</v>
      </c>
      <c r="F1654">
        <v>2637</v>
      </c>
      <c r="G1654">
        <v>1098</v>
      </c>
      <c r="H1654">
        <v>4011</v>
      </c>
      <c r="I1654">
        <v>3457</v>
      </c>
      <c r="J1654">
        <v>4167</v>
      </c>
      <c r="K1654">
        <v>8588</v>
      </c>
      <c r="L1654">
        <v>6026</v>
      </c>
      <c r="M1654">
        <v>8203</v>
      </c>
      <c r="N1654">
        <v>2725</v>
      </c>
      <c r="O1654">
        <v>3697</v>
      </c>
      <c r="P1654">
        <v>3357</v>
      </c>
      <c r="Q1654">
        <v>5656</v>
      </c>
      <c r="R1654">
        <v>6080</v>
      </c>
      <c r="S1654">
        <v>4478</v>
      </c>
      <c r="T1654">
        <v>2121</v>
      </c>
      <c r="U1654">
        <v>3136</v>
      </c>
      <c r="V1654">
        <v>3886</v>
      </c>
      <c r="W1654">
        <v>5094</v>
      </c>
      <c r="X1654">
        <v>6143</v>
      </c>
      <c r="Y1654">
        <v>4435</v>
      </c>
      <c r="Z1654">
        <v>9318</v>
      </c>
      <c r="AA1654">
        <v>7278</v>
      </c>
      <c r="AB1654">
        <v>12265</v>
      </c>
      <c r="AC1654">
        <v>6798</v>
      </c>
      <c r="AD1654">
        <v>6757</v>
      </c>
      <c r="AE1654">
        <v>7184</v>
      </c>
      <c r="AF1654">
        <v>1655</v>
      </c>
      <c r="AG1654">
        <v>1778</v>
      </c>
      <c r="AH1654">
        <v>5674</v>
      </c>
      <c r="AI1654">
        <v>2376</v>
      </c>
      <c r="AJ1654">
        <v>2156</v>
      </c>
      <c r="AK1654">
        <v>2535</v>
      </c>
      <c r="AL1654">
        <v>6046</v>
      </c>
      <c r="AM1654">
        <v>6862</v>
      </c>
      <c r="AN1654">
        <v>10596</v>
      </c>
      <c r="AO1654">
        <v>2068</v>
      </c>
      <c r="AP1654">
        <v>3362</v>
      </c>
      <c r="AQ1654">
        <v>3691</v>
      </c>
    </row>
    <row r="1655" spans="1:43" x14ac:dyDescent="0.25">
      <c r="A1655" t="s">
        <v>1653</v>
      </c>
      <c r="B1655">
        <v>0</v>
      </c>
      <c r="C1655">
        <v>2</v>
      </c>
      <c r="D1655">
        <v>4</v>
      </c>
      <c r="E1655">
        <v>0</v>
      </c>
      <c r="F1655">
        <v>0</v>
      </c>
      <c r="G1655">
        <v>0</v>
      </c>
      <c r="H1655">
        <v>0</v>
      </c>
      <c r="I1655">
        <v>13</v>
      </c>
      <c r="J1655">
        <v>10</v>
      </c>
      <c r="K1655">
        <v>15</v>
      </c>
      <c r="L1655">
        <v>4</v>
      </c>
      <c r="M1655">
        <v>8</v>
      </c>
      <c r="N1655">
        <v>14</v>
      </c>
      <c r="O1655">
        <v>6</v>
      </c>
      <c r="P1655">
        <v>3</v>
      </c>
      <c r="Q1655">
        <v>10</v>
      </c>
      <c r="R1655">
        <v>9</v>
      </c>
      <c r="S1655">
        <v>0</v>
      </c>
      <c r="T1655">
        <v>13</v>
      </c>
      <c r="U1655">
        <v>4</v>
      </c>
      <c r="V1655">
        <v>7</v>
      </c>
      <c r="W1655">
        <v>20</v>
      </c>
      <c r="X1655">
        <v>12</v>
      </c>
      <c r="Y1655">
        <v>12</v>
      </c>
      <c r="Z1655">
        <v>14</v>
      </c>
      <c r="AA1655">
        <v>21</v>
      </c>
      <c r="AB1655">
        <v>35</v>
      </c>
      <c r="AC1655">
        <v>22</v>
      </c>
      <c r="AD1655">
        <v>23</v>
      </c>
      <c r="AE1655">
        <v>27</v>
      </c>
      <c r="AF1655">
        <v>1</v>
      </c>
      <c r="AG1655">
        <v>6</v>
      </c>
      <c r="AH1655">
        <v>6</v>
      </c>
      <c r="AI1655">
        <v>4</v>
      </c>
      <c r="AJ1655">
        <v>0</v>
      </c>
      <c r="AK1655">
        <v>11</v>
      </c>
      <c r="AL1655">
        <v>39</v>
      </c>
      <c r="AM1655">
        <v>24</v>
      </c>
      <c r="AN1655">
        <v>22</v>
      </c>
      <c r="AO1655">
        <v>5</v>
      </c>
      <c r="AP1655">
        <v>12</v>
      </c>
      <c r="AQ1655">
        <v>14</v>
      </c>
    </row>
    <row r="1656" spans="1:43" x14ac:dyDescent="0.25">
      <c r="A1656" t="s">
        <v>1654</v>
      </c>
      <c r="B1656">
        <v>16</v>
      </c>
      <c r="C1656">
        <v>14</v>
      </c>
      <c r="D1656">
        <v>19</v>
      </c>
      <c r="E1656">
        <v>21</v>
      </c>
      <c r="F1656">
        <v>27</v>
      </c>
      <c r="G1656">
        <v>13</v>
      </c>
      <c r="H1656">
        <v>55</v>
      </c>
      <c r="I1656">
        <v>19</v>
      </c>
      <c r="J1656">
        <v>35</v>
      </c>
      <c r="K1656">
        <v>75</v>
      </c>
      <c r="L1656">
        <v>82</v>
      </c>
      <c r="M1656">
        <v>71</v>
      </c>
      <c r="N1656">
        <v>52</v>
      </c>
      <c r="O1656">
        <v>38</v>
      </c>
      <c r="P1656">
        <v>47</v>
      </c>
      <c r="Q1656">
        <v>45</v>
      </c>
      <c r="R1656">
        <v>38</v>
      </c>
      <c r="S1656">
        <v>43</v>
      </c>
      <c r="T1656">
        <v>8</v>
      </c>
      <c r="U1656">
        <v>38</v>
      </c>
      <c r="V1656">
        <v>34</v>
      </c>
      <c r="W1656">
        <v>30</v>
      </c>
      <c r="X1656">
        <v>34</v>
      </c>
      <c r="Y1656">
        <v>73</v>
      </c>
      <c r="Z1656">
        <v>109</v>
      </c>
      <c r="AA1656">
        <v>83</v>
      </c>
      <c r="AB1656">
        <v>153</v>
      </c>
      <c r="AC1656">
        <v>111</v>
      </c>
      <c r="AD1656">
        <v>115</v>
      </c>
      <c r="AE1656">
        <v>51</v>
      </c>
      <c r="AF1656">
        <v>20</v>
      </c>
      <c r="AG1656">
        <v>10</v>
      </c>
      <c r="AH1656">
        <v>28</v>
      </c>
      <c r="AI1656">
        <v>30</v>
      </c>
      <c r="AJ1656">
        <v>42</v>
      </c>
      <c r="AK1656">
        <v>55</v>
      </c>
      <c r="AL1656">
        <v>85</v>
      </c>
      <c r="AM1656">
        <v>63</v>
      </c>
      <c r="AN1656">
        <v>143</v>
      </c>
      <c r="AO1656">
        <v>40</v>
      </c>
      <c r="AP1656">
        <v>56</v>
      </c>
      <c r="AQ1656">
        <v>32</v>
      </c>
    </row>
    <row r="1657" spans="1:43" x14ac:dyDescent="0.25">
      <c r="A1657" t="s">
        <v>1655</v>
      </c>
      <c r="B1657">
        <v>5</v>
      </c>
      <c r="C1657">
        <v>4</v>
      </c>
      <c r="D1657">
        <v>9</v>
      </c>
      <c r="E1657">
        <v>8</v>
      </c>
      <c r="F1657">
        <v>7</v>
      </c>
      <c r="G1657">
        <v>4</v>
      </c>
      <c r="H1657">
        <v>326</v>
      </c>
      <c r="I1657">
        <v>37</v>
      </c>
      <c r="J1657">
        <v>63</v>
      </c>
      <c r="K1657">
        <v>57</v>
      </c>
      <c r="L1657">
        <v>77</v>
      </c>
      <c r="M1657">
        <v>74</v>
      </c>
      <c r="N1657">
        <v>9</v>
      </c>
      <c r="O1657">
        <v>29</v>
      </c>
      <c r="P1657">
        <v>19</v>
      </c>
      <c r="Q1657">
        <v>253</v>
      </c>
      <c r="R1657">
        <v>96</v>
      </c>
      <c r="S1657">
        <v>79</v>
      </c>
      <c r="T1657">
        <v>17</v>
      </c>
      <c r="U1657">
        <v>31</v>
      </c>
      <c r="V1657">
        <v>44</v>
      </c>
      <c r="W1657">
        <v>34</v>
      </c>
      <c r="X1657">
        <v>55</v>
      </c>
      <c r="Y1657">
        <v>15</v>
      </c>
      <c r="Z1657">
        <v>33</v>
      </c>
      <c r="AA1657">
        <v>49</v>
      </c>
      <c r="AB1657">
        <v>36</v>
      </c>
      <c r="AC1657">
        <v>82</v>
      </c>
      <c r="AD1657">
        <v>44</v>
      </c>
      <c r="AE1657">
        <v>26</v>
      </c>
      <c r="AF1657">
        <v>17</v>
      </c>
      <c r="AG1657">
        <v>7</v>
      </c>
      <c r="AH1657">
        <v>24</v>
      </c>
      <c r="AI1657">
        <v>18</v>
      </c>
      <c r="AJ1657">
        <v>10</v>
      </c>
      <c r="AK1657">
        <v>10</v>
      </c>
      <c r="AL1657">
        <v>55</v>
      </c>
      <c r="AM1657">
        <v>35</v>
      </c>
      <c r="AN1657">
        <v>42</v>
      </c>
      <c r="AO1657">
        <v>25</v>
      </c>
      <c r="AP1657">
        <v>19</v>
      </c>
      <c r="AQ1657">
        <v>14</v>
      </c>
    </row>
    <row r="1658" spans="1:43" x14ac:dyDescent="0.25">
      <c r="A1658" t="s">
        <v>1656</v>
      </c>
      <c r="B1658">
        <v>50</v>
      </c>
      <c r="C1658">
        <v>35</v>
      </c>
      <c r="D1658">
        <v>43</v>
      </c>
      <c r="E1658">
        <v>31</v>
      </c>
      <c r="F1658">
        <v>47</v>
      </c>
      <c r="G1658">
        <v>38</v>
      </c>
      <c r="H1658">
        <v>145</v>
      </c>
      <c r="I1658">
        <v>117</v>
      </c>
      <c r="J1658">
        <v>181</v>
      </c>
      <c r="K1658">
        <v>83</v>
      </c>
      <c r="L1658">
        <v>96</v>
      </c>
      <c r="M1658">
        <v>91</v>
      </c>
      <c r="N1658">
        <v>143</v>
      </c>
      <c r="O1658">
        <v>123</v>
      </c>
      <c r="P1658">
        <v>147</v>
      </c>
      <c r="Q1658">
        <v>331</v>
      </c>
      <c r="R1658">
        <v>315</v>
      </c>
      <c r="S1658">
        <v>722</v>
      </c>
      <c r="T1658">
        <v>88</v>
      </c>
      <c r="U1658">
        <v>116</v>
      </c>
      <c r="V1658">
        <v>145</v>
      </c>
      <c r="W1658">
        <v>136</v>
      </c>
      <c r="X1658">
        <v>178</v>
      </c>
      <c r="Y1658">
        <v>130</v>
      </c>
      <c r="Z1658">
        <v>202</v>
      </c>
      <c r="AA1658">
        <v>231</v>
      </c>
      <c r="AB1658">
        <v>306</v>
      </c>
      <c r="AC1658">
        <v>244</v>
      </c>
      <c r="AD1658">
        <v>484</v>
      </c>
      <c r="AE1658">
        <v>224</v>
      </c>
      <c r="AF1658">
        <v>57</v>
      </c>
      <c r="AG1658">
        <v>48</v>
      </c>
      <c r="AH1658">
        <v>105</v>
      </c>
      <c r="AI1658">
        <v>97</v>
      </c>
      <c r="AJ1658">
        <v>86</v>
      </c>
      <c r="AK1658">
        <v>104</v>
      </c>
      <c r="AL1658">
        <v>230</v>
      </c>
      <c r="AM1658">
        <v>597</v>
      </c>
      <c r="AN1658">
        <v>242</v>
      </c>
      <c r="AO1658">
        <v>253</v>
      </c>
      <c r="AP1658">
        <v>146</v>
      </c>
      <c r="AQ1658">
        <v>115</v>
      </c>
    </row>
    <row r="1659" spans="1:43" x14ac:dyDescent="0.25">
      <c r="A1659" t="s">
        <v>1657</v>
      </c>
      <c r="B1659">
        <v>23</v>
      </c>
      <c r="C1659">
        <v>20</v>
      </c>
      <c r="D1659">
        <v>18</v>
      </c>
      <c r="E1659">
        <v>33</v>
      </c>
      <c r="F1659">
        <v>67</v>
      </c>
      <c r="G1659">
        <v>36</v>
      </c>
      <c r="H1659">
        <v>104</v>
      </c>
      <c r="I1659">
        <v>68</v>
      </c>
      <c r="J1659">
        <v>101</v>
      </c>
      <c r="K1659">
        <v>101</v>
      </c>
      <c r="L1659">
        <v>156</v>
      </c>
      <c r="M1659">
        <v>141</v>
      </c>
      <c r="N1659">
        <v>61</v>
      </c>
      <c r="O1659">
        <v>70</v>
      </c>
      <c r="P1659">
        <v>102</v>
      </c>
      <c r="Q1659">
        <v>201</v>
      </c>
      <c r="R1659">
        <v>257</v>
      </c>
      <c r="S1659">
        <v>197</v>
      </c>
      <c r="T1659">
        <v>48</v>
      </c>
      <c r="U1659">
        <v>81</v>
      </c>
      <c r="V1659">
        <v>108</v>
      </c>
      <c r="W1659">
        <v>101</v>
      </c>
      <c r="X1659">
        <v>144</v>
      </c>
      <c r="Y1659">
        <v>226</v>
      </c>
      <c r="Z1659">
        <v>1031</v>
      </c>
      <c r="AA1659">
        <v>97</v>
      </c>
      <c r="AB1659">
        <v>123</v>
      </c>
      <c r="AC1659">
        <v>128</v>
      </c>
      <c r="AD1659">
        <v>101</v>
      </c>
      <c r="AE1659">
        <v>123</v>
      </c>
      <c r="AF1659">
        <v>48</v>
      </c>
      <c r="AG1659">
        <v>40</v>
      </c>
      <c r="AH1659">
        <v>133</v>
      </c>
      <c r="AI1659">
        <v>262</v>
      </c>
      <c r="AJ1659">
        <v>53</v>
      </c>
      <c r="AK1659">
        <v>62</v>
      </c>
      <c r="AL1659">
        <v>98</v>
      </c>
      <c r="AM1659">
        <v>117</v>
      </c>
      <c r="AN1659">
        <v>121</v>
      </c>
      <c r="AO1659">
        <v>48</v>
      </c>
      <c r="AP1659">
        <v>58</v>
      </c>
      <c r="AQ1659">
        <v>39</v>
      </c>
    </row>
    <row r="1660" spans="1:43" x14ac:dyDescent="0.25">
      <c r="A1660" t="s">
        <v>1658</v>
      </c>
      <c r="B1660">
        <v>637</v>
      </c>
      <c r="C1660">
        <v>465</v>
      </c>
      <c r="D1660">
        <v>512</v>
      </c>
      <c r="E1660">
        <v>485</v>
      </c>
      <c r="F1660">
        <v>787</v>
      </c>
      <c r="G1660">
        <v>445</v>
      </c>
      <c r="H1660">
        <v>1348</v>
      </c>
      <c r="I1660">
        <v>1471</v>
      </c>
      <c r="J1660">
        <v>1625</v>
      </c>
      <c r="K1660">
        <v>2168</v>
      </c>
      <c r="L1660">
        <v>1690</v>
      </c>
      <c r="M1660">
        <v>3197</v>
      </c>
      <c r="N1660">
        <v>3121</v>
      </c>
      <c r="O1660">
        <v>1092</v>
      </c>
      <c r="P1660">
        <v>1062</v>
      </c>
      <c r="Q1660">
        <v>2181</v>
      </c>
      <c r="R1660">
        <v>3286</v>
      </c>
      <c r="S1660">
        <v>1573</v>
      </c>
      <c r="T1660">
        <v>865</v>
      </c>
      <c r="U1660">
        <v>1133</v>
      </c>
      <c r="V1660">
        <v>1820</v>
      </c>
      <c r="W1660">
        <v>1515</v>
      </c>
      <c r="X1660">
        <v>2344</v>
      </c>
      <c r="Y1660">
        <v>1448</v>
      </c>
      <c r="Z1660">
        <v>5153</v>
      </c>
      <c r="AA1660">
        <v>3425</v>
      </c>
      <c r="AB1660">
        <v>5012</v>
      </c>
      <c r="AC1660">
        <v>5212</v>
      </c>
      <c r="AD1660">
        <v>4071</v>
      </c>
      <c r="AE1660">
        <v>2285</v>
      </c>
      <c r="AF1660">
        <v>579</v>
      </c>
      <c r="AG1660">
        <v>691</v>
      </c>
      <c r="AH1660">
        <v>1304</v>
      </c>
      <c r="AI1660">
        <v>817</v>
      </c>
      <c r="AJ1660">
        <v>827</v>
      </c>
      <c r="AK1660">
        <v>974</v>
      </c>
      <c r="AL1660">
        <v>2639</v>
      </c>
      <c r="AM1660">
        <v>1863</v>
      </c>
      <c r="AN1660">
        <v>4081</v>
      </c>
      <c r="AO1660">
        <v>945</v>
      </c>
      <c r="AP1660">
        <v>2167</v>
      </c>
      <c r="AQ1660">
        <v>1332</v>
      </c>
    </row>
    <row r="1661" spans="1:43" x14ac:dyDescent="0.25">
      <c r="A1661" t="s">
        <v>1659</v>
      </c>
      <c r="B1661">
        <v>97043</v>
      </c>
      <c r="C1661">
        <v>60801</v>
      </c>
      <c r="D1661">
        <v>53872</v>
      </c>
      <c r="E1661">
        <v>55869</v>
      </c>
      <c r="F1661">
        <v>84206</v>
      </c>
      <c r="G1661">
        <v>61851</v>
      </c>
      <c r="H1661">
        <v>157542</v>
      </c>
      <c r="I1661">
        <v>152140</v>
      </c>
      <c r="J1661">
        <v>164875</v>
      </c>
      <c r="K1661">
        <v>235514</v>
      </c>
      <c r="L1661">
        <v>217859</v>
      </c>
      <c r="M1661">
        <v>283577</v>
      </c>
      <c r="N1661">
        <v>143888</v>
      </c>
      <c r="O1661">
        <v>137711</v>
      </c>
      <c r="P1661">
        <v>143620</v>
      </c>
      <c r="Q1661">
        <v>194083</v>
      </c>
      <c r="R1661">
        <v>243916</v>
      </c>
      <c r="S1661">
        <v>163156</v>
      </c>
      <c r="T1661">
        <v>88120</v>
      </c>
      <c r="U1661">
        <v>142261</v>
      </c>
      <c r="V1661">
        <v>163500</v>
      </c>
      <c r="W1661">
        <v>186756</v>
      </c>
      <c r="X1661">
        <v>246957</v>
      </c>
      <c r="Y1661">
        <v>188082</v>
      </c>
      <c r="Z1661">
        <v>320819</v>
      </c>
      <c r="AA1661">
        <v>337138</v>
      </c>
      <c r="AB1661">
        <v>361437</v>
      </c>
      <c r="AC1661">
        <v>346725</v>
      </c>
      <c r="AD1661">
        <v>253395</v>
      </c>
      <c r="AE1661">
        <v>206330</v>
      </c>
      <c r="AF1661">
        <v>76357</v>
      </c>
      <c r="AG1661">
        <v>85638</v>
      </c>
      <c r="AH1661">
        <v>121468</v>
      </c>
      <c r="AI1661">
        <v>104040</v>
      </c>
      <c r="AJ1661">
        <v>104517</v>
      </c>
      <c r="AK1661">
        <v>113811</v>
      </c>
      <c r="AL1661">
        <v>231307</v>
      </c>
      <c r="AM1661">
        <v>221259</v>
      </c>
      <c r="AN1661">
        <v>327792</v>
      </c>
      <c r="AO1661">
        <v>139695</v>
      </c>
      <c r="AP1661">
        <v>151068</v>
      </c>
      <c r="AQ1661">
        <v>163913</v>
      </c>
    </row>
    <row r="1662" spans="1:43" x14ac:dyDescent="0.25">
      <c r="A1662" t="s">
        <v>1660</v>
      </c>
      <c r="B1662">
        <v>6995</v>
      </c>
      <c r="C1662">
        <v>4159</v>
      </c>
      <c r="D1662">
        <v>4949</v>
      </c>
      <c r="E1662">
        <v>8105</v>
      </c>
      <c r="F1662">
        <v>9754</v>
      </c>
      <c r="G1662">
        <v>4535</v>
      </c>
      <c r="H1662">
        <v>14078</v>
      </c>
      <c r="I1662">
        <v>16857</v>
      </c>
      <c r="J1662">
        <v>9755</v>
      </c>
      <c r="K1662">
        <v>4811</v>
      </c>
      <c r="L1662">
        <v>3977</v>
      </c>
      <c r="M1662">
        <v>7315</v>
      </c>
      <c r="N1662">
        <v>3771</v>
      </c>
      <c r="O1662">
        <v>4212</v>
      </c>
      <c r="P1662">
        <v>4351</v>
      </c>
      <c r="Q1662">
        <v>8071</v>
      </c>
      <c r="R1662">
        <v>5907</v>
      </c>
      <c r="S1662">
        <v>4213</v>
      </c>
      <c r="T1662">
        <v>6253</v>
      </c>
      <c r="U1662">
        <v>11182</v>
      </c>
      <c r="V1662">
        <v>6446</v>
      </c>
      <c r="W1662">
        <v>5140</v>
      </c>
      <c r="X1662">
        <v>5801</v>
      </c>
      <c r="Y1662">
        <v>9812</v>
      </c>
      <c r="Z1662">
        <v>7641</v>
      </c>
      <c r="AA1662">
        <v>16975</v>
      </c>
      <c r="AB1662">
        <v>5537</v>
      </c>
      <c r="AC1662">
        <v>9821</v>
      </c>
      <c r="AD1662">
        <v>3217</v>
      </c>
      <c r="AE1662">
        <v>3837</v>
      </c>
      <c r="AF1662">
        <v>10176</v>
      </c>
      <c r="AG1662">
        <v>5511</v>
      </c>
      <c r="AH1662">
        <v>5533</v>
      </c>
      <c r="AI1662">
        <v>5782</v>
      </c>
      <c r="AJ1662">
        <v>11272</v>
      </c>
      <c r="AK1662">
        <v>5998</v>
      </c>
      <c r="AL1662">
        <v>4003</v>
      </c>
      <c r="AM1662">
        <v>3801</v>
      </c>
      <c r="AN1662">
        <v>5569</v>
      </c>
      <c r="AO1662">
        <v>3660</v>
      </c>
      <c r="AP1662">
        <v>2755</v>
      </c>
      <c r="AQ1662">
        <v>3247</v>
      </c>
    </row>
    <row r="1663" spans="1:43" x14ac:dyDescent="0.25">
      <c r="A1663" t="s">
        <v>1661</v>
      </c>
      <c r="B1663">
        <v>24</v>
      </c>
      <c r="C1663">
        <v>14</v>
      </c>
      <c r="D1663">
        <v>11</v>
      </c>
      <c r="E1663">
        <v>19</v>
      </c>
      <c r="F1663">
        <v>20</v>
      </c>
      <c r="G1663">
        <v>14</v>
      </c>
      <c r="H1663">
        <v>0</v>
      </c>
      <c r="I1663">
        <v>19</v>
      </c>
      <c r="J1663">
        <v>8</v>
      </c>
      <c r="K1663">
        <v>13</v>
      </c>
      <c r="L1663">
        <v>12</v>
      </c>
      <c r="M1663">
        <v>10</v>
      </c>
      <c r="N1663">
        <v>15</v>
      </c>
      <c r="O1663">
        <v>15</v>
      </c>
      <c r="P1663">
        <v>10</v>
      </c>
      <c r="Q1663">
        <v>11</v>
      </c>
      <c r="R1663">
        <v>4</v>
      </c>
      <c r="S1663">
        <v>5</v>
      </c>
      <c r="T1663">
        <v>4</v>
      </c>
      <c r="U1663">
        <v>2</v>
      </c>
      <c r="V1663">
        <v>8</v>
      </c>
      <c r="W1663">
        <v>11</v>
      </c>
      <c r="X1663">
        <v>9</v>
      </c>
      <c r="Y1663">
        <v>6</v>
      </c>
      <c r="Z1663">
        <v>4</v>
      </c>
      <c r="AA1663">
        <v>2</v>
      </c>
      <c r="AB1663">
        <v>0</v>
      </c>
      <c r="AC1663">
        <v>2</v>
      </c>
      <c r="AD1663">
        <v>0</v>
      </c>
      <c r="AE1663">
        <v>0</v>
      </c>
      <c r="AF1663">
        <v>2</v>
      </c>
      <c r="AG1663">
        <v>16</v>
      </c>
      <c r="AH1663">
        <v>9</v>
      </c>
      <c r="AI1663">
        <v>2</v>
      </c>
      <c r="AJ1663">
        <v>2</v>
      </c>
      <c r="AK1663">
        <v>9</v>
      </c>
      <c r="AL1663">
        <v>1</v>
      </c>
      <c r="AM1663">
        <v>6</v>
      </c>
      <c r="AN1663">
        <v>8</v>
      </c>
      <c r="AO1663">
        <v>7</v>
      </c>
      <c r="AP1663">
        <v>8</v>
      </c>
      <c r="AQ1663">
        <v>6</v>
      </c>
    </row>
    <row r="1664" spans="1:43" x14ac:dyDescent="0.25">
      <c r="A1664" t="s">
        <v>1662</v>
      </c>
      <c r="B1664">
        <v>2575</v>
      </c>
      <c r="C1664">
        <v>2017</v>
      </c>
      <c r="D1664">
        <v>2512</v>
      </c>
      <c r="E1664">
        <v>3941</v>
      </c>
      <c r="F1664">
        <v>2654</v>
      </c>
      <c r="G1664">
        <v>2419</v>
      </c>
      <c r="H1664">
        <v>2067</v>
      </c>
      <c r="I1664">
        <v>3459</v>
      </c>
      <c r="J1664">
        <v>2218</v>
      </c>
      <c r="K1664">
        <v>2991</v>
      </c>
      <c r="L1664">
        <v>3488</v>
      </c>
      <c r="M1664">
        <v>3308</v>
      </c>
      <c r="N1664">
        <v>2109</v>
      </c>
      <c r="O1664">
        <v>1889</v>
      </c>
      <c r="P1664">
        <v>1646</v>
      </c>
      <c r="Q1664">
        <v>1973</v>
      </c>
      <c r="R1664">
        <v>2860</v>
      </c>
      <c r="S1664">
        <v>2336</v>
      </c>
      <c r="T1664">
        <v>4477</v>
      </c>
      <c r="U1664">
        <v>4166</v>
      </c>
      <c r="V1664">
        <v>3992</v>
      </c>
      <c r="W1664">
        <v>2766</v>
      </c>
      <c r="X1664">
        <v>3653</v>
      </c>
      <c r="Y1664">
        <v>3952</v>
      </c>
      <c r="Z1664">
        <v>3587</v>
      </c>
      <c r="AA1664">
        <v>3680</v>
      </c>
      <c r="AB1664">
        <v>2188</v>
      </c>
      <c r="AC1664">
        <v>4049</v>
      </c>
      <c r="AD1664">
        <v>5686</v>
      </c>
      <c r="AE1664">
        <v>1225</v>
      </c>
      <c r="AF1664">
        <v>2073</v>
      </c>
      <c r="AG1664">
        <v>2636</v>
      </c>
      <c r="AH1664">
        <v>3763</v>
      </c>
      <c r="AI1664">
        <v>2768</v>
      </c>
      <c r="AJ1664">
        <v>2341</v>
      </c>
      <c r="AK1664">
        <v>2621</v>
      </c>
      <c r="AL1664">
        <v>2663</v>
      </c>
      <c r="AM1664">
        <v>3481</v>
      </c>
      <c r="AN1664">
        <v>2659</v>
      </c>
      <c r="AO1664">
        <v>9788</v>
      </c>
      <c r="AP1664">
        <v>1804</v>
      </c>
      <c r="AQ1664">
        <v>2112</v>
      </c>
    </row>
    <row r="1665" spans="1:43" x14ac:dyDescent="0.25">
      <c r="A1665" t="s">
        <v>1663</v>
      </c>
      <c r="B1665">
        <v>9367</v>
      </c>
      <c r="C1665">
        <v>4761</v>
      </c>
      <c r="D1665">
        <v>5376</v>
      </c>
      <c r="E1665">
        <v>4224</v>
      </c>
      <c r="F1665">
        <v>5385</v>
      </c>
      <c r="G1665">
        <v>3911</v>
      </c>
      <c r="H1665">
        <v>3244</v>
      </c>
      <c r="I1665">
        <v>6956</v>
      </c>
      <c r="J1665">
        <v>4862</v>
      </c>
      <c r="K1665">
        <v>5930</v>
      </c>
      <c r="L1665">
        <v>5695</v>
      </c>
      <c r="M1665">
        <v>8465</v>
      </c>
      <c r="N1665">
        <v>3893</v>
      </c>
      <c r="O1665">
        <v>4154</v>
      </c>
      <c r="P1665">
        <v>4019</v>
      </c>
      <c r="Q1665">
        <v>3826</v>
      </c>
      <c r="R1665">
        <v>3654</v>
      </c>
      <c r="S1665">
        <v>3983</v>
      </c>
      <c r="T1665">
        <v>4414</v>
      </c>
      <c r="U1665">
        <v>4852</v>
      </c>
      <c r="V1665">
        <v>6808</v>
      </c>
      <c r="W1665">
        <v>7189</v>
      </c>
      <c r="X1665">
        <v>11847</v>
      </c>
      <c r="Y1665">
        <v>10119</v>
      </c>
      <c r="Z1665">
        <v>6348</v>
      </c>
      <c r="AA1665">
        <v>7751</v>
      </c>
      <c r="AB1665">
        <v>5857</v>
      </c>
      <c r="AC1665">
        <v>5998</v>
      </c>
      <c r="AD1665">
        <v>3796</v>
      </c>
      <c r="AE1665">
        <v>5083</v>
      </c>
      <c r="AF1665">
        <v>3342</v>
      </c>
      <c r="AG1665">
        <v>3848</v>
      </c>
      <c r="AH1665">
        <v>8480</v>
      </c>
      <c r="AI1665">
        <v>4416</v>
      </c>
      <c r="AJ1665">
        <v>5001</v>
      </c>
      <c r="AK1665">
        <v>6469</v>
      </c>
      <c r="AL1665">
        <v>4783</v>
      </c>
      <c r="AM1665">
        <v>4808</v>
      </c>
      <c r="AN1665">
        <v>5983</v>
      </c>
      <c r="AO1665">
        <v>3039</v>
      </c>
      <c r="AP1665">
        <v>2949</v>
      </c>
      <c r="AQ1665">
        <v>3776</v>
      </c>
    </row>
    <row r="1666" spans="1:43" x14ac:dyDescent="0.25">
      <c r="A1666" t="s">
        <v>1664</v>
      </c>
      <c r="B1666">
        <v>132157</v>
      </c>
      <c r="C1666">
        <v>91539</v>
      </c>
      <c r="D1666">
        <v>86226</v>
      </c>
      <c r="E1666">
        <v>116741</v>
      </c>
      <c r="F1666">
        <v>126831</v>
      </c>
      <c r="G1666">
        <v>82909</v>
      </c>
      <c r="H1666">
        <v>151430</v>
      </c>
      <c r="I1666">
        <v>219622</v>
      </c>
      <c r="J1666">
        <v>171989</v>
      </c>
      <c r="K1666">
        <v>219079</v>
      </c>
      <c r="L1666">
        <v>196009</v>
      </c>
      <c r="M1666">
        <v>261902</v>
      </c>
      <c r="N1666">
        <v>118568</v>
      </c>
      <c r="O1666">
        <v>125971</v>
      </c>
      <c r="P1666">
        <v>115232</v>
      </c>
      <c r="Q1666">
        <v>156520</v>
      </c>
      <c r="R1666">
        <v>208197</v>
      </c>
      <c r="S1666">
        <v>125646</v>
      </c>
      <c r="T1666">
        <v>111452</v>
      </c>
      <c r="U1666">
        <v>150614</v>
      </c>
      <c r="V1666">
        <v>177925</v>
      </c>
      <c r="W1666">
        <v>178642</v>
      </c>
      <c r="X1666">
        <v>233912</v>
      </c>
      <c r="Y1666">
        <v>186499</v>
      </c>
      <c r="Z1666">
        <v>280153</v>
      </c>
      <c r="AA1666">
        <v>264679</v>
      </c>
      <c r="AB1666">
        <v>293530</v>
      </c>
      <c r="AC1666">
        <v>247063</v>
      </c>
      <c r="AD1666">
        <v>196565</v>
      </c>
      <c r="AE1666">
        <v>155161</v>
      </c>
      <c r="AF1666">
        <v>89717</v>
      </c>
      <c r="AG1666">
        <v>98844</v>
      </c>
      <c r="AH1666">
        <v>140429</v>
      </c>
      <c r="AI1666">
        <v>130619</v>
      </c>
      <c r="AJ1666">
        <v>130425</v>
      </c>
      <c r="AK1666">
        <v>149701</v>
      </c>
      <c r="AL1666">
        <v>212284</v>
      </c>
      <c r="AM1666">
        <v>162778</v>
      </c>
      <c r="AN1666">
        <v>248319</v>
      </c>
      <c r="AO1666">
        <v>120254</v>
      </c>
      <c r="AP1666">
        <v>149144</v>
      </c>
      <c r="AQ1666">
        <v>149543</v>
      </c>
    </row>
    <row r="1667" spans="1:43" x14ac:dyDescent="0.25">
      <c r="A1667" t="s">
        <v>1665</v>
      </c>
      <c r="B1667">
        <v>0</v>
      </c>
      <c r="C1667">
        <v>2</v>
      </c>
      <c r="D1667">
        <v>4</v>
      </c>
      <c r="E1667">
        <v>2</v>
      </c>
      <c r="F1667">
        <v>0</v>
      </c>
      <c r="G1667">
        <v>3</v>
      </c>
      <c r="H1667">
        <v>21</v>
      </c>
      <c r="I1667">
        <v>13</v>
      </c>
      <c r="J1667">
        <v>46</v>
      </c>
      <c r="K1667">
        <v>6</v>
      </c>
      <c r="L1667">
        <v>2</v>
      </c>
      <c r="M1667">
        <v>7</v>
      </c>
      <c r="N1667">
        <v>3</v>
      </c>
      <c r="O1667">
        <v>3</v>
      </c>
      <c r="P1667">
        <v>2</v>
      </c>
      <c r="Q1667">
        <v>24</v>
      </c>
      <c r="R1667">
        <v>17</v>
      </c>
      <c r="S1667">
        <v>8</v>
      </c>
      <c r="T1667">
        <v>6</v>
      </c>
      <c r="U1667">
        <v>2</v>
      </c>
      <c r="V1667">
        <v>3</v>
      </c>
      <c r="W1667">
        <v>13</v>
      </c>
      <c r="X1667">
        <v>4</v>
      </c>
      <c r="Y1667">
        <v>2</v>
      </c>
      <c r="Z1667">
        <v>11</v>
      </c>
      <c r="AA1667">
        <v>3</v>
      </c>
      <c r="AB1667">
        <v>13</v>
      </c>
      <c r="AC1667">
        <v>9</v>
      </c>
      <c r="AD1667">
        <v>14</v>
      </c>
      <c r="AE1667">
        <v>8</v>
      </c>
      <c r="AF1667">
        <v>0</v>
      </c>
      <c r="AG1667">
        <v>2</v>
      </c>
      <c r="AH1667">
        <v>3</v>
      </c>
      <c r="AI1667">
        <v>2</v>
      </c>
      <c r="AJ1667">
        <v>3</v>
      </c>
      <c r="AK1667">
        <v>1</v>
      </c>
      <c r="AL1667">
        <v>11</v>
      </c>
      <c r="AM1667">
        <v>11</v>
      </c>
      <c r="AN1667">
        <v>9</v>
      </c>
      <c r="AO1667">
        <v>4</v>
      </c>
      <c r="AP1667">
        <v>5</v>
      </c>
      <c r="AQ1667">
        <v>0</v>
      </c>
    </row>
    <row r="1668" spans="1:43" x14ac:dyDescent="0.25">
      <c r="A1668" t="s">
        <v>1666</v>
      </c>
      <c r="B1668">
        <v>4</v>
      </c>
      <c r="C1668">
        <v>3</v>
      </c>
      <c r="D1668">
        <v>3</v>
      </c>
      <c r="E1668">
        <v>2</v>
      </c>
      <c r="F1668">
        <v>7</v>
      </c>
      <c r="G1668">
        <v>4</v>
      </c>
      <c r="H1668">
        <v>21</v>
      </c>
      <c r="I1668">
        <v>10</v>
      </c>
      <c r="J1668">
        <v>15</v>
      </c>
      <c r="K1668">
        <v>25</v>
      </c>
      <c r="L1668">
        <v>31</v>
      </c>
      <c r="M1668">
        <v>29</v>
      </c>
      <c r="N1668">
        <v>61</v>
      </c>
      <c r="O1668">
        <v>85</v>
      </c>
      <c r="P1668">
        <v>47</v>
      </c>
      <c r="Q1668">
        <v>0</v>
      </c>
      <c r="R1668">
        <v>10</v>
      </c>
      <c r="S1668">
        <v>2</v>
      </c>
      <c r="T1668">
        <v>1</v>
      </c>
      <c r="U1668">
        <v>0</v>
      </c>
      <c r="V1668">
        <v>1</v>
      </c>
      <c r="W1668">
        <v>18</v>
      </c>
      <c r="X1668">
        <v>9</v>
      </c>
      <c r="Y1668">
        <v>6</v>
      </c>
      <c r="Z1668">
        <v>9</v>
      </c>
      <c r="AA1668">
        <v>10</v>
      </c>
      <c r="AB1668">
        <v>8</v>
      </c>
      <c r="AC1668">
        <v>5</v>
      </c>
      <c r="AD1668">
        <v>5</v>
      </c>
      <c r="AE1668">
        <v>0</v>
      </c>
      <c r="AF1668">
        <v>0</v>
      </c>
      <c r="AG1668">
        <v>0</v>
      </c>
      <c r="AH1668">
        <v>3</v>
      </c>
      <c r="AI1668">
        <v>8</v>
      </c>
      <c r="AJ1668">
        <v>4</v>
      </c>
      <c r="AK1668">
        <v>4</v>
      </c>
      <c r="AL1668">
        <v>4</v>
      </c>
      <c r="AM1668">
        <v>8</v>
      </c>
      <c r="AN1668">
        <v>12</v>
      </c>
      <c r="AO1668">
        <v>3</v>
      </c>
      <c r="AP1668">
        <v>5</v>
      </c>
      <c r="AQ1668">
        <v>5</v>
      </c>
    </row>
    <row r="1669" spans="1:43" x14ac:dyDescent="0.25">
      <c r="A1669" t="s">
        <v>1667</v>
      </c>
      <c r="B1669">
        <v>314</v>
      </c>
      <c r="C1669">
        <v>191</v>
      </c>
      <c r="D1669">
        <v>207</v>
      </c>
      <c r="E1669">
        <v>210</v>
      </c>
      <c r="F1669">
        <v>303</v>
      </c>
      <c r="G1669">
        <v>212</v>
      </c>
      <c r="H1669">
        <v>476</v>
      </c>
      <c r="I1669">
        <v>787</v>
      </c>
      <c r="J1669">
        <v>507</v>
      </c>
      <c r="K1669">
        <v>3665</v>
      </c>
      <c r="L1669">
        <v>1370</v>
      </c>
      <c r="M1669">
        <v>1803</v>
      </c>
      <c r="N1669">
        <v>586</v>
      </c>
      <c r="O1669">
        <v>604</v>
      </c>
      <c r="P1669">
        <v>1305</v>
      </c>
      <c r="Q1669">
        <v>773</v>
      </c>
      <c r="R1669">
        <v>515</v>
      </c>
      <c r="S1669">
        <v>308</v>
      </c>
      <c r="T1669">
        <v>312</v>
      </c>
      <c r="U1669">
        <v>370</v>
      </c>
      <c r="V1669">
        <v>712</v>
      </c>
      <c r="W1669">
        <v>601</v>
      </c>
      <c r="X1669">
        <v>1797</v>
      </c>
      <c r="Y1669">
        <v>580</v>
      </c>
      <c r="Z1669">
        <v>945</v>
      </c>
      <c r="AA1669">
        <v>858</v>
      </c>
      <c r="AB1669">
        <v>1177</v>
      </c>
      <c r="AC1669">
        <v>643</v>
      </c>
      <c r="AD1669">
        <v>488</v>
      </c>
      <c r="AE1669">
        <v>420</v>
      </c>
      <c r="AF1669">
        <v>255</v>
      </c>
      <c r="AG1669">
        <v>197</v>
      </c>
      <c r="AH1669">
        <v>405</v>
      </c>
      <c r="AI1669">
        <v>276</v>
      </c>
      <c r="AJ1669">
        <v>288</v>
      </c>
      <c r="AK1669">
        <v>342</v>
      </c>
      <c r="AL1669">
        <v>633</v>
      </c>
      <c r="AM1669">
        <v>693</v>
      </c>
      <c r="AN1669">
        <v>762</v>
      </c>
      <c r="AO1669">
        <v>1018</v>
      </c>
      <c r="AP1669">
        <v>454</v>
      </c>
      <c r="AQ1669">
        <v>679</v>
      </c>
    </row>
    <row r="1670" spans="1:43" x14ac:dyDescent="0.25">
      <c r="A1670" t="s">
        <v>1668</v>
      </c>
      <c r="B1670">
        <v>32</v>
      </c>
      <c r="C1670">
        <v>19</v>
      </c>
      <c r="D1670">
        <v>26</v>
      </c>
      <c r="E1670">
        <v>10</v>
      </c>
      <c r="F1670">
        <v>26</v>
      </c>
      <c r="G1670">
        <v>16</v>
      </c>
      <c r="H1670">
        <v>60</v>
      </c>
      <c r="I1670">
        <v>39</v>
      </c>
      <c r="J1670">
        <v>67</v>
      </c>
      <c r="K1670">
        <v>105</v>
      </c>
      <c r="L1670">
        <v>80</v>
      </c>
      <c r="M1670">
        <v>98</v>
      </c>
      <c r="N1670">
        <v>49</v>
      </c>
      <c r="O1670">
        <v>60</v>
      </c>
      <c r="P1670">
        <v>63</v>
      </c>
      <c r="Q1670">
        <v>109</v>
      </c>
      <c r="R1670">
        <v>114</v>
      </c>
      <c r="S1670">
        <v>88</v>
      </c>
      <c r="T1670">
        <v>42</v>
      </c>
      <c r="U1670">
        <v>232</v>
      </c>
      <c r="V1670">
        <v>68</v>
      </c>
      <c r="W1670">
        <v>44</v>
      </c>
      <c r="X1670">
        <v>91</v>
      </c>
      <c r="Y1670">
        <v>80</v>
      </c>
      <c r="Z1670">
        <v>133</v>
      </c>
      <c r="AA1670">
        <v>107</v>
      </c>
      <c r="AB1670">
        <v>135</v>
      </c>
      <c r="AC1670">
        <v>173</v>
      </c>
      <c r="AD1670">
        <v>103</v>
      </c>
      <c r="AE1670">
        <v>133</v>
      </c>
      <c r="AF1670">
        <v>28</v>
      </c>
      <c r="AG1670">
        <v>27</v>
      </c>
      <c r="AH1670">
        <v>63</v>
      </c>
      <c r="AI1670">
        <v>54</v>
      </c>
      <c r="AJ1670">
        <v>38</v>
      </c>
      <c r="AK1670">
        <v>43</v>
      </c>
      <c r="AL1670">
        <v>103</v>
      </c>
      <c r="AM1670">
        <v>103</v>
      </c>
      <c r="AN1670">
        <v>122</v>
      </c>
      <c r="AO1670">
        <v>32</v>
      </c>
      <c r="AP1670">
        <v>60</v>
      </c>
      <c r="AQ1670">
        <v>50</v>
      </c>
    </row>
    <row r="1671" spans="1:43" x14ac:dyDescent="0.25">
      <c r="A1671" t="s">
        <v>1669</v>
      </c>
      <c r="B1671">
        <v>483</v>
      </c>
      <c r="C1671">
        <v>1875</v>
      </c>
      <c r="D1671">
        <v>312</v>
      </c>
      <c r="E1671">
        <v>710</v>
      </c>
      <c r="F1671">
        <v>528</v>
      </c>
      <c r="G1671">
        <v>470</v>
      </c>
      <c r="H1671">
        <v>636</v>
      </c>
      <c r="I1671">
        <v>515</v>
      </c>
      <c r="J1671">
        <v>1027</v>
      </c>
      <c r="K1671">
        <v>1037</v>
      </c>
      <c r="L1671">
        <v>1179</v>
      </c>
      <c r="M1671">
        <v>3449</v>
      </c>
      <c r="N1671">
        <v>709</v>
      </c>
      <c r="O1671">
        <v>832</v>
      </c>
      <c r="P1671">
        <v>747</v>
      </c>
      <c r="Q1671">
        <v>1242</v>
      </c>
      <c r="R1671">
        <v>1973</v>
      </c>
      <c r="S1671">
        <v>1740</v>
      </c>
      <c r="T1671">
        <v>437</v>
      </c>
      <c r="U1671">
        <v>778</v>
      </c>
      <c r="V1671">
        <v>1355</v>
      </c>
      <c r="W1671">
        <v>1024</v>
      </c>
      <c r="X1671">
        <v>1277</v>
      </c>
      <c r="Y1671">
        <v>2098</v>
      </c>
      <c r="Z1671">
        <v>1657</v>
      </c>
      <c r="AA1671">
        <v>3294</v>
      </c>
      <c r="AB1671">
        <v>1990</v>
      </c>
      <c r="AC1671">
        <v>2536</v>
      </c>
      <c r="AD1671">
        <v>1146</v>
      </c>
      <c r="AE1671">
        <v>1051</v>
      </c>
      <c r="AF1671">
        <v>452</v>
      </c>
      <c r="AG1671">
        <v>532</v>
      </c>
      <c r="AH1671">
        <v>805</v>
      </c>
      <c r="AI1671">
        <v>985</v>
      </c>
      <c r="AJ1671">
        <v>1299</v>
      </c>
      <c r="AK1671">
        <v>906</v>
      </c>
      <c r="AL1671">
        <v>1741</v>
      </c>
      <c r="AM1671">
        <v>1179</v>
      </c>
      <c r="AN1671">
        <v>1392</v>
      </c>
      <c r="AO1671">
        <v>529</v>
      </c>
      <c r="AP1671">
        <v>2903</v>
      </c>
      <c r="AQ1671">
        <v>519</v>
      </c>
    </row>
    <row r="1672" spans="1:43" x14ac:dyDescent="0.25">
      <c r="A1672" t="s">
        <v>1670</v>
      </c>
      <c r="B1672">
        <v>910</v>
      </c>
      <c r="C1672">
        <v>759</v>
      </c>
      <c r="D1672">
        <v>681</v>
      </c>
      <c r="E1672">
        <v>726</v>
      </c>
      <c r="F1672">
        <v>907</v>
      </c>
      <c r="G1672">
        <v>1936</v>
      </c>
      <c r="H1672">
        <v>1779</v>
      </c>
      <c r="I1672">
        <v>1439</v>
      </c>
      <c r="J1672">
        <v>2453</v>
      </c>
      <c r="K1672">
        <v>2198</v>
      </c>
      <c r="L1672">
        <v>2118</v>
      </c>
      <c r="M1672">
        <v>2903</v>
      </c>
      <c r="N1672">
        <v>1733</v>
      </c>
      <c r="O1672">
        <v>1569</v>
      </c>
      <c r="P1672">
        <v>1350</v>
      </c>
      <c r="Q1672">
        <v>3239</v>
      </c>
      <c r="R1672">
        <v>4906</v>
      </c>
      <c r="S1672">
        <v>2152</v>
      </c>
      <c r="T1672">
        <v>1080</v>
      </c>
      <c r="U1672">
        <v>1522</v>
      </c>
      <c r="V1672">
        <v>2708</v>
      </c>
      <c r="W1672">
        <v>1988</v>
      </c>
      <c r="X1672">
        <v>2498</v>
      </c>
      <c r="Y1672">
        <v>2425</v>
      </c>
      <c r="Z1672">
        <v>4005</v>
      </c>
      <c r="AA1672">
        <v>5241</v>
      </c>
      <c r="AB1672">
        <v>9097</v>
      </c>
      <c r="AC1672">
        <v>5006</v>
      </c>
      <c r="AD1672">
        <v>3602</v>
      </c>
      <c r="AE1672">
        <v>3367</v>
      </c>
      <c r="AF1672">
        <v>956</v>
      </c>
      <c r="AG1672">
        <v>951</v>
      </c>
      <c r="AH1672">
        <v>1899</v>
      </c>
      <c r="AI1672">
        <v>1239</v>
      </c>
      <c r="AJ1672">
        <v>3779</v>
      </c>
      <c r="AK1672">
        <v>1765</v>
      </c>
      <c r="AL1672">
        <v>2824</v>
      </c>
      <c r="AM1672">
        <v>4034</v>
      </c>
      <c r="AN1672">
        <v>6550</v>
      </c>
      <c r="AO1672">
        <v>1150</v>
      </c>
      <c r="AP1672">
        <v>4641</v>
      </c>
      <c r="AQ1672">
        <v>1286</v>
      </c>
    </row>
    <row r="1673" spans="1:43" x14ac:dyDescent="0.25">
      <c r="A1673" t="s">
        <v>1671</v>
      </c>
      <c r="B1673">
        <v>8</v>
      </c>
      <c r="C1673">
        <v>5</v>
      </c>
      <c r="D1673">
        <v>4</v>
      </c>
      <c r="E1673">
        <v>7</v>
      </c>
      <c r="F1673">
        <v>9</v>
      </c>
      <c r="G1673">
        <v>9</v>
      </c>
      <c r="H1673">
        <v>7</v>
      </c>
      <c r="I1673">
        <v>7</v>
      </c>
      <c r="J1673">
        <v>9</v>
      </c>
      <c r="K1673">
        <v>14</v>
      </c>
      <c r="L1673">
        <v>24</v>
      </c>
      <c r="M1673">
        <v>35</v>
      </c>
      <c r="N1673">
        <v>12</v>
      </c>
      <c r="O1673">
        <v>9</v>
      </c>
      <c r="P1673">
        <v>10</v>
      </c>
      <c r="Q1673">
        <v>15</v>
      </c>
      <c r="R1673">
        <v>6</v>
      </c>
      <c r="S1673">
        <v>46</v>
      </c>
      <c r="T1673">
        <v>14</v>
      </c>
      <c r="U1673">
        <v>150</v>
      </c>
      <c r="V1673">
        <v>13</v>
      </c>
      <c r="W1673">
        <v>11</v>
      </c>
      <c r="X1673">
        <v>9</v>
      </c>
      <c r="Y1673">
        <v>3</v>
      </c>
      <c r="Z1673">
        <v>3</v>
      </c>
      <c r="AA1673">
        <v>10</v>
      </c>
      <c r="AB1673">
        <v>10</v>
      </c>
      <c r="AC1673">
        <v>24</v>
      </c>
      <c r="AD1673">
        <v>14</v>
      </c>
      <c r="AE1673">
        <v>11</v>
      </c>
      <c r="AF1673">
        <v>3</v>
      </c>
      <c r="AG1673">
        <v>3</v>
      </c>
      <c r="AH1673">
        <v>9</v>
      </c>
      <c r="AI1673">
        <v>6</v>
      </c>
      <c r="AJ1673">
        <v>8</v>
      </c>
      <c r="AK1673">
        <v>3</v>
      </c>
      <c r="AL1673">
        <v>6</v>
      </c>
      <c r="AM1673">
        <v>10</v>
      </c>
      <c r="AN1673">
        <v>12</v>
      </c>
      <c r="AO1673">
        <v>3</v>
      </c>
      <c r="AP1673">
        <v>15</v>
      </c>
      <c r="AQ1673">
        <v>6</v>
      </c>
    </row>
    <row r="1674" spans="1:43" x14ac:dyDescent="0.25">
      <c r="A1674" t="s">
        <v>1672</v>
      </c>
      <c r="B1674">
        <v>20</v>
      </c>
      <c r="C1674">
        <v>14</v>
      </c>
      <c r="D1674">
        <v>20</v>
      </c>
      <c r="E1674">
        <v>21</v>
      </c>
      <c r="F1674">
        <v>26</v>
      </c>
      <c r="G1674">
        <v>25</v>
      </c>
      <c r="H1674">
        <v>49</v>
      </c>
      <c r="I1674">
        <v>61</v>
      </c>
      <c r="J1674">
        <v>73</v>
      </c>
      <c r="K1674">
        <v>90</v>
      </c>
      <c r="L1674">
        <v>88</v>
      </c>
      <c r="M1674">
        <v>146</v>
      </c>
      <c r="N1674">
        <v>91</v>
      </c>
      <c r="O1674">
        <v>134</v>
      </c>
      <c r="P1674">
        <v>148</v>
      </c>
      <c r="Q1674">
        <v>25</v>
      </c>
      <c r="R1674">
        <v>34</v>
      </c>
      <c r="S1674">
        <v>13</v>
      </c>
      <c r="T1674">
        <v>7</v>
      </c>
      <c r="U1674">
        <v>21</v>
      </c>
      <c r="V1674">
        <v>19</v>
      </c>
      <c r="W1674">
        <v>55</v>
      </c>
      <c r="X1674">
        <v>80</v>
      </c>
      <c r="Y1674">
        <v>81</v>
      </c>
      <c r="Z1674">
        <v>67</v>
      </c>
      <c r="AA1674">
        <v>52</v>
      </c>
      <c r="AB1674">
        <v>72</v>
      </c>
      <c r="AC1674">
        <v>116</v>
      </c>
      <c r="AD1674">
        <v>55</v>
      </c>
      <c r="AE1674">
        <v>41</v>
      </c>
      <c r="AF1674">
        <v>30</v>
      </c>
      <c r="AG1674">
        <v>27</v>
      </c>
      <c r="AH1674">
        <v>24</v>
      </c>
      <c r="AI1674">
        <v>25</v>
      </c>
      <c r="AJ1674">
        <v>20</v>
      </c>
      <c r="AK1674">
        <v>26</v>
      </c>
      <c r="AL1674">
        <v>80</v>
      </c>
      <c r="AM1674">
        <v>54</v>
      </c>
      <c r="AN1674">
        <v>92</v>
      </c>
      <c r="AO1674">
        <v>32</v>
      </c>
      <c r="AP1674">
        <v>29</v>
      </c>
      <c r="AQ1674">
        <v>28</v>
      </c>
    </row>
    <row r="1675" spans="1:43" x14ac:dyDescent="0.25">
      <c r="A1675" t="s">
        <v>1673</v>
      </c>
      <c r="B1675">
        <v>782</v>
      </c>
      <c r="C1675">
        <v>383</v>
      </c>
      <c r="D1675">
        <v>394</v>
      </c>
      <c r="E1675">
        <v>412</v>
      </c>
      <c r="F1675">
        <v>557</v>
      </c>
      <c r="G1675">
        <v>428</v>
      </c>
      <c r="H1675">
        <v>688</v>
      </c>
      <c r="I1675">
        <v>1110</v>
      </c>
      <c r="J1675">
        <v>814</v>
      </c>
      <c r="K1675">
        <v>1545</v>
      </c>
      <c r="L1675">
        <v>2162</v>
      </c>
      <c r="M1675">
        <v>3860</v>
      </c>
      <c r="N1675">
        <v>1235</v>
      </c>
      <c r="O1675">
        <v>768</v>
      </c>
      <c r="P1675">
        <v>1003</v>
      </c>
      <c r="Q1675">
        <v>1424</v>
      </c>
      <c r="R1675">
        <v>1182</v>
      </c>
      <c r="S1675">
        <v>679</v>
      </c>
      <c r="T1675">
        <v>458</v>
      </c>
      <c r="U1675">
        <v>665</v>
      </c>
      <c r="V1675">
        <v>1021</v>
      </c>
      <c r="W1675">
        <v>760</v>
      </c>
      <c r="X1675">
        <v>1428</v>
      </c>
      <c r="Y1675">
        <v>1081</v>
      </c>
      <c r="Z1675">
        <v>1858</v>
      </c>
      <c r="AA1675">
        <v>6408</v>
      </c>
      <c r="AB1675">
        <v>1642</v>
      </c>
      <c r="AC1675">
        <v>1726</v>
      </c>
      <c r="AD1675">
        <v>1894</v>
      </c>
      <c r="AE1675">
        <v>914</v>
      </c>
      <c r="AF1675">
        <v>469</v>
      </c>
      <c r="AG1675">
        <v>490</v>
      </c>
      <c r="AH1675">
        <v>668</v>
      </c>
      <c r="AI1675">
        <v>635</v>
      </c>
      <c r="AJ1675">
        <v>528</v>
      </c>
      <c r="AK1675">
        <v>606</v>
      </c>
      <c r="AL1675">
        <v>2432</v>
      </c>
      <c r="AM1675">
        <v>1576</v>
      </c>
      <c r="AN1675">
        <v>2207</v>
      </c>
      <c r="AO1675">
        <v>520</v>
      </c>
      <c r="AP1675">
        <v>768</v>
      </c>
      <c r="AQ1675">
        <v>613</v>
      </c>
    </row>
    <row r="1676" spans="1:43" x14ac:dyDescent="0.25">
      <c r="A1676" t="s">
        <v>1674</v>
      </c>
      <c r="B1676">
        <v>23</v>
      </c>
      <c r="C1676">
        <v>8</v>
      </c>
      <c r="D1676">
        <v>6</v>
      </c>
      <c r="E1676">
        <v>15</v>
      </c>
      <c r="F1676">
        <v>21</v>
      </c>
      <c r="G1676">
        <v>24</v>
      </c>
      <c r="H1676">
        <v>15</v>
      </c>
      <c r="I1676">
        <v>21</v>
      </c>
      <c r="J1676">
        <v>19</v>
      </c>
      <c r="K1676">
        <v>37</v>
      </c>
      <c r="L1676">
        <v>23</v>
      </c>
      <c r="M1676">
        <v>43</v>
      </c>
      <c r="N1676">
        <v>30</v>
      </c>
      <c r="O1676">
        <v>30</v>
      </c>
      <c r="P1676">
        <v>17</v>
      </c>
      <c r="Q1676">
        <v>23</v>
      </c>
      <c r="R1676">
        <v>32</v>
      </c>
      <c r="S1676">
        <v>3</v>
      </c>
      <c r="T1676">
        <v>3</v>
      </c>
      <c r="U1676">
        <v>11</v>
      </c>
      <c r="V1676">
        <v>33</v>
      </c>
      <c r="W1676">
        <v>32</v>
      </c>
      <c r="X1676">
        <v>18</v>
      </c>
      <c r="Y1676">
        <v>47</v>
      </c>
      <c r="Z1676">
        <v>625</v>
      </c>
      <c r="AA1676">
        <v>55</v>
      </c>
      <c r="AB1676">
        <v>51</v>
      </c>
      <c r="AC1676">
        <v>345</v>
      </c>
      <c r="AD1676">
        <v>72</v>
      </c>
      <c r="AE1676">
        <v>37</v>
      </c>
      <c r="AF1676">
        <v>11</v>
      </c>
      <c r="AG1676">
        <v>8</v>
      </c>
      <c r="AH1676">
        <v>18</v>
      </c>
      <c r="AI1676">
        <v>16</v>
      </c>
      <c r="AJ1676">
        <v>19</v>
      </c>
      <c r="AK1676">
        <v>13</v>
      </c>
      <c r="AL1676">
        <v>47</v>
      </c>
      <c r="AM1676">
        <v>16</v>
      </c>
      <c r="AN1676">
        <v>45</v>
      </c>
      <c r="AO1676">
        <v>20</v>
      </c>
      <c r="AP1676">
        <v>40</v>
      </c>
      <c r="AQ1676">
        <v>17</v>
      </c>
    </row>
    <row r="1677" spans="1:43" x14ac:dyDescent="0.25">
      <c r="A1677" t="s">
        <v>1675</v>
      </c>
      <c r="B1677">
        <v>4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17</v>
      </c>
      <c r="I1677">
        <v>3</v>
      </c>
      <c r="J1677">
        <v>11</v>
      </c>
      <c r="K1677">
        <v>3</v>
      </c>
      <c r="L1677">
        <v>2</v>
      </c>
      <c r="M1677">
        <v>5</v>
      </c>
      <c r="N1677">
        <v>6</v>
      </c>
      <c r="O1677">
        <v>7</v>
      </c>
      <c r="P1677">
        <v>1</v>
      </c>
      <c r="Q1677">
        <v>9</v>
      </c>
      <c r="R1677">
        <v>16</v>
      </c>
      <c r="S1677">
        <v>21</v>
      </c>
      <c r="T1677">
        <v>2</v>
      </c>
      <c r="U1677">
        <v>3</v>
      </c>
      <c r="V1677">
        <v>6</v>
      </c>
      <c r="W1677">
        <v>7</v>
      </c>
      <c r="X1677">
        <v>252</v>
      </c>
      <c r="Y1677">
        <v>7</v>
      </c>
      <c r="Z1677">
        <v>12</v>
      </c>
      <c r="AA1677">
        <v>3</v>
      </c>
      <c r="AB1677">
        <v>2</v>
      </c>
      <c r="AC1677">
        <v>5</v>
      </c>
      <c r="AD1677">
        <v>11</v>
      </c>
      <c r="AE1677">
        <v>14</v>
      </c>
      <c r="AF1677">
        <v>3</v>
      </c>
      <c r="AG1677">
        <v>2</v>
      </c>
      <c r="AH1677">
        <v>0</v>
      </c>
      <c r="AI1677">
        <v>1</v>
      </c>
      <c r="AJ1677">
        <v>4</v>
      </c>
      <c r="AK1677">
        <v>1</v>
      </c>
      <c r="AL1677">
        <v>3</v>
      </c>
      <c r="AM1677">
        <v>2</v>
      </c>
      <c r="AN1677">
        <v>11</v>
      </c>
      <c r="AO1677">
        <v>0</v>
      </c>
      <c r="AP1677">
        <v>3</v>
      </c>
      <c r="AQ1677">
        <v>11</v>
      </c>
    </row>
    <row r="1678" spans="1:43" x14ac:dyDescent="0.25">
      <c r="A1678" t="s">
        <v>1676</v>
      </c>
      <c r="B1678">
        <v>46</v>
      </c>
      <c r="C1678">
        <v>27</v>
      </c>
      <c r="D1678">
        <v>39</v>
      </c>
      <c r="E1678">
        <v>55</v>
      </c>
      <c r="F1678">
        <v>72</v>
      </c>
      <c r="G1678">
        <v>42</v>
      </c>
      <c r="H1678">
        <v>67</v>
      </c>
      <c r="I1678">
        <v>56</v>
      </c>
      <c r="J1678">
        <v>60</v>
      </c>
      <c r="K1678">
        <v>113</v>
      </c>
      <c r="L1678">
        <v>69</v>
      </c>
      <c r="M1678">
        <v>105</v>
      </c>
      <c r="N1678">
        <v>63</v>
      </c>
      <c r="O1678">
        <v>60</v>
      </c>
      <c r="P1678">
        <v>63</v>
      </c>
      <c r="Q1678">
        <v>41</v>
      </c>
      <c r="R1678">
        <v>87</v>
      </c>
      <c r="S1678">
        <v>39</v>
      </c>
      <c r="T1678">
        <v>289</v>
      </c>
      <c r="U1678">
        <v>66</v>
      </c>
      <c r="V1678">
        <v>70</v>
      </c>
      <c r="W1678">
        <v>60</v>
      </c>
      <c r="X1678">
        <v>113</v>
      </c>
      <c r="Y1678">
        <v>83</v>
      </c>
      <c r="Z1678">
        <v>100</v>
      </c>
      <c r="AA1678">
        <v>126</v>
      </c>
      <c r="AB1678">
        <v>100</v>
      </c>
      <c r="AC1678">
        <v>3768</v>
      </c>
      <c r="AD1678">
        <v>86</v>
      </c>
      <c r="AE1678">
        <v>116</v>
      </c>
      <c r="AF1678">
        <v>54</v>
      </c>
      <c r="AG1678">
        <v>46</v>
      </c>
      <c r="AH1678">
        <v>50</v>
      </c>
      <c r="AI1678">
        <v>45</v>
      </c>
      <c r="AJ1678">
        <v>62</v>
      </c>
      <c r="AK1678">
        <v>63</v>
      </c>
      <c r="AL1678">
        <v>111</v>
      </c>
      <c r="AM1678">
        <v>67</v>
      </c>
      <c r="AN1678">
        <v>115</v>
      </c>
      <c r="AO1678">
        <v>47</v>
      </c>
      <c r="AP1678">
        <v>61</v>
      </c>
      <c r="AQ1678">
        <v>76</v>
      </c>
    </row>
    <row r="1679" spans="1:43" x14ac:dyDescent="0.25">
      <c r="A1679" t="s">
        <v>1677</v>
      </c>
      <c r="B1679">
        <v>39</v>
      </c>
      <c r="C1679">
        <v>18</v>
      </c>
      <c r="D1679">
        <v>21</v>
      </c>
      <c r="E1679">
        <v>19</v>
      </c>
      <c r="F1679">
        <v>38</v>
      </c>
      <c r="G1679">
        <v>25</v>
      </c>
      <c r="H1679">
        <v>55</v>
      </c>
      <c r="I1679">
        <v>34</v>
      </c>
      <c r="J1679">
        <v>29</v>
      </c>
      <c r="K1679">
        <v>152</v>
      </c>
      <c r="L1679">
        <v>131</v>
      </c>
      <c r="M1679">
        <v>160</v>
      </c>
      <c r="N1679">
        <v>61</v>
      </c>
      <c r="O1679">
        <v>51</v>
      </c>
      <c r="P1679">
        <v>48</v>
      </c>
      <c r="Q1679">
        <v>37</v>
      </c>
      <c r="R1679">
        <v>43</v>
      </c>
      <c r="S1679">
        <v>33</v>
      </c>
      <c r="T1679">
        <v>21</v>
      </c>
      <c r="U1679">
        <v>36</v>
      </c>
      <c r="V1679">
        <v>61</v>
      </c>
      <c r="W1679">
        <v>83</v>
      </c>
      <c r="X1679">
        <v>88</v>
      </c>
      <c r="Y1679">
        <v>303</v>
      </c>
      <c r="Z1679">
        <v>162</v>
      </c>
      <c r="AA1679">
        <v>638</v>
      </c>
      <c r="AB1679">
        <v>133</v>
      </c>
      <c r="AC1679">
        <v>117</v>
      </c>
      <c r="AD1679">
        <v>66</v>
      </c>
      <c r="AE1679">
        <v>66</v>
      </c>
      <c r="AF1679">
        <v>24</v>
      </c>
      <c r="AG1679">
        <v>30</v>
      </c>
      <c r="AH1679">
        <v>40</v>
      </c>
      <c r="AI1679">
        <v>48</v>
      </c>
      <c r="AJ1679">
        <v>39</v>
      </c>
      <c r="AK1679">
        <v>30</v>
      </c>
      <c r="AL1679">
        <v>61</v>
      </c>
      <c r="AM1679">
        <v>57</v>
      </c>
      <c r="AN1679">
        <v>132</v>
      </c>
      <c r="AO1679">
        <v>64</v>
      </c>
      <c r="AP1679">
        <v>65</v>
      </c>
      <c r="AQ1679">
        <v>675</v>
      </c>
    </row>
    <row r="1680" spans="1:43" x14ac:dyDescent="0.25">
      <c r="A1680" t="s">
        <v>1678</v>
      </c>
      <c r="B1680">
        <v>1437</v>
      </c>
      <c r="C1680">
        <v>1085</v>
      </c>
      <c r="D1680">
        <v>1296</v>
      </c>
      <c r="E1680">
        <v>1884</v>
      </c>
      <c r="F1680">
        <v>1535</v>
      </c>
      <c r="G1680">
        <v>1461</v>
      </c>
      <c r="H1680">
        <v>2025</v>
      </c>
      <c r="I1680">
        <v>1947</v>
      </c>
      <c r="J1680">
        <v>2082</v>
      </c>
      <c r="K1680">
        <v>4719</v>
      </c>
      <c r="L1680">
        <v>2494</v>
      </c>
      <c r="M1680">
        <v>3777</v>
      </c>
      <c r="N1680">
        <v>2551</v>
      </c>
      <c r="O1680">
        <v>1995</v>
      </c>
      <c r="P1680">
        <v>2644</v>
      </c>
      <c r="Q1680">
        <v>5294</v>
      </c>
      <c r="R1680">
        <v>3297</v>
      </c>
      <c r="S1680">
        <v>3614</v>
      </c>
      <c r="T1680">
        <v>1821</v>
      </c>
      <c r="U1680">
        <v>2424</v>
      </c>
      <c r="V1680">
        <v>5926</v>
      </c>
      <c r="W1680">
        <v>2430</v>
      </c>
      <c r="X1680">
        <v>8804</v>
      </c>
      <c r="Y1680">
        <v>2893</v>
      </c>
      <c r="Z1680">
        <v>2952</v>
      </c>
      <c r="AA1680">
        <v>2322</v>
      </c>
      <c r="AB1680">
        <v>5860</v>
      </c>
      <c r="AC1680">
        <v>3049</v>
      </c>
      <c r="AD1680">
        <v>1892</v>
      </c>
      <c r="AE1680">
        <v>2298</v>
      </c>
      <c r="AF1680">
        <v>1601</v>
      </c>
      <c r="AG1680">
        <v>1591</v>
      </c>
      <c r="AH1680">
        <v>2845</v>
      </c>
      <c r="AI1680">
        <v>3085</v>
      </c>
      <c r="AJ1680">
        <v>4255</v>
      </c>
      <c r="AK1680">
        <v>1897</v>
      </c>
      <c r="AL1680">
        <v>2526</v>
      </c>
      <c r="AM1680">
        <v>2238</v>
      </c>
      <c r="AN1680">
        <v>3454</v>
      </c>
      <c r="AO1680">
        <v>1351</v>
      </c>
      <c r="AP1680">
        <v>1511</v>
      </c>
      <c r="AQ1680">
        <v>1717</v>
      </c>
    </row>
    <row r="1681" spans="1:43" x14ac:dyDescent="0.25">
      <c r="A1681" t="s">
        <v>1679</v>
      </c>
      <c r="B1681">
        <v>13</v>
      </c>
      <c r="C1681">
        <v>4</v>
      </c>
      <c r="D1681">
        <v>2</v>
      </c>
      <c r="E1681">
        <v>10</v>
      </c>
      <c r="F1681">
        <v>2</v>
      </c>
      <c r="G1681">
        <v>15</v>
      </c>
      <c r="H1681">
        <v>2</v>
      </c>
      <c r="I1681">
        <v>5</v>
      </c>
      <c r="J1681">
        <v>8</v>
      </c>
      <c r="K1681">
        <v>16</v>
      </c>
      <c r="L1681">
        <v>36</v>
      </c>
      <c r="M1681">
        <v>18</v>
      </c>
      <c r="N1681">
        <v>19</v>
      </c>
      <c r="O1681">
        <v>5</v>
      </c>
      <c r="P1681">
        <v>18</v>
      </c>
      <c r="Q1681">
        <v>6</v>
      </c>
      <c r="R1681">
        <v>1</v>
      </c>
      <c r="S1681">
        <v>2</v>
      </c>
      <c r="T1681">
        <v>4</v>
      </c>
      <c r="U1681">
        <v>8</v>
      </c>
      <c r="V1681">
        <v>2</v>
      </c>
      <c r="W1681">
        <v>4</v>
      </c>
      <c r="X1681">
        <v>6</v>
      </c>
      <c r="Y1681">
        <v>5</v>
      </c>
      <c r="Z1681">
        <v>3</v>
      </c>
      <c r="AA1681">
        <v>6</v>
      </c>
      <c r="AB1681">
        <v>6</v>
      </c>
      <c r="AC1681">
        <v>9</v>
      </c>
      <c r="AD1681">
        <v>4</v>
      </c>
      <c r="AE1681">
        <v>1</v>
      </c>
      <c r="AF1681">
        <v>5</v>
      </c>
      <c r="AG1681">
        <v>1</v>
      </c>
      <c r="AH1681">
        <v>6</v>
      </c>
      <c r="AI1681">
        <v>3</v>
      </c>
      <c r="AJ1681">
        <v>4</v>
      </c>
      <c r="AK1681">
        <v>5</v>
      </c>
      <c r="AL1681">
        <v>11</v>
      </c>
      <c r="AM1681">
        <v>4</v>
      </c>
      <c r="AN1681">
        <v>7</v>
      </c>
      <c r="AO1681">
        <v>6</v>
      </c>
      <c r="AP1681">
        <v>5</v>
      </c>
      <c r="AQ1681">
        <v>14</v>
      </c>
    </row>
    <row r="1682" spans="1:43" x14ac:dyDescent="0.25">
      <c r="A1682" t="s">
        <v>1680</v>
      </c>
      <c r="B1682">
        <v>6</v>
      </c>
      <c r="C1682">
        <v>6</v>
      </c>
      <c r="D1682">
        <v>6</v>
      </c>
      <c r="E1682">
        <v>16</v>
      </c>
      <c r="F1682">
        <v>28</v>
      </c>
      <c r="G1682">
        <v>3</v>
      </c>
      <c r="H1682">
        <v>18</v>
      </c>
      <c r="I1682">
        <v>16</v>
      </c>
      <c r="J1682">
        <v>37</v>
      </c>
      <c r="K1682">
        <v>90</v>
      </c>
      <c r="L1682">
        <v>67</v>
      </c>
      <c r="M1682">
        <v>85</v>
      </c>
      <c r="N1682">
        <v>27</v>
      </c>
      <c r="O1682">
        <v>33</v>
      </c>
      <c r="P1682">
        <v>18</v>
      </c>
      <c r="Q1682">
        <v>15</v>
      </c>
      <c r="R1682">
        <v>15</v>
      </c>
      <c r="S1682">
        <v>10</v>
      </c>
      <c r="T1682">
        <v>33</v>
      </c>
      <c r="U1682">
        <v>18</v>
      </c>
      <c r="V1682">
        <v>22</v>
      </c>
      <c r="W1682">
        <v>31</v>
      </c>
      <c r="X1682">
        <v>22</v>
      </c>
      <c r="Y1682">
        <v>18</v>
      </c>
      <c r="Z1682">
        <v>907</v>
      </c>
      <c r="AA1682">
        <v>34</v>
      </c>
      <c r="AB1682">
        <v>85</v>
      </c>
      <c r="AC1682">
        <v>40</v>
      </c>
      <c r="AD1682">
        <v>57</v>
      </c>
      <c r="AE1682">
        <v>32</v>
      </c>
      <c r="AF1682">
        <v>24</v>
      </c>
      <c r="AG1682">
        <v>16</v>
      </c>
      <c r="AH1682">
        <v>28</v>
      </c>
      <c r="AI1682">
        <v>21</v>
      </c>
      <c r="AJ1682">
        <v>12</v>
      </c>
      <c r="AK1682">
        <v>25</v>
      </c>
      <c r="AL1682">
        <v>27</v>
      </c>
      <c r="AM1682">
        <v>24</v>
      </c>
      <c r="AN1682">
        <v>63</v>
      </c>
      <c r="AO1682">
        <v>38</v>
      </c>
      <c r="AP1682">
        <v>31</v>
      </c>
      <c r="AQ1682">
        <v>44</v>
      </c>
    </row>
    <row r="1683" spans="1:43" x14ac:dyDescent="0.25">
      <c r="A1683" t="s">
        <v>1681</v>
      </c>
      <c r="B1683">
        <v>17</v>
      </c>
      <c r="C1683">
        <v>18</v>
      </c>
      <c r="D1683">
        <v>19</v>
      </c>
      <c r="E1683">
        <v>13</v>
      </c>
      <c r="F1683">
        <v>32</v>
      </c>
      <c r="G1683">
        <v>29</v>
      </c>
      <c r="H1683">
        <v>21</v>
      </c>
      <c r="I1683">
        <v>19</v>
      </c>
      <c r="J1683">
        <v>22</v>
      </c>
      <c r="K1683">
        <v>27</v>
      </c>
      <c r="L1683">
        <v>26</v>
      </c>
      <c r="M1683">
        <v>45</v>
      </c>
      <c r="N1683">
        <v>44</v>
      </c>
      <c r="O1683">
        <v>48</v>
      </c>
      <c r="P1683">
        <v>41</v>
      </c>
      <c r="Q1683">
        <v>53</v>
      </c>
      <c r="R1683">
        <v>50</v>
      </c>
      <c r="S1683">
        <v>27</v>
      </c>
      <c r="T1683">
        <v>27</v>
      </c>
      <c r="U1683">
        <v>49</v>
      </c>
      <c r="V1683">
        <v>720</v>
      </c>
      <c r="W1683">
        <v>21</v>
      </c>
      <c r="X1683">
        <v>74</v>
      </c>
      <c r="Y1683">
        <v>33</v>
      </c>
      <c r="Z1683">
        <v>37</v>
      </c>
      <c r="AA1683">
        <v>419</v>
      </c>
      <c r="AB1683">
        <v>577</v>
      </c>
      <c r="AC1683">
        <v>43</v>
      </c>
      <c r="AD1683">
        <v>38</v>
      </c>
      <c r="AE1683">
        <v>53</v>
      </c>
      <c r="AF1683">
        <v>27</v>
      </c>
      <c r="AG1683">
        <v>31</v>
      </c>
      <c r="AH1683">
        <v>28</v>
      </c>
      <c r="AI1683">
        <v>40</v>
      </c>
      <c r="AJ1683">
        <v>27</v>
      </c>
      <c r="AK1683">
        <v>24</v>
      </c>
      <c r="AL1683">
        <v>47</v>
      </c>
      <c r="AM1683">
        <v>36</v>
      </c>
      <c r="AN1683">
        <v>129</v>
      </c>
      <c r="AO1683">
        <v>21</v>
      </c>
      <c r="AP1683">
        <v>18</v>
      </c>
      <c r="AQ1683">
        <v>31</v>
      </c>
    </row>
    <row r="1684" spans="1:43" x14ac:dyDescent="0.25">
      <c r="A1684" t="s">
        <v>1682</v>
      </c>
      <c r="B1684">
        <v>81</v>
      </c>
      <c r="C1684">
        <v>11</v>
      </c>
      <c r="D1684">
        <v>17</v>
      </c>
      <c r="E1684">
        <v>43</v>
      </c>
      <c r="F1684">
        <v>38</v>
      </c>
      <c r="G1684">
        <v>18</v>
      </c>
      <c r="H1684">
        <v>22</v>
      </c>
      <c r="I1684">
        <v>18</v>
      </c>
      <c r="J1684">
        <v>52</v>
      </c>
      <c r="K1684">
        <v>24</v>
      </c>
      <c r="L1684">
        <v>24</v>
      </c>
      <c r="M1684">
        <v>76</v>
      </c>
      <c r="N1684">
        <v>31</v>
      </c>
      <c r="O1684">
        <v>30</v>
      </c>
      <c r="P1684">
        <v>97</v>
      </c>
      <c r="Q1684">
        <v>11</v>
      </c>
      <c r="R1684">
        <v>31</v>
      </c>
      <c r="S1684">
        <v>22</v>
      </c>
      <c r="T1684">
        <v>1</v>
      </c>
      <c r="U1684">
        <v>12</v>
      </c>
      <c r="V1684">
        <v>20</v>
      </c>
      <c r="W1684">
        <v>38</v>
      </c>
      <c r="X1684">
        <v>30</v>
      </c>
      <c r="Y1684">
        <v>26</v>
      </c>
      <c r="Z1684">
        <v>62</v>
      </c>
      <c r="AA1684">
        <v>560</v>
      </c>
      <c r="AB1684">
        <v>134</v>
      </c>
      <c r="AC1684">
        <v>96</v>
      </c>
      <c r="AD1684">
        <v>56</v>
      </c>
      <c r="AE1684">
        <v>20</v>
      </c>
      <c r="AF1684">
        <v>15</v>
      </c>
      <c r="AG1684">
        <v>19</v>
      </c>
      <c r="AH1684">
        <v>12</v>
      </c>
      <c r="AI1684">
        <v>23</v>
      </c>
      <c r="AJ1684">
        <v>6</v>
      </c>
      <c r="AK1684">
        <v>35</v>
      </c>
      <c r="AL1684">
        <v>32</v>
      </c>
      <c r="AM1684">
        <v>36</v>
      </c>
      <c r="AN1684">
        <v>33</v>
      </c>
      <c r="AO1684">
        <v>12</v>
      </c>
      <c r="AP1684">
        <v>58</v>
      </c>
      <c r="AQ1684">
        <v>23</v>
      </c>
    </row>
    <row r="1685" spans="1:43" x14ac:dyDescent="0.25">
      <c r="A1685" t="s">
        <v>1683</v>
      </c>
      <c r="B1685">
        <v>0</v>
      </c>
      <c r="C1685">
        <v>7</v>
      </c>
      <c r="D1685">
        <v>5</v>
      </c>
      <c r="E1685">
        <v>5</v>
      </c>
      <c r="F1685">
        <v>6</v>
      </c>
      <c r="G1685">
        <v>2</v>
      </c>
      <c r="H1685">
        <v>2</v>
      </c>
      <c r="I1685">
        <v>4</v>
      </c>
      <c r="J1685">
        <v>6</v>
      </c>
      <c r="K1685">
        <v>9</v>
      </c>
      <c r="L1685">
        <v>7</v>
      </c>
      <c r="M1685">
        <v>11</v>
      </c>
      <c r="N1685">
        <v>1</v>
      </c>
      <c r="O1685">
        <v>4</v>
      </c>
      <c r="P1685">
        <v>0</v>
      </c>
      <c r="Q1685">
        <v>8</v>
      </c>
      <c r="R1685">
        <v>6</v>
      </c>
      <c r="S1685">
        <v>4</v>
      </c>
      <c r="T1685">
        <v>4</v>
      </c>
      <c r="U1685">
        <v>12</v>
      </c>
      <c r="V1685">
        <v>3</v>
      </c>
      <c r="W1685">
        <v>13</v>
      </c>
      <c r="X1685">
        <v>16</v>
      </c>
      <c r="Y1685">
        <v>14</v>
      </c>
      <c r="Z1685">
        <v>0</v>
      </c>
      <c r="AA1685">
        <v>2</v>
      </c>
      <c r="AB1685">
        <v>1</v>
      </c>
      <c r="AC1685">
        <v>2</v>
      </c>
      <c r="AD1685">
        <v>0</v>
      </c>
      <c r="AE1685">
        <v>2</v>
      </c>
      <c r="AF1685">
        <v>10</v>
      </c>
      <c r="AG1685">
        <v>8</v>
      </c>
      <c r="AH1685">
        <v>7</v>
      </c>
      <c r="AI1685">
        <v>12</v>
      </c>
      <c r="AJ1685">
        <v>2</v>
      </c>
      <c r="AK1685">
        <v>0</v>
      </c>
      <c r="AL1685">
        <v>15</v>
      </c>
      <c r="AM1685">
        <v>13</v>
      </c>
      <c r="AN1685">
        <v>22</v>
      </c>
      <c r="AO1685">
        <v>2</v>
      </c>
      <c r="AP1685">
        <v>4</v>
      </c>
      <c r="AQ1685">
        <v>1</v>
      </c>
    </row>
    <row r="1686" spans="1:43" x14ac:dyDescent="0.25">
      <c r="A1686" t="s">
        <v>1684</v>
      </c>
      <c r="B1686">
        <v>227</v>
      </c>
      <c r="C1686">
        <v>126</v>
      </c>
      <c r="D1686">
        <v>129</v>
      </c>
      <c r="E1686">
        <v>131</v>
      </c>
      <c r="F1686">
        <v>169</v>
      </c>
      <c r="G1686">
        <v>136</v>
      </c>
      <c r="H1686">
        <v>319</v>
      </c>
      <c r="I1686">
        <v>321</v>
      </c>
      <c r="J1686">
        <v>318</v>
      </c>
      <c r="K1686">
        <v>283</v>
      </c>
      <c r="L1686">
        <v>273</v>
      </c>
      <c r="M1686">
        <v>307</v>
      </c>
      <c r="N1686">
        <v>275</v>
      </c>
      <c r="O1686">
        <v>341</v>
      </c>
      <c r="P1686">
        <v>311</v>
      </c>
      <c r="Q1686">
        <v>1165</v>
      </c>
      <c r="R1686">
        <v>1437</v>
      </c>
      <c r="S1686">
        <v>485</v>
      </c>
      <c r="T1686">
        <v>249</v>
      </c>
      <c r="U1686">
        <v>718</v>
      </c>
      <c r="V1686">
        <v>766</v>
      </c>
      <c r="W1686">
        <v>1071</v>
      </c>
      <c r="X1686">
        <v>511</v>
      </c>
      <c r="Y1686">
        <v>718</v>
      </c>
      <c r="Z1686">
        <v>1972</v>
      </c>
      <c r="AA1686">
        <v>1869</v>
      </c>
      <c r="AB1686">
        <v>643</v>
      </c>
      <c r="AC1686">
        <v>1088</v>
      </c>
      <c r="AD1686">
        <v>588</v>
      </c>
      <c r="AE1686">
        <v>1793</v>
      </c>
      <c r="AF1686">
        <v>1738</v>
      </c>
      <c r="AG1686">
        <v>277</v>
      </c>
      <c r="AH1686">
        <v>516</v>
      </c>
      <c r="AI1686">
        <v>365</v>
      </c>
      <c r="AJ1686">
        <v>317</v>
      </c>
      <c r="AK1686">
        <v>395</v>
      </c>
      <c r="AL1686">
        <v>711</v>
      </c>
      <c r="AM1686">
        <v>760</v>
      </c>
      <c r="AN1686">
        <v>1684</v>
      </c>
      <c r="AO1686">
        <v>530</v>
      </c>
      <c r="AP1686">
        <v>326</v>
      </c>
      <c r="AQ1686">
        <v>279</v>
      </c>
    </row>
    <row r="1687" spans="1:43" x14ac:dyDescent="0.25">
      <c r="A1687" t="s">
        <v>1685</v>
      </c>
      <c r="B1687">
        <v>1902</v>
      </c>
      <c r="C1687">
        <v>1357</v>
      </c>
      <c r="D1687">
        <v>926</v>
      </c>
      <c r="E1687">
        <v>886</v>
      </c>
      <c r="F1687">
        <v>1555</v>
      </c>
      <c r="G1687">
        <v>772</v>
      </c>
      <c r="H1687">
        <v>1618</v>
      </c>
      <c r="I1687">
        <v>2466</v>
      </c>
      <c r="J1687">
        <v>2408</v>
      </c>
      <c r="K1687">
        <v>2751</v>
      </c>
      <c r="L1687">
        <v>1990</v>
      </c>
      <c r="M1687">
        <v>2482</v>
      </c>
      <c r="N1687">
        <v>2753</v>
      </c>
      <c r="O1687">
        <v>1885</v>
      </c>
      <c r="P1687">
        <v>1723</v>
      </c>
      <c r="Q1687">
        <v>2545</v>
      </c>
      <c r="R1687">
        <v>4493</v>
      </c>
      <c r="S1687">
        <v>2375</v>
      </c>
      <c r="T1687">
        <v>3223</v>
      </c>
      <c r="U1687">
        <v>4110</v>
      </c>
      <c r="V1687">
        <v>2568</v>
      </c>
      <c r="W1687">
        <v>7046</v>
      </c>
      <c r="X1687">
        <v>3398</v>
      </c>
      <c r="Y1687">
        <v>3013</v>
      </c>
      <c r="Z1687">
        <v>6110</v>
      </c>
      <c r="AA1687">
        <v>4368</v>
      </c>
      <c r="AB1687">
        <v>11095</v>
      </c>
      <c r="AC1687">
        <v>5383</v>
      </c>
      <c r="AD1687">
        <v>3057</v>
      </c>
      <c r="AE1687">
        <v>3236</v>
      </c>
      <c r="AF1687">
        <v>1353</v>
      </c>
      <c r="AG1687">
        <v>2674</v>
      </c>
      <c r="AH1687">
        <v>1716</v>
      </c>
      <c r="AI1687">
        <v>4176</v>
      </c>
      <c r="AJ1687">
        <v>1840</v>
      </c>
      <c r="AK1687">
        <v>1802</v>
      </c>
      <c r="AL1687">
        <v>2704</v>
      </c>
      <c r="AM1687">
        <v>4852</v>
      </c>
      <c r="AN1687">
        <v>3921</v>
      </c>
      <c r="AO1687">
        <v>1665</v>
      </c>
      <c r="AP1687">
        <v>2990</v>
      </c>
      <c r="AQ1687">
        <v>1551</v>
      </c>
    </row>
    <row r="1688" spans="1:43" x14ac:dyDescent="0.25">
      <c r="A1688" t="s">
        <v>1686</v>
      </c>
      <c r="B1688">
        <v>7118</v>
      </c>
      <c r="C1688">
        <v>4214</v>
      </c>
      <c r="D1688">
        <v>4709</v>
      </c>
      <c r="E1688">
        <v>4445</v>
      </c>
      <c r="F1688">
        <v>6130</v>
      </c>
      <c r="G1688">
        <v>5702</v>
      </c>
      <c r="H1688">
        <v>8469</v>
      </c>
      <c r="I1688">
        <v>7917</v>
      </c>
      <c r="J1688">
        <v>10760</v>
      </c>
      <c r="K1688">
        <v>11206</v>
      </c>
      <c r="L1688">
        <v>9557</v>
      </c>
      <c r="M1688">
        <v>10447</v>
      </c>
      <c r="N1688">
        <v>7584</v>
      </c>
      <c r="O1688">
        <v>8120</v>
      </c>
      <c r="P1688">
        <v>8400</v>
      </c>
      <c r="Q1688">
        <v>26046</v>
      </c>
      <c r="R1688">
        <v>31155</v>
      </c>
      <c r="S1688">
        <v>16948</v>
      </c>
      <c r="T1688">
        <v>8402</v>
      </c>
      <c r="U1688">
        <v>13799</v>
      </c>
      <c r="V1688">
        <v>16584</v>
      </c>
      <c r="W1688">
        <v>11684</v>
      </c>
      <c r="X1688">
        <v>19648</v>
      </c>
      <c r="Y1688">
        <v>22011</v>
      </c>
      <c r="Z1688">
        <v>28364</v>
      </c>
      <c r="AA1688">
        <v>33626</v>
      </c>
      <c r="AB1688">
        <v>28699</v>
      </c>
      <c r="AC1688">
        <v>41114</v>
      </c>
      <c r="AD1688">
        <v>27836</v>
      </c>
      <c r="AE1688">
        <v>28752</v>
      </c>
      <c r="AF1688">
        <v>8082</v>
      </c>
      <c r="AG1688">
        <v>11978</v>
      </c>
      <c r="AH1688">
        <v>15867</v>
      </c>
      <c r="AI1688">
        <v>18416</v>
      </c>
      <c r="AJ1688">
        <v>10086</v>
      </c>
      <c r="AK1688">
        <v>11349</v>
      </c>
      <c r="AL1688">
        <v>23913</v>
      </c>
      <c r="AM1688">
        <v>25836</v>
      </c>
      <c r="AN1688">
        <v>38183</v>
      </c>
      <c r="AO1688">
        <v>9169</v>
      </c>
      <c r="AP1688">
        <v>9278</v>
      </c>
      <c r="AQ1688">
        <v>15362</v>
      </c>
    </row>
    <row r="1689" spans="1:43" x14ac:dyDescent="0.25">
      <c r="A1689" t="s">
        <v>1687</v>
      </c>
      <c r="B1689">
        <v>115</v>
      </c>
      <c r="C1689">
        <v>88</v>
      </c>
      <c r="D1689">
        <v>307</v>
      </c>
      <c r="E1689">
        <v>54</v>
      </c>
      <c r="F1689">
        <v>85</v>
      </c>
      <c r="G1689">
        <v>41</v>
      </c>
      <c r="H1689">
        <v>137</v>
      </c>
      <c r="I1689">
        <v>120</v>
      </c>
      <c r="J1689">
        <v>153</v>
      </c>
      <c r="K1689">
        <v>278</v>
      </c>
      <c r="L1689">
        <v>226</v>
      </c>
      <c r="M1689">
        <v>318</v>
      </c>
      <c r="N1689">
        <v>190</v>
      </c>
      <c r="O1689">
        <v>176</v>
      </c>
      <c r="P1689">
        <v>207</v>
      </c>
      <c r="Q1689">
        <v>215</v>
      </c>
      <c r="R1689">
        <v>968</v>
      </c>
      <c r="S1689">
        <v>166</v>
      </c>
      <c r="T1689">
        <v>83</v>
      </c>
      <c r="U1689">
        <v>153</v>
      </c>
      <c r="V1689">
        <v>221</v>
      </c>
      <c r="W1689">
        <v>214</v>
      </c>
      <c r="X1689">
        <v>212</v>
      </c>
      <c r="Y1689">
        <v>204</v>
      </c>
      <c r="Z1689">
        <v>345</v>
      </c>
      <c r="AA1689">
        <v>289</v>
      </c>
      <c r="AB1689">
        <v>284</v>
      </c>
      <c r="AC1689">
        <v>238</v>
      </c>
      <c r="AD1689">
        <v>195</v>
      </c>
      <c r="AE1689">
        <v>184</v>
      </c>
      <c r="AF1689">
        <v>70</v>
      </c>
      <c r="AG1689">
        <v>309</v>
      </c>
      <c r="AH1689">
        <v>154</v>
      </c>
      <c r="AI1689">
        <v>119</v>
      </c>
      <c r="AJ1689">
        <v>141</v>
      </c>
      <c r="AK1689">
        <v>151</v>
      </c>
      <c r="AL1689">
        <v>253</v>
      </c>
      <c r="AM1689">
        <v>289</v>
      </c>
      <c r="AN1689">
        <v>320</v>
      </c>
      <c r="AO1689">
        <v>110</v>
      </c>
      <c r="AP1689">
        <v>84</v>
      </c>
      <c r="AQ1689">
        <v>112</v>
      </c>
    </row>
    <row r="1690" spans="1:43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2</v>
      </c>
      <c r="I1690">
        <v>0</v>
      </c>
      <c r="J1690">
        <v>4</v>
      </c>
      <c r="K1690">
        <v>10</v>
      </c>
      <c r="L1690">
        <v>8</v>
      </c>
      <c r="M1690">
        <v>0</v>
      </c>
      <c r="N1690">
        <v>0</v>
      </c>
      <c r="O1690">
        <v>0</v>
      </c>
      <c r="P1690">
        <v>2</v>
      </c>
      <c r="Q1690">
        <v>2</v>
      </c>
      <c r="R1690">
        <v>5</v>
      </c>
      <c r="S1690">
        <v>4</v>
      </c>
      <c r="T1690">
        <v>0</v>
      </c>
      <c r="U1690">
        <v>0</v>
      </c>
      <c r="V1690">
        <v>4</v>
      </c>
      <c r="W1690">
        <v>7</v>
      </c>
      <c r="X1690">
        <v>8</v>
      </c>
      <c r="Y1690">
        <v>8</v>
      </c>
      <c r="Z1690">
        <v>4</v>
      </c>
      <c r="AA1690">
        <v>2</v>
      </c>
      <c r="AB1690">
        <v>1</v>
      </c>
      <c r="AC1690">
        <v>8</v>
      </c>
      <c r="AD1690">
        <v>8</v>
      </c>
      <c r="AE1690">
        <v>2</v>
      </c>
      <c r="AF1690">
        <v>1</v>
      </c>
      <c r="AG1690">
        <v>0</v>
      </c>
      <c r="AH1690">
        <v>0</v>
      </c>
      <c r="AI1690">
        <v>3</v>
      </c>
      <c r="AJ1690">
        <v>0</v>
      </c>
      <c r="AK1690">
        <v>0</v>
      </c>
      <c r="AL1690">
        <v>6</v>
      </c>
      <c r="AM1690">
        <v>12</v>
      </c>
      <c r="AN1690">
        <v>8</v>
      </c>
      <c r="AO1690">
        <v>7</v>
      </c>
      <c r="AP1690">
        <v>6</v>
      </c>
      <c r="AQ1690">
        <v>0</v>
      </c>
    </row>
    <row r="1691" spans="1:43" x14ac:dyDescent="0.25">
      <c r="A1691" t="s">
        <v>1689</v>
      </c>
      <c r="B1691">
        <v>57</v>
      </c>
      <c r="C1691">
        <v>56</v>
      </c>
      <c r="D1691">
        <v>50</v>
      </c>
      <c r="E1691">
        <v>59</v>
      </c>
      <c r="F1691">
        <v>61</v>
      </c>
      <c r="G1691">
        <v>53</v>
      </c>
      <c r="H1691">
        <v>105</v>
      </c>
      <c r="I1691">
        <v>98</v>
      </c>
      <c r="J1691">
        <v>152</v>
      </c>
      <c r="K1691">
        <v>144</v>
      </c>
      <c r="L1691">
        <v>173</v>
      </c>
      <c r="M1691">
        <v>157</v>
      </c>
      <c r="N1691">
        <v>87</v>
      </c>
      <c r="O1691">
        <v>105</v>
      </c>
      <c r="P1691">
        <v>107</v>
      </c>
      <c r="Q1691">
        <v>246</v>
      </c>
      <c r="R1691">
        <v>259</v>
      </c>
      <c r="S1691">
        <v>163</v>
      </c>
      <c r="T1691">
        <v>66</v>
      </c>
      <c r="U1691">
        <v>140</v>
      </c>
      <c r="V1691">
        <v>350</v>
      </c>
      <c r="W1691">
        <v>141</v>
      </c>
      <c r="X1691">
        <v>238</v>
      </c>
      <c r="Y1691">
        <v>178</v>
      </c>
      <c r="Z1691">
        <v>317</v>
      </c>
      <c r="AA1691">
        <v>232</v>
      </c>
      <c r="AB1691">
        <v>338</v>
      </c>
      <c r="AC1691">
        <v>208</v>
      </c>
      <c r="AD1691">
        <v>178</v>
      </c>
      <c r="AE1691">
        <v>161</v>
      </c>
      <c r="AF1691">
        <v>77</v>
      </c>
      <c r="AG1691">
        <v>80</v>
      </c>
      <c r="AH1691">
        <v>87</v>
      </c>
      <c r="AI1691">
        <v>145</v>
      </c>
      <c r="AJ1691">
        <v>98</v>
      </c>
      <c r="AK1691">
        <v>116</v>
      </c>
      <c r="AL1691">
        <v>177</v>
      </c>
      <c r="AM1691">
        <v>188</v>
      </c>
      <c r="AN1691">
        <v>258</v>
      </c>
      <c r="AO1691">
        <v>99</v>
      </c>
      <c r="AP1691">
        <v>133</v>
      </c>
      <c r="AQ1691">
        <v>110</v>
      </c>
    </row>
    <row r="1692" spans="1:43" x14ac:dyDescent="0.25">
      <c r="A1692" t="s">
        <v>1690</v>
      </c>
      <c r="B1692">
        <v>59</v>
      </c>
      <c r="C1692">
        <v>59</v>
      </c>
      <c r="D1692">
        <v>53</v>
      </c>
      <c r="E1692">
        <v>53</v>
      </c>
      <c r="F1692">
        <v>55</v>
      </c>
      <c r="G1692">
        <v>38</v>
      </c>
      <c r="H1692">
        <v>53</v>
      </c>
      <c r="I1692">
        <v>82</v>
      </c>
      <c r="J1692">
        <v>72</v>
      </c>
      <c r="K1692">
        <v>117</v>
      </c>
      <c r="L1692">
        <v>107</v>
      </c>
      <c r="M1692">
        <v>177</v>
      </c>
      <c r="N1692">
        <v>55</v>
      </c>
      <c r="O1692">
        <v>77</v>
      </c>
      <c r="P1692">
        <v>71</v>
      </c>
      <c r="Q1692">
        <v>51</v>
      </c>
      <c r="R1692">
        <v>55</v>
      </c>
      <c r="S1692">
        <v>45</v>
      </c>
      <c r="T1692">
        <v>35</v>
      </c>
      <c r="U1692">
        <v>56</v>
      </c>
      <c r="V1692">
        <v>83</v>
      </c>
      <c r="W1692">
        <v>87</v>
      </c>
      <c r="X1692">
        <v>82</v>
      </c>
      <c r="Y1692">
        <v>79</v>
      </c>
      <c r="Z1692">
        <v>73</v>
      </c>
      <c r="AA1692">
        <v>49</v>
      </c>
      <c r="AB1692">
        <v>88</v>
      </c>
      <c r="AC1692">
        <v>61</v>
      </c>
      <c r="AD1692">
        <v>36</v>
      </c>
      <c r="AE1692">
        <v>32</v>
      </c>
      <c r="AF1692">
        <v>23</v>
      </c>
      <c r="AG1692">
        <v>130</v>
      </c>
      <c r="AH1692">
        <v>66</v>
      </c>
      <c r="AI1692">
        <v>62</v>
      </c>
      <c r="AJ1692">
        <v>57</v>
      </c>
      <c r="AK1692">
        <v>41</v>
      </c>
      <c r="AL1692">
        <v>77</v>
      </c>
      <c r="AM1692">
        <v>37</v>
      </c>
      <c r="AN1692">
        <v>62</v>
      </c>
      <c r="AO1692">
        <v>16</v>
      </c>
      <c r="AP1692">
        <v>37</v>
      </c>
      <c r="AQ1692">
        <v>33</v>
      </c>
    </row>
    <row r="1693" spans="1:43" x14ac:dyDescent="0.25">
      <c r="A1693" t="s">
        <v>1691</v>
      </c>
      <c r="B1693">
        <v>19533</v>
      </c>
      <c r="C1693">
        <v>11460</v>
      </c>
      <c r="D1693">
        <v>15394</v>
      </c>
      <c r="E1693">
        <v>13427</v>
      </c>
      <c r="F1693">
        <v>16520</v>
      </c>
      <c r="G1693">
        <v>11328</v>
      </c>
      <c r="H1693">
        <v>19556</v>
      </c>
      <c r="I1693">
        <v>32715</v>
      </c>
      <c r="J1693">
        <v>23781</v>
      </c>
      <c r="K1693">
        <v>33784</v>
      </c>
      <c r="L1693">
        <v>35110</v>
      </c>
      <c r="M1693">
        <v>43551</v>
      </c>
      <c r="N1693">
        <v>23867</v>
      </c>
      <c r="O1693">
        <v>21544</v>
      </c>
      <c r="P1693">
        <v>19679</v>
      </c>
      <c r="Q1693">
        <v>28077</v>
      </c>
      <c r="R1693">
        <v>36954</v>
      </c>
      <c r="S1693">
        <v>26344</v>
      </c>
      <c r="T1693">
        <v>18958</v>
      </c>
      <c r="U1693">
        <v>20667</v>
      </c>
      <c r="V1693">
        <v>30169</v>
      </c>
      <c r="W1693">
        <v>32587</v>
      </c>
      <c r="X1693">
        <v>47016</v>
      </c>
      <c r="Y1693">
        <v>35778</v>
      </c>
      <c r="Z1693">
        <v>45010</v>
      </c>
      <c r="AA1693">
        <v>40837</v>
      </c>
      <c r="AB1693">
        <v>43337</v>
      </c>
      <c r="AC1693">
        <v>44870</v>
      </c>
      <c r="AD1693">
        <v>28483</v>
      </c>
      <c r="AE1693">
        <v>29714</v>
      </c>
      <c r="AF1693">
        <v>17239</v>
      </c>
      <c r="AG1693">
        <v>16267</v>
      </c>
      <c r="AH1693">
        <v>29713</v>
      </c>
      <c r="AI1693">
        <v>25532</v>
      </c>
      <c r="AJ1693">
        <v>24453</v>
      </c>
      <c r="AK1693">
        <v>25330</v>
      </c>
      <c r="AL1693">
        <v>31408</v>
      </c>
      <c r="AM1693">
        <v>39652</v>
      </c>
      <c r="AN1693">
        <v>42271</v>
      </c>
      <c r="AO1693">
        <v>20130</v>
      </c>
      <c r="AP1693">
        <v>17543</v>
      </c>
      <c r="AQ1693">
        <v>24498</v>
      </c>
    </row>
    <row r="1694" spans="1:43" x14ac:dyDescent="0.25">
      <c r="A1694" t="s">
        <v>1692</v>
      </c>
      <c r="B1694">
        <v>673</v>
      </c>
      <c r="C1694">
        <v>387</v>
      </c>
      <c r="D1694">
        <v>374</v>
      </c>
      <c r="E1694">
        <v>370</v>
      </c>
      <c r="F1694">
        <v>499</v>
      </c>
      <c r="G1694">
        <v>346</v>
      </c>
      <c r="H1694">
        <v>532</v>
      </c>
      <c r="I1694">
        <v>1908</v>
      </c>
      <c r="J1694">
        <v>491</v>
      </c>
      <c r="K1694">
        <v>1097</v>
      </c>
      <c r="L1694">
        <v>843</v>
      </c>
      <c r="M1694">
        <v>976</v>
      </c>
      <c r="N1694">
        <v>620</v>
      </c>
      <c r="O1694">
        <v>824</v>
      </c>
      <c r="P1694">
        <v>1207</v>
      </c>
      <c r="Q1694">
        <v>544</v>
      </c>
      <c r="R1694">
        <v>525</v>
      </c>
      <c r="S1694">
        <v>443</v>
      </c>
      <c r="T1694">
        <v>1351</v>
      </c>
      <c r="U1694">
        <v>1022</v>
      </c>
      <c r="V1694">
        <v>688</v>
      </c>
      <c r="W1694">
        <v>593</v>
      </c>
      <c r="X1694">
        <v>849</v>
      </c>
      <c r="Y1694">
        <v>1413</v>
      </c>
      <c r="Z1694">
        <v>1006</v>
      </c>
      <c r="AA1694">
        <v>6210</v>
      </c>
      <c r="AB1694">
        <v>1112</v>
      </c>
      <c r="AC1694">
        <v>833</v>
      </c>
      <c r="AD1694">
        <v>678</v>
      </c>
      <c r="AE1694">
        <v>529</v>
      </c>
      <c r="AF1694">
        <v>305</v>
      </c>
      <c r="AG1694">
        <v>428</v>
      </c>
      <c r="AH1694">
        <v>465</v>
      </c>
      <c r="AI1694">
        <v>703</v>
      </c>
      <c r="AJ1694">
        <v>1464</v>
      </c>
      <c r="AK1694">
        <v>459</v>
      </c>
      <c r="AL1694">
        <v>744</v>
      </c>
      <c r="AM1694">
        <v>543</v>
      </c>
      <c r="AN1694">
        <v>620</v>
      </c>
      <c r="AO1694">
        <v>394</v>
      </c>
      <c r="AP1694">
        <v>438</v>
      </c>
      <c r="AQ1694">
        <v>453</v>
      </c>
    </row>
    <row r="1695" spans="1:43" x14ac:dyDescent="0.25">
      <c r="A1695" t="s">
        <v>1693</v>
      </c>
      <c r="B1695">
        <v>19264</v>
      </c>
      <c r="C1695">
        <v>14537</v>
      </c>
      <c r="D1695">
        <v>18709</v>
      </c>
      <c r="E1695">
        <v>14384</v>
      </c>
      <c r="F1695">
        <v>22056</v>
      </c>
      <c r="G1695">
        <v>16470</v>
      </c>
      <c r="H1695">
        <v>25605</v>
      </c>
      <c r="I1695">
        <v>28109</v>
      </c>
      <c r="J1695">
        <v>31550</v>
      </c>
      <c r="K1695">
        <v>49388</v>
      </c>
      <c r="L1695">
        <v>37918</v>
      </c>
      <c r="M1695">
        <v>47705</v>
      </c>
      <c r="N1695">
        <v>23547</v>
      </c>
      <c r="O1695">
        <v>22595</v>
      </c>
      <c r="P1695">
        <v>24362</v>
      </c>
      <c r="Q1695">
        <v>31105</v>
      </c>
      <c r="R1695">
        <v>33986</v>
      </c>
      <c r="S1695">
        <v>23560</v>
      </c>
      <c r="T1695">
        <v>17631</v>
      </c>
      <c r="U1695">
        <v>26051</v>
      </c>
      <c r="V1695">
        <v>26112</v>
      </c>
      <c r="W1695">
        <v>32473</v>
      </c>
      <c r="X1695">
        <v>44629</v>
      </c>
      <c r="Y1695">
        <v>37731</v>
      </c>
      <c r="Z1695">
        <v>58441</v>
      </c>
      <c r="AA1695">
        <v>61009</v>
      </c>
      <c r="AB1695">
        <v>61557</v>
      </c>
      <c r="AC1695">
        <v>50044</v>
      </c>
      <c r="AD1695">
        <v>34153</v>
      </c>
      <c r="AE1695">
        <v>27603</v>
      </c>
      <c r="AF1695">
        <v>19412</v>
      </c>
      <c r="AG1695">
        <v>15057</v>
      </c>
      <c r="AH1695">
        <v>34261</v>
      </c>
      <c r="AI1695">
        <v>20703</v>
      </c>
      <c r="AJ1695">
        <v>24494</v>
      </c>
      <c r="AK1695">
        <v>30574</v>
      </c>
      <c r="AL1695">
        <v>45193</v>
      </c>
      <c r="AM1695">
        <v>30859</v>
      </c>
      <c r="AN1695">
        <v>47909</v>
      </c>
      <c r="AO1695">
        <v>18981</v>
      </c>
      <c r="AP1695">
        <v>22332</v>
      </c>
      <c r="AQ1695">
        <v>24540</v>
      </c>
    </row>
    <row r="1696" spans="1:43" x14ac:dyDescent="0.25">
      <c r="A1696" t="s">
        <v>1694</v>
      </c>
      <c r="B1696">
        <v>417</v>
      </c>
      <c r="C1696">
        <v>305</v>
      </c>
      <c r="D1696">
        <v>313</v>
      </c>
      <c r="E1696">
        <v>359</v>
      </c>
      <c r="F1696">
        <v>454</v>
      </c>
      <c r="G1696">
        <v>1210</v>
      </c>
      <c r="H1696">
        <v>374</v>
      </c>
      <c r="I1696">
        <v>469</v>
      </c>
      <c r="J1696">
        <v>453</v>
      </c>
      <c r="K1696">
        <v>648</v>
      </c>
      <c r="L1696">
        <v>509</v>
      </c>
      <c r="M1696">
        <v>747</v>
      </c>
      <c r="N1696">
        <v>785</v>
      </c>
      <c r="O1696">
        <v>337</v>
      </c>
      <c r="P1696">
        <v>371</v>
      </c>
      <c r="Q1696">
        <v>2068</v>
      </c>
      <c r="R1696">
        <v>640</v>
      </c>
      <c r="S1696">
        <v>467</v>
      </c>
      <c r="T1696">
        <v>545</v>
      </c>
      <c r="U1696">
        <v>652</v>
      </c>
      <c r="V1696">
        <v>1180</v>
      </c>
      <c r="W1696">
        <v>6149</v>
      </c>
      <c r="X1696">
        <v>1066</v>
      </c>
      <c r="Y1696">
        <v>637</v>
      </c>
      <c r="Z1696">
        <v>566</v>
      </c>
      <c r="AA1696">
        <v>361</v>
      </c>
      <c r="AB1696">
        <v>648</v>
      </c>
      <c r="AC1696">
        <v>549</v>
      </c>
      <c r="AD1696">
        <v>753</v>
      </c>
      <c r="AE1696">
        <v>361</v>
      </c>
      <c r="AF1696">
        <v>487</v>
      </c>
      <c r="AG1696">
        <v>549</v>
      </c>
      <c r="AH1696">
        <v>763</v>
      </c>
      <c r="AI1696">
        <v>575</v>
      </c>
      <c r="AJ1696">
        <v>503</v>
      </c>
      <c r="AK1696">
        <v>609</v>
      </c>
      <c r="AL1696">
        <v>471</v>
      </c>
      <c r="AM1696">
        <v>431</v>
      </c>
      <c r="AN1696">
        <v>591</v>
      </c>
      <c r="AO1696">
        <v>351</v>
      </c>
      <c r="AP1696">
        <v>391</v>
      </c>
      <c r="AQ1696">
        <v>368</v>
      </c>
    </row>
    <row r="1697" spans="1:43" x14ac:dyDescent="0.25">
      <c r="A1697" t="s">
        <v>1695</v>
      </c>
      <c r="B1697">
        <v>695155</v>
      </c>
      <c r="C1697">
        <v>510162</v>
      </c>
      <c r="D1697">
        <v>484244</v>
      </c>
      <c r="E1697">
        <v>483404</v>
      </c>
      <c r="F1697">
        <v>655474</v>
      </c>
      <c r="G1697">
        <v>471917</v>
      </c>
      <c r="H1697">
        <v>959625</v>
      </c>
      <c r="I1697">
        <v>1007346</v>
      </c>
      <c r="J1697">
        <v>1089769</v>
      </c>
      <c r="K1697">
        <v>1535662</v>
      </c>
      <c r="L1697">
        <v>1387232</v>
      </c>
      <c r="M1697">
        <v>1760672</v>
      </c>
      <c r="N1697">
        <v>808379</v>
      </c>
      <c r="O1697">
        <v>871212</v>
      </c>
      <c r="P1697">
        <v>866805</v>
      </c>
      <c r="Q1697">
        <v>1047961</v>
      </c>
      <c r="R1697">
        <v>1357419</v>
      </c>
      <c r="S1697">
        <v>880132</v>
      </c>
      <c r="T1697">
        <v>621598</v>
      </c>
      <c r="U1697">
        <v>867830</v>
      </c>
      <c r="V1697">
        <v>1081428</v>
      </c>
      <c r="W1697">
        <v>1199182</v>
      </c>
      <c r="X1697">
        <v>1548769</v>
      </c>
      <c r="Y1697">
        <v>1201925</v>
      </c>
      <c r="Z1697">
        <v>1910180</v>
      </c>
      <c r="AA1697">
        <v>1845874</v>
      </c>
      <c r="AB1697">
        <v>1972442</v>
      </c>
      <c r="AC1697">
        <v>1911389</v>
      </c>
      <c r="AD1697">
        <v>1277404</v>
      </c>
      <c r="AE1697">
        <v>1149525</v>
      </c>
      <c r="AF1697">
        <v>514788</v>
      </c>
      <c r="AG1697">
        <v>588126</v>
      </c>
      <c r="AH1697">
        <v>781981</v>
      </c>
      <c r="AI1697">
        <v>769664</v>
      </c>
      <c r="AJ1697">
        <v>734337</v>
      </c>
      <c r="AK1697">
        <v>860666</v>
      </c>
      <c r="AL1697">
        <v>1355089</v>
      </c>
      <c r="AM1697">
        <v>1222280</v>
      </c>
      <c r="AN1697">
        <v>1830733</v>
      </c>
      <c r="AO1697">
        <v>704981</v>
      </c>
      <c r="AP1697">
        <v>938984</v>
      </c>
      <c r="AQ1697">
        <v>839889</v>
      </c>
    </row>
    <row r="1698" spans="1:43" x14ac:dyDescent="0.25">
      <c r="A1698" t="s">
        <v>1696</v>
      </c>
      <c r="B1698">
        <v>12940</v>
      </c>
      <c r="C1698">
        <v>10104</v>
      </c>
      <c r="D1698">
        <v>10301</v>
      </c>
      <c r="E1698">
        <v>10769</v>
      </c>
      <c r="F1698">
        <v>14952</v>
      </c>
      <c r="G1698">
        <v>12005</v>
      </c>
      <c r="H1698">
        <v>11491</v>
      </c>
      <c r="I1698">
        <v>13443</v>
      </c>
      <c r="J1698">
        <v>12526</v>
      </c>
      <c r="K1698">
        <v>22781</v>
      </c>
      <c r="L1698">
        <v>22349</v>
      </c>
      <c r="M1698">
        <v>24804</v>
      </c>
      <c r="N1698">
        <v>14273</v>
      </c>
      <c r="O1698">
        <v>12920</v>
      </c>
      <c r="P1698">
        <v>12239</v>
      </c>
      <c r="Q1698">
        <v>12217</v>
      </c>
      <c r="R1698">
        <v>15859</v>
      </c>
      <c r="S1698">
        <v>9835</v>
      </c>
      <c r="T1698">
        <v>11200</v>
      </c>
      <c r="U1698">
        <v>17150</v>
      </c>
      <c r="V1698">
        <v>20165</v>
      </c>
      <c r="W1698">
        <v>15373</v>
      </c>
      <c r="X1698">
        <v>22745</v>
      </c>
      <c r="Y1698">
        <v>17334</v>
      </c>
      <c r="Z1698">
        <v>30985</v>
      </c>
      <c r="AA1698">
        <v>28006</v>
      </c>
      <c r="AB1698">
        <v>27329</v>
      </c>
      <c r="AC1698">
        <v>25647</v>
      </c>
      <c r="AD1698">
        <v>16143</v>
      </c>
      <c r="AE1698">
        <v>19451</v>
      </c>
      <c r="AF1698">
        <v>10367</v>
      </c>
      <c r="AG1698">
        <v>10524</v>
      </c>
      <c r="AH1698">
        <v>16569</v>
      </c>
      <c r="AI1698">
        <v>15701</v>
      </c>
      <c r="AJ1698">
        <v>14205</v>
      </c>
      <c r="AK1698">
        <v>12337</v>
      </c>
      <c r="AL1698">
        <v>22104</v>
      </c>
      <c r="AM1698">
        <v>17325</v>
      </c>
      <c r="AN1698">
        <v>21457</v>
      </c>
      <c r="AO1698">
        <v>16930</v>
      </c>
      <c r="AP1698">
        <v>11597</v>
      </c>
      <c r="AQ1698">
        <v>11146</v>
      </c>
    </row>
    <row r="1699" spans="1:43" x14ac:dyDescent="0.25">
      <c r="A1699" t="s">
        <v>1697</v>
      </c>
      <c r="B1699">
        <v>1121437</v>
      </c>
      <c r="C1699">
        <v>777975</v>
      </c>
      <c r="D1699">
        <v>800616</v>
      </c>
      <c r="E1699">
        <v>832782</v>
      </c>
      <c r="F1699">
        <v>1087685</v>
      </c>
      <c r="G1699">
        <v>728143</v>
      </c>
      <c r="H1699">
        <v>1089827</v>
      </c>
      <c r="I1699">
        <v>1291028</v>
      </c>
      <c r="J1699">
        <v>1271436</v>
      </c>
      <c r="K1699">
        <v>1935489</v>
      </c>
      <c r="L1699">
        <v>1830468</v>
      </c>
      <c r="M1699">
        <v>2295075</v>
      </c>
      <c r="N1699">
        <v>1069032</v>
      </c>
      <c r="O1699">
        <v>1065355</v>
      </c>
      <c r="P1699">
        <v>1092257</v>
      </c>
      <c r="Q1699">
        <v>1194683</v>
      </c>
      <c r="R1699">
        <v>1435105</v>
      </c>
      <c r="S1699">
        <v>930001</v>
      </c>
      <c r="T1699">
        <v>918176</v>
      </c>
      <c r="U1699">
        <v>1230281</v>
      </c>
      <c r="V1699">
        <v>1499436</v>
      </c>
      <c r="W1699">
        <v>1430323</v>
      </c>
      <c r="X1699">
        <v>1859707</v>
      </c>
      <c r="Y1699">
        <v>1540335</v>
      </c>
      <c r="Z1699">
        <v>2587629</v>
      </c>
      <c r="AA1699">
        <v>2041198</v>
      </c>
      <c r="AB1699">
        <v>2437643</v>
      </c>
      <c r="AC1699">
        <v>2230084</v>
      </c>
      <c r="AD1699">
        <v>1558553</v>
      </c>
      <c r="AE1699">
        <v>1348603</v>
      </c>
      <c r="AF1699">
        <v>766791</v>
      </c>
      <c r="AG1699">
        <v>852396</v>
      </c>
      <c r="AH1699">
        <v>1144387</v>
      </c>
      <c r="AI1699">
        <v>1034342</v>
      </c>
      <c r="AJ1699">
        <v>1064586</v>
      </c>
      <c r="AK1699">
        <v>1157390</v>
      </c>
      <c r="AL1699">
        <v>1683467</v>
      </c>
      <c r="AM1699">
        <v>1417462</v>
      </c>
      <c r="AN1699">
        <v>1998889</v>
      </c>
      <c r="AO1699">
        <v>856863</v>
      </c>
      <c r="AP1699">
        <v>1052537</v>
      </c>
      <c r="AQ1699">
        <v>1041674</v>
      </c>
    </row>
    <row r="1700" spans="1:43" x14ac:dyDescent="0.25">
      <c r="A1700" t="s">
        <v>1698</v>
      </c>
      <c r="B1700">
        <v>5</v>
      </c>
      <c r="C1700">
        <v>6</v>
      </c>
      <c r="D1700">
        <v>2</v>
      </c>
      <c r="E1700">
        <v>11</v>
      </c>
      <c r="F1700">
        <v>19</v>
      </c>
      <c r="G1700">
        <v>37</v>
      </c>
      <c r="H1700">
        <v>3</v>
      </c>
      <c r="I1700">
        <v>1</v>
      </c>
      <c r="J1700">
        <v>1</v>
      </c>
      <c r="K1700">
        <v>0</v>
      </c>
      <c r="L1700">
        <v>9</v>
      </c>
      <c r="M1700">
        <v>6</v>
      </c>
      <c r="N1700">
        <v>7</v>
      </c>
      <c r="O1700">
        <v>19</v>
      </c>
      <c r="P1700">
        <v>8</v>
      </c>
      <c r="Q1700">
        <v>11</v>
      </c>
      <c r="R1700">
        <v>15</v>
      </c>
      <c r="S1700">
        <v>3</v>
      </c>
      <c r="T1700">
        <v>2</v>
      </c>
      <c r="U1700">
        <v>10</v>
      </c>
      <c r="V1700">
        <v>3</v>
      </c>
      <c r="W1700">
        <v>12</v>
      </c>
      <c r="X1700">
        <v>12</v>
      </c>
      <c r="Y1700">
        <v>6</v>
      </c>
      <c r="Z1700">
        <v>9</v>
      </c>
      <c r="AA1700">
        <v>4</v>
      </c>
      <c r="AB1700">
        <v>7</v>
      </c>
      <c r="AC1700">
        <v>36</v>
      </c>
      <c r="AD1700">
        <v>7</v>
      </c>
      <c r="AE1700">
        <v>10</v>
      </c>
      <c r="AF1700">
        <v>1</v>
      </c>
      <c r="AG1700">
        <v>11</v>
      </c>
      <c r="AH1700">
        <v>12</v>
      </c>
      <c r="AI1700">
        <v>1</v>
      </c>
      <c r="AJ1700">
        <v>6</v>
      </c>
      <c r="AK1700">
        <v>7</v>
      </c>
      <c r="AL1700">
        <v>2</v>
      </c>
      <c r="AM1700">
        <v>5</v>
      </c>
      <c r="AN1700">
        <v>6</v>
      </c>
      <c r="AO1700">
        <v>9</v>
      </c>
      <c r="AP1700">
        <v>9</v>
      </c>
      <c r="AQ1700">
        <v>2</v>
      </c>
    </row>
    <row r="1701" spans="1:43" x14ac:dyDescent="0.25">
      <c r="A1701" t="s">
        <v>1699</v>
      </c>
      <c r="B1701">
        <v>11</v>
      </c>
      <c r="C1701">
        <v>7</v>
      </c>
      <c r="D1701">
        <v>15</v>
      </c>
      <c r="E1701">
        <v>10</v>
      </c>
      <c r="F1701">
        <v>11</v>
      </c>
      <c r="G1701">
        <v>11</v>
      </c>
      <c r="H1701">
        <v>18</v>
      </c>
      <c r="I1701">
        <v>17</v>
      </c>
      <c r="J1701">
        <v>13</v>
      </c>
      <c r="K1701">
        <v>149</v>
      </c>
      <c r="L1701">
        <v>39</v>
      </c>
      <c r="M1701">
        <v>83</v>
      </c>
      <c r="N1701">
        <v>38</v>
      </c>
      <c r="O1701">
        <v>39</v>
      </c>
      <c r="P1701">
        <v>18</v>
      </c>
      <c r="Q1701">
        <v>15</v>
      </c>
      <c r="R1701">
        <v>25</v>
      </c>
      <c r="S1701">
        <v>12</v>
      </c>
      <c r="T1701">
        <v>15</v>
      </c>
      <c r="U1701">
        <v>22</v>
      </c>
      <c r="V1701">
        <v>29</v>
      </c>
      <c r="W1701">
        <v>35</v>
      </c>
      <c r="X1701">
        <v>70</v>
      </c>
      <c r="Y1701">
        <v>45</v>
      </c>
      <c r="Z1701">
        <v>11</v>
      </c>
      <c r="AA1701">
        <v>19</v>
      </c>
      <c r="AB1701">
        <v>12</v>
      </c>
      <c r="AC1701">
        <v>18</v>
      </c>
      <c r="AD1701">
        <v>6</v>
      </c>
      <c r="AE1701">
        <v>16</v>
      </c>
      <c r="AF1701">
        <v>6</v>
      </c>
      <c r="AG1701">
        <v>35</v>
      </c>
      <c r="AH1701">
        <v>26</v>
      </c>
      <c r="AI1701">
        <v>5</v>
      </c>
      <c r="AJ1701">
        <v>7</v>
      </c>
      <c r="AK1701">
        <v>25</v>
      </c>
      <c r="AL1701">
        <v>39</v>
      </c>
      <c r="AM1701">
        <v>23</v>
      </c>
      <c r="AN1701">
        <v>61</v>
      </c>
      <c r="AO1701">
        <v>27</v>
      </c>
      <c r="AP1701">
        <v>33</v>
      </c>
      <c r="AQ1701">
        <v>57</v>
      </c>
    </row>
    <row r="1702" spans="1:43" x14ac:dyDescent="0.25">
      <c r="A1702" t="s">
        <v>1700</v>
      </c>
      <c r="B1702">
        <v>1</v>
      </c>
      <c r="C1702">
        <v>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2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4</v>
      </c>
      <c r="Q1702">
        <v>0</v>
      </c>
      <c r="R1702">
        <v>1</v>
      </c>
      <c r="S1702">
        <v>1</v>
      </c>
      <c r="T1702">
        <v>1</v>
      </c>
      <c r="U1702">
        <v>4</v>
      </c>
      <c r="V1702">
        <v>4</v>
      </c>
      <c r="W1702">
        <v>1</v>
      </c>
      <c r="X1702">
        <v>3</v>
      </c>
      <c r="Y1702">
        <v>1</v>
      </c>
      <c r="Z1702">
        <v>2</v>
      </c>
      <c r="AA1702">
        <v>75</v>
      </c>
      <c r="AB1702">
        <v>11</v>
      </c>
      <c r="AC1702">
        <v>2</v>
      </c>
      <c r="AD1702">
        <v>2</v>
      </c>
      <c r="AE1702">
        <v>0</v>
      </c>
      <c r="AF1702">
        <v>0</v>
      </c>
      <c r="AG1702">
        <v>1</v>
      </c>
      <c r="AH1702">
        <v>0</v>
      </c>
      <c r="AI1702">
        <v>1</v>
      </c>
      <c r="AJ1702">
        <v>5</v>
      </c>
      <c r="AK1702">
        <v>2</v>
      </c>
      <c r="AL1702">
        <v>5</v>
      </c>
      <c r="AM1702">
        <v>0</v>
      </c>
      <c r="AN1702">
        <v>4</v>
      </c>
      <c r="AO1702">
        <v>3</v>
      </c>
      <c r="AP1702">
        <v>0</v>
      </c>
      <c r="AQ1702">
        <v>2</v>
      </c>
    </row>
    <row r="1703" spans="1:43" x14ac:dyDescent="0.25">
      <c r="A1703" t="s">
        <v>1701</v>
      </c>
      <c r="B1703">
        <v>31</v>
      </c>
      <c r="C1703">
        <v>16</v>
      </c>
      <c r="D1703">
        <v>20</v>
      </c>
      <c r="E1703">
        <v>12</v>
      </c>
      <c r="F1703">
        <v>24</v>
      </c>
      <c r="G1703">
        <v>4</v>
      </c>
      <c r="H1703">
        <v>7</v>
      </c>
      <c r="I1703">
        <v>25</v>
      </c>
      <c r="J1703">
        <v>18</v>
      </c>
      <c r="K1703">
        <v>21</v>
      </c>
      <c r="L1703">
        <v>21</v>
      </c>
      <c r="M1703">
        <v>26</v>
      </c>
      <c r="N1703">
        <v>33</v>
      </c>
      <c r="O1703">
        <v>21</v>
      </c>
      <c r="P1703">
        <v>15</v>
      </c>
      <c r="Q1703">
        <v>39</v>
      </c>
      <c r="R1703">
        <v>31</v>
      </c>
      <c r="S1703">
        <v>19</v>
      </c>
      <c r="T1703">
        <v>24</v>
      </c>
      <c r="U1703">
        <v>33</v>
      </c>
      <c r="V1703">
        <v>41</v>
      </c>
      <c r="W1703">
        <v>39</v>
      </c>
      <c r="X1703">
        <v>33</v>
      </c>
      <c r="Y1703">
        <v>11</v>
      </c>
      <c r="Z1703">
        <v>54</v>
      </c>
      <c r="AA1703">
        <v>619</v>
      </c>
      <c r="AB1703">
        <v>659</v>
      </c>
      <c r="AC1703">
        <v>52</v>
      </c>
      <c r="AD1703">
        <v>34</v>
      </c>
      <c r="AE1703">
        <v>20</v>
      </c>
      <c r="AF1703">
        <v>15</v>
      </c>
      <c r="AG1703">
        <v>11</v>
      </c>
      <c r="AH1703">
        <v>16</v>
      </c>
      <c r="AI1703">
        <v>543</v>
      </c>
      <c r="AJ1703">
        <v>28</v>
      </c>
      <c r="AK1703">
        <v>30</v>
      </c>
      <c r="AL1703">
        <v>13</v>
      </c>
      <c r="AM1703">
        <v>17</v>
      </c>
      <c r="AN1703">
        <v>32</v>
      </c>
      <c r="AO1703">
        <v>12</v>
      </c>
      <c r="AP1703">
        <v>30</v>
      </c>
      <c r="AQ1703">
        <v>21</v>
      </c>
    </row>
    <row r="1704" spans="1:43" x14ac:dyDescent="0.25">
      <c r="A1704" t="s">
        <v>1702</v>
      </c>
      <c r="B1704">
        <v>10</v>
      </c>
      <c r="C1704">
        <v>8</v>
      </c>
      <c r="D1704">
        <v>7</v>
      </c>
      <c r="E1704">
        <v>7</v>
      </c>
      <c r="F1704">
        <v>7</v>
      </c>
      <c r="G1704">
        <v>2</v>
      </c>
      <c r="H1704">
        <v>19</v>
      </c>
      <c r="I1704">
        <v>12</v>
      </c>
      <c r="J1704">
        <v>27</v>
      </c>
      <c r="K1704">
        <v>15</v>
      </c>
      <c r="L1704">
        <v>13</v>
      </c>
      <c r="M1704">
        <v>7</v>
      </c>
      <c r="N1704">
        <v>3</v>
      </c>
      <c r="O1704">
        <v>6</v>
      </c>
      <c r="P1704">
        <v>16</v>
      </c>
      <c r="Q1704">
        <v>6</v>
      </c>
      <c r="R1704">
        <v>17</v>
      </c>
      <c r="S1704">
        <v>14</v>
      </c>
      <c r="T1704">
        <v>9</v>
      </c>
      <c r="U1704">
        <v>12</v>
      </c>
      <c r="V1704">
        <v>2</v>
      </c>
      <c r="W1704">
        <v>4</v>
      </c>
      <c r="X1704">
        <v>4</v>
      </c>
      <c r="Y1704">
        <v>1</v>
      </c>
      <c r="Z1704">
        <v>31</v>
      </c>
      <c r="AA1704">
        <v>7</v>
      </c>
      <c r="AB1704">
        <v>32</v>
      </c>
      <c r="AC1704">
        <v>23</v>
      </c>
      <c r="AD1704">
        <v>349</v>
      </c>
      <c r="AE1704">
        <v>20</v>
      </c>
      <c r="AF1704">
        <v>5</v>
      </c>
      <c r="AG1704">
        <v>2</v>
      </c>
      <c r="AH1704">
        <v>6</v>
      </c>
      <c r="AI1704">
        <v>8</v>
      </c>
      <c r="AJ1704">
        <v>3</v>
      </c>
      <c r="AK1704">
        <v>6</v>
      </c>
      <c r="AL1704">
        <v>4</v>
      </c>
      <c r="AM1704">
        <v>15</v>
      </c>
      <c r="AN1704">
        <v>10</v>
      </c>
      <c r="AO1704">
        <v>5</v>
      </c>
      <c r="AP1704">
        <v>4</v>
      </c>
      <c r="AQ1704">
        <v>6</v>
      </c>
    </row>
    <row r="1705" spans="1:43" x14ac:dyDescent="0.25">
      <c r="A1705" t="s">
        <v>1703</v>
      </c>
      <c r="B1705">
        <v>2227</v>
      </c>
      <c r="C1705">
        <v>1612</v>
      </c>
      <c r="D1705">
        <v>2339</v>
      </c>
      <c r="E1705">
        <v>1215</v>
      </c>
      <c r="F1705">
        <v>1449</v>
      </c>
      <c r="G1705">
        <v>1246</v>
      </c>
      <c r="H1705">
        <v>3082</v>
      </c>
      <c r="I1705">
        <v>4421</v>
      </c>
      <c r="J1705">
        <v>4034</v>
      </c>
      <c r="K1705">
        <v>2983</v>
      </c>
      <c r="L1705">
        <v>3402</v>
      </c>
      <c r="M1705">
        <v>3454</v>
      </c>
      <c r="N1705">
        <v>2310</v>
      </c>
      <c r="O1705">
        <v>3395</v>
      </c>
      <c r="P1705">
        <v>2875</v>
      </c>
      <c r="Q1705">
        <v>4689</v>
      </c>
      <c r="R1705">
        <v>7635</v>
      </c>
      <c r="S1705">
        <v>4555</v>
      </c>
      <c r="T1705">
        <v>4413</v>
      </c>
      <c r="U1705">
        <v>3792</v>
      </c>
      <c r="V1705">
        <v>4632</v>
      </c>
      <c r="W1705">
        <v>3332</v>
      </c>
      <c r="X1705">
        <v>4671</v>
      </c>
      <c r="Y1705">
        <v>3591</v>
      </c>
      <c r="Z1705">
        <v>7109</v>
      </c>
      <c r="AA1705">
        <v>5098</v>
      </c>
      <c r="AB1705">
        <v>7277</v>
      </c>
      <c r="AC1705">
        <v>8296</v>
      </c>
      <c r="AD1705">
        <v>5593</v>
      </c>
      <c r="AE1705">
        <v>4721</v>
      </c>
      <c r="AF1705">
        <v>2190</v>
      </c>
      <c r="AG1705">
        <v>2384</v>
      </c>
      <c r="AH1705">
        <v>3150</v>
      </c>
      <c r="AI1705">
        <v>6784</v>
      </c>
      <c r="AJ1705">
        <v>2117</v>
      </c>
      <c r="AK1705">
        <v>3314</v>
      </c>
      <c r="AL1705">
        <v>3339</v>
      </c>
      <c r="AM1705">
        <v>5982</v>
      </c>
      <c r="AN1705">
        <v>5696</v>
      </c>
      <c r="AO1705">
        <v>3633</v>
      </c>
      <c r="AP1705">
        <v>4145</v>
      </c>
      <c r="AQ1705">
        <v>3987</v>
      </c>
    </row>
    <row r="1706" spans="1:43" x14ac:dyDescent="0.25">
      <c r="A1706" t="s">
        <v>1704</v>
      </c>
      <c r="B1706">
        <v>44</v>
      </c>
      <c r="C1706">
        <v>11</v>
      </c>
      <c r="D1706">
        <v>15</v>
      </c>
      <c r="E1706">
        <v>30</v>
      </c>
      <c r="F1706">
        <v>56</v>
      </c>
      <c r="G1706">
        <v>30</v>
      </c>
      <c r="H1706">
        <v>19</v>
      </c>
      <c r="I1706">
        <v>20</v>
      </c>
      <c r="J1706">
        <v>36</v>
      </c>
      <c r="K1706">
        <v>44</v>
      </c>
      <c r="L1706">
        <v>46</v>
      </c>
      <c r="M1706">
        <v>55</v>
      </c>
      <c r="N1706">
        <v>48</v>
      </c>
      <c r="O1706">
        <v>39</v>
      </c>
      <c r="P1706">
        <v>80</v>
      </c>
      <c r="Q1706">
        <v>72</v>
      </c>
      <c r="R1706">
        <v>59</v>
      </c>
      <c r="S1706">
        <v>48</v>
      </c>
      <c r="T1706">
        <v>35</v>
      </c>
      <c r="U1706">
        <v>94</v>
      </c>
      <c r="V1706">
        <v>77</v>
      </c>
      <c r="W1706">
        <v>449</v>
      </c>
      <c r="X1706">
        <v>20</v>
      </c>
      <c r="Y1706">
        <v>14</v>
      </c>
      <c r="Z1706">
        <v>48</v>
      </c>
      <c r="AA1706">
        <v>44</v>
      </c>
      <c r="AB1706">
        <v>39</v>
      </c>
      <c r="AC1706">
        <v>40</v>
      </c>
      <c r="AD1706">
        <v>21</v>
      </c>
      <c r="AE1706">
        <v>33</v>
      </c>
      <c r="AF1706">
        <v>75</v>
      </c>
      <c r="AG1706">
        <v>475</v>
      </c>
      <c r="AH1706">
        <v>91</v>
      </c>
      <c r="AI1706">
        <v>120</v>
      </c>
      <c r="AJ1706">
        <v>145</v>
      </c>
      <c r="AK1706">
        <v>337</v>
      </c>
      <c r="AL1706">
        <v>33</v>
      </c>
      <c r="AM1706">
        <v>31</v>
      </c>
      <c r="AN1706">
        <v>31</v>
      </c>
      <c r="AO1706">
        <v>31</v>
      </c>
      <c r="AP1706">
        <v>37</v>
      </c>
      <c r="AQ1706">
        <v>31</v>
      </c>
    </row>
    <row r="1707" spans="1:43" x14ac:dyDescent="0.25">
      <c r="A1707" t="s">
        <v>1705</v>
      </c>
      <c r="B1707">
        <v>105</v>
      </c>
      <c r="C1707">
        <v>65</v>
      </c>
      <c r="D1707">
        <v>40</v>
      </c>
      <c r="E1707">
        <v>82</v>
      </c>
      <c r="F1707">
        <v>82</v>
      </c>
      <c r="G1707">
        <v>83</v>
      </c>
      <c r="H1707">
        <v>94</v>
      </c>
      <c r="I1707">
        <v>125</v>
      </c>
      <c r="J1707">
        <v>145</v>
      </c>
      <c r="K1707">
        <v>101</v>
      </c>
      <c r="L1707">
        <v>83</v>
      </c>
      <c r="M1707">
        <v>85</v>
      </c>
      <c r="N1707">
        <v>72</v>
      </c>
      <c r="O1707">
        <v>94</v>
      </c>
      <c r="P1707">
        <v>48</v>
      </c>
      <c r="Q1707">
        <v>162</v>
      </c>
      <c r="R1707">
        <v>89</v>
      </c>
      <c r="S1707">
        <v>92</v>
      </c>
      <c r="T1707">
        <v>127</v>
      </c>
      <c r="U1707">
        <v>139</v>
      </c>
      <c r="V1707">
        <v>1189</v>
      </c>
      <c r="W1707">
        <v>68</v>
      </c>
      <c r="X1707">
        <v>28</v>
      </c>
      <c r="Y1707">
        <v>293</v>
      </c>
      <c r="Z1707">
        <v>67</v>
      </c>
      <c r="AA1707">
        <v>70</v>
      </c>
      <c r="AB1707">
        <v>83</v>
      </c>
      <c r="AC1707">
        <v>200</v>
      </c>
      <c r="AD1707">
        <v>125</v>
      </c>
      <c r="AE1707">
        <v>95</v>
      </c>
      <c r="AF1707">
        <v>87</v>
      </c>
      <c r="AG1707">
        <v>182</v>
      </c>
      <c r="AH1707">
        <v>317</v>
      </c>
      <c r="AI1707">
        <v>124</v>
      </c>
      <c r="AJ1707">
        <v>929</v>
      </c>
      <c r="AK1707">
        <v>139</v>
      </c>
      <c r="AL1707">
        <v>251</v>
      </c>
      <c r="AM1707">
        <v>115</v>
      </c>
      <c r="AN1707">
        <v>127</v>
      </c>
      <c r="AO1707">
        <v>114</v>
      </c>
      <c r="AP1707">
        <v>129</v>
      </c>
      <c r="AQ1707">
        <v>65</v>
      </c>
    </row>
    <row r="1708" spans="1:43" x14ac:dyDescent="0.25">
      <c r="A1708" t="s">
        <v>1706</v>
      </c>
      <c r="B1708">
        <v>102</v>
      </c>
      <c r="C1708">
        <v>55</v>
      </c>
      <c r="D1708">
        <v>85</v>
      </c>
      <c r="E1708">
        <v>97</v>
      </c>
      <c r="F1708">
        <v>109</v>
      </c>
      <c r="G1708">
        <v>51</v>
      </c>
      <c r="H1708">
        <v>59</v>
      </c>
      <c r="I1708">
        <v>1585</v>
      </c>
      <c r="J1708">
        <v>93</v>
      </c>
      <c r="K1708">
        <v>122</v>
      </c>
      <c r="L1708">
        <v>117</v>
      </c>
      <c r="M1708">
        <v>135</v>
      </c>
      <c r="N1708">
        <v>158</v>
      </c>
      <c r="O1708">
        <v>69</v>
      </c>
      <c r="P1708">
        <v>521</v>
      </c>
      <c r="Q1708">
        <v>147</v>
      </c>
      <c r="R1708">
        <v>168</v>
      </c>
      <c r="S1708">
        <v>196</v>
      </c>
      <c r="T1708">
        <v>62</v>
      </c>
      <c r="U1708">
        <v>155</v>
      </c>
      <c r="V1708">
        <v>198</v>
      </c>
      <c r="W1708">
        <v>127</v>
      </c>
      <c r="X1708">
        <v>62</v>
      </c>
      <c r="Y1708">
        <v>58</v>
      </c>
      <c r="Z1708">
        <v>123</v>
      </c>
      <c r="AA1708">
        <v>151</v>
      </c>
      <c r="AB1708">
        <v>137</v>
      </c>
      <c r="AC1708">
        <v>159</v>
      </c>
      <c r="AD1708">
        <v>72</v>
      </c>
      <c r="AE1708">
        <v>60</v>
      </c>
      <c r="AF1708">
        <v>92</v>
      </c>
      <c r="AG1708">
        <v>345</v>
      </c>
      <c r="AH1708">
        <v>206</v>
      </c>
      <c r="AI1708">
        <v>260</v>
      </c>
      <c r="AJ1708">
        <v>307</v>
      </c>
      <c r="AK1708">
        <v>176</v>
      </c>
      <c r="AL1708">
        <v>66</v>
      </c>
      <c r="AM1708">
        <v>58</v>
      </c>
      <c r="AN1708">
        <v>81</v>
      </c>
      <c r="AO1708">
        <v>130</v>
      </c>
      <c r="AP1708">
        <v>72</v>
      </c>
      <c r="AQ1708">
        <v>53</v>
      </c>
    </row>
    <row r="1709" spans="1:43" x14ac:dyDescent="0.25">
      <c r="A1709" t="s">
        <v>1707</v>
      </c>
      <c r="B1709">
        <v>2</v>
      </c>
      <c r="C1709">
        <v>0</v>
      </c>
      <c r="D1709">
        <v>0</v>
      </c>
      <c r="E1709">
        <v>9</v>
      </c>
      <c r="F1709">
        <v>4</v>
      </c>
      <c r="G1709">
        <v>0</v>
      </c>
      <c r="H1709">
        <v>0</v>
      </c>
      <c r="I1709">
        <v>2</v>
      </c>
      <c r="J1709">
        <v>2</v>
      </c>
      <c r="K1709">
        <v>4</v>
      </c>
      <c r="L1709">
        <v>0</v>
      </c>
      <c r="M1709">
        <v>6</v>
      </c>
      <c r="N1709">
        <v>2</v>
      </c>
      <c r="O1709">
        <v>5</v>
      </c>
      <c r="P1709">
        <v>1</v>
      </c>
      <c r="Q1709">
        <v>3</v>
      </c>
      <c r="R1709">
        <v>14</v>
      </c>
      <c r="S1709">
        <v>0</v>
      </c>
      <c r="T1709">
        <v>4</v>
      </c>
      <c r="U1709">
        <v>7</v>
      </c>
      <c r="V1709">
        <v>2</v>
      </c>
      <c r="W1709">
        <v>4</v>
      </c>
      <c r="X1709">
        <v>2</v>
      </c>
      <c r="Y1709">
        <v>6</v>
      </c>
      <c r="Z1709">
        <v>1</v>
      </c>
      <c r="AA1709">
        <v>16</v>
      </c>
      <c r="AB1709">
        <v>9</v>
      </c>
      <c r="AC1709">
        <v>11</v>
      </c>
      <c r="AD1709">
        <v>8</v>
      </c>
      <c r="AE1709">
        <v>4</v>
      </c>
      <c r="AF1709">
        <v>6</v>
      </c>
      <c r="AG1709">
        <v>14</v>
      </c>
      <c r="AH1709">
        <v>4</v>
      </c>
      <c r="AI1709">
        <v>6</v>
      </c>
      <c r="AJ1709">
        <v>14</v>
      </c>
      <c r="AK1709">
        <v>16</v>
      </c>
      <c r="AL1709">
        <v>5</v>
      </c>
      <c r="AM1709">
        <v>2</v>
      </c>
      <c r="AN1709">
        <v>2</v>
      </c>
      <c r="AO1709">
        <v>4</v>
      </c>
      <c r="AP1709">
        <v>2</v>
      </c>
      <c r="AQ1709">
        <v>2</v>
      </c>
    </row>
    <row r="1710" spans="1:43" x14ac:dyDescent="0.25">
      <c r="A1710" t="s">
        <v>1708</v>
      </c>
      <c r="B1710">
        <v>35</v>
      </c>
      <c r="C1710">
        <v>23</v>
      </c>
      <c r="D1710">
        <v>18</v>
      </c>
      <c r="E1710">
        <v>31</v>
      </c>
      <c r="F1710">
        <v>22</v>
      </c>
      <c r="G1710">
        <v>29</v>
      </c>
      <c r="H1710">
        <v>10</v>
      </c>
      <c r="I1710">
        <v>18</v>
      </c>
      <c r="J1710">
        <v>13</v>
      </c>
      <c r="K1710">
        <v>15</v>
      </c>
      <c r="L1710">
        <v>4</v>
      </c>
      <c r="M1710">
        <v>12</v>
      </c>
      <c r="N1710">
        <v>23</v>
      </c>
      <c r="O1710">
        <v>15</v>
      </c>
      <c r="P1710">
        <v>9</v>
      </c>
      <c r="Q1710">
        <v>34</v>
      </c>
      <c r="R1710">
        <v>28</v>
      </c>
      <c r="S1710">
        <v>21</v>
      </c>
      <c r="T1710">
        <v>34</v>
      </c>
      <c r="U1710">
        <v>32</v>
      </c>
      <c r="V1710">
        <v>38</v>
      </c>
      <c r="W1710">
        <v>42</v>
      </c>
      <c r="X1710">
        <v>61</v>
      </c>
      <c r="Y1710">
        <v>42</v>
      </c>
      <c r="Z1710">
        <v>15</v>
      </c>
      <c r="AA1710">
        <v>12</v>
      </c>
      <c r="AB1710">
        <v>38</v>
      </c>
      <c r="AC1710">
        <v>14</v>
      </c>
      <c r="AD1710">
        <v>5</v>
      </c>
      <c r="AE1710">
        <v>8</v>
      </c>
      <c r="AF1710">
        <v>32</v>
      </c>
      <c r="AG1710">
        <v>28</v>
      </c>
      <c r="AH1710">
        <v>60</v>
      </c>
      <c r="AI1710">
        <v>58</v>
      </c>
      <c r="AJ1710">
        <v>53</v>
      </c>
      <c r="AK1710">
        <v>45</v>
      </c>
      <c r="AL1710">
        <v>16</v>
      </c>
      <c r="AM1710">
        <v>23</v>
      </c>
      <c r="AN1710">
        <v>18</v>
      </c>
      <c r="AO1710">
        <v>36</v>
      </c>
      <c r="AP1710">
        <v>17</v>
      </c>
      <c r="AQ1710">
        <v>28</v>
      </c>
    </row>
    <row r="1711" spans="1:43" x14ac:dyDescent="0.25">
      <c r="A1711" t="s">
        <v>1709</v>
      </c>
      <c r="B1711">
        <v>2</v>
      </c>
      <c r="C1711">
        <v>0</v>
      </c>
      <c r="D1711">
        <v>3</v>
      </c>
      <c r="E1711">
        <v>14</v>
      </c>
      <c r="F1711">
        <v>441</v>
      </c>
      <c r="G1711">
        <v>5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7</v>
      </c>
      <c r="N1711">
        <v>2</v>
      </c>
      <c r="O1711">
        <v>0</v>
      </c>
      <c r="P1711">
        <v>1</v>
      </c>
      <c r="Q1711">
        <v>3</v>
      </c>
      <c r="R1711">
        <v>3</v>
      </c>
      <c r="S1711">
        <v>0</v>
      </c>
      <c r="T1711">
        <v>8</v>
      </c>
      <c r="U1711">
        <v>5</v>
      </c>
      <c r="V1711">
        <v>4</v>
      </c>
      <c r="W1711">
        <v>3</v>
      </c>
      <c r="X1711">
        <v>1</v>
      </c>
      <c r="Y1711">
        <v>1</v>
      </c>
      <c r="Z1711">
        <v>0</v>
      </c>
      <c r="AA1711">
        <v>2</v>
      </c>
      <c r="AB1711">
        <v>2</v>
      </c>
      <c r="AC1711">
        <v>2</v>
      </c>
      <c r="AD1711">
        <v>4</v>
      </c>
      <c r="AE1711">
        <v>1</v>
      </c>
      <c r="AF1711">
        <v>0</v>
      </c>
      <c r="AG1711">
        <v>3</v>
      </c>
      <c r="AH1711">
        <v>0</v>
      </c>
      <c r="AI1711">
        <v>2</v>
      </c>
      <c r="AJ1711">
        <v>1</v>
      </c>
      <c r="AK1711">
        <v>3</v>
      </c>
      <c r="AL1711">
        <v>0</v>
      </c>
      <c r="AM1711">
        <v>4</v>
      </c>
      <c r="AN1711">
        <v>5</v>
      </c>
      <c r="AO1711">
        <v>4</v>
      </c>
      <c r="AP1711">
        <v>3</v>
      </c>
      <c r="AQ1711">
        <v>1</v>
      </c>
    </row>
    <row r="1712" spans="1:43" x14ac:dyDescent="0.25">
      <c r="A1712" t="s">
        <v>1710</v>
      </c>
      <c r="B1712">
        <v>39</v>
      </c>
      <c r="C1712">
        <v>21</v>
      </c>
      <c r="D1712">
        <v>22</v>
      </c>
      <c r="E1712">
        <v>28</v>
      </c>
      <c r="F1712">
        <v>49</v>
      </c>
      <c r="G1712">
        <v>26</v>
      </c>
      <c r="H1712">
        <v>24</v>
      </c>
      <c r="I1712">
        <v>24</v>
      </c>
      <c r="J1712">
        <v>21</v>
      </c>
      <c r="K1712">
        <v>42</v>
      </c>
      <c r="L1712">
        <v>22</v>
      </c>
      <c r="M1712">
        <v>41</v>
      </c>
      <c r="N1712">
        <v>26</v>
      </c>
      <c r="O1712">
        <v>20</v>
      </c>
      <c r="P1712">
        <v>30</v>
      </c>
      <c r="Q1712">
        <v>112</v>
      </c>
      <c r="R1712">
        <v>97</v>
      </c>
      <c r="S1712">
        <v>48</v>
      </c>
      <c r="T1712">
        <v>32</v>
      </c>
      <c r="U1712">
        <v>74</v>
      </c>
      <c r="V1712">
        <v>74</v>
      </c>
      <c r="W1712">
        <v>36</v>
      </c>
      <c r="X1712">
        <v>41</v>
      </c>
      <c r="Y1712">
        <v>51</v>
      </c>
      <c r="Z1712">
        <v>61</v>
      </c>
      <c r="AA1712">
        <v>58</v>
      </c>
      <c r="AB1712">
        <v>89</v>
      </c>
      <c r="AC1712">
        <v>55</v>
      </c>
      <c r="AD1712">
        <v>33</v>
      </c>
      <c r="AE1712">
        <v>36</v>
      </c>
      <c r="AF1712">
        <v>563</v>
      </c>
      <c r="AG1712">
        <v>125</v>
      </c>
      <c r="AH1712">
        <v>101</v>
      </c>
      <c r="AI1712">
        <v>133</v>
      </c>
      <c r="AJ1712">
        <v>102</v>
      </c>
      <c r="AK1712">
        <v>76</v>
      </c>
      <c r="AL1712">
        <v>19</v>
      </c>
      <c r="AM1712">
        <v>13</v>
      </c>
      <c r="AN1712">
        <v>35</v>
      </c>
      <c r="AO1712">
        <v>30</v>
      </c>
      <c r="AP1712">
        <v>26</v>
      </c>
      <c r="AQ1712">
        <v>36</v>
      </c>
    </row>
    <row r="1713" spans="1:43" x14ac:dyDescent="0.25">
      <c r="A1713" t="s">
        <v>1711</v>
      </c>
      <c r="B1713">
        <v>9</v>
      </c>
      <c r="C1713">
        <v>7</v>
      </c>
      <c r="D1713">
        <v>7</v>
      </c>
      <c r="E1713">
        <v>9</v>
      </c>
      <c r="F1713">
        <v>11</v>
      </c>
      <c r="G1713">
        <v>6</v>
      </c>
      <c r="H1713">
        <v>2</v>
      </c>
      <c r="I1713">
        <v>5</v>
      </c>
      <c r="J1713">
        <v>13</v>
      </c>
      <c r="K1713">
        <v>8</v>
      </c>
      <c r="L1713">
        <v>5</v>
      </c>
      <c r="M1713">
        <v>1</v>
      </c>
      <c r="N1713">
        <v>5</v>
      </c>
      <c r="O1713">
        <v>5</v>
      </c>
      <c r="P1713">
        <v>9</v>
      </c>
      <c r="Q1713">
        <v>14</v>
      </c>
      <c r="R1713">
        <v>9</v>
      </c>
      <c r="S1713">
        <v>7</v>
      </c>
      <c r="T1713">
        <v>6</v>
      </c>
      <c r="U1713">
        <v>3</v>
      </c>
      <c r="V1713">
        <v>23</v>
      </c>
      <c r="W1713">
        <v>13</v>
      </c>
      <c r="X1713">
        <v>4</v>
      </c>
      <c r="Y1713">
        <v>10</v>
      </c>
      <c r="Z1713">
        <v>16</v>
      </c>
      <c r="AA1713">
        <v>22</v>
      </c>
      <c r="AB1713">
        <v>8</v>
      </c>
      <c r="AC1713">
        <v>10</v>
      </c>
      <c r="AD1713">
        <v>5</v>
      </c>
      <c r="AE1713">
        <v>5</v>
      </c>
      <c r="AF1713">
        <v>7</v>
      </c>
      <c r="AG1713">
        <v>8</v>
      </c>
      <c r="AH1713">
        <v>8</v>
      </c>
      <c r="AI1713">
        <v>510</v>
      </c>
      <c r="AJ1713">
        <v>9</v>
      </c>
      <c r="AK1713">
        <v>16</v>
      </c>
      <c r="AL1713">
        <v>6</v>
      </c>
      <c r="AM1713">
        <v>3</v>
      </c>
      <c r="AN1713">
        <v>5</v>
      </c>
      <c r="AO1713">
        <v>3</v>
      </c>
      <c r="AP1713">
        <v>4</v>
      </c>
      <c r="AQ1713">
        <v>19</v>
      </c>
    </row>
    <row r="1714" spans="1:43" x14ac:dyDescent="0.25">
      <c r="A1714" t="s">
        <v>1712</v>
      </c>
      <c r="B1714">
        <v>15</v>
      </c>
      <c r="C1714">
        <v>9</v>
      </c>
      <c r="D1714">
        <v>6</v>
      </c>
      <c r="E1714">
        <v>11</v>
      </c>
      <c r="F1714">
        <v>10</v>
      </c>
      <c r="G1714">
        <v>8</v>
      </c>
      <c r="H1714">
        <v>7</v>
      </c>
      <c r="I1714">
        <v>12</v>
      </c>
      <c r="J1714">
        <v>5</v>
      </c>
      <c r="K1714">
        <v>24</v>
      </c>
      <c r="L1714">
        <v>20</v>
      </c>
      <c r="M1714">
        <v>363</v>
      </c>
      <c r="N1714">
        <v>11</v>
      </c>
      <c r="O1714">
        <v>10</v>
      </c>
      <c r="P1714">
        <v>12</v>
      </c>
      <c r="Q1714">
        <v>4</v>
      </c>
      <c r="R1714">
        <v>1</v>
      </c>
      <c r="S1714">
        <v>7</v>
      </c>
      <c r="T1714">
        <v>2</v>
      </c>
      <c r="U1714">
        <v>7</v>
      </c>
      <c r="V1714">
        <v>8</v>
      </c>
      <c r="W1714">
        <v>6</v>
      </c>
      <c r="X1714">
        <v>2</v>
      </c>
      <c r="Y1714">
        <v>2</v>
      </c>
      <c r="Z1714">
        <v>21</v>
      </c>
      <c r="AA1714">
        <v>212</v>
      </c>
      <c r="AB1714">
        <v>22</v>
      </c>
      <c r="AC1714">
        <v>28</v>
      </c>
      <c r="AD1714">
        <v>14</v>
      </c>
      <c r="AE1714">
        <v>7</v>
      </c>
      <c r="AF1714">
        <v>1</v>
      </c>
      <c r="AG1714">
        <v>4</v>
      </c>
      <c r="AH1714">
        <v>8</v>
      </c>
      <c r="AI1714">
        <v>4</v>
      </c>
      <c r="AJ1714">
        <v>6</v>
      </c>
      <c r="AK1714">
        <v>5</v>
      </c>
      <c r="AL1714">
        <v>9</v>
      </c>
      <c r="AM1714">
        <v>1</v>
      </c>
      <c r="AN1714">
        <v>4</v>
      </c>
      <c r="AO1714">
        <v>3</v>
      </c>
      <c r="AP1714">
        <v>7</v>
      </c>
      <c r="AQ1714">
        <v>4</v>
      </c>
    </row>
    <row r="1715" spans="1:43" x14ac:dyDescent="0.25">
      <c r="A1715" t="s">
        <v>1713</v>
      </c>
      <c r="B1715">
        <v>6</v>
      </c>
      <c r="C1715">
        <v>3</v>
      </c>
      <c r="D1715">
        <v>0</v>
      </c>
      <c r="E1715">
        <v>2</v>
      </c>
      <c r="F1715">
        <v>4</v>
      </c>
      <c r="G1715">
        <v>0</v>
      </c>
      <c r="H1715">
        <v>2</v>
      </c>
      <c r="I1715">
        <v>2</v>
      </c>
      <c r="J1715">
        <v>11</v>
      </c>
      <c r="K1715">
        <v>3</v>
      </c>
      <c r="L1715">
        <v>2</v>
      </c>
      <c r="M1715">
        <v>1</v>
      </c>
      <c r="N1715">
        <v>2</v>
      </c>
      <c r="O1715">
        <v>6</v>
      </c>
      <c r="P1715">
        <v>5</v>
      </c>
      <c r="Q1715">
        <v>16</v>
      </c>
      <c r="R1715">
        <v>21</v>
      </c>
      <c r="S1715">
        <v>4</v>
      </c>
      <c r="T1715">
        <v>8</v>
      </c>
      <c r="U1715">
        <v>6</v>
      </c>
      <c r="V1715">
        <v>4</v>
      </c>
      <c r="W1715">
        <v>9</v>
      </c>
      <c r="X1715">
        <v>17</v>
      </c>
      <c r="Y1715">
        <v>8</v>
      </c>
      <c r="Z1715">
        <v>12</v>
      </c>
      <c r="AA1715">
        <v>15</v>
      </c>
      <c r="AB1715">
        <v>17</v>
      </c>
      <c r="AC1715">
        <v>17</v>
      </c>
      <c r="AD1715">
        <v>6</v>
      </c>
      <c r="AE1715">
        <v>7</v>
      </c>
      <c r="AF1715">
        <v>9</v>
      </c>
      <c r="AG1715">
        <v>4</v>
      </c>
      <c r="AH1715">
        <v>10</v>
      </c>
      <c r="AI1715">
        <v>7</v>
      </c>
      <c r="AJ1715">
        <v>7</v>
      </c>
      <c r="AK1715">
        <v>6</v>
      </c>
      <c r="AL1715">
        <v>23</v>
      </c>
      <c r="AM1715">
        <v>29</v>
      </c>
      <c r="AN1715">
        <v>12</v>
      </c>
      <c r="AO1715">
        <v>8</v>
      </c>
      <c r="AP1715">
        <v>21</v>
      </c>
      <c r="AQ1715">
        <v>28</v>
      </c>
    </row>
    <row r="1716" spans="1:43" x14ac:dyDescent="0.25">
      <c r="A1716" t="s">
        <v>1714</v>
      </c>
      <c r="B1716">
        <v>55</v>
      </c>
      <c r="C1716">
        <v>56</v>
      </c>
      <c r="D1716">
        <v>42</v>
      </c>
      <c r="E1716">
        <v>324</v>
      </c>
      <c r="F1716">
        <v>42</v>
      </c>
      <c r="G1716">
        <v>70</v>
      </c>
      <c r="H1716">
        <v>57</v>
      </c>
      <c r="I1716">
        <v>189</v>
      </c>
      <c r="J1716">
        <v>390</v>
      </c>
      <c r="K1716">
        <v>90</v>
      </c>
      <c r="L1716">
        <v>96</v>
      </c>
      <c r="M1716">
        <v>143</v>
      </c>
      <c r="N1716">
        <v>55</v>
      </c>
      <c r="O1716">
        <v>96</v>
      </c>
      <c r="P1716">
        <v>59</v>
      </c>
      <c r="Q1716">
        <v>43</v>
      </c>
      <c r="R1716">
        <v>31</v>
      </c>
      <c r="S1716">
        <v>32</v>
      </c>
      <c r="T1716">
        <v>22</v>
      </c>
      <c r="U1716">
        <v>47</v>
      </c>
      <c r="V1716">
        <v>37</v>
      </c>
      <c r="W1716">
        <v>39</v>
      </c>
      <c r="X1716">
        <v>41</v>
      </c>
      <c r="Y1716">
        <v>40</v>
      </c>
      <c r="Z1716">
        <v>24</v>
      </c>
      <c r="AA1716">
        <v>18</v>
      </c>
      <c r="AB1716">
        <v>49</v>
      </c>
      <c r="AC1716">
        <v>25</v>
      </c>
      <c r="AD1716">
        <v>42</v>
      </c>
      <c r="AE1716">
        <v>20</v>
      </c>
      <c r="AF1716">
        <v>26</v>
      </c>
      <c r="AG1716">
        <v>37</v>
      </c>
      <c r="AH1716">
        <v>64</v>
      </c>
      <c r="AI1716">
        <v>40</v>
      </c>
      <c r="AJ1716">
        <v>37</v>
      </c>
      <c r="AK1716">
        <v>49</v>
      </c>
      <c r="AL1716">
        <v>25</v>
      </c>
      <c r="AM1716">
        <v>26</v>
      </c>
      <c r="AN1716">
        <v>40</v>
      </c>
      <c r="AO1716">
        <v>20</v>
      </c>
      <c r="AP1716">
        <v>18</v>
      </c>
      <c r="AQ1716">
        <v>23</v>
      </c>
    </row>
    <row r="1717" spans="1:43" x14ac:dyDescent="0.25">
      <c r="A1717" t="s">
        <v>1715</v>
      </c>
      <c r="B1717">
        <v>51</v>
      </c>
      <c r="C1717">
        <v>52</v>
      </c>
      <c r="D1717">
        <v>44</v>
      </c>
      <c r="E1717">
        <v>39</v>
      </c>
      <c r="F1717">
        <v>64</v>
      </c>
      <c r="G1717">
        <v>60</v>
      </c>
      <c r="H1717">
        <v>46</v>
      </c>
      <c r="I1717">
        <v>68</v>
      </c>
      <c r="J1717">
        <v>97</v>
      </c>
      <c r="K1717">
        <v>59</v>
      </c>
      <c r="L1717">
        <v>63</v>
      </c>
      <c r="M1717">
        <v>62</v>
      </c>
      <c r="N1717">
        <v>514</v>
      </c>
      <c r="O1717">
        <v>138</v>
      </c>
      <c r="P1717">
        <v>130</v>
      </c>
      <c r="Q1717">
        <v>68</v>
      </c>
      <c r="R1717">
        <v>59</v>
      </c>
      <c r="S1717">
        <v>48</v>
      </c>
      <c r="T1717">
        <v>44</v>
      </c>
      <c r="U1717">
        <v>69</v>
      </c>
      <c r="V1717">
        <v>87</v>
      </c>
      <c r="W1717">
        <v>53</v>
      </c>
      <c r="X1717">
        <v>314</v>
      </c>
      <c r="Y1717">
        <v>91</v>
      </c>
      <c r="Z1717">
        <v>55</v>
      </c>
      <c r="AA1717">
        <v>61</v>
      </c>
      <c r="AB1717">
        <v>30</v>
      </c>
      <c r="AC1717">
        <v>36</v>
      </c>
      <c r="AD1717">
        <v>34</v>
      </c>
      <c r="AE1717">
        <v>23</v>
      </c>
      <c r="AF1717">
        <v>73</v>
      </c>
      <c r="AG1717">
        <v>48</v>
      </c>
      <c r="AH1717">
        <v>83</v>
      </c>
      <c r="AI1717">
        <v>41</v>
      </c>
      <c r="AJ1717">
        <v>69</v>
      </c>
      <c r="AK1717">
        <v>53</v>
      </c>
      <c r="AL1717">
        <v>32</v>
      </c>
      <c r="AM1717">
        <v>64</v>
      </c>
      <c r="AN1717">
        <v>39</v>
      </c>
      <c r="AO1717">
        <v>42</v>
      </c>
      <c r="AP1717">
        <v>33</v>
      </c>
      <c r="AQ1717">
        <v>34</v>
      </c>
    </row>
    <row r="1718" spans="1:43" x14ac:dyDescent="0.25">
      <c r="A1718" t="s">
        <v>1716</v>
      </c>
      <c r="B1718">
        <v>4</v>
      </c>
      <c r="C1718">
        <v>2</v>
      </c>
      <c r="D1718">
        <v>0</v>
      </c>
      <c r="E1718">
        <v>0</v>
      </c>
      <c r="F1718">
        <v>2</v>
      </c>
      <c r="G1718">
        <v>2</v>
      </c>
      <c r="H1718">
        <v>4</v>
      </c>
      <c r="I1718">
        <v>6</v>
      </c>
      <c r="J1718">
        <v>6</v>
      </c>
      <c r="K1718">
        <v>19</v>
      </c>
      <c r="L1718">
        <v>18</v>
      </c>
      <c r="M1718">
        <v>21</v>
      </c>
      <c r="N1718">
        <v>6</v>
      </c>
      <c r="O1718">
        <v>7</v>
      </c>
      <c r="P1718">
        <v>4</v>
      </c>
      <c r="Q1718">
        <v>8</v>
      </c>
      <c r="R1718">
        <v>0</v>
      </c>
      <c r="S1718">
        <v>0</v>
      </c>
      <c r="T1718">
        <v>4</v>
      </c>
      <c r="U1718">
        <v>0</v>
      </c>
      <c r="V1718">
        <v>3</v>
      </c>
      <c r="W1718">
        <v>20</v>
      </c>
      <c r="X1718">
        <v>13</v>
      </c>
      <c r="Y1718">
        <v>14</v>
      </c>
      <c r="Z1718">
        <v>8</v>
      </c>
      <c r="AA1718">
        <v>16</v>
      </c>
      <c r="AB1718">
        <v>14</v>
      </c>
      <c r="AC1718">
        <v>13</v>
      </c>
      <c r="AD1718">
        <v>11</v>
      </c>
      <c r="AE1718">
        <v>6</v>
      </c>
      <c r="AF1718">
        <v>3</v>
      </c>
      <c r="AG1718">
        <v>0</v>
      </c>
      <c r="AH1718">
        <v>7</v>
      </c>
      <c r="AI1718">
        <v>4</v>
      </c>
      <c r="AJ1718">
        <v>8</v>
      </c>
      <c r="AK1718">
        <v>4</v>
      </c>
      <c r="AL1718">
        <v>18</v>
      </c>
      <c r="AM1718">
        <v>4</v>
      </c>
      <c r="AN1718">
        <v>17</v>
      </c>
      <c r="AO1718">
        <v>2</v>
      </c>
      <c r="AP1718">
        <v>6</v>
      </c>
      <c r="AQ1718">
        <v>3</v>
      </c>
    </row>
    <row r="1719" spans="1:43" x14ac:dyDescent="0.25">
      <c r="A1719" t="s">
        <v>1717</v>
      </c>
      <c r="B1719">
        <v>70</v>
      </c>
      <c r="C1719">
        <v>61</v>
      </c>
      <c r="D1719">
        <v>53</v>
      </c>
      <c r="E1719">
        <v>54</v>
      </c>
      <c r="F1719">
        <v>93</v>
      </c>
      <c r="G1719">
        <v>82</v>
      </c>
      <c r="H1719">
        <v>92</v>
      </c>
      <c r="I1719">
        <v>129</v>
      </c>
      <c r="J1719">
        <v>139</v>
      </c>
      <c r="K1719">
        <v>245</v>
      </c>
      <c r="L1719">
        <v>245</v>
      </c>
      <c r="M1719">
        <v>629</v>
      </c>
      <c r="N1719">
        <v>91</v>
      </c>
      <c r="O1719">
        <v>912</v>
      </c>
      <c r="P1719">
        <v>189</v>
      </c>
      <c r="Q1719">
        <v>126</v>
      </c>
      <c r="R1719">
        <v>149</v>
      </c>
      <c r="S1719">
        <v>106</v>
      </c>
      <c r="T1719">
        <v>79</v>
      </c>
      <c r="U1719">
        <v>81</v>
      </c>
      <c r="V1719">
        <v>106</v>
      </c>
      <c r="W1719">
        <v>92</v>
      </c>
      <c r="X1719">
        <v>101</v>
      </c>
      <c r="Y1719">
        <v>89</v>
      </c>
      <c r="Z1719">
        <v>1624</v>
      </c>
      <c r="AA1719">
        <v>452</v>
      </c>
      <c r="AB1719">
        <v>207</v>
      </c>
      <c r="AC1719">
        <v>131</v>
      </c>
      <c r="AD1719">
        <v>129</v>
      </c>
      <c r="AE1719">
        <v>3495</v>
      </c>
      <c r="AF1719">
        <v>48</v>
      </c>
      <c r="AG1719">
        <v>55</v>
      </c>
      <c r="AH1719">
        <v>84</v>
      </c>
      <c r="AI1719">
        <v>58</v>
      </c>
      <c r="AJ1719">
        <v>64</v>
      </c>
      <c r="AK1719">
        <v>66</v>
      </c>
      <c r="AL1719">
        <v>78</v>
      </c>
      <c r="AM1719">
        <v>81</v>
      </c>
      <c r="AN1719">
        <v>517</v>
      </c>
      <c r="AO1719">
        <v>83</v>
      </c>
      <c r="AP1719">
        <v>96</v>
      </c>
      <c r="AQ1719">
        <v>77</v>
      </c>
    </row>
    <row r="1720" spans="1:43" x14ac:dyDescent="0.25">
      <c r="A1720" t="s">
        <v>1718</v>
      </c>
      <c r="B1720">
        <v>10</v>
      </c>
      <c r="C1720">
        <v>14</v>
      </c>
      <c r="D1720">
        <v>4</v>
      </c>
      <c r="E1720">
        <v>0</v>
      </c>
      <c r="F1720">
        <v>6</v>
      </c>
      <c r="G1720">
        <v>0</v>
      </c>
      <c r="H1720">
        <v>4</v>
      </c>
      <c r="I1720">
        <v>4</v>
      </c>
      <c r="J1720">
        <v>8</v>
      </c>
      <c r="K1720">
        <v>0</v>
      </c>
      <c r="L1720">
        <v>2</v>
      </c>
      <c r="M1720">
        <v>2</v>
      </c>
      <c r="N1720">
        <v>10</v>
      </c>
      <c r="O1720">
        <v>2</v>
      </c>
      <c r="P1720">
        <v>8</v>
      </c>
      <c r="Q1720">
        <v>1</v>
      </c>
      <c r="R1720">
        <v>5</v>
      </c>
      <c r="S1720">
        <v>4</v>
      </c>
      <c r="T1720">
        <v>0</v>
      </c>
      <c r="U1720">
        <v>10</v>
      </c>
      <c r="V1720">
        <v>7</v>
      </c>
      <c r="W1720">
        <v>0</v>
      </c>
      <c r="X1720">
        <v>4</v>
      </c>
      <c r="Y1720">
        <v>3</v>
      </c>
      <c r="Z1720">
        <v>2</v>
      </c>
      <c r="AA1720">
        <v>2</v>
      </c>
      <c r="AB1720">
        <v>4</v>
      </c>
      <c r="AC1720">
        <v>0</v>
      </c>
      <c r="AD1720">
        <v>0</v>
      </c>
      <c r="AE1720">
        <v>0</v>
      </c>
      <c r="AF1720">
        <v>8</v>
      </c>
      <c r="AG1720">
        <v>8</v>
      </c>
      <c r="AH1720">
        <v>6</v>
      </c>
      <c r="AI1720">
        <v>4</v>
      </c>
      <c r="AJ1720">
        <v>0</v>
      </c>
      <c r="AK1720">
        <v>4</v>
      </c>
      <c r="AL1720">
        <v>0</v>
      </c>
      <c r="AM1720">
        <v>4</v>
      </c>
      <c r="AN1720">
        <v>8</v>
      </c>
      <c r="AO1720">
        <v>8</v>
      </c>
      <c r="AP1720">
        <v>8</v>
      </c>
      <c r="AQ1720">
        <v>8</v>
      </c>
    </row>
    <row r="1721" spans="1:43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4</v>
      </c>
      <c r="G1721">
        <v>0</v>
      </c>
      <c r="H1721">
        <v>0</v>
      </c>
      <c r="I1721">
        <v>0</v>
      </c>
      <c r="J1721">
        <v>0</v>
      </c>
      <c r="K1721">
        <v>4</v>
      </c>
      <c r="L1721">
        <v>0</v>
      </c>
      <c r="M1721">
        <v>0</v>
      </c>
      <c r="N1721">
        <v>0</v>
      </c>
      <c r="O1721">
        <v>0</v>
      </c>
      <c r="P1721">
        <v>2</v>
      </c>
      <c r="Q1721">
        <v>0</v>
      </c>
      <c r="R1721">
        <v>2</v>
      </c>
      <c r="S1721">
        <v>0</v>
      </c>
      <c r="T1721">
        <v>0</v>
      </c>
      <c r="U1721">
        <v>0</v>
      </c>
      <c r="V1721">
        <v>2</v>
      </c>
      <c r="W1721">
        <v>12</v>
      </c>
      <c r="X1721">
        <v>12</v>
      </c>
      <c r="Y1721">
        <v>9</v>
      </c>
      <c r="Z1721">
        <v>18</v>
      </c>
      <c r="AA1721">
        <v>26</v>
      </c>
      <c r="AB1721">
        <v>7</v>
      </c>
      <c r="AC1721">
        <v>12</v>
      </c>
      <c r="AD1721">
        <v>2</v>
      </c>
      <c r="AE1721">
        <v>8</v>
      </c>
      <c r="AF1721">
        <v>2</v>
      </c>
      <c r="AG1721">
        <v>3</v>
      </c>
      <c r="AH1721">
        <v>4</v>
      </c>
      <c r="AI1721">
        <v>0</v>
      </c>
      <c r="AJ1721">
        <v>2</v>
      </c>
      <c r="AK1721">
        <v>4</v>
      </c>
      <c r="AL1721">
        <v>4</v>
      </c>
      <c r="AM1721">
        <v>10</v>
      </c>
      <c r="AN1721">
        <v>5</v>
      </c>
      <c r="AO1721">
        <v>4</v>
      </c>
      <c r="AP1721">
        <v>11</v>
      </c>
      <c r="AQ1721">
        <v>4</v>
      </c>
    </row>
    <row r="1722" spans="1:43" x14ac:dyDescent="0.25">
      <c r="A1722" t="s">
        <v>1720</v>
      </c>
      <c r="B1722">
        <v>9</v>
      </c>
      <c r="C1722">
        <v>13</v>
      </c>
      <c r="D1722">
        <v>23</v>
      </c>
      <c r="E1722">
        <v>26</v>
      </c>
      <c r="F1722">
        <v>28</v>
      </c>
      <c r="G1722">
        <v>24</v>
      </c>
      <c r="H1722">
        <v>46</v>
      </c>
      <c r="I1722">
        <v>31</v>
      </c>
      <c r="J1722">
        <v>37</v>
      </c>
      <c r="K1722">
        <v>70</v>
      </c>
      <c r="L1722">
        <v>33</v>
      </c>
      <c r="M1722">
        <v>70</v>
      </c>
      <c r="N1722">
        <v>26</v>
      </c>
      <c r="O1722">
        <v>32</v>
      </c>
      <c r="P1722">
        <v>30</v>
      </c>
      <c r="Q1722">
        <v>38</v>
      </c>
      <c r="R1722">
        <v>43</v>
      </c>
      <c r="S1722">
        <v>13</v>
      </c>
      <c r="T1722">
        <v>17</v>
      </c>
      <c r="U1722">
        <v>20</v>
      </c>
      <c r="V1722">
        <v>18</v>
      </c>
      <c r="W1722">
        <v>43</v>
      </c>
      <c r="X1722">
        <v>41</v>
      </c>
      <c r="Y1722">
        <v>32</v>
      </c>
      <c r="Z1722">
        <v>44</v>
      </c>
      <c r="AA1722">
        <v>72</v>
      </c>
      <c r="AB1722">
        <v>52</v>
      </c>
      <c r="AC1722">
        <v>43</v>
      </c>
      <c r="AD1722">
        <v>22</v>
      </c>
      <c r="AE1722">
        <v>23</v>
      </c>
      <c r="AF1722">
        <v>34</v>
      </c>
      <c r="AG1722">
        <v>37</v>
      </c>
      <c r="AH1722">
        <v>44</v>
      </c>
      <c r="AI1722">
        <v>34</v>
      </c>
      <c r="AJ1722">
        <v>53</v>
      </c>
      <c r="AK1722">
        <v>40</v>
      </c>
      <c r="AL1722">
        <v>58</v>
      </c>
      <c r="AM1722">
        <v>42</v>
      </c>
      <c r="AN1722">
        <v>75</v>
      </c>
      <c r="AO1722">
        <v>58</v>
      </c>
      <c r="AP1722">
        <v>74</v>
      </c>
      <c r="AQ1722">
        <v>81</v>
      </c>
    </row>
    <row r="1723" spans="1:43" x14ac:dyDescent="0.25">
      <c r="A1723" t="s">
        <v>1721</v>
      </c>
      <c r="B1723">
        <v>30</v>
      </c>
      <c r="C1723">
        <v>33</v>
      </c>
      <c r="D1723">
        <v>30</v>
      </c>
      <c r="E1723">
        <v>0</v>
      </c>
      <c r="F1723">
        <v>4</v>
      </c>
      <c r="G1723">
        <v>2</v>
      </c>
      <c r="H1723">
        <v>78</v>
      </c>
      <c r="I1723">
        <v>69</v>
      </c>
      <c r="J1723">
        <v>75</v>
      </c>
      <c r="K1723">
        <v>36</v>
      </c>
      <c r="L1723">
        <v>56</v>
      </c>
      <c r="M1723">
        <v>29</v>
      </c>
      <c r="N1723">
        <v>36</v>
      </c>
      <c r="O1723">
        <v>39</v>
      </c>
      <c r="P1723">
        <v>55</v>
      </c>
      <c r="Q1723">
        <v>54</v>
      </c>
      <c r="R1723">
        <v>49</v>
      </c>
      <c r="S1723">
        <v>40</v>
      </c>
      <c r="T1723">
        <v>8</v>
      </c>
      <c r="U1723">
        <v>20</v>
      </c>
      <c r="V1723">
        <v>36</v>
      </c>
      <c r="W1723">
        <v>2</v>
      </c>
      <c r="X1723">
        <v>1</v>
      </c>
      <c r="Y1723">
        <v>10</v>
      </c>
      <c r="Z1723">
        <v>8</v>
      </c>
      <c r="AA1723">
        <v>0</v>
      </c>
      <c r="AB1723">
        <v>7</v>
      </c>
      <c r="AC1723">
        <v>0</v>
      </c>
      <c r="AD1723">
        <v>3</v>
      </c>
      <c r="AE1723">
        <v>9</v>
      </c>
      <c r="AF1723">
        <v>31</v>
      </c>
      <c r="AG1723">
        <v>28</v>
      </c>
      <c r="AH1723">
        <v>51</v>
      </c>
      <c r="AI1723">
        <v>16</v>
      </c>
      <c r="AJ1723">
        <v>31</v>
      </c>
      <c r="AK1723">
        <v>48</v>
      </c>
      <c r="AL1723">
        <v>7</v>
      </c>
      <c r="AM1723">
        <v>9</v>
      </c>
      <c r="AN1723">
        <v>10</v>
      </c>
      <c r="AO1723">
        <v>7</v>
      </c>
      <c r="AP1723">
        <v>1</v>
      </c>
      <c r="AQ1723">
        <v>0</v>
      </c>
    </row>
    <row r="1724" spans="1:43" x14ac:dyDescent="0.25">
      <c r="A1724" t="s">
        <v>1722</v>
      </c>
      <c r="B1724">
        <v>1</v>
      </c>
      <c r="C1724">
        <v>1</v>
      </c>
      <c r="D1724">
        <v>0</v>
      </c>
      <c r="E1724">
        <v>0</v>
      </c>
      <c r="F1724">
        <v>4</v>
      </c>
      <c r="G1724">
        <v>3</v>
      </c>
      <c r="H1724">
        <v>0</v>
      </c>
      <c r="I1724">
        <v>2</v>
      </c>
      <c r="J1724">
        <v>1</v>
      </c>
      <c r="K1724">
        <v>5</v>
      </c>
      <c r="L1724">
        <v>3</v>
      </c>
      <c r="M1724">
        <v>3</v>
      </c>
      <c r="N1724">
        <v>1</v>
      </c>
      <c r="O1724">
        <v>0</v>
      </c>
      <c r="P1724">
        <v>1</v>
      </c>
      <c r="Q1724">
        <v>1</v>
      </c>
      <c r="R1724">
        <v>5</v>
      </c>
      <c r="S1724">
        <v>2</v>
      </c>
      <c r="T1724">
        <v>5</v>
      </c>
      <c r="U1724">
        <v>1</v>
      </c>
      <c r="V1724">
        <v>1</v>
      </c>
      <c r="W1724">
        <v>4</v>
      </c>
      <c r="X1724">
        <v>8</v>
      </c>
      <c r="Y1724">
        <v>1</v>
      </c>
      <c r="Z1724">
        <v>22</v>
      </c>
      <c r="AA1724">
        <v>8</v>
      </c>
      <c r="AB1724">
        <v>12</v>
      </c>
      <c r="AC1724">
        <v>46</v>
      </c>
      <c r="AD1724">
        <v>17</v>
      </c>
      <c r="AE1724">
        <v>16</v>
      </c>
      <c r="AF1724">
        <v>2</v>
      </c>
      <c r="AG1724">
        <v>3</v>
      </c>
      <c r="AH1724">
        <v>4</v>
      </c>
      <c r="AI1724">
        <v>0</v>
      </c>
      <c r="AJ1724">
        <v>7</v>
      </c>
      <c r="AK1724">
        <v>5</v>
      </c>
      <c r="AL1724">
        <v>12</v>
      </c>
      <c r="AM1724">
        <v>1</v>
      </c>
      <c r="AN1724">
        <v>7</v>
      </c>
      <c r="AO1724">
        <v>5</v>
      </c>
      <c r="AP1724">
        <v>13</v>
      </c>
      <c r="AQ1724">
        <v>18</v>
      </c>
    </row>
    <row r="1725" spans="1:43" x14ac:dyDescent="0.25">
      <c r="A1725" t="s">
        <v>1723</v>
      </c>
      <c r="B1725">
        <v>6</v>
      </c>
      <c r="C1725">
        <v>4</v>
      </c>
      <c r="D1725">
        <v>0</v>
      </c>
      <c r="E1725">
        <v>2</v>
      </c>
      <c r="F1725">
        <v>2</v>
      </c>
      <c r="G1725">
        <v>2</v>
      </c>
      <c r="H1725">
        <v>4</v>
      </c>
      <c r="I1725">
        <v>6</v>
      </c>
      <c r="J1725">
        <v>0</v>
      </c>
      <c r="K1725">
        <v>11</v>
      </c>
      <c r="L1725">
        <v>14</v>
      </c>
      <c r="M1725">
        <v>20</v>
      </c>
      <c r="N1725">
        <v>0</v>
      </c>
      <c r="O1725">
        <v>2</v>
      </c>
      <c r="P1725">
        <v>2</v>
      </c>
      <c r="Q1725">
        <v>0</v>
      </c>
      <c r="R1725">
        <v>0</v>
      </c>
      <c r="S1725">
        <v>0</v>
      </c>
      <c r="T1725">
        <v>1</v>
      </c>
      <c r="U1725">
        <v>4</v>
      </c>
      <c r="V1725">
        <v>4</v>
      </c>
      <c r="W1725">
        <v>21</v>
      </c>
      <c r="X1725">
        <v>16</v>
      </c>
      <c r="Y1725">
        <v>13</v>
      </c>
      <c r="Z1725">
        <v>4</v>
      </c>
      <c r="AA1725">
        <v>2</v>
      </c>
      <c r="AB1725">
        <v>4</v>
      </c>
      <c r="AC1725">
        <v>2</v>
      </c>
      <c r="AD1725">
        <v>0</v>
      </c>
      <c r="AE1725">
        <v>0</v>
      </c>
      <c r="AF1725">
        <v>0</v>
      </c>
      <c r="AG1725">
        <v>0</v>
      </c>
      <c r="AH1725">
        <v>2</v>
      </c>
      <c r="AI1725">
        <v>7</v>
      </c>
      <c r="AJ1725">
        <v>6</v>
      </c>
      <c r="AK1725">
        <v>6</v>
      </c>
      <c r="AL1725">
        <v>14</v>
      </c>
      <c r="AM1725">
        <v>10</v>
      </c>
      <c r="AN1725">
        <v>14</v>
      </c>
      <c r="AO1725">
        <v>9</v>
      </c>
      <c r="AP1725">
        <v>21</v>
      </c>
      <c r="AQ1725">
        <v>6</v>
      </c>
    </row>
    <row r="1726" spans="1:43" x14ac:dyDescent="0.25">
      <c r="A1726" t="s">
        <v>1724</v>
      </c>
      <c r="B1726">
        <v>346</v>
      </c>
      <c r="C1726">
        <v>160</v>
      </c>
      <c r="D1726">
        <v>169</v>
      </c>
      <c r="E1726">
        <v>281</v>
      </c>
      <c r="F1726">
        <v>500</v>
      </c>
      <c r="G1726">
        <v>243</v>
      </c>
      <c r="H1726">
        <v>253</v>
      </c>
      <c r="I1726">
        <v>295</v>
      </c>
      <c r="J1726">
        <v>356</v>
      </c>
      <c r="K1726">
        <v>298</v>
      </c>
      <c r="L1726">
        <v>221</v>
      </c>
      <c r="M1726">
        <v>838</v>
      </c>
      <c r="N1726">
        <v>396</v>
      </c>
      <c r="O1726">
        <v>254</v>
      </c>
      <c r="P1726">
        <v>304</v>
      </c>
      <c r="Q1726">
        <v>313</v>
      </c>
      <c r="R1726">
        <v>241</v>
      </c>
      <c r="S1726">
        <v>199</v>
      </c>
      <c r="T1726">
        <v>189</v>
      </c>
      <c r="U1726">
        <v>268</v>
      </c>
      <c r="V1726">
        <v>375</v>
      </c>
      <c r="W1726">
        <v>369</v>
      </c>
      <c r="X1726">
        <v>658</v>
      </c>
      <c r="Y1726">
        <v>307</v>
      </c>
      <c r="Z1726">
        <v>586</v>
      </c>
      <c r="AA1726">
        <v>1087</v>
      </c>
      <c r="AB1726">
        <v>2368</v>
      </c>
      <c r="AC1726">
        <v>566</v>
      </c>
      <c r="AD1726">
        <v>417</v>
      </c>
      <c r="AE1726">
        <v>402</v>
      </c>
      <c r="AF1726">
        <v>546</v>
      </c>
      <c r="AG1726">
        <v>329</v>
      </c>
      <c r="AH1726">
        <v>340</v>
      </c>
      <c r="AI1726">
        <v>760</v>
      </c>
      <c r="AJ1726">
        <v>633</v>
      </c>
      <c r="AK1726">
        <v>1111</v>
      </c>
      <c r="AL1726">
        <v>6195</v>
      </c>
      <c r="AM1726">
        <v>457</v>
      </c>
      <c r="AN1726">
        <v>804</v>
      </c>
      <c r="AO1726">
        <v>5567</v>
      </c>
      <c r="AP1726">
        <v>2760</v>
      </c>
      <c r="AQ1726">
        <v>1583</v>
      </c>
    </row>
    <row r="1727" spans="1:43" x14ac:dyDescent="0.25">
      <c r="A1727" t="s">
        <v>1725</v>
      </c>
      <c r="B1727">
        <v>20</v>
      </c>
      <c r="C1727">
        <v>17</v>
      </c>
      <c r="D1727">
        <v>12</v>
      </c>
      <c r="E1727">
        <v>23</v>
      </c>
      <c r="F1727">
        <v>23</v>
      </c>
      <c r="G1727">
        <v>26</v>
      </c>
      <c r="H1727">
        <v>57</v>
      </c>
      <c r="I1727">
        <v>681</v>
      </c>
      <c r="J1727">
        <v>57</v>
      </c>
      <c r="K1727">
        <v>22</v>
      </c>
      <c r="L1727">
        <v>22</v>
      </c>
      <c r="M1727">
        <v>24</v>
      </c>
      <c r="N1727">
        <v>61</v>
      </c>
      <c r="O1727">
        <v>46</v>
      </c>
      <c r="P1727">
        <v>57</v>
      </c>
      <c r="Q1727">
        <v>33</v>
      </c>
      <c r="R1727">
        <v>13</v>
      </c>
      <c r="S1727">
        <v>20</v>
      </c>
      <c r="T1727">
        <v>20</v>
      </c>
      <c r="U1727">
        <v>20</v>
      </c>
      <c r="V1727">
        <v>27</v>
      </c>
      <c r="W1727">
        <v>103</v>
      </c>
      <c r="X1727">
        <v>86</v>
      </c>
      <c r="Y1727">
        <v>54</v>
      </c>
      <c r="Z1727">
        <v>56</v>
      </c>
      <c r="AA1727">
        <v>70</v>
      </c>
      <c r="AB1727">
        <v>36</v>
      </c>
      <c r="AC1727">
        <v>69</v>
      </c>
      <c r="AD1727">
        <v>33</v>
      </c>
      <c r="AE1727">
        <v>25</v>
      </c>
      <c r="AF1727">
        <v>14</v>
      </c>
      <c r="AG1727">
        <v>712</v>
      </c>
      <c r="AH1727">
        <v>27</v>
      </c>
      <c r="AI1727">
        <v>44</v>
      </c>
      <c r="AJ1727">
        <v>65</v>
      </c>
      <c r="AK1727">
        <v>102</v>
      </c>
      <c r="AL1727">
        <v>615</v>
      </c>
      <c r="AM1727">
        <v>25</v>
      </c>
      <c r="AN1727">
        <v>41</v>
      </c>
      <c r="AO1727">
        <v>51</v>
      </c>
      <c r="AP1727">
        <v>86</v>
      </c>
      <c r="AQ1727">
        <v>87</v>
      </c>
    </row>
    <row r="1728" spans="1:43" x14ac:dyDescent="0.25">
      <c r="A1728" t="s">
        <v>1726</v>
      </c>
      <c r="B1728">
        <v>0</v>
      </c>
      <c r="C1728">
        <v>0</v>
      </c>
      <c r="D1728">
        <v>0</v>
      </c>
      <c r="E1728">
        <v>13</v>
      </c>
      <c r="F1728">
        <v>10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0</v>
      </c>
      <c r="S1728">
        <v>2</v>
      </c>
      <c r="T1728">
        <v>12</v>
      </c>
      <c r="U1728">
        <v>3</v>
      </c>
      <c r="V1728">
        <v>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2</v>
      </c>
      <c r="AH1728">
        <v>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25">
      <c r="A1729" t="s">
        <v>1727</v>
      </c>
      <c r="B1729">
        <v>4</v>
      </c>
      <c r="C1729">
        <v>4</v>
      </c>
      <c r="D1729">
        <v>1</v>
      </c>
      <c r="E1729">
        <v>0</v>
      </c>
      <c r="F1729">
        <v>1</v>
      </c>
      <c r="G1729">
        <v>2</v>
      </c>
      <c r="H1729">
        <v>4</v>
      </c>
      <c r="I1729">
        <v>3</v>
      </c>
      <c r="J1729">
        <v>9</v>
      </c>
      <c r="K1729">
        <v>4</v>
      </c>
      <c r="L1729">
        <v>12</v>
      </c>
      <c r="M1729">
        <v>11</v>
      </c>
      <c r="N1729">
        <v>2</v>
      </c>
      <c r="O1729">
        <v>0</v>
      </c>
      <c r="P1729">
        <v>0</v>
      </c>
      <c r="Q1729">
        <v>352</v>
      </c>
      <c r="R1729">
        <v>7</v>
      </c>
      <c r="S1729">
        <v>5</v>
      </c>
      <c r="T1729">
        <v>2</v>
      </c>
      <c r="U1729">
        <v>8</v>
      </c>
      <c r="V1729">
        <v>15</v>
      </c>
      <c r="W1729">
        <v>0</v>
      </c>
      <c r="X1729">
        <v>1</v>
      </c>
      <c r="Y1729">
        <v>11</v>
      </c>
      <c r="Z1729">
        <v>13</v>
      </c>
      <c r="AA1729">
        <v>12</v>
      </c>
      <c r="AB1729">
        <v>29</v>
      </c>
      <c r="AC1729">
        <v>10</v>
      </c>
      <c r="AD1729">
        <v>22</v>
      </c>
      <c r="AE1729">
        <v>12</v>
      </c>
      <c r="AF1729">
        <v>9</v>
      </c>
      <c r="AG1729">
        <v>10</v>
      </c>
      <c r="AH1729">
        <v>13</v>
      </c>
      <c r="AI1729">
        <v>2</v>
      </c>
      <c r="AJ1729">
        <v>5</v>
      </c>
      <c r="AK1729">
        <v>13</v>
      </c>
      <c r="AL1729">
        <v>21</v>
      </c>
      <c r="AM1729">
        <v>17</v>
      </c>
      <c r="AN1729">
        <v>36</v>
      </c>
      <c r="AO1729">
        <v>6</v>
      </c>
      <c r="AP1729">
        <v>20</v>
      </c>
      <c r="AQ1729">
        <v>7</v>
      </c>
    </row>
    <row r="1730" spans="1:43" x14ac:dyDescent="0.25">
      <c r="A1730" t="s">
        <v>1728</v>
      </c>
      <c r="B1730">
        <v>0</v>
      </c>
      <c r="C1730">
        <v>0</v>
      </c>
      <c r="D1730">
        <v>2</v>
      </c>
      <c r="E1730">
        <v>2</v>
      </c>
      <c r="F1730">
        <v>3</v>
      </c>
      <c r="G1730">
        <v>0</v>
      </c>
      <c r="H1730">
        <v>15</v>
      </c>
      <c r="I1730">
        <v>14</v>
      </c>
      <c r="J1730">
        <v>14</v>
      </c>
      <c r="K1730">
        <v>14</v>
      </c>
      <c r="L1730">
        <v>17</v>
      </c>
      <c r="M1730">
        <v>12</v>
      </c>
      <c r="N1730">
        <v>24</v>
      </c>
      <c r="O1730">
        <v>33</v>
      </c>
      <c r="P1730">
        <v>11</v>
      </c>
      <c r="Q1730">
        <v>33</v>
      </c>
      <c r="R1730">
        <v>14</v>
      </c>
      <c r="S1730">
        <v>8</v>
      </c>
      <c r="T1730">
        <v>11</v>
      </c>
      <c r="U1730">
        <v>19</v>
      </c>
      <c r="V1730">
        <v>8</v>
      </c>
      <c r="W1730">
        <v>11</v>
      </c>
      <c r="X1730">
        <v>8</v>
      </c>
      <c r="Y1730">
        <v>16</v>
      </c>
      <c r="Z1730">
        <v>0</v>
      </c>
      <c r="AA1730">
        <v>15</v>
      </c>
      <c r="AB1730">
        <v>10</v>
      </c>
      <c r="AC1730">
        <v>13</v>
      </c>
      <c r="AD1730">
        <v>8</v>
      </c>
      <c r="AE1730">
        <v>6</v>
      </c>
      <c r="AF1730">
        <v>1</v>
      </c>
      <c r="AG1730">
        <v>4</v>
      </c>
      <c r="AH1730">
        <v>17</v>
      </c>
      <c r="AI1730">
        <v>11</v>
      </c>
      <c r="AJ1730">
        <v>12</v>
      </c>
      <c r="AK1730">
        <v>7</v>
      </c>
      <c r="AL1730">
        <v>1</v>
      </c>
      <c r="AM1730">
        <v>14</v>
      </c>
      <c r="AN1730">
        <v>8</v>
      </c>
      <c r="AO1730">
        <v>11</v>
      </c>
      <c r="AP1730">
        <v>12</v>
      </c>
      <c r="AQ1730">
        <v>4</v>
      </c>
    </row>
    <row r="1731" spans="1:43" x14ac:dyDescent="0.25">
      <c r="A1731" t="s">
        <v>1729</v>
      </c>
      <c r="B1731">
        <v>0</v>
      </c>
      <c r="C1731">
        <v>0</v>
      </c>
      <c r="D1731">
        <v>0</v>
      </c>
      <c r="E1731">
        <v>3</v>
      </c>
      <c r="F1731">
        <v>4</v>
      </c>
      <c r="G1731">
        <v>2</v>
      </c>
      <c r="H1731">
        <v>7</v>
      </c>
      <c r="I1731">
        <v>2</v>
      </c>
      <c r="J1731">
        <v>16</v>
      </c>
      <c r="K1731">
        <v>13</v>
      </c>
      <c r="L1731">
        <v>18</v>
      </c>
      <c r="M1731">
        <v>8</v>
      </c>
      <c r="N1731">
        <v>2</v>
      </c>
      <c r="O1731">
        <v>5</v>
      </c>
      <c r="P1731">
        <v>2</v>
      </c>
      <c r="Q1731">
        <v>8</v>
      </c>
      <c r="R1731">
        <v>14</v>
      </c>
      <c r="S1731">
        <v>9</v>
      </c>
      <c r="T1731">
        <v>6</v>
      </c>
      <c r="U1731">
        <v>2</v>
      </c>
      <c r="V1731">
        <v>6</v>
      </c>
      <c r="W1731">
        <v>11</v>
      </c>
      <c r="X1731">
        <v>10</v>
      </c>
      <c r="Y1731">
        <v>0</v>
      </c>
      <c r="Z1731">
        <v>12</v>
      </c>
      <c r="AA1731">
        <v>12</v>
      </c>
      <c r="AB1731">
        <v>11</v>
      </c>
      <c r="AC1731">
        <v>2</v>
      </c>
      <c r="AD1731">
        <v>6</v>
      </c>
      <c r="AE1731">
        <v>7</v>
      </c>
      <c r="AF1731">
        <v>8</v>
      </c>
      <c r="AG1731">
        <v>10</v>
      </c>
      <c r="AH1731">
        <v>6</v>
      </c>
      <c r="AI1731">
        <v>11</v>
      </c>
      <c r="AJ1731">
        <v>4</v>
      </c>
      <c r="AK1731">
        <v>15</v>
      </c>
      <c r="AL1731">
        <v>6</v>
      </c>
      <c r="AM1731">
        <v>13</v>
      </c>
      <c r="AN1731">
        <v>8</v>
      </c>
      <c r="AO1731">
        <v>8</v>
      </c>
      <c r="AP1731">
        <v>3</v>
      </c>
      <c r="AQ1731">
        <v>6</v>
      </c>
    </row>
    <row r="1732" spans="1:43" x14ac:dyDescent="0.25">
      <c r="A1732" t="s">
        <v>1730</v>
      </c>
      <c r="B1732">
        <v>15</v>
      </c>
      <c r="C1732">
        <v>14</v>
      </c>
      <c r="D1732">
        <v>9</v>
      </c>
      <c r="E1732">
        <v>10</v>
      </c>
      <c r="F1732">
        <v>8</v>
      </c>
      <c r="G1732">
        <v>9</v>
      </c>
      <c r="H1732">
        <v>34</v>
      </c>
      <c r="I1732">
        <v>28</v>
      </c>
      <c r="J1732">
        <v>17</v>
      </c>
      <c r="K1732">
        <v>50</v>
      </c>
      <c r="L1732">
        <v>42</v>
      </c>
      <c r="M1732">
        <v>54</v>
      </c>
      <c r="N1732">
        <v>17</v>
      </c>
      <c r="O1732">
        <v>14</v>
      </c>
      <c r="P1732">
        <v>17</v>
      </c>
      <c r="Q1732">
        <v>58</v>
      </c>
      <c r="R1732">
        <v>87</v>
      </c>
      <c r="S1732">
        <v>51</v>
      </c>
      <c r="T1732">
        <v>40</v>
      </c>
      <c r="U1732">
        <v>41</v>
      </c>
      <c r="V1732">
        <v>60</v>
      </c>
      <c r="W1732">
        <v>20</v>
      </c>
      <c r="X1732">
        <v>30</v>
      </c>
      <c r="Y1732">
        <v>28</v>
      </c>
      <c r="Z1732">
        <v>65</v>
      </c>
      <c r="AA1732">
        <v>60</v>
      </c>
      <c r="AB1732">
        <v>42</v>
      </c>
      <c r="AC1732">
        <v>35</v>
      </c>
      <c r="AD1732">
        <v>47</v>
      </c>
      <c r="AE1732">
        <v>35</v>
      </c>
      <c r="AF1732">
        <v>240</v>
      </c>
      <c r="AG1732">
        <v>18</v>
      </c>
      <c r="AH1732">
        <v>25</v>
      </c>
      <c r="AI1732">
        <v>88</v>
      </c>
      <c r="AJ1732">
        <v>27</v>
      </c>
      <c r="AK1732">
        <v>41</v>
      </c>
      <c r="AL1732">
        <v>42</v>
      </c>
      <c r="AM1732">
        <v>43</v>
      </c>
      <c r="AN1732">
        <v>35</v>
      </c>
      <c r="AO1732">
        <v>21</v>
      </c>
      <c r="AP1732">
        <v>34</v>
      </c>
      <c r="AQ1732">
        <v>14</v>
      </c>
    </row>
    <row r="1733" spans="1:43" x14ac:dyDescent="0.25">
      <c r="A1733" t="s">
        <v>1731</v>
      </c>
      <c r="B1733">
        <v>25</v>
      </c>
      <c r="C1733">
        <v>4</v>
      </c>
      <c r="D1733">
        <v>6</v>
      </c>
      <c r="E1733">
        <v>5</v>
      </c>
      <c r="F1733">
        <v>8</v>
      </c>
      <c r="G1733">
        <v>4</v>
      </c>
      <c r="H1733">
        <v>4</v>
      </c>
      <c r="I1733">
        <v>9</v>
      </c>
      <c r="J1733">
        <v>10</v>
      </c>
      <c r="K1733">
        <v>9</v>
      </c>
      <c r="L1733">
        <v>5</v>
      </c>
      <c r="M1733">
        <v>10</v>
      </c>
      <c r="N1733">
        <v>3</v>
      </c>
      <c r="O1733">
        <v>7</v>
      </c>
      <c r="P1733">
        <v>10</v>
      </c>
      <c r="Q1733">
        <v>17</v>
      </c>
      <c r="R1733">
        <v>8</v>
      </c>
      <c r="S1733">
        <v>11</v>
      </c>
      <c r="T1733">
        <v>19</v>
      </c>
      <c r="U1733">
        <v>9</v>
      </c>
      <c r="V1733">
        <v>8</v>
      </c>
      <c r="W1733">
        <v>54</v>
      </c>
      <c r="X1733">
        <v>476</v>
      </c>
      <c r="Y1733">
        <v>23</v>
      </c>
      <c r="Z1733">
        <v>7</v>
      </c>
      <c r="AA1733">
        <v>17</v>
      </c>
      <c r="AB1733">
        <v>32</v>
      </c>
      <c r="AC1733">
        <v>21</v>
      </c>
      <c r="AD1733">
        <v>19</v>
      </c>
      <c r="AE1733">
        <v>33</v>
      </c>
      <c r="AF1733">
        <v>19</v>
      </c>
      <c r="AG1733">
        <v>14</v>
      </c>
      <c r="AH1733">
        <v>19</v>
      </c>
      <c r="AI1733">
        <v>13</v>
      </c>
      <c r="AJ1733">
        <v>6</v>
      </c>
      <c r="AK1733">
        <v>8</v>
      </c>
      <c r="AL1733">
        <v>8</v>
      </c>
      <c r="AM1733">
        <v>20</v>
      </c>
      <c r="AN1733">
        <v>22</v>
      </c>
      <c r="AO1733">
        <v>28</v>
      </c>
      <c r="AP1733">
        <v>43</v>
      </c>
      <c r="AQ1733">
        <v>33</v>
      </c>
    </row>
    <row r="1734" spans="1:43" x14ac:dyDescent="0.25">
      <c r="A1734" t="s">
        <v>1732</v>
      </c>
      <c r="B1734">
        <v>2</v>
      </c>
      <c r="C1734">
        <v>4</v>
      </c>
      <c r="D1734">
        <v>4</v>
      </c>
      <c r="E1734">
        <v>2</v>
      </c>
      <c r="F1734">
        <v>5</v>
      </c>
      <c r="G1734">
        <v>0</v>
      </c>
      <c r="H1734">
        <v>20</v>
      </c>
      <c r="I1734">
        <v>12</v>
      </c>
      <c r="J1734">
        <v>21</v>
      </c>
      <c r="K1734">
        <v>22</v>
      </c>
      <c r="L1734">
        <v>24</v>
      </c>
      <c r="M1734">
        <v>17</v>
      </c>
      <c r="N1734">
        <v>0</v>
      </c>
      <c r="O1734">
        <v>6</v>
      </c>
      <c r="P1734">
        <v>3</v>
      </c>
      <c r="Q1734">
        <v>15</v>
      </c>
      <c r="R1734">
        <v>9</v>
      </c>
      <c r="S1734">
        <v>4</v>
      </c>
      <c r="T1734">
        <v>3</v>
      </c>
      <c r="U1734">
        <v>6</v>
      </c>
      <c r="V1734">
        <v>3</v>
      </c>
      <c r="W1734">
        <v>297</v>
      </c>
      <c r="X1734">
        <v>15</v>
      </c>
      <c r="Y1734">
        <v>9</v>
      </c>
      <c r="Z1734">
        <v>10</v>
      </c>
      <c r="AA1734">
        <v>8</v>
      </c>
      <c r="AB1734">
        <v>21</v>
      </c>
      <c r="AC1734">
        <v>11</v>
      </c>
      <c r="AD1734">
        <v>23</v>
      </c>
      <c r="AE1734">
        <v>16</v>
      </c>
      <c r="AF1734">
        <v>7</v>
      </c>
      <c r="AG1734">
        <v>8</v>
      </c>
      <c r="AH1734">
        <v>12</v>
      </c>
      <c r="AI1734">
        <v>6</v>
      </c>
      <c r="AJ1734">
        <v>2</v>
      </c>
      <c r="AK1734">
        <v>6</v>
      </c>
      <c r="AL1734">
        <v>10</v>
      </c>
      <c r="AM1734">
        <v>6</v>
      </c>
      <c r="AN1734">
        <v>7</v>
      </c>
      <c r="AO1734">
        <v>8</v>
      </c>
      <c r="AP1734">
        <v>13</v>
      </c>
      <c r="AQ1734">
        <v>15</v>
      </c>
    </row>
    <row r="1735" spans="1:43" x14ac:dyDescent="0.25">
      <c r="A1735" t="s">
        <v>1733</v>
      </c>
      <c r="B1735">
        <v>521</v>
      </c>
      <c r="C1735">
        <v>305</v>
      </c>
      <c r="D1735">
        <v>338</v>
      </c>
      <c r="E1735">
        <v>366</v>
      </c>
      <c r="F1735">
        <v>531</v>
      </c>
      <c r="G1735">
        <v>422</v>
      </c>
      <c r="H1735">
        <v>518</v>
      </c>
      <c r="I1735">
        <v>584</v>
      </c>
      <c r="J1735">
        <v>900</v>
      </c>
      <c r="K1735">
        <v>1080</v>
      </c>
      <c r="L1735">
        <v>536</v>
      </c>
      <c r="M1735">
        <v>928</v>
      </c>
      <c r="N1735">
        <v>571</v>
      </c>
      <c r="O1735">
        <v>406</v>
      </c>
      <c r="P1735">
        <v>458</v>
      </c>
      <c r="Q1735">
        <v>1202</v>
      </c>
      <c r="R1735">
        <v>1543</v>
      </c>
      <c r="S1735">
        <v>961</v>
      </c>
      <c r="T1735">
        <v>519</v>
      </c>
      <c r="U1735">
        <v>837</v>
      </c>
      <c r="V1735">
        <v>918</v>
      </c>
      <c r="W1735">
        <v>4057</v>
      </c>
      <c r="X1735">
        <v>6517</v>
      </c>
      <c r="Y1735">
        <v>4984</v>
      </c>
      <c r="Z1735">
        <v>1318</v>
      </c>
      <c r="AA1735">
        <v>1980</v>
      </c>
      <c r="AB1735">
        <v>3726</v>
      </c>
      <c r="AC1735">
        <v>3715</v>
      </c>
      <c r="AD1735">
        <v>7295</v>
      </c>
      <c r="AE1735">
        <v>3429</v>
      </c>
      <c r="AF1735">
        <v>968</v>
      </c>
      <c r="AG1735">
        <v>1766</v>
      </c>
      <c r="AH1735">
        <v>1864</v>
      </c>
      <c r="AI1735">
        <v>665</v>
      </c>
      <c r="AJ1735">
        <v>623</v>
      </c>
      <c r="AK1735">
        <v>766</v>
      </c>
      <c r="AL1735">
        <v>3850</v>
      </c>
      <c r="AM1735">
        <v>6311</v>
      </c>
      <c r="AN1735">
        <v>3041</v>
      </c>
      <c r="AO1735">
        <v>1969</v>
      </c>
      <c r="AP1735">
        <v>7107</v>
      </c>
      <c r="AQ1735">
        <v>9079</v>
      </c>
    </row>
    <row r="1736" spans="1:43" x14ac:dyDescent="0.25">
      <c r="A1736" t="s">
        <v>1734</v>
      </c>
      <c r="B1736">
        <v>10</v>
      </c>
      <c r="C1736">
        <v>6</v>
      </c>
      <c r="D1736">
        <v>2</v>
      </c>
      <c r="E1736">
        <v>4</v>
      </c>
      <c r="F1736">
        <v>2</v>
      </c>
      <c r="G1736">
        <v>0</v>
      </c>
      <c r="H1736">
        <v>17</v>
      </c>
      <c r="I1736">
        <v>12</v>
      </c>
      <c r="J1736">
        <v>8</v>
      </c>
      <c r="K1736">
        <v>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5</v>
      </c>
      <c r="S1736">
        <v>4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0</v>
      </c>
    </row>
    <row r="1737" spans="1:43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4</v>
      </c>
      <c r="L1737">
        <v>5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7</v>
      </c>
      <c r="S1737">
        <v>2</v>
      </c>
      <c r="T1737">
        <v>0</v>
      </c>
      <c r="U1737">
        <v>2</v>
      </c>
      <c r="V1737">
        <v>0</v>
      </c>
      <c r="W1737">
        <v>5</v>
      </c>
      <c r="X1737">
        <v>31</v>
      </c>
      <c r="Y1737">
        <v>14</v>
      </c>
      <c r="Z1737">
        <v>2</v>
      </c>
      <c r="AA1737">
        <v>2</v>
      </c>
      <c r="AB1737">
        <v>6</v>
      </c>
      <c r="AC1737">
        <v>7</v>
      </c>
      <c r="AD1737">
        <v>4</v>
      </c>
      <c r="AE1737">
        <v>8</v>
      </c>
      <c r="AF1737">
        <v>2</v>
      </c>
      <c r="AG1737">
        <v>0</v>
      </c>
      <c r="AH1737">
        <v>7</v>
      </c>
      <c r="AI1737">
        <v>0</v>
      </c>
      <c r="AJ1737">
        <v>2</v>
      </c>
      <c r="AK1737">
        <v>2</v>
      </c>
      <c r="AL1737">
        <v>4</v>
      </c>
      <c r="AM1737">
        <v>10</v>
      </c>
      <c r="AN1737">
        <v>15</v>
      </c>
      <c r="AO1737">
        <v>15</v>
      </c>
      <c r="AP1737">
        <v>25</v>
      </c>
      <c r="AQ1737">
        <v>10</v>
      </c>
    </row>
    <row r="1738" spans="1:43" x14ac:dyDescent="0.25">
      <c r="A1738" t="s">
        <v>1736</v>
      </c>
      <c r="B1738">
        <v>375</v>
      </c>
      <c r="C1738">
        <v>224</v>
      </c>
      <c r="D1738">
        <v>409</v>
      </c>
      <c r="E1738">
        <v>249</v>
      </c>
      <c r="F1738">
        <v>485</v>
      </c>
      <c r="G1738">
        <v>405</v>
      </c>
      <c r="H1738">
        <v>285</v>
      </c>
      <c r="I1738">
        <v>373</v>
      </c>
      <c r="J1738">
        <v>466</v>
      </c>
      <c r="K1738">
        <v>476</v>
      </c>
      <c r="L1738">
        <v>474</v>
      </c>
      <c r="M1738">
        <v>631</v>
      </c>
      <c r="N1738">
        <v>509</v>
      </c>
      <c r="O1738">
        <v>324</v>
      </c>
      <c r="P1738">
        <v>347</v>
      </c>
      <c r="Q1738">
        <v>1131</v>
      </c>
      <c r="R1738">
        <v>1272</v>
      </c>
      <c r="S1738">
        <v>877</v>
      </c>
      <c r="T1738">
        <v>1958</v>
      </c>
      <c r="U1738">
        <v>1744</v>
      </c>
      <c r="V1738">
        <v>550</v>
      </c>
      <c r="W1738">
        <v>3000</v>
      </c>
      <c r="X1738">
        <v>5541</v>
      </c>
      <c r="Y1738">
        <v>2075</v>
      </c>
      <c r="Z1738">
        <v>1557</v>
      </c>
      <c r="AA1738">
        <v>1496</v>
      </c>
      <c r="AB1738">
        <v>7318</v>
      </c>
      <c r="AC1738">
        <v>1846</v>
      </c>
      <c r="AD1738">
        <v>3027</v>
      </c>
      <c r="AE1738">
        <v>2465</v>
      </c>
      <c r="AF1738">
        <v>637</v>
      </c>
      <c r="AG1738">
        <v>841</v>
      </c>
      <c r="AH1738">
        <v>933</v>
      </c>
      <c r="AI1738">
        <v>783</v>
      </c>
      <c r="AJ1738">
        <v>523</v>
      </c>
      <c r="AK1738">
        <v>526</v>
      </c>
      <c r="AL1738">
        <v>1276</v>
      </c>
      <c r="AM1738">
        <v>3411</v>
      </c>
      <c r="AN1738">
        <v>2237</v>
      </c>
      <c r="AO1738">
        <v>1150</v>
      </c>
      <c r="AP1738">
        <v>5887</v>
      </c>
      <c r="AQ1738">
        <v>9948</v>
      </c>
    </row>
    <row r="1739" spans="1:43" x14ac:dyDescent="0.25">
      <c r="A1739" t="s">
        <v>1737</v>
      </c>
      <c r="B1739">
        <v>37</v>
      </c>
      <c r="C1739">
        <v>23</v>
      </c>
      <c r="D1739">
        <v>18</v>
      </c>
      <c r="E1739">
        <v>15</v>
      </c>
      <c r="F1739">
        <v>51</v>
      </c>
      <c r="G1739">
        <v>25</v>
      </c>
      <c r="H1739">
        <v>92</v>
      </c>
      <c r="I1739">
        <v>85</v>
      </c>
      <c r="J1739">
        <v>466</v>
      </c>
      <c r="K1739">
        <v>23</v>
      </c>
      <c r="L1739">
        <v>13</v>
      </c>
      <c r="M1739">
        <v>30</v>
      </c>
      <c r="N1739">
        <v>71</v>
      </c>
      <c r="O1739">
        <v>124</v>
      </c>
      <c r="P1739">
        <v>77</v>
      </c>
      <c r="Q1739">
        <v>17</v>
      </c>
      <c r="R1739">
        <v>21</v>
      </c>
      <c r="S1739">
        <v>12</v>
      </c>
      <c r="T1739">
        <v>4</v>
      </c>
      <c r="U1739">
        <v>14</v>
      </c>
      <c r="V1739">
        <v>12</v>
      </c>
      <c r="W1739">
        <v>14</v>
      </c>
      <c r="X1739">
        <v>19</v>
      </c>
      <c r="Y1739">
        <v>14</v>
      </c>
      <c r="Z1739">
        <v>8</v>
      </c>
      <c r="AA1739">
        <v>21</v>
      </c>
      <c r="AB1739">
        <v>16</v>
      </c>
      <c r="AC1739">
        <v>19</v>
      </c>
      <c r="AD1739">
        <v>8</v>
      </c>
      <c r="AE1739">
        <v>10</v>
      </c>
      <c r="AF1739">
        <v>11</v>
      </c>
      <c r="AG1739">
        <v>8</v>
      </c>
      <c r="AH1739">
        <v>24</v>
      </c>
      <c r="AI1739">
        <v>15</v>
      </c>
      <c r="AJ1739">
        <v>23</v>
      </c>
      <c r="AK1739">
        <v>14</v>
      </c>
      <c r="AL1739">
        <v>14</v>
      </c>
      <c r="AM1739">
        <v>13</v>
      </c>
      <c r="AN1739">
        <v>8</v>
      </c>
      <c r="AO1739">
        <v>17</v>
      </c>
      <c r="AP1739">
        <v>16</v>
      </c>
      <c r="AQ1739">
        <v>8</v>
      </c>
    </row>
    <row r="1740" spans="1:43" x14ac:dyDescent="0.25">
      <c r="A1740" t="s">
        <v>1738</v>
      </c>
      <c r="B1740">
        <v>2</v>
      </c>
      <c r="C1740">
        <v>0</v>
      </c>
      <c r="D1740">
        <v>0</v>
      </c>
      <c r="E1740">
        <v>0</v>
      </c>
      <c r="F1740">
        <v>0</v>
      </c>
      <c r="G1740">
        <v>4</v>
      </c>
      <c r="H1740">
        <v>0</v>
      </c>
      <c r="I1740">
        <v>0</v>
      </c>
      <c r="J1740">
        <v>0</v>
      </c>
      <c r="K1740">
        <v>2</v>
      </c>
      <c r="L1740">
        <v>4</v>
      </c>
      <c r="M1740">
        <v>3</v>
      </c>
      <c r="N1740">
        <v>4</v>
      </c>
      <c r="O1740">
        <v>8</v>
      </c>
      <c r="P1740">
        <v>7</v>
      </c>
      <c r="Q1740">
        <v>1</v>
      </c>
      <c r="R1740">
        <v>4</v>
      </c>
      <c r="S1740">
        <v>1</v>
      </c>
      <c r="T1740">
        <v>2</v>
      </c>
      <c r="U1740">
        <v>3</v>
      </c>
      <c r="V1740">
        <v>0</v>
      </c>
      <c r="W1740">
        <v>0</v>
      </c>
      <c r="X1740">
        <v>8</v>
      </c>
      <c r="Y1740">
        <v>3</v>
      </c>
      <c r="Z1740">
        <v>20</v>
      </c>
      <c r="AA1740">
        <v>61</v>
      </c>
      <c r="AB1740">
        <v>8</v>
      </c>
      <c r="AC1740">
        <v>6</v>
      </c>
      <c r="AD1740">
        <v>0</v>
      </c>
      <c r="AE1740">
        <v>5</v>
      </c>
      <c r="AF1740">
        <v>6</v>
      </c>
      <c r="AG1740">
        <v>2</v>
      </c>
      <c r="AH1740">
        <v>6</v>
      </c>
      <c r="AI1740">
        <v>3</v>
      </c>
      <c r="AJ1740">
        <v>2</v>
      </c>
      <c r="AK1740">
        <v>0</v>
      </c>
      <c r="AL1740">
        <v>7</v>
      </c>
      <c r="AM1740">
        <v>11</v>
      </c>
      <c r="AN1740">
        <v>18</v>
      </c>
      <c r="AO1740">
        <v>6</v>
      </c>
      <c r="AP1740">
        <v>0</v>
      </c>
      <c r="AQ1740">
        <v>13</v>
      </c>
    </row>
    <row r="1741" spans="1:43" x14ac:dyDescent="0.25">
      <c r="A1741" t="s">
        <v>1739</v>
      </c>
      <c r="B1741">
        <v>12</v>
      </c>
      <c r="C1741">
        <v>23</v>
      </c>
      <c r="D1741">
        <v>6</v>
      </c>
      <c r="E1741">
        <v>21</v>
      </c>
      <c r="F1741">
        <v>39</v>
      </c>
      <c r="G1741">
        <v>20</v>
      </c>
      <c r="H1741">
        <v>80</v>
      </c>
      <c r="I1741">
        <v>810</v>
      </c>
      <c r="J1741">
        <v>110</v>
      </c>
      <c r="K1741">
        <v>8</v>
      </c>
      <c r="L1741">
        <v>8</v>
      </c>
      <c r="M1741">
        <v>17</v>
      </c>
      <c r="N1741">
        <v>60</v>
      </c>
      <c r="O1741">
        <v>74</v>
      </c>
      <c r="P1741">
        <v>70</v>
      </c>
      <c r="Q1741">
        <v>32</v>
      </c>
      <c r="R1741">
        <v>51</v>
      </c>
      <c r="S1741">
        <v>22</v>
      </c>
      <c r="T1741">
        <v>5</v>
      </c>
      <c r="U1741">
        <v>2</v>
      </c>
      <c r="V1741">
        <v>20</v>
      </c>
      <c r="W1741">
        <v>30</v>
      </c>
      <c r="X1741">
        <v>19</v>
      </c>
      <c r="Y1741">
        <v>16</v>
      </c>
      <c r="Z1741">
        <v>13</v>
      </c>
      <c r="AA1741">
        <v>11</v>
      </c>
      <c r="AB1741">
        <v>12</v>
      </c>
      <c r="AC1741">
        <v>14</v>
      </c>
      <c r="AD1741">
        <v>15</v>
      </c>
      <c r="AE1741">
        <v>6</v>
      </c>
      <c r="AF1741">
        <v>12</v>
      </c>
      <c r="AG1741">
        <v>19</v>
      </c>
      <c r="AH1741">
        <v>30</v>
      </c>
      <c r="AI1741">
        <v>19</v>
      </c>
      <c r="AJ1741">
        <v>12</v>
      </c>
      <c r="AK1741">
        <v>14</v>
      </c>
      <c r="AL1741">
        <v>9</v>
      </c>
      <c r="AM1741">
        <v>12</v>
      </c>
      <c r="AN1741">
        <v>4</v>
      </c>
      <c r="AO1741">
        <v>9</v>
      </c>
      <c r="AP1741">
        <v>11</v>
      </c>
      <c r="AQ1741">
        <v>8</v>
      </c>
    </row>
    <row r="1742" spans="1:43" x14ac:dyDescent="0.25">
      <c r="A1742" t="s">
        <v>1740</v>
      </c>
      <c r="B1742">
        <v>14</v>
      </c>
      <c r="C1742">
        <v>8</v>
      </c>
      <c r="D1742">
        <v>3</v>
      </c>
      <c r="E1742">
        <v>0</v>
      </c>
      <c r="F1742">
        <v>14</v>
      </c>
      <c r="G1742">
        <v>0</v>
      </c>
      <c r="H1742">
        <v>4</v>
      </c>
      <c r="I1742">
        <v>4</v>
      </c>
      <c r="J1742">
        <v>10</v>
      </c>
      <c r="K1742">
        <v>6</v>
      </c>
      <c r="L1742">
        <v>1</v>
      </c>
      <c r="M1742">
        <v>3</v>
      </c>
      <c r="N1742">
        <v>26</v>
      </c>
      <c r="O1742">
        <v>29</v>
      </c>
      <c r="P1742">
        <v>9</v>
      </c>
      <c r="Q1742">
        <v>2</v>
      </c>
      <c r="R1742">
        <v>3</v>
      </c>
      <c r="S1742">
        <v>4</v>
      </c>
      <c r="T1742">
        <v>2</v>
      </c>
      <c r="U1742">
        <v>3</v>
      </c>
      <c r="V1742">
        <v>8</v>
      </c>
      <c r="W1742">
        <v>6</v>
      </c>
      <c r="X1742">
        <v>6</v>
      </c>
      <c r="Y1742">
        <v>4</v>
      </c>
      <c r="Z1742">
        <v>0</v>
      </c>
      <c r="AA1742">
        <v>1</v>
      </c>
      <c r="AB1742">
        <v>0</v>
      </c>
      <c r="AC1742">
        <v>1</v>
      </c>
      <c r="AD1742">
        <v>1</v>
      </c>
      <c r="AE1742">
        <v>0</v>
      </c>
      <c r="AF1742">
        <v>9</v>
      </c>
      <c r="AG1742">
        <v>4</v>
      </c>
      <c r="AH1742">
        <v>8</v>
      </c>
      <c r="AI1742">
        <v>10</v>
      </c>
      <c r="AJ1742">
        <v>8</v>
      </c>
      <c r="AK1742">
        <v>16</v>
      </c>
      <c r="AL1742">
        <v>11</v>
      </c>
      <c r="AM1742">
        <v>1</v>
      </c>
      <c r="AN1742">
        <v>1</v>
      </c>
      <c r="AO1742">
        <v>2</v>
      </c>
      <c r="AP1742">
        <v>2</v>
      </c>
      <c r="AQ1742">
        <v>1</v>
      </c>
    </row>
    <row r="1743" spans="1:43" x14ac:dyDescent="0.25">
      <c r="A1743" t="s">
        <v>1741</v>
      </c>
      <c r="B1743">
        <v>40</v>
      </c>
      <c r="C1743">
        <v>23</v>
      </c>
      <c r="D1743">
        <v>314</v>
      </c>
      <c r="E1743">
        <v>27</v>
      </c>
      <c r="F1743">
        <v>46</v>
      </c>
      <c r="G1743">
        <v>32</v>
      </c>
      <c r="H1743">
        <v>117</v>
      </c>
      <c r="I1743">
        <v>102</v>
      </c>
      <c r="J1743">
        <v>114</v>
      </c>
      <c r="K1743">
        <v>94</v>
      </c>
      <c r="L1743">
        <v>96</v>
      </c>
      <c r="M1743">
        <v>79</v>
      </c>
      <c r="N1743">
        <v>117</v>
      </c>
      <c r="O1743">
        <v>138</v>
      </c>
      <c r="P1743">
        <v>93</v>
      </c>
      <c r="Q1743">
        <v>120</v>
      </c>
      <c r="R1743">
        <v>164</v>
      </c>
      <c r="S1743">
        <v>77</v>
      </c>
      <c r="T1743">
        <v>66</v>
      </c>
      <c r="U1743">
        <v>85</v>
      </c>
      <c r="V1743">
        <v>145</v>
      </c>
      <c r="W1743">
        <v>73</v>
      </c>
      <c r="X1743">
        <v>84</v>
      </c>
      <c r="Y1743">
        <v>114</v>
      </c>
      <c r="Z1743">
        <v>899</v>
      </c>
      <c r="AA1743">
        <v>932</v>
      </c>
      <c r="AB1743">
        <v>138</v>
      </c>
      <c r="AC1743">
        <v>81</v>
      </c>
      <c r="AD1743">
        <v>118</v>
      </c>
      <c r="AE1743">
        <v>106</v>
      </c>
      <c r="AF1743">
        <v>64</v>
      </c>
      <c r="AG1743">
        <v>84</v>
      </c>
      <c r="AH1743">
        <v>86</v>
      </c>
      <c r="AI1743">
        <v>61</v>
      </c>
      <c r="AJ1743">
        <v>58</v>
      </c>
      <c r="AK1743">
        <v>61</v>
      </c>
      <c r="AL1743">
        <v>81</v>
      </c>
      <c r="AM1743">
        <v>113</v>
      </c>
      <c r="AN1743">
        <v>89</v>
      </c>
      <c r="AO1743">
        <v>66</v>
      </c>
      <c r="AP1743">
        <v>47</v>
      </c>
      <c r="AQ1743">
        <v>160</v>
      </c>
    </row>
    <row r="1744" spans="1:43" x14ac:dyDescent="0.25">
      <c r="A1744" t="s">
        <v>1742</v>
      </c>
      <c r="B1744">
        <v>8</v>
      </c>
      <c r="C1744">
        <v>7</v>
      </c>
      <c r="D1744">
        <v>3</v>
      </c>
      <c r="E1744">
        <v>29</v>
      </c>
      <c r="F1744">
        <v>672</v>
      </c>
      <c r="G1744">
        <v>25</v>
      </c>
      <c r="H1744">
        <v>8</v>
      </c>
      <c r="I1744">
        <v>6</v>
      </c>
      <c r="J1744">
        <v>10</v>
      </c>
      <c r="K1744">
        <v>5</v>
      </c>
      <c r="L1744">
        <v>10</v>
      </c>
      <c r="M1744">
        <v>10</v>
      </c>
      <c r="N1744">
        <v>3</v>
      </c>
      <c r="O1744">
        <v>1</v>
      </c>
      <c r="P1744">
        <v>4</v>
      </c>
      <c r="Q1744">
        <v>4</v>
      </c>
      <c r="R1744">
        <v>22</v>
      </c>
      <c r="S1744">
        <v>9</v>
      </c>
      <c r="T1744">
        <v>9</v>
      </c>
      <c r="U1744">
        <v>13</v>
      </c>
      <c r="V1744">
        <v>14</v>
      </c>
      <c r="W1744">
        <v>10</v>
      </c>
      <c r="X1744">
        <v>6</v>
      </c>
      <c r="Y1744">
        <v>12</v>
      </c>
      <c r="Z1744">
        <v>31</v>
      </c>
      <c r="AA1744">
        <v>14</v>
      </c>
      <c r="AB1744">
        <v>25</v>
      </c>
      <c r="AC1744">
        <v>338</v>
      </c>
      <c r="AD1744">
        <v>19</v>
      </c>
      <c r="AE1744">
        <v>22</v>
      </c>
      <c r="AF1744">
        <v>8</v>
      </c>
      <c r="AG1744">
        <v>6</v>
      </c>
      <c r="AH1744">
        <v>9</v>
      </c>
      <c r="AI1744">
        <v>4</v>
      </c>
      <c r="AJ1744">
        <v>5</v>
      </c>
      <c r="AK1744">
        <v>14</v>
      </c>
      <c r="AL1744">
        <v>5</v>
      </c>
      <c r="AM1744">
        <v>10</v>
      </c>
      <c r="AN1744">
        <v>2</v>
      </c>
      <c r="AO1744">
        <v>16</v>
      </c>
      <c r="AP1744">
        <v>8</v>
      </c>
      <c r="AQ1744">
        <v>8</v>
      </c>
    </row>
    <row r="1745" spans="1:43" x14ac:dyDescent="0.25">
      <c r="A1745" t="s">
        <v>1743</v>
      </c>
      <c r="B1745">
        <v>50</v>
      </c>
      <c r="C1745">
        <v>24</v>
      </c>
      <c r="D1745">
        <v>25</v>
      </c>
      <c r="E1745">
        <v>100</v>
      </c>
      <c r="F1745">
        <v>44</v>
      </c>
      <c r="G1745">
        <v>83</v>
      </c>
      <c r="H1745">
        <v>55</v>
      </c>
      <c r="I1745">
        <v>203</v>
      </c>
      <c r="J1745">
        <v>432</v>
      </c>
      <c r="K1745">
        <v>43</v>
      </c>
      <c r="L1745">
        <v>72</v>
      </c>
      <c r="M1745">
        <v>82</v>
      </c>
      <c r="N1745">
        <v>51</v>
      </c>
      <c r="O1745">
        <v>22</v>
      </c>
      <c r="P1745">
        <v>43</v>
      </c>
      <c r="Q1745">
        <v>73</v>
      </c>
      <c r="R1745">
        <v>77</v>
      </c>
      <c r="S1745">
        <v>64</v>
      </c>
      <c r="T1745">
        <v>83</v>
      </c>
      <c r="U1745">
        <v>62</v>
      </c>
      <c r="V1745">
        <v>88</v>
      </c>
      <c r="W1745">
        <v>99</v>
      </c>
      <c r="X1745">
        <v>50</v>
      </c>
      <c r="Y1745">
        <v>33</v>
      </c>
      <c r="Z1745">
        <v>89</v>
      </c>
      <c r="AA1745">
        <v>88</v>
      </c>
      <c r="AB1745">
        <v>69</v>
      </c>
      <c r="AC1745">
        <v>66</v>
      </c>
      <c r="AD1745">
        <v>54</v>
      </c>
      <c r="AE1745">
        <v>70</v>
      </c>
      <c r="AF1745">
        <v>55</v>
      </c>
      <c r="AG1745">
        <v>140</v>
      </c>
      <c r="AH1745">
        <v>60</v>
      </c>
      <c r="AI1745">
        <v>34</v>
      </c>
      <c r="AJ1745">
        <v>436</v>
      </c>
      <c r="AK1745">
        <v>31</v>
      </c>
      <c r="AL1745">
        <v>80</v>
      </c>
      <c r="AM1745">
        <v>24</v>
      </c>
      <c r="AN1745">
        <v>792</v>
      </c>
      <c r="AO1745">
        <v>56</v>
      </c>
      <c r="AP1745">
        <v>60</v>
      </c>
      <c r="AQ1745">
        <v>71</v>
      </c>
    </row>
    <row r="1746" spans="1:43" x14ac:dyDescent="0.25">
      <c r="A1746" t="s">
        <v>1744</v>
      </c>
      <c r="B1746">
        <v>313</v>
      </c>
      <c r="C1746">
        <v>205</v>
      </c>
      <c r="D1746">
        <v>168</v>
      </c>
      <c r="E1746">
        <v>118</v>
      </c>
      <c r="F1746">
        <v>189</v>
      </c>
      <c r="G1746">
        <v>108</v>
      </c>
      <c r="H1746">
        <v>98</v>
      </c>
      <c r="I1746">
        <v>138</v>
      </c>
      <c r="J1746">
        <v>632</v>
      </c>
      <c r="K1746">
        <v>223</v>
      </c>
      <c r="L1746">
        <v>277</v>
      </c>
      <c r="M1746">
        <v>325</v>
      </c>
      <c r="N1746">
        <v>156</v>
      </c>
      <c r="O1746">
        <v>88</v>
      </c>
      <c r="P1746">
        <v>140</v>
      </c>
      <c r="Q1746">
        <v>74</v>
      </c>
      <c r="R1746">
        <v>140</v>
      </c>
      <c r="S1746">
        <v>138</v>
      </c>
      <c r="T1746">
        <v>206</v>
      </c>
      <c r="U1746">
        <v>228</v>
      </c>
      <c r="V1746">
        <v>153</v>
      </c>
      <c r="W1746">
        <v>726</v>
      </c>
      <c r="X1746">
        <v>1244</v>
      </c>
      <c r="Y1746">
        <v>448</v>
      </c>
      <c r="Z1746">
        <v>299</v>
      </c>
      <c r="AA1746">
        <v>298</v>
      </c>
      <c r="AB1746">
        <v>333</v>
      </c>
      <c r="AC1746">
        <v>382</v>
      </c>
      <c r="AD1746">
        <v>1291</v>
      </c>
      <c r="AE1746">
        <v>142</v>
      </c>
      <c r="AF1746">
        <v>159</v>
      </c>
      <c r="AG1746">
        <v>161</v>
      </c>
      <c r="AH1746">
        <v>221</v>
      </c>
      <c r="AI1746">
        <v>914</v>
      </c>
      <c r="AJ1746">
        <v>193</v>
      </c>
      <c r="AK1746">
        <v>238</v>
      </c>
      <c r="AL1746">
        <v>581</v>
      </c>
      <c r="AM1746">
        <v>234</v>
      </c>
      <c r="AN1746">
        <v>354</v>
      </c>
      <c r="AO1746">
        <v>233</v>
      </c>
      <c r="AP1746">
        <v>643</v>
      </c>
      <c r="AQ1746">
        <v>504</v>
      </c>
    </row>
    <row r="1747" spans="1:43" x14ac:dyDescent="0.25">
      <c r="A1747" t="s">
        <v>1745</v>
      </c>
      <c r="B1747">
        <v>182</v>
      </c>
      <c r="C1747">
        <v>154</v>
      </c>
      <c r="D1747">
        <v>140</v>
      </c>
      <c r="E1747">
        <v>89</v>
      </c>
      <c r="F1747">
        <v>163</v>
      </c>
      <c r="G1747">
        <v>133</v>
      </c>
      <c r="H1747">
        <v>219</v>
      </c>
      <c r="I1747">
        <v>231</v>
      </c>
      <c r="J1747">
        <v>253</v>
      </c>
      <c r="K1747">
        <v>188</v>
      </c>
      <c r="L1747">
        <v>191</v>
      </c>
      <c r="M1747">
        <v>274</v>
      </c>
      <c r="N1747">
        <v>233</v>
      </c>
      <c r="O1747">
        <v>583</v>
      </c>
      <c r="P1747">
        <v>248</v>
      </c>
      <c r="Q1747">
        <v>143</v>
      </c>
      <c r="R1747">
        <v>724</v>
      </c>
      <c r="S1747">
        <v>151</v>
      </c>
      <c r="T1747">
        <v>836</v>
      </c>
      <c r="U1747">
        <v>264</v>
      </c>
      <c r="V1747">
        <v>161</v>
      </c>
      <c r="W1747">
        <v>217</v>
      </c>
      <c r="X1747">
        <v>990</v>
      </c>
      <c r="Y1747">
        <v>240</v>
      </c>
      <c r="Z1747">
        <v>2437</v>
      </c>
      <c r="AA1747">
        <v>195</v>
      </c>
      <c r="AB1747">
        <v>213</v>
      </c>
      <c r="AC1747">
        <v>331</v>
      </c>
      <c r="AD1747">
        <v>150</v>
      </c>
      <c r="AE1747">
        <v>148</v>
      </c>
      <c r="AF1747">
        <v>131</v>
      </c>
      <c r="AG1747">
        <v>179</v>
      </c>
      <c r="AH1747">
        <v>209</v>
      </c>
      <c r="AI1747">
        <v>1289</v>
      </c>
      <c r="AJ1747">
        <v>896</v>
      </c>
      <c r="AK1747">
        <v>178</v>
      </c>
      <c r="AL1747">
        <v>142</v>
      </c>
      <c r="AM1747">
        <v>144</v>
      </c>
      <c r="AN1747">
        <v>407</v>
      </c>
      <c r="AO1747">
        <v>106</v>
      </c>
      <c r="AP1747">
        <v>150</v>
      </c>
      <c r="AQ1747">
        <v>134</v>
      </c>
    </row>
    <row r="1748" spans="1:43" x14ac:dyDescent="0.25">
      <c r="A1748" t="s">
        <v>1746</v>
      </c>
      <c r="B1748">
        <v>15</v>
      </c>
      <c r="C1748">
        <v>14</v>
      </c>
      <c r="D1748">
        <v>12</v>
      </c>
      <c r="E1748">
        <v>19</v>
      </c>
      <c r="F1748">
        <v>28</v>
      </c>
      <c r="G1748">
        <v>17</v>
      </c>
      <c r="H1748">
        <v>164</v>
      </c>
      <c r="I1748">
        <v>32</v>
      </c>
      <c r="J1748">
        <v>29</v>
      </c>
      <c r="K1748">
        <v>25</v>
      </c>
      <c r="L1748">
        <v>43</v>
      </c>
      <c r="M1748">
        <v>43</v>
      </c>
      <c r="N1748">
        <v>935</v>
      </c>
      <c r="O1748">
        <v>30</v>
      </c>
      <c r="P1748">
        <v>138</v>
      </c>
      <c r="Q1748">
        <v>22</v>
      </c>
      <c r="R1748">
        <v>21</v>
      </c>
      <c r="S1748">
        <v>12</v>
      </c>
      <c r="T1748">
        <v>23</v>
      </c>
      <c r="U1748">
        <v>17</v>
      </c>
      <c r="V1748">
        <v>29</v>
      </c>
      <c r="W1748">
        <v>14</v>
      </c>
      <c r="X1748">
        <v>13</v>
      </c>
      <c r="Y1748">
        <v>14</v>
      </c>
      <c r="Z1748">
        <v>28</v>
      </c>
      <c r="AA1748">
        <v>22</v>
      </c>
      <c r="AB1748">
        <v>11</v>
      </c>
      <c r="AC1748">
        <v>17</v>
      </c>
      <c r="AD1748">
        <v>11</v>
      </c>
      <c r="AE1748">
        <v>9</v>
      </c>
      <c r="AF1748">
        <v>8</v>
      </c>
      <c r="AG1748">
        <v>20</v>
      </c>
      <c r="AH1748">
        <v>25</v>
      </c>
      <c r="AI1748">
        <v>18</v>
      </c>
      <c r="AJ1748">
        <v>8</v>
      </c>
      <c r="AK1748">
        <v>18</v>
      </c>
      <c r="AL1748">
        <v>13</v>
      </c>
      <c r="AM1748">
        <v>7</v>
      </c>
      <c r="AN1748">
        <v>6</v>
      </c>
      <c r="AO1748">
        <v>9</v>
      </c>
      <c r="AP1748">
        <v>9</v>
      </c>
      <c r="AQ1748">
        <v>8</v>
      </c>
    </row>
    <row r="1749" spans="1:43" x14ac:dyDescent="0.25">
      <c r="A1749" t="s">
        <v>1747</v>
      </c>
      <c r="B1749">
        <v>22</v>
      </c>
      <c r="C1749">
        <v>11</v>
      </c>
      <c r="D1749">
        <v>12</v>
      </c>
      <c r="E1749">
        <v>4</v>
      </c>
      <c r="F1749">
        <v>16</v>
      </c>
      <c r="G1749">
        <v>2</v>
      </c>
      <c r="H1749">
        <v>13</v>
      </c>
      <c r="I1749">
        <v>28</v>
      </c>
      <c r="J1749">
        <v>226</v>
      </c>
      <c r="K1749">
        <v>51</v>
      </c>
      <c r="L1749">
        <v>37</v>
      </c>
      <c r="M1749">
        <v>29</v>
      </c>
      <c r="N1749">
        <v>14</v>
      </c>
      <c r="O1749">
        <v>15</v>
      </c>
      <c r="P1749">
        <v>15</v>
      </c>
      <c r="Q1749">
        <v>36</v>
      </c>
      <c r="R1749">
        <v>47</v>
      </c>
      <c r="S1749">
        <v>30</v>
      </c>
      <c r="T1749">
        <v>40</v>
      </c>
      <c r="U1749">
        <v>40</v>
      </c>
      <c r="V1749">
        <v>33</v>
      </c>
      <c r="W1749">
        <v>13</v>
      </c>
      <c r="X1749">
        <v>16</v>
      </c>
      <c r="Y1749">
        <v>13</v>
      </c>
      <c r="Z1749">
        <v>32</v>
      </c>
      <c r="AA1749">
        <v>30</v>
      </c>
      <c r="AB1749">
        <v>40</v>
      </c>
      <c r="AC1749">
        <v>27</v>
      </c>
      <c r="AD1749">
        <v>28</v>
      </c>
      <c r="AE1749">
        <v>37</v>
      </c>
      <c r="AF1749">
        <v>20</v>
      </c>
      <c r="AG1749">
        <v>24</v>
      </c>
      <c r="AH1749">
        <v>31</v>
      </c>
      <c r="AI1749">
        <v>11</v>
      </c>
      <c r="AJ1749">
        <v>18</v>
      </c>
      <c r="AK1749">
        <v>14</v>
      </c>
      <c r="AL1749">
        <v>14</v>
      </c>
      <c r="AM1749">
        <v>27</v>
      </c>
      <c r="AN1749">
        <v>98</v>
      </c>
      <c r="AO1749">
        <v>12</v>
      </c>
      <c r="AP1749">
        <v>27</v>
      </c>
      <c r="AQ1749">
        <v>21</v>
      </c>
    </row>
    <row r="1750" spans="1:43" x14ac:dyDescent="0.25">
      <c r="A1750" t="s">
        <v>1748</v>
      </c>
      <c r="B1750">
        <v>116</v>
      </c>
      <c r="C1750">
        <v>87</v>
      </c>
      <c r="D1750">
        <v>97</v>
      </c>
      <c r="E1750">
        <v>83</v>
      </c>
      <c r="F1750">
        <v>150</v>
      </c>
      <c r="G1750">
        <v>91</v>
      </c>
      <c r="H1750">
        <v>217</v>
      </c>
      <c r="I1750">
        <v>337</v>
      </c>
      <c r="J1750">
        <v>223</v>
      </c>
      <c r="K1750">
        <v>394</v>
      </c>
      <c r="L1750">
        <v>448</v>
      </c>
      <c r="M1750">
        <v>795</v>
      </c>
      <c r="N1750">
        <v>166</v>
      </c>
      <c r="O1750">
        <v>357</v>
      </c>
      <c r="P1750">
        <v>239</v>
      </c>
      <c r="Q1750">
        <v>272</v>
      </c>
      <c r="R1750">
        <v>338</v>
      </c>
      <c r="S1750">
        <v>227</v>
      </c>
      <c r="T1750">
        <v>133</v>
      </c>
      <c r="U1750">
        <v>165</v>
      </c>
      <c r="V1750">
        <v>181</v>
      </c>
      <c r="W1750">
        <v>230</v>
      </c>
      <c r="X1750">
        <v>303</v>
      </c>
      <c r="Y1750">
        <v>270</v>
      </c>
      <c r="Z1750">
        <v>298</v>
      </c>
      <c r="AA1750">
        <v>2078</v>
      </c>
      <c r="AB1750">
        <v>402</v>
      </c>
      <c r="AC1750">
        <v>621</v>
      </c>
      <c r="AD1750">
        <v>300</v>
      </c>
      <c r="AE1750">
        <v>688</v>
      </c>
      <c r="AF1750">
        <v>676</v>
      </c>
      <c r="AG1750">
        <v>157</v>
      </c>
      <c r="AH1750">
        <v>254</v>
      </c>
      <c r="AI1750">
        <v>145</v>
      </c>
      <c r="AJ1750">
        <v>173</v>
      </c>
      <c r="AK1750">
        <v>178</v>
      </c>
      <c r="AL1750">
        <v>268</v>
      </c>
      <c r="AM1750">
        <v>274</v>
      </c>
      <c r="AN1750">
        <v>460</v>
      </c>
      <c r="AO1750">
        <v>237</v>
      </c>
      <c r="AP1750">
        <v>275</v>
      </c>
      <c r="AQ1750">
        <v>646</v>
      </c>
    </row>
    <row r="1751" spans="1:43" x14ac:dyDescent="0.25">
      <c r="A1751" t="s">
        <v>1749</v>
      </c>
      <c r="B1751">
        <v>34</v>
      </c>
      <c r="C1751">
        <v>32</v>
      </c>
      <c r="D1751">
        <v>20</v>
      </c>
      <c r="E1751">
        <v>10</v>
      </c>
      <c r="F1751">
        <v>10</v>
      </c>
      <c r="G1751">
        <v>4</v>
      </c>
      <c r="H1751">
        <v>15</v>
      </c>
      <c r="I1751">
        <v>381</v>
      </c>
      <c r="J1751">
        <v>17</v>
      </c>
      <c r="K1751">
        <v>14</v>
      </c>
      <c r="L1751">
        <v>34</v>
      </c>
      <c r="M1751">
        <v>37</v>
      </c>
      <c r="N1751">
        <v>15</v>
      </c>
      <c r="O1751">
        <v>18</v>
      </c>
      <c r="P1751">
        <v>8</v>
      </c>
      <c r="Q1751">
        <v>7</v>
      </c>
      <c r="R1751">
        <v>4</v>
      </c>
      <c r="S1751">
        <v>4</v>
      </c>
      <c r="T1751">
        <v>3</v>
      </c>
      <c r="U1751">
        <v>12</v>
      </c>
      <c r="V1751">
        <v>9</v>
      </c>
      <c r="W1751">
        <v>18</v>
      </c>
      <c r="X1751">
        <v>12</v>
      </c>
      <c r="Y1751">
        <v>7</v>
      </c>
      <c r="Z1751">
        <v>5</v>
      </c>
      <c r="AA1751">
        <v>5</v>
      </c>
      <c r="AB1751">
        <v>2</v>
      </c>
      <c r="AC1751">
        <v>8</v>
      </c>
      <c r="AD1751">
        <v>4</v>
      </c>
      <c r="AE1751">
        <v>4</v>
      </c>
      <c r="AF1751">
        <v>5</v>
      </c>
      <c r="AG1751">
        <v>7</v>
      </c>
      <c r="AH1751">
        <v>8</v>
      </c>
      <c r="AI1751">
        <v>7</v>
      </c>
      <c r="AJ1751">
        <v>10</v>
      </c>
      <c r="AK1751">
        <v>11</v>
      </c>
      <c r="AL1751">
        <v>8</v>
      </c>
      <c r="AM1751">
        <v>6</v>
      </c>
      <c r="AN1751">
        <v>8</v>
      </c>
      <c r="AO1751">
        <v>4</v>
      </c>
      <c r="AP1751">
        <v>15</v>
      </c>
      <c r="AQ1751">
        <v>4</v>
      </c>
    </row>
    <row r="1752" spans="1:43" x14ac:dyDescent="0.25">
      <c r="A1752" t="s">
        <v>1750</v>
      </c>
      <c r="B1752">
        <v>3</v>
      </c>
      <c r="C1752">
        <v>0</v>
      </c>
      <c r="D1752">
        <v>6</v>
      </c>
      <c r="E1752">
        <v>4</v>
      </c>
      <c r="F1752">
        <v>6</v>
      </c>
      <c r="G1752">
        <v>7</v>
      </c>
      <c r="H1752">
        <v>2</v>
      </c>
      <c r="I1752">
        <v>1</v>
      </c>
      <c r="J1752">
        <v>0</v>
      </c>
      <c r="K1752">
        <v>10</v>
      </c>
      <c r="L1752">
        <v>12</v>
      </c>
      <c r="M1752">
        <v>16</v>
      </c>
      <c r="N1752">
        <v>48</v>
      </c>
      <c r="O1752">
        <v>58</v>
      </c>
      <c r="P1752">
        <v>61</v>
      </c>
      <c r="Q1752">
        <v>0</v>
      </c>
      <c r="R1752">
        <v>8</v>
      </c>
      <c r="S1752">
        <v>2</v>
      </c>
      <c r="T1752">
        <v>0</v>
      </c>
      <c r="U1752">
        <v>3</v>
      </c>
      <c r="V1752">
        <v>0</v>
      </c>
      <c r="W1752">
        <v>10</v>
      </c>
      <c r="X1752">
        <v>22</v>
      </c>
      <c r="Y1752">
        <v>8</v>
      </c>
      <c r="Z1752">
        <v>4</v>
      </c>
      <c r="AA1752">
        <v>2</v>
      </c>
      <c r="AB1752">
        <v>8</v>
      </c>
      <c r="AC1752">
        <v>8</v>
      </c>
      <c r="AD1752">
        <v>3</v>
      </c>
      <c r="AE1752">
        <v>0</v>
      </c>
      <c r="AF1752">
        <v>9</v>
      </c>
      <c r="AG1752">
        <v>1</v>
      </c>
      <c r="AH1752">
        <v>9</v>
      </c>
      <c r="AI1752">
        <v>6</v>
      </c>
      <c r="AJ1752">
        <v>14</v>
      </c>
      <c r="AK1752">
        <v>14</v>
      </c>
      <c r="AL1752">
        <v>12</v>
      </c>
      <c r="AM1752">
        <v>8</v>
      </c>
      <c r="AN1752">
        <v>20</v>
      </c>
      <c r="AO1752">
        <v>7</v>
      </c>
      <c r="AP1752">
        <v>5</v>
      </c>
      <c r="AQ1752">
        <v>11</v>
      </c>
    </row>
    <row r="1753" spans="1:43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2</v>
      </c>
      <c r="S1753">
        <v>0</v>
      </c>
      <c r="T1753">
        <v>0</v>
      </c>
      <c r="U1753">
        <v>0</v>
      </c>
      <c r="V1753">
        <v>2</v>
      </c>
      <c r="W1753">
        <v>0</v>
      </c>
      <c r="X1753">
        <v>0</v>
      </c>
      <c r="Y1753">
        <v>0</v>
      </c>
      <c r="Z1753">
        <v>54</v>
      </c>
      <c r="AA1753">
        <v>41</v>
      </c>
      <c r="AB1753">
        <v>30</v>
      </c>
      <c r="AC1753">
        <v>26</v>
      </c>
      <c r="AD1753">
        <v>8</v>
      </c>
      <c r="AE1753">
        <v>12</v>
      </c>
      <c r="AF1753">
        <v>0</v>
      </c>
      <c r="AG1753">
        <v>0</v>
      </c>
      <c r="AH1753">
        <v>2</v>
      </c>
      <c r="AI1753">
        <v>2</v>
      </c>
      <c r="AJ1753">
        <v>0</v>
      </c>
      <c r="AK1753">
        <v>6</v>
      </c>
      <c r="AL1753">
        <v>2</v>
      </c>
      <c r="AM1753">
        <v>2</v>
      </c>
      <c r="AN1753">
        <v>2</v>
      </c>
      <c r="AO1753">
        <v>6</v>
      </c>
      <c r="AP1753">
        <v>4</v>
      </c>
      <c r="AQ1753">
        <v>2</v>
      </c>
    </row>
    <row r="1754" spans="1:43" x14ac:dyDescent="0.25">
      <c r="A1754" t="s">
        <v>1752</v>
      </c>
      <c r="B1754">
        <v>26</v>
      </c>
      <c r="C1754">
        <v>26</v>
      </c>
      <c r="D1754">
        <v>20</v>
      </c>
      <c r="E1754">
        <v>103</v>
      </c>
      <c r="F1754">
        <v>13</v>
      </c>
      <c r="G1754">
        <v>96</v>
      </c>
      <c r="H1754">
        <v>78</v>
      </c>
      <c r="I1754">
        <v>48</v>
      </c>
      <c r="J1754">
        <v>41</v>
      </c>
      <c r="K1754">
        <v>34</v>
      </c>
      <c r="L1754">
        <v>46</v>
      </c>
      <c r="M1754">
        <v>38</v>
      </c>
      <c r="N1754">
        <v>42</v>
      </c>
      <c r="O1754">
        <v>55</v>
      </c>
      <c r="P1754">
        <v>73</v>
      </c>
      <c r="Q1754">
        <v>66</v>
      </c>
      <c r="R1754">
        <v>49</v>
      </c>
      <c r="S1754">
        <v>89</v>
      </c>
      <c r="T1754">
        <v>63</v>
      </c>
      <c r="U1754">
        <v>70</v>
      </c>
      <c r="V1754">
        <v>73</v>
      </c>
      <c r="W1754">
        <v>100</v>
      </c>
      <c r="X1754">
        <v>66</v>
      </c>
      <c r="Y1754">
        <v>47</v>
      </c>
      <c r="Z1754">
        <v>216</v>
      </c>
      <c r="AA1754">
        <v>63</v>
      </c>
      <c r="AB1754">
        <v>56</v>
      </c>
      <c r="AC1754">
        <v>48</v>
      </c>
      <c r="AD1754">
        <v>38</v>
      </c>
      <c r="AE1754">
        <v>53</v>
      </c>
      <c r="AF1754">
        <v>57</v>
      </c>
      <c r="AG1754">
        <v>128</v>
      </c>
      <c r="AH1754">
        <v>58</v>
      </c>
      <c r="AI1754">
        <v>24</v>
      </c>
      <c r="AJ1754">
        <v>49</v>
      </c>
      <c r="AK1754">
        <v>21</v>
      </c>
      <c r="AL1754">
        <v>89</v>
      </c>
      <c r="AM1754">
        <v>37</v>
      </c>
      <c r="AN1754">
        <v>942</v>
      </c>
      <c r="AO1754">
        <v>30</v>
      </c>
      <c r="AP1754">
        <v>35</v>
      </c>
      <c r="AQ1754">
        <v>72</v>
      </c>
    </row>
    <row r="1755" spans="1:43" x14ac:dyDescent="0.25">
      <c r="A1755" t="s">
        <v>1753</v>
      </c>
      <c r="B1755">
        <v>0</v>
      </c>
      <c r="C1755">
        <v>0</v>
      </c>
      <c r="D1755">
        <v>2</v>
      </c>
      <c r="E1755">
        <v>0</v>
      </c>
      <c r="F1755">
        <v>0</v>
      </c>
      <c r="G1755">
        <v>0</v>
      </c>
      <c r="H1755">
        <v>32</v>
      </c>
      <c r="I1755">
        <v>14</v>
      </c>
      <c r="J1755">
        <v>34</v>
      </c>
      <c r="K1755">
        <v>2</v>
      </c>
      <c r="L1755">
        <v>0</v>
      </c>
      <c r="M1755">
        <v>2</v>
      </c>
      <c r="N1755">
        <v>0</v>
      </c>
      <c r="O1755">
        <v>0</v>
      </c>
      <c r="P1755">
        <v>2</v>
      </c>
      <c r="Q1755">
        <v>8</v>
      </c>
      <c r="R1755">
        <v>4</v>
      </c>
      <c r="S1755">
        <v>4</v>
      </c>
      <c r="T1755">
        <v>2</v>
      </c>
      <c r="U1755">
        <v>2</v>
      </c>
      <c r="V1755">
        <v>2</v>
      </c>
      <c r="W1755">
        <v>2</v>
      </c>
      <c r="X1755">
        <v>2</v>
      </c>
      <c r="Y1755">
        <v>3</v>
      </c>
      <c r="Z1755">
        <v>2</v>
      </c>
      <c r="AA1755">
        <v>2</v>
      </c>
      <c r="AB1755">
        <v>2</v>
      </c>
      <c r="AC1755">
        <v>2</v>
      </c>
      <c r="AD1755">
        <v>4</v>
      </c>
      <c r="AE1755">
        <v>8</v>
      </c>
      <c r="AF1755">
        <v>2</v>
      </c>
      <c r="AG1755">
        <v>0</v>
      </c>
      <c r="AH1755">
        <v>2</v>
      </c>
      <c r="AI1755">
        <v>0</v>
      </c>
      <c r="AJ1755">
        <v>0</v>
      </c>
      <c r="AK1755">
        <v>0</v>
      </c>
      <c r="AL1755">
        <v>12</v>
      </c>
      <c r="AM1755">
        <v>2</v>
      </c>
      <c r="AN1755">
        <v>6</v>
      </c>
      <c r="AO1755">
        <v>2</v>
      </c>
      <c r="AP1755">
        <v>0</v>
      </c>
      <c r="AQ1755">
        <v>0</v>
      </c>
    </row>
    <row r="1756" spans="1:43" x14ac:dyDescent="0.25">
      <c r="A1756" t="s">
        <v>1754</v>
      </c>
      <c r="B1756">
        <v>66</v>
      </c>
      <c r="C1756">
        <v>45</v>
      </c>
      <c r="D1756">
        <v>48</v>
      </c>
      <c r="E1756">
        <v>51</v>
      </c>
      <c r="F1756">
        <v>97</v>
      </c>
      <c r="G1756">
        <v>68</v>
      </c>
      <c r="H1756">
        <v>155</v>
      </c>
      <c r="I1756">
        <v>114</v>
      </c>
      <c r="J1756">
        <v>261</v>
      </c>
      <c r="K1756">
        <v>55</v>
      </c>
      <c r="L1756">
        <v>43</v>
      </c>
      <c r="M1756">
        <v>74</v>
      </c>
      <c r="N1756">
        <v>104</v>
      </c>
      <c r="O1756">
        <v>171</v>
      </c>
      <c r="P1756">
        <v>146</v>
      </c>
      <c r="Q1756">
        <v>90</v>
      </c>
      <c r="R1756">
        <v>991</v>
      </c>
      <c r="S1756">
        <v>5951</v>
      </c>
      <c r="T1756">
        <v>48</v>
      </c>
      <c r="U1756">
        <v>50</v>
      </c>
      <c r="V1756">
        <v>66</v>
      </c>
      <c r="W1756">
        <v>70</v>
      </c>
      <c r="X1756">
        <v>3061</v>
      </c>
      <c r="Y1756">
        <v>91</v>
      </c>
      <c r="Z1756">
        <v>44</v>
      </c>
      <c r="AA1756">
        <v>83</v>
      </c>
      <c r="AB1756">
        <v>56</v>
      </c>
      <c r="AC1756">
        <v>69</v>
      </c>
      <c r="AD1756">
        <v>50</v>
      </c>
      <c r="AE1756">
        <v>59</v>
      </c>
      <c r="AF1756">
        <v>67</v>
      </c>
      <c r="AG1756">
        <v>31</v>
      </c>
      <c r="AH1756">
        <v>70</v>
      </c>
      <c r="AI1756">
        <v>61</v>
      </c>
      <c r="AJ1756">
        <v>42</v>
      </c>
      <c r="AK1756">
        <v>65</v>
      </c>
      <c r="AL1756">
        <v>74</v>
      </c>
      <c r="AM1756">
        <v>50</v>
      </c>
      <c r="AN1756">
        <v>89</v>
      </c>
      <c r="AO1756">
        <v>47</v>
      </c>
      <c r="AP1756">
        <v>81</v>
      </c>
      <c r="AQ1756">
        <v>33</v>
      </c>
    </row>
    <row r="1757" spans="1:43" x14ac:dyDescent="0.25">
      <c r="A1757" t="s">
        <v>1755</v>
      </c>
      <c r="B1757">
        <v>0</v>
      </c>
      <c r="C1757">
        <v>0</v>
      </c>
      <c r="D1757">
        <v>2</v>
      </c>
      <c r="E1757">
        <v>2</v>
      </c>
      <c r="F1757">
        <v>0</v>
      </c>
      <c r="G1757">
        <v>0</v>
      </c>
      <c r="H1757">
        <v>11</v>
      </c>
      <c r="I1757">
        <v>2</v>
      </c>
      <c r="J1757">
        <v>9</v>
      </c>
      <c r="K1757">
        <v>8</v>
      </c>
      <c r="L1757">
        <v>10</v>
      </c>
      <c r="M1757">
        <v>8</v>
      </c>
      <c r="N1757">
        <v>0</v>
      </c>
      <c r="O1757">
        <v>4</v>
      </c>
      <c r="P1757">
        <v>8</v>
      </c>
      <c r="Q1757">
        <v>4</v>
      </c>
      <c r="R1757">
        <v>6</v>
      </c>
      <c r="S1757">
        <v>6</v>
      </c>
      <c r="T1757">
        <v>0</v>
      </c>
      <c r="U1757">
        <v>0</v>
      </c>
      <c r="V1757">
        <v>4</v>
      </c>
      <c r="W1757">
        <v>0</v>
      </c>
      <c r="X1757">
        <v>0</v>
      </c>
      <c r="Y1757">
        <v>2</v>
      </c>
      <c r="Z1757">
        <v>2</v>
      </c>
      <c r="AA1757">
        <v>6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2</v>
      </c>
      <c r="AI1757">
        <v>4</v>
      </c>
      <c r="AJ1757">
        <v>0</v>
      </c>
      <c r="AK1757">
        <v>0</v>
      </c>
      <c r="AL1757">
        <v>0</v>
      </c>
      <c r="AM1757">
        <v>2</v>
      </c>
      <c r="AN1757">
        <v>2</v>
      </c>
      <c r="AO1757">
        <v>0</v>
      </c>
      <c r="AP1757">
        <v>0</v>
      </c>
      <c r="AQ1757">
        <v>0</v>
      </c>
    </row>
    <row r="1758" spans="1:43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2</v>
      </c>
      <c r="N1758">
        <v>0</v>
      </c>
      <c r="O1758">
        <v>0</v>
      </c>
      <c r="P1758">
        <v>0</v>
      </c>
      <c r="Q1758">
        <v>0</v>
      </c>
      <c r="R1758">
        <v>6</v>
      </c>
      <c r="S1758">
        <v>8</v>
      </c>
      <c r="T1758">
        <v>0</v>
      </c>
      <c r="U1758">
        <v>0</v>
      </c>
      <c r="V1758">
        <v>2</v>
      </c>
      <c r="W1758">
        <v>2</v>
      </c>
      <c r="X1758">
        <v>6</v>
      </c>
      <c r="Y1758">
        <v>6</v>
      </c>
      <c r="Z1758">
        <v>2</v>
      </c>
      <c r="AA1758">
        <v>0</v>
      </c>
      <c r="AB1758">
        <v>13</v>
      </c>
      <c r="AC1758">
        <v>6</v>
      </c>
      <c r="AD1758">
        <v>11</v>
      </c>
      <c r="AE1758">
        <v>11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2</v>
      </c>
      <c r="AM1758">
        <v>3</v>
      </c>
      <c r="AN1758">
        <v>2</v>
      </c>
      <c r="AO1758">
        <v>2</v>
      </c>
      <c r="AP1758">
        <v>2</v>
      </c>
      <c r="AQ1758">
        <v>2</v>
      </c>
    </row>
    <row r="1759" spans="1:43" x14ac:dyDescent="0.25">
      <c r="A1759" t="s">
        <v>1757</v>
      </c>
      <c r="B1759">
        <v>58</v>
      </c>
      <c r="C1759">
        <v>60</v>
      </c>
      <c r="D1759">
        <v>62</v>
      </c>
      <c r="E1759">
        <v>83</v>
      </c>
      <c r="F1759">
        <v>619</v>
      </c>
      <c r="G1759">
        <v>461</v>
      </c>
      <c r="H1759">
        <v>325</v>
      </c>
      <c r="I1759">
        <v>219</v>
      </c>
      <c r="J1759">
        <v>300</v>
      </c>
      <c r="K1759">
        <v>103</v>
      </c>
      <c r="L1759">
        <v>86</v>
      </c>
      <c r="M1759">
        <v>96</v>
      </c>
      <c r="N1759">
        <v>294</v>
      </c>
      <c r="O1759">
        <v>427</v>
      </c>
      <c r="P1759">
        <v>341</v>
      </c>
      <c r="Q1759">
        <v>192</v>
      </c>
      <c r="R1759">
        <v>252</v>
      </c>
      <c r="S1759">
        <v>306</v>
      </c>
      <c r="T1759">
        <v>48</v>
      </c>
      <c r="U1759">
        <v>67</v>
      </c>
      <c r="V1759">
        <v>92</v>
      </c>
      <c r="W1759">
        <v>97</v>
      </c>
      <c r="X1759">
        <v>476</v>
      </c>
      <c r="Y1759">
        <v>130</v>
      </c>
      <c r="Z1759">
        <v>333</v>
      </c>
      <c r="AA1759">
        <v>163</v>
      </c>
      <c r="AB1759">
        <v>145</v>
      </c>
      <c r="AC1759">
        <v>133</v>
      </c>
      <c r="AD1759">
        <v>111</v>
      </c>
      <c r="AE1759">
        <v>81</v>
      </c>
      <c r="AF1759">
        <v>58</v>
      </c>
      <c r="AG1759">
        <v>56</v>
      </c>
      <c r="AH1759">
        <v>114</v>
      </c>
      <c r="AI1759">
        <v>61</v>
      </c>
      <c r="AJ1759">
        <v>58</v>
      </c>
      <c r="AK1759">
        <v>77</v>
      </c>
      <c r="AL1759">
        <v>108</v>
      </c>
      <c r="AM1759">
        <v>83</v>
      </c>
      <c r="AN1759">
        <v>57</v>
      </c>
      <c r="AO1759">
        <v>62</v>
      </c>
      <c r="AP1759">
        <v>87</v>
      </c>
      <c r="AQ1759">
        <v>64</v>
      </c>
    </row>
    <row r="1760" spans="1:43" x14ac:dyDescent="0.25">
      <c r="A1760" t="s">
        <v>1758</v>
      </c>
      <c r="B1760">
        <v>62</v>
      </c>
      <c r="C1760">
        <v>41</v>
      </c>
      <c r="D1760">
        <v>12</v>
      </c>
      <c r="E1760">
        <v>1</v>
      </c>
      <c r="F1760">
        <v>11</v>
      </c>
      <c r="G1760">
        <v>6</v>
      </c>
      <c r="H1760">
        <v>51</v>
      </c>
      <c r="I1760">
        <v>52</v>
      </c>
      <c r="J1760">
        <v>37</v>
      </c>
      <c r="K1760">
        <v>19</v>
      </c>
      <c r="L1760">
        <v>24</v>
      </c>
      <c r="M1760">
        <v>32</v>
      </c>
      <c r="N1760">
        <v>47</v>
      </c>
      <c r="O1760">
        <v>50</v>
      </c>
      <c r="P1760">
        <v>131</v>
      </c>
      <c r="Q1760">
        <v>9</v>
      </c>
      <c r="R1760">
        <v>5</v>
      </c>
      <c r="S1760">
        <v>4</v>
      </c>
      <c r="T1760">
        <v>14</v>
      </c>
      <c r="U1760">
        <v>3</v>
      </c>
      <c r="V1760">
        <v>9</v>
      </c>
      <c r="W1760">
        <v>10</v>
      </c>
      <c r="X1760">
        <v>12</v>
      </c>
      <c r="Y1760">
        <v>6</v>
      </c>
      <c r="Z1760">
        <v>6</v>
      </c>
      <c r="AA1760">
        <v>11</v>
      </c>
      <c r="AB1760">
        <v>12</v>
      </c>
      <c r="AC1760">
        <v>16</v>
      </c>
      <c r="AD1760">
        <v>3</v>
      </c>
      <c r="AE1760">
        <v>4</v>
      </c>
      <c r="AF1760">
        <v>12</v>
      </c>
      <c r="AG1760">
        <v>7</v>
      </c>
      <c r="AH1760">
        <v>17</v>
      </c>
      <c r="AI1760">
        <v>7</v>
      </c>
      <c r="AJ1760">
        <v>6</v>
      </c>
      <c r="AK1760">
        <v>7</v>
      </c>
      <c r="AL1760">
        <v>10</v>
      </c>
      <c r="AM1760">
        <v>5</v>
      </c>
      <c r="AN1760">
        <v>10</v>
      </c>
      <c r="AO1760">
        <v>12</v>
      </c>
      <c r="AP1760">
        <v>7</v>
      </c>
      <c r="AQ1760">
        <v>3</v>
      </c>
    </row>
    <row r="1761" spans="1:43" x14ac:dyDescent="0.25">
      <c r="A1761" t="s">
        <v>1759</v>
      </c>
      <c r="B1761">
        <v>556</v>
      </c>
      <c r="C1761">
        <v>340</v>
      </c>
      <c r="D1761">
        <v>337</v>
      </c>
      <c r="E1761">
        <v>245</v>
      </c>
      <c r="F1761">
        <v>276</v>
      </c>
      <c r="G1761">
        <v>238</v>
      </c>
      <c r="H1761">
        <v>873</v>
      </c>
      <c r="I1761">
        <v>1666</v>
      </c>
      <c r="J1761">
        <v>1330</v>
      </c>
      <c r="K1761">
        <v>703</v>
      </c>
      <c r="L1761">
        <v>645</v>
      </c>
      <c r="M1761">
        <v>1059</v>
      </c>
      <c r="N1761">
        <v>564</v>
      </c>
      <c r="O1761">
        <v>1034</v>
      </c>
      <c r="P1761">
        <v>980</v>
      </c>
      <c r="Q1761">
        <v>2258</v>
      </c>
      <c r="R1761">
        <v>1596</v>
      </c>
      <c r="S1761">
        <v>1480</v>
      </c>
      <c r="T1761">
        <v>1466</v>
      </c>
      <c r="U1761">
        <v>1243</v>
      </c>
      <c r="V1761">
        <v>1130</v>
      </c>
      <c r="W1761">
        <v>654</v>
      </c>
      <c r="X1761">
        <v>902</v>
      </c>
      <c r="Y1761">
        <v>1034</v>
      </c>
      <c r="Z1761">
        <v>1347</v>
      </c>
      <c r="AA1761">
        <v>1399</v>
      </c>
      <c r="AB1761">
        <v>4382</v>
      </c>
      <c r="AC1761">
        <v>2794</v>
      </c>
      <c r="AD1761">
        <v>1015</v>
      </c>
      <c r="AE1761">
        <v>5334</v>
      </c>
      <c r="AF1761">
        <v>514</v>
      </c>
      <c r="AG1761">
        <v>428</v>
      </c>
      <c r="AH1761">
        <v>1684</v>
      </c>
      <c r="AI1761">
        <v>441</v>
      </c>
      <c r="AJ1761">
        <v>482</v>
      </c>
      <c r="AK1761">
        <v>739</v>
      </c>
      <c r="AL1761">
        <v>816</v>
      </c>
      <c r="AM1761">
        <v>1674</v>
      </c>
      <c r="AN1761">
        <v>1358</v>
      </c>
      <c r="AO1761">
        <v>538</v>
      </c>
      <c r="AP1761">
        <v>627</v>
      </c>
      <c r="AQ1761">
        <v>643</v>
      </c>
    </row>
    <row r="1762" spans="1:43" x14ac:dyDescent="0.25">
      <c r="A1762" t="s">
        <v>1760</v>
      </c>
      <c r="B1762">
        <v>6159</v>
      </c>
      <c r="C1762">
        <v>2588</v>
      </c>
      <c r="D1762">
        <v>1907</v>
      </c>
      <c r="E1762">
        <v>940</v>
      </c>
      <c r="F1762">
        <v>1277</v>
      </c>
      <c r="G1762">
        <v>943</v>
      </c>
      <c r="H1762">
        <v>4665</v>
      </c>
      <c r="I1762">
        <v>7680</v>
      </c>
      <c r="J1762">
        <v>8923</v>
      </c>
      <c r="K1762">
        <v>3694</v>
      </c>
      <c r="L1762">
        <v>5633</v>
      </c>
      <c r="M1762">
        <v>4735</v>
      </c>
      <c r="N1762">
        <v>2446</v>
      </c>
      <c r="O1762">
        <v>3978</v>
      </c>
      <c r="P1762">
        <v>8691</v>
      </c>
      <c r="Q1762">
        <v>7705</v>
      </c>
      <c r="R1762">
        <v>8659</v>
      </c>
      <c r="S1762">
        <v>7020</v>
      </c>
      <c r="T1762">
        <v>5931</v>
      </c>
      <c r="U1762">
        <v>14543</v>
      </c>
      <c r="V1762">
        <v>8589</v>
      </c>
      <c r="W1762">
        <v>4089</v>
      </c>
      <c r="X1762">
        <v>5226</v>
      </c>
      <c r="Y1762">
        <v>7356</v>
      </c>
      <c r="Z1762">
        <v>14283</v>
      </c>
      <c r="AA1762">
        <v>24962</v>
      </c>
      <c r="AB1762">
        <v>13491</v>
      </c>
      <c r="AC1762">
        <v>7873</v>
      </c>
      <c r="AD1762">
        <v>9137</v>
      </c>
      <c r="AE1762">
        <v>5828</v>
      </c>
      <c r="AF1762">
        <v>4404</v>
      </c>
      <c r="AG1762">
        <v>3042</v>
      </c>
      <c r="AH1762">
        <v>4898</v>
      </c>
      <c r="AI1762">
        <v>7429</v>
      </c>
      <c r="AJ1762">
        <v>3877</v>
      </c>
      <c r="AK1762">
        <v>5829</v>
      </c>
      <c r="AL1762">
        <v>3876</v>
      </c>
      <c r="AM1762">
        <v>4660</v>
      </c>
      <c r="AN1762">
        <v>6210</v>
      </c>
      <c r="AO1762">
        <v>3255</v>
      </c>
      <c r="AP1762">
        <v>3999</v>
      </c>
      <c r="AQ1762">
        <v>5524</v>
      </c>
    </row>
    <row r="1763" spans="1:43" x14ac:dyDescent="0.25">
      <c r="A1763" t="s">
        <v>1761</v>
      </c>
      <c r="B1763">
        <v>75</v>
      </c>
      <c r="C1763">
        <v>76</v>
      </c>
      <c r="D1763">
        <v>84</v>
      </c>
      <c r="E1763">
        <v>24</v>
      </c>
      <c r="F1763">
        <v>39</v>
      </c>
      <c r="G1763">
        <v>32</v>
      </c>
      <c r="H1763">
        <v>98</v>
      </c>
      <c r="I1763">
        <v>120</v>
      </c>
      <c r="J1763">
        <v>93</v>
      </c>
      <c r="K1763">
        <v>89</v>
      </c>
      <c r="L1763">
        <v>55</v>
      </c>
      <c r="M1763">
        <v>92</v>
      </c>
      <c r="N1763">
        <v>108</v>
      </c>
      <c r="O1763">
        <v>151</v>
      </c>
      <c r="P1763">
        <v>128</v>
      </c>
      <c r="Q1763">
        <v>638</v>
      </c>
      <c r="R1763">
        <v>111</v>
      </c>
      <c r="S1763">
        <v>65</v>
      </c>
      <c r="T1763">
        <v>75</v>
      </c>
      <c r="U1763">
        <v>87</v>
      </c>
      <c r="V1763">
        <v>90</v>
      </c>
      <c r="W1763">
        <v>81</v>
      </c>
      <c r="X1763">
        <v>141</v>
      </c>
      <c r="Y1763">
        <v>155</v>
      </c>
      <c r="Z1763">
        <v>189</v>
      </c>
      <c r="AA1763">
        <v>206</v>
      </c>
      <c r="AB1763">
        <v>179</v>
      </c>
      <c r="AC1763">
        <v>127</v>
      </c>
      <c r="AD1763">
        <v>70</v>
      </c>
      <c r="AE1763">
        <v>74</v>
      </c>
      <c r="AF1763">
        <v>70</v>
      </c>
      <c r="AG1763">
        <v>49</v>
      </c>
      <c r="AH1763">
        <v>95</v>
      </c>
      <c r="AI1763">
        <v>63</v>
      </c>
      <c r="AJ1763">
        <v>54</v>
      </c>
      <c r="AK1763">
        <v>102</v>
      </c>
      <c r="AL1763">
        <v>59</v>
      </c>
      <c r="AM1763">
        <v>55</v>
      </c>
      <c r="AN1763">
        <v>106</v>
      </c>
      <c r="AO1763">
        <v>57</v>
      </c>
      <c r="AP1763">
        <v>55</v>
      </c>
      <c r="AQ1763">
        <v>55</v>
      </c>
    </row>
    <row r="1764" spans="1:43" x14ac:dyDescent="0.25">
      <c r="A1764" t="s">
        <v>1762</v>
      </c>
      <c r="B1764">
        <v>553</v>
      </c>
      <c r="C1764">
        <v>461</v>
      </c>
      <c r="D1764">
        <v>830</v>
      </c>
      <c r="E1764">
        <v>327</v>
      </c>
      <c r="F1764">
        <v>356</v>
      </c>
      <c r="G1764">
        <v>784</v>
      </c>
      <c r="H1764">
        <v>1683</v>
      </c>
      <c r="I1764">
        <v>1011</v>
      </c>
      <c r="J1764">
        <v>942</v>
      </c>
      <c r="K1764">
        <v>911</v>
      </c>
      <c r="L1764">
        <v>625</v>
      </c>
      <c r="M1764">
        <v>812</v>
      </c>
      <c r="N1764">
        <v>1240</v>
      </c>
      <c r="O1764">
        <v>1008</v>
      </c>
      <c r="P1764">
        <v>1072</v>
      </c>
      <c r="Q1764">
        <v>940</v>
      </c>
      <c r="R1764">
        <v>1596</v>
      </c>
      <c r="S1764">
        <v>744</v>
      </c>
      <c r="T1764">
        <v>805</v>
      </c>
      <c r="U1764">
        <v>908</v>
      </c>
      <c r="V1764">
        <v>1214</v>
      </c>
      <c r="W1764">
        <v>572</v>
      </c>
      <c r="X1764">
        <v>901</v>
      </c>
      <c r="Y1764">
        <v>3547</v>
      </c>
      <c r="Z1764">
        <v>942</v>
      </c>
      <c r="AA1764">
        <v>1069</v>
      </c>
      <c r="AB1764">
        <v>1892</v>
      </c>
      <c r="AC1764">
        <v>959</v>
      </c>
      <c r="AD1764">
        <v>686</v>
      </c>
      <c r="AE1764">
        <v>626</v>
      </c>
      <c r="AF1764">
        <v>439</v>
      </c>
      <c r="AG1764">
        <v>562</v>
      </c>
      <c r="AH1764">
        <v>613</v>
      </c>
      <c r="AI1764">
        <v>634</v>
      </c>
      <c r="AJ1764">
        <v>516</v>
      </c>
      <c r="AK1764">
        <v>559</v>
      </c>
      <c r="AL1764">
        <v>575</v>
      </c>
      <c r="AM1764">
        <v>621</v>
      </c>
      <c r="AN1764">
        <v>1278</v>
      </c>
      <c r="AO1764">
        <v>454</v>
      </c>
      <c r="AP1764">
        <v>419</v>
      </c>
      <c r="AQ1764">
        <v>442</v>
      </c>
    </row>
    <row r="1765" spans="1:43" x14ac:dyDescent="0.25">
      <c r="A1765" t="s">
        <v>1763</v>
      </c>
      <c r="B1765">
        <v>0</v>
      </c>
      <c r="C1765">
        <v>6</v>
      </c>
      <c r="D1765">
        <v>4</v>
      </c>
      <c r="E1765">
        <v>0</v>
      </c>
      <c r="F1765">
        <v>0</v>
      </c>
      <c r="G1765">
        <v>0</v>
      </c>
      <c r="H1765">
        <v>3</v>
      </c>
      <c r="I1765">
        <v>2</v>
      </c>
      <c r="J1765">
        <v>2</v>
      </c>
      <c r="K1765">
        <v>0</v>
      </c>
      <c r="L1765">
        <v>0</v>
      </c>
      <c r="M1765">
        <v>5</v>
      </c>
      <c r="N1765">
        <v>3</v>
      </c>
      <c r="O1765">
        <v>2</v>
      </c>
      <c r="P1765">
        <v>1</v>
      </c>
      <c r="Q1765">
        <v>10</v>
      </c>
      <c r="R1765">
        <v>4</v>
      </c>
      <c r="S1765">
        <v>2</v>
      </c>
      <c r="T1765">
        <v>7</v>
      </c>
      <c r="U1765">
        <v>4</v>
      </c>
      <c r="V1765">
        <v>15</v>
      </c>
      <c r="W1765">
        <v>3</v>
      </c>
      <c r="X1765">
        <v>0</v>
      </c>
      <c r="Y1765">
        <v>11</v>
      </c>
      <c r="Z1765">
        <v>16</v>
      </c>
      <c r="AA1765">
        <v>20</v>
      </c>
      <c r="AB1765">
        <v>6</v>
      </c>
      <c r="AC1765">
        <v>4</v>
      </c>
      <c r="AD1765">
        <v>2</v>
      </c>
      <c r="AE1765">
        <v>6</v>
      </c>
      <c r="AF1765">
        <v>2</v>
      </c>
      <c r="AG1765">
        <v>2</v>
      </c>
      <c r="AH1765">
        <v>2</v>
      </c>
      <c r="AI1765">
        <v>0</v>
      </c>
      <c r="AJ1765">
        <v>2</v>
      </c>
      <c r="AK1765">
        <v>4</v>
      </c>
      <c r="AL1765">
        <v>4</v>
      </c>
      <c r="AM1765">
        <v>6</v>
      </c>
      <c r="AN1765">
        <v>7</v>
      </c>
      <c r="AO1765">
        <v>4</v>
      </c>
      <c r="AP1765">
        <v>0</v>
      </c>
      <c r="AQ1765">
        <v>3</v>
      </c>
    </row>
    <row r="1766" spans="1:43" x14ac:dyDescent="0.25">
      <c r="A1766" t="s">
        <v>1764</v>
      </c>
      <c r="B1766">
        <v>9</v>
      </c>
      <c r="C1766">
        <v>10</v>
      </c>
      <c r="D1766">
        <v>8</v>
      </c>
      <c r="E1766">
        <v>4</v>
      </c>
      <c r="F1766">
        <v>3</v>
      </c>
      <c r="G1766">
        <v>6</v>
      </c>
      <c r="H1766">
        <v>10</v>
      </c>
      <c r="I1766">
        <v>8</v>
      </c>
      <c r="J1766">
        <v>13</v>
      </c>
      <c r="K1766">
        <v>13</v>
      </c>
      <c r="L1766">
        <v>14</v>
      </c>
      <c r="M1766">
        <v>15</v>
      </c>
      <c r="N1766">
        <v>4</v>
      </c>
      <c r="O1766">
        <v>5</v>
      </c>
      <c r="P1766">
        <v>5</v>
      </c>
      <c r="Q1766">
        <v>29</v>
      </c>
      <c r="R1766">
        <v>31</v>
      </c>
      <c r="S1766">
        <v>12</v>
      </c>
      <c r="T1766">
        <v>17</v>
      </c>
      <c r="U1766">
        <v>13</v>
      </c>
      <c r="V1766">
        <v>18</v>
      </c>
      <c r="W1766">
        <v>6</v>
      </c>
      <c r="X1766">
        <v>16</v>
      </c>
      <c r="Y1766">
        <v>23</v>
      </c>
      <c r="Z1766">
        <v>39</v>
      </c>
      <c r="AA1766">
        <v>53</v>
      </c>
      <c r="AB1766">
        <v>26</v>
      </c>
      <c r="AC1766">
        <v>16</v>
      </c>
      <c r="AD1766">
        <v>156</v>
      </c>
      <c r="AE1766">
        <v>25</v>
      </c>
      <c r="AF1766">
        <v>10</v>
      </c>
      <c r="AG1766">
        <v>6</v>
      </c>
      <c r="AH1766">
        <v>23</v>
      </c>
      <c r="AI1766">
        <v>17</v>
      </c>
      <c r="AJ1766">
        <v>12</v>
      </c>
      <c r="AK1766">
        <v>25</v>
      </c>
      <c r="AL1766">
        <v>17</v>
      </c>
      <c r="AM1766">
        <v>9</v>
      </c>
      <c r="AN1766">
        <v>15</v>
      </c>
      <c r="AO1766">
        <v>7</v>
      </c>
      <c r="AP1766">
        <v>10</v>
      </c>
      <c r="AQ1766">
        <v>12</v>
      </c>
    </row>
    <row r="1767" spans="1:43" x14ac:dyDescent="0.25">
      <c r="A1767" t="s">
        <v>1765</v>
      </c>
      <c r="B1767">
        <v>7953</v>
      </c>
      <c r="C1767">
        <v>10139</v>
      </c>
      <c r="D1767">
        <v>5979</v>
      </c>
      <c r="E1767">
        <v>4067</v>
      </c>
      <c r="F1767">
        <v>9718</v>
      </c>
      <c r="G1767">
        <v>4405</v>
      </c>
      <c r="H1767">
        <v>12985</v>
      </c>
      <c r="I1767">
        <v>17706</v>
      </c>
      <c r="J1767">
        <v>15531</v>
      </c>
      <c r="K1767">
        <v>8982</v>
      </c>
      <c r="L1767">
        <v>9110</v>
      </c>
      <c r="M1767">
        <v>12635</v>
      </c>
      <c r="N1767">
        <v>12158</v>
      </c>
      <c r="O1767">
        <v>15311</v>
      </c>
      <c r="P1767">
        <v>13868</v>
      </c>
      <c r="Q1767">
        <v>14754</v>
      </c>
      <c r="R1767">
        <v>15730</v>
      </c>
      <c r="S1767">
        <v>10776</v>
      </c>
      <c r="T1767">
        <v>11268</v>
      </c>
      <c r="U1767">
        <v>14673</v>
      </c>
      <c r="V1767">
        <v>14869</v>
      </c>
      <c r="W1767">
        <v>7604</v>
      </c>
      <c r="X1767">
        <v>12748</v>
      </c>
      <c r="Y1767">
        <v>16528</v>
      </c>
      <c r="Z1767">
        <v>27201</v>
      </c>
      <c r="AA1767">
        <v>24350</v>
      </c>
      <c r="AB1767">
        <v>23756</v>
      </c>
      <c r="AC1767">
        <v>16090</v>
      </c>
      <c r="AD1767">
        <v>10712</v>
      </c>
      <c r="AE1767">
        <v>11076</v>
      </c>
      <c r="AF1767">
        <v>10181</v>
      </c>
      <c r="AG1767">
        <v>7847</v>
      </c>
      <c r="AH1767">
        <v>18472</v>
      </c>
      <c r="AI1767">
        <v>11425</v>
      </c>
      <c r="AJ1767">
        <v>18981</v>
      </c>
      <c r="AK1767">
        <v>18102</v>
      </c>
      <c r="AL1767">
        <v>7383</v>
      </c>
      <c r="AM1767">
        <v>8429</v>
      </c>
      <c r="AN1767">
        <v>10262</v>
      </c>
      <c r="AO1767">
        <v>5928</v>
      </c>
      <c r="AP1767">
        <v>5462</v>
      </c>
      <c r="AQ1767">
        <v>10993</v>
      </c>
    </row>
    <row r="1768" spans="1:43" x14ac:dyDescent="0.25">
      <c r="A1768" t="s">
        <v>1766</v>
      </c>
      <c r="B1768">
        <v>21</v>
      </c>
      <c r="C1768">
        <v>7</v>
      </c>
      <c r="D1768">
        <v>12</v>
      </c>
      <c r="E1768">
        <v>7</v>
      </c>
      <c r="F1768">
        <v>22</v>
      </c>
      <c r="G1768">
        <v>11</v>
      </c>
      <c r="H1768">
        <v>29</v>
      </c>
      <c r="I1768">
        <v>30</v>
      </c>
      <c r="J1768">
        <v>29</v>
      </c>
      <c r="K1768">
        <v>19</v>
      </c>
      <c r="L1768">
        <v>22</v>
      </c>
      <c r="M1768">
        <v>42</v>
      </c>
      <c r="N1768">
        <v>18</v>
      </c>
      <c r="O1768">
        <v>14</v>
      </c>
      <c r="P1768">
        <v>9</v>
      </c>
      <c r="Q1768">
        <v>57</v>
      </c>
      <c r="R1768">
        <v>67</v>
      </c>
      <c r="S1768">
        <v>32</v>
      </c>
      <c r="T1768">
        <v>54</v>
      </c>
      <c r="U1768">
        <v>68</v>
      </c>
      <c r="V1768">
        <v>472</v>
      </c>
      <c r="W1768">
        <v>42</v>
      </c>
      <c r="X1768">
        <v>41</v>
      </c>
      <c r="Y1768">
        <v>2756</v>
      </c>
      <c r="Z1768">
        <v>92</v>
      </c>
      <c r="AA1768">
        <v>81</v>
      </c>
      <c r="AB1768">
        <v>97</v>
      </c>
      <c r="AC1768">
        <v>72</v>
      </c>
      <c r="AD1768">
        <v>39</v>
      </c>
      <c r="AE1768">
        <v>43</v>
      </c>
      <c r="AF1768">
        <v>36</v>
      </c>
      <c r="AG1768">
        <v>46</v>
      </c>
      <c r="AH1768">
        <v>31</v>
      </c>
      <c r="AI1768">
        <v>42</v>
      </c>
      <c r="AJ1768">
        <v>34</v>
      </c>
      <c r="AK1768">
        <v>44</v>
      </c>
      <c r="AL1768">
        <v>25</v>
      </c>
      <c r="AM1768">
        <v>37</v>
      </c>
      <c r="AN1768">
        <v>45</v>
      </c>
      <c r="AO1768">
        <v>28</v>
      </c>
      <c r="AP1768">
        <v>17</v>
      </c>
      <c r="AQ1768">
        <v>35</v>
      </c>
    </row>
    <row r="1769" spans="1:43" x14ac:dyDescent="0.25">
      <c r="A1769" t="s">
        <v>1767</v>
      </c>
      <c r="B1769">
        <v>252618</v>
      </c>
      <c r="C1769">
        <v>200980</v>
      </c>
      <c r="D1769">
        <v>182800</v>
      </c>
      <c r="E1769">
        <v>94081</v>
      </c>
      <c r="F1769">
        <v>113095</v>
      </c>
      <c r="G1769">
        <v>83373</v>
      </c>
      <c r="H1769">
        <v>259946</v>
      </c>
      <c r="I1769">
        <v>295877</v>
      </c>
      <c r="J1769">
        <v>262250</v>
      </c>
      <c r="K1769">
        <v>184142</v>
      </c>
      <c r="L1769">
        <v>180094</v>
      </c>
      <c r="M1769">
        <v>237300</v>
      </c>
      <c r="N1769">
        <v>313133</v>
      </c>
      <c r="O1769">
        <v>385343</v>
      </c>
      <c r="P1769">
        <v>349988</v>
      </c>
      <c r="Q1769">
        <v>130985</v>
      </c>
      <c r="R1769">
        <v>133914</v>
      </c>
      <c r="S1769">
        <v>98059</v>
      </c>
      <c r="T1769">
        <v>124161</v>
      </c>
      <c r="U1769">
        <v>117743</v>
      </c>
      <c r="V1769">
        <v>133210</v>
      </c>
      <c r="W1769">
        <v>91827</v>
      </c>
      <c r="X1769">
        <v>120449</v>
      </c>
      <c r="Y1769">
        <v>184051</v>
      </c>
      <c r="Z1769">
        <v>230431</v>
      </c>
      <c r="AA1769">
        <v>198515</v>
      </c>
      <c r="AB1769">
        <v>186465</v>
      </c>
      <c r="AC1769">
        <v>139714</v>
      </c>
      <c r="AD1769">
        <v>93388</v>
      </c>
      <c r="AE1769">
        <v>95095</v>
      </c>
      <c r="AF1769">
        <v>113902</v>
      </c>
      <c r="AG1769">
        <v>110005</v>
      </c>
      <c r="AH1769">
        <v>151437</v>
      </c>
      <c r="AI1769">
        <v>142918</v>
      </c>
      <c r="AJ1769">
        <v>124268</v>
      </c>
      <c r="AK1769">
        <v>178427</v>
      </c>
      <c r="AL1769">
        <v>62411</v>
      </c>
      <c r="AM1769">
        <v>75579</v>
      </c>
      <c r="AN1769">
        <v>99286</v>
      </c>
      <c r="AO1769">
        <v>59576</v>
      </c>
      <c r="AP1769">
        <v>50953</v>
      </c>
      <c r="AQ1769">
        <v>68038</v>
      </c>
    </row>
    <row r="1770" spans="1:43" x14ac:dyDescent="0.25">
      <c r="A1770" t="s">
        <v>1768</v>
      </c>
      <c r="B1770">
        <v>306</v>
      </c>
      <c r="C1770">
        <v>219</v>
      </c>
      <c r="D1770">
        <v>243</v>
      </c>
      <c r="E1770">
        <v>140</v>
      </c>
      <c r="F1770">
        <v>179</v>
      </c>
      <c r="G1770">
        <v>104</v>
      </c>
      <c r="H1770">
        <v>222</v>
      </c>
      <c r="I1770">
        <v>289</v>
      </c>
      <c r="J1770">
        <v>222</v>
      </c>
      <c r="K1770">
        <v>270</v>
      </c>
      <c r="L1770">
        <v>218</v>
      </c>
      <c r="M1770">
        <v>354</v>
      </c>
      <c r="N1770">
        <v>849</v>
      </c>
      <c r="O1770">
        <v>982</v>
      </c>
      <c r="P1770">
        <v>883</v>
      </c>
      <c r="Q1770">
        <v>78</v>
      </c>
      <c r="R1770">
        <v>83</v>
      </c>
      <c r="S1770">
        <v>37</v>
      </c>
      <c r="T1770">
        <v>64</v>
      </c>
      <c r="U1770">
        <v>52</v>
      </c>
      <c r="V1770">
        <v>64</v>
      </c>
      <c r="W1770">
        <v>150</v>
      </c>
      <c r="X1770">
        <v>153</v>
      </c>
      <c r="Y1770">
        <v>236</v>
      </c>
      <c r="Z1770">
        <v>94</v>
      </c>
      <c r="AA1770">
        <v>74</v>
      </c>
      <c r="AB1770">
        <v>93</v>
      </c>
      <c r="AC1770">
        <v>57</v>
      </c>
      <c r="AD1770">
        <v>41</v>
      </c>
      <c r="AE1770">
        <v>49</v>
      </c>
      <c r="AF1770">
        <v>154</v>
      </c>
      <c r="AG1770">
        <v>121</v>
      </c>
      <c r="AH1770">
        <v>594</v>
      </c>
      <c r="AI1770">
        <v>170</v>
      </c>
      <c r="AJ1770">
        <v>139</v>
      </c>
      <c r="AK1770">
        <v>236</v>
      </c>
      <c r="AL1770">
        <v>34</v>
      </c>
      <c r="AM1770">
        <v>23</v>
      </c>
      <c r="AN1770">
        <v>40</v>
      </c>
      <c r="AO1770">
        <v>56</v>
      </c>
      <c r="AP1770">
        <v>43</v>
      </c>
      <c r="AQ1770">
        <v>53</v>
      </c>
    </row>
    <row r="1771" spans="1:43" x14ac:dyDescent="0.25">
      <c r="A1771" t="s">
        <v>1769</v>
      </c>
      <c r="B1771">
        <v>16</v>
      </c>
      <c r="C1771">
        <v>22</v>
      </c>
      <c r="D1771">
        <v>11</v>
      </c>
      <c r="E1771">
        <v>21</v>
      </c>
      <c r="F1771">
        <v>23</v>
      </c>
      <c r="G1771">
        <v>14</v>
      </c>
      <c r="H1771">
        <v>16</v>
      </c>
      <c r="I1771">
        <v>29</v>
      </c>
      <c r="J1771">
        <v>26</v>
      </c>
      <c r="K1771">
        <v>23</v>
      </c>
      <c r="L1771">
        <v>37</v>
      </c>
      <c r="M1771">
        <v>22</v>
      </c>
      <c r="N1771">
        <v>16</v>
      </c>
      <c r="O1771">
        <v>19</v>
      </c>
      <c r="P1771">
        <v>29</v>
      </c>
      <c r="Q1771">
        <v>37</v>
      </c>
      <c r="R1771">
        <v>22</v>
      </c>
      <c r="S1771">
        <v>21</v>
      </c>
      <c r="T1771">
        <v>19</v>
      </c>
      <c r="U1771">
        <v>342</v>
      </c>
      <c r="V1771">
        <v>48</v>
      </c>
      <c r="W1771">
        <v>19</v>
      </c>
      <c r="X1771">
        <v>18</v>
      </c>
      <c r="Y1771">
        <v>32</v>
      </c>
      <c r="Z1771">
        <v>29</v>
      </c>
      <c r="AA1771">
        <v>37</v>
      </c>
      <c r="AB1771">
        <v>64</v>
      </c>
      <c r="AC1771">
        <v>14</v>
      </c>
      <c r="AD1771">
        <v>17</v>
      </c>
      <c r="AE1771">
        <v>14</v>
      </c>
      <c r="AF1771">
        <v>18</v>
      </c>
      <c r="AG1771">
        <v>28</v>
      </c>
      <c r="AH1771">
        <v>45</v>
      </c>
      <c r="AI1771">
        <v>39</v>
      </c>
      <c r="AJ1771">
        <v>24</v>
      </c>
      <c r="AK1771">
        <v>28</v>
      </c>
      <c r="AL1771">
        <v>25</v>
      </c>
      <c r="AM1771">
        <v>90</v>
      </c>
      <c r="AN1771">
        <v>184</v>
      </c>
      <c r="AO1771">
        <v>19</v>
      </c>
      <c r="AP1771">
        <v>13</v>
      </c>
      <c r="AQ1771">
        <v>17</v>
      </c>
    </row>
    <row r="1772" spans="1:43" x14ac:dyDescent="0.25">
      <c r="A1772" t="s">
        <v>1770</v>
      </c>
      <c r="B1772">
        <v>10</v>
      </c>
      <c r="C1772">
        <v>11</v>
      </c>
      <c r="D1772">
        <v>4</v>
      </c>
      <c r="E1772">
        <v>6</v>
      </c>
      <c r="F1772">
        <v>2</v>
      </c>
      <c r="G1772">
        <v>2</v>
      </c>
      <c r="H1772">
        <v>15</v>
      </c>
      <c r="I1772">
        <v>3</v>
      </c>
      <c r="J1772">
        <v>6</v>
      </c>
      <c r="K1772">
        <v>8</v>
      </c>
      <c r="L1772">
        <v>2</v>
      </c>
      <c r="M1772">
        <v>1</v>
      </c>
      <c r="N1772">
        <v>2</v>
      </c>
      <c r="O1772">
        <v>2</v>
      </c>
      <c r="P1772">
        <v>0</v>
      </c>
      <c r="Q1772">
        <v>2</v>
      </c>
      <c r="R1772">
        <v>2</v>
      </c>
      <c r="S1772">
        <v>0</v>
      </c>
      <c r="T1772">
        <v>0</v>
      </c>
      <c r="U1772">
        <v>2</v>
      </c>
      <c r="V1772">
        <v>0</v>
      </c>
      <c r="W1772">
        <v>2</v>
      </c>
      <c r="X1772">
        <v>0</v>
      </c>
      <c r="Y1772">
        <v>0</v>
      </c>
      <c r="Z1772">
        <v>4</v>
      </c>
      <c r="AA1772">
        <v>0</v>
      </c>
      <c r="AB1772">
        <v>2</v>
      </c>
      <c r="AC1772">
        <v>3</v>
      </c>
      <c r="AD1772">
        <v>0</v>
      </c>
      <c r="AE1772">
        <v>0</v>
      </c>
      <c r="AF1772">
        <v>2</v>
      </c>
      <c r="AG1772">
        <v>0</v>
      </c>
      <c r="AH1772">
        <v>0</v>
      </c>
      <c r="AI1772">
        <v>2</v>
      </c>
      <c r="AJ1772">
        <v>0</v>
      </c>
      <c r="AK1772">
        <v>3</v>
      </c>
      <c r="AL1772">
        <v>0</v>
      </c>
      <c r="AM1772">
        <v>0</v>
      </c>
      <c r="AN1772">
        <v>3</v>
      </c>
      <c r="AO1772">
        <v>0</v>
      </c>
      <c r="AP1772">
        <v>0</v>
      </c>
      <c r="AQ1772">
        <v>0</v>
      </c>
    </row>
    <row r="1773" spans="1:43" x14ac:dyDescent="0.25">
      <c r="A1773" t="s">
        <v>1771</v>
      </c>
      <c r="B1773">
        <v>61756</v>
      </c>
      <c r="C1773">
        <v>45993</v>
      </c>
      <c r="D1773">
        <v>42130</v>
      </c>
      <c r="E1773">
        <v>26471</v>
      </c>
      <c r="F1773">
        <v>27565</v>
      </c>
      <c r="G1773">
        <v>16771</v>
      </c>
      <c r="H1773">
        <v>95014</v>
      </c>
      <c r="I1773">
        <v>112665</v>
      </c>
      <c r="J1773">
        <v>98068</v>
      </c>
      <c r="K1773">
        <v>69900</v>
      </c>
      <c r="L1773">
        <v>76963</v>
      </c>
      <c r="M1773">
        <v>79199</v>
      </c>
      <c r="N1773">
        <v>58957</v>
      </c>
      <c r="O1773">
        <v>65982</v>
      </c>
      <c r="P1773">
        <v>66519</v>
      </c>
      <c r="Q1773">
        <v>111555</v>
      </c>
      <c r="R1773">
        <v>133204</v>
      </c>
      <c r="S1773">
        <v>93434</v>
      </c>
      <c r="T1773">
        <v>85676</v>
      </c>
      <c r="U1773">
        <v>107316</v>
      </c>
      <c r="V1773">
        <v>115289</v>
      </c>
      <c r="W1773">
        <v>62410</v>
      </c>
      <c r="X1773">
        <v>95652</v>
      </c>
      <c r="Y1773">
        <v>122310</v>
      </c>
      <c r="Z1773">
        <v>217438</v>
      </c>
      <c r="AA1773">
        <v>208723</v>
      </c>
      <c r="AB1773">
        <v>195506</v>
      </c>
      <c r="AC1773">
        <v>117474</v>
      </c>
      <c r="AD1773">
        <v>89761</v>
      </c>
      <c r="AE1773">
        <v>100166</v>
      </c>
      <c r="AF1773">
        <v>64486</v>
      </c>
      <c r="AG1773">
        <v>55223</v>
      </c>
      <c r="AH1773">
        <v>76681</v>
      </c>
      <c r="AI1773">
        <v>56790</v>
      </c>
      <c r="AJ1773">
        <v>59120</v>
      </c>
      <c r="AK1773">
        <v>83898</v>
      </c>
      <c r="AL1773">
        <v>54784</v>
      </c>
      <c r="AM1773">
        <v>73627</v>
      </c>
      <c r="AN1773">
        <v>92909</v>
      </c>
      <c r="AO1773">
        <v>49074</v>
      </c>
      <c r="AP1773">
        <v>43391</v>
      </c>
      <c r="AQ1773">
        <v>59857</v>
      </c>
    </row>
    <row r="1774" spans="1:43" x14ac:dyDescent="0.25">
      <c r="A1774" t="s">
        <v>1772</v>
      </c>
      <c r="B1774">
        <v>2495</v>
      </c>
      <c r="C1774">
        <v>3348</v>
      </c>
      <c r="D1774">
        <v>1741</v>
      </c>
      <c r="E1774">
        <v>1271</v>
      </c>
      <c r="F1774">
        <v>1710</v>
      </c>
      <c r="G1774">
        <v>1258</v>
      </c>
      <c r="H1774">
        <v>1512</v>
      </c>
      <c r="I1774">
        <v>1690</v>
      </c>
      <c r="J1774">
        <v>2593</v>
      </c>
      <c r="K1774">
        <v>3630</v>
      </c>
      <c r="L1774">
        <v>3535</v>
      </c>
      <c r="M1774">
        <v>3799</v>
      </c>
      <c r="N1774">
        <v>2559</v>
      </c>
      <c r="O1774">
        <v>2167</v>
      </c>
      <c r="P1774">
        <v>2633</v>
      </c>
      <c r="Q1774">
        <v>4688</v>
      </c>
      <c r="R1774">
        <v>6750</v>
      </c>
      <c r="S1774">
        <v>5434</v>
      </c>
      <c r="T1774">
        <v>2266</v>
      </c>
      <c r="U1774">
        <v>4718</v>
      </c>
      <c r="V1774">
        <v>4181</v>
      </c>
      <c r="W1774">
        <v>3023</v>
      </c>
      <c r="X1774">
        <v>4257</v>
      </c>
      <c r="Y1774">
        <v>4413</v>
      </c>
      <c r="Z1774">
        <v>18805</v>
      </c>
      <c r="AA1774">
        <v>19758</v>
      </c>
      <c r="AB1774">
        <v>20249</v>
      </c>
      <c r="AC1774">
        <v>9077</v>
      </c>
      <c r="AD1774">
        <v>7028</v>
      </c>
      <c r="AE1774">
        <v>7948</v>
      </c>
      <c r="AF1774">
        <v>2260</v>
      </c>
      <c r="AG1774">
        <v>2948</v>
      </c>
      <c r="AH1774">
        <v>3386</v>
      </c>
      <c r="AI1774">
        <v>2643</v>
      </c>
      <c r="AJ1774">
        <v>2482</v>
      </c>
      <c r="AK1774">
        <v>3242</v>
      </c>
      <c r="AL1774">
        <v>2627</v>
      </c>
      <c r="AM1774">
        <v>6933</v>
      </c>
      <c r="AN1774">
        <v>6035</v>
      </c>
      <c r="AO1774">
        <v>3473</v>
      </c>
      <c r="AP1774">
        <v>5056</v>
      </c>
      <c r="AQ1774">
        <v>3279</v>
      </c>
    </row>
    <row r="1775" spans="1:43" x14ac:dyDescent="0.25">
      <c r="A1775" t="s">
        <v>1773</v>
      </c>
      <c r="B1775">
        <v>3</v>
      </c>
      <c r="C1775">
        <v>3</v>
      </c>
      <c r="D1775">
        <v>4</v>
      </c>
      <c r="E1775">
        <v>7</v>
      </c>
      <c r="F1775">
        <v>9</v>
      </c>
      <c r="G1775">
        <v>6</v>
      </c>
      <c r="H1775">
        <v>4</v>
      </c>
      <c r="I1775">
        <v>12</v>
      </c>
      <c r="J1775">
        <v>13</v>
      </c>
      <c r="K1775">
        <v>12</v>
      </c>
      <c r="L1775">
        <v>9</v>
      </c>
      <c r="M1775">
        <v>9</v>
      </c>
      <c r="N1775">
        <v>2</v>
      </c>
      <c r="O1775">
        <v>15</v>
      </c>
      <c r="P1775">
        <v>13</v>
      </c>
      <c r="Q1775">
        <v>12</v>
      </c>
      <c r="R1775">
        <v>13</v>
      </c>
      <c r="S1775">
        <v>11</v>
      </c>
      <c r="T1775">
        <v>7</v>
      </c>
      <c r="U1775">
        <v>4</v>
      </c>
      <c r="V1775">
        <v>22</v>
      </c>
      <c r="W1775">
        <v>17</v>
      </c>
      <c r="X1775">
        <v>8</v>
      </c>
      <c r="Y1775">
        <v>9</v>
      </c>
      <c r="Z1775">
        <v>31</v>
      </c>
      <c r="AA1775">
        <v>17</v>
      </c>
      <c r="AB1775">
        <v>20</v>
      </c>
      <c r="AC1775">
        <v>30</v>
      </c>
      <c r="AD1775">
        <v>25</v>
      </c>
      <c r="AE1775">
        <v>15</v>
      </c>
      <c r="AF1775">
        <v>3</v>
      </c>
      <c r="AG1775">
        <v>7</v>
      </c>
      <c r="AH1775">
        <v>9</v>
      </c>
      <c r="AI1775">
        <v>9</v>
      </c>
      <c r="AJ1775">
        <v>3</v>
      </c>
      <c r="AK1775">
        <v>8</v>
      </c>
      <c r="AL1775">
        <v>52</v>
      </c>
      <c r="AM1775">
        <v>7</v>
      </c>
      <c r="AN1775">
        <v>11</v>
      </c>
      <c r="AO1775">
        <v>7</v>
      </c>
      <c r="AP1775">
        <v>11</v>
      </c>
      <c r="AQ1775">
        <v>3</v>
      </c>
    </row>
    <row r="1776" spans="1:43" x14ac:dyDescent="0.25">
      <c r="A1776" t="s">
        <v>1774</v>
      </c>
      <c r="B1776">
        <v>0</v>
      </c>
      <c r="C1776">
        <v>0</v>
      </c>
      <c r="D1776">
        <v>2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2</v>
      </c>
      <c r="O1776">
        <v>2</v>
      </c>
      <c r="P1776">
        <v>0</v>
      </c>
      <c r="Q1776">
        <v>0</v>
      </c>
      <c r="R1776">
        <v>2</v>
      </c>
      <c r="S1776">
        <v>4</v>
      </c>
      <c r="T1776">
        <v>0</v>
      </c>
      <c r="U1776">
        <v>1</v>
      </c>
      <c r="V1776">
        <v>2</v>
      </c>
      <c r="W1776">
        <v>2</v>
      </c>
      <c r="X1776">
        <v>0</v>
      </c>
      <c r="Y1776">
        <v>2</v>
      </c>
      <c r="Z1776">
        <v>0</v>
      </c>
      <c r="AA1776">
        <v>7</v>
      </c>
      <c r="AB1776">
        <v>1</v>
      </c>
      <c r="AC1776">
        <v>3</v>
      </c>
      <c r="AD1776">
        <v>0</v>
      </c>
      <c r="AE1776">
        <v>3</v>
      </c>
      <c r="AF1776">
        <v>0</v>
      </c>
      <c r="AG1776">
        <v>3</v>
      </c>
      <c r="AH1776">
        <v>2</v>
      </c>
      <c r="AI1776">
        <v>0</v>
      </c>
      <c r="AJ1776">
        <v>0</v>
      </c>
      <c r="AK1776">
        <v>0</v>
      </c>
      <c r="AL1776">
        <v>4</v>
      </c>
      <c r="AM1776">
        <v>0</v>
      </c>
      <c r="AN1776">
        <v>2</v>
      </c>
      <c r="AO1776">
        <v>0</v>
      </c>
      <c r="AP1776">
        <v>0</v>
      </c>
      <c r="AQ1776">
        <v>0</v>
      </c>
    </row>
    <row r="1777" spans="1:43" x14ac:dyDescent="0.25">
      <c r="A1777" t="s">
        <v>1775</v>
      </c>
      <c r="B1777">
        <v>8</v>
      </c>
      <c r="C1777">
        <v>4</v>
      </c>
      <c r="D1777">
        <v>13</v>
      </c>
      <c r="E1777">
        <v>3</v>
      </c>
      <c r="F1777">
        <v>2</v>
      </c>
      <c r="G1777">
        <v>4</v>
      </c>
      <c r="H1777">
        <v>9</v>
      </c>
      <c r="I1777">
        <v>7</v>
      </c>
      <c r="J1777">
        <v>7</v>
      </c>
      <c r="K1777">
        <v>3</v>
      </c>
      <c r="L1777">
        <v>15</v>
      </c>
      <c r="M1777">
        <v>9</v>
      </c>
      <c r="N1777">
        <v>10</v>
      </c>
      <c r="O1777">
        <v>405</v>
      </c>
      <c r="P1777">
        <v>32</v>
      </c>
      <c r="Q1777">
        <v>11</v>
      </c>
      <c r="R1777">
        <v>22</v>
      </c>
      <c r="S1777">
        <v>12</v>
      </c>
      <c r="T1777">
        <v>8</v>
      </c>
      <c r="U1777">
        <v>9</v>
      </c>
      <c r="V1777">
        <v>20</v>
      </c>
      <c r="W1777">
        <v>6</v>
      </c>
      <c r="X1777">
        <v>15</v>
      </c>
      <c r="Y1777">
        <v>31</v>
      </c>
      <c r="Z1777">
        <v>22</v>
      </c>
      <c r="AA1777">
        <v>9</v>
      </c>
      <c r="AB1777">
        <v>7</v>
      </c>
      <c r="AC1777">
        <v>20</v>
      </c>
      <c r="AD1777">
        <v>19</v>
      </c>
      <c r="AE1777">
        <v>5</v>
      </c>
      <c r="AF1777">
        <v>6</v>
      </c>
      <c r="AG1777">
        <v>14</v>
      </c>
      <c r="AH1777">
        <v>16</v>
      </c>
      <c r="AI1777">
        <v>7</v>
      </c>
      <c r="AJ1777">
        <v>16</v>
      </c>
      <c r="AK1777">
        <v>4</v>
      </c>
      <c r="AL1777">
        <v>16</v>
      </c>
      <c r="AM1777">
        <v>20</v>
      </c>
      <c r="AN1777">
        <v>12</v>
      </c>
      <c r="AO1777">
        <v>1</v>
      </c>
      <c r="AP1777">
        <v>5</v>
      </c>
      <c r="AQ1777">
        <v>20</v>
      </c>
    </row>
    <row r="1778" spans="1:43" x14ac:dyDescent="0.25">
      <c r="A1778" t="s">
        <v>1776</v>
      </c>
      <c r="B1778">
        <v>36</v>
      </c>
      <c r="C1778">
        <v>28</v>
      </c>
      <c r="D1778">
        <v>29</v>
      </c>
      <c r="E1778">
        <v>24</v>
      </c>
      <c r="F1778">
        <v>46</v>
      </c>
      <c r="G1778">
        <v>16</v>
      </c>
      <c r="H1778">
        <v>107</v>
      </c>
      <c r="I1778">
        <v>71</v>
      </c>
      <c r="J1778">
        <v>83</v>
      </c>
      <c r="K1778">
        <v>89</v>
      </c>
      <c r="L1778">
        <v>69</v>
      </c>
      <c r="M1778">
        <v>105</v>
      </c>
      <c r="N1778">
        <v>108</v>
      </c>
      <c r="O1778">
        <v>101</v>
      </c>
      <c r="P1778">
        <v>80</v>
      </c>
      <c r="Q1778">
        <v>53</v>
      </c>
      <c r="R1778">
        <v>92</v>
      </c>
      <c r="S1778">
        <v>64</v>
      </c>
      <c r="T1778">
        <v>51</v>
      </c>
      <c r="U1778">
        <v>57</v>
      </c>
      <c r="V1778">
        <v>47</v>
      </c>
      <c r="W1778">
        <v>67</v>
      </c>
      <c r="X1778">
        <v>82</v>
      </c>
      <c r="Y1778">
        <v>79</v>
      </c>
      <c r="Z1778">
        <v>103</v>
      </c>
      <c r="AA1778">
        <v>74</v>
      </c>
      <c r="AB1778">
        <v>121</v>
      </c>
      <c r="AC1778">
        <v>90</v>
      </c>
      <c r="AD1778">
        <v>51</v>
      </c>
      <c r="AE1778">
        <v>73</v>
      </c>
      <c r="AF1778">
        <v>41</v>
      </c>
      <c r="AG1778">
        <v>24</v>
      </c>
      <c r="AH1778">
        <v>659</v>
      </c>
      <c r="AI1778">
        <v>52</v>
      </c>
      <c r="AJ1778">
        <v>35</v>
      </c>
      <c r="AK1778">
        <v>37</v>
      </c>
      <c r="AL1778">
        <v>70</v>
      </c>
      <c r="AM1778">
        <v>64</v>
      </c>
      <c r="AN1778">
        <v>85</v>
      </c>
      <c r="AO1778">
        <v>34</v>
      </c>
      <c r="AP1778">
        <v>45</v>
      </c>
      <c r="AQ1778">
        <v>49</v>
      </c>
    </row>
    <row r="1779" spans="1:43" x14ac:dyDescent="0.25">
      <c r="A1779" t="s">
        <v>1777</v>
      </c>
      <c r="B1779">
        <v>12</v>
      </c>
      <c r="C1779">
        <v>15</v>
      </c>
      <c r="D1779">
        <v>13</v>
      </c>
      <c r="E1779">
        <v>40</v>
      </c>
      <c r="F1779">
        <v>46</v>
      </c>
      <c r="G1779">
        <v>65</v>
      </c>
      <c r="H1779">
        <v>62</v>
      </c>
      <c r="I1779">
        <v>92</v>
      </c>
      <c r="J1779">
        <v>100</v>
      </c>
      <c r="K1779">
        <v>59</v>
      </c>
      <c r="L1779">
        <v>40</v>
      </c>
      <c r="M1779">
        <v>26</v>
      </c>
      <c r="N1779">
        <v>96</v>
      </c>
      <c r="O1779">
        <v>81</v>
      </c>
      <c r="P1779">
        <v>101</v>
      </c>
      <c r="Q1779">
        <v>28</v>
      </c>
      <c r="R1779">
        <v>25</v>
      </c>
      <c r="S1779">
        <v>19</v>
      </c>
      <c r="T1779">
        <v>31</v>
      </c>
      <c r="U1779">
        <v>10</v>
      </c>
      <c r="V1779">
        <v>18</v>
      </c>
      <c r="W1779">
        <v>14</v>
      </c>
      <c r="X1779">
        <v>40</v>
      </c>
      <c r="Y1779">
        <v>11</v>
      </c>
      <c r="Z1779">
        <v>13</v>
      </c>
      <c r="AA1779">
        <v>5</v>
      </c>
      <c r="AB1779">
        <v>5</v>
      </c>
      <c r="AC1779">
        <v>12</v>
      </c>
      <c r="AD1779">
        <v>17</v>
      </c>
      <c r="AE1779">
        <v>10</v>
      </c>
      <c r="AF1779">
        <v>16</v>
      </c>
      <c r="AG1779">
        <v>15</v>
      </c>
      <c r="AH1779">
        <v>22</v>
      </c>
      <c r="AI1779">
        <v>18</v>
      </c>
      <c r="AJ1779">
        <v>35</v>
      </c>
      <c r="AK1779">
        <v>25</v>
      </c>
      <c r="AL1779">
        <v>3</v>
      </c>
      <c r="AM1779">
        <v>16</v>
      </c>
      <c r="AN1779">
        <v>6</v>
      </c>
      <c r="AO1779">
        <v>14</v>
      </c>
      <c r="AP1779">
        <v>11</v>
      </c>
      <c r="AQ1779">
        <v>16</v>
      </c>
    </row>
    <row r="1780" spans="1:43" x14ac:dyDescent="0.25">
      <c r="A1780" t="s">
        <v>1778</v>
      </c>
      <c r="B1780">
        <v>15</v>
      </c>
      <c r="C1780">
        <v>7</v>
      </c>
      <c r="D1780">
        <v>3</v>
      </c>
      <c r="E1780">
        <v>4</v>
      </c>
      <c r="F1780">
        <v>10</v>
      </c>
      <c r="G1780">
        <v>8</v>
      </c>
      <c r="H1780">
        <v>18</v>
      </c>
      <c r="I1780">
        <v>29</v>
      </c>
      <c r="J1780">
        <v>29</v>
      </c>
      <c r="K1780">
        <v>28</v>
      </c>
      <c r="L1780">
        <v>32</v>
      </c>
      <c r="M1780">
        <v>24</v>
      </c>
      <c r="N1780">
        <v>27</v>
      </c>
      <c r="O1780">
        <v>25</v>
      </c>
      <c r="P1780">
        <v>20</v>
      </c>
      <c r="Q1780">
        <v>54</v>
      </c>
      <c r="R1780">
        <v>66</v>
      </c>
      <c r="S1780">
        <v>39</v>
      </c>
      <c r="T1780">
        <v>21</v>
      </c>
      <c r="U1780">
        <v>32</v>
      </c>
      <c r="V1780">
        <v>36</v>
      </c>
      <c r="W1780">
        <v>31</v>
      </c>
      <c r="X1780">
        <v>54</v>
      </c>
      <c r="Y1780">
        <v>38</v>
      </c>
      <c r="Z1780">
        <v>57</v>
      </c>
      <c r="AA1780">
        <v>55</v>
      </c>
      <c r="AB1780">
        <v>80</v>
      </c>
      <c r="AC1780">
        <v>69</v>
      </c>
      <c r="AD1780">
        <v>136</v>
      </c>
      <c r="AE1780">
        <v>50</v>
      </c>
      <c r="AF1780">
        <v>16</v>
      </c>
      <c r="AG1780">
        <v>19</v>
      </c>
      <c r="AH1780">
        <v>39</v>
      </c>
      <c r="AI1780">
        <v>21</v>
      </c>
      <c r="AJ1780">
        <v>26</v>
      </c>
      <c r="AK1780">
        <v>20</v>
      </c>
      <c r="AL1780">
        <v>43</v>
      </c>
      <c r="AM1780">
        <v>48</v>
      </c>
      <c r="AN1780">
        <v>44</v>
      </c>
      <c r="AO1780">
        <v>47</v>
      </c>
      <c r="AP1780">
        <v>50</v>
      </c>
      <c r="AQ1780">
        <v>67</v>
      </c>
    </row>
    <row r="1781" spans="1:43" x14ac:dyDescent="0.25">
      <c r="A1781" t="s">
        <v>1779</v>
      </c>
      <c r="B1781">
        <v>51</v>
      </c>
      <c r="C1781">
        <v>63</v>
      </c>
      <c r="D1781">
        <v>47</v>
      </c>
      <c r="E1781">
        <v>45</v>
      </c>
      <c r="F1781">
        <v>64</v>
      </c>
      <c r="G1781">
        <v>51</v>
      </c>
      <c r="H1781">
        <v>291</v>
      </c>
      <c r="I1781">
        <v>104</v>
      </c>
      <c r="J1781">
        <v>133</v>
      </c>
      <c r="K1781">
        <v>124</v>
      </c>
      <c r="L1781">
        <v>120</v>
      </c>
      <c r="M1781">
        <v>127</v>
      </c>
      <c r="N1781">
        <v>114</v>
      </c>
      <c r="O1781">
        <v>132</v>
      </c>
      <c r="P1781">
        <v>137</v>
      </c>
      <c r="Q1781">
        <v>219</v>
      </c>
      <c r="R1781">
        <v>284</v>
      </c>
      <c r="S1781">
        <v>209</v>
      </c>
      <c r="T1781">
        <v>81</v>
      </c>
      <c r="U1781">
        <v>150</v>
      </c>
      <c r="V1781">
        <v>166</v>
      </c>
      <c r="W1781">
        <v>136</v>
      </c>
      <c r="X1781">
        <v>156</v>
      </c>
      <c r="Y1781">
        <v>129</v>
      </c>
      <c r="Z1781">
        <v>398</v>
      </c>
      <c r="AA1781">
        <v>206</v>
      </c>
      <c r="AB1781">
        <v>204</v>
      </c>
      <c r="AC1781">
        <v>261</v>
      </c>
      <c r="AD1781">
        <v>308</v>
      </c>
      <c r="AE1781">
        <v>265</v>
      </c>
      <c r="AF1781">
        <v>70</v>
      </c>
      <c r="AG1781">
        <v>88</v>
      </c>
      <c r="AH1781">
        <v>147</v>
      </c>
      <c r="AI1781">
        <v>91</v>
      </c>
      <c r="AJ1781">
        <v>122</v>
      </c>
      <c r="AK1781">
        <v>139</v>
      </c>
      <c r="AL1781">
        <v>208</v>
      </c>
      <c r="AM1781">
        <v>168</v>
      </c>
      <c r="AN1781">
        <v>138</v>
      </c>
      <c r="AO1781">
        <v>93</v>
      </c>
      <c r="AP1781">
        <v>135</v>
      </c>
      <c r="AQ1781">
        <v>8487</v>
      </c>
    </row>
    <row r="1782" spans="1:43" x14ac:dyDescent="0.25">
      <c r="A1782" t="s">
        <v>1780</v>
      </c>
      <c r="B1782">
        <v>0</v>
      </c>
      <c r="C1782">
        <v>0</v>
      </c>
      <c r="D1782">
        <v>2</v>
      </c>
      <c r="E1782">
        <v>2</v>
      </c>
      <c r="F1782">
        <v>2</v>
      </c>
      <c r="G1782">
        <v>2</v>
      </c>
      <c r="H1782">
        <v>0</v>
      </c>
      <c r="I1782">
        <v>1</v>
      </c>
      <c r="J1782">
        <v>0</v>
      </c>
      <c r="K1782">
        <v>2</v>
      </c>
      <c r="L1782">
        <v>0</v>
      </c>
      <c r="M1782">
        <v>0</v>
      </c>
      <c r="N1782">
        <v>0</v>
      </c>
      <c r="O1782">
        <v>2</v>
      </c>
      <c r="P1782">
        <v>0</v>
      </c>
      <c r="Q1782">
        <v>6</v>
      </c>
      <c r="R1782">
        <v>12</v>
      </c>
      <c r="S1782">
        <v>14</v>
      </c>
      <c r="T1782">
        <v>3</v>
      </c>
      <c r="U1782">
        <v>0</v>
      </c>
      <c r="V1782">
        <v>3</v>
      </c>
      <c r="W1782">
        <v>0</v>
      </c>
      <c r="X1782">
        <v>3</v>
      </c>
      <c r="Y1782">
        <v>2</v>
      </c>
      <c r="Z1782">
        <v>0</v>
      </c>
      <c r="AA1782">
        <v>11</v>
      </c>
      <c r="AB1782">
        <v>6</v>
      </c>
      <c r="AC1782">
        <v>11</v>
      </c>
      <c r="AD1782">
        <v>8</v>
      </c>
      <c r="AE1782">
        <v>6</v>
      </c>
      <c r="AF1782">
        <v>4</v>
      </c>
      <c r="AG1782">
        <v>0</v>
      </c>
      <c r="AH1782">
        <v>4</v>
      </c>
      <c r="AI1782">
        <v>2</v>
      </c>
      <c r="AJ1782">
        <v>2</v>
      </c>
      <c r="AK1782">
        <v>0</v>
      </c>
      <c r="AL1782">
        <v>8</v>
      </c>
      <c r="AM1782">
        <v>6</v>
      </c>
      <c r="AN1782">
        <v>3</v>
      </c>
      <c r="AO1782">
        <v>2</v>
      </c>
      <c r="AP1782">
        <v>3</v>
      </c>
      <c r="AQ1782">
        <v>2</v>
      </c>
    </row>
    <row r="1783" spans="1:43" x14ac:dyDescent="0.25">
      <c r="A1783" t="s">
        <v>1781</v>
      </c>
      <c r="B1783">
        <v>7</v>
      </c>
      <c r="C1783">
        <v>15</v>
      </c>
      <c r="D1783">
        <v>6</v>
      </c>
      <c r="E1783">
        <v>6</v>
      </c>
      <c r="F1783">
        <v>4</v>
      </c>
      <c r="G1783">
        <v>8</v>
      </c>
      <c r="H1783">
        <v>24</v>
      </c>
      <c r="I1783">
        <v>19</v>
      </c>
      <c r="J1783">
        <v>32</v>
      </c>
      <c r="K1783">
        <v>8</v>
      </c>
      <c r="L1783">
        <v>8</v>
      </c>
      <c r="M1783">
        <v>10</v>
      </c>
      <c r="N1783">
        <v>21</v>
      </c>
      <c r="O1783">
        <v>25</v>
      </c>
      <c r="P1783">
        <v>31</v>
      </c>
      <c r="Q1783">
        <v>19</v>
      </c>
      <c r="R1783">
        <v>13</v>
      </c>
      <c r="S1783">
        <v>10</v>
      </c>
      <c r="T1783">
        <v>4</v>
      </c>
      <c r="U1783">
        <v>2</v>
      </c>
      <c r="V1783">
        <v>2</v>
      </c>
      <c r="W1783">
        <v>8</v>
      </c>
      <c r="X1783">
        <v>10</v>
      </c>
      <c r="Y1783">
        <v>5</v>
      </c>
      <c r="Z1783">
        <v>4</v>
      </c>
      <c r="AA1783">
        <v>10</v>
      </c>
      <c r="AB1783">
        <v>2</v>
      </c>
      <c r="AC1783">
        <v>6</v>
      </c>
      <c r="AD1783">
        <v>3</v>
      </c>
      <c r="AE1783">
        <v>8</v>
      </c>
      <c r="AF1783">
        <v>4</v>
      </c>
      <c r="AG1783">
        <v>4</v>
      </c>
      <c r="AH1783">
        <v>6</v>
      </c>
      <c r="AI1783">
        <v>10</v>
      </c>
      <c r="AJ1783">
        <v>4</v>
      </c>
      <c r="AK1783">
        <v>4</v>
      </c>
      <c r="AL1783">
        <v>10</v>
      </c>
      <c r="AM1783">
        <v>7</v>
      </c>
      <c r="AN1783">
        <v>8</v>
      </c>
      <c r="AO1783">
        <v>6</v>
      </c>
      <c r="AP1783">
        <v>4</v>
      </c>
      <c r="AQ1783">
        <v>8</v>
      </c>
    </row>
    <row r="1784" spans="1:43" x14ac:dyDescent="0.25">
      <c r="A1784" t="s">
        <v>1782</v>
      </c>
      <c r="B1784">
        <v>1292</v>
      </c>
      <c r="C1784">
        <v>778</v>
      </c>
      <c r="D1784">
        <v>935</v>
      </c>
      <c r="E1784">
        <v>555</v>
      </c>
      <c r="F1784">
        <v>845</v>
      </c>
      <c r="G1784">
        <v>1521</v>
      </c>
      <c r="H1784">
        <v>2036</v>
      </c>
      <c r="I1784">
        <v>1849</v>
      </c>
      <c r="J1784">
        <v>5604</v>
      </c>
      <c r="K1784">
        <v>1483</v>
      </c>
      <c r="L1784">
        <v>1913</v>
      </c>
      <c r="M1784">
        <v>2875</v>
      </c>
      <c r="N1784">
        <v>1701</v>
      </c>
      <c r="O1784">
        <v>1619</v>
      </c>
      <c r="P1784">
        <v>2383</v>
      </c>
      <c r="Q1784">
        <v>3637</v>
      </c>
      <c r="R1784">
        <v>3350</v>
      </c>
      <c r="S1784">
        <v>1652</v>
      </c>
      <c r="T1784">
        <v>1790</v>
      </c>
      <c r="U1784">
        <v>2402</v>
      </c>
      <c r="V1784">
        <v>2005</v>
      </c>
      <c r="W1784">
        <v>6007</v>
      </c>
      <c r="X1784">
        <v>1320</v>
      </c>
      <c r="Y1784">
        <v>1848</v>
      </c>
      <c r="Z1784">
        <v>2264</v>
      </c>
      <c r="AA1784">
        <v>3343</v>
      </c>
      <c r="AB1784">
        <v>3490</v>
      </c>
      <c r="AC1784">
        <v>1899</v>
      </c>
      <c r="AD1784">
        <v>3437</v>
      </c>
      <c r="AE1784">
        <v>1423</v>
      </c>
      <c r="AF1784">
        <v>934</v>
      </c>
      <c r="AG1784">
        <v>1412</v>
      </c>
      <c r="AH1784">
        <v>1449</v>
      </c>
      <c r="AI1784">
        <v>928</v>
      </c>
      <c r="AJ1784">
        <v>1153</v>
      </c>
      <c r="AK1784">
        <v>2707</v>
      </c>
      <c r="AL1784">
        <v>1218</v>
      </c>
      <c r="AM1784">
        <v>4789</v>
      </c>
      <c r="AN1784">
        <v>1393</v>
      </c>
      <c r="AO1784">
        <v>6030</v>
      </c>
      <c r="AP1784">
        <v>1105</v>
      </c>
      <c r="AQ1784">
        <v>968</v>
      </c>
    </row>
    <row r="1785" spans="1:43" x14ac:dyDescent="0.25">
      <c r="A1785" t="s">
        <v>1783</v>
      </c>
      <c r="B1785">
        <v>16</v>
      </c>
      <c r="C1785">
        <v>10</v>
      </c>
      <c r="D1785">
        <v>7</v>
      </c>
      <c r="E1785">
        <v>11</v>
      </c>
      <c r="F1785">
        <v>9</v>
      </c>
      <c r="G1785">
        <v>7</v>
      </c>
      <c r="H1785">
        <v>19</v>
      </c>
      <c r="I1785">
        <v>16</v>
      </c>
      <c r="J1785">
        <v>26</v>
      </c>
      <c r="K1785">
        <v>14</v>
      </c>
      <c r="L1785">
        <v>11</v>
      </c>
      <c r="M1785">
        <v>26</v>
      </c>
      <c r="N1785">
        <v>3</v>
      </c>
      <c r="O1785">
        <v>20</v>
      </c>
      <c r="P1785">
        <v>17</v>
      </c>
      <c r="Q1785">
        <v>20</v>
      </c>
      <c r="R1785">
        <v>20</v>
      </c>
      <c r="S1785">
        <v>16</v>
      </c>
      <c r="T1785">
        <v>23</v>
      </c>
      <c r="U1785">
        <v>6</v>
      </c>
      <c r="V1785">
        <v>12</v>
      </c>
      <c r="W1785">
        <v>7</v>
      </c>
      <c r="X1785">
        <v>29</v>
      </c>
      <c r="Y1785">
        <v>25</v>
      </c>
      <c r="Z1785">
        <v>553</v>
      </c>
      <c r="AA1785">
        <v>35</v>
      </c>
      <c r="AB1785">
        <v>26</v>
      </c>
      <c r="AC1785">
        <v>27</v>
      </c>
      <c r="AD1785">
        <v>16</v>
      </c>
      <c r="AE1785">
        <v>22</v>
      </c>
      <c r="AF1785">
        <v>14</v>
      </c>
      <c r="AG1785">
        <v>7</v>
      </c>
      <c r="AH1785">
        <v>19</v>
      </c>
      <c r="AI1785">
        <v>15</v>
      </c>
      <c r="AJ1785">
        <v>12</v>
      </c>
      <c r="AK1785">
        <v>14</v>
      </c>
      <c r="AL1785">
        <v>16</v>
      </c>
      <c r="AM1785">
        <v>16</v>
      </c>
      <c r="AN1785">
        <v>8</v>
      </c>
      <c r="AO1785">
        <v>15</v>
      </c>
      <c r="AP1785">
        <v>27</v>
      </c>
      <c r="AQ1785">
        <v>10</v>
      </c>
    </row>
    <row r="1786" spans="1:43" x14ac:dyDescent="0.25">
      <c r="A1786" t="s">
        <v>1784</v>
      </c>
      <c r="B1786">
        <v>179</v>
      </c>
      <c r="C1786">
        <v>525</v>
      </c>
      <c r="D1786">
        <v>411</v>
      </c>
      <c r="E1786">
        <v>128</v>
      </c>
      <c r="F1786">
        <v>160</v>
      </c>
      <c r="G1786">
        <v>109</v>
      </c>
      <c r="H1786">
        <v>487</v>
      </c>
      <c r="I1786">
        <v>340</v>
      </c>
      <c r="J1786">
        <v>325</v>
      </c>
      <c r="K1786">
        <v>273</v>
      </c>
      <c r="L1786">
        <v>195</v>
      </c>
      <c r="M1786">
        <v>272</v>
      </c>
      <c r="N1786">
        <v>301</v>
      </c>
      <c r="O1786">
        <v>359</v>
      </c>
      <c r="P1786">
        <v>983</v>
      </c>
      <c r="Q1786">
        <v>442</v>
      </c>
      <c r="R1786">
        <v>404</v>
      </c>
      <c r="S1786">
        <v>294</v>
      </c>
      <c r="T1786">
        <v>831</v>
      </c>
      <c r="U1786">
        <v>308</v>
      </c>
      <c r="V1786">
        <v>274</v>
      </c>
      <c r="W1786">
        <v>454</v>
      </c>
      <c r="X1786">
        <v>488</v>
      </c>
      <c r="Y1786">
        <v>290</v>
      </c>
      <c r="Z1786">
        <v>380</v>
      </c>
      <c r="AA1786">
        <v>856</v>
      </c>
      <c r="AB1786">
        <v>306</v>
      </c>
      <c r="AC1786">
        <v>315</v>
      </c>
      <c r="AD1786">
        <v>180</v>
      </c>
      <c r="AE1786">
        <v>218</v>
      </c>
      <c r="AF1786">
        <v>162</v>
      </c>
      <c r="AG1786">
        <v>111</v>
      </c>
      <c r="AH1786">
        <v>219</v>
      </c>
      <c r="AI1786">
        <v>135</v>
      </c>
      <c r="AJ1786">
        <v>113</v>
      </c>
      <c r="AK1786">
        <v>166</v>
      </c>
      <c r="AL1786">
        <v>174</v>
      </c>
      <c r="AM1786">
        <v>238</v>
      </c>
      <c r="AN1786">
        <v>240</v>
      </c>
      <c r="AO1786">
        <v>120</v>
      </c>
      <c r="AP1786">
        <v>256</v>
      </c>
      <c r="AQ1786">
        <v>254</v>
      </c>
    </row>
    <row r="1787" spans="1:43" x14ac:dyDescent="0.25">
      <c r="A1787" t="s">
        <v>1785</v>
      </c>
      <c r="B1787">
        <v>40</v>
      </c>
      <c r="C1787">
        <v>16</v>
      </c>
      <c r="D1787">
        <v>14</v>
      </c>
      <c r="E1787">
        <v>12</v>
      </c>
      <c r="F1787">
        <v>13</v>
      </c>
      <c r="G1787">
        <v>9</v>
      </c>
      <c r="H1787">
        <v>31</v>
      </c>
      <c r="I1787">
        <v>34</v>
      </c>
      <c r="J1787">
        <v>18</v>
      </c>
      <c r="K1787">
        <v>19</v>
      </c>
      <c r="L1787">
        <v>13</v>
      </c>
      <c r="M1787">
        <v>48</v>
      </c>
      <c r="N1787">
        <v>59</v>
      </c>
      <c r="O1787">
        <v>38</v>
      </c>
      <c r="P1787">
        <v>23</v>
      </c>
      <c r="Q1787">
        <v>10</v>
      </c>
      <c r="R1787">
        <v>19</v>
      </c>
      <c r="S1787">
        <v>12</v>
      </c>
      <c r="T1787">
        <v>12</v>
      </c>
      <c r="U1787">
        <v>9</v>
      </c>
      <c r="V1787">
        <v>18</v>
      </c>
      <c r="W1787">
        <v>9</v>
      </c>
      <c r="X1787">
        <v>9</v>
      </c>
      <c r="Y1787">
        <v>19</v>
      </c>
      <c r="Z1787">
        <v>21</v>
      </c>
      <c r="AA1787">
        <v>7</v>
      </c>
      <c r="AB1787">
        <v>13</v>
      </c>
      <c r="AC1787">
        <v>12</v>
      </c>
      <c r="AD1787">
        <v>3</v>
      </c>
      <c r="AE1787">
        <v>12</v>
      </c>
      <c r="AF1787">
        <v>15</v>
      </c>
      <c r="AG1787">
        <v>11</v>
      </c>
      <c r="AH1787">
        <v>23</v>
      </c>
      <c r="AI1787">
        <v>14</v>
      </c>
      <c r="AJ1787">
        <v>521</v>
      </c>
      <c r="AK1787">
        <v>16</v>
      </c>
      <c r="AL1787">
        <v>5</v>
      </c>
      <c r="AM1787">
        <v>7</v>
      </c>
      <c r="AN1787">
        <v>9</v>
      </c>
      <c r="AO1787">
        <v>5</v>
      </c>
      <c r="AP1787">
        <v>7</v>
      </c>
      <c r="AQ1787">
        <v>7</v>
      </c>
    </row>
    <row r="1788" spans="1:43" x14ac:dyDescent="0.25">
      <c r="A1788" t="s">
        <v>1786</v>
      </c>
      <c r="B1788">
        <v>9</v>
      </c>
      <c r="C1788">
        <v>7</v>
      </c>
      <c r="D1788">
        <v>9</v>
      </c>
      <c r="E1788">
        <v>17</v>
      </c>
      <c r="F1788">
        <v>13</v>
      </c>
      <c r="G1788">
        <v>5</v>
      </c>
      <c r="H1788">
        <v>35</v>
      </c>
      <c r="I1788">
        <v>17</v>
      </c>
      <c r="J1788">
        <v>34</v>
      </c>
      <c r="K1788">
        <v>14</v>
      </c>
      <c r="L1788">
        <v>5</v>
      </c>
      <c r="M1788">
        <v>17</v>
      </c>
      <c r="N1788">
        <v>87</v>
      </c>
      <c r="O1788">
        <v>6</v>
      </c>
      <c r="P1788">
        <v>16</v>
      </c>
      <c r="Q1788">
        <v>183</v>
      </c>
      <c r="R1788">
        <v>21</v>
      </c>
      <c r="S1788">
        <v>11</v>
      </c>
      <c r="T1788">
        <v>4</v>
      </c>
      <c r="U1788">
        <v>26</v>
      </c>
      <c r="V1788">
        <v>22</v>
      </c>
      <c r="W1788">
        <v>27</v>
      </c>
      <c r="X1788">
        <v>15</v>
      </c>
      <c r="Y1788">
        <v>23</v>
      </c>
      <c r="Z1788">
        <v>11</v>
      </c>
      <c r="AA1788">
        <v>20</v>
      </c>
      <c r="AB1788">
        <v>19</v>
      </c>
      <c r="AC1788">
        <v>22</v>
      </c>
      <c r="AD1788">
        <v>23</v>
      </c>
      <c r="AE1788">
        <v>13</v>
      </c>
      <c r="AF1788">
        <v>8</v>
      </c>
      <c r="AG1788">
        <v>10</v>
      </c>
      <c r="AH1788">
        <v>49</v>
      </c>
      <c r="AI1788">
        <v>5</v>
      </c>
      <c r="AJ1788">
        <v>8</v>
      </c>
      <c r="AK1788">
        <v>17</v>
      </c>
      <c r="AL1788">
        <v>71</v>
      </c>
      <c r="AM1788">
        <v>27</v>
      </c>
      <c r="AN1788">
        <v>7</v>
      </c>
      <c r="AO1788">
        <v>13</v>
      </c>
      <c r="AP1788">
        <v>22</v>
      </c>
      <c r="AQ1788">
        <v>19</v>
      </c>
    </row>
    <row r="1789" spans="1:43" x14ac:dyDescent="0.25">
      <c r="A1789" t="s">
        <v>1787</v>
      </c>
      <c r="B1789">
        <v>8</v>
      </c>
      <c r="C1789">
        <v>3</v>
      </c>
      <c r="D1789">
        <v>7</v>
      </c>
      <c r="E1789">
        <v>3</v>
      </c>
      <c r="F1789">
        <v>5</v>
      </c>
      <c r="G1789">
        <v>10</v>
      </c>
      <c r="H1789">
        <v>6</v>
      </c>
      <c r="I1789">
        <v>21</v>
      </c>
      <c r="J1789">
        <v>12</v>
      </c>
      <c r="K1789">
        <v>50</v>
      </c>
      <c r="L1789">
        <v>34</v>
      </c>
      <c r="M1789">
        <v>44</v>
      </c>
      <c r="N1789">
        <v>13</v>
      </c>
      <c r="O1789">
        <v>18</v>
      </c>
      <c r="P1789">
        <v>15</v>
      </c>
      <c r="Q1789">
        <v>15</v>
      </c>
      <c r="R1789">
        <v>21</v>
      </c>
      <c r="S1789">
        <v>6</v>
      </c>
      <c r="T1789">
        <v>2</v>
      </c>
      <c r="U1789">
        <v>10</v>
      </c>
      <c r="V1789">
        <v>5</v>
      </c>
      <c r="W1789">
        <v>24</v>
      </c>
      <c r="X1789">
        <v>11</v>
      </c>
      <c r="Y1789">
        <v>28</v>
      </c>
      <c r="Z1789">
        <v>33</v>
      </c>
      <c r="AA1789">
        <v>22</v>
      </c>
      <c r="AB1789">
        <v>30</v>
      </c>
      <c r="AC1789">
        <v>25</v>
      </c>
      <c r="AD1789">
        <v>14</v>
      </c>
      <c r="AE1789">
        <v>4</v>
      </c>
      <c r="AF1789">
        <v>31</v>
      </c>
      <c r="AG1789">
        <v>13</v>
      </c>
      <c r="AH1789">
        <v>18</v>
      </c>
      <c r="AI1789">
        <v>9</v>
      </c>
      <c r="AJ1789">
        <v>10</v>
      </c>
      <c r="AK1789">
        <v>7</v>
      </c>
      <c r="AL1789">
        <v>17</v>
      </c>
      <c r="AM1789">
        <v>14</v>
      </c>
      <c r="AN1789">
        <v>18</v>
      </c>
      <c r="AO1789">
        <v>21</v>
      </c>
      <c r="AP1789">
        <v>24</v>
      </c>
      <c r="AQ1789">
        <v>13</v>
      </c>
    </row>
    <row r="1790" spans="1:43" x14ac:dyDescent="0.25">
      <c r="A1790" t="s">
        <v>1788</v>
      </c>
      <c r="B1790">
        <v>22</v>
      </c>
      <c r="C1790">
        <v>6</v>
      </c>
      <c r="D1790">
        <v>6</v>
      </c>
      <c r="E1790">
        <v>1</v>
      </c>
      <c r="F1790">
        <v>10</v>
      </c>
      <c r="G1790">
        <v>3</v>
      </c>
      <c r="H1790">
        <v>34</v>
      </c>
      <c r="I1790">
        <v>47</v>
      </c>
      <c r="J1790">
        <v>46</v>
      </c>
      <c r="K1790">
        <v>56</v>
      </c>
      <c r="L1790">
        <v>88</v>
      </c>
      <c r="M1790">
        <v>66</v>
      </c>
      <c r="N1790">
        <v>21</v>
      </c>
      <c r="O1790">
        <v>16</v>
      </c>
      <c r="P1790">
        <v>333</v>
      </c>
      <c r="Q1790">
        <v>17</v>
      </c>
      <c r="R1790">
        <v>28</v>
      </c>
      <c r="S1790">
        <v>0</v>
      </c>
      <c r="T1790">
        <v>10</v>
      </c>
      <c r="U1790">
        <v>22</v>
      </c>
      <c r="V1790">
        <v>28</v>
      </c>
      <c r="W1790">
        <v>10</v>
      </c>
      <c r="X1790">
        <v>18</v>
      </c>
      <c r="Y1790">
        <v>13</v>
      </c>
      <c r="Z1790">
        <v>23</v>
      </c>
      <c r="AA1790">
        <v>23</v>
      </c>
      <c r="AB1790">
        <v>39</v>
      </c>
      <c r="AC1790">
        <v>22</v>
      </c>
      <c r="AD1790">
        <v>24</v>
      </c>
      <c r="AE1790">
        <v>32</v>
      </c>
      <c r="AF1790">
        <v>14</v>
      </c>
      <c r="AG1790">
        <v>15</v>
      </c>
      <c r="AH1790">
        <v>10</v>
      </c>
      <c r="AI1790">
        <v>11</v>
      </c>
      <c r="AJ1790">
        <v>10</v>
      </c>
      <c r="AK1790">
        <v>14</v>
      </c>
      <c r="AL1790">
        <v>12</v>
      </c>
      <c r="AM1790">
        <v>24</v>
      </c>
      <c r="AN1790">
        <v>23</v>
      </c>
      <c r="AO1790">
        <v>15</v>
      </c>
      <c r="AP1790">
        <v>19</v>
      </c>
      <c r="AQ1790">
        <v>17</v>
      </c>
    </row>
    <row r="1791" spans="1:43" x14ac:dyDescent="0.25">
      <c r="A1791" t="s">
        <v>1789</v>
      </c>
      <c r="B1791">
        <v>9</v>
      </c>
      <c r="C1791">
        <v>11</v>
      </c>
      <c r="D1791">
        <v>19</v>
      </c>
      <c r="E1791">
        <v>7</v>
      </c>
      <c r="F1791">
        <v>5</v>
      </c>
      <c r="G1791">
        <v>8</v>
      </c>
      <c r="H1791">
        <v>84</v>
      </c>
      <c r="I1791">
        <v>62</v>
      </c>
      <c r="J1791">
        <v>99</v>
      </c>
      <c r="K1791">
        <v>43</v>
      </c>
      <c r="L1791">
        <v>54</v>
      </c>
      <c r="M1791">
        <v>49</v>
      </c>
      <c r="N1791">
        <v>50</v>
      </c>
      <c r="O1791">
        <v>36</v>
      </c>
      <c r="P1791">
        <v>129</v>
      </c>
      <c r="Q1791">
        <v>48</v>
      </c>
      <c r="R1791">
        <v>47</v>
      </c>
      <c r="S1791">
        <v>26</v>
      </c>
      <c r="T1791">
        <v>12</v>
      </c>
      <c r="U1791">
        <v>21</v>
      </c>
      <c r="V1791">
        <v>14</v>
      </c>
      <c r="W1791">
        <v>10</v>
      </c>
      <c r="X1791">
        <v>17</v>
      </c>
      <c r="Y1791">
        <v>16</v>
      </c>
      <c r="Z1791">
        <v>30</v>
      </c>
      <c r="AA1791">
        <v>38</v>
      </c>
      <c r="AB1791">
        <v>31</v>
      </c>
      <c r="AC1791">
        <v>15</v>
      </c>
      <c r="AD1791">
        <v>15</v>
      </c>
      <c r="AE1791">
        <v>30</v>
      </c>
      <c r="AF1791">
        <v>12</v>
      </c>
      <c r="AG1791">
        <v>11</v>
      </c>
      <c r="AH1791">
        <v>17</v>
      </c>
      <c r="AI1791">
        <v>20</v>
      </c>
      <c r="AJ1791">
        <v>11</v>
      </c>
      <c r="AK1791">
        <v>20</v>
      </c>
      <c r="AL1791">
        <v>17</v>
      </c>
      <c r="AM1791">
        <v>15</v>
      </c>
      <c r="AN1791">
        <v>15</v>
      </c>
      <c r="AO1791">
        <v>2</v>
      </c>
      <c r="AP1791">
        <v>6</v>
      </c>
      <c r="AQ1791">
        <v>7</v>
      </c>
    </row>
    <row r="1792" spans="1:43" x14ac:dyDescent="0.25">
      <c r="A1792" t="s">
        <v>1790</v>
      </c>
      <c r="B1792">
        <v>55079</v>
      </c>
      <c r="C1792">
        <v>29420</v>
      </c>
      <c r="D1792">
        <v>34402</v>
      </c>
      <c r="E1792">
        <v>24385</v>
      </c>
      <c r="F1792">
        <v>38512</v>
      </c>
      <c r="G1792">
        <v>25359</v>
      </c>
      <c r="H1792">
        <v>152906</v>
      </c>
      <c r="I1792">
        <v>143071</v>
      </c>
      <c r="J1792">
        <v>171182</v>
      </c>
      <c r="K1792">
        <v>290331</v>
      </c>
      <c r="L1792">
        <v>273422</v>
      </c>
      <c r="M1792">
        <v>289606</v>
      </c>
      <c r="N1792">
        <v>114724</v>
      </c>
      <c r="O1792">
        <v>147940</v>
      </c>
      <c r="P1792">
        <v>183235</v>
      </c>
      <c r="Q1792">
        <v>132765</v>
      </c>
      <c r="R1792">
        <v>171701</v>
      </c>
      <c r="S1792">
        <v>108508</v>
      </c>
      <c r="T1792">
        <v>56846</v>
      </c>
      <c r="U1792">
        <v>88346</v>
      </c>
      <c r="V1792">
        <v>93948</v>
      </c>
      <c r="W1792">
        <v>94142</v>
      </c>
      <c r="X1792">
        <v>113554</v>
      </c>
      <c r="Y1792">
        <v>100842</v>
      </c>
      <c r="Z1792">
        <v>124292</v>
      </c>
      <c r="AA1792">
        <v>139038</v>
      </c>
      <c r="AB1792">
        <v>165624</v>
      </c>
      <c r="AC1792">
        <v>165594</v>
      </c>
      <c r="AD1792">
        <v>175331</v>
      </c>
      <c r="AE1792">
        <v>139521</v>
      </c>
      <c r="AF1792">
        <v>87680</v>
      </c>
      <c r="AG1792">
        <v>93923</v>
      </c>
      <c r="AH1792">
        <v>108903</v>
      </c>
      <c r="AI1792">
        <v>53135</v>
      </c>
      <c r="AJ1792">
        <v>54559</v>
      </c>
      <c r="AK1792">
        <v>72147</v>
      </c>
      <c r="AL1792">
        <v>153622</v>
      </c>
      <c r="AM1792">
        <v>131931</v>
      </c>
      <c r="AN1792">
        <v>129642</v>
      </c>
      <c r="AO1792">
        <v>123382</v>
      </c>
      <c r="AP1792">
        <v>235745</v>
      </c>
      <c r="AQ1792">
        <v>131537</v>
      </c>
    </row>
    <row r="1793" spans="1:43" x14ac:dyDescent="0.25">
      <c r="A1793" t="s">
        <v>1791</v>
      </c>
      <c r="B1793">
        <v>32007</v>
      </c>
      <c r="C1793">
        <v>18375</v>
      </c>
      <c r="D1793">
        <v>36957</v>
      </c>
      <c r="E1793">
        <v>9493</v>
      </c>
      <c r="F1793">
        <v>12787</v>
      </c>
      <c r="G1793">
        <v>9463</v>
      </c>
      <c r="H1793">
        <v>89706</v>
      </c>
      <c r="I1793">
        <v>81293</v>
      </c>
      <c r="J1793">
        <v>95643</v>
      </c>
      <c r="K1793">
        <v>90355</v>
      </c>
      <c r="L1793">
        <v>69165</v>
      </c>
      <c r="M1793">
        <v>69999</v>
      </c>
      <c r="N1793">
        <v>42907</v>
      </c>
      <c r="O1793">
        <v>49154</v>
      </c>
      <c r="P1793">
        <v>65425</v>
      </c>
      <c r="Q1793">
        <v>59065</v>
      </c>
      <c r="R1793">
        <v>75221</v>
      </c>
      <c r="S1793">
        <v>46323</v>
      </c>
      <c r="T1793">
        <v>28531</v>
      </c>
      <c r="U1793">
        <v>36290</v>
      </c>
      <c r="V1793">
        <v>33271</v>
      </c>
      <c r="W1793">
        <v>23393</v>
      </c>
      <c r="X1793">
        <v>31382</v>
      </c>
      <c r="Y1793">
        <v>33264</v>
      </c>
      <c r="Z1793">
        <v>53347</v>
      </c>
      <c r="AA1793">
        <v>64094</v>
      </c>
      <c r="AB1793">
        <v>54763</v>
      </c>
      <c r="AC1793">
        <v>39433</v>
      </c>
      <c r="AD1793">
        <v>39246</v>
      </c>
      <c r="AE1793">
        <v>28013</v>
      </c>
      <c r="AF1793">
        <v>32893</v>
      </c>
      <c r="AG1793">
        <v>38420</v>
      </c>
      <c r="AH1793">
        <v>54645</v>
      </c>
      <c r="AI1793">
        <v>25996</v>
      </c>
      <c r="AJ1793">
        <v>28106</v>
      </c>
      <c r="AK1793">
        <v>45150</v>
      </c>
      <c r="AL1793">
        <v>39037</v>
      </c>
      <c r="AM1793">
        <v>49368</v>
      </c>
      <c r="AN1793">
        <v>34299</v>
      </c>
      <c r="AO1793">
        <v>24674</v>
      </c>
      <c r="AP1793">
        <v>45325</v>
      </c>
      <c r="AQ1793">
        <v>27986</v>
      </c>
    </row>
    <row r="1794" spans="1:43" x14ac:dyDescent="0.25">
      <c r="A1794" t="s">
        <v>1792</v>
      </c>
      <c r="B1794">
        <v>7</v>
      </c>
      <c r="C1794">
        <v>3</v>
      </c>
      <c r="D1794">
        <v>5</v>
      </c>
      <c r="E1794">
        <v>5</v>
      </c>
      <c r="F1794">
        <v>6</v>
      </c>
      <c r="G1794">
        <v>3</v>
      </c>
      <c r="H1794">
        <v>5</v>
      </c>
      <c r="I1794">
        <v>10</v>
      </c>
      <c r="J1794">
        <v>6</v>
      </c>
      <c r="K1794">
        <v>1</v>
      </c>
      <c r="L1794">
        <v>3</v>
      </c>
      <c r="M1794">
        <v>10</v>
      </c>
      <c r="N1794">
        <v>8</v>
      </c>
      <c r="O1794">
        <v>19</v>
      </c>
      <c r="P1794">
        <v>111</v>
      </c>
      <c r="Q1794">
        <v>9</v>
      </c>
      <c r="R1794">
        <v>6</v>
      </c>
      <c r="S1794">
        <v>8</v>
      </c>
      <c r="T1794">
        <v>2</v>
      </c>
      <c r="U1794">
        <v>6</v>
      </c>
      <c r="V1794">
        <v>9</v>
      </c>
      <c r="W1794">
        <v>4</v>
      </c>
      <c r="X1794">
        <v>7</v>
      </c>
      <c r="Y1794">
        <v>4</v>
      </c>
      <c r="Z1794">
        <v>12</v>
      </c>
      <c r="AA1794">
        <v>9</v>
      </c>
      <c r="AB1794">
        <v>8</v>
      </c>
      <c r="AC1794">
        <v>9</v>
      </c>
      <c r="AD1794">
        <v>4</v>
      </c>
      <c r="AE1794">
        <v>9</v>
      </c>
      <c r="AF1794">
        <v>0</v>
      </c>
      <c r="AG1794">
        <v>3</v>
      </c>
      <c r="AH1794">
        <v>8</v>
      </c>
      <c r="AI1794">
        <v>7</v>
      </c>
      <c r="AJ1794">
        <v>9</v>
      </c>
      <c r="AK1794">
        <v>5</v>
      </c>
      <c r="AL1794">
        <v>6</v>
      </c>
      <c r="AM1794">
        <v>3</v>
      </c>
      <c r="AN1794">
        <v>3</v>
      </c>
      <c r="AO1794">
        <v>0</v>
      </c>
      <c r="AP1794">
        <v>2</v>
      </c>
      <c r="AQ1794">
        <v>4</v>
      </c>
    </row>
    <row r="1795" spans="1:43" x14ac:dyDescent="0.25">
      <c r="A1795" t="s">
        <v>1793</v>
      </c>
      <c r="B1795">
        <v>30</v>
      </c>
      <c r="C1795">
        <v>30</v>
      </c>
      <c r="D1795">
        <v>10</v>
      </c>
      <c r="E1795">
        <v>18</v>
      </c>
      <c r="F1795">
        <v>18</v>
      </c>
      <c r="G1795">
        <v>20</v>
      </c>
      <c r="H1795">
        <v>30</v>
      </c>
      <c r="I1795">
        <v>61</v>
      </c>
      <c r="J1795">
        <v>68</v>
      </c>
      <c r="K1795">
        <v>39</v>
      </c>
      <c r="L1795">
        <v>36</v>
      </c>
      <c r="M1795">
        <v>31</v>
      </c>
      <c r="N1795">
        <v>14</v>
      </c>
      <c r="O1795">
        <v>29</v>
      </c>
      <c r="P1795">
        <v>13</v>
      </c>
      <c r="Q1795">
        <v>64</v>
      </c>
      <c r="R1795">
        <v>54</v>
      </c>
      <c r="S1795">
        <v>31</v>
      </c>
      <c r="T1795">
        <v>46</v>
      </c>
      <c r="U1795">
        <v>32</v>
      </c>
      <c r="V1795">
        <v>933</v>
      </c>
      <c r="W1795">
        <v>24</v>
      </c>
      <c r="X1795">
        <v>13</v>
      </c>
      <c r="Y1795">
        <v>76</v>
      </c>
      <c r="Z1795">
        <v>72</v>
      </c>
      <c r="AA1795">
        <v>22</v>
      </c>
      <c r="AB1795">
        <v>49</v>
      </c>
      <c r="AC1795">
        <v>40</v>
      </c>
      <c r="AD1795">
        <v>29</v>
      </c>
      <c r="AE1795">
        <v>35</v>
      </c>
      <c r="AF1795">
        <v>51</v>
      </c>
      <c r="AG1795">
        <v>56</v>
      </c>
      <c r="AH1795">
        <v>135</v>
      </c>
      <c r="AI1795">
        <v>42</v>
      </c>
      <c r="AJ1795">
        <v>40</v>
      </c>
      <c r="AK1795">
        <v>40</v>
      </c>
      <c r="AL1795">
        <v>85</v>
      </c>
      <c r="AM1795">
        <v>32</v>
      </c>
      <c r="AN1795">
        <v>59</v>
      </c>
      <c r="AO1795">
        <v>45</v>
      </c>
      <c r="AP1795">
        <v>57</v>
      </c>
      <c r="AQ1795">
        <v>31</v>
      </c>
    </row>
    <row r="1796" spans="1:43" x14ac:dyDescent="0.25">
      <c r="A1796" t="s">
        <v>1794</v>
      </c>
      <c r="B1796">
        <v>1683</v>
      </c>
      <c r="C1796">
        <v>523</v>
      </c>
      <c r="D1796">
        <v>541</v>
      </c>
      <c r="E1796">
        <v>524</v>
      </c>
      <c r="F1796">
        <v>358</v>
      </c>
      <c r="G1796">
        <v>318</v>
      </c>
      <c r="H1796">
        <v>2424</v>
      </c>
      <c r="I1796">
        <v>2185</v>
      </c>
      <c r="J1796">
        <v>2332</v>
      </c>
      <c r="K1796">
        <v>2076</v>
      </c>
      <c r="L1796">
        <v>2501</v>
      </c>
      <c r="M1796">
        <v>2059</v>
      </c>
      <c r="N1796">
        <v>1146</v>
      </c>
      <c r="O1796">
        <v>1439</v>
      </c>
      <c r="P1796">
        <v>2173</v>
      </c>
      <c r="Q1796">
        <v>1616</v>
      </c>
      <c r="R1796">
        <v>1926</v>
      </c>
      <c r="S1796">
        <v>1545</v>
      </c>
      <c r="T1796">
        <v>942</v>
      </c>
      <c r="U1796">
        <v>913</v>
      </c>
      <c r="V1796">
        <v>3336</v>
      </c>
      <c r="W1796">
        <v>639</v>
      </c>
      <c r="X1796">
        <v>666</v>
      </c>
      <c r="Y1796">
        <v>793</v>
      </c>
      <c r="Z1796">
        <v>932</v>
      </c>
      <c r="AA1796">
        <v>1067</v>
      </c>
      <c r="AB1796">
        <v>2207</v>
      </c>
      <c r="AC1796">
        <v>1097</v>
      </c>
      <c r="AD1796">
        <v>1332</v>
      </c>
      <c r="AE1796">
        <v>690</v>
      </c>
      <c r="AF1796">
        <v>1466</v>
      </c>
      <c r="AG1796">
        <v>2509</v>
      </c>
      <c r="AH1796">
        <v>1219</v>
      </c>
      <c r="AI1796">
        <v>1132</v>
      </c>
      <c r="AJ1796">
        <v>1973</v>
      </c>
      <c r="AK1796">
        <v>1002</v>
      </c>
      <c r="AL1796">
        <v>1205</v>
      </c>
      <c r="AM1796">
        <v>982</v>
      </c>
      <c r="AN1796">
        <v>1590</v>
      </c>
      <c r="AO1796">
        <v>695</v>
      </c>
      <c r="AP1796">
        <v>1351</v>
      </c>
      <c r="AQ1796">
        <v>678</v>
      </c>
    </row>
    <row r="1797" spans="1:43" x14ac:dyDescent="0.25">
      <c r="A1797" t="s">
        <v>1795</v>
      </c>
      <c r="B1797">
        <v>9</v>
      </c>
      <c r="C1797">
        <v>9</v>
      </c>
      <c r="D1797">
        <v>5</v>
      </c>
      <c r="E1797">
        <v>12</v>
      </c>
      <c r="F1797">
        <v>2</v>
      </c>
      <c r="G1797">
        <v>2</v>
      </c>
      <c r="H1797">
        <v>12</v>
      </c>
      <c r="I1797">
        <v>25</v>
      </c>
      <c r="J1797">
        <v>36</v>
      </c>
      <c r="K1797">
        <v>16</v>
      </c>
      <c r="L1797">
        <v>9</v>
      </c>
      <c r="M1797">
        <v>15</v>
      </c>
      <c r="N1797">
        <v>5</v>
      </c>
      <c r="O1797">
        <v>4</v>
      </c>
      <c r="P1797">
        <v>10</v>
      </c>
      <c r="Q1797">
        <v>23</v>
      </c>
      <c r="R1797">
        <v>34</v>
      </c>
      <c r="S1797">
        <v>18</v>
      </c>
      <c r="T1797">
        <v>9</v>
      </c>
      <c r="U1797">
        <v>20</v>
      </c>
      <c r="V1797">
        <v>41</v>
      </c>
      <c r="W1797">
        <v>11</v>
      </c>
      <c r="X1797">
        <v>6</v>
      </c>
      <c r="Y1797">
        <v>260</v>
      </c>
      <c r="Z1797">
        <v>13</v>
      </c>
      <c r="AA1797">
        <v>7</v>
      </c>
      <c r="AB1797">
        <v>15</v>
      </c>
      <c r="AC1797">
        <v>16</v>
      </c>
      <c r="AD1797">
        <v>15</v>
      </c>
      <c r="AE1797">
        <v>2</v>
      </c>
      <c r="AF1797">
        <v>14</v>
      </c>
      <c r="AG1797">
        <v>21</v>
      </c>
      <c r="AH1797">
        <v>44</v>
      </c>
      <c r="AI1797">
        <v>20</v>
      </c>
      <c r="AJ1797">
        <v>33</v>
      </c>
      <c r="AK1797">
        <v>16</v>
      </c>
      <c r="AL1797">
        <v>10</v>
      </c>
      <c r="AM1797">
        <v>11</v>
      </c>
      <c r="AN1797">
        <v>7</v>
      </c>
      <c r="AO1797">
        <v>1</v>
      </c>
      <c r="AP1797">
        <v>7</v>
      </c>
      <c r="AQ1797">
        <v>10</v>
      </c>
    </row>
    <row r="1798" spans="1:43" x14ac:dyDescent="0.25">
      <c r="A1798" t="s">
        <v>1796</v>
      </c>
      <c r="B1798">
        <v>18</v>
      </c>
      <c r="C1798">
        <v>11</v>
      </c>
      <c r="D1798">
        <v>16</v>
      </c>
      <c r="E1798">
        <v>4</v>
      </c>
      <c r="F1798">
        <v>20</v>
      </c>
      <c r="G1798">
        <v>11</v>
      </c>
      <c r="H1798">
        <v>12</v>
      </c>
      <c r="I1798">
        <v>18</v>
      </c>
      <c r="J1798">
        <v>15</v>
      </c>
      <c r="K1798">
        <v>15</v>
      </c>
      <c r="L1798">
        <v>28</v>
      </c>
      <c r="M1798">
        <v>14</v>
      </c>
      <c r="N1798">
        <v>39</v>
      </c>
      <c r="O1798">
        <v>17</v>
      </c>
      <c r="P1798">
        <v>50</v>
      </c>
      <c r="Q1798">
        <v>34</v>
      </c>
      <c r="R1798">
        <v>45</v>
      </c>
      <c r="S1798">
        <v>17</v>
      </c>
      <c r="T1798">
        <v>12</v>
      </c>
      <c r="U1798">
        <v>21</v>
      </c>
      <c r="V1798">
        <v>39</v>
      </c>
      <c r="W1798">
        <v>33</v>
      </c>
      <c r="X1798">
        <v>66</v>
      </c>
      <c r="Y1798">
        <v>32</v>
      </c>
      <c r="Z1798">
        <v>44</v>
      </c>
      <c r="AA1798">
        <v>68</v>
      </c>
      <c r="AB1798">
        <v>541</v>
      </c>
      <c r="AC1798">
        <v>14</v>
      </c>
      <c r="AD1798">
        <v>33</v>
      </c>
      <c r="AE1798">
        <v>19</v>
      </c>
      <c r="AF1798">
        <v>31</v>
      </c>
      <c r="AG1798">
        <v>30</v>
      </c>
      <c r="AH1798">
        <v>43</v>
      </c>
      <c r="AI1798">
        <v>38</v>
      </c>
      <c r="AJ1798">
        <v>23</v>
      </c>
      <c r="AK1798">
        <v>40</v>
      </c>
      <c r="AL1798">
        <v>19</v>
      </c>
      <c r="AM1798">
        <v>39</v>
      </c>
      <c r="AN1798">
        <v>37</v>
      </c>
      <c r="AO1798">
        <v>38</v>
      </c>
      <c r="AP1798">
        <v>45</v>
      </c>
      <c r="AQ1798">
        <v>16</v>
      </c>
    </row>
    <row r="1799" spans="1:43" x14ac:dyDescent="0.25">
      <c r="A1799" t="s">
        <v>1797</v>
      </c>
      <c r="B1799">
        <v>1300</v>
      </c>
      <c r="C1799">
        <v>957</v>
      </c>
      <c r="D1799">
        <v>682</v>
      </c>
      <c r="E1799">
        <v>808</v>
      </c>
      <c r="F1799">
        <v>1178</v>
      </c>
      <c r="G1799">
        <v>1070</v>
      </c>
      <c r="H1799">
        <v>2321</v>
      </c>
      <c r="I1799">
        <v>1354</v>
      </c>
      <c r="J1799">
        <v>1936</v>
      </c>
      <c r="K1799">
        <v>1957</v>
      </c>
      <c r="L1799">
        <v>4172</v>
      </c>
      <c r="M1799">
        <v>2769</v>
      </c>
      <c r="N1799">
        <v>2339</v>
      </c>
      <c r="O1799">
        <v>5484</v>
      </c>
      <c r="P1799">
        <v>2739</v>
      </c>
      <c r="Q1799">
        <v>1546</v>
      </c>
      <c r="R1799">
        <v>3434</v>
      </c>
      <c r="S1799">
        <v>4979</v>
      </c>
      <c r="T1799">
        <v>1684</v>
      </c>
      <c r="U1799">
        <v>1243</v>
      </c>
      <c r="V1799">
        <v>2545</v>
      </c>
      <c r="W1799">
        <v>1423</v>
      </c>
      <c r="X1799">
        <v>1895</v>
      </c>
      <c r="Y1799">
        <v>2063</v>
      </c>
      <c r="Z1799">
        <v>1653</v>
      </c>
      <c r="AA1799">
        <v>5328</v>
      </c>
      <c r="AB1799">
        <v>6558</v>
      </c>
      <c r="AC1799">
        <v>2044</v>
      </c>
      <c r="AD1799">
        <v>7164</v>
      </c>
      <c r="AE1799">
        <v>1985</v>
      </c>
      <c r="AF1799">
        <v>1835</v>
      </c>
      <c r="AG1799">
        <v>1517</v>
      </c>
      <c r="AH1799">
        <v>1724</v>
      </c>
      <c r="AI1799">
        <v>1182</v>
      </c>
      <c r="AJ1799">
        <v>1090</v>
      </c>
      <c r="AK1799">
        <v>1239</v>
      </c>
      <c r="AL1799">
        <v>1568</v>
      </c>
      <c r="AM1799">
        <v>1728</v>
      </c>
      <c r="AN1799">
        <v>1847</v>
      </c>
      <c r="AO1799">
        <v>2097</v>
      </c>
      <c r="AP1799">
        <v>2822</v>
      </c>
      <c r="AQ1799">
        <v>1595</v>
      </c>
    </row>
    <row r="1800" spans="1:43" x14ac:dyDescent="0.25">
      <c r="A1800" t="s">
        <v>1798</v>
      </c>
      <c r="B1800">
        <v>1</v>
      </c>
      <c r="C1800">
        <v>4</v>
      </c>
      <c r="D1800">
        <v>2</v>
      </c>
      <c r="E1800">
        <v>0</v>
      </c>
      <c r="F1800">
        <v>0</v>
      </c>
      <c r="G1800">
        <v>0</v>
      </c>
      <c r="H1800">
        <v>12</v>
      </c>
      <c r="I1800">
        <v>7</v>
      </c>
      <c r="J1800">
        <v>5</v>
      </c>
      <c r="K1800">
        <v>10</v>
      </c>
      <c r="L1800">
        <v>23</v>
      </c>
      <c r="M1800">
        <v>16</v>
      </c>
      <c r="N1800">
        <v>7</v>
      </c>
      <c r="O1800">
        <v>9</v>
      </c>
      <c r="P1800">
        <v>9</v>
      </c>
      <c r="Q1800">
        <v>2</v>
      </c>
      <c r="R1800">
        <v>4</v>
      </c>
      <c r="S1800">
        <v>0</v>
      </c>
      <c r="T1800">
        <v>0</v>
      </c>
      <c r="U1800">
        <v>0</v>
      </c>
      <c r="V1800">
        <v>0</v>
      </c>
      <c r="W1800">
        <v>2</v>
      </c>
      <c r="X1800">
        <v>6</v>
      </c>
      <c r="Y1800">
        <v>4</v>
      </c>
      <c r="Z1800">
        <v>0</v>
      </c>
      <c r="AA1800">
        <v>0</v>
      </c>
      <c r="AB1800">
        <v>6</v>
      </c>
      <c r="AC1800">
        <v>0</v>
      </c>
      <c r="AD1800">
        <v>7</v>
      </c>
      <c r="AE1800">
        <v>2</v>
      </c>
      <c r="AF1800">
        <v>0</v>
      </c>
      <c r="AG1800">
        <v>4</v>
      </c>
      <c r="AH1800">
        <v>4</v>
      </c>
      <c r="AI1800">
        <v>2</v>
      </c>
      <c r="AJ1800">
        <v>2</v>
      </c>
      <c r="AK1800">
        <v>6</v>
      </c>
      <c r="AL1800">
        <v>6</v>
      </c>
      <c r="AM1800">
        <v>9</v>
      </c>
      <c r="AN1800">
        <v>8</v>
      </c>
      <c r="AO1800">
        <v>4</v>
      </c>
      <c r="AP1800">
        <v>6</v>
      </c>
      <c r="AQ1800">
        <v>6</v>
      </c>
    </row>
    <row r="1801" spans="1:43" x14ac:dyDescent="0.25">
      <c r="A1801" t="s">
        <v>1799</v>
      </c>
      <c r="B1801">
        <v>272</v>
      </c>
      <c r="C1801">
        <v>156</v>
      </c>
      <c r="D1801">
        <v>197</v>
      </c>
      <c r="E1801">
        <v>389</v>
      </c>
      <c r="F1801">
        <v>185</v>
      </c>
      <c r="G1801">
        <v>224</v>
      </c>
      <c r="H1801">
        <v>566</v>
      </c>
      <c r="I1801">
        <v>2234</v>
      </c>
      <c r="J1801">
        <v>772</v>
      </c>
      <c r="K1801">
        <v>992</v>
      </c>
      <c r="L1801">
        <v>2396</v>
      </c>
      <c r="M1801">
        <v>1315</v>
      </c>
      <c r="N1801">
        <v>265</v>
      </c>
      <c r="O1801">
        <v>356</v>
      </c>
      <c r="P1801">
        <v>433</v>
      </c>
      <c r="Q1801">
        <v>460</v>
      </c>
      <c r="R1801">
        <v>648</v>
      </c>
      <c r="S1801">
        <v>413</v>
      </c>
      <c r="T1801">
        <v>174</v>
      </c>
      <c r="U1801">
        <v>234</v>
      </c>
      <c r="V1801">
        <v>371</v>
      </c>
      <c r="W1801">
        <v>323</v>
      </c>
      <c r="X1801">
        <v>523</v>
      </c>
      <c r="Y1801">
        <v>430</v>
      </c>
      <c r="Z1801">
        <v>389</v>
      </c>
      <c r="AA1801">
        <v>725</v>
      </c>
      <c r="AB1801">
        <v>559</v>
      </c>
      <c r="AC1801">
        <v>889</v>
      </c>
      <c r="AD1801">
        <v>457</v>
      </c>
      <c r="AE1801">
        <v>650</v>
      </c>
      <c r="AF1801">
        <v>638</v>
      </c>
      <c r="AG1801">
        <v>405</v>
      </c>
      <c r="AH1801">
        <v>1035</v>
      </c>
      <c r="AI1801">
        <v>355</v>
      </c>
      <c r="AJ1801">
        <v>314</v>
      </c>
      <c r="AK1801">
        <v>318</v>
      </c>
      <c r="AL1801">
        <v>532</v>
      </c>
      <c r="AM1801">
        <v>690</v>
      </c>
      <c r="AN1801">
        <v>579</v>
      </c>
      <c r="AO1801">
        <v>319</v>
      </c>
      <c r="AP1801">
        <v>1823</v>
      </c>
      <c r="AQ1801">
        <v>268</v>
      </c>
    </row>
    <row r="1802" spans="1:43" x14ac:dyDescent="0.25">
      <c r="A1802" t="s">
        <v>1800</v>
      </c>
      <c r="B1802">
        <v>33</v>
      </c>
      <c r="C1802">
        <v>16</v>
      </c>
      <c r="D1802">
        <v>10</v>
      </c>
      <c r="E1802">
        <v>25</v>
      </c>
      <c r="F1802">
        <v>26</v>
      </c>
      <c r="G1802">
        <v>19</v>
      </c>
      <c r="H1802">
        <v>45</v>
      </c>
      <c r="I1802">
        <v>24</v>
      </c>
      <c r="J1802">
        <v>39</v>
      </c>
      <c r="K1802">
        <v>56</v>
      </c>
      <c r="L1802">
        <v>57</v>
      </c>
      <c r="M1802">
        <v>83</v>
      </c>
      <c r="N1802">
        <v>31</v>
      </c>
      <c r="O1802">
        <v>25</v>
      </c>
      <c r="P1802">
        <v>25</v>
      </c>
      <c r="Q1802">
        <v>141</v>
      </c>
      <c r="R1802">
        <v>166</v>
      </c>
      <c r="S1802">
        <v>116</v>
      </c>
      <c r="T1802">
        <v>21</v>
      </c>
      <c r="U1802">
        <v>46</v>
      </c>
      <c r="V1802">
        <v>156</v>
      </c>
      <c r="W1802">
        <v>54</v>
      </c>
      <c r="X1802">
        <v>48</v>
      </c>
      <c r="Y1802">
        <v>77</v>
      </c>
      <c r="Z1802">
        <v>36</v>
      </c>
      <c r="AA1802">
        <v>57</v>
      </c>
      <c r="AB1802">
        <v>4615</v>
      </c>
      <c r="AC1802">
        <v>90</v>
      </c>
      <c r="AD1802">
        <v>80</v>
      </c>
      <c r="AE1802">
        <v>54</v>
      </c>
      <c r="AF1802">
        <v>49</v>
      </c>
      <c r="AG1802">
        <v>50</v>
      </c>
      <c r="AH1802">
        <v>62</v>
      </c>
      <c r="AI1802">
        <v>21</v>
      </c>
      <c r="AJ1802">
        <v>51</v>
      </c>
      <c r="AK1802">
        <v>45</v>
      </c>
      <c r="AL1802">
        <v>52</v>
      </c>
      <c r="AM1802">
        <v>4807</v>
      </c>
      <c r="AN1802">
        <v>48</v>
      </c>
      <c r="AO1802">
        <v>39</v>
      </c>
      <c r="AP1802">
        <v>48</v>
      </c>
      <c r="AQ1802">
        <v>39</v>
      </c>
    </row>
    <row r="1803" spans="1:43" x14ac:dyDescent="0.25">
      <c r="A1803" t="s">
        <v>1801</v>
      </c>
      <c r="B1803">
        <v>1</v>
      </c>
      <c r="C1803">
        <v>2</v>
      </c>
      <c r="D1803">
        <v>7</v>
      </c>
      <c r="E1803">
        <v>9</v>
      </c>
      <c r="F1803">
        <v>22</v>
      </c>
      <c r="G1803">
        <v>13</v>
      </c>
      <c r="H1803">
        <v>87</v>
      </c>
      <c r="I1803">
        <v>43</v>
      </c>
      <c r="J1803">
        <v>88</v>
      </c>
      <c r="K1803">
        <v>4</v>
      </c>
      <c r="L1803">
        <v>4</v>
      </c>
      <c r="M1803">
        <v>5</v>
      </c>
      <c r="N1803">
        <v>18</v>
      </c>
      <c r="O1803">
        <v>23</v>
      </c>
      <c r="P1803">
        <v>23</v>
      </c>
      <c r="Q1803">
        <v>12</v>
      </c>
      <c r="R1803">
        <v>14</v>
      </c>
      <c r="S1803">
        <v>6</v>
      </c>
      <c r="T1803">
        <v>0</v>
      </c>
      <c r="U1803">
        <v>0</v>
      </c>
      <c r="V1803">
        <v>2</v>
      </c>
      <c r="W1803">
        <v>5</v>
      </c>
      <c r="X1803">
        <v>6</v>
      </c>
      <c r="Y1803">
        <v>2</v>
      </c>
      <c r="Z1803">
        <v>0</v>
      </c>
      <c r="AA1803">
        <v>2</v>
      </c>
      <c r="AB1803">
        <v>2</v>
      </c>
      <c r="AC1803">
        <v>2</v>
      </c>
      <c r="AD1803">
        <v>4</v>
      </c>
      <c r="AE1803">
        <v>2</v>
      </c>
      <c r="AF1803">
        <v>9</v>
      </c>
      <c r="AG1803">
        <v>4</v>
      </c>
      <c r="AH1803">
        <v>11</v>
      </c>
      <c r="AI1803">
        <v>1</v>
      </c>
      <c r="AJ1803">
        <v>5</v>
      </c>
      <c r="AK1803">
        <v>3</v>
      </c>
      <c r="AL1803">
        <v>5</v>
      </c>
      <c r="AM1803">
        <v>6</v>
      </c>
      <c r="AN1803">
        <v>2</v>
      </c>
      <c r="AO1803">
        <v>6</v>
      </c>
      <c r="AP1803">
        <v>7</v>
      </c>
      <c r="AQ1803">
        <v>2</v>
      </c>
    </row>
    <row r="1804" spans="1:43" x14ac:dyDescent="0.25">
      <c r="A1804" t="s">
        <v>1802</v>
      </c>
      <c r="B1804">
        <v>2886</v>
      </c>
      <c r="C1804">
        <v>607</v>
      </c>
      <c r="D1804">
        <v>1191</v>
      </c>
      <c r="E1804">
        <v>757</v>
      </c>
      <c r="F1804">
        <v>1140</v>
      </c>
      <c r="G1804">
        <v>680</v>
      </c>
      <c r="H1804">
        <v>3746</v>
      </c>
      <c r="I1804">
        <v>4125</v>
      </c>
      <c r="J1804">
        <v>4368</v>
      </c>
      <c r="K1804">
        <v>3896</v>
      </c>
      <c r="L1804">
        <v>10316</v>
      </c>
      <c r="M1804">
        <v>4386</v>
      </c>
      <c r="N1804">
        <v>1942</v>
      </c>
      <c r="O1804">
        <v>3010</v>
      </c>
      <c r="P1804">
        <v>3326</v>
      </c>
      <c r="Q1804">
        <v>2341</v>
      </c>
      <c r="R1804">
        <v>2153</v>
      </c>
      <c r="S1804">
        <v>1439</v>
      </c>
      <c r="T1804">
        <v>816</v>
      </c>
      <c r="U1804">
        <v>1496</v>
      </c>
      <c r="V1804">
        <v>1236</v>
      </c>
      <c r="W1804">
        <v>3822</v>
      </c>
      <c r="X1804">
        <v>1953</v>
      </c>
      <c r="Y1804">
        <v>1889</v>
      </c>
      <c r="Z1804">
        <v>2237</v>
      </c>
      <c r="AA1804">
        <v>4042</v>
      </c>
      <c r="AB1804">
        <v>2278</v>
      </c>
      <c r="AC1804">
        <v>2959</v>
      </c>
      <c r="AD1804">
        <v>4025</v>
      </c>
      <c r="AE1804">
        <v>1612</v>
      </c>
      <c r="AF1804">
        <v>1081</v>
      </c>
      <c r="AG1804">
        <v>1179</v>
      </c>
      <c r="AH1804">
        <v>1850</v>
      </c>
      <c r="AI1804">
        <v>1187</v>
      </c>
      <c r="AJ1804">
        <v>1070</v>
      </c>
      <c r="AK1804">
        <v>1166</v>
      </c>
      <c r="AL1804">
        <v>2326</v>
      </c>
      <c r="AM1804">
        <v>10218</v>
      </c>
      <c r="AN1804">
        <v>2285</v>
      </c>
      <c r="AO1804">
        <v>2567</v>
      </c>
      <c r="AP1804">
        <v>2448</v>
      </c>
      <c r="AQ1804">
        <v>1211</v>
      </c>
    </row>
    <row r="1805" spans="1:43" x14ac:dyDescent="0.25">
      <c r="A1805" t="s">
        <v>1803</v>
      </c>
      <c r="B1805">
        <v>4</v>
      </c>
      <c r="C1805">
        <v>0</v>
      </c>
      <c r="D1805">
        <v>0</v>
      </c>
      <c r="E1805">
        <v>4</v>
      </c>
      <c r="F1805">
        <v>13</v>
      </c>
      <c r="G1805">
        <v>2</v>
      </c>
      <c r="H1805">
        <v>9</v>
      </c>
      <c r="I1805">
        <v>2</v>
      </c>
      <c r="J1805">
        <v>13</v>
      </c>
      <c r="K1805">
        <v>1</v>
      </c>
      <c r="L1805">
        <v>4</v>
      </c>
      <c r="M1805">
        <v>2</v>
      </c>
      <c r="N1805">
        <v>5</v>
      </c>
      <c r="O1805">
        <v>2</v>
      </c>
      <c r="P1805">
        <v>4</v>
      </c>
      <c r="Q1805">
        <v>16</v>
      </c>
      <c r="R1805">
        <v>16</v>
      </c>
      <c r="S1805">
        <v>10</v>
      </c>
      <c r="T1805">
        <v>0</v>
      </c>
      <c r="U1805">
        <v>2</v>
      </c>
      <c r="V1805">
        <v>3</v>
      </c>
      <c r="W1805">
        <v>9</v>
      </c>
      <c r="X1805">
        <v>16</v>
      </c>
      <c r="Y1805">
        <v>7</v>
      </c>
      <c r="Z1805">
        <v>17</v>
      </c>
      <c r="AA1805">
        <v>8</v>
      </c>
      <c r="AB1805">
        <v>2</v>
      </c>
      <c r="AC1805">
        <v>19</v>
      </c>
      <c r="AD1805">
        <v>4</v>
      </c>
      <c r="AE1805">
        <v>2</v>
      </c>
      <c r="AF1805">
        <v>2</v>
      </c>
      <c r="AG1805">
        <v>4</v>
      </c>
      <c r="AH1805">
        <v>6</v>
      </c>
      <c r="AI1805">
        <v>0</v>
      </c>
      <c r="AJ1805">
        <v>6</v>
      </c>
      <c r="AK1805">
        <v>7</v>
      </c>
      <c r="AL1805">
        <v>10</v>
      </c>
      <c r="AM1805">
        <v>12</v>
      </c>
      <c r="AN1805">
        <v>9</v>
      </c>
      <c r="AO1805">
        <v>8</v>
      </c>
      <c r="AP1805">
        <v>9</v>
      </c>
      <c r="AQ1805">
        <v>7</v>
      </c>
    </row>
    <row r="1806" spans="1:43" x14ac:dyDescent="0.25">
      <c r="A1806" t="s">
        <v>1804</v>
      </c>
      <c r="B1806">
        <v>13</v>
      </c>
      <c r="C1806">
        <v>12</v>
      </c>
      <c r="D1806">
        <v>8</v>
      </c>
      <c r="E1806">
        <v>6</v>
      </c>
      <c r="F1806">
        <v>12</v>
      </c>
      <c r="G1806">
        <v>12</v>
      </c>
      <c r="H1806">
        <v>10</v>
      </c>
      <c r="I1806">
        <v>15</v>
      </c>
      <c r="J1806">
        <v>29</v>
      </c>
      <c r="K1806">
        <v>373</v>
      </c>
      <c r="L1806">
        <v>53</v>
      </c>
      <c r="M1806">
        <v>94</v>
      </c>
      <c r="N1806">
        <v>26</v>
      </c>
      <c r="O1806">
        <v>70</v>
      </c>
      <c r="P1806">
        <v>22</v>
      </c>
      <c r="Q1806">
        <v>10</v>
      </c>
      <c r="R1806">
        <v>25</v>
      </c>
      <c r="S1806">
        <v>17</v>
      </c>
      <c r="T1806">
        <v>13</v>
      </c>
      <c r="U1806">
        <v>15</v>
      </c>
      <c r="V1806">
        <v>17</v>
      </c>
      <c r="W1806">
        <v>8</v>
      </c>
      <c r="X1806">
        <v>14</v>
      </c>
      <c r="Y1806">
        <v>9</v>
      </c>
      <c r="Z1806">
        <v>20</v>
      </c>
      <c r="AA1806">
        <v>24</v>
      </c>
      <c r="AB1806">
        <v>11</v>
      </c>
      <c r="AC1806">
        <v>18</v>
      </c>
      <c r="AD1806">
        <v>19</v>
      </c>
      <c r="AE1806">
        <v>8</v>
      </c>
      <c r="AF1806">
        <v>4</v>
      </c>
      <c r="AG1806">
        <v>14</v>
      </c>
      <c r="AH1806">
        <v>18</v>
      </c>
      <c r="AI1806">
        <v>13</v>
      </c>
      <c r="AJ1806">
        <v>9</v>
      </c>
      <c r="AK1806">
        <v>11</v>
      </c>
      <c r="AL1806">
        <v>30</v>
      </c>
      <c r="AM1806">
        <v>16</v>
      </c>
      <c r="AN1806">
        <v>17</v>
      </c>
      <c r="AO1806">
        <v>4</v>
      </c>
      <c r="AP1806">
        <v>12</v>
      </c>
      <c r="AQ1806">
        <v>15</v>
      </c>
    </row>
    <row r="1807" spans="1:43" x14ac:dyDescent="0.25">
      <c r="A1807" t="s">
        <v>1805</v>
      </c>
      <c r="B1807">
        <v>2</v>
      </c>
      <c r="C1807">
        <v>5</v>
      </c>
      <c r="D1807">
        <v>1</v>
      </c>
      <c r="E1807">
        <v>2</v>
      </c>
      <c r="F1807">
        <v>7</v>
      </c>
      <c r="G1807">
        <v>4</v>
      </c>
      <c r="H1807">
        <v>14</v>
      </c>
      <c r="I1807">
        <v>7</v>
      </c>
      <c r="J1807">
        <v>7</v>
      </c>
      <c r="K1807">
        <v>3</v>
      </c>
      <c r="L1807">
        <v>13</v>
      </c>
      <c r="M1807">
        <v>2</v>
      </c>
      <c r="N1807">
        <v>7</v>
      </c>
      <c r="O1807">
        <v>45</v>
      </c>
      <c r="P1807">
        <v>25</v>
      </c>
      <c r="Q1807">
        <v>12</v>
      </c>
      <c r="R1807">
        <v>14</v>
      </c>
      <c r="S1807">
        <v>7</v>
      </c>
      <c r="T1807">
        <v>1</v>
      </c>
      <c r="U1807">
        <v>3</v>
      </c>
      <c r="V1807">
        <v>3</v>
      </c>
      <c r="W1807">
        <v>6</v>
      </c>
      <c r="X1807">
        <v>13</v>
      </c>
      <c r="Y1807">
        <v>10</v>
      </c>
      <c r="Z1807">
        <v>3</v>
      </c>
      <c r="AA1807">
        <v>1</v>
      </c>
      <c r="AB1807">
        <v>4</v>
      </c>
      <c r="AC1807">
        <v>4</v>
      </c>
      <c r="AD1807">
        <v>1</v>
      </c>
      <c r="AE1807">
        <v>3</v>
      </c>
      <c r="AF1807">
        <v>11</v>
      </c>
      <c r="AG1807">
        <v>5</v>
      </c>
      <c r="AH1807">
        <v>4</v>
      </c>
      <c r="AI1807">
        <v>4</v>
      </c>
      <c r="AJ1807">
        <v>7</v>
      </c>
      <c r="AK1807">
        <v>2</v>
      </c>
      <c r="AL1807">
        <v>2</v>
      </c>
      <c r="AM1807">
        <v>3</v>
      </c>
      <c r="AN1807">
        <v>3</v>
      </c>
      <c r="AO1807">
        <v>2</v>
      </c>
      <c r="AP1807">
        <v>4</v>
      </c>
      <c r="AQ1807">
        <v>3</v>
      </c>
    </row>
    <row r="1808" spans="1:43" x14ac:dyDescent="0.25">
      <c r="A1808" t="s">
        <v>1806</v>
      </c>
      <c r="B1808">
        <v>39</v>
      </c>
      <c r="C1808">
        <v>31</v>
      </c>
      <c r="D1808">
        <v>22</v>
      </c>
      <c r="E1808">
        <v>16</v>
      </c>
      <c r="F1808">
        <v>24</v>
      </c>
      <c r="G1808">
        <v>15</v>
      </c>
      <c r="H1808">
        <v>32</v>
      </c>
      <c r="I1808">
        <v>37</v>
      </c>
      <c r="J1808">
        <v>43</v>
      </c>
      <c r="K1808">
        <v>34</v>
      </c>
      <c r="L1808">
        <v>24</v>
      </c>
      <c r="M1808">
        <v>35</v>
      </c>
      <c r="N1808">
        <v>29</v>
      </c>
      <c r="O1808">
        <v>28</v>
      </c>
      <c r="P1808">
        <v>25</v>
      </c>
      <c r="Q1808">
        <v>60</v>
      </c>
      <c r="R1808">
        <v>512</v>
      </c>
      <c r="S1808">
        <v>38</v>
      </c>
      <c r="T1808">
        <v>38</v>
      </c>
      <c r="U1808">
        <v>44</v>
      </c>
      <c r="V1808">
        <v>60</v>
      </c>
      <c r="W1808">
        <v>28</v>
      </c>
      <c r="X1808">
        <v>33</v>
      </c>
      <c r="Y1808">
        <v>55</v>
      </c>
      <c r="Z1808">
        <v>33</v>
      </c>
      <c r="AA1808">
        <v>23</v>
      </c>
      <c r="AB1808">
        <v>70</v>
      </c>
      <c r="AC1808">
        <v>23</v>
      </c>
      <c r="AD1808">
        <v>23</v>
      </c>
      <c r="AE1808">
        <v>28</v>
      </c>
      <c r="AF1808">
        <v>28</v>
      </c>
      <c r="AG1808">
        <v>32</v>
      </c>
      <c r="AH1808">
        <v>30</v>
      </c>
      <c r="AI1808">
        <v>38</v>
      </c>
      <c r="AJ1808">
        <v>28</v>
      </c>
      <c r="AK1808">
        <v>24</v>
      </c>
      <c r="AL1808">
        <v>18</v>
      </c>
      <c r="AM1808">
        <v>18</v>
      </c>
      <c r="AN1808">
        <v>28</v>
      </c>
      <c r="AO1808">
        <v>7</v>
      </c>
      <c r="AP1808">
        <v>13</v>
      </c>
      <c r="AQ1808">
        <v>12</v>
      </c>
    </row>
    <row r="1809" spans="1:43" x14ac:dyDescent="0.25">
      <c r="A1809" t="s">
        <v>1807</v>
      </c>
      <c r="B1809">
        <v>9</v>
      </c>
      <c r="C1809">
        <v>7</v>
      </c>
      <c r="D1809">
        <v>11</v>
      </c>
      <c r="E1809">
        <v>4</v>
      </c>
      <c r="F1809">
        <v>14</v>
      </c>
      <c r="G1809">
        <v>4</v>
      </c>
      <c r="H1809">
        <v>8</v>
      </c>
      <c r="I1809">
        <v>16</v>
      </c>
      <c r="J1809">
        <v>22</v>
      </c>
      <c r="K1809">
        <v>9</v>
      </c>
      <c r="L1809">
        <v>1</v>
      </c>
      <c r="M1809">
        <v>5</v>
      </c>
      <c r="N1809">
        <v>1</v>
      </c>
      <c r="O1809">
        <v>4</v>
      </c>
      <c r="P1809">
        <v>4</v>
      </c>
      <c r="Q1809">
        <v>32</v>
      </c>
      <c r="R1809">
        <v>23</v>
      </c>
      <c r="S1809">
        <v>10</v>
      </c>
      <c r="T1809">
        <v>10</v>
      </c>
      <c r="U1809">
        <v>12</v>
      </c>
      <c r="V1809">
        <v>16</v>
      </c>
      <c r="W1809">
        <v>8</v>
      </c>
      <c r="X1809">
        <v>0</v>
      </c>
      <c r="Y1809">
        <v>8</v>
      </c>
      <c r="Z1809">
        <v>5</v>
      </c>
      <c r="AA1809">
        <v>2</v>
      </c>
      <c r="AB1809">
        <v>12</v>
      </c>
      <c r="AC1809">
        <v>0</v>
      </c>
      <c r="AD1809">
        <v>9</v>
      </c>
      <c r="AE1809">
        <v>9</v>
      </c>
      <c r="AF1809">
        <v>14</v>
      </c>
      <c r="AG1809">
        <v>8</v>
      </c>
      <c r="AH1809">
        <v>18</v>
      </c>
      <c r="AI1809">
        <v>1</v>
      </c>
      <c r="AJ1809">
        <v>10</v>
      </c>
      <c r="AK1809">
        <v>6</v>
      </c>
      <c r="AL1809">
        <v>6</v>
      </c>
      <c r="AM1809">
        <v>17</v>
      </c>
      <c r="AN1809">
        <v>4</v>
      </c>
      <c r="AO1809">
        <v>5</v>
      </c>
      <c r="AP1809">
        <v>14</v>
      </c>
      <c r="AQ1809">
        <v>9</v>
      </c>
    </row>
    <row r="1810" spans="1:43" x14ac:dyDescent="0.25">
      <c r="A1810" t="s">
        <v>1808</v>
      </c>
      <c r="B1810">
        <v>13</v>
      </c>
      <c r="C1810">
        <v>18</v>
      </c>
      <c r="D1810">
        <v>21</v>
      </c>
      <c r="E1810">
        <v>14</v>
      </c>
      <c r="F1810">
        <v>35</v>
      </c>
      <c r="G1810">
        <v>24</v>
      </c>
      <c r="H1810">
        <v>13</v>
      </c>
      <c r="I1810">
        <v>38</v>
      </c>
      <c r="J1810">
        <v>19</v>
      </c>
      <c r="K1810">
        <v>179</v>
      </c>
      <c r="L1810">
        <v>81</v>
      </c>
      <c r="M1810">
        <v>70</v>
      </c>
      <c r="N1810">
        <v>30</v>
      </c>
      <c r="O1810">
        <v>5</v>
      </c>
      <c r="P1810">
        <v>9</v>
      </c>
      <c r="Q1810">
        <v>23</v>
      </c>
      <c r="R1810">
        <v>21</v>
      </c>
      <c r="S1810">
        <v>5</v>
      </c>
      <c r="T1810">
        <v>15</v>
      </c>
      <c r="U1810">
        <v>36</v>
      </c>
      <c r="V1810">
        <v>62</v>
      </c>
      <c r="W1810">
        <v>82</v>
      </c>
      <c r="X1810">
        <v>102</v>
      </c>
      <c r="Y1810">
        <v>181</v>
      </c>
      <c r="Z1810">
        <v>47</v>
      </c>
      <c r="AA1810">
        <v>34</v>
      </c>
      <c r="AB1810">
        <v>34</v>
      </c>
      <c r="AC1810">
        <v>28</v>
      </c>
      <c r="AD1810">
        <v>14</v>
      </c>
      <c r="AE1810">
        <v>28</v>
      </c>
      <c r="AF1810">
        <v>16</v>
      </c>
      <c r="AG1810">
        <v>27</v>
      </c>
      <c r="AH1810">
        <v>27</v>
      </c>
      <c r="AI1810">
        <v>29</v>
      </c>
      <c r="AJ1810">
        <v>53</v>
      </c>
      <c r="AK1810">
        <v>75</v>
      </c>
      <c r="AL1810">
        <v>43</v>
      </c>
      <c r="AM1810">
        <v>93</v>
      </c>
      <c r="AN1810">
        <v>180</v>
      </c>
      <c r="AO1810">
        <v>55</v>
      </c>
      <c r="AP1810">
        <v>45</v>
      </c>
      <c r="AQ1810">
        <v>44</v>
      </c>
    </row>
    <row r="1811" spans="1:43" x14ac:dyDescent="0.25">
      <c r="A1811" t="s">
        <v>1809</v>
      </c>
      <c r="B1811">
        <v>3</v>
      </c>
      <c r="C1811">
        <v>0</v>
      </c>
      <c r="D1811">
        <v>1</v>
      </c>
      <c r="E1811">
        <v>1</v>
      </c>
      <c r="F1811">
        <v>3</v>
      </c>
      <c r="G1811">
        <v>2</v>
      </c>
      <c r="H1811">
        <v>1</v>
      </c>
      <c r="I1811">
        <v>7</v>
      </c>
      <c r="J1811">
        <v>2</v>
      </c>
      <c r="K1811">
        <v>3</v>
      </c>
      <c r="L1811">
        <v>0</v>
      </c>
      <c r="M1811">
        <v>1</v>
      </c>
      <c r="N1811">
        <v>18</v>
      </c>
      <c r="O1811">
        <v>39</v>
      </c>
      <c r="P1811">
        <v>33</v>
      </c>
      <c r="Q1811">
        <v>4</v>
      </c>
      <c r="R1811">
        <v>3</v>
      </c>
      <c r="S1811">
        <v>7</v>
      </c>
      <c r="T1811">
        <v>6</v>
      </c>
      <c r="U1811">
        <v>1</v>
      </c>
      <c r="V1811">
        <v>4</v>
      </c>
      <c r="W1811">
        <v>7</v>
      </c>
      <c r="X1811">
        <v>12</v>
      </c>
      <c r="Y1811">
        <v>6</v>
      </c>
      <c r="Z1811">
        <v>4</v>
      </c>
      <c r="AA1811">
        <v>3</v>
      </c>
      <c r="AB1811">
        <v>2</v>
      </c>
      <c r="AC1811">
        <v>2</v>
      </c>
      <c r="AD1811">
        <v>8</v>
      </c>
      <c r="AE1811">
        <v>1</v>
      </c>
      <c r="AF1811">
        <v>4</v>
      </c>
      <c r="AG1811">
        <v>423</v>
      </c>
      <c r="AH1811">
        <v>2</v>
      </c>
      <c r="AI1811">
        <v>7</v>
      </c>
      <c r="AJ1811">
        <v>3</v>
      </c>
      <c r="AK1811">
        <v>8</v>
      </c>
      <c r="AL1811">
        <v>2</v>
      </c>
      <c r="AM1811">
        <v>8</v>
      </c>
      <c r="AN1811">
        <v>15</v>
      </c>
      <c r="AO1811">
        <v>6</v>
      </c>
      <c r="AP1811">
        <v>8</v>
      </c>
      <c r="AQ1811">
        <v>4</v>
      </c>
    </row>
    <row r="1812" spans="1:43" x14ac:dyDescent="0.25">
      <c r="A1812" t="s">
        <v>1810</v>
      </c>
      <c r="B1812">
        <v>23</v>
      </c>
      <c r="C1812">
        <v>16</v>
      </c>
      <c r="D1812">
        <v>9</v>
      </c>
      <c r="E1812">
        <v>18</v>
      </c>
      <c r="F1812">
        <v>28</v>
      </c>
      <c r="G1812">
        <v>11</v>
      </c>
      <c r="H1812">
        <v>12</v>
      </c>
      <c r="I1812">
        <v>34</v>
      </c>
      <c r="J1812">
        <v>29</v>
      </c>
      <c r="K1812">
        <v>24</v>
      </c>
      <c r="L1812">
        <v>13</v>
      </c>
      <c r="M1812">
        <v>26</v>
      </c>
      <c r="N1812">
        <v>12</v>
      </c>
      <c r="O1812">
        <v>21</v>
      </c>
      <c r="P1812">
        <v>26</v>
      </c>
      <c r="Q1812">
        <v>320</v>
      </c>
      <c r="R1812">
        <v>56</v>
      </c>
      <c r="S1812">
        <v>45</v>
      </c>
      <c r="T1812">
        <v>25</v>
      </c>
      <c r="U1812">
        <v>27</v>
      </c>
      <c r="V1812">
        <v>28</v>
      </c>
      <c r="W1812">
        <v>27</v>
      </c>
      <c r="X1812">
        <v>26</v>
      </c>
      <c r="Y1812">
        <v>51</v>
      </c>
      <c r="Z1812">
        <v>33</v>
      </c>
      <c r="AA1812">
        <v>43</v>
      </c>
      <c r="AB1812">
        <v>881</v>
      </c>
      <c r="AC1812">
        <v>29</v>
      </c>
      <c r="AD1812">
        <v>21</v>
      </c>
      <c r="AE1812">
        <v>39</v>
      </c>
      <c r="AF1812">
        <v>20</v>
      </c>
      <c r="AG1812">
        <v>38</v>
      </c>
      <c r="AH1812">
        <v>38</v>
      </c>
      <c r="AI1812">
        <v>27</v>
      </c>
      <c r="AJ1812">
        <v>30</v>
      </c>
      <c r="AK1812">
        <v>90</v>
      </c>
      <c r="AL1812">
        <v>90</v>
      </c>
      <c r="AM1812">
        <v>36</v>
      </c>
      <c r="AN1812">
        <v>27</v>
      </c>
      <c r="AO1812">
        <v>28</v>
      </c>
      <c r="AP1812">
        <v>38</v>
      </c>
      <c r="AQ1812">
        <v>31</v>
      </c>
    </row>
    <row r="1813" spans="1:43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</v>
      </c>
      <c r="J1813">
        <v>2</v>
      </c>
      <c r="K1813">
        <v>0</v>
      </c>
      <c r="L1813">
        <v>0</v>
      </c>
      <c r="M1813">
        <v>0</v>
      </c>
      <c r="N1813">
        <v>2</v>
      </c>
      <c r="O1813">
        <v>0</v>
      </c>
      <c r="P1813">
        <v>1</v>
      </c>
      <c r="Q1813">
        <v>3</v>
      </c>
      <c r="R1813">
        <v>4</v>
      </c>
      <c r="S1813">
        <v>0</v>
      </c>
      <c r="T1813">
        <v>6</v>
      </c>
      <c r="U1813">
        <v>0</v>
      </c>
      <c r="V1813">
        <v>2</v>
      </c>
      <c r="W1813">
        <v>2</v>
      </c>
      <c r="X1813">
        <v>0</v>
      </c>
      <c r="Y1813">
        <v>2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</v>
      </c>
      <c r="AH1813">
        <v>0</v>
      </c>
      <c r="AI1813">
        <v>0</v>
      </c>
      <c r="AJ1813">
        <v>0</v>
      </c>
      <c r="AK1813">
        <v>2</v>
      </c>
      <c r="AL1813">
        <v>9</v>
      </c>
      <c r="AM1813">
        <v>0</v>
      </c>
      <c r="AN1813">
        <v>14</v>
      </c>
      <c r="AO1813">
        <v>0</v>
      </c>
      <c r="AP1813">
        <v>2</v>
      </c>
      <c r="AQ1813">
        <v>0</v>
      </c>
    </row>
    <row r="1814" spans="1:43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2</v>
      </c>
      <c r="J1814">
        <v>0</v>
      </c>
      <c r="K1814">
        <v>1</v>
      </c>
      <c r="L1814">
        <v>0</v>
      </c>
      <c r="M1814">
        <v>2</v>
      </c>
      <c r="N1814">
        <v>2</v>
      </c>
      <c r="O1814">
        <v>4</v>
      </c>
      <c r="P1814">
        <v>2</v>
      </c>
      <c r="Q1814">
        <v>4</v>
      </c>
      <c r="R1814">
        <v>10</v>
      </c>
      <c r="S1814">
        <v>6</v>
      </c>
      <c r="T1814">
        <v>0</v>
      </c>
      <c r="U1814">
        <v>2</v>
      </c>
      <c r="V1814">
        <v>0</v>
      </c>
      <c r="W1814">
        <v>6</v>
      </c>
      <c r="X1814">
        <v>4</v>
      </c>
      <c r="Y1814">
        <v>10</v>
      </c>
      <c r="Z1814">
        <v>21</v>
      </c>
      <c r="AA1814">
        <v>10</v>
      </c>
      <c r="AB1814">
        <v>8</v>
      </c>
      <c r="AC1814">
        <v>8</v>
      </c>
      <c r="AD1814">
        <v>2</v>
      </c>
      <c r="AE1814">
        <v>2</v>
      </c>
      <c r="AF1814">
        <v>2</v>
      </c>
      <c r="AG1814">
        <v>0</v>
      </c>
      <c r="AH1814">
        <v>5</v>
      </c>
      <c r="AI1814">
        <v>0</v>
      </c>
      <c r="AJ1814">
        <v>0</v>
      </c>
      <c r="AK1814">
        <v>2</v>
      </c>
      <c r="AL1814">
        <v>2</v>
      </c>
      <c r="AM1814">
        <v>6</v>
      </c>
      <c r="AN1814">
        <v>8</v>
      </c>
      <c r="AO1814">
        <v>0</v>
      </c>
      <c r="AP1814">
        <v>4</v>
      </c>
      <c r="AQ1814">
        <v>2</v>
      </c>
    </row>
    <row r="1815" spans="1:43" x14ac:dyDescent="0.25">
      <c r="A1815" t="s">
        <v>1813</v>
      </c>
      <c r="B1815">
        <v>88</v>
      </c>
      <c r="C1815">
        <v>65</v>
      </c>
      <c r="D1815">
        <v>44</v>
      </c>
      <c r="E1815">
        <v>52</v>
      </c>
      <c r="F1815">
        <v>69</v>
      </c>
      <c r="G1815">
        <v>54</v>
      </c>
      <c r="H1815">
        <v>200</v>
      </c>
      <c r="I1815">
        <v>122</v>
      </c>
      <c r="J1815">
        <v>232</v>
      </c>
      <c r="K1815">
        <v>276</v>
      </c>
      <c r="L1815">
        <v>290</v>
      </c>
      <c r="M1815">
        <v>995</v>
      </c>
      <c r="N1815">
        <v>127</v>
      </c>
      <c r="O1815">
        <v>1276</v>
      </c>
      <c r="P1815">
        <v>178</v>
      </c>
      <c r="Q1815">
        <v>209</v>
      </c>
      <c r="R1815">
        <v>272</v>
      </c>
      <c r="S1815">
        <v>157</v>
      </c>
      <c r="T1815">
        <v>93</v>
      </c>
      <c r="U1815">
        <v>146</v>
      </c>
      <c r="V1815">
        <v>130</v>
      </c>
      <c r="W1815">
        <v>158</v>
      </c>
      <c r="X1815">
        <v>185</v>
      </c>
      <c r="Y1815">
        <v>176</v>
      </c>
      <c r="Z1815">
        <v>286</v>
      </c>
      <c r="AA1815">
        <v>285</v>
      </c>
      <c r="AB1815">
        <v>678</v>
      </c>
      <c r="AC1815">
        <v>175</v>
      </c>
      <c r="AD1815">
        <v>247</v>
      </c>
      <c r="AE1815">
        <v>653</v>
      </c>
      <c r="AF1815">
        <v>102</v>
      </c>
      <c r="AG1815">
        <v>117</v>
      </c>
      <c r="AH1815">
        <v>192</v>
      </c>
      <c r="AI1815">
        <v>113</v>
      </c>
      <c r="AJ1815">
        <v>112</v>
      </c>
      <c r="AK1815">
        <v>158</v>
      </c>
      <c r="AL1815">
        <v>499</v>
      </c>
      <c r="AM1815">
        <v>173</v>
      </c>
      <c r="AN1815">
        <v>207</v>
      </c>
      <c r="AO1815">
        <v>114</v>
      </c>
      <c r="AP1815">
        <v>202</v>
      </c>
      <c r="AQ1815">
        <v>538</v>
      </c>
    </row>
    <row r="1816" spans="1:43" x14ac:dyDescent="0.25">
      <c r="A1816" t="s">
        <v>1814</v>
      </c>
      <c r="B1816">
        <v>9</v>
      </c>
      <c r="C1816">
        <v>6</v>
      </c>
      <c r="D1816">
        <v>2</v>
      </c>
      <c r="E1816">
        <v>5</v>
      </c>
      <c r="F1816">
        <v>11</v>
      </c>
      <c r="G1816">
        <v>2</v>
      </c>
      <c r="H1816">
        <v>5</v>
      </c>
      <c r="I1816">
        <v>27</v>
      </c>
      <c r="J1816">
        <v>15</v>
      </c>
      <c r="K1816">
        <v>34</v>
      </c>
      <c r="L1816">
        <v>73</v>
      </c>
      <c r="M1816">
        <v>40</v>
      </c>
      <c r="N1816">
        <v>9</v>
      </c>
      <c r="O1816">
        <v>6</v>
      </c>
      <c r="P1816">
        <v>6</v>
      </c>
      <c r="Q1816">
        <v>30</v>
      </c>
      <c r="R1816">
        <v>47</v>
      </c>
      <c r="S1816">
        <v>22</v>
      </c>
      <c r="T1816">
        <v>15</v>
      </c>
      <c r="U1816">
        <v>18</v>
      </c>
      <c r="V1816">
        <v>22</v>
      </c>
      <c r="W1816">
        <v>26</v>
      </c>
      <c r="X1816">
        <v>45</v>
      </c>
      <c r="Y1816">
        <v>24</v>
      </c>
      <c r="Z1816">
        <v>60</v>
      </c>
      <c r="AA1816">
        <v>55</v>
      </c>
      <c r="AB1816">
        <v>43</v>
      </c>
      <c r="AC1816">
        <v>32</v>
      </c>
      <c r="AD1816">
        <v>32</v>
      </c>
      <c r="AE1816">
        <v>34</v>
      </c>
      <c r="AF1816">
        <v>15</v>
      </c>
      <c r="AG1816">
        <v>19</v>
      </c>
      <c r="AH1816">
        <v>3980</v>
      </c>
      <c r="AI1816">
        <v>23</v>
      </c>
      <c r="AJ1816">
        <v>26</v>
      </c>
      <c r="AK1816">
        <v>13</v>
      </c>
      <c r="AL1816">
        <v>25</v>
      </c>
      <c r="AM1816">
        <v>23</v>
      </c>
      <c r="AN1816">
        <v>15</v>
      </c>
      <c r="AO1816">
        <v>18</v>
      </c>
      <c r="AP1816">
        <v>29</v>
      </c>
      <c r="AQ1816">
        <v>25</v>
      </c>
    </row>
    <row r="1817" spans="1:43" x14ac:dyDescent="0.25">
      <c r="A1817" t="s">
        <v>1815</v>
      </c>
      <c r="B1817">
        <v>0</v>
      </c>
      <c r="C1817">
        <v>0</v>
      </c>
      <c r="D1817">
        <v>6</v>
      </c>
      <c r="E1817">
        <v>6</v>
      </c>
      <c r="F1817">
        <v>2</v>
      </c>
      <c r="G1817">
        <v>0</v>
      </c>
      <c r="H1817">
        <v>2</v>
      </c>
      <c r="I1817">
        <v>1</v>
      </c>
      <c r="J1817">
        <v>0</v>
      </c>
      <c r="K1817">
        <v>6</v>
      </c>
      <c r="L1817">
        <v>2</v>
      </c>
      <c r="M1817">
        <v>7</v>
      </c>
      <c r="N1817">
        <v>0</v>
      </c>
      <c r="O1817">
        <v>0</v>
      </c>
      <c r="P1817">
        <v>0</v>
      </c>
      <c r="Q1817">
        <v>4</v>
      </c>
      <c r="R1817">
        <v>2</v>
      </c>
      <c r="S1817">
        <v>0</v>
      </c>
      <c r="T1817">
        <v>0</v>
      </c>
      <c r="U1817">
        <v>2</v>
      </c>
      <c r="V1817">
        <v>4</v>
      </c>
      <c r="W1817">
        <v>2</v>
      </c>
      <c r="X1817">
        <v>1</v>
      </c>
      <c r="Y1817">
        <v>0</v>
      </c>
      <c r="Z1817">
        <v>10</v>
      </c>
      <c r="AA1817">
        <v>0</v>
      </c>
      <c r="AB1817">
        <v>0</v>
      </c>
      <c r="AC1817">
        <v>0</v>
      </c>
      <c r="AD1817">
        <v>1</v>
      </c>
      <c r="AE1817">
        <v>2</v>
      </c>
      <c r="AF1817">
        <v>0</v>
      </c>
      <c r="AG1817">
        <v>2</v>
      </c>
      <c r="AH1817">
        <v>2</v>
      </c>
      <c r="AI1817">
        <v>0</v>
      </c>
      <c r="AJ1817">
        <v>2</v>
      </c>
      <c r="AK1817">
        <v>2</v>
      </c>
      <c r="AL1817">
        <v>3</v>
      </c>
      <c r="AM1817">
        <v>0</v>
      </c>
      <c r="AN1817">
        <v>0</v>
      </c>
      <c r="AO1817">
        <v>1</v>
      </c>
      <c r="AP1817">
        <v>2</v>
      </c>
      <c r="AQ1817">
        <v>1</v>
      </c>
    </row>
    <row r="1818" spans="1:43" x14ac:dyDescent="0.25">
      <c r="A1818" t="s">
        <v>1816</v>
      </c>
      <c r="B1818">
        <v>22</v>
      </c>
      <c r="C1818">
        <v>51</v>
      </c>
      <c r="D1818">
        <v>30</v>
      </c>
      <c r="E1818">
        <v>9</v>
      </c>
      <c r="F1818">
        <v>22</v>
      </c>
      <c r="G1818">
        <v>19</v>
      </c>
      <c r="H1818">
        <v>41</v>
      </c>
      <c r="I1818">
        <v>129</v>
      </c>
      <c r="J1818">
        <v>61</v>
      </c>
      <c r="K1818">
        <v>66</v>
      </c>
      <c r="L1818">
        <v>179</v>
      </c>
      <c r="M1818">
        <v>83</v>
      </c>
      <c r="N1818">
        <v>87</v>
      </c>
      <c r="O1818">
        <v>49</v>
      </c>
      <c r="P1818">
        <v>32</v>
      </c>
      <c r="Q1818">
        <v>58</v>
      </c>
      <c r="R1818">
        <v>130</v>
      </c>
      <c r="S1818">
        <v>34</v>
      </c>
      <c r="T1818">
        <v>79</v>
      </c>
      <c r="U1818">
        <v>40</v>
      </c>
      <c r="V1818">
        <v>30</v>
      </c>
      <c r="W1818">
        <v>66</v>
      </c>
      <c r="X1818">
        <v>36</v>
      </c>
      <c r="Y1818">
        <v>38</v>
      </c>
      <c r="Z1818">
        <v>291</v>
      </c>
      <c r="AA1818">
        <v>91</v>
      </c>
      <c r="AB1818">
        <v>181</v>
      </c>
      <c r="AC1818">
        <v>103</v>
      </c>
      <c r="AD1818">
        <v>39</v>
      </c>
      <c r="AE1818">
        <v>120</v>
      </c>
      <c r="AF1818">
        <v>35</v>
      </c>
      <c r="AG1818">
        <v>27</v>
      </c>
      <c r="AH1818">
        <v>52</v>
      </c>
      <c r="AI1818">
        <v>43</v>
      </c>
      <c r="AJ1818">
        <v>1744</v>
      </c>
      <c r="AK1818">
        <v>218</v>
      </c>
      <c r="AL1818">
        <v>31</v>
      </c>
      <c r="AM1818">
        <v>59</v>
      </c>
      <c r="AN1818">
        <v>559</v>
      </c>
      <c r="AO1818">
        <v>31</v>
      </c>
      <c r="AP1818">
        <v>40</v>
      </c>
      <c r="AQ1818">
        <v>40</v>
      </c>
    </row>
    <row r="1819" spans="1:43" x14ac:dyDescent="0.25">
      <c r="A1819" t="s">
        <v>1817</v>
      </c>
      <c r="B1819">
        <v>15</v>
      </c>
      <c r="C1819">
        <v>8</v>
      </c>
      <c r="D1819">
        <v>15</v>
      </c>
      <c r="E1819">
        <v>8</v>
      </c>
      <c r="F1819">
        <v>12</v>
      </c>
      <c r="G1819">
        <v>9</v>
      </c>
      <c r="H1819">
        <v>25</v>
      </c>
      <c r="I1819">
        <v>27</v>
      </c>
      <c r="J1819">
        <v>37</v>
      </c>
      <c r="K1819">
        <v>85</v>
      </c>
      <c r="L1819">
        <v>80</v>
      </c>
      <c r="M1819">
        <v>73</v>
      </c>
      <c r="N1819">
        <v>20</v>
      </c>
      <c r="O1819">
        <v>11</v>
      </c>
      <c r="P1819">
        <v>13</v>
      </c>
      <c r="Q1819">
        <v>27</v>
      </c>
      <c r="R1819">
        <v>39</v>
      </c>
      <c r="S1819">
        <v>13</v>
      </c>
      <c r="T1819">
        <v>11</v>
      </c>
      <c r="U1819">
        <v>9</v>
      </c>
      <c r="V1819">
        <v>26</v>
      </c>
      <c r="W1819">
        <v>31</v>
      </c>
      <c r="X1819">
        <v>85</v>
      </c>
      <c r="Y1819">
        <v>77</v>
      </c>
      <c r="Z1819">
        <v>52</v>
      </c>
      <c r="AA1819">
        <v>91</v>
      </c>
      <c r="AB1819">
        <v>58</v>
      </c>
      <c r="AC1819">
        <v>232</v>
      </c>
      <c r="AD1819">
        <v>35</v>
      </c>
      <c r="AE1819">
        <v>33</v>
      </c>
      <c r="AF1819">
        <v>34</v>
      </c>
      <c r="AG1819">
        <v>18</v>
      </c>
      <c r="AH1819">
        <v>22</v>
      </c>
      <c r="AI1819">
        <v>35</v>
      </c>
      <c r="AJ1819">
        <v>30</v>
      </c>
      <c r="AK1819">
        <v>53</v>
      </c>
      <c r="AL1819">
        <v>31</v>
      </c>
      <c r="AM1819">
        <v>41</v>
      </c>
      <c r="AN1819">
        <v>30</v>
      </c>
      <c r="AO1819">
        <v>29</v>
      </c>
      <c r="AP1819">
        <v>35</v>
      </c>
      <c r="AQ1819">
        <v>18</v>
      </c>
    </row>
    <row r="1820" spans="1:43" x14ac:dyDescent="0.25">
      <c r="A1820" t="s">
        <v>1818</v>
      </c>
      <c r="B1820">
        <v>141</v>
      </c>
      <c r="C1820">
        <v>71</v>
      </c>
      <c r="D1820">
        <v>112</v>
      </c>
      <c r="E1820">
        <v>119</v>
      </c>
      <c r="F1820">
        <v>124</v>
      </c>
      <c r="G1820">
        <v>116</v>
      </c>
      <c r="H1820">
        <v>208</v>
      </c>
      <c r="I1820">
        <v>188</v>
      </c>
      <c r="J1820">
        <v>415</v>
      </c>
      <c r="K1820">
        <v>597</v>
      </c>
      <c r="L1820">
        <v>2000</v>
      </c>
      <c r="M1820">
        <v>1116</v>
      </c>
      <c r="N1820">
        <v>160</v>
      </c>
      <c r="O1820">
        <v>228</v>
      </c>
      <c r="P1820">
        <v>258</v>
      </c>
      <c r="Q1820">
        <v>379</v>
      </c>
      <c r="R1820">
        <v>480</v>
      </c>
      <c r="S1820">
        <v>338</v>
      </c>
      <c r="T1820">
        <v>132</v>
      </c>
      <c r="U1820">
        <v>207</v>
      </c>
      <c r="V1820">
        <v>410</v>
      </c>
      <c r="W1820">
        <v>239</v>
      </c>
      <c r="X1820">
        <v>283</v>
      </c>
      <c r="Y1820">
        <v>273</v>
      </c>
      <c r="Z1820">
        <v>839</v>
      </c>
      <c r="AA1820">
        <v>1034</v>
      </c>
      <c r="AB1820">
        <v>1303</v>
      </c>
      <c r="AC1820">
        <v>446</v>
      </c>
      <c r="AD1820">
        <v>841</v>
      </c>
      <c r="AE1820">
        <v>757</v>
      </c>
      <c r="AF1820">
        <v>244</v>
      </c>
      <c r="AG1820">
        <v>159</v>
      </c>
      <c r="AH1820">
        <v>2343</v>
      </c>
      <c r="AI1820">
        <v>268</v>
      </c>
      <c r="AJ1820">
        <v>220</v>
      </c>
      <c r="AK1820">
        <v>411</v>
      </c>
      <c r="AL1820">
        <v>267</v>
      </c>
      <c r="AM1820">
        <v>354</v>
      </c>
      <c r="AN1820">
        <v>483</v>
      </c>
      <c r="AO1820">
        <v>211</v>
      </c>
      <c r="AP1820">
        <v>753</v>
      </c>
      <c r="AQ1820">
        <v>222</v>
      </c>
    </row>
    <row r="1821" spans="1:43" x14ac:dyDescent="0.25">
      <c r="A1821" t="s">
        <v>1819</v>
      </c>
      <c r="B1821">
        <v>214</v>
      </c>
      <c r="C1821">
        <v>98</v>
      </c>
      <c r="D1821">
        <v>90</v>
      </c>
      <c r="E1821">
        <v>100</v>
      </c>
      <c r="F1821">
        <v>122</v>
      </c>
      <c r="G1821">
        <v>132</v>
      </c>
      <c r="H1821">
        <v>404</v>
      </c>
      <c r="I1821">
        <v>199</v>
      </c>
      <c r="J1821">
        <v>265</v>
      </c>
      <c r="K1821">
        <v>2887</v>
      </c>
      <c r="L1821">
        <v>326</v>
      </c>
      <c r="M1821">
        <v>340</v>
      </c>
      <c r="N1821">
        <v>553</v>
      </c>
      <c r="O1821">
        <v>254</v>
      </c>
      <c r="P1821">
        <v>261</v>
      </c>
      <c r="Q1821">
        <v>403</v>
      </c>
      <c r="R1821">
        <v>602</v>
      </c>
      <c r="S1821">
        <v>266</v>
      </c>
      <c r="T1821">
        <v>141</v>
      </c>
      <c r="U1821">
        <v>198</v>
      </c>
      <c r="V1821">
        <v>208</v>
      </c>
      <c r="W1821">
        <v>270</v>
      </c>
      <c r="X1821">
        <v>738</v>
      </c>
      <c r="Y1821">
        <v>386</v>
      </c>
      <c r="Z1821">
        <v>268</v>
      </c>
      <c r="AA1821">
        <v>1042</v>
      </c>
      <c r="AB1821">
        <v>552</v>
      </c>
      <c r="AC1821">
        <v>307</v>
      </c>
      <c r="AD1821">
        <v>243</v>
      </c>
      <c r="AE1821">
        <v>292</v>
      </c>
      <c r="AF1821">
        <v>206</v>
      </c>
      <c r="AG1821">
        <v>171</v>
      </c>
      <c r="AH1821">
        <v>1028</v>
      </c>
      <c r="AI1821">
        <v>177</v>
      </c>
      <c r="AJ1821">
        <v>167</v>
      </c>
      <c r="AK1821">
        <v>517</v>
      </c>
      <c r="AL1821">
        <v>242</v>
      </c>
      <c r="AM1821">
        <v>358</v>
      </c>
      <c r="AN1821">
        <v>317</v>
      </c>
      <c r="AO1821">
        <v>236</v>
      </c>
      <c r="AP1821">
        <v>203</v>
      </c>
      <c r="AQ1821">
        <v>186</v>
      </c>
    </row>
    <row r="1822" spans="1:43" x14ac:dyDescent="0.25">
      <c r="A1822" t="s">
        <v>1820</v>
      </c>
      <c r="B1822">
        <v>9</v>
      </c>
      <c r="C1822">
        <v>6</v>
      </c>
      <c r="D1822">
        <v>18</v>
      </c>
      <c r="E1822">
        <v>7</v>
      </c>
      <c r="F1822">
        <v>13</v>
      </c>
      <c r="G1822">
        <v>4</v>
      </c>
      <c r="H1822">
        <v>47</v>
      </c>
      <c r="I1822">
        <v>36</v>
      </c>
      <c r="J1822">
        <v>44</v>
      </c>
      <c r="K1822">
        <v>390</v>
      </c>
      <c r="L1822">
        <v>67</v>
      </c>
      <c r="M1822">
        <v>60</v>
      </c>
      <c r="N1822">
        <v>22</v>
      </c>
      <c r="O1822">
        <v>17</v>
      </c>
      <c r="P1822">
        <v>21</v>
      </c>
      <c r="Q1822">
        <v>51</v>
      </c>
      <c r="R1822">
        <v>57</v>
      </c>
      <c r="S1822">
        <v>64</v>
      </c>
      <c r="T1822">
        <v>30</v>
      </c>
      <c r="U1822">
        <v>27</v>
      </c>
      <c r="V1822">
        <v>45</v>
      </c>
      <c r="W1822">
        <v>9</v>
      </c>
      <c r="X1822">
        <v>6</v>
      </c>
      <c r="Y1822">
        <v>16</v>
      </c>
      <c r="Z1822">
        <v>63</v>
      </c>
      <c r="AA1822">
        <v>56</v>
      </c>
      <c r="AB1822">
        <v>63</v>
      </c>
      <c r="AC1822">
        <v>63</v>
      </c>
      <c r="AD1822">
        <v>41</v>
      </c>
      <c r="AE1822">
        <v>41</v>
      </c>
      <c r="AF1822">
        <v>11</v>
      </c>
      <c r="AG1822">
        <v>15</v>
      </c>
      <c r="AH1822">
        <v>22</v>
      </c>
      <c r="AI1822">
        <v>16</v>
      </c>
      <c r="AJ1822">
        <v>27</v>
      </c>
      <c r="AK1822">
        <v>20</v>
      </c>
      <c r="AL1822">
        <v>21</v>
      </c>
      <c r="AM1822">
        <v>40</v>
      </c>
      <c r="AN1822">
        <v>24</v>
      </c>
      <c r="AO1822">
        <v>11</v>
      </c>
      <c r="AP1822">
        <v>14</v>
      </c>
      <c r="AQ1822">
        <v>14</v>
      </c>
    </row>
    <row r="1823" spans="1:43" x14ac:dyDescent="0.25">
      <c r="A1823" t="s">
        <v>1821</v>
      </c>
      <c r="B1823">
        <v>3</v>
      </c>
      <c r="C1823">
        <v>0</v>
      </c>
      <c r="D1823">
        <v>0</v>
      </c>
      <c r="E1823">
        <v>2</v>
      </c>
      <c r="F1823">
        <v>7</v>
      </c>
      <c r="G1823">
        <v>0</v>
      </c>
      <c r="H1823">
        <v>6</v>
      </c>
      <c r="I1823">
        <v>11</v>
      </c>
      <c r="J1823">
        <v>13</v>
      </c>
      <c r="K1823">
        <v>11</v>
      </c>
      <c r="L1823">
        <v>15</v>
      </c>
      <c r="M1823">
        <v>12</v>
      </c>
      <c r="N1823">
        <v>6</v>
      </c>
      <c r="O1823">
        <v>14</v>
      </c>
      <c r="P1823">
        <v>8</v>
      </c>
      <c r="Q1823">
        <v>0</v>
      </c>
      <c r="R1823">
        <v>0</v>
      </c>
      <c r="S1823">
        <v>2</v>
      </c>
      <c r="T1823">
        <v>0</v>
      </c>
      <c r="U1823">
        <v>2</v>
      </c>
      <c r="V1823">
        <v>2</v>
      </c>
      <c r="W1823">
        <v>2</v>
      </c>
      <c r="X1823">
        <v>1</v>
      </c>
      <c r="Y1823">
        <v>0</v>
      </c>
      <c r="Z1823">
        <v>0</v>
      </c>
      <c r="AA1823">
        <v>2</v>
      </c>
      <c r="AB1823">
        <v>0</v>
      </c>
      <c r="AC1823">
        <v>1</v>
      </c>
      <c r="AD1823">
        <v>0</v>
      </c>
      <c r="AE1823">
        <v>1</v>
      </c>
      <c r="AF1823">
        <v>4</v>
      </c>
      <c r="AG1823">
        <v>0</v>
      </c>
      <c r="AH1823">
        <v>2</v>
      </c>
      <c r="AI1823">
        <v>2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2</v>
      </c>
      <c r="AQ1823">
        <v>0</v>
      </c>
    </row>
    <row r="1824" spans="1:43" x14ac:dyDescent="0.25">
      <c r="A1824" t="s">
        <v>1822</v>
      </c>
      <c r="B1824">
        <v>129</v>
      </c>
      <c r="C1824">
        <v>107</v>
      </c>
      <c r="D1824">
        <v>79</v>
      </c>
      <c r="E1824">
        <v>60</v>
      </c>
      <c r="F1824">
        <v>91</v>
      </c>
      <c r="G1824">
        <v>68</v>
      </c>
      <c r="H1824">
        <v>296</v>
      </c>
      <c r="I1824">
        <v>437</v>
      </c>
      <c r="J1824">
        <v>508</v>
      </c>
      <c r="K1824">
        <v>273</v>
      </c>
      <c r="L1824">
        <v>229</v>
      </c>
      <c r="M1824">
        <v>277</v>
      </c>
      <c r="N1824">
        <v>243</v>
      </c>
      <c r="O1824">
        <v>283</v>
      </c>
      <c r="P1824">
        <v>248</v>
      </c>
      <c r="Q1824">
        <v>312</v>
      </c>
      <c r="R1824">
        <v>377</v>
      </c>
      <c r="S1824">
        <v>249</v>
      </c>
      <c r="T1824">
        <v>132</v>
      </c>
      <c r="U1824">
        <v>212</v>
      </c>
      <c r="V1824">
        <v>278</v>
      </c>
      <c r="W1824">
        <v>287</v>
      </c>
      <c r="X1824">
        <v>353</v>
      </c>
      <c r="Y1824">
        <v>273</v>
      </c>
      <c r="Z1824">
        <v>832</v>
      </c>
      <c r="AA1824">
        <v>665</v>
      </c>
      <c r="AB1824">
        <v>718</v>
      </c>
      <c r="AC1824">
        <v>1436</v>
      </c>
      <c r="AD1824">
        <v>1752</v>
      </c>
      <c r="AE1824">
        <v>362</v>
      </c>
      <c r="AF1824">
        <v>126</v>
      </c>
      <c r="AG1824">
        <v>112</v>
      </c>
      <c r="AH1824">
        <v>291</v>
      </c>
      <c r="AI1824">
        <v>266</v>
      </c>
      <c r="AJ1824">
        <v>327</v>
      </c>
      <c r="AK1824">
        <v>320</v>
      </c>
      <c r="AL1824">
        <v>1098</v>
      </c>
      <c r="AM1824">
        <v>429</v>
      </c>
      <c r="AN1824">
        <v>594</v>
      </c>
      <c r="AO1824">
        <v>301</v>
      </c>
      <c r="AP1824">
        <v>589</v>
      </c>
      <c r="AQ1824">
        <v>524</v>
      </c>
    </row>
    <row r="1825" spans="1:43" x14ac:dyDescent="0.25">
      <c r="A1825" t="s">
        <v>1823</v>
      </c>
      <c r="B1825">
        <v>3034</v>
      </c>
      <c r="C1825">
        <v>1852</v>
      </c>
      <c r="D1825">
        <v>2168</v>
      </c>
      <c r="E1825">
        <v>2589</v>
      </c>
      <c r="F1825">
        <v>3433</v>
      </c>
      <c r="G1825">
        <v>2404</v>
      </c>
      <c r="H1825">
        <v>4588</v>
      </c>
      <c r="I1825">
        <v>4482</v>
      </c>
      <c r="J1825">
        <v>5979</v>
      </c>
      <c r="K1825">
        <v>13747</v>
      </c>
      <c r="L1825">
        <v>9791</v>
      </c>
      <c r="M1825">
        <v>15826</v>
      </c>
      <c r="N1825">
        <v>6361</v>
      </c>
      <c r="O1825">
        <v>8304</v>
      </c>
      <c r="P1825">
        <v>8314</v>
      </c>
      <c r="Q1825">
        <v>8079</v>
      </c>
      <c r="R1825">
        <v>11416</v>
      </c>
      <c r="S1825">
        <v>6036</v>
      </c>
      <c r="T1825">
        <v>3696</v>
      </c>
      <c r="U1825">
        <v>4962</v>
      </c>
      <c r="V1825">
        <v>5559</v>
      </c>
      <c r="W1825">
        <v>6954</v>
      </c>
      <c r="X1825">
        <v>7383</v>
      </c>
      <c r="Y1825">
        <v>9161</v>
      </c>
      <c r="Z1825">
        <v>14471</v>
      </c>
      <c r="AA1825">
        <v>22984</v>
      </c>
      <c r="AB1825">
        <v>19945</v>
      </c>
      <c r="AC1825">
        <v>9132</v>
      </c>
      <c r="AD1825">
        <v>9290</v>
      </c>
      <c r="AE1825">
        <v>12674</v>
      </c>
      <c r="AF1825">
        <v>11861</v>
      </c>
      <c r="AG1825">
        <v>4449</v>
      </c>
      <c r="AH1825">
        <v>10519</v>
      </c>
      <c r="AI1825">
        <v>8192</v>
      </c>
      <c r="AJ1825">
        <v>11839</v>
      </c>
      <c r="AK1825">
        <v>7365</v>
      </c>
      <c r="AL1825">
        <v>5919</v>
      </c>
      <c r="AM1825">
        <v>8584</v>
      </c>
      <c r="AN1825">
        <v>11473</v>
      </c>
      <c r="AO1825">
        <v>5144</v>
      </c>
      <c r="AP1825">
        <v>11212</v>
      </c>
      <c r="AQ1825">
        <v>5637</v>
      </c>
    </row>
    <row r="1826" spans="1:43" x14ac:dyDescent="0.25">
      <c r="A1826" t="s">
        <v>1824</v>
      </c>
      <c r="B1826">
        <v>28</v>
      </c>
      <c r="C1826">
        <v>25</v>
      </c>
      <c r="D1826">
        <v>12</v>
      </c>
      <c r="E1826">
        <v>22</v>
      </c>
      <c r="F1826">
        <v>23</v>
      </c>
      <c r="G1826">
        <v>29</v>
      </c>
      <c r="H1826">
        <v>40</v>
      </c>
      <c r="I1826">
        <v>51</v>
      </c>
      <c r="J1826">
        <v>52</v>
      </c>
      <c r="K1826">
        <v>64</v>
      </c>
      <c r="L1826">
        <v>75</v>
      </c>
      <c r="M1826">
        <v>285</v>
      </c>
      <c r="N1826">
        <v>49</v>
      </c>
      <c r="O1826">
        <v>35</v>
      </c>
      <c r="P1826">
        <v>86</v>
      </c>
      <c r="Q1826">
        <v>33</v>
      </c>
      <c r="R1826">
        <v>58</v>
      </c>
      <c r="S1826">
        <v>45</v>
      </c>
      <c r="T1826">
        <v>41</v>
      </c>
      <c r="U1826">
        <v>31</v>
      </c>
      <c r="V1826">
        <v>61</v>
      </c>
      <c r="W1826">
        <v>55</v>
      </c>
      <c r="X1826">
        <v>468</v>
      </c>
      <c r="Y1826">
        <v>86</v>
      </c>
      <c r="Z1826">
        <v>94</v>
      </c>
      <c r="AA1826">
        <v>2023</v>
      </c>
      <c r="AB1826">
        <v>72</v>
      </c>
      <c r="AC1826">
        <v>778</v>
      </c>
      <c r="AD1826">
        <v>72</v>
      </c>
      <c r="AE1826">
        <v>62</v>
      </c>
      <c r="AF1826">
        <v>42</v>
      </c>
      <c r="AG1826">
        <v>42</v>
      </c>
      <c r="AH1826">
        <v>61</v>
      </c>
      <c r="AI1826">
        <v>34</v>
      </c>
      <c r="AJ1826">
        <v>38</v>
      </c>
      <c r="AK1826">
        <v>60</v>
      </c>
      <c r="AL1826">
        <v>29</v>
      </c>
      <c r="AM1826">
        <v>39</v>
      </c>
      <c r="AN1826">
        <v>61</v>
      </c>
      <c r="AO1826">
        <v>40</v>
      </c>
      <c r="AP1826">
        <v>39</v>
      </c>
      <c r="AQ1826">
        <v>78</v>
      </c>
    </row>
    <row r="1827" spans="1:43" x14ac:dyDescent="0.25">
      <c r="A1827" t="s">
        <v>1825</v>
      </c>
      <c r="B1827">
        <v>34</v>
      </c>
      <c r="C1827">
        <v>24</v>
      </c>
      <c r="D1827">
        <v>15</v>
      </c>
      <c r="E1827">
        <v>14</v>
      </c>
      <c r="F1827">
        <v>28</v>
      </c>
      <c r="G1827">
        <v>11</v>
      </c>
      <c r="H1827">
        <v>60</v>
      </c>
      <c r="I1827">
        <v>47</v>
      </c>
      <c r="J1827">
        <v>110</v>
      </c>
      <c r="K1827">
        <v>54</v>
      </c>
      <c r="L1827">
        <v>267</v>
      </c>
      <c r="M1827">
        <v>58</v>
      </c>
      <c r="N1827">
        <v>31</v>
      </c>
      <c r="O1827">
        <v>745</v>
      </c>
      <c r="P1827">
        <v>33</v>
      </c>
      <c r="Q1827">
        <v>36</v>
      </c>
      <c r="R1827">
        <v>54</v>
      </c>
      <c r="S1827">
        <v>22</v>
      </c>
      <c r="T1827">
        <v>22</v>
      </c>
      <c r="U1827">
        <v>33</v>
      </c>
      <c r="V1827">
        <v>25</v>
      </c>
      <c r="W1827">
        <v>33</v>
      </c>
      <c r="X1827">
        <v>29</v>
      </c>
      <c r="Y1827">
        <v>53</v>
      </c>
      <c r="Z1827">
        <v>62</v>
      </c>
      <c r="AA1827">
        <v>51</v>
      </c>
      <c r="AB1827">
        <v>89</v>
      </c>
      <c r="AC1827">
        <v>68</v>
      </c>
      <c r="AD1827">
        <v>48</v>
      </c>
      <c r="AE1827">
        <v>30</v>
      </c>
      <c r="AF1827">
        <v>21</v>
      </c>
      <c r="AG1827">
        <v>18</v>
      </c>
      <c r="AH1827">
        <v>33</v>
      </c>
      <c r="AI1827">
        <v>35</v>
      </c>
      <c r="AJ1827">
        <v>24</v>
      </c>
      <c r="AK1827">
        <v>42</v>
      </c>
      <c r="AL1827">
        <v>51</v>
      </c>
      <c r="AM1827">
        <v>32</v>
      </c>
      <c r="AN1827">
        <v>24</v>
      </c>
      <c r="AO1827">
        <v>26</v>
      </c>
      <c r="AP1827">
        <v>29</v>
      </c>
      <c r="AQ1827">
        <v>38</v>
      </c>
    </row>
    <row r="1828" spans="1:43" x14ac:dyDescent="0.25">
      <c r="A1828" t="s">
        <v>1826</v>
      </c>
      <c r="B1828">
        <v>9</v>
      </c>
      <c r="C1828">
        <v>2</v>
      </c>
      <c r="D1828">
        <v>7</v>
      </c>
      <c r="E1828">
        <v>3</v>
      </c>
      <c r="F1828">
        <v>9</v>
      </c>
      <c r="G1828">
        <v>9</v>
      </c>
      <c r="H1828">
        <v>22</v>
      </c>
      <c r="I1828">
        <v>15</v>
      </c>
      <c r="J1828">
        <v>5</v>
      </c>
      <c r="K1828">
        <v>73</v>
      </c>
      <c r="L1828">
        <v>18</v>
      </c>
      <c r="M1828">
        <v>14</v>
      </c>
      <c r="N1828">
        <v>36</v>
      </c>
      <c r="O1828">
        <v>37</v>
      </c>
      <c r="P1828">
        <v>30</v>
      </c>
      <c r="Q1828">
        <v>1</v>
      </c>
      <c r="R1828">
        <v>8</v>
      </c>
      <c r="S1828">
        <v>5</v>
      </c>
      <c r="T1828">
        <v>1</v>
      </c>
      <c r="U1828">
        <v>2</v>
      </c>
      <c r="V1828">
        <v>4</v>
      </c>
      <c r="W1828">
        <v>11</v>
      </c>
      <c r="X1828">
        <v>28</v>
      </c>
      <c r="Y1828">
        <v>49</v>
      </c>
      <c r="Z1828">
        <v>5</v>
      </c>
      <c r="AA1828">
        <v>18</v>
      </c>
      <c r="AB1828">
        <v>10</v>
      </c>
      <c r="AC1828">
        <v>7</v>
      </c>
      <c r="AD1828">
        <v>9</v>
      </c>
      <c r="AE1828">
        <v>2</v>
      </c>
      <c r="AF1828">
        <v>13</v>
      </c>
      <c r="AG1828">
        <v>12</v>
      </c>
      <c r="AH1828">
        <v>17</v>
      </c>
      <c r="AI1828">
        <v>25</v>
      </c>
      <c r="AJ1828">
        <v>14</v>
      </c>
      <c r="AK1828">
        <v>17</v>
      </c>
      <c r="AL1828">
        <v>11</v>
      </c>
      <c r="AM1828">
        <v>15</v>
      </c>
      <c r="AN1828">
        <v>18</v>
      </c>
      <c r="AO1828">
        <v>25</v>
      </c>
      <c r="AP1828">
        <v>19</v>
      </c>
      <c r="AQ1828">
        <v>24</v>
      </c>
    </row>
    <row r="1829" spans="1:43" x14ac:dyDescent="0.25">
      <c r="A1829" t="s">
        <v>1827</v>
      </c>
      <c r="B1829">
        <v>32</v>
      </c>
      <c r="C1829">
        <v>12</v>
      </c>
      <c r="D1829">
        <v>21</v>
      </c>
      <c r="E1829">
        <v>9</v>
      </c>
      <c r="F1829">
        <v>26</v>
      </c>
      <c r="G1829">
        <v>11</v>
      </c>
      <c r="H1829">
        <v>10</v>
      </c>
      <c r="I1829">
        <v>33</v>
      </c>
      <c r="J1829">
        <v>8</v>
      </c>
      <c r="K1829">
        <v>11</v>
      </c>
      <c r="L1829">
        <v>24</v>
      </c>
      <c r="M1829">
        <v>16</v>
      </c>
      <c r="N1829">
        <v>23</v>
      </c>
      <c r="O1829">
        <v>31</v>
      </c>
      <c r="P1829">
        <v>25</v>
      </c>
      <c r="Q1829">
        <v>17</v>
      </c>
      <c r="R1829">
        <v>24</v>
      </c>
      <c r="S1829">
        <v>8</v>
      </c>
      <c r="T1829">
        <v>26</v>
      </c>
      <c r="U1829">
        <v>28</v>
      </c>
      <c r="V1829">
        <v>24</v>
      </c>
      <c r="W1829">
        <v>40</v>
      </c>
      <c r="X1829">
        <v>25</v>
      </c>
      <c r="Y1829">
        <v>387</v>
      </c>
      <c r="Z1829">
        <v>23</v>
      </c>
      <c r="AA1829">
        <v>25</v>
      </c>
      <c r="AB1829">
        <v>24</v>
      </c>
      <c r="AC1829">
        <v>20</v>
      </c>
      <c r="AD1829">
        <v>13</v>
      </c>
      <c r="AE1829">
        <v>14</v>
      </c>
      <c r="AF1829">
        <v>36</v>
      </c>
      <c r="AG1829">
        <v>37</v>
      </c>
      <c r="AH1829">
        <v>27</v>
      </c>
      <c r="AI1829">
        <v>28</v>
      </c>
      <c r="AJ1829">
        <v>48</v>
      </c>
      <c r="AK1829">
        <v>52</v>
      </c>
      <c r="AL1829">
        <v>21</v>
      </c>
      <c r="AM1829">
        <v>38</v>
      </c>
      <c r="AN1829">
        <v>32</v>
      </c>
      <c r="AO1829">
        <v>31</v>
      </c>
      <c r="AP1829">
        <v>16</v>
      </c>
      <c r="AQ1829">
        <v>13</v>
      </c>
    </row>
    <row r="1830" spans="1:43" x14ac:dyDescent="0.25">
      <c r="A1830" t="s">
        <v>1828</v>
      </c>
      <c r="B1830">
        <v>8</v>
      </c>
      <c r="C1830">
        <v>12</v>
      </c>
      <c r="D1830">
        <v>10</v>
      </c>
      <c r="E1830">
        <v>12</v>
      </c>
      <c r="F1830">
        <v>7</v>
      </c>
      <c r="G1830">
        <v>10</v>
      </c>
      <c r="H1830">
        <v>558</v>
      </c>
      <c r="I1830">
        <v>26</v>
      </c>
      <c r="J1830">
        <v>34</v>
      </c>
      <c r="K1830">
        <v>13</v>
      </c>
      <c r="L1830">
        <v>20</v>
      </c>
      <c r="M1830">
        <v>42</v>
      </c>
      <c r="N1830">
        <v>21</v>
      </c>
      <c r="O1830">
        <v>9</v>
      </c>
      <c r="P1830">
        <v>11</v>
      </c>
      <c r="Q1830">
        <v>17</v>
      </c>
      <c r="R1830">
        <v>38</v>
      </c>
      <c r="S1830">
        <v>25</v>
      </c>
      <c r="T1830">
        <v>28</v>
      </c>
      <c r="U1830">
        <v>25</v>
      </c>
      <c r="V1830">
        <v>15</v>
      </c>
      <c r="W1830">
        <v>3</v>
      </c>
      <c r="X1830">
        <v>19</v>
      </c>
      <c r="Y1830">
        <v>9</v>
      </c>
      <c r="Z1830">
        <v>39</v>
      </c>
      <c r="AA1830">
        <v>25</v>
      </c>
      <c r="AB1830">
        <v>38</v>
      </c>
      <c r="AC1830">
        <v>15</v>
      </c>
      <c r="AD1830">
        <v>13</v>
      </c>
      <c r="AE1830">
        <v>3109</v>
      </c>
      <c r="AF1830">
        <v>17</v>
      </c>
      <c r="AG1830">
        <v>15</v>
      </c>
      <c r="AH1830">
        <v>12</v>
      </c>
      <c r="AI1830">
        <v>13</v>
      </c>
      <c r="AJ1830">
        <v>10</v>
      </c>
      <c r="AK1830">
        <v>9</v>
      </c>
      <c r="AL1830">
        <v>10</v>
      </c>
      <c r="AM1830">
        <v>10</v>
      </c>
      <c r="AN1830">
        <v>19</v>
      </c>
      <c r="AO1830">
        <v>14</v>
      </c>
      <c r="AP1830">
        <v>12</v>
      </c>
      <c r="AQ1830">
        <v>7</v>
      </c>
    </row>
    <row r="1831" spans="1:43" x14ac:dyDescent="0.25">
      <c r="A1831" t="s">
        <v>1829</v>
      </c>
      <c r="B1831">
        <v>18</v>
      </c>
      <c r="C1831">
        <v>18</v>
      </c>
      <c r="D1831">
        <v>16</v>
      </c>
      <c r="E1831">
        <v>20</v>
      </c>
      <c r="F1831">
        <v>16</v>
      </c>
      <c r="G1831">
        <v>13</v>
      </c>
      <c r="H1831">
        <v>29</v>
      </c>
      <c r="I1831">
        <v>28</v>
      </c>
      <c r="J1831">
        <v>32</v>
      </c>
      <c r="K1831">
        <v>31</v>
      </c>
      <c r="L1831">
        <v>14</v>
      </c>
      <c r="M1831">
        <v>29</v>
      </c>
      <c r="N1831">
        <v>18</v>
      </c>
      <c r="O1831">
        <v>25</v>
      </c>
      <c r="P1831">
        <v>32</v>
      </c>
      <c r="Q1831">
        <v>40</v>
      </c>
      <c r="R1831">
        <v>66</v>
      </c>
      <c r="S1831">
        <v>32</v>
      </c>
      <c r="T1831">
        <v>22</v>
      </c>
      <c r="U1831">
        <v>31</v>
      </c>
      <c r="V1831">
        <v>38</v>
      </c>
      <c r="W1831">
        <v>43</v>
      </c>
      <c r="X1831">
        <v>354</v>
      </c>
      <c r="Y1831">
        <v>40</v>
      </c>
      <c r="Z1831">
        <v>110</v>
      </c>
      <c r="AA1831">
        <v>56</v>
      </c>
      <c r="AB1831">
        <v>90</v>
      </c>
      <c r="AC1831">
        <v>68</v>
      </c>
      <c r="AD1831">
        <v>53</v>
      </c>
      <c r="AE1831">
        <v>56</v>
      </c>
      <c r="AF1831">
        <v>25</v>
      </c>
      <c r="AG1831">
        <v>28</v>
      </c>
      <c r="AH1831">
        <v>28</v>
      </c>
      <c r="AI1831">
        <v>26</v>
      </c>
      <c r="AJ1831">
        <v>38</v>
      </c>
      <c r="AK1831">
        <v>27</v>
      </c>
      <c r="AL1831">
        <v>37</v>
      </c>
      <c r="AM1831">
        <v>29</v>
      </c>
      <c r="AN1831">
        <v>45</v>
      </c>
      <c r="AO1831">
        <v>864</v>
      </c>
      <c r="AP1831">
        <v>38</v>
      </c>
      <c r="AQ1831">
        <v>35</v>
      </c>
    </row>
    <row r="1832" spans="1:43" x14ac:dyDescent="0.25">
      <c r="A1832" t="s">
        <v>1830</v>
      </c>
      <c r="B1832">
        <v>0</v>
      </c>
      <c r="C1832">
        <v>0</v>
      </c>
      <c r="D1832">
        <v>0</v>
      </c>
      <c r="E1832">
        <v>2</v>
      </c>
      <c r="F1832">
        <v>0</v>
      </c>
      <c r="G1832">
        <v>0</v>
      </c>
      <c r="H1832">
        <v>7</v>
      </c>
      <c r="I1832">
        <v>4</v>
      </c>
      <c r="J1832">
        <v>11</v>
      </c>
      <c r="K1832">
        <v>14</v>
      </c>
      <c r="L1832">
        <v>24</v>
      </c>
      <c r="M1832">
        <v>13</v>
      </c>
      <c r="N1832">
        <v>2</v>
      </c>
      <c r="O1832">
        <v>1</v>
      </c>
      <c r="P1832">
        <v>0</v>
      </c>
      <c r="Q1832">
        <v>3</v>
      </c>
      <c r="R1832">
        <v>10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2</v>
      </c>
      <c r="Y1832">
        <v>0</v>
      </c>
      <c r="Z1832">
        <v>25</v>
      </c>
      <c r="AA1832">
        <v>16</v>
      </c>
      <c r="AB1832">
        <v>28</v>
      </c>
      <c r="AC1832">
        <v>14</v>
      </c>
      <c r="AD1832">
        <v>15</v>
      </c>
      <c r="AE1832">
        <v>11</v>
      </c>
      <c r="AF1832">
        <v>2</v>
      </c>
      <c r="AG1832">
        <v>0</v>
      </c>
      <c r="AH1832">
        <v>6</v>
      </c>
      <c r="AI1832">
        <v>8</v>
      </c>
      <c r="AJ1832">
        <v>2</v>
      </c>
      <c r="AK1832">
        <v>6</v>
      </c>
      <c r="AL1832">
        <v>4</v>
      </c>
      <c r="AM1832">
        <v>0</v>
      </c>
      <c r="AN1832">
        <v>6</v>
      </c>
      <c r="AO1832">
        <v>2</v>
      </c>
      <c r="AP1832">
        <v>2</v>
      </c>
      <c r="AQ1832">
        <v>0</v>
      </c>
    </row>
    <row r="1833" spans="1:43" x14ac:dyDescent="0.25">
      <c r="A1833" t="s">
        <v>1831</v>
      </c>
      <c r="B1833">
        <v>2</v>
      </c>
      <c r="C1833">
        <v>2</v>
      </c>
      <c r="D1833">
        <v>0</v>
      </c>
      <c r="E1833">
        <v>0</v>
      </c>
      <c r="F1833">
        <v>2</v>
      </c>
      <c r="G1833">
        <v>0</v>
      </c>
      <c r="H1833">
        <v>20</v>
      </c>
      <c r="I1833">
        <v>10</v>
      </c>
      <c r="J1833">
        <v>38</v>
      </c>
      <c r="K1833">
        <v>14</v>
      </c>
      <c r="L1833">
        <v>16</v>
      </c>
      <c r="M1833">
        <v>8</v>
      </c>
      <c r="N1833">
        <v>3</v>
      </c>
      <c r="O1833">
        <v>2</v>
      </c>
      <c r="P1833">
        <v>4</v>
      </c>
      <c r="Q1833">
        <v>40</v>
      </c>
      <c r="R1833">
        <v>62</v>
      </c>
      <c r="S1833">
        <v>42</v>
      </c>
      <c r="T1833">
        <v>0</v>
      </c>
      <c r="U1833">
        <v>6</v>
      </c>
      <c r="V1833">
        <v>12</v>
      </c>
      <c r="W1833">
        <v>6</v>
      </c>
      <c r="X1833">
        <v>2</v>
      </c>
      <c r="Y1833">
        <v>0</v>
      </c>
      <c r="Z1833">
        <v>0</v>
      </c>
      <c r="AA1833">
        <v>6</v>
      </c>
      <c r="AB1833">
        <v>9</v>
      </c>
      <c r="AC1833">
        <v>15</v>
      </c>
      <c r="AD1833">
        <v>9</v>
      </c>
      <c r="AE1833">
        <v>5</v>
      </c>
      <c r="AF1833">
        <v>0</v>
      </c>
      <c r="AG1833">
        <v>4</v>
      </c>
      <c r="AH1833">
        <v>8</v>
      </c>
      <c r="AI1833">
        <v>1</v>
      </c>
      <c r="AJ1833">
        <v>4</v>
      </c>
      <c r="AK1833">
        <v>4</v>
      </c>
      <c r="AL1833">
        <v>11</v>
      </c>
      <c r="AM1833">
        <v>0</v>
      </c>
      <c r="AN1833">
        <v>6</v>
      </c>
      <c r="AO1833">
        <v>0</v>
      </c>
      <c r="AP1833">
        <v>4</v>
      </c>
      <c r="AQ1833">
        <v>8</v>
      </c>
    </row>
    <row r="1834" spans="1:43" x14ac:dyDescent="0.25">
      <c r="A1834" t="s">
        <v>1832</v>
      </c>
      <c r="B1834">
        <v>53</v>
      </c>
      <c r="C1834">
        <v>43</v>
      </c>
      <c r="D1834">
        <v>47</v>
      </c>
      <c r="E1834">
        <v>38</v>
      </c>
      <c r="F1834">
        <v>53</v>
      </c>
      <c r="G1834">
        <v>47</v>
      </c>
      <c r="H1834">
        <v>405</v>
      </c>
      <c r="I1834">
        <v>92</v>
      </c>
      <c r="J1834">
        <v>141</v>
      </c>
      <c r="K1834">
        <v>111</v>
      </c>
      <c r="L1834">
        <v>100</v>
      </c>
      <c r="M1834">
        <v>126</v>
      </c>
      <c r="N1834">
        <v>86</v>
      </c>
      <c r="O1834">
        <v>261</v>
      </c>
      <c r="P1834">
        <v>180</v>
      </c>
      <c r="Q1834">
        <v>108</v>
      </c>
      <c r="R1834">
        <v>119</v>
      </c>
      <c r="S1834">
        <v>109</v>
      </c>
      <c r="T1834">
        <v>42</v>
      </c>
      <c r="U1834">
        <v>59</v>
      </c>
      <c r="V1834">
        <v>46</v>
      </c>
      <c r="W1834">
        <v>95</v>
      </c>
      <c r="X1834">
        <v>142</v>
      </c>
      <c r="Y1834">
        <v>141</v>
      </c>
      <c r="Z1834">
        <v>83</v>
      </c>
      <c r="AA1834">
        <v>85</v>
      </c>
      <c r="AB1834">
        <v>81</v>
      </c>
      <c r="AC1834">
        <v>83</v>
      </c>
      <c r="AD1834">
        <v>80</v>
      </c>
      <c r="AE1834">
        <v>80</v>
      </c>
      <c r="AF1834">
        <v>308</v>
      </c>
      <c r="AG1834">
        <v>156</v>
      </c>
      <c r="AH1834">
        <v>85</v>
      </c>
      <c r="AI1834">
        <v>71</v>
      </c>
      <c r="AJ1834">
        <v>59</v>
      </c>
      <c r="AK1834">
        <v>95</v>
      </c>
      <c r="AL1834">
        <v>94</v>
      </c>
      <c r="AM1834">
        <v>95</v>
      </c>
      <c r="AN1834">
        <v>61</v>
      </c>
      <c r="AO1834">
        <v>53</v>
      </c>
      <c r="AP1834">
        <v>85</v>
      </c>
      <c r="AQ1834">
        <v>67</v>
      </c>
    </row>
    <row r="1835" spans="1:43" x14ac:dyDescent="0.25">
      <c r="A1835" t="s">
        <v>1833</v>
      </c>
      <c r="B1835">
        <v>6</v>
      </c>
      <c r="C1835">
        <v>1</v>
      </c>
      <c r="D1835">
        <v>9</v>
      </c>
      <c r="E1835">
        <v>9</v>
      </c>
      <c r="F1835">
        <v>8</v>
      </c>
      <c r="G1835">
        <v>4</v>
      </c>
      <c r="H1835">
        <v>19</v>
      </c>
      <c r="I1835">
        <v>14</v>
      </c>
      <c r="J1835">
        <v>50</v>
      </c>
      <c r="K1835">
        <v>21</v>
      </c>
      <c r="L1835">
        <v>24</v>
      </c>
      <c r="M1835">
        <v>62</v>
      </c>
      <c r="N1835">
        <v>33</v>
      </c>
      <c r="O1835">
        <v>13</v>
      </c>
      <c r="P1835">
        <v>14</v>
      </c>
      <c r="Q1835">
        <v>26</v>
      </c>
      <c r="R1835">
        <v>36</v>
      </c>
      <c r="S1835">
        <v>26</v>
      </c>
      <c r="T1835">
        <v>8</v>
      </c>
      <c r="U1835">
        <v>30</v>
      </c>
      <c r="V1835">
        <v>38</v>
      </c>
      <c r="W1835">
        <v>404</v>
      </c>
      <c r="X1835">
        <v>37</v>
      </c>
      <c r="Y1835">
        <v>17</v>
      </c>
      <c r="Z1835">
        <v>38</v>
      </c>
      <c r="AA1835">
        <v>15</v>
      </c>
      <c r="AB1835">
        <v>38</v>
      </c>
      <c r="AC1835">
        <v>21</v>
      </c>
      <c r="AD1835">
        <v>31</v>
      </c>
      <c r="AE1835">
        <v>11</v>
      </c>
      <c r="AF1835">
        <v>9</v>
      </c>
      <c r="AG1835">
        <v>12</v>
      </c>
      <c r="AH1835">
        <v>19</v>
      </c>
      <c r="AI1835">
        <v>16</v>
      </c>
      <c r="AJ1835">
        <v>18</v>
      </c>
      <c r="AK1835">
        <v>15</v>
      </c>
      <c r="AL1835">
        <v>27</v>
      </c>
      <c r="AM1835">
        <v>27</v>
      </c>
      <c r="AN1835">
        <v>21</v>
      </c>
      <c r="AO1835">
        <v>21</v>
      </c>
      <c r="AP1835">
        <v>21</v>
      </c>
      <c r="AQ1835">
        <v>26</v>
      </c>
    </row>
    <row r="1836" spans="1:43" x14ac:dyDescent="0.25">
      <c r="A1836" t="s">
        <v>1834</v>
      </c>
      <c r="B1836">
        <v>353</v>
      </c>
      <c r="C1836">
        <v>249</v>
      </c>
      <c r="D1836">
        <v>291</v>
      </c>
      <c r="E1836">
        <v>212</v>
      </c>
      <c r="F1836">
        <v>364</v>
      </c>
      <c r="G1836">
        <v>253</v>
      </c>
      <c r="H1836">
        <v>916</v>
      </c>
      <c r="I1836">
        <v>2011</v>
      </c>
      <c r="J1836">
        <v>808</v>
      </c>
      <c r="K1836">
        <v>793</v>
      </c>
      <c r="L1836">
        <v>647</v>
      </c>
      <c r="M1836">
        <v>763</v>
      </c>
      <c r="N1836">
        <v>682</v>
      </c>
      <c r="O1836">
        <v>787</v>
      </c>
      <c r="P1836">
        <v>922</v>
      </c>
      <c r="Q1836">
        <v>1721</v>
      </c>
      <c r="R1836">
        <v>1349</v>
      </c>
      <c r="S1836">
        <v>867</v>
      </c>
      <c r="T1836">
        <v>3823</v>
      </c>
      <c r="U1836">
        <v>545</v>
      </c>
      <c r="V1836">
        <v>790</v>
      </c>
      <c r="W1836">
        <v>609</v>
      </c>
      <c r="X1836">
        <v>803</v>
      </c>
      <c r="Y1836">
        <v>781</v>
      </c>
      <c r="Z1836">
        <v>1604</v>
      </c>
      <c r="AA1836">
        <v>882</v>
      </c>
      <c r="AB1836">
        <v>1628</v>
      </c>
      <c r="AC1836">
        <v>1476</v>
      </c>
      <c r="AD1836">
        <v>1250</v>
      </c>
      <c r="AE1836">
        <v>5329</v>
      </c>
      <c r="AF1836">
        <v>417</v>
      </c>
      <c r="AG1836">
        <v>4573</v>
      </c>
      <c r="AH1836">
        <v>1499</v>
      </c>
      <c r="AI1836">
        <v>431</v>
      </c>
      <c r="AJ1836">
        <v>429</v>
      </c>
      <c r="AK1836">
        <v>778</v>
      </c>
      <c r="AL1836">
        <v>565</v>
      </c>
      <c r="AM1836">
        <v>2574</v>
      </c>
      <c r="AN1836">
        <v>733</v>
      </c>
      <c r="AO1836">
        <v>1103</v>
      </c>
      <c r="AP1836">
        <v>804</v>
      </c>
      <c r="AQ1836">
        <v>474</v>
      </c>
    </row>
    <row r="1837" spans="1:43" x14ac:dyDescent="0.25">
      <c r="A1837" t="s">
        <v>1835</v>
      </c>
      <c r="B1837">
        <v>18</v>
      </c>
      <c r="C1837">
        <v>6</v>
      </c>
      <c r="D1837">
        <v>8</v>
      </c>
      <c r="E1837">
        <v>18</v>
      </c>
      <c r="F1837">
        <v>11</v>
      </c>
      <c r="G1837">
        <v>10</v>
      </c>
      <c r="H1837">
        <v>15</v>
      </c>
      <c r="I1837">
        <v>21</v>
      </c>
      <c r="J1837">
        <v>17</v>
      </c>
      <c r="K1837">
        <v>48</v>
      </c>
      <c r="L1837">
        <v>69</v>
      </c>
      <c r="M1837">
        <v>57</v>
      </c>
      <c r="N1837">
        <v>37</v>
      </c>
      <c r="O1837">
        <v>64</v>
      </c>
      <c r="P1837">
        <v>93</v>
      </c>
      <c r="Q1837">
        <v>30</v>
      </c>
      <c r="R1837">
        <v>955</v>
      </c>
      <c r="S1837">
        <v>30</v>
      </c>
      <c r="T1837">
        <v>4</v>
      </c>
      <c r="U1837">
        <v>16</v>
      </c>
      <c r="V1837">
        <v>32</v>
      </c>
      <c r="W1837">
        <v>110</v>
      </c>
      <c r="X1837">
        <v>174</v>
      </c>
      <c r="Y1837">
        <v>289</v>
      </c>
      <c r="Z1837">
        <v>149</v>
      </c>
      <c r="AA1837">
        <v>278</v>
      </c>
      <c r="AB1837">
        <v>95</v>
      </c>
      <c r="AC1837">
        <v>78</v>
      </c>
      <c r="AD1837">
        <v>82</v>
      </c>
      <c r="AE1837">
        <v>95</v>
      </c>
      <c r="AF1837">
        <v>76</v>
      </c>
      <c r="AG1837">
        <v>45</v>
      </c>
      <c r="AH1837">
        <v>119</v>
      </c>
      <c r="AI1837">
        <v>98</v>
      </c>
      <c r="AJ1837">
        <v>112</v>
      </c>
      <c r="AK1837">
        <v>123</v>
      </c>
      <c r="AL1837">
        <v>76</v>
      </c>
      <c r="AM1837">
        <v>95</v>
      </c>
      <c r="AN1837">
        <v>134</v>
      </c>
      <c r="AO1837">
        <v>91</v>
      </c>
      <c r="AP1837">
        <v>63</v>
      </c>
      <c r="AQ1837">
        <v>72</v>
      </c>
    </row>
    <row r="1838" spans="1:43" x14ac:dyDescent="0.25">
      <c r="A1838" t="s">
        <v>1836</v>
      </c>
      <c r="B1838">
        <v>6</v>
      </c>
      <c r="C1838">
        <v>1</v>
      </c>
      <c r="D1838">
        <v>1</v>
      </c>
      <c r="E1838">
        <v>2</v>
      </c>
      <c r="F1838">
        <v>2</v>
      </c>
      <c r="G1838">
        <v>5</v>
      </c>
      <c r="H1838">
        <v>1</v>
      </c>
      <c r="I1838">
        <v>3</v>
      </c>
      <c r="J1838">
        <v>3</v>
      </c>
      <c r="K1838">
        <v>7</v>
      </c>
      <c r="L1838">
        <v>4</v>
      </c>
      <c r="M1838">
        <v>7</v>
      </c>
      <c r="N1838">
        <v>0</v>
      </c>
      <c r="O1838">
        <v>10</v>
      </c>
      <c r="P1838">
        <v>11</v>
      </c>
      <c r="Q1838">
        <v>2</v>
      </c>
      <c r="R1838">
        <v>3</v>
      </c>
      <c r="S1838">
        <v>60</v>
      </c>
      <c r="T1838">
        <v>4</v>
      </c>
      <c r="U1838">
        <v>6</v>
      </c>
      <c r="V1838">
        <v>3</v>
      </c>
      <c r="W1838">
        <v>18</v>
      </c>
      <c r="X1838">
        <v>26</v>
      </c>
      <c r="Y1838">
        <v>20</v>
      </c>
      <c r="Z1838">
        <v>28</v>
      </c>
      <c r="AA1838">
        <v>25</v>
      </c>
      <c r="AB1838">
        <v>16</v>
      </c>
      <c r="AC1838">
        <v>18</v>
      </c>
      <c r="AD1838">
        <v>6</v>
      </c>
      <c r="AE1838">
        <v>15</v>
      </c>
      <c r="AF1838">
        <v>4</v>
      </c>
      <c r="AG1838">
        <v>6</v>
      </c>
      <c r="AH1838">
        <v>8</v>
      </c>
      <c r="AI1838">
        <v>12</v>
      </c>
      <c r="AJ1838">
        <v>10</v>
      </c>
      <c r="AK1838">
        <v>19</v>
      </c>
      <c r="AL1838">
        <v>10</v>
      </c>
      <c r="AM1838">
        <v>18</v>
      </c>
      <c r="AN1838">
        <v>23</v>
      </c>
      <c r="AO1838">
        <v>24</v>
      </c>
      <c r="AP1838">
        <v>8</v>
      </c>
      <c r="AQ1838">
        <v>13</v>
      </c>
    </row>
    <row r="1839" spans="1:43" x14ac:dyDescent="0.25">
      <c r="A1839" t="s">
        <v>1837</v>
      </c>
      <c r="B1839">
        <v>101471</v>
      </c>
      <c r="C1839">
        <v>67226</v>
      </c>
      <c r="D1839">
        <v>66639</v>
      </c>
      <c r="E1839">
        <v>50419</v>
      </c>
      <c r="F1839">
        <v>65670</v>
      </c>
      <c r="G1839">
        <v>51639</v>
      </c>
      <c r="H1839">
        <v>183737</v>
      </c>
      <c r="I1839">
        <v>157254</v>
      </c>
      <c r="J1839">
        <v>190971</v>
      </c>
      <c r="K1839">
        <v>218290</v>
      </c>
      <c r="L1839">
        <v>220059</v>
      </c>
      <c r="M1839">
        <v>230215</v>
      </c>
      <c r="N1839">
        <v>188357</v>
      </c>
      <c r="O1839">
        <v>245295</v>
      </c>
      <c r="P1839">
        <v>283713</v>
      </c>
      <c r="Q1839">
        <v>181474</v>
      </c>
      <c r="R1839">
        <v>239581</v>
      </c>
      <c r="S1839">
        <v>149391</v>
      </c>
      <c r="T1839">
        <v>90376</v>
      </c>
      <c r="U1839">
        <v>124527</v>
      </c>
      <c r="V1839">
        <v>127767</v>
      </c>
      <c r="W1839">
        <v>150697</v>
      </c>
      <c r="X1839">
        <v>218045</v>
      </c>
      <c r="Y1839">
        <v>260717</v>
      </c>
      <c r="Z1839">
        <v>322743</v>
      </c>
      <c r="AA1839">
        <v>577646</v>
      </c>
      <c r="AB1839">
        <v>327791</v>
      </c>
      <c r="AC1839">
        <v>251024</v>
      </c>
      <c r="AD1839">
        <v>200874</v>
      </c>
      <c r="AE1839">
        <v>209672</v>
      </c>
      <c r="AF1839">
        <v>138954</v>
      </c>
      <c r="AG1839">
        <v>121529</v>
      </c>
      <c r="AH1839">
        <v>175321</v>
      </c>
      <c r="AI1839">
        <v>141140</v>
      </c>
      <c r="AJ1839">
        <v>147427</v>
      </c>
      <c r="AK1839">
        <v>192961</v>
      </c>
      <c r="AL1839">
        <v>176148</v>
      </c>
      <c r="AM1839">
        <v>232457</v>
      </c>
      <c r="AN1839">
        <v>243175</v>
      </c>
      <c r="AO1839">
        <v>192344</v>
      </c>
      <c r="AP1839">
        <v>198715</v>
      </c>
      <c r="AQ1839">
        <v>165559</v>
      </c>
    </row>
    <row r="1840" spans="1:43" x14ac:dyDescent="0.25">
      <c r="A1840" t="s">
        <v>1838</v>
      </c>
      <c r="B1840">
        <v>75</v>
      </c>
      <c r="C1840">
        <v>50</v>
      </c>
      <c r="D1840">
        <v>61</v>
      </c>
      <c r="E1840">
        <v>33</v>
      </c>
      <c r="F1840">
        <v>1978</v>
      </c>
      <c r="G1840">
        <v>36</v>
      </c>
      <c r="H1840">
        <v>215</v>
      </c>
      <c r="I1840">
        <v>94</v>
      </c>
      <c r="J1840">
        <v>100</v>
      </c>
      <c r="K1840">
        <v>180</v>
      </c>
      <c r="L1840">
        <v>106</v>
      </c>
      <c r="M1840">
        <v>103</v>
      </c>
      <c r="N1840">
        <v>127</v>
      </c>
      <c r="O1840">
        <v>168</v>
      </c>
      <c r="P1840">
        <v>142</v>
      </c>
      <c r="Q1840">
        <v>79</v>
      </c>
      <c r="R1840">
        <v>97</v>
      </c>
      <c r="S1840">
        <v>46</v>
      </c>
      <c r="T1840">
        <v>38</v>
      </c>
      <c r="U1840">
        <v>57</v>
      </c>
      <c r="V1840">
        <v>75</v>
      </c>
      <c r="W1840">
        <v>43</v>
      </c>
      <c r="X1840">
        <v>63</v>
      </c>
      <c r="Y1840">
        <v>94</v>
      </c>
      <c r="Z1840">
        <v>322</v>
      </c>
      <c r="AA1840">
        <v>76</v>
      </c>
      <c r="AB1840">
        <v>82</v>
      </c>
      <c r="AC1840">
        <v>482</v>
      </c>
      <c r="AD1840">
        <v>53</v>
      </c>
      <c r="AE1840">
        <v>43</v>
      </c>
      <c r="AF1840">
        <v>48</v>
      </c>
      <c r="AG1840">
        <v>64</v>
      </c>
      <c r="AH1840">
        <v>82</v>
      </c>
      <c r="AI1840">
        <v>51</v>
      </c>
      <c r="AJ1840">
        <v>59</v>
      </c>
      <c r="AK1840">
        <v>60</v>
      </c>
      <c r="AL1840">
        <v>64</v>
      </c>
      <c r="AM1840">
        <v>53</v>
      </c>
      <c r="AN1840">
        <v>69</v>
      </c>
      <c r="AO1840">
        <v>32</v>
      </c>
      <c r="AP1840">
        <v>87</v>
      </c>
      <c r="AQ1840">
        <v>59</v>
      </c>
    </row>
    <row r="1841" spans="1:43" x14ac:dyDescent="0.25">
      <c r="A1841" t="s">
        <v>1839</v>
      </c>
      <c r="B1841">
        <v>0</v>
      </c>
      <c r="C1841">
        <v>0</v>
      </c>
      <c r="D1841">
        <v>6</v>
      </c>
      <c r="E1841">
        <v>4</v>
      </c>
      <c r="F1841">
        <v>7</v>
      </c>
      <c r="G1841">
        <v>10</v>
      </c>
      <c r="H1841">
        <v>13</v>
      </c>
      <c r="I1841">
        <v>7</v>
      </c>
      <c r="J1841">
        <v>10</v>
      </c>
      <c r="K1841">
        <v>4</v>
      </c>
      <c r="L1841">
        <v>3</v>
      </c>
      <c r="M1841">
        <v>3</v>
      </c>
      <c r="N1841">
        <v>2</v>
      </c>
      <c r="O1841">
        <v>5</v>
      </c>
      <c r="P1841">
        <v>6</v>
      </c>
      <c r="Q1841">
        <v>19</v>
      </c>
      <c r="R1841">
        <v>16</v>
      </c>
      <c r="S1841">
        <v>8</v>
      </c>
      <c r="T1841">
        <v>4</v>
      </c>
      <c r="U1841">
        <v>2</v>
      </c>
      <c r="V1841">
        <v>8</v>
      </c>
      <c r="W1841">
        <v>0</v>
      </c>
      <c r="X1841">
        <v>0</v>
      </c>
      <c r="Y1841">
        <v>8</v>
      </c>
      <c r="Z1841">
        <v>4</v>
      </c>
      <c r="AA1841">
        <v>0</v>
      </c>
      <c r="AB1841">
        <v>8</v>
      </c>
      <c r="AC1841">
        <v>0</v>
      </c>
      <c r="AD1841">
        <v>6</v>
      </c>
      <c r="AE1841">
        <v>6</v>
      </c>
      <c r="AF1841">
        <v>14</v>
      </c>
      <c r="AG1841">
        <v>2</v>
      </c>
      <c r="AH1841">
        <v>4</v>
      </c>
      <c r="AI1841">
        <v>0</v>
      </c>
      <c r="AJ1841">
        <v>0</v>
      </c>
      <c r="AK1841">
        <v>2</v>
      </c>
      <c r="AL1841">
        <v>4</v>
      </c>
      <c r="AM1841">
        <v>8</v>
      </c>
      <c r="AN1841">
        <v>2</v>
      </c>
      <c r="AO1841">
        <v>3</v>
      </c>
      <c r="AP1841">
        <v>6</v>
      </c>
      <c r="AQ1841">
        <v>2</v>
      </c>
    </row>
    <row r="1842" spans="1:43" x14ac:dyDescent="0.25">
      <c r="A1842" t="s">
        <v>1840</v>
      </c>
      <c r="B1842">
        <v>18</v>
      </c>
      <c r="C1842">
        <v>8</v>
      </c>
      <c r="D1842">
        <v>9</v>
      </c>
      <c r="E1842">
        <v>5</v>
      </c>
      <c r="F1842">
        <v>8</v>
      </c>
      <c r="G1842">
        <v>16</v>
      </c>
      <c r="H1842">
        <v>11</v>
      </c>
      <c r="I1842">
        <v>11</v>
      </c>
      <c r="J1842">
        <v>21</v>
      </c>
      <c r="K1842">
        <v>87</v>
      </c>
      <c r="L1842">
        <v>103</v>
      </c>
      <c r="M1842">
        <v>119</v>
      </c>
      <c r="N1842">
        <v>32</v>
      </c>
      <c r="O1842">
        <v>45</v>
      </c>
      <c r="P1842">
        <v>41</v>
      </c>
      <c r="Q1842">
        <v>29</v>
      </c>
      <c r="R1842">
        <v>20</v>
      </c>
      <c r="S1842">
        <v>10</v>
      </c>
      <c r="T1842">
        <v>8</v>
      </c>
      <c r="U1842">
        <v>5</v>
      </c>
      <c r="V1842">
        <v>11</v>
      </c>
      <c r="W1842">
        <v>33</v>
      </c>
      <c r="X1842">
        <v>38</v>
      </c>
      <c r="Y1842">
        <v>10</v>
      </c>
      <c r="Z1842">
        <v>75</v>
      </c>
      <c r="AA1842">
        <v>48</v>
      </c>
      <c r="AB1842">
        <v>68</v>
      </c>
      <c r="AC1842">
        <v>50</v>
      </c>
      <c r="AD1842">
        <v>49</v>
      </c>
      <c r="AE1842">
        <v>30</v>
      </c>
      <c r="AF1842">
        <v>6</v>
      </c>
      <c r="AG1842">
        <v>16</v>
      </c>
      <c r="AH1842">
        <v>12</v>
      </c>
      <c r="AI1842">
        <v>9</v>
      </c>
      <c r="AJ1842">
        <v>10</v>
      </c>
      <c r="AK1842">
        <v>23</v>
      </c>
      <c r="AL1842">
        <v>387</v>
      </c>
      <c r="AM1842">
        <v>26</v>
      </c>
      <c r="AN1842">
        <v>40</v>
      </c>
      <c r="AO1842">
        <v>32</v>
      </c>
      <c r="AP1842">
        <v>56</v>
      </c>
      <c r="AQ1842">
        <v>54</v>
      </c>
    </row>
    <row r="1843" spans="1:43" x14ac:dyDescent="0.25">
      <c r="A1843" t="s">
        <v>1841</v>
      </c>
      <c r="B1843">
        <v>66</v>
      </c>
      <c r="C1843">
        <v>60</v>
      </c>
      <c r="D1843">
        <v>42</v>
      </c>
      <c r="E1843">
        <v>58</v>
      </c>
      <c r="F1843">
        <v>72</v>
      </c>
      <c r="G1843">
        <v>50</v>
      </c>
      <c r="H1843">
        <v>199</v>
      </c>
      <c r="I1843">
        <v>172</v>
      </c>
      <c r="J1843">
        <v>538</v>
      </c>
      <c r="K1843">
        <v>161</v>
      </c>
      <c r="L1843">
        <v>138</v>
      </c>
      <c r="M1843">
        <v>183</v>
      </c>
      <c r="N1843">
        <v>98</v>
      </c>
      <c r="O1843">
        <v>103</v>
      </c>
      <c r="P1843">
        <v>121</v>
      </c>
      <c r="Q1843">
        <v>142</v>
      </c>
      <c r="R1843">
        <v>212</v>
      </c>
      <c r="S1843">
        <v>146</v>
      </c>
      <c r="T1843">
        <v>73</v>
      </c>
      <c r="U1843">
        <v>123</v>
      </c>
      <c r="V1843">
        <v>224</v>
      </c>
      <c r="W1843">
        <v>123</v>
      </c>
      <c r="X1843">
        <v>569</v>
      </c>
      <c r="Y1843">
        <v>155</v>
      </c>
      <c r="Z1843">
        <v>239</v>
      </c>
      <c r="AA1843">
        <v>257</v>
      </c>
      <c r="AB1843">
        <v>401</v>
      </c>
      <c r="AC1843">
        <v>633</v>
      </c>
      <c r="AD1843">
        <v>183</v>
      </c>
      <c r="AE1843">
        <v>169</v>
      </c>
      <c r="AF1843">
        <v>69</v>
      </c>
      <c r="AG1843">
        <v>519</v>
      </c>
      <c r="AH1843">
        <v>119</v>
      </c>
      <c r="AI1843">
        <v>88</v>
      </c>
      <c r="AJ1843">
        <v>167</v>
      </c>
      <c r="AK1843">
        <v>282</v>
      </c>
      <c r="AL1843">
        <v>120</v>
      </c>
      <c r="AM1843">
        <v>309</v>
      </c>
      <c r="AN1843">
        <v>306</v>
      </c>
      <c r="AO1843">
        <v>70</v>
      </c>
      <c r="AP1843">
        <v>105</v>
      </c>
      <c r="AQ1843">
        <v>112</v>
      </c>
    </row>
    <row r="1844" spans="1:43" x14ac:dyDescent="0.25">
      <c r="A1844" t="s">
        <v>1842</v>
      </c>
      <c r="B1844">
        <v>125</v>
      </c>
      <c r="C1844">
        <v>83</v>
      </c>
      <c r="D1844">
        <v>97</v>
      </c>
      <c r="E1844">
        <v>102</v>
      </c>
      <c r="F1844">
        <v>102</v>
      </c>
      <c r="G1844">
        <v>89</v>
      </c>
      <c r="H1844">
        <v>143</v>
      </c>
      <c r="I1844">
        <v>174</v>
      </c>
      <c r="J1844">
        <v>209</v>
      </c>
      <c r="K1844">
        <v>225</v>
      </c>
      <c r="L1844">
        <v>524</v>
      </c>
      <c r="M1844">
        <v>342</v>
      </c>
      <c r="N1844">
        <v>189</v>
      </c>
      <c r="O1844">
        <v>189</v>
      </c>
      <c r="P1844">
        <v>221</v>
      </c>
      <c r="Q1844">
        <v>160</v>
      </c>
      <c r="R1844">
        <v>728</v>
      </c>
      <c r="S1844">
        <v>92</v>
      </c>
      <c r="T1844">
        <v>360</v>
      </c>
      <c r="U1844">
        <v>121</v>
      </c>
      <c r="V1844">
        <v>196</v>
      </c>
      <c r="W1844">
        <v>146</v>
      </c>
      <c r="X1844">
        <v>195</v>
      </c>
      <c r="Y1844">
        <v>167</v>
      </c>
      <c r="Z1844">
        <v>332</v>
      </c>
      <c r="AA1844">
        <v>523</v>
      </c>
      <c r="AB1844">
        <v>717</v>
      </c>
      <c r="AC1844">
        <v>573</v>
      </c>
      <c r="AD1844">
        <v>238</v>
      </c>
      <c r="AE1844">
        <v>163</v>
      </c>
      <c r="AF1844">
        <v>566</v>
      </c>
      <c r="AG1844">
        <v>98</v>
      </c>
      <c r="AH1844">
        <v>147</v>
      </c>
      <c r="AI1844">
        <v>132</v>
      </c>
      <c r="AJ1844">
        <v>301</v>
      </c>
      <c r="AK1844">
        <v>118</v>
      </c>
      <c r="AL1844">
        <v>562</v>
      </c>
      <c r="AM1844">
        <v>182</v>
      </c>
      <c r="AN1844">
        <v>236</v>
      </c>
      <c r="AO1844">
        <v>123</v>
      </c>
      <c r="AP1844">
        <v>153</v>
      </c>
      <c r="AQ1844">
        <v>139</v>
      </c>
    </row>
    <row r="1845" spans="1:43" x14ac:dyDescent="0.25">
      <c r="A1845" t="s">
        <v>1843</v>
      </c>
      <c r="B1845">
        <v>22</v>
      </c>
      <c r="C1845">
        <v>10</v>
      </c>
      <c r="D1845">
        <v>6</v>
      </c>
      <c r="E1845">
        <v>14</v>
      </c>
      <c r="F1845">
        <v>20</v>
      </c>
      <c r="G1845">
        <v>23</v>
      </c>
      <c r="H1845">
        <v>53</v>
      </c>
      <c r="I1845">
        <v>29</v>
      </c>
      <c r="J1845">
        <v>55</v>
      </c>
      <c r="K1845">
        <v>34</v>
      </c>
      <c r="L1845">
        <v>53</v>
      </c>
      <c r="M1845">
        <v>74</v>
      </c>
      <c r="N1845">
        <v>35</v>
      </c>
      <c r="O1845">
        <v>34</v>
      </c>
      <c r="P1845">
        <v>22</v>
      </c>
      <c r="Q1845">
        <v>56</v>
      </c>
      <c r="R1845">
        <v>68</v>
      </c>
      <c r="S1845">
        <v>25</v>
      </c>
      <c r="T1845">
        <v>27</v>
      </c>
      <c r="U1845">
        <v>30</v>
      </c>
      <c r="V1845">
        <v>51</v>
      </c>
      <c r="W1845">
        <v>56</v>
      </c>
      <c r="X1845">
        <v>71</v>
      </c>
      <c r="Y1845">
        <v>60</v>
      </c>
      <c r="Z1845">
        <v>2357</v>
      </c>
      <c r="AA1845">
        <v>84</v>
      </c>
      <c r="AB1845">
        <v>106</v>
      </c>
      <c r="AC1845">
        <v>93</v>
      </c>
      <c r="AD1845">
        <v>76</v>
      </c>
      <c r="AE1845">
        <v>57</v>
      </c>
      <c r="AF1845">
        <v>17</v>
      </c>
      <c r="AG1845">
        <v>13</v>
      </c>
      <c r="AH1845">
        <v>36</v>
      </c>
      <c r="AI1845">
        <v>18</v>
      </c>
      <c r="AJ1845">
        <v>34</v>
      </c>
      <c r="AK1845">
        <v>35</v>
      </c>
      <c r="AL1845">
        <v>31</v>
      </c>
      <c r="AM1845">
        <v>66</v>
      </c>
      <c r="AN1845">
        <v>79</v>
      </c>
      <c r="AO1845">
        <v>24</v>
      </c>
      <c r="AP1845">
        <v>31</v>
      </c>
      <c r="AQ1845">
        <v>32</v>
      </c>
    </row>
    <row r="1846" spans="1:43" x14ac:dyDescent="0.25">
      <c r="A1846" t="s">
        <v>1844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</v>
      </c>
      <c r="P1846">
        <v>0</v>
      </c>
      <c r="Q1846">
        <v>8</v>
      </c>
      <c r="R1846">
        <v>9</v>
      </c>
      <c r="S1846">
        <v>2</v>
      </c>
      <c r="T1846">
        <v>0</v>
      </c>
      <c r="U1846">
        <v>0</v>
      </c>
      <c r="V1846">
        <v>0</v>
      </c>
      <c r="W1846">
        <v>4</v>
      </c>
      <c r="X1846">
        <v>7</v>
      </c>
      <c r="Y1846">
        <v>2</v>
      </c>
      <c r="Z1846">
        <v>2</v>
      </c>
      <c r="AA1846">
        <v>0</v>
      </c>
      <c r="AB1846">
        <v>4</v>
      </c>
      <c r="AC1846">
        <v>7</v>
      </c>
      <c r="AD1846">
        <v>6</v>
      </c>
      <c r="AE1846">
        <v>12</v>
      </c>
      <c r="AF1846">
        <v>2</v>
      </c>
      <c r="AG1846">
        <v>0</v>
      </c>
      <c r="AH1846">
        <v>0</v>
      </c>
      <c r="AI1846">
        <v>0</v>
      </c>
      <c r="AJ1846">
        <v>5</v>
      </c>
      <c r="AK1846">
        <v>0</v>
      </c>
      <c r="AL1846">
        <v>6</v>
      </c>
      <c r="AM1846">
        <v>2</v>
      </c>
      <c r="AN1846">
        <v>5</v>
      </c>
      <c r="AO1846">
        <v>2</v>
      </c>
      <c r="AP1846">
        <v>2</v>
      </c>
      <c r="AQ1846">
        <v>6</v>
      </c>
    </row>
    <row r="1847" spans="1:43" x14ac:dyDescent="0.25">
      <c r="A1847" t="s">
        <v>1845</v>
      </c>
      <c r="B1847">
        <v>9</v>
      </c>
      <c r="C1847">
        <v>0</v>
      </c>
      <c r="D1847">
        <v>4</v>
      </c>
      <c r="E1847">
        <v>3</v>
      </c>
      <c r="F1847">
        <v>9</v>
      </c>
      <c r="G1847">
        <v>4</v>
      </c>
      <c r="H1847">
        <v>11</v>
      </c>
      <c r="I1847">
        <v>10</v>
      </c>
      <c r="J1847">
        <v>14</v>
      </c>
      <c r="K1847">
        <v>23</v>
      </c>
      <c r="L1847">
        <v>60</v>
      </c>
      <c r="M1847">
        <v>53</v>
      </c>
      <c r="N1847">
        <v>48</v>
      </c>
      <c r="O1847">
        <v>41</v>
      </c>
      <c r="P1847">
        <v>49</v>
      </c>
      <c r="Q1847">
        <v>19</v>
      </c>
      <c r="R1847">
        <v>25</v>
      </c>
      <c r="S1847">
        <v>18</v>
      </c>
      <c r="T1847">
        <v>12</v>
      </c>
      <c r="U1847">
        <v>3</v>
      </c>
      <c r="V1847">
        <v>24</v>
      </c>
      <c r="W1847">
        <v>8</v>
      </c>
      <c r="X1847">
        <v>5</v>
      </c>
      <c r="Y1847">
        <v>13</v>
      </c>
      <c r="Z1847">
        <v>26</v>
      </c>
      <c r="AA1847">
        <v>34</v>
      </c>
      <c r="AB1847">
        <v>42</v>
      </c>
      <c r="AC1847">
        <v>42</v>
      </c>
      <c r="AD1847">
        <v>17</v>
      </c>
      <c r="AE1847">
        <v>14</v>
      </c>
      <c r="AF1847">
        <v>1</v>
      </c>
      <c r="AG1847">
        <v>2</v>
      </c>
      <c r="AH1847">
        <v>7</v>
      </c>
      <c r="AI1847">
        <v>3</v>
      </c>
      <c r="AJ1847">
        <v>2</v>
      </c>
      <c r="AK1847">
        <v>8</v>
      </c>
      <c r="AL1847">
        <v>498</v>
      </c>
      <c r="AM1847">
        <v>12</v>
      </c>
      <c r="AN1847">
        <v>24</v>
      </c>
      <c r="AO1847">
        <v>12</v>
      </c>
      <c r="AP1847">
        <v>36</v>
      </c>
      <c r="AQ1847">
        <v>25</v>
      </c>
    </row>
    <row r="1848" spans="1:43" x14ac:dyDescent="0.25">
      <c r="A1848" t="s">
        <v>1846</v>
      </c>
      <c r="B1848">
        <v>17</v>
      </c>
      <c r="C1848">
        <v>18</v>
      </c>
      <c r="D1848">
        <v>4</v>
      </c>
      <c r="E1848">
        <v>10</v>
      </c>
      <c r="F1848">
        <v>11</v>
      </c>
      <c r="G1848">
        <v>10</v>
      </c>
      <c r="H1848">
        <v>13</v>
      </c>
      <c r="I1848">
        <v>7</v>
      </c>
      <c r="J1848">
        <v>27</v>
      </c>
      <c r="K1848">
        <v>19</v>
      </c>
      <c r="L1848">
        <v>28</v>
      </c>
      <c r="M1848">
        <v>349</v>
      </c>
      <c r="N1848">
        <v>1</v>
      </c>
      <c r="O1848">
        <v>5</v>
      </c>
      <c r="P1848">
        <v>6</v>
      </c>
      <c r="Q1848">
        <v>6</v>
      </c>
      <c r="R1848">
        <v>10</v>
      </c>
      <c r="S1848">
        <v>0</v>
      </c>
      <c r="T1848">
        <v>8</v>
      </c>
      <c r="U1848">
        <v>8</v>
      </c>
      <c r="V1848">
        <v>2</v>
      </c>
      <c r="W1848">
        <v>17</v>
      </c>
      <c r="X1848">
        <v>5</v>
      </c>
      <c r="Y1848">
        <v>15</v>
      </c>
      <c r="Z1848">
        <v>21</v>
      </c>
      <c r="AA1848">
        <v>6</v>
      </c>
      <c r="AB1848">
        <v>15</v>
      </c>
      <c r="AC1848">
        <v>6</v>
      </c>
      <c r="AD1848">
        <v>7</v>
      </c>
      <c r="AE1848">
        <v>8</v>
      </c>
      <c r="AF1848">
        <v>4</v>
      </c>
      <c r="AG1848">
        <v>4</v>
      </c>
      <c r="AH1848">
        <v>16</v>
      </c>
      <c r="AI1848">
        <v>16</v>
      </c>
      <c r="AJ1848">
        <v>6</v>
      </c>
      <c r="AK1848">
        <v>2</v>
      </c>
      <c r="AL1848">
        <v>9</v>
      </c>
      <c r="AM1848">
        <v>7</v>
      </c>
      <c r="AN1848">
        <v>3</v>
      </c>
      <c r="AO1848">
        <v>18</v>
      </c>
      <c r="AP1848">
        <v>4</v>
      </c>
      <c r="AQ1848">
        <v>17</v>
      </c>
    </row>
    <row r="1849" spans="1:43" x14ac:dyDescent="0.25">
      <c r="A1849" t="s">
        <v>1847</v>
      </c>
      <c r="B1849">
        <v>5</v>
      </c>
      <c r="C1849">
        <v>10</v>
      </c>
      <c r="D1849">
        <v>4</v>
      </c>
      <c r="E1849">
        <v>0</v>
      </c>
      <c r="F1849">
        <v>6</v>
      </c>
      <c r="G1849">
        <v>4</v>
      </c>
      <c r="H1849">
        <v>14</v>
      </c>
      <c r="I1849">
        <v>0</v>
      </c>
      <c r="J1849">
        <v>4</v>
      </c>
      <c r="K1849">
        <v>0</v>
      </c>
      <c r="L1849">
        <v>0</v>
      </c>
      <c r="M1849">
        <v>2</v>
      </c>
      <c r="N1849">
        <v>2</v>
      </c>
      <c r="O1849">
        <v>18</v>
      </c>
      <c r="P1849">
        <v>2</v>
      </c>
      <c r="Q1849">
        <v>0</v>
      </c>
      <c r="R1849">
        <v>5</v>
      </c>
      <c r="S1849">
        <v>0</v>
      </c>
      <c r="T1849">
        <v>2</v>
      </c>
      <c r="U1849">
        <v>6</v>
      </c>
      <c r="V1849">
        <v>6</v>
      </c>
      <c r="W1849">
        <v>2</v>
      </c>
      <c r="X1849">
        <v>4</v>
      </c>
      <c r="Y1849">
        <v>1</v>
      </c>
      <c r="Z1849">
        <v>0</v>
      </c>
      <c r="AA1849">
        <v>0</v>
      </c>
      <c r="AB1849">
        <v>0</v>
      </c>
      <c r="AC1849">
        <v>2</v>
      </c>
      <c r="AD1849">
        <v>0</v>
      </c>
      <c r="AE1849">
        <v>0</v>
      </c>
      <c r="AF1849">
        <v>6</v>
      </c>
      <c r="AG1849">
        <v>0</v>
      </c>
      <c r="AH1849">
        <v>6</v>
      </c>
      <c r="AI1849">
        <v>4</v>
      </c>
      <c r="AJ1849">
        <v>3</v>
      </c>
      <c r="AK1849">
        <v>2</v>
      </c>
      <c r="AL1849">
        <v>0</v>
      </c>
      <c r="AM1849">
        <v>2</v>
      </c>
      <c r="AN1849">
        <v>0</v>
      </c>
      <c r="AO1849">
        <v>4</v>
      </c>
      <c r="AP1849">
        <v>0</v>
      </c>
      <c r="AQ1849">
        <v>0</v>
      </c>
    </row>
    <row r="1850" spans="1:43" x14ac:dyDescent="0.25">
      <c r="A1850" t="s">
        <v>1848</v>
      </c>
      <c r="B1850">
        <v>81</v>
      </c>
      <c r="C1850">
        <v>67</v>
      </c>
      <c r="D1850">
        <v>54</v>
      </c>
      <c r="E1850">
        <v>44</v>
      </c>
      <c r="F1850">
        <v>67</v>
      </c>
      <c r="G1850">
        <v>37</v>
      </c>
      <c r="H1850">
        <v>11</v>
      </c>
      <c r="I1850">
        <v>44</v>
      </c>
      <c r="J1850">
        <v>61</v>
      </c>
      <c r="K1850">
        <v>101</v>
      </c>
      <c r="L1850">
        <v>73</v>
      </c>
      <c r="M1850">
        <v>649</v>
      </c>
      <c r="N1850">
        <v>80</v>
      </c>
      <c r="O1850">
        <v>103</v>
      </c>
      <c r="P1850">
        <v>70</v>
      </c>
      <c r="Q1850">
        <v>77</v>
      </c>
      <c r="R1850">
        <v>67</v>
      </c>
      <c r="S1850">
        <v>37</v>
      </c>
      <c r="T1850">
        <v>45</v>
      </c>
      <c r="U1850">
        <v>70</v>
      </c>
      <c r="V1850">
        <v>85</v>
      </c>
      <c r="W1850">
        <v>64</v>
      </c>
      <c r="X1850">
        <v>31</v>
      </c>
      <c r="Y1850">
        <v>57</v>
      </c>
      <c r="Z1850">
        <v>109</v>
      </c>
      <c r="AA1850">
        <v>61</v>
      </c>
      <c r="AB1850">
        <v>145</v>
      </c>
      <c r="AC1850">
        <v>135</v>
      </c>
      <c r="AD1850">
        <v>46</v>
      </c>
      <c r="AE1850">
        <v>66</v>
      </c>
      <c r="AF1850">
        <v>45</v>
      </c>
      <c r="AG1850">
        <v>59</v>
      </c>
      <c r="AH1850">
        <v>75</v>
      </c>
      <c r="AI1850">
        <v>67</v>
      </c>
      <c r="AJ1850">
        <v>64</v>
      </c>
      <c r="AK1850">
        <v>192</v>
      </c>
      <c r="AL1850">
        <v>52</v>
      </c>
      <c r="AM1850">
        <v>31</v>
      </c>
      <c r="AN1850">
        <v>38</v>
      </c>
      <c r="AO1850">
        <v>55</v>
      </c>
      <c r="AP1850">
        <v>123</v>
      </c>
      <c r="AQ1850">
        <v>78</v>
      </c>
    </row>
    <row r="1851" spans="1:43" x14ac:dyDescent="0.25">
      <c r="A1851" t="s">
        <v>1849</v>
      </c>
      <c r="B1851">
        <v>8</v>
      </c>
      <c r="C1851">
        <v>7</v>
      </c>
      <c r="D1851">
        <v>5</v>
      </c>
      <c r="E1851">
        <v>7</v>
      </c>
      <c r="F1851">
        <v>3</v>
      </c>
      <c r="G1851">
        <v>5</v>
      </c>
      <c r="H1851">
        <v>8</v>
      </c>
      <c r="I1851">
        <v>6</v>
      </c>
      <c r="J1851">
        <v>5</v>
      </c>
      <c r="K1851">
        <v>33</v>
      </c>
      <c r="L1851">
        <v>28</v>
      </c>
      <c r="M1851">
        <v>39</v>
      </c>
      <c r="N1851">
        <v>12</v>
      </c>
      <c r="O1851">
        <v>2</v>
      </c>
      <c r="P1851">
        <v>14</v>
      </c>
      <c r="Q1851">
        <v>1</v>
      </c>
      <c r="R1851">
        <v>3</v>
      </c>
      <c r="S1851">
        <v>4</v>
      </c>
      <c r="T1851">
        <v>17</v>
      </c>
      <c r="U1851">
        <v>7</v>
      </c>
      <c r="V1851">
        <v>5</v>
      </c>
      <c r="W1851">
        <v>2</v>
      </c>
      <c r="X1851">
        <v>8</v>
      </c>
      <c r="Y1851">
        <v>7</v>
      </c>
      <c r="Z1851">
        <v>43</v>
      </c>
      <c r="AA1851">
        <v>133</v>
      </c>
      <c r="AB1851">
        <v>38</v>
      </c>
      <c r="AC1851">
        <v>17</v>
      </c>
      <c r="AD1851">
        <v>11</v>
      </c>
      <c r="AE1851">
        <v>24</v>
      </c>
      <c r="AF1851">
        <v>1</v>
      </c>
      <c r="AG1851">
        <v>1</v>
      </c>
      <c r="AH1851">
        <v>3</v>
      </c>
      <c r="AI1851">
        <v>9</v>
      </c>
      <c r="AJ1851">
        <v>6</v>
      </c>
      <c r="AK1851">
        <v>24</v>
      </c>
      <c r="AL1851">
        <v>4</v>
      </c>
      <c r="AM1851">
        <v>0</v>
      </c>
      <c r="AN1851">
        <v>7</v>
      </c>
      <c r="AO1851">
        <v>2</v>
      </c>
      <c r="AP1851">
        <v>9</v>
      </c>
      <c r="AQ1851">
        <v>3</v>
      </c>
    </row>
    <row r="1852" spans="1:43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8</v>
      </c>
      <c r="I1852">
        <v>0</v>
      </c>
      <c r="J1852">
        <v>4</v>
      </c>
      <c r="K1852">
        <v>2</v>
      </c>
      <c r="L1852">
        <v>0</v>
      </c>
      <c r="M1852">
        <v>1</v>
      </c>
      <c r="N1852">
        <v>4</v>
      </c>
      <c r="O1852">
        <v>0</v>
      </c>
      <c r="P1852">
        <v>0</v>
      </c>
      <c r="Q1852">
        <v>23</v>
      </c>
      <c r="R1852">
        <v>27</v>
      </c>
      <c r="S1852">
        <v>33</v>
      </c>
      <c r="T1852">
        <v>4</v>
      </c>
      <c r="U1852">
        <v>2</v>
      </c>
      <c r="V1852">
        <v>6</v>
      </c>
      <c r="W1852">
        <v>0</v>
      </c>
      <c r="X1852">
        <v>0</v>
      </c>
      <c r="Y1852">
        <v>2</v>
      </c>
      <c r="Z1852">
        <v>4</v>
      </c>
      <c r="AA1852">
        <v>2</v>
      </c>
      <c r="AB1852">
        <v>9</v>
      </c>
      <c r="AC1852">
        <v>9</v>
      </c>
      <c r="AD1852">
        <v>16</v>
      </c>
      <c r="AE1852">
        <v>13</v>
      </c>
      <c r="AF1852">
        <v>4</v>
      </c>
      <c r="AG1852">
        <v>0</v>
      </c>
      <c r="AH1852">
        <v>8</v>
      </c>
      <c r="AI1852">
        <v>3</v>
      </c>
      <c r="AJ1852">
        <v>0</v>
      </c>
      <c r="AK1852">
        <v>0</v>
      </c>
      <c r="AL1852">
        <v>0</v>
      </c>
      <c r="AM1852">
        <v>6</v>
      </c>
      <c r="AN1852">
        <v>4</v>
      </c>
      <c r="AO1852">
        <v>2</v>
      </c>
      <c r="AP1852">
        <v>0</v>
      </c>
      <c r="AQ1852">
        <v>0</v>
      </c>
    </row>
    <row r="1853" spans="1:43" x14ac:dyDescent="0.25">
      <c r="A1853" t="s">
        <v>1851</v>
      </c>
      <c r="B1853">
        <v>8</v>
      </c>
      <c r="C1853">
        <v>11</v>
      </c>
      <c r="D1853">
        <v>5</v>
      </c>
      <c r="E1853">
        <v>6</v>
      </c>
      <c r="F1853">
        <v>5</v>
      </c>
      <c r="G1853">
        <v>6</v>
      </c>
      <c r="H1853">
        <v>9</v>
      </c>
      <c r="I1853">
        <v>13</v>
      </c>
      <c r="J1853">
        <v>20</v>
      </c>
      <c r="K1853">
        <v>25</v>
      </c>
      <c r="L1853">
        <v>26</v>
      </c>
      <c r="M1853">
        <v>65</v>
      </c>
      <c r="N1853">
        <v>5</v>
      </c>
      <c r="O1853">
        <v>3</v>
      </c>
      <c r="P1853">
        <v>2</v>
      </c>
      <c r="Q1853">
        <v>6</v>
      </c>
      <c r="R1853">
        <v>9</v>
      </c>
      <c r="S1853">
        <v>12</v>
      </c>
      <c r="T1853">
        <v>7</v>
      </c>
      <c r="U1853">
        <v>7</v>
      </c>
      <c r="V1853">
        <v>24</v>
      </c>
      <c r="W1853">
        <v>14</v>
      </c>
      <c r="X1853">
        <v>16</v>
      </c>
      <c r="Y1853">
        <v>6</v>
      </c>
      <c r="Z1853">
        <v>50</v>
      </c>
      <c r="AA1853">
        <v>667</v>
      </c>
      <c r="AB1853">
        <v>102</v>
      </c>
      <c r="AC1853">
        <v>81</v>
      </c>
      <c r="AD1853">
        <v>113</v>
      </c>
      <c r="AE1853">
        <v>65</v>
      </c>
      <c r="AF1853">
        <v>8</v>
      </c>
      <c r="AG1853">
        <v>11</v>
      </c>
      <c r="AH1853">
        <v>8</v>
      </c>
      <c r="AI1853">
        <v>4</v>
      </c>
      <c r="AJ1853">
        <v>18</v>
      </c>
      <c r="AK1853">
        <v>10</v>
      </c>
      <c r="AL1853">
        <v>34</v>
      </c>
      <c r="AM1853">
        <v>22</v>
      </c>
      <c r="AN1853">
        <v>46</v>
      </c>
      <c r="AO1853">
        <v>8</v>
      </c>
      <c r="AP1853">
        <v>13</v>
      </c>
      <c r="AQ1853">
        <v>6</v>
      </c>
    </row>
    <row r="1854" spans="1:43" x14ac:dyDescent="0.25">
      <c r="A1854" t="s">
        <v>1852</v>
      </c>
      <c r="B1854">
        <v>14</v>
      </c>
      <c r="C1854">
        <v>4</v>
      </c>
      <c r="D1854">
        <v>3</v>
      </c>
      <c r="E1854">
        <v>6</v>
      </c>
      <c r="F1854">
        <v>3</v>
      </c>
      <c r="G1854">
        <v>3</v>
      </c>
      <c r="H1854">
        <v>8</v>
      </c>
      <c r="I1854">
        <v>7</v>
      </c>
      <c r="J1854">
        <v>8</v>
      </c>
      <c r="K1854">
        <v>9</v>
      </c>
      <c r="L1854">
        <v>11</v>
      </c>
      <c r="M1854">
        <v>15</v>
      </c>
      <c r="N1854">
        <v>3</v>
      </c>
      <c r="O1854">
        <v>6</v>
      </c>
      <c r="P1854">
        <v>7</v>
      </c>
      <c r="Q1854">
        <v>28</v>
      </c>
      <c r="R1854">
        <v>38</v>
      </c>
      <c r="S1854">
        <v>39</v>
      </c>
      <c r="T1854">
        <v>7</v>
      </c>
      <c r="U1854">
        <v>11</v>
      </c>
      <c r="V1854">
        <v>33</v>
      </c>
      <c r="W1854">
        <v>7</v>
      </c>
      <c r="X1854">
        <v>8</v>
      </c>
      <c r="Y1854">
        <v>12</v>
      </c>
      <c r="Z1854">
        <v>22</v>
      </c>
      <c r="AA1854">
        <v>24</v>
      </c>
      <c r="AB1854">
        <v>72</v>
      </c>
      <c r="AC1854">
        <v>13</v>
      </c>
      <c r="AD1854">
        <v>19</v>
      </c>
      <c r="AE1854">
        <v>21</v>
      </c>
      <c r="AF1854">
        <v>108</v>
      </c>
      <c r="AG1854">
        <v>36</v>
      </c>
      <c r="AH1854">
        <v>18</v>
      </c>
      <c r="AI1854">
        <v>17</v>
      </c>
      <c r="AJ1854">
        <v>17</v>
      </c>
      <c r="AK1854">
        <v>12</v>
      </c>
      <c r="AL1854">
        <v>12</v>
      </c>
      <c r="AM1854">
        <v>23</v>
      </c>
      <c r="AN1854">
        <v>9</v>
      </c>
      <c r="AO1854">
        <v>7</v>
      </c>
      <c r="AP1854">
        <v>14</v>
      </c>
      <c r="AQ1854">
        <v>24</v>
      </c>
    </row>
    <row r="1855" spans="1:43" x14ac:dyDescent="0.25">
      <c r="A1855" t="s">
        <v>1853</v>
      </c>
      <c r="B1855">
        <v>0</v>
      </c>
      <c r="C1855">
        <v>2</v>
      </c>
      <c r="D1855">
        <v>2</v>
      </c>
      <c r="E1855">
        <v>2</v>
      </c>
      <c r="F1855">
        <v>0</v>
      </c>
      <c r="G1855">
        <v>2</v>
      </c>
      <c r="H1855">
        <v>6</v>
      </c>
      <c r="I1855">
        <v>3</v>
      </c>
      <c r="J1855">
        <v>22</v>
      </c>
      <c r="K1855">
        <v>2</v>
      </c>
      <c r="L1855">
        <v>8</v>
      </c>
      <c r="M1855">
        <v>4</v>
      </c>
      <c r="N1855">
        <v>8</v>
      </c>
      <c r="O1855">
        <v>25</v>
      </c>
      <c r="P1855">
        <v>40</v>
      </c>
      <c r="Q1855">
        <v>11</v>
      </c>
      <c r="R1855">
        <v>13</v>
      </c>
      <c r="S1855">
        <v>21</v>
      </c>
      <c r="T1855">
        <v>2</v>
      </c>
      <c r="U1855">
        <v>13</v>
      </c>
      <c r="V1855">
        <v>8</v>
      </c>
      <c r="W1855">
        <v>3</v>
      </c>
      <c r="X1855">
        <v>10</v>
      </c>
      <c r="Y1855">
        <v>21</v>
      </c>
      <c r="Z1855">
        <v>34</v>
      </c>
      <c r="AA1855">
        <v>10</v>
      </c>
      <c r="AB1855">
        <v>78</v>
      </c>
      <c r="AC1855">
        <v>4</v>
      </c>
      <c r="AD1855">
        <v>17</v>
      </c>
      <c r="AE1855">
        <v>27</v>
      </c>
      <c r="AF1855">
        <v>8</v>
      </c>
      <c r="AG1855">
        <v>12</v>
      </c>
      <c r="AH1855">
        <v>5</v>
      </c>
      <c r="AI1855">
        <v>5</v>
      </c>
      <c r="AJ1855">
        <v>6</v>
      </c>
      <c r="AK1855">
        <v>4</v>
      </c>
      <c r="AL1855">
        <v>3</v>
      </c>
      <c r="AM1855">
        <v>118</v>
      </c>
      <c r="AN1855">
        <v>55</v>
      </c>
      <c r="AO1855">
        <v>4</v>
      </c>
      <c r="AP1855">
        <v>12</v>
      </c>
      <c r="AQ1855">
        <v>6</v>
      </c>
    </row>
    <row r="1856" spans="1:43" x14ac:dyDescent="0.25">
      <c r="A1856" t="s">
        <v>1854</v>
      </c>
      <c r="B1856">
        <v>6</v>
      </c>
      <c r="C1856">
        <v>4</v>
      </c>
      <c r="D1856">
        <v>5</v>
      </c>
      <c r="E1856">
        <v>5</v>
      </c>
      <c r="F1856">
        <v>2</v>
      </c>
      <c r="G1856">
        <v>5</v>
      </c>
      <c r="H1856">
        <v>5</v>
      </c>
      <c r="I1856">
        <v>2</v>
      </c>
      <c r="J1856">
        <v>8</v>
      </c>
      <c r="K1856">
        <v>37</v>
      </c>
      <c r="L1856">
        <v>39</v>
      </c>
      <c r="M1856">
        <v>26</v>
      </c>
      <c r="N1856">
        <v>5</v>
      </c>
      <c r="O1856">
        <v>4</v>
      </c>
      <c r="P1856">
        <v>9</v>
      </c>
      <c r="Q1856">
        <v>30</v>
      </c>
      <c r="R1856">
        <v>41</v>
      </c>
      <c r="S1856">
        <v>30</v>
      </c>
      <c r="T1856">
        <v>10</v>
      </c>
      <c r="U1856">
        <v>23</v>
      </c>
      <c r="V1856">
        <v>29</v>
      </c>
      <c r="W1856">
        <v>26</v>
      </c>
      <c r="X1856">
        <v>24</v>
      </c>
      <c r="Y1856">
        <v>20</v>
      </c>
      <c r="Z1856">
        <v>47</v>
      </c>
      <c r="AA1856">
        <v>33</v>
      </c>
      <c r="AB1856">
        <v>47</v>
      </c>
      <c r="AC1856">
        <v>30</v>
      </c>
      <c r="AD1856">
        <v>28</v>
      </c>
      <c r="AE1856">
        <v>39</v>
      </c>
      <c r="AF1856">
        <v>18</v>
      </c>
      <c r="AG1856">
        <v>0</v>
      </c>
      <c r="AH1856">
        <v>17</v>
      </c>
      <c r="AI1856">
        <v>6</v>
      </c>
      <c r="AJ1856">
        <v>18</v>
      </c>
      <c r="AK1856">
        <v>12</v>
      </c>
      <c r="AL1856">
        <v>13</v>
      </c>
      <c r="AM1856">
        <v>52</v>
      </c>
      <c r="AN1856">
        <v>36</v>
      </c>
      <c r="AO1856">
        <v>22</v>
      </c>
      <c r="AP1856">
        <v>31</v>
      </c>
      <c r="AQ1856">
        <v>20</v>
      </c>
    </row>
    <row r="1857" spans="1:43" x14ac:dyDescent="0.25">
      <c r="A1857" t="s">
        <v>1855</v>
      </c>
      <c r="B1857">
        <v>34</v>
      </c>
      <c r="C1857">
        <v>10</v>
      </c>
      <c r="D1857">
        <v>13</v>
      </c>
      <c r="E1857">
        <v>5</v>
      </c>
      <c r="F1857">
        <v>17</v>
      </c>
      <c r="G1857">
        <v>15</v>
      </c>
      <c r="H1857">
        <v>61</v>
      </c>
      <c r="I1857">
        <v>41</v>
      </c>
      <c r="J1857">
        <v>40</v>
      </c>
      <c r="K1857">
        <v>100</v>
      </c>
      <c r="L1857">
        <v>56</v>
      </c>
      <c r="M1857">
        <v>78</v>
      </c>
      <c r="N1857">
        <v>46</v>
      </c>
      <c r="O1857">
        <v>71</v>
      </c>
      <c r="P1857">
        <v>63</v>
      </c>
      <c r="Q1857">
        <v>684</v>
      </c>
      <c r="R1857">
        <v>42</v>
      </c>
      <c r="S1857">
        <v>45</v>
      </c>
      <c r="T1857">
        <v>29</v>
      </c>
      <c r="U1857">
        <v>32</v>
      </c>
      <c r="V1857">
        <v>43</v>
      </c>
      <c r="W1857">
        <v>51</v>
      </c>
      <c r="X1857">
        <v>117</v>
      </c>
      <c r="Y1857">
        <v>48</v>
      </c>
      <c r="Z1857">
        <v>110</v>
      </c>
      <c r="AA1857">
        <v>79</v>
      </c>
      <c r="AB1857">
        <v>119</v>
      </c>
      <c r="AC1857">
        <v>153</v>
      </c>
      <c r="AD1857">
        <v>76</v>
      </c>
      <c r="AE1857">
        <v>94</v>
      </c>
      <c r="AF1857">
        <v>20</v>
      </c>
      <c r="AG1857">
        <v>17</v>
      </c>
      <c r="AH1857">
        <v>24</v>
      </c>
      <c r="AI1857">
        <v>29</v>
      </c>
      <c r="AJ1857">
        <v>29</v>
      </c>
      <c r="AK1857">
        <v>34</v>
      </c>
      <c r="AL1857">
        <v>177</v>
      </c>
      <c r="AM1857">
        <v>74</v>
      </c>
      <c r="AN1857">
        <v>84</v>
      </c>
      <c r="AO1857">
        <v>39</v>
      </c>
      <c r="AP1857">
        <v>59</v>
      </c>
      <c r="AQ1857">
        <v>43</v>
      </c>
    </row>
    <row r="1858" spans="1:43" x14ac:dyDescent="0.25">
      <c r="A1858" t="s">
        <v>1856</v>
      </c>
      <c r="B1858">
        <v>4</v>
      </c>
      <c r="C1858">
        <v>6</v>
      </c>
      <c r="D1858">
        <v>3</v>
      </c>
      <c r="E1858">
        <v>170</v>
      </c>
      <c r="F1858">
        <v>16</v>
      </c>
      <c r="G1858">
        <v>35</v>
      </c>
      <c r="H1858">
        <v>13</v>
      </c>
      <c r="I1858">
        <v>12</v>
      </c>
      <c r="J1858">
        <v>14</v>
      </c>
      <c r="K1858">
        <v>6</v>
      </c>
      <c r="L1858">
        <v>15</v>
      </c>
      <c r="M1858">
        <v>9</v>
      </c>
      <c r="N1858">
        <v>14</v>
      </c>
      <c r="O1858">
        <v>7</v>
      </c>
      <c r="P1858">
        <v>11</v>
      </c>
      <c r="Q1858">
        <v>7</v>
      </c>
      <c r="R1858">
        <v>22</v>
      </c>
      <c r="S1858">
        <v>10</v>
      </c>
      <c r="T1858">
        <v>11</v>
      </c>
      <c r="U1858">
        <v>132</v>
      </c>
      <c r="V1858">
        <v>10</v>
      </c>
      <c r="W1858">
        <v>17</v>
      </c>
      <c r="X1858">
        <v>10</v>
      </c>
      <c r="Y1858">
        <v>9</v>
      </c>
      <c r="Z1858">
        <v>17</v>
      </c>
      <c r="AA1858">
        <v>14</v>
      </c>
      <c r="AB1858">
        <v>36</v>
      </c>
      <c r="AC1858">
        <v>33</v>
      </c>
      <c r="AD1858">
        <v>47</v>
      </c>
      <c r="AE1858">
        <v>18</v>
      </c>
      <c r="AF1858">
        <v>14</v>
      </c>
      <c r="AG1858">
        <v>11</v>
      </c>
      <c r="AH1858">
        <v>21</v>
      </c>
      <c r="AI1858">
        <v>6</v>
      </c>
      <c r="AJ1858">
        <v>6</v>
      </c>
      <c r="AK1858">
        <v>10</v>
      </c>
      <c r="AL1858">
        <v>16</v>
      </c>
      <c r="AM1858">
        <v>105</v>
      </c>
      <c r="AN1858">
        <v>36</v>
      </c>
      <c r="AO1858">
        <v>11</v>
      </c>
      <c r="AP1858">
        <v>40</v>
      </c>
      <c r="AQ1858">
        <v>15</v>
      </c>
    </row>
    <row r="1859" spans="1:43" x14ac:dyDescent="0.25">
      <c r="A1859" t="s">
        <v>1857</v>
      </c>
      <c r="B1859">
        <v>4</v>
      </c>
      <c r="C1859">
        <v>1</v>
      </c>
      <c r="D1859">
        <v>6</v>
      </c>
      <c r="E1859">
        <v>3</v>
      </c>
      <c r="F1859">
        <v>5</v>
      </c>
      <c r="G1859">
        <v>0</v>
      </c>
      <c r="H1859">
        <v>10</v>
      </c>
      <c r="I1859">
        <v>11</v>
      </c>
      <c r="J1859">
        <v>14</v>
      </c>
      <c r="K1859">
        <v>11</v>
      </c>
      <c r="L1859">
        <v>10</v>
      </c>
      <c r="M1859">
        <v>16</v>
      </c>
      <c r="N1859">
        <v>7</v>
      </c>
      <c r="O1859">
        <v>4</v>
      </c>
      <c r="P1859">
        <v>9</v>
      </c>
      <c r="Q1859">
        <v>16</v>
      </c>
      <c r="R1859">
        <v>15</v>
      </c>
      <c r="S1859">
        <v>13</v>
      </c>
      <c r="T1859">
        <v>2</v>
      </c>
      <c r="U1859">
        <v>7</v>
      </c>
      <c r="V1859">
        <v>15</v>
      </c>
      <c r="W1859">
        <v>9</v>
      </c>
      <c r="X1859">
        <v>20</v>
      </c>
      <c r="Y1859">
        <v>11</v>
      </c>
      <c r="Z1859">
        <v>37</v>
      </c>
      <c r="AA1859">
        <v>44</v>
      </c>
      <c r="AB1859">
        <v>47</v>
      </c>
      <c r="AC1859">
        <v>65</v>
      </c>
      <c r="AD1859">
        <v>47</v>
      </c>
      <c r="AE1859">
        <v>32</v>
      </c>
      <c r="AF1859">
        <v>8</v>
      </c>
      <c r="AG1859">
        <v>7</v>
      </c>
      <c r="AH1859">
        <v>9</v>
      </c>
      <c r="AI1859">
        <v>3</v>
      </c>
      <c r="AJ1859">
        <v>3</v>
      </c>
      <c r="AK1859">
        <v>4</v>
      </c>
      <c r="AL1859">
        <v>24</v>
      </c>
      <c r="AM1859">
        <v>60</v>
      </c>
      <c r="AN1859">
        <v>20</v>
      </c>
      <c r="AO1859">
        <v>12</v>
      </c>
      <c r="AP1859">
        <v>17</v>
      </c>
      <c r="AQ1859">
        <v>6</v>
      </c>
    </row>
    <row r="1860" spans="1:43" x14ac:dyDescent="0.25">
      <c r="A1860" t="s">
        <v>1858</v>
      </c>
      <c r="B1860">
        <v>19</v>
      </c>
      <c r="C1860">
        <v>3</v>
      </c>
      <c r="D1860">
        <v>4</v>
      </c>
      <c r="E1860">
        <v>14</v>
      </c>
      <c r="F1860">
        <v>12</v>
      </c>
      <c r="G1860">
        <v>9</v>
      </c>
      <c r="H1860">
        <v>12</v>
      </c>
      <c r="I1860">
        <v>3</v>
      </c>
      <c r="J1860">
        <v>1</v>
      </c>
      <c r="K1860">
        <v>184</v>
      </c>
      <c r="L1860">
        <v>11</v>
      </c>
      <c r="M1860">
        <v>22</v>
      </c>
      <c r="N1860">
        <v>15</v>
      </c>
      <c r="O1860">
        <v>9</v>
      </c>
      <c r="P1860">
        <v>7</v>
      </c>
      <c r="Q1860">
        <v>8</v>
      </c>
      <c r="R1860">
        <v>13</v>
      </c>
      <c r="S1860">
        <v>17</v>
      </c>
      <c r="T1860">
        <v>12</v>
      </c>
      <c r="U1860">
        <v>8</v>
      </c>
      <c r="V1860">
        <v>23</v>
      </c>
      <c r="W1860">
        <v>13</v>
      </c>
      <c r="X1860">
        <v>14</v>
      </c>
      <c r="Y1860">
        <v>37</v>
      </c>
      <c r="Z1860">
        <v>32</v>
      </c>
      <c r="AA1860">
        <v>14</v>
      </c>
      <c r="AB1860">
        <v>20</v>
      </c>
      <c r="AC1860">
        <v>14</v>
      </c>
      <c r="AD1860">
        <v>10</v>
      </c>
      <c r="AE1860">
        <v>21</v>
      </c>
      <c r="AF1860">
        <v>16</v>
      </c>
      <c r="AG1860">
        <v>23</v>
      </c>
      <c r="AH1860">
        <v>12</v>
      </c>
      <c r="AI1860">
        <v>8</v>
      </c>
      <c r="AJ1860">
        <v>16</v>
      </c>
      <c r="AK1860">
        <v>11</v>
      </c>
      <c r="AL1860">
        <v>13</v>
      </c>
      <c r="AM1860">
        <v>14</v>
      </c>
      <c r="AN1860">
        <v>10</v>
      </c>
      <c r="AO1860">
        <v>13</v>
      </c>
      <c r="AP1860">
        <v>15</v>
      </c>
      <c r="AQ1860">
        <v>10</v>
      </c>
    </row>
    <row r="1861" spans="1:43" x14ac:dyDescent="0.25">
      <c r="A1861" t="s">
        <v>1859</v>
      </c>
      <c r="B1861">
        <v>21</v>
      </c>
      <c r="C1861">
        <v>25</v>
      </c>
      <c r="D1861">
        <v>16</v>
      </c>
      <c r="E1861">
        <v>8</v>
      </c>
      <c r="F1861">
        <v>18</v>
      </c>
      <c r="G1861">
        <v>9</v>
      </c>
      <c r="H1861">
        <v>40</v>
      </c>
      <c r="I1861">
        <v>43</v>
      </c>
      <c r="J1861">
        <v>35</v>
      </c>
      <c r="K1861">
        <v>27</v>
      </c>
      <c r="L1861">
        <v>27</v>
      </c>
      <c r="M1861">
        <v>26</v>
      </c>
      <c r="N1861">
        <v>30</v>
      </c>
      <c r="O1861">
        <v>24</v>
      </c>
      <c r="P1861">
        <v>27</v>
      </c>
      <c r="Q1861">
        <v>60</v>
      </c>
      <c r="R1861">
        <v>225</v>
      </c>
      <c r="S1861">
        <v>72</v>
      </c>
      <c r="T1861">
        <v>30</v>
      </c>
      <c r="U1861">
        <v>34</v>
      </c>
      <c r="V1861">
        <v>59</v>
      </c>
      <c r="W1861">
        <v>41</v>
      </c>
      <c r="X1861">
        <v>63</v>
      </c>
      <c r="Y1861">
        <v>45</v>
      </c>
      <c r="Z1861">
        <v>69</v>
      </c>
      <c r="AA1861">
        <v>54</v>
      </c>
      <c r="AB1861">
        <v>57</v>
      </c>
      <c r="AC1861">
        <v>40</v>
      </c>
      <c r="AD1861">
        <v>34</v>
      </c>
      <c r="AE1861">
        <v>36</v>
      </c>
      <c r="AF1861">
        <v>38</v>
      </c>
      <c r="AG1861">
        <v>15</v>
      </c>
      <c r="AH1861">
        <v>43</v>
      </c>
      <c r="AI1861">
        <v>26</v>
      </c>
      <c r="AJ1861">
        <v>29</v>
      </c>
      <c r="AK1861">
        <v>30</v>
      </c>
      <c r="AL1861">
        <v>234</v>
      </c>
      <c r="AM1861">
        <v>48</v>
      </c>
      <c r="AN1861">
        <v>36</v>
      </c>
      <c r="AO1861">
        <v>27</v>
      </c>
      <c r="AP1861">
        <v>25</v>
      </c>
      <c r="AQ1861">
        <v>27</v>
      </c>
    </row>
    <row r="1862" spans="1:43" x14ac:dyDescent="0.25">
      <c r="A1862" t="s">
        <v>1860</v>
      </c>
      <c r="B1862">
        <v>1</v>
      </c>
      <c r="C1862">
        <v>0</v>
      </c>
      <c r="D1862">
        <v>0</v>
      </c>
      <c r="E1862">
        <v>0</v>
      </c>
      <c r="F1862">
        <v>2</v>
      </c>
      <c r="G1862">
        <v>1</v>
      </c>
      <c r="H1862">
        <v>14</v>
      </c>
      <c r="I1862">
        <v>0</v>
      </c>
      <c r="J1862">
        <v>2</v>
      </c>
      <c r="K1862">
        <v>4</v>
      </c>
      <c r="L1862">
        <v>3</v>
      </c>
      <c r="M1862">
        <v>4</v>
      </c>
      <c r="N1862">
        <v>2</v>
      </c>
      <c r="O1862">
        <v>1</v>
      </c>
      <c r="P1862">
        <v>2</v>
      </c>
      <c r="Q1862">
        <v>12</v>
      </c>
      <c r="R1862">
        <v>13</v>
      </c>
      <c r="S1862">
        <v>9</v>
      </c>
      <c r="T1862">
        <v>8</v>
      </c>
      <c r="U1862">
        <v>8</v>
      </c>
      <c r="V1862">
        <v>6</v>
      </c>
      <c r="W1862">
        <v>12</v>
      </c>
      <c r="X1862">
        <v>16</v>
      </c>
      <c r="Y1862">
        <v>32</v>
      </c>
      <c r="Z1862">
        <v>10</v>
      </c>
      <c r="AA1862">
        <v>74</v>
      </c>
      <c r="AB1862">
        <v>28</v>
      </c>
      <c r="AC1862">
        <v>16</v>
      </c>
      <c r="AD1862">
        <v>14</v>
      </c>
      <c r="AE1862">
        <v>6</v>
      </c>
      <c r="AF1862">
        <v>15</v>
      </c>
      <c r="AG1862">
        <v>16</v>
      </c>
      <c r="AH1862">
        <v>18</v>
      </c>
      <c r="AI1862">
        <v>11</v>
      </c>
      <c r="AJ1862">
        <v>7</v>
      </c>
      <c r="AK1862">
        <v>27</v>
      </c>
      <c r="AL1862">
        <v>25</v>
      </c>
      <c r="AM1862">
        <v>21</v>
      </c>
      <c r="AN1862">
        <v>14</v>
      </c>
      <c r="AO1862">
        <v>22</v>
      </c>
      <c r="AP1862">
        <v>7</v>
      </c>
      <c r="AQ1862">
        <v>12</v>
      </c>
    </row>
    <row r="1863" spans="1:43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</v>
      </c>
      <c r="K1863">
        <v>1</v>
      </c>
      <c r="L1863">
        <v>0</v>
      </c>
      <c r="M1863">
        <v>2</v>
      </c>
      <c r="N1863">
        <v>0</v>
      </c>
      <c r="O1863">
        <v>0</v>
      </c>
      <c r="P1863">
        <v>0</v>
      </c>
      <c r="Q1863">
        <v>4</v>
      </c>
      <c r="R1863">
        <v>4</v>
      </c>
      <c r="S1863">
        <v>0</v>
      </c>
      <c r="T1863">
        <v>0</v>
      </c>
      <c r="U1863">
        <v>0</v>
      </c>
      <c r="V1863">
        <v>2</v>
      </c>
      <c r="W1863">
        <v>1</v>
      </c>
      <c r="X1863">
        <v>0</v>
      </c>
      <c r="Y1863">
        <v>0</v>
      </c>
      <c r="Z1863">
        <v>17</v>
      </c>
      <c r="AA1863">
        <v>0</v>
      </c>
      <c r="AB1863">
        <v>15</v>
      </c>
      <c r="AC1863">
        <v>0</v>
      </c>
      <c r="AD1863">
        <v>0</v>
      </c>
      <c r="AE1863">
        <v>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</v>
      </c>
      <c r="AM1863">
        <v>4</v>
      </c>
      <c r="AN1863">
        <v>1</v>
      </c>
      <c r="AO1863">
        <v>0</v>
      </c>
      <c r="AP1863">
        <v>0</v>
      </c>
      <c r="AQ1863">
        <v>0</v>
      </c>
    </row>
    <row r="1864" spans="1:43" x14ac:dyDescent="0.25">
      <c r="A1864" t="s">
        <v>1862</v>
      </c>
      <c r="B1864">
        <v>10</v>
      </c>
      <c r="C1864">
        <v>2</v>
      </c>
      <c r="D1864">
        <v>1</v>
      </c>
      <c r="E1864">
        <v>5</v>
      </c>
      <c r="F1864">
        <v>0</v>
      </c>
      <c r="G1864">
        <v>3</v>
      </c>
      <c r="H1864">
        <v>12</v>
      </c>
      <c r="I1864">
        <v>17</v>
      </c>
      <c r="J1864">
        <v>12</v>
      </c>
      <c r="K1864">
        <v>19</v>
      </c>
      <c r="L1864">
        <v>14</v>
      </c>
      <c r="M1864">
        <v>15</v>
      </c>
      <c r="N1864">
        <v>2</v>
      </c>
      <c r="O1864">
        <v>4</v>
      </c>
      <c r="P1864">
        <v>3</v>
      </c>
      <c r="Q1864">
        <v>22</v>
      </c>
      <c r="R1864">
        <v>25</v>
      </c>
      <c r="S1864">
        <v>14</v>
      </c>
      <c r="T1864">
        <v>12</v>
      </c>
      <c r="U1864">
        <v>7</v>
      </c>
      <c r="V1864">
        <v>16</v>
      </c>
      <c r="W1864">
        <v>28</v>
      </c>
      <c r="X1864">
        <v>74</v>
      </c>
      <c r="Y1864">
        <v>33</v>
      </c>
      <c r="Z1864">
        <v>31</v>
      </c>
      <c r="AA1864">
        <v>37</v>
      </c>
      <c r="AB1864">
        <v>51</v>
      </c>
      <c r="AC1864">
        <v>27</v>
      </c>
      <c r="AD1864">
        <v>22</v>
      </c>
      <c r="AE1864">
        <v>25</v>
      </c>
      <c r="AF1864">
        <v>14</v>
      </c>
      <c r="AG1864">
        <v>4</v>
      </c>
      <c r="AH1864">
        <v>14</v>
      </c>
      <c r="AI1864">
        <v>16</v>
      </c>
      <c r="AJ1864">
        <v>18</v>
      </c>
      <c r="AK1864">
        <v>16</v>
      </c>
      <c r="AL1864">
        <v>12</v>
      </c>
      <c r="AM1864">
        <v>28</v>
      </c>
      <c r="AN1864">
        <v>41</v>
      </c>
      <c r="AO1864">
        <v>15</v>
      </c>
      <c r="AP1864">
        <v>27</v>
      </c>
      <c r="AQ1864">
        <v>9</v>
      </c>
    </row>
    <row r="1865" spans="1:43" x14ac:dyDescent="0.25">
      <c r="A1865" t="s">
        <v>1863</v>
      </c>
      <c r="B1865">
        <v>7</v>
      </c>
      <c r="C1865">
        <v>8</v>
      </c>
      <c r="D1865">
        <v>17</v>
      </c>
      <c r="E1865">
        <v>8</v>
      </c>
      <c r="F1865">
        <v>6</v>
      </c>
      <c r="G1865">
        <v>9</v>
      </c>
      <c r="H1865">
        <v>35</v>
      </c>
      <c r="I1865">
        <v>47</v>
      </c>
      <c r="J1865">
        <v>128</v>
      </c>
      <c r="K1865">
        <v>9</v>
      </c>
      <c r="L1865">
        <v>0</v>
      </c>
      <c r="M1865">
        <v>6</v>
      </c>
      <c r="N1865">
        <v>1</v>
      </c>
      <c r="O1865">
        <v>2</v>
      </c>
      <c r="P1865">
        <v>3</v>
      </c>
      <c r="Q1865">
        <v>8</v>
      </c>
      <c r="R1865">
        <v>14</v>
      </c>
      <c r="S1865">
        <v>14</v>
      </c>
      <c r="T1865">
        <v>4</v>
      </c>
      <c r="U1865">
        <v>8</v>
      </c>
      <c r="V1865">
        <v>14</v>
      </c>
      <c r="W1865">
        <v>2</v>
      </c>
      <c r="X1865">
        <v>5</v>
      </c>
      <c r="Y1865">
        <v>4</v>
      </c>
      <c r="Z1865">
        <v>4</v>
      </c>
      <c r="AA1865">
        <v>4</v>
      </c>
      <c r="AB1865">
        <v>3</v>
      </c>
      <c r="AC1865">
        <v>3</v>
      </c>
      <c r="AD1865">
        <v>1</v>
      </c>
      <c r="AE1865">
        <v>1</v>
      </c>
      <c r="AF1865">
        <v>7</v>
      </c>
      <c r="AG1865">
        <v>1</v>
      </c>
      <c r="AH1865">
        <v>17</v>
      </c>
      <c r="AI1865">
        <v>6</v>
      </c>
      <c r="AJ1865">
        <v>6</v>
      </c>
      <c r="AK1865">
        <v>3</v>
      </c>
      <c r="AL1865">
        <v>7</v>
      </c>
      <c r="AM1865">
        <v>12</v>
      </c>
      <c r="AN1865">
        <v>2</v>
      </c>
      <c r="AO1865">
        <v>4</v>
      </c>
      <c r="AP1865">
        <v>4</v>
      </c>
      <c r="AQ1865">
        <v>6</v>
      </c>
    </row>
    <row r="1866" spans="1:43" x14ac:dyDescent="0.25">
      <c r="A1866" t="s">
        <v>1864</v>
      </c>
      <c r="B1866">
        <v>40</v>
      </c>
      <c r="C1866">
        <v>6</v>
      </c>
      <c r="D1866">
        <v>9</v>
      </c>
      <c r="E1866">
        <v>12</v>
      </c>
      <c r="F1866">
        <v>23</v>
      </c>
      <c r="G1866">
        <v>7</v>
      </c>
      <c r="H1866">
        <v>13</v>
      </c>
      <c r="I1866">
        <v>10</v>
      </c>
      <c r="J1866">
        <v>28</v>
      </c>
      <c r="K1866">
        <v>11</v>
      </c>
      <c r="L1866">
        <v>17</v>
      </c>
      <c r="M1866">
        <v>18</v>
      </c>
      <c r="N1866">
        <v>9</v>
      </c>
      <c r="O1866">
        <v>5</v>
      </c>
      <c r="P1866">
        <v>15</v>
      </c>
      <c r="Q1866">
        <v>6</v>
      </c>
      <c r="R1866">
        <v>17</v>
      </c>
      <c r="S1866">
        <v>12</v>
      </c>
      <c r="T1866">
        <v>11</v>
      </c>
      <c r="U1866">
        <v>17</v>
      </c>
      <c r="V1866">
        <v>9</v>
      </c>
      <c r="W1866">
        <v>13</v>
      </c>
      <c r="X1866">
        <v>16</v>
      </c>
      <c r="Y1866">
        <v>23</v>
      </c>
      <c r="Z1866">
        <v>544</v>
      </c>
      <c r="AA1866">
        <v>747</v>
      </c>
      <c r="AB1866">
        <v>43</v>
      </c>
      <c r="AC1866">
        <v>22</v>
      </c>
      <c r="AD1866">
        <v>21</v>
      </c>
      <c r="AE1866">
        <v>23</v>
      </c>
      <c r="AF1866">
        <v>13</v>
      </c>
      <c r="AG1866">
        <v>13</v>
      </c>
      <c r="AH1866">
        <v>17</v>
      </c>
      <c r="AI1866">
        <v>10</v>
      </c>
      <c r="AJ1866">
        <v>13</v>
      </c>
      <c r="AK1866">
        <v>15</v>
      </c>
      <c r="AL1866">
        <v>9</v>
      </c>
      <c r="AM1866">
        <v>20</v>
      </c>
      <c r="AN1866">
        <v>35</v>
      </c>
      <c r="AO1866">
        <v>12</v>
      </c>
      <c r="AP1866">
        <v>9</v>
      </c>
      <c r="AQ1866">
        <v>12</v>
      </c>
    </row>
    <row r="1867" spans="1:43" x14ac:dyDescent="0.25">
      <c r="A1867" t="s">
        <v>1865</v>
      </c>
      <c r="B1867">
        <v>0</v>
      </c>
      <c r="C1867">
        <v>4</v>
      </c>
      <c r="D1867">
        <v>2</v>
      </c>
      <c r="E1867">
        <v>0</v>
      </c>
      <c r="F1867">
        <v>2</v>
      </c>
      <c r="G1867">
        <v>4</v>
      </c>
      <c r="H1867">
        <v>53</v>
      </c>
      <c r="I1867">
        <v>27</v>
      </c>
      <c r="J1867">
        <v>61</v>
      </c>
      <c r="K1867">
        <v>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10</v>
      </c>
      <c r="R1867">
        <v>4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0</v>
      </c>
      <c r="AC1867">
        <v>1</v>
      </c>
      <c r="AD1867">
        <v>0</v>
      </c>
      <c r="AE1867">
        <v>0</v>
      </c>
      <c r="AF1867">
        <v>2</v>
      </c>
      <c r="AG1867">
        <v>0</v>
      </c>
      <c r="AH1867">
        <v>0</v>
      </c>
      <c r="AI1867">
        <v>0</v>
      </c>
      <c r="AJ1867">
        <v>0</v>
      </c>
      <c r="AK1867">
        <v>4</v>
      </c>
      <c r="AL1867">
        <v>0</v>
      </c>
      <c r="AM1867">
        <v>0</v>
      </c>
      <c r="AN1867">
        <v>0</v>
      </c>
      <c r="AO1867">
        <v>2</v>
      </c>
      <c r="AP1867">
        <v>0</v>
      </c>
      <c r="AQ1867">
        <v>0</v>
      </c>
    </row>
    <row r="1868" spans="1:43" x14ac:dyDescent="0.25">
      <c r="A1868" t="s">
        <v>1866</v>
      </c>
      <c r="B1868">
        <v>0</v>
      </c>
      <c r="C1868">
        <v>0</v>
      </c>
      <c r="D1868">
        <v>2</v>
      </c>
      <c r="E1868">
        <v>0</v>
      </c>
      <c r="F1868">
        <v>0</v>
      </c>
      <c r="G1868">
        <v>0</v>
      </c>
      <c r="H1868">
        <v>6</v>
      </c>
      <c r="I1868">
        <v>0</v>
      </c>
      <c r="J1868">
        <v>12</v>
      </c>
      <c r="K1868">
        <v>6</v>
      </c>
      <c r="L1868">
        <v>0</v>
      </c>
      <c r="M1868">
        <v>0</v>
      </c>
      <c r="N1868">
        <v>6</v>
      </c>
      <c r="O1868">
        <v>10</v>
      </c>
      <c r="P1868">
        <v>9</v>
      </c>
      <c r="Q1868">
        <v>15</v>
      </c>
      <c r="R1868">
        <v>21</v>
      </c>
      <c r="S1868">
        <v>16</v>
      </c>
      <c r="T1868">
        <v>0</v>
      </c>
      <c r="U1868">
        <v>2</v>
      </c>
      <c r="V1868">
        <v>9</v>
      </c>
      <c r="W1868">
        <v>19</v>
      </c>
      <c r="X1868">
        <v>22</v>
      </c>
      <c r="Y1868">
        <v>8</v>
      </c>
      <c r="Z1868">
        <v>2</v>
      </c>
      <c r="AA1868">
        <v>12</v>
      </c>
      <c r="AB1868">
        <v>14</v>
      </c>
      <c r="AC1868">
        <v>9</v>
      </c>
      <c r="AD1868">
        <v>23</v>
      </c>
      <c r="AE1868">
        <v>10</v>
      </c>
      <c r="AF1868">
        <v>4</v>
      </c>
      <c r="AG1868">
        <v>11</v>
      </c>
      <c r="AH1868">
        <v>6</v>
      </c>
      <c r="AI1868">
        <v>4</v>
      </c>
      <c r="AJ1868">
        <v>0</v>
      </c>
      <c r="AK1868">
        <v>2</v>
      </c>
      <c r="AL1868">
        <v>4</v>
      </c>
      <c r="AM1868">
        <v>8</v>
      </c>
      <c r="AN1868">
        <v>9</v>
      </c>
      <c r="AO1868">
        <v>0</v>
      </c>
      <c r="AP1868">
        <v>14</v>
      </c>
      <c r="AQ1868">
        <v>2</v>
      </c>
    </row>
    <row r="1869" spans="1:43" x14ac:dyDescent="0.25">
      <c r="A1869" t="s">
        <v>1867</v>
      </c>
      <c r="B1869">
        <v>99</v>
      </c>
      <c r="C1869">
        <v>52</v>
      </c>
      <c r="D1869">
        <v>218</v>
      </c>
      <c r="E1869">
        <v>103</v>
      </c>
      <c r="F1869">
        <v>199</v>
      </c>
      <c r="G1869">
        <v>161</v>
      </c>
      <c r="H1869">
        <v>316</v>
      </c>
      <c r="I1869">
        <v>206</v>
      </c>
      <c r="J1869">
        <v>503</v>
      </c>
      <c r="K1869">
        <v>140</v>
      </c>
      <c r="L1869">
        <v>187</v>
      </c>
      <c r="M1869">
        <v>182</v>
      </c>
      <c r="N1869">
        <v>1590</v>
      </c>
      <c r="O1869">
        <v>151</v>
      </c>
      <c r="P1869">
        <v>164</v>
      </c>
      <c r="Q1869">
        <v>407</v>
      </c>
      <c r="R1869">
        <v>382</v>
      </c>
      <c r="S1869">
        <v>354</v>
      </c>
      <c r="T1869">
        <v>144</v>
      </c>
      <c r="U1869">
        <v>225</v>
      </c>
      <c r="V1869">
        <v>186</v>
      </c>
      <c r="W1869">
        <v>158</v>
      </c>
      <c r="X1869">
        <v>143</v>
      </c>
      <c r="Y1869">
        <v>117</v>
      </c>
      <c r="Z1869">
        <v>165</v>
      </c>
      <c r="AA1869">
        <v>298</v>
      </c>
      <c r="AB1869">
        <v>2166</v>
      </c>
      <c r="AC1869">
        <v>206</v>
      </c>
      <c r="AD1869">
        <v>491</v>
      </c>
      <c r="AE1869">
        <v>231</v>
      </c>
      <c r="AF1869">
        <v>153</v>
      </c>
      <c r="AG1869">
        <v>82</v>
      </c>
      <c r="AH1869">
        <v>153</v>
      </c>
      <c r="AI1869">
        <v>93</v>
      </c>
      <c r="AJ1869">
        <v>146</v>
      </c>
      <c r="AK1869">
        <v>93</v>
      </c>
      <c r="AL1869">
        <v>302</v>
      </c>
      <c r="AM1869">
        <v>278</v>
      </c>
      <c r="AN1869">
        <v>173</v>
      </c>
      <c r="AO1869">
        <v>89</v>
      </c>
      <c r="AP1869">
        <v>174</v>
      </c>
      <c r="AQ1869">
        <v>130</v>
      </c>
    </row>
    <row r="1870" spans="1:43" x14ac:dyDescent="0.25">
      <c r="A1870" t="s">
        <v>1868</v>
      </c>
      <c r="B1870">
        <v>9</v>
      </c>
      <c r="C1870">
        <v>24</v>
      </c>
      <c r="D1870">
        <v>5</v>
      </c>
      <c r="E1870">
        <v>33</v>
      </c>
      <c r="F1870">
        <v>34</v>
      </c>
      <c r="G1870">
        <v>31</v>
      </c>
      <c r="H1870">
        <v>113</v>
      </c>
      <c r="I1870">
        <v>52</v>
      </c>
      <c r="J1870">
        <v>95</v>
      </c>
      <c r="K1870">
        <v>27</v>
      </c>
      <c r="L1870">
        <v>33</v>
      </c>
      <c r="M1870">
        <v>39</v>
      </c>
      <c r="N1870">
        <v>48</v>
      </c>
      <c r="O1870">
        <v>60</v>
      </c>
      <c r="P1870">
        <v>67</v>
      </c>
      <c r="Q1870">
        <v>10</v>
      </c>
      <c r="R1870">
        <v>14</v>
      </c>
      <c r="S1870">
        <v>9</v>
      </c>
      <c r="T1870">
        <v>2</v>
      </c>
      <c r="U1870">
        <v>3</v>
      </c>
      <c r="V1870">
        <v>8</v>
      </c>
      <c r="W1870">
        <v>6</v>
      </c>
      <c r="X1870">
        <v>9</v>
      </c>
      <c r="Y1870">
        <v>9</v>
      </c>
      <c r="Z1870">
        <v>7</v>
      </c>
      <c r="AA1870">
        <v>4</v>
      </c>
      <c r="AB1870">
        <v>4</v>
      </c>
      <c r="AC1870">
        <v>3</v>
      </c>
      <c r="AD1870">
        <v>3</v>
      </c>
      <c r="AE1870">
        <v>7</v>
      </c>
      <c r="AF1870">
        <v>13</v>
      </c>
      <c r="AG1870">
        <v>2</v>
      </c>
      <c r="AH1870">
        <v>21</v>
      </c>
      <c r="AI1870">
        <v>10</v>
      </c>
      <c r="AJ1870">
        <v>6</v>
      </c>
      <c r="AK1870">
        <v>6</v>
      </c>
      <c r="AL1870">
        <v>4</v>
      </c>
      <c r="AM1870">
        <v>6</v>
      </c>
      <c r="AN1870">
        <v>2</v>
      </c>
      <c r="AO1870">
        <v>8</v>
      </c>
      <c r="AP1870">
        <v>15</v>
      </c>
      <c r="AQ1870">
        <v>4</v>
      </c>
    </row>
    <row r="1871" spans="1:43" x14ac:dyDescent="0.25">
      <c r="A1871" t="s">
        <v>1869</v>
      </c>
      <c r="B1871">
        <v>243</v>
      </c>
      <c r="C1871">
        <v>234</v>
      </c>
      <c r="D1871">
        <v>184</v>
      </c>
      <c r="E1871">
        <v>506</v>
      </c>
      <c r="F1871">
        <v>813</v>
      </c>
      <c r="G1871">
        <v>626</v>
      </c>
      <c r="H1871">
        <v>2417</v>
      </c>
      <c r="I1871">
        <v>1102</v>
      </c>
      <c r="J1871">
        <v>3238</v>
      </c>
      <c r="K1871">
        <v>537</v>
      </c>
      <c r="L1871">
        <v>430</v>
      </c>
      <c r="M1871">
        <v>470</v>
      </c>
      <c r="N1871">
        <v>1077</v>
      </c>
      <c r="O1871">
        <v>4468</v>
      </c>
      <c r="P1871">
        <v>1371</v>
      </c>
      <c r="Q1871">
        <v>461</v>
      </c>
      <c r="R1871">
        <v>714</v>
      </c>
      <c r="S1871">
        <v>464</v>
      </c>
      <c r="T1871">
        <v>216</v>
      </c>
      <c r="U1871">
        <v>219</v>
      </c>
      <c r="V1871">
        <v>406</v>
      </c>
      <c r="W1871">
        <v>271</v>
      </c>
      <c r="X1871">
        <v>478</v>
      </c>
      <c r="Y1871">
        <v>466</v>
      </c>
      <c r="Z1871">
        <v>204</v>
      </c>
      <c r="AA1871">
        <v>204</v>
      </c>
      <c r="AB1871">
        <v>197</v>
      </c>
      <c r="AC1871">
        <v>174</v>
      </c>
      <c r="AD1871">
        <v>218</v>
      </c>
      <c r="AE1871">
        <v>192</v>
      </c>
      <c r="AF1871">
        <v>241</v>
      </c>
      <c r="AG1871">
        <v>393</v>
      </c>
      <c r="AH1871">
        <v>390</v>
      </c>
      <c r="AI1871">
        <v>216</v>
      </c>
      <c r="AJ1871">
        <v>183</v>
      </c>
      <c r="AK1871">
        <v>191</v>
      </c>
      <c r="AL1871">
        <v>391</v>
      </c>
      <c r="AM1871">
        <v>269</v>
      </c>
      <c r="AN1871">
        <v>260</v>
      </c>
      <c r="AO1871">
        <v>209</v>
      </c>
      <c r="AP1871">
        <v>253</v>
      </c>
      <c r="AQ1871">
        <v>228</v>
      </c>
    </row>
    <row r="1872" spans="1:43" x14ac:dyDescent="0.25">
      <c r="A1872" t="s">
        <v>1870</v>
      </c>
      <c r="B1872">
        <v>179</v>
      </c>
      <c r="C1872">
        <v>54</v>
      </c>
      <c r="D1872">
        <v>175</v>
      </c>
      <c r="E1872">
        <v>97</v>
      </c>
      <c r="F1872">
        <v>152</v>
      </c>
      <c r="G1872">
        <v>197</v>
      </c>
      <c r="H1872">
        <v>247</v>
      </c>
      <c r="I1872">
        <v>240</v>
      </c>
      <c r="J1872">
        <v>279</v>
      </c>
      <c r="K1872">
        <v>223</v>
      </c>
      <c r="L1872">
        <v>1996</v>
      </c>
      <c r="M1872">
        <v>134</v>
      </c>
      <c r="N1872">
        <v>183</v>
      </c>
      <c r="O1872">
        <v>204</v>
      </c>
      <c r="P1872">
        <v>228</v>
      </c>
      <c r="Q1872">
        <v>960</v>
      </c>
      <c r="R1872">
        <v>1395</v>
      </c>
      <c r="S1872">
        <v>2256</v>
      </c>
      <c r="T1872">
        <v>182</v>
      </c>
      <c r="U1872">
        <v>328</v>
      </c>
      <c r="V1872">
        <v>441</v>
      </c>
      <c r="W1872">
        <v>382</v>
      </c>
      <c r="X1872">
        <v>728</v>
      </c>
      <c r="Y1872">
        <v>401</v>
      </c>
      <c r="Z1872">
        <v>515</v>
      </c>
      <c r="AA1872">
        <v>339</v>
      </c>
      <c r="AB1872">
        <v>1564</v>
      </c>
      <c r="AC1872">
        <v>433</v>
      </c>
      <c r="AD1872">
        <v>672</v>
      </c>
      <c r="AE1872">
        <v>829</v>
      </c>
      <c r="AF1872">
        <v>361</v>
      </c>
      <c r="AG1872">
        <v>190</v>
      </c>
      <c r="AH1872">
        <v>584</v>
      </c>
      <c r="AI1872">
        <v>175</v>
      </c>
      <c r="AJ1872">
        <v>142</v>
      </c>
      <c r="AK1872">
        <v>238</v>
      </c>
      <c r="AL1872">
        <v>269</v>
      </c>
      <c r="AM1872">
        <v>670</v>
      </c>
      <c r="AN1872">
        <v>322</v>
      </c>
      <c r="AO1872">
        <v>183</v>
      </c>
      <c r="AP1872">
        <v>571</v>
      </c>
      <c r="AQ1872">
        <v>182</v>
      </c>
    </row>
    <row r="1873" spans="1:43" x14ac:dyDescent="0.25">
      <c r="A1873" t="s">
        <v>1871</v>
      </c>
      <c r="B1873">
        <v>643</v>
      </c>
      <c r="C1873">
        <v>310</v>
      </c>
      <c r="D1873">
        <v>354</v>
      </c>
      <c r="E1873">
        <v>414</v>
      </c>
      <c r="F1873">
        <v>597</v>
      </c>
      <c r="G1873">
        <v>408</v>
      </c>
      <c r="H1873">
        <v>673</v>
      </c>
      <c r="I1873">
        <v>733</v>
      </c>
      <c r="J1873">
        <v>894</v>
      </c>
      <c r="K1873">
        <v>735</v>
      </c>
      <c r="L1873">
        <v>643</v>
      </c>
      <c r="M1873">
        <v>696</v>
      </c>
      <c r="N1873">
        <v>637</v>
      </c>
      <c r="O1873">
        <v>645</v>
      </c>
      <c r="P1873">
        <v>897</v>
      </c>
      <c r="Q1873">
        <v>8292</v>
      </c>
      <c r="R1873">
        <v>9128</v>
      </c>
      <c r="S1873">
        <v>4953</v>
      </c>
      <c r="T1873">
        <v>955</v>
      </c>
      <c r="U1873">
        <v>3829</v>
      </c>
      <c r="V1873">
        <v>2203</v>
      </c>
      <c r="W1873">
        <v>2711</v>
      </c>
      <c r="X1873">
        <v>7145</v>
      </c>
      <c r="Y1873">
        <v>2506</v>
      </c>
      <c r="Z1873">
        <v>1810</v>
      </c>
      <c r="AA1873">
        <v>2517</v>
      </c>
      <c r="AB1873">
        <v>3756</v>
      </c>
      <c r="AC1873">
        <v>2096</v>
      </c>
      <c r="AD1873">
        <v>5536</v>
      </c>
      <c r="AE1873">
        <v>3485</v>
      </c>
      <c r="AF1873">
        <v>929</v>
      </c>
      <c r="AG1873">
        <v>850</v>
      </c>
      <c r="AH1873">
        <v>1548</v>
      </c>
      <c r="AI1873">
        <v>945</v>
      </c>
      <c r="AJ1873">
        <v>824</v>
      </c>
      <c r="AK1873">
        <v>739</v>
      </c>
      <c r="AL1873">
        <v>988</v>
      </c>
      <c r="AM1873">
        <v>4768</v>
      </c>
      <c r="AN1873">
        <v>2924</v>
      </c>
      <c r="AO1873">
        <v>988</v>
      </c>
      <c r="AP1873">
        <v>2314</v>
      </c>
      <c r="AQ1873">
        <v>919</v>
      </c>
    </row>
    <row r="1874" spans="1:43" x14ac:dyDescent="0.25">
      <c r="A1874" t="s">
        <v>1872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</v>
      </c>
      <c r="N1874">
        <v>0</v>
      </c>
      <c r="O1874">
        <v>0</v>
      </c>
      <c r="P1874">
        <v>4</v>
      </c>
      <c r="Q1874">
        <v>0</v>
      </c>
      <c r="R1874">
        <v>2</v>
      </c>
      <c r="S1874">
        <v>2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3</v>
      </c>
      <c r="AA1874">
        <v>11</v>
      </c>
      <c r="AB1874">
        <v>17</v>
      </c>
      <c r="AC1874">
        <v>4</v>
      </c>
      <c r="AD1874">
        <v>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</v>
      </c>
      <c r="AO1874">
        <v>0</v>
      </c>
      <c r="AP1874">
        <v>0</v>
      </c>
      <c r="AQ1874">
        <v>0</v>
      </c>
    </row>
    <row r="1875" spans="1:43" x14ac:dyDescent="0.25">
      <c r="A1875" t="s">
        <v>1873</v>
      </c>
      <c r="B1875">
        <v>5</v>
      </c>
      <c r="C1875">
        <v>1</v>
      </c>
      <c r="D1875">
        <v>2</v>
      </c>
      <c r="E1875">
        <v>5</v>
      </c>
      <c r="F1875">
        <v>6</v>
      </c>
      <c r="G1875">
        <v>4</v>
      </c>
      <c r="H1875">
        <v>5</v>
      </c>
      <c r="I1875">
        <v>12</v>
      </c>
      <c r="J1875">
        <v>8</v>
      </c>
      <c r="K1875">
        <v>8</v>
      </c>
      <c r="L1875">
        <v>14</v>
      </c>
      <c r="M1875">
        <v>12</v>
      </c>
      <c r="N1875">
        <v>1</v>
      </c>
      <c r="O1875">
        <v>6</v>
      </c>
      <c r="P1875">
        <v>2</v>
      </c>
      <c r="Q1875">
        <v>24</v>
      </c>
      <c r="R1875">
        <v>26</v>
      </c>
      <c r="S1875">
        <v>17</v>
      </c>
      <c r="T1875">
        <v>3</v>
      </c>
      <c r="U1875">
        <v>7</v>
      </c>
      <c r="V1875">
        <v>9</v>
      </c>
      <c r="W1875">
        <v>11</v>
      </c>
      <c r="X1875">
        <v>19</v>
      </c>
      <c r="Y1875">
        <v>22</v>
      </c>
      <c r="Z1875">
        <v>150</v>
      </c>
      <c r="AA1875">
        <v>26</v>
      </c>
      <c r="AB1875">
        <v>30</v>
      </c>
      <c r="AC1875">
        <v>22</v>
      </c>
      <c r="AD1875">
        <v>86</v>
      </c>
      <c r="AE1875">
        <v>118</v>
      </c>
      <c r="AF1875">
        <v>3</v>
      </c>
      <c r="AG1875">
        <v>5</v>
      </c>
      <c r="AH1875">
        <v>8</v>
      </c>
      <c r="AI1875">
        <v>14</v>
      </c>
      <c r="AJ1875">
        <v>5</v>
      </c>
      <c r="AK1875">
        <v>7</v>
      </c>
      <c r="AL1875">
        <v>7</v>
      </c>
      <c r="AM1875">
        <v>33</v>
      </c>
      <c r="AN1875">
        <v>37</v>
      </c>
      <c r="AO1875">
        <v>6</v>
      </c>
      <c r="AP1875">
        <v>12</v>
      </c>
      <c r="AQ1875">
        <v>1210</v>
      </c>
    </row>
    <row r="1876" spans="1:43" x14ac:dyDescent="0.25">
      <c r="A1876" t="s">
        <v>1874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3</v>
      </c>
      <c r="Q1876">
        <v>9</v>
      </c>
      <c r="R1876">
        <v>15</v>
      </c>
      <c r="S1876">
        <v>12</v>
      </c>
      <c r="T1876">
        <v>2</v>
      </c>
      <c r="U1876">
        <v>2</v>
      </c>
      <c r="V1876">
        <v>2</v>
      </c>
      <c r="W1876">
        <v>3</v>
      </c>
      <c r="X1876">
        <v>3</v>
      </c>
      <c r="Y1876">
        <v>2</v>
      </c>
      <c r="Z1876">
        <v>0</v>
      </c>
      <c r="AA1876">
        <v>1</v>
      </c>
      <c r="AB1876">
        <v>10</v>
      </c>
      <c r="AC1876">
        <v>4</v>
      </c>
      <c r="AD1876">
        <v>16</v>
      </c>
      <c r="AE1876">
        <v>12</v>
      </c>
      <c r="AF1876">
        <v>0</v>
      </c>
      <c r="AG1876">
        <v>0</v>
      </c>
      <c r="AH1876">
        <v>4</v>
      </c>
      <c r="AI1876">
        <v>0</v>
      </c>
      <c r="AJ1876">
        <v>0</v>
      </c>
      <c r="AK1876">
        <v>2</v>
      </c>
      <c r="AL1876">
        <v>0</v>
      </c>
      <c r="AM1876">
        <v>13</v>
      </c>
      <c r="AN1876">
        <v>0</v>
      </c>
      <c r="AO1876">
        <v>2</v>
      </c>
      <c r="AP1876">
        <v>0</v>
      </c>
      <c r="AQ1876">
        <v>2</v>
      </c>
    </row>
    <row r="1877" spans="1:43" x14ac:dyDescent="0.25">
      <c r="A1877" t="s">
        <v>1875</v>
      </c>
      <c r="B1877">
        <v>30</v>
      </c>
      <c r="C1877">
        <v>23</v>
      </c>
      <c r="D1877">
        <v>19</v>
      </c>
      <c r="E1877">
        <v>32</v>
      </c>
      <c r="F1877">
        <v>64</v>
      </c>
      <c r="G1877">
        <v>16</v>
      </c>
      <c r="H1877">
        <v>302</v>
      </c>
      <c r="I1877">
        <v>169</v>
      </c>
      <c r="J1877">
        <v>348</v>
      </c>
      <c r="K1877">
        <v>46</v>
      </c>
      <c r="L1877">
        <v>52</v>
      </c>
      <c r="M1877">
        <v>52</v>
      </c>
      <c r="N1877">
        <v>90</v>
      </c>
      <c r="O1877">
        <v>103</v>
      </c>
      <c r="P1877">
        <v>102</v>
      </c>
      <c r="Q1877">
        <v>188</v>
      </c>
      <c r="R1877">
        <v>644</v>
      </c>
      <c r="S1877">
        <v>170</v>
      </c>
      <c r="T1877">
        <v>41</v>
      </c>
      <c r="U1877">
        <v>360</v>
      </c>
      <c r="V1877">
        <v>97</v>
      </c>
      <c r="W1877">
        <v>81</v>
      </c>
      <c r="X1877">
        <v>87</v>
      </c>
      <c r="Y1877">
        <v>79</v>
      </c>
      <c r="Z1877">
        <v>59</v>
      </c>
      <c r="AA1877">
        <v>48</v>
      </c>
      <c r="AB1877">
        <v>73</v>
      </c>
      <c r="AC1877">
        <v>39</v>
      </c>
      <c r="AD1877">
        <v>68</v>
      </c>
      <c r="AE1877">
        <v>41</v>
      </c>
      <c r="AF1877">
        <v>508</v>
      </c>
      <c r="AG1877">
        <v>100</v>
      </c>
      <c r="AH1877">
        <v>485</v>
      </c>
      <c r="AI1877">
        <v>60</v>
      </c>
      <c r="AJ1877">
        <v>72</v>
      </c>
      <c r="AK1877">
        <v>1308</v>
      </c>
      <c r="AL1877">
        <v>48</v>
      </c>
      <c r="AM1877">
        <v>88</v>
      </c>
      <c r="AN1877">
        <v>43</v>
      </c>
      <c r="AO1877">
        <v>28</v>
      </c>
      <c r="AP1877">
        <v>50</v>
      </c>
      <c r="AQ1877">
        <v>20</v>
      </c>
    </row>
    <row r="1878" spans="1:43" x14ac:dyDescent="0.25">
      <c r="A1878" t="s">
        <v>1876</v>
      </c>
      <c r="B1878">
        <v>353</v>
      </c>
      <c r="C1878">
        <v>182</v>
      </c>
      <c r="D1878">
        <v>259</v>
      </c>
      <c r="E1878">
        <v>207</v>
      </c>
      <c r="F1878">
        <v>267</v>
      </c>
      <c r="G1878">
        <v>180</v>
      </c>
      <c r="H1878">
        <v>4902</v>
      </c>
      <c r="I1878">
        <v>843</v>
      </c>
      <c r="J1878">
        <v>1663</v>
      </c>
      <c r="K1878">
        <v>646</v>
      </c>
      <c r="L1878">
        <v>759</v>
      </c>
      <c r="M1878">
        <v>437</v>
      </c>
      <c r="N1878">
        <v>610</v>
      </c>
      <c r="O1878">
        <v>920</v>
      </c>
      <c r="P1878">
        <v>1288</v>
      </c>
      <c r="Q1878">
        <v>3340</v>
      </c>
      <c r="R1878">
        <v>3455</v>
      </c>
      <c r="S1878">
        <v>2158</v>
      </c>
      <c r="T1878">
        <v>387</v>
      </c>
      <c r="U1878">
        <v>4155</v>
      </c>
      <c r="V1878">
        <v>2194</v>
      </c>
      <c r="W1878">
        <v>8772</v>
      </c>
      <c r="X1878">
        <v>2456</v>
      </c>
      <c r="Y1878">
        <v>1297</v>
      </c>
      <c r="Z1878">
        <v>462</v>
      </c>
      <c r="AA1878">
        <v>550</v>
      </c>
      <c r="AB1878">
        <v>708</v>
      </c>
      <c r="AC1878">
        <v>454</v>
      </c>
      <c r="AD1878">
        <v>521</v>
      </c>
      <c r="AE1878">
        <v>534</v>
      </c>
      <c r="AF1878">
        <v>1203</v>
      </c>
      <c r="AG1878">
        <v>6594</v>
      </c>
      <c r="AH1878">
        <v>2825</v>
      </c>
      <c r="AI1878">
        <v>731</v>
      </c>
      <c r="AJ1878">
        <v>532</v>
      </c>
      <c r="AK1878">
        <v>455</v>
      </c>
      <c r="AL1878">
        <v>425</v>
      </c>
      <c r="AM1878">
        <v>942</v>
      </c>
      <c r="AN1878">
        <v>512</v>
      </c>
      <c r="AO1878">
        <v>220</v>
      </c>
      <c r="AP1878">
        <v>306</v>
      </c>
      <c r="AQ1878">
        <v>241</v>
      </c>
    </row>
    <row r="1879" spans="1:43" x14ac:dyDescent="0.25">
      <c r="A1879" t="s">
        <v>1877</v>
      </c>
      <c r="B1879">
        <v>3905</v>
      </c>
      <c r="C1879">
        <v>2138</v>
      </c>
      <c r="D1879">
        <v>2397</v>
      </c>
      <c r="E1879">
        <v>2372</v>
      </c>
      <c r="F1879">
        <v>2930</v>
      </c>
      <c r="G1879">
        <v>2271</v>
      </c>
      <c r="H1879">
        <v>25072</v>
      </c>
      <c r="I1879">
        <v>10756</v>
      </c>
      <c r="J1879">
        <v>20975</v>
      </c>
      <c r="K1879">
        <v>6463</v>
      </c>
      <c r="L1879">
        <v>5447</v>
      </c>
      <c r="M1879">
        <v>5243</v>
      </c>
      <c r="N1879">
        <v>7156</v>
      </c>
      <c r="O1879">
        <v>12807</v>
      </c>
      <c r="P1879">
        <v>15673</v>
      </c>
      <c r="Q1879">
        <v>40789</v>
      </c>
      <c r="R1879">
        <v>57741</v>
      </c>
      <c r="S1879">
        <v>32562</v>
      </c>
      <c r="T1879">
        <v>5070</v>
      </c>
      <c r="U1879">
        <v>7732</v>
      </c>
      <c r="V1879">
        <v>14770</v>
      </c>
      <c r="W1879">
        <v>23945</v>
      </c>
      <c r="X1879">
        <v>31036</v>
      </c>
      <c r="Y1879">
        <v>17818</v>
      </c>
      <c r="Z1879">
        <v>5944</v>
      </c>
      <c r="AA1879">
        <v>6266</v>
      </c>
      <c r="AB1879">
        <v>8517</v>
      </c>
      <c r="AC1879">
        <v>6065</v>
      </c>
      <c r="AD1879">
        <v>7040</v>
      </c>
      <c r="AE1879">
        <v>7042</v>
      </c>
      <c r="AF1879">
        <v>16207</v>
      </c>
      <c r="AG1879">
        <v>11674</v>
      </c>
      <c r="AH1879">
        <v>23948</v>
      </c>
      <c r="AI1879">
        <v>10595</v>
      </c>
      <c r="AJ1879">
        <v>9238</v>
      </c>
      <c r="AK1879">
        <v>8553</v>
      </c>
      <c r="AL1879">
        <v>5770</v>
      </c>
      <c r="AM1879">
        <v>10949</v>
      </c>
      <c r="AN1879">
        <v>6447</v>
      </c>
      <c r="AO1879">
        <v>2510</v>
      </c>
      <c r="AP1879">
        <v>3598</v>
      </c>
      <c r="AQ1879">
        <v>3550</v>
      </c>
    </row>
    <row r="1880" spans="1:43" x14ac:dyDescent="0.25">
      <c r="A1880" t="s">
        <v>1878</v>
      </c>
      <c r="B1880">
        <v>9</v>
      </c>
      <c r="C1880">
        <v>11</v>
      </c>
      <c r="D1880">
        <v>18</v>
      </c>
      <c r="E1880">
        <v>8</v>
      </c>
      <c r="F1880">
        <v>7</v>
      </c>
      <c r="G1880">
        <v>9</v>
      </c>
      <c r="H1880">
        <v>78</v>
      </c>
      <c r="I1880">
        <v>24</v>
      </c>
      <c r="J1880">
        <v>100</v>
      </c>
      <c r="K1880">
        <v>22</v>
      </c>
      <c r="L1880">
        <v>22</v>
      </c>
      <c r="M1880">
        <v>13</v>
      </c>
      <c r="N1880">
        <v>31</v>
      </c>
      <c r="O1880">
        <v>23</v>
      </c>
      <c r="P1880">
        <v>29</v>
      </c>
      <c r="Q1880">
        <v>8</v>
      </c>
      <c r="R1880">
        <v>12</v>
      </c>
      <c r="S1880">
        <v>11</v>
      </c>
      <c r="T1880">
        <v>11</v>
      </c>
      <c r="U1880">
        <v>11</v>
      </c>
      <c r="V1880">
        <v>3</v>
      </c>
      <c r="W1880">
        <v>4</v>
      </c>
      <c r="X1880">
        <v>13</v>
      </c>
      <c r="Y1880">
        <v>14</v>
      </c>
      <c r="Z1880">
        <v>6</v>
      </c>
      <c r="AA1880">
        <v>8</v>
      </c>
      <c r="AB1880">
        <v>8</v>
      </c>
      <c r="AC1880">
        <v>19</v>
      </c>
      <c r="AD1880">
        <v>13</v>
      </c>
      <c r="AE1880">
        <v>3</v>
      </c>
      <c r="AF1880">
        <v>7</v>
      </c>
      <c r="AG1880">
        <v>5</v>
      </c>
      <c r="AH1880">
        <v>17</v>
      </c>
      <c r="AI1880">
        <v>8</v>
      </c>
      <c r="AJ1880">
        <v>19</v>
      </c>
      <c r="AK1880">
        <v>13</v>
      </c>
      <c r="AL1880">
        <v>17</v>
      </c>
      <c r="AM1880">
        <v>10</v>
      </c>
      <c r="AN1880">
        <v>12</v>
      </c>
      <c r="AO1880">
        <v>10</v>
      </c>
      <c r="AP1880">
        <v>14</v>
      </c>
      <c r="AQ1880">
        <v>14</v>
      </c>
    </row>
    <row r="1881" spans="1:43" x14ac:dyDescent="0.25">
      <c r="A1881" t="s">
        <v>1879</v>
      </c>
      <c r="B1881">
        <v>4</v>
      </c>
      <c r="C1881">
        <v>1</v>
      </c>
      <c r="D1881">
        <v>5</v>
      </c>
      <c r="E1881">
        <v>5</v>
      </c>
      <c r="F1881">
        <v>5</v>
      </c>
      <c r="G1881">
        <v>1</v>
      </c>
      <c r="H1881">
        <v>10</v>
      </c>
      <c r="I1881">
        <v>1</v>
      </c>
      <c r="J1881">
        <v>4</v>
      </c>
      <c r="K1881">
        <v>1</v>
      </c>
      <c r="L1881">
        <v>0</v>
      </c>
      <c r="M1881">
        <v>2</v>
      </c>
      <c r="N1881">
        <v>6</v>
      </c>
      <c r="O1881">
        <v>4</v>
      </c>
      <c r="P1881">
        <v>8</v>
      </c>
      <c r="Q1881">
        <v>8</v>
      </c>
      <c r="R1881">
        <v>13</v>
      </c>
      <c r="S1881">
        <v>10</v>
      </c>
      <c r="T1881">
        <v>3</v>
      </c>
      <c r="U1881">
        <v>2</v>
      </c>
      <c r="V1881">
        <v>5</v>
      </c>
      <c r="W1881">
        <v>5</v>
      </c>
      <c r="X1881">
        <v>3</v>
      </c>
      <c r="Y1881">
        <v>0</v>
      </c>
      <c r="Z1881">
        <v>3</v>
      </c>
      <c r="AA1881">
        <v>4</v>
      </c>
      <c r="AB1881">
        <v>2</v>
      </c>
      <c r="AC1881">
        <v>6</v>
      </c>
      <c r="AD1881">
        <v>47</v>
      </c>
      <c r="AE1881">
        <v>7</v>
      </c>
      <c r="AF1881">
        <v>1</v>
      </c>
      <c r="AG1881">
        <v>3</v>
      </c>
      <c r="AH1881">
        <v>4</v>
      </c>
      <c r="AI1881">
        <v>4</v>
      </c>
      <c r="AJ1881">
        <v>7</v>
      </c>
      <c r="AK1881">
        <v>3</v>
      </c>
      <c r="AL1881">
        <v>5</v>
      </c>
      <c r="AM1881">
        <v>7</v>
      </c>
      <c r="AN1881">
        <v>4</v>
      </c>
      <c r="AO1881">
        <v>1</v>
      </c>
      <c r="AP1881">
        <v>2</v>
      </c>
      <c r="AQ1881">
        <v>4</v>
      </c>
    </row>
    <row r="1882" spans="1:43" x14ac:dyDescent="0.25">
      <c r="A1882" t="s">
        <v>1880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2</v>
      </c>
      <c r="H1882">
        <v>3</v>
      </c>
      <c r="I1882">
        <v>2</v>
      </c>
      <c r="J1882">
        <v>22</v>
      </c>
      <c r="K1882">
        <v>4</v>
      </c>
      <c r="L1882">
        <v>0</v>
      </c>
      <c r="M1882">
        <v>3</v>
      </c>
      <c r="N1882">
        <v>0</v>
      </c>
      <c r="O1882">
        <v>4</v>
      </c>
      <c r="P1882">
        <v>4</v>
      </c>
      <c r="Q1882">
        <v>32</v>
      </c>
      <c r="R1882">
        <v>33</v>
      </c>
      <c r="S1882">
        <v>34</v>
      </c>
      <c r="T1882">
        <v>2</v>
      </c>
      <c r="U1882">
        <v>6</v>
      </c>
      <c r="V1882">
        <v>7</v>
      </c>
      <c r="W1882">
        <v>0</v>
      </c>
      <c r="X1882">
        <v>2</v>
      </c>
      <c r="Y1882">
        <v>1</v>
      </c>
      <c r="Z1882">
        <v>10</v>
      </c>
      <c r="AA1882">
        <v>8</v>
      </c>
      <c r="AB1882">
        <v>15</v>
      </c>
      <c r="AC1882">
        <v>17</v>
      </c>
      <c r="AD1882">
        <v>20</v>
      </c>
      <c r="AE1882">
        <v>28</v>
      </c>
      <c r="AF1882">
        <v>2</v>
      </c>
      <c r="AG1882">
        <v>3</v>
      </c>
      <c r="AH1882">
        <v>1</v>
      </c>
      <c r="AI1882">
        <v>6</v>
      </c>
      <c r="AJ1882">
        <v>2</v>
      </c>
      <c r="AK1882">
        <v>2</v>
      </c>
      <c r="AL1882">
        <v>2</v>
      </c>
      <c r="AM1882">
        <v>8</v>
      </c>
      <c r="AN1882">
        <v>10</v>
      </c>
      <c r="AO1882">
        <v>0</v>
      </c>
      <c r="AP1882">
        <v>3</v>
      </c>
      <c r="AQ1882">
        <v>4</v>
      </c>
    </row>
    <row r="1883" spans="1:43" x14ac:dyDescent="0.25">
      <c r="A1883" t="s">
        <v>1881</v>
      </c>
      <c r="B1883">
        <v>5</v>
      </c>
      <c r="C1883">
        <v>5</v>
      </c>
      <c r="D1883">
        <v>4</v>
      </c>
      <c r="E1883">
        <v>7</v>
      </c>
      <c r="F1883">
        <v>4</v>
      </c>
      <c r="G1883">
        <v>5</v>
      </c>
      <c r="H1883">
        <v>2</v>
      </c>
      <c r="I1883">
        <v>3</v>
      </c>
      <c r="J1883">
        <v>2</v>
      </c>
      <c r="K1883">
        <v>13</v>
      </c>
      <c r="L1883">
        <v>10</v>
      </c>
      <c r="M1883">
        <v>3</v>
      </c>
      <c r="N1883">
        <v>4</v>
      </c>
      <c r="O1883">
        <v>2</v>
      </c>
      <c r="P1883">
        <v>8</v>
      </c>
      <c r="Q1883">
        <v>4</v>
      </c>
      <c r="R1883">
        <v>9</v>
      </c>
      <c r="S1883">
        <v>4</v>
      </c>
      <c r="T1883">
        <v>5</v>
      </c>
      <c r="U1883">
        <v>2</v>
      </c>
      <c r="V1883">
        <v>13</v>
      </c>
      <c r="W1883">
        <v>3</v>
      </c>
      <c r="X1883">
        <v>8</v>
      </c>
      <c r="Y1883">
        <v>3</v>
      </c>
      <c r="Z1883">
        <v>3</v>
      </c>
      <c r="AA1883">
        <v>10</v>
      </c>
      <c r="AB1883">
        <v>6</v>
      </c>
      <c r="AC1883">
        <v>1369</v>
      </c>
      <c r="AD1883">
        <v>9</v>
      </c>
      <c r="AE1883">
        <v>4</v>
      </c>
      <c r="AF1883">
        <v>5</v>
      </c>
      <c r="AG1883">
        <v>8</v>
      </c>
      <c r="AH1883">
        <v>13</v>
      </c>
      <c r="AI1883">
        <v>3</v>
      </c>
      <c r="AJ1883">
        <v>4</v>
      </c>
      <c r="AK1883">
        <v>11</v>
      </c>
      <c r="AL1883">
        <v>14</v>
      </c>
      <c r="AM1883">
        <v>14</v>
      </c>
      <c r="AN1883">
        <v>4</v>
      </c>
      <c r="AO1883">
        <v>9</v>
      </c>
      <c r="AP1883">
        <v>15</v>
      </c>
      <c r="AQ1883">
        <v>5</v>
      </c>
    </row>
    <row r="1884" spans="1:43" x14ac:dyDescent="0.25">
      <c r="A1884" t="s">
        <v>1882</v>
      </c>
      <c r="B1884">
        <v>2</v>
      </c>
      <c r="C1884">
        <v>2</v>
      </c>
      <c r="D1884">
        <v>1</v>
      </c>
      <c r="E1884">
        <v>5</v>
      </c>
      <c r="F1884">
        <v>2</v>
      </c>
      <c r="G1884">
        <v>1</v>
      </c>
      <c r="H1884">
        <v>37</v>
      </c>
      <c r="I1884">
        <v>10</v>
      </c>
      <c r="J1884">
        <v>109</v>
      </c>
      <c r="K1884">
        <v>1</v>
      </c>
      <c r="L1884">
        <v>0</v>
      </c>
      <c r="M1884">
        <v>6</v>
      </c>
      <c r="N1884">
        <v>3</v>
      </c>
      <c r="O1884">
        <v>0</v>
      </c>
      <c r="P1884">
        <v>4</v>
      </c>
      <c r="Q1884">
        <v>14</v>
      </c>
      <c r="R1884">
        <v>17</v>
      </c>
      <c r="S1884">
        <v>8</v>
      </c>
      <c r="T1884">
        <v>5</v>
      </c>
      <c r="U1884">
        <v>4</v>
      </c>
      <c r="V1884">
        <v>4</v>
      </c>
      <c r="W1884">
        <v>9</v>
      </c>
      <c r="X1884">
        <v>12</v>
      </c>
      <c r="Y1884">
        <v>7</v>
      </c>
      <c r="Z1884">
        <v>16</v>
      </c>
      <c r="AA1884">
        <v>15</v>
      </c>
      <c r="AB1884">
        <v>34</v>
      </c>
      <c r="AC1884">
        <v>18</v>
      </c>
      <c r="AD1884">
        <v>28</v>
      </c>
      <c r="AE1884">
        <v>17</v>
      </c>
      <c r="AF1884">
        <v>1</v>
      </c>
      <c r="AG1884">
        <v>6</v>
      </c>
      <c r="AH1884">
        <v>5</v>
      </c>
      <c r="AI1884">
        <v>3</v>
      </c>
      <c r="AJ1884">
        <v>5</v>
      </c>
      <c r="AK1884">
        <v>1</v>
      </c>
      <c r="AL1884">
        <v>9</v>
      </c>
      <c r="AM1884">
        <v>17</v>
      </c>
      <c r="AN1884">
        <v>9</v>
      </c>
      <c r="AO1884">
        <v>6</v>
      </c>
      <c r="AP1884">
        <v>3</v>
      </c>
      <c r="AQ1884">
        <v>5</v>
      </c>
    </row>
    <row r="1885" spans="1:43" x14ac:dyDescent="0.25">
      <c r="A1885" t="s">
        <v>1883</v>
      </c>
      <c r="B1885">
        <v>8</v>
      </c>
      <c r="C1885">
        <v>13</v>
      </c>
      <c r="D1885">
        <v>3</v>
      </c>
      <c r="E1885">
        <v>6</v>
      </c>
      <c r="F1885">
        <v>11</v>
      </c>
      <c r="G1885">
        <v>7</v>
      </c>
      <c r="H1885">
        <v>14</v>
      </c>
      <c r="I1885">
        <v>17</v>
      </c>
      <c r="J1885">
        <v>27</v>
      </c>
      <c r="K1885">
        <v>10</v>
      </c>
      <c r="L1885">
        <v>11</v>
      </c>
      <c r="M1885">
        <v>4</v>
      </c>
      <c r="N1885">
        <v>189</v>
      </c>
      <c r="O1885">
        <v>10</v>
      </c>
      <c r="P1885">
        <v>13</v>
      </c>
      <c r="Q1885">
        <v>23</v>
      </c>
      <c r="R1885">
        <v>51</v>
      </c>
      <c r="S1885">
        <v>21</v>
      </c>
      <c r="T1885">
        <v>7</v>
      </c>
      <c r="U1885">
        <v>12</v>
      </c>
      <c r="V1885">
        <v>16</v>
      </c>
      <c r="W1885">
        <v>8</v>
      </c>
      <c r="X1885">
        <v>12</v>
      </c>
      <c r="Y1885">
        <v>14</v>
      </c>
      <c r="Z1885">
        <v>16</v>
      </c>
      <c r="AA1885">
        <v>15</v>
      </c>
      <c r="AB1885">
        <v>26</v>
      </c>
      <c r="AC1885">
        <v>35</v>
      </c>
      <c r="AD1885">
        <v>31</v>
      </c>
      <c r="AE1885">
        <v>17</v>
      </c>
      <c r="AF1885">
        <v>13</v>
      </c>
      <c r="AG1885">
        <v>6</v>
      </c>
      <c r="AH1885">
        <v>11</v>
      </c>
      <c r="AI1885">
        <v>8</v>
      </c>
      <c r="AJ1885">
        <v>3</v>
      </c>
      <c r="AK1885">
        <v>7</v>
      </c>
      <c r="AL1885">
        <v>17</v>
      </c>
      <c r="AM1885">
        <v>27</v>
      </c>
      <c r="AN1885">
        <v>13</v>
      </c>
      <c r="AO1885">
        <v>7</v>
      </c>
      <c r="AP1885">
        <v>10</v>
      </c>
      <c r="AQ1885">
        <v>16</v>
      </c>
    </row>
    <row r="1886" spans="1:43" x14ac:dyDescent="0.25">
      <c r="A1886" t="s">
        <v>1884</v>
      </c>
      <c r="B1886">
        <v>1</v>
      </c>
      <c r="C1886">
        <v>3</v>
      </c>
      <c r="D1886">
        <v>3</v>
      </c>
      <c r="E1886">
        <v>12</v>
      </c>
      <c r="F1886">
        <v>2</v>
      </c>
      <c r="G1886">
        <v>3</v>
      </c>
      <c r="H1886">
        <v>3</v>
      </c>
      <c r="I1886">
        <v>7</v>
      </c>
      <c r="J1886">
        <v>2</v>
      </c>
      <c r="K1886">
        <v>4</v>
      </c>
      <c r="L1886">
        <v>6</v>
      </c>
      <c r="M1886">
        <v>0</v>
      </c>
      <c r="N1886">
        <v>3</v>
      </c>
      <c r="O1886">
        <v>0</v>
      </c>
      <c r="P1886">
        <v>2</v>
      </c>
      <c r="Q1886">
        <v>15</v>
      </c>
      <c r="R1886">
        <v>30</v>
      </c>
      <c r="S1886">
        <v>11</v>
      </c>
      <c r="T1886">
        <v>2</v>
      </c>
      <c r="U1886">
        <v>2</v>
      </c>
      <c r="V1886">
        <v>6</v>
      </c>
      <c r="W1886">
        <v>9</v>
      </c>
      <c r="X1886">
        <v>18</v>
      </c>
      <c r="Y1886">
        <v>11</v>
      </c>
      <c r="Z1886">
        <v>12</v>
      </c>
      <c r="AA1886">
        <v>5</v>
      </c>
      <c r="AB1886">
        <v>34</v>
      </c>
      <c r="AC1886">
        <v>13</v>
      </c>
      <c r="AD1886">
        <v>20</v>
      </c>
      <c r="AE1886">
        <v>24</v>
      </c>
      <c r="AF1886">
        <v>9</v>
      </c>
      <c r="AG1886">
        <v>2</v>
      </c>
      <c r="AH1886">
        <v>12</v>
      </c>
      <c r="AI1886">
        <v>5</v>
      </c>
      <c r="AJ1886">
        <v>1</v>
      </c>
      <c r="AK1886">
        <v>4</v>
      </c>
      <c r="AL1886">
        <v>13</v>
      </c>
      <c r="AM1886">
        <v>28</v>
      </c>
      <c r="AN1886">
        <v>11</v>
      </c>
      <c r="AO1886">
        <v>3</v>
      </c>
      <c r="AP1886">
        <v>741</v>
      </c>
      <c r="AQ1886">
        <v>15</v>
      </c>
    </row>
    <row r="1887" spans="1:43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8</v>
      </c>
      <c r="O1887">
        <v>10</v>
      </c>
      <c r="P1887">
        <v>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 x14ac:dyDescent="0.25">
      <c r="A1888" t="s">
        <v>1886</v>
      </c>
      <c r="B1888">
        <v>21</v>
      </c>
      <c r="C1888">
        <v>9</v>
      </c>
      <c r="D1888">
        <v>3</v>
      </c>
      <c r="E1888">
        <v>5</v>
      </c>
      <c r="F1888">
        <v>132</v>
      </c>
      <c r="G1888">
        <v>10</v>
      </c>
      <c r="H1888">
        <v>24</v>
      </c>
      <c r="I1888">
        <v>26</v>
      </c>
      <c r="J1888">
        <v>33</v>
      </c>
      <c r="K1888">
        <v>8</v>
      </c>
      <c r="L1888">
        <v>10</v>
      </c>
      <c r="M1888">
        <v>6</v>
      </c>
      <c r="N1888">
        <v>35</v>
      </c>
      <c r="O1888">
        <v>33</v>
      </c>
      <c r="P1888">
        <v>24</v>
      </c>
      <c r="Q1888">
        <v>20</v>
      </c>
      <c r="R1888">
        <v>17</v>
      </c>
      <c r="S1888">
        <v>13</v>
      </c>
      <c r="T1888">
        <v>9</v>
      </c>
      <c r="U1888">
        <v>1</v>
      </c>
      <c r="V1888">
        <v>12</v>
      </c>
      <c r="W1888">
        <v>9</v>
      </c>
      <c r="X1888">
        <v>21</v>
      </c>
      <c r="Y1888">
        <v>16</v>
      </c>
      <c r="Z1888">
        <v>5</v>
      </c>
      <c r="AA1888">
        <v>9</v>
      </c>
      <c r="AB1888">
        <v>18</v>
      </c>
      <c r="AC1888">
        <v>2</v>
      </c>
      <c r="AD1888">
        <v>10</v>
      </c>
      <c r="AE1888">
        <v>11</v>
      </c>
      <c r="AF1888">
        <v>13</v>
      </c>
      <c r="AG1888">
        <v>10</v>
      </c>
      <c r="AH1888">
        <v>18</v>
      </c>
      <c r="AI1888">
        <v>10</v>
      </c>
      <c r="AJ1888">
        <v>7</v>
      </c>
      <c r="AK1888">
        <v>9</v>
      </c>
      <c r="AL1888">
        <v>15</v>
      </c>
      <c r="AM1888">
        <v>6</v>
      </c>
      <c r="AN1888">
        <v>10</v>
      </c>
      <c r="AO1888">
        <v>1</v>
      </c>
      <c r="AP1888">
        <v>8</v>
      </c>
      <c r="AQ1888">
        <v>1</v>
      </c>
    </row>
    <row r="1889" spans="1:43" x14ac:dyDescent="0.25">
      <c r="A1889" t="s">
        <v>1887</v>
      </c>
      <c r="B1889">
        <v>5</v>
      </c>
      <c r="C1889">
        <v>15</v>
      </c>
      <c r="D1889">
        <v>10</v>
      </c>
      <c r="E1889">
        <v>2</v>
      </c>
      <c r="F1889">
        <v>13</v>
      </c>
      <c r="G1889">
        <v>8</v>
      </c>
      <c r="H1889">
        <v>52</v>
      </c>
      <c r="I1889">
        <v>20</v>
      </c>
      <c r="J1889">
        <v>37</v>
      </c>
      <c r="K1889">
        <v>27</v>
      </c>
      <c r="L1889">
        <v>11</v>
      </c>
      <c r="M1889">
        <v>20</v>
      </c>
      <c r="N1889">
        <v>25</v>
      </c>
      <c r="O1889">
        <v>16</v>
      </c>
      <c r="P1889">
        <v>47</v>
      </c>
      <c r="Q1889">
        <v>33</v>
      </c>
      <c r="R1889">
        <v>97</v>
      </c>
      <c r="S1889">
        <v>38</v>
      </c>
      <c r="T1889">
        <v>16</v>
      </c>
      <c r="U1889">
        <v>6</v>
      </c>
      <c r="V1889">
        <v>18</v>
      </c>
      <c r="W1889">
        <v>13</v>
      </c>
      <c r="X1889">
        <v>26</v>
      </c>
      <c r="Y1889">
        <v>16</v>
      </c>
      <c r="Z1889">
        <v>13</v>
      </c>
      <c r="AA1889">
        <v>11</v>
      </c>
      <c r="AB1889">
        <v>12</v>
      </c>
      <c r="AC1889">
        <v>4</v>
      </c>
      <c r="AD1889">
        <v>1</v>
      </c>
      <c r="AE1889">
        <v>12</v>
      </c>
      <c r="AF1889">
        <v>20</v>
      </c>
      <c r="AG1889">
        <v>18</v>
      </c>
      <c r="AH1889">
        <v>42</v>
      </c>
      <c r="AI1889">
        <v>12</v>
      </c>
      <c r="AJ1889">
        <v>9</v>
      </c>
      <c r="AK1889">
        <v>9</v>
      </c>
      <c r="AL1889">
        <v>14</v>
      </c>
      <c r="AM1889">
        <v>22</v>
      </c>
      <c r="AN1889">
        <v>4</v>
      </c>
      <c r="AO1889">
        <v>9</v>
      </c>
      <c r="AP1889">
        <v>13</v>
      </c>
      <c r="AQ1889">
        <v>3</v>
      </c>
    </row>
    <row r="1890" spans="1:43" x14ac:dyDescent="0.25">
      <c r="A1890" t="s">
        <v>1888</v>
      </c>
      <c r="B1890">
        <v>9</v>
      </c>
      <c r="C1890">
        <v>2</v>
      </c>
      <c r="D1890">
        <v>2</v>
      </c>
      <c r="E1890">
        <v>4</v>
      </c>
      <c r="F1890">
        <v>7</v>
      </c>
      <c r="G1890">
        <v>8</v>
      </c>
      <c r="H1890">
        <v>29</v>
      </c>
      <c r="I1890">
        <v>6</v>
      </c>
      <c r="J1890">
        <v>23</v>
      </c>
      <c r="K1890">
        <v>15</v>
      </c>
      <c r="L1890">
        <v>15</v>
      </c>
      <c r="M1890">
        <v>10</v>
      </c>
      <c r="N1890">
        <v>5</v>
      </c>
      <c r="O1890">
        <v>4</v>
      </c>
      <c r="P1890">
        <v>6</v>
      </c>
      <c r="Q1890">
        <v>27</v>
      </c>
      <c r="R1890">
        <v>34</v>
      </c>
      <c r="S1890">
        <v>17</v>
      </c>
      <c r="T1890">
        <v>1</v>
      </c>
      <c r="U1890">
        <v>5</v>
      </c>
      <c r="V1890">
        <v>7</v>
      </c>
      <c r="W1890">
        <v>5</v>
      </c>
      <c r="X1890">
        <v>14</v>
      </c>
      <c r="Y1890">
        <v>8</v>
      </c>
      <c r="Z1890">
        <v>14</v>
      </c>
      <c r="AA1890">
        <v>7</v>
      </c>
      <c r="AB1890">
        <v>5</v>
      </c>
      <c r="AC1890">
        <v>14</v>
      </c>
      <c r="AD1890">
        <v>15</v>
      </c>
      <c r="AE1890">
        <v>7</v>
      </c>
      <c r="AF1890">
        <v>10</v>
      </c>
      <c r="AG1890">
        <v>4</v>
      </c>
      <c r="AH1890">
        <v>5</v>
      </c>
      <c r="AI1890">
        <v>2</v>
      </c>
      <c r="AJ1890">
        <v>5</v>
      </c>
      <c r="AK1890">
        <v>0</v>
      </c>
      <c r="AL1890">
        <v>10</v>
      </c>
      <c r="AM1890">
        <v>13</v>
      </c>
      <c r="AN1890">
        <v>4</v>
      </c>
      <c r="AO1890">
        <v>9</v>
      </c>
      <c r="AP1890">
        <v>7</v>
      </c>
      <c r="AQ1890">
        <v>12</v>
      </c>
    </row>
    <row r="1891" spans="1:43" x14ac:dyDescent="0.25">
      <c r="A1891" t="s">
        <v>1889</v>
      </c>
      <c r="B1891">
        <v>65</v>
      </c>
      <c r="C1891">
        <v>79</v>
      </c>
      <c r="D1891">
        <v>72</v>
      </c>
      <c r="E1891">
        <v>37</v>
      </c>
      <c r="F1891">
        <v>70</v>
      </c>
      <c r="G1891">
        <v>59</v>
      </c>
      <c r="H1891">
        <v>125</v>
      </c>
      <c r="I1891">
        <v>94</v>
      </c>
      <c r="J1891">
        <v>186</v>
      </c>
      <c r="K1891">
        <v>59</v>
      </c>
      <c r="L1891">
        <v>51</v>
      </c>
      <c r="M1891">
        <v>91</v>
      </c>
      <c r="N1891">
        <v>84</v>
      </c>
      <c r="O1891">
        <v>76</v>
      </c>
      <c r="P1891">
        <v>46</v>
      </c>
      <c r="Q1891">
        <v>42</v>
      </c>
      <c r="R1891">
        <v>99</v>
      </c>
      <c r="S1891">
        <v>52</v>
      </c>
      <c r="T1891">
        <v>25</v>
      </c>
      <c r="U1891">
        <v>22</v>
      </c>
      <c r="V1891">
        <v>47</v>
      </c>
      <c r="W1891">
        <v>43</v>
      </c>
      <c r="X1891">
        <v>50</v>
      </c>
      <c r="Y1891">
        <v>51</v>
      </c>
      <c r="Z1891">
        <v>44</v>
      </c>
      <c r="AA1891">
        <v>32</v>
      </c>
      <c r="AB1891">
        <v>44</v>
      </c>
      <c r="AC1891">
        <v>43</v>
      </c>
      <c r="AD1891">
        <v>40</v>
      </c>
      <c r="AE1891">
        <v>45</v>
      </c>
      <c r="AF1891">
        <v>53</v>
      </c>
      <c r="AG1891">
        <v>32</v>
      </c>
      <c r="AH1891">
        <v>47</v>
      </c>
      <c r="AI1891">
        <v>44</v>
      </c>
      <c r="AJ1891">
        <v>33</v>
      </c>
      <c r="AK1891">
        <v>35</v>
      </c>
      <c r="AL1891">
        <v>63</v>
      </c>
      <c r="AM1891">
        <v>49</v>
      </c>
      <c r="AN1891">
        <v>41</v>
      </c>
      <c r="AO1891">
        <v>23</v>
      </c>
      <c r="AP1891">
        <v>51</v>
      </c>
      <c r="AQ1891">
        <v>36</v>
      </c>
    </row>
    <row r="1892" spans="1:43" x14ac:dyDescent="0.25">
      <c r="A1892" t="s">
        <v>1890</v>
      </c>
      <c r="B1892">
        <v>38</v>
      </c>
      <c r="C1892">
        <v>11</v>
      </c>
      <c r="D1892">
        <v>15</v>
      </c>
      <c r="E1892">
        <v>13</v>
      </c>
      <c r="F1892">
        <v>21</v>
      </c>
      <c r="G1892">
        <v>21</v>
      </c>
      <c r="H1892">
        <v>26</v>
      </c>
      <c r="I1892">
        <v>27</v>
      </c>
      <c r="J1892">
        <v>21</v>
      </c>
      <c r="K1892">
        <v>13</v>
      </c>
      <c r="L1892">
        <v>10</v>
      </c>
      <c r="M1892">
        <v>33</v>
      </c>
      <c r="N1892">
        <v>19</v>
      </c>
      <c r="O1892">
        <v>19</v>
      </c>
      <c r="P1892">
        <v>9</v>
      </c>
      <c r="Q1892">
        <v>26</v>
      </c>
      <c r="R1892">
        <v>30</v>
      </c>
      <c r="S1892">
        <v>53</v>
      </c>
      <c r="T1892">
        <v>19</v>
      </c>
      <c r="U1892">
        <v>14</v>
      </c>
      <c r="V1892">
        <v>25</v>
      </c>
      <c r="W1892">
        <v>29</v>
      </c>
      <c r="X1892">
        <v>25</v>
      </c>
      <c r="Y1892">
        <v>25</v>
      </c>
      <c r="Z1892">
        <v>17</v>
      </c>
      <c r="AA1892">
        <v>19</v>
      </c>
      <c r="AB1892">
        <v>29</v>
      </c>
      <c r="AC1892">
        <v>15</v>
      </c>
      <c r="AD1892">
        <v>12</v>
      </c>
      <c r="AE1892">
        <v>13</v>
      </c>
      <c r="AF1892">
        <v>13</v>
      </c>
      <c r="AG1892">
        <v>6</v>
      </c>
      <c r="AH1892">
        <v>21</v>
      </c>
      <c r="AI1892">
        <v>21</v>
      </c>
      <c r="AJ1892">
        <v>11</v>
      </c>
      <c r="AK1892">
        <v>15</v>
      </c>
      <c r="AL1892">
        <v>18</v>
      </c>
      <c r="AM1892">
        <v>30</v>
      </c>
      <c r="AN1892">
        <v>18</v>
      </c>
      <c r="AO1892">
        <v>14</v>
      </c>
      <c r="AP1892">
        <v>11</v>
      </c>
      <c r="AQ1892">
        <v>10</v>
      </c>
    </row>
    <row r="1893" spans="1:43" x14ac:dyDescent="0.25">
      <c r="A1893" t="s">
        <v>1891</v>
      </c>
      <c r="B1893">
        <v>9</v>
      </c>
      <c r="C1893">
        <v>0</v>
      </c>
      <c r="D1893">
        <v>4</v>
      </c>
      <c r="E1893">
        <v>16</v>
      </c>
      <c r="F1893">
        <v>12</v>
      </c>
      <c r="G1893">
        <v>24</v>
      </c>
      <c r="H1893">
        <v>9</v>
      </c>
      <c r="I1893">
        <v>2</v>
      </c>
      <c r="J1893">
        <v>8</v>
      </c>
      <c r="K1893">
        <v>10</v>
      </c>
      <c r="L1893">
        <v>5</v>
      </c>
      <c r="M1893">
        <v>15</v>
      </c>
      <c r="N1893">
        <v>29</v>
      </c>
      <c r="O1893">
        <v>372</v>
      </c>
      <c r="P1893">
        <v>22</v>
      </c>
      <c r="Q1893">
        <v>6</v>
      </c>
      <c r="R1893">
        <v>6</v>
      </c>
      <c r="S1893">
        <v>8</v>
      </c>
      <c r="T1893">
        <v>4</v>
      </c>
      <c r="U1893">
        <v>9</v>
      </c>
      <c r="V1893">
        <v>6</v>
      </c>
      <c r="W1893">
        <v>10</v>
      </c>
      <c r="X1893">
        <v>14</v>
      </c>
      <c r="Y1893">
        <v>7</v>
      </c>
      <c r="Z1893">
        <v>5</v>
      </c>
      <c r="AA1893">
        <v>8</v>
      </c>
      <c r="AB1893">
        <v>13</v>
      </c>
      <c r="AC1893">
        <v>15</v>
      </c>
      <c r="AD1893">
        <v>7</v>
      </c>
      <c r="AE1893">
        <v>5</v>
      </c>
      <c r="AF1893">
        <v>8</v>
      </c>
      <c r="AG1893">
        <v>7</v>
      </c>
      <c r="AH1893">
        <v>6</v>
      </c>
      <c r="AI1893">
        <v>2</v>
      </c>
      <c r="AJ1893">
        <v>10</v>
      </c>
      <c r="AK1893">
        <v>13</v>
      </c>
      <c r="AL1893">
        <v>5</v>
      </c>
      <c r="AM1893">
        <v>12</v>
      </c>
      <c r="AN1893">
        <v>8</v>
      </c>
      <c r="AO1893">
        <v>3</v>
      </c>
      <c r="AP1893">
        <v>7</v>
      </c>
      <c r="AQ1893">
        <v>0</v>
      </c>
    </row>
    <row r="1894" spans="1:43" x14ac:dyDescent="0.25">
      <c r="A1894" t="s">
        <v>1892</v>
      </c>
      <c r="B1894">
        <v>7</v>
      </c>
      <c r="C1894">
        <v>11</v>
      </c>
      <c r="D1894">
        <v>1</v>
      </c>
      <c r="E1894">
        <v>2</v>
      </c>
      <c r="F1894">
        <v>10</v>
      </c>
      <c r="G1894">
        <v>5</v>
      </c>
      <c r="H1894">
        <v>4</v>
      </c>
      <c r="I1894">
        <v>14</v>
      </c>
      <c r="J1894">
        <v>8</v>
      </c>
      <c r="K1894">
        <v>3</v>
      </c>
      <c r="L1894">
        <v>7</v>
      </c>
      <c r="M1894">
        <v>6</v>
      </c>
      <c r="N1894">
        <v>46</v>
      </c>
      <c r="O1894">
        <v>22</v>
      </c>
      <c r="P1894">
        <v>30</v>
      </c>
      <c r="Q1894">
        <v>5</v>
      </c>
      <c r="R1894">
        <v>10</v>
      </c>
      <c r="S1894">
        <v>10</v>
      </c>
      <c r="T1894">
        <v>4</v>
      </c>
      <c r="U1894">
        <v>8</v>
      </c>
      <c r="V1894">
        <v>3</v>
      </c>
      <c r="W1894">
        <v>9</v>
      </c>
      <c r="X1894">
        <v>2</v>
      </c>
      <c r="Y1894">
        <v>8</v>
      </c>
      <c r="Z1894">
        <v>15</v>
      </c>
      <c r="AA1894">
        <v>26</v>
      </c>
      <c r="AB1894">
        <v>15</v>
      </c>
      <c r="AC1894">
        <v>6</v>
      </c>
      <c r="AD1894">
        <v>9</v>
      </c>
      <c r="AE1894">
        <v>4</v>
      </c>
      <c r="AF1894">
        <v>6</v>
      </c>
      <c r="AG1894">
        <v>5</v>
      </c>
      <c r="AH1894">
        <v>7</v>
      </c>
      <c r="AI1894">
        <v>0</v>
      </c>
      <c r="AJ1894">
        <v>3</v>
      </c>
      <c r="AK1894">
        <v>5</v>
      </c>
      <c r="AL1894">
        <v>8</v>
      </c>
      <c r="AM1894">
        <v>3</v>
      </c>
      <c r="AN1894">
        <v>4</v>
      </c>
      <c r="AO1894">
        <v>5</v>
      </c>
      <c r="AP1894">
        <v>8</v>
      </c>
      <c r="AQ1894">
        <v>7</v>
      </c>
    </row>
    <row r="1895" spans="1:43" x14ac:dyDescent="0.25">
      <c r="A1895" t="s">
        <v>1893</v>
      </c>
      <c r="B1895">
        <v>4</v>
      </c>
      <c r="C1895">
        <v>0</v>
      </c>
      <c r="D1895">
        <v>1</v>
      </c>
      <c r="E1895">
        <v>2</v>
      </c>
      <c r="F1895">
        <v>4</v>
      </c>
      <c r="G1895">
        <v>0</v>
      </c>
      <c r="H1895">
        <v>18</v>
      </c>
      <c r="I1895">
        <v>8</v>
      </c>
      <c r="J1895">
        <v>43</v>
      </c>
      <c r="K1895">
        <v>15</v>
      </c>
      <c r="L1895">
        <v>10</v>
      </c>
      <c r="M1895">
        <v>7</v>
      </c>
      <c r="N1895">
        <v>5</v>
      </c>
      <c r="O1895">
        <v>24</v>
      </c>
      <c r="P1895">
        <v>11</v>
      </c>
      <c r="Q1895">
        <v>23</v>
      </c>
      <c r="R1895">
        <v>30</v>
      </c>
      <c r="S1895">
        <v>9</v>
      </c>
      <c r="T1895">
        <v>0</v>
      </c>
      <c r="U1895">
        <v>0</v>
      </c>
      <c r="V1895">
        <v>6</v>
      </c>
      <c r="W1895">
        <v>9</v>
      </c>
      <c r="X1895">
        <v>7</v>
      </c>
      <c r="Y1895">
        <v>14</v>
      </c>
      <c r="Z1895">
        <v>1</v>
      </c>
      <c r="AA1895">
        <v>2</v>
      </c>
      <c r="AB1895">
        <v>6</v>
      </c>
      <c r="AC1895">
        <v>4</v>
      </c>
      <c r="AD1895">
        <v>6</v>
      </c>
      <c r="AE1895">
        <v>6</v>
      </c>
      <c r="AF1895">
        <v>2</v>
      </c>
      <c r="AG1895">
        <v>4</v>
      </c>
      <c r="AH1895">
        <v>8</v>
      </c>
      <c r="AI1895">
        <v>2</v>
      </c>
      <c r="AJ1895">
        <v>4</v>
      </c>
      <c r="AK1895">
        <v>2</v>
      </c>
      <c r="AL1895">
        <v>0</v>
      </c>
      <c r="AM1895">
        <v>1</v>
      </c>
      <c r="AN1895">
        <v>2</v>
      </c>
      <c r="AO1895">
        <v>4</v>
      </c>
      <c r="AP1895">
        <v>2</v>
      </c>
      <c r="AQ1895">
        <v>0</v>
      </c>
    </row>
    <row r="1896" spans="1:43" x14ac:dyDescent="0.25">
      <c r="A1896" t="s">
        <v>1894</v>
      </c>
      <c r="B1896">
        <v>18</v>
      </c>
      <c r="C1896">
        <v>14</v>
      </c>
      <c r="D1896">
        <v>6</v>
      </c>
      <c r="E1896">
        <v>26</v>
      </c>
      <c r="F1896">
        <v>39</v>
      </c>
      <c r="G1896">
        <v>24</v>
      </c>
      <c r="H1896">
        <v>85</v>
      </c>
      <c r="I1896">
        <v>72</v>
      </c>
      <c r="J1896">
        <v>81</v>
      </c>
      <c r="K1896">
        <v>17</v>
      </c>
      <c r="L1896">
        <v>5</v>
      </c>
      <c r="M1896">
        <v>12</v>
      </c>
      <c r="N1896">
        <v>71</v>
      </c>
      <c r="O1896">
        <v>178</v>
      </c>
      <c r="P1896">
        <v>134</v>
      </c>
      <c r="Q1896">
        <v>13</v>
      </c>
      <c r="R1896">
        <v>27</v>
      </c>
      <c r="S1896">
        <v>20</v>
      </c>
      <c r="T1896">
        <v>8</v>
      </c>
      <c r="U1896">
        <v>1</v>
      </c>
      <c r="V1896">
        <v>15</v>
      </c>
      <c r="W1896">
        <v>12</v>
      </c>
      <c r="X1896">
        <v>11</v>
      </c>
      <c r="Y1896">
        <v>7</v>
      </c>
      <c r="Z1896">
        <v>5</v>
      </c>
      <c r="AA1896">
        <v>5</v>
      </c>
      <c r="AB1896">
        <v>5</v>
      </c>
      <c r="AC1896">
        <v>4</v>
      </c>
      <c r="AD1896">
        <v>10</v>
      </c>
      <c r="AE1896">
        <v>21</v>
      </c>
      <c r="AF1896">
        <v>17</v>
      </c>
      <c r="AG1896">
        <v>6</v>
      </c>
      <c r="AH1896">
        <v>15</v>
      </c>
      <c r="AI1896">
        <v>5</v>
      </c>
      <c r="AJ1896">
        <v>3</v>
      </c>
      <c r="AK1896">
        <v>7</v>
      </c>
      <c r="AL1896">
        <v>7</v>
      </c>
      <c r="AM1896">
        <v>7</v>
      </c>
      <c r="AN1896">
        <v>5</v>
      </c>
      <c r="AO1896">
        <v>3</v>
      </c>
      <c r="AP1896">
        <v>15</v>
      </c>
      <c r="AQ1896">
        <v>12</v>
      </c>
    </row>
    <row r="1897" spans="1:43" x14ac:dyDescent="0.25">
      <c r="A1897" t="s">
        <v>1895</v>
      </c>
      <c r="B1897">
        <v>31</v>
      </c>
      <c r="C1897">
        <v>16</v>
      </c>
      <c r="D1897">
        <v>97</v>
      </c>
      <c r="E1897">
        <v>13</v>
      </c>
      <c r="F1897">
        <v>19</v>
      </c>
      <c r="G1897">
        <v>15</v>
      </c>
      <c r="H1897">
        <v>43</v>
      </c>
      <c r="I1897">
        <v>36</v>
      </c>
      <c r="J1897">
        <v>46</v>
      </c>
      <c r="K1897">
        <v>24</v>
      </c>
      <c r="L1897">
        <v>11</v>
      </c>
      <c r="M1897">
        <v>17</v>
      </c>
      <c r="N1897">
        <v>94</v>
      </c>
      <c r="O1897">
        <v>94</v>
      </c>
      <c r="P1897">
        <v>92</v>
      </c>
      <c r="Q1897">
        <v>6</v>
      </c>
      <c r="R1897">
        <v>9</v>
      </c>
      <c r="S1897">
        <v>6</v>
      </c>
      <c r="T1897">
        <v>5</v>
      </c>
      <c r="U1897">
        <v>13</v>
      </c>
      <c r="V1897">
        <v>8</v>
      </c>
      <c r="W1897">
        <v>11</v>
      </c>
      <c r="X1897">
        <v>15</v>
      </c>
      <c r="Y1897">
        <v>20</v>
      </c>
      <c r="Z1897">
        <v>13</v>
      </c>
      <c r="AA1897">
        <v>11</v>
      </c>
      <c r="AB1897">
        <v>7</v>
      </c>
      <c r="AC1897">
        <v>9</v>
      </c>
      <c r="AD1897">
        <v>4</v>
      </c>
      <c r="AE1897">
        <v>5</v>
      </c>
      <c r="AF1897">
        <v>11</v>
      </c>
      <c r="AG1897">
        <v>6</v>
      </c>
      <c r="AH1897">
        <v>7</v>
      </c>
      <c r="AI1897">
        <v>13</v>
      </c>
      <c r="AJ1897">
        <v>13</v>
      </c>
      <c r="AK1897">
        <v>9</v>
      </c>
      <c r="AL1897">
        <v>1</v>
      </c>
      <c r="AM1897">
        <v>6</v>
      </c>
      <c r="AN1897">
        <v>4</v>
      </c>
      <c r="AO1897">
        <v>5</v>
      </c>
      <c r="AP1897">
        <v>6</v>
      </c>
      <c r="AQ1897">
        <v>8</v>
      </c>
    </row>
    <row r="1898" spans="1:43" x14ac:dyDescent="0.25">
      <c r="A1898" t="s">
        <v>1896</v>
      </c>
      <c r="B1898">
        <v>0</v>
      </c>
      <c r="C1898">
        <v>0</v>
      </c>
      <c r="D1898">
        <v>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</v>
      </c>
      <c r="S1898">
        <v>2</v>
      </c>
      <c r="T1898">
        <v>2</v>
      </c>
      <c r="U1898">
        <v>0</v>
      </c>
      <c r="V1898">
        <v>0</v>
      </c>
      <c r="W1898">
        <v>0</v>
      </c>
      <c r="X1898">
        <v>4</v>
      </c>
      <c r="Y1898">
        <v>0</v>
      </c>
      <c r="Z1898">
        <v>0</v>
      </c>
      <c r="AA1898">
        <v>2</v>
      </c>
      <c r="AB1898">
        <v>0</v>
      </c>
      <c r="AC1898">
        <v>10</v>
      </c>
      <c r="AD1898">
        <v>6</v>
      </c>
      <c r="AE1898">
        <v>4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4</v>
      </c>
      <c r="AM1898">
        <v>0</v>
      </c>
      <c r="AN1898">
        <v>0</v>
      </c>
      <c r="AO1898">
        <v>0</v>
      </c>
      <c r="AP1898">
        <v>0</v>
      </c>
      <c r="AQ1898">
        <v>2</v>
      </c>
    </row>
    <row r="1899" spans="1:43" x14ac:dyDescent="0.25">
      <c r="A1899" t="s">
        <v>1897</v>
      </c>
      <c r="B1899">
        <v>8</v>
      </c>
      <c r="C1899">
        <v>7</v>
      </c>
      <c r="D1899">
        <v>4</v>
      </c>
      <c r="E1899">
        <v>5</v>
      </c>
      <c r="F1899">
        <v>1</v>
      </c>
      <c r="G1899">
        <v>0</v>
      </c>
      <c r="H1899">
        <v>60</v>
      </c>
      <c r="I1899">
        <v>26</v>
      </c>
      <c r="J1899">
        <v>27</v>
      </c>
      <c r="K1899">
        <v>10</v>
      </c>
      <c r="L1899">
        <v>25</v>
      </c>
      <c r="M1899">
        <v>18</v>
      </c>
      <c r="N1899">
        <v>10</v>
      </c>
      <c r="O1899">
        <v>13</v>
      </c>
      <c r="P1899">
        <v>17</v>
      </c>
      <c r="Q1899">
        <v>37</v>
      </c>
      <c r="R1899">
        <v>23</v>
      </c>
      <c r="S1899">
        <v>18</v>
      </c>
      <c r="T1899">
        <v>23</v>
      </c>
      <c r="U1899">
        <v>23</v>
      </c>
      <c r="V1899">
        <v>26</v>
      </c>
      <c r="W1899">
        <v>8</v>
      </c>
      <c r="X1899">
        <v>3</v>
      </c>
      <c r="Y1899">
        <v>21</v>
      </c>
      <c r="Z1899">
        <v>22</v>
      </c>
      <c r="AA1899">
        <v>26</v>
      </c>
      <c r="AB1899">
        <v>18</v>
      </c>
      <c r="AC1899">
        <v>23</v>
      </c>
      <c r="AD1899">
        <v>14</v>
      </c>
      <c r="AE1899">
        <v>10</v>
      </c>
      <c r="AF1899">
        <v>12</v>
      </c>
      <c r="AG1899">
        <v>2</v>
      </c>
      <c r="AH1899">
        <v>21</v>
      </c>
      <c r="AI1899">
        <v>11</v>
      </c>
      <c r="AJ1899">
        <v>7</v>
      </c>
      <c r="AK1899">
        <v>29</v>
      </c>
      <c r="AL1899">
        <v>8</v>
      </c>
      <c r="AM1899">
        <v>9</v>
      </c>
      <c r="AN1899">
        <v>22</v>
      </c>
      <c r="AO1899">
        <v>3</v>
      </c>
      <c r="AP1899">
        <v>4</v>
      </c>
      <c r="AQ1899">
        <v>9</v>
      </c>
    </row>
    <row r="1900" spans="1:43" x14ac:dyDescent="0.25">
      <c r="A1900" t="s">
        <v>1898</v>
      </c>
      <c r="B1900">
        <v>0</v>
      </c>
      <c r="C1900">
        <v>1</v>
      </c>
      <c r="D1900">
        <v>1</v>
      </c>
      <c r="E1900">
        <v>0</v>
      </c>
      <c r="F1900">
        <v>4</v>
      </c>
      <c r="G1900">
        <v>6</v>
      </c>
      <c r="H1900">
        <v>9</v>
      </c>
      <c r="I1900">
        <v>5</v>
      </c>
      <c r="J1900">
        <v>0</v>
      </c>
      <c r="K1900">
        <v>0</v>
      </c>
      <c r="L1900">
        <v>0</v>
      </c>
      <c r="M1900">
        <v>2</v>
      </c>
      <c r="N1900">
        <v>1</v>
      </c>
      <c r="O1900">
        <v>0</v>
      </c>
      <c r="P1900">
        <v>0</v>
      </c>
      <c r="Q1900">
        <v>4</v>
      </c>
      <c r="R1900">
        <v>20</v>
      </c>
      <c r="S1900">
        <v>7</v>
      </c>
      <c r="T1900">
        <v>2</v>
      </c>
      <c r="U1900">
        <v>2</v>
      </c>
      <c r="V1900">
        <v>6</v>
      </c>
      <c r="W1900">
        <v>17</v>
      </c>
      <c r="X1900">
        <v>1</v>
      </c>
      <c r="Y1900">
        <v>2</v>
      </c>
      <c r="Z1900">
        <v>5</v>
      </c>
      <c r="AA1900">
        <v>4</v>
      </c>
      <c r="AB1900">
        <v>0</v>
      </c>
      <c r="AC1900">
        <v>4</v>
      </c>
      <c r="AD1900">
        <v>5</v>
      </c>
      <c r="AE1900">
        <v>2</v>
      </c>
      <c r="AF1900">
        <v>6</v>
      </c>
      <c r="AG1900">
        <v>2</v>
      </c>
      <c r="AH1900">
        <v>4</v>
      </c>
      <c r="AI1900">
        <v>0</v>
      </c>
      <c r="AJ1900">
        <v>2</v>
      </c>
      <c r="AK1900">
        <v>0</v>
      </c>
      <c r="AL1900">
        <v>4</v>
      </c>
      <c r="AM1900">
        <v>14</v>
      </c>
      <c r="AN1900">
        <v>4</v>
      </c>
      <c r="AO1900">
        <v>5</v>
      </c>
      <c r="AP1900">
        <v>16</v>
      </c>
      <c r="AQ1900">
        <v>8</v>
      </c>
    </row>
    <row r="1901" spans="1:43" x14ac:dyDescent="0.25">
      <c r="A1901" t="s">
        <v>1899</v>
      </c>
      <c r="B1901">
        <v>3</v>
      </c>
      <c r="C1901">
        <v>0</v>
      </c>
      <c r="D1901">
        <v>1</v>
      </c>
      <c r="E1901">
        <v>1</v>
      </c>
      <c r="F1901">
        <v>4</v>
      </c>
      <c r="G1901">
        <v>2</v>
      </c>
      <c r="H1901">
        <v>61</v>
      </c>
      <c r="I1901">
        <v>14</v>
      </c>
      <c r="J1901">
        <v>32</v>
      </c>
      <c r="K1901">
        <v>4</v>
      </c>
      <c r="L1901">
        <v>0</v>
      </c>
      <c r="M1901">
        <v>3</v>
      </c>
      <c r="N1901">
        <v>4</v>
      </c>
      <c r="O1901">
        <v>5</v>
      </c>
      <c r="P1901">
        <v>0</v>
      </c>
      <c r="Q1901">
        <v>1</v>
      </c>
      <c r="R1901">
        <v>2</v>
      </c>
      <c r="S1901">
        <v>1</v>
      </c>
      <c r="T1901">
        <v>1</v>
      </c>
      <c r="U1901">
        <v>3</v>
      </c>
      <c r="V1901">
        <v>1</v>
      </c>
      <c r="W1901">
        <v>4</v>
      </c>
      <c r="X1901">
        <v>2</v>
      </c>
      <c r="Y1901">
        <v>2</v>
      </c>
      <c r="Z1901">
        <v>4</v>
      </c>
      <c r="AA1901">
        <v>2</v>
      </c>
      <c r="AB1901">
        <v>4</v>
      </c>
      <c r="AC1901">
        <v>0</v>
      </c>
      <c r="AD1901">
        <v>2</v>
      </c>
      <c r="AE1901">
        <v>2</v>
      </c>
      <c r="AF1901">
        <v>0</v>
      </c>
      <c r="AG1901">
        <v>1</v>
      </c>
      <c r="AH1901">
        <v>2</v>
      </c>
      <c r="AI1901">
        <v>1</v>
      </c>
      <c r="AJ1901">
        <v>2</v>
      </c>
      <c r="AK1901">
        <v>2</v>
      </c>
      <c r="AL1901">
        <v>3</v>
      </c>
      <c r="AM1901">
        <v>4</v>
      </c>
      <c r="AN1901">
        <v>1</v>
      </c>
      <c r="AO1901">
        <v>2</v>
      </c>
      <c r="AP1901">
        <v>2</v>
      </c>
      <c r="AQ1901">
        <v>2</v>
      </c>
    </row>
    <row r="1902" spans="1:43" x14ac:dyDescent="0.25">
      <c r="A1902" t="s">
        <v>1900</v>
      </c>
      <c r="B1902">
        <v>2</v>
      </c>
      <c r="C1902">
        <v>0</v>
      </c>
      <c r="D1902">
        <v>0</v>
      </c>
      <c r="E1902">
        <v>1</v>
      </c>
      <c r="F1902">
        <v>0</v>
      </c>
      <c r="G1902">
        <v>1</v>
      </c>
      <c r="H1902">
        <v>27</v>
      </c>
      <c r="I1902">
        <v>4</v>
      </c>
      <c r="J1902">
        <v>12</v>
      </c>
      <c r="K1902">
        <v>5</v>
      </c>
      <c r="L1902">
        <v>8</v>
      </c>
      <c r="M1902">
        <v>8</v>
      </c>
      <c r="N1902">
        <v>2</v>
      </c>
      <c r="O1902">
        <v>17</v>
      </c>
      <c r="P1902">
        <v>12</v>
      </c>
      <c r="Q1902">
        <v>19</v>
      </c>
      <c r="R1902">
        <v>10</v>
      </c>
      <c r="S1902">
        <v>16</v>
      </c>
      <c r="T1902">
        <v>2</v>
      </c>
      <c r="U1902">
        <v>2</v>
      </c>
      <c r="V1902">
        <v>0</v>
      </c>
      <c r="W1902">
        <v>6</v>
      </c>
      <c r="X1902">
        <v>0</v>
      </c>
      <c r="Y1902">
        <v>6</v>
      </c>
      <c r="Z1902">
        <v>6</v>
      </c>
      <c r="AA1902">
        <v>14</v>
      </c>
      <c r="AB1902">
        <v>0</v>
      </c>
      <c r="AC1902">
        <v>7</v>
      </c>
      <c r="AD1902">
        <v>2</v>
      </c>
      <c r="AE1902">
        <v>2</v>
      </c>
      <c r="AF1902">
        <v>0</v>
      </c>
      <c r="AG1902">
        <v>2</v>
      </c>
      <c r="AH1902">
        <v>1</v>
      </c>
      <c r="AI1902">
        <v>1</v>
      </c>
      <c r="AJ1902">
        <v>2</v>
      </c>
      <c r="AK1902">
        <v>4</v>
      </c>
      <c r="AL1902">
        <v>8</v>
      </c>
      <c r="AM1902">
        <v>13</v>
      </c>
      <c r="AN1902">
        <v>7</v>
      </c>
      <c r="AO1902">
        <v>2</v>
      </c>
      <c r="AP1902">
        <v>6</v>
      </c>
      <c r="AQ1902">
        <v>2</v>
      </c>
    </row>
    <row r="1903" spans="1:43" x14ac:dyDescent="0.25">
      <c r="A1903" t="s">
        <v>1901</v>
      </c>
      <c r="B1903">
        <v>14</v>
      </c>
      <c r="C1903">
        <v>10</v>
      </c>
      <c r="D1903">
        <v>3</v>
      </c>
      <c r="E1903">
        <v>4</v>
      </c>
      <c r="F1903">
        <v>31</v>
      </c>
      <c r="G1903">
        <v>6</v>
      </c>
      <c r="H1903">
        <v>20</v>
      </c>
      <c r="I1903">
        <v>15</v>
      </c>
      <c r="J1903">
        <v>28</v>
      </c>
      <c r="K1903">
        <v>8</v>
      </c>
      <c r="L1903">
        <v>12</v>
      </c>
      <c r="M1903">
        <v>25</v>
      </c>
      <c r="N1903">
        <v>31</v>
      </c>
      <c r="O1903">
        <v>25</v>
      </c>
      <c r="P1903">
        <v>23</v>
      </c>
      <c r="Q1903">
        <v>11</v>
      </c>
      <c r="R1903">
        <v>28</v>
      </c>
      <c r="S1903">
        <v>10</v>
      </c>
      <c r="T1903">
        <v>3</v>
      </c>
      <c r="U1903">
        <v>10</v>
      </c>
      <c r="V1903">
        <v>9</v>
      </c>
      <c r="W1903">
        <v>7</v>
      </c>
      <c r="X1903">
        <v>22</v>
      </c>
      <c r="Y1903">
        <v>20</v>
      </c>
      <c r="Z1903">
        <v>7</v>
      </c>
      <c r="AA1903">
        <v>10</v>
      </c>
      <c r="AB1903">
        <v>8</v>
      </c>
      <c r="AC1903">
        <v>13</v>
      </c>
      <c r="AD1903">
        <v>3</v>
      </c>
      <c r="AE1903">
        <v>2</v>
      </c>
      <c r="AF1903">
        <v>10</v>
      </c>
      <c r="AG1903">
        <v>4</v>
      </c>
      <c r="AH1903">
        <v>13</v>
      </c>
      <c r="AI1903">
        <v>4</v>
      </c>
      <c r="AJ1903">
        <v>8</v>
      </c>
      <c r="AK1903">
        <v>264</v>
      </c>
      <c r="AL1903">
        <v>16</v>
      </c>
      <c r="AM1903">
        <v>9</v>
      </c>
      <c r="AN1903">
        <v>9</v>
      </c>
      <c r="AO1903">
        <v>5</v>
      </c>
      <c r="AP1903">
        <v>9</v>
      </c>
      <c r="AQ1903">
        <v>6</v>
      </c>
    </row>
    <row r="1904" spans="1:43" x14ac:dyDescent="0.25">
      <c r="A1904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24</v>
      </c>
      <c r="I1904">
        <v>18</v>
      </c>
      <c r="J1904">
        <v>31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</v>
      </c>
      <c r="R1904">
        <v>6</v>
      </c>
      <c r="S1904">
        <v>2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2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9</v>
      </c>
      <c r="AM1904">
        <v>4</v>
      </c>
      <c r="AN1904">
        <v>0</v>
      </c>
      <c r="AO1904">
        <v>4</v>
      </c>
      <c r="AP1904">
        <v>8</v>
      </c>
      <c r="AQ1904">
        <v>4</v>
      </c>
    </row>
    <row r="1905" spans="1:43" x14ac:dyDescent="0.25">
      <c r="A1905" t="s">
        <v>1903</v>
      </c>
      <c r="B1905">
        <v>11</v>
      </c>
      <c r="C1905">
        <v>5</v>
      </c>
      <c r="D1905">
        <v>8</v>
      </c>
      <c r="E1905">
        <v>4</v>
      </c>
      <c r="F1905">
        <v>15</v>
      </c>
      <c r="G1905">
        <v>4</v>
      </c>
      <c r="H1905">
        <v>18</v>
      </c>
      <c r="I1905">
        <v>22</v>
      </c>
      <c r="J1905">
        <v>25</v>
      </c>
      <c r="K1905">
        <v>14</v>
      </c>
      <c r="L1905">
        <v>35</v>
      </c>
      <c r="M1905">
        <v>7</v>
      </c>
      <c r="N1905">
        <v>5</v>
      </c>
      <c r="O1905">
        <v>12</v>
      </c>
      <c r="P1905">
        <v>16</v>
      </c>
      <c r="Q1905">
        <v>108</v>
      </c>
      <c r="R1905">
        <v>101</v>
      </c>
      <c r="S1905">
        <v>61</v>
      </c>
      <c r="T1905">
        <v>10</v>
      </c>
      <c r="U1905">
        <v>26</v>
      </c>
      <c r="V1905">
        <v>20</v>
      </c>
      <c r="W1905">
        <v>39</v>
      </c>
      <c r="X1905">
        <v>58</v>
      </c>
      <c r="Y1905">
        <v>22</v>
      </c>
      <c r="Z1905">
        <v>38</v>
      </c>
      <c r="AA1905">
        <v>26</v>
      </c>
      <c r="AB1905">
        <v>56</v>
      </c>
      <c r="AC1905">
        <v>34</v>
      </c>
      <c r="AD1905">
        <v>38</v>
      </c>
      <c r="AE1905">
        <v>211</v>
      </c>
      <c r="AF1905">
        <v>13</v>
      </c>
      <c r="AG1905">
        <v>7</v>
      </c>
      <c r="AH1905">
        <v>20</v>
      </c>
      <c r="AI1905">
        <v>19</v>
      </c>
      <c r="AJ1905">
        <v>5</v>
      </c>
      <c r="AK1905">
        <v>17</v>
      </c>
      <c r="AL1905">
        <v>34</v>
      </c>
      <c r="AM1905">
        <v>48</v>
      </c>
      <c r="AN1905">
        <v>252</v>
      </c>
      <c r="AO1905">
        <v>23</v>
      </c>
      <c r="AP1905">
        <v>32</v>
      </c>
      <c r="AQ1905">
        <v>21</v>
      </c>
    </row>
    <row r="1906" spans="1:43" x14ac:dyDescent="0.25">
      <c r="A1906" t="s">
        <v>1904</v>
      </c>
      <c r="B1906">
        <v>51</v>
      </c>
      <c r="C1906">
        <v>31</v>
      </c>
      <c r="D1906">
        <v>52</v>
      </c>
      <c r="E1906">
        <v>10</v>
      </c>
      <c r="F1906">
        <v>39</v>
      </c>
      <c r="G1906">
        <v>34</v>
      </c>
      <c r="H1906">
        <v>170</v>
      </c>
      <c r="I1906">
        <v>83</v>
      </c>
      <c r="J1906">
        <v>140</v>
      </c>
      <c r="K1906">
        <v>40</v>
      </c>
      <c r="L1906">
        <v>38</v>
      </c>
      <c r="M1906">
        <v>42</v>
      </c>
      <c r="N1906">
        <v>95</v>
      </c>
      <c r="O1906">
        <v>110</v>
      </c>
      <c r="P1906">
        <v>121</v>
      </c>
      <c r="Q1906">
        <v>353</v>
      </c>
      <c r="R1906">
        <v>229</v>
      </c>
      <c r="S1906">
        <v>165</v>
      </c>
      <c r="T1906">
        <v>44</v>
      </c>
      <c r="U1906">
        <v>55</v>
      </c>
      <c r="V1906">
        <v>102</v>
      </c>
      <c r="W1906">
        <v>70</v>
      </c>
      <c r="X1906">
        <v>99</v>
      </c>
      <c r="Y1906">
        <v>62</v>
      </c>
      <c r="Z1906">
        <v>48</v>
      </c>
      <c r="AA1906">
        <v>86</v>
      </c>
      <c r="AB1906">
        <v>453</v>
      </c>
      <c r="AC1906">
        <v>101</v>
      </c>
      <c r="AD1906">
        <v>163</v>
      </c>
      <c r="AE1906">
        <v>176</v>
      </c>
      <c r="AF1906">
        <v>46</v>
      </c>
      <c r="AG1906">
        <v>43</v>
      </c>
      <c r="AH1906">
        <v>86</v>
      </c>
      <c r="AI1906">
        <v>41</v>
      </c>
      <c r="AJ1906">
        <v>55</v>
      </c>
      <c r="AK1906">
        <v>41</v>
      </c>
      <c r="AL1906">
        <v>127</v>
      </c>
      <c r="AM1906">
        <v>144</v>
      </c>
      <c r="AN1906">
        <v>403</v>
      </c>
      <c r="AO1906">
        <v>37</v>
      </c>
      <c r="AP1906">
        <v>66</v>
      </c>
      <c r="AQ1906">
        <v>57</v>
      </c>
    </row>
    <row r="1907" spans="1:43" x14ac:dyDescent="0.25">
      <c r="A1907" t="s">
        <v>1905</v>
      </c>
      <c r="B1907">
        <v>0</v>
      </c>
      <c r="C1907">
        <v>1</v>
      </c>
      <c r="D1907">
        <v>2</v>
      </c>
      <c r="E1907">
        <v>0</v>
      </c>
      <c r="F1907">
        <v>4</v>
      </c>
      <c r="G1907">
        <v>4</v>
      </c>
      <c r="H1907">
        <v>0</v>
      </c>
      <c r="I1907">
        <v>4</v>
      </c>
      <c r="J1907">
        <v>0</v>
      </c>
      <c r="K1907">
        <v>2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21</v>
      </c>
      <c r="R1907">
        <v>22</v>
      </c>
      <c r="S1907">
        <v>7</v>
      </c>
      <c r="T1907">
        <v>0</v>
      </c>
      <c r="U1907">
        <v>2</v>
      </c>
      <c r="V1907">
        <v>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</v>
      </c>
      <c r="AD1907">
        <v>2</v>
      </c>
      <c r="AE1907">
        <v>0</v>
      </c>
      <c r="AF1907">
        <v>0</v>
      </c>
      <c r="AG1907">
        <v>6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2</v>
      </c>
      <c r="AO1907">
        <v>0</v>
      </c>
      <c r="AP1907">
        <v>2</v>
      </c>
      <c r="AQ1907">
        <v>0</v>
      </c>
    </row>
    <row r="1908" spans="1:43" x14ac:dyDescent="0.25">
      <c r="A1908" t="s">
        <v>1906</v>
      </c>
      <c r="B1908">
        <v>2</v>
      </c>
      <c r="C1908">
        <v>0</v>
      </c>
      <c r="D1908">
        <v>0</v>
      </c>
      <c r="E1908">
        <v>6</v>
      </c>
      <c r="F1908">
        <v>0</v>
      </c>
      <c r="G1908">
        <v>2</v>
      </c>
      <c r="H1908">
        <v>7</v>
      </c>
      <c r="I1908">
        <v>4</v>
      </c>
      <c r="J1908">
        <v>12</v>
      </c>
      <c r="K1908">
        <v>13</v>
      </c>
      <c r="L1908">
        <v>10</v>
      </c>
      <c r="M1908">
        <v>4</v>
      </c>
      <c r="N1908">
        <v>6</v>
      </c>
      <c r="O1908">
        <v>16</v>
      </c>
      <c r="P1908">
        <v>8</v>
      </c>
      <c r="Q1908">
        <v>11</v>
      </c>
      <c r="R1908">
        <v>32</v>
      </c>
      <c r="S1908">
        <v>16</v>
      </c>
      <c r="T1908">
        <v>8</v>
      </c>
      <c r="U1908">
        <v>6</v>
      </c>
      <c r="V1908">
        <v>7</v>
      </c>
      <c r="W1908">
        <v>12</v>
      </c>
      <c r="X1908">
        <v>11</v>
      </c>
      <c r="Y1908">
        <v>9</v>
      </c>
      <c r="Z1908">
        <v>8</v>
      </c>
      <c r="AA1908">
        <v>2</v>
      </c>
      <c r="AB1908">
        <v>6</v>
      </c>
      <c r="AC1908">
        <v>0</v>
      </c>
      <c r="AD1908">
        <v>0</v>
      </c>
      <c r="AE1908">
        <v>4</v>
      </c>
      <c r="AF1908">
        <v>16</v>
      </c>
      <c r="AG1908">
        <v>6</v>
      </c>
      <c r="AH1908">
        <v>6</v>
      </c>
      <c r="AI1908">
        <v>4</v>
      </c>
      <c r="AJ1908">
        <v>2</v>
      </c>
      <c r="AK1908">
        <v>5</v>
      </c>
      <c r="AL1908">
        <v>0</v>
      </c>
      <c r="AM1908">
        <v>6</v>
      </c>
      <c r="AN1908">
        <v>6</v>
      </c>
      <c r="AO1908">
        <v>0</v>
      </c>
      <c r="AP1908">
        <v>0</v>
      </c>
      <c r="AQ1908">
        <v>2</v>
      </c>
    </row>
    <row r="1909" spans="1:43" x14ac:dyDescent="0.25">
      <c r="A1909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2</v>
      </c>
      <c r="J1909">
        <v>2</v>
      </c>
      <c r="K1909">
        <v>0</v>
      </c>
      <c r="L1909">
        <v>2</v>
      </c>
      <c r="M1909">
        <v>2</v>
      </c>
      <c r="N1909">
        <v>0</v>
      </c>
      <c r="O1909">
        <v>2</v>
      </c>
      <c r="P1909">
        <v>0</v>
      </c>
      <c r="Q1909">
        <v>7</v>
      </c>
      <c r="R1909">
        <v>8</v>
      </c>
      <c r="S1909">
        <v>10</v>
      </c>
      <c r="T1909">
        <v>0</v>
      </c>
      <c r="U1909">
        <v>2</v>
      </c>
      <c r="V1909">
        <v>0</v>
      </c>
      <c r="W1909">
        <v>0</v>
      </c>
      <c r="X1909">
        <v>6</v>
      </c>
      <c r="Y1909">
        <v>2</v>
      </c>
      <c r="Z1909">
        <v>3</v>
      </c>
      <c r="AA1909">
        <v>4</v>
      </c>
      <c r="AB1909">
        <v>0</v>
      </c>
      <c r="AC1909">
        <v>13</v>
      </c>
      <c r="AD1909">
        <v>6</v>
      </c>
      <c r="AE1909">
        <v>8</v>
      </c>
      <c r="AF1909">
        <v>2</v>
      </c>
      <c r="AG1909">
        <v>1</v>
      </c>
      <c r="AH1909">
        <v>4</v>
      </c>
      <c r="AI1909">
        <v>0</v>
      </c>
      <c r="AJ1909">
        <v>0</v>
      </c>
      <c r="AK1909">
        <v>2</v>
      </c>
      <c r="AL1909">
        <v>2</v>
      </c>
      <c r="AM1909">
        <v>18</v>
      </c>
      <c r="AN1909">
        <v>8</v>
      </c>
      <c r="AO1909">
        <v>0</v>
      </c>
      <c r="AP1909">
        <v>3</v>
      </c>
      <c r="AQ1909">
        <v>13</v>
      </c>
    </row>
    <row r="1910" spans="1:43" x14ac:dyDescent="0.25">
      <c r="A1910" t="s">
        <v>1908</v>
      </c>
      <c r="B1910">
        <v>10</v>
      </c>
      <c r="C1910">
        <v>3</v>
      </c>
      <c r="D1910">
        <v>11</v>
      </c>
      <c r="E1910">
        <v>25</v>
      </c>
      <c r="F1910">
        <v>49</v>
      </c>
      <c r="G1910">
        <v>51</v>
      </c>
      <c r="H1910">
        <v>102</v>
      </c>
      <c r="I1910">
        <v>60</v>
      </c>
      <c r="J1910">
        <v>276</v>
      </c>
      <c r="K1910">
        <v>13</v>
      </c>
      <c r="L1910">
        <v>13</v>
      </c>
      <c r="M1910">
        <v>9</v>
      </c>
      <c r="N1910">
        <v>41</v>
      </c>
      <c r="O1910">
        <v>42</v>
      </c>
      <c r="P1910">
        <v>49</v>
      </c>
      <c r="Q1910">
        <v>15</v>
      </c>
      <c r="R1910">
        <v>20</v>
      </c>
      <c r="S1910">
        <v>22</v>
      </c>
      <c r="T1910">
        <v>10</v>
      </c>
      <c r="U1910">
        <v>4</v>
      </c>
      <c r="V1910">
        <v>14</v>
      </c>
      <c r="W1910">
        <v>21</v>
      </c>
      <c r="X1910">
        <v>19</v>
      </c>
      <c r="Y1910">
        <v>14</v>
      </c>
      <c r="Z1910">
        <v>32</v>
      </c>
      <c r="AA1910">
        <v>10</v>
      </c>
      <c r="AB1910">
        <v>17</v>
      </c>
      <c r="AC1910">
        <v>5</v>
      </c>
      <c r="AD1910">
        <v>28</v>
      </c>
      <c r="AE1910">
        <v>11</v>
      </c>
      <c r="AF1910">
        <v>11</v>
      </c>
      <c r="AG1910">
        <v>8</v>
      </c>
      <c r="AH1910">
        <v>11</v>
      </c>
      <c r="AI1910">
        <v>8</v>
      </c>
      <c r="AJ1910">
        <v>15</v>
      </c>
      <c r="AK1910">
        <v>7</v>
      </c>
      <c r="AL1910">
        <v>17</v>
      </c>
      <c r="AM1910">
        <v>16</v>
      </c>
      <c r="AN1910">
        <v>3</v>
      </c>
      <c r="AO1910">
        <v>6</v>
      </c>
      <c r="AP1910">
        <v>9</v>
      </c>
      <c r="AQ1910">
        <v>2</v>
      </c>
    </row>
    <row r="1911" spans="1:43" x14ac:dyDescent="0.25">
      <c r="A1911" t="s">
        <v>1909</v>
      </c>
      <c r="B1911">
        <v>7</v>
      </c>
      <c r="C1911">
        <v>6</v>
      </c>
      <c r="D1911">
        <v>3</v>
      </c>
      <c r="E1911">
        <v>42</v>
      </c>
      <c r="F1911">
        <v>39</v>
      </c>
      <c r="G1911">
        <v>35</v>
      </c>
      <c r="H1911">
        <v>52</v>
      </c>
      <c r="I1911">
        <v>17</v>
      </c>
      <c r="J1911">
        <v>42</v>
      </c>
      <c r="K1911">
        <v>4</v>
      </c>
      <c r="L1911">
        <v>8</v>
      </c>
      <c r="M1911">
        <v>7</v>
      </c>
      <c r="N1911">
        <v>372</v>
      </c>
      <c r="O1911">
        <v>80</v>
      </c>
      <c r="P1911">
        <v>62</v>
      </c>
      <c r="Q1911">
        <v>21</v>
      </c>
      <c r="R1911">
        <v>19</v>
      </c>
      <c r="S1911">
        <v>12</v>
      </c>
      <c r="T1911">
        <v>7</v>
      </c>
      <c r="U1911">
        <v>9</v>
      </c>
      <c r="V1911">
        <v>6</v>
      </c>
      <c r="W1911">
        <v>23</v>
      </c>
      <c r="X1911">
        <v>18</v>
      </c>
      <c r="Y1911">
        <v>7</v>
      </c>
      <c r="Z1911">
        <v>4</v>
      </c>
      <c r="AA1911">
        <v>10</v>
      </c>
      <c r="AB1911">
        <v>4</v>
      </c>
      <c r="AC1911">
        <v>6</v>
      </c>
      <c r="AD1911">
        <v>5</v>
      </c>
      <c r="AE1911">
        <v>7</v>
      </c>
      <c r="AF1911">
        <v>8</v>
      </c>
      <c r="AG1911">
        <v>14</v>
      </c>
      <c r="AH1911">
        <v>21</v>
      </c>
      <c r="AI1911">
        <v>4</v>
      </c>
      <c r="AJ1911">
        <v>20</v>
      </c>
      <c r="AK1911">
        <v>14</v>
      </c>
      <c r="AL1911">
        <v>13</v>
      </c>
      <c r="AM1911">
        <v>8</v>
      </c>
      <c r="AN1911">
        <v>6</v>
      </c>
      <c r="AO1911">
        <v>8</v>
      </c>
      <c r="AP1911">
        <v>10</v>
      </c>
      <c r="AQ1911">
        <v>3</v>
      </c>
    </row>
    <row r="1912" spans="1:43" x14ac:dyDescent="0.25">
      <c r="A1912" t="s">
        <v>1910</v>
      </c>
      <c r="B1912">
        <v>1390</v>
      </c>
      <c r="C1912">
        <v>586</v>
      </c>
      <c r="D1912">
        <v>804</v>
      </c>
      <c r="E1912">
        <v>780</v>
      </c>
      <c r="F1912">
        <v>2476</v>
      </c>
      <c r="G1912">
        <v>899</v>
      </c>
      <c r="H1912">
        <v>4395</v>
      </c>
      <c r="I1912">
        <v>4801</v>
      </c>
      <c r="J1912">
        <v>7093</v>
      </c>
      <c r="K1912">
        <v>1251</v>
      </c>
      <c r="L1912">
        <v>1084</v>
      </c>
      <c r="M1912">
        <v>1465</v>
      </c>
      <c r="N1912">
        <v>1356</v>
      </c>
      <c r="O1912">
        <v>1387</v>
      </c>
      <c r="P1912">
        <v>1895</v>
      </c>
      <c r="Q1912">
        <v>3882</v>
      </c>
      <c r="R1912">
        <v>5492</v>
      </c>
      <c r="S1912">
        <v>2929</v>
      </c>
      <c r="T1912">
        <v>794</v>
      </c>
      <c r="U1912">
        <v>1425</v>
      </c>
      <c r="V1912">
        <v>2089</v>
      </c>
      <c r="W1912">
        <v>1953</v>
      </c>
      <c r="X1912">
        <v>2316</v>
      </c>
      <c r="Y1912">
        <v>3296</v>
      </c>
      <c r="Z1912">
        <v>3097</v>
      </c>
      <c r="AA1912">
        <v>6498</v>
      </c>
      <c r="AB1912">
        <v>2386</v>
      </c>
      <c r="AC1912">
        <v>7587</v>
      </c>
      <c r="AD1912">
        <v>4251</v>
      </c>
      <c r="AE1912">
        <v>2132</v>
      </c>
      <c r="AF1912">
        <v>1126</v>
      </c>
      <c r="AG1912">
        <v>983</v>
      </c>
      <c r="AH1912">
        <v>1641</v>
      </c>
      <c r="AI1912">
        <v>950</v>
      </c>
      <c r="AJ1912">
        <v>1324</v>
      </c>
      <c r="AK1912">
        <v>1334</v>
      </c>
      <c r="AL1912">
        <v>6492</v>
      </c>
      <c r="AM1912">
        <v>2940</v>
      </c>
      <c r="AN1912">
        <v>1997</v>
      </c>
      <c r="AO1912">
        <v>2492</v>
      </c>
      <c r="AP1912">
        <v>3328</v>
      </c>
      <c r="AQ1912">
        <v>2164</v>
      </c>
    </row>
    <row r="1913" spans="1:43" x14ac:dyDescent="0.25">
      <c r="A1913" t="s">
        <v>1911</v>
      </c>
      <c r="B1913">
        <v>1</v>
      </c>
      <c r="C1913">
        <v>2</v>
      </c>
      <c r="D1913">
        <v>0</v>
      </c>
      <c r="E1913">
        <v>4</v>
      </c>
      <c r="F1913">
        <v>6</v>
      </c>
      <c r="G1913">
        <v>4</v>
      </c>
      <c r="H1913">
        <v>27</v>
      </c>
      <c r="I1913">
        <v>16</v>
      </c>
      <c r="J1913">
        <v>29</v>
      </c>
      <c r="K1913">
        <v>1</v>
      </c>
      <c r="L1913">
        <v>2</v>
      </c>
      <c r="M1913">
        <v>2</v>
      </c>
      <c r="N1913">
        <v>2</v>
      </c>
      <c r="O1913">
        <v>5</v>
      </c>
      <c r="P1913">
        <v>12</v>
      </c>
      <c r="Q1913">
        <v>5</v>
      </c>
      <c r="R1913">
        <v>6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1</v>
      </c>
      <c r="Z1913">
        <v>0</v>
      </c>
      <c r="AA1913">
        <v>4</v>
      </c>
      <c r="AB1913">
        <v>0</v>
      </c>
      <c r="AC1913">
        <v>3</v>
      </c>
      <c r="AD1913">
        <v>6</v>
      </c>
      <c r="AE1913">
        <v>2</v>
      </c>
      <c r="AF1913">
        <v>2</v>
      </c>
      <c r="AG1913">
        <v>0</v>
      </c>
      <c r="AH1913">
        <v>0</v>
      </c>
      <c r="AI1913">
        <v>2</v>
      </c>
      <c r="AJ1913">
        <v>0</v>
      </c>
      <c r="AK1913">
        <v>2</v>
      </c>
      <c r="AL1913">
        <v>20</v>
      </c>
      <c r="AM1913">
        <v>13</v>
      </c>
      <c r="AN1913">
        <v>6</v>
      </c>
      <c r="AO1913">
        <v>0</v>
      </c>
      <c r="AP1913">
        <v>0</v>
      </c>
      <c r="AQ1913">
        <v>2</v>
      </c>
    </row>
    <row r="1914" spans="1:43" x14ac:dyDescent="0.25">
      <c r="A1914" t="s">
        <v>1912</v>
      </c>
      <c r="B1914">
        <v>129</v>
      </c>
      <c r="C1914">
        <v>59</v>
      </c>
      <c r="D1914">
        <v>49</v>
      </c>
      <c r="E1914">
        <v>84</v>
      </c>
      <c r="F1914">
        <v>138</v>
      </c>
      <c r="G1914">
        <v>79</v>
      </c>
      <c r="H1914">
        <v>523</v>
      </c>
      <c r="I1914">
        <v>347</v>
      </c>
      <c r="J1914">
        <v>538</v>
      </c>
      <c r="K1914">
        <v>168</v>
      </c>
      <c r="L1914">
        <v>1243</v>
      </c>
      <c r="M1914">
        <v>125</v>
      </c>
      <c r="N1914">
        <v>256</v>
      </c>
      <c r="O1914">
        <v>311</v>
      </c>
      <c r="P1914">
        <v>758</v>
      </c>
      <c r="Q1914">
        <v>137</v>
      </c>
      <c r="R1914">
        <v>207</v>
      </c>
      <c r="S1914">
        <v>120</v>
      </c>
      <c r="T1914">
        <v>35</v>
      </c>
      <c r="U1914">
        <v>86</v>
      </c>
      <c r="V1914">
        <v>167</v>
      </c>
      <c r="W1914">
        <v>99</v>
      </c>
      <c r="X1914">
        <v>691</v>
      </c>
      <c r="Y1914">
        <v>135</v>
      </c>
      <c r="Z1914">
        <v>140</v>
      </c>
      <c r="AA1914">
        <v>115</v>
      </c>
      <c r="AB1914">
        <v>143</v>
      </c>
      <c r="AC1914">
        <v>124</v>
      </c>
      <c r="AD1914">
        <v>135</v>
      </c>
      <c r="AE1914">
        <v>116</v>
      </c>
      <c r="AF1914">
        <v>75</v>
      </c>
      <c r="AG1914">
        <v>124</v>
      </c>
      <c r="AH1914">
        <v>143</v>
      </c>
      <c r="AI1914">
        <v>112</v>
      </c>
      <c r="AJ1914">
        <v>71</v>
      </c>
      <c r="AK1914">
        <v>80</v>
      </c>
      <c r="AL1914">
        <v>179</v>
      </c>
      <c r="AM1914">
        <v>152</v>
      </c>
      <c r="AN1914">
        <v>132</v>
      </c>
      <c r="AO1914">
        <v>79</v>
      </c>
      <c r="AP1914">
        <v>113</v>
      </c>
      <c r="AQ1914">
        <v>106</v>
      </c>
    </row>
    <row r="1915" spans="1:43" x14ac:dyDescent="0.25">
      <c r="A1915" t="s">
        <v>1913</v>
      </c>
      <c r="B1915">
        <v>8</v>
      </c>
      <c r="C1915">
        <v>3</v>
      </c>
      <c r="D1915">
        <v>4</v>
      </c>
      <c r="E1915">
        <v>5</v>
      </c>
      <c r="F1915">
        <v>31</v>
      </c>
      <c r="G1915">
        <v>3</v>
      </c>
      <c r="H1915">
        <v>39</v>
      </c>
      <c r="I1915">
        <v>19</v>
      </c>
      <c r="J1915">
        <v>32</v>
      </c>
      <c r="K1915">
        <v>8</v>
      </c>
      <c r="L1915">
        <v>0</v>
      </c>
      <c r="M1915">
        <v>0</v>
      </c>
      <c r="N1915">
        <v>11</v>
      </c>
      <c r="O1915">
        <v>32</v>
      </c>
      <c r="P1915">
        <v>29</v>
      </c>
      <c r="Q1915">
        <v>12</v>
      </c>
      <c r="R1915">
        <v>9</v>
      </c>
      <c r="S1915">
        <v>6</v>
      </c>
      <c r="T1915">
        <v>0</v>
      </c>
      <c r="U1915">
        <v>2</v>
      </c>
      <c r="V1915">
        <v>0</v>
      </c>
      <c r="W1915">
        <v>7</v>
      </c>
      <c r="X1915">
        <v>6</v>
      </c>
      <c r="Y1915">
        <v>7</v>
      </c>
      <c r="Z1915">
        <v>2</v>
      </c>
      <c r="AA1915">
        <v>2</v>
      </c>
      <c r="AB1915">
        <v>3</v>
      </c>
      <c r="AC1915">
        <v>0</v>
      </c>
      <c r="AD1915">
        <v>0</v>
      </c>
      <c r="AE1915">
        <v>2</v>
      </c>
      <c r="AF1915">
        <v>1</v>
      </c>
      <c r="AG1915">
        <v>5</v>
      </c>
      <c r="AH1915">
        <v>6</v>
      </c>
      <c r="AI1915">
        <v>0</v>
      </c>
      <c r="AJ1915">
        <v>0</v>
      </c>
      <c r="AK1915">
        <v>3</v>
      </c>
      <c r="AL1915">
        <v>4</v>
      </c>
      <c r="AM1915">
        <v>3</v>
      </c>
      <c r="AN1915">
        <v>2</v>
      </c>
      <c r="AO1915">
        <v>2</v>
      </c>
      <c r="AP1915">
        <v>3</v>
      </c>
      <c r="AQ1915">
        <v>2</v>
      </c>
    </row>
    <row r="1916" spans="1:43" x14ac:dyDescent="0.25">
      <c r="A1916" t="s">
        <v>1914</v>
      </c>
      <c r="B1916">
        <v>6</v>
      </c>
      <c r="C1916">
        <v>2</v>
      </c>
      <c r="D1916">
        <v>0</v>
      </c>
      <c r="E1916">
        <v>0</v>
      </c>
      <c r="F1916">
        <v>4</v>
      </c>
      <c r="G1916">
        <v>4</v>
      </c>
      <c r="H1916">
        <v>34</v>
      </c>
      <c r="I1916">
        <v>15</v>
      </c>
      <c r="J1916">
        <v>48</v>
      </c>
      <c r="K1916">
        <v>7</v>
      </c>
      <c r="L1916">
        <v>10</v>
      </c>
      <c r="M1916">
        <v>7</v>
      </c>
      <c r="N1916">
        <v>4</v>
      </c>
      <c r="O1916">
        <v>0</v>
      </c>
      <c r="P1916">
        <v>9</v>
      </c>
      <c r="Q1916">
        <v>8</v>
      </c>
      <c r="R1916">
        <v>2</v>
      </c>
      <c r="S1916">
        <v>2</v>
      </c>
      <c r="T1916">
        <v>2</v>
      </c>
      <c r="U1916">
        <v>2</v>
      </c>
      <c r="V1916">
        <v>4</v>
      </c>
      <c r="W1916">
        <v>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</v>
      </c>
      <c r="AE1916">
        <v>2</v>
      </c>
      <c r="AF1916">
        <v>2</v>
      </c>
      <c r="AG1916">
        <v>0</v>
      </c>
      <c r="AH1916">
        <v>4</v>
      </c>
      <c r="AI1916">
        <v>0</v>
      </c>
      <c r="AJ1916">
        <v>4</v>
      </c>
      <c r="AK1916">
        <v>6</v>
      </c>
      <c r="AL1916">
        <v>2</v>
      </c>
      <c r="AM1916">
        <v>0</v>
      </c>
      <c r="AN1916">
        <v>0</v>
      </c>
      <c r="AO1916">
        <v>4</v>
      </c>
      <c r="AP1916">
        <v>2</v>
      </c>
      <c r="AQ1916">
        <v>0</v>
      </c>
    </row>
    <row r="1917" spans="1:43" x14ac:dyDescent="0.25">
      <c r="A1917" t="s">
        <v>1915</v>
      </c>
      <c r="B1917">
        <v>3</v>
      </c>
      <c r="C1917">
        <v>2</v>
      </c>
      <c r="D1917">
        <v>4</v>
      </c>
      <c r="E1917">
        <v>1</v>
      </c>
      <c r="F1917">
        <v>4</v>
      </c>
      <c r="G1917">
        <v>2</v>
      </c>
      <c r="H1917">
        <v>9</v>
      </c>
      <c r="I1917">
        <v>12</v>
      </c>
      <c r="J1917">
        <v>10</v>
      </c>
      <c r="K1917">
        <v>6</v>
      </c>
      <c r="L1917">
        <v>4</v>
      </c>
      <c r="M1917">
        <v>4</v>
      </c>
      <c r="N1917">
        <v>3</v>
      </c>
      <c r="O1917">
        <v>5</v>
      </c>
      <c r="P1917">
        <v>4</v>
      </c>
      <c r="Q1917">
        <v>36</v>
      </c>
      <c r="R1917">
        <v>60</v>
      </c>
      <c r="S1917">
        <v>40</v>
      </c>
      <c r="T1917">
        <v>5</v>
      </c>
      <c r="U1917">
        <v>8</v>
      </c>
      <c r="V1917">
        <v>6</v>
      </c>
      <c r="W1917">
        <v>11</v>
      </c>
      <c r="X1917">
        <v>9</v>
      </c>
      <c r="Y1917">
        <v>6</v>
      </c>
      <c r="Z1917">
        <v>7</v>
      </c>
      <c r="AA1917">
        <v>11</v>
      </c>
      <c r="AB1917">
        <v>31</v>
      </c>
      <c r="AC1917">
        <v>16</v>
      </c>
      <c r="AD1917">
        <v>16</v>
      </c>
      <c r="AE1917">
        <v>31</v>
      </c>
      <c r="AF1917">
        <v>0</v>
      </c>
      <c r="AG1917">
        <v>4</v>
      </c>
      <c r="AH1917">
        <v>10</v>
      </c>
      <c r="AI1917">
        <v>6</v>
      </c>
      <c r="AJ1917">
        <v>5</v>
      </c>
      <c r="AK1917">
        <v>3</v>
      </c>
      <c r="AL1917">
        <v>15</v>
      </c>
      <c r="AM1917">
        <v>20</v>
      </c>
      <c r="AN1917">
        <v>16</v>
      </c>
      <c r="AO1917">
        <v>28</v>
      </c>
      <c r="AP1917">
        <v>8</v>
      </c>
      <c r="AQ1917">
        <v>3</v>
      </c>
    </row>
    <row r="1918" spans="1:43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28</v>
      </c>
      <c r="R1918">
        <v>12</v>
      </c>
      <c r="S1918">
        <v>18</v>
      </c>
      <c r="T1918">
        <v>2</v>
      </c>
      <c r="U1918">
        <v>2</v>
      </c>
      <c r="V1918">
        <v>0</v>
      </c>
      <c r="W1918">
        <v>2</v>
      </c>
      <c r="X1918">
        <v>0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4</v>
      </c>
      <c r="AE1918">
        <v>2</v>
      </c>
      <c r="AF1918">
        <v>0</v>
      </c>
      <c r="AG1918">
        <v>0</v>
      </c>
      <c r="AH1918">
        <v>2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1</v>
      </c>
      <c r="AP1918">
        <v>0</v>
      </c>
      <c r="AQ1918">
        <v>0</v>
      </c>
    </row>
    <row r="1919" spans="1:43" x14ac:dyDescent="0.25">
      <c r="A1919" t="s">
        <v>1917</v>
      </c>
      <c r="B1919">
        <v>4</v>
      </c>
      <c r="C1919">
        <v>0</v>
      </c>
      <c r="D1919">
        <v>4</v>
      </c>
      <c r="E1919">
        <v>0</v>
      </c>
      <c r="F1919">
        <v>4</v>
      </c>
      <c r="G1919">
        <v>0</v>
      </c>
      <c r="H1919">
        <v>35</v>
      </c>
      <c r="I1919">
        <v>18</v>
      </c>
      <c r="J1919">
        <v>48</v>
      </c>
      <c r="K1919">
        <v>0</v>
      </c>
      <c r="L1919">
        <v>0</v>
      </c>
      <c r="M1919">
        <v>0</v>
      </c>
      <c r="N1919">
        <v>2</v>
      </c>
      <c r="O1919">
        <v>4</v>
      </c>
      <c r="P1919">
        <v>2</v>
      </c>
      <c r="Q1919">
        <v>2</v>
      </c>
      <c r="R1919">
        <v>0</v>
      </c>
      <c r="S1919">
        <v>0</v>
      </c>
      <c r="T1919">
        <v>4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1</v>
      </c>
      <c r="AQ1919">
        <v>0</v>
      </c>
    </row>
    <row r="1920" spans="1:43" x14ac:dyDescent="0.25">
      <c r="A1920" t="s">
        <v>1918</v>
      </c>
      <c r="B1920">
        <v>14</v>
      </c>
      <c r="C1920">
        <v>2</v>
      </c>
      <c r="D1920">
        <v>8</v>
      </c>
      <c r="E1920">
        <v>2</v>
      </c>
      <c r="F1920">
        <v>4</v>
      </c>
      <c r="G1920">
        <v>4</v>
      </c>
      <c r="H1920">
        <v>57</v>
      </c>
      <c r="I1920">
        <v>25</v>
      </c>
      <c r="J1920">
        <v>49</v>
      </c>
      <c r="K1920">
        <v>5</v>
      </c>
      <c r="L1920">
        <v>4</v>
      </c>
      <c r="M1920">
        <v>12</v>
      </c>
      <c r="N1920">
        <v>4</v>
      </c>
      <c r="O1920">
        <v>6</v>
      </c>
      <c r="P1920">
        <v>4</v>
      </c>
      <c r="Q1920">
        <v>18</v>
      </c>
      <c r="R1920">
        <v>30</v>
      </c>
      <c r="S1920">
        <v>16</v>
      </c>
      <c r="T1920">
        <v>4</v>
      </c>
      <c r="U1920">
        <v>10</v>
      </c>
      <c r="V1920">
        <v>8</v>
      </c>
      <c r="W1920">
        <v>14</v>
      </c>
      <c r="X1920">
        <v>7</v>
      </c>
      <c r="Y1920">
        <v>10</v>
      </c>
      <c r="Z1920">
        <v>6</v>
      </c>
      <c r="AA1920">
        <v>10</v>
      </c>
      <c r="AB1920">
        <v>12</v>
      </c>
      <c r="AC1920">
        <v>13</v>
      </c>
      <c r="AD1920">
        <v>15</v>
      </c>
      <c r="AE1920">
        <v>18</v>
      </c>
      <c r="AF1920">
        <v>7</v>
      </c>
      <c r="AG1920">
        <v>6</v>
      </c>
      <c r="AH1920">
        <v>0</v>
      </c>
      <c r="AI1920">
        <v>2</v>
      </c>
      <c r="AJ1920">
        <v>7</v>
      </c>
      <c r="AK1920">
        <v>4</v>
      </c>
      <c r="AL1920">
        <v>21</v>
      </c>
      <c r="AM1920">
        <v>8</v>
      </c>
      <c r="AN1920">
        <v>20</v>
      </c>
      <c r="AO1920">
        <v>1</v>
      </c>
      <c r="AP1920">
        <v>14</v>
      </c>
      <c r="AQ1920">
        <v>9</v>
      </c>
    </row>
    <row r="1921" spans="1:43" x14ac:dyDescent="0.25">
      <c r="A1921" t="s">
        <v>1919</v>
      </c>
      <c r="B1921">
        <v>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2</v>
      </c>
      <c r="I1921">
        <v>2</v>
      </c>
      <c r="J1921">
        <v>2</v>
      </c>
      <c r="K1921">
        <v>6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22</v>
      </c>
      <c r="R1921">
        <v>11</v>
      </c>
      <c r="S1921">
        <v>6</v>
      </c>
      <c r="T1921">
        <v>1</v>
      </c>
      <c r="U1921">
        <v>2</v>
      </c>
      <c r="V1921">
        <v>4</v>
      </c>
      <c r="W1921">
        <v>0</v>
      </c>
      <c r="X1921">
        <v>0</v>
      </c>
      <c r="Y1921">
        <v>0</v>
      </c>
      <c r="Z1921">
        <v>1</v>
      </c>
      <c r="AA1921">
        <v>8</v>
      </c>
      <c r="AB1921">
        <v>12</v>
      </c>
      <c r="AC1921">
        <v>10</v>
      </c>
      <c r="AD1921">
        <v>10</v>
      </c>
      <c r="AE1921">
        <v>8</v>
      </c>
      <c r="AF1921">
        <v>1</v>
      </c>
      <c r="AG1921">
        <v>4</v>
      </c>
      <c r="AH1921">
        <v>8</v>
      </c>
      <c r="AI1921">
        <v>0</v>
      </c>
      <c r="AJ1921">
        <v>0</v>
      </c>
      <c r="AK1921">
        <v>2</v>
      </c>
      <c r="AL1921">
        <v>5</v>
      </c>
      <c r="AM1921">
        <v>8</v>
      </c>
      <c r="AN1921">
        <v>7</v>
      </c>
      <c r="AO1921">
        <v>2</v>
      </c>
      <c r="AP1921">
        <v>4</v>
      </c>
      <c r="AQ1921">
        <v>7</v>
      </c>
    </row>
    <row r="1922" spans="1:43" x14ac:dyDescent="0.25">
      <c r="A1922" t="s">
        <v>1920</v>
      </c>
      <c r="B1922">
        <v>93</v>
      </c>
      <c r="C1922">
        <v>54</v>
      </c>
      <c r="D1922">
        <v>57</v>
      </c>
      <c r="E1922">
        <v>67</v>
      </c>
      <c r="F1922">
        <v>115</v>
      </c>
      <c r="G1922">
        <v>85</v>
      </c>
      <c r="H1922">
        <v>757</v>
      </c>
      <c r="I1922">
        <v>326</v>
      </c>
      <c r="J1922">
        <v>980</v>
      </c>
      <c r="K1922">
        <v>142</v>
      </c>
      <c r="L1922">
        <v>129</v>
      </c>
      <c r="M1922">
        <v>137</v>
      </c>
      <c r="N1922">
        <v>90</v>
      </c>
      <c r="O1922">
        <v>91</v>
      </c>
      <c r="P1922">
        <v>117</v>
      </c>
      <c r="Q1922">
        <v>383</v>
      </c>
      <c r="R1922">
        <v>560</v>
      </c>
      <c r="S1922">
        <v>248</v>
      </c>
      <c r="T1922">
        <v>50</v>
      </c>
      <c r="U1922">
        <v>100</v>
      </c>
      <c r="V1922">
        <v>118</v>
      </c>
      <c r="W1922">
        <v>127</v>
      </c>
      <c r="X1922">
        <v>180</v>
      </c>
      <c r="Y1922">
        <v>131</v>
      </c>
      <c r="Z1922">
        <v>156</v>
      </c>
      <c r="AA1922">
        <v>974</v>
      </c>
      <c r="AB1922">
        <v>297</v>
      </c>
      <c r="AC1922">
        <v>163</v>
      </c>
      <c r="AD1922">
        <v>487</v>
      </c>
      <c r="AE1922">
        <v>246</v>
      </c>
      <c r="AF1922">
        <v>72</v>
      </c>
      <c r="AG1922">
        <v>60</v>
      </c>
      <c r="AH1922">
        <v>140</v>
      </c>
      <c r="AI1922">
        <v>80</v>
      </c>
      <c r="AJ1922">
        <v>97</v>
      </c>
      <c r="AK1922">
        <v>74</v>
      </c>
      <c r="AL1922">
        <v>792</v>
      </c>
      <c r="AM1922">
        <v>233</v>
      </c>
      <c r="AN1922">
        <v>142</v>
      </c>
      <c r="AO1922">
        <v>70</v>
      </c>
      <c r="AP1922">
        <v>160</v>
      </c>
      <c r="AQ1922">
        <v>127</v>
      </c>
    </row>
    <row r="1923" spans="1:43" x14ac:dyDescent="0.25">
      <c r="A1923" t="s">
        <v>1921</v>
      </c>
      <c r="B1923">
        <v>54</v>
      </c>
      <c r="C1923">
        <v>34</v>
      </c>
      <c r="D1923">
        <v>28</v>
      </c>
      <c r="E1923">
        <v>25</v>
      </c>
      <c r="F1923">
        <v>42</v>
      </c>
      <c r="G1923">
        <v>35</v>
      </c>
      <c r="H1923">
        <v>185</v>
      </c>
      <c r="I1923">
        <v>101</v>
      </c>
      <c r="J1923">
        <v>202</v>
      </c>
      <c r="K1923">
        <v>75</v>
      </c>
      <c r="L1923">
        <v>85</v>
      </c>
      <c r="M1923">
        <v>107</v>
      </c>
      <c r="N1923">
        <v>63</v>
      </c>
      <c r="O1923">
        <v>354</v>
      </c>
      <c r="P1923">
        <v>123</v>
      </c>
      <c r="Q1923">
        <v>201</v>
      </c>
      <c r="R1923">
        <v>322</v>
      </c>
      <c r="S1923">
        <v>203</v>
      </c>
      <c r="T1923">
        <v>71</v>
      </c>
      <c r="U1923">
        <v>87</v>
      </c>
      <c r="V1923">
        <v>111</v>
      </c>
      <c r="W1923">
        <v>406</v>
      </c>
      <c r="X1923">
        <v>137</v>
      </c>
      <c r="Y1923">
        <v>72</v>
      </c>
      <c r="Z1923">
        <v>136</v>
      </c>
      <c r="AA1923">
        <v>107</v>
      </c>
      <c r="AB1923">
        <v>825</v>
      </c>
      <c r="AC1923">
        <v>124</v>
      </c>
      <c r="AD1923">
        <v>165</v>
      </c>
      <c r="AE1923">
        <v>138</v>
      </c>
      <c r="AF1923">
        <v>44</v>
      </c>
      <c r="AG1923">
        <v>82</v>
      </c>
      <c r="AH1923">
        <v>115</v>
      </c>
      <c r="AI1923">
        <v>69</v>
      </c>
      <c r="AJ1923">
        <v>82</v>
      </c>
      <c r="AK1923">
        <v>96</v>
      </c>
      <c r="AL1923">
        <v>78</v>
      </c>
      <c r="AM1923">
        <v>115</v>
      </c>
      <c r="AN1923">
        <v>91</v>
      </c>
      <c r="AO1923">
        <v>41</v>
      </c>
      <c r="AP1923">
        <v>71</v>
      </c>
      <c r="AQ1923">
        <v>69</v>
      </c>
    </row>
    <row r="1924" spans="1:43" x14ac:dyDescent="0.25">
      <c r="A1924" t="s">
        <v>1922</v>
      </c>
      <c r="B1924">
        <v>2</v>
      </c>
      <c r="C1924">
        <v>0</v>
      </c>
      <c r="D1924">
        <v>2</v>
      </c>
      <c r="E1924">
        <v>2</v>
      </c>
      <c r="F1924">
        <v>0</v>
      </c>
      <c r="G1924">
        <v>1</v>
      </c>
      <c r="H1924">
        <v>2</v>
      </c>
      <c r="I1924">
        <v>1</v>
      </c>
      <c r="J1924">
        <v>1</v>
      </c>
      <c r="K1924">
        <v>0</v>
      </c>
      <c r="L1924">
        <v>4</v>
      </c>
      <c r="M1924">
        <v>3</v>
      </c>
      <c r="N1924">
        <v>0</v>
      </c>
      <c r="O1924">
        <v>3</v>
      </c>
      <c r="P1924">
        <v>9</v>
      </c>
      <c r="Q1924">
        <v>9</v>
      </c>
      <c r="R1924">
        <v>22</v>
      </c>
      <c r="S1924">
        <v>20</v>
      </c>
      <c r="T1924">
        <v>2</v>
      </c>
      <c r="U1924">
        <v>14</v>
      </c>
      <c r="V1924">
        <v>12</v>
      </c>
      <c r="W1924">
        <v>10</v>
      </c>
      <c r="X1924">
        <v>3</v>
      </c>
      <c r="Y1924">
        <v>7</v>
      </c>
      <c r="Z1924">
        <v>4</v>
      </c>
      <c r="AA1924">
        <v>7</v>
      </c>
      <c r="AB1924">
        <v>4</v>
      </c>
      <c r="AC1924">
        <v>12</v>
      </c>
      <c r="AD1924">
        <v>11</v>
      </c>
      <c r="AE1924">
        <v>5</v>
      </c>
      <c r="AF1924">
        <v>7</v>
      </c>
      <c r="AG1924">
        <v>7</v>
      </c>
      <c r="AH1924">
        <v>12</v>
      </c>
      <c r="AI1924">
        <v>0</v>
      </c>
      <c r="AJ1924">
        <v>2</v>
      </c>
      <c r="AK1924">
        <v>5</v>
      </c>
      <c r="AL1924">
        <v>25</v>
      </c>
      <c r="AM1924">
        <v>12</v>
      </c>
      <c r="AN1924">
        <v>10</v>
      </c>
      <c r="AO1924">
        <v>8</v>
      </c>
      <c r="AP1924">
        <v>6</v>
      </c>
      <c r="AQ1924">
        <v>4</v>
      </c>
    </row>
    <row r="1925" spans="1:43" x14ac:dyDescent="0.25">
      <c r="A1925" t="s">
        <v>1923</v>
      </c>
      <c r="B1925">
        <v>8</v>
      </c>
      <c r="C1925">
        <v>9</v>
      </c>
      <c r="D1925">
        <v>16</v>
      </c>
      <c r="E1925">
        <v>7</v>
      </c>
      <c r="F1925">
        <v>16</v>
      </c>
      <c r="G1925">
        <v>15</v>
      </c>
      <c r="H1925">
        <v>12</v>
      </c>
      <c r="I1925">
        <v>20</v>
      </c>
      <c r="J1925">
        <v>23</v>
      </c>
      <c r="K1925">
        <v>7</v>
      </c>
      <c r="L1925">
        <v>8</v>
      </c>
      <c r="M1925">
        <v>14</v>
      </c>
      <c r="N1925">
        <v>10</v>
      </c>
      <c r="O1925">
        <v>24</v>
      </c>
      <c r="P1925">
        <v>23</v>
      </c>
      <c r="Q1925">
        <v>18</v>
      </c>
      <c r="R1925">
        <v>33</v>
      </c>
      <c r="S1925">
        <v>9</v>
      </c>
      <c r="T1925">
        <v>11</v>
      </c>
      <c r="U1925">
        <v>11</v>
      </c>
      <c r="V1925">
        <v>26</v>
      </c>
      <c r="W1925">
        <v>12</v>
      </c>
      <c r="X1925">
        <v>13</v>
      </c>
      <c r="Y1925">
        <v>17</v>
      </c>
      <c r="Z1925">
        <v>15</v>
      </c>
      <c r="AA1925">
        <v>15</v>
      </c>
      <c r="AB1925">
        <v>13</v>
      </c>
      <c r="AC1925">
        <v>18</v>
      </c>
      <c r="AD1925">
        <v>16</v>
      </c>
      <c r="AE1925">
        <v>15</v>
      </c>
      <c r="AF1925">
        <v>11</v>
      </c>
      <c r="AG1925">
        <v>17</v>
      </c>
      <c r="AH1925">
        <v>11</v>
      </c>
      <c r="AI1925">
        <v>10</v>
      </c>
      <c r="AJ1925">
        <v>11</v>
      </c>
      <c r="AK1925">
        <v>15</v>
      </c>
      <c r="AL1925">
        <v>8</v>
      </c>
      <c r="AM1925">
        <v>10</v>
      </c>
      <c r="AN1925">
        <v>15</v>
      </c>
      <c r="AO1925">
        <v>15</v>
      </c>
      <c r="AP1925">
        <v>7</v>
      </c>
      <c r="AQ1925">
        <v>12</v>
      </c>
    </row>
    <row r="1926" spans="1:43" x14ac:dyDescent="0.25">
      <c r="A1926" t="s">
        <v>1924</v>
      </c>
      <c r="B1926">
        <v>7</v>
      </c>
      <c r="C1926">
        <v>4</v>
      </c>
      <c r="D1926">
        <v>1</v>
      </c>
      <c r="E1926">
        <v>5</v>
      </c>
      <c r="F1926">
        <v>3</v>
      </c>
      <c r="G1926">
        <v>7</v>
      </c>
      <c r="H1926">
        <v>15</v>
      </c>
      <c r="I1926">
        <v>14</v>
      </c>
      <c r="J1926">
        <v>20</v>
      </c>
      <c r="K1926">
        <v>7</v>
      </c>
      <c r="L1926">
        <v>1</v>
      </c>
      <c r="M1926">
        <v>4</v>
      </c>
      <c r="N1926">
        <v>2</v>
      </c>
      <c r="O1926">
        <v>3</v>
      </c>
      <c r="P1926">
        <v>2</v>
      </c>
      <c r="Q1926">
        <v>36</v>
      </c>
      <c r="R1926">
        <v>62</v>
      </c>
      <c r="S1926">
        <v>50</v>
      </c>
      <c r="T1926">
        <v>4</v>
      </c>
      <c r="U1926">
        <v>16</v>
      </c>
      <c r="V1926">
        <v>15</v>
      </c>
      <c r="W1926">
        <v>4</v>
      </c>
      <c r="X1926">
        <v>29</v>
      </c>
      <c r="Y1926">
        <v>16</v>
      </c>
      <c r="Z1926">
        <v>35</v>
      </c>
      <c r="AA1926">
        <v>18</v>
      </c>
      <c r="AB1926">
        <v>16</v>
      </c>
      <c r="AC1926">
        <v>78</v>
      </c>
      <c r="AD1926">
        <v>29</v>
      </c>
      <c r="AE1926">
        <v>28</v>
      </c>
      <c r="AF1926">
        <v>8</v>
      </c>
      <c r="AG1926">
        <v>6</v>
      </c>
      <c r="AH1926">
        <v>20</v>
      </c>
      <c r="AI1926">
        <v>4</v>
      </c>
      <c r="AJ1926">
        <v>12</v>
      </c>
      <c r="AK1926">
        <v>8</v>
      </c>
      <c r="AL1926">
        <v>11</v>
      </c>
      <c r="AM1926">
        <v>28</v>
      </c>
      <c r="AN1926">
        <v>24</v>
      </c>
      <c r="AO1926">
        <v>15</v>
      </c>
      <c r="AP1926">
        <v>18</v>
      </c>
      <c r="AQ1926">
        <v>13</v>
      </c>
    </row>
    <row r="1927" spans="1:43" x14ac:dyDescent="0.25">
      <c r="A1927" t="s">
        <v>1925</v>
      </c>
      <c r="B1927">
        <v>161</v>
      </c>
      <c r="C1927">
        <v>25</v>
      </c>
      <c r="D1927">
        <v>96</v>
      </c>
      <c r="E1927">
        <v>70</v>
      </c>
      <c r="F1927">
        <v>94</v>
      </c>
      <c r="G1927">
        <v>85</v>
      </c>
      <c r="H1927">
        <v>79</v>
      </c>
      <c r="I1927">
        <v>52</v>
      </c>
      <c r="J1927">
        <v>112</v>
      </c>
      <c r="K1927">
        <v>145</v>
      </c>
      <c r="L1927">
        <v>952</v>
      </c>
      <c r="M1927">
        <v>60</v>
      </c>
      <c r="N1927">
        <v>88</v>
      </c>
      <c r="O1927">
        <v>52</v>
      </c>
      <c r="P1927">
        <v>66</v>
      </c>
      <c r="Q1927">
        <v>61</v>
      </c>
      <c r="R1927">
        <v>94</v>
      </c>
      <c r="S1927">
        <v>47</v>
      </c>
      <c r="T1927">
        <v>131</v>
      </c>
      <c r="U1927">
        <v>78</v>
      </c>
      <c r="V1927">
        <v>97</v>
      </c>
      <c r="W1927">
        <v>109</v>
      </c>
      <c r="X1927">
        <v>122</v>
      </c>
      <c r="Y1927">
        <v>103</v>
      </c>
      <c r="Z1927">
        <v>89</v>
      </c>
      <c r="AA1927">
        <v>111</v>
      </c>
      <c r="AB1927">
        <v>41</v>
      </c>
      <c r="AC1927">
        <v>171</v>
      </c>
      <c r="AD1927">
        <v>149</v>
      </c>
      <c r="AE1927">
        <v>130</v>
      </c>
      <c r="AF1927">
        <v>87</v>
      </c>
      <c r="AG1927">
        <v>81</v>
      </c>
      <c r="AH1927">
        <v>148</v>
      </c>
      <c r="AI1927">
        <v>84</v>
      </c>
      <c r="AJ1927">
        <v>55</v>
      </c>
      <c r="AK1927">
        <v>83</v>
      </c>
      <c r="AL1927">
        <v>90</v>
      </c>
      <c r="AM1927">
        <v>101</v>
      </c>
      <c r="AN1927">
        <v>81</v>
      </c>
      <c r="AO1927">
        <v>63</v>
      </c>
      <c r="AP1927">
        <v>73</v>
      </c>
      <c r="AQ1927">
        <v>58</v>
      </c>
    </row>
    <row r="1928" spans="1:43" x14ac:dyDescent="0.25">
      <c r="A1928" t="s">
        <v>1926</v>
      </c>
      <c r="B1928">
        <v>2</v>
      </c>
      <c r="C1928">
        <v>7</v>
      </c>
      <c r="D1928">
        <v>1</v>
      </c>
      <c r="E1928">
        <v>5</v>
      </c>
      <c r="F1928">
        <v>5</v>
      </c>
      <c r="G1928">
        <v>0</v>
      </c>
      <c r="H1928">
        <v>5</v>
      </c>
      <c r="I1928">
        <v>3</v>
      </c>
      <c r="J1928">
        <v>10</v>
      </c>
      <c r="K1928">
        <v>8</v>
      </c>
      <c r="L1928">
        <v>8</v>
      </c>
      <c r="M1928">
        <v>9</v>
      </c>
      <c r="N1928">
        <v>4</v>
      </c>
      <c r="O1928">
        <v>10</v>
      </c>
      <c r="P1928">
        <v>4</v>
      </c>
      <c r="Q1928">
        <v>50</v>
      </c>
      <c r="R1928">
        <v>80</v>
      </c>
      <c r="S1928">
        <v>40</v>
      </c>
      <c r="T1928">
        <v>15</v>
      </c>
      <c r="U1928">
        <v>13</v>
      </c>
      <c r="V1928">
        <v>35</v>
      </c>
      <c r="W1928">
        <v>18</v>
      </c>
      <c r="X1928">
        <v>46</v>
      </c>
      <c r="Y1928">
        <v>31</v>
      </c>
      <c r="Z1928">
        <v>12</v>
      </c>
      <c r="AA1928">
        <v>21</v>
      </c>
      <c r="AB1928">
        <v>35</v>
      </c>
      <c r="AC1928">
        <v>17</v>
      </c>
      <c r="AD1928">
        <v>24</v>
      </c>
      <c r="AE1928">
        <v>20</v>
      </c>
      <c r="AF1928">
        <v>2</v>
      </c>
      <c r="AG1928">
        <v>14</v>
      </c>
      <c r="AH1928">
        <v>8</v>
      </c>
      <c r="AI1928">
        <v>5</v>
      </c>
      <c r="AJ1928">
        <v>11</v>
      </c>
      <c r="AK1928">
        <v>7</v>
      </c>
      <c r="AL1928">
        <v>3</v>
      </c>
      <c r="AM1928">
        <v>14</v>
      </c>
      <c r="AN1928">
        <v>9</v>
      </c>
      <c r="AO1928">
        <v>10</v>
      </c>
      <c r="AP1928">
        <v>4</v>
      </c>
      <c r="AQ1928">
        <v>9</v>
      </c>
    </row>
    <row r="1929" spans="1:43" x14ac:dyDescent="0.25">
      <c r="A1929" t="s">
        <v>1927</v>
      </c>
      <c r="B1929">
        <v>103</v>
      </c>
      <c r="C1929">
        <v>64</v>
      </c>
      <c r="D1929">
        <v>56</v>
      </c>
      <c r="E1929">
        <v>79</v>
      </c>
      <c r="F1929">
        <v>89</v>
      </c>
      <c r="G1929">
        <v>82</v>
      </c>
      <c r="H1929">
        <v>205</v>
      </c>
      <c r="I1929">
        <v>219</v>
      </c>
      <c r="J1929">
        <v>249</v>
      </c>
      <c r="K1929">
        <v>132</v>
      </c>
      <c r="L1929">
        <v>100</v>
      </c>
      <c r="M1929">
        <v>120</v>
      </c>
      <c r="N1929">
        <v>116</v>
      </c>
      <c r="O1929">
        <v>173</v>
      </c>
      <c r="P1929">
        <v>566</v>
      </c>
      <c r="Q1929">
        <v>876</v>
      </c>
      <c r="R1929">
        <v>1038</v>
      </c>
      <c r="S1929">
        <v>246</v>
      </c>
      <c r="T1929">
        <v>87</v>
      </c>
      <c r="U1929">
        <v>121</v>
      </c>
      <c r="V1929">
        <v>182</v>
      </c>
      <c r="W1929">
        <v>1009</v>
      </c>
      <c r="X1929">
        <v>830</v>
      </c>
      <c r="Y1929">
        <v>670</v>
      </c>
      <c r="Z1929">
        <v>278</v>
      </c>
      <c r="AA1929">
        <v>299</v>
      </c>
      <c r="AB1929">
        <v>312</v>
      </c>
      <c r="AC1929">
        <v>297</v>
      </c>
      <c r="AD1929">
        <v>245</v>
      </c>
      <c r="AE1929">
        <v>250</v>
      </c>
      <c r="AF1929">
        <v>115</v>
      </c>
      <c r="AG1929">
        <v>126</v>
      </c>
      <c r="AH1929">
        <v>1447</v>
      </c>
      <c r="AI1929">
        <v>90</v>
      </c>
      <c r="AJ1929">
        <v>131</v>
      </c>
      <c r="AK1929">
        <v>173</v>
      </c>
      <c r="AL1929">
        <v>154</v>
      </c>
      <c r="AM1929">
        <v>200</v>
      </c>
      <c r="AN1929">
        <v>173</v>
      </c>
      <c r="AO1929">
        <v>106</v>
      </c>
      <c r="AP1929">
        <v>140</v>
      </c>
      <c r="AQ1929">
        <v>130</v>
      </c>
    </row>
    <row r="1930" spans="1:43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6</v>
      </c>
      <c r="K1930">
        <v>3</v>
      </c>
      <c r="L1930">
        <v>0</v>
      </c>
      <c r="M1930">
        <v>0</v>
      </c>
      <c r="N1930">
        <v>2</v>
      </c>
      <c r="O1930">
        <v>0</v>
      </c>
      <c r="P1930">
        <v>3</v>
      </c>
      <c r="Q1930">
        <v>18</v>
      </c>
      <c r="R1930">
        <v>19</v>
      </c>
      <c r="S1930">
        <v>8</v>
      </c>
      <c r="T1930">
        <v>8</v>
      </c>
      <c r="U1930">
        <v>2</v>
      </c>
      <c r="V1930">
        <v>11</v>
      </c>
      <c r="W1930">
        <v>9</v>
      </c>
      <c r="X1930">
        <v>12</v>
      </c>
      <c r="Y1930">
        <v>1</v>
      </c>
      <c r="Z1930">
        <v>16</v>
      </c>
      <c r="AA1930">
        <v>39</v>
      </c>
      <c r="AB1930">
        <v>18</v>
      </c>
      <c r="AC1930">
        <v>16</v>
      </c>
      <c r="AD1930">
        <v>13</v>
      </c>
      <c r="AE1930">
        <v>12</v>
      </c>
      <c r="AF1930">
        <v>8</v>
      </c>
      <c r="AG1930">
        <v>3</v>
      </c>
      <c r="AH1930">
        <v>5</v>
      </c>
      <c r="AI1930">
        <v>7</v>
      </c>
      <c r="AJ1930">
        <v>3</v>
      </c>
      <c r="AK1930">
        <v>6</v>
      </c>
      <c r="AL1930">
        <v>1</v>
      </c>
      <c r="AM1930">
        <v>5</v>
      </c>
      <c r="AN1930">
        <v>17</v>
      </c>
      <c r="AO1930">
        <v>4</v>
      </c>
      <c r="AP1930">
        <v>7</v>
      </c>
      <c r="AQ1930">
        <v>2</v>
      </c>
    </row>
    <row r="1931" spans="1:43" x14ac:dyDescent="0.25">
      <c r="A1931" t="s">
        <v>1929</v>
      </c>
      <c r="B1931">
        <v>0</v>
      </c>
      <c r="C1931">
        <v>2</v>
      </c>
      <c r="D1931">
        <v>0</v>
      </c>
      <c r="E1931">
        <v>2</v>
      </c>
      <c r="F1931">
        <v>0</v>
      </c>
      <c r="G1931">
        <v>0</v>
      </c>
      <c r="H1931">
        <v>6</v>
      </c>
      <c r="I1931">
        <v>6</v>
      </c>
      <c r="J1931">
        <v>8</v>
      </c>
      <c r="K1931">
        <v>4</v>
      </c>
      <c r="L1931">
        <v>2</v>
      </c>
      <c r="M1931">
        <v>0</v>
      </c>
      <c r="N1931">
        <v>6</v>
      </c>
      <c r="O1931">
        <v>1</v>
      </c>
      <c r="P1931">
        <v>4</v>
      </c>
      <c r="Q1931">
        <v>8</v>
      </c>
      <c r="R1931">
        <v>28</v>
      </c>
      <c r="S1931">
        <v>8</v>
      </c>
      <c r="T1931">
        <v>0</v>
      </c>
      <c r="U1931">
        <v>2</v>
      </c>
      <c r="V1931">
        <v>4</v>
      </c>
      <c r="W1931">
        <v>7</v>
      </c>
      <c r="X1931">
        <v>5</v>
      </c>
      <c r="Y1931">
        <v>8</v>
      </c>
      <c r="Z1931">
        <v>40</v>
      </c>
      <c r="AA1931">
        <v>89</v>
      </c>
      <c r="AB1931">
        <v>23</v>
      </c>
      <c r="AC1931">
        <v>62</v>
      </c>
      <c r="AD1931">
        <v>29</v>
      </c>
      <c r="AE1931">
        <v>23</v>
      </c>
      <c r="AF1931">
        <v>3</v>
      </c>
      <c r="AG1931">
        <v>2</v>
      </c>
      <c r="AH1931">
        <v>4</v>
      </c>
      <c r="AI1931">
        <v>8</v>
      </c>
      <c r="AJ1931">
        <v>6</v>
      </c>
      <c r="AK1931">
        <v>14</v>
      </c>
      <c r="AL1931">
        <v>20</v>
      </c>
      <c r="AM1931">
        <v>10</v>
      </c>
      <c r="AN1931">
        <v>41</v>
      </c>
      <c r="AO1931">
        <v>12</v>
      </c>
      <c r="AP1931">
        <v>26</v>
      </c>
      <c r="AQ1931">
        <v>11</v>
      </c>
    </row>
    <row r="1932" spans="1:43" x14ac:dyDescent="0.25">
      <c r="A1932" t="s">
        <v>1930</v>
      </c>
      <c r="B1932">
        <v>25</v>
      </c>
      <c r="C1932">
        <v>28</v>
      </c>
      <c r="D1932">
        <v>23</v>
      </c>
      <c r="E1932">
        <v>20</v>
      </c>
      <c r="F1932">
        <v>29</v>
      </c>
      <c r="G1932">
        <v>9</v>
      </c>
      <c r="H1932">
        <v>38</v>
      </c>
      <c r="I1932">
        <v>48</v>
      </c>
      <c r="J1932">
        <v>64</v>
      </c>
      <c r="K1932">
        <v>38</v>
      </c>
      <c r="L1932">
        <v>48</v>
      </c>
      <c r="M1932">
        <v>47</v>
      </c>
      <c r="N1932">
        <v>26</v>
      </c>
      <c r="O1932">
        <v>29</v>
      </c>
      <c r="P1932">
        <v>33</v>
      </c>
      <c r="Q1932">
        <v>117</v>
      </c>
      <c r="R1932">
        <v>133</v>
      </c>
      <c r="S1932">
        <v>78</v>
      </c>
      <c r="T1932">
        <v>34</v>
      </c>
      <c r="U1932">
        <v>54</v>
      </c>
      <c r="V1932">
        <v>886</v>
      </c>
      <c r="W1932">
        <v>26</v>
      </c>
      <c r="X1932">
        <v>331</v>
      </c>
      <c r="Y1932">
        <v>49</v>
      </c>
      <c r="Z1932">
        <v>87</v>
      </c>
      <c r="AA1932">
        <v>84</v>
      </c>
      <c r="AB1932">
        <v>86</v>
      </c>
      <c r="AC1932">
        <v>121</v>
      </c>
      <c r="AD1932">
        <v>109</v>
      </c>
      <c r="AE1932">
        <v>104</v>
      </c>
      <c r="AF1932">
        <v>553</v>
      </c>
      <c r="AG1932">
        <v>15</v>
      </c>
      <c r="AH1932">
        <v>37</v>
      </c>
      <c r="AI1932">
        <v>52</v>
      </c>
      <c r="AJ1932">
        <v>17</v>
      </c>
      <c r="AK1932">
        <v>48</v>
      </c>
      <c r="AL1932">
        <v>97</v>
      </c>
      <c r="AM1932">
        <v>58</v>
      </c>
      <c r="AN1932">
        <v>83</v>
      </c>
      <c r="AO1932">
        <v>62</v>
      </c>
      <c r="AP1932">
        <v>65</v>
      </c>
      <c r="AQ1932">
        <v>91</v>
      </c>
    </row>
    <row r="1933" spans="1:43" x14ac:dyDescent="0.25">
      <c r="A1933" t="s">
        <v>1931</v>
      </c>
      <c r="B1933">
        <v>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25</v>
      </c>
      <c r="I1933">
        <v>10</v>
      </c>
      <c r="J1933">
        <v>10</v>
      </c>
      <c r="K1933">
        <v>13</v>
      </c>
      <c r="L1933">
        <v>12</v>
      </c>
      <c r="M1933">
        <v>8</v>
      </c>
      <c r="N1933">
        <v>4</v>
      </c>
      <c r="O1933">
        <v>1</v>
      </c>
      <c r="P1933">
        <v>3</v>
      </c>
      <c r="Q1933">
        <v>30</v>
      </c>
      <c r="R1933">
        <v>15</v>
      </c>
      <c r="S1933">
        <v>18</v>
      </c>
      <c r="T1933">
        <v>2</v>
      </c>
      <c r="U1933">
        <v>3</v>
      </c>
      <c r="V1933">
        <v>8</v>
      </c>
      <c r="W1933">
        <v>3</v>
      </c>
      <c r="X1933">
        <v>10</v>
      </c>
      <c r="Y1933">
        <v>0</v>
      </c>
      <c r="Z1933">
        <v>5</v>
      </c>
      <c r="AA1933">
        <v>10</v>
      </c>
      <c r="AB1933">
        <v>24</v>
      </c>
      <c r="AC1933">
        <v>11</v>
      </c>
      <c r="AD1933">
        <v>3</v>
      </c>
      <c r="AE1933">
        <v>28</v>
      </c>
      <c r="AF1933">
        <v>3</v>
      </c>
      <c r="AG1933">
        <v>0</v>
      </c>
      <c r="AH1933">
        <v>8</v>
      </c>
      <c r="AI1933">
        <v>7</v>
      </c>
      <c r="AJ1933">
        <v>2</v>
      </c>
      <c r="AK1933">
        <v>2</v>
      </c>
      <c r="AL1933">
        <v>10</v>
      </c>
      <c r="AM1933">
        <v>4</v>
      </c>
      <c r="AN1933">
        <v>15</v>
      </c>
      <c r="AO1933">
        <v>4</v>
      </c>
      <c r="AP1933">
        <v>2</v>
      </c>
      <c r="AQ1933">
        <v>9</v>
      </c>
    </row>
    <row r="1934" spans="1:43" x14ac:dyDescent="0.25">
      <c r="A1934" t="s">
        <v>1932</v>
      </c>
      <c r="B1934">
        <v>7</v>
      </c>
      <c r="C1934">
        <v>2</v>
      </c>
      <c r="D1934">
        <v>4</v>
      </c>
      <c r="E1934">
        <v>7</v>
      </c>
      <c r="F1934">
        <v>3</v>
      </c>
      <c r="G1934">
        <v>4</v>
      </c>
      <c r="H1934">
        <v>28</v>
      </c>
      <c r="I1934">
        <v>8</v>
      </c>
      <c r="J1934">
        <v>26</v>
      </c>
      <c r="K1934">
        <v>14</v>
      </c>
      <c r="L1934">
        <v>10</v>
      </c>
      <c r="M1934">
        <v>13</v>
      </c>
      <c r="N1934">
        <v>7</v>
      </c>
      <c r="O1934">
        <v>30</v>
      </c>
      <c r="P1934">
        <v>25</v>
      </c>
      <c r="Q1934">
        <v>37</v>
      </c>
      <c r="R1934">
        <v>66</v>
      </c>
      <c r="S1934">
        <v>40</v>
      </c>
      <c r="T1934">
        <v>7</v>
      </c>
      <c r="U1934">
        <v>9</v>
      </c>
      <c r="V1934">
        <v>17</v>
      </c>
      <c r="W1934">
        <v>12</v>
      </c>
      <c r="X1934">
        <v>24</v>
      </c>
      <c r="Y1934">
        <v>6</v>
      </c>
      <c r="Z1934">
        <v>7</v>
      </c>
      <c r="AA1934">
        <v>12</v>
      </c>
      <c r="AB1934">
        <v>11</v>
      </c>
      <c r="AC1934">
        <v>7</v>
      </c>
      <c r="AD1934">
        <v>8</v>
      </c>
      <c r="AE1934">
        <v>4</v>
      </c>
      <c r="AF1934">
        <v>39</v>
      </c>
      <c r="AG1934">
        <v>22</v>
      </c>
      <c r="AH1934">
        <v>28</v>
      </c>
      <c r="AI1934">
        <v>5</v>
      </c>
      <c r="AJ1934">
        <v>17</v>
      </c>
      <c r="AK1934">
        <v>7</v>
      </c>
      <c r="AL1934">
        <v>8</v>
      </c>
      <c r="AM1934">
        <v>12</v>
      </c>
      <c r="AN1934">
        <v>14</v>
      </c>
      <c r="AO1934">
        <v>2</v>
      </c>
      <c r="AP1934">
        <v>4</v>
      </c>
      <c r="AQ1934">
        <v>4</v>
      </c>
    </row>
    <row r="1935" spans="1:43" x14ac:dyDescent="0.25">
      <c r="A1935" t="s">
        <v>1933</v>
      </c>
      <c r="B1935">
        <v>8</v>
      </c>
      <c r="C1935">
        <v>4</v>
      </c>
      <c r="D1935">
        <v>0</v>
      </c>
      <c r="E1935">
        <v>3</v>
      </c>
      <c r="F1935">
        <v>14</v>
      </c>
      <c r="G1935">
        <v>1</v>
      </c>
      <c r="H1935">
        <v>188</v>
      </c>
      <c r="I1935">
        <v>37</v>
      </c>
      <c r="J1935">
        <v>37</v>
      </c>
      <c r="K1935">
        <v>6</v>
      </c>
      <c r="L1935">
        <v>9</v>
      </c>
      <c r="M1935">
        <v>9</v>
      </c>
      <c r="N1935">
        <v>12</v>
      </c>
      <c r="O1935">
        <v>12</v>
      </c>
      <c r="P1935">
        <v>12</v>
      </c>
      <c r="Q1935">
        <v>33</v>
      </c>
      <c r="R1935">
        <v>26</v>
      </c>
      <c r="S1935">
        <v>24</v>
      </c>
      <c r="T1935">
        <v>7</v>
      </c>
      <c r="U1935">
        <v>8</v>
      </c>
      <c r="V1935">
        <v>6</v>
      </c>
      <c r="W1935">
        <v>4</v>
      </c>
      <c r="X1935">
        <v>16</v>
      </c>
      <c r="Y1935">
        <v>9</v>
      </c>
      <c r="Z1935">
        <v>23</v>
      </c>
      <c r="AA1935">
        <v>15</v>
      </c>
      <c r="AB1935">
        <v>22</v>
      </c>
      <c r="AC1935">
        <v>20</v>
      </c>
      <c r="AD1935">
        <v>20</v>
      </c>
      <c r="AE1935">
        <v>17</v>
      </c>
      <c r="AF1935">
        <v>8</v>
      </c>
      <c r="AG1935">
        <v>4</v>
      </c>
      <c r="AH1935">
        <v>6</v>
      </c>
      <c r="AI1935">
        <v>7</v>
      </c>
      <c r="AJ1935">
        <v>10</v>
      </c>
      <c r="AK1935">
        <v>10</v>
      </c>
      <c r="AL1935">
        <v>5</v>
      </c>
      <c r="AM1935">
        <v>13</v>
      </c>
      <c r="AN1935">
        <v>8</v>
      </c>
      <c r="AO1935">
        <v>5</v>
      </c>
      <c r="AP1935">
        <v>10</v>
      </c>
      <c r="AQ1935">
        <v>4</v>
      </c>
    </row>
    <row r="1936" spans="1:43" x14ac:dyDescent="0.25">
      <c r="A1936" t="s">
        <v>1934</v>
      </c>
      <c r="B1936">
        <v>0</v>
      </c>
      <c r="C1936">
        <v>6</v>
      </c>
      <c r="D1936">
        <v>4</v>
      </c>
      <c r="E1936">
        <v>4</v>
      </c>
      <c r="F1936">
        <v>2</v>
      </c>
      <c r="G1936">
        <v>6</v>
      </c>
      <c r="H1936">
        <v>95</v>
      </c>
      <c r="I1936">
        <v>46</v>
      </c>
      <c r="J1936">
        <v>127</v>
      </c>
      <c r="K1936">
        <v>13</v>
      </c>
      <c r="L1936">
        <v>6</v>
      </c>
      <c r="M1936">
        <v>9</v>
      </c>
      <c r="N1936">
        <v>10</v>
      </c>
      <c r="O1936">
        <v>10</v>
      </c>
      <c r="P1936">
        <v>24</v>
      </c>
      <c r="Q1936">
        <v>58</v>
      </c>
      <c r="R1936">
        <v>117</v>
      </c>
      <c r="S1936">
        <v>76</v>
      </c>
      <c r="T1936">
        <v>2</v>
      </c>
      <c r="U1936">
        <v>17</v>
      </c>
      <c r="V1936">
        <v>19</v>
      </c>
      <c r="W1936">
        <v>6</v>
      </c>
      <c r="X1936">
        <v>2</v>
      </c>
      <c r="Y1936">
        <v>5</v>
      </c>
      <c r="Z1936">
        <v>16</v>
      </c>
      <c r="AA1936">
        <v>8</v>
      </c>
      <c r="AB1936">
        <v>22</v>
      </c>
      <c r="AC1936">
        <v>24</v>
      </c>
      <c r="AD1936">
        <v>41</v>
      </c>
      <c r="AE1936">
        <v>27</v>
      </c>
      <c r="AF1936">
        <v>4</v>
      </c>
      <c r="AG1936">
        <v>8</v>
      </c>
      <c r="AH1936">
        <v>9</v>
      </c>
      <c r="AI1936">
        <v>4</v>
      </c>
      <c r="AJ1936">
        <v>8</v>
      </c>
      <c r="AK1936">
        <v>6</v>
      </c>
      <c r="AL1936">
        <v>2</v>
      </c>
      <c r="AM1936">
        <v>15</v>
      </c>
      <c r="AN1936">
        <v>17</v>
      </c>
      <c r="AO1936">
        <v>6</v>
      </c>
      <c r="AP1936">
        <v>8</v>
      </c>
      <c r="AQ1936">
        <v>8</v>
      </c>
    </row>
    <row r="1937" spans="1:43" x14ac:dyDescent="0.25">
      <c r="A1937" t="s">
        <v>1935</v>
      </c>
      <c r="B1937">
        <v>2</v>
      </c>
      <c r="C1937">
        <v>6</v>
      </c>
      <c r="D1937">
        <v>8</v>
      </c>
      <c r="E1937">
        <v>5</v>
      </c>
      <c r="F1937">
        <v>6</v>
      </c>
      <c r="G1937">
        <v>7</v>
      </c>
      <c r="H1937">
        <v>8</v>
      </c>
      <c r="I1937">
        <v>10</v>
      </c>
      <c r="J1937">
        <v>13</v>
      </c>
      <c r="K1937">
        <v>16</v>
      </c>
      <c r="L1937">
        <v>36</v>
      </c>
      <c r="M1937">
        <v>5</v>
      </c>
      <c r="N1937">
        <v>6</v>
      </c>
      <c r="O1937">
        <v>15</v>
      </c>
      <c r="P1937">
        <v>14</v>
      </c>
      <c r="Q1937">
        <v>28</v>
      </c>
      <c r="R1937">
        <v>39</v>
      </c>
      <c r="S1937">
        <v>12</v>
      </c>
      <c r="T1937">
        <v>13</v>
      </c>
      <c r="U1937">
        <v>0</v>
      </c>
      <c r="V1937">
        <v>11</v>
      </c>
      <c r="W1937">
        <v>10</v>
      </c>
      <c r="X1937">
        <v>20</v>
      </c>
      <c r="Y1937">
        <v>15</v>
      </c>
      <c r="Z1937">
        <v>43</v>
      </c>
      <c r="AA1937">
        <v>70</v>
      </c>
      <c r="AB1937">
        <v>55</v>
      </c>
      <c r="AC1937">
        <v>23</v>
      </c>
      <c r="AD1937">
        <v>41</v>
      </c>
      <c r="AE1937">
        <v>56</v>
      </c>
      <c r="AF1937">
        <v>5</v>
      </c>
      <c r="AG1937">
        <v>17</v>
      </c>
      <c r="AH1937">
        <v>12</v>
      </c>
      <c r="AI1937">
        <v>15</v>
      </c>
      <c r="AJ1937">
        <v>8</v>
      </c>
      <c r="AK1937">
        <v>8</v>
      </c>
      <c r="AL1937">
        <v>11</v>
      </c>
      <c r="AM1937">
        <v>25</v>
      </c>
      <c r="AN1937">
        <v>46</v>
      </c>
      <c r="AO1937">
        <v>16</v>
      </c>
      <c r="AP1937">
        <v>17</v>
      </c>
      <c r="AQ1937">
        <v>15</v>
      </c>
    </row>
    <row r="1938" spans="1:43" x14ac:dyDescent="0.25">
      <c r="A1938" t="s">
        <v>1936</v>
      </c>
      <c r="B1938">
        <v>292</v>
      </c>
      <c r="C1938">
        <v>683</v>
      </c>
      <c r="D1938">
        <v>123</v>
      </c>
      <c r="E1938">
        <v>55</v>
      </c>
      <c r="F1938">
        <v>73</v>
      </c>
      <c r="G1938">
        <v>38</v>
      </c>
      <c r="H1938">
        <v>237</v>
      </c>
      <c r="I1938">
        <v>289</v>
      </c>
      <c r="J1938">
        <v>339</v>
      </c>
      <c r="K1938">
        <v>127</v>
      </c>
      <c r="L1938">
        <v>68</v>
      </c>
      <c r="M1938">
        <v>97</v>
      </c>
      <c r="N1938">
        <v>146</v>
      </c>
      <c r="O1938">
        <v>119</v>
      </c>
      <c r="P1938">
        <v>77</v>
      </c>
      <c r="Q1938">
        <v>215</v>
      </c>
      <c r="R1938">
        <v>2917</v>
      </c>
      <c r="S1938">
        <v>228</v>
      </c>
      <c r="T1938">
        <v>112</v>
      </c>
      <c r="U1938">
        <v>292</v>
      </c>
      <c r="V1938">
        <v>222</v>
      </c>
      <c r="W1938">
        <v>99</v>
      </c>
      <c r="X1938">
        <v>157</v>
      </c>
      <c r="Y1938">
        <v>131</v>
      </c>
      <c r="Z1938">
        <v>118</v>
      </c>
      <c r="AA1938">
        <v>128</v>
      </c>
      <c r="AB1938">
        <v>112</v>
      </c>
      <c r="AC1938">
        <v>3808</v>
      </c>
      <c r="AD1938">
        <v>156</v>
      </c>
      <c r="AE1938">
        <v>166</v>
      </c>
      <c r="AF1938">
        <v>125</v>
      </c>
      <c r="AG1938">
        <v>197</v>
      </c>
      <c r="AH1938">
        <v>167</v>
      </c>
      <c r="AI1938">
        <v>205</v>
      </c>
      <c r="AJ1938">
        <v>177</v>
      </c>
      <c r="AK1938">
        <v>1189</v>
      </c>
      <c r="AL1938">
        <v>105</v>
      </c>
      <c r="AM1938">
        <v>172</v>
      </c>
      <c r="AN1938">
        <v>97</v>
      </c>
      <c r="AO1938">
        <v>68</v>
      </c>
      <c r="AP1938">
        <v>68</v>
      </c>
      <c r="AQ1938">
        <v>65</v>
      </c>
    </row>
    <row r="1939" spans="1:43" x14ac:dyDescent="0.25">
      <c r="A1939" t="s">
        <v>1937</v>
      </c>
      <c r="B1939">
        <v>10</v>
      </c>
      <c r="C1939">
        <v>4</v>
      </c>
      <c r="D1939">
        <v>3</v>
      </c>
      <c r="E1939">
        <v>3</v>
      </c>
      <c r="F1939">
        <v>2</v>
      </c>
      <c r="G1939">
        <v>0</v>
      </c>
      <c r="H1939">
        <v>64</v>
      </c>
      <c r="I1939">
        <v>15</v>
      </c>
      <c r="J1939">
        <v>33</v>
      </c>
      <c r="K1939">
        <v>14</v>
      </c>
      <c r="L1939">
        <v>17</v>
      </c>
      <c r="M1939">
        <v>2</v>
      </c>
      <c r="N1939">
        <v>19</v>
      </c>
      <c r="O1939">
        <v>9</v>
      </c>
      <c r="P1939">
        <v>30</v>
      </c>
      <c r="Q1939">
        <v>34</v>
      </c>
      <c r="R1939">
        <v>31</v>
      </c>
      <c r="S1939">
        <v>22</v>
      </c>
      <c r="T1939">
        <v>4</v>
      </c>
      <c r="U1939">
        <v>4</v>
      </c>
      <c r="V1939">
        <v>7</v>
      </c>
      <c r="W1939">
        <v>4</v>
      </c>
      <c r="X1939">
        <v>4</v>
      </c>
      <c r="Y1939">
        <v>10</v>
      </c>
      <c r="Z1939">
        <v>14</v>
      </c>
      <c r="AA1939">
        <v>6</v>
      </c>
      <c r="AB1939">
        <v>4</v>
      </c>
      <c r="AC1939">
        <v>10</v>
      </c>
      <c r="AD1939">
        <v>5</v>
      </c>
      <c r="AE1939">
        <v>13</v>
      </c>
      <c r="AF1939">
        <v>4</v>
      </c>
      <c r="AG1939">
        <v>7</v>
      </c>
      <c r="AH1939">
        <v>8</v>
      </c>
      <c r="AI1939">
        <v>4</v>
      </c>
      <c r="AJ1939">
        <v>6</v>
      </c>
      <c r="AK1939">
        <v>5</v>
      </c>
      <c r="AL1939">
        <v>9</v>
      </c>
      <c r="AM1939">
        <v>4</v>
      </c>
      <c r="AN1939">
        <v>6</v>
      </c>
      <c r="AO1939">
        <v>5</v>
      </c>
      <c r="AP1939">
        <v>1</v>
      </c>
      <c r="AQ1939">
        <v>4</v>
      </c>
    </row>
    <row r="1940" spans="1:43" x14ac:dyDescent="0.25">
      <c r="A1940" t="s">
        <v>1938</v>
      </c>
      <c r="B1940">
        <v>5</v>
      </c>
      <c r="C1940">
        <v>1</v>
      </c>
      <c r="D1940">
        <v>2</v>
      </c>
      <c r="E1940">
        <v>3</v>
      </c>
      <c r="F1940">
        <v>2</v>
      </c>
      <c r="G1940">
        <v>0</v>
      </c>
      <c r="H1940">
        <v>2</v>
      </c>
      <c r="I1940">
        <v>4</v>
      </c>
      <c r="J1940">
        <v>1</v>
      </c>
      <c r="K1940">
        <v>6</v>
      </c>
      <c r="L1940">
        <v>8</v>
      </c>
      <c r="M1940">
        <v>3</v>
      </c>
      <c r="N1940">
        <v>3</v>
      </c>
      <c r="O1940">
        <v>4</v>
      </c>
      <c r="P1940">
        <v>4</v>
      </c>
      <c r="Q1940">
        <v>2</v>
      </c>
      <c r="R1940">
        <v>4</v>
      </c>
      <c r="S1940">
        <v>2</v>
      </c>
      <c r="T1940">
        <v>1</v>
      </c>
      <c r="U1940">
        <v>7</v>
      </c>
      <c r="V1940">
        <v>6</v>
      </c>
      <c r="W1940">
        <v>2</v>
      </c>
      <c r="X1940">
        <v>3</v>
      </c>
      <c r="Y1940">
        <v>7</v>
      </c>
      <c r="Z1940">
        <v>11</v>
      </c>
      <c r="AA1940">
        <v>46</v>
      </c>
      <c r="AB1940">
        <v>1</v>
      </c>
      <c r="AC1940">
        <v>6</v>
      </c>
      <c r="AD1940">
        <v>4</v>
      </c>
      <c r="AE1940">
        <v>4</v>
      </c>
      <c r="AF1940">
        <v>2</v>
      </c>
      <c r="AG1940">
        <v>4</v>
      </c>
      <c r="AH1940">
        <v>6</v>
      </c>
      <c r="AI1940">
        <v>1</v>
      </c>
      <c r="AJ1940">
        <v>2</v>
      </c>
      <c r="AK1940">
        <v>5</v>
      </c>
      <c r="AL1940">
        <v>3</v>
      </c>
      <c r="AM1940">
        <v>4</v>
      </c>
      <c r="AN1940">
        <v>6</v>
      </c>
      <c r="AO1940">
        <v>3</v>
      </c>
      <c r="AP1940">
        <v>2</v>
      </c>
      <c r="AQ1940">
        <v>7</v>
      </c>
    </row>
    <row r="1941" spans="1:43" x14ac:dyDescent="0.25">
      <c r="A1941" t="s">
        <v>1939</v>
      </c>
      <c r="B1941">
        <v>93</v>
      </c>
      <c r="C1941">
        <v>143</v>
      </c>
      <c r="D1941">
        <v>142</v>
      </c>
      <c r="E1941">
        <v>29</v>
      </c>
      <c r="F1941">
        <v>137</v>
      </c>
      <c r="G1941">
        <v>22</v>
      </c>
      <c r="H1941">
        <v>272</v>
      </c>
      <c r="I1941">
        <v>272</v>
      </c>
      <c r="J1941">
        <v>170</v>
      </c>
      <c r="K1941">
        <v>264</v>
      </c>
      <c r="L1941">
        <v>90</v>
      </c>
      <c r="M1941">
        <v>79</v>
      </c>
      <c r="N1941">
        <v>188</v>
      </c>
      <c r="O1941">
        <v>69</v>
      </c>
      <c r="P1941">
        <v>36</v>
      </c>
      <c r="Q1941">
        <v>91</v>
      </c>
      <c r="R1941">
        <v>130</v>
      </c>
      <c r="S1941">
        <v>99</v>
      </c>
      <c r="T1941">
        <v>56</v>
      </c>
      <c r="U1941">
        <v>248</v>
      </c>
      <c r="V1941">
        <v>78</v>
      </c>
      <c r="W1941">
        <v>443</v>
      </c>
      <c r="X1941">
        <v>339</v>
      </c>
      <c r="Y1941">
        <v>232</v>
      </c>
      <c r="Z1941">
        <v>2014</v>
      </c>
      <c r="AA1941">
        <v>434</v>
      </c>
      <c r="AB1941">
        <v>168</v>
      </c>
      <c r="AC1941">
        <v>143</v>
      </c>
      <c r="AD1941">
        <v>94</v>
      </c>
      <c r="AE1941">
        <v>163</v>
      </c>
      <c r="AF1941">
        <v>79</v>
      </c>
      <c r="AG1941">
        <v>110</v>
      </c>
      <c r="AH1941">
        <v>117</v>
      </c>
      <c r="AI1941">
        <v>208</v>
      </c>
      <c r="AJ1941">
        <v>941</v>
      </c>
      <c r="AK1941">
        <v>104</v>
      </c>
      <c r="AL1941">
        <v>131</v>
      </c>
      <c r="AM1941">
        <v>106</v>
      </c>
      <c r="AN1941">
        <v>226</v>
      </c>
      <c r="AO1941">
        <v>177</v>
      </c>
      <c r="AP1941">
        <v>100</v>
      </c>
      <c r="AQ1941">
        <v>242</v>
      </c>
    </row>
    <row r="1942" spans="1:43" x14ac:dyDescent="0.25">
      <c r="A1942" t="s">
        <v>1940</v>
      </c>
      <c r="B1942">
        <v>8</v>
      </c>
      <c r="C1942">
        <v>6</v>
      </c>
      <c r="D1942">
        <v>2</v>
      </c>
      <c r="E1942">
        <v>2</v>
      </c>
      <c r="F1942">
        <v>9</v>
      </c>
      <c r="G1942">
        <v>7</v>
      </c>
      <c r="H1942">
        <v>17</v>
      </c>
      <c r="I1942">
        <v>9</v>
      </c>
      <c r="J1942">
        <v>12</v>
      </c>
      <c r="K1942">
        <v>5</v>
      </c>
      <c r="L1942">
        <v>1</v>
      </c>
      <c r="M1942">
        <v>5</v>
      </c>
      <c r="N1942">
        <v>32</v>
      </c>
      <c r="O1942">
        <v>323</v>
      </c>
      <c r="P1942">
        <v>38</v>
      </c>
      <c r="Q1942">
        <v>2</v>
      </c>
      <c r="R1942">
        <v>9</v>
      </c>
      <c r="S1942">
        <v>1</v>
      </c>
      <c r="T1942">
        <v>3</v>
      </c>
      <c r="U1942">
        <v>3</v>
      </c>
      <c r="V1942">
        <v>3</v>
      </c>
      <c r="W1942">
        <v>4</v>
      </c>
      <c r="X1942">
        <v>8</v>
      </c>
      <c r="Y1942">
        <v>8</v>
      </c>
      <c r="Z1942">
        <v>5</v>
      </c>
      <c r="AA1942">
        <v>5</v>
      </c>
      <c r="AB1942">
        <v>5</v>
      </c>
      <c r="AC1942">
        <v>3</v>
      </c>
      <c r="AD1942">
        <v>1</v>
      </c>
      <c r="AE1942">
        <v>4</v>
      </c>
      <c r="AF1942">
        <v>6</v>
      </c>
      <c r="AG1942">
        <v>5</v>
      </c>
      <c r="AH1942">
        <v>11</v>
      </c>
      <c r="AI1942">
        <v>9</v>
      </c>
      <c r="AJ1942">
        <v>3</v>
      </c>
      <c r="AK1942">
        <v>7</v>
      </c>
      <c r="AL1942">
        <v>7</v>
      </c>
      <c r="AM1942">
        <v>9</v>
      </c>
      <c r="AN1942">
        <v>4</v>
      </c>
      <c r="AO1942">
        <v>6</v>
      </c>
      <c r="AP1942">
        <v>5</v>
      </c>
      <c r="AQ1942">
        <v>5</v>
      </c>
    </row>
    <row r="1943" spans="1:43" x14ac:dyDescent="0.25">
      <c r="A1943" t="s">
        <v>1941</v>
      </c>
      <c r="B1943">
        <v>0</v>
      </c>
      <c r="C1943">
        <v>0</v>
      </c>
      <c r="D1943">
        <v>0</v>
      </c>
      <c r="E1943">
        <v>2</v>
      </c>
      <c r="F1943">
        <v>6</v>
      </c>
      <c r="G1943">
        <v>5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6</v>
      </c>
      <c r="O1943">
        <v>20</v>
      </c>
      <c r="P1943">
        <v>17</v>
      </c>
      <c r="Q1943">
        <v>0</v>
      </c>
      <c r="R1943">
        <v>2</v>
      </c>
      <c r="S1943">
        <v>0</v>
      </c>
      <c r="T1943">
        <v>0</v>
      </c>
      <c r="U1943">
        <v>0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4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</row>
    <row r="1944" spans="1:43" x14ac:dyDescent="0.25">
      <c r="A1944" t="s">
        <v>1942</v>
      </c>
      <c r="B1944">
        <v>301</v>
      </c>
      <c r="C1944">
        <v>16</v>
      </c>
      <c r="D1944">
        <v>25</v>
      </c>
      <c r="E1944">
        <v>50</v>
      </c>
      <c r="F1944">
        <v>78</v>
      </c>
      <c r="G1944">
        <v>73</v>
      </c>
      <c r="H1944">
        <v>292</v>
      </c>
      <c r="I1944">
        <v>174</v>
      </c>
      <c r="J1944">
        <v>273</v>
      </c>
      <c r="K1944">
        <v>68</v>
      </c>
      <c r="L1944">
        <v>45</v>
      </c>
      <c r="M1944">
        <v>74</v>
      </c>
      <c r="N1944">
        <v>138</v>
      </c>
      <c r="O1944">
        <v>2195</v>
      </c>
      <c r="P1944">
        <v>125</v>
      </c>
      <c r="Q1944">
        <v>67</v>
      </c>
      <c r="R1944">
        <v>70</v>
      </c>
      <c r="S1944">
        <v>45</v>
      </c>
      <c r="T1944">
        <v>19</v>
      </c>
      <c r="U1944">
        <v>26</v>
      </c>
      <c r="V1944">
        <v>27</v>
      </c>
      <c r="W1944">
        <v>35</v>
      </c>
      <c r="X1944">
        <v>31</v>
      </c>
      <c r="Y1944">
        <v>49</v>
      </c>
      <c r="Z1944">
        <v>27</v>
      </c>
      <c r="AA1944">
        <v>30</v>
      </c>
      <c r="AB1944">
        <v>18</v>
      </c>
      <c r="AC1944">
        <v>27</v>
      </c>
      <c r="AD1944">
        <v>52</v>
      </c>
      <c r="AE1944">
        <v>34</v>
      </c>
      <c r="AF1944">
        <v>39</v>
      </c>
      <c r="AG1944">
        <v>30</v>
      </c>
      <c r="AH1944">
        <v>45</v>
      </c>
      <c r="AI1944">
        <v>17</v>
      </c>
      <c r="AJ1944">
        <v>19</v>
      </c>
      <c r="AK1944">
        <v>22</v>
      </c>
      <c r="AL1944">
        <v>59</v>
      </c>
      <c r="AM1944">
        <v>36</v>
      </c>
      <c r="AN1944">
        <v>21</v>
      </c>
      <c r="AO1944">
        <v>20</v>
      </c>
      <c r="AP1944">
        <v>40</v>
      </c>
      <c r="AQ1944">
        <v>39</v>
      </c>
    </row>
    <row r="1945" spans="1:43" x14ac:dyDescent="0.25">
      <c r="A1945" t="s">
        <v>1943</v>
      </c>
      <c r="B1945">
        <v>6</v>
      </c>
      <c r="C1945">
        <v>7</v>
      </c>
      <c r="D1945">
        <v>9</v>
      </c>
      <c r="E1945">
        <v>35</v>
      </c>
      <c r="F1945">
        <v>41</v>
      </c>
      <c r="G1945">
        <v>79</v>
      </c>
      <c r="H1945">
        <v>103</v>
      </c>
      <c r="I1945">
        <v>58</v>
      </c>
      <c r="J1945">
        <v>110</v>
      </c>
      <c r="K1945">
        <v>28</v>
      </c>
      <c r="L1945">
        <v>34</v>
      </c>
      <c r="M1945">
        <v>28</v>
      </c>
      <c r="N1945">
        <v>24</v>
      </c>
      <c r="O1945">
        <v>30</v>
      </c>
      <c r="P1945">
        <v>30</v>
      </c>
      <c r="Q1945">
        <v>77</v>
      </c>
      <c r="R1945">
        <v>125</v>
      </c>
      <c r="S1945">
        <v>93</v>
      </c>
      <c r="T1945">
        <v>20</v>
      </c>
      <c r="U1945">
        <v>28</v>
      </c>
      <c r="V1945">
        <v>39</v>
      </c>
      <c r="W1945">
        <v>23</v>
      </c>
      <c r="X1945">
        <v>28</v>
      </c>
      <c r="Y1945">
        <v>48</v>
      </c>
      <c r="Z1945">
        <v>16</v>
      </c>
      <c r="AA1945">
        <v>25</v>
      </c>
      <c r="AB1945">
        <v>22</v>
      </c>
      <c r="AC1945">
        <v>35</v>
      </c>
      <c r="AD1945">
        <v>15</v>
      </c>
      <c r="AE1945">
        <v>13</v>
      </c>
      <c r="AF1945">
        <v>34</v>
      </c>
      <c r="AG1945">
        <v>18</v>
      </c>
      <c r="AH1945">
        <v>61</v>
      </c>
      <c r="AI1945">
        <v>16</v>
      </c>
      <c r="AJ1945">
        <v>8</v>
      </c>
      <c r="AK1945">
        <v>20</v>
      </c>
      <c r="AL1945">
        <v>41</v>
      </c>
      <c r="AM1945">
        <v>34</v>
      </c>
      <c r="AN1945">
        <v>29</v>
      </c>
      <c r="AO1945">
        <v>14</v>
      </c>
      <c r="AP1945">
        <v>25</v>
      </c>
      <c r="AQ1945">
        <v>19</v>
      </c>
    </row>
    <row r="1946" spans="1:43" x14ac:dyDescent="0.25">
      <c r="A1946" t="s">
        <v>1944</v>
      </c>
      <c r="B1946">
        <v>15</v>
      </c>
      <c r="C1946">
        <v>15</v>
      </c>
      <c r="D1946">
        <v>15</v>
      </c>
      <c r="E1946">
        <v>7</v>
      </c>
      <c r="F1946">
        <v>9</v>
      </c>
      <c r="G1946">
        <v>11</v>
      </c>
      <c r="H1946">
        <v>132</v>
      </c>
      <c r="I1946">
        <v>61</v>
      </c>
      <c r="J1946">
        <v>98</v>
      </c>
      <c r="K1946">
        <v>22</v>
      </c>
      <c r="L1946">
        <v>10</v>
      </c>
      <c r="M1946">
        <v>13</v>
      </c>
      <c r="N1946">
        <v>12</v>
      </c>
      <c r="O1946">
        <v>13</v>
      </c>
      <c r="P1946">
        <v>12</v>
      </c>
      <c r="Q1946">
        <v>28</v>
      </c>
      <c r="R1946">
        <v>57</v>
      </c>
      <c r="S1946">
        <v>33</v>
      </c>
      <c r="T1946">
        <v>8</v>
      </c>
      <c r="U1946">
        <v>16</v>
      </c>
      <c r="V1946">
        <v>17</v>
      </c>
      <c r="W1946">
        <v>16</v>
      </c>
      <c r="X1946">
        <v>22</v>
      </c>
      <c r="Y1946">
        <v>32</v>
      </c>
      <c r="Z1946">
        <v>21</v>
      </c>
      <c r="AA1946">
        <v>26</v>
      </c>
      <c r="AB1946">
        <v>24</v>
      </c>
      <c r="AC1946">
        <v>43</v>
      </c>
      <c r="AD1946">
        <v>34</v>
      </c>
      <c r="AE1946">
        <v>34</v>
      </c>
      <c r="AF1946">
        <v>5</v>
      </c>
      <c r="AG1946">
        <v>5</v>
      </c>
      <c r="AH1946">
        <v>14</v>
      </c>
      <c r="AI1946">
        <v>13</v>
      </c>
      <c r="AJ1946">
        <v>18</v>
      </c>
      <c r="AK1946">
        <v>14</v>
      </c>
      <c r="AL1946">
        <v>27</v>
      </c>
      <c r="AM1946">
        <v>18</v>
      </c>
      <c r="AN1946">
        <v>20</v>
      </c>
      <c r="AO1946">
        <v>5</v>
      </c>
      <c r="AP1946">
        <v>16</v>
      </c>
      <c r="AQ1946">
        <v>12</v>
      </c>
    </row>
    <row r="1947" spans="1:43" x14ac:dyDescent="0.25">
      <c r="A1947" t="s">
        <v>1945</v>
      </c>
      <c r="B1947">
        <v>13</v>
      </c>
      <c r="C1947">
        <v>3</v>
      </c>
      <c r="D1947">
        <v>3</v>
      </c>
      <c r="E1947">
        <v>1</v>
      </c>
      <c r="F1947">
        <v>5</v>
      </c>
      <c r="G1947">
        <v>3</v>
      </c>
      <c r="H1947">
        <v>32</v>
      </c>
      <c r="I1947">
        <v>24</v>
      </c>
      <c r="J1947">
        <v>243</v>
      </c>
      <c r="K1947">
        <v>16</v>
      </c>
      <c r="L1947">
        <v>12</v>
      </c>
      <c r="M1947">
        <v>15</v>
      </c>
      <c r="N1947">
        <v>8</v>
      </c>
      <c r="O1947">
        <v>3</v>
      </c>
      <c r="P1947">
        <v>14</v>
      </c>
      <c r="Q1947">
        <v>39</v>
      </c>
      <c r="R1947">
        <v>23</v>
      </c>
      <c r="S1947">
        <v>10</v>
      </c>
      <c r="T1947">
        <v>7</v>
      </c>
      <c r="U1947">
        <v>1</v>
      </c>
      <c r="V1947">
        <v>2</v>
      </c>
      <c r="W1947">
        <v>6</v>
      </c>
      <c r="X1947">
        <v>12</v>
      </c>
      <c r="Y1947">
        <v>4</v>
      </c>
      <c r="Z1947">
        <v>10</v>
      </c>
      <c r="AA1947">
        <v>7</v>
      </c>
      <c r="AB1947">
        <v>17</v>
      </c>
      <c r="AC1947">
        <v>7</v>
      </c>
      <c r="AD1947">
        <v>11</v>
      </c>
      <c r="AE1947">
        <v>10</v>
      </c>
      <c r="AF1947">
        <v>3</v>
      </c>
      <c r="AG1947">
        <v>7</v>
      </c>
      <c r="AH1947">
        <v>13</v>
      </c>
      <c r="AI1947">
        <v>5</v>
      </c>
      <c r="AJ1947">
        <v>20</v>
      </c>
      <c r="AK1947">
        <v>3</v>
      </c>
      <c r="AL1947">
        <v>5</v>
      </c>
      <c r="AM1947">
        <v>8</v>
      </c>
      <c r="AN1947">
        <v>2</v>
      </c>
      <c r="AO1947">
        <v>5</v>
      </c>
      <c r="AP1947">
        <v>1</v>
      </c>
      <c r="AQ1947">
        <v>8</v>
      </c>
    </row>
    <row r="1948" spans="1:43" x14ac:dyDescent="0.25">
      <c r="A1948" t="s">
        <v>1946</v>
      </c>
      <c r="B1948">
        <v>5</v>
      </c>
      <c r="C1948">
        <v>10</v>
      </c>
      <c r="D1948">
        <v>6</v>
      </c>
      <c r="E1948">
        <v>21</v>
      </c>
      <c r="F1948">
        <v>33</v>
      </c>
      <c r="G1948">
        <v>11</v>
      </c>
      <c r="H1948">
        <v>95</v>
      </c>
      <c r="I1948">
        <v>56</v>
      </c>
      <c r="J1948">
        <v>82</v>
      </c>
      <c r="K1948">
        <v>18</v>
      </c>
      <c r="L1948">
        <v>11</v>
      </c>
      <c r="M1948">
        <v>14</v>
      </c>
      <c r="N1948">
        <v>81</v>
      </c>
      <c r="O1948">
        <v>98</v>
      </c>
      <c r="P1948">
        <v>91</v>
      </c>
      <c r="Q1948">
        <v>19</v>
      </c>
      <c r="R1948">
        <v>34</v>
      </c>
      <c r="S1948">
        <v>3</v>
      </c>
      <c r="T1948">
        <v>3</v>
      </c>
      <c r="U1948">
        <v>6</v>
      </c>
      <c r="V1948">
        <v>10</v>
      </c>
      <c r="W1948">
        <v>6</v>
      </c>
      <c r="X1948">
        <v>2</v>
      </c>
      <c r="Y1948">
        <v>13</v>
      </c>
      <c r="Z1948">
        <v>5</v>
      </c>
      <c r="AA1948">
        <v>3</v>
      </c>
      <c r="AB1948">
        <v>10</v>
      </c>
      <c r="AC1948">
        <v>13</v>
      </c>
      <c r="AD1948">
        <v>1</v>
      </c>
      <c r="AE1948">
        <v>4</v>
      </c>
      <c r="AF1948">
        <v>15</v>
      </c>
      <c r="AG1948">
        <v>3</v>
      </c>
      <c r="AH1948">
        <v>424</v>
      </c>
      <c r="AI1948">
        <v>8</v>
      </c>
      <c r="AJ1948">
        <v>3</v>
      </c>
      <c r="AK1948">
        <v>0</v>
      </c>
      <c r="AL1948">
        <v>7</v>
      </c>
      <c r="AM1948">
        <v>2</v>
      </c>
      <c r="AN1948">
        <v>4</v>
      </c>
      <c r="AO1948">
        <v>4</v>
      </c>
      <c r="AP1948">
        <v>7</v>
      </c>
      <c r="AQ1948">
        <v>5</v>
      </c>
    </row>
    <row r="1949" spans="1:43" x14ac:dyDescent="0.25">
      <c r="A1949" t="s">
        <v>1947</v>
      </c>
      <c r="B1949">
        <v>2</v>
      </c>
      <c r="C1949">
        <v>2</v>
      </c>
      <c r="D1949">
        <v>1</v>
      </c>
      <c r="E1949">
        <v>2</v>
      </c>
      <c r="F1949">
        <v>2</v>
      </c>
      <c r="G1949">
        <v>5</v>
      </c>
      <c r="H1949">
        <v>15</v>
      </c>
      <c r="I1949">
        <v>9</v>
      </c>
      <c r="J1949">
        <v>26</v>
      </c>
      <c r="K1949">
        <v>9</v>
      </c>
      <c r="L1949">
        <v>4</v>
      </c>
      <c r="M1949">
        <v>7</v>
      </c>
      <c r="N1949">
        <v>2</v>
      </c>
      <c r="O1949">
        <v>1</v>
      </c>
      <c r="P1949">
        <v>8</v>
      </c>
      <c r="Q1949">
        <v>36</v>
      </c>
      <c r="R1949">
        <v>48</v>
      </c>
      <c r="S1949">
        <v>23</v>
      </c>
      <c r="T1949">
        <v>11</v>
      </c>
      <c r="U1949">
        <v>8</v>
      </c>
      <c r="V1949">
        <v>6</v>
      </c>
      <c r="W1949">
        <v>5</v>
      </c>
      <c r="X1949">
        <v>10</v>
      </c>
      <c r="Y1949">
        <v>12</v>
      </c>
      <c r="Z1949">
        <v>10</v>
      </c>
      <c r="AA1949">
        <v>7</v>
      </c>
      <c r="AB1949">
        <v>117</v>
      </c>
      <c r="AC1949">
        <v>13</v>
      </c>
      <c r="AD1949">
        <v>12</v>
      </c>
      <c r="AE1949">
        <v>18</v>
      </c>
      <c r="AF1949">
        <v>2</v>
      </c>
      <c r="AG1949">
        <v>2</v>
      </c>
      <c r="AH1949">
        <v>6</v>
      </c>
      <c r="AI1949">
        <v>8</v>
      </c>
      <c r="AJ1949">
        <v>6</v>
      </c>
      <c r="AK1949">
        <v>5</v>
      </c>
      <c r="AL1949">
        <v>9</v>
      </c>
      <c r="AM1949">
        <v>14</v>
      </c>
      <c r="AN1949">
        <v>11</v>
      </c>
      <c r="AO1949">
        <v>8</v>
      </c>
      <c r="AP1949">
        <v>7</v>
      </c>
      <c r="AQ1949">
        <v>7</v>
      </c>
    </row>
    <row r="1950" spans="1:43" x14ac:dyDescent="0.25">
      <c r="A1950" t="s">
        <v>1948</v>
      </c>
      <c r="B1950">
        <v>91</v>
      </c>
      <c r="C1950">
        <v>75</v>
      </c>
      <c r="D1950">
        <v>50</v>
      </c>
      <c r="E1950">
        <v>47</v>
      </c>
      <c r="F1950">
        <v>132</v>
      </c>
      <c r="G1950">
        <v>64</v>
      </c>
      <c r="H1950">
        <v>101</v>
      </c>
      <c r="I1950">
        <v>107</v>
      </c>
      <c r="J1950">
        <v>135</v>
      </c>
      <c r="K1950">
        <v>46</v>
      </c>
      <c r="L1950">
        <v>63</v>
      </c>
      <c r="M1950">
        <v>55</v>
      </c>
      <c r="N1950">
        <v>346</v>
      </c>
      <c r="O1950">
        <v>136</v>
      </c>
      <c r="P1950">
        <v>1308</v>
      </c>
      <c r="Q1950">
        <v>171</v>
      </c>
      <c r="R1950">
        <v>215</v>
      </c>
      <c r="S1950">
        <v>130</v>
      </c>
      <c r="T1950">
        <v>58</v>
      </c>
      <c r="U1950">
        <v>81</v>
      </c>
      <c r="V1950">
        <v>107</v>
      </c>
      <c r="W1950">
        <v>68</v>
      </c>
      <c r="X1950">
        <v>109</v>
      </c>
      <c r="Y1950">
        <v>335</v>
      </c>
      <c r="Z1950">
        <v>68</v>
      </c>
      <c r="AA1950">
        <v>47</v>
      </c>
      <c r="AB1950">
        <v>60</v>
      </c>
      <c r="AC1950">
        <v>81</v>
      </c>
      <c r="AD1950">
        <v>193</v>
      </c>
      <c r="AE1950">
        <v>114</v>
      </c>
      <c r="AF1950">
        <v>52</v>
      </c>
      <c r="AG1950">
        <v>41</v>
      </c>
      <c r="AH1950">
        <v>380</v>
      </c>
      <c r="AI1950">
        <v>37</v>
      </c>
      <c r="AJ1950">
        <v>32</v>
      </c>
      <c r="AK1950">
        <v>30</v>
      </c>
      <c r="AL1950">
        <v>50</v>
      </c>
      <c r="AM1950">
        <v>78</v>
      </c>
      <c r="AN1950">
        <v>56</v>
      </c>
      <c r="AO1950">
        <v>39</v>
      </c>
      <c r="AP1950">
        <v>67</v>
      </c>
      <c r="AQ1950">
        <v>55</v>
      </c>
    </row>
    <row r="1951" spans="1:43" x14ac:dyDescent="0.25">
      <c r="A1951" t="s">
        <v>1949</v>
      </c>
      <c r="B1951">
        <v>113</v>
      </c>
      <c r="C1951">
        <v>88</v>
      </c>
      <c r="D1951">
        <v>106</v>
      </c>
      <c r="E1951">
        <v>185</v>
      </c>
      <c r="F1951">
        <v>102</v>
      </c>
      <c r="G1951">
        <v>187</v>
      </c>
      <c r="H1951">
        <v>271</v>
      </c>
      <c r="I1951">
        <v>198</v>
      </c>
      <c r="J1951">
        <v>280</v>
      </c>
      <c r="K1951">
        <v>156</v>
      </c>
      <c r="L1951">
        <v>137</v>
      </c>
      <c r="M1951">
        <v>234</v>
      </c>
      <c r="N1951">
        <v>107</v>
      </c>
      <c r="O1951">
        <v>136</v>
      </c>
      <c r="P1951">
        <v>166</v>
      </c>
      <c r="Q1951">
        <v>681</v>
      </c>
      <c r="R1951">
        <v>1246</v>
      </c>
      <c r="S1951">
        <v>560</v>
      </c>
      <c r="T1951">
        <v>101</v>
      </c>
      <c r="U1951">
        <v>268</v>
      </c>
      <c r="V1951">
        <v>284</v>
      </c>
      <c r="W1951">
        <v>322</v>
      </c>
      <c r="X1951">
        <v>269</v>
      </c>
      <c r="Y1951">
        <v>234</v>
      </c>
      <c r="Z1951">
        <v>670</v>
      </c>
      <c r="AA1951">
        <v>323</v>
      </c>
      <c r="AB1951">
        <v>3250</v>
      </c>
      <c r="AC1951">
        <v>534</v>
      </c>
      <c r="AD1951">
        <v>678</v>
      </c>
      <c r="AE1951">
        <v>750</v>
      </c>
      <c r="AF1951">
        <v>181</v>
      </c>
      <c r="AG1951">
        <v>247</v>
      </c>
      <c r="AH1951">
        <v>369</v>
      </c>
      <c r="AI1951">
        <v>126</v>
      </c>
      <c r="AJ1951">
        <v>308</v>
      </c>
      <c r="AK1951">
        <v>132</v>
      </c>
      <c r="AL1951">
        <v>616</v>
      </c>
      <c r="AM1951">
        <v>856</v>
      </c>
      <c r="AN1951">
        <v>1100</v>
      </c>
      <c r="AO1951">
        <v>155</v>
      </c>
      <c r="AP1951">
        <v>412</v>
      </c>
      <c r="AQ1951">
        <v>783</v>
      </c>
    </row>
    <row r="1952" spans="1:43" x14ac:dyDescent="0.25">
      <c r="A1952" t="s">
        <v>1950</v>
      </c>
      <c r="B1952">
        <v>315</v>
      </c>
      <c r="C1952">
        <v>209</v>
      </c>
      <c r="D1952">
        <v>278</v>
      </c>
      <c r="E1952">
        <v>282</v>
      </c>
      <c r="F1952">
        <v>328</v>
      </c>
      <c r="G1952">
        <v>288</v>
      </c>
      <c r="H1952">
        <v>526</v>
      </c>
      <c r="I1952">
        <v>462</v>
      </c>
      <c r="J1952">
        <v>820</v>
      </c>
      <c r="K1952">
        <v>388</v>
      </c>
      <c r="L1952">
        <v>310</v>
      </c>
      <c r="M1952">
        <v>503</v>
      </c>
      <c r="N1952">
        <v>283</v>
      </c>
      <c r="O1952">
        <v>646</v>
      </c>
      <c r="P1952">
        <v>373</v>
      </c>
      <c r="Q1952">
        <v>1873</v>
      </c>
      <c r="R1952">
        <v>2191</v>
      </c>
      <c r="S1952">
        <v>1249</v>
      </c>
      <c r="T1952">
        <v>306</v>
      </c>
      <c r="U1952">
        <v>370</v>
      </c>
      <c r="V1952">
        <v>4600</v>
      </c>
      <c r="W1952">
        <v>524</v>
      </c>
      <c r="X1952">
        <v>893</v>
      </c>
      <c r="Y1952">
        <v>580</v>
      </c>
      <c r="Z1952">
        <v>840</v>
      </c>
      <c r="AA1952">
        <v>1621</v>
      </c>
      <c r="AB1952">
        <v>3547</v>
      </c>
      <c r="AC1952">
        <v>1513</v>
      </c>
      <c r="AD1952">
        <v>2353</v>
      </c>
      <c r="AE1952">
        <v>4075</v>
      </c>
      <c r="AF1952">
        <v>399</v>
      </c>
      <c r="AG1952">
        <v>331</v>
      </c>
      <c r="AH1952">
        <v>2403</v>
      </c>
      <c r="AI1952">
        <v>355</v>
      </c>
      <c r="AJ1952">
        <v>354</v>
      </c>
      <c r="AK1952">
        <v>397</v>
      </c>
      <c r="AL1952">
        <v>1551</v>
      </c>
      <c r="AM1952">
        <v>1130</v>
      </c>
      <c r="AN1952">
        <v>779</v>
      </c>
      <c r="AO1952">
        <v>383</v>
      </c>
      <c r="AP1952">
        <v>2906</v>
      </c>
      <c r="AQ1952">
        <v>1133</v>
      </c>
    </row>
    <row r="1953" spans="1:43" x14ac:dyDescent="0.25">
      <c r="A1953" t="s">
        <v>1951</v>
      </c>
      <c r="B1953">
        <v>10</v>
      </c>
      <c r="C1953">
        <v>5</v>
      </c>
      <c r="D1953">
        <v>1</v>
      </c>
      <c r="E1953">
        <v>12</v>
      </c>
      <c r="F1953">
        <v>10</v>
      </c>
      <c r="G1953">
        <v>12</v>
      </c>
      <c r="H1953">
        <v>54</v>
      </c>
      <c r="I1953">
        <v>20</v>
      </c>
      <c r="J1953">
        <v>53</v>
      </c>
      <c r="K1953">
        <v>12</v>
      </c>
      <c r="L1953">
        <v>7</v>
      </c>
      <c r="M1953">
        <v>17</v>
      </c>
      <c r="N1953">
        <v>8</v>
      </c>
      <c r="O1953">
        <v>8</v>
      </c>
      <c r="P1953">
        <v>12</v>
      </c>
      <c r="Q1953">
        <v>70</v>
      </c>
      <c r="R1953">
        <v>136</v>
      </c>
      <c r="S1953">
        <v>400</v>
      </c>
      <c r="T1953">
        <v>19</v>
      </c>
      <c r="U1953">
        <v>32</v>
      </c>
      <c r="V1953">
        <v>28</v>
      </c>
      <c r="W1953">
        <v>16</v>
      </c>
      <c r="X1953">
        <v>16</v>
      </c>
      <c r="Y1953">
        <v>16</v>
      </c>
      <c r="Z1953">
        <v>33</v>
      </c>
      <c r="AA1953">
        <v>26</v>
      </c>
      <c r="AB1953">
        <v>47</v>
      </c>
      <c r="AC1953">
        <v>41</v>
      </c>
      <c r="AD1953">
        <v>51</v>
      </c>
      <c r="AE1953">
        <v>54</v>
      </c>
      <c r="AF1953">
        <v>12</v>
      </c>
      <c r="AG1953">
        <v>6</v>
      </c>
      <c r="AH1953">
        <v>11</v>
      </c>
      <c r="AI1953">
        <v>9</v>
      </c>
      <c r="AJ1953">
        <v>9</v>
      </c>
      <c r="AK1953">
        <v>14</v>
      </c>
      <c r="AL1953">
        <v>11</v>
      </c>
      <c r="AM1953">
        <v>157</v>
      </c>
      <c r="AN1953">
        <v>28</v>
      </c>
      <c r="AO1953">
        <v>11</v>
      </c>
      <c r="AP1953">
        <v>20</v>
      </c>
      <c r="AQ1953">
        <v>7</v>
      </c>
    </row>
    <row r="1954" spans="1:43" x14ac:dyDescent="0.25">
      <c r="A1954" t="s">
        <v>1952</v>
      </c>
      <c r="B1954">
        <v>5</v>
      </c>
      <c r="C1954">
        <v>2</v>
      </c>
      <c r="D1954">
        <v>2</v>
      </c>
      <c r="E1954">
        <v>3</v>
      </c>
      <c r="F1954">
        <v>3</v>
      </c>
      <c r="G1954">
        <v>4</v>
      </c>
      <c r="H1954">
        <v>48</v>
      </c>
      <c r="I1954">
        <v>21</v>
      </c>
      <c r="J1954">
        <v>46</v>
      </c>
      <c r="K1954">
        <v>16</v>
      </c>
      <c r="L1954">
        <v>28</v>
      </c>
      <c r="M1954">
        <v>9</v>
      </c>
      <c r="N1954">
        <v>3</v>
      </c>
      <c r="O1954">
        <v>2</v>
      </c>
      <c r="P1954">
        <v>3</v>
      </c>
      <c r="Q1954">
        <v>5</v>
      </c>
      <c r="R1954">
        <v>6</v>
      </c>
      <c r="S1954">
        <v>3</v>
      </c>
      <c r="T1954">
        <v>6</v>
      </c>
      <c r="U1954">
        <v>8</v>
      </c>
      <c r="V1954">
        <v>6</v>
      </c>
      <c r="W1954">
        <v>3</v>
      </c>
      <c r="X1954">
        <v>1</v>
      </c>
      <c r="Y1954">
        <v>2</v>
      </c>
      <c r="Z1954">
        <v>7</v>
      </c>
      <c r="AA1954">
        <v>7</v>
      </c>
      <c r="AB1954">
        <v>8</v>
      </c>
      <c r="AC1954">
        <v>5</v>
      </c>
      <c r="AD1954">
        <v>12</v>
      </c>
      <c r="AE1954">
        <v>7</v>
      </c>
      <c r="AF1954">
        <v>4</v>
      </c>
      <c r="AG1954">
        <v>6</v>
      </c>
      <c r="AH1954">
        <v>5</v>
      </c>
      <c r="AI1954">
        <v>9</v>
      </c>
      <c r="AJ1954">
        <v>8</v>
      </c>
      <c r="AK1954">
        <v>2</v>
      </c>
      <c r="AL1954">
        <v>7</v>
      </c>
      <c r="AM1954">
        <v>4</v>
      </c>
      <c r="AN1954">
        <v>1</v>
      </c>
      <c r="AO1954">
        <v>2</v>
      </c>
      <c r="AP1954">
        <v>5</v>
      </c>
      <c r="AQ1954">
        <v>4</v>
      </c>
    </row>
    <row r="1955" spans="1:43" x14ac:dyDescent="0.25">
      <c r="A1955" t="s">
        <v>1953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2</v>
      </c>
      <c r="M1955">
        <v>6</v>
      </c>
      <c r="N1955">
        <v>4</v>
      </c>
      <c r="O1955">
        <v>0</v>
      </c>
      <c r="P1955">
        <v>2</v>
      </c>
      <c r="Q1955">
        <v>0</v>
      </c>
      <c r="R1955">
        <v>2</v>
      </c>
      <c r="S1955">
        <v>2</v>
      </c>
      <c r="T1955">
        <v>0</v>
      </c>
      <c r="U1955">
        <v>0</v>
      </c>
      <c r="V1955">
        <v>0</v>
      </c>
      <c r="W1955">
        <v>4</v>
      </c>
      <c r="X1955">
        <v>6</v>
      </c>
      <c r="Y1955">
        <v>0</v>
      </c>
      <c r="Z1955">
        <v>19</v>
      </c>
      <c r="AA1955">
        <v>8</v>
      </c>
      <c r="AB1955">
        <v>46</v>
      </c>
      <c r="AC1955">
        <v>3</v>
      </c>
      <c r="AD1955">
        <v>2</v>
      </c>
      <c r="AE1955">
        <v>4</v>
      </c>
      <c r="AF1955">
        <v>1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3</v>
      </c>
      <c r="AP1955">
        <v>1</v>
      </c>
      <c r="AQ1955">
        <v>0</v>
      </c>
    </row>
    <row r="1956" spans="1:43" x14ac:dyDescent="0.25">
      <c r="A1956" t="s">
        <v>1954</v>
      </c>
      <c r="B1956">
        <v>0</v>
      </c>
      <c r="C1956">
        <v>0</v>
      </c>
      <c r="D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8</v>
      </c>
      <c r="R1956">
        <v>4</v>
      </c>
      <c r="S1956">
        <v>2</v>
      </c>
      <c r="T1956">
        <v>2</v>
      </c>
      <c r="U1956">
        <v>0</v>
      </c>
      <c r="V1956">
        <v>2</v>
      </c>
      <c r="W1956">
        <v>0</v>
      </c>
      <c r="X1956">
        <v>0</v>
      </c>
      <c r="Y1956">
        <v>0</v>
      </c>
      <c r="Z1956">
        <v>38</v>
      </c>
      <c r="AA1956">
        <v>15</v>
      </c>
      <c r="AB1956">
        <v>28</v>
      </c>
      <c r="AC1956">
        <v>67</v>
      </c>
      <c r="AD1956">
        <v>34</v>
      </c>
      <c r="AE1956">
        <v>35</v>
      </c>
      <c r="AF1956">
        <v>5</v>
      </c>
      <c r="AG1956">
        <v>2</v>
      </c>
      <c r="AH1956">
        <v>6</v>
      </c>
      <c r="AI1956">
        <v>0</v>
      </c>
      <c r="AJ1956">
        <v>2</v>
      </c>
      <c r="AK1956">
        <v>0</v>
      </c>
      <c r="AL1956">
        <v>23</v>
      </c>
      <c r="AM1956">
        <v>10</v>
      </c>
      <c r="AN1956">
        <v>2</v>
      </c>
      <c r="AO1956">
        <v>10</v>
      </c>
      <c r="AP1956">
        <v>18</v>
      </c>
      <c r="AQ1956">
        <v>43</v>
      </c>
    </row>
    <row r="1957" spans="1:43" x14ac:dyDescent="0.25">
      <c r="A1957" t="s">
        <v>1955</v>
      </c>
      <c r="B1957">
        <v>3</v>
      </c>
      <c r="C1957">
        <v>3</v>
      </c>
      <c r="D1957">
        <v>1</v>
      </c>
      <c r="E1957">
        <v>2</v>
      </c>
      <c r="F1957">
        <v>0</v>
      </c>
      <c r="G1957">
        <v>4</v>
      </c>
      <c r="H1957">
        <v>21</v>
      </c>
      <c r="I1957">
        <v>8</v>
      </c>
      <c r="J1957">
        <v>16</v>
      </c>
      <c r="K1957">
        <v>5</v>
      </c>
      <c r="L1957">
        <v>1</v>
      </c>
      <c r="M1957">
        <v>4</v>
      </c>
      <c r="N1957">
        <v>11</v>
      </c>
      <c r="O1957">
        <v>8</v>
      </c>
      <c r="P1957">
        <v>8</v>
      </c>
      <c r="Q1957">
        <v>32</v>
      </c>
      <c r="R1957">
        <v>40</v>
      </c>
      <c r="S1957">
        <v>21</v>
      </c>
      <c r="T1957">
        <v>5</v>
      </c>
      <c r="U1957">
        <v>6</v>
      </c>
      <c r="V1957">
        <v>13</v>
      </c>
      <c r="W1957">
        <v>14</v>
      </c>
      <c r="X1957">
        <v>7</v>
      </c>
      <c r="Y1957">
        <v>2</v>
      </c>
      <c r="Z1957">
        <v>1</v>
      </c>
      <c r="AA1957">
        <v>0</v>
      </c>
      <c r="AB1957">
        <v>2</v>
      </c>
      <c r="AC1957">
        <v>2</v>
      </c>
      <c r="AD1957">
        <v>0</v>
      </c>
      <c r="AE1957">
        <v>2</v>
      </c>
      <c r="AF1957">
        <v>19</v>
      </c>
      <c r="AG1957">
        <v>12</v>
      </c>
      <c r="AH1957">
        <v>11</v>
      </c>
      <c r="AI1957">
        <v>6</v>
      </c>
      <c r="AJ1957">
        <v>5</v>
      </c>
      <c r="AK1957">
        <v>4</v>
      </c>
      <c r="AL1957">
        <v>0</v>
      </c>
      <c r="AM1957">
        <v>10</v>
      </c>
      <c r="AN1957">
        <v>2</v>
      </c>
      <c r="AO1957">
        <v>0</v>
      </c>
      <c r="AP1957">
        <v>4</v>
      </c>
      <c r="AQ1957">
        <v>0</v>
      </c>
    </row>
    <row r="1958" spans="1:43" x14ac:dyDescent="0.25">
      <c r="A1958" t="s">
        <v>1956</v>
      </c>
      <c r="B1958">
        <v>1</v>
      </c>
      <c r="C1958">
        <v>7</v>
      </c>
      <c r="D1958">
        <v>0</v>
      </c>
      <c r="E1958">
        <v>4</v>
      </c>
      <c r="F1958">
        <v>1</v>
      </c>
      <c r="G1958">
        <v>6</v>
      </c>
      <c r="H1958">
        <v>75</v>
      </c>
      <c r="I1958">
        <v>52</v>
      </c>
      <c r="J1958">
        <v>50</v>
      </c>
      <c r="K1958">
        <v>50</v>
      </c>
      <c r="L1958">
        <v>68</v>
      </c>
      <c r="M1958">
        <v>48</v>
      </c>
      <c r="N1958">
        <v>12</v>
      </c>
      <c r="O1958">
        <v>7</v>
      </c>
      <c r="P1958">
        <v>15</v>
      </c>
      <c r="Q1958">
        <v>19</v>
      </c>
      <c r="R1958">
        <v>17</v>
      </c>
      <c r="S1958">
        <v>21</v>
      </c>
      <c r="T1958">
        <v>0</v>
      </c>
      <c r="U1958">
        <v>6</v>
      </c>
      <c r="V1958">
        <v>7</v>
      </c>
      <c r="W1958">
        <v>12</v>
      </c>
      <c r="X1958">
        <v>18</v>
      </c>
      <c r="Y1958">
        <v>8</v>
      </c>
      <c r="Z1958">
        <v>8</v>
      </c>
      <c r="AA1958">
        <v>9</v>
      </c>
      <c r="AB1958">
        <v>19</v>
      </c>
      <c r="AC1958">
        <v>14</v>
      </c>
      <c r="AD1958">
        <v>22</v>
      </c>
      <c r="AE1958">
        <v>20</v>
      </c>
      <c r="AF1958">
        <v>7</v>
      </c>
      <c r="AG1958">
        <v>2</v>
      </c>
      <c r="AH1958">
        <v>16</v>
      </c>
      <c r="AI1958">
        <v>3</v>
      </c>
      <c r="AJ1958">
        <v>4</v>
      </c>
      <c r="AK1958">
        <v>5</v>
      </c>
      <c r="AL1958">
        <v>8</v>
      </c>
      <c r="AM1958">
        <v>25</v>
      </c>
      <c r="AN1958">
        <v>2</v>
      </c>
      <c r="AO1958">
        <v>0</v>
      </c>
      <c r="AP1958">
        <v>10</v>
      </c>
      <c r="AQ1958">
        <v>4</v>
      </c>
    </row>
    <row r="1959" spans="1:43" x14ac:dyDescent="0.25">
      <c r="A1959" t="s">
        <v>1957</v>
      </c>
      <c r="B1959">
        <v>22710</v>
      </c>
      <c r="C1959">
        <v>13208</v>
      </c>
      <c r="D1959">
        <v>12404</v>
      </c>
      <c r="E1959">
        <v>31168</v>
      </c>
      <c r="F1959">
        <v>47682</v>
      </c>
      <c r="G1959">
        <v>35411</v>
      </c>
      <c r="H1959">
        <v>156881</v>
      </c>
      <c r="I1959">
        <v>101315</v>
      </c>
      <c r="J1959">
        <v>193133</v>
      </c>
      <c r="K1959">
        <v>30041</v>
      </c>
      <c r="L1959">
        <v>19749</v>
      </c>
      <c r="M1959">
        <v>28248</v>
      </c>
      <c r="N1959">
        <v>74916</v>
      </c>
      <c r="O1959">
        <v>99829</v>
      </c>
      <c r="P1959">
        <v>93041</v>
      </c>
      <c r="Q1959">
        <v>63364</v>
      </c>
      <c r="R1959">
        <v>98166</v>
      </c>
      <c r="S1959">
        <v>59814</v>
      </c>
      <c r="T1959">
        <v>15545</v>
      </c>
      <c r="U1959">
        <v>24444</v>
      </c>
      <c r="V1959">
        <v>34862</v>
      </c>
      <c r="W1959">
        <v>37158</v>
      </c>
      <c r="X1959">
        <v>46988</v>
      </c>
      <c r="Y1959">
        <v>31401</v>
      </c>
      <c r="Z1959">
        <v>29433</v>
      </c>
      <c r="AA1959">
        <v>27236</v>
      </c>
      <c r="AB1959">
        <v>37257</v>
      </c>
      <c r="AC1959">
        <v>34305</v>
      </c>
      <c r="AD1959">
        <v>42485</v>
      </c>
      <c r="AE1959">
        <v>35261</v>
      </c>
      <c r="AF1959">
        <v>22170</v>
      </c>
      <c r="AG1959">
        <v>32044</v>
      </c>
      <c r="AH1959">
        <v>44679</v>
      </c>
      <c r="AI1959">
        <v>19301</v>
      </c>
      <c r="AJ1959">
        <v>21500</v>
      </c>
      <c r="AK1959">
        <v>22694</v>
      </c>
      <c r="AL1959">
        <v>38197</v>
      </c>
      <c r="AM1959">
        <v>43629</v>
      </c>
      <c r="AN1959">
        <v>27664</v>
      </c>
      <c r="AO1959">
        <v>16989</v>
      </c>
      <c r="AP1959">
        <v>30270</v>
      </c>
      <c r="AQ1959">
        <v>25501</v>
      </c>
    </row>
    <row r="1960" spans="1:43" x14ac:dyDescent="0.25">
      <c r="A1960" t="s">
        <v>1958</v>
      </c>
      <c r="B1960">
        <v>270</v>
      </c>
      <c r="C1960">
        <v>282</v>
      </c>
      <c r="D1960">
        <v>281</v>
      </c>
      <c r="E1960">
        <v>205</v>
      </c>
      <c r="F1960">
        <v>379</v>
      </c>
      <c r="G1960">
        <v>237</v>
      </c>
      <c r="H1960">
        <v>5140</v>
      </c>
      <c r="I1960">
        <v>1922</v>
      </c>
      <c r="J1960">
        <v>2868</v>
      </c>
      <c r="K1960">
        <v>389</v>
      </c>
      <c r="L1960">
        <v>382</v>
      </c>
      <c r="M1960">
        <v>353</v>
      </c>
      <c r="N1960">
        <v>218</v>
      </c>
      <c r="O1960">
        <v>279</v>
      </c>
      <c r="P1960">
        <v>261</v>
      </c>
      <c r="Q1960">
        <v>1576</v>
      </c>
      <c r="R1960">
        <v>1865</v>
      </c>
      <c r="S1960">
        <v>1408</v>
      </c>
      <c r="T1960">
        <v>217</v>
      </c>
      <c r="U1960">
        <v>329</v>
      </c>
      <c r="V1960">
        <v>352</v>
      </c>
      <c r="W1960">
        <v>480</v>
      </c>
      <c r="X1960">
        <v>828</v>
      </c>
      <c r="Y1960">
        <v>583</v>
      </c>
      <c r="Z1960">
        <v>1666</v>
      </c>
      <c r="AA1960">
        <v>798</v>
      </c>
      <c r="AB1960">
        <v>926</v>
      </c>
      <c r="AC1960">
        <v>835</v>
      </c>
      <c r="AD1960">
        <v>1704</v>
      </c>
      <c r="AE1960">
        <v>1319</v>
      </c>
      <c r="AF1960">
        <v>496</v>
      </c>
      <c r="AG1960">
        <v>369</v>
      </c>
      <c r="AH1960">
        <v>447</v>
      </c>
      <c r="AI1960">
        <v>438</v>
      </c>
      <c r="AJ1960">
        <v>382</v>
      </c>
      <c r="AK1960">
        <v>283</v>
      </c>
      <c r="AL1960">
        <v>400</v>
      </c>
      <c r="AM1960">
        <v>2309</v>
      </c>
      <c r="AN1960">
        <v>558</v>
      </c>
      <c r="AO1960">
        <v>338</v>
      </c>
      <c r="AP1960">
        <v>768</v>
      </c>
      <c r="AQ1960">
        <v>495</v>
      </c>
    </row>
    <row r="1961" spans="1:43" x14ac:dyDescent="0.25">
      <c r="A1961" t="s">
        <v>1959</v>
      </c>
      <c r="B1961">
        <v>5</v>
      </c>
      <c r="C1961">
        <v>0</v>
      </c>
      <c r="D1961">
        <v>5</v>
      </c>
      <c r="E1961">
        <v>5</v>
      </c>
      <c r="F1961">
        <v>2</v>
      </c>
      <c r="G1961">
        <v>2</v>
      </c>
      <c r="H1961">
        <v>8</v>
      </c>
      <c r="I1961">
        <v>19</v>
      </c>
      <c r="J1961">
        <v>23</v>
      </c>
      <c r="K1961">
        <v>5</v>
      </c>
      <c r="L1961">
        <v>3</v>
      </c>
      <c r="M1961">
        <v>8</v>
      </c>
      <c r="N1961">
        <v>5</v>
      </c>
      <c r="O1961">
        <v>7</v>
      </c>
      <c r="P1961">
        <v>4</v>
      </c>
      <c r="Q1961">
        <v>40</v>
      </c>
      <c r="R1961">
        <v>36</v>
      </c>
      <c r="S1961">
        <v>18</v>
      </c>
      <c r="T1961">
        <v>4</v>
      </c>
      <c r="U1961">
        <v>12</v>
      </c>
      <c r="V1961">
        <v>7</v>
      </c>
      <c r="W1961">
        <v>6</v>
      </c>
      <c r="X1961">
        <v>26</v>
      </c>
      <c r="Y1961">
        <v>17</v>
      </c>
      <c r="Z1961">
        <v>10</v>
      </c>
      <c r="AA1961">
        <v>8</v>
      </c>
      <c r="AB1961">
        <v>27</v>
      </c>
      <c r="AC1961">
        <v>16</v>
      </c>
      <c r="AD1961">
        <v>123</v>
      </c>
      <c r="AE1961">
        <v>23</v>
      </c>
      <c r="AF1961">
        <v>7</v>
      </c>
      <c r="AG1961">
        <v>9</v>
      </c>
      <c r="AH1961">
        <v>6</v>
      </c>
      <c r="AI1961">
        <v>3</v>
      </c>
      <c r="AJ1961">
        <v>7</v>
      </c>
      <c r="AK1961">
        <v>2</v>
      </c>
      <c r="AL1961">
        <v>20</v>
      </c>
      <c r="AM1961">
        <v>42</v>
      </c>
      <c r="AN1961">
        <v>16</v>
      </c>
      <c r="AO1961">
        <v>6</v>
      </c>
      <c r="AP1961">
        <v>9</v>
      </c>
      <c r="AQ1961">
        <v>12</v>
      </c>
    </row>
    <row r="1962" spans="1:43" x14ac:dyDescent="0.25">
      <c r="A1962" t="s">
        <v>1960</v>
      </c>
      <c r="B1962">
        <v>16</v>
      </c>
      <c r="C1962">
        <v>15</v>
      </c>
      <c r="D1962">
        <v>23</v>
      </c>
      <c r="E1962">
        <v>9</v>
      </c>
      <c r="F1962">
        <v>29</v>
      </c>
      <c r="G1962">
        <v>12</v>
      </c>
      <c r="H1962">
        <v>304</v>
      </c>
      <c r="I1962">
        <v>267</v>
      </c>
      <c r="J1962">
        <v>391</v>
      </c>
      <c r="K1962">
        <v>21</v>
      </c>
      <c r="L1962">
        <v>27</v>
      </c>
      <c r="M1962">
        <v>31</v>
      </c>
      <c r="N1962">
        <v>10</v>
      </c>
      <c r="O1962">
        <v>22</v>
      </c>
      <c r="P1962">
        <v>15</v>
      </c>
      <c r="Q1962">
        <v>30</v>
      </c>
      <c r="R1962">
        <v>53</v>
      </c>
      <c r="S1962">
        <v>39</v>
      </c>
      <c r="T1962">
        <v>15</v>
      </c>
      <c r="U1962">
        <v>24</v>
      </c>
      <c r="V1962">
        <v>20</v>
      </c>
      <c r="W1962">
        <v>29</v>
      </c>
      <c r="X1962">
        <v>24</v>
      </c>
      <c r="Y1962">
        <v>23</v>
      </c>
      <c r="Z1962">
        <v>19</v>
      </c>
      <c r="AA1962">
        <v>24</v>
      </c>
      <c r="AB1962">
        <v>10</v>
      </c>
      <c r="AC1962">
        <v>24</v>
      </c>
      <c r="AD1962">
        <v>28</v>
      </c>
      <c r="AE1962">
        <v>22</v>
      </c>
      <c r="AF1962">
        <v>16</v>
      </c>
      <c r="AG1962">
        <v>24</v>
      </c>
      <c r="AH1962">
        <v>14</v>
      </c>
      <c r="AI1962">
        <v>11</v>
      </c>
      <c r="AJ1962">
        <v>20</v>
      </c>
      <c r="AK1962">
        <v>13</v>
      </c>
      <c r="AL1962">
        <v>25</v>
      </c>
      <c r="AM1962">
        <v>26</v>
      </c>
      <c r="AN1962">
        <v>13</v>
      </c>
      <c r="AO1962">
        <v>10</v>
      </c>
      <c r="AP1962">
        <v>20</v>
      </c>
      <c r="AQ1962">
        <v>12</v>
      </c>
    </row>
    <row r="1963" spans="1:43" x14ac:dyDescent="0.25">
      <c r="A1963" t="s">
        <v>1961</v>
      </c>
      <c r="B1963">
        <v>2005</v>
      </c>
      <c r="C1963">
        <v>1614</v>
      </c>
      <c r="D1963">
        <v>4603</v>
      </c>
      <c r="E1963">
        <v>1063</v>
      </c>
      <c r="F1963">
        <v>1233</v>
      </c>
      <c r="G1963">
        <v>755</v>
      </c>
      <c r="H1963">
        <v>22075</v>
      </c>
      <c r="I1963">
        <v>20166</v>
      </c>
      <c r="J1963">
        <v>34560</v>
      </c>
      <c r="K1963">
        <v>1291</v>
      </c>
      <c r="L1963">
        <v>1483</v>
      </c>
      <c r="M1963">
        <v>1452</v>
      </c>
      <c r="N1963">
        <v>968</v>
      </c>
      <c r="O1963">
        <v>999</v>
      </c>
      <c r="P1963">
        <v>1117</v>
      </c>
      <c r="Q1963">
        <v>4048</v>
      </c>
      <c r="R1963">
        <v>5409</v>
      </c>
      <c r="S1963">
        <v>4181</v>
      </c>
      <c r="T1963">
        <v>793</v>
      </c>
      <c r="U1963">
        <v>998</v>
      </c>
      <c r="V1963">
        <v>1402</v>
      </c>
      <c r="W1963">
        <v>1359</v>
      </c>
      <c r="X1963">
        <v>1614</v>
      </c>
      <c r="Y1963">
        <v>1218</v>
      </c>
      <c r="Z1963">
        <v>1660</v>
      </c>
      <c r="AA1963">
        <v>1868</v>
      </c>
      <c r="AB1963">
        <v>1835</v>
      </c>
      <c r="AC1963">
        <v>1836</v>
      </c>
      <c r="AD1963">
        <v>3348</v>
      </c>
      <c r="AE1963">
        <v>2728</v>
      </c>
      <c r="AF1963">
        <v>1038</v>
      </c>
      <c r="AG1963">
        <v>1123</v>
      </c>
      <c r="AH1963">
        <v>1727</v>
      </c>
      <c r="AI1963">
        <v>902</v>
      </c>
      <c r="AJ1963">
        <v>931</v>
      </c>
      <c r="AK1963">
        <v>1319</v>
      </c>
      <c r="AL1963">
        <v>1456</v>
      </c>
      <c r="AM1963">
        <v>1629</v>
      </c>
      <c r="AN1963">
        <v>1128</v>
      </c>
      <c r="AO1963">
        <v>677</v>
      </c>
      <c r="AP1963">
        <v>1550</v>
      </c>
      <c r="AQ1963">
        <v>962</v>
      </c>
    </row>
    <row r="1964" spans="1:43" x14ac:dyDescent="0.25">
      <c r="A1964" t="s">
        <v>1962</v>
      </c>
      <c r="B1964">
        <v>2</v>
      </c>
      <c r="C1964">
        <v>5</v>
      </c>
      <c r="D1964">
        <v>0</v>
      </c>
      <c r="E1964">
        <v>0</v>
      </c>
      <c r="F1964">
        <v>2</v>
      </c>
      <c r="G1964">
        <v>1</v>
      </c>
      <c r="H1964">
        <v>6</v>
      </c>
      <c r="I1964">
        <v>13</v>
      </c>
      <c r="J1964">
        <v>7</v>
      </c>
      <c r="K1964">
        <v>5</v>
      </c>
      <c r="L1964">
        <v>9</v>
      </c>
      <c r="M1964">
        <v>1</v>
      </c>
      <c r="N1964">
        <v>1</v>
      </c>
      <c r="O1964">
        <v>2</v>
      </c>
      <c r="P1964">
        <v>3</v>
      </c>
      <c r="Q1964">
        <v>24</v>
      </c>
      <c r="R1964">
        <v>26</v>
      </c>
      <c r="S1964">
        <v>24</v>
      </c>
      <c r="T1964">
        <v>4</v>
      </c>
      <c r="U1964">
        <v>8</v>
      </c>
      <c r="V1964">
        <v>1</v>
      </c>
      <c r="W1964">
        <v>6</v>
      </c>
      <c r="X1964">
        <v>30</v>
      </c>
      <c r="Y1964">
        <v>15</v>
      </c>
      <c r="Z1964">
        <v>38</v>
      </c>
      <c r="AA1964">
        <v>13</v>
      </c>
      <c r="AB1964">
        <v>25</v>
      </c>
      <c r="AC1964">
        <v>345</v>
      </c>
      <c r="AD1964">
        <v>41</v>
      </c>
      <c r="AE1964">
        <v>57</v>
      </c>
      <c r="AF1964">
        <v>8</v>
      </c>
      <c r="AG1964">
        <v>3</v>
      </c>
      <c r="AH1964">
        <v>11</v>
      </c>
      <c r="AI1964">
        <v>5</v>
      </c>
      <c r="AJ1964">
        <v>4</v>
      </c>
      <c r="AK1964">
        <v>1</v>
      </c>
      <c r="AL1964">
        <v>24</v>
      </c>
      <c r="AM1964">
        <v>72</v>
      </c>
      <c r="AN1964">
        <v>24</v>
      </c>
      <c r="AO1964">
        <v>5</v>
      </c>
      <c r="AP1964">
        <v>32</v>
      </c>
      <c r="AQ1964">
        <v>20</v>
      </c>
    </row>
    <row r="1965" spans="1:43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31</v>
      </c>
      <c r="I1965">
        <v>19</v>
      </c>
      <c r="J1965">
        <v>30</v>
      </c>
      <c r="K1965">
        <v>5</v>
      </c>
      <c r="L1965">
        <v>2</v>
      </c>
      <c r="M1965">
        <v>2</v>
      </c>
      <c r="N1965">
        <v>0</v>
      </c>
      <c r="O1965">
        <v>0</v>
      </c>
      <c r="P1965">
        <v>5</v>
      </c>
      <c r="Q1965">
        <v>4</v>
      </c>
      <c r="R1965">
        <v>8</v>
      </c>
      <c r="S1965">
        <v>2</v>
      </c>
      <c r="T1965">
        <v>0</v>
      </c>
      <c r="U1965">
        <v>0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2</v>
      </c>
      <c r="AE1965">
        <v>0</v>
      </c>
      <c r="AF1965">
        <v>4</v>
      </c>
      <c r="AG1965">
        <v>0</v>
      </c>
      <c r="AH1965">
        <v>0</v>
      </c>
      <c r="AI1965">
        <v>2</v>
      </c>
      <c r="AJ1965">
        <v>0</v>
      </c>
      <c r="AK1965">
        <v>3</v>
      </c>
      <c r="AL1965">
        <v>2</v>
      </c>
      <c r="AM1965">
        <v>2</v>
      </c>
      <c r="AN1965">
        <v>4</v>
      </c>
      <c r="AO1965">
        <v>0</v>
      </c>
      <c r="AP1965">
        <v>0</v>
      </c>
      <c r="AQ1965">
        <v>0</v>
      </c>
    </row>
    <row r="1966" spans="1:43" x14ac:dyDescent="0.25">
      <c r="A1966" t="s">
        <v>1964</v>
      </c>
      <c r="B1966">
        <v>22</v>
      </c>
      <c r="C1966">
        <v>17</v>
      </c>
      <c r="D1966">
        <v>33</v>
      </c>
      <c r="E1966">
        <v>12</v>
      </c>
      <c r="F1966">
        <v>23</v>
      </c>
      <c r="G1966">
        <v>343</v>
      </c>
      <c r="H1966">
        <v>108</v>
      </c>
      <c r="I1966">
        <v>71</v>
      </c>
      <c r="J1966">
        <v>149</v>
      </c>
      <c r="K1966">
        <v>35</v>
      </c>
      <c r="L1966">
        <v>34</v>
      </c>
      <c r="M1966">
        <v>30</v>
      </c>
      <c r="N1966">
        <v>21</v>
      </c>
      <c r="O1966">
        <v>55</v>
      </c>
      <c r="P1966">
        <v>68</v>
      </c>
      <c r="Q1966">
        <v>217</v>
      </c>
      <c r="R1966">
        <v>401</v>
      </c>
      <c r="S1966">
        <v>197</v>
      </c>
      <c r="T1966">
        <v>39</v>
      </c>
      <c r="U1966">
        <v>70</v>
      </c>
      <c r="V1966">
        <v>92</v>
      </c>
      <c r="W1966">
        <v>33</v>
      </c>
      <c r="X1966">
        <v>60</v>
      </c>
      <c r="Y1966">
        <v>43</v>
      </c>
      <c r="Z1966">
        <v>89</v>
      </c>
      <c r="AA1966">
        <v>65</v>
      </c>
      <c r="AB1966">
        <v>86</v>
      </c>
      <c r="AC1966">
        <v>98</v>
      </c>
      <c r="AD1966">
        <v>123</v>
      </c>
      <c r="AE1966">
        <v>165</v>
      </c>
      <c r="AF1966">
        <v>25</v>
      </c>
      <c r="AG1966">
        <v>29</v>
      </c>
      <c r="AH1966">
        <v>54</v>
      </c>
      <c r="AI1966">
        <v>44</v>
      </c>
      <c r="AJ1966">
        <v>32</v>
      </c>
      <c r="AK1966">
        <v>31</v>
      </c>
      <c r="AL1966">
        <v>47</v>
      </c>
      <c r="AM1966">
        <v>76</v>
      </c>
      <c r="AN1966">
        <v>56</v>
      </c>
      <c r="AO1966">
        <v>38</v>
      </c>
      <c r="AP1966">
        <v>46</v>
      </c>
      <c r="AQ1966">
        <v>36</v>
      </c>
    </row>
    <row r="1967" spans="1:43" x14ac:dyDescent="0.25">
      <c r="A1967" t="s">
        <v>1965</v>
      </c>
      <c r="B1967">
        <v>5</v>
      </c>
      <c r="C1967">
        <v>4</v>
      </c>
      <c r="D1967">
        <v>4</v>
      </c>
      <c r="E1967">
        <v>1</v>
      </c>
      <c r="F1967">
        <v>8</v>
      </c>
      <c r="G1967">
        <v>4</v>
      </c>
      <c r="H1967">
        <v>2</v>
      </c>
      <c r="I1967">
        <v>6</v>
      </c>
      <c r="J1967">
        <v>11</v>
      </c>
      <c r="K1967">
        <v>6</v>
      </c>
      <c r="L1967">
        <v>5</v>
      </c>
      <c r="M1967">
        <v>8</v>
      </c>
      <c r="N1967">
        <v>5</v>
      </c>
      <c r="O1967">
        <v>4</v>
      </c>
      <c r="P1967">
        <v>9</v>
      </c>
      <c r="Q1967">
        <v>22</v>
      </c>
      <c r="R1967">
        <v>57</v>
      </c>
      <c r="S1967">
        <v>32</v>
      </c>
      <c r="T1967">
        <v>2</v>
      </c>
      <c r="U1967">
        <v>17</v>
      </c>
      <c r="V1967">
        <v>25</v>
      </c>
      <c r="W1967">
        <v>28</v>
      </c>
      <c r="X1967">
        <v>39</v>
      </c>
      <c r="Y1967">
        <v>15</v>
      </c>
      <c r="Z1967">
        <v>39</v>
      </c>
      <c r="AA1967">
        <v>58</v>
      </c>
      <c r="AB1967">
        <v>39</v>
      </c>
      <c r="AC1967">
        <v>32</v>
      </c>
      <c r="AD1967">
        <v>30</v>
      </c>
      <c r="AE1967">
        <v>40</v>
      </c>
      <c r="AF1967">
        <v>14</v>
      </c>
      <c r="AG1967">
        <v>21</v>
      </c>
      <c r="AH1967">
        <v>15</v>
      </c>
      <c r="AI1967">
        <v>15</v>
      </c>
      <c r="AJ1967">
        <v>17</v>
      </c>
      <c r="AK1967">
        <v>14</v>
      </c>
      <c r="AL1967">
        <v>35</v>
      </c>
      <c r="AM1967">
        <v>31</v>
      </c>
      <c r="AN1967">
        <v>35</v>
      </c>
      <c r="AO1967">
        <v>16</v>
      </c>
      <c r="AP1967">
        <v>17</v>
      </c>
      <c r="AQ1967">
        <v>13</v>
      </c>
    </row>
    <row r="1968" spans="1:43" x14ac:dyDescent="0.25">
      <c r="A1968" t="s">
        <v>1966</v>
      </c>
      <c r="B1968">
        <v>18</v>
      </c>
      <c r="C1968">
        <v>11</v>
      </c>
      <c r="D1968">
        <v>14</v>
      </c>
      <c r="E1968">
        <v>23</v>
      </c>
      <c r="F1968">
        <v>641</v>
      </c>
      <c r="G1968">
        <v>20</v>
      </c>
      <c r="H1968">
        <v>53</v>
      </c>
      <c r="I1968">
        <v>26</v>
      </c>
      <c r="J1968">
        <v>273</v>
      </c>
      <c r="K1968">
        <v>34</v>
      </c>
      <c r="L1968">
        <v>30</v>
      </c>
      <c r="M1968">
        <v>35</v>
      </c>
      <c r="N1968">
        <v>59</v>
      </c>
      <c r="O1968">
        <v>32</v>
      </c>
      <c r="P1968">
        <v>42</v>
      </c>
      <c r="Q1968">
        <v>101</v>
      </c>
      <c r="R1968">
        <v>76</v>
      </c>
      <c r="S1968">
        <v>96</v>
      </c>
      <c r="T1968">
        <v>14</v>
      </c>
      <c r="U1968">
        <v>33</v>
      </c>
      <c r="V1968">
        <v>38</v>
      </c>
      <c r="W1968">
        <v>184</v>
      </c>
      <c r="X1968">
        <v>97</v>
      </c>
      <c r="Y1968">
        <v>38</v>
      </c>
      <c r="Z1968">
        <v>44</v>
      </c>
      <c r="AA1968">
        <v>57</v>
      </c>
      <c r="AB1968">
        <v>40</v>
      </c>
      <c r="AC1968">
        <v>46</v>
      </c>
      <c r="AD1968">
        <v>31</v>
      </c>
      <c r="AE1968">
        <v>44</v>
      </c>
      <c r="AF1968">
        <v>27</v>
      </c>
      <c r="AG1968">
        <v>16</v>
      </c>
      <c r="AH1968">
        <v>44</v>
      </c>
      <c r="AI1968">
        <v>25</v>
      </c>
      <c r="AJ1968">
        <v>37</v>
      </c>
      <c r="AK1968">
        <v>29</v>
      </c>
      <c r="AL1968">
        <v>58</v>
      </c>
      <c r="AM1968">
        <v>64</v>
      </c>
      <c r="AN1968">
        <v>35</v>
      </c>
      <c r="AO1968">
        <v>34</v>
      </c>
      <c r="AP1968">
        <v>44</v>
      </c>
      <c r="AQ1968">
        <v>17</v>
      </c>
    </row>
    <row r="1969" spans="1:43" x14ac:dyDescent="0.25">
      <c r="A1969" t="s">
        <v>1967</v>
      </c>
      <c r="B1969">
        <v>0</v>
      </c>
      <c r="C1969">
        <v>0</v>
      </c>
      <c r="D1969">
        <v>2</v>
      </c>
      <c r="E1969">
        <v>0</v>
      </c>
      <c r="F1969">
        <v>0</v>
      </c>
      <c r="G1969">
        <v>0</v>
      </c>
      <c r="H1969">
        <v>5</v>
      </c>
      <c r="I1969">
        <v>10</v>
      </c>
      <c r="J1969">
        <v>4</v>
      </c>
      <c r="K1969">
        <v>0</v>
      </c>
      <c r="L1969">
        <v>0</v>
      </c>
      <c r="M1969">
        <v>0</v>
      </c>
      <c r="N1969">
        <v>2</v>
      </c>
      <c r="O1969">
        <v>4</v>
      </c>
      <c r="P1969">
        <v>0</v>
      </c>
      <c r="Q1969">
        <v>4</v>
      </c>
      <c r="R1969">
        <v>9</v>
      </c>
      <c r="S1969">
        <v>7</v>
      </c>
      <c r="T1969">
        <v>0</v>
      </c>
      <c r="U1969">
        <v>4</v>
      </c>
      <c r="V1969">
        <v>4</v>
      </c>
      <c r="W1969">
        <v>6</v>
      </c>
      <c r="X1969">
        <v>8</v>
      </c>
      <c r="Y1969">
        <v>0</v>
      </c>
      <c r="Z1969">
        <v>0</v>
      </c>
      <c r="AA1969">
        <v>2</v>
      </c>
      <c r="AB1969">
        <v>0</v>
      </c>
      <c r="AC1969">
        <v>0</v>
      </c>
      <c r="AD1969">
        <v>5</v>
      </c>
      <c r="AE1969">
        <v>2</v>
      </c>
      <c r="AF1969">
        <v>0</v>
      </c>
      <c r="AG1969">
        <v>0</v>
      </c>
      <c r="AH1969">
        <v>6</v>
      </c>
      <c r="AI1969">
        <v>0</v>
      </c>
      <c r="AJ1969">
        <v>2</v>
      </c>
      <c r="AK1969">
        <v>0</v>
      </c>
      <c r="AL1969">
        <v>4</v>
      </c>
      <c r="AM1969">
        <v>9</v>
      </c>
      <c r="AN1969">
        <v>6</v>
      </c>
      <c r="AO1969">
        <v>0</v>
      </c>
      <c r="AP1969">
        <v>2</v>
      </c>
      <c r="AQ1969">
        <v>2</v>
      </c>
    </row>
    <row r="1970" spans="1:43" x14ac:dyDescent="0.25">
      <c r="A1970" t="s">
        <v>1968</v>
      </c>
      <c r="B1970">
        <v>16</v>
      </c>
      <c r="C1970">
        <v>6</v>
      </c>
      <c r="D1970">
        <v>15</v>
      </c>
      <c r="E1970">
        <v>5</v>
      </c>
      <c r="F1970">
        <v>20</v>
      </c>
      <c r="G1970">
        <v>17</v>
      </c>
      <c r="H1970">
        <v>52</v>
      </c>
      <c r="I1970">
        <v>28</v>
      </c>
      <c r="J1970">
        <v>444</v>
      </c>
      <c r="K1970">
        <v>30</v>
      </c>
      <c r="L1970">
        <v>32</v>
      </c>
      <c r="M1970">
        <v>46</v>
      </c>
      <c r="N1970">
        <v>24</v>
      </c>
      <c r="O1970">
        <v>32</v>
      </c>
      <c r="P1970">
        <v>30</v>
      </c>
      <c r="Q1970">
        <v>81</v>
      </c>
      <c r="R1970">
        <v>130</v>
      </c>
      <c r="S1970">
        <v>92</v>
      </c>
      <c r="T1970">
        <v>15</v>
      </c>
      <c r="U1970">
        <v>34</v>
      </c>
      <c r="V1970">
        <v>67</v>
      </c>
      <c r="W1970">
        <v>65</v>
      </c>
      <c r="X1970">
        <v>87</v>
      </c>
      <c r="Y1970">
        <v>32</v>
      </c>
      <c r="Z1970">
        <v>64</v>
      </c>
      <c r="AA1970">
        <v>67</v>
      </c>
      <c r="AB1970">
        <v>74</v>
      </c>
      <c r="AC1970">
        <v>57</v>
      </c>
      <c r="AD1970">
        <v>83</v>
      </c>
      <c r="AE1970">
        <v>52</v>
      </c>
      <c r="AF1970">
        <v>37</v>
      </c>
      <c r="AG1970">
        <v>29</v>
      </c>
      <c r="AH1970">
        <v>32</v>
      </c>
      <c r="AI1970">
        <v>14</v>
      </c>
      <c r="AJ1970">
        <v>19</v>
      </c>
      <c r="AK1970">
        <v>28</v>
      </c>
      <c r="AL1970">
        <v>66</v>
      </c>
      <c r="AM1970">
        <v>88</v>
      </c>
      <c r="AN1970">
        <v>53</v>
      </c>
      <c r="AO1970">
        <v>41</v>
      </c>
      <c r="AP1970">
        <v>59</v>
      </c>
      <c r="AQ1970">
        <v>30</v>
      </c>
    </row>
    <row r="1971" spans="1:43" x14ac:dyDescent="0.25">
      <c r="A1971" t="s">
        <v>1969</v>
      </c>
      <c r="B1971">
        <v>10</v>
      </c>
      <c r="C1971">
        <v>11</v>
      </c>
      <c r="D1971">
        <v>9</v>
      </c>
      <c r="E1971">
        <v>6</v>
      </c>
      <c r="F1971">
        <v>4</v>
      </c>
      <c r="G1971">
        <v>2</v>
      </c>
      <c r="H1971">
        <v>127</v>
      </c>
      <c r="I1971">
        <v>66</v>
      </c>
      <c r="J1971">
        <v>343</v>
      </c>
      <c r="K1971">
        <v>2</v>
      </c>
      <c r="L1971">
        <v>6</v>
      </c>
      <c r="M1971">
        <v>8</v>
      </c>
      <c r="N1971">
        <v>4</v>
      </c>
      <c r="O1971">
        <v>1</v>
      </c>
      <c r="P1971">
        <v>2</v>
      </c>
      <c r="Q1971">
        <v>9</v>
      </c>
      <c r="R1971">
        <v>13</v>
      </c>
      <c r="S1971">
        <v>6</v>
      </c>
      <c r="T1971">
        <v>1</v>
      </c>
      <c r="U1971">
        <v>5</v>
      </c>
      <c r="V1971">
        <v>1</v>
      </c>
      <c r="W1971">
        <v>5</v>
      </c>
      <c r="X1971">
        <v>1</v>
      </c>
      <c r="Y1971">
        <v>5</v>
      </c>
      <c r="Z1971">
        <v>6</v>
      </c>
      <c r="AA1971">
        <v>3</v>
      </c>
      <c r="AB1971">
        <v>2</v>
      </c>
      <c r="AC1971">
        <v>11</v>
      </c>
      <c r="AD1971">
        <v>11</v>
      </c>
      <c r="AE1971">
        <v>5</v>
      </c>
      <c r="AF1971">
        <v>4</v>
      </c>
      <c r="AG1971">
        <v>2</v>
      </c>
      <c r="AH1971">
        <v>4</v>
      </c>
      <c r="AI1971">
        <v>6</v>
      </c>
      <c r="AJ1971">
        <v>4</v>
      </c>
      <c r="AK1971">
        <v>4</v>
      </c>
      <c r="AL1971">
        <v>5</v>
      </c>
      <c r="AM1971">
        <v>1</v>
      </c>
      <c r="AN1971">
        <v>5</v>
      </c>
      <c r="AO1971">
        <v>0</v>
      </c>
      <c r="AP1971">
        <v>4</v>
      </c>
      <c r="AQ1971">
        <v>3</v>
      </c>
    </row>
    <row r="1972" spans="1:43" x14ac:dyDescent="0.25">
      <c r="A1972" t="s">
        <v>1970</v>
      </c>
      <c r="B1972">
        <v>23</v>
      </c>
      <c r="C1972">
        <v>9</v>
      </c>
      <c r="D1972">
        <v>6</v>
      </c>
      <c r="E1972">
        <v>11</v>
      </c>
      <c r="F1972">
        <v>28</v>
      </c>
      <c r="G1972">
        <v>16</v>
      </c>
      <c r="H1972">
        <v>36</v>
      </c>
      <c r="I1972">
        <v>25</v>
      </c>
      <c r="J1972">
        <v>43</v>
      </c>
      <c r="K1972">
        <v>23</v>
      </c>
      <c r="L1972">
        <v>21</v>
      </c>
      <c r="M1972">
        <v>25</v>
      </c>
      <c r="N1972">
        <v>14</v>
      </c>
      <c r="O1972">
        <v>17</v>
      </c>
      <c r="P1972">
        <v>15</v>
      </c>
      <c r="Q1972">
        <v>79</v>
      </c>
      <c r="R1972">
        <v>104</v>
      </c>
      <c r="S1972">
        <v>347</v>
      </c>
      <c r="T1972">
        <v>11</v>
      </c>
      <c r="U1972">
        <v>41</v>
      </c>
      <c r="V1972">
        <v>1080</v>
      </c>
      <c r="W1972">
        <v>41</v>
      </c>
      <c r="X1972">
        <v>51</v>
      </c>
      <c r="Y1972">
        <v>33</v>
      </c>
      <c r="Z1972">
        <v>39</v>
      </c>
      <c r="AA1972">
        <v>79</v>
      </c>
      <c r="AB1972">
        <v>77</v>
      </c>
      <c r="AC1972">
        <v>79</v>
      </c>
      <c r="AD1972">
        <v>135</v>
      </c>
      <c r="AE1972">
        <v>101</v>
      </c>
      <c r="AF1972">
        <v>15</v>
      </c>
      <c r="AG1972">
        <v>20</v>
      </c>
      <c r="AH1972">
        <v>26</v>
      </c>
      <c r="AI1972">
        <v>20</v>
      </c>
      <c r="AJ1972">
        <v>16</v>
      </c>
      <c r="AK1972">
        <v>16</v>
      </c>
      <c r="AL1972">
        <v>165</v>
      </c>
      <c r="AM1972">
        <v>68</v>
      </c>
      <c r="AN1972">
        <v>75</v>
      </c>
      <c r="AO1972">
        <v>21</v>
      </c>
      <c r="AP1972">
        <v>29</v>
      </c>
      <c r="AQ1972">
        <v>44</v>
      </c>
    </row>
    <row r="1973" spans="1:43" x14ac:dyDescent="0.25">
      <c r="A1973" t="s">
        <v>1971</v>
      </c>
      <c r="B1973">
        <v>0</v>
      </c>
      <c r="C1973">
        <v>0</v>
      </c>
      <c r="D1973">
        <v>0</v>
      </c>
      <c r="E1973">
        <v>4</v>
      </c>
      <c r="F1973">
        <v>0</v>
      </c>
      <c r="G1973">
        <v>2</v>
      </c>
      <c r="H1973">
        <v>4</v>
      </c>
      <c r="I1973">
        <v>0</v>
      </c>
      <c r="J1973">
        <v>1</v>
      </c>
      <c r="K1973">
        <v>2</v>
      </c>
      <c r="L1973">
        <v>4</v>
      </c>
      <c r="M1973">
        <v>0</v>
      </c>
      <c r="N1973">
        <v>0</v>
      </c>
      <c r="O1973">
        <v>2</v>
      </c>
      <c r="P1973">
        <v>0</v>
      </c>
      <c r="Q1973">
        <v>14</v>
      </c>
      <c r="R1973">
        <v>6</v>
      </c>
      <c r="S1973">
        <v>9</v>
      </c>
      <c r="T1973">
        <v>0</v>
      </c>
      <c r="U1973">
        <v>7</v>
      </c>
      <c r="V1973">
        <v>0</v>
      </c>
      <c r="W1973">
        <v>2</v>
      </c>
      <c r="X1973">
        <v>0</v>
      </c>
      <c r="Y1973">
        <v>2</v>
      </c>
      <c r="Z1973">
        <v>4</v>
      </c>
      <c r="AA1973">
        <v>0</v>
      </c>
      <c r="AB1973">
        <v>3</v>
      </c>
      <c r="AC1973">
        <v>16</v>
      </c>
      <c r="AD1973">
        <v>11</v>
      </c>
      <c r="AE1973">
        <v>6</v>
      </c>
      <c r="AF1973">
        <v>2</v>
      </c>
      <c r="AG1973">
        <v>2</v>
      </c>
      <c r="AH1973">
        <v>2</v>
      </c>
      <c r="AI1973">
        <v>6</v>
      </c>
      <c r="AJ1973">
        <v>2</v>
      </c>
      <c r="AK1973">
        <v>2</v>
      </c>
      <c r="AL1973">
        <v>5</v>
      </c>
      <c r="AM1973">
        <v>4</v>
      </c>
      <c r="AN1973">
        <v>1</v>
      </c>
      <c r="AO1973">
        <v>2</v>
      </c>
      <c r="AP1973">
        <v>4</v>
      </c>
      <c r="AQ1973">
        <v>6</v>
      </c>
    </row>
    <row r="1974" spans="1:43" x14ac:dyDescent="0.25">
      <c r="A1974" t="s">
        <v>1972</v>
      </c>
      <c r="B1974">
        <v>0</v>
      </c>
      <c r="C1974">
        <v>0</v>
      </c>
      <c r="D1974">
        <v>0</v>
      </c>
      <c r="E1974">
        <v>12</v>
      </c>
      <c r="F1974">
        <v>14</v>
      </c>
      <c r="G1974">
        <v>10</v>
      </c>
      <c r="H1974">
        <v>18</v>
      </c>
      <c r="I1974">
        <v>5</v>
      </c>
      <c r="J1974">
        <v>17</v>
      </c>
      <c r="K1974">
        <v>7</v>
      </c>
      <c r="L1974">
        <v>0</v>
      </c>
      <c r="M1974">
        <v>2</v>
      </c>
      <c r="N1974">
        <v>23</v>
      </c>
      <c r="O1974">
        <v>26</v>
      </c>
      <c r="P1974">
        <v>14</v>
      </c>
      <c r="Q1974">
        <v>4</v>
      </c>
      <c r="R1974">
        <v>6</v>
      </c>
      <c r="S1974">
        <v>5</v>
      </c>
      <c r="T1974">
        <v>10</v>
      </c>
      <c r="U1974">
        <v>1</v>
      </c>
      <c r="V1974">
        <v>4</v>
      </c>
      <c r="W1974">
        <v>2</v>
      </c>
      <c r="X1974">
        <v>19</v>
      </c>
      <c r="Y1974">
        <v>5</v>
      </c>
      <c r="Z1974">
        <v>2</v>
      </c>
      <c r="AA1974">
        <v>1</v>
      </c>
      <c r="AB1974">
        <v>2</v>
      </c>
      <c r="AC1974">
        <v>4</v>
      </c>
      <c r="AD1974">
        <v>1</v>
      </c>
      <c r="AE1974">
        <v>2</v>
      </c>
      <c r="AF1974">
        <v>2</v>
      </c>
      <c r="AG1974">
        <v>0</v>
      </c>
      <c r="AH1974">
        <v>4</v>
      </c>
      <c r="AI1974">
        <v>0</v>
      </c>
      <c r="AJ1974">
        <v>1</v>
      </c>
      <c r="AK1974">
        <v>0</v>
      </c>
      <c r="AL1974">
        <v>7</v>
      </c>
      <c r="AM1974">
        <v>2</v>
      </c>
      <c r="AN1974">
        <v>0</v>
      </c>
      <c r="AO1974">
        <v>0</v>
      </c>
      <c r="AP1974">
        <v>4</v>
      </c>
      <c r="AQ1974">
        <v>0</v>
      </c>
    </row>
    <row r="1975" spans="1:43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2</v>
      </c>
      <c r="J1975">
        <v>0</v>
      </c>
      <c r="K1975">
        <v>1</v>
      </c>
      <c r="L1975">
        <v>7</v>
      </c>
      <c r="M1975">
        <v>5</v>
      </c>
      <c r="N1975">
        <v>0</v>
      </c>
      <c r="O1975">
        <v>0</v>
      </c>
      <c r="P1975">
        <v>0</v>
      </c>
      <c r="Q1975">
        <v>0</v>
      </c>
      <c r="R1975">
        <v>2</v>
      </c>
      <c r="S1975">
        <v>0</v>
      </c>
      <c r="T1975">
        <v>2</v>
      </c>
      <c r="U1975">
        <v>2</v>
      </c>
      <c r="V1975">
        <v>3</v>
      </c>
      <c r="W1975">
        <v>0</v>
      </c>
      <c r="X1975">
        <v>3</v>
      </c>
      <c r="Y1975">
        <v>2</v>
      </c>
      <c r="Z1975">
        <v>0</v>
      </c>
      <c r="AA1975">
        <v>2</v>
      </c>
      <c r="AB1975">
        <v>7</v>
      </c>
      <c r="AC1975">
        <v>6</v>
      </c>
      <c r="AD1975">
        <v>4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</v>
      </c>
      <c r="AK1975">
        <v>2</v>
      </c>
      <c r="AL1975">
        <v>5</v>
      </c>
      <c r="AM1975">
        <v>0</v>
      </c>
      <c r="AN1975">
        <v>8</v>
      </c>
      <c r="AO1975">
        <v>0</v>
      </c>
      <c r="AP1975">
        <v>3</v>
      </c>
      <c r="AQ1975">
        <v>4</v>
      </c>
    </row>
    <row r="1976" spans="1:43" x14ac:dyDescent="0.25">
      <c r="A1976" t="s">
        <v>1974</v>
      </c>
      <c r="B1976">
        <v>0</v>
      </c>
      <c r="C1976">
        <v>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0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30</v>
      </c>
      <c r="X1976">
        <v>34</v>
      </c>
      <c r="Y1976">
        <v>13</v>
      </c>
      <c r="Z1976">
        <v>0</v>
      </c>
      <c r="AA1976">
        <v>0</v>
      </c>
      <c r="AB1976">
        <v>2</v>
      </c>
      <c r="AC1976">
        <v>0</v>
      </c>
      <c r="AD1976">
        <v>2</v>
      </c>
      <c r="AE1976">
        <v>4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10</v>
      </c>
      <c r="AM1976">
        <v>6</v>
      </c>
      <c r="AN1976">
        <v>2</v>
      </c>
      <c r="AO1976">
        <v>3</v>
      </c>
      <c r="AP1976">
        <v>12</v>
      </c>
      <c r="AQ1976">
        <v>2</v>
      </c>
    </row>
    <row r="1977" spans="1:43" x14ac:dyDescent="0.25">
      <c r="A1977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12</v>
      </c>
      <c r="L1977">
        <v>10</v>
      </c>
      <c r="M1977">
        <v>16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11</v>
      </c>
      <c r="AA1977">
        <v>14</v>
      </c>
      <c r="AB1977">
        <v>34</v>
      </c>
      <c r="AC1977">
        <v>18</v>
      </c>
      <c r="AD1977">
        <v>15</v>
      </c>
      <c r="AE1977">
        <v>7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</row>
    <row r="1978" spans="1:43" x14ac:dyDescent="0.25">
      <c r="A1978" t="s">
        <v>1976</v>
      </c>
      <c r="B1978">
        <v>104</v>
      </c>
      <c r="C1978">
        <v>33</v>
      </c>
      <c r="D1978">
        <v>44</v>
      </c>
      <c r="E1978">
        <v>27</v>
      </c>
      <c r="F1978">
        <v>67</v>
      </c>
      <c r="G1978">
        <v>30</v>
      </c>
      <c r="H1978">
        <v>139</v>
      </c>
      <c r="I1978">
        <v>289</v>
      </c>
      <c r="J1978">
        <v>254</v>
      </c>
      <c r="K1978">
        <v>89</v>
      </c>
      <c r="L1978">
        <v>64</v>
      </c>
      <c r="M1978">
        <v>98</v>
      </c>
      <c r="N1978">
        <v>59</v>
      </c>
      <c r="O1978">
        <v>59</v>
      </c>
      <c r="P1978">
        <v>56</v>
      </c>
      <c r="Q1978">
        <v>1904</v>
      </c>
      <c r="R1978">
        <v>626</v>
      </c>
      <c r="S1978">
        <v>1776</v>
      </c>
      <c r="T1978">
        <v>110</v>
      </c>
      <c r="U1978">
        <v>274</v>
      </c>
      <c r="V1978">
        <v>236</v>
      </c>
      <c r="W1978">
        <v>57</v>
      </c>
      <c r="X1978">
        <v>45</v>
      </c>
      <c r="Y1978">
        <v>68</v>
      </c>
      <c r="Z1978">
        <v>191</v>
      </c>
      <c r="AA1978">
        <v>151</v>
      </c>
      <c r="AB1978">
        <v>380</v>
      </c>
      <c r="AC1978">
        <v>322</v>
      </c>
      <c r="AD1978">
        <v>312</v>
      </c>
      <c r="AE1978">
        <v>319</v>
      </c>
      <c r="AF1978">
        <v>53</v>
      </c>
      <c r="AG1978">
        <v>117</v>
      </c>
      <c r="AH1978">
        <v>155</v>
      </c>
      <c r="AI1978">
        <v>42</v>
      </c>
      <c r="AJ1978">
        <v>56</v>
      </c>
      <c r="AK1978">
        <v>79</v>
      </c>
      <c r="AL1978">
        <v>211</v>
      </c>
      <c r="AM1978">
        <v>126</v>
      </c>
      <c r="AN1978">
        <v>164</v>
      </c>
      <c r="AO1978">
        <v>71</v>
      </c>
      <c r="AP1978">
        <v>125</v>
      </c>
      <c r="AQ1978">
        <v>75</v>
      </c>
    </row>
    <row r="1979" spans="1:43" x14ac:dyDescent="0.25">
      <c r="A1979" t="s">
        <v>1977</v>
      </c>
      <c r="B1979">
        <v>60</v>
      </c>
      <c r="C1979">
        <v>34</v>
      </c>
      <c r="D1979">
        <v>37</v>
      </c>
      <c r="E1979">
        <v>38</v>
      </c>
      <c r="F1979">
        <v>69</v>
      </c>
      <c r="G1979">
        <v>44</v>
      </c>
      <c r="H1979">
        <v>149</v>
      </c>
      <c r="I1979">
        <v>110</v>
      </c>
      <c r="J1979">
        <v>172</v>
      </c>
      <c r="K1979">
        <v>72</v>
      </c>
      <c r="L1979">
        <v>53</v>
      </c>
      <c r="M1979">
        <v>69</v>
      </c>
      <c r="N1979">
        <v>87</v>
      </c>
      <c r="O1979">
        <v>129</v>
      </c>
      <c r="P1979">
        <v>109</v>
      </c>
      <c r="Q1979">
        <v>1875</v>
      </c>
      <c r="R1979">
        <v>503</v>
      </c>
      <c r="S1979">
        <v>1116</v>
      </c>
      <c r="T1979">
        <v>426</v>
      </c>
      <c r="U1979">
        <v>124</v>
      </c>
      <c r="V1979">
        <v>178</v>
      </c>
      <c r="W1979">
        <v>68</v>
      </c>
      <c r="X1979">
        <v>61</v>
      </c>
      <c r="Y1979">
        <v>61</v>
      </c>
      <c r="Z1979">
        <v>104</v>
      </c>
      <c r="AA1979">
        <v>133</v>
      </c>
      <c r="AB1979">
        <v>158</v>
      </c>
      <c r="AC1979">
        <v>246</v>
      </c>
      <c r="AD1979">
        <v>753</v>
      </c>
      <c r="AE1979">
        <v>158</v>
      </c>
      <c r="AF1979">
        <v>52</v>
      </c>
      <c r="AG1979">
        <v>64</v>
      </c>
      <c r="AH1979">
        <v>588</v>
      </c>
      <c r="AI1979">
        <v>54</v>
      </c>
      <c r="AJ1979">
        <v>58</v>
      </c>
      <c r="AK1979">
        <v>60</v>
      </c>
      <c r="AL1979">
        <v>96</v>
      </c>
      <c r="AM1979">
        <v>92</v>
      </c>
      <c r="AN1979">
        <v>108</v>
      </c>
      <c r="AO1979">
        <v>48</v>
      </c>
      <c r="AP1979">
        <v>90</v>
      </c>
      <c r="AQ1979">
        <v>65</v>
      </c>
    </row>
    <row r="1980" spans="1:43" x14ac:dyDescent="0.25">
      <c r="A1980" t="s">
        <v>1978</v>
      </c>
      <c r="B1980">
        <v>16</v>
      </c>
      <c r="C1980">
        <v>12</v>
      </c>
      <c r="D1980">
        <v>12</v>
      </c>
      <c r="E1980">
        <v>16</v>
      </c>
      <c r="F1980">
        <v>13</v>
      </c>
      <c r="G1980">
        <v>13</v>
      </c>
      <c r="H1980">
        <v>186</v>
      </c>
      <c r="I1980">
        <v>38</v>
      </c>
      <c r="J1980">
        <v>92</v>
      </c>
      <c r="K1980">
        <v>31</v>
      </c>
      <c r="L1980">
        <v>107</v>
      </c>
      <c r="M1980">
        <v>34</v>
      </c>
      <c r="N1980">
        <v>35</v>
      </c>
      <c r="O1980">
        <v>33</v>
      </c>
      <c r="P1980">
        <v>34</v>
      </c>
      <c r="Q1980">
        <v>130</v>
      </c>
      <c r="R1980">
        <v>176</v>
      </c>
      <c r="S1980">
        <v>149</v>
      </c>
      <c r="T1980">
        <v>39</v>
      </c>
      <c r="U1980">
        <v>42</v>
      </c>
      <c r="V1980">
        <v>78</v>
      </c>
      <c r="W1980">
        <v>37</v>
      </c>
      <c r="X1980">
        <v>57</v>
      </c>
      <c r="Y1980">
        <v>51</v>
      </c>
      <c r="Z1980">
        <v>98</v>
      </c>
      <c r="AA1980">
        <v>52</v>
      </c>
      <c r="AB1980">
        <v>83</v>
      </c>
      <c r="AC1980">
        <v>98</v>
      </c>
      <c r="AD1980">
        <v>107</v>
      </c>
      <c r="AE1980">
        <v>103</v>
      </c>
      <c r="AF1980">
        <v>40</v>
      </c>
      <c r="AG1980">
        <v>44</v>
      </c>
      <c r="AH1980">
        <v>48</v>
      </c>
      <c r="AI1980">
        <v>31</v>
      </c>
      <c r="AJ1980">
        <v>30</v>
      </c>
      <c r="AK1980">
        <v>34</v>
      </c>
      <c r="AL1980">
        <v>57</v>
      </c>
      <c r="AM1980">
        <v>67</v>
      </c>
      <c r="AN1980">
        <v>69</v>
      </c>
      <c r="AO1980">
        <v>40</v>
      </c>
      <c r="AP1980">
        <v>43</v>
      </c>
      <c r="AQ1980">
        <v>46</v>
      </c>
    </row>
    <row r="1981" spans="1:43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20</v>
      </c>
      <c r="L1981">
        <v>24</v>
      </c>
      <c r="M1981">
        <v>14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2</v>
      </c>
      <c r="AA1981">
        <v>0</v>
      </c>
      <c r="AB1981">
        <v>0</v>
      </c>
      <c r="AC1981">
        <v>3</v>
      </c>
      <c r="AD1981">
        <v>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5</v>
      </c>
      <c r="AM1981">
        <v>2</v>
      </c>
      <c r="AN1981">
        <v>0</v>
      </c>
      <c r="AO1981">
        <v>6</v>
      </c>
      <c r="AP1981">
        <v>2</v>
      </c>
      <c r="AQ1981">
        <v>0</v>
      </c>
    </row>
    <row r="1982" spans="1:43" x14ac:dyDescent="0.25">
      <c r="A1982" t="s">
        <v>1980</v>
      </c>
      <c r="B1982">
        <v>10</v>
      </c>
      <c r="C1982">
        <v>8</v>
      </c>
      <c r="D1982">
        <v>7</v>
      </c>
      <c r="E1982">
        <v>8</v>
      </c>
      <c r="F1982">
        <v>6</v>
      </c>
      <c r="G1982">
        <v>5</v>
      </c>
      <c r="H1982">
        <v>106</v>
      </c>
      <c r="I1982">
        <v>63</v>
      </c>
      <c r="J1982">
        <v>130</v>
      </c>
      <c r="K1982">
        <v>7</v>
      </c>
      <c r="L1982">
        <v>8</v>
      </c>
      <c r="M1982">
        <v>18</v>
      </c>
      <c r="N1982">
        <v>7</v>
      </c>
      <c r="O1982">
        <v>19</v>
      </c>
      <c r="P1982">
        <v>19</v>
      </c>
      <c r="Q1982">
        <v>15</v>
      </c>
      <c r="R1982">
        <v>12</v>
      </c>
      <c r="S1982">
        <v>9</v>
      </c>
      <c r="T1982">
        <v>7</v>
      </c>
      <c r="U1982">
        <v>7</v>
      </c>
      <c r="V1982">
        <v>12</v>
      </c>
      <c r="W1982">
        <v>7</v>
      </c>
      <c r="X1982">
        <v>1</v>
      </c>
      <c r="Y1982">
        <v>5</v>
      </c>
      <c r="Z1982">
        <v>11</v>
      </c>
      <c r="AA1982">
        <v>10</v>
      </c>
      <c r="AB1982">
        <v>22</v>
      </c>
      <c r="AC1982">
        <v>10</v>
      </c>
      <c r="AD1982">
        <v>7</v>
      </c>
      <c r="AE1982">
        <v>9</v>
      </c>
      <c r="AF1982">
        <v>5</v>
      </c>
      <c r="AG1982">
        <v>9</v>
      </c>
      <c r="AH1982">
        <v>16</v>
      </c>
      <c r="AI1982">
        <v>2</v>
      </c>
      <c r="AJ1982">
        <v>10</v>
      </c>
      <c r="AK1982">
        <v>6</v>
      </c>
      <c r="AL1982">
        <v>5</v>
      </c>
      <c r="AM1982">
        <v>1</v>
      </c>
      <c r="AN1982">
        <v>7</v>
      </c>
      <c r="AO1982">
        <v>8</v>
      </c>
      <c r="AP1982">
        <v>13</v>
      </c>
      <c r="AQ1982">
        <v>5</v>
      </c>
    </row>
    <row r="1983" spans="1:43" x14ac:dyDescent="0.25">
      <c r="A1983" t="s">
        <v>1981</v>
      </c>
      <c r="B1983">
        <v>7</v>
      </c>
      <c r="C1983">
        <v>4</v>
      </c>
      <c r="D1983">
        <v>8</v>
      </c>
      <c r="E1983">
        <v>9</v>
      </c>
      <c r="F1983">
        <v>3</v>
      </c>
      <c r="G1983">
        <v>4</v>
      </c>
      <c r="H1983">
        <v>97</v>
      </c>
      <c r="I1983">
        <v>54</v>
      </c>
      <c r="J1983">
        <v>292</v>
      </c>
      <c r="K1983">
        <v>25</v>
      </c>
      <c r="L1983">
        <v>10</v>
      </c>
      <c r="M1983">
        <v>14</v>
      </c>
      <c r="N1983">
        <v>15</v>
      </c>
      <c r="O1983">
        <v>23</v>
      </c>
      <c r="P1983">
        <v>23</v>
      </c>
      <c r="Q1983">
        <v>65</v>
      </c>
      <c r="R1983">
        <v>75</v>
      </c>
      <c r="S1983">
        <v>41</v>
      </c>
      <c r="T1983">
        <v>1</v>
      </c>
      <c r="U1983">
        <v>11</v>
      </c>
      <c r="V1983">
        <v>70</v>
      </c>
      <c r="W1983">
        <v>17</v>
      </c>
      <c r="X1983">
        <v>26</v>
      </c>
      <c r="Y1983">
        <v>20</v>
      </c>
      <c r="Z1983">
        <v>18</v>
      </c>
      <c r="AA1983">
        <v>7</v>
      </c>
      <c r="AB1983">
        <v>17</v>
      </c>
      <c r="AC1983">
        <v>9</v>
      </c>
      <c r="AD1983">
        <v>17</v>
      </c>
      <c r="AE1983">
        <v>5</v>
      </c>
      <c r="AF1983">
        <v>25</v>
      </c>
      <c r="AG1983">
        <v>21</v>
      </c>
      <c r="AH1983">
        <v>38</v>
      </c>
      <c r="AI1983">
        <v>8</v>
      </c>
      <c r="AJ1983">
        <v>16</v>
      </c>
      <c r="AK1983">
        <v>12</v>
      </c>
      <c r="AL1983">
        <v>12</v>
      </c>
      <c r="AM1983">
        <v>36</v>
      </c>
      <c r="AN1983">
        <v>11</v>
      </c>
      <c r="AO1983">
        <v>4</v>
      </c>
      <c r="AP1983">
        <v>3</v>
      </c>
      <c r="AQ1983">
        <v>5</v>
      </c>
    </row>
    <row r="1984" spans="1:43" x14ac:dyDescent="0.25">
      <c r="A1984" t="s">
        <v>1982</v>
      </c>
      <c r="B1984">
        <v>140</v>
      </c>
      <c r="C1984">
        <v>213</v>
      </c>
      <c r="D1984">
        <v>145</v>
      </c>
      <c r="E1984">
        <v>126</v>
      </c>
      <c r="F1984">
        <v>109</v>
      </c>
      <c r="G1984">
        <v>52</v>
      </c>
      <c r="H1984">
        <v>280</v>
      </c>
      <c r="I1984">
        <v>388</v>
      </c>
      <c r="J1984">
        <v>314</v>
      </c>
      <c r="K1984">
        <v>315</v>
      </c>
      <c r="L1984">
        <v>270</v>
      </c>
      <c r="M1984">
        <v>193</v>
      </c>
      <c r="N1984">
        <v>188</v>
      </c>
      <c r="O1984">
        <v>166</v>
      </c>
      <c r="P1984">
        <v>614</v>
      </c>
      <c r="Q1984">
        <v>318</v>
      </c>
      <c r="R1984">
        <v>485</v>
      </c>
      <c r="S1984">
        <v>186</v>
      </c>
      <c r="T1984">
        <v>113</v>
      </c>
      <c r="U1984">
        <v>136</v>
      </c>
      <c r="V1984">
        <v>163</v>
      </c>
      <c r="W1984">
        <v>151</v>
      </c>
      <c r="X1984">
        <v>840</v>
      </c>
      <c r="Y1984">
        <v>343</v>
      </c>
      <c r="Z1984">
        <v>255</v>
      </c>
      <c r="AA1984">
        <v>245</v>
      </c>
      <c r="AB1984">
        <v>260</v>
      </c>
      <c r="AC1984">
        <v>337</v>
      </c>
      <c r="AD1984">
        <v>317</v>
      </c>
      <c r="AE1984">
        <v>600</v>
      </c>
      <c r="AF1984">
        <v>174</v>
      </c>
      <c r="AG1984">
        <v>290</v>
      </c>
      <c r="AH1984">
        <v>3124</v>
      </c>
      <c r="AI1984">
        <v>242</v>
      </c>
      <c r="AJ1984">
        <v>124</v>
      </c>
      <c r="AK1984">
        <v>122</v>
      </c>
      <c r="AL1984">
        <v>596</v>
      </c>
      <c r="AM1984">
        <v>213</v>
      </c>
      <c r="AN1984">
        <v>199</v>
      </c>
      <c r="AO1984">
        <v>88</v>
      </c>
      <c r="AP1984">
        <v>166</v>
      </c>
      <c r="AQ1984">
        <v>120</v>
      </c>
    </row>
    <row r="1985" spans="1:43" x14ac:dyDescent="0.25">
      <c r="A1985" t="s">
        <v>1983</v>
      </c>
      <c r="B1985">
        <v>2</v>
      </c>
      <c r="C1985">
        <v>3</v>
      </c>
      <c r="D1985">
        <v>2</v>
      </c>
      <c r="E1985">
        <v>0</v>
      </c>
      <c r="F1985">
        <v>3</v>
      </c>
      <c r="G1985">
        <v>4</v>
      </c>
      <c r="H1985">
        <v>37</v>
      </c>
      <c r="I1985">
        <v>30</v>
      </c>
      <c r="J1985">
        <v>56</v>
      </c>
      <c r="K1985">
        <v>4</v>
      </c>
      <c r="L1985">
        <v>1</v>
      </c>
      <c r="M1985">
        <v>4</v>
      </c>
      <c r="N1985">
        <v>1</v>
      </c>
      <c r="O1985">
        <v>5</v>
      </c>
      <c r="P1985">
        <v>2</v>
      </c>
      <c r="Q1985">
        <v>27</v>
      </c>
      <c r="R1985">
        <v>31</v>
      </c>
      <c r="S1985">
        <v>29</v>
      </c>
      <c r="T1985">
        <v>2</v>
      </c>
      <c r="U1985">
        <v>2</v>
      </c>
      <c r="V1985">
        <v>11</v>
      </c>
      <c r="W1985">
        <v>10</v>
      </c>
      <c r="X1985">
        <v>6</v>
      </c>
      <c r="Y1985">
        <v>4</v>
      </c>
      <c r="Z1985">
        <v>7</v>
      </c>
      <c r="AA1985">
        <v>7</v>
      </c>
      <c r="AB1985">
        <v>10</v>
      </c>
      <c r="AC1985">
        <v>21</v>
      </c>
      <c r="AD1985">
        <v>27</v>
      </c>
      <c r="AE1985">
        <v>18</v>
      </c>
      <c r="AF1985">
        <v>4</v>
      </c>
      <c r="AG1985">
        <v>0</v>
      </c>
      <c r="AH1985">
        <v>6</v>
      </c>
      <c r="AI1985">
        <v>8</v>
      </c>
      <c r="AJ1985">
        <v>0</v>
      </c>
      <c r="AK1985">
        <v>4</v>
      </c>
      <c r="AL1985">
        <v>12</v>
      </c>
      <c r="AM1985">
        <v>15</v>
      </c>
      <c r="AN1985">
        <v>8</v>
      </c>
      <c r="AO1985">
        <v>4</v>
      </c>
      <c r="AP1985">
        <v>8</v>
      </c>
      <c r="AQ1985">
        <v>8</v>
      </c>
    </row>
    <row r="1986" spans="1:43" x14ac:dyDescent="0.25">
      <c r="A1986" t="s">
        <v>1984</v>
      </c>
      <c r="B1986">
        <v>9</v>
      </c>
      <c r="C1986">
        <v>9</v>
      </c>
      <c r="D1986">
        <v>8</v>
      </c>
      <c r="E1986">
        <v>4</v>
      </c>
      <c r="F1986">
        <v>7</v>
      </c>
      <c r="G1986">
        <v>5</v>
      </c>
      <c r="H1986">
        <v>11</v>
      </c>
      <c r="I1986">
        <v>42</v>
      </c>
      <c r="J1986">
        <v>24</v>
      </c>
      <c r="K1986">
        <v>14</v>
      </c>
      <c r="L1986">
        <v>29</v>
      </c>
      <c r="M1986">
        <v>11</v>
      </c>
      <c r="N1986">
        <v>10</v>
      </c>
      <c r="O1986">
        <v>11</v>
      </c>
      <c r="P1986">
        <v>9</v>
      </c>
      <c r="Q1986">
        <v>35</v>
      </c>
      <c r="R1986">
        <v>46</v>
      </c>
      <c r="S1986">
        <v>14</v>
      </c>
      <c r="T1986">
        <v>53</v>
      </c>
      <c r="U1986">
        <v>36</v>
      </c>
      <c r="V1986">
        <v>42</v>
      </c>
      <c r="W1986">
        <v>28</v>
      </c>
      <c r="X1986">
        <v>15</v>
      </c>
      <c r="Y1986">
        <v>14</v>
      </c>
      <c r="Z1986">
        <v>51</v>
      </c>
      <c r="AA1986">
        <v>25</v>
      </c>
      <c r="AB1986">
        <v>48</v>
      </c>
      <c r="AC1986">
        <v>35</v>
      </c>
      <c r="AD1986">
        <v>21</v>
      </c>
      <c r="AE1986">
        <v>19</v>
      </c>
      <c r="AF1986">
        <v>14</v>
      </c>
      <c r="AG1986">
        <v>6</v>
      </c>
      <c r="AH1986">
        <v>18</v>
      </c>
      <c r="AI1986">
        <v>12</v>
      </c>
      <c r="AJ1986">
        <v>707</v>
      </c>
      <c r="AK1986">
        <v>11</v>
      </c>
      <c r="AL1986">
        <v>20</v>
      </c>
      <c r="AM1986">
        <v>10</v>
      </c>
      <c r="AN1986">
        <v>24</v>
      </c>
      <c r="AO1986">
        <v>16</v>
      </c>
      <c r="AP1986">
        <v>5</v>
      </c>
      <c r="AQ1986">
        <v>16</v>
      </c>
    </row>
    <row r="1987" spans="1:43" x14ac:dyDescent="0.25">
      <c r="A1987" t="s">
        <v>1985</v>
      </c>
      <c r="B1987">
        <v>8</v>
      </c>
      <c r="C1987">
        <v>2</v>
      </c>
      <c r="D1987">
        <v>0</v>
      </c>
      <c r="E1987">
        <v>5</v>
      </c>
      <c r="F1987">
        <v>4</v>
      </c>
      <c r="G1987">
        <v>0</v>
      </c>
      <c r="H1987">
        <v>25</v>
      </c>
      <c r="I1987">
        <v>11</v>
      </c>
      <c r="J1987">
        <v>10</v>
      </c>
      <c r="K1987">
        <v>0</v>
      </c>
      <c r="L1987">
        <v>1</v>
      </c>
      <c r="M1987">
        <v>1</v>
      </c>
      <c r="N1987">
        <v>0</v>
      </c>
      <c r="O1987">
        <v>0</v>
      </c>
      <c r="P1987">
        <v>3</v>
      </c>
      <c r="Q1987">
        <v>20</v>
      </c>
      <c r="R1987">
        <v>13</v>
      </c>
      <c r="S1987">
        <v>19</v>
      </c>
      <c r="T1987">
        <v>0</v>
      </c>
      <c r="U1987">
        <v>2</v>
      </c>
      <c r="V1987">
        <v>4</v>
      </c>
      <c r="W1987">
        <v>2</v>
      </c>
      <c r="X1987">
        <v>2</v>
      </c>
      <c r="Y1987">
        <v>2</v>
      </c>
      <c r="Z1987">
        <v>2</v>
      </c>
      <c r="AA1987">
        <v>9</v>
      </c>
      <c r="AB1987">
        <v>4</v>
      </c>
      <c r="AC1987">
        <v>4</v>
      </c>
      <c r="AD1987">
        <v>2</v>
      </c>
      <c r="AE1987">
        <v>9</v>
      </c>
      <c r="AF1987">
        <v>1</v>
      </c>
      <c r="AG1987">
        <v>0</v>
      </c>
      <c r="AH1987">
        <v>6</v>
      </c>
      <c r="AI1987">
        <v>4</v>
      </c>
      <c r="AJ1987">
        <v>2</v>
      </c>
      <c r="AK1987">
        <v>4</v>
      </c>
      <c r="AL1987">
        <v>9</v>
      </c>
      <c r="AM1987">
        <v>9</v>
      </c>
      <c r="AN1987">
        <v>0</v>
      </c>
      <c r="AO1987">
        <v>2</v>
      </c>
      <c r="AP1987">
        <v>2</v>
      </c>
      <c r="AQ1987">
        <v>4</v>
      </c>
    </row>
    <row r="1988" spans="1:43" x14ac:dyDescent="0.25">
      <c r="A1988" t="s">
        <v>1986</v>
      </c>
      <c r="B1988">
        <v>2</v>
      </c>
      <c r="C1988">
        <v>0</v>
      </c>
      <c r="D1988">
        <v>0</v>
      </c>
      <c r="E1988">
        <v>0</v>
      </c>
      <c r="F1988">
        <v>0</v>
      </c>
      <c r="G1988">
        <v>2</v>
      </c>
      <c r="H1988">
        <v>2</v>
      </c>
      <c r="I1988">
        <v>6</v>
      </c>
      <c r="J1988">
        <v>6</v>
      </c>
      <c r="K1988">
        <v>8</v>
      </c>
      <c r="L1988">
        <v>4</v>
      </c>
      <c r="M1988">
        <v>3</v>
      </c>
      <c r="N1988">
        <v>0</v>
      </c>
      <c r="O1988">
        <v>0</v>
      </c>
      <c r="P1988">
        <v>6</v>
      </c>
      <c r="Q1988">
        <v>50</v>
      </c>
      <c r="R1988">
        <v>61</v>
      </c>
      <c r="S1988">
        <v>39</v>
      </c>
      <c r="T1988">
        <v>2</v>
      </c>
      <c r="U1988">
        <v>8</v>
      </c>
      <c r="V1988">
        <v>7</v>
      </c>
      <c r="W1988">
        <v>12</v>
      </c>
      <c r="X1988">
        <v>22</v>
      </c>
      <c r="Y1988">
        <v>6</v>
      </c>
      <c r="Z1988">
        <v>2</v>
      </c>
      <c r="AA1988">
        <v>4</v>
      </c>
      <c r="AB1988">
        <v>14</v>
      </c>
      <c r="AC1988">
        <v>19</v>
      </c>
      <c r="AD1988">
        <v>14</v>
      </c>
      <c r="AE1988">
        <v>7</v>
      </c>
      <c r="AF1988">
        <v>29</v>
      </c>
      <c r="AG1988">
        <v>12</v>
      </c>
      <c r="AH1988">
        <v>26</v>
      </c>
      <c r="AI1988">
        <v>4</v>
      </c>
      <c r="AJ1988">
        <v>8</v>
      </c>
      <c r="AK1988">
        <v>4</v>
      </c>
      <c r="AL1988">
        <v>2</v>
      </c>
      <c r="AM1988">
        <v>9</v>
      </c>
      <c r="AN1988">
        <v>12</v>
      </c>
      <c r="AO1988">
        <v>0</v>
      </c>
      <c r="AP1988">
        <v>0</v>
      </c>
      <c r="AQ1988">
        <v>2</v>
      </c>
    </row>
    <row r="1989" spans="1:43" x14ac:dyDescent="0.25">
      <c r="A1989" t="s">
        <v>1987</v>
      </c>
      <c r="B1989">
        <v>4</v>
      </c>
      <c r="C1989">
        <v>2</v>
      </c>
      <c r="D1989">
        <v>8</v>
      </c>
      <c r="E1989">
        <v>6</v>
      </c>
      <c r="F1989">
        <v>3</v>
      </c>
      <c r="G1989">
        <v>4</v>
      </c>
      <c r="H1989">
        <v>5</v>
      </c>
      <c r="I1989">
        <v>12</v>
      </c>
      <c r="J1989">
        <v>10</v>
      </c>
      <c r="K1989">
        <v>14</v>
      </c>
      <c r="L1989">
        <v>14</v>
      </c>
      <c r="M1989">
        <v>13</v>
      </c>
      <c r="N1989">
        <v>6</v>
      </c>
      <c r="O1989">
        <v>17</v>
      </c>
      <c r="P1989">
        <v>13</v>
      </c>
      <c r="Q1989">
        <v>17</v>
      </c>
      <c r="R1989">
        <v>12</v>
      </c>
      <c r="S1989">
        <v>19</v>
      </c>
      <c r="T1989">
        <v>2</v>
      </c>
      <c r="U1989">
        <v>1</v>
      </c>
      <c r="V1989">
        <v>12</v>
      </c>
      <c r="W1989">
        <v>6</v>
      </c>
      <c r="X1989">
        <v>2</v>
      </c>
      <c r="Y1989">
        <v>4</v>
      </c>
      <c r="Z1989">
        <v>1</v>
      </c>
      <c r="AA1989">
        <v>16</v>
      </c>
      <c r="AB1989">
        <v>5</v>
      </c>
      <c r="AC1989">
        <v>5</v>
      </c>
      <c r="AD1989">
        <v>12</v>
      </c>
      <c r="AE1989">
        <v>7</v>
      </c>
      <c r="AF1989">
        <v>9</v>
      </c>
      <c r="AG1989">
        <v>6</v>
      </c>
      <c r="AH1989">
        <v>2</v>
      </c>
      <c r="AI1989">
        <v>2</v>
      </c>
      <c r="AJ1989">
        <v>6</v>
      </c>
      <c r="AK1989">
        <v>10</v>
      </c>
      <c r="AL1989">
        <v>6</v>
      </c>
      <c r="AM1989">
        <v>13</v>
      </c>
      <c r="AN1989">
        <v>5</v>
      </c>
      <c r="AO1989">
        <v>2</v>
      </c>
      <c r="AP1989">
        <v>6</v>
      </c>
      <c r="AQ1989">
        <v>3</v>
      </c>
    </row>
    <row r="1990" spans="1:43" x14ac:dyDescent="0.25">
      <c r="A1990" t="s">
        <v>1988</v>
      </c>
      <c r="B1990">
        <v>28</v>
      </c>
      <c r="C1990">
        <v>25</v>
      </c>
      <c r="D1990">
        <v>19</v>
      </c>
      <c r="E1990">
        <v>20</v>
      </c>
      <c r="F1990">
        <v>33</v>
      </c>
      <c r="G1990">
        <v>16</v>
      </c>
      <c r="H1990">
        <v>224</v>
      </c>
      <c r="I1990">
        <v>139</v>
      </c>
      <c r="J1990">
        <v>255</v>
      </c>
      <c r="K1990">
        <v>29</v>
      </c>
      <c r="L1990">
        <v>30</v>
      </c>
      <c r="M1990">
        <v>35</v>
      </c>
      <c r="N1990">
        <v>29</v>
      </c>
      <c r="O1990">
        <v>33</v>
      </c>
      <c r="P1990">
        <v>25</v>
      </c>
      <c r="Q1990">
        <v>582</v>
      </c>
      <c r="R1990">
        <v>353</v>
      </c>
      <c r="S1990">
        <v>223</v>
      </c>
      <c r="T1990">
        <v>37</v>
      </c>
      <c r="U1990">
        <v>60</v>
      </c>
      <c r="V1990">
        <v>82</v>
      </c>
      <c r="W1990">
        <v>35</v>
      </c>
      <c r="X1990">
        <v>51</v>
      </c>
      <c r="Y1990">
        <v>47</v>
      </c>
      <c r="Z1990">
        <v>107</v>
      </c>
      <c r="AA1990">
        <v>85</v>
      </c>
      <c r="AB1990">
        <v>109</v>
      </c>
      <c r="AC1990">
        <v>125</v>
      </c>
      <c r="AD1990">
        <v>327</v>
      </c>
      <c r="AE1990">
        <v>243</v>
      </c>
      <c r="AF1990">
        <v>49</v>
      </c>
      <c r="AG1990">
        <v>37</v>
      </c>
      <c r="AH1990">
        <v>769</v>
      </c>
      <c r="AI1990">
        <v>30</v>
      </c>
      <c r="AJ1990">
        <v>48</v>
      </c>
      <c r="AK1990">
        <v>22</v>
      </c>
      <c r="AL1990">
        <v>109</v>
      </c>
      <c r="AM1990">
        <v>119</v>
      </c>
      <c r="AN1990">
        <v>80</v>
      </c>
      <c r="AO1990">
        <v>45</v>
      </c>
      <c r="AP1990">
        <v>78</v>
      </c>
      <c r="AQ1990">
        <v>64</v>
      </c>
    </row>
    <row r="1991" spans="1:43" x14ac:dyDescent="0.25">
      <c r="A1991" t="s">
        <v>1989</v>
      </c>
      <c r="B1991">
        <v>41</v>
      </c>
      <c r="C1991">
        <v>16</v>
      </c>
      <c r="D1991">
        <v>22</v>
      </c>
      <c r="E1991">
        <v>32</v>
      </c>
      <c r="F1991">
        <v>28</v>
      </c>
      <c r="G1991">
        <v>22</v>
      </c>
      <c r="H1991">
        <v>216</v>
      </c>
      <c r="I1991">
        <v>111</v>
      </c>
      <c r="J1991">
        <v>240</v>
      </c>
      <c r="K1991">
        <v>47</v>
      </c>
      <c r="L1991">
        <v>45</v>
      </c>
      <c r="M1991">
        <v>54</v>
      </c>
      <c r="N1991">
        <v>35</v>
      </c>
      <c r="O1991">
        <v>37</v>
      </c>
      <c r="P1991">
        <v>55</v>
      </c>
      <c r="Q1991">
        <v>242</v>
      </c>
      <c r="R1991">
        <v>226</v>
      </c>
      <c r="S1991">
        <v>185</v>
      </c>
      <c r="T1991">
        <v>74</v>
      </c>
      <c r="U1991">
        <v>397</v>
      </c>
      <c r="V1991">
        <v>226</v>
      </c>
      <c r="W1991">
        <v>43</v>
      </c>
      <c r="X1991">
        <v>74</v>
      </c>
      <c r="Y1991">
        <v>63</v>
      </c>
      <c r="Z1991">
        <v>65</v>
      </c>
      <c r="AA1991">
        <v>86</v>
      </c>
      <c r="AB1991">
        <v>82</v>
      </c>
      <c r="AC1991">
        <v>98</v>
      </c>
      <c r="AD1991">
        <v>1009</v>
      </c>
      <c r="AE1991">
        <v>457</v>
      </c>
      <c r="AF1991">
        <v>28</v>
      </c>
      <c r="AG1991">
        <v>32</v>
      </c>
      <c r="AH1991">
        <v>37</v>
      </c>
      <c r="AI1991">
        <v>32</v>
      </c>
      <c r="AJ1991">
        <v>41</v>
      </c>
      <c r="AK1991">
        <v>30</v>
      </c>
      <c r="AL1991">
        <v>140</v>
      </c>
      <c r="AM1991">
        <v>97</v>
      </c>
      <c r="AN1991">
        <v>83</v>
      </c>
      <c r="AO1991">
        <v>29</v>
      </c>
      <c r="AP1991">
        <v>159</v>
      </c>
      <c r="AQ1991">
        <v>50</v>
      </c>
    </row>
    <row r="1992" spans="1:43" x14ac:dyDescent="0.25">
      <c r="A1992" t="s">
        <v>1990</v>
      </c>
      <c r="B1992">
        <v>78</v>
      </c>
      <c r="C1992">
        <v>15</v>
      </c>
      <c r="D1992">
        <v>43</v>
      </c>
      <c r="E1992">
        <v>29</v>
      </c>
      <c r="F1992">
        <v>39</v>
      </c>
      <c r="G1992">
        <v>17</v>
      </c>
      <c r="H1992">
        <v>719</v>
      </c>
      <c r="I1992">
        <v>433</v>
      </c>
      <c r="J1992">
        <v>1312</v>
      </c>
      <c r="K1992">
        <v>27</v>
      </c>
      <c r="L1992">
        <v>46</v>
      </c>
      <c r="M1992">
        <v>41</v>
      </c>
      <c r="N1992">
        <v>16</v>
      </c>
      <c r="O1992">
        <v>13</v>
      </c>
      <c r="P1992">
        <v>16</v>
      </c>
      <c r="Q1992">
        <v>1040</v>
      </c>
      <c r="R1992">
        <v>124</v>
      </c>
      <c r="S1992">
        <v>93</v>
      </c>
      <c r="T1992">
        <v>27</v>
      </c>
      <c r="U1992">
        <v>27</v>
      </c>
      <c r="V1992">
        <v>17</v>
      </c>
      <c r="W1992">
        <v>29</v>
      </c>
      <c r="X1992">
        <v>25</v>
      </c>
      <c r="Y1992">
        <v>32</v>
      </c>
      <c r="Z1992">
        <v>31</v>
      </c>
      <c r="AA1992">
        <v>36</v>
      </c>
      <c r="AB1992">
        <v>78</v>
      </c>
      <c r="AC1992">
        <v>38</v>
      </c>
      <c r="AD1992">
        <v>69</v>
      </c>
      <c r="AE1992">
        <v>67</v>
      </c>
      <c r="AF1992">
        <v>18</v>
      </c>
      <c r="AG1992">
        <v>30</v>
      </c>
      <c r="AH1992">
        <v>28</v>
      </c>
      <c r="AI1992">
        <v>24</v>
      </c>
      <c r="AJ1992">
        <v>33</v>
      </c>
      <c r="AK1992">
        <v>26</v>
      </c>
      <c r="AL1992">
        <v>51</v>
      </c>
      <c r="AM1992">
        <v>43</v>
      </c>
      <c r="AN1992">
        <v>31</v>
      </c>
      <c r="AO1992">
        <v>17</v>
      </c>
      <c r="AP1992">
        <v>29</v>
      </c>
      <c r="AQ1992">
        <v>35</v>
      </c>
    </row>
    <row r="1993" spans="1:43" x14ac:dyDescent="0.25">
      <c r="A1993" t="s">
        <v>1991</v>
      </c>
      <c r="B1993">
        <v>196</v>
      </c>
      <c r="C1993">
        <v>128</v>
      </c>
      <c r="D1993">
        <v>152</v>
      </c>
      <c r="E1993">
        <v>139</v>
      </c>
      <c r="F1993">
        <v>221</v>
      </c>
      <c r="G1993">
        <v>153</v>
      </c>
      <c r="H1993">
        <v>1202</v>
      </c>
      <c r="I1993">
        <v>2654</v>
      </c>
      <c r="J1993">
        <v>1571</v>
      </c>
      <c r="K1993">
        <v>261</v>
      </c>
      <c r="L1993">
        <v>212</v>
      </c>
      <c r="M1993">
        <v>222</v>
      </c>
      <c r="N1993">
        <v>182</v>
      </c>
      <c r="O1993">
        <v>174</v>
      </c>
      <c r="P1993">
        <v>210</v>
      </c>
      <c r="Q1993">
        <v>1630</v>
      </c>
      <c r="R1993">
        <v>821</v>
      </c>
      <c r="S1993">
        <v>675</v>
      </c>
      <c r="T1993">
        <v>354</v>
      </c>
      <c r="U1993">
        <v>5065</v>
      </c>
      <c r="V1993">
        <v>806</v>
      </c>
      <c r="W1993">
        <v>1930</v>
      </c>
      <c r="X1993">
        <v>326</v>
      </c>
      <c r="Y1993">
        <v>298</v>
      </c>
      <c r="Z1993">
        <v>320</v>
      </c>
      <c r="AA1993">
        <v>318</v>
      </c>
      <c r="AB1993">
        <v>808</v>
      </c>
      <c r="AC1993">
        <v>760</v>
      </c>
      <c r="AD1993">
        <v>4318</v>
      </c>
      <c r="AE1993">
        <v>5148</v>
      </c>
      <c r="AF1993">
        <v>142</v>
      </c>
      <c r="AG1993">
        <v>171</v>
      </c>
      <c r="AH1993">
        <v>229</v>
      </c>
      <c r="AI1993">
        <v>469</v>
      </c>
      <c r="AJ1993">
        <v>161</v>
      </c>
      <c r="AK1993">
        <v>208</v>
      </c>
      <c r="AL1993">
        <v>443</v>
      </c>
      <c r="AM1993">
        <v>433</v>
      </c>
      <c r="AN1993">
        <v>291</v>
      </c>
      <c r="AO1993">
        <v>154</v>
      </c>
      <c r="AP1993">
        <v>477</v>
      </c>
      <c r="AQ1993">
        <v>217</v>
      </c>
    </row>
    <row r="1994" spans="1:43" x14ac:dyDescent="0.25">
      <c r="A1994" t="s">
        <v>1992</v>
      </c>
      <c r="B1994">
        <v>0</v>
      </c>
      <c r="C1994">
        <v>6</v>
      </c>
      <c r="D1994">
        <v>4</v>
      </c>
      <c r="E1994">
        <v>0</v>
      </c>
      <c r="F1994">
        <v>2</v>
      </c>
      <c r="G1994">
        <v>2</v>
      </c>
      <c r="H1994">
        <v>11</v>
      </c>
      <c r="I1994">
        <v>2</v>
      </c>
      <c r="J1994">
        <v>15</v>
      </c>
      <c r="K1994">
        <v>3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</v>
      </c>
      <c r="R1994">
        <v>13</v>
      </c>
      <c r="S1994">
        <v>12</v>
      </c>
      <c r="T1994">
        <v>2</v>
      </c>
      <c r="U1994">
        <v>0</v>
      </c>
      <c r="V1994">
        <v>0</v>
      </c>
      <c r="W1994">
        <v>2</v>
      </c>
      <c r="X1994">
        <v>0</v>
      </c>
      <c r="Y1994">
        <v>0</v>
      </c>
      <c r="Z1994">
        <v>0</v>
      </c>
      <c r="AA1994">
        <v>6</v>
      </c>
      <c r="AB1994">
        <v>4</v>
      </c>
      <c r="AC1994">
        <v>2</v>
      </c>
      <c r="AD1994">
        <v>20</v>
      </c>
      <c r="AE1994">
        <v>8</v>
      </c>
      <c r="AF1994">
        <v>4</v>
      </c>
      <c r="AG1994">
        <v>6</v>
      </c>
      <c r="AH1994">
        <v>3</v>
      </c>
      <c r="AI1994">
        <v>2</v>
      </c>
      <c r="AJ1994">
        <v>4</v>
      </c>
      <c r="AK1994">
        <v>2</v>
      </c>
      <c r="AL1994">
        <v>31</v>
      </c>
      <c r="AM1994">
        <v>15</v>
      </c>
      <c r="AN1994">
        <v>6</v>
      </c>
      <c r="AO1994">
        <v>2</v>
      </c>
      <c r="AP1994">
        <v>11</v>
      </c>
      <c r="AQ1994">
        <v>4</v>
      </c>
    </row>
    <row r="1995" spans="1:43" x14ac:dyDescent="0.25">
      <c r="A1995" t="s">
        <v>1993</v>
      </c>
      <c r="B1995">
        <v>1</v>
      </c>
      <c r="C1995">
        <v>1</v>
      </c>
      <c r="D1995">
        <v>2</v>
      </c>
      <c r="E1995">
        <v>3</v>
      </c>
      <c r="F1995">
        <v>2</v>
      </c>
      <c r="G1995">
        <v>1</v>
      </c>
      <c r="H1995">
        <v>8</v>
      </c>
      <c r="I1995">
        <v>5</v>
      </c>
      <c r="J1995">
        <v>1</v>
      </c>
      <c r="K1995">
        <v>6</v>
      </c>
      <c r="L1995">
        <v>6</v>
      </c>
      <c r="M1995">
        <v>8</v>
      </c>
      <c r="N1995">
        <v>4</v>
      </c>
      <c r="O1995">
        <v>3</v>
      </c>
      <c r="P1995">
        <v>1</v>
      </c>
      <c r="Q1995">
        <v>4</v>
      </c>
      <c r="R1995">
        <v>488</v>
      </c>
      <c r="S1995">
        <v>3</v>
      </c>
      <c r="T1995">
        <v>2</v>
      </c>
      <c r="U1995">
        <v>4</v>
      </c>
      <c r="V1995">
        <v>3</v>
      </c>
      <c r="W1995">
        <v>3</v>
      </c>
      <c r="X1995">
        <v>4</v>
      </c>
      <c r="Y1995">
        <v>13</v>
      </c>
      <c r="Z1995">
        <v>19</v>
      </c>
      <c r="AA1995">
        <v>0</v>
      </c>
      <c r="AB1995">
        <v>12</v>
      </c>
      <c r="AC1995">
        <v>1</v>
      </c>
      <c r="AD1995">
        <v>8</v>
      </c>
      <c r="AE1995">
        <v>5</v>
      </c>
      <c r="AF1995">
        <v>6</v>
      </c>
      <c r="AG1995">
        <v>1</v>
      </c>
      <c r="AH1995">
        <v>4</v>
      </c>
      <c r="AI1995">
        <v>6</v>
      </c>
      <c r="AJ1995">
        <v>4</v>
      </c>
      <c r="AK1995">
        <v>2</v>
      </c>
      <c r="AL1995">
        <v>2</v>
      </c>
      <c r="AM1995">
        <v>4</v>
      </c>
      <c r="AN1995">
        <v>2</v>
      </c>
      <c r="AO1995">
        <v>6</v>
      </c>
      <c r="AP1995">
        <v>1</v>
      </c>
      <c r="AQ1995">
        <v>2</v>
      </c>
    </row>
    <row r="1996" spans="1:43" x14ac:dyDescent="0.25">
      <c r="A1996" t="s">
        <v>1994</v>
      </c>
      <c r="B1996">
        <v>5</v>
      </c>
      <c r="C1996">
        <v>3</v>
      </c>
      <c r="D1996">
        <v>8</v>
      </c>
      <c r="E1996">
        <v>0</v>
      </c>
      <c r="F1996">
        <v>7</v>
      </c>
      <c r="G1996">
        <v>2</v>
      </c>
      <c r="H1996">
        <v>32</v>
      </c>
      <c r="I1996">
        <v>14</v>
      </c>
      <c r="J1996">
        <v>23</v>
      </c>
      <c r="K1996">
        <v>3</v>
      </c>
      <c r="L1996">
        <v>3</v>
      </c>
      <c r="M1996">
        <v>1</v>
      </c>
      <c r="N1996">
        <v>5</v>
      </c>
      <c r="O1996">
        <v>7</v>
      </c>
      <c r="P1996">
        <v>7</v>
      </c>
      <c r="Q1996">
        <v>13</v>
      </c>
      <c r="R1996">
        <v>14</v>
      </c>
      <c r="S1996">
        <v>9</v>
      </c>
      <c r="T1996">
        <v>1</v>
      </c>
      <c r="U1996">
        <v>6</v>
      </c>
      <c r="V1996">
        <v>9</v>
      </c>
      <c r="W1996">
        <v>6</v>
      </c>
      <c r="X1996">
        <v>58</v>
      </c>
      <c r="Y1996">
        <v>1</v>
      </c>
      <c r="Z1996">
        <v>2</v>
      </c>
      <c r="AA1996">
        <v>3</v>
      </c>
      <c r="AB1996">
        <v>0</v>
      </c>
      <c r="AC1996">
        <v>7</v>
      </c>
      <c r="AD1996">
        <v>4</v>
      </c>
      <c r="AE1996">
        <v>2</v>
      </c>
      <c r="AF1996">
        <v>2</v>
      </c>
      <c r="AG1996">
        <v>2</v>
      </c>
      <c r="AH1996">
        <v>2</v>
      </c>
      <c r="AI1996">
        <v>4</v>
      </c>
      <c r="AJ1996">
        <v>1</v>
      </c>
      <c r="AK1996">
        <v>12</v>
      </c>
      <c r="AL1996">
        <v>24</v>
      </c>
      <c r="AM1996">
        <v>8</v>
      </c>
      <c r="AN1996">
        <v>2</v>
      </c>
      <c r="AO1996">
        <v>10</v>
      </c>
      <c r="AP1996">
        <v>4</v>
      </c>
      <c r="AQ1996">
        <v>4</v>
      </c>
    </row>
    <row r="1997" spans="1:43" x14ac:dyDescent="0.25">
      <c r="A1997" t="s">
        <v>1995</v>
      </c>
      <c r="B1997">
        <v>263</v>
      </c>
      <c r="C1997">
        <v>107</v>
      </c>
      <c r="D1997">
        <v>242</v>
      </c>
      <c r="E1997">
        <v>149</v>
      </c>
      <c r="F1997">
        <v>275</v>
      </c>
      <c r="G1997">
        <v>196</v>
      </c>
      <c r="H1997">
        <v>1120</v>
      </c>
      <c r="I1997">
        <v>858</v>
      </c>
      <c r="J1997">
        <v>2766</v>
      </c>
      <c r="K1997">
        <v>132</v>
      </c>
      <c r="L1997">
        <v>146</v>
      </c>
      <c r="M1997">
        <v>131</v>
      </c>
      <c r="N1997">
        <v>161</v>
      </c>
      <c r="O1997">
        <v>189</v>
      </c>
      <c r="P1997">
        <v>192</v>
      </c>
      <c r="Q1997">
        <v>594</v>
      </c>
      <c r="R1997">
        <v>842</v>
      </c>
      <c r="S1997">
        <v>422</v>
      </c>
      <c r="T1997">
        <v>144</v>
      </c>
      <c r="U1997">
        <v>214</v>
      </c>
      <c r="V1997">
        <v>357</v>
      </c>
      <c r="W1997">
        <v>436</v>
      </c>
      <c r="X1997">
        <v>380</v>
      </c>
      <c r="Y1997">
        <v>340</v>
      </c>
      <c r="Z1997">
        <v>636</v>
      </c>
      <c r="AA1997">
        <v>432</v>
      </c>
      <c r="AB1997">
        <v>244</v>
      </c>
      <c r="AC1997">
        <v>484</v>
      </c>
      <c r="AD1997">
        <v>477</v>
      </c>
      <c r="AE1997">
        <v>295</v>
      </c>
      <c r="AF1997">
        <v>247</v>
      </c>
      <c r="AG1997">
        <v>410</v>
      </c>
      <c r="AH1997">
        <v>446</v>
      </c>
      <c r="AI1997">
        <v>141</v>
      </c>
      <c r="AJ1997">
        <v>218</v>
      </c>
      <c r="AK1997">
        <v>417</v>
      </c>
      <c r="AL1997">
        <v>1167</v>
      </c>
      <c r="AM1997">
        <v>2925</v>
      </c>
      <c r="AN1997">
        <v>293</v>
      </c>
      <c r="AO1997">
        <v>251</v>
      </c>
      <c r="AP1997">
        <v>719</v>
      </c>
      <c r="AQ1997">
        <v>409</v>
      </c>
    </row>
    <row r="1998" spans="1:43" x14ac:dyDescent="0.25">
      <c r="A1998" t="s">
        <v>1996</v>
      </c>
      <c r="B1998">
        <v>652</v>
      </c>
      <c r="C1998">
        <v>249</v>
      </c>
      <c r="D1998">
        <v>398</v>
      </c>
      <c r="E1998">
        <v>298</v>
      </c>
      <c r="F1998">
        <v>483</v>
      </c>
      <c r="G1998">
        <v>301</v>
      </c>
      <c r="H1998">
        <v>3417</v>
      </c>
      <c r="I1998">
        <v>1883</v>
      </c>
      <c r="J1998">
        <v>3685</v>
      </c>
      <c r="K1998">
        <v>316</v>
      </c>
      <c r="L1998">
        <v>251</v>
      </c>
      <c r="M1998">
        <v>265</v>
      </c>
      <c r="N1998">
        <v>316</v>
      </c>
      <c r="O1998">
        <v>367</v>
      </c>
      <c r="P1998">
        <v>391</v>
      </c>
      <c r="Q1998">
        <v>1105</v>
      </c>
      <c r="R1998">
        <v>1735</v>
      </c>
      <c r="S1998">
        <v>2352</v>
      </c>
      <c r="T1998">
        <v>265</v>
      </c>
      <c r="U1998">
        <v>441</v>
      </c>
      <c r="V1998">
        <v>755</v>
      </c>
      <c r="W1998">
        <v>795</v>
      </c>
      <c r="X1998">
        <v>897</v>
      </c>
      <c r="Y1998">
        <v>681</v>
      </c>
      <c r="Z1998">
        <v>586</v>
      </c>
      <c r="AA1998">
        <v>893</v>
      </c>
      <c r="AB1998">
        <v>535</v>
      </c>
      <c r="AC1998">
        <v>1544</v>
      </c>
      <c r="AD1998">
        <v>799</v>
      </c>
      <c r="AE1998">
        <v>712</v>
      </c>
      <c r="AF1998">
        <v>354</v>
      </c>
      <c r="AG1998">
        <v>368</v>
      </c>
      <c r="AH1998">
        <v>1060</v>
      </c>
      <c r="AI1998">
        <v>322</v>
      </c>
      <c r="AJ1998">
        <v>432</v>
      </c>
      <c r="AK1998">
        <v>383</v>
      </c>
      <c r="AL1998">
        <v>2279</v>
      </c>
      <c r="AM1998">
        <v>1401</v>
      </c>
      <c r="AN1998">
        <v>783</v>
      </c>
      <c r="AO1998">
        <v>988</v>
      </c>
      <c r="AP1998">
        <v>998</v>
      </c>
      <c r="AQ1998">
        <v>1441</v>
      </c>
    </row>
    <row r="1999" spans="1:43" x14ac:dyDescent="0.25">
      <c r="A1999" t="s">
        <v>1997</v>
      </c>
      <c r="B1999">
        <v>0</v>
      </c>
      <c r="C1999">
        <v>0</v>
      </c>
      <c r="D1999">
        <v>2</v>
      </c>
      <c r="E1999">
        <v>0</v>
      </c>
      <c r="F1999">
        <v>0</v>
      </c>
      <c r="G1999">
        <v>0</v>
      </c>
      <c r="H1999">
        <v>53</v>
      </c>
      <c r="I1999">
        <v>17</v>
      </c>
      <c r="J1999">
        <v>52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6</v>
      </c>
      <c r="Q1999">
        <v>0</v>
      </c>
      <c r="R1999">
        <v>0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>
        <v>0</v>
      </c>
      <c r="AP1999">
        <v>2</v>
      </c>
      <c r="AQ1999">
        <v>0</v>
      </c>
    </row>
    <row r="2000" spans="1:43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27</v>
      </c>
      <c r="I2000">
        <v>26</v>
      </c>
      <c r="J2000">
        <v>33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2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2</v>
      </c>
      <c r="AQ2000">
        <v>0</v>
      </c>
    </row>
    <row r="2001" spans="1:43" x14ac:dyDescent="0.25">
      <c r="A2001" t="s">
        <v>1999</v>
      </c>
      <c r="B2001">
        <v>1</v>
      </c>
      <c r="C2001">
        <v>2</v>
      </c>
      <c r="D2001">
        <v>0</v>
      </c>
      <c r="E2001">
        <v>3</v>
      </c>
      <c r="F2001">
        <v>0</v>
      </c>
      <c r="G2001">
        <v>1</v>
      </c>
      <c r="H2001">
        <v>28</v>
      </c>
      <c r="I2001">
        <v>16</v>
      </c>
      <c r="J2001">
        <v>35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4</v>
      </c>
      <c r="R2001">
        <v>0</v>
      </c>
      <c r="S2001">
        <v>2</v>
      </c>
      <c r="T2001">
        <v>0</v>
      </c>
      <c r="U2001">
        <v>0</v>
      </c>
      <c r="V2001">
        <v>1</v>
      </c>
      <c r="W2001">
        <v>1</v>
      </c>
      <c r="X2001">
        <v>3</v>
      </c>
      <c r="Y2001">
        <v>0</v>
      </c>
      <c r="Z2001">
        <v>0</v>
      </c>
      <c r="AA2001">
        <v>0</v>
      </c>
      <c r="AB2001">
        <v>1</v>
      </c>
      <c r="AC2001">
        <v>10</v>
      </c>
      <c r="AD2001">
        <v>2</v>
      </c>
      <c r="AE2001">
        <v>10</v>
      </c>
      <c r="AF2001">
        <v>0</v>
      </c>
      <c r="AG2001">
        <v>1</v>
      </c>
      <c r="AH2001">
        <v>0</v>
      </c>
      <c r="AI2001">
        <v>1</v>
      </c>
      <c r="AJ2001">
        <v>2</v>
      </c>
      <c r="AK2001">
        <v>1</v>
      </c>
      <c r="AL2001">
        <v>6</v>
      </c>
      <c r="AM2001">
        <v>0</v>
      </c>
      <c r="AN2001">
        <v>2</v>
      </c>
      <c r="AO2001">
        <v>0</v>
      </c>
      <c r="AP2001">
        <v>2</v>
      </c>
      <c r="AQ2001">
        <v>1</v>
      </c>
    </row>
    <row r="2002" spans="1:43" x14ac:dyDescent="0.25">
      <c r="A2002" t="s">
        <v>2000</v>
      </c>
      <c r="B2002">
        <v>36</v>
      </c>
      <c r="C2002">
        <v>28</v>
      </c>
      <c r="D2002">
        <v>38</v>
      </c>
      <c r="E2002">
        <v>12</v>
      </c>
      <c r="F2002">
        <v>17</v>
      </c>
      <c r="G2002">
        <v>21</v>
      </c>
      <c r="H2002">
        <v>84</v>
      </c>
      <c r="I2002">
        <v>64</v>
      </c>
      <c r="J2002">
        <v>64</v>
      </c>
      <c r="K2002">
        <v>137</v>
      </c>
      <c r="L2002">
        <v>73</v>
      </c>
      <c r="M2002">
        <v>118</v>
      </c>
      <c r="N2002">
        <v>23</v>
      </c>
      <c r="O2002">
        <v>21</v>
      </c>
      <c r="P2002">
        <v>28</v>
      </c>
      <c r="Q2002">
        <v>43</v>
      </c>
      <c r="R2002">
        <v>31</v>
      </c>
      <c r="S2002">
        <v>23</v>
      </c>
      <c r="T2002">
        <v>24</v>
      </c>
      <c r="U2002">
        <v>26</v>
      </c>
      <c r="V2002">
        <v>64</v>
      </c>
      <c r="W2002">
        <v>19</v>
      </c>
      <c r="X2002">
        <v>27</v>
      </c>
      <c r="Y2002">
        <v>43</v>
      </c>
      <c r="Z2002">
        <v>64</v>
      </c>
      <c r="AA2002">
        <v>20</v>
      </c>
      <c r="AB2002">
        <v>55</v>
      </c>
      <c r="AC2002">
        <v>59</v>
      </c>
      <c r="AD2002">
        <v>48</v>
      </c>
      <c r="AE2002">
        <v>48</v>
      </c>
      <c r="AF2002">
        <v>29</v>
      </c>
      <c r="AG2002">
        <v>14</v>
      </c>
      <c r="AH2002">
        <v>8</v>
      </c>
      <c r="AI2002">
        <v>28</v>
      </c>
      <c r="AJ2002">
        <v>14</v>
      </c>
      <c r="AK2002">
        <v>33</v>
      </c>
      <c r="AL2002">
        <v>68</v>
      </c>
      <c r="AM2002">
        <v>37</v>
      </c>
      <c r="AN2002">
        <v>46</v>
      </c>
      <c r="AO2002">
        <v>25</v>
      </c>
      <c r="AP2002">
        <v>19</v>
      </c>
      <c r="AQ2002">
        <v>37</v>
      </c>
    </row>
    <row r="2003" spans="1:43" x14ac:dyDescent="0.25">
      <c r="A2003" t="s">
        <v>2001</v>
      </c>
      <c r="B2003">
        <v>14</v>
      </c>
      <c r="C2003">
        <v>12</v>
      </c>
      <c r="D2003">
        <v>21</v>
      </c>
      <c r="E2003">
        <v>16</v>
      </c>
      <c r="F2003">
        <v>27</v>
      </c>
      <c r="G2003">
        <v>10</v>
      </c>
      <c r="H2003">
        <v>881</v>
      </c>
      <c r="I2003">
        <v>90</v>
      </c>
      <c r="J2003">
        <v>175</v>
      </c>
      <c r="K2003">
        <v>13</v>
      </c>
      <c r="L2003">
        <v>20</v>
      </c>
      <c r="M2003">
        <v>20</v>
      </c>
      <c r="N2003">
        <v>23</v>
      </c>
      <c r="O2003">
        <v>14</v>
      </c>
      <c r="P2003">
        <v>21</v>
      </c>
      <c r="Q2003">
        <v>29</v>
      </c>
      <c r="R2003">
        <v>49</v>
      </c>
      <c r="S2003">
        <v>21</v>
      </c>
      <c r="T2003">
        <v>5</v>
      </c>
      <c r="U2003">
        <v>26</v>
      </c>
      <c r="V2003">
        <v>12</v>
      </c>
      <c r="W2003">
        <v>30</v>
      </c>
      <c r="X2003">
        <v>32</v>
      </c>
      <c r="Y2003">
        <v>27</v>
      </c>
      <c r="Z2003">
        <v>33</v>
      </c>
      <c r="AA2003">
        <v>18</v>
      </c>
      <c r="AB2003">
        <v>30</v>
      </c>
      <c r="AC2003">
        <v>45</v>
      </c>
      <c r="AD2003">
        <v>48</v>
      </c>
      <c r="AE2003">
        <v>22</v>
      </c>
      <c r="AF2003">
        <v>9</v>
      </c>
      <c r="AG2003">
        <v>36</v>
      </c>
      <c r="AH2003">
        <v>16</v>
      </c>
      <c r="AI2003">
        <v>13</v>
      </c>
      <c r="AJ2003">
        <v>16</v>
      </c>
      <c r="AK2003">
        <v>12</v>
      </c>
      <c r="AL2003">
        <v>28</v>
      </c>
      <c r="AM2003">
        <v>23</v>
      </c>
      <c r="AN2003">
        <v>24</v>
      </c>
      <c r="AO2003">
        <v>12</v>
      </c>
      <c r="AP2003">
        <v>20</v>
      </c>
      <c r="AQ2003">
        <v>16</v>
      </c>
    </row>
    <row r="2004" spans="1:43" x14ac:dyDescent="0.25">
      <c r="A2004" t="s">
        <v>2002</v>
      </c>
      <c r="B2004">
        <v>2345</v>
      </c>
      <c r="C2004">
        <v>395</v>
      </c>
      <c r="D2004">
        <v>439</v>
      </c>
      <c r="E2004">
        <v>504</v>
      </c>
      <c r="F2004">
        <v>1786</v>
      </c>
      <c r="G2004">
        <v>1217</v>
      </c>
      <c r="H2004">
        <v>28332</v>
      </c>
      <c r="I2004">
        <v>12337</v>
      </c>
      <c r="J2004">
        <v>19663</v>
      </c>
      <c r="K2004">
        <v>876</v>
      </c>
      <c r="L2004">
        <v>848</v>
      </c>
      <c r="M2004">
        <v>1100</v>
      </c>
      <c r="N2004">
        <v>749</v>
      </c>
      <c r="O2004">
        <v>796</v>
      </c>
      <c r="P2004">
        <v>939</v>
      </c>
      <c r="Q2004">
        <v>1413</v>
      </c>
      <c r="R2004">
        <v>2054</v>
      </c>
      <c r="S2004">
        <v>1237</v>
      </c>
      <c r="T2004">
        <v>532</v>
      </c>
      <c r="U2004">
        <v>682</v>
      </c>
      <c r="V2004">
        <v>729</v>
      </c>
      <c r="W2004">
        <v>1073</v>
      </c>
      <c r="X2004">
        <v>1209</v>
      </c>
      <c r="Y2004">
        <v>900</v>
      </c>
      <c r="Z2004">
        <v>1091</v>
      </c>
      <c r="AA2004">
        <v>1406</v>
      </c>
      <c r="AB2004">
        <v>1262</v>
      </c>
      <c r="AC2004">
        <v>2130</v>
      </c>
      <c r="AD2004">
        <v>1835</v>
      </c>
      <c r="AE2004">
        <v>1360</v>
      </c>
      <c r="AF2004">
        <v>563</v>
      </c>
      <c r="AG2004">
        <v>815</v>
      </c>
      <c r="AH2004">
        <v>931</v>
      </c>
      <c r="AI2004">
        <v>696</v>
      </c>
      <c r="AJ2004">
        <v>716</v>
      </c>
      <c r="AK2004">
        <v>665</v>
      </c>
      <c r="AL2004">
        <v>1867</v>
      </c>
      <c r="AM2004">
        <v>1164</v>
      </c>
      <c r="AN2004">
        <v>949</v>
      </c>
      <c r="AO2004">
        <v>571</v>
      </c>
      <c r="AP2004">
        <v>830</v>
      </c>
      <c r="AQ2004">
        <v>708</v>
      </c>
    </row>
    <row r="2005" spans="1:43" x14ac:dyDescent="0.25">
      <c r="A2005" t="s">
        <v>2003</v>
      </c>
      <c r="B2005">
        <v>41</v>
      </c>
      <c r="C2005">
        <v>55</v>
      </c>
      <c r="D2005">
        <v>53</v>
      </c>
      <c r="E2005">
        <v>30</v>
      </c>
      <c r="F2005">
        <v>60</v>
      </c>
      <c r="G2005">
        <v>39</v>
      </c>
      <c r="H2005">
        <v>602</v>
      </c>
      <c r="I2005">
        <v>129</v>
      </c>
      <c r="J2005">
        <v>369</v>
      </c>
      <c r="K2005">
        <v>212</v>
      </c>
      <c r="L2005">
        <v>202</v>
      </c>
      <c r="M2005">
        <v>128</v>
      </c>
      <c r="N2005">
        <v>133</v>
      </c>
      <c r="O2005">
        <v>298</v>
      </c>
      <c r="P2005">
        <v>627</v>
      </c>
      <c r="Q2005">
        <v>413</v>
      </c>
      <c r="R2005">
        <v>1128</v>
      </c>
      <c r="S2005">
        <v>429</v>
      </c>
      <c r="T2005">
        <v>64</v>
      </c>
      <c r="U2005">
        <v>122</v>
      </c>
      <c r="V2005">
        <v>172</v>
      </c>
      <c r="W2005">
        <v>54</v>
      </c>
      <c r="X2005">
        <v>80</v>
      </c>
      <c r="Y2005">
        <v>125</v>
      </c>
      <c r="Z2005">
        <v>195</v>
      </c>
      <c r="AA2005">
        <v>145</v>
      </c>
      <c r="AB2005">
        <v>203</v>
      </c>
      <c r="AC2005">
        <v>168</v>
      </c>
      <c r="AD2005">
        <v>313</v>
      </c>
      <c r="AE2005">
        <v>274</v>
      </c>
      <c r="AF2005">
        <v>79</v>
      </c>
      <c r="AG2005">
        <v>87</v>
      </c>
      <c r="AH2005">
        <v>165</v>
      </c>
      <c r="AI2005">
        <v>111</v>
      </c>
      <c r="AJ2005">
        <v>62</v>
      </c>
      <c r="AK2005">
        <v>69</v>
      </c>
      <c r="AL2005">
        <v>94</v>
      </c>
      <c r="AM2005">
        <v>220</v>
      </c>
      <c r="AN2005">
        <v>168</v>
      </c>
      <c r="AO2005">
        <v>51</v>
      </c>
      <c r="AP2005">
        <v>70</v>
      </c>
      <c r="AQ2005">
        <v>78</v>
      </c>
    </row>
    <row r="2006" spans="1:43" x14ac:dyDescent="0.25">
      <c r="A2006" t="s">
        <v>2004</v>
      </c>
      <c r="B2006">
        <v>39</v>
      </c>
      <c r="C2006">
        <v>23</v>
      </c>
      <c r="D2006">
        <v>24</v>
      </c>
      <c r="E2006">
        <v>33</v>
      </c>
      <c r="F2006">
        <v>32</v>
      </c>
      <c r="G2006">
        <v>21</v>
      </c>
      <c r="H2006">
        <v>396</v>
      </c>
      <c r="I2006">
        <v>165</v>
      </c>
      <c r="J2006">
        <v>330</v>
      </c>
      <c r="K2006">
        <v>43</v>
      </c>
      <c r="L2006">
        <v>42</v>
      </c>
      <c r="M2006">
        <v>45</v>
      </c>
      <c r="N2006">
        <v>48</v>
      </c>
      <c r="O2006">
        <v>717</v>
      </c>
      <c r="P2006">
        <v>97</v>
      </c>
      <c r="Q2006">
        <v>128</v>
      </c>
      <c r="R2006">
        <v>577</v>
      </c>
      <c r="S2006">
        <v>116</v>
      </c>
      <c r="T2006">
        <v>26</v>
      </c>
      <c r="U2006">
        <v>45</v>
      </c>
      <c r="V2006">
        <v>66</v>
      </c>
      <c r="W2006">
        <v>29</v>
      </c>
      <c r="X2006">
        <v>76</v>
      </c>
      <c r="Y2006">
        <v>33</v>
      </c>
      <c r="Z2006">
        <v>48</v>
      </c>
      <c r="AA2006">
        <v>39</v>
      </c>
      <c r="AB2006">
        <v>49</v>
      </c>
      <c r="AC2006">
        <v>33</v>
      </c>
      <c r="AD2006">
        <v>50</v>
      </c>
      <c r="AE2006">
        <v>65</v>
      </c>
      <c r="AF2006">
        <v>39</v>
      </c>
      <c r="AG2006">
        <v>40</v>
      </c>
      <c r="AH2006">
        <v>55</v>
      </c>
      <c r="AI2006">
        <v>80</v>
      </c>
      <c r="AJ2006">
        <v>25</v>
      </c>
      <c r="AK2006">
        <v>27</v>
      </c>
      <c r="AL2006">
        <v>40</v>
      </c>
      <c r="AM2006">
        <v>44</v>
      </c>
      <c r="AN2006">
        <v>45</v>
      </c>
      <c r="AO2006">
        <v>27</v>
      </c>
      <c r="AP2006">
        <v>46</v>
      </c>
      <c r="AQ2006">
        <v>37</v>
      </c>
    </row>
    <row r="2007" spans="1:43" x14ac:dyDescent="0.25">
      <c r="A2007" t="s">
        <v>2005</v>
      </c>
      <c r="B2007">
        <v>0</v>
      </c>
      <c r="C2007">
        <v>0</v>
      </c>
      <c r="D2007">
        <v>6</v>
      </c>
      <c r="E2007">
        <v>0</v>
      </c>
      <c r="F2007">
        <v>0</v>
      </c>
      <c r="G2007">
        <v>0</v>
      </c>
      <c r="H2007">
        <v>22</v>
      </c>
      <c r="I2007">
        <v>14</v>
      </c>
      <c r="J2007">
        <v>38</v>
      </c>
      <c r="K2007">
        <v>8</v>
      </c>
      <c r="L2007">
        <v>0</v>
      </c>
      <c r="M2007">
        <v>0</v>
      </c>
      <c r="N2007">
        <v>3</v>
      </c>
      <c r="O2007">
        <v>2</v>
      </c>
      <c r="P2007">
        <v>3</v>
      </c>
      <c r="Q2007">
        <v>7</v>
      </c>
      <c r="R2007">
        <v>7</v>
      </c>
      <c r="S2007">
        <v>7</v>
      </c>
      <c r="T2007">
        <v>0</v>
      </c>
      <c r="U2007">
        <v>0</v>
      </c>
      <c r="V2007">
        <v>0</v>
      </c>
      <c r="W2007">
        <v>0</v>
      </c>
      <c r="X2007">
        <v>3</v>
      </c>
      <c r="Y2007">
        <v>2</v>
      </c>
      <c r="Z2007">
        <v>3</v>
      </c>
      <c r="AA2007">
        <v>2</v>
      </c>
      <c r="AB2007">
        <v>4</v>
      </c>
      <c r="AC2007">
        <v>14</v>
      </c>
      <c r="AD2007">
        <v>16</v>
      </c>
      <c r="AE2007">
        <v>12</v>
      </c>
      <c r="AF2007">
        <v>0</v>
      </c>
      <c r="AG2007">
        <v>8</v>
      </c>
      <c r="AH2007">
        <v>3</v>
      </c>
      <c r="AI2007">
        <v>4</v>
      </c>
      <c r="AJ2007">
        <v>1</v>
      </c>
      <c r="AK2007">
        <v>2</v>
      </c>
      <c r="AL2007">
        <v>7</v>
      </c>
      <c r="AM2007">
        <v>10</v>
      </c>
      <c r="AN2007">
        <v>0</v>
      </c>
      <c r="AO2007">
        <v>4</v>
      </c>
      <c r="AP2007">
        <v>4</v>
      </c>
      <c r="AQ2007">
        <v>8</v>
      </c>
    </row>
    <row r="2008" spans="1:43" x14ac:dyDescent="0.25">
      <c r="A2008" t="s">
        <v>2006</v>
      </c>
      <c r="B2008">
        <v>101</v>
      </c>
      <c r="C2008">
        <v>89</v>
      </c>
      <c r="D2008">
        <v>90</v>
      </c>
      <c r="E2008">
        <v>153</v>
      </c>
      <c r="F2008">
        <v>125</v>
      </c>
      <c r="G2008">
        <v>81</v>
      </c>
      <c r="H2008">
        <v>420</v>
      </c>
      <c r="I2008">
        <v>780</v>
      </c>
      <c r="J2008">
        <v>460</v>
      </c>
      <c r="K2008">
        <v>181</v>
      </c>
      <c r="L2008">
        <v>301</v>
      </c>
      <c r="M2008">
        <v>189</v>
      </c>
      <c r="N2008">
        <v>166</v>
      </c>
      <c r="O2008">
        <v>166</v>
      </c>
      <c r="P2008">
        <v>195</v>
      </c>
      <c r="Q2008">
        <v>746</v>
      </c>
      <c r="R2008">
        <v>988</v>
      </c>
      <c r="S2008">
        <v>757</v>
      </c>
      <c r="T2008">
        <v>147</v>
      </c>
      <c r="U2008">
        <v>259</v>
      </c>
      <c r="V2008">
        <v>358</v>
      </c>
      <c r="W2008">
        <v>163</v>
      </c>
      <c r="X2008">
        <v>300</v>
      </c>
      <c r="Y2008">
        <v>211</v>
      </c>
      <c r="Z2008">
        <v>695</v>
      </c>
      <c r="AA2008">
        <v>1193</v>
      </c>
      <c r="AB2008">
        <v>535</v>
      </c>
      <c r="AC2008">
        <v>477</v>
      </c>
      <c r="AD2008">
        <v>963</v>
      </c>
      <c r="AE2008">
        <v>1198</v>
      </c>
      <c r="AF2008">
        <v>158</v>
      </c>
      <c r="AG2008">
        <v>150</v>
      </c>
      <c r="AH2008">
        <v>250</v>
      </c>
      <c r="AI2008">
        <v>169</v>
      </c>
      <c r="AJ2008">
        <v>119</v>
      </c>
      <c r="AK2008">
        <v>152</v>
      </c>
      <c r="AL2008">
        <v>315</v>
      </c>
      <c r="AM2008">
        <v>500</v>
      </c>
      <c r="AN2008">
        <v>300</v>
      </c>
      <c r="AO2008">
        <v>1939</v>
      </c>
      <c r="AP2008">
        <v>217</v>
      </c>
      <c r="AQ2008">
        <v>194</v>
      </c>
    </row>
    <row r="2009" spans="1:43" x14ac:dyDescent="0.25">
      <c r="A2009" t="s">
        <v>2007</v>
      </c>
      <c r="B2009">
        <v>8</v>
      </c>
      <c r="C2009">
        <v>2</v>
      </c>
      <c r="D2009">
        <v>4</v>
      </c>
      <c r="E2009">
        <v>2</v>
      </c>
      <c r="F2009">
        <v>4</v>
      </c>
      <c r="G2009">
        <v>4</v>
      </c>
      <c r="H2009">
        <v>25</v>
      </c>
      <c r="I2009">
        <v>6</v>
      </c>
      <c r="J2009">
        <v>24</v>
      </c>
      <c r="K2009">
        <v>14</v>
      </c>
      <c r="L2009">
        <v>10</v>
      </c>
      <c r="M2009">
        <v>12</v>
      </c>
      <c r="N2009">
        <v>4</v>
      </c>
      <c r="O2009">
        <v>14</v>
      </c>
      <c r="P2009">
        <v>17</v>
      </c>
      <c r="Q2009">
        <v>22</v>
      </c>
      <c r="R2009">
        <v>14</v>
      </c>
      <c r="S2009">
        <v>17</v>
      </c>
      <c r="T2009">
        <v>2</v>
      </c>
      <c r="U2009">
        <v>10</v>
      </c>
      <c r="V2009">
        <v>2</v>
      </c>
      <c r="W2009">
        <v>10</v>
      </c>
      <c r="X2009">
        <v>4</v>
      </c>
      <c r="Y2009">
        <v>11</v>
      </c>
      <c r="Z2009">
        <v>18</v>
      </c>
      <c r="AA2009">
        <v>21</v>
      </c>
      <c r="AB2009">
        <v>12</v>
      </c>
      <c r="AC2009">
        <v>13</v>
      </c>
      <c r="AD2009">
        <v>20</v>
      </c>
      <c r="AE2009">
        <v>5</v>
      </c>
      <c r="AF2009">
        <v>8</v>
      </c>
      <c r="AG2009">
        <v>2</v>
      </c>
      <c r="AH2009">
        <v>4</v>
      </c>
      <c r="AI2009">
        <v>12</v>
      </c>
      <c r="AJ2009">
        <v>4</v>
      </c>
      <c r="AK2009">
        <v>2</v>
      </c>
      <c r="AL2009">
        <v>16</v>
      </c>
      <c r="AM2009">
        <v>20</v>
      </c>
      <c r="AN2009">
        <v>12</v>
      </c>
      <c r="AO2009">
        <v>6</v>
      </c>
      <c r="AP2009">
        <v>0</v>
      </c>
      <c r="AQ2009">
        <v>6</v>
      </c>
    </row>
    <row r="2010" spans="1:43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8</v>
      </c>
      <c r="R2010">
        <v>2</v>
      </c>
      <c r="S2010">
        <v>2</v>
      </c>
      <c r="T2010">
        <v>0</v>
      </c>
      <c r="U2010">
        <v>2</v>
      </c>
      <c r="V2010">
        <v>0</v>
      </c>
      <c r="W2010">
        <v>8</v>
      </c>
      <c r="X2010">
        <v>37</v>
      </c>
      <c r="Y2010">
        <v>6</v>
      </c>
      <c r="Z2010">
        <v>8</v>
      </c>
      <c r="AA2010">
        <v>6</v>
      </c>
      <c r="AB2010">
        <v>10</v>
      </c>
      <c r="AC2010">
        <v>17</v>
      </c>
      <c r="AD2010">
        <v>19</v>
      </c>
      <c r="AE2010">
        <v>20</v>
      </c>
      <c r="AF2010">
        <v>0</v>
      </c>
      <c r="AG2010">
        <v>0</v>
      </c>
      <c r="AH2010">
        <v>0</v>
      </c>
      <c r="AI2010">
        <v>0</v>
      </c>
      <c r="AJ2010">
        <v>2</v>
      </c>
      <c r="AK2010">
        <v>0</v>
      </c>
      <c r="AL2010">
        <v>36</v>
      </c>
      <c r="AM2010">
        <v>8</v>
      </c>
      <c r="AN2010">
        <v>11</v>
      </c>
      <c r="AO2010">
        <v>0</v>
      </c>
      <c r="AP2010">
        <v>6</v>
      </c>
      <c r="AQ2010">
        <v>10</v>
      </c>
    </row>
    <row r="2011" spans="1:43" x14ac:dyDescent="0.25">
      <c r="A2011" t="s">
        <v>2009</v>
      </c>
      <c r="B2011">
        <v>6</v>
      </c>
      <c r="C2011">
        <v>2</v>
      </c>
      <c r="D2011">
        <v>2</v>
      </c>
      <c r="E2011">
        <v>4</v>
      </c>
      <c r="F2011">
        <v>6</v>
      </c>
      <c r="G2011">
        <v>5</v>
      </c>
      <c r="H2011">
        <v>54</v>
      </c>
      <c r="I2011">
        <v>44</v>
      </c>
      <c r="J2011">
        <v>56</v>
      </c>
      <c r="K2011">
        <v>14</v>
      </c>
      <c r="L2011">
        <v>1</v>
      </c>
      <c r="M2011">
        <v>12</v>
      </c>
      <c r="N2011">
        <v>10</v>
      </c>
      <c r="O2011">
        <v>9</v>
      </c>
      <c r="P2011">
        <v>8</v>
      </c>
      <c r="Q2011">
        <v>4</v>
      </c>
      <c r="R2011">
        <v>23</v>
      </c>
      <c r="S2011">
        <v>7</v>
      </c>
      <c r="T2011">
        <v>2</v>
      </c>
      <c r="U2011">
        <v>0</v>
      </c>
      <c r="V2011">
        <v>0</v>
      </c>
      <c r="W2011">
        <v>2</v>
      </c>
      <c r="X2011">
        <v>9</v>
      </c>
      <c r="Y2011">
        <v>0</v>
      </c>
      <c r="Z2011">
        <v>2</v>
      </c>
      <c r="AA2011">
        <v>4</v>
      </c>
      <c r="AB2011">
        <v>2</v>
      </c>
      <c r="AC2011">
        <v>6</v>
      </c>
      <c r="AD2011">
        <v>2</v>
      </c>
      <c r="AE2011">
        <v>0</v>
      </c>
      <c r="AF2011">
        <v>3</v>
      </c>
      <c r="AG2011">
        <v>0</v>
      </c>
      <c r="AH2011">
        <v>8</v>
      </c>
      <c r="AI2011">
        <v>0</v>
      </c>
      <c r="AJ2011">
        <v>0</v>
      </c>
      <c r="AK2011">
        <v>1</v>
      </c>
      <c r="AL2011">
        <v>2</v>
      </c>
      <c r="AM2011">
        <v>4</v>
      </c>
      <c r="AN2011">
        <v>2</v>
      </c>
      <c r="AO2011">
        <v>0</v>
      </c>
      <c r="AP2011">
        <v>0</v>
      </c>
      <c r="AQ2011">
        <v>2</v>
      </c>
    </row>
    <row r="2012" spans="1:43" x14ac:dyDescent="0.25">
      <c r="A2012" t="s">
        <v>2010</v>
      </c>
      <c r="B2012">
        <v>2</v>
      </c>
      <c r="C2012">
        <v>2</v>
      </c>
      <c r="D2012">
        <v>2</v>
      </c>
      <c r="E2012">
        <v>7</v>
      </c>
      <c r="F2012">
        <v>10</v>
      </c>
      <c r="G2012">
        <v>6</v>
      </c>
      <c r="H2012">
        <v>3</v>
      </c>
      <c r="I2012">
        <v>2</v>
      </c>
      <c r="J2012">
        <v>3</v>
      </c>
      <c r="K2012">
        <v>6</v>
      </c>
      <c r="L2012">
        <v>2</v>
      </c>
      <c r="M2012">
        <v>1</v>
      </c>
      <c r="N2012">
        <v>20</v>
      </c>
      <c r="O2012">
        <v>31</v>
      </c>
      <c r="P2012">
        <v>21</v>
      </c>
      <c r="Q2012">
        <v>9</v>
      </c>
      <c r="R2012">
        <v>4</v>
      </c>
      <c r="S2012">
        <v>7</v>
      </c>
      <c r="T2012">
        <v>1</v>
      </c>
      <c r="U2012">
        <v>2</v>
      </c>
      <c r="V2012">
        <v>5</v>
      </c>
      <c r="W2012">
        <v>6</v>
      </c>
      <c r="X2012">
        <v>2</v>
      </c>
      <c r="Y2012">
        <v>1</v>
      </c>
      <c r="Z2012">
        <v>4</v>
      </c>
      <c r="AA2012">
        <v>3</v>
      </c>
      <c r="AB2012">
        <v>2</v>
      </c>
      <c r="AC2012">
        <v>2</v>
      </c>
      <c r="AD2012">
        <v>1</v>
      </c>
      <c r="AE2012">
        <v>1</v>
      </c>
      <c r="AF2012">
        <v>1</v>
      </c>
      <c r="AG2012">
        <v>0</v>
      </c>
      <c r="AH2012">
        <v>3</v>
      </c>
      <c r="AI2012">
        <v>1</v>
      </c>
      <c r="AJ2012">
        <v>2</v>
      </c>
      <c r="AK2012">
        <v>1</v>
      </c>
      <c r="AL2012">
        <v>3</v>
      </c>
      <c r="AM2012">
        <v>3</v>
      </c>
      <c r="AN2012">
        <v>6</v>
      </c>
      <c r="AO2012">
        <v>3</v>
      </c>
      <c r="AP2012">
        <v>10</v>
      </c>
      <c r="AQ2012">
        <v>3</v>
      </c>
    </row>
    <row r="2013" spans="1:43" x14ac:dyDescent="0.25">
      <c r="A2013" t="s">
        <v>2011</v>
      </c>
      <c r="B2013">
        <v>57</v>
      </c>
      <c r="C2013">
        <v>16</v>
      </c>
      <c r="D2013">
        <v>21</v>
      </c>
      <c r="E2013">
        <v>27</v>
      </c>
      <c r="F2013">
        <v>37</v>
      </c>
      <c r="G2013">
        <v>11</v>
      </c>
      <c r="H2013">
        <v>391</v>
      </c>
      <c r="I2013">
        <v>99</v>
      </c>
      <c r="J2013">
        <v>264</v>
      </c>
      <c r="K2013">
        <v>66</v>
      </c>
      <c r="L2013">
        <v>70</v>
      </c>
      <c r="M2013">
        <v>202</v>
      </c>
      <c r="N2013">
        <v>40</v>
      </c>
      <c r="O2013">
        <v>79</v>
      </c>
      <c r="P2013">
        <v>53</v>
      </c>
      <c r="Q2013">
        <v>382</v>
      </c>
      <c r="R2013">
        <v>497</v>
      </c>
      <c r="S2013">
        <v>389</v>
      </c>
      <c r="T2013">
        <v>45</v>
      </c>
      <c r="U2013">
        <v>84</v>
      </c>
      <c r="V2013">
        <v>152</v>
      </c>
      <c r="W2013">
        <v>72</v>
      </c>
      <c r="X2013">
        <v>87</v>
      </c>
      <c r="Y2013">
        <v>65</v>
      </c>
      <c r="Z2013">
        <v>139</v>
      </c>
      <c r="AA2013">
        <v>117</v>
      </c>
      <c r="AB2013">
        <v>149</v>
      </c>
      <c r="AC2013">
        <v>210</v>
      </c>
      <c r="AD2013">
        <v>258</v>
      </c>
      <c r="AE2013">
        <v>254</v>
      </c>
      <c r="AF2013">
        <v>53</v>
      </c>
      <c r="AG2013">
        <v>40</v>
      </c>
      <c r="AH2013">
        <v>76</v>
      </c>
      <c r="AI2013">
        <v>69</v>
      </c>
      <c r="AJ2013">
        <v>36</v>
      </c>
      <c r="AK2013">
        <v>54</v>
      </c>
      <c r="AL2013">
        <v>416</v>
      </c>
      <c r="AM2013">
        <v>177</v>
      </c>
      <c r="AN2013">
        <v>156</v>
      </c>
      <c r="AO2013">
        <v>66</v>
      </c>
      <c r="AP2013">
        <v>91</v>
      </c>
      <c r="AQ2013">
        <v>72</v>
      </c>
    </row>
    <row r="2014" spans="1:43" x14ac:dyDescent="0.25">
      <c r="A2014" t="s">
        <v>2012</v>
      </c>
      <c r="B2014">
        <v>20</v>
      </c>
      <c r="C2014">
        <v>21</v>
      </c>
      <c r="D2014">
        <v>13</v>
      </c>
      <c r="E2014">
        <v>11</v>
      </c>
      <c r="F2014">
        <v>22</v>
      </c>
      <c r="G2014">
        <v>13</v>
      </c>
      <c r="H2014">
        <v>141</v>
      </c>
      <c r="I2014">
        <v>644</v>
      </c>
      <c r="J2014">
        <v>339</v>
      </c>
      <c r="K2014">
        <v>47</v>
      </c>
      <c r="L2014">
        <v>27</v>
      </c>
      <c r="M2014">
        <v>21</v>
      </c>
      <c r="N2014">
        <v>25</v>
      </c>
      <c r="O2014">
        <v>45</v>
      </c>
      <c r="P2014">
        <v>22</v>
      </c>
      <c r="Q2014">
        <v>61</v>
      </c>
      <c r="R2014">
        <v>80</v>
      </c>
      <c r="S2014">
        <v>61</v>
      </c>
      <c r="T2014">
        <v>24</v>
      </c>
      <c r="U2014">
        <v>24</v>
      </c>
      <c r="V2014">
        <v>38</v>
      </c>
      <c r="W2014">
        <v>30</v>
      </c>
      <c r="X2014">
        <v>27</v>
      </c>
      <c r="Y2014">
        <v>23</v>
      </c>
      <c r="Z2014">
        <v>29</v>
      </c>
      <c r="AA2014">
        <v>28</v>
      </c>
      <c r="AB2014">
        <v>38</v>
      </c>
      <c r="AC2014">
        <v>3285</v>
      </c>
      <c r="AD2014">
        <v>55</v>
      </c>
      <c r="AE2014">
        <v>46</v>
      </c>
      <c r="AF2014">
        <v>28</v>
      </c>
      <c r="AG2014">
        <v>28</v>
      </c>
      <c r="AH2014">
        <v>40</v>
      </c>
      <c r="AI2014">
        <v>22</v>
      </c>
      <c r="AJ2014">
        <v>15</v>
      </c>
      <c r="AK2014">
        <v>36</v>
      </c>
      <c r="AL2014">
        <v>25</v>
      </c>
      <c r="AM2014">
        <v>35</v>
      </c>
      <c r="AN2014">
        <v>54</v>
      </c>
      <c r="AO2014">
        <v>24</v>
      </c>
      <c r="AP2014">
        <v>36</v>
      </c>
      <c r="AQ2014">
        <v>31</v>
      </c>
    </row>
    <row r="2015" spans="1:43" x14ac:dyDescent="0.25">
      <c r="A2015" t="s">
        <v>2013</v>
      </c>
      <c r="B2015">
        <v>11</v>
      </c>
      <c r="C2015">
        <v>3</v>
      </c>
      <c r="D2015">
        <v>8</v>
      </c>
      <c r="E2015">
        <v>8</v>
      </c>
      <c r="F2015">
        <v>14</v>
      </c>
      <c r="G2015">
        <v>9</v>
      </c>
      <c r="H2015">
        <v>32</v>
      </c>
      <c r="I2015">
        <v>30</v>
      </c>
      <c r="J2015">
        <v>37</v>
      </c>
      <c r="K2015">
        <v>11</v>
      </c>
      <c r="L2015">
        <v>7</v>
      </c>
      <c r="M2015">
        <v>14</v>
      </c>
      <c r="N2015">
        <v>21</v>
      </c>
      <c r="O2015">
        <v>14</v>
      </c>
      <c r="P2015">
        <v>13</v>
      </c>
      <c r="Q2015">
        <v>13</v>
      </c>
      <c r="R2015">
        <v>20</v>
      </c>
      <c r="S2015">
        <v>26</v>
      </c>
      <c r="T2015">
        <v>4</v>
      </c>
      <c r="U2015">
        <v>10</v>
      </c>
      <c r="V2015">
        <v>7</v>
      </c>
      <c r="W2015">
        <v>11</v>
      </c>
      <c r="X2015">
        <v>8</v>
      </c>
      <c r="Y2015">
        <v>10</v>
      </c>
      <c r="Z2015">
        <v>4</v>
      </c>
      <c r="AA2015">
        <v>12</v>
      </c>
      <c r="AB2015">
        <v>5</v>
      </c>
      <c r="AC2015">
        <v>16</v>
      </c>
      <c r="AD2015">
        <v>14</v>
      </c>
      <c r="AE2015">
        <v>15</v>
      </c>
      <c r="AF2015">
        <v>7</v>
      </c>
      <c r="AG2015">
        <v>6</v>
      </c>
      <c r="AH2015">
        <v>16</v>
      </c>
      <c r="AI2015">
        <v>5</v>
      </c>
      <c r="AJ2015">
        <v>11</v>
      </c>
      <c r="AK2015">
        <v>2</v>
      </c>
      <c r="AL2015">
        <v>12</v>
      </c>
      <c r="AM2015">
        <v>18</v>
      </c>
      <c r="AN2015">
        <v>8</v>
      </c>
      <c r="AO2015">
        <v>11</v>
      </c>
      <c r="AP2015">
        <v>11</v>
      </c>
      <c r="AQ2015">
        <v>9</v>
      </c>
    </row>
    <row r="2016" spans="1:43" x14ac:dyDescent="0.25">
      <c r="A2016" t="s">
        <v>2014</v>
      </c>
      <c r="B2016">
        <v>2</v>
      </c>
      <c r="C2016">
        <v>0</v>
      </c>
      <c r="D2016">
        <v>2</v>
      </c>
      <c r="E2016">
        <v>2</v>
      </c>
      <c r="F2016">
        <v>5</v>
      </c>
      <c r="G2016">
        <v>6</v>
      </c>
      <c r="H2016">
        <v>21</v>
      </c>
      <c r="I2016">
        <v>11</v>
      </c>
      <c r="J2016">
        <v>17</v>
      </c>
      <c r="K2016">
        <v>7</v>
      </c>
      <c r="L2016">
        <v>11</v>
      </c>
      <c r="M2016">
        <v>11</v>
      </c>
      <c r="N2016">
        <v>13</v>
      </c>
      <c r="O2016">
        <v>15</v>
      </c>
      <c r="P2016">
        <v>7</v>
      </c>
      <c r="Q2016">
        <v>32</v>
      </c>
      <c r="R2016">
        <v>29</v>
      </c>
      <c r="S2016">
        <v>26</v>
      </c>
      <c r="T2016">
        <v>5</v>
      </c>
      <c r="U2016">
        <v>3</v>
      </c>
      <c r="V2016">
        <v>10</v>
      </c>
      <c r="W2016">
        <v>2</v>
      </c>
      <c r="X2016">
        <v>16</v>
      </c>
      <c r="Y2016">
        <v>2</v>
      </c>
      <c r="Z2016">
        <v>23</v>
      </c>
      <c r="AA2016">
        <v>14</v>
      </c>
      <c r="AB2016">
        <v>18</v>
      </c>
      <c r="AC2016">
        <v>16</v>
      </c>
      <c r="AD2016">
        <v>11</v>
      </c>
      <c r="AE2016">
        <v>17</v>
      </c>
      <c r="AF2016">
        <v>27</v>
      </c>
      <c r="AG2016">
        <v>4</v>
      </c>
      <c r="AH2016">
        <v>8</v>
      </c>
      <c r="AI2016">
        <v>8</v>
      </c>
      <c r="AJ2016">
        <v>7</v>
      </c>
      <c r="AK2016">
        <v>10</v>
      </c>
      <c r="AL2016">
        <v>15</v>
      </c>
      <c r="AM2016">
        <v>7</v>
      </c>
      <c r="AN2016">
        <v>11</v>
      </c>
      <c r="AO2016">
        <v>3</v>
      </c>
      <c r="AP2016">
        <v>7</v>
      </c>
      <c r="AQ2016">
        <v>6</v>
      </c>
    </row>
    <row r="2017" spans="1:43" x14ac:dyDescent="0.25">
      <c r="A2017" t="s">
        <v>2015</v>
      </c>
      <c r="B2017">
        <v>29</v>
      </c>
      <c r="C2017">
        <v>14</v>
      </c>
      <c r="D2017">
        <v>19</v>
      </c>
      <c r="E2017">
        <v>15</v>
      </c>
      <c r="F2017">
        <v>11</v>
      </c>
      <c r="G2017">
        <v>17</v>
      </c>
      <c r="H2017">
        <v>46</v>
      </c>
      <c r="I2017">
        <v>24</v>
      </c>
      <c r="J2017">
        <v>49</v>
      </c>
      <c r="K2017">
        <v>16</v>
      </c>
      <c r="L2017">
        <v>14</v>
      </c>
      <c r="M2017">
        <v>11</v>
      </c>
      <c r="N2017">
        <v>13</v>
      </c>
      <c r="O2017">
        <v>15</v>
      </c>
      <c r="P2017">
        <v>12</v>
      </c>
      <c r="Q2017">
        <v>595</v>
      </c>
      <c r="R2017">
        <v>70</v>
      </c>
      <c r="S2017">
        <v>38</v>
      </c>
      <c r="T2017">
        <v>9</v>
      </c>
      <c r="U2017">
        <v>12</v>
      </c>
      <c r="V2017">
        <v>23</v>
      </c>
      <c r="W2017">
        <v>14</v>
      </c>
      <c r="X2017">
        <v>18</v>
      </c>
      <c r="Y2017">
        <v>15</v>
      </c>
      <c r="Z2017">
        <v>18</v>
      </c>
      <c r="AA2017">
        <v>19</v>
      </c>
      <c r="AB2017">
        <v>28</v>
      </c>
      <c r="AC2017">
        <v>30</v>
      </c>
      <c r="AD2017">
        <v>22</v>
      </c>
      <c r="AE2017">
        <v>30</v>
      </c>
      <c r="AF2017">
        <v>21</v>
      </c>
      <c r="AG2017">
        <v>24</v>
      </c>
      <c r="AH2017">
        <v>26</v>
      </c>
      <c r="AI2017">
        <v>10</v>
      </c>
      <c r="AJ2017">
        <v>16</v>
      </c>
      <c r="AK2017">
        <v>20</v>
      </c>
      <c r="AL2017">
        <v>42</v>
      </c>
      <c r="AM2017">
        <v>21</v>
      </c>
      <c r="AN2017">
        <v>28</v>
      </c>
      <c r="AO2017">
        <v>14</v>
      </c>
      <c r="AP2017">
        <v>26</v>
      </c>
      <c r="AQ2017">
        <v>15</v>
      </c>
    </row>
    <row r="2018" spans="1:43" x14ac:dyDescent="0.25">
      <c r="A2018" t="s">
        <v>2016</v>
      </c>
      <c r="B2018">
        <v>71</v>
      </c>
      <c r="C2018">
        <v>44</v>
      </c>
      <c r="D2018">
        <v>57</v>
      </c>
      <c r="E2018">
        <v>100</v>
      </c>
      <c r="F2018">
        <v>138</v>
      </c>
      <c r="G2018">
        <v>106</v>
      </c>
      <c r="H2018">
        <v>407</v>
      </c>
      <c r="I2018">
        <v>487</v>
      </c>
      <c r="J2018">
        <v>470</v>
      </c>
      <c r="K2018">
        <v>195</v>
      </c>
      <c r="L2018">
        <v>203</v>
      </c>
      <c r="M2018">
        <v>450</v>
      </c>
      <c r="N2018">
        <v>175</v>
      </c>
      <c r="O2018">
        <v>205</v>
      </c>
      <c r="P2018">
        <v>167</v>
      </c>
      <c r="Q2018">
        <v>543</v>
      </c>
      <c r="R2018">
        <v>540</v>
      </c>
      <c r="S2018">
        <v>425</v>
      </c>
      <c r="T2018">
        <v>75</v>
      </c>
      <c r="U2018">
        <v>182</v>
      </c>
      <c r="V2018">
        <v>211</v>
      </c>
      <c r="W2018">
        <v>225</v>
      </c>
      <c r="X2018">
        <v>276</v>
      </c>
      <c r="Y2018">
        <v>174</v>
      </c>
      <c r="Z2018">
        <v>285</v>
      </c>
      <c r="AA2018">
        <v>220</v>
      </c>
      <c r="AB2018">
        <v>428</v>
      </c>
      <c r="AC2018">
        <v>308</v>
      </c>
      <c r="AD2018">
        <v>379</v>
      </c>
      <c r="AE2018">
        <v>985</v>
      </c>
      <c r="AF2018">
        <v>103</v>
      </c>
      <c r="AG2018">
        <v>96</v>
      </c>
      <c r="AH2018">
        <v>194</v>
      </c>
      <c r="AI2018">
        <v>108</v>
      </c>
      <c r="AJ2018">
        <v>130</v>
      </c>
      <c r="AK2018">
        <v>132</v>
      </c>
      <c r="AL2018">
        <v>251</v>
      </c>
      <c r="AM2018">
        <v>765</v>
      </c>
      <c r="AN2018">
        <v>229</v>
      </c>
      <c r="AO2018">
        <v>173</v>
      </c>
      <c r="AP2018">
        <v>214</v>
      </c>
      <c r="AQ2018">
        <v>154</v>
      </c>
    </row>
    <row r="2019" spans="1:43" x14ac:dyDescent="0.25">
      <c r="A2019" t="s">
        <v>2017</v>
      </c>
      <c r="B2019">
        <v>4</v>
      </c>
      <c r="C2019">
        <v>0</v>
      </c>
      <c r="D2019">
        <v>1</v>
      </c>
      <c r="E2019">
        <v>0</v>
      </c>
      <c r="F2019">
        <v>2</v>
      </c>
      <c r="G2019">
        <v>0</v>
      </c>
      <c r="H2019">
        <v>0</v>
      </c>
      <c r="I2019">
        <v>5</v>
      </c>
      <c r="J2019">
        <v>9</v>
      </c>
      <c r="K2019">
        <v>4</v>
      </c>
      <c r="L2019">
        <v>4</v>
      </c>
      <c r="M2019">
        <v>3</v>
      </c>
      <c r="N2019">
        <v>1</v>
      </c>
      <c r="O2019">
        <v>3</v>
      </c>
      <c r="P2019">
        <v>2</v>
      </c>
      <c r="Q2019">
        <v>19</v>
      </c>
      <c r="R2019">
        <v>17</v>
      </c>
      <c r="S2019">
        <v>9</v>
      </c>
      <c r="T2019">
        <v>4</v>
      </c>
      <c r="U2019">
        <v>5</v>
      </c>
      <c r="V2019">
        <v>6</v>
      </c>
      <c r="W2019">
        <v>1</v>
      </c>
      <c r="X2019">
        <v>0</v>
      </c>
      <c r="Y2019">
        <v>1</v>
      </c>
      <c r="Z2019">
        <v>0</v>
      </c>
      <c r="AA2019">
        <v>4</v>
      </c>
      <c r="AB2019">
        <v>6</v>
      </c>
      <c r="AC2019">
        <v>14</v>
      </c>
      <c r="AD2019">
        <v>11</v>
      </c>
      <c r="AE2019">
        <v>8</v>
      </c>
      <c r="AF2019">
        <v>2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5</v>
      </c>
      <c r="AN2019">
        <v>8</v>
      </c>
      <c r="AO2019">
        <v>1</v>
      </c>
      <c r="AP2019">
        <v>1</v>
      </c>
      <c r="AQ2019">
        <v>2</v>
      </c>
    </row>
    <row r="2020" spans="1:43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2</v>
      </c>
      <c r="I2020">
        <v>2</v>
      </c>
      <c r="J2020">
        <v>4</v>
      </c>
      <c r="K2020">
        <v>0</v>
      </c>
      <c r="L2020">
        <v>0</v>
      </c>
      <c r="M2020">
        <v>1</v>
      </c>
      <c r="N2020">
        <v>4</v>
      </c>
      <c r="O2020">
        <v>0</v>
      </c>
      <c r="P2020">
        <v>0</v>
      </c>
      <c r="Q2020">
        <v>10</v>
      </c>
      <c r="R2020">
        <v>20</v>
      </c>
      <c r="S2020">
        <v>4</v>
      </c>
      <c r="T2020">
        <v>2</v>
      </c>
      <c r="U2020">
        <v>0</v>
      </c>
      <c r="V2020">
        <v>8</v>
      </c>
      <c r="W2020">
        <v>0</v>
      </c>
      <c r="X2020">
        <v>5</v>
      </c>
      <c r="Y2020">
        <v>6</v>
      </c>
      <c r="Z2020">
        <v>9</v>
      </c>
      <c r="AA2020">
        <v>77</v>
      </c>
      <c r="AB2020">
        <v>12</v>
      </c>
      <c r="AC2020">
        <v>5</v>
      </c>
      <c r="AD2020">
        <v>4</v>
      </c>
      <c r="AE2020">
        <v>12</v>
      </c>
      <c r="AF2020">
        <v>0</v>
      </c>
      <c r="AG2020">
        <v>0</v>
      </c>
      <c r="AH2020">
        <v>2</v>
      </c>
      <c r="AI2020">
        <v>0</v>
      </c>
      <c r="AJ2020">
        <v>5</v>
      </c>
      <c r="AK2020">
        <v>4</v>
      </c>
      <c r="AL2020">
        <v>6</v>
      </c>
      <c r="AM2020">
        <v>4</v>
      </c>
      <c r="AN2020">
        <v>2</v>
      </c>
      <c r="AO2020">
        <v>3</v>
      </c>
      <c r="AP2020">
        <v>12</v>
      </c>
      <c r="AQ2020">
        <v>4</v>
      </c>
    </row>
    <row r="2021" spans="1:43" x14ac:dyDescent="0.25">
      <c r="A2021" t="s">
        <v>2019</v>
      </c>
      <c r="B2021">
        <v>5</v>
      </c>
      <c r="C2021">
        <v>5</v>
      </c>
      <c r="D2021">
        <v>6</v>
      </c>
      <c r="E2021">
        <v>8</v>
      </c>
      <c r="F2021">
        <v>22</v>
      </c>
      <c r="G2021">
        <v>4</v>
      </c>
      <c r="H2021">
        <v>33</v>
      </c>
      <c r="I2021">
        <v>7</v>
      </c>
      <c r="J2021">
        <v>31</v>
      </c>
      <c r="K2021">
        <v>4</v>
      </c>
      <c r="L2021">
        <v>1</v>
      </c>
      <c r="M2021">
        <v>14</v>
      </c>
      <c r="N2021">
        <v>6</v>
      </c>
      <c r="O2021">
        <v>3</v>
      </c>
      <c r="P2021">
        <v>2</v>
      </c>
      <c r="Q2021">
        <v>8</v>
      </c>
      <c r="R2021">
        <v>28</v>
      </c>
      <c r="S2021">
        <v>1</v>
      </c>
      <c r="T2021">
        <v>5</v>
      </c>
      <c r="U2021">
        <v>1</v>
      </c>
      <c r="V2021">
        <v>6</v>
      </c>
      <c r="W2021">
        <v>12</v>
      </c>
      <c r="X2021">
        <v>6</v>
      </c>
      <c r="Y2021">
        <v>10</v>
      </c>
      <c r="Z2021">
        <v>14</v>
      </c>
      <c r="AA2021">
        <v>9</v>
      </c>
      <c r="AB2021">
        <v>14</v>
      </c>
      <c r="AC2021">
        <v>6</v>
      </c>
      <c r="AD2021">
        <v>8</v>
      </c>
      <c r="AE2021">
        <v>3</v>
      </c>
      <c r="AF2021">
        <v>4</v>
      </c>
      <c r="AG2021">
        <v>9</v>
      </c>
      <c r="AH2021">
        <v>11</v>
      </c>
      <c r="AI2021">
        <v>3</v>
      </c>
      <c r="AJ2021">
        <v>16</v>
      </c>
      <c r="AK2021">
        <v>10</v>
      </c>
      <c r="AL2021">
        <v>5</v>
      </c>
      <c r="AM2021">
        <v>7</v>
      </c>
      <c r="AN2021">
        <v>6</v>
      </c>
      <c r="AO2021">
        <v>3</v>
      </c>
      <c r="AP2021">
        <v>3</v>
      </c>
      <c r="AQ2021">
        <v>4</v>
      </c>
    </row>
    <row r="2022" spans="1:43" x14ac:dyDescent="0.25">
      <c r="A2022" t="s">
        <v>2020</v>
      </c>
      <c r="B2022">
        <v>84</v>
      </c>
      <c r="C2022">
        <v>48</v>
      </c>
      <c r="D2022">
        <v>67</v>
      </c>
      <c r="E2022">
        <v>52</v>
      </c>
      <c r="F2022">
        <v>83</v>
      </c>
      <c r="G2022">
        <v>58</v>
      </c>
      <c r="H2022">
        <v>129</v>
      </c>
      <c r="I2022">
        <v>54</v>
      </c>
      <c r="J2022">
        <v>114</v>
      </c>
      <c r="K2022">
        <v>627</v>
      </c>
      <c r="L2022">
        <v>25</v>
      </c>
      <c r="M2022">
        <v>193</v>
      </c>
      <c r="N2022">
        <v>68</v>
      </c>
      <c r="O2022">
        <v>149</v>
      </c>
      <c r="P2022">
        <v>84</v>
      </c>
      <c r="Q2022">
        <v>49</v>
      </c>
      <c r="R2022">
        <v>105</v>
      </c>
      <c r="S2022">
        <v>31</v>
      </c>
      <c r="T2022">
        <v>176</v>
      </c>
      <c r="U2022">
        <v>295</v>
      </c>
      <c r="V2022">
        <v>75</v>
      </c>
      <c r="W2022">
        <v>46</v>
      </c>
      <c r="X2022">
        <v>285</v>
      </c>
      <c r="Y2022">
        <v>209</v>
      </c>
      <c r="Z2022">
        <v>143</v>
      </c>
      <c r="AA2022">
        <v>43</v>
      </c>
      <c r="AB2022">
        <v>46</v>
      </c>
      <c r="AC2022">
        <v>128</v>
      </c>
      <c r="AD2022">
        <v>21</v>
      </c>
      <c r="AE2022">
        <v>243</v>
      </c>
      <c r="AF2022">
        <v>36</v>
      </c>
      <c r="AG2022">
        <v>91</v>
      </c>
      <c r="AH2022">
        <v>42</v>
      </c>
      <c r="AI2022">
        <v>180</v>
      </c>
      <c r="AJ2022">
        <v>40</v>
      </c>
      <c r="AK2022">
        <v>55</v>
      </c>
      <c r="AL2022">
        <v>57</v>
      </c>
      <c r="AM2022">
        <v>136</v>
      </c>
      <c r="AN2022">
        <v>80</v>
      </c>
      <c r="AO2022">
        <v>42</v>
      </c>
      <c r="AP2022">
        <v>37</v>
      </c>
      <c r="AQ2022">
        <v>131</v>
      </c>
    </row>
    <row r="2023" spans="1:43" x14ac:dyDescent="0.25">
      <c r="A2023" t="s">
        <v>2021</v>
      </c>
      <c r="B2023">
        <v>5</v>
      </c>
      <c r="C2023">
        <v>4</v>
      </c>
      <c r="D2023">
        <v>7</v>
      </c>
      <c r="E2023">
        <v>7</v>
      </c>
      <c r="F2023">
        <v>11</v>
      </c>
      <c r="G2023">
        <v>7</v>
      </c>
      <c r="H2023">
        <v>6</v>
      </c>
      <c r="I2023">
        <v>5</v>
      </c>
      <c r="J2023">
        <v>20</v>
      </c>
      <c r="K2023">
        <v>57</v>
      </c>
      <c r="L2023">
        <v>289</v>
      </c>
      <c r="M2023">
        <v>87</v>
      </c>
      <c r="N2023">
        <v>4</v>
      </c>
      <c r="O2023">
        <v>7</v>
      </c>
      <c r="P2023">
        <v>13</v>
      </c>
      <c r="Q2023">
        <v>6</v>
      </c>
      <c r="R2023">
        <v>16</v>
      </c>
      <c r="S2023">
        <v>6</v>
      </c>
      <c r="T2023">
        <v>7</v>
      </c>
      <c r="U2023">
        <v>9</v>
      </c>
      <c r="V2023">
        <v>21</v>
      </c>
      <c r="W2023">
        <v>5</v>
      </c>
      <c r="X2023">
        <v>4</v>
      </c>
      <c r="Y2023">
        <v>2</v>
      </c>
      <c r="Z2023">
        <v>7</v>
      </c>
      <c r="AA2023">
        <v>12</v>
      </c>
      <c r="AB2023">
        <v>26</v>
      </c>
      <c r="AC2023">
        <v>16</v>
      </c>
      <c r="AD2023">
        <v>6</v>
      </c>
      <c r="AE2023">
        <v>6</v>
      </c>
      <c r="AF2023">
        <v>9</v>
      </c>
      <c r="AG2023">
        <v>9</v>
      </c>
      <c r="AH2023">
        <v>12</v>
      </c>
      <c r="AI2023">
        <v>14</v>
      </c>
      <c r="AJ2023">
        <v>7</v>
      </c>
      <c r="AK2023">
        <v>13</v>
      </c>
      <c r="AL2023">
        <v>14</v>
      </c>
      <c r="AM2023">
        <v>5</v>
      </c>
      <c r="AN2023">
        <v>3</v>
      </c>
      <c r="AO2023">
        <v>5</v>
      </c>
      <c r="AP2023">
        <v>4</v>
      </c>
      <c r="AQ2023">
        <v>3</v>
      </c>
    </row>
    <row r="2024" spans="1:43" x14ac:dyDescent="0.25">
      <c r="A2024" t="s">
        <v>2022</v>
      </c>
      <c r="B2024">
        <v>27</v>
      </c>
      <c r="C2024">
        <v>14</v>
      </c>
      <c r="D2024">
        <v>26</v>
      </c>
      <c r="E2024">
        <v>20</v>
      </c>
      <c r="F2024">
        <v>26</v>
      </c>
      <c r="G2024">
        <v>29</v>
      </c>
      <c r="H2024">
        <v>203</v>
      </c>
      <c r="I2024">
        <v>783</v>
      </c>
      <c r="J2024">
        <v>308</v>
      </c>
      <c r="K2024">
        <v>64</v>
      </c>
      <c r="L2024">
        <v>82</v>
      </c>
      <c r="M2024">
        <v>75</v>
      </c>
      <c r="N2024">
        <v>53</v>
      </c>
      <c r="O2024">
        <v>96</v>
      </c>
      <c r="P2024">
        <v>83</v>
      </c>
      <c r="Q2024">
        <v>37</v>
      </c>
      <c r="R2024">
        <v>56</v>
      </c>
      <c r="S2024">
        <v>41</v>
      </c>
      <c r="T2024">
        <v>22</v>
      </c>
      <c r="U2024">
        <v>20</v>
      </c>
      <c r="V2024">
        <v>23</v>
      </c>
      <c r="W2024">
        <v>28</v>
      </c>
      <c r="X2024">
        <v>34</v>
      </c>
      <c r="Y2024">
        <v>19</v>
      </c>
      <c r="Z2024">
        <v>126</v>
      </c>
      <c r="AA2024">
        <v>86</v>
      </c>
      <c r="AB2024">
        <v>114</v>
      </c>
      <c r="AC2024">
        <v>125</v>
      </c>
      <c r="AD2024">
        <v>410</v>
      </c>
      <c r="AE2024">
        <v>41</v>
      </c>
      <c r="AF2024">
        <v>10</v>
      </c>
      <c r="AG2024">
        <v>23</v>
      </c>
      <c r="AH2024">
        <v>45</v>
      </c>
      <c r="AI2024">
        <v>23</v>
      </c>
      <c r="AJ2024">
        <v>41</v>
      </c>
      <c r="AK2024">
        <v>37</v>
      </c>
      <c r="AL2024">
        <v>3671</v>
      </c>
      <c r="AM2024">
        <v>31</v>
      </c>
      <c r="AN2024">
        <v>26</v>
      </c>
      <c r="AO2024">
        <v>18</v>
      </c>
      <c r="AP2024">
        <v>36</v>
      </c>
      <c r="AQ2024">
        <v>23</v>
      </c>
    </row>
    <row r="2025" spans="1:43" x14ac:dyDescent="0.25">
      <c r="A2025" t="s">
        <v>2023</v>
      </c>
      <c r="B2025">
        <v>31</v>
      </c>
      <c r="C2025">
        <v>31</v>
      </c>
      <c r="D2025">
        <v>24</v>
      </c>
      <c r="E2025">
        <v>12</v>
      </c>
      <c r="F2025">
        <v>77</v>
      </c>
      <c r="G2025">
        <v>21</v>
      </c>
      <c r="H2025">
        <v>221</v>
      </c>
      <c r="I2025">
        <v>142</v>
      </c>
      <c r="J2025">
        <v>183</v>
      </c>
      <c r="K2025">
        <v>84</v>
      </c>
      <c r="L2025">
        <v>90</v>
      </c>
      <c r="M2025">
        <v>98</v>
      </c>
      <c r="N2025">
        <v>73</v>
      </c>
      <c r="O2025">
        <v>77</v>
      </c>
      <c r="P2025">
        <v>47</v>
      </c>
      <c r="Q2025">
        <v>54</v>
      </c>
      <c r="R2025">
        <v>65</v>
      </c>
      <c r="S2025">
        <v>70</v>
      </c>
      <c r="T2025">
        <v>11</v>
      </c>
      <c r="U2025">
        <v>27</v>
      </c>
      <c r="V2025">
        <v>59</v>
      </c>
      <c r="W2025">
        <v>33</v>
      </c>
      <c r="X2025">
        <v>44</v>
      </c>
      <c r="Y2025">
        <v>39</v>
      </c>
      <c r="Z2025">
        <v>32</v>
      </c>
      <c r="AA2025">
        <v>42</v>
      </c>
      <c r="AB2025">
        <v>61</v>
      </c>
      <c r="AC2025">
        <v>56</v>
      </c>
      <c r="AD2025">
        <v>44</v>
      </c>
      <c r="AE2025">
        <v>41</v>
      </c>
      <c r="AF2025">
        <v>31</v>
      </c>
      <c r="AG2025">
        <v>26</v>
      </c>
      <c r="AH2025">
        <v>41</v>
      </c>
      <c r="AI2025">
        <v>33</v>
      </c>
      <c r="AJ2025">
        <v>32</v>
      </c>
      <c r="AK2025">
        <v>46</v>
      </c>
      <c r="AL2025">
        <v>33</v>
      </c>
      <c r="AM2025">
        <v>39</v>
      </c>
      <c r="AN2025">
        <v>35</v>
      </c>
      <c r="AO2025">
        <v>15</v>
      </c>
      <c r="AP2025">
        <v>37</v>
      </c>
      <c r="AQ2025">
        <v>13</v>
      </c>
    </row>
    <row r="2026" spans="1:43" x14ac:dyDescent="0.25">
      <c r="A2026" t="s">
        <v>2024</v>
      </c>
      <c r="B2026">
        <v>7</v>
      </c>
      <c r="C2026">
        <v>12</v>
      </c>
      <c r="D2026">
        <v>7</v>
      </c>
      <c r="E2026">
        <v>1</v>
      </c>
      <c r="F2026">
        <v>12</v>
      </c>
      <c r="G2026">
        <v>12</v>
      </c>
      <c r="H2026">
        <v>14</v>
      </c>
      <c r="I2026">
        <v>16</v>
      </c>
      <c r="J2026">
        <v>12</v>
      </c>
      <c r="K2026">
        <v>63</v>
      </c>
      <c r="L2026">
        <v>60</v>
      </c>
      <c r="M2026">
        <v>57</v>
      </c>
      <c r="N2026">
        <v>18</v>
      </c>
      <c r="O2026">
        <v>14</v>
      </c>
      <c r="P2026">
        <v>16</v>
      </c>
      <c r="Q2026">
        <v>4</v>
      </c>
      <c r="R2026">
        <v>18</v>
      </c>
      <c r="S2026">
        <v>10</v>
      </c>
      <c r="T2026">
        <v>16</v>
      </c>
      <c r="U2026">
        <v>25</v>
      </c>
      <c r="V2026">
        <v>25</v>
      </c>
      <c r="W2026">
        <v>21</v>
      </c>
      <c r="X2026">
        <v>25</v>
      </c>
      <c r="Y2026">
        <v>13</v>
      </c>
      <c r="Z2026">
        <v>76</v>
      </c>
      <c r="AA2026">
        <v>77</v>
      </c>
      <c r="AB2026">
        <v>101</v>
      </c>
      <c r="AC2026">
        <v>60</v>
      </c>
      <c r="AD2026">
        <v>30</v>
      </c>
      <c r="AE2026">
        <v>42</v>
      </c>
      <c r="AF2026">
        <v>0</v>
      </c>
      <c r="AG2026">
        <v>7</v>
      </c>
      <c r="AH2026">
        <v>18</v>
      </c>
      <c r="AI2026">
        <v>6</v>
      </c>
      <c r="AJ2026">
        <v>9</v>
      </c>
      <c r="AK2026">
        <v>9</v>
      </c>
      <c r="AL2026">
        <v>23</v>
      </c>
      <c r="AM2026">
        <v>22</v>
      </c>
      <c r="AN2026">
        <v>33</v>
      </c>
      <c r="AO2026">
        <v>14</v>
      </c>
      <c r="AP2026">
        <v>31</v>
      </c>
      <c r="AQ2026">
        <v>23</v>
      </c>
    </row>
    <row r="2027" spans="1:43" x14ac:dyDescent="0.25">
      <c r="A2027" t="s">
        <v>2025</v>
      </c>
      <c r="B2027">
        <v>2</v>
      </c>
      <c r="C2027">
        <v>1</v>
      </c>
      <c r="D2027">
        <v>0</v>
      </c>
      <c r="E2027">
        <v>1</v>
      </c>
      <c r="F2027">
        <v>1</v>
      </c>
      <c r="G2027">
        <v>2</v>
      </c>
      <c r="H2027">
        <v>8</v>
      </c>
      <c r="I2027">
        <v>4</v>
      </c>
      <c r="J2027">
        <v>16</v>
      </c>
      <c r="K2027">
        <v>5</v>
      </c>
      <c r="L2027">
        <v>1</v>
      </c>
      <c r="M2027">
        <v>1</v>
      </c>
      <c r="N2027">
        <v>0</v>
      </c>
      <c r="O2027">
        <v>1</v>
      </c>
      <c r="P2027">
        <v>6</v>
      </c>
      <c r="Q2027">
        <v>4</v>
      </c>
      <c r="R2027">
        <v>20</v>
      </c>
      <c r="S2027">
        <v>3</v>
      </c>
      <c r="T2027">
        <v>5</v>
      </c>
      <c r="U2027">
        <v>4</v>
      </c>
      <c r="V2027">
        <v>1</v>
      </c>
      <c r="W2027">
        <v>1</v>
      </c>
      <c r="X2027">
        <v>6</v>
      </c>
      <c r="Y2027">
        <v>2</v>
      </c>
      <c r="Z2027">
        <v>1</v>
      </c>
      <c r="AA2027">
        <v>6</v>
      </c>
      <c r="AB2027">
        <v>14</v>
      </c>
      <c r="AC2027">
        <v>1</v>
      </c>
      <c r="AD2027">
        <v>448</v>
      </c>
      <c r="AE2027">
        <v>12</v>
      </c>
      <c r="AF2027">
        <v>3</v>
      </c>
      <c r="AG2027">
        <v>1</v>
      </c>
      <c r="AH2027">
        <v>5</v>
      </c>
      <c r="AI2027">
        <v>0</v>
      </c>
      <c r="AJ2027">
        <v>0</v>
      </c>
      <c r="AK2027">
        <v>3</v>
      </c>
      <c r="AL2027">
        <v>1</v>
      </c>
      <c r="AM2027">
        <v>17</v>
      </c>
      <c r="AN2027">
        <v>5</v>
      </c>
      <c r="AO2027">
        <v>0</v>
      </c>
      <c r="AP2027">
        <v>8</v>
      </c>
      <c r="AQ2027">
        <v>5</v>
      </c>
    </row>
    <row r="2028" spans="1:43" x14ac:dyDescent="0.25">
      <c r="A2028" t="s">
        <v>2026</v>
      </c>
      <c r="B2028">
        <v>7</v>
      </c>
      <c r="C2028">
        <v>3</v>
      </c>
      <c r="D2028">
        <v>2</v>
      </c>
      <c r="E2028">
        <v>3</v>
      </c>
      <c r="F2028">
        <v>10</v>
      </c>
      <c r="G2028">
        <v>2</v>
      </c>
      <c r="H2028">
        <v>17</v>
      </c>
      <c r="I2028">
        <v>13</v>
      </c>
      <c r="J2028">
        <v>30</v>
      </c>
      <c r="K2028">
        <v>10</v>
      </c>
      <c r="L2028">
        <v>2</v>
      </c>
      <c r="M2028">
        <v>110</v>
      </c>
      <c r="N2028">
        <v>12</v>
      </c>
      <c r="O2028">
        <v>19</v>
      </c>
      <c r="P2028">
        <v>16</v>
      </c>
      <c r="Q2028">
        <v>7</v>
      </c>
      <c r="R2028">
        <v>14</v>
      </c>
      <c r="S2028">
        <v>6</v>
      </c>
      <c r="T2028">
        <v>5</v>
      </c>
      <c r="U2028">
        <v>5</v>
      </c>
      <c r="V2028">
        <v>3</v>
      </c>
      <c r="W2028">
        <v>4</v>
      </c>
      <c r="X2028">
        <v>3</v>
      </c>
      <c r="Y2028">
        <v>3</v>
      </c>
      <c r="Z2028">
        <v>2</v>
      </c>
      <c r="AA2028">
        <v>14</v>
      </c>
      <c r="AB2028">
        <v>10</v>
      </c>
      <c r="AC2028">
        <v>4</v>
      </c>
      <c r="AD2028">
        <v>5</v>
      </c>
      <c r="AE2028">
        <v>6</v>
      </c>
      <c r="AF2028">
        <v>1</v>
      </c>
      <c r="AG2028">
        <v>8</v>
      </c>
      <c r="AH2028">
        <v>4</v>
      </c>
      <c r="AI2028">
        <v>5</v>
      </c>
      <c r="AJ2028">
        <v>9</v>
      </c>
      <c r="AK2028">
        <v>5</v>
      </c>
      <c r="AL2028">
        <v>3</v>
      </c>
      <c r="AM2028">
        <v>1</v>
      </c>
      <c r="AN2028">
        <v>2</v>
      </c>
      <c r="AO2028">
        <v>6</v>
      </c>
      <c r="AP2028">
        <v>2</v>
      </c>
      <c r="AQ2028">
        <v>2</v>
      </c>
    </row>
    <row r="2029" spans="1:43" x14ac:dyDescent="0.25">
      <c r="A2029" t="s">
        <v>2027</v>
      </c>
      <c r="B2029">
        <v>0</v>
      </c>
      <c r="C2029">
        <v>0</v>
      </c>
      <c r="D2029">
        <v>4</v>
      </c>
      <c r="E2029">
        <v>2</v>
      </c>
      <c r="F2029">
        <v>4</v>
      </c>
      <c r="G2029">
        <v>0</v>
      </c>
      <c r="H2029">
        <v>53</v>
      </c>
      <c r="I2029">
        <v>10</v>
      </c>
      <c r="J2029">
        <v>30</v>
      </c>
      <c r="K2029">
        <v>2</v>
      </c>
      <c r="L2029">
        <v>4</v>
      </c>
      <c r="M2029">
        <v>2</v>
      </c>
      <c r="N2029">
        <v>15</v>
      </c>
      <c r="O2029">
        <v>5</v>
      </c>
      <c r="P2029">
        <v>20</v>
      </c>
      <c r="Q2029">
        <v>2</v>
      </c>
      <c r="R2029">
        <v>6</v>
      </c>
      <c r="S2029">
        <v>10</v>
      </c>
      <c r="T2029">
        <v>0</v>
      </c>
      <c r="U2029">
        <v>0</v>
      </c>
      <c r="V2029">
        <v>2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</v>
      </c>
      <c r="AH2029">
        <v>6</v>
      </c>
      <c r="AI2029">
        <v>2</v>
      </c>
      <c r="AJ2029">
        <v>6</v>
      </c>
      <c r="AK2029">
        <v>4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</row>
    <row r="2030" spans="1:43" x14ac:dyDescent="0.25">
      <c r="A2030" t="s">
        <v>2028</v>
      </c>
      <c r="B2030">
        <v>1</v>
      </c>
      <c r="C2030">
        <v>9</v>
      </c>
      <c r="D2030">
        <v>0</v>
      </c>
      <c r="E2030">
        <v>8</v>
      </c>
      <c r="F2030">
        <v>14</v>
      </c>
      <c r="G2030">
        <v>2</v>
      </c>
      <c r="H2030">
        <v>15</v>
      </c>
      <c r="I2030">
        <v>15</v>
      </c>
      <c r="J2030">
        <v>25</v>
      </c>
      <c r="K2030">
        <v>8</v>
      </c>
      <c r="L2030">
        <v>16</v>
      </c>
      <c r="M2030">
        <v>24</v>
      </c>
      <c r="N2030">
        <v>7</v>
      </c>
      <c r="O2030">
        <v>9</v>
      </c>
      <c r="P2030">
        <v>8</v>
      </c>
      <c r="Q2030">
        <v>49</v>
      </c>
      <c r="R2030">
        <v>41</v>
      </c>
      <c r="S2030">
        <v>1248</v>
      </c>
      <c r="T2030">
        <v>12</v>
      </c>
      <c r="U2030">
        <v>16</v>
      </c>
      <c r="V2030">
        <v>28</v>
      </c>
      <c r="W2030">
        <v>16</v>
      </c>
      <c r="X2030">
        <v>39</v>
      </c>
      <c r="Y2030">
        <v>22</v>
      </c>
      <c r="Z2030">
        <v>30</v>
      </c>
      <c r="AA2030">
        <v>13</v>
      </c>
      <c r="AB2030">
        <v>13</v>
      </c>
      <c r="AC2030">
        <v>24</v>
      </c>
      <c r="AD2030">
        <v>25</v>
      </c>
      <c r="AE2030">
        <v>34</v>
      </c>
      <c r="AF2030">
        <v>14</v>
      </c>
      <c r="AG2030">
        <v>15</v>
      </c>
      <c r="AH2030">
        <v>20</v>
      </c>
      <c r="AI2030">
        <v>17</v>
      </c>
      <c r="AJ2030">
        <v>12</v>
      </c>
      <c r="AK2030">
        <v>20</v>
      </c>
      <c r="AL2030">
        <v>21</v>
      </c>
      <c r="AM2030">
        <v>31</v>
      </c>
      <c r="AN2030">
        <v>26</v>
      </c>
      <c r="AO2030">
        <v>9</v>
      </c>
      <c r="AP2030">
        <v>17</v>
      </c>
      <c r="AQ2030">
        <v>8</v>
      </c>
    </row>
    <row r="2031" spans="1:43" x14ac:dyDescent="0.25">
      <c r="A2031" t="s">
        <v>2029</v>
      </c>
      <c r="B2031">
        <v>56</v>
      </c>
      <c r="C2031">
        <v>28</v>
      </c>
      <c r="D2031">
        <v>41</v>
      </c>
      <c r="E2031">
        <v>40</v>
      </c>
      <c r="F2031">
        <v>57</v>
      </c>
      <c r="G2031">
        <v>35</v>
      </c>
      <c r="H2031">
        <v>296</v>
      </c>
      <c r="I2031">
        <v>187</v>
      </c>
      <c r="J2031">
        <v>244</v>
      </c>
      <c r="K2031">
        <v>94</v>
      </c>
      <c r="L2031">
        <v>120</v>
      </c>
      <c r="M2031">
        <v>99</v>
      </c>
      <c r="N2031">
        <v>114</v>
      </c>
      <c r="O2031">
        <v>103</v>
      </c>
      <c r="P2031">
        <v>109</v>
      </c>
      <c r="Q2031">
        <v>159</v>
      </c>
      <c r="R2031">
        <v>1123</v>
      </c>
      <c r="S2031">
        <v>171</v>
      </c>
      <c r="T2031">
        <v>38</v>
      </c>
      <c r="U2031">
        <v>62</v>
      </c>
      <c r="V2031">
        <v>437</v>
      </c>
      <c r="W2031">
        <v>82</v>
      </c>
      <c r="X2031">
        <v>109</v>
      </c>
      <c r="Y2031">
        <v>55</v>
      </c>
      <c r="Z2031">
        <v>80</v>
      </c>
      <c r="AA2031">
        <v>84</v>
      </c>
      <c r="AB2031">
        <v>119</v>
      </c>
      <c r="AC2031">
        <v>117</v>
      </c>
      <c r="AD2031">
        <v>145</v>
      </c>
      <c r="AE2031">
        <v>122</v>
      </c>
      <c r="AF2031">
        <v>66</v>
      </c>
      <c r="AG2031">
        <v>589</v>
      </c>
      <c r="AH2031">
        <v>111</v>
      </c>
      <c r="AI2031">
        <v>81</v>
      </c>
      <c r="AJ2031">
        <v>70</v>
      </c>
      <c r="AK2031">
        <v>84</v>
      </c>
      <c r="AL2031">
        <v>187</v>
      </c>
      <c r="AM2031">
        <v>628</v>
      </c>
      <c r="AN2031">
        <v>112</v>
      </c>
      <c r="AO2031">
        <v>44</v>
      </c>
      <c r="AP2031">
        <v>65</v>
      </c>
      <c r="AQ2031">
        <v>57</v>
      </c>
    </row>
    <row r="2032" spans="1:43" x14ac:dyDescent="0.25">
      <c r="A2032" t="s">
        <v>2030</v>
      </c>
      <c r="B2032">
        <v>3666</v>
      </c>
      <c r="C2032">
        <v>2210</v>
      </c>
      <c r="D2032">
        <v>2166</v>
      </c>
      <c r="E2032">
        <v>3706</v>
      </c>
      <c r="F2032">
        <v>4896</v>
      </c>
      <c r="G2032">
        <v>2340</v>
      </c>
      <c r="H2032">
        <v>45712</v>
      </c>
      <c r="I2032">
        <v>23236</v>
      </c>
      <c r="J2032">
        <v>33683</v>
      </c>
      <c r="K2032">
        <v>13289</v>
      </c>
      <c r="L2032">
        <v>7623</v>
      </c>
      <c r="M2032">
        <v>8320</v>
      </c>
      <c r="N2032">
        <v>7818</v>
      </c>
      <c r="O2032">
        <v>11070</v>
      </c>
      <c r="P2032">
        <v>11703</v>
      </c>
      <c r="Q2032">
        <v>7630</v>
      </c>
      <c r="R2032">
        <v>7040</v>
      </c>
      <c r="S2032">
        <v>5111</v>
      </c>
      <c r="T2032">
        <v>1789</v>
      </c>
      <c r="U2032">
        <v>2544</v>
      </c>
      <c r="V2032">
        <v>3088</v>
      </c>
      <c r="W2032">
        <v>4243</v>
      </c>
      <c r="X2032">
        <v>4855</v>
      </c>
      <c r="Y2032">
        <v>4793</v>
      </c>
      <c r="Z2032">
        <v>3259</v>
      </c>
      <c r="AA2032">
        <v>3243</v>
      </c>
      <c r="AB2032">
        <v>3330</v>
      </c>
      <c r="AC2032">
        <v>4479</v>
      </c>
      <c r="AD2032">
        <v>4628</v>
      </c>
      <c r="AE2032">
        <v>3996</v>
      </c>
      <c r="AF2032">
        <v>3573</v>
      </c>
      <c r="AG2032">
        <v>4082</v>
      </c>
      <c r="AH2032">
        <v>4868</v>
      </c>
      <c r="AI2032">
        <v>3613</v>
      </c>
      <c r="AJ2032">
        <v>3512</v>
      </c>
      <c r="AK2032">
        <v>3881</v>
      </c>
      <c r="AL2032">
        <v>4893</v>
      </c>
      <c r="AM2032">
        <v>3043</v>
      </c>
      <c r="AN2032">
        <v>3685</v>
      </c>
      <c r="AO2032">
        <v>2301</v>
      </c>
      <c r="AP2032">
        <v>2618</v>
      </c>
      <c r="AQ2032">
        <v>2418</v>
      </c>
    </row>
    <row r="2033" spans="1:43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16</v>
      </c>
      <c r="X2033">
        <v>32</v>
      </c>
      <c r="Y2033">
        <v>15</v>
      </c>
      <c r="Z2033">
        <v>2</v>
      </c>
      <c r="AA2033">
        <v>4</v>
      </c>
      <c r="AB2033">
        <v>2</v>
      </c>
      <c r="AC2033">
        <v>10</v>
      </c>
      <c r="AD2033">
        <v>2</v>
      </c>
      <c r="AE2033">
        <v>4</v>
      </c>
      <c r="AF2033">
        <v>2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4</v>
      </c>
      <c r="AM2033">
        <v>4</v>
      </c>
      <c r="AN2033">
        <v>4</v>
      </c>
      <c r="AO2033">
        <v>2</v>
      </c>
      <c r="AP2033">
        <v>6</v>
      </c>
      <c r="AQ2033">
        <v>8</v>
      </c>
    </row>
    <row r="2034" spans="1:43" x14ac:dyDescent="0.25">
      <c r="A2034" t="s">
        <v>2032</v>
      </c>
      <c r="B2034">
        <v>5</v>
      </c>
      <c r="C2034">
        <v>3</v>
      </c>
      <c r="D2034">
        <v>7</v>
      </c>
      <c r="E2034">
        <v>1</v>
      </c>
      <c r="F2034">
        <v>6</v>
      </c>
      <c r="G2034">
        <v>6</v>
      </c>
      <c r="H2034">
        <v>9</v>
      </c>
      <c r="I2034">
        <v>6</v>
      </c>
      <c r="J2034">
        <v>8</v>
      </c>
      <c r="K2034">
        <v>4</v>
      </c>
      <c r="L2034">
        <v>4</v>
      </c>
      <c r="M2034">
        <v>3</v>
      </c>
      <c r="N2034">
        <v>7</v>
      </c>
      <c r="O2034">
        <v>46</v>
      </c>
      <c r="P2034">
        <v>16</v>
      </c>
      <c r="Q2034">
        <v>7</v>
      </c>
      <c r="R2034">
        <v>6</v>
      </c>
      <c r="S2034">
        <v>1</v>
      </c>
      <c r="T2034">
        <v>7</v>
      </c>
      <c r="U2034">
        <v>1</v>
      </c>
      <c r="V2034">
        <v>8</v>
      </c>
      <c r="W2034">
        <v>2</v>
      </c>
      <c r="X2034">
        <v>3</v>
      </c>
      <c r="Y2034">
        <v>6</v>
      </c>
      <c r="Z2034">
        <v>5</v>
      </c>
      <c r="AA2034">
        <v>3</v>
      </c>
      <c r="AB2034">
        <v>10</v>
      </c>
      <c r="AC2034">
        <v>5</v>
      </c>
      <c r="AD2034">
        <v>5</v>
      </c>
      <c r="AE2034">
        <v>5</v>
      </c>
      <c r="AF2034">
        <v>3</v>
      </c>
      <c r="AG2034">
        <v>3</v>
      </c>
      <c r="AH2034">
        <v>8</v>
      </c>
      <c r="AI2034">
        <v>2</v>
      </c>
      <c r="AJ2034">
        <v>9</v>
      </c>
      <c r="AK2034">
        <v>2</v>
      </c>
      <c r="AL2034">
        <v>3</v>
      </c>
      <c r="AM2034">
        <v>1</v>
      </c>
      <c r="AN2034">
        <v>9</v>
      </c>
      <c r="AO2034">
        <v>9</v>
      </c>
      <c r="AP2034">
        <v>7</v>
      </c>
      <c r="AQ2034">
        <v>5</v>
      </c>
    </row>
    <row r="2035" spans="1:43" x14ac:dyDescent="0.25">
      <c r="A2035" t="s">
        <v>2033</v>
      </c>
      <c r="B2035">
        <v>0</v>
      </c>
      <c r="C2035">
        <v>0</v>
      </c>
      <c r="D2035">
        <v>2</v>
      </c>
      <c r="E2035">
        <v>1</v>
      </c>
      <c r="F2035">
        <v>0</v>
      </c>
      <c r="G2035">
        <v>0</v>
      </c>
      <c r="H2035">
        <v>31</v>
      </c>
      <c r="I2035">
        <v>8</v>
      </c>
      <c r="J2035">
        <v>17</v>
      </c>
      <c r="K2035">
        <v>6</v>
      </c>
      <c r="L2035">
        <v>2</v>
      </c>
      <c r="M2035">
        <v>14</v>
      </c>
      <c r="N2035">
        <v>8</v>
      </c>
      <c r="O2035">
        <v>12</v>
      </c>
      <c r="P2035">
        <v>17</v>
      </c>
      <c r="Q2035">
        <v>30</v>
      </c>
      <c r="R2035">
        <v>30</v>
      </c>
      <c r="S2035">
        <v>18</v>
      </c>
      <c r="T2035">
        <v>6</v>
      </c>
      <c r="U2035">
        <v>14</v>
      </c>
      <c r="V2035">
        <v>18</v>
      </c>
      <c r="W2035">
        <v>4</v>
      </c>
      <c r="X2035">
        <v>0</v>
      </c>
      <c r="Y2035">
        <v>2</v>
      </c>
      <c r="Z2035">
        <v>7</v>
      </c>
      <c r="AA2035">
        <v>2</v>
      </c>
      <c r="AB2035">
        <v>3</v>
      </c>
      <c r="AC2035">
        <v>7</v>
      </c>
      <c r="AD2035">
        <v>10</v>
      </c>
      <c r="AE2035">
        <v>0</v>
      </c>
      <c r="AF2035">
        <v>6</v>
      </c>
      <c r="AG2035">
        <v>3</v>
      </c>
      <c r="AH2035">
        <v>6</v>
      </c>
      <c r="AI2035">
        <v>6</v>
      </c>
      <c r="AJ2035">
        <v>9</v>
      </c>
      <c r="AK2035">
        <v>8</v>
      </c>
      <c r="AL2035">
        <v>0</v>
      </c>
      <c r="AM2035">
        <v>6</v>
      </c>
      <c r="AN2035">
        <v>6</v>
      </c>
      <c r="AO2035">
        <v>0</v>
      </c>
      <c r="AP2035">
        <v>0</v>
      </c>
      <c r="AQ2035">
        <v>2</v>
      </c>
    </row>
    <row r="2036" spans="1:43" x14ac:dyDescent="0.25">
      <c r="A2036" t="s">
        <v>2034</v>
      </c>
      <c r="B2036">
        <v>10</v>
      </c>
      <c r="C2036">
        <v>12</v>
      </c>
      <c r="D2036">
        <v>10</v>
      </c>
      <c r="E2036">
        <v>7</v>
      </c>
      <c r="F2036">
        <v>8</v>
      </c>
      <c r="G2036">
        <v>10</v>
      </c>
      <c r="H2036">
        <v>14</v>
      </c>
      <c r="I2036">
        <v>7</v>
      </c>
      <c r="J2036">
        <v>8</v>
      </c>
      <c r="K2036">
        <v>12</v>
      </c>
      <c r="L2036">
        <v>10</v>
      </c>
      <c r="M2036">
        <v>5</v>
      </c>
      <c r="N2036">
        <v>6</v>
      </c>
      <c r="O2036">
        <v>7</v>
      </c>
      <c r="P2036">
        <v>19</v>
      </c>
      <c r="Q2036">
        <v>13</v>
      </c>
      <c r="R2036">
        <v>30</v>
      </c>
      <c r="S2036">
        <v>12</v>
      </c>
      <c r="T2036">
        <v>8</v>
      </c>
      <c r="U2036">
        <v>8</v>
      </c>
      <c r="V2036">
        <v>17</v>
      </c>
      <c r="W2036">
        <v>16</v>
      </c>
      <c r="X2036">
        <v>21</v>
      </c>
      <c r="Y2036">
        <v>11</v>
      </c>
      <c r="Z2036">
        <v>12</v>
      </c>
      <c r="AA2036">
        <v>9</v>
      </c>
      <c r="AB2036">
        <v>15</v>
      </c>
      <c r="AC2036">
        <v>23</v>
      </c>
      <c r="AD2036">
        <v>41</v>
      </c>
      <c r="AE2036">
        <v>630</v>
      </c>
      <c r="AF2036">
        <v>11</v>
      </c>
      <c r="AG2036">
        <v>6</v>
      </c>
      <c r="AH2036">
        <v>11</v>
      </c>
      <c r="AI2036">
        <v>11</v>
      </c>
      <c r="AJ2036">
        <v>13</v>
      </c>
      <c r="AK2036">
        <v>6</v>
      </c>
      <c r="AL2036">
        <v>16</v>
      </c>
      <c r="AM2036">
        <v>10</v>
      </c>
      <c r="AN2036">
        <v>9</v>
      </c>
      <c r="AO2036">
        <v>10</v>
      </c>
      <c r="AP2036">
        <v>20</v>
      </c>
      <c r="AQ2036">
        <v>25</v>
      </c>
    </row>
    <row r="2037" spans="1:43" x14ac:dyDescent="0.25">
      <c r="A2037" t="s">
        <v>2035</v>
      </c>
      <c r="B2037">
        <v>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12</v>
      </c>
      <c r="I2037">
        <v>6</v>
      </c>
      <c r="J2037">
        <v>24</v>
      </c>
      <c r="K2037">
        <v>8</v>
      </c>
      <c r="L2037">
        <v>4</v>
      </c>
      <c r="M2037">
        <v>1</v>
      </c>
      <c r="N2037">
        <v>8</v>
      </c>
      <c r="O2037">
        <v>11</v>
      </c>
      <c r="P2037">
        <v>10</v>
      </c>
      <c r="Q2037">
        <v>9</v>
      </c>
      <c r="R2037">
        <v>13</v>
      </c>
      <c r="S2037">
        <v>5</v>
      </c>
      <c r="T2037">
        <v>2</v>
      </c>
      <c r="U2037">
        <v>0</v>
      </c>
      <c r="V2037">
        <v>4</v>
      </c>
      <c r="W2037">
        <v>0</v>
      </c>
      <c r="X2037">
        <v>0</v>
      </c>
      <c r="Y2037">
        <v>7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</v>
      </c>
      <c r="AF2037">
        <v>4</v>
      </c>
      <c r="AG2037">
        <v>2</v>
      </c>
      <c r="AH2037">
        <v>4</v>
      </c>
      <c r="AI2037">
        <v>0</v>
      </c>
      <c r="AJ2037">
        <v>0</v>
      </c>
      <c r="AK2037">
        <v>2</v>
      </c>
      <c r="AL2037">
        <v>0</v>
      </c>
      <c r="AM2037">
        <v>2</v>
      </c>
      <c r="AN2037">
        <v>0</v>
      </c>
      <c r="AO2037">
        <v>0</v>
      </c>
      <c r="AP2037">
        <v>0</v>
      </c>
      <c r="AQ2037">
        <v>0</v>
      </c>
    </row>
    <row r="2038" spans="1:43" x14ac:dyDescent="0.25">
      <c r="A2038" t="s">
        <v>2036</v>
      </c>
      <c r="B2038">
        <v>4</v>
      </c>
      <c r="C2038">
        <v>1</v>
      </c>
      <c r="D2038">
        <v>5</v>
      </c>
      <c r="E2038">
        <v>7</v>
      </c>
      <c r="F2038">
        <v>3</v>
      </c>
      <c r="G2038">
        <v>7</v>
      </c>
      <c r="H2038">
        <v>5</v>
      </c>
      <c r="I2038">
        <v>3</v>
      </c>
      <c r="J2038">
        <v>3</v>
      </c>
      <c r="K2038">
        <v>9</v>
      </c>
      <c r="L2038">
        <v>0</v>
      </c>
      <c r="M2038">
        <v>0</v>
      </c>
      <c r="N2038">
        <v>2</v>
      </c>
      <c r="O2038">
        <v>2</v>
      </c>
      <c r="P2038">
        <v>2</v>
      </c>
      <c r="Q2038">
        <v>2</v>
      </c>
      <c r="R2038">
        <v>2</v>
      </c>
      <c r="S2038">
        <v>7</v>
      </c>
      <c r="T2038">
        <v>8</v>
      </c>
      <c r="U2038">
        <v>2</v>
      </c>
      <c r="V2038">
        <v>2</v>
      </c>
      <c r="W2038">
        <v>7</v>
      </c>
      <c r="X2038">
        <v>14</v>
      </c>
      <c r="Y2038">
        <v>6</v>
      </c>
      <c r="Z2038">
        <v>6</v>
      </c>
      <c r="AA2038">
        <v>6</v>
      </c>
      <c r="AB2038">
        <v>3</v>
      </c>
      <c r="AC2038">
        <v>12</v>
      </c>
      <c r="AD2038">
        <v>28</v>
      </c>
      <c r="AE2038">
        <v>10</v>
      </c>
      <c r="AF2038">
        <v>5</v>
      </c>
      <c r="AG2038">
        <v>4</v>
      </c>
      <c r="AH2038">
        <v>5</v>
      </c>
      <c r="AI2038">
        <v>2</v>
      </c>
      <c r="AJ2038">
        <v>2</v>
      </c>
      <c r="AK2038">
        <v>3</v>
      </c>
      <c r="AL2038">
        <v>4</v>
      </c>
      <c r="AM2038">
        <v>7</v>
      </c>
      <c r="AN2038">
        <v>4</v>
      </c>
      <c r="AO2038">
        <v>4</v>
      </c>
      <c r="AP2038">
        <v>26</v>
      </c>
      <c r="AQ2038">
        <v>11</v>
      </c>
    </row>
    <row r="2039" spans="1:43" x14ac:dyDescent="0.25">
      <c r="A2039" t="s">
        <v>2037</v>
      </c>
      <c r="B2039">
        <v>0</v>
      </c>
      <c r="C2039">
        <v>0</v>
      </c>
      <c r="D2039">
        <v>4</v>
      </c>
      <c r="E2039">
        <v>4</v>
      </c>
      <c r="F2039">
        <v>0</v>
      </c>
      <c r="G2039">
        <v>2</v>
      </c>
      <c r="H2039">
        <v>22</v>
      </c>
      <c r="I2039">
        <v>4</v>
      </c>
      <c r="J2039">
        <v>16</v>
      </c>
      <c r="K2039">
        <v>10</v>
      </c>
      <c r="L2039">
        <v>2</v>
      </c>
      <c r="M2039">
        <v>4</v>
      </c>
      <c r="N2039">
        <v>0</v>
      </c>
      <c r="O2039">
        <v>4</v>
      </c>
      <c r="P2039">
        <v>2</v>
      </c>
      <c r="Q2039">
        <v>23</v>
      </c>
      <c r="R2039">
        <v>42</v>
      </c>
      <c r="S2039">
        <v>14</v>
      </c>
      <c r="T2039">
        <v>2</v>
      </c>
      <c r="U2039">
        <v>6</v>
      </c>
      <c r="V2039">
        <v>18</v>
      </c>
      <c r="W2039">
        <v>4</v>
      </c>
      <c r="X2039">
        <v>9</v>
      </c>
      <c r="Y2039">
        <v>3</v>
      </c>
      <c r="Z2039">
        <v>4</v>
      </c>
      <c r="AA2039">
        <v>5</v>
      </c>
      <c r="AB2039">
        <v>13</v>
      </c>
      <c r="AC2039">
        <v>3</v>
      </c>
      <c r="AD2039">
        <v>16</v>
      </c>
      <c r="AE2039">
        <v>17</v>
      </c>
      <c r="AF2039">
        <v>8</v>
      </c>
      <c r="AG2039">
        <v>6</v>
      </c>
      <c r="AH2039">
        <v>4</v>
      </c>
      <c r="AI2039">
        <v>10</v>
      </c>
      <c r="AJ2039">
        <v>4</v>
      </c>
      <c r="AK2039">
        <v>6</v>
      </c>
      <c r="AL2039">
        <v>5</v>
      </c>
      <c r="AM2039">
        <v>12</v>
      </c>
      <c r="AN2039">
        <v>2</v>
      </c>
      <c r="AO2039">
        <v>0</v>
      </c>
      <c r="AP2039">
        <v>2</v>
      </c>
      <c r="AQ2039">
        <v>2</v>
      </c>
    </row>
    <row r="2040" spans="1:43" x14ac:dyDescent="0.25">
      <c r="A2040" t="s">
        <v>2038</v>
      </c>
      <c r="B2040">
        <v>12</v>
      </c>
      <c r="C2040">
        <v>5</v>
      </c>
      <c r="D2040">
        <v>1</v>
      </c>
      <c r="E2040">
        <v>1</v>
      </c>
      <c r="F2040">
        <v>9</v>
      </c>
      <c r="G2040">
        <v>2</v>
      </c>
      <c r="H2040">
        <v>92</v>
      </c>
      <c r="I2040">
        <v>65</v>
      </c>
      <c r="J2040">
        <v>149</v>
      </c>
      <c r="K2040">
        <v>9</v>
      </c>
      <c r="L2040">
        <v>14</v>
      </c>
      <c r="M2040">
        <v>6</v>
      </c>
      <c r="N2040">
        <v>1</v>
      </c>
      <c r="O2040">
        <v>9</v>
      </c>
      <c r="P2040">
        <v>14</v>
      </c>
      <c r="Q2040">
        <v>39</v>
      </c>
      <c r="R2040">
        <v>56</v>
      </c>
      <c r="S2040">
        <v>25</v>
      </c>
      <c r="T2040">
        <v>2</v>
      </c>
      <c r="U2040">
        <v>2</v>
      </c>
      <c r="V2040">
        <v>8</v>
      </c>
      <c r="W2040">
        <v>30</v>
      </c>
      <c r="X2040">
        <v>39</v>
      </c>
      <c r="Y2040">
        <v>34</v>
      </c>
      <c r="Z2040">
        <v>24</v>
      </c>
      <c r="AA2040">
        <v>17</v>
      </c>
      <c r="AB2040">
        <v>43</v>
      </c>
      <c r="AC2040">
        <v>30</v>
      </c>
      <c r="AD2040">
        <v>84</v>
      </c>
      <c r="AE2040">
        <v>66</v>
      </c>
      <c r="AF2040">
        <v>9</v>
      </c>
      <c r="AG2040">
        <v>6</v>
      </c>
      <c r="AH2040">
        <v>13</v>
      </c>
      <c r="AI2040">
        <v>5</v>
      </c>
      <c r="AJ2040">
        <v>6</v>
      </c>
      <c r="AK2040">
        <v>11</v>
      </c>
      <c r="AL2040">
        <v>5</v>
      </c>
      <c r="AM2040">
        <v>57</v>
      </c>
      <c r="AN2040">
        <v>33</v>
      </c>
      <c r="AO2040">
        <v>12</v>
      </c>
      <c r="AP2040">
        <v>35</v>
      </c>
      <c r="AQ2040">
        <v>30</v>
      </c>
    </row>
    <row r="2041" spans="1:43" x14ac:dyDescent="0.25">
      <c r="A2041" t="s">
        <v>2039</v>
      </c>
      <c r="B2041">
        <v>0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16</v>
      </c>
      <c r="I2041">
        <v>4</v>
      </c>
      <c r="J2041">
        <v>10</v>
      </c>
      <c r="K2041">
        <v>11</v>
      </c>
      <c r="L2041">
        <v>20</v>
      </c>
      <c r="M2041">
        <v>6</v>
      </c>
      <c r="N2041">
        <v>1</v>
      </c>
      <c r="O2041">
        <v>0</v>
      </c>
      <c r="P2041">
        <v>0</v>
      </c>
      <c r="Q2041">
        <v>0</v>
      </c>
      <c r="R2041">
        <v>2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0</v>
      </c>
      <c r="AF2041">
        <v>0</v>
      </c>
      <c r="AG2041">
        <v>2</v>
      </c>
      <c r="AH2041">
        <v>0</v>
      </c>
      <c r="AI2041">
        <v>0</v>
      </c>
      <c r="AJ2041">
        <v>0</v>
      </c>
      <c r="AK2041">
        <v>0</v>
      </c>
      <c r="AL2041">
        <v>2</v>
      </c>
      <c r="AM2041">
        <v>2</v>
      </c>
      <c r="AN2041">
        <v>0</v>
      </c>
      <c r="AO2041">
        <v>0</v>
      </c>
      <c r="AP2041">
        <v>0</v>
      </c>
      <c r="AQ2041">
        <v>0</v>
      </c>
    </row>
    <row r="2042" spans="1:43" x14ac:dyDescent="0.25">
      <c r="A2042" t="s">
        <v>2040</v>
      </c>
      <c r="B2042">
        <v>1262</v>
      </c>
      <c r="C2042">
        <v>772</v>
      </c>
      <c r="D2042">
        <v>1008</v>
      </c>
      <c r="E2042">
        <v>1263</v>
      </c>
      <c r="F2042">
        <v>1696</v>
      </c>
      <c r="G2042">
        <v>1377</v>
      </c>
      <c r="H2042">
        <v>4762</v>
      </c>
      <c r="I2042">
        <v>3898</v>
      </c>
      <c r="J2042">
        <v>4997</v>
      </c>
      <c r="K2042">
        <v>2327</v>
      </c>
      <c r="L2042">
        <v>2240</v>
      </c>
      <c r="M2042">
        <v>1999</v>
      </c>
      <c r="N2042">
        <v>1454</v>
      </c>
      <c r="O2042">
        <v>1684</v>
      </c>
      <c r="P2042">
        <v>2020</v>
      </c>
      <c r="Q2042">
        <v>3620</v>
      </c>
      <c r="R2042">
        <v>4627</v>
      </c>
      <c r="S2042">
        <v>3184</v>
      </c>
      <c r="T2042">
        <v>995</v>
      </c>
      <c r="U2042">
        <v>1569</v>
      </c>
      <c r="V2042">
        <v>1697</v>
      </c>
      <c r="W2042">
        <v>5953</v>
      </c>
      <c r="X2042">
        <v>7963</v>
      </c>
      <c r="Y2042">
        <v>2524</v>
      </c>
      <c r="Z2042">
        <v>2735</v>
      </c>
      <c r="AA2042">
        <v>2881</v>
      </c>
      <c r="AB2042">
        <v>8220</v>
      </c>
      <c r="AC2042">
        <v>9492</v>
      </c>
      <c r="AD2042">
        <v>16275</v>
      </c>
      <c r="AE2042">
        <v>10648</v>
      </c>
      <c r="AF2042">
        <v>1023</v>
      </c>
      <c r="AG2042">
        <v>1209</v>
      </c>
      <c r="AH2042">
        <v>1705</v>
      </c>
      <c r="AI2042">
        <v>963</v>
      </c>
      <c r="AJ2042">
        <v>1286</v>
      </c>
      <c r="AK2042">
        <v>1141</v>
      </c>
      <c r="AL2042">
        <v>4060</v>
      </c>
      <c r="AM2042">
        <v>5337</v>
      </c>
      <c r="AN2042">
        <v>5291</v>
      </c>
      <c r="AO2042">
        <v>3921</v>
      </c>
      <c r="AP2042">
        <v>7715</v>
      </c>
      <c r="AQ2042">
        <v>10442</v>
      </c>
    </row>
    <row r="2043" spans="1:43" x14ac:dyDescent="0.25">
      <c r="A2043" t="s">
        <v>2041</v>
      </c>
      <c r="B2043">
        <v>0</v>
      </c>
      <c r="C2043">
        <v>1</v>
      </c>
      <c r="D2043">
        <v>2</v>
      </c>
      <c r="E2043">
        <v>7</v>
      </c>
      <c r="F2043">
        <v>20</v>
      </c>
      <c r="G2043">
        <v>14</v>
      </c>
      <c r="H2043">
        <v>11</v>
      </c>
      <c r="I2043">
        <v>2</v>
      </c>
      <c r="J2043">
        <v>6</v>
      </c>
      <c r="K2043">
        <v>5</v>
      </c>
      <c r="L2043">
        <v>2</v>
      </c>
      <c r="M2043">
        <v>0</v>
      </c>
      <c r="N2043">
        <v>19</v>
      </c>
      <c r="O2043">
        <v>53</v>
      </c>
      <c r="P2043">
        <v>20</v>
      </c>
      <c r="Q2043">
        <v>6</v>
      </c>
      <c r="R2043">
        <v>10</v>
      </c>
      <c r="S2043">
        <v>2</v>
      </c>
      <c r="T2043">
        <v>2</v>
      </c>
      <c r="U2043">
        <v>2</v>
      </c>
      <c r="V2043">
        <v>0</v>
      </c>
      <c r="W2043">
        <v>6</v>
      </c>
      <c r="X2043">
        <v>10</v>
      </c>
      <c r="Y2043">
        <v>7</v>
      </c>
      <c r="Z2043">
        <v>8</v>
      </c>
      <c r="AA2043">
        <v>4</v>
      </c>
      <c r="AB2043">
        <v>6</v>
      </c>
      <c r="AC2043">
        <v>0</v>
      </c>
      <c r="AD2043">
        <v>4</v>
      </c>
      <c r="AE2043">
        <v>0</v>
      </c>
      <c r="AF2043">
        <v>2</v>
      </c>
      <c r="AG2043">
        <v>0</v>
      </c>
      <c r="AH2043">
        <v>4</v>
      </c>
      <c r="AI2043">
        <v>4</v>
      </c>
      <c r="AJ2043">
        <v>2</v>
      </c>
      <c r="AK2043">
        <v>1</v>
      </c>
      <c r="AL2043">
        <v>0</v>
      </c>
      <c r="AM2043">
        <v>4</v>
      </c>
      <c r="AN2043">
        <v>0</v>
      </c>
      <c r="AO2043">
        <v>5</v>
      </c>
      <c r="AP2043">
        <v>2</v>
      </c>
      <c r="AQ2043">
        <v>4</v>
      </c>
    </row>
    <row r="2044" spans="1:43" x14ac:dyDescent="0.25">
      <c r="A2044" t="s">
        <v>2042</v>
      </c>
      <c r="B2044">
        <v>144</v>
      </c>
      <c r="C2044">
        <v>16</v>
      </c>
      <c r="D2044">
        <v>60</v>
      </c>
      <c r="E2044">
        <v>70</v>
      </c>
      <c r="F2044">
        <v>95</v>
      </c>
      <c r="G2044">
        <v>31</v>
      </c>
      <c r="H2044">
        <v>103</v>
      </c>
      <c r="I2044">
        <v>1717</v>
      </c>
      <c r="J2044">
        <v>109</v>
      </c>
      <c r="K2044">
        <v>28</v>
      </c>
      <c r="L2044">
        <v>55</v>
      </c>
      <c r="M2044">
        <v>92</v>
      </c>
      <c r="N2044">
        <v>221</v>
      </c>
      <c r="O2044">
        <v>48</v>
      </c>
      <c r="P2044">
        <v>65</v>
      </c>
      <c r="Q2044">
        <v>84</v>
      </c>
      <c r="R2044">
        <v>104</v>
      </c>
      <c r="S2044">
        <v>77</v>
      </c>
      <c r="T2044">
        <v>35</v>
      </c>
      <c r="U2044">
        <v>69</v>
      </c>
      <c r="V2044">
        <v>122</v>
      </c>
      <c r="W2044">
        <v>143</v>
      </c>
      <c r="X2044">
        <v>83</v>
      </c>
      <c r="Y2044">
        <v>42</v>
      </c>
      <c r="Z2044">
        <v>72</v>
      </c>
      <c r="AA2044">
        <v>55</v>
      </c>
      <c r="AB2044">
        <v>42</v>
      </c>
      <c r="AC2044">
        <v>276</v>
      </c>
      <c r="AD2044">
        <v>49</v>
      </c>
      <c r="AE2044">
        <v>55</v>
      </c>
      <c r="AF2044">
        <v>42</v>
      </c>
      <c r="AG2044">
        <v>223</v>
      </c>
      <c r="AH2044">
        <v>70</v>
      </c>
      <c r="AI2044">
        <v>112</v>
      </c>
      <c r="AJ2044">
        <v>86</v>
      </c>
      <c r="AK2044">
        <v>128</v>
      </c>
      <c r="AL2044">
        <v>42</v>
      </c>
      <c r="AM2044">
        <v>54</v>
      </c>
      <c r="AN2044">
        <v>46</v>
      </c>
      <c r="AO2044">
        <v>160</v>
      </c>
      <c r="AP2044">
        <v>57</v>
      </c>
      <c r="AQ2044">
        <v>47</v>
      </c>
    </row>
    <row r="2045" spans="1:43" x14ac:dyDescent="0.25">
      <c r="A2045" t="s">
        <v>2043</v>
      </c>
      <c r="B2045">
        <v>2</v>
      </c>
      <c r="C2045">
        <v>2</v>
      </c>
      <c r="D2045">
        <v>4</v>
      </c>
      <c r="E2045">
        <v>12</v>
      </c>
      <c r="F2045">
        <v>13</v>
      </c>
      <c r="G2045">
        <v>7</v>
      </c>
      <c r="H2045">
        <v>23</v>
      </c>
      <c r="I2045">
        <v>13</v>
      </c>
      <c r="J2045">
        <v>26</v>
      </c>
      <c r="K2045">
        <v>8</v>
      </c>
      <c r="L2045">
        <v>8</v>
      </c>
      <c r="M2045">
        <v>6</v>
      </c>
      <c r="N2045">
        <v>28</v>
      </c>
      <c r="O2045">
        <v>38</v>
      </c>
      <c r="P2045">
        <v>9</v>
      </c>
      <c r="Q2045">
        <v>17</v>
      </c>
      <c r="R2045">
        <v>11</v>
      </c>
      <c r="S2045">
        <v>14</v>
      </c>
      <c r="T2045">
        <v>0</v>
      </c>
      <c r="U2045">
        <v>7</v>
      </c>
      <c r="V2045">
        <v>16</v>
      </c>
      <c r="W2045">
        <v>2</v>
      </c>
      <c r="X2045">
        <v>6</v>
      </c>
      <c r="Y2045">
        <v>6</v>
      </c>
      <c r="Z2045">
        <v>11</v>
      </c>
      <c r="AA2045">
        <v>13</v>
      </c>
      <c r="AB2045">
        <v>5</v>
      </c>
      <c r="AC2045">
        <v>10</v>
      </c>
      <c r="AD2045">
        <v>21</v>
      </c>
      <c r="AE2045">
        <v>20</v>
      </c>
      <c r="AF2045">
        <v>2</v>
      </c>
      <c r="AG2045">
        <v>4</v>
      </c>
      <c r="AH2045">
        <v>11</v>
      </c>
      <c r="AI2045">
        <v>12</v>
      </c>
      <c r="AJ2045">
        <v>2</v>
      </c>
      <c r="AK2045">
        <v>2</v>
      </c>
      <c r="AL2045">
        <v>0</v>
      </c>
      <c r="AM2045">
        <v>10</v>
      </c>
      <c r="AN2045">
        <v>6</v>
      </c>
      <c r="AO2045">
        <v>0</v>
      </c>
      <c r="AP2045">
        <v>11</v>
      </c>
      <c r="AQ2045">
        <v>6</v>
      </c>
    </row>
    <row r="2046" spans="1:43" x14ac:dyDescent="0.25">
      <c r="A2046" t="s">
        <v>2044</v>
      </c>
      <c r="B2046">
        <v>45</v>
      </c>
      <c r="C2046">
        <v>31</v>
      </c>
      <c r="D2046">
        <v>55</v>
      </c>
      <c r="E2046">
        <v>36</v>
      </c>
      <c r="F2046">
        <v>71</v>
      </c>
      <c r="G2046">
        <v>30</v>
      </c>
      <c r="H2046">
        <v>187</v>
      </c>
      <c r="I2046">
        <v>71</v>
      </c>
      <c r="J2046">
        <v>140</v>
      </c>
      <c r="K2046">
        <v>68</v>
      </c>
      <c r="L2046">
        <v>86</v>
      </c>
      <c r="M2046">
        <v>81</v>
      </c>
      <c r="N2046">
        <v>91</v>
      </c>
      <c r="O2046">
        <v>95</v>
      </c>
      <c r="P2046">
        <v>100</v>
      </c>
      <c r="Q2046">
        <v>195</v>
      </c>
      <c r="R2046">
        <v>232</v>
      </c>
      <c r="S2046">
        <v>195</v>
      </c>
      <c r="T2046">
        <v>55</v>
      </c>
      <c r="U2046">
        <v>53</v>
      </c>
      <c r="V2046">
        <v>96</v>
      </c>
      <c r="W2046">
        <v>61</v>
      </c>
      <c r="X2046">
        <v>531</v>
      </c>
      <c r="Y2046">
        <v>62</v>
      </c>
      <c r="Z2046">
        <v>119</v>
      </c>
      <c r="AA2046">
        <v>105</v>
      </c>
      <c r="AB2046">
        <v>139</v>
      </c>
      <c r="AC2046">
        <v>170</v>
      </c>
      <c r="AD2046">
        <v>143</v>
      </c>
      <c r="AE2046">
        <v>157</v>
      </c>
      <c r="AF2046">
        <v>45</v>
      </c>
      <c r="AG2046">
        <v>69</v>
      </c>
      <c r="AH2046">
        <v>86</v>
      </c>
      <c r="AI2046">
        <v>82</v>
      </c>
      <c r="AJ2046">
        <v>63</v>
      </c>
      <c r="AK2046">
        <v>63</v>
      </c>
      <c r="AL2046">
        <v>216</v>
      </c>
      <c r="AM2046">
        <v>106</v>
      </c>
      <c r="AN2046">
        <v>99</v>
      </c>
      <c r="AO2046">
        <v>124</v>
      </c>
      <c r="AP2046">
        <v>132</v>
      </c>
      <c r="AQ2046">
        <v>118</v>
      </c>
    </row>
    <row r="2047" spans="1:43" x14ac:dyDescent="0.25">
      <c r="A2047" t="s">
        <v>2045</v>
      </c>
      <c r="B2047">
        <v>10</v>
      </c>
      <c r="C2047">
        <v>8</v>
      </c>
      <c r="D2047">
        <v>4</v>
      </c>
      <c r="E2047">
        <v>10</v>
      </c>
      <c r="F2047">
        <v>8</v>
      </c>
      <c r="G2047">
        <v>4</v>
      </c>
      <c r="H2047">
        <v>3</v>
      </c>
      <c r="I2047">
        <v>5</v>
      </c>
      <c r="J2047">
        <v>7</v>
      </c>
      <c r="K2047">
        <v>13</v>
      </c>
      <c r="L2047">
        <v>25</v>
      </c>
      <c r="M2047">
        <v>15</v>
      </c>
      <c r="N2047">
        <v>31</v>
      </c>
      <c r="O2047">
        <v>31</v>
      </c>
      <c r="P2047">
        <v>46</v>
      </c>
      <c r="Q2047">
        <v>5</v>
      </c>
      <c r="R2047">
        <v>6</v>
      </c>
      <c r="S2047">
        <v>4</v>
      </c>
      <c r="T2047">
        <v>3</v>
      </c>
      <c r="U2047">
        <v>10</v>
      </c>
      <c r="V2047">
        <v>8</v>
      </c>
      <c r="W2047">
        <v>44</v>
      </c>
      <c r="X2047">
        <v>51</v>
      </c>
      <c r="Y2047">
        <v>54</v>
      </c>
      <c r="Z2047">
        <v>14</v>
      </c>
      <c r="AA2047">
        <v>23</v>
      </c>
      <c r="AB2047">
        <v>26</v>
      </c>
      <c r="AC2047">
        <v>11</v>
      </c>
      <c r="AD2047">
        <v>12</v>
      </c>
      <c r="AE2047">
        <v>9</v>
      </c>
      <c r="AF2047">
        <v>28</v>
      </c>
      <c r="AG2047">
        <v>14</v>
      </c>
      <c r="AH2047">
        <v>17</v>
      </c>
      <c r="AI2047">
        <v>44</v>
      </c>
      <c r="AJ2047">
        <v>16</v>
      </c>
      <c r="AK2047">
        <v>32</v>
      </c>
      <c r="AL2047">
        <v>26</v>
      </c>
      <c r="AM2047">
        <v>93</v>
      </c>
      <c r="AN2047">
        <v>26</v>
      </c>
      <c r="AO2047">
        <v>27</v>
      </c>
      <c r="AP2047">
        <v>29</v>
      </c>
      <c r="AQ2047">
        <v>10</v>
      </c>
    </row>
    <row r="2048" spans="1:43" x14ac:dyDescent="0.25">
      <c r="A2048" t="s">
        <v>2046</v>
      </c>
      <c r="B2048">
        <v>2</v>
      </c>
      <c r="C2048">
        <v>0</v>
      </c>
      <c r="D2048">
        <v>2</v>
      </c>
      <c r="E2048">
        <v>6</v>
      </c>
      <c r="F2048">
        <v>0</v>
      </c>
      <c r="G2048">
        <v>0</v>
      </c>
      <c r="H2048">
        <v>18</v>
      </c>
      <c r="I2048">
        <v>8</v>
      </c>
      <c r="J2048">
        <v>26</v>
      </c>
      <c r="K2048">
        <v>0</v>
      </c>
      <c r="L2048">
        <v>4</v>
      </c>
      <c r="M2048">
        <v>5</v>
      </c>
      <c r="N2048">
        <v>17</v>
      </c>
      <c r="O2048">
        <v>15</v>
      </c>
      <c r="P2048">
        <v>17</v>
      </c>
      <c r="Q2048">
        <v>2</v>
      </c>
      <c r="R2048">
        <v>1</v>
      </c>
      <c r="S2048">
        <v>1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</row>
    <row r="2049" spans="1:43" x14ac:dyDescent="0.25">
      <c r="A2049" t="s">
        <v>2047</v>
      </c>
      <c r="B2049">
        <v>14</v>
      </c>
      <c r="C2049">
        <v>14</v>
      </c>
      <c r="D2049">
        <v>14</v>
      </c>
      <c r="E2049">
        <v>3</v>
      </c>
      <c r="F2049">
        <v>4</v>
      </c>
      <c r="G2049">
        <v>6</v>
      </c>
      <c r="H2049">
        <v>30</v>
      </c>
      <c r="I2049">
        <v>26</v>
      </c>
      <c r="J2049">
        <v>40</v>
      </c>
      <c r="K2049">
        <v>17</v>
      </c>
      <c r="L2049">
        <v>20</v>
      </c>
      <c r="M2049">
        <v>37</v>
      </c>
      <c r="N2049">
        <v>7</v>
      </c>
      <c r="O2049">
        <v>22</v>
      </c>
      <c r="P2049">
        <v>15</v>
      </c>
      <c r="Q2049">
        <v>43</v>
      </c>
      <c r="R2049">
        <v>64</v>
      </c>
      <c r="S2049">
        <v>45</v>
      </c>
      <c r="T2049">
        <v>14</v>
      </c>
      <c r="U2049">
        <v>14</v>
      </c>
      <c r="V2049">
        <v>21</v>
      </c>
      <c r="W2049">
        <v>11</v>
      </c>
      <c r="X2049">
        <v>13</v>
      </c>
      <c r="Y2049">
        <v>15</v>
      </c>
      <c r="Z2049">
        <v>26</v>
      </c>
      <c r="AA2049">
        <v>17</v>
      </c>
      <c r="AB2049">
        <v>30</v>
      </c>
      <c r="AC2049">
        <v>31</v>
      </c>
      <c r="AD2049">
        <v>36</v>
      </c>
      <c r="AE2049">
        <v>78</v>
      </c>
      <c r="AF2049">
        <v>18</v>
      </c>
      <c r="AG2049">
        <v>11</v>
      </c>
      <c r="AH2049">
        <v>21</v>
      </c>
      <c r="AI2049">
        <v>16</v>
      </c>
      <c r="AJ2049">
        <v>10</v>
      </c>
      <c r="AK2049">
        <v>15</v>
      </c>
      <c r="AL2049">
        <v>18</v>
      </c>
      <c r="AM2049">
        <v>34</v>
      </c>
      <c r="AN2049">
        <v>23</v>
      </c>
      <c r="AO2049">
        <v>22</v>
      </c>
      <c r="AP2049">
        <v>17</v>
      </c>
      <c r="AQ2049">
        <v>13</v>
      </c>
    </row>
    <row r="2050" spans="1:43" x14ac:dyDescent="0.25">
      <c r="A2050" t="s">
        <v>2048</v>
      </c>
      <c r="B2050">
        <v>2328</v>
      </c>
      <c r="C2050">
        <v>950</v>
      </c>
      <c r="D2050">
        <v>1436</v>
      </c>
      <c r="E2050">
        <v>1859</v>
      </c>
      <c r="F2050">
        <v>2722</v>
      </c>
      <c r="G2050">
        <v>1533</v>
      </c>
      <c r="H2050">
        <v>8917</v>
      </c>
      <c r="I2050">
        <v>7126</v>
      </c>
      <c r="J2050">
        <v>8029</v>
      </c>
      <c r="K2050">
        <v>3908</v>
      </c>
      <c r="L2050">
        <v>3248</v>
      </c>
      <c r="M2050">
        <v>4479</v>
      </c>
      <c r="N2050">
        <v>3418</v>
      </c>
      <c r="O2050">
        <v>3990</v>
      </c>
      <c r="P2050">
        <v>5214</v>
      </c>
      <c r="Q2050">
        <v>9058</v>
      </c>
      <c r="R2050">
        <v>10195</v>
      </c>
      <c r="S2050">
        <v>10718</v>
      </c>
      <c r="T2050">
        <v>2840</v>
      </c>
      <c r="U2050">
        <v>3430</v>
      </c>
      <c r="V2050">
        <v>5207</v>
      </c>
      <c r="W2050">
        <v>3601</v>
      </c>
      <c r="X2050">
        <v>3425</v>
      </c>
      <c r="Y2050">
        <v>3316</v>
      </c>
      <c r="Z2050">
        <v>7927</v>
      </c>
      <c r="AA2050">
        <v>10317</v>
      </c>
      <c r="AB2050">
        <v>7583</v>
      </c>
      <c r="AC2050">
        <v>6521</v>
      </c>
      <c r="AD2050">
        <v>5144</v>
      </c>
      <c r="AE2050">
        <v>4336</v>
      </c>
      <c r="AF2050">
        <v>2671</v>
      </c>
      <c r="AG2050">
        <v>2662</v>
      </c>
      <c r="AH2050">
        <v>3192</v>
      </c>
      <c r="AI2050">
        <v>2472</v>
      </c>
      <c r="AJ2050">
        <v>1958</v>
      </c>
      <c r="AK2050">
        <v>2667</v>
      </c>
      <c r="AL2050">
        <v>3086</v>
      </c>
      <c r="AM2050">
        <v>6454</v>
      </c>
      <c r="AN2050">
        <v>4582</v>
      </c>
      <c r="AO2050">
        <v>2470</v>
      </c>
      <c r="AP2050">
        <v>6274</v>
      </c>
      <c r="AQ2050">
        <v>2089</v>
      </c>
    </row>
    <row r="2051" spans="1:43" x14ac:dyDescent="0.25">
      <c r="A2051" t="s">
        <v>2049</v>
      </c>
      <c r="B2051">
        <v>0</v>
      </c>
      <c r="C2051">
        <v>2</v>
      </c>
      <c r="D2051">
        <v>0</v>
      </c>
      <c r="E2051">
        <v>2</v>
      </c>
      <c r="F2051">
        <v>0</v>
      </c>
      <c r="G2051">
        <v>6</v>
      </c>
      <c r="H2051">
        <v>23</v>
      </c>
      <c r="I2051">
        <v>10</v>
      </c>
      <c r="J2051">
        <v>13</v>
      </c>
      <c r="K2051">
        <v>0</v>
      </c>
      <c r="L2051">
        <v>0</v>
      </c>
      <c r="M2051">
        <v>0</v>
      </c>
      <c r="N2051">
        <v>4</v>
      </c>
      <c r="O2051">
        <v>2</v>
      </c>
      <c r="P2051">
        <v>0</v>
      </c>
      <c r="Q2051">
        <v>2</v>
      </c>
      <c r="R2051">
        <v>0</v>
      </c>
      <c r="S2051">
        <v>2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</row>
    <row r="2052" spans="1:43" x14ac:dyDescent="0.25">
      <c r="A2052" t="s">
        <v>2050</v>
      </c>
      <c r="B2052">
        <v>4</v>
      </c>
      <c r="C2052">
        <v>7</v>
      </c>
      <c r="D2052">
        <v>7</v>
      </c>
      <c r="E2052">
        <v>4</v>
      </c>
      <c r="F2052">
        <v>15</v>
      </c>
      <c r="G2052">
        <v>10</v>
      </c>
      <c r="H2052">
        <v>28</v>
      </c>
      <c r="I2052">
        <v>16</v>
      </c>
      <c r="J2052">
        <v>35</v>
      </c>
      <c r="K2052">
        <v>5</v>
      </c>
      <c r="L2052">
        <v>15</v>
      </c>
      <c r="M2052">
        <v>14</v>
      </c>
      <c r="N2052">
        <v>7</v>
      </c>
      <c r="O2052">
        <v>10</v>
      </c>
      <c r="P2052">
        <v>21</v>
      </c>
      <c r="Q2052">
        <v>47</v>
      </c>
      <c r="R2052">
        <v>55</v>
      </c>
      <c r="S2052">
        <v>20</v>
      </c>
      <c r="T2052">
        <v>1</v>
      </c>
      <c r="U2052">
        <v>13</v>
      </c>
      <c r="V2052">
        <v>12</v>
      </c>
      <c r="W2052">
        <v>24</v>
      </c>
      <c r="X2052">
        <v>36</v>
      </c>
      <c r="Y2052">
        <v>15</v>
      </c>
      <c r="Z2052">
        <v>49</v>
      </c>
      <c r="AA2052">
        <v>33</v>
      </c>
      <c r="AB2052">
        <v>1527</v>
      </c>
      <c r="AC2052">
        <v>24</v>
      </c>
      <c r="AD2052">
        <v>38</v>
      </c>
      <c r="AE2052">
        <v>102</v>
      </c>
      <c r="AF2052">
        <v>2</v>
      </c>
      <c r="AG2052">
        <v>8</v>
      </c>
      <c r="AH2052">
        <v>12</v>
      </c>
      <c r="AI2052">
        <v>7</v>
      </c>
      <c r="AJ2052">
        <v>15</v>
      </c>
      <c r="AK2052">
        <v>11</v>
      </c>
      <c r="AL2052">
        <v>23</v>
      </c>
      <c r="AM2052">
        <v>30</v>
      </c>
      <c r="AN2052">
        <v>17</v>
      </c>
      <c r="AO2052">
        <v>7</v>
      </c>
      <c r="AP2052">
        <v>27</v>
      </c>
      <c r="AQ2052">
        <v>18</v>
      </c>
    </row>
    <row r="2053" spans="1:43" x14ac:dyDescent="0.25">
      <c r="A2053" t="s">
        <v>2051</v>
      </c>
      <c r="B2053">
        <v>5</v>
      </c>
      <c r="C2053">
        <v>0</v>
      </c>
      <c r="D2053">
        <v>3</v>
      </c>
      <c r="E2053">
        <v>3</v>
      </c>
      <c r="F2053">
        <v>4</v>
      </c>
      <c r="G2053">
        <v>4</v>
      </c>
      <c r="H2053">
        <v>9</v>
      </c>
      <c r="I2053">
        <v>8</v>
      </c>
      <c r="J2053">
        <v>5</v>
      </c>
      <c r="K2053">
        <v>1</v>
      </c>
      <c r="L2053">
        <v>1</v>
      </c>
      <c r="M2053">
        <v>5</v>
      </c>
      <c r="N2053">
        <v>9</v>
      </c>
      <c r="O2053">
        <v>0</v>
      </c>
      <c r="P2053">
        <v>3</v>
      </c>
      <c r="Q2053">
        <v>19</v>
      </c>
      <c r="R2053">
        <v>426</v>
      </c>
      <c r="S2053">
        <v>15</v>
      </c>
      <c r="T2053">
        <v>5</v>
      </c>
      <c r="U2053">
        <v>6</v>
      </c>
      <c r="V2053">
        <v>8</v>
      </c>
      <c r="W2053">
        <v>11</v>
      </c>
      <c r="X2053">
        <v>4</v>
      </c>
      <c r="Y2053">
        <v>6</v>
      </c>
      <c r="Z2053">
        <v>8</v>
      </c>
      <c r="AA2053">
        <v>3</v>
      </c>
      <c r="AB2053">
        <v>9</v>
      </c>
      <c r="AC2053">
        <v>13</v>
      </c>
      <c r="AD2053">
        <v>12</v>
      </c>
      <c r="AE2053">
        <v>5</v>
      </c>
      <c r="AF2053">
        <v>3</v>
      </c>
      <c r="AG2053">
        <v>5</v>
      </c>
      <c r="AH2053">
        <v>9</v>
      </c>
      <c r="AI2053">
        <v>5</v>
      </c>
      <c r="AJ2053">
        <v>6</v>
      </c>
      <c r="AK2053">
        <v>3</v>
      </c>
      <c r="AL2053">
        <v>0</v>
      </c>
      <c r="AM2053">
        <v>4</v>
      </c>
      <c r="AN2053">
        <v>7</v>
      </c>
      <c r="AO2053">
        <v>5</v>
      </c>
      <c r="AP2053">
        <v>3</v>
      </c>
      <c r="AQ2053">
        <v>5</v>
      </c>
    </row>
    <row r="2054" spans="1:43" x14ac:dyDescent="0.25">
      <c r="A2054" t="s">
        <v>2052</v>
      </c>
      <c r="B2054">
        <v>17</v>
      </c>
      <c r="C2054">
        <v>14</v>
      </c>
      <c r="D2054">
        <v>15</v>
      </c>
      <c r="E2054">
        <v>25</v>
      </c>
      <c r="F2054">
        <v>41</v>
      </c>
      <c r="G2054">
        <v>18</v>
      </c>
      <c r="H2054">
        <v>34</v>
      </c>
      <c r="I2054">
        <v>37</v>
      </c>
      <c r="J2054">
        <v>321</v>
      </c>
      <c r="K2054">
        <v>30</v>
      </c>
      <c r="L2054">
        <v>35</v>
      </c>
      <c r="M2054">
        <v>30</v>
      </c>
      <c r="N2054">
        <v>36</v>
      </c>
      <c r="O2054">
        <v>266</v>
      </c>
      <c r="P2054">
        <v>37</v>
      </c>
      <c r="Q2054">
        <v>48</v>
      </c>
      <c r="R2054">
        <v>60</v>
      </c>
      <c r="S2054">
        <v>41</v>
      </c>
      <c r="T2054">
        <v>20</v>
      </c>
      <c r="U2054">
        <v>14</v>
      </c>
      <c r="V2054">
        <v>19</v>
      </c>
      <c r="W2054">
        <v>20</v>
      </c>
      <c r="X2054">
        <v>19</v>
      </c>
      <c r="Y2054">
        <v>199</v>
      </c>
      <c r="Z2054">
        <v>14</v>
      </c>
      <c r="AA2054">
        <v>21</v>
      </c>
      <c r="AB2054">
        <v>41</v>
      </c>
      <c r="AC2054">
        <v>34</v>
      </c>
      <c r="AD2054">
        <v>52</v>
      </c>
      <c r="AE2054">
        <v>24</v>
      </c>
      <c r="AF2054">
        <v>12</v>
      </c>
      <c r="AG2054">
        <v>17</v>
      </c>
      <c r="AH2054">
        <v>30</v>
      </c>
      <c r="AI2054">
        <v>25</v>
      </c>
      <c r="AJ2054">
        <v>14</v>
      </c>
      <c r="AK2054">
        <v>15</v>
      </c>
      <c r="AL2054">
        <v>18</v>
      </c>
      <c r="AM2054">
        <v>23</v>
      </c>
      <c r="AN2054">
        <v>25</v>
      </c>
      <c r="AO2054">
        <v>10</v>
      </c>
      <c r="AP2054">
        <v>12</v>
      </c>
      <c r="AQ2054">
        <v>18</v>
      </c>
    </row>
    <row r="2055" spans="1:43" x14ac:dyDescent="0.25">
      <c r="A2055" t="s">
        <v>2053</v>
      </c>
      <c r="B2055">
        <v>0</v>
      </c>
      <c r="C2055">
        <v>0</v>
      </c>
      <c r="D2055">
        <v>2</v>
      </c>
      <c r="E2055">
        <v>0</v>
      </c>
      <c r="F2055">
        <v>1</v>
      </c>
      <c r="G2055">
        <v>0</v>
      </c>
      <c r="H2055">
        <v>15</v>
      </c>
      <c r="I2055">
        <v>4</v>
      </c>
      <c r="J2055">
        <v>20</v>
      </c>
      <c r="K2055">
        <v>6</v>
      </c>
      <c r="L2055">
        <v>4</v>
      </c>
      <c r="M2055">
        <v>3</v>
      </c>
      <c r="N2055">
        <v>1</v>
      </c>
      <c r="O2055">
        <v>6</v>
      </c>
      <c r="P2055">
        <v>4</v>
      </c>
      <c r="Q2055">
        <v>47</v>
      </c>
      <c r="R2055">
        <v>71</v>
      </c>
      <c r="S2055">
        <v>57</v>
      </c>
      <c r="T2055">
        <v>10</v>
      </c>
      <c r="U2055">
        <v>6</v>
      </c>
      <c r="V2055">
        <v>11</v>
      </c>
      <c r="W2055">
        <v>2</v>
      </c>
      <c r="X2055">
        <v>6</v>
      </c>
      <c r="Y2055">
        <v>4</v>
      </c>
      <c r="Z2055">
        <v>12</v>
      </c>
      <c r="AA2055">
        <v>10</v>
      </c>
      <c r="AB2055">
        <v>14</v>
      </c>
      <c r="AC2055">
        <v>26</v>
      </c>
      <c r="AD2055">
        <v>36</v>
      </c>
      <c r="AE2055">
        <v>47</v>
      </c>
      <c r="AF2055">
        <v>6</v>
      </c>
      <c r="AG2055">
        <v>4</v>
      </c>
      <c r="AH2055">
        <v>32</v>
      </c>
      <c r="AI2055">
        <v>1</v>
      </c>
      <c r="AJ2055">
        <v>0</v>
      </c>
      <c r="AK2055">
        <v>6</v>
      </c>
      <c r="AL2055">
        <v>5</v>
      </c>
      <c r="AM2055">
        <v>12</v>
      </c>
      <c r="AN2055">
        <v>11</v>
      </c>
      <c r="AO2055">
        <v>0</v>
      </c>
      <c r="AP2055">
        <v>9</v>
      </c>
      <c r="AQ2055">
        <v>2</v>
      </c>
    </row>
    <row r="2056" spans="1:43" x14ac:dyDescent="0.25">
      <c r="A2056" t="s">
        <v>2054</v>
      </c>
      <c r="B2056">
        <v>935</v>
      </c>
      <c r="C2056">
        <v>862</v>
      </c>
      <c r="D2056">
        <v>631</v>
      </c>
      <c r="E2056">
        <v>903</v>
      </c>
      <c r="F2056">
        <v>896</v>
      </c>
      <c r="G2056">
        <v>1742</v>
      </c>
      <c r="H2056">
        <v>361</v>
      </c>
      <c r="I2056">
        <v>716</v>
      </c>
      <c r="J2056">
        <v>550</v>
      </c>
      <c r="K2056">
        <v>767</v>
      </c>
      <c r="L2056">
        <v>612</v>
      </c>
      <c r="M2056">
        <v>859</v>
      </c>
      <c r="N2056">
        <v>453</v>
      </c>
      <c r="O2056">
        <v>449</v>
      </c>
      <c r="P2056">
        <v>363</v>
      </c>
      <c r="Q2056">
        <v>400</v>
      </c>
      <c r="R2056">
        <v>454</v>
      </c>
      <c r="S2056">
        <v>294</v>
      </c>
      <c r="T2056">
        <v>523</v>
      </c>
      <c r="U2056">
        <v>739</v>
      </c>
      <c r="V2056">
        <v>756</v>
      </c>
      <c r="W2056">
        <v>967</v>
      </c>
      <c r="X2056">
        <v>1518</v>
      </c>
      <c r="Y2056">
        <v>826</v>
      </c>
      <c r="Z2056">
        <v>1151</v>
      </c>
      <c r="AA2056">
        <v>672</v>
      </c>
      <c r="AB2056">
        <v>1817</v>
      </c>
      <c r="AC2056">
        <v>992</v>
      </c>
      <c r="AD2056">
        <v>589</v>
      </c>
      <c r="AE2056">
        <v>397</v>
      </c>
      <c r="AF2056">
        <v>604</v>
      </c>
      <c r="AG2056">
        <v>5426</v>
      </c>
      <c r="AH2056">
        <v>879</v>
      </c>
      <c r="AI2056">
        <v>735</v>
      </c>
      <c r="AJ2056">
        <v>2272</v>
      </c>
      <c r="AK2056">
        <v>1214</v>
      </c>
      <c r="AL2056">
        <v>2282</v>
      </c>
      <c r="AM2056">
        <v>3553</v>
      </c>
      <c r="AN2056">
        <v>1151</v>
      </c>
      <c r="AO2056">
        <v>833</v>
      </c>
      <c r="AP2056">
        <v>1785</v>
      </c>
      <c r="AQ2056">
        <v>2052</v>
      </c>
    </row>
    <row r="2057" spans="1:43" x14ac:dyDescent="0.25">
      <c r="A2057" t="s">
        <v>2055</v>
      </c>
      <c r="B2057">
        <v>19</v>
      </c>
      <c r="C2057">
        <v>11</v>
      </c>
      <c r="D2057">
        <v>19</v>
      </c>
      <c r="E2057">
        <v>14</v>
      </c>
      <c r="F2057">
        <v>21</v>
      </c>
      <c r="G2057">
        <v>8</v>
      </c>
      <c r="H2057">
        <v>166</v>
      </c>
      <c r="I2057">
        <v>80</v>
      </c>
      <c r="J2057">
        <v>133</v>
      </c>
      <c r="K2057">
        <v>48</v>
      </c>
      <c r="L2057">
        <v>66</v>
      </c>
      <c r="M2057">
        <v>53</v>
      </c>
      <c r="N2057">
        <v>69</v>
      </c>
      <c r="O2057">
        <v>87</v>
      </c>
      <c r="P2057">
        <v>70</v>
      </c>
      <c r="Q2057">
        <v>405</v>
      </c>
      <c r="R2057">
        <v>597</v>
      </c>
      <c r="S2057">
        <v>398</v>
      </c>
      <c r="T2057">
        <v>44</v>
      </c>
      <c r="U2057">
        <v>79</v>
      </c>
      <c r="V2057">
        <v>132</v>
      </c>
      <c r="W2057">
        <v>74</v>
      </c>
      <c r="X2057">
        <v>104</v>
      </c>
      <c r="Y2057">
        <v>103</v>
      </c>
      <c r="Z2057">
        <v>106</v>
      </c>
      <c r="AA2057">
        <v>129</v>
      </c>
      <c r="AB2057">
        <v>150</v>
      </c>
      <c r="AC2057">
        <v>205</v>
      </c>
      <c r="AD2057">
        <v>173</v>
      </c>
      <c r="AE2057">
        <v>241</v>
      </c>
      <c r="AF2057">
        <v>60</v>
      </c>
      <c r="AG2057">
        <v>36</v>
      </c>
      <c r="AH2057">
        <v>79</v>
      </c>
      <c r="AI2057">
        <v>40</v>
      </c>
      <c r="AJ2057">
        <v>40</v>
      </c>
      <c r="AK2057">
        <v>52</v>
      </c>
      <c r="AL2057">
        <v>94</v>
      </c>
      <c r="AM2057">
        <v>191</v>
      </c>
      <c r="AN2057">
        <v>145</v>
      </c>
      <c r="AO2057">
        <v>82</v>
      </c>
      <c r="AP2057">
        <v>94</v>
      </c>
      <c r="AQ2057">
        <v>83</v>
      </c>
    </row>
    <row r="2058" spans="1:43" x14ac:dyDescent="0.25">
      <c r="A2058" t="s">
        <v>2056</v>
      </c>
      <c r="B2058">
        <v>529</v>
      </c>
      <c r="C2058">
        <v>428</v>
      </c>
      <c r="D2058">
        <v>375</v>
      </c>
      <c r="E2058">
        <v>406</v>
      </c>
      <c r="F2058">
        <v>1115</v>
      </c>
      <c r="G2058">
        <v>480</v>
      </c>
      <c r="H2058">
        <v>808</v>
      </c>
      <c r="I2058">
        <v>651</v>
      </c>
      <c r="J2058">
        <v>1277</v>
      </c>
      <c r="K2058">
        <v>1213</v>
      </c>
      <c r="L2058">
        <v>830</v>
      </c>
      <c r="M2058">
        <v>1093</v>
      </c>
      <c r="N2058">
        <v>752</v>
      </c>
      <c r="O2058">
        <v>688</v>
      </c>
      <c r="P2058">
        <v>560</v>
      </c>
      <c r="Q2058">
        <v>925</v>
      </c>
      <c r="R2058">
        <v>1616</v>
      </c>
      <c r="S2058">
        <v>3063</v>
      </c>
      <c r="T2058">
        <v>409</v>
      </c>
      <c r="U2058">
        <v>1197</v>
      </c>
      <c r="V2058">
        <v>1278</v>
      </c>
      <c r="W2058">
        <v>1848</v>
      </c>
      <c r="X2058">
        <v>1054</v>
      </c>
      <c r="Y2058">
        <v>1849</v>
      </c>
      <c r="Z2058">
        <v>3159</v>
      </c>
      <c r="AA2058">
        <v>1634</v>
      </c>
      <c r="AB2058">
        <v>1999</v>
      </c>
      <c r="AC2058">
        <v>1732</v>
      </c>
      <c r="AD2058">
        <v>1681</v>
      </c>
      <c r="AE2058">
        <v>746</v>
      </c>
      <c r="AF2058">
        <v>434</v>
      </c>
      <c r="AG2058">
        <v>411</v>
      </c>
      <c r="AH2058">
        <v>1165</v>
      </c>
      <c r="AI2058">
        <v>630</v>
      </c>
      <c r="AJ2058">
        <v>746</v>
      </c>
      <c r="AK2058">
        <v>631</v>
      </c>
      <c r="AL2058">
        <v>987</v>
      </c>
      <c r="AM2058">
        <v>714</v>
      </c>
      <c r="AN2058">
        <v>1047</v>
      </c>
      <c r="AO2058">
        <v>591</v>
      </c>
      <c r="AP2058">
        <v>2603</v>
      </c>
      <c r="AQ2058">
        <v>1622</v>
      </c>
    </row>
    <row r="2059" spans="1:43" x14ac:dyDescent="0.25">
      <c r="A2059" t="s">
        <v>2057</v>
      </c>
      <c r="B2059">
        <v>5</v>
      </c>
      <c r="C2059">
        <v>7</v>
      </c>
      <c r="D2059">
        <v>7</v>
      </c>
      <c r="E2059">
        <v>5</v>
      </c>
      <c r="F2059">
        <v>11</v>
      </c>
      <c r="G2059">
        <v>6</v>
      </c>
      <c r="H2059">
        <v>2</v>
      </c>
      <c r="I2059">
        <v>7</v>
      </c>
      <c r="J2059">
        <v>6</v>
      </c>
      <c r="K2059">
        <v>5</v>
      </c>
      <c r="L2059">
        <v>2</v>
      </c>
      <c r="M2059">
        <v>8</v>
      </c>
      <c r="N2059">
        <v>5</v>
      </c>
      <c r="O2059">
        <v>6</v>
      </c>
      <c r="P2059">
        <v>9</v>
      </c>
      <c r="Q2059">
        <v>7</v>
      </c>
      <c r="R2059">
        <v>15</v>
      </c>
      <c r="S2059">
        <v>9</v>
      </c>
      <c r="T2059">
        <v>9</v>
      </c>
      <c r="U2059">
        <v>2</v>
      </c>
      <c r="V2059">
        <v>5</v>
      </c>
      <c r="W2059">
        <v>4</v>
      </c>
      <c r="X2059">
        <v>10</v>
      </c>
      <c r="Y2059">
        <v>4</v>
      </c>
      <c r="Z2059">
        <v>5</v>
      </c>
      <c r="AA2059">
        <v>10</v>
      </c>
      <c r="AB2059">
        <v>491</v>
      </c>
      <c r="AC2059">
        <v>14</v>
      </c>
      <c r="AD2059">
        <v>14</v>
      </c>
      <c r="AE2059">
        <v>8</v>
      </c>
      <c r="AF2059">
        <v>4</v>
      </c>
      <c r="AG2059">
        <v>5</v>
      </c>
      <c r="AH2059">
        <v>11</v>
      </c>
      <c r="AI2059">
        <v>7</v>
      </c>
      <c r="AJ2059">
        <v>5</v>
      </c>
      <c r="AK2059">
        <v>10</v>
      </c>
      <c r="AL2059">
        <v>3</v>
      </c>
      <c r="AM2059">
        <v>12</v>
      </c>
      <c r="AN2059">
        <v>14</v>
      </c>
      <c r="AO2059">
        <v>4</v>
      </c>
      <c r="AP2059">
        <v>10</v>
      </c>
      <c r="AQ2059">
        <v>5</v>
      </c>
    </row>
    <row r="2060" spans="1:43" x14ac:dyDescent="0.25">
      <c r="A2060" t="s">
        <v>2058</v>
      </c>
      <c r="B2060">
        <v>0</v>
      </c>
      <c r="C2060">
        <v>2</v>
      </c>
      <c r="D2060">
        <v>0</v>
      </c>
      <c r="E2060">
        <v>0</v>
      </c>
      <c r="F2060">
        <v>0</v>
      </c>
      <c r="G2060">
        <v>0</v>
      </c>
      <c r="H2060">
        <v>8</v>
      </c>
      <c r="I2060">
        <v>0</v>
      </c>
      <c r="J2060">
        <v>2</v>
      </c>
      <c r="K2060">
        <v>0</v>
      </c>
      <c r="L2060">
        <v>0</v>
      </c>
      <c r="M2060">
        <v>1</v>
      </c>
      <c r="N2060">
        <v>0</v>
      </c>
      <c r="O2060">
        <v>2</v>
      </c>
      <c r="P2060">
        <v>0</v>
      </c>
      <c r="Q2060">
        <v>4</v>
      </c>
      <c r="R2060">
        <v>6</v>
      </c>
      <c r="S2060">
        <v>9</v>
      </c>
      <c r="T2060">
        <v>0</v>
      </c>
      <c r="U2060">
        <v>4</v>
      </c>
      <c r="V2060">
        <v>2</v>
      </c>
      <c r="W2060">
        <v>2</v>
      </c>
      <c r="X2060">
        <v>2</v>
      </c>
      <c r="Y2060">
        <v>2</v>
      </c>
      <c r="Z2060">
        <v>6</v>
      </c>
      <c r="AA2060">
        <v>0</v>
      </c>
      <c r="AB2060">
        <v>2</v>
      </c>
      <c r="AC2060">
        <v>0</v>
      </c>
      <c r="AD2060">
        <v>2</v>
      </c>
      <c r="AE2060">
        <v>2</v>
      </c>
      <c r="AF2060">
        <v>2</v>
      </c>
      <c r="AG2060">
        <v>2</v>
      </c>
      <c r="AH2060">
        <v>0</v>
      </c>
      <c r="AI2060">
        <v>0</v>
      </c>
      <c r="AJ2060">
        <v>2</v>
      </c>
      <c r="AK2060">
        <v>0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</row>
    <row r="2061" spans="1:43" x14ac:dyDescent="0.25">
      <c r="A2061" t="s">
        <v>2059</v>
      </c>
      <c r="B2061">
        <v>7</v>
      </c>
      <c r="C2061">
        <v>1</v>
      </c>
      <c r="D2061">
        <v>9</v>
      </c>
      <c r="E2061">
        <v>1</v>
      </c>
      <c r="F2061">
        <v>12</v>
      </c>
      <c r="G2061">
        <v>2</v>
      </c>
      <c r="H2061">
        <v>20</v>
      </c>
      <c r="I2061">
        <v>16</v>
      </c>
      <c r="J2061">
        <v>19</v>
      </c>
      <c r="K2061">
        <v>267</v>
      </c>
      <c r="L2061">
        <v>4</v>
      </c>
      <c r="M2061">
        <v>2</v>
      </c>
      <c r="N2061">
        <v>12</v>
      </c>
      <c r="O2061">
        <v>5</v>
      </c>
      <c r="P2061">
        <v>9</v>
      </c>
      <c r="Q2061">
        <v>10</v>
      </c>
      <c r="R2061">
        <v>16</v>
      </c>
      <c r="S2061">
        <v>6</v>
      </c>
      <c r="T2061">
        <v>1</v>
      </c>
      <c r="U2061">
        <v>2</v>
      </c>
      <c r="V2061">
        <v>7</v>
      </c>
      <c r="W2061">
        <v>6</v>
      </c>
      <c r="X2061">
        <v>4</v>
      </c>
      <c r="Y2061">
        <v>5</v>
      </c>
      <c r="Z2061">
        <v>3</v>
      </c>
      <c r="AA2061">
        <v>3</v>
      </c>
      <c r="AB2061">
        <v>4</v>
      </c>
      <c r="AC2061">
        <v>4</v>
      </c>
      <c r="AD2061">
        <v>6</v>
      </c>
      <c r="AE2061">
        <v>3</v>
      </c>
      <c r="AF2061">
        <v>8</v>
      </c>
      <c r="AG2061">
        <v>4</v>
      </c>
      <c r="AH2061">
        <v>8</v>
      </c>
      <c r="AI2061">
        <v>2</v>
      </c>
      <c r="AJ2061">
        <v>1</v>
      </c>
      <c r="AK2061">
        <v>2</v>
      </c>
      <c r="AL2061">
        <v>12</v>
      </c>
      <c r="AM2061">
        <v>8</v>
      </c>
      <c r="AN2061">
        <v>14</v>
      </c>
      <c r="AO2061">
        <v>2</v>
      </c>
      <c r="AP2061">
        <v>4</v>
      </c>
      <c r="AQ2061">
        <v>4</v>
      </c>
    </row>
    <row r="2062" spans="1:43" x14ac:dyDescent="0.25">
      <c r="A2062" t="s">
        <v>2060</v>
      </c>
      <c r="B2062">
        <v>71</v>
      </c>
      <c r="C2062">
        <v>47</v>
      </c>
      <c r="D2062">
        <v>42</v>
      </c>
      <c r="E2062">
        <v>54</v>
      </c>
      <c r="F2062">
        <v>68</v>
      </c>
      <c r="G2062">
        <v>101</v>
      </c>
      <c r="H2062">
        <v>205</v>
      </c>
      <c r="I2062">
        <v>36</v>
      </c>
      <c r="J2062">
        <v>74</v>
      </c>
      <c r="K2062">
        <v>83</v>
      </c>
      <c r="L2062">
        <v>64</v>
      </c>
      <c r="M2062">
        <v>113</v>
      </c>
      <c r="N2062">
        <v>118</v>
      </c>
      <c r="O2062">
        <v>45</v>
      </c>
      <c r="P2062">
        <v>65</v>
      </c>
      <c r="Q2062">
        <v>31</v>
      </c>
      <c r="R2062">
        <v>84</v>
      </c>
      <c r="S2062">
        <v>37</v>
      </c>
      <c r="T2062">
        <v>50</v>
      </c>
      <c r="U2062">
        <v>50</v>
      </c>
      <c r="V2062">
        <v>97</v>
      </c>
      <c r="W2062">
        <v>143</v>
      </c>
      <c r="X2062">
        <v>226</v>
      </c>
      <c r="Y2062">
        <v>157</v>
      </c>
      <c r="Z2062">
        <v>39</v>
      </c>
      <c r="AA2062">
        <v>29</v>
      </c>
      <c r="AB2062">
        <v>51</v>
      </c>
      <c r="AC2062">
        <v>32</v>
      </c>
      <c r="AD2062">
        <v>27</v>
      </c>
      <c r="AE2062">
        <v>24</v>
      </c>
      <c r="AF2062">
        <v>131</v>
      </c>
      <c r="AG2062">
        <v>118</v>
      </c>
      <c r="AH2062">
        <v>164</v>
      </c>
      <c r="AI2062">
        <v>148</v>
      </c>
      <c r="AJ2062">
        <v>149</v>
      </c>
      <c r="AK2062">
        <v>164</v>
      </c>
      <c r="AL2062">
        <v>78</v>
      </c>
      <c r="AM2062">
        <v>142</v>
      </c>
      <c r="AN2062">
        <v>97</v>
      </c>
      <c r="AO2062">
        <v>72</v>
      </c>
      <c r="AP2062">
        <v>154</v>
      </c>
      <c r="AQ2062">
        <v>92</v>
      </c>
    </row>
    <row r="2063" spans="1:43" x14ac:dyDescent="0.25">
      <c r="A2063" t="s">
        <v>2061</v>
      </c>
      <c r="B2063">
        <v>6</v>
      </c>
      <c r="C2063">
        <v>0</v>
      </c>
      <c r="D2063">
        <v>2</v>
      </c>
      <c r="E2063">
        <v>2</v>
      </c>
      <c r="F2063">
        <v>2</v>
      </c>
      <c r="G2063">
        <v>0</v>
      </c>
      <c r="H2063">
        <v>6</v>
      </c>
      <c r="I2063">
        <v>3</v>
      </c>
      <c r="J2063">
        <v>6</v>
      </c>
      <c r="K2063">
        <v>3</v>
      </c>
      <c r="L2063">
        <v>3</v>
      </c>
      <c r="M2063">
        <v>0</v>
      </c>
      <c r="N2063">
        <v>0</v>
      </c>
      <c r="O2063">
        <v>0</v>
      </c>
      <c r="P2063">
        <v>0</v>
      </c>
      <c r="Q2063">
        <v>5</v>
      </c>
      <c r="R2063">
        <v>6</v>
      </c>
      <c r="S2063">
        <v>10</v>
      </c>
      <c r="T2063">
        <v>0</v>
      </c>
      <c r="U2063">
        <v>2</v>
      </c>
      <c r="V2063">
        <v>0</v>
      </c>
      <c r="W2063">
        <v>0</v>
      </c>
      <c r="X2063">
        <v>2</v>
      </c>
      <c r="Y2063">
        <v>0</v>
      </c>
      <c r="Z2063">
        <v>2</v>
      </c>
      <c r="AA2063">
        <v>0</v>
      </c>
      <c r="AB2063">
        <v>2</v>
      </c>
      <c r="AC2063">
        <v>4</v>
      </c>
      <c r="AD2063">
        <v>0</v>
      </c>
      <c r="AE2063">
        <v>5</v>
      </c>
      <c r="AF2063">
        <v>0</v>
      </c>
      <c r="AG2063">
        <v>2</v>
      </c>
      <c r="AH2063">
        <v>2</v>
      </c>
      <c r="AI2063">
        <v>4</v>
      </c>
      <c r="AJ2063">
        <v>0</v>
      </c>
      <c r="AK2063">
        <v>0</v>
      </c>
      <c r="AL2063">
        <v>2</v>
      </c>
      <c r="AM2063">
        <v>2</v>
      </c>
      <c r="AN2063">
        <v>0</v>
      </c>
      <c r="AO2063">
        <v>0</v>
      </c>
      <c r="AP2063">
        <v>0</v>
      </c>
      <c r="AQ2063">
        <v>0</v>
      </c>
    </row>
    <row r="2064" spans="1:43" x14ac:dyDescent="0.25">
      <c r="A2064" t="s">
        <v>2062</v>
      </c>
      <c r="B2064">
        <v>10</v>
      </c>
      <c r="C2064">
        <v>2</v>
      </c>
      <c r="D2064">
        <v>6</v>
      </c>
      <c r="E2064">
        <v>4</v>
      </c>
      <c r="F2064">
        <v>2</v>
      </c>
      <c r="G2064">
        <v>4</v>
      </c>
      <c r="H2064">
        <v>81</v>
      </c>
      <c r="I2064">
        <v>26</v>
      </c>
      <c r="J2064">
        <v>71</v>
      </c>
      <c r="K2064">
        <v>11</v>
      </c>
      <c r="L2064">
        <v>20</v>
      </c>
      <c r="M2064">
        <v>7</v>
      </c>
      <c r="N2064">
        <v>7</v>
      </c>
      <c r="O2064">
        <v>11</v>
      </c>
      <c r="P2064">
        <v>10</v>
      </c>
      <c r="Q2064">
        <v>72</v>
      </c>
      <c r="R2064">
        <v>91</v>
      </c>
      <c r="S2064">
        <v>56</v>
      </c>
      <c r="T2064">
        <v>4</v>
      </c>
      <c r="U2064">
        <v>16</v>
      </c>
      <c r="V2064">
        <v>18</v>
      </c>
      <c r="W2064">
        <v>18</v>
      </c>
      <c r="X2064">
        <v>19</v>
      </c>
      <c r="Y2064">
        <v>4</v>
      </c>
      <c r="Z2064">
        <v>42</v>
      </c>
      <c r="AA2064">
        <v>19</v>
      </c>
      <c r="AB2064">
        <v>36</v>
      </c>
      <c r="AC2064">
        <v>51</v>
      </c>
      <c r="AD2064">
        <v>60</v>
      </c>
      <c r="AE2064">
        <v>47</v>
      </c>
      <c r="AF2064">
        <v>2</v>
      </c>
      <c r="AG2064">
        <v>10</v>
      </c>
      <c r="AH2064">
        <v>14</v>
      </c>
      <c r="AI2064">
        <v>4</v>
      </c>
      <c r="AJ2064">
        <v>6</v>
      </c>
      <c r="AK2064">
        <v>8</v>
      </c>
      <c r="AL2064">
        <v>27</v>
      </c>
      <c r="AM2064">
        <v>35</v>
      </c>
      <c r="AN2064">
        <v>17</v>
      </c>
      <c r="AO2064">
        <v>8</v>
      </c>
      <c r="AP2064">
        <v>9</v>
      </c>
      <c r="AQ2064">
        <v>7</v>
      </c>
    </row>
    <row r="2065" spans="1:43" x14ac:dyDescent="0.25">
      <c r="A2065" t="s">
        <v>2063</v>
      </c>
      <c r="B2065">
        <v>372</v>
      </c>
      <c r="C2065">
        <v>81</v>
      </c>
      <c r="D2065">
        <v>144</v>
      </c>
      <c r="E2065">
        <v>151</v>
      </c>
      <c r="F2065">
        <v>224</v>
      </c>
      <c r="G2065">
        <v>77</v>
      </c>
      <c r="H2065">
        <v>2606</v>
      </c>
      <c r="I2065">
        <v>5021</v>
      </c>
      <c r="J2065">
        <v>2381</v>
      </c>
      <c r="K2065">
        <v>170</v>
      </c>
      <c r="L2065">
        <v>220</v>
      </c>
      <c r="M2065">
        <v>227</v>
      </c>
      <c r="N2065">
        <v>454</v>
      </c>
      <c r="O2065">
        <v>197</v>
      </c>
      <c r="P2065">
        <v>215</v>
      </c>
      <c r="Q2065">
        <v>320</v>
      </c>
      <c r="R2065">
        <v>457</v>
      </c>
      <c r="S2065">
        <v>333</v>
      </c>
      <c r="T2065">
        <v>119</v>
      </c>
      <c r="U2065">
        <v>204</v>
      </c>
      <c r="V2065">
        <v>290</v>
      </c>
      <c r="W2065">
        <v>459</v>
      </c>
      <c r="X2065">
        <v>275</v>
      </c>
      <c r="Y2065">
        <v>198</v>
      </c>
      <c r="Z2065">
        <v>234</v>
      </c>
      <c r="AA2065">
        <v>219</v>
      </c>
      <c r="AB2065">
        <v>262</v>
      </c>
      <c r="AC2065">
        <v>602</v>
      </c>
      <c r="AD2065">
        <v>368</v>
      </c>
      <c r="AE2065">
        <v>311</v>
      </c>
      <c r="AF2065">
        <v>124</v>
      </c>
      <c r="AG2065">
        <v>380</v>
      </c>
      <c r="AH2065">
        <v>250</v>
      </c>
      <c r="AI2065">
        <v>234</v>
      </c>
      <c r="AJ2065">
        <v>214</v>
      </c>
      <c r="AK2065">
        <v>336</v>
      </c>
      <c r="AL2065">
        <v>265</v>
      </c>
      <c r="AM2065">
        <v>286</v>
      </c>
      <c r="AN2065">
        <v>153</v>
      </c>
      <c r="AO2065">
        <v>308</v>
      </c>
      <c r="AP2065">
        <v>236</v>
      </c>
      <c r="AQ2065">
        <v>188</v>
      </c>
    </row>
    <row r="2066" spans="1:43" x14ac:dyDescent="0.25">
      <c r="A2066" t="s">
        <v>2064</v>
      </c>
      <c r="B2066">
        <v>11586</v>
      </c>
      <c r="C2066">
        <v>5676</v>
      </c>
      <c r="D2066">
        <v>9748</v>
      </c>
      <c r="E2066">
        <v>15139</v>
      </c>
      <c r="F2066">
        <v>24177</v>
      </c>
      <c r="G2066">
        <v>12848</v>
      </c>
      <c r="H2066">
        <v>26845</v>
      </c>
      <c r="I2066">
        <v>22906</v>
      </c>
      <c r="J2066">
        <v>30009</v>
      </c>
      <c r="K2066">
        <v>10580</v>
      </c>
      <c r="L2066">
        <v>8924</v>
      </c>
      <c r="M2066">
        <v>9170</v>
      </c>
      <c r="N2066">
        <v>9897</v>
      </c>
      <c r="O2066">
        <v>9656</v>
      </c>
      <c r="P2066">
        <v>10221</v>
      </c>
      <c r="Q2066">
        <v>12157</v>
      </c>
      <c r="R2066">
        <v>24435</v>
      </c>
      <c r="S2066">
        <v>11169</v>
      </c>
      <c r="T2066">
        <v>3295</v>
      </c>
      <c r="U2066">
        <v>5479</v>
      </c>
      <c r="V2066">
        <v>7196</v>
      </c>
      <c r="W2066">
        <v>14410</v>
      </c>
      <c r="X2066">
        <v>15803</v>
      </c>
      <c r="Y2066">
        <v>14967</v>
      </c>
      <c r="Z2066">
        <v>10988</v>
      </c>
      <c r="AA2066">
        <v>8778</v>
      </c>
      <c r="AB2066">
        <v>14312</v>
      </c>
      <c r="AC2066">
        <v>16017</v>
      </c>
      <c r="AD2066">
        <v>15734</v>
      </c>
      <c r="AE2066">
        <v>12346</v>
      </c>
      <c r="AF2066">
        <v>4878</v>
      </c>
      <c r="AG2066">
        <v>5965</v>
      </c>
      <c r="AH2066">
        <v>6771</v>
      </c>
      <c r="AI2066">
        <v>4884</v>
      </c>
      <c r="AJ2066">
        <v>6231</v>
      </c>
      <c r="AK2066">
        <v>6960</v>
      </c>
      <c r="AL2066">
        <v>10671</v>
      </c>
      <c r="AM2066">
        <v>10437</v>
      </c>
      <c r="AN2066">
        <v>10121</v>
      </c>
      <c r="AO2066">
        <v>12483</v>
      </c>
      <c r="AP2066">
        <v>12678</v>
      </c>
      <c r="AQ2066">
        <v>10970</v>
      </c>
    </row>
    <row r="2067" spans="1:43" x14ac:dyDescent="0.25">
      <c r="A2067" t="s">
        <v>2065</v>
      </c>
      <c r="B2067">
        <v>2955</v>
      </c>
      <c r="C2067">
        <v>1999</v>
      </c>
      <c r="D2067">
        <v>4157</v>
      </c>
      <c r="E2067">
        <v>2968</v>
      </c>
      <c r="F2067">
        <v>3532</v>
      </c>
      <c r="G2067">
        <v>1892</v>
      </c>
      <c r="H2067">
        <v>11494</v>
      </c>
      <c r="I2067">
        <v>9599</v>
      </c>
      <c r="J2067">
        <v>16158</v>
      </c>
      <c r="K2067">
        <v>3428</v>
      </c>
      <c r="L2067">
        <v>2822</v>
      </c>
      <c r="M2067">
        <v>2780</v>
      </c>
      <c r="N2067">
        <v>2706</v>
      </c>
      <c r="O2067">
        <v>2899</v>
      </c>
      <c r="P2067">
        <v>3002</v>
      </c>
      <c r="Q2067">
        <v>12466</v>
      </c>
      <c r="R2067">
        <v>14365</v>
      </c>
      <c r="S2067">
        <v>7507</v>
      </c>
      <c r="T2067">
        <v>1631</v>
      </c>
      <c r="U2067">
        <v>3784</v>
      </c>
      <c r="V2067">
        <v>4569</v>
      </c>
      <c r="W2067">
        <v>3627</v>
      </c>
      <c r="X2067">
        <v>8488</v>
      </c>
      <c r="Y2067">
        <v>3795</v>
      </c>
      <c r="Z2067">
        <v>5091</v>
      </c>
      <c r="AA2067">
        <v>5655</v>
      </c>
      <c r="AB2067">
        <v>6885</v>
      </c>
      <c r="AC2067">
        <v>6257</v>
      </c>
      <c r="AD2067">
        <v>6682</v>
      </c>
      <c r="AE2067">
        <v>6494</v>
      </c>
      <c r="AF2067">
        <v>1693</v>
      </c>
      <c r="AG2067">
        <v>1960</v>
      </c>
      <c r="AH2067">
        <v>4279</v>
      </c>
      <c r="AI2067">
        <v>2578</v>
      </c>
      <c r="AJ2067">
        <v>2102</v>
      </c>
      <c r="AK2067">
        <v>2034</v>
      </c>
      <c r="AL2067">
        <v>4445</v>
      </c>
      <c r="AM2067">
        <v>9878</v>
      </c>
      <c r="AN2067">
        <v>4234</v>
      </c>
      <c r="AO2067">
        <v>2245</v>
      </c>
      <c r="AP2067">
        <v>6198</v>
      </c>
      <c r="AQ2067">
        <v>3091</v>
      </c>
    </row>
    <row r="2068" spans="1:43" x14ac:dyDescent="0.25">
      <c r="A2068" t="s">
        <v>2066</v>
      </c>
      <c r="B2068">
        <v>1323</v>
      </c>
      <c r="C2068">
        <v>176</v>
      </c>
      <c r="D2068">
        <v>213</v>
      </c>
      <c r="E2068">
        <v>449</v>
      </c>
      <c r="F2068">
        <v>375</v>
      </c>
      <c r="G2068">
        <v>414</v>
      </c>
      <c r="H2068">
        <v>2040</v>
      </c>
      <c r="I2068">
        <v>1034</v>
      </c>
      <c r="J2068">
        <v>2354</v>
      </c>
      <c r="K2068">
        <v>860</v>
      </c>
      <c r="L2068">
        <v>1431</v>
      </c>
      <c r="M2068">
        <v>862</v>
      </c>
      <c r="N2068">
        <v>754</v>
      </c>
      <c r="O2068">
        <v>666</v>
      </c>
      <c r="P2068">
        <v>1603</v>
      </c>
      <c r="Q2068">
        <v>2732</v>
      </c>
      <c r="R2068">
        <v>4024</v>
      </c>
      <c r="S2068">
        <v>1946</v>
      </c>
      <c r="T2068">
        <v>405</v>
      </c>
      <c r="U2068">
        <v>528</v>
      </c>
      <c r="V2068">
        <v>910</v>
      </c>
      <c r="W2068">
        <v>351</v>
      </c>
      <c r="X2068">
        <v>546</v>
      </c>
      <c r="Y2068">
        <v>346</v>
      </c>
      <c r="Z2068">
        <v>785</v>
      </c>
      <c r="AA2068">
        <v>728</v>
      </c>
      <c r="AB2068">
        <v>1001</v>
      </c>
      <c r="AC2068">
        <v>1177</v>
      </c>
      <c r="AD2068">
        <v>1525</v>
      </c>
      <c r="AE2068">
        <v>1371</v>
      </c>
      <c r="AF2068">
        <v>384</v>
      </c>
      <c r="AG2068">
        <v>548</v>
      </c>
      <c r="AH2068">
        <v>543</v>
      </c>
      <c r="AI2068">
        <v>416</v>
      </c>
      <c r="AJ2068">
        <v>327</v>
      </c>
      <c r="AK2068">
        <v>327</v>
      </c>
      <c r="AL2068">
        <v>693</v>
      </c>
      <c r="AM2068">
        <v>680</v>
      </c>
      <c r="AN2068">
        <v>1417</v>
      </c>
      <c r="AO2068">
        <v>300</v>
      </c>
      <c r="AP2068">
        <v>439</v>
      </c>
      <c r="AQ2068">
        <v>322</v>
      </c>
    </row>
    <row r="2069" spans="1:43" x14ac:dyDescent="0.25">
      <c r="A2069" t="s">
        <v>2067</v>
      </c>
      <c r="B2069">
        <v>27</v>
      </c>
      <c r="C2069">
        <v>11</v>
      </c>
      <c r="D2069">
        <v>22</v>
      </c>
      <c r="E2069">
        <v>18</v>
      </c>
      <c r="F2069">
        <v>35</v>
      </c>
      <c r="G2069">
        <v>16</v>
      </c>
      <c r="H2069">
        <v>186</v>
      </c>
      <c r="I2069">
        <v>85</v>
      </c>
      <c r="J2069">
        <v>2180</v>
      </c>
      <c r="K2069">
        <v>109</v>
      </c>
      <c r="L2069">
        <v>107</v>
      </c>
      <c r="M2069">
        <v>101</v>
      </c>
      <c r="N2069">
        <v>92</v>
      </c>
      <c r="O2069">
        <v>131</v>
      </c>
      <c r="P2069">
        <v>119</v>
      </c>
      <c r="Q2069">
        <v>173</v>
      </c>
      <c r="R2069">
        <v>264</v>
      </c>
      <c r="S2069">
        <v>181</v>
      </c>
      <c r="T2069">
        <v>41</v>
      </c>
      <c r="U2069">
        <v>62</v>
      </c>
      <c r="V2069">
        <v>83</v>
      </c>
      <c r="W2069">
        <v>61</v>
      </c>
      <c r="X2069">
        <v>55</v>
      </c>
      <c r="Y2069">
        <v>44</v>
      </c>
      <c r="Z2069">
        <v>105</v>
      </c>
      <c r="AA2069">
        <v>118</v>
      </c>
      <c r="AB2069">
        <v>135</v>
      </c>
      <c r="AC2069">
        <v>335</v>
      </c>
      <c r="AD2069">
        <v>185</v>
      </c>
      <c r="AE2069">
        <v>406</v>
      </c>
      <c r="AF2069">
        <v>31</v>
      </c>
      <c r="AG2069">
        <v>42</v>
      </c>
      <c r="AH2069">
        <v>48</v>
      </c>
      <c r="AI2069">
        <v>48</v>
      </c>
      <c r="AJ2069">
        <v>33</v>
      </c>
      <c r="AK2069">
        <v>49</v>
      </c>
      <c r="AL2069">
        <v>86</v>
      </c>
      <c r="AM2069">
        <v>63</v>
      </c>
      <c r="AN2069">
        <v>76</v>
      </c>
      <c r="AO2069">
        <v>34</v>
      </c>
      <c r="AP2069">
        <v>34</v>
      </c>
      <c r="AQ2069">
        <v>40</v>
      </c>
    </row>
    <row r="2070" spans="1:43" x14ac:dyDescent="0.25">
      <c r="A2070" t="s">
        <v>2068</v>
      </c>
      <c r="B2070">
        <v>4800</v>
      </c>
      <c r="C2070">
        <v>4248</v>
      </c>
      <c r="D2070">
        <v>3395</v>
      </c>
      <c r="E2070">
        <v>3972</v>
      </c>
      <c r="F2070">
        <v>5351</v>
      </c>
      <c r="G2070">
        <v>2995</v>
      </c>
      <c r="H2070">
        <v>64354</v>
      </c>
      <c r="I2070">
        <v>30892</v>
      </c>
      <c r="J2070">
        <v>67709</v>
      </c>
      <c r="K2070">
        <v>18306</v>
      </c>
      <c r="L2070">
        <v>21620</v>
      </c>
      <c r="M2070">
        <v>19717</v>
      </c>
      <c r="N2070">
        <v>6776</v>
      </c>
      <c r="O2070">
        <v>8336</v>
      </c>
      <c r="P2070">
        <v>11696</v>
      </c>
      <c r="Q2070">
        <v>111240</v>
      </c>
      <c r="R2070">
        <v>154546</v>
      </c>
      <c r="S2070">
        <v>113827</v>
      </c>
      <c r="T2070">
        <v>11321</v>
      </c>
      <c r="U2070">
        <v>26510</v>
      </c>
      <c r="V2070">
        <v>40371</v>
      </c>
      <c r="W2070">
        <v>9566</v>
      </c>
      <c r="X2070">
        <v>14936</v>
      </c>
      <c r="Y2070">
        <v>10915</v>
      </c>
      <c r="Z2070">
        <v>38871</v>
      </c>
      <c r="AA2070">
        <v>28701</v>
      </c>
      <c r="AB2070">
        <v>56527</v>
      </c>
      <c r="AC2070">
        <v>62911</v>
      </c>
      <c r="AD2070">
        <v>88034</v>
      </c>
      <c r="AE2070">
        <v>81327</v>
      </c>
      <c r="AF2070">
        <v>12285</v>
      </c>
      <c r="AG2070">
        <v>10645</v>
      </c>
      <c r="AH2070">
        <v>23879</v>
      </c>
      <c r="AI2070">
        <v>9212</v>
      </c>
      <c r="AJ2070">
        <v>7655</v>
      </c>
      <c r="AK2070">
        <v>10313</v>
      </c>
      <c r="AL2070">
        <v>27050</v>
      </c>
      <c r="AM2070">
        <v>43179</v>
      </c>
      <c r="AN2070">
        <v>36271</v>
      </c>
      <c r="AO2070">
        <v>12117</v>
      </c>
      <c r="AP2070">
        <v>18193</v>
      </c>
      <c r="AQ2070">
        <v>13974</v>
      </c>
    </row>
    <row r="2071" spans="1:43" x14ac:dyDescent="0.25">
      <c r="A2071" t="s">
        <v>2069</v>
      </c>
      <c r="B2071">
        <v>2</v>
      </c>
      <c r="C2071">
        <v>0</v>
      </c>
      <c r="D2071">
        <v>2</v>
      </c>
      <c r="E2071">
        <v>1</v>
      </c>
      <c r="F2071">
        <v>0</v>
      </c>
      <c r="G2071">
        <v>0</v>
      </c>
      <c r="H2071">
        <v>21</v>
      </c>
      <c r="I2071">
        <v>13</v>
      </c>
      <c r="J2071">
        <v>21</v>
      </c>
      <c r="K2071">
        <v>4</v>
      </c>
      <c r="L2071">
        <v>0</v>
      </c>
      <c r="M2071">
        <v>6</v>
      </c>
      <c r="N2071">
        <v>3</v>
      </c>
      <c r="O2071">
        <v>2</v>
      </c>
      <c r="P2071">
        <v>0</v>
      </c>
      <c r="Q2071">
        <v>12</v>
      </c>
      <c r="R2071">
        <v>16</v>
      </c>
      <c r="S2071">
        <v>12</v>
      </c>
      <c r="T2071">
        <v>2</v>
      </c>
      <c r="U2071">
        <v>0</v>
      </c>
      <c r="V2071">
        <v>4</v>
      </c>
      <c r="W2071">
        <v>2</v>
      </c>
      <c r="X2071">
        <v>6</v>
      </c>
      <c r="Y2071">
        <v>4</v>
      </c>
      <c r="Z2071">
        <v>4</v>
      </c>
      <c r="AA2071">
        <v>1</v>
      </c>
      <c r="AB2071">
        <v>10</v>
      </c>
      <c r="AC2071">
        <v>6</v>
      </c>
      <c r="AD2071">
        <v>14</v>
      </c>
      <c r="AE2071">
        <v>4</v>
      </c>
      <c r="AF2071">
        <v>8</v>
      </c>
      <c r="AG2071">
        <v>6</v>
      </c>
      <c r="AH2071">
        <v>18</v>
      </c>
      <c r="AI2071">
        <v>2</v>
      </c>
      <c r="AJ2071">
        <v>0</v>
      </c>
      <c r="AK2071">
        <v>0</v>
      </c>
      <c r="AL2071">
        <v>20</v>
      </c>
      <c r="AM2071">
        <v>8</v>
      </c>
      <c r="AN2071">
        <v>4</v>
      </c>
      <c r="AO2071">
        <v>2</v>
      </c>
      <c r="AP2071">
        <v>6</v>
      </c>
      <c r="AQ2071">
        <v>6</v>
      </c>
    </row>
    <row r="2072" spans="1:43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2</v>
      </c>
      <c r="G2072">
        <v>1</v>
      </c>
      <c r="H2072">
        <v>16</v>
      </c>
      <c r="I2072">
        <v>4</v>
      </c>
      <c r="J2072">
        <v>28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</row>
    <row r="2073" spans="1:43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2</v>
      </c>
      <c r="G2073">
        <v>0</v>
      </c>
      <c r="H2073">
        <v>2</v>
      </c>
      <c r="I2073">
        <v>0</v>
      </c>
      <c r="J2073">
        <v>4</v>
      </c>
      <c r="K2073">
        <v>0</v>
      </c>
      <c r="L2073">
        <v>0</v>
      </c>
      <c r="M2073">
        <v>0</v>
      </c>
      <c r="N2073">
        <v>2</v>
      </c>
      <c r="O2073">
        <v>0</v>
      </c>
      <c r="P2073">
        <v>2</v>
      </c>
      <c r="Q2073">
        <v>7</v>
      </c>
      <c r="R2073">
        <v>6</v>
      </c>
      <c r="S2073">
        <v>4</v>
      </c>
      <c r="T2073">
        <v>0</v>
      </c>
      <c r="U2073">
        <v>0</v>
      </c>
      <c r="V2073">
        <v>4</v>
      </c>
      <c r="W2073">
        <v>0</v>
      </c>
      <c r="X2073">
        <v>2</v>
      </c>
      <c r="Y2073">
        <v>0</v>
      </c>
      <c r="Z2073">
        <v>2</v>
      </c>
      <c r="AA2073">
        <v>0</v>
      </c>
      <c r="AB2073">
        <v>2</v>
      </c>
      <c r="AC2073">
        <v>4</v>
      </c>
      <c r="AD2073">
        <v>0</v>
      </c>
      <c r="AE2073">
        <v>2</v>
      </c>
      <c r="AF2073">
        <v>0</v>
      </c>
      <c r="AG2073">
        <v>4</v>
      </c>
      <c r="AH2073">
        <v>0</v>
      </c>
      <c r="AI2073">
        <v>2</v>
      </c>
      <c r="AJ2073">
        <v>2</v>
      </c>
      <c r="AK2073">
        <v>1</v>
      </c>
      <c r="AL2073">
        <v>13</v>
      </c>
      <c r="AM2073">
        <v>0</v>
      </c>
      <c r="AN2073">
        <v>0</v>
      </c>
      <c r="AO2073">
        <v>4</v>
      </c>
      <c r="AP2073">
        <v>6</v>
      </c>
      <c r="AQ2073">
        <v>0</v>
      </c>
    </row>
    <row r="2074" spans="1:43" x14ac:dyDescent="0.25">
      <c r="A2074" t="s">
        <v>2072</v>
      </c>
      <c r="B2074">
        <v>22</v>
      </c>
      <c r="C2074">
        <v>19</v>
      </c>
      <c r="D2074">
        <v>20</v>
      </c>
      <c r="E2074">
        <v>23</v>
      </c>
      <c r="F2074">
        <v>12</v>
      </c>
      <c r="G2074">
        <v>9</v>
      </c>
      <c r="H2074">
        <v>33</v>
      </c>
      <c r="I2074">
        <v>33</v>
      </c>
      <c r="J2074">
        <v>17</v>
      </c>
      <c r="K2074">
        <v>25</v>
      </c>
      <c r="L2074">
        <v>32</v>
      </c>
      <c r="M2074">
        <v>30</v>
      </c>
      <c r="N2074">
        <v>71</v>
      </c>
      <c r="O2074">
        <v>94</v>
      </c>
      <c r="P2074">
        <v>84</v>
      </c>
      <c r="Q2074">
        <v>18</v>
      </c>
      <c r="R2074">
        <v>24</v>
      </c>
      <c r="S2074">
        <v>33</v>
      </c>
      <c r="T2074">
        <v>15</v>
      </c>
      <c r="U2074">
        <v>17</v>
      </c>
      <c r="V2074">
        <v>5</v>
      </c>
      <c r="W2074">
        <v>11</v>
      </c>
      <c r="X2074">
        <v>27</v>
      </c>
      <c r="Y2074">
        <v>24</v>
      </c>
      <c r="Z2074">
        <v>23</v>
      </c>
      <c r="AA2074">
        <v>30</v>
      </c>
      <c r="AB2074">
        <v>39</v>
      </c>
      <c r="AC2074">
        <v>31</v>
      </c>
      <c r="AD2074">
        <v>45</v>
      </c>
      <c r="AE2074">
        <v>45</v>
      </c>
      <c r="AF2074">
        <v>21</v>
      </c>
      <c r="AG2074">
        <v>5</v>
      </c>
      <c r="AH2074">
        <v>19</v>
      </c>
      <c r="AI2074">
        <v>24</v>
      </c>
      <c r="AJ2074">
        <v>14</v>
      </c>
      <c r="AK2074">
        <v>39</v>
      </c>
      <c r="AL2074">
        <v>23</v>
      </c>
      <c r="AM2074">
        <v>52</v>
      </c>
      <c r="AN2074">
        <v>30</v>
      </c>
      <c r="AO2074">
        <v>5</v>
      </c>
      <c r="AP2074">
        <v>22</v>
      </c>
      <c r="AQ2074">
        <v>13</v>
      </c>
    </row>
    <row r="2075" spans="1:43" x14ac:dyDescent="0.25">
      <c r="A2075" t="s">
        <v>2073</v>
      </c>
      <c r="B2075">
        <v>61</v>
      </c>
      <c r="C2075">
        <v>56</v>
      </c>
      <c r="D2075">
        <v>59</v>
      </c>
      <c r="E2075">
        <v>69</v>
      </c>
      <c r="F2075">
        <v>120</v>
      </c>
      <c r="G2075">
        <v>79</v>
      </c>
      <c r="H2075">
        <v>433</v>
      </c>
      <c r="I2075">
        <v>247</v>
      </c>
      <c r="J2075">
        <v>1053</v>
      </c>
      <c r="K2075">
        <v>92</v>
      </c>
      <c r="L2075">
        <v>74</v>
      </c>
      <c r="M2075">
        <v>104</v>
      </c>
      <c r="N2075">
        <v>197</v>
      </c>
      <c r="O2075">
        <v>244</v>
      </c>
      <c r="P2075">
        <v>225</v>
      </c>
      <c r="Q2075">
        <v>53</v>
      </c>
      <c r="R2075">
        <v>71</v>
      </c>
      <c r="S2075">
        <v>73</v>
      </c>
      <c r="T2075">
        <v>16</v>
      </c>
      <c r="U2075">
        <v>32</v>
      </c>
      <c r="V2075">
        <v>48</v>
      </c>
      <c r="W2075">
        <v>31</v>
      </c>
      <c r="X2075">
        <v>65</v>
      </c>
      <c r="Y2075">
        <v>54</v>
      </c>
      <c r="Z2075">
        <v>31</v>
      </c>
      <c r="AA2075">
        <v>33</v>
      </c>
      <c r="AB2075">
        <v>25</v>
      </c>
      <c r="AC2075">
        <v>27</v>
      </c>
      <c r="AD2075">
        <v>22</v>
      </c>
      <c r="AE2075">
        <v>14</v>
      </c>
      <c r="AF2075">
        <v>40</v>
      </c>
      <c r="AG2075">
        <v>30</v>
      </c>
      <c r="AH2075">
        <v>36</v>
      </c>
      <c r="AI2075">
        <v>41</v>
      </c>
      <c r="AJ2075">
        <v>37</v>
      </c>
      <c r="AK2075">
        <v>43</v>
      </c>
      <c r="AL2075">
        <v>33</v>
      </c>
      <c r="AM2075">
        <v>25</v>
      </c>
      <c r="AN2075">
        <v>38</v>
      </c>
      <c r="AO2075">
        <v>279</v>
      </c>
      <c r="AP2075">
        <v>29</v>
      </c>
      <c r="AQ2075">
        <v>18</v>
      </c>
    </row>
    <row r="2076" spans="1:43" x14ac:dyDescent="0.25">
      <c r="A2076" t="s">
        <v>2074</v>
      </c>
      <c r="B2076">
        <v>80</v>
      </c>
      <c r="C2076">
        <v>52</v>
      </c>
      <c r="D2076">
        <v>52</v>
      </c>
      <c r="E2076">
        <v>45</v>
      </c>
      <c r="F2076">
        <v>65</v>
      </c>
      <c r="G2076">
        <v>41</v>
      </c>
      <c r="H2076">
        <v>173</v>
      </c>
      <c r="I2076">
        <v>159</v>
      </c>
      <c r="J2076">
        <v>241</v>
      </c>
      <c r="K2076">
        <v>138</v>
      </c>
      <c r="L2076">
        <v>162</v>
      </c>
      <c r="M2076">
        <v>240</v>
      </c>
      <c r="N2076">
        <v>444</v>
      </c>
      <c r="O2076">
        <v>281</v>
      </c>
      <c r="P2076">
        <v>347</v>
      </c>
      <c r="Q2076">
        <v>243</v>
      </c>
      <c r="R2076">
        <v>246</v>
      </c>
      <c r="S2076">
        <v>189</v>
      </c>
      <c r="T2076">
        <v>43</v>
      </c>
      <c r="U2076">
        <v>76</v>
      </c>
      <c r="V2076">
        <v>94</v>
      </c>
      <c r="W2076">
        <v>68</v>
      </c>
      <c r="X2076">
        <v>64</v>
      </c>
      <c r="Y2076">
        <v>89</v>
      </c>
      <c r="Z2076">
        <v>90</v>
      </c>
      <c r="AA2076">
        <v>92</v>
      </c>
      <c r="AB2076">
        <v>149</v>
      </c>
      <c r="AC2076">
        <v>92</v>
      </c>
      <c r="AD2076">
        <v>586</v>
      </c>
      <c r="AE2076">
        <v>118</v>
      </c>
      <c r="AF2076">
        <v>605</v>
      </c>
      <c r="AG2076">
        <v>43</v>
      </c>
      <c r="AH2076">
        <v>90</v>
      </c>
      <c r="AI2076">
        <v>50</v>
      </c>
      <c r="AJ2076">
        <v>60</v>
      </c>
      <c r="AK2076">
        <v>64</v>
      </c>
      <c r="AL2076">
        <v>70</v>
      </c>
      <c r="AM2076">
        <v>115</v>
      </c>
      <c r="AN2076">
        <v>292</v>
      </c>
      <c r="AO2076">
        <v>44</v>
      </c>
      <c r="AP2076">
        <v>71</v>
      </c>
      <c r="AQ2076">
        <v>54</v>
      </c>
    </row>
    <row r="2077" spans="1:43" x14ac:dyDescent="0.25">
      <c r="A2077" t="s">
        <v>2075</v>
      </c>
      <c r="B2077">
        <v>22281</v>
      </c>
      <c r="C2077">
        <v>11818</v>
      </c>
      <c r="D2077">
        <v>13617</v>
      </c>
      <c r="E2077">
        <v>14862</v>
      </c>
      <c r="F2077">
        <v>27560</v>
      </c>
      <c r="G2077">
        <v>19094</v>
      </c>
      <c r="H2077">
        <v>149018</v>
      </c>
      <c r="I2077">
        <v>100501</v>
      </c>
      <c r="J2077">
        <v>163662</v>
      </c>
      <c r="K2077">
        <v>52194</v>
      </c>
      <c r="L2077">
        <v>47424</v>
      </c>
      <c r="M2077">
        <v>48590</v>
      </c>
      <c r="N2077">
        <v>36819</v>
      </c>
      <c r="O2077">
        <v>48477</v>
      </c>
      <c r="P2077">
        <v>50315</v>
      </c>
      <c r="Q2077">
        <v>167562</v>
      </c>
      <c r="R2077">
        <v>242988</v>
      </c>
      <c r="S2077">
        <v>176310</v>
      </c>
      <c r="T2077">
        <v>25458</v>
      </c>
      <c r="U2077">
        <v>47729</v>
      </c>
      <c r="V2077">
        <v>68151</v>
      </c>
      <c r="W2077">
        <v>34972</v>
      </c>
      <c r="X2077">
        <v>54064</v>
      </c>
      <c r="Y2077">
        <v>34030</v>
      </c>
      <c r="Z2077">
        <v>77066</v>
      </c>
      <c r="AA2077">
        <v>67953</v>
      </c>
      <c r="AB2077">
        <v>104026</v>
      </c>
      <c r="AC2077">
        <v>116120</v>
      </c>
      <c r="AD2077">
        <v>132642</v>
      </c>
      <c r="AE2077">
        <v>118234</v>
      </c>
      <c r="AF2077">
        <v>32444</v>
      </c>
      <c r="AG2077">
        <v>25546</v>
      </c>
      <c r="AH2077">
        <v>53923</v>
      </c>
      <c r="AI2077">
        <v>25529</v>
      </c>
      <c r="AJ2077">
        <v>26846</v>
      </c>
      <c r="AK2077">
        <v>29371</v>
      </c>
      <c r="AL2077">
        <v>58437</v>
      </c>
      <c r="AM2077">
        <v>94844</v>
      </c>
      <c r="AN2077">
        <v>63075</v>
      </c>
      <c r="AO2077">
        <v>28621</v>
      </c>
      <c r="AP2077">
        <v>56524</v>
      </c>
      <c r="AQ2077">
        <v>44151</v>
      </c>
    </row>
    <row r="2078" spans="1:43" x14ac:dyDescent="0.25">
      <c r="A2078" t="s">
        <v>2076</v>
      </c>
      <c r="B2078">
        <v>95722</v>
      </c>
      <c r="C2078">
        <v>61420</v>
      </c>
      <c r="D2078">
        <v>71344</v>
      </c>
      <c r="E2078">
        <v>86771</v>
      </c>
      <c r="F2078">
        <v>129425</v>
      </c>
      <c r="G2078">
        <v>82262</v>
      </c>
      <c r="H2078">
        <v>783301</v>
      </c>
      <c r="I2078">
        <v>527967</v>
      </c>
      <c r="J2078">
        <v>1013670</v>
      </c>
      <c r="K2078">
        <v>145920</v>
      </c>
      <c r="L2078">
        <v>144136</v>
      </c>
      <c r="M2078">
        <v>149820</v>
      </c>
      <c r="N2078">
        <v>187927</v>
      </c>
      <c r="O2078">
        <v>237001</v>
      </c>
      <c r="P2078">
        <v>225676</v>
      </c>
      <c r="Q2078">
        <v>421074</v>
      </c>
      <c r="R2078">
        <v>643141</v>
      </c>
      <c r="S2078">
        <v>426280</v>
      </c>
      <c r="T2078">
        <v>83043</v>
      </c>
      <c r="U2078">
        <v>165497</v>
      </c>
      <c r="V2078">
        <v>184932</v>
      </c>
      <c r="W2078">
        <v>176652</v>
      </c>
      <c r="X2078">
        <v>246657</v>
      </c>
      <c r="Y2078">
        <v>160974</v>
      </c>
      <c r="Z2078">
        <v>230618</v>
      </c>
      <c r="AA2078">
        <v>242781</v>
      </c>
      <c r="AB2078">
        <v>311095</v>
      </c>
      <c r="AC2078">
        <v>278308</v>
      </c>
      <c r="AD2078">
        <v>372703</v>
      </c>
      <c r="AE2078">
        <v>338157</v>
      </c>
      <c r="AF2078">
        <v>114528</v>
      </c>
      <c r="AG2078">
        <v>113777</v>
      </c>
      <c r="AH2078">
        <v>174862</v>
      </c>
      <c r="AI2078">
        <v>109221</v>
      </c>
      <c r="AJ2078">
        <v>101121</v>
      </c>
      <c r="AK2078">
        <v>111456</v>
      </c>
      <c r="AL2078">
        <v>226887</v>
      </c>
      <c r="AM2078">
        <v>285309</v>
      </c>
      <c r="AN2078">
        <v>208541</v>
      </c>
      <c r="AO2078">
        <v>114349</v>
      </c>
      <c r="AP2078">
        <v>169069</v>
      </c>
      <c r="AQ2078">
        <v>156008</v>
      </c>
    </row>
    <row r="2079" spans="1:43" x14ac:dyDescent="0.25">
      <c r="A2079" t="s">
        <v>2077</v>
      </c>
      <c r="B2079">
        <v>13</v>
      </c>
      <c r="C2079">
        <v>15</v>
      </c>
      <c r="D2079">
        <v>7</v>
      </c>
      <c r="E2079">
        <v>14</v>
      </c>
      <c r="F2079">
        <v>10</v>
      </c>
      <c r="G2079">
        <v>7</v>
      </c>
      <c r="H2079">
        <v>9</v>
      </c>
      <c r="I2079">
        <v>22</v>
      </c>
      <c r="J2079">
        <v>14</v>
      </c>
      <c r="K2079">
        <v>55</v>
      </c>
      <c r="L2079">
        <v>35</v>
      </c>
      <c r="M2079">
        <v>59</v>
      </c>
      <c r="N2079">
        <v>25</v>
      </c>
      <c r="O2079">
        <v>28</v>
      </c>
      <c r="P2079">
        <v>17</v>
      </c>
      <c r="Q2079">
        <v>7</v>
      </c>
      <c r="R2079">
        <v>10</v>
      </c>
      <c r="S2079">
        <v>7</v>
      </c>
      <c r="T2079">
        <v>12</v>
      </c>
      <c r="U2079">
        <v>22</v>
      </c>
      <c r="V2079">
        <v>32</v>
      </c>
      <c r="W2079">
        <v>72</v>
      </c>
      <c r="X2079">
        <v>63</v>
      </c>
      <c r="Y2079">
        <v>49</v>
      </c>
      <c r="Z2079">
        <v>54</v>
      </c>
      <c r="AA2079">
        <v>48</v>
      </c>
      <c r="AB2079">
        <v>47</v>
      </c>
      <c r="AC2079">
        <v>36</v>
      </c>
      <c r="AD2079">
        <v>25</v>
      </c>
      <c r="AE2079">
        <v>24</v>
      </c>
      <c r="AF2079">
        <v>15</v>
      </c>
      <c r="AG2079">
        <v>6</v>
      </c>
      <c r="AH2079">
        <v>11</v>
      </c>
      <c r="AI2079">
        <v>17</v>
      </c>
      <c r="AJ2079">
        <v>26</v>
      </c>
      <c r="AK2079">
        <v>38</v>
      </c>
      <c r="AL2079">
        <v>56</v>
      </c>
      <c r="AM2079">
        <v>44</v>
      </c>
      <c r="AN2079">
        <v>1497</v>
      </c>
      <c r="AO2079">
        <v>40</v>
      </c>
      <c r="AP2079">
        <v>33</v>
      </c>
      <c r="AQ2079">
        <v>33</v>
      </c>
    </row>
    <row r="2080" spans="1:43" x14ac:dyDescent="0.25">
      <c r="A2080" t="s">
        <v>2078</v>
      </c>
      <c r="B2080">
        <v>4</v>
      </c>
      <c r="C2080">
        <v>2</v>
      </c>
      <c r="D2080">
        <v>4</v>
      </c>
      <c r="E2080">
        <v>1</v>
      </c>
      <c r="F2080">
        <v>9</v>
      </c>
      <c r="G2080">
        <v>8</v>
      </c>
      <c r="H2080">
        <v>16</v>
      </c>
      <c r="I2080">
        <v>21</v>
      </c>
      <c r="J2080">
        <v>12</v>
      </c>
      <c r="K2080">
        <v>15</v>
      </c>
      <c r="L2080">
        <v>14</v>
      </c>
      <c r="M2080">
        <v>14</v>
      </c>
      <c r="N2080">
        <v>5</v>
      </c>
      <c r="O2080">
        <v>13</v>
      </c>
      <c r="P2080">
        <v>8</v>
      </c>
      <c r="Q2080">
        <v>5</v>
      </c>
      <c r="R2080">
        <v>6</v>
      </c>
      <c r="S2080">
        <v>4</v>
      </c>
      <c r="T2080">
        <v>0</v>
      </c>
      <c r="U2080">
        <v>2</v>
      </c>
      <c r="V2080">
        <v>3</v>
      </c>
      <c r="W2080">
        <v>2</v>
      </c>
      <c r="X2080">
        <v>4</v>
      </c>
      <c r="Y2080">
        <v>0</v>
      </c>
      <c r="Z2080">
        <v>0</v>
      </c>
      <c r="AA2080">
        <v>5</v>
      </c>
      <c r="AB2080">
        <v>0</v>
      </c>
      <c r="AC2080">
        <v>0</v>
      </c>
      <c r="AD2080">
        <v>1</v>
      </c>
      <c r="AE2080">
        <v>0</v>
      </c>
      <c r="AF2080">
        <v>3</v>
      </c>
      <c r="AG2080">
        <v>2</v>
      </c>
      <c r="AH2080">
        <v>0</v>
      </c>
      <c r="AI2080">
        <v>2</v>
      </c>
      <c r="AJ2080">
        <v>4</v>
      </c>
      <c r="AK2080">
        <v>10</v>
      </c>
      <c r="AL2080">
        <v>4</v>
      </c>
      <c r="AM2080">
        <v>2</v>
      </c>
      <c r="AN2080">
        <v>0</v>
      </c>
      <c r="AO2080">
        <v>0</v>
      </c>
      <c r="AP2080">
        <v>2</v>
      </c>
      <c r="AQ2080">
        <v>0</v>
      </c>
    </row>
    <row r="2081" spans="1:43" x14ac:dyDescent="0.25">
      <c r="A2081" t="s">
        <v>2079</v>
      </c>
      <c r="B2081">
        <v>2</v>
      </c>
      <c r="C2081">
        <v>0</v>
      </c>
      <c r="D2081">
        <v>2</v>
      </c>
      <c r="E2081">
        <v>0</v>
      </c>
      <c r="F2081">
        <v>0</v>
      </c>
      <c r="G2081">
        <v>2</v>
      </c>
      <c r="H2081">
        <v>4</v>
      </c>
      <c r="I2081">
        <v>4</v>
      </c>
      <c r="J2081">
        <v>5</v>
      </c>
      <c r="K2081">
        <v>4</v>
      </c>
      <c r="L2081">
        <v>4</v>
      </c>
      <c r="M2081">
        <v>0</v>
      </c>
      <c r="N2081">
        <v>1</v>
      </c>
      <c r="O2081">
        <v>4</v>
      </c>
      <c r="P2081">
        <v>2</v>
      </c>
      <c r="Q2081">
        <v>2</v>
      </c>
      <c r="R2081">
        <v>12</v>
      </c>
      <c r="S2081">
        <v>7</v>
      </c>
      <c r="T2081">
        <v>7</v>
      </c>
      <c r="U2081">
        <v>6</v>
      </c>
      <c r="V2081">
        <v>8</v>
      </c>
      <c r="W2081">
        <v>0</v>
      </c>
      <c r="X2081">
        <v>0</v>
      </c>
      <c r="Y2081">
        <v>0</v>
      </c>
      <c r="Z2081">
        <v>17</v>
      </c>
      <c r="AA2081">
        <v>10</v>
      </c>
      <c r="AB2081">
        <v>8</v>
      </c>
      <c r="AC2081">
        <v>6</v>
      </c>
      <c r="AD2081">
        <v>1</v>
      </c>
      <c r="AE2081">
        <v>10</v>
      </c>
      <c r="AF2081">
        <v>7</v>
      </c>
      <c r="AG2081">
        <v>0</v>
      </c>
      <c r="AH2081">
        <v>2</v>
      </c>
      <c r="AI2081">
        <v>2</v>
      </c>
      <c r="AJ2081">
        <v>4</v>
      </c>
      <c r="AK2081">
        <v>4</v>
      </c>
      <c r="AL2081">
        <v>0</v>
      </c>
      <c r="AM2081">
        <v>4</v>
      </c>
      <c r="AN2081">
        <v>2</v>
      </c>
      <c r="AO2081">
        <v>0</v>
      </c>
      <c r="AP2081">
        <v>2</v>
      </c>
      <c r="AQ2081">
        <v>2</v>
      </c>
    </row>
    <row r="2082" spans="1:43" x14ac:dyDescent="0.25">
      <c r="A2082" t="s">
        <v>2080</v>
      </c>
      <c r="B2082">
        <v>83</v>
      </c>
      <c r="C2082">
        <v>47</v>
      </c>
      <c r="D2082">
        <v>57</v>
      </c>
      <c r="E2082">
        <v>66</v>
      </c>
      <c r="F2082">
        <v>91</v>
      </c>
      <c r="G2082">
        <v>55</v>
      </c>
      <c r="H2082">
        <v>121</v>
      </c>
      <c r="I2082">
        <v>178</v>
      </c>
      <c r="J2082">
        <v>274</v>
      </c>
      <c r="K2082">
        <v>251</v>
      </c>
      <c r="L2082">
        <v>155</v>
      </c>
      <c r="M2082">
        <v>210</v>
      </c>
      <c r="N2082">
        <v>174</v>
      </c>
      <c r="O2082">
        <v>202</v>
      </c>
      <c r="P2082">
        <v>345</v>
      </c>
      <c r="Q2082">
        <v>161</v>
      </c>
      <c r="R2082">
        <v>217</v>
      </c>
      <c r="S2082">
        <v>133</v>
      </c>
      <c r="T2082">
        <v>142</v>
      </c>
      <c r="U2082">
        <v>115</v>
      </c>
      <c r="V2082">
        <v>154</v>
      </c>
      <c r="W2082">
        <v>157</v>
      </c>
      <c r="X2082">
        <v>188</v>
      </c>
      <c r="Y2082">
        <v>156</v>
      </c>
      <c r="Z2082">
        <v>184</v>
      </c>
      <c r="AA2082">
        <v>162</v>
      </c>
      <c r="AB2082">
        <v>321</v>
      </c>
      <c r="AC2082">
        <v>366</v>
      </c>
      <c r="AD2082">
        <v>192</v>
      </c>
      <c r="AE2082">
        <v>159</v>
      </c>
      <c r="AF2082">
        <v>81</v>
      </c>
      <c r="AG2082">
        <v>89</v>
      </c>
      <c r="AH2082">
        <v>127</v>
      </c>
      <c r="AI2082">
        <v>192</v>
      </c>
      <c r="AJ2082">
        <v>114</v>
      </c>
      <c r="AK2082">
        <v>132</v>
      </c>
      <c r="AL2082">
        <v>206</v>
      </c>
      <c r="AM2082">
        <v>838</v>
      </c>
      <c r="AN2082">
        <v>199</v>
      </c>
      <c r="AO2082">
        <v>107</v>
      </c>
      <c r="AP2082">
        <v>109</v>
      </c>
      <c r="AQ2082">
        <v>144</v>
      </c>
    </row>
    <row r="2083" spans="1:43" x14ac:dyDescent="0.25">
      <c r="A2083" t="s">
        <v>2081</v>
      </c>
      <c r="B2083">
        <v>135</v>
      </c>
      <c r="C2083">
        <v>81</v>
      </c>
      <c r="D2083">
        <v>95</v>
      </c>
      <c r="E2083">
        <v>92</v>
      </c>
      <c r="F2083">
        <v>166</v>
      </c>
      <c r="G2083">
        <v>76</v>
      </c>
      <c r="H2083">
        <v>259</v>
      </c>
      <c r="I2083">
        <v>208</v>
      </c>
      <c r="J2083">
        <v>353</v>
      </c>
      <c r="K2083">
        <v>210</v>
      </c>
      <c r="L2083">
        <v>174</v>
      </c>
      <c r="M2083">
        <v>1320</v>
      </c>
      <c r="N2083">
        <v>282</v>
      </c>
      <c r="O2083">
        <v>274</v>
      </c>
      <c r="P2083">
        <v>255</v>
      </c>
      <c r="Q2083">
        <v>168</v>
      </c>
      <c r="R2083">
        <v>211</v>
      </c>
      <c r="S2083">
        <v>136</v>
      </c>
      <c r="T2083">
        <v>86</v>
      </c>
      <c r="U2083">
        <v>163</v>
      </c>
      <c r="V2083">
        <v>337</v>
      </c>
      <c r="W2083">
        <v>211</v>
      </c>
      <c r="X2083">
        <v>170</v>
      </c>
      <c r="Y2083">
        <v>550</v>
      </c>
      <c r="Z2083">
        <v>233</v>
      </c>
      <c r="AA2083">
        <v>247</v>
      </c>
      <c r="AB2083">
        <v>263</v>
      </c>
      <c r="AC2083">
        <v>272</v>
      </c>
      <c r="AD2083">
        <v>1255</v>
      </c>
      <c r="AE2083">
        <v>162</v>
      </c>
      <c r="AF2083">
        <v>137</v>
      </c>
      <c r="AG2083">
        <v>94</v>
      </c>
      <c r="AH2083">
        <v>183</v>
      </c>
      <c r="AI2083">
        <v>1043</v>
      </c>
      <c r="AJ2083">
        <v>116</v>
      </c>
      <c r="AK2083">
        <v>179</v>
      </c>
      <c r="AL2083">
        <v>308</v>
      </c>
      <c r="AM2083">
        <v>152</v>
      </c>
      <c r="AN2083">
        <v>161</v>
      </c>
      <c r="AO2083">
        <v>103</v>
      </c>
      <c r="AP2083">
        <v>157</v>
      </c>
      <c r="AQ2083">
        <v>115</v>
      </c>
    </row>
    <row r="2084" spans="1:43" x14ac:dyDescent="0.25">
      <c r="A2084" t="s">
        <v>2082</v>
      </c>
      <c r="B2084">
        <v>7</v>
      </c>
      <c r="C2084">
        <v>5</v>
      </c>
      <c r="D2084">
        <v>13</v>
      </c>
      <c r="E2084">
        <v>2</v>
      </c>
      <c r="F2084">
        <v>8</v>
      </c>
      <c r="G2084">
        <v>5</v>
      </c>
      <c r="H2084">
        <v>15</v>
      </c>
      <c r="I2084">
        <v>5</v>
      </c>
      <c r="J2084">
        <v>9</v>
      </c>
      <c r="K2084">
        <v>10</v>
      </c>
      <c r="L2084">
        <v>5</v>
      </c>
      <c r="M2084">
        <v>45</v>
      </c>
      <c r="N2084">
        <v>4</v>
      </c>
      <c r="O2084">
        <v>5</v>
      </c>
      <c r="P2084">
        <v>8</v>
      </c>
      <c r="Q2084">
        <v>14</v>
      </c>
      <c r="R2084">
        <v>15</v>
      </c>
      <c r="S2084">
        <v>9</v>
      </c>
      <c r="T2084">
        <v>15</v>
      </c>
      <c r="U2084">
        <v>21</v>
      </c>
      <c r="V2084">
        <v>8</v>
      </c>
      <c r="W2084">
        <v>5</v>
      </c>
      <c r="X2084">
        <v>5</v>
      </c>
      <c r="Y2084">
        <v>3</v>
      </c>
      <c r="Z2084">
        <v>16</v>
      </c>
      <c r="AA2084">
        <v>11</v>
      </c>
      <c r="AB2084">
        <v>10</v>
      </c>
      <c r="AC2084">
        <v>8</v>
      </c>
      <c r="AD2084">
        <v>6</v>
      </c>
      <c r="AE2084">
        <v>8</v>
      </c>
      <c r="AF2084">
        <v>3</v>
      </c>
      <c r="AG2084">
        <v>10</v>
      </c>
      <c r="AH2084">
        <v>13</v>
      </c>
      <c r="AI2084">
        <v>3</v>
      </c>
      <c r="AJ2084">
        <v>2</v>
      </c>
      <c r="AK2084">
        <v>9</v>
      </c>
      <c r="AL2084">
        <v>8</v>
      </c>
      <c r="AM2084">
        <v>11</v>
      </c>
      <c r="AN2084">
        <v>8</v>
      </c>
      <c r="AO2084">
        <v>5</v>
      </c>
      <c r="AP2084">
        <v>1</v>
      </c>
      <c r="AQ2084">
        <v>1</v>
      </c>
    </row>
    <row r="2085" spans="1:43" x14ac:dyDescent="0.25">
      <c r="A2085" t="s">
        <v>2083</v>
      </c>
      <c r="B2085">
        <v>15</v>
      </c>
      <c r="C2085">
        <v>11</v>
      </c>
      <c r="D2085">
        <v>8</v>
      </c>
      <c r="E2085">
        <v>3</v>
      </c>
      <c r="F2085">
        <v>5</v>
      </c>
      <c r="G2085">
        <v>2</v>
      </c>
      <c r="H2085">
        <v>17</v>
      </c>
      <c r="I2085">
        <v>80</v>
      </c>
      <c r="J2085">
        <v>47</v>
      </c>
      <c r="K2085">
        <v>29</v>
      </c>
      <c r="L2085">
        <v>36</v>
      </c>
      <c r="M2085">
        <v>28</v>
      </c>
      <c r="N2085">
        <v>31</v>
      </c>
      <c r="O2085">
        <v>24</v>
      </c>
      <c r="P2085">
        <v>17</v>
      </c>
      <c r="Q2085">
        <v>7</v>
      </c>
      <c r="R2085">
        <v>22</v>
      </c>
      <c r="S2085">
        <v>12</v>
      </c>
      <c r="T2085">
        <v>29</v>
      </c>
      <c r="U2085">
        <v>26</v>
      </c>
      <c r="V2085">
        <v>424</v>
      </c>
      <c r="W2085">
        <v>36</v>
      </c>
      <c r="X2085">
        <v>100</v>
      </c>
      <c r="Y2085">
        <v>40</v>
      </c>
      <c r="Z2085">
        <v>13</v>
      </c>
      <c r="AA2085">
        <v>14</v>
      </c>
      <c r="AB2085">
        <v>10</v>
      </c>
      <c r="AC2085">
        <v>23</v>
      </c>
      <c r="AD2085">
        <v>7</v>
      </c>
      <c r="AE2085">
        <v>21</v>
      </c>
      <c r="AF2085">
        <v>17</v>
      </c>
      <c r="AG2085">
        <v>14</v>
      </c>
      <c r="AH2085">
        <v>23</v>
      </c>
      <c r="AI2085">
        <v>40</v>
      </c>
      <c r="AJ2085">
        <v>54</v>
      </c>
      <c r="AK2085">
        <v>59</v>
      </c>
      <c r="AL2085">
        <v>51</v>
      </c>
      <c r="AM2085">
        <v>33</v>
      </c>
      <c r="AN2085">
        <v>28</v>
      </c>
      <c r="AO2085">
        <v>13</v>
      </c>
      <c r="AP2085">
        <v>17</v>
      </c>
      <c r="AQ2085">
        <v>35</v>
      </c>
    </row>
    <row r="2086" spans="1:43" x14ac:dyDescent="0.25">
      <c r="A2086" t="s">
        <v>2084</v>
      </c>
      <c r="B2086">
        <v>46</v>
      </c>
      <c r="C2086">
        <v>39</v>
      </c>
      <c r="D2086">
        <v>29</v>
      </c>
      <c r="E2086">
        <v>26</v>
      </c>
      <c r="F2086">
        <v>45</v>
      </c>
      <c r="G2086">
        <v>48</v>
      </c>
      <c r="H2086">
        <v>41</v>
      </c>
      <c r="I2086">
        <v>58</v>
      </c>
      <c r="J2086">
        <v>82</v>
      </c>
      <c r="K2086">
        <v>403</v>
      </c>
      <c r="L2086">
        <v>173</v>
      </c>
      <c r="M2086">
        <v>291</v>
      </c>
      <c r="N2086">
        <v>179</v>
      </c>
      <c r="O2086">
        <v>671</v>
      </c>
      <c r="P2086">
        <v>119</v>
      </c>
      <c r="Q2086">
        <v>52</v>
      </c>
      <c r="R2086">
        <v>93</v>
      </c>
      <c r="S2086">
        <v>42</v>
      </c>
      <c r="T2086">
        <v>51</v>
      </c>
      <c r="U2086">
        <v>85</v>
      </c>
      <c r="V2086">
        <v>114</v>
      </c>
      <c r="W2086">
        <v>40</v>
      </c>
      <c r="X2086">
        <v>67</v>
      </c>
      <c r="Y2086">
        <v>69</v>
      </c>
      <c r="Z2086">
        <v>229</v>
      </c>
      <c r="AA2086">
        <v>160</v>
      </c>
      <c r="AB2086">
        <v>158</v>
      </c>
      <c r="AC2086">
        <v>266</v>
      </c>
      <c r="AD2086">
        <v>126</v>
      </c>
      <c r="AE2086">
        <v>91</v>
      </c>
      <c r="AF2086">
        <v>37</v>
      </c>
      <c r="AG2086">
        <v>29</v>
      </c>
      <c r="AH2086">
        <v>78</v>
      </c>
      <c r="AI2086">
        <v>71</v>
      </c>
      <c r="AJ2086">
        <v>66</v>
      </c>
      <c r="AK2086">
        <v>61</v>
      </c>
      <c r="AL2086">
        <v>134</v>
      </c>
      <c r="AM2086">
        <v>85</v>
      </c>
      <c r="AN2086">
        <v>83</v>
      </c>
      <c r="AO2086">
        <v>45</v>
      </c>
      <c r="AP2086">
        <v>96</v>
      </c>
      <c r="AQ2086">
        <v>100</v>
      </c>
    </row>
    <row r="2087" spans="1:43" x14ac:dyDescent="0.25">
      <c r="A2087" t="s">
        <v>2085</v>
      </c>
      <c r="B2087">
        <v>32</v>
      </c>
      <c r="C2087">
        <v>20</v>
      </c>
      <c r="D2087">
        <v>20</v>
      </c>
      <c r="E2087">
        <v>28</v>
      </c>
      <c r="F2087">
        <v>34</v>
      </c>
      <c r="G2087">
        <v>21</v>
      </c>
      <c r="H2087">
        <v>28</v>
      </c>
      <c r="I2087">
        <v>50</v>
      </c>
      <c r="J2087">
        <v>30</v>
      </c>
      <c r="K2087">
        <v>50</v>
      </c>
      <c r="L2087">
        <v>30</v>
      </c>
      <c r="M2087">
        <v>52</v>
      </c>
      <c r="N2087">
        <v>66</v>
      </c>
      <c r="O2087">
        <v>55</v>
      </c>
      <c r="P2087">
        <v>61</v>
      </c>
      <c r="Q2087">
        <v>22</v>
      </c>
      <c r="R2087">
        <v>36</v>
      </c>
      <c r="S2087">
        <v>40</v>
      </c>
      <c r="T2087">
        <v>38</v>
      </c>
      <c r="U2087">
        <v>231</v>
      </c>
      <c r="V2087">
        <v>82</v>
      </c>
      <c r="W2087">
        <v>38</v>
      </c>
      <c r="X2087">
        <v>31</v>
      </c>
      <c r="Y2087">
        <v>42</v>
      </c>
      <c r="Z2087">
        <v>56</v>
      </c>
      <c r="AA2087">
        <v>47</v>
      </c>
      <c r="AB2087">
        <v>25</v>
      </c>
      <c r="AC2087">
        <v>48</v>
      </c>
      <c r="AD2087">
        <v>51</v>
      </c>
      <c r="AE2087">
        <v>34</v>
      </c>
      <c r="AF2087">
        <v>35</v>
      </c>
      <c r="AG2087">
        <v>31</v>
      </c>
      <c r="AH2087">
        <v>59</v>
      </c>
      <c r="AI2087">
        <v>99</v>
      </c>
      <c r="AJ2087">
        <v>111</v>
      </c>
      <c r="AK2087">
        <v>414</v>
      </c>
      <c r="AL2087">
        <v>40</v>
      </c>
      <c r="AM2087">
        <v>35</v>
      </c>
      <c r="AN2087">
        <v>42</v>
      </c>
      <c r="AO2087">
        <v>25</v>
      </c>
      <c r="AP2087">
        <v>23</v>
      </c>
      <c r="AQ2087">
        <v>33</v>
      </c>
    </row>
    <row r="2088" spans="1:43" x14ac:dyDescent="0.25">
      <c r="A2088" t="s">
        <v>2086</v>
      </c>
      <c r="B2088">
        <v>12</v>
      </c>
      <c r="C2088">
        <v>19</v>
      </c>
      <c r="D2088">
        <v>12</v>
      </c>
      <c r="E2088">
        <v>1</v>
      </c>
      <c r="F2088">
        <v>20</v>
      </c>
      <c r="G2088">
        <v>5</v>
      </c>
      <c r="H2088">
        <v>8</v>
      </c>
      <c r="I2088">
        <v>769</v>
      </c>
      <c r="J2088">
        <v>14</v>
      </c>
      <c r="K2088">
        <v>7</v>
      </c>
      <c r="L2088">
        <v>9</v>
      </c>
      <c r="M2088">
        <v>4</v>
      </c>
      <c r="N2088">
        <v>4</v>
      </c>
      <c r="O2088">
        <v>4</v>
      </c>
      <c r="P2088">
        <v>3</v>
      </c>
      <c r="Q2088">
        <v>1</v>
      </c>
      <c r="R2088">
        <v>8</v>
      </c>
      <c r="S2088">
        <v>4</v>
      </c>
      <c r="T2088">
        <v>2</v>
      </c>
      <c r="U2088">
        <v>2</v>
      </c>
      <c r="V2088">
        <v>0</v>
      </c>
      <c r="W2088">
        <v>2</v>
      </c>
      <c r="X2088">
        <v>6</v>
      </c>
      <c r="Y2088">
        <v>3</v>
      </c>
      <c r="Z2088">
        <v>2</v>
      </c>
      <c r="AA2088">
        <v>2</v>
      </c>
      <c r="AB2088">
        <v>3</v>
      </c>
      <c r="AC2088">
        <v>7</v>
      </c>
      <c r="AD2088">
        <v>2</v>
      </c>
      <c r="AE2088">
        <v>1</v>
      </c>
      <c r="AF2088">
        <v>3</v>
      </c>
      <c r="AG2088">
        <v>1</v>
      </c>
      <c r="AH2088">
        <v>11</v>
      </c>
      <c r="AI2088">
        <v>3</v>
      </c>
      <c r="AJ2088">
        <v>9</v>
      </c>
      <c r="AK2088">
        <v>8</v>
      </c>
      <c r="AL2088">
        <v>2</v>
      </c>
      <c r="AM2088">
        <v>1</v>
      </c>
      <c r="AN2088">
        <v>6</v>
      </c>
      <c r="AO2088">
        <v>0</v>
      </c>
      <c r="AP2088">
        <v>2</v>
      </c>
      <c r="AQ2088">
        <v>4</v>
      </c>
    </row>
    <row r="2089" spans="1:43" x14ac:dyDescent="0.25">
      <c r="A2089" t="s">
        <v>2087</v>
      </c>
      <c r="B2089">
        <v>34</v>
      </c>
      <c r="C2089">
        <v>42</v>
      </c>
      <c r="D2089">
        <v>25</v>
      </c>
      <c r="E2089">
        <v>31</v>
      </c>
      <c r="F2089">
        <v>43</v>
      </c>
      <c r="G2089">
        <v>27</v>
      </c>
      <c r="H2089">
        <v>41</v>
      </c>
      <c r="I2089">
        <v>64</v>
      </c>
      <c r="J2089">
        <v>56</v>
      </c>
      <c r="K2089">
        <v>62</v>
      </c>
      <c r="L2089">
        <v>74</v>
      </c>
      <c r="M2089">
        <v>49</v>
      </c>
      <c r="N2089">
        <v>56</v>
      </c>
      <c r="O2089">
        <v>31</v>
      </c>
      <c r="P2089">
        <v>41</v>
      </c>
      <c r="Q2089">
        <v>75</v>
      </c>
      <c r="R2089">
        <v>101</v>
      </c>
      <c r="S2089">
        <v>47</v>
      </c>
      <c r="T2089">
        <v>90</v>
      </c>
      <c r="U2089">
        <v>65</v>
      </c>
      <c r="V2089">
        <v>66</v>
      </c>
      <c r="W2089">
        <v>85</v>
      </c>
      <c r="X2089">
        <v>69</v>
      </c>
      <c r="Y2089">
        <v>78</v>
      </c>
      <c r="Z2089">
        <v>154</v>
      </c>
      <c r="AA2089">
        <v>428</v>
      </c>
      <c r="AB2089">
        <v>133</v>
      </c>
      <c r="AC2089">
        <v>118</v>
      </c>
      <c r="AD2089">
        <v>102</v>
      </c>
      <c r="AE2089">
        <v>131</v>
      </c>
      <c r="AF2089">
        <v>37</v>
      </c>
      <c r="AG2089">
        <v>65</v>
      </c>
      <c r="AH2089">
        <v>147</v>
      </c>
      <c r="AI2089">
        <v>51</v>
      </c>
      <c r="AJ2089">
        <v>1715</v>
      </c>
      <c r="AK2089">
        <v>40</v>
      </c>
      <c r="AL2089">
        <v>70</v>
      </c>
      <c r="AM2089">
        <v>78</v>
      </c>
      <c r="AN2089">
        <v>136</v>
      </c>
      <c r="AO2089">
        <v>73</v>
      </c>
      <c r="AP2089">
        <v>87</v>
      </c>
      <c r="AQ2089">
        <v>111</v>
      </c>
    </row>
    <row r="2090" spans="1:43" x14ac:dyDescent="0.25">
      <c r="A2090" t="s">
        <v>2088</v>
      </c>
      <c r="B2090">
        <v>6</v>
      </c>
      <c r="C2090">
        <v>4</v>
      </c>
      <c r="D2090">
        <v>2</v>
      </c>
      <c r="E2090">
        <v>4</v>
      </c>
      <c r="F2090">
        <v>6</v>
      </c>
      <c r="G2090">
        <v>7</v>
      </c>
      <c r="H2090">
        <v>11</v>
      </c>
      <c r="I2090">
        <v>5</v>
      </c>
      <c r="J2090">
        <v>8</v>
      </c>
      <c r="K2090">
        <v>25</v>
      </c>
      <c r="L2090">
        <v>8</v>
      </c>
      <c r="M2090">
        <v>12</v>
      </c>
      <c r="N2090">
        <v>4</v>
      </c>
      <c r="O2090">
        <v>7</v>
      </c>
      <c r="P2090">
        <v>19</v>
      </c>
      <c r="Q2090">
        <v>18</v>
      </c>
      <c r="R2090">
        <v>33</v>
      </c>
      <c r="S2090">
        <v>19</v>
      </c>
      <c r="T2090">
        <v>9</v>
      </c>
      <c r="U2090">
        <v>17</v>
      </c>
      <c r="V2090">
        <v>14</v>
      </c>
      <c r="W2090">
        <v>15</v>
      </c>
      <c r="X2090">
        <v>12</v>
      </c>
      <c r="Y2090">
        <v>13</v>
      </c>
      <c r="Z2090">
        <v>54</v>
      </c>
      <c r="AA2090">
        <v>156</v>
      </c>
      <c r="AB2090">
        <v>68</v>
      </c>
      <c r="AC2090">
        <v>29</v>
      </c>
      <c r="AD2090">
        <v>29</v>
      </c>
      <c r="AE2090">
        <v>23</v>
      </c>
      <c r="AF2090">
        <v>13</v>
      </c>
      <c r="AG2090">
        <v>13</v>
      </c>
      <c r="AH2090">
        <v>10</v>
      </c>
      <c r="AI2090">
        <v>4</v>
      </c>
      <c r="AJ2090">
        <v>10</v>
      </c>
      <c r="AK2090">
        <v>7</v>
      </c>
      <c r="AL2090">
        <v>13</v>
      </c>
      <c r="AM2090">
        <v>17</v>
      </c>
      <c r="AN2090">
        <v>10</v>
      </c>
      <c r="AO2090">
        <v>19</v>
      </c>
      <c r="AP2090">
        <v>12</v>
      </c>
      <c r="AQ2090">
        <v>17</v>
      </c>
    </row>
    <row r="2091" spans="1:43" x14ac:dyDescent="0.25">
      <c r="A2091" t="s">
        <v>2089</v>
      </c>
      <c r="B2091">
        <v>2</v>
      </c>
      <c r="C2091">
        <v>0</v>
      </c>
      <c r="D2091">
        <v>6</v>
      </c>
      <c r="E2091">
        <v>2</v>
      </c>
      <c r="F2091">
        <v>0</v>
      </c>
      <c r="G2091">
        <v>0</v>
      </c>
      <c r="H2091">
        <v>0</v>
      </c>
      <c r="I2091">
        <v>2</v>
      </c>
      <c r="J2091">
        <v>0</v>
      </c>
      <c r="K2091">
        <v>0</v>
      </c>
      <c r="L2091">
        <v>0</v>
      </c>
      <c r="M2091">
        <v>0</v>
      </c>
      <c r="N2091">
        <v>105</v>
      </c>
      <c r="O2091">
        <v>94</v>
      </c>
      <c r="P2091">
        <v>77</v>
      </c>
      <c r="Q2091">
        <v>0</v>
      </c>
      <c r="R2091">
        <v>2</v>
      </c>
      <c r="S2091">
        <v>0</v>
      </c>
      <c r="T2091">
        <v>0</v>
      </c>
      <c r="U2091">
        <v>0</v>
      </c>
      <c r="V2091">
        <v>2</v>
      </c>
      <c r="W2091">
        <v>0</v>
      </c>
      <c r="X2091">
        <v>2</v>
      </c>
      <c r="Y2091">
        <v>0</v>
      </c>
      <c r="Z2091">
        <v>36</v>
      </c>
      <c r="AA2091">
        <v>58</v>
      </c>
      <c r="AB2091">
        <v>28</v>
      </c>
      <c r="AC2091">
        <v>192</v>
      </c>
      <c r="AD2091">
        <v>19</v>
      </c>
      <c r="AE2091">
        <v>34</v>
      </c>
      <c r="AF2091">
        <v>0</v>
      </c>
      <c r="AG2091">
        <v>6</v>
      </c>
      <c r="AH2091">
        <v>0</v>
      </c>
      <c r="AI2091">
        <v>0</v>
      </c>
      <c r="AJ2091">
        <v>0</v>
      </c>
      <c r="AK2091">
        <v>0</v>
      </c>
      <c r="AL2091">
        <v>15</v>
      </c>
      <c r="AM2091">
        <v>2</v>
      </c>
      <c r="AN2091">
        <v>0</v>
      </c>
      <c r="AO2091">
        <v>8</v>
      </c>
      <c r="AP2091">
        <v>13</v>
      </c>
      <c r="AQ2091">
        <v>25</v>
      </c>
    </row>
    <row r="2092" spans="1:43" x14ac:dyDescent="0.25">
      <c r="A2092" t="s">
        <v>2090</v>
      </c>
      <c r="B2092">
        <v>18</v>
      </c>
      <c r="C2092">
        <v>20</v>
      </c>
      <c r="D2092">
        <v>34</v>
      </c>
      <c r="E2092">
        <v>7</v>
      </c>
      <c r="F2092">
        <v>20</v>
      </c>
      <c r="G2092">
        <v>11</v>
      </c>
      <c r="H2092">
        <v>28</v>
      </c>
      <c r="I2092">
        <v>35</v>
      </c>
      <c r="J2092">
        <v>35</v>
      </c>
      <c r="K2092">
        <v>26</v>
      </c>
      <c r="L2092">
        <v>20</v>
      </c>
      <c r="M2092">
        <v>54</v>
      </c>
      <c r="N2092">
        <v>25</v>
      </c>
      <c r="O2092">
        <v>46</v>
      </c>
      <c r="P2092">
        <v>34</v>
      </c>
      <c r="Q2092">
        <v>22</v>
      </c>
      <c r="R2092">
        <v>49</v>
      </c>
      <c r="S2092">
        <v>29</v>
      </c>
      <c r="T2092">
        <v>28</v>
      </c>
      <c r="U2092">
        <v>37</v>
      </c>
      <c r="V2092">
        <v>30</v>
      </c>
      <c r="W2092">
        <v>23</v>
      </c>
      <c r="X2092">
        <v>40</v>
      </c>
      <c r="Y2092">
        <v>24</v>
      </c>
      <c r="Z2092">
        <v>10</v>
      </c>
      <c r="AA2092">
        <v>102</v>
      </c>
      <c r="AB2092">
        <v>18</v>
      </c>
      <c r="AC2092">
        <v>20</v>
      </c>
      <c r="AD2092">
        <v>9</v>
      </c>
      <c r="AE2092">
        <v>7</v>
      </c>
      <c r="AF2092">
        <v>25</v>
      </c>
      <c r="AG2092">
        <v>43</v>
      </c>
      <c r="AH2092">
        <v>31</v>
      </c>
      <c r="AI2092">
        <v>16</v>
      </c>
      <c r="AJ2092">
        <v>12</v>
      </c>
      <c r="AK2092">
        <v>15</v>
      </c>
      <c r="AL2092">
        <v>11</v>
      </c>
      <c r="AM2092">
        <v>29</v>
      </c>
      <c r="AN2092">
        <v>29</v>
      </c>
      <c r="AO2092">
        <v>13</v>
      </c>
      <c r="AP2092">
        <v>13</v>
      </c>
      <c r="AQ2092">
        <v>14</v>
      </c>
    </row>
    <row r="2093" spans="1:43" x14ac:dyDescent="0.25">
      <c r="A2093" t="s">
        <v>2091</v>
      </c>
      <c r="B2093">
        <v>47</v>
      </c>
      <c r="C2093">
        <v>38</v>
      </c>
      <c r="D2093">
        <v>37</v>
      </c>
      <c r="E2093">
        <v>15</v>
      </c>
      <c r="F2093">
        <v>23</v>
      </c>
      <c r="G2093">
        <v>20</v>
      </c>
      <c r="H2093">
        <v>65</v>
      </c>
      <c r="I2093">
        <v>58</v>
      </c>
      <c r="J2093">
        <v>60</v>
      </c>
      <c r="K2093">
        <v>21</v>
      </c>
      <c r="L2093">
        <v>34</v>
      </c>
      <c r="M2093">
        <v>49</v>
      </c>
      <c r="N2093">
        <v>32</v>
      </c>
      <c r="O2093">
        <v>49</v>
      </c>
      <c r="P2093">
        <v>51</v>
      </c>
      <c r="Q2093">
        <v>30</v>
      </c>
      <c r="R2093">
        <v>36</v>
      </c>
      <c r="S2093">
        <v>26</v>
      </c>
      <c r="T2093">
        <v>47</v>
      </c>
      <c r="U2093">
        <v>26</v>
      </c>
      <c r="V2093">
        <v>32</v>
      </c>
      <c r="W2093">
        <v>37</v>
      </c>
      <c r="X2093">
        <v>35</v>
      </c>
      <c r="Y2093">
        <v>34</v>
      </c>
      <c r="Z2093">
        <v>1393</v>
      </c>
      <c r="AA2093">
        <v>464</v>
      </c>
      <c r="AB2093">
        <v>785</v>
      </c>
      <c r="AC2093">
        <v>1612</v>
      </c>
      <c r="AD2093">
        <v>323</v>
      </c>
      <c r="AE2093">
        <v>468</v>
      </c>
      <c r="AF2093">
        <v>48</v>
      </c>
      <c r="AG2093">
        <v>40</v>
      </c>
      <c r="AH2093">
        <v>50</v>
      </c>
      <c r="AI2093">
        <v>31</v>
      </c>
      <c r="AJ2093">
        <v>54</v>
      </c>
      <c r="AK2093">
        <v>52</v>
      </c>
      <c r="AL2093">
        <v>378</v>
      </c>
      <c r="AM2093">
        <v>79</v>
      </c>
      <c r="AN2093">
        <v>84</v>
      </c>
      <c r="AO2093">
        <v>160</v>
      </c>
      <c r="AP2093">
        <v>308</v>
      </c>
      <c r="AQ2093">
        <v>549</v>
      </c>
    </row>
    <row r="2094" spans="1:43" x14ac:dyDescent="0.25">
      <c r="A2094" t="s">
        <v>2092</v>
      </c>
      <c r="B2094">
        <v>37</v>
      </c>
      <c r="C2094">
        <v>28</v>
      </c>
      <c r="D2094">
        <v>22</v>
      </c>
      <c r="E2094">
        <v>21</v>
      </c>
      <c r="F2094">
        <v>27</v>
      </c>
      <c r="G2094">
        <v>27</v>
      </c>
      <c r="H2094">
        <v>12</v>
      </c>
      <c r="I2094">
        <v>14</v>
      </c>
      <c r="J2094">
        <v>4</v>
      </c>
      <c r="K2094">
        <v>8</v>
      </c>
      <c r="L2094">
        <v>6</v>
      </c>
      <c r="M2094">
        <v>14</v>
      </c>
      <c r="N2094">
        <v>20</v>
      </c>
      <c r="O2094">
        <v>22</v>
      </c>
      <c r="P2094">
        <v>24</v>
      </c>
      <c r="Q2094">
        <v>2</v>
      </c>
      <c r="R2094">
        <v>0</v>
      </c>
      <c r="S2094">
        <v>2</v>
      </c>
      <c r="T2094">
        <v>2</v>
      </c>
      <c r="U2094">
        <v>21</v>
      </c>
      <c r="V2094">
        <v>4</v>
      </c>
      <c r="W2094">
        <v>7</v>
      </c>
      <c r="X2094">
        <v>5</v>
      </c>
      <c r="Y2094">
        <v>2</v>
      </c>
      <c r="Z2094">
        <v>5</v>
      </c>
      <c r="AA2094">
        <v>0</v>
      </c>
      <c r="AB2094">
        <v>3</v>
      </c>
      <c r="AC2094">
        <v>3</v>
      </c>
      <c r="AD2094">
        <v>0</v>
      </c>
      <c r="AE2094">
        <v>5</v>
      </c>
      <c r="AF2094">
        <v>16</v>
      </c>
      <c r="AG2094">
        <v>17</v>
      </c>
      <c r="AH2094">
        <v>4</v>
      </c>
      <c r="AI2094">
        <v>4</v>
      </c>
      <c r="AJ2094">
        <v>6</v>
      </c>
      <c r="AK2094">
        <v>4</v>
      </c>
      <c r="AL2094">
        <v>6</v>
      </c>
      <c r="AM2094">
        <v>5</v>
      </c>
      <c r="AN2094">
        <v>2</v>
      </c>
      <c r="AO2094">
        <v>6</v>
      </c>
      <c r="AP2094">
        <v>5</v>
      </c>
      <c r="AQ2094">
        <v>6</v>
      </c>
    </row>
    <row r="2095" spans="1:43" x14ac:dyDescent="0.25">
      <c r="A2095" t="s">
        <v>2093</v>
      </c>
      <c r="B2095">
        <v>0</v>
      </c>
      <c r="C2095">
        <v>0</v>
      </c>
      <c r="D2095">
        <v>0</v>
      </c>
      <c r="E2095">
        <v>0</v>
      </c>
      <c r="F2095">
        <v>2</v>
      </c>
      <c r="G2095">
        <v>2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15</v>
      </c>
      <c r="AA2095">
        <v>12</v>
      </c>
      <c r="AB2095">
        <v>10</v>
      </c>
      <c r="AC2095">
        <v>31</v>
      </c>
      <c r="AD2095">
        <v>9</v>
      </c>
      <c r="AE2095">
        <v>12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13</v>
      </c>
      <c r="AM2095">
        <v>8</v>
      </c>
      <c r="AN2095">
        <v>6</v>
      </c>
      <c r="AO2095">
        <v>6</v>
      </c>
      <c r="AP2095">
        <v>8</v>
      </c>
      <c r="AQ2095">
        <v>17</v>
      </c>
    </row>
    <row r="2096" spans="1:43" x14ac:dyDescent="0.25">
      <c r="A2096" t="s">
        <v>2094</v>
      </c>
      <c r="B2096">
        <v>24</v>
      </c>
      <c r="C2096">
        <v>12</v>
      </c>
      <c r="D2096">
        <v>12</v>
      </c>
      <c r="E2096">
        <v>4</v>
      </c>
      <c r="F2096">
        <v>15</v>
      </c>
      <c r="G2096">
        <v>8</v>
      </c>
      <c r="H2096">
        <v>22</v>
      </c>
      <c r="I2096">
        <v>352</v>
      </c>
      <c r="J2096">
        <v>43</v>
      </c>
      <c r="K2096">
        <v>24</v>
      </c>
      <c r="L2096">
        <v>13</v>
      </c>
      <c r="M2096">
        <v>16</v>
      </c>
      <c r="N2096">
        <v>50</v>
      </c>
      <c r="O2096">
        <v>51</v>
      </c>
      <c r="P2096">
        <v>26</v>
      </c>
      <c r="Q2096">
        <v>22</v>
      </c>
      <c r="R2096">
        <v>41</v>
      </c>
      <c r="S2096">
        <v>22</v>
      </c>
      <c r="T2096">
        <v>15</v>
      </c>
      <c r="U2096">
        <v>7</v>
      </c>
      <c r="V2096">
        <v>29</v>
      </c>
      <c r="W2096">
        <v>11</v>
      </c>
      <c r="X2096">
        <v>42</v>
      </c>
      <c r="Y2096">
        <v>22</v>
      </c>
      <c r="Z2096">
        <v>33</v>
      </c>
      <c r="AA2096">
        <v>22</v>
      </c>
      <c r="AB2096">
        <v>37</v>
      </c>
      <c r="AC2096">
        <v>31</v>
      </c>
      <c r="AD2096">
        <v>38</v>
      </c>
      <c r="AE2096">
        <v>24</v>
      </c>
      <c r="AF2096">
        <v>13</v>
      </c>
      <c r="AG2096">
        <v>24</v>
      </c>
      <c r="AH2096">
        <v>32</v>
      </c>
      <c r="AI2096">
        <v>22</v>
      </c>
      <c r="AJ2096">
        <v>16</v>
      </c>
      <c r="AK2096">
        <v>20</v>
      </c>
      <c r="AL2096">
        <v>27</v>
      </c>
      <c r="AM2096">
        <v>25</v>
      </c>
      <c r="AN2096">
        <v>8</v>
      </c>
      <c r="AO2096">
        <v>21</v>
      </c>
      <c r="AP2096">
        <v>22</v>
      </c>
      <c r="AQ2096">
        <v>15</v>
      </c>
    </row>
    <row r="2097" spans="1:43" x14ac:dyDescent="0.25">
      <c r="A2097" t="s">
        <v>2095</v>
      </c>
      <c r="B2097">
        <v>4</v>
      </c>
      <c r="C2097">
        <v>5</v>
      </c>
      <c r="D2097">
        <v>1</v>
      </c>
      <c r="E2097">
        <v>4</v>
      </c>
      <c r="F2097">
        <v>1</v>
      </c>
      <c r="G2097">
        <v>2</v>
      </c>
      <c r="H2097">
        <v>2</v>
      </c>
      <c r="I2097">
        <v>4</v>
      </c>
      <c r="J2097">
        <v>3</v>
      </c>
      <c r="K2097">
        <v>3</v>
      </c>
      <c r="L2097">
        <v>4</v>
      </c>
      <c r="M2097">
        <v>0</v>
      </c>
      <c r="N2097">
        <v>4</v>
      </c>
      <c r="O2097">
        <v>0</v>
      </c>
      <c r="P2097">
        <v>5</v>
      </c>
      <c r="Q2097">
        <v>9</v>
      </c>
      <c r="R2097">
        <v>9</v>
      </c>
      <c r="S2097">
        <v>3</v>
      </c>
      <c r="T2097">
        <v>6</v>
      </c>
      <c r="U2097">
        <v>2</v>
      </c>
      <c r="V2097">
        <v>10</v>
      </c>
      <c r="W2097">
        <v>7</v>
      </c>
      <c r="X2097">
        <v>8</v>
      </c>
      <c r="Y2097">
        <v>4</v>
      </c>
      <c r="Z2097">
        <v>4</v>
      </c>
      <c r="AA2097">
        <v>4</v>
      </c>
      <c r="AB2097">
        <v>9</v>
      </c>
      <c r="AC2097">
        <v>2</v>
      </c>
      <c r="AD2097">
        <v>3</v>
      </c>
      <c r="AE2097">
        <v>2</v>
      </c>
      <c r="AF2097">
        <v>11</v>
      </c>
      <c r="AG2097">
        <v>7</v>
      </c>
      <c r="AH2097">
        <v>255</v>
      </c>
      <c r="AI2097">
        <v>6</v>
      </c>
      <c r="AJ2097">
        <v>5</v>
      </c>
      <c r="AK2097">
        <v>5</v>
      </c>
      <c r="AL2097">
        <v>2</v>
      </c>
      <c r="AM2097">
        <v>4</v>
      </c>
      <c r="AN2097">
        <v>3</v>
      </c>
      <c r="AO2097">
        <v>11</v>
      </c>
      <c r="AP2097">
        <v>9</v>
      </c>
      <c r="AQ2097">
        <v>2</v>
      </c>
    </row>
    <row r="2098" spans="1:43" x14ac:dyDescent="0.25">
      <c r="A2098" t="s">
        <v>2096</v>
      </c>
      <c r="B2098">
        <v>49</v>
      </c>
      <c r="C2098">
        <v>46</v>
      </c>
      <c r="D2098">
        <v>20</v>
      </c>
      <c r="E2098">
        <v>13</v>
      </c>
      <c r="F2098">
        <v>20</v>
      </c>
      <c r="G2098">
        <v>15</v>
      </c>
      <c r="H2098">
        <v>160</v>
      </c>
      <c r="I2098">
        <v>116</v>
      </c>
      <c r="J2098">
        <v>167</v>
      </c>
      <c r="K2098">
        <v>53</v>
      </c>
      <c r="L2098">
        <v>61</v>
      </c>
      <c r="M2098">
        <v>69</v>
      </c>
      <c r="N2098">
        <v>183</v>
      </c>
      <c r="O2098">
        <v>201</v>
      </c>
      <c r="P2098">
        <v>828</v>
      </c>
      <c r="Q2098">
        <v>2</v>
      </c>
      <c r="R2098">
        <v>8</v>
      </c>
      <c r="S2098">
        <v>7</v>
      </c>
      <c r="T2098">
        <v>8</v>
      </c>
      <c r="U2098">
        <v>7</v>
      </c>
      <c r="V2098">
        <v>12</v>
      </c>
      <c r="W2098">
        <v>4</v>
      </c>
      <c r="X2098">
        <v>9</v>
      </c>
      <c r="Y2098">
        <v>13</v>
      </c>
      <c r="Z2098">
        <v>6</v>
      </c>
      <c r="AA2098">
        <v>11</v>
      </c>
      <c r="AB2098">
        <v>9</v>
      </c>
      <c r="AC2098">
        <v>12</v>
      </c>
      <c r="AD2098">
        <v>9</v>
      </c>
      <c r="AE2098">
        <v>11</v>
      </c>
      <c r="AF2098">
        <v>10</v>
      </c>
      <c r="AG2098">
        <v>10</v>
      </c>
      <c r="AH2098">
        <v>8</v>
      </c>
      <c r="AI2098">
        <v>5</v>
      </c>
      <c r="AJ2098">
        <v>11</v>
      </c>
      <c r="AK2098">
        <v>11</v>
      </c>
      <c r="AL2098">
        <v>8</v>
      </c>
      <c r="AM2098">
        <v>6</v>
      </c>
      <c r="AN2098">
        <v>5</v>
      </c>
      <c r="AO2098">
        <v>6</v>
      </c>
      <c r="AP2098">
        <v>9</v>
      </c>
      <c r="AQ2098">
        <v>5</v>
      </c>
    </row>
    <row r="2099" spans="1:43" x14ac:dyDescent="0.25">
      <c r="A2099" t="s">
        <v>2097</v>
      </c>
      <c r="B2099">
        <v>6</v>
      </c>
      <c r="C2099">
        <v>3</v>
      </c>
      <c r="D2099">
        <v>3</v>
      </c>
      <c r="E2099">
        <v>9</v>
      </c>
      <c r="F2099">
        <v>14</v>
      </c>
      <c r="G2099">
        <v>6</v>
      </c>
      <c r="H2099">
        <v>23</v>
      </c>
      <c r="I2099">
        <v>14</v>
      </c>
      <c r="J2099">
        <v>37</v>
      </c>
      <c r="K2099">
        <v>19</v>
      </c>
      <c r="L2099">
        <v>26</v>
      </c>
      <c r="M2099">
        <v>27</v>
      </c>
      <c r="N2099">
        <v>14</v>
      </c>
      <c r="O2099">
        <v>5</v>
      </c>
      <c r="P2099">
        <v>9</v>
      </c>
      <c r="Q2099">
        <v>32</v>
      </c>
      <c r="R2099">
        <v>48</v>
      </c>
      <c r="S2099">
        <v>30</v>
      </c>
      <c r="T2099">
        <v>6</v>
      </c>
      <c r="U2099">
        <v>15</v>
      </c>
      <c r="V2099">
        <v>8</v>
      </c>
      <c r="W2099">
        <v>12</v>
      </c>
      <c r="X2099">
        <v>22</v>
      </c>
      <c r="Y2099">
        <v>17</v>
      </c>
      <c r="Z2099">
        <v>43</v>
      </c>
      <c r="AA2099">
        <v>26</v>
      </c>
      <c r="AB2099">
        <v>35</v>
      </c>
      <c r="AC2099">
        <v>23</v>
      </c>
      <c r="AD2099">
        <v>41</v>
      </c>
      <c r="AE2099">
        <v>19</v>
      </c>
      <c r="AF2099">
        <v>2</v>
      </c>
      <c r="AG2099">
        <v>7</v>
      </c>
      <c r="AH2099">
        <v>8</v>
      </c>
      <c r="AI2099">
        <v>8</v>
      </c>
      <c r="AJ2099">
        <v>3</v>
      </c>
      <c r="AK2099">
        <v>12</v>
      </c>
      <c r="AL2099">
        <v>529</v>
      </c>
      <c r="AM2099">
        <v>14</v>
      </c>
      <c r="AN2099">
        <v>17</v>
      </c>
      <c r="AO2099">
        <v>2</v>
      </c>
      <c r="AP2099">
        <v>9</v>
      </c>
      <c r="AQ2099">
        <v>5</v>
      </c>
    </row>
    <row r="2100" spans="1:43" x14ac:dyDescent="0.25">
      <c r="A2100" t="s">
        <v>2098</v>
      </c>
      <c r="B2100">
        <v>57</v>
      </c>
      <c r="C2100">
        <v>48</v>
      </c>
      <c r="D2100">
        <v>27</v>
      </c>
      <c r="E2100">
        <v>28</v>
      </c>
      <c r="F2100">
        <v>23</v>
      </c>
      <c r="G2100">
        <v>19</v>
      </c>
      <c r="H2100">
        <v>105</v>
      </c>
      <c r="I2100">
        <v>97</v>
      </c>
      <c r="J2100">
        <v>84</v>
      </c>
      <c r="K2100">
        <v>47</v>
      </c>
      <c r="L2100">
        <v>82</v>
      </c>
      <c r="M2100">
        <v>64</v>
      </c>
      <c r="N2100">
        <v>33</v>
      </c>
      <c r="O2100">
        <v>31</v>
      </c>
      <c r="P2100">
        <v>35</v>
      </c>
      <c r="Q2100">
        <v>249</v>
      </c>
      <c r="R2100">
        <v>269</v>
      </c>
      <c r="S2100">
        <v>192</v>
      </c>
      <c r="T2100">
        <v>99</v>
      </c>
      <c r="U2100">
        <v>150</v>
      </c>
      <c r="V2100">
        <v>159</v>
      </c>
      <c r="W2100">
        <v>99</v>
      </c>
      <c r="X2100">
        <v>129</v>
      </c>
      <c r="Y2100">
        <v>115</v>
      </c>
      <c r="Z2100">
        <v>171</v>
      </c>
      <c r="AA2100">
        <v>1069</v>
      </c>
      <c r="AB2100">
        <v>132</v>
      </c>
      <c r="AC2100">
        <v>141</v>
      </c>
      <c r="AD2100">
        <v>125</v>
      </c>
      <c r="AE2100">
        <v>133</v>
      </c>
      <c r="AF2100">
        <v>101</v>
      </c>
      <c r="AG2100">
        <v>104</v>
      </c>
      <c r="AH2100">
        <v>108</v>
      </c>
      <c r="AI2100">
        <v>89</v>
      </c>
      <c r="AJ2100">
        <v>91</v>
      </c>
      <c r="AK2100">
        <v>66</v>
      </c>
      <c r="AL2100">
        <v>80</v>
      </c>
      <c r="AM2100">
        <v>141</v>
      </c>
      <c r="AN2100">
        <v>102</v>
      </c>
      <c r="AO2100">
        <v>86</v>
      </c>
      <c r="AP2100">
        <v>71</v>
      </c>
      <c r="AQ2100">
        <v>84</v>
      </c>
    </row>
    <row r="2101" spans="1:43" x14ac:dyDescent="0.25">
      <c r="A2101" t="s">
        <v>2099</v>
      </c>
      <c r="B2101">
        <v>25</v>
      </c>
      <c r="C2101">
        <v>2</v>
      </c>
      <c r="D2101">
        <v>2</v>
      </c>
      <c r="E2101">
        <v>9</v>
      </c>
      <c r="F2101">
        <v>10</v>
      </c>
      <c r="G2101">
        <v>2</v>
      </c>
      <c r="H2101">
        <v>18</v>
      </c>
      <c r="I2101">
        <v>4</v>
      </c>
      <c r="J2101">
        <v>7</v>
      </c>
      <c r="K2101">
        <v>8</v>
      </c>
      <c r="L2101">
        <v>3</v>
      </c>
      <c r="M2101">
        <v>2</v>
      </c>
      <c r="N2101">
        <v>29</v>
      </c>
      <c r="O2101">
        <v>20</v>
      </c>
      <c r="P2101">
        <v>9</v>
      </c>
      <c r="Q2101">
        <v>7</v>
      </c>
      <c r="R2101">
        <v>9</v>
      </c>
      <c r="S2101">
        <v>0</v>
      </c>
      <c r="T2101">
        <v>6</v>
      </c>
      <c r="U2101">
        <v>4</v>
      </c>
      <c r="V2101">
        <v>4</v>
      </c>
      <c r="W2101">
        <v>13</v>
      </c>
      <c r="X2101">
        <v>6</v>
      </c>
      <c r="Y2101">
        <v>4</v>
      </c>
      <c r="Z2101">
        <v>3</v>
      </c>
      <c r="AA2101">
        <v>5</v>
      </c>
      <c r="AB2101">
        <v>5</v>
      </c>
      <c r="AC2101">
        <v>2</v>
      </c>
      <c r="AD2101">
        <v>3</v>
      </c>
      <c r="AE2101">
        <v>2</v>
      </c>
      <c r="AF2101">
        <v>14</v>
      </c>
      <c r="AG2101">
        <v>8</v>
      </c>
      <c r="AH2101">
        <v>11</v>
      </c>
      <c r="AI2101">
        <v>14</v>
      </c>
      <c r="AJ2101">
        <v>11</v>
      </c>
      <c r="AK2101">
        <v>6</v>
      </c>
      <c r="AL2101">
        <v>11</v>
      </c>
      <c r="AM2101">
        <v>8</v>
      </c>
      <c r="AN2101">
        <v>5</v>
      </c>
      <c r="AO2101">
        <v>3</v>
      </c>
      <c r="AP2101">
        <v>4</v>
      </c>
      <c r="AQ2101">
        <v>9</v>
      </c>
    </row>
    <row r="2102" spans="1:43" x14ac:dyDescent="0.25">
      <c r="A2102" t="s">
        <v>2100</v>
      </c>
      <c r="B2102">
        <v>1202</v>
      </c>
      <c r="C2102">
        <v>371</v>
      </c>
      <c r="D2102">
        <v>458</v>
      </c>
      <c r="E2102">
        <v>385</v>
      </c>
      <c r="F2102">
        <v>436</v>
      </c>
      <c r="G2102">
        <v>450</v>
      </c>
      <c r="H2102">
        <v>634</v>
      </c>
      <c r="I2102">
        <v>1079</v>
      </c>
      <c r="J2102">
        <v>896</v>
      </c>
      <c r="K2102">
        <v>914</v>
      </c>
      <c r="L2102">
        <v>618</v>
      </c>
      <c r="M2102">
        <v>1545</v>
      </c>
      <c r="N2102">
        <v>482</v>
      </c>
      <c r="O2102">
        <v>947</v>
      </c>
      <c r="P2102">
        <v>487</v>
      </c>
      <c r="Q2102">
        <v>827</v>
      </c>
      <c r="R2102">
        <v>976</v>
      </c>
      <c r="S2102">
        <v>636</v>
      </c>
      <c r="T2102">
        <v>683</v>
      </c>
      <c r="U2102">
        <v>915</v>
      </c>
      <c r="V2102">
        <v>842</v>
      </c>
      <c r="W2102">
        <v>839</v>
      </c>
      <c r="X2102">
        <v>1220</v>
      </c>
      <c r="Y2102">
        <v>864</v>
      </c>
      <c r="Z2102">
        <v>3304</v>
      </c>
      <c r="AA2102">
        <v>5791</v>
      </c>
      <c r="AB2102">
        <v>1062</v>
      </c>
      <c r="AC2102">
        <v>2457</v>
      </c>
      <c r="AD2102">
        <v>4877</v>
      </c>
      <c r="AE2102">
        <v>1619</v>
      </c>
      <c r="AF2102">
        <v>1087</v>
      </c>
      <c r="AG2102">
        <v>649</v>
      </c>
      <c r="AH2102">
        <v>1177</v>
      </c>
      <c r="AI2102">
        <v>1997</v>
      </c>
      <c r="AJ2102">
        <v>1064</v>
      </c>
      <c r="AK2102">
        <v>942</v>
      </c>
      <c r="AL2102">
        <v>1031</v>
      </c>
      <c r="AM2102">
        <v>667</v>
      </c>
      <c r="AN2102">
        <v>1057</v>
      </c>
      <c r="AO2102">
        <v>587</v>
      </c>
      <c r="AP2102">
        <v>2863</v>
      </c>
      <c r="AQ2102">
        <v>1024</v>
      </c>
    </row>
    <row r="2103" spans="1:43" x14ac:dyDescent="0.25">
      <c r="A2103" t="s">
        <v>2101</v>
      </c>
      <c r="B2103">
        <v>719</v>
      </c>
      <c r="C2103">
        <v>338</v>
      </c>
      <c r="D2103">
        <v>342</v>
      </c>
      <c r="E2103">
        <v>355</v>
      </c>
      <c r="F2103">
        <v>424</v>
      </c>
      <c r="G2103">
        <v>281</v>
      </c>
      <c r="H2103">
        <v>338</v>
      </c>
      <c r="I2103">
        <v>1311</v>
      </c>
      <c r="J2103">
        <v>701</v>
      </c>
      <c r="K2103">
        <v>769</v>
      </c>
      <c r="L2103">
        <v>638</v>
      </c>
      <c r="M2103">
        <v>958</v>
      </c>
      <c r="N2103">
        <v>757</v>
      </c>
      <c r="O2103">
        <v>1463</v>
      </c>
      <c r="P2103">
        <v>1097</v>
      </c>
      <c r="Q2103">
        <v>637</v>
      </c>
      <c r="R2103">
        <v>634</v>
      </c>
      <c r="S2103">
        <v>441</v>
      </c>
      <c r="T2103">
        <v>540</v>
      </c>
      <c r="U2103">
        <v>516</v>
      </c>
      <c r="V2103">
        <v>830</v>
      </c>
      <c r="W2103">
        <v>1083</v>
      </c>
      <c r="X2103">
        <v>1177</v>
      </c>
      <c r="Y2103">
        <v>645</v>
      </c>
      <c r="Z2103">
        <v>1420</v>
      </c>
      <c r="AA2103">
        <v>3569</v>
      </c>
      <c r="AB2103">
        <v>2593</v>
      </c>
      <c r="AC2103">
        <v>4635</v>
      </c>
      <c r="AD2103">
        <v>742</v>
      </c>
      <c r="AE2103">
        <v>619</v>
      </c>
      <c r="AF2103">
        <v>428</v>
      </c>
      <c r="AG2103">
        <v>462</v>
      </c>
      <c r="AH2103">
        <v>1276</v>
      </c>
      <c r="AI2103">
        <v>706</v>
      </c>
      <c r="AJ2103">
        <v>622</v>
      </c>
      <c r="AK2103">
        <v>1268</v>
      </c>
      <c r="AL2103">
        <v>773</v>
      </c>
      <c r="AM2103">
        <v>607</v>
      </c>
      <c r="AN2103">
        <v>1615</v>
      </c>
      <c r="AO2103">
        <v>768</v>
      </c>
      <c r="AP2103">
        <v>701</v>
      </c>
      <c r="AQ2103">
        <v>615</v>
      </c>
    </row>
    <row r="2104" spans="1:43" x14ac:dyDescent="0.25">
      <c r="A2104" t="s">
        <v>2102</v>
      </c>
      <c r="B2104">
        <v>2</v>
      </c>
      <c r="C2104">
        <v>6</v>
      </c>
      <c r="D2104">
        <v>6</v>
      </c>
      <c r="E2104">
        <v>2</v>
      </c>
      <c r="F2104">
        <v>12</v>
      </c>
      <c r="G2104">
        <v>6</v>
      </c>
      <c r="H2104">
        <v>2</v>
      </c>
      <c r="I2104">
        <v>4</v>
      </c>
      <c r="J2104">
        <v>6</v>
      </c>
      <c r="K2104">
        <v>8</v>
      </c>
      <c r="L2104">
        <v>8</v>
      </c>
      <c r="M2104">
        <v>2</v>
      </c>
      <c r="N2104">
        <v>4</v>
      </c>
      <c r="O2104">
        <v>3</v>
      </c>
      <c r="P2104">
        <v>3</v>
      </c>
      <c r="Q2104">
        <v>17</v>
      </c>
      <c r="R2104">
        <v>23</v>
      </c>
      <c r="S2104">
        <v>13</v>
      </c>
      <c r="T2104">
        <v>2</v>
      </c>
      <c r="U2104">
        <v>3</v>
      </c>
      <c r="V2104">
        <v>15</v>
      </c>
      <c r="W2104">
        <v>7</v>
      </c>
      <c r="X2104">
        <v>7</v>
      </c>
      <c r="Y2104">
        <v>6</v>
      </c>
      <c r="Z2104">
        <v>7</v>
      </c>
      <c r="AA2104">
        <v>3</v>
      </c>
      <c r="AB2104">
        <v>11</v>
      </c>
      <c r="AC2104">
        <v>7</v>
      </c>
      <c r="AD2104">
        <v>15</v>
      </c>
      <c r="AE2104">
        <v>9</v>
      </c>
      <c r="AF2104">
        <v>3</v>
      </c>
      <c r="AG2104">
        <v>7</v>
      </c>
      <c r="AH2104">
        <v>2</v>
      </c>
      <c r="AI2104">
        <v>9</v>
      </c>
      <c r="AJ2104">
        <v>12</v>
      </c>
      <c r="AK2104">
        <v>3</v>
      </c>
      <c r="AL2104">
        <v>8</v>
      </c>
      <c r="AM2104">
        <v>5</v>
      </c>
      <c r="AN2104">
        <v>1</v>
      </c>
      <c r="AO2104">
        <v>3</v>
      </c>
      <c r="AP2104">
        <v>9</v>
      </c>
      <c r="AQ2104">
        <v>6</v>
      </c>
    </row>
    <row r="2105" spans="1:43" x14ac:dyDescent="0.25">
      <c r="A2105" t="s">
        <v>2103</v>
      </c>
      <c r="B2105">
        <v>22</v>
      </c>
      <c r="C2105">
        <v>16</v>
      </c>
      <c r="D2105">
        <v>8</v>
      </c>
      <c r="E2105">
        <v>22</v>
      </c>
      <c r="F2105">
        <v>44</v>
      </c>
      <c r="G2105">
        <v>51</v>
      </c>
      <c r="H2105">
        <v>29</v>
      </c>
      <c r="I2105">
        <v>20</v>
      </c>
      <c r="J2105">
        <v>33</v>
      </c>
      <c r="K2105">
        <v>101</v>
      </c>
      <c r="L2105">
        <v>116</v>
      </c>
      <c r="M2105">
        <v>299</v>
      </c>
      <c r="N2105">
        <v>67</v>
      </c>
      <c r="O2105">
        <v>66</v>
      </c>
      <c r="P2105">
        <v>117</v>
      </c>
      <c r="Q2105">
        <v>44</v>
      </c>
      <c r="R2105">
        <v>321</v>
      </c>
      <c r="S2105">
        <v>28</v>
      </c>
      <c r="T2105">
        <v>17</v>
      </c>
      <c r="U2105">
        <v>39</v>
      </c>
      <c r="V2105">
        <v>68</v>
      </c>
      <c r="W2105">
        <v>33</v>
      </c>
      <c r="X2105">
        <v>25</v>
      </c>
      <c r="Y2105">
        <v>21</v>
      </c>
      <c r="Z2105">
        <v>35</v>
      </c>
      <c r="AA2105">
        <v>22</v>
      </c>
      <c r="AB2105">
        <v>46</v>
      </c>
      <c r="AC2105">
        <v>45</v>
      </c>
      <c r="AD2105">
        <v>47</v>
      </c>
      <c r="AE2105">
        <v>37</v>
      </c>
      <c r="AF2105">
        <v>13</v>
      </c>
      <c r="AG2105">
        <v>25</v>
      </c>
      <c r="AH2105">
        <v>38</v>
      </c>
      <c r="AI2105">
        <v>27</v>
      </c>
      <c r="AJ2105">
        <v>35</v>
      </c>
      <c r="AK2105">
        <v>35</v>
      </c>
      <c r="AL2105">
        <v>54</v>
      </c>
      <c r="AM2105">
        <v>35</v>
      </c>
      <c r="AN2105">
        <v>37</v>
      </c>
      <c r="AO2105">
        <v>21</v>
      </c>
      <c r="AP2105">
        <v>33</v>
      </c>
      <c r="AQ2105">
        <v>30</v>
      </c>
    </row>
    <row r="2106" spans="1:43" x14ac:dyDescent="0.25">
      <c r="A2106" t="s">
        <v>2104</v>
      </c>
      <c r="B2106">
        <v>0</v>
      </c>
      <c r="C2106">
        <v>0</v>
      </c>
      <c r="D2106">
        <v>5</v>
      </c>
      <c r="E2106">
        <v>0</v>
      </c>
      <c r="F2106">
        <v>2</v>
      </c>
      <c r="G2106">
        <v>0</v>
      </c>
      <c r="H2106">
        <v>6</v>
      </c>
      <c r="I2106">
        <v>4</v>
      </c>
      <c r="J2106">
        <v>6</v>
      </c>
      <c r="K2106">
        <v>1</v>
      </c>
      <c r="L2106">
        <v>0</v>
      </c>
      <c r="M2106">
        <v>0</v>
      </c>
      <c r="N2106">
        <v>3</v>
      </c>
      <c r="O2106">
        <v>0</v>
      </c>
      <c r="P2106">
        <v>0</v>
      </c>
      <c r="Q2106">
        <v>0</v>
      </c>
      <c r="R2106">
        <v>3</v>
      </c>
      <c r="S2106">
        <v>2</v>
      </c>
      <c r="T2106">
        <v>0</v>
      </c>
      <c r="U2106">
        <v>1</v>
      </c>
      <c r="V2106">
        <v>3</v>
      </c>
      <c r="W2106">
        <v>0</v>
      </c>
      <c r="X2106">
        <v>2</v>
      </c>
      <c r="Y2106">
        <v>7</v>
      </c>
      <c r="Z2106">
        <v>4</v>
      </c>
      <c r="AA2106">
        <v>0</v>
      </c>
      <c r="AB2106">
        <v>4</v>
      </c>
      <c r="AC2106">
        <v>1</v>
      </c>
      <c r="AD2106">
        <v>0</v>
      </c>
      <c r="AE2106">
        <v>11</v>
      </c>
      <c r="AF2106">
        <v>5</v>
      </c>
      <c r="AG2106">
        <v>9</v>
      </c>
      <c r="AH2106">
        <v>4</v>
      </c>
      <c r="AI2106">
        <v>2</v>
      </c>
      <c r="AJ2106">
        <v>5</v>
      </c>
      <c r="AK2106">
        <v>2</v>
      </c>
      <c r="AL2106">
        <v>4</v>
      </c>
      <c r="AM2106">
        <v>2</v>
      </c>
      <c r="AN2106">
        <v>0</v>
      </c>
      <c r="AO2106">
        <v>8</v>
      </c>
      <c r="AP2106">
        <v>15</v>
      </c>
      <c r="AQ2106">
        <v>7</v>
      </c>
    </row>
    <row r="2107" spans="1:43" x14ac:dyDescent="0.25">
      <c r="A2107" t="s">
        <v>2105</v>
      </c>
      <c r="B2107">
        <v>12</v>
      </c>
      <c r="C2107">
        <v>11</v>
      </c>
      <c r="D2107">
        <v>4</v>
      </c>
      <c r="E2107">
        <v>6</v>
      </c>
      <c r="F2107">
        <v>3</v>
      </c>
      <c r="G2107">
        <v>5</v>
      </c>
      <c r="H2107">
        <v>10</v>
      </c>
      <c r="I2107">
        <v>7</v>
      </c>
      <c r="J2107">
        <v>3</v>
      </c>
      <c r="K2107">
        <v>9</v>
      </c>
      <c r="L2107">
        <v>7</v>
      </c>
      <c r="M2107">
        <v>5</v>
      </c>
      <c r="N2107">
        <v>2</v>
      </c>
      <c r="O2107">
        <v>6</v>
      </c>
      <c r="P2107">
        <v>4</v>
      </c>
      <c r="Q2107">
        <v>28</v>
      </c>
      <c r="R2107">
        <v>22</v>
      </c>
      <c r="S2107">
        <v>13</v>
      </c>
      <c r="T2107">
        <v>30</v>
      </c>
      <c r="U2107">
        <v>16</v>
      </c>
      <c r="V2107">
        <v>23</v>
      </c>
      <c r="W2107">
        <v>49</v>
      </c>
      <c r="X2107">
        <v>40</v>
      </c>
      <c r="Y2107">
        <v>80</v>
      </c>
      <c r="Z2107">
        <v>41</v>
      </c>
      <c r="AA2107">
        <v>60</v>
      </c>
      <c r="AB2107">
        <v>37</v>
      </c>
      <c r="AC2107">
        <v>33</v>
      </c>
      <c r="AD2107">
        <v>22</v>
      </c>
      <c r="AE2107">
        <v>10</v>
      </c>
      <c r="AF2107">
        <v>25</v>
      </c>
      <c r="AG2107">
        <v>12</v>
      </c>
      <c r="AH2107">
        <v>13</v>
      </c>
      <c r="AI2107">
        <v>7</v>
      </c>
      <c r="AJ2107">
        <v>9</v>
      </c>
      <c r="AK2107">
        <v>33</v>
      </c>
      <c r="AL2107">
        <v>18</v>
      </c>
      <c r="AM2107">
        <v>12</v>
      </c>
      <c r="AN2107">
        <v>24</v>
      </c>
      <c r="AO2107">
        <v>13</v>
      </c>
      <c r="AP2107">
        <v>23</v>
      </c>
      <c r="AQ2107">
        <v>39</v>
      </c>
    </row>
    <row r="2108" spans="1:43" x14ac:dyDescent="0.25">
      <c r="A2108" t="s">
        <v>2106</v>
      </c>
      <c r="B2108">
        <v>3</v>
      </c>
      <c r="C2108">
        <v>3</v>
      </c>
      <c r="D2108">
        <v>8</v>
      </c>
      <c r="E2108">
        <v>3</v>
      </c>
      <c r="F2108">
        <v>7</v>
      </c>
      <c r="G2108">
        <v>9</v>
      </c>
      <c r="H2108">
        <v>6</v>
      </c>
      <c r="I2108">
        <v>5</v>
      </c>
      <c r="J2108">
        <v>7</v>
      </c>
      <c r="K2108">
        <v>2</v>
      </c>
      <c r="L2108">
        <v>6</v>
      </c>
      <c r="M2108">
        <v>5</v>
      </c>
      <c r="N2108">
        <v>5</v>
      </c>
      <c r="O2108">
        <v>5</v>
      </c>
      <c r="P2108">
        <v>9</v>
      </c>
      <c r="Q2108">
        <v>16</v>
      </c>
      <c r="R2108">
        <v>15</v>
      </c>
      <c r="S2108">
        <v>12</v>
      </c>
      <c r="T2108">
        <v>12</v>
      </c>
      <c r="U2108">
        <v>11</v>
      </c>
      <c r="V2108">
        <v>9</v>
      </c>
      <c r="W2108">
        <v>64</v>
      </c>
      <c r="X2108">
        <v>29</v>
      </c>
      <c r="Y2108">
        <v>12</v>
      </c>
      <c r="Z2108">
        <v>18</v>
      </c>
      <c r="AA2108">
        <v>23</v>
      </c>
      <c r="AB2108">
        <v>28</v>
      </c>
      <c r="AC2108">
        <v>19</v>
      </c>
      <c r="AD2108">
        <v>20</v>
      </c>
      <c r="AE2108">
        <v>5</v>
      </c>
      <c r="AF2108">
        <v>6</v>
      </c>
      <c r="AG2108">
        <v>7</v>
      </c>
      <c r="AH2108">
        <v>6</v>
      </c>
      <c r="AI2108">
        <v>11</v>
      </c>
      <c r="AJ2108">
        <v>8</v>
      </c>
      <c r="AK2108">
        <v>5</v>
      </c>
      <c r="AL2108">
        <v>2</v>
      </c>
      <c r="AM2108">
        <v>1397</v>
      </c>
      <c r="AN2108">
        <v>12</v>
      </c>
      <c r="AO2108">
        <v>5</v>
      </c>
      <c r="AP2108">
        <v>12</v>
      </c>
      <c r="AQ2108">
        <v>7</v>
      </c>
    </row>
    <row r="2109" spans="1:43" x14ac:dyDescent="0.25">
      <c r="A2109" t="s">
        <v>2107</v>
      </c>
      <c r="B2109">
        <v>17</v>
      </c>
      <c r="C2109">
        <v>5</v>
      </c>
      <c r="D2109">
        <v>3</v>
      </c>
      <c r="E2109">
        <v>5</v>
      </c>
      <c r="F2109">
        <v>2</v>
      </c>
      <c r="G2109">
        <v>8</v>
      </c>
      <c r="H2109">
        <v>5</v>
      </c>
      <c r="I2109">
        <v>8</v>
      </c>
      <c r="J2109">
        <v>18</v>
      </c>
      <c r="K2109">
        <v>19</v>
      </c>
      <c r="L2109">
        <v>18</v>
      </c>
      <c r="M2109">
        <v>13</v>
      </c>
      <c r="N2109">
        <v>7</v>
      </c>
      <c r="O2109">
        <v>2</v>
      </c>
      <c r="P2109">
        <v>8</v>
      </c>
      <c r="Q2109">
        <v>26</v>
      </c>
      <c r="R2109">
        <v>10</v>
      </c>
      <c r="S2109">
        <v>11</v>
      </c>
      <c r="T2109">
        <v>14</v>
      </c>
      <c r="U2109">
        <v>12</v>
      </c>
      <c r="V2109">
        <v>16</v>
      </c>
      <c r="W2109">
        <v>3</v>
      </c>
      <c r="X2109">
        <v>5</v>
      </c>
      <c r="Y2109">
        <v>6</v>
      </c>
      <c r="Z2109">
        <v>24</v>
      </c>
      <c r="AA2109">
        <v>14</v>
      </c>
      <c r="AB2109">
        <v>19</v>
      </c>
      <c r="AC2109">
        <v>14</v>
      </c>
      <c r="AD2109">
        <v>8</v>
      </c>
      <c r="AE2109">
        <v>13</v>
      </c>
      <c r="AF2109">
        <v>5</v>
      </c>
      <c r="AG2109">
        <v>8</v>
      </c>
      <c r="AH2109">
        <v>5</v>
      </c>
      <c r="AI2109">
        <v>1</v>
      </c>
      <c r="AJ2109">
        <v>5</v>
      </c>
      <c r="AK2109">
        <v>5</v>
      </c>
      <c r="AL2109">
        <v>4</v>
      </c>
      <c r="AM2109">
        <v>18</v>
      </c>
      <c r="AN2109">
        <v>7</v>
      </c>
      <c r="AO2109">
        <v>4</v>
      </c>
      <c r="AP2109">
        <v>1</v>
      </c>
      <c r="AQ2109">
        <v>0</v>
      </c>
    </row>
    <row r="2110" spans="1:43" x14ac:dyDescent="0.25">
      <c r="A2110" t="s">
        <v>2108</v>
      </c>
      <c r="B2110">
        <v>57</v>
      </c>
      <c r="C2110">
        <v>40</v>
      </c>
      <c r="D2110">
        <v>38</v>
      </c>
      <c r="E2110">
        <v>20</v>
      </c>
      <c r="F2110">
        <v>39</v>
      </c>
      <c r="G2110">
        <v>29</v>
      </c>
      <c r="H2110">
        <v>75</v>
      </c>
      <c r="I2110">
        <v>40</v>
      </c>
      <c r="J2110">
        <v>502</v>
      </c>
      <c r="K2110">
        <v>73</v>
      </c>
      <c r="L2110">
        <v>80</v>
      </c>
      <c r="M2110">
        <v>93</v>
      </c>
      <c r="N2110">
        <v>71</v>
      </c>
      <c r="O2110">
        <v>63</v>
      </c>
      <c r="P2110">
        <v>80</v>
      </c>
      <c r="Q2110">
        <v>86</v>
      </c>
      <c r="R2110">
        <v>103</v>
      </c>
      <c r="S2110">
        <v>63</v>
      </c>
      <c r="T2110">
        <v>74</v>
      </c>
      <c r="U2110">
        <v>71</v>
      </c>
      <c r="V2110">
        <v>80</v>
      </c>
      <c r="W2110">
        <v>184</v>
      </c>
      <c r="X2110">
        <v>84</v>
      </c>
      <c r="Y2110">
        <v>73</v>
      </c>
      <c r="Z2110">
        <v>85</v>
      </c>
      <c r="AA2110">
        <v>133</v>
      </c>
      <c r="AB2110">
        <v>228</v>
      </c>
      <c r="AC2110">
        <v>133</v>
      </c>
      <c r="AD2110">
        <v>97</v>
      </c>
      <c r="AE2110">
        <v>73</v>
      </c>
      <c r="AF2110">
        <v>308</v>
      </c>
      <c r="AG2110">
        <v>40</v>
      </c>
      <c r="AH2110">
        <v>87</v>
      </c>
      <c r="AI2110">
        <v>532</v>
      </c>
      <c r="AJ2110">
        <v>78</v>
      </c>
      <c r="AK2110">
        <v>73</v>
      </c>
      <c r="AL2110">
        <v>56</v>
      </c>
      <c r="AM2110">
        <v>64</v>
      </c>
      <c r="AN2110">
        <v>67</v>
      </c>
      <c r="AO2110">
        <v>55</v>
      </c>
      <c r="AP2110">
        <v>54</v>
      </c>
      <c r="AQ2110">
        <v>63</v>
      </c>
    </row>
    <row r="2111" spans="1:43" x14ac:dyDescent="0.25">
      <c r="A2111" t="s">
        <v>2109</v>
      </c>
      <c r="B2111">
        <v>2</v>
      </c>
      <c r="C2111">
        <v>5</v>
      </c>
      <c r="D2111">
        <v>0</v>
      </c>
      <c r="E2111">
        <v>4</v>
      </c>
      <c r="F2111">
        <v>2</v>
      </c>
      <c r="G2111">
        <v>8</v>
      </c>
      <c r="H2111">
        <v>6</v>
      </c>
      <c r="I2111">
        <v>2</v>
      </c>
      <c r="J2111">
        <v>1</v>
      </c>
      <c r="K2111">
        <v>6</v>
      </c>
      <c r="L2111">
        <v>0</v>
      </c>
      <c r="M2111">
        <v>4</v>
      </c>
      <c r="N2111">
        <v>5</v>
      </c>
      <c r="O2111">
        <v>1</v>
      </c>
      <c r="P2111">
        <v>3</v>
      </c>
      <c r="Q2111">
        <v>10</v>
      </c>
      <c r="R2111">
        <v>23</v>
      </c>
      <c r="S2111">
        <v>3</v>
      </c>
      <c r="T2111">
        <v>4</v>
      </c>
      <c r="U2111">
        <v>3</v>
      </c>
      <c r="V2111">
        <v>3</v>
      </c>
      <c r="W2111">
        <v>39</v>
      </c>
      <c r="X2111">
        <v>27</v>
      </c>
      <c r="Y2111">
        <v>8</v>
      </c>
      <c r="Z2111">
        <v>10</v>
      </c>
      <c r="AA2111">
        <v>13</v>
      </c>
      <c r="AB2111">
        <v>10</v>
      </c>
      <c r="AC2111">
        <v>20</v>
      </c>
      <c r="AD2111">
        <v>6</v>
      </c>
      <c r="AE2111">
        <v>61</v>
      </c>
      <c r="AF2111">
        <v>13</v>
      </c>
      <c r="AG2111">
        <v>3</v>
      </c>
      <c r="AH2111">
        <v>8</v>
      </c>
      <c r="AI2111">
        <v>3</v>
      </c>
      <c r="AJ2111">
        <v>15</v>
      </c>
      <c r="AK2111">
        <v>13</v>
      </c>
      <c r="AL2111">
        <v>9</v>
      </c>
      <c r="AM2111">
        <v>12</v>
      </c>
      <c r="AN2111">
        <v>14</v>
      </c>
      <c r="AO2111">
        <v>8</v>
      </c>
      <c r="AP2111">
        <v>4</v>
      </c>
      <c r="AQ2111">
        <v>3</v>
      </c>
    </row>
    <row r="2112" spans="1:43" x14ac:dyDescent="0.25">
      <c r="A2112" t="s">
        <v>2110</v>
      </c>
      <c r="B2112">
        <v>4059</v>
      </c>
      <c r="C2112">
        <v>3167</v>
      </c>
      <c r="D2112">
        <v>3364</v>
      </c>
      <c r="E2112">
        <v>3127</v>
      </c>
      <c r="F2112">
        <v>6092</v>
      </c>
      <c r="G2112">
        <v>3770</v>
      </c>
      <c r="H2112">
        <v>7900</v>
      </c>
      <c r="I2112">
        <v>5800</v>
      </c>
      <c r="J2112">
        <v>5692</v>
      </c>
      <c r="K2112">
        <v>6022</v>
      </c>
      <c r="L2112">
        <v>4563</v>
      </c>
      <c r="M2112">
        <v>7217</v>
      </c>
      <c r="N2112">
        <v>6163</v>
      </c>
      <c r="O2112">
        <v>6527</v>
      </c>
      <c r="P2112">
        <v>6077</v>
      </c>
      <c r="Q2112">
        <v>4599</v>
      </c>
      <c r="R2112">
        <v>6006</v>
      </c>
      <c r="S2112">
        <v>3503</v>
      </c>
      <c r="T2112">
        <v>3840</v>
      </c>
      <c r="U2112">
        <v>4060</v>
      </c>
      <c r="V2112">
        <v>5629</v>
      </c>
      <c r="W2112">
        <v>4802</v>
      </c>
      <c r="X2112">
        <v>4919</v>
      </c>
      <c r="Y2112">
        <v>4990</v>
      </c>
      <c r="Z2112">
        <v>37695</v>
      </c>
      <c r="AA2112">
        <v>31180</v>
      </c>
      <c r="AB2112">
        <v>16055</v>
      </c>
      <c r="AC2112">
        <v>68406</v>
      </c>
      <c r="AD2112">
        <v>19021</v>
      </c>
      <c r="AE2112">
        <v>12266</v>
      </c>
      <c r="AF2112">
        <v>3603</v>
      </c>
      <c r="AG2112">
        <v>4848</v>
      </c>
      <c r="AH2112">
        <v>4901</v>
      </c>
      <c r="AI2112">
        <v>4089</v>
      </c>
      <c r="AJ2112">
        <v>4920</v>
      </c>
      <c r="AK2112">
        <v>5003</v>
      </c>
      <c r="AL2112">
        <v>22961</v>
      </c>
      <c r="AM2112">
        <v>7251</v>
      </c>
      <c r="AN2112">
        <v>8087</v>
      </c>
      <c r="AO2112">
        <v>11403</v>
      </c>
      <c r="AP2112">
        <v>18306</v>
      </c>
      <c r="AQ2112">
        <v>26785</v>
      </c>
    </row>
    <row r="2113" spans="1:43" x14ac:dyDescent="0.25">
      <c r="A2113" t="s">
        <v>2111</v>
      </c>
      <c r="B2113">
        <v>7</v>
      </c>
      <c r="C2113">
        <v>3</v>
      </c>
      <c r="D2113">
        <v>11</v>
      </c>
      <c r="E2113">
        <v>1</v>
      </c>
      <c r="F2113">
        <v>12</v>
      </c>
      <c r="G2113">
        <v>2</v>
      </c>
      <c r="H2113">
        <v>24</v>
      </c>
      <c r="I2113">
        <v>17</v>
      </c>
      <c r="J2113">
        <v>9</v>
      </c>
      <c r="K2113">
        <v>9</v>
      </c>
      <c r="L2113">
        <v>12</v>
      </c>
      <c r="M2113">
        <v>12</v>
      </c>
      <c r="N2113">
        <v>9</v>
      </c>
      <c r="O2113">
        <v>5</v>
      </c>
      <c r="P2113">
        <v>9</v>
      </c>
      <c r="Q2113">
        <v>17</v>
      </c>
      <c r="R2113">
        <v>33</v>
      </c>
      <c r="S2113">
        <v>16</v>
      </c>
      <c r="T2113">
        <v>19</v>
      </c>
      <c r="U2113">
        <v>20</v>
      </c>
      <c r="V2113">
        <v>14</v>
      </c>
      <c r="W2113">
        <v>8</v>
      </c>
      <c r="X2113">
        <v>6</v>
      </c>
      <c r="Y2113">
        <v>6</v>
      </c>
      <c r="Z2113">
        <v>32</v>
      </c>
      <c r="AA2113">
        <v>55</v>
      </c>
      <c r="AB2113">
        <v>16</v>
      </c>
      <c r="AC2113">
        <v>23</v>
      </c>
      <c r="AD2113">
        <v>21</v>
      </c>
      <c r="AE2113">
        <v>13</v>
      </c>
      <c r="AF2113">
        <v>11</v>
      </c>
      <c r="AG2113">
        <v>4</v>
      </c>
      <c r="AH2113">
        <v>3</v>
      </c>
      <c r="AI2113">
        <v>3</v>
      </c>
      <c r="AJ2113">
        <v>1</v>
      </c>
      <c r="AK2113">
        <v>14</v>
      </c>
      <c r="AL2113">
        <v>8</v>
      </c>
      <c r="AM2113">
        <v>25</v>
      </c>
      <c r="AN2113">
        <v>15</v>
      </c>
      <c r="AO2113">
        <v>4</v>
      </c>
      <c r="AP2113">
        <v>2</v>
      </c>
      <c r="AQ2113">
        <v>15</v>
      </c>
    </row>
    <row r="2114" spans="1:43" x14ac:dyDescent="0.25">
      <c r="A2114" t="s">
        <v>2112</v>
      </c>
      <c r="B2114">
        <v>8</v>
      </c>
      <c r="C2114">
        <v>3</v>
      </c>
      <c r="D2114">
        <v>6</v>
      </c>
      <c r="E2114">
        <v>8</v>
      </c>
      <c r="F2114">
        <v>8</v>
      </c>
      <c r="G2114">
        <v>2</v>
      </c>
      <c r="H2114">
        <v>2</v>
      </c>
      <c r="I2114">
        <v>6</v>
      </c>
      <c r="J2114">
        <v>2</v>
      </c>
      <c r="K2114">
        <v>4</v>
      </c>
      <c r="L2114">
        <v>9</v>
      </c>
      <c r="M2114">
        <v>0</v>
      </c>
      <c r="N2114">
        <v>2</v>
      </c>
      <c r="O2114">
        <v>2</v>
      </c>
      <c r="P2114">
        <v>4</v>
      </c>
      <c r="Q2114">
        <v>12</v>
      </c>
      <c r="R2114">
        <v>15</v>
      </c>
      <c r="S2114">
        <v>12</v>
      </c>
      <c r="T2114">
        <v>9</v>
      </c>
      <c r="U2114">
        <v>5</v>
      </c>
      <c r="V2114">
        <v>17</v>
      </c>
      <c r="W2114">
        <v>5</v>
      </c>
      <c r="X2114">
        <v>8</v>
      </c>
      <c r="Y2114">
        <v>8</v>
      </c>
      <c r="Z2114">
        <v>46</v>
      </c>
      <c r="AA2114">
        <v>11</v>
      </c>
      <c r="AB2114">
        <v>53</v>
      </c>
      <c r="AC2114">
        <v>8</v>
      </c>
      <c r="AD2114">
        <v>24</v>
      </c>
      <c r="AE2114">
        <v>14</v>
      </c>
      <c r="AF2114">
        <v>9</v>
      </c>
      <c r="AG2114">
        <v>10</v>
      </c>
      <c r="AH2114">
        <v>13</v>
      </c>
      <c r="AI2114">
        <v>9</v>
      </c>
      <c r="AJ2114">
        <v>3</v>
      </c>
      <c r="AK2114">
        <v>5</v>
      </c>
      <c r="AL2114">
        <v>7</v>
      </c>
      <c r="AM2114">
        <v>29</v>
      </c>
      <c r="AN2114">
        <v>22</v>
      </c>
      <c r="AO2114">
        <v>15</v>
      </c>
      <c r="AP2114">
        <v>7</v>
      </c>
      <c r="AQ2114">
        <v>5</v>
      </c>
    </row>
    <row r="2115" spans="1:43" x14ac:dyDescent="0.25">
      <c r="A2115" t="s">
        <v>2113</v>
      </c>
      <c r="B2115">
        <v>8</v>
      </c>
      <c r="C2115">
        <v>9</v>
      </c>
      <c r="D2115">
        <v>13</v>
      </c>
      <c r="E2115">
        <v>9</v>
      </c>
      <c r="F2115">
        <v>22</v>
      </c>
      <c r="G2115">
        <v>8</v>
      </c>
      <c r="H2115">
        <v>8</v>
      </c>
      <c r="I2115">
        <v>9</v>
      </c>
      <c r="J2115">
        <v>17</v>
      </c>
      <c r="K2115">
        <v>20</v>
      </c>
      <c r="L2115">
        <v>13</v>
      </c>
      <c r="M2115">
        <v>12</v>
      </c>
      <c r="N2115">
        <v>26</v>
      </c>
      <c r="O2115">
        <v>23</v>
      </c>
      <c r="P2115">
        <v>40</v>
      </c>
      <c r="Q2115">
        <v>25</v>
      </c>
      <c r="R2115">
        <v>37</v>
      </c>
      <c r="S2115">
        <v>42</v>
      </c>
      <c r="T2115">
        <v>15</v>
      </c>
      <c r="U2115">
        <v>21</v>
      </c>
      <c r="V2115">
        <v>31</v>
      </c>
      <c r="W2115">
        <v>35</v>
      </c>
      <c r="X2115">
        <v>15</v>
      </c>
      <c r="Y2115">
        <v>11</v>
      </c>
      <c r="Z2115">
        <v>80</v>
      </c>
      <c r="AA2115">
        <v>94</v>
      </c>
      <c r="AB2115">
        <v>214</v>
      </c>
      <c r="AC2115">
        <v>15</v>
      </c>
      <c r="AD2115">
        <v>31</v>
      </c>
      <c r="AE2115">
        <v>91</v>
      </c>
      <c r="AF2115">
        <v>19</v>
      </c>
      <c r="AG2115">
        <v>21</v>
      </c>
      <c r="AH2115">
        <v>42</v>
      </c>
      <c r="AI2115">
        <v>21</v>
      </c>
      <c r="AJ2115">
        <v>14</v>
      </c>
      <c r="AK2115">
        <v>20</v>
      </c>
      <c r="AL2115">
        <v>12</v>
      </c>
      <c r="AM2115">
        <v>146</v>
      </c>
      <c r="AN2115">
        <v>109</v>
      </c>
      <c r="AO2115">
        <v>12</v>
      </c>
      <c r="AP2115">
        <v>21</v>
      </c>
      <c r="AQ2115">
        <v>14</v>
      </c>
    </row>
    <row r="2116" spans="1:43" x14ac:dyDescent="0.25">
      <c r="A2116" t="s">
        <v>2114</v>
      </c>
      <c r="B2116">
        <v>8</v>
      </c>
      <c r="C2116">
        <v>5</v>
      </c>
      <c r="D2116">
        <v>4</v>
      </c>
      <c r="E2116">
        <v>10</v>
      </c>
      <c r="F2116">
        <v>6</v>
      </c>
      <c r="G2116">
        <v>6</v>
      </c>
      <c r="H2116">
        <v>8</v>
      </c>
      <c r="I2116">
        <v>6</v>
      </c>
      <c r="J2116">
        <v>6</v>
      </c>
      <c r="K2116">
        <v>23</v>
      </c>
      <c r="L2116">
        <v>14</v>
      </c>
      <c r="M2116">
        <v>7</v>
      </c>
      <c r="N2116">
        <v>2</v>
      </c>
      <c r="O2116">
        <v>5</v>
      </c>
      <c r="P2116">
        <v>5</v>
      </c>
      <c r="Q2116">
        <v>42</v>
      </c>
      <c r="R2116">
        <v>22</v>
      </c>
      <c r="S2116">
        <v>15</v>
      </c>
      <c r="T2116">
        <v>2</v>
      </c>
      <c r="U2116">
        <v>12</v>
      </c>
      <c r="V2116">
        <v>14</v>
      </c>
      <c r="W2116">
        <v>13</v>
      </c>
      <c r="X2116">
        <v>4</v>
      </c>
      <c r="Y2116">
        <v>3</v>
      </c>
      <c r="Z2116">
        <v>54</v>
      </c>
      <c r="AA2116">
        <v>63</v>
      </c>
      <c r="AB2116">
        <v>73</v>
      </c>
      <c r="AC2116">
        <v>4</v>
      </c>
      <c r="AD2116">
        <v>29</v>
      </c>
      <c r="AE2116">
        <v>25</v>
      </c>
      <c r="AF2116">
        <v>46</v>
      </c>
      <c r="AG2116">
        <v>29</v>
      </c>
      <c r="AH2116">
        <v>33</v>
      </c>
      <c r="AI2116">
        <v>6</v>
      </c>
      <c r="AJ2116">
        <v>21</v>
      </c>
      <c r="AK2116">
        <v>14</v>
      </c>
      <c r="AL2116">
        <v>15</v>
      </c>
      <c r="AM2116">
        <v>59</v>
      </c>
      <c r="AN2116">
        <v>49</v>
      </c>
      <c r="AO2116">
        <v>14</v>
      </c>
      <c r="AP2116">
        <v>40</v>
      </c>
      <c r="AQ2116">
        <v>21</v>
      </c>
    </row>
    <row r="2117" spans="1:43" x14ac:dyDescent="0.25">
      <c r="A2117" t="s">
        <v>2115</v>
      </c>
      <c r="B2117">
        <v>16</v>
      </c>
      <c r="C2117">
        <v>19</v>
      </c>
      <c r="D2117">
        <v>8</v>
      </c>
      <c r="E2117">
        <v>25</v>
      </c>
      <c r="F2117">
        <v>22</v>
      </c>
      <c r="G2117">
        <v>13</v>
      </c>
      <c r="H2117">
        <v>26</v>
      </c>
      <c r="I2117">
        <v>15</v>
      </c>
      <c r="J2117">
        <v>16</v>
      </c>
      <c r="K2117">
        <v>21</v>
      </c>
      <c r="L2117">
        <v>20</v>
      </c>
      <c r="M2117">
        <v>24</v>
      </c>
      <c r="N2117">
        <v>26</v>
      </c>
      <c r="O2117">
        <v>26</v>
      </c>
      <c r="P2117">
        <v>22</v>
      </c>
      <c r="Q2117">
        <v>231</v>
      </c>
      <c r="R2117">
        <v>202</v>
      </c>
      <c r="S2117">
        <v>132</v>
      </c>
      <c r="T2117">
        <v>13</v>
      </c>
      <c r="U2117">
        <v>223</v>
      </c>
      <c r="V2117">
        <v>42</v>
      </c>
      <c r="W2117">
        <v>25</v>
      </c>
      <c r="X2117">
        <v>28</v>
      </c>
      <c r="Y2117">
        <v>13</v>
      </c>
      <c r="Z2117">
        <v>164</v>
      </c>
      <c r="AA2117">
        <v>64</v>
      </c>
      <c r="AB2117">
        <v>454</v>
      </c>
      <c r="AC2117">
        <v>16</v>
      </c>
      <c r="AD2117">
        <v>93</v>
      </c>
      <c r="AE2117">
        <v>78</v>
      </c>
      <c r="AF2117">
        <v>14</v>
      </c>
      <c r="AG2117">
        <v>43</v>
      </c>
      <c r="AH2117">
        <v>61</v>
      </c>
      <c r="AI2117">
        <v>12</v>
      </c>
      <c r="AJ2117">
        <v>29</v>
      </c>
      <c r="AK2117">
        <v>38</v>
      </c>
      <c r="AL2117">
        <v>23</v>
      </c>
      <c r="AM2117">
        <v>383</v>
      </c>
      <c r="AN2117">
        <v>115</v>
      </c>
      <c r="AO2117">
        <v>19</v>
      </c>
      <c r="AP2117">
        <v>30</v>
      </c>
      <c r="AQ2117">
        <v>18</v>
      </c>
    </row>
    <row r="2118" spans="1:43" x14ac:dyDescent="0.25">
      <c r="A2118" t="s">
        <v>2116</v>
      </c>
      <c r="B2118">
        <v>44</v>
      </c>
      <c r="C2118">
        <v>47</v>
      </c>
      <c r="D2118">
        <v>29</v>
      </c>
      <c r="E2118">
        <v>19</v>
      </c>
      <c r="F2118">
        <v>36</v>
      </c>
      <c r="G2118">
        <v>25</v>
      </c>
      <c r="H2118">
        <v>22</v>
      </c>
      <c r="I2118">
        <v>34</v>
      </c>
      <c r="J2118">
        <v>72</v>
      </c>
      <c r="K2118">
        <v>64</v>
      </c>
      <c r="L2118">
        <v>81</v>
      </c>
      <c r="M2118">
        <v>60</v>
      </c>
      <c r="N2118">
        <v>54</v>
      </c>
      <c r="O2118">
        <v>47</v>
      </c>
      <c r="P2118">
        <v>42</v>
      </c>
      <c r="Q2118">
        <v>220</v>
      </c>
      <c r="R2118">
        <v>243</v>
      </c>
      <c r="S2118">
        <v>262</v>
      </c>
      <c r="T2118">
        <v>57</v>
      </c>
      <c r="U2118">
        <v>112</v>
      </c>
      <c r="V2118">
        <v>109</v>
      </c>
      <c r="W2118">
        <v>117</v>
      </c>
      <c r="X2118">
        <v>76</v>
      </c>
      <c r="Y2118">
        <v>58</v>
      </c>
      <c r="Z2118">
        <v>755</v>
      </c>
      <c r="AA2118">
        <v>283</v>
      </c>
      <c r="AB2118">
        <v>1919</v>
      </c>
      <c r="AC2118">
        <v>86</v>
      </c>
      <c r="AD2118">
        <v>222</v>
      </c>
      <c r="AE2118">
        <v>371</v>
      </c>
      <c r="AF2118">
        <v>438</v>
      </c>
      <c r="AG2118">
        <v>138</v>
      </c>
      <c r="AH2118">
        <v>171</v>
      </c>
      <c r="AI2118">
        <v>75</v>
      </c>
      <c r="AJ2118">
        <v>105</v>
      </c>
      <c r="AK2118">
        <v>43</v>
      </c>
      <c r="AL2118">
        <v>94</v>
      </c>
      <c r="AM2118">
        <v>370</v>
      </c>
      <c r="AN2118">
        <v>347</v>
      </c>
      <c r="AO2118">
        <v>93</v>
      </c>
      <c r="AP2118">
        <v>167</v>
      </c>
      <c r="AQ2118">
        <v>464</v>
      </c>
    </row>
    <row r="2119" spans="1:43" x14ac:dyDescent="0.25">
      <c r="A2119" t="s">
        <v>2117</v>
      </c>
      <c r="B2119">
        <v>4</v>
      </c>
      <c r="C2119">
        <v>0</v>
      </c>
      <c r="D2119">
        <v>4</v>
      </c>
      <c r="E2119">
        <v>2</v>
      </c>
      <c r="F2119">
        <v>12</v>
      </c>
      <c r="G2119">
        <v>2</v>
      </c>
      <c r="H2119">
        <v>0</v>
      </c>
      <c r="I2119">
        <v>6</v>
      </c>
      <c r="J2119">
        <v>4</v>
      </c>
      <c r="K2119">
        <v>2</v>
      </c>
      <c r="L2119">
        <v>11</v>
      </c>
      <c r="M2119">
        <v>12</v>
      </c>
      <c r="N2119">
        <v>6</v>
      </c>
      <c r="O2119">
        <v>4</v>
      </c>
      <c r="P2119">
        <v>17</v>
      </c>
      <c r="Q2119">
        <v>8</v>
      </c>
      <c r="R2119">
        <v>14</v>
      </c>
      <c r="S2119">
        <v>8</v>
      </c>
      <c r="T2119">
        <v>5</v>
      </c>
      <c r="U2119">
        <v>8</v>
      </c>
      <c r="V2119">
        <v>23</v>
      </c>
      <c r="W2119">
        <v>8</v>
      </c>
      <c r="X2119">
        <v>0</v>
      </c>
      <c r="Y2119">
        <v>0</v>
      </c>
      <c r="Z2119">
        <v>19</v>
      </c>
      <c r="AA2119">
        <v>49</v>
      </c>
      <c r="AB2119">
        <v>14</v>
      </c>
      <c r="AC2119">
        <v>18</v>
      </c>
      <c r="AD2119">
        <v>10</v>
      </c>
      <c r="AE2119">
        <v>13</v>
      </c>
      <c r="AF2119">
        <v>6</v>
      </c>
      <c r="AG2119">
        <v>24</v>
      </c>
      <c r="AH2119">
        <v>31</v>
      </c>
      <c r="AI2119">
        <v>33</v>
      </c>
      <c r="AJ2119">
        <v>19</v>
      </c>
      <c r="AK2119">
        <v>16</v>
      </c>
      <c r="AL2119">
        <v>10</v>
      </c>
      <c r="AM2119">
        <v>2</v>
      </c>
      <c r="AN2119">
        <v>14</v>
      </c>
      <c r="AO2119">
        <v>13</v>
      </c>
      <c r="AP2119">
        <v>10</v>
      </c>
      <c r="AQ2119">
        <v>8</v>
      </c>
    </row>
    <row r="2120" spans="1:43" x14ac:dyDescent="0.25">
      <c r="A2120" t="s">
        <v>2118</v>
      </c>
      <c r="B2120">
        <v>81</v>
      </c>
      <c r="C2120">
        <v>100</v>
      </c>
      <c r="D2120">
        <v>152</v>
      </c>
      <c r="E2120">
        <v>56</v>
      </c>
      <c r="F2120">
        <v>234</v>
      </c>
      <c r="G2120">
        <v>94</v>
      </c>
      <c r="H2120">
        <v>100</v>
      </c>
      <c r="I2120">
        <v>84</v>
      </c>
      <c r="J2120">
        <v>135</v>
      </c>
      <c r="K2120">
        <v>250</v>
      </c>
      <c r="L2120">
        <v>84</v>
      </c>
      <c r="M2120">
        <v>101</v>
      </c>
      <c r="N2120">
        <v>164</v>
      </c>
      <c r="O2120">
        <v>55</v>
      </c>
      <c r="P2120">
        <v>64</v>
      </c>
      <c r="Q2120">
        <v>196</v>
      </c>
      <c r="R2120">
        <v>215</v>
      </c>
      <c r="S2120">
        <v>160</v>
      </c>
      <c r="T2120">
        <v>51</v>
      </c>
      <c r="U2120">
        <v>373</v>
      </c>
      <c r="V2120">
        <v>101</v>
      </c>
      <c r="W2120">
        <v>243</v>
      </c>
      <c r="X2120">
        <v>235</v>
      </c>
      <c r="Y2120">
        <v>117</v>
      </c>
      <c r="Z2120">
        <v>2760</v>
      </c>
      <c r="AA2120">
        <v>221</v>
      </c>
      <c r="AB2120">
        <v>445</v>
      </c>
      <c r="AC2120">
        <v>96</v>
      </c>
      <c r="AD2120">
        <v>202</v>
      </c>
      <c r="AE2120">
        <v>243</v>
      </c>
      <c r="AF2120">
        <v>117</v>
      </c>
      <c r="AG2120">
        <v>131</v>
      </c>
      <c r="AH2120">
        <v>144</v>
      </c>
      <c r="AI2120">
        <v>168</v>
      </c>
      <c r="AJ2120">
        <v>204</v>
      </c>
      <c r="AK2120">
        <v>48</v>
      </c>
      <c r="AL2120">
        <v>128</v>
      </c>
      <c r="AM2120">
        <v>326</v>
      </c>
      <c r="AN2120">
        <v>252</v>
      </c>
      <c r="AO2120">
        <v>179</v>
      </c>
      <c r="AP2120">
        <v>223</v>
      </c>
      <c r="AQ2120">
        <v>291</v>
      </c>
    </row>
    <row r="2121" spans="1:43" x14ac:dyDescent="0.25">
      <c r="A2121" t="s">
        <v>2119</v>
      </c>
      <c r="B2121">
        <v>2</v>
      </c>
      <c r="C2121">
        <v>0</v>
      </c>
      <c r="D2121">
        <v>5</v>
      </c>
      <c r="E2121">
        <v>2</v>
      </c>
      <c r="F2121">
        <v>3</v>
      </c>
      <c r="G2121">
        <v>1</v>
      </c>
      <c r="H2121">
        <v>2</v>
      </c>
      <c r="I2121">
        <v>4</v>
      </c>
      <c r="J2121">
        <v>6</v>
      </c>
      <c r="K2121">
        <v>3</v>
      </c>
      <c r="L2121">
        <v>6</v>
      </c>
      <c r="M2121">
        <v>6</v>
      </c>
      <c r="N2121">
        <v>3</v>
      </c>
      <c r="O2121">
        <v>0</v>
      </c>
      <c r="P2121">
        <v>2</v>
      </c>
      <c r="Q2121">
        <v>6</v>
      </c>
      <c r="R2121">
        <v>1</v>
      </c>
      <c r="S2121">
        <v>2</v>
      </c>
      <c r="T2121">
        <v>3</v>
      </c>
      <c r="U2121">
        <v>5</v>
      </c>
      <c r="V2121">
        <v>3</v>
      </c>
      <c r="W2121">
        <v>6</v>
      </c>
      <c r="X2121">
        <v>10</v>
      </c>
      <c r="Y2121">
        <v>15</v>
      </c>
      <c r="Z2121">
        <v>17</v>
      </c>
      <c r="AA2121">
        <v>20</v>
      </c>
      <c r="AB2121">
        <v>39</v>
      </c>
      <c r="AC2121">
        <v>9</v>
      </c>
      <c r="AD2121">
        <v>3</v>
      </c>
      <c r="AE2121">
        <v>7</v>
      </c>
      <c r="AF2121">
        <v>4</v>
      </c>
      <c r="AG2121">
        <v>3</v>
      </c>
      <c r="AH2121">
        <v>10</v>
      </c>
      <c r="AI2121">
        <v>1</v>
      </c>
      <c r="AJ2121">
        <v>3</v>
      </c>
      <c r="AK2121">
        <v>3</v>
      </c>
      <c r="AL2121">
        <v>9</v>
      </c>
      <c r="AM2121">
        <v>6</v>
      </c>
      <c r="AN2121">
        <v>3</v>
      </c>
      <c r="AO2121">
        <v>3</v>
      </c>
      <c r="AP2121">
        <v>3</v>
      </c>
      <c r="AQ2121">
        <v>2</v>
      </c>
    </row>
    <row r="2122" spans="1:43" x14ac:dyDescent="0.25">
      <c r="A2122" t="s">
        <v>2120</v>
      </c>
      <c r="B2122">
        <v>3</v>
      </c>
      <c r="C2122">
        <v>0</v>
      </c>
      <c r="D2122">
        <v>1</v>
      </c>
      <c r="E2122">
        <v>3</v>
      </c>
      <c r="F2122">
        <v>1</v>
      </c>
      <c r="G2122">
        <v>1</v>
      </c>
      <c r="H2122">
        <v>5</v>
      </c>
      <c r="I2122">
        <v>5</v>
      </c>
      <c r="J2122">
        <v>16</v>
      </c>
      <c r="K2122">
        <v>6</v>
      </c>
      <c r="L2122">
        <v>3</v>
      </c>
      <c r="M2122">
        <v>0</v>
      </c>
      <c r="N2122">
        <v>0</v>
      </c>
      <c r="O2122">
        <v>1</v>
      </c>
      <c r="P2122">
        <v>2</v>
      </c>
      <c r="Q2122">
        <v>24</v>
      </c>
      <c r="R2122">
        <v>21</v>
      </c>
      <c r="S2122">
        <v>14</v>
      </c>
      <c r="T2122">
        <v>0</v>
      </c>
      <c r="U2122">
        <v>2</v>
      </c>
      <c r="V2122">
        <v>5</v>
      </c>
      <c r="W2122">
        <v>7</v>
      </c>
      <c r="X2122">
        <v>16</v>
      </c>
      <c r="Y2122">
        <v>10</v>
      </c>
      <c r="Z2122">
        <v>15</v>
      </c>
      <c r="AA2122">
        <v>75</v>
      </c>
      <c r="AB2122">
        <v>19</v>
      </c>
      <c r="AC2122">
        <v>18</v>
      </c>
      <c r="AD2122">
        <v>13</v>
      </c>
      <c r="AE2122">
        <v>28</v>
      </c>
      <c r="AF2122">
        <v>3</v>
      </c>
      <c r="AG2122">
        <v>6</v>
      </c>
      <c r="AH2122">
        <v>17</v>
      </c>
      <c r="AI2122">
        <v>10</v>
      </c>
      <c r="AJ2122">
        <v>7</v>
      </c>
      <c r="AK2122">
        <v>17</v>
      </c>
      <c r="AL2122">
        <v>14</v>
      </c>
      <c r="AM2122">
        <v>13</v>
      </c>
      <c r="AN2122">
        <v>14</v>
      </c>
      <c r="AO2122">
        <v>11</v>
      </c>
      <c r="AP2122">
        <v>15</v>
      </c>
      <c r="AQ2122">
        <v>8</v>
      </c>
    </row>
    <row r="2123" spans="1:43" x14ac:dyDescent="0.25">
      <c r="A2123" t="s">
        <v>2121</v>
      </c>
      <c r="B2123">
        <v>12</v>
      </c>
      <c r="C2123">
        <v>10</v>
      </c>
      <c r="D2123">
        <v>2</v>
      </c>
      <c r="E2123">
        <v>4</v>
      </c>
      <c r="F2123">
        <v>4</v>
      </c>
      <c r="G2123">
        <v>2</v>
      </c>
      <c r="H2123">
        <v>39</v>
      </c>
      <c r="I2123">
        <v>29</v>
      </c>
      <c r="J2123">
        <v>40</v>
      </c>
      <c r="K2123">
        <v>18</v>
      </c>
      <c r="L2123">
        <v>7</v>
      </c>
      <c r="M2123">
        <v>12</v>
      </c>
      <c r="N2123">
        <v>61</v>
      </c>
      <c r="O2123">
        <v>45</v>
      </c>
      <c r="P2123">
        <v>48</v>
      </c>
      <c r="Q2123">
        <v>23</v>
      </c>
      <c r="R2123">
        <v>40</v>
      </c>
      <c r="S2123">
        <v>17</v>
      </c>
      <c r="T2123">
        <v>13</v>
      </c>
      <c r="U2123">
        <v>3</v>
      </c>
      <c r="V2123">
        <v>23</v>
      </c>
      <c r="W2123">
        <v>4</v>
      </c>
      <c r="X2123">
        <v>6</v>
      </c>
      <c r="Y2123">
        <v>15</v>
      </c>
      <c r="Z2123">
        <v>1</v>
      </c>
      <c r="AA2123">
        <v>0</v>
      </c>
      <c r="AB2123">
        <v>4</v>
      </c>
      <c r="AC2123">
        <v>8</v>
      </c>
      <c r="AD2123">
        <v>2</v>
      </c>
      <c r="AE2123">
        <v>4</v>
      </c>
      <c r="AF2123">
        <v>16</v>
      </c>
      <c r="AG2123">
        <v>7</v>
      </c>
      <c r="AH2123">
        <v>30</v>
      </c>
      <c r="AI2123">
        <v>4</v>
      </c>
      <c r="AJ2123">
        <v>23</v>
      </c>
      <c r="AK2123">
        <v>17</v>
      </c>
      <c r="AL2123">
        <v>10</v>
      </c>
      <c r="AM2123">
        <v>13</v>
      </c>
      <c r="AN2123">
        <v>8</v>
      </c>
      <c r="AO2123">
        <v>6</v>
      </c>
      <c r="AP2123">
        <v>11</v>
      </c>
      <c r="AQ2123">
        <v>4</v>
      </c>
    </row>
    <row r="2124" spans="1:43" x14ac:dyDescent="0.25">
      <c r="A2124" t="s">
        <v>2122</v>
      </c>
      <c r="B2124">
        <v>56</v>
      </c>
      <c r="C2124">
        <v>74</v>
      </c>
      <c r="D2124">
        <v>31</v>
      </c>
      <c r="E2124">
        <v>55</v>
      </c>
      <c r="F2124">
        <v>18</v>
      </c>
      <c r="G2124">
        <v>39</v>
      </c>
      <c r="H2124">
        <v>75</v>
      </c>
      <c r="I2124">
        <v>107</v>
      </c>
      <c r="J2124">
        <v>152</v>
      </c>
      <c r="K2124">
        <v>111</v>
      </c>
      <c r="L2124">
        <v>74</v>
      </c>
      <c r="M2124">
        <v>68</v>
      </c>
      <c r="N2124">
        <v>56</v>
      </c>
      <c r="O2124">
        <v>83</v>
      </c>
      <c r="P2124">
        <v>24</v>
      </c>
      <c r="Q2124">
        <v>102</v>
      </c>
      <c r="R2124">
        <v>53</v>
      </c>
      <c r="S2124">
        <v>45</v>
      </c>
      <c r="T2124">
        <v>125</v>
      </c>
      <c r="U2124">
        <v>105</v>
      </c>
      <c r="V2124">
        <v>1187</v>
      </c>
      <c r="W2124">
        <v>36</v>
      </c>
      <c r="X2124">
        <v>33</v>
      </c>
      <c r="Y2124">
        <v>296</v>
      </c>
      <c r="Z2124">
        <v>38</v>
      </c>
      <c r="AA2124">
        <v>37</v>
      </c>
      <c r="AB2124">
        <v>49</v>
      </c>
      <c r="AC2124">
        <v>163</v>
      </c>
      <c r="AD2124">
        <v>82</v>
      </c>
      <c r="AE2124">
        <v>133</v>
      </c>
      <c r="AF2124">
        <v>63</v>
      </c>
      <c r="AG2124">
        <v>126</v>
      </c>
      <c r="AH2124">
        <v>242</v>
      </c>
      <c r="AI2124">
        <v>42</v>
      </c>
      <c r="AJ2124">
        <v>18</v>
      </c>
      <c r="AK2124">
        <v>128</v>
      </c>
      <c r="AL2124">
        <v>238</v>
      </c>
      <c r="AM2124">
        <v>150</v>
      </c>
      <c r="AN2124">
        <v>157</v>
      </c>
      <c r="AO2124">
        <v>103</v>
      </c>
      <c r="AP2124">
        <v>116</v>
      </c>
      <c r="AQ2124">
        <v>30</v>
      </c>
    </row>
    <row r="2125" spans="1:43" x14ac:dyDescent="0.25">
      <c r="A2125" t="s">
        <v>2123</v>
      </c>
      <c r="B2125">
        <v>44</v>
      </c>
      <c r="C2125">
        <v>27</v>
      </c>
      <c r="D2125">
        <v>41</v>
      </c>
      <c r="E2125">
        <v>46</v>
      </c>
      <c r="F2125">
        <v>52</v>
      </c>
      <c r="G2125">
        <v>38</v>
      </c>
      <c r="H2125">
        <v>58</v>
      </c>
      <c r="I2125">
        <v>55</v>
      </c>
      <c r="J2125">
        <v>568</v>
      </c>
      <c r="K2125">
        <v>32</v>
      </c>
      <c r="L2125">
        <v>29</v>
      </c>
      <c r="M2125">
        <v>167</v>
      </c>
      <c r="N2125">
        <v>59</v>
      </c>
      <c r="O2125">
        <v>41</v>
      </c>
      <c r="P2125">
        <v>25</v>
      </c>
      <c r="Q2125">
        <v>486</v>
      </c>
      <c r="R2125">
        <v>141</v>
      </c>
      <c r="S2125">
        <v>83</v>
      </c>
      <c r="T2125">
        <v>115</v>
      </c>
      <c r="U2125">
        <v>72</v>
      </c>
      <c r="V2125">
        <v>98</v>
      </c>
      <c r="W2125">
        <v>108</v>
      </c>
      <c r="X2125">
        <v>54</v>
      </c>
      <c r="Y2125">
        <v>78</v>
      </c>
      <c r="Z2125">
        <v>177</v>
      </c>
      <c r="AA2125">
        <v>100</v>
      </c>
      <c r="AB2125">
        <v>1075</v>
      </c>
      <c r="AC2125">
        <v>60</v>
      </c>
      <c r="AD2125">
        <v>97</v>
      </c>
      <c r="AE2125">
        <v>68</v>
      </c>
      <c r="AF2125">
        <v>54</v>
      </c>
      <c r="AG2125">
        <v>64</v>
      </c>
      <c r="AH2125">
        <v>66</v>
      </c>
      <c r="AI2125">
        <v>63</v>
      </c>
      <c r="AJ2125">
        <v>37</v>
      </c>
      <c r="AK2125">
        <v>84</v>
      </c>
      <c r="AL2125">
        <v>158</v>
      </c>
      <c r="AM2125">
        <v>63</v>
      </c>
      <c r="AN2125">
        <v>117</v>
      </c>
      <c r="AO2125">
        <v>25</v>
      </c>
      <c r="AP2125">
        <v>33</v>
      </c>
      <c r="AQ2125">
        <v>48</v>
      </c>
    </row>
    <row r="2126" spans="1:43" x14ac:dyDescent="0.25">
      <c r="A2126" t="s">
        <v>2124</v>
      </c>
      <c r="B2126">
        <v>38</v>
      </c>
      <c r="C2126">
        <v>54</v>
      </c>
      <c r="D2126">
        <v>47</v>
      </c>
      <c r="E2126">
        <v>19</v>
      </c>
      <c r="F2126">
        <v>28</v>
      </c>
      <c r="G2126">
        <v>33</v>
      </c>
      <c r="H2126">
        <v>81</v>
      </c>
      <c r="I2126">
        <v>87</v>
      </c>
      <c r="J2126">
        <v>68</v>
      </c>
      <c r="K2126">
        <v>6</v>
      </c>
      <c r="L2126">
        <v>4</v>
      </c>
      <c r="M2126">
        <v>6</v>
      </c>
      <c r="N2126">
        <v>139</v>
      </c>
      <c r="O2126">
        <v>103</v>
      </c>
      <c r="P2126">
        <v>52</v>
      </c>
      <c r="Q2126">
        <v>6</v>
      </c>
      <c r="R2126">
        <v>10</v>
      </c>
      <c r="S2126">
        <v>2</v>
      </c>
      <c r="T2126">
        <v>2</v>
      </c>
      <c r="U2126">
        <v>0</v>
      </c>
      <c r="V2126">
        <v>6</v>
      </c>
      <c r="W2126">
        <v>0</v>
      </c>
      <c r="X2126">
        <v>0</v>
      </c>
      <c r="Y2126">
        <v>2</v>
      </c>
      <c r="Z2126">
        <v>4</v>
      </c>
      <c r="AA2126">
        <v>0</v>
      </c>
      <c r="AB2126">
        <v>2</v>
      </c>
      <c r="AC2126">
        <v>4</v>
      </c>
      <c r="AD2126">
        <v>0</v>
      </c>
      <c r="AE2126">
        <v>0</v>
      </c>
      <c r="AF2126">
        <v>6</v>
      </c>
      <c r="AG2126">
        <v>0</v>
      </c>
      <c r="AH2126">
        <v>8</v>
      </c>
      <c r="AI2126">
        <v>6</v>
      </c>
      <c r="AJ2126">
        <v>3</v>
      </c>
      <c r="AK2126">
        <v>6</v>
      </c>
      <c r="AL2126">
        <v>11</v>
      </c>
      <c r="AM2126">
        <v>2</v>
      </c>
      <c r="AN2126">
        <v>9</v>
      </c>
      <c r="AO2126">
        <v>2</v>
      </c>
      <c r="AP2126">
        <v>2</v>
      </c>
      <c r="AQ2126">
        <v>4</v>
      </c>
    </row>
    <row r="2127" spans="1:43" x14ac:dyDescent="0.25">
      <c r="A2127" t="s">
        <v>2125</v>
      </c>
      <c r="B2127">
        <v>392</v>
      </c>
      <c r="C2127">
        <v>128</v>
      </c>
      <c r="D2127">
        <v>143</v>
      </c>
      <c r="E2127">
        <v>130</v>
      </c>
      <c r="F2127">
        <v>148</v>
      </c>
      <c r="G2127">
        <v>226</v>
      </c>
      <c r="H2127">
        <v>247</v>
      </c>
      <c r="I2127">
        <v>269</v>
      </c>
      <c r="J2127">
        <v>415</v>
      </c>
      <c r="K2127">
        <v>86</v>
      </c>
      <c r="L2127">
        <v>72</v>
      </c>
      <c r="M2127">
        <v>87</v>
      </c>
      <c r="N2127">
        <v>650</v>
      </c>
      <c r="O2127">
        <v>565</v>
      </c>
      <c r="P2127">
        <v>360</v>
      </c>
      <c r="Q2127">
        <v>39</v>
      </c>
      <c r="R2127">
        <v>95</v>
      </c>
      <c r="S2127">
        <v>61</v>
      </c>
      <c r="T2127">
        <v>43</v>
      </c>
      <c r="U2127">
        <v>51</v>
      </c>
      <c r="V2127">
        <v>69</v>
      </c>
      <c r="W2127">
        <v>62</v>
      </c>
      <c r="X2127">
        <v>96</v>
      </c>
      <c r="Y2127">
        <v>69</v>
      </c>
      <c r="Z2127">
        <v>56</v>
      </c>
      <c r="AA2127">
        <v>43</v>
      </c>
      <c r="AB2127">
        <v>99</v>
      </c>
      <c r="AC2127">
        <v>67</v>
      </c>
      <c r="AD2127">
        <v>51</v>
      </c>
      <c r="AE2127">
        <v>50</v>
      </c>
      <c r="AF2127">
        <v>57</v>
      </c>
      <c r="AG2127">
        <v>44</v>
      </c>
      <c r="AH2127">
        <v>55</v>
      </c>
      <c r="AI2127">
        <v>45</v>
      </c>
      <c r="AJ2127">
        <v>52</v>
      </c>
      <c r="AK2127">
        <v>62</v>
      </c>
      <c r="AL2127">
        <v>45</v>
      </c>
      <c r="AM2127">
        <v>80</v>
      </c>
      <c r="AN2127">
        <v>132</v>
      </c>
      <c r="AO2127">
        <v>53</v>
      </c>
      <c r="AP2127">
        <v>85</v>
      </c>
      <c r="AQ2127">
        <v>83</v>
      </c>
    </row>
    <row r="2128" spans="1:43" x14ac:dyDescent="0.25">
      <c r="A2128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4</v>
      </c>
      <c r="I2128">
        <v>2</v>
      </c>
      <c r="J2128">
        <v>4</v>
      </c>
      <c r="K2128">
        <v>0</v>
      </c>
      <c r="L2128">
        <v>0</v>
      </c>
      <c r="M2128">
        <v>4</v>
      </c>
      <c r="N2128">
        <v>0</v>
      </c>
      <c r="O2128">
        <v>2</v>
      </c>
      <c r="P2128">
        <v>4</v>
      </c>
      <c r="Q2128">
        <v>5</v>
      </c>
      <c r="R2128">
        <v>2</v>
      </c>
      <c r="S2128">
        <v>8</v>
      </c>
      <c r="T2128">
        <v>10</v>
      </c>
      <c r="U2128">
        <v>4</v>
      </c>
      <c r="V2128">
        <v>4</v>
      </c>
      <c r="W2128">
        <v>0</v>
      </c>
      <c r="X2128">
        <v>4</v>
      </c>
      <c r="Y2128">
        <v>0</v>
      </c>
      <c r="Z2128">
        <v>15</v>
      </c>
      <c r="AA2128">
        <v>4</v>
      </c>
      <c r="AB2128">
        <v>6</v>
      </c>
      <c r="AC2128">
        <v>2</v>
      </c>
      <c r="AD2128">
        <v>0</v>
      </c>
      <c r="AE2128">
        <v>6</v>
      </c>
      <c r="AF2128">
        <v>0</v>
      </c>
      <c r="AG2128">
        <v>0</v>
      </c>
      <c r="AH2128">
        <v>8</v>
      </c>
      <c r="AI2128">
        <v>0</v>
      </c>
      <c r="AJ2128">
        <v>0</v>
      </c>
      <c r="AK2128">
        <v>0</v>
      </c>
      <c r="AL2128">
        <v>2</v>
      </c>
      <c r="AM2128">
        <v>3</v>
      </c>
      <c r="AN2128">
        <v>6</v>
      </c>
      <c r="AO2128">
        <v>4</v>
      </c>
      <c r="AP2128">
        <v>0</v>
      </c>
      <c r="AQ2128">
        <v>2</v>
      </c>
    </row>
    <row r="2129" spans="1:43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4</v>
      </c>
      <c r="I2129">
        <v>2</v>
      </c>
      <c r="J2129">
        <v>0</v>
      </c>
      <c r="K2129">
        <v>1</v>
      </c>
      <c r="L2129">
        <v>0</v>
      </c>
      <c r="M2129">
        <v>2</v>
      </c>
      <c r="N2129">
        <v>0</v>
      </c>
      <c r="O2129">
        <v>0</v>
      </c>
      <c r="P2129">
        <v>1</v>
      </c>
      <c r="Q2129">
        <v>8</v>
      </c>
      <c r="R2129">
        <v>9</v>
      </c>
      <c r="S2129">
        <v>5</v>
      </c>
      <c r="T2129">
        <v>4</v>
      </c>
      <c r="U2129">
        <v>8</v>
      </c>
      <c r="V2129">
        <v>0</v>
      </c>
      <c r="W2129">
        <v>8</v>
      </c>
      <c r="X2129">
        <v>2</v>
      </c>
      <c r="Y2129">
        <v>2</v>
      </c>
      <c r="Z2129">
        <v>6</v>
      </c>
      <c r="AA2129">
        <v>14</v>
      </c>
      <c r="AB2129">
        <v>25</v>
      </c>
      <c r="AC2129">
        <v>12</v>
      </c>
      <c r="AD2129">
        <v>12</v>
      </c>
      <c r="AE2129">
        <v>8</v>
      </c>
      <c r="AF2129">
        <v>0</v>
      </c>
      <c r="AG2129">
        <v>1</v>
      </c>
      <c r="AH2129">
        <v>3</v>
      </c>
      <c r="AI2129">
        <v>0</v>
      </c>
      <c r="AJ2129">
        <v>0</v>
      </c>
      <c r="AK2129">
        <v>0</v>
      </c>
      <c r="AL2129">
        <v>16</v>
      </c>
      <c r="AM2129">
        <v>8</v>
      </c>
      <c r="AN2129">
        <v>21</v>
      </c>
      <c r="AO2129">
        <v>22</v>
      </c>
      <c r="AP2129">
        <v>82</v>
      </c>
      <c r="AQ2129">
        <v>26</v>
      </c>
    </row>
    <row r="2130" spans="1:43" x14ac:dyDescent="0.25">
      <c r="A2130" t="s">
        <v>2128</v>
      </c>
      <c r="B2130">
        <v>3</v>
      </c>
      <c r="C2130">
        <v>0</v>
      </c>
      <c r="D2130">
        <v>3</v>
      </c>
      <c r="E2130">
        <v>0</v>
      </c>
      <c r="F2130">
        <v>6</v>
      </c>
      <c r="G2130">
        <v>2</v>
      </c>
      <c r="H2130">
        <v>25</v>
      </c>
      <c r="I2130">
        <v>16</v>
      </c>
      <c r="J2130">
        <v>20</v>
      </c>
      <c r="K2130">
        <v>26</v>
      </c>
      <c r="L2130">
        <v>91</v>
      </c>
      <c r="M2130">
        <v>18</v>
      </c>
      <c r="N2130">
        <v>6</v>
      </c>
      <c r="O2130">
        <v>7</v>
      </c>
      <c r="P2130">
        <v>10</v>
      </c>
      <c r="Q2130">
        <v>2</v>
      </c>
      <c r="R2130">
        <v>6</v>
      </c>
      <c r="S2130">
        <v>8</v>
      </c>
      <c r="T2130">
        <v>3</v>
      </c>
      <c r="U2130">
        <v>4</v>
      </c>
      <c r="V2130">
        <v>7</v>
      </c>
      <c r="W2130">
        <v>30</v>
      </c>
      <c r="X2130">
        <v>26</v>
      </c>
      <c r="Y2130">
        <v>16</v>
      </c>
      <c r="Z2130">
        <v>3</v>
      </c>
      <c r="AA2130">
        <v>5</v>
      </c>
      <c r="AB2130">
        <v>4</v>
      </c>
      <c r="AC2130">
        <v>11</v>
      </c>
      <c r="AD2130">
        <v>0</v>
      </c>
      <c r="AE2130">
        <v>4</v>
      </c>
      <c r="AF2130">
        <v>6</v>
      </c>
      <c r="AG2130">
        <v>11</v>
      </c>
      <c r="AH2130">
        <v>0</v>
      </c>
      <c r="AI2130">
        <v>3</v>
      </c>
      <c r="AJ2130">
        <v>1</v>
      </c>
      <c r="AK2130">
        <v>6</v>
      </c>
      <c r="AL2130">
        <v>9</v>
      </c>
      <c r="AM2130">
        <v>7</v>
      </c>
      <c r="AN2130">
        <v>3</v>
      </c>
      <c r="AO2130">
        <v>2</v>
      </c>
      <c r="AP2130">
        <v>8</v>
      </c>
      <c r="AQ2130">
        <v>2</v>
      </c>
    </row>
    <row r="2131" spans="1:43" x14ac:dyDescent="0.25">
      <c r="A2131" t="s">
        <v>2129</v>
      </c>
      <c r="B2131">
        <v>8</v>
      </c>
      <c r="C2131">
        <v>9</v>
      </c>
      <c r="D2131">
        <v>8</v>
      </c>
      <c r="E2131">
        <v>2</v>
      </c>
      <c r="F2131">
        <v>5</v>
      </c>
      <c r="G2131">
        <v>8</v>
      </c>
      <c r="H2131">
        <v>4</v>
      </c>
      <c r="I2131">
        <v>6</v>
      </c>
      <c r="J2131">
        <v>7</v>
      </c>
      <c r="K2131">
        <v>31</v>
      </c>
      <c r="L2131">
        <v>38</v>
      </c>
      <c r="M2131">
        <v>37</v>
      </c>
      <c r="N2131">
        <v>7</v>
      </c>
      <c r="O2131">
        <v>10</v>
      </c>
      <c r="P2131">
        <v>14</v>
      </c>
      <c r="Q2131">
        <v>10</v>
      </c>
      <c r="R2131">
        <v>10</v>
      </c>
      <c r="S2131">
        <v>13</v>
      </c>
      <c r="T2131">
        <v>0</v>
      </c>
      <c r="U2131">
        <v>3</v>
      </c>
      <c r="V2131">
        <v>15</v>
      </c>
      <c r="W2131">
        <v>8</v>
      </c>
      <c r="X2131">
        <v>0</v>
      </c>
      <c r="Y2131">
        <v>6</v>
      </c>
      <c r="Z2131">
        <v>10</v>
      </c>
      <c r="AA2131">
        <v>10</v>
      </c>
      <c r="AB2131">
        <v>2</v>
      </c>
      <c r="AC2131">
        <v>10</v>
      </c>
      <c r="AD2131">
        <v>17</v>
      </c>
      <c r="AE2131">
        <v>15</v>
      </c>
      <c r="AF2131">
        <v>4</v>
      </c>
      <c r="AG2131">
        <v>0</v>
      </c>
      <c r="AH2131">
        <v>0</v>
      </c>
      <c r="AI2131">
        <v>10</v>
      </c>
      <c r="AJ2131">
        <v>4</v>
      </c>
      <c r="AK2131">
        <v>4</v>
      </c>
      <c r="AL2131">
        <v>17</v>
      </c>
      <c r="AM2131">
        <v>4</v>
      </c>
      <c r="AN2131">
        <v>8</v>
      </c>
      <c r="AO2131">
        <v>4</v>
      </c>
      <c r="AP2131">
        <v>12</v>
      </c>
      <c r="AQ2131">
        <v>5</v>
      </c>
    </row>
    <row r="2132" spans="1:43" x14ac:dyDescent="0.25">
      <c r="A2132" t="s">
        <v>2130</v>
      </c>
      <c r="B2132">
        <v>42</v>
      </c>
      <c r="C2132">
        <v>21</v>
      </c>
      <c r="D2132">
        <v>39</v>
      </c>
      <c r="E2132">
        <v>19</v>
      </c>
      <c r="F2132">
        <v>40</v>
      </c>
      <c r="G2132">
        <v>26</v>
      </c>
      <c r="H2132">
        <v>108</v>
      </c>
      <c r="I2132">
        <v>96</v>
      </c>
      <c r="J2132">
        <v>174</v>
      </c>
      <c r="K2132">
        <v>26</v>
      </c>
      <c r="L2132">
        <v>22</v>
      </c>
      <c r="M2132">
        <v>18</v>
      </c>
      <c r="N2132">
        <v>25</v>
      </c>
      <c r="O2132">
        <v>26</v>
      </c>
      <c r="P2132">
        <v>30</v>
      </c>
      <c r="Q2132">
        <v>39</v>
      </c>
      <c r="R2132">
        <v>51</v>
      </c>
      <c r="S2132">
        <v>34</v>
      </c>
      <c r="T2132">
        <v>28</v>
      </c>
      <c r="U2132">
        <v>11</v>
      </c>
      <c r="V2132">
        <v>44</v>
      </c>
      <c r="W2132">
        <v>132</v>
      </c>
      <c r="X2132">
        <v>120</v>
      </c>
      <c r="Y2132">
        <v>76</v>
      </c>
      <c r="Z2132">
        <v>95</v>
      </c>
      <c r="AA2132">
        <v>33</v>
      </c>
      <c r="AB2132">
        <v>137</v>
      </c>
      <c r="AC2132">
        <v>161</v>
      </c>
      <c r="AD2132">
        <v>273</v>
      </c>
      <c r="AE2132">
        <v>122</v>
      </c>
      <c r="AF2132">
        <v>20</v>
      </c>
      <c r="AG2132">
        <v>20</v>
      </c>
      <c r="AH2132">
        <v>34</v>
      </c>
      <c r="AI2132">
        <v>21</v>
      </c>
      <c r="AJ2132">
        <v>16</v>
      </c>
      <c r="AK2132">
        <v>9</v>
      </c>
      <c r="AL2132">
        <v>91</v>
      </c>
      <c r="AM2132">
        <v>55</v>
      </c>
      <c r="AN2132">
        <v>61</v>
      </c>
      <c r="AO2132">
        <v>10</v>
      </c>
      <c r="AP2132">
        <v>27</v>
      </c>
      <c r="AQ2132">
        <v>33</v>
      </c>
    </row>
    <row r="2133" spans="1:43" x14ac:dyDescent="0.25">
      <c r="A2133" t="s">
        <v>2131</v>
      </c>
      <c r="B2133">
        <v>33</v>
      </c>
      <c r="C2133">
        <v>13</v>
      </c>
      <c r="D2133">
        <v>120</v>
      </c>
      <c r="E2133">
        <v>20</v>
      </c>
      <c r="F2133">
        <v>93</v>
      </c>
      <c r="G2133">
        <v>64</v>
      </c>
      <c r="H2133">
        <v>16</v>
      </c>
      <c r="I2133">
        <v>27</v>
      </c>
      <c r="J2133">
        <v>27</v>
      </c>
      <c r="K2133">
        <v>47</v>
      </c>
      <c r="L2133">
        <v>95</v>
      </c>
      <c r="M2133">
        <v>111</v>
      </c>
      <c r="N2133">
        <v>119</v>
      </c>
      <c r="O2133">
        <v>34</v>
      </c>
      <c r="P2133">
        <v>42</v>
      </c>
      <c r="Q2133">
        <v>79</v>
      </c>
      <c r="R2133">
        <v>26</v>
      </c>
      <c r="S2133">
        <v>114</v>
      </c>
      <c r="T2133">
        <v>59</v>
      </c>
      <c r="U2133">
        <v>54</v>
      </c>
      <c r="V2133">
        <v>38</v>
      </c>
      <c r="W2133">
        <v>19</v>
      </c>
      <c r="X2133">
        <v>19</v>
      </c>
      <c r="Y2133">
        <v>9</v>
      </c>
      <c r="Z2133">
        <v>318</v>
      </c>
      <c r="AA2133">
        <v>182</v>
      </c>
      <c r="AB2133">
        <v>1700</v>
      </c>
      <c r="AC2133">
        <v>39</v>
      </c>
      <c r="AD2133">
        <v>250</v>
      </c>
      <c r="AE2133">
        <v>50</v>
      </c>
      <c r="AF2133">
        <v>39</v>
      </c>
      <c r="AG2133">
        <v>19</v>
      </c>
      <c r="AH2133">
        <v>37</v>
      </c>
      <c r="AI2133">
        <v>14</v>
      </c>
      <c r="AJ2133">
        <v>58</v>
      </c>
      <c r="AK2133">
        <v>15</v>
      </c>
      <c r="AL2133">
        <v>39</v>
      </c>
      <c r="AM2133">
        <v>41</v>
      </c>
      <c r="AN2133">
        <v>46</v>
      </c>
      <c r="AO2133">
        <v>18</v>
      </c>
      <c r="AP2133">
        <v>37</v>
      </c>
      <c r="AQ2133">
        <v>20</v>
      </c>
    </row>
    <row r="2134" spans="1:43" x14ac:dyDescent="0.25">
      <c r="A2134" t="s">
        <v>2132</v>
      </c>
      <c r="B2134">
        <v>45</v>
      </c>
      <c r="C2134">
        <v>36</v>
      </c>
      <c r="D2134">
        <v>25</v>
      </c>
      <c r="E2134">
        <v>24</v>
      </c>
      <c r="F2134">
        <v>34</v>
      </c>
      <c r="G2134">
        <v>24</v>
      </c>
      <c r="H2134">
        <v>66</v>
      </c>
      <c r="I2134">
        <v>98</v>
      </c>
      <c r="J2134">
        <v>79</v>
      </c>
      <c r="K2134">
        <v>65</v>
      </c>
      <c r="L2134">
        <v>61</v>
      </c>
      <c r="M2134">
        <v>206</v>
      </c>
      <c r="N2134">
        <v>36</v>
      </c>
      <c r="O2134">
        <v>43</v>
      </c>
      <c r="P2134">
        <v>38</v>
      </c>
      <c r="Q2134">
        <v>78</v>
      </c>
      <c r="R2134">
        <v>93</v>
      </c>
      <c r="S2134">
        <v>65</v>
      </c>
      <c r="T2134">
        <v>59</v>
      </c>
      <c r="U2134">
        <v>63</v>
      </c>
      <c r="V2134">
        <v>243</v>
      </c>
      <c r="W2134">
        <v>44</v>
      </c>
      <c r="X2134">
        <v>47</v>
      </c>
      <c r="Y2134">
        <v>55</v>
      </c>
      <c r="Z2134">
        <v>93</v>
      </c>
      <c r="AA2134">
        <v>86</v>
      </c>
      <c r="AB2134">
        <v>110</v>
      </c>
      <c r="AC2134">
        <v>605</v>
      </c>
      <c r="AD2134">
        <v>69</v>
      </c>
      <c r="AE2134">
        <v>64</v>
      </c>
      <c r="AF2134">
        <v>24</v>
      </c>
      <c r="AG2134">
        <v>25</v>
      </c>
      <c r="AH2134">
        <v>36</v>
      </c>
      <c r="AI2134">
        <v>26</v>
      </c>
      <c r="AJ2134">
        <v>36</v>
      </c>
      <c r="AK2134">
        <v>41</v>
      </c>
      <c r="AL2134">
        <v>95</v>
      </c>
      <c r="AM2134">
        <v>52</v>
      </c>
      <c r="AN2134">
        <v>65</v>
      </c>
      <c r="AO2134">
        <v>33</v>
      </c>
      <c r="AP2134">
        <v>49</v>
      </c>
      <c r="AQ2134">
        <v>36</v>
      </c>
    </row>
    <row r="2135" spans="1:43" x14ac:dyDescent="0.25">
      <c r="A2135" t="s">
        <v>2133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5</v>
      </c>
      <c r="J2135">
        <v>3</v>
      </c>
      <c r="K2135">
        <v>2</v>
      </c>
      <c r="L2135">
        <v>0</v>
      </c>
      <c r="M2135">
        <v>0</v>
      </c>
      <c r="N2135">
        <v>4</v>
      </c>
      <c r="O2135">
        <v>2</v>
      </c>
      <c r="P2135">
        <v>2</v>
      </c>
      <c r="Q2135">
        <v>7</v>
      </c>
      <c r="R2135">
        <v>11</v>
      </c>
      <c r="S2135">
        <v>4</v>
      </c>
      <c r="T2135">
        <v>0</v>
      </c>
      <c r="U2135">
        <v>30</v>
      </c>
      <c r="V2135">
        <v>7</v>
      </c>
      <c r="W2135">
        <v>24</v>
      </c>
      <c r="X2135">
        <v>15</v>
      </c>
      <c r="Y2135">
        <v>24</v>
      </c>
      <c r="Z2135">
        <v>10</v>
      </c>
      <c r="AA2135">
        <v>9</v>
      </c>
      <c r="AB2135">
        <v>2</v>
      </c>
      <c r="AC2135">
        <v>20</v>
      </c>
      <c r="AD2135">
        <v>3</v>
      </c>
      <c r="AE2135">
        <v>10</v>
      </c>
      <c r="AF2135">
        <v>6</v>
      </c>
      <c r="AG2135">
        <v>6</v>
      </c>
      <c r="AH2135">
        <v>14</v>
      </c>
      <c r="AI2135">
        <v>0</v>
      </c>
      <c r="AJ2135">
        <v>0</v>
      </c>
      <c r="AK2135">
        <v>3</v>
      </c>
      <c r="AL2135">
        <v>6</v>
      </c>
      <c r="AM2135">
        <v>22</v>
      </c>
      <c r="AN2135">
        <v>2</v>
      </c>
      <c r="AO2135">
        <v>2</v>
      </c>
      <c r="AP2135">
        <v>0</v>
      </c>
      <c r="AQ2135">
        <v>6</v>
      </c>
    </row>
    <row r="2136" spans="1:43" x14ac:dyDescent="0.25">
      <c r="A2136" t="s">
        <v>2134</v>
      </c>
      <c r="B2136">
        <v>512</v>
      </c>
      <c r="C2136">
        <v>271</v>
      </c>
      <c r="D2136">
        <v>317</v>
      </c>
      <c r="E2136">
        <v>242</v>
      </c>
      <c r="F2136">
        <v>431</v>
      </c>
      <c r="G2136">
        <v>227</v>
      </c>
      <c r="H2136">
        <v>713</v>
      </c>
      <c r="I2136">
        <v>825</v>
      </c>
      <c r="J2136">
        <v>927</v>
      </c>
      <c r="K2136">
        <v>321</v>
      </c>
      <c r="L2136">
        <v>217</v>
      </c>
      <c r="M2136">
        <v>323</v>
      </c>
      <c r="N2136">
        <v>532</v>
      </c>
      <c r="O2136">
        <v>688</v>
      </c>
      <c r="P2136">
        <v>1160</v>
      </c>
      <c r="Q2136">
        <v>1481</v>
      </c>
      <c r="R2136">
        <v>1947</v>
      </c>
      <c r="S2136">
        <v>660</v>
      </c>
      <c r="T2136">
        <v>228</v>
      </c>
      <c r="U2136">
        <v>479</v>
      </c>
      <c r="V2136">
        <v>338</v>
      </c>
      <c r="W2136">
        <v>10115</v>
      </c>
      <c r="X2136">
        <v>5995</v>
      </c>
      <c r="Y2136">
        <v>6962</v>
      </c>
      <c r="Z2136">
        <v>496</v>
      </c>
      <c r="AA2136">
        <v>652</v>
      </c>
      <c r="AB2136">
        <v>626</v>
      </c>
      <c r="AC2136">
        <v>873</v>
      </c>
      <c r="AD2136">
        <v>422</v>
      </c>
      <c r="AE2136">
        <v>401</v>
      </c>
      <c r="AF2136">
        <v>1621</v>
      </c>
      <c r="AG2136">
        <v>750</v>
      </c>
      <c r="AH2136">
        <v>1791</v>
      </c>
      <c r="AI2136">
        <v>4848</v>
      </c>
      <c r="AJ2136">
        <v>476</v>
      </c>
      <c r="AK2136">
        <v>386</v>
      </c>
      <c r="AL2136">
        <v>842</v>
      </c>
      <c r="AM2136">
        <v>878</v>
      </c>
      <c r="AN2136">
        <v>398</v>
      </c>
      <c r="AO2136">
        <v>454</v>
      </c>
      <c r="AP2136">
        <v>523</v>
      </c>
      <c r="AQ2136">
        <v>528</v>
      </c>
    </row>
    <row r="2137" spans="1:43" x14ac:dyDescent="0.25">
      <c r="A2137" t="s">
        <v>2135</v>
      </c>
      <c r="B2137">
        <v>1139</v>
      </c>
      <c r="C2137">
        <v>795</v>
      </c>
      <c r="D2137">
        <v>808</v>
      </c>
      <c r="E2137">
        <v>733</v>
      </c>
      <c r="F2137">
        <v>833</v>
      </c>
      <c r="G2137">
        <v>541</v>
      </c>
      <c r="H2137">
        <v>1622</v>
      </c>
      <c r="I2137">
        <v>1603</v>
      </c>
      <c r="J2137">
        <v>1682</v>
      </c>
      <c r="K2137">
        <v>966</v>
      </c>
      <c r="L2137">
        <v>783</v>
      </c>
      <c r="M2137">
        <v>756</v>
      </c>
      <c r="N2137">
        <v>1003</v>
      </c>
      <c r="O2137">
        <v>1308</v>
      </c>
      <c r="P2137">
        <v>2205</v>
      </c>
      <c r="Q2137">
        <v>3434</v>
      </c>
      <c r="R2137">
        <v>4565</v>
      </c>
      <c r="S2137">
        <v>1633</v>
      </c>
      <c r="T2137">
        <v>508</v>
      </c>
      <c r="U2137">
        <v>2006</v>
      </c>
      <c r="V2137">
        <v>717</v>
      </c>
      <c r="W2137">
        <v>12012</v>
      </c>
      <c r="X2137">
        <v>15991</v>
      </c>
      <c r="Y2137">
        <v>10098</v>
      </c>
      <c r="Z2137">
        <v>1640</v>
      </c>
      <c r="AA2137">
        <v>1707</v>
      </c>
      <c r="AB2137">
        <v>1264</v>
      </c>
      <c r="AC2137">
        <v>1895</v>
      </c>
      <c r="AD2137">
        <v>951</v>
      </c>
      <c r="AE2137">
        <v>1028</v>
      </c>
      <c r="AF2137">
        <v>3333</v>
      </c>
      <c r="AG2137">
        <v>2266</v>
      </c>
      <c r="AH2137">
        <v>2944</v>
      </c>
      <c r="AI2137">
        <v>2165</v>
      </c>
      <c r="AJ2137">
        <v>965</v>
      </c>
      <c r="AK2137">
        <v>841</v>
      </c>
      <c r="AL2137">
        <v>1604</v>
      </c>
      <c r="AM2137">
        <v>1604</v>
      </c>
      <c r="AN2137">
        <v>1053</v>
      </c>
      <c r="AO2137">
        <v>941</v>
      </c>
      <c r="AP2137">
        <v>1083</v>
      </c>
      <c r="AQ2137">
        <v>1286</v>
      </c>
    </row>
    <row r="2138" spans="1:43" x14ac:dyDescent="0.25">
      <c r="A2138" t="s">
        <v>2136</v>
      </c>
      <c r="B2138">
        <v>11</v>
      </c>
      <c r="C2138">
        <v>1</v>
      </c>
      <c r="D2138">
        <v>1</v>
      </c>
      <c r="E2138">
        <v>3</v>
      </c>
      <c r="F2138">
        <v>1</v>
      </c>
      <c r="G2138">
        <v>1</v>
      </c>
      <c r="H2138">
        <v>14</v>
      </c>
      <c r="I2138">
        <v>5</v>
      </c>
      <c r="J2138">
        <v>11</v>
      </c>
      <c r="K2138">
        <v>14</v>
      </c>
      <c r="L2138">
        <v>35</v>
      </c>
      <c r="M2138">
        <v>29</v>
      </c>
      <c r="N2138">
        <v>8</v>
      </c>
      <c r="O2138">
        <v>9</v>
      </c>
      <c r="P2138">
        <v>6</v>
      </c>
      <c r="Q2138">
        <v>10</v>
      </c>
      <c r="R2138">
        <v>7</v>
      </c>
      <c r="S2138">
        <v>6</v>
      </c>
      <c r="T2138">
        <v>7</v>
      </c>
      <c r="U2138">
        <v>4</v>
      </c>
      <c r="V2138">
        <v>0</v>
      </c>
      <c r="W2138">
        <v>3</v>
      </c>
      <c r="X2138">
        <v>9</v>
      </c>
      <c r="Y2138">
        <v>9</v>
      </c>
      <c r="Z2138">
        <v>3</v>
      </c>
      <c r="AA2138">
        <v>4</v>
      </c>
      <c r="AB2138">
        <v>8</v>
      </c>
      <c r="AC2138">
        <v>5</v>
      </c>
      <c r="AD2138">
        <v>9</v>
      </c>
      <c r="AE2138">
        <v>8</v>
      </c>
      <c r="AF2138">
        <v>12</v>
      </c>
      <c r="AG2138">
        <v>7</v>
      </c>
      <c r="AH2138">
        <v>3</v>
      </c>
      <c r="AI2138">
        <v>1</v>
      </c>
      <c r="AJ2138">
        <v>2</v>
      </c>
      <c r="AK2138">
        <v>5</v>
      </c>
      <c r="AL2138">
        <v>7</v>
      </c>
      <c r="AM2138">
        <v>8</v>
      </c>
      <c r="AN2138">
        <v>0</v>
      </c>
      <c r="AO2138">
        <v>6</v>
      </c>
      <c r="AP2138">
        <v>21</v>
      </c>
      <c r="AQ2138">
        <v>6</v>
      </c>
    </row>
    <row r="2139" spans="1:43" x14ac:dyDescent="0.25">
      <c r="A2139" t="s">
        <v>2137</v>
      </c>
      <c r="B2139">
        <v>4</v>
      </c>
      <c r="C2139">
        <v>2</v>
      </c>
      <c r="D2139">
        <v>6</v>
      </c>
      <c r="E2139">
        <v>0</v>
      </c>
      <c r="F2139">
        <v>0</v>
      </c>
      <c r="G2139">
        <v>3</v>
      </c>
      <c r="H2139">
        <v>37</v>
      </c>
      <c r="I2139">
        <v>4</v>
      </c>
      <c r="J2139">
        <v>14</v>
      </c>
      <c r="K2139">
        <v>14</v>
      </c>
      <c r="L2139">
        <v>15</v>
      </c>
      <c r="M2139">
        <v>10</v>
      </c>
      <c r="N2139">
        <v>8</v>
      </c>
      <c r="O2139">
        <v>21</v>
      </c>
      <c r="P2139">
        <v>34</v>
      </c>
      <c r="Q2139">
        <v>14</v>
      </c>
      <c r="R2139">
        <v>9</v>
      </c>
      <c r="S2139">
        <v>16</v>
      </c>
      <c r="T2139">
        <v>0</v>
      </c>
      <c r="U2139">
        <v>5</v>
      </c>
      <c r="V2139">
        <v>0</v>
      </c>
      <c r="W2139">
        <v>1</v>
      </c>
      <c r="X2139">
        <v>10</v>
      </c>
      <c r="Y2139">
        <v>2</v>
      </c>
      <c r="Z2139">
        <v>11</v>
      </c>
      <c r="AA2139">
        <v>25</v>
      </c>
      <c r="AB2139">
        <v>22</v>
      </c>
      <c r="AC2139">
        <v>6</v>
      </c>
      <c r="AD2139">
        <v>3</v>
      </c>
      <c r="AE2139">
        <v>0</v>
      </c>
      <c r="AF2139">
        <v>0</v>
      </c>
      <c r="AG2139">
        <v>2</v>
      </c>
      <c r="AH2139">
        <v>1</v>
      </c>
      <c r="AI2139">
        <v>2</v>
      </c>
      <c r="AJ2139">
        <v>0</v>
      </c>
      <c r="AK2139">
        <v>6</v>
      </c>
      <c r="AL2139">
        <v>17</v>
      </c>
      <c r="AM2139">
        <v>10</v>
      </c>
      <c r="AN2139">
        <v>4</v>
      </c>
      <c r="AO2139">
        <v>1</v>
      </c>
      <c r="AP2139">
        <v>4</v>
      </c>
      <c r="AQ2139">
        <v>0</v>
      </c>
    </row>
    <row r="2140" spans="1:43" x14ac:dyDescent="0.25">
      <c r="A2140" t="s">
        <v>2138</v>
      </c>
      <c r="B2140">
        <v>5</v>
      </c>
      <c r="C2140">
        <v>2</v>
      </c>
      <c r="D2140">
        <v>2</v>
      </c>
      <c r="E2140">
        <v>0</v>
      </c>
      <c r="F2140">
        <v>2</v>
      </c>
      <c r="G2140">
        <v>3</v>
      </c>
      <c r="H2140">
        <v>7</v>
      </c>
      <c r="I2140">
        <v>6</v>
      </c>
      <c r="J2140">
        <v>4</v>
      </c>
      <c r="K2140">
        <v>0</v>
      </c>
      <c r="L2140">
        <v>2</v>
      </c>
      <c r="M2140">
        <v>1</v>
      </c>
      <c r="N2140">
        <v>2</v>
      </c>
      <c r="O2140">
        <v>2</v>
      </c>
      <c r="P2140">
        <v>1</v>
      </c>
      <c r="Q2140">
        <v>4</v>
      </c>
      <c r="R2140">
        <v>2</v>
      </c>
      <c r="S2140">
        <v>2</v>
      </c>
      <c r="T2140">
        <v>2</v>
      </c>
      <c r="U2140">
        <v>6</v>
      </c>
      <c r="V2140">
        <v>3</v>
      </c>
      <c r="W2140">
        <v>4</v>
      </c>
      <c r="X2140">
        <v>1</v>
      </c>
      <c r="Y2140">
        <v>1</v>
      </c>
      <c r="Z2140">
        <v>5</v>
      </c>
      <c r="AA2140">
        <v>8</v>
      </c>
      <c r="AB2140">
        <v>21</v>
      </c>
      <c r="AC2140">
        <v>4</v>
      </c>
      <c r="AD2140">
        <v>1</v>
      </c>
      <c r="AE2140">
        <v>3</v>
      </c>
      <c r="AF2140">
        <v>4</v>
      </c>
      <c r="AG2140">
        <v>2</v>
      </c>
      <c r="AH2140">
        <v>4</v>
      </c>
      <c r="AI2140">
        <v>3</v>
      </c>
      <c r="AJ2140">
        <v>4</v>
      </c>
      <c r="AK2140">
        <v>2</v>
      </c>
      <c r="AL2140">
        <v>2</v>
      </c>
      <c r="AM2140">
        <v>4</v>
      </c>
      <c r="AN2140">
        <v>1</v>
      </c>
      <c r="AO2140">
        <v>0</v>
      </c>
      <c r="AP2140">
        <v>44</v>
      </c>
      <c r="AQ2140">
        <v>4</v>
      </c>
    </row>
    <row r="2141" spans="1:43" x14ac:dyDescent="0.25">
      <c r="A2141" t="s">
        <v>2139</v>
      </c>
      <c r="B2141">
        <v>9</v>
      </c>
      <c r="C2141">
        <v>9</v>
      </c>
      <c r="D2141">
        <v>9</v>
      </c>
      <c r="E2141">
        <v>5</v>
      </c>
      <c r="F2141">
        <v>11</v>
      </c>
      <c r="G2141">
        <v>14</v>
      </c>
      <c r="H2141">
        <v>4</v>
      </c>
      <c r="I2141">
        <v>9</v>
      </c>
      <c r="J2141">
        <v>10</v>
      </c>
      <c r="K2141">
        <v>41</v>
      </c>
      <c r="L2141">
        <v>49</v>
      </c>
      <c r="M2141">
        <v>40</v>
      </c>
      <c r="N2141">
        <v>7</v>
      </c>
      <c r="O2141">
        <v>17</v>
      </c>
      <c r="P2141">
        <v>27</v>
      </c>
      <c r="Q2141">
        <v>18</v>
      </c>
      <c r="R2141">
        <v>21</v>
      </c>
      <c r="S2141">
        <v>30</v>
      </c>
      <c r="T2141">
        <v>12</v>
      </c>
      <c r="U2141">
        <v>5</v>
      </c>
      <c r="V2141">
        <v>19</v>
      </c>
      <c r="W2141">
        <v>9</v>
      </c>
      <c r="X2141">
        <v>10</v>
      </c>
      <c r="Y2141">
        <v>33</v>
      </c>
      <c r="Z2141">
        <v>139</v>
      </c>
      <c r="AA2141">
        <v>31</v>
      </c>
      <c r="AB2141">
        <v>76</v>
      </c>
      <c r="AC2141">
        <v>47</v>
      </c>
      <c r="AD2141">
        <v>54</v>
      </c>
      <c r="AE2141">
        <v>32</v>
      </c>
      <c r="AF2141">
        <v>0</v>
      </c>
      <c r="AG2141">
        <v>8</v>
      </c>
      <c r="AH2141">
        <v>17</v>
      </c>
      <c r="AI2141">
        <v>5</v>
      </c>
      <c r="AJ2141">
        <v>16</v>
      </c>
      <c r="AK2141">
        <v>4</v>
      </c>
      <c r="AL2141">
        <v>8</v>
      </c>
      <c r="AM2141">
        <v>10</v>
      </c>
      <c r="AN2141">
        <v>7</v>
      </c>
      <c r="AO2141">
        <v>8</v>
      </c>
      <c r="AP2141">
        <v>12</v>
      </c>
      <c r="AQ2141">
        <v>8</v>
      </c>
    </row>
    <row r="2142" spans="1:43" x14ac:dyDescent="0.25">
      <c r="A2142" t="s">
        <v>2140</v>
      </c>
      <c r="B2142">
        <v>73</v>
      </c>
      <c r="C2142">
        <v>39</v>
      </c>
      <c r="D2142">
        <v>48</v>
      </c>
      <c r="E2142">
        <v>58</v>
      </c>
      <c r="F2142">
        <v>108</v>
      </c>
      <c r="G2142">
        <v>69</v>
      </c>
      <c r="H2142">
        <v>69</v>
      </c>
      <c r="I2142">
        <v>58</v>
      </c>
      <c r="J2142">
        <v>74</v>
      </c>
      <c r="K2142">
        <v>66</v>
      </c>
      <c r="L2142">
        <v>66</v>
      </c>
      <c r="M2142">
        <v>74</v>
      </c>
      <c r="N2142">
        <v>136</v>
      </c>
      <c r="O2142">
        <v>92</v>
      </c>
      <c r="P2142">
        <v>93</v>
      </c>
      <c r="Q2142">
        <v>117</v>
      </c>
      <c r="R2142">
        <v>170</v>
      </c>
      <c r="S2142">
        <v>94</v>
      </c>
      <c r="T2142">
        <v>310</v>
      </c>
      <c r="U2142">
        <v>91</v>
      </c>
      <c r="V2142">
        <v>131</v>
      </c>
      <c r="W2142">
        <v>76</v>
      </c>
      <c r="X2142">
        <v>83</v>
      </c>
      <c r="Y2142">
        <v>324</v>
      </c>
      <c r="Z2142">
        <v>338</v>
      </c>
      <c r="AA2142">
        <v>186</v>
      </c>
      <c r="AB2142">
        <v>578</v>
      </c>
      <c r="AC2142">
        <v>119</v>
      </c>
      <c r="AD2142">
        <v>107</v>
      </c>
      <c r="AE2142">
        <v>102</v>
      </c>
      <c r="AF2142">
        <v>74</v>
      </c>
      <c r="AG2142">
        <v>89</v>
      </c>
      <c r="AH2142">
        <v>796</v>
      </c>
      <c r="AI2142">
        <v>88</v>
      </c>
      <c r="AJ2142">
        <v>70</v>
      </c>
      <c r="AK2142">
        <v>87</v>
      </c>
      <c r="AL2142">
        <v>163</v>
      </c>
      <c r="AM2142">
        <v>106</v>
      </c>
      <c r="AN2142">
        <v>336</v>
      </c>
      <c r="AO2142">
        <v>82</v>
      </c>
      <c r="AP2142">
        <v>78</v>
      </c>
      <c r="AQ2142">
        <v>48</v>
      </c>
    </row>
    <row r="2143" spans="1:43" x14ac:dyDescent="0.25">
      <c r="A2143" t="s">
        <v>2141</v>
      </c>
      <c r="B2143">
        <v>12</v>
      </c>
      <c r="C2143">
        <v>7</v>
      </c>
      <c r="D2143">
        <v>5</v>
      </c>
      <c r="E2143">
        <v>18</v>
      </c>
      <c r="F2143">
        <v>654</v>
      </c>
      <c r="G2143">
        <v>17</v>
      </c>
      <c r="H2143">
        <v>12</v>
      </c>
      <c r="I2143">
        <v>18</v>
      </c>
      <c r="J2143">
        <v>12</v>
      </c>
      <c r="K2143">
        <v>9</v>
      </c>
      <c r="L2143">
        <v>7</v>
      </c>
      <c r="M2143">
        <v>9</v>
      </c>
      <c r="N2143">
        <v>3</v>
      </c>
      <c r="O2143">
        <v>3</v>
      </c>
      <c r="P2143">
        <v>4</v>
      </c>
      <c r="Q2143">
        <v>5</v>
      </c>
      <c r="R2143">
        <v>6</v>
      </c>
      <c r="S2143">
        <v>4</v>
      </c>
      <c r="T2143">
        <v>9</v>
      </c>
      <c r="U2143">
        <v>10</v>
      </c>
      <c r="V2143">
        <v>6</v>
      </c>
      <c r="W2143">
        <v>13</v>
      </c>
      <c r="X2143">
        <v>6</v>
      </c>
      <c r="Y2143">
        <v>19</v>
      </c>
      <c r="Z2143">
        <v>5</v>
      </c>
      <c r="AA2143">
        <v>6</v>
      </c>
      <c r="AB2143">
        <v>11</v>
      </c>
      <c r="AC2143">
        <v>9</v>
      </c>
      <c r="AD2143">
        <v>3</v>
      </c>
      <c r="AE2143">
        <v>0</v>
      </c>
      <c r="AF2143">
        <v>6</v>
      </c>
      <c r="AG2143">
        <v>17</v>
      </c>
      <c r="AH2143">
        <v>19</v>
      </c>
      <c r="AI2143">
        <v>10</v>
      </c>
      <c r="AJ2143">
        <v>3</v>
      </c>
      <c r="AK2143">
        <v>3</v>
      </c>
      <c r="AL2143">
        <v>6</v>
      </c>
      <c r="AM2143">
        <v>9</v>
      </c>
      <c r="AN2143">
        <v>2</v>
      </c>
      <c r="AO2143">
        <v>11</v>
      </c>
      <c r="AP2143">
        <v>9</v>
      </c>
      <c r="AQ2143">
        <v>13</v>
      </c>
    </row>
    <row r="2144" spans="1:43" x14ac:dyDescent="0.25">
      <c r="A2144" t="s">
        <v>2142</v>
      </c>
      <c r="B2144">
        <v>549</v>
      </c>
      <c r="C2144">
        <v>418</v>
      </c>
      <c r="D2144">
        <v>397</v>
      </c>
      <c r="E2144">
        <v>294</v>
      </c>
      <c r="F2144">
        <v>339</v>
      </c>
      <c r="G2144">
        <v>302</v>
      </c>
      <c r="H2144">
        <v>683</v>
      </c>
      <c r="I2144">
        <v>754</v>
      </c>
      <c r="J2144">
        <v>987</v>
      </c>
      <c r="K2144">
        <v>1818</v>
      </c>
      <c r="L2144">
        <v>1593</v>
      </c>
      <c r="M2144">
        <v>1409</v>
      </c>
      <c r="N2144">
        <v>1303</v>
      </c>
      <c r="O2144">
        <v>1258</v>
      </c>
      <c r="P2144">
        <v>1826</v>
      </c>
      <c r="Q2144">
        <v>825</v>
      </c>
      <c r="R2144">
        <v>1084</v>
      </c>
      <c r="S2144">
        <v>1382</v>
      </c>
      <c r="T2144">
        <v>520</v>
      </c>
      <c r="U2144">
        <v>1228</v>
      </c>
      <c r="V2144">
        <v>4493</v>
      </c>
      <c r="W2144">
        <v>1808</v>
      </c>
      <c r="X2144">
        <v>2590</v>
      </c>
      <c r="Y2144">
        <v>1369</v>
      </c>
      <c r="Z2144">
        <v>3003</v>
      </c>
      <c r="AA2144">
        <v>2888</v>
      </c>
      <c r="AB2144">
        <v>4289</v>
      </c>
      <c r="AC2144">
        <v>1033</v>
      </c>
      <c r="AD2144">
        <v>816</v>
      </c>
      <c r="AE2144">
        <v>984</v>
      </c>
      <c r="AF2144">
        <v>523</v>
      </c>
      <c r="AG2144">
        <v>577</v>
      </c>
      <c r="AH2144">
        <v>703</v>
      </c>
      <c r="AI2144">
        <v>764</v>
      </c>
      <c r="AJ2144">
        <v>1429</v>
      </c>
      <c r="AK2144">
        <v>649</v>
      </c>
      <c r="AL2144">
        <v>724</v>
      </c>
      <c r="AM2144">
        <v>880</v>
      </c>
      <c r="AN2144">
        <v>920</v>
      </c>
      <c r="AO2144">
        <v>488</v>
      </c>
      <c r="AP2144">
        <v>584</v>
      </c>
      <c r="AQ2144">
        <v>574</v>
      </c>
    </row>
    <row r="2145" spans="1:43" x14ac:dyDescent="0.25">
      <c r="A2145" t="s">
        <v>2143</v>
      </c>
      <c r="B2145">
        <v>497</v>
      </c>
      <c r="C2145">
        <v>518</v>
      </c>
      <c r="D2145">
        <v>458</v>
      </c>
      <c r="E2145">
        <v>313</v>
      </c>
      <c r="F2145">
        <v>423</v>
      </c>
      <c r="G2145">
        <v>317</v>
      </c>
      <c r="H2145">
        <v>785</v>
      </c>
      <c r="I2145">
        <v>664</v>
      </c>
      <c r="J2145">
        <v>1479</v>
      </c>
      <c r="K2145">
        <v>1342</v>
      </c>
      <c r="L2145">
        <v>1058</v>
      </c>
      <c r="M2145">
        <v>820</v>
      </c>
      <c r="N2145">
        <v>808</v>
      </c>
      <c r="O2145">
        <v>682</v>
      </c>
      <c r="P2145">
        <v>1333</v>
      </c>
      <c r="Q2145">
        <v>560</v>
      </c>
      <c r="R2145">
        <v>1154</v>
      </c>
      <c r="S2145">
        <v>579</v>
      </c>
      <c r="T2145">
        <v>335</v>
      </c>
      <c r="U2145">
        <v>570</v>
      </c>
      <c r="V2145">
        <v>619</v>
      </c>
      <c r="W2145">
        <v>777</v>
      </c>
      <c r="X2145">
        <v>1719</v>
      </c>
      <c r="Y2145">
        <v>1538</v>
      </c>
      <c r="Z2145">
        <v>1507</v>
      </c>
      <c r="AA2145">
        <v>8072</v>
      </c>
      <c r="AB2145">
        <v>1317</v>
      </c>
      <c r="AC2145">
        <v>4616</v>
      </c>
      <c r="AD2145">
        <v>701</v>
      </c>
      <c r="AE2145">
        <v>736</v>
      </c>
      <c r="AF2145">
        <v>461</v>
      </c>
      <c r="AG2145">
        <v>497</v>
      </c>
      <c r="AH2145">
        <v>547</v>
      </c>
      <c r="AI2145">
        <v>574</v>
      </c>
      <c r="AJ2145">
        <v>479</v>
      </c>
      <c r="AK2145">
        <v>463</v>
      </c>
      <c r="AL2145">
        <v>600</v>
      </c>
      <c r="AM2145">
        <v>636</v>
      </c>
      <c r="AN2145">
        <v>577</v>
      </c>
      <c r="AO2145">
        <v>459</v>
      </c>
      <c r="AP2145">
        <v>1395</v>
      </c>
      <c r="AQ2145">
        <v>545</v>
      </c>
    </row>
    <row r="2146" spans="1:43" x14ac:dyDescent="0.25">
      <c r="A2146" t="s">
        <v>2144</v>
      </c>
      <c r="B2146">
        <v>480797</v>
      </c>
      <c r="C2146">
        <v>358213</v>
      </c>
      <c r="D2146">
        <v>338302</v>
      </c>
      <c r="E2146">
        <v>240699</v>
      </c>
      <c r="F2146">
        <v>334037</v>
      </c>
      <c r="G2146">
        <v>235436</v>
      </c>
      <c r="H2146">
        <v>828045</v>
      </c>
      <c r="I2146">
        <v>815916</v>
      </c>
      <c r="J2146">
        <v>841687</v>
      </c>
      <c r="K2146">
        <v>680286</v>
      </c>
      <c r="L2146">
        <v>639808</v>
      </c>
      <c r="M2146">
        <v>799546</v>
      </c>
      <c r="N2146">
        <v>677148</v>
      </c>
      <c r="O2146">
        <v>879099</v>
      </c>
      <c r="P2146">
        <v>865196</v>
      </c>
      <c r="Q2146">
        <v>614880</v>
      </c>
      <c r="R2146">
        <v>808669</v>
      </c>
      <c r="S2146">
        <v>550877</v>
      </c>
      <c r="T2146">
        <v>555517</v>
      </c>
      <c r="U2146">
        <v>513856</v>
      </c>
      <c r="V2146">
        <v>543813</v>
      </c>
      <c r="W2146">
        <v>489879</v>
      </c>
      <c r="X2146">
        <v>639268</v>
      </c>
      <c r="Y2146">
        <v>725606</v>
      </c>
      <c r="Z2146">
        <v>750230</v>
      </c>
      <c r="AA2146">
        <v>974628</v>
      </c>
      <c r="AB2146">
        <v>754925</v>
      </c>
      <c r="AC2146">
        <v>631419</v>
      </c>
      <c r="AD2146">
        <v>491138</v>
      </c>
      <c r="AE2146">
        <v>460047</v>
      </c>
      <c r="AF2146">
        <v>340502</v>
      </c>
      <c r="AG2146">
        <v>321095</v>
      </c>
      <c r="AH2146">
        <v>484555</v>
      </c>
      <c r="AI2146">
        <v>352189</v>
      </c>
      <c r="AJ2146">
        <v>355218</v>
      </c>
      <c r="AK2146">
        <v>488809</v>
      </c>
      <c r="AL2146">
        <v>409334</v>
      </c>
      <c r="AM2146">
        <v>541849</v>
      </c>
      <c r="AN2146">
        <v>572883</v>
      </c>
      <c r="AO2146">
        <v>318698</v>
      </c>
      <c r="AP2146">
        <v>346459</v>
      </c>
      <c r="AQ2146">
        <v>343107</v>
      </c>
    </row>
    <row r="2147" spans="1:43" x14ac:dyDescent="0.25">
      <c r="A2147" t="s">
        <v>2145</v>
      </c>
      <c r="B2147">
        <v>30</v>
      </c>
      <c r="C2147">
        <v>32</v>
      </c>
      <c r="D2147">
        <v>21</v>
      </c>
      <c r="E2147">
        <v>19</v>
      </c>
      <c r="F2147">
        <v>42</v>
      </c>
      <c r="G2147">
        <v>19</v>
      </c>
      <c r="H2147">
        <v>23</v>
      </c>
      <c r="I2147">
        <v>49</v>
      </c>
      <c r="J2147">
        <v>49</v>
      </c>
      <c r="K2147">
        <v>66</v>
      </c>
      <c r="L2147">
        <v>49</v>
      </c>
      <c r="M2147">
        <v>102</v>
      </c>
      <c r="N2147">
        <v>31</v>
      </c>
      <c r="O2147">
        <v>34</v>
      </c>
      <c r="P2147">
        <v>36</v>
      </c>
      <c r="Q2147">
        <v>48</v>
      </c>
      <c r="R2147">
        <v>61</v>
      </c>
      <c r="S2147">
        <v>39</v>
      </c>
      <c r="T2147">
        <v>60</v>
      </c>
      <c r="U2147">
        <v>54</v>
      </c>
      <c r="V2147">
        <v>62</v>
      </c>
      <c r="W2147">
        <v>49</v>
      </c>
      <c r="X2147">
        <v>66</v>
      </c>
      <c r="Y2147">
        <v>45</v>
      </c>
      <c r="Z2147">
        <v>82</v>
      </c>
      <c r="AA2147">
        <v>51</v>
      </c>
      <c r="AB2147">
        <v>70</v>
      </c>
      <c r="AC2147">
        <v>80</v>
      </c>
      <c r="AD2147">
        <v>85</v>
      </c>
      <c r="AE2147">
        <v>107</v>
      </c>
      <c r="AF2147">
        <v>437</v>
      </c>
      <c r="AG2147">
        <v>60</v>
      </c>
      <c r="AH2147">
        <v>42</v>
      </c>
      <c r="AI2147">
        <v>57</v>
      </c>
      <c r="AJ2147">
        <v>24</v>
      </c>
      <c r="AK2147">
        <v>46</v>
      </c>
      <c r="AL2147">
        <v>63</v>
      </c>
      <c r="AM2147">
        <v>55</v>
      </c>
      <c r="AN2147">
        <v>82</v>
      </c>
      <c r="AO2147">
        <v>58</v>
      </c>
      <c r="AP2147">
        <v>54</v>
      </c>
      <c r="AQ2147">
        <v>77</v>
      </c>
    </row>
    <row r="2148" spans="1:43" x14ac:dyDescent="0.25">
      <c r="A2148" t="s">
        <v>2146</v>
      </c>
      <c r="B2148">
        <v>126</v>
      </c>
      <c r="C2148">
        <v>70</v>
      </c>
      <c r="D2148">
        <v>50</v>
      </c>
      <c r="E2148">
        <v>48</v>
      </c>
      <c r="F2148">
        <v>76</v>
      </c>
      <c r="G2148">
        <v>54</v>
      </c>
      <c r="H2148">
        <v>91</v>
      </c>
      <c r="I2148">
        <v>99</v>
      </c>
      <c r="J2148">
        <v>253</v>
      </c>
      <c r="K2148">
        <v>368</v>
      </c>
      <c r="L2148">
        <v>56</v>
      </c>
      <c r="M2148">
        <v>573</v>
      </c>
      <c r="N2148">
        <v>109</v>
      </c>
      <c r="O2148">
        <v>137</v>
      </c>
      <c r="P2148">
        <v>91</v>
      </c>
      <c r="Q2148">
        <v>813</v>
      </c>
      <c r="R2148">
        <v>52</v>
      </c>
      <c r="S2148">
        <v>39</v>
      </c>
      <c r="T2148">
        <v>25</v>
      </c>
      <c r="U2148">
        <v>62</v>
      </c>
      <c r="V2148">
        <v>59</v>
      </c>
      <c r="W2148">
        <v>47</v>
      </c>
      <c r="X2148">
        <v>35</v>
      </c>
      <c r="Y2148">
        <v>59</v>
      </c>
      <c r="Z2148">
        <v>72</v>
      </c>
      <c r="AA2148">
        <v>56</v>
      </c>
      <c r="AB2148">
        <v>66</v>
      </c>
      <c r="AC2148">
        <v>39</v>
      </c>
      <c r="AD2148">
        <v>38</v>
      </c>
      <c r="AE2148">
        <v>36</v>
      </c>
      <c r="AF2148">
        <v>35</v>
      </c>
      <c r="AG2148">
        <v>23</v>
      </c>
      <c r="AH2148">
        <v>83</v>
      </c>
      <c r="AI2148">
        <v>47</v>
      </c>
      <c r="AJ2148">
        <v>41</v>
      </c>
      <c r="AK2148">
        <v>49</v>
      </c>
      <c r="AL2148">
        <v>43</v>
      </c>
      <c r="AM2148">
        <v>35</v>
      </c>
      <c r="AN2148">
        <v>41</v>
      </c>
      <c r="AO2148">
        <v>10</v>
      </c>
      <c r="AP2148">
        <v>27</v>
      </c>
      <c r="AQ2148">
        <v>30</v>
      </c>
    </row>
    <row r="2149" spans="1:43" x14ac:dyDescent="0.25">
      <c r="A2149" t="s">
        <v>2147</v>
      </c>
      <c r="B2149">
        <v>9</v>
      </c>
      <c r="C2149">
        <v>12</v>
      </c>
      <c r="D2149">
        <v>2</v>
      </c>
      <c r="E2149">
        <v>4</v>
      </c>
      <c r="F2149">
        <v>3</v>
      </c>
      <c r="G2149">
        <v>2</v>
      </c>
      <c r="H2149">
        <v>23</v>
      </c>
      <c r="I2149">
        <v>20</v>
      </c>
      <c r="J2149">
        <v>30</v>
      </c>
      <c r="K2149">
        <v>18</v>
      </c>
      <c r="L2149">
        <v>12</v>
      </c>
      <c r="M2149">
        <v>19</v>
      </c>
      <c r="N2149">
        <v>17</v>
      </c>
      <c r="O2149">
        <v>19</v>
      </c>
      <c r="P2149">
        <v>30</v>
      </c>
      <c r="Q2149">
        <v>24</v>
      </c>
      <c r="R2149">
        <v>21</v>
      </c>
      <c r="S2149">
        <v>11</v>
      </c>
      <c r="T2149">
        <v>3</v>
      </c>
      <c r="U2149">
        <v>7</v>
      </c>
      <c r="V2149">
        <v>11</v>
      </c>
      <c r="W2149">
        <v>5</v>
      </c>
      <c r="X2149">
        <v>7</v>
      </c>
      <c r="Y2149">
        <v>5</v>
      </c>
      <c r="Z2149">
        <v>15</v>
      </c>
      <c r="AA2149">
        <v>2</v>
      </c>
      <c r="AB2149">
        <v>14</v>
      </c>
      <c r="AC2149">
        <v>4</v>
      </c>
      <c r="AD2149">
        <v>14</v>
      </c>
      <c r="AE2149">
        <v>9</v>
      </c>
      <c r="AF2149">
        <v>8</v>
      </c>
      <c r="AG2149">
        <v>8</v>
      </c>
      <c r="AH2149">
        <v>16</v>
      </c>
      <c r="AI2149">
        <v>13</v>
      </c>
      <c r="AJ2149">
        <v>12</v>
      </c>
      <c r="AK2149">
        <v>1</v>
      </c>
      <c r="AL2149">
        <v>4</v>
      </c>
      <c r="AM2149">
        <v>8</v>
      </c>
      <c r="AN2149">
        <v>14</v>
      </c>
      <c r="AO2149">
        <v>5</v>
      </c>
      <c r="AP2149">
        <v>10</v>
      </c>
      <c r="AQ2149">
        <v>9</v>
      </c>
    </row>
    <row r="2150" spans="1:43" x14ac:dyDescent="0.25">
      <c r="A2150" t="s">
        <v>2148</v>
      </c>
      <c r="B2150">
        <v>2</v>
      </c>
      <c r="C2150">
        <v>0</v>
      </c>
      <c r="D2150">
        <v>0</v>
      </c>
      <c r="E2150">
        <v>0</v>
      </c>
      <c r="F2150">
        <v>1</v>
      </c>
      <c r="G2150">
        <v>3</v>
      </c>
      <c r="H2150">
        <v>18</v>
      </c>
      <c r="I2150">
        <v>20</v>
      </c>
      <c r="J2150">
        <v>29</v>
      </c>
      <c r="K2150">
        <v>6</v>
      </c>
      <c r="L2150">
        <v>2</v>
      </c>
      <c r="M2150">
        <v>1</v>
      </c>
      <c r="N2150">
        <v>5</v>
      </c>
      <c r="O2150">
        <v>13</v>
      </c>
      <c r="P2150">
        <v>11</v>
      </c>
      <c r="Q2150">
        <v>7</v>
      </c>
      <c r="R2150">
        <v>11</v>
      </c>
      <c r="S2150">
        <v>2738</v>
      </c>
      <c r="T2150">
        <v>2</v>
      </c>
      <c r="U2150">
        <v>2</v>
      </c>
      <c r="V2150">
        <v>4</v>
      </c>
      <c r="W2150">
        <v>3</v>
      </c>
      <c r="X2150">
        <v>9</v>
      </c>
      <c r="Y2150">
        <v>8</v>
      </c>
      <c r="Z2150">
        <v>2</v>
      </c>
      <c r="AA2150">
        <v>0</v>
      </c>
      <c r="AB2150">
        <v>2</v>
      </c>
      <c r="AC2150">
        <v>1</v>
      </c>
      <c r="AD2150">
        <v>0</v>
      </c>
      <c r="AE2150">
        <v>0</v>
      </c>
      <c r="AF2150">
        <v>0</v>
      </c>
      <c r="AG2150">
        <v>2</v>
      </c>
      <c r="AH2150">
        <v>4</v>
      </c>
      <c r="AI2150">
        <v>3</v>
      </c>
      <c r="AJ2150">
        <v>2</v>
      </c>
      <c r="AK2150">
        <v>7</v>
      </c>
      <c r="AL2150">
        <v>6</v>
      </c>
      <c r="AM2150">
        <v>4</v>
      </c>
      <c r="AN2150">
        <v>2</v>
      </c>
      <c r="AO2150">
        <v>2</v>
      </c>
      <c r="AP2150">
        <v>9</v>
      </c>
      <c r="AQ2150">
        <v>2</v>
      </c>
    </row>
    <row r="2151" spans="1:43" x14ac:dyDescent="0.25">
      <c r="A2151" t="s">
        <v>2149</v>
      </c>
      <c r="B2151">
        <v>11</v>
      </c>
      <c r="C2151">
        <v>6</v>
      </c>
      <c r="D2151">
        <v>6</v>
      </c>
      <c r="E2151">
        <v>11</v>
      </c>
      <c r="F2151">
        <v>24</v>
      </c>
      <c r="G2151">
        <v>23</v>
      </c>
      <c r="H2151">
        <v>61</v>
      </c>
      <c r="I2151">
        <v>54</v>
      </c>
      <c r="J2151">
        <v>70</v>
      </c>
      <c r="K2151">
        <v>13</v>
      </c>
      <c r="L2151">
        <v>4</v>
      </c>
      <c r="M2151">
        <v>6</v>
      </c>
      <c r="N2151">
        <v>31</v>
      </c>
      <c r="O2151">
        <v>32</v>
      </c>
      <c r="P2151">
        <v>15</v>
      </c>
      <c r="Q2151">
        <v>33</v>
      </c>
      <c r="R2151">
        <v>21</v>
      </c>
      <c r="S2151">
        <v>16</v>
      </c>
      <c r="T2151">
        <v>2</v>
      </c>
      <c r="U2151">
        <v>6</v>
      </c>
      <c r="V2151">
        <v>14</v>
      </c>
      <c r="W2151">
        <v>6</v>
      </c>
      <c r="X2151">
        <v>35</v>
      </c>
      <c r="Y2151">
        <v>20</v>
      </c>
      <c r="Z2151">
        <v>11</v>
      </c>
      <c r="AA2151">
        <v>13</v>
      </c>
      <c r="AB2151">
        <v>4</v>
      </c>
      <c r="AC2151">
        <v>13</v>
      </c>
      <c r="AD2151">
        <v>12</v>
      </c>
      <c r="AE2151">
        <v>9</v>
      </c>
      <c r="AF2151">
        <v>7</v>
      </c>
      <c r="AG2151">
        <v>4</v>
      </c>
      <c r="AH2151">
        <v>12</v>
      </c>
      <c r="AI2151">
        <v>6</v>
      </c>
      <c r="AJ2151">
        <v>3</v>
      </c>
      <c r="AK2151">
        <v>9</v>
      </c>
      <c r="AL2151">
        <v>27</v>
      </c>
      <c r="AM2151">
        <v>16</v>
      </c>
      <c r="AN2151">
        <v>6</v>
      </c>
      <c r="AO2151">
        <v>11</v>
      </c>
      <c r="AP2151">
        <v>18</v>
      </c>
      <c r="AQ2151">
        <v>23</v>
      </c>
    </row>
    <row r="2152" spans="1:43" x14ac:dyDescent="0.25">
      <c r="A2152" t="s">
        <v>2150</v>
      </c>
      <c r="B2152">
        <v>1</v>
      </c>
      <c r="C2152">
        <v>0</v>
      </c>
      <c r="D2152">
        <v>2</v>
      </c>
      <c r="E2152">
        <v>2</v>
      </c>
      <c r="F2152">
        <v>0</v>
      </c>
      <c r="G2152">
        <v>0</v>
      </c>
      <c r="H2152">
        <v>2</v>
      </c>
      <c r="I2152">
        <v>4</v>
      </c>
      <c r="J2152">
        <v>4</v>
      </c>
      <c r="K2152">
        <v>4</v>
      </c>
      <c r="L2152">
        <v>8</v>
      </c>
      <c r="M2152">
        <v>22</v>
      </c>
      <c r="N2152">
        <v>2</v>
      </c>
      <c r="O2152">
        <v>2</v>
      </c>
      <c r="P2152">
        <v>4</v>
      </c>
      <c r="Q2152">
        <v>0</v>
      </c>
      <c r="R2152">
        <v>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2</v>
      </c>
      <c r="AB2152">
        <v>3</v>
      </c>
      <c r="AC2152">
        <v>0</v>
      </c>
      <c r="AD2152">
        <v>2</v>
      </c>
      <c r="AE2152">
        <v>4</v>
      </c>
      <c r="AF2152">
        <v>0</v>
      </c>
      <c r="AG2152">
        <v>0</v>
      </c>
      <c r="AH2152">
        <v>0</v>
      </c>
      <c r="AI2152">
        <v>2</v>
      </c>
      <c r="AJ2152">
        <v>0</v>
      </c>
      <c r="AK2152">
        <v>0</v>
      </c>
      <c r="AL2152">
        <v>0</v>
      </c>
      <c r="AM2152">
        <v>1</v>
      </c>
      <c r="AN2152">
        <v>2</v>
      </c>
      <c r="AO2152">
        <v>2</v>
      </c>
      <c r="AP2152">
        <v>0</v>
      </c>
      <c r="AQ2152">
        <v>0</v>
      </c>
    </row>
    <row r="2153" spans="1:43" x14ac:dyDescent="0.25">
      <c r="A2153" t="s">
        <v>2151</v>
      </c>
      <c r="B2153">
        <v>15</v>
      </c>
      <c r="C2153">
        <v>9</v>
      </c>
      <c r="D2153">
        <v>5</v>
      </c>
      <c r="E2153">
        <v>7</v>
      </c>
      <c r="F2153">
        <v>8</v>
      </c>
      <c r="G2153">
        <v>185</v>
      </c>
      <c r="H2153">
        <v>6</v>
      </c>
      <c r="I2153">
        <v>10</v>
      </c>
      <c r="J2153">
        <v>7</v>
      </c>
      <c r="K2153">
        <v>3</v>
      </c>
      <c r="L2153">
        <v>5</v>
      </c>
      <c r="M2153">
        <v>3</v>
      </c>
      <c r="N2153">
        <v>2</v>
      </c>
      <c r="O2153">
        <v>7</v>
      </c>
      <c r="P2153">
        <v>7</v>
      </c>
      <c r="Q2153">
        <v>7</v>
      </c>
      <c r="R2153">
        <v>4</v>
      </c>
      <c r="S2153">
        <v>4</v>
      </c>
      <c r="T2153">
        <v>4</v>
      </c>
      <c r="U2153">
        <v>1</v>
      </c>
      <c r="V2153">
        <v>4</v>
      </c>
      <c r="W2153">
        <v>1</v>
      </c>
      <c r="X2153">
        <v>7</v>
      </c>
      <c r="Y2153">
        <v>3</v>
      </c>
      <c r="Z2153">
        <v>3</v>
      </c>
      <c r="AA2153">
        <v>1</v>
      </c>
      <c r="AB2153">
        <v>7</v>
      </c>
      <c r="AC2153">
        <v>4</v>
      </c>
      <c r="AD2153">
        <v>3</v>
      </c>
      <c r="AE2153">
        <v>3</v>
      </c>
      <c r="AF2153">
        <v>3</v>
      </c>
      <c r="AG2153">
        <v>9</v>
      </c>
      <c r="AH2153">
        <v>14</v>
      </c>
      <c r="AI2153">
        <v>1</v>
      </c>
      <c r="AJ2153">
        <v>9</v>
      </c>
      <c r="AK2153">
        <v>6</v>
      </c>
      <c r="AL2153">
        <v>4</v>
      </c>
      <c r="AM2153">
        <v>5</v>
      </c>
      <c r="AN2153">
        <v>2</v>
      </c>
      <c r="AO2153">
        <v>2</v>
      </c>
      <c r="AP2153">
        <v>2</v>
      </c>
      <c r="AQ2153">
        <v>3</v>
      </c>
    </row>
    <row r="2154" spans="1:43" x14ac:dyDescent="0.25">
      <c r="A2154" t="s">
        <v>2152</v>
      </c>
      <c r="B2154">
        <v>0</v>
      </c>
      <c r="C2154">
        <v>0</v>
      </c>
      <c r="D2154">
        <v>3</v>
      </c>
      <c r="E2154">
        <v>6</v>
      </c>
      <c r="F2154">
        <v>4</v>
      </c>
      <c r="G2154">
        <v>1</v>
      </c>
      <c r="H2154">
        <v>8</v>
      </c>
      <c r="I2154">
        <v>7</v>
      </c>
      <c r="J2154">
        <v>12</v>
      </c>
      <c r="K2154">
        <v>6</v>
      </c>
      <c r="L2154">
        <v>2</v>
      </c>
      <c r="M2154">
        <v>1</v>
      </c>
      <c r="N2154">
        <v>3</v>
      </c>
      <c r="O2154">
        <v>0</v>
      </c>
      <c r="P2154">
        <v>11</v>
      </c>
      <c r="Q2154">
        <v>57</v>
      </c>
      <c r="R2154">
        <v>46</v>
      </c>
      <c r="S2154">
        <v>42</v>
      </c>
      <c r="T2154">
        <v>3</v>
      </c>
      <c r="U2154">
        <v>19</v>
      </c>
      <c r="V2154">
        <v>62</v>
      </c>
      <c r="W2154">
        <v>15</v>
      </c>
      <c r="X2154">
        <v>0</v>
      </c>
      <c r="Y2154">
        <v>8</v>
      </c>
      <c r="Z2154">
        <v>24</v>
      </c>
      <c r="AA2154">
        <v>32</v>
      </c>
      <c r="AB2154">
        <v>27</v>
      </c>
      <c r="AC2154">
        <v>29</v>
      </c>
      <c r="AD2154">
        <v>16</v>
      </c>
      <c r="AE2154">
        <v>11</v>
      </c>
      <c r="AF2154">
        <v>14</v>
      </c>
      <c r="AG2154">
        <v>23</v>
      </c>
      <c r="AH2154">
        <v>15</v>
      </c>
      <c r="AI2154">
        <v>17</v>
      </c>
      <c r="AJ2154">
        <v>12</v>
      </c>
      <c r="AK2154">
        <v>7</v>
      </c>
      <c r="AL2154">
        <v>22</v>
      </c>
      <c r="AM2154">
        <v>13</v>
      </c>
      <c r="AN2154">
        <v>20</v>
      </c>
      <c r="AO2154">
        <v>16</v>
      </c>
      <c r="AP2154">
        <v>5</v>
      </c>
      <c r="AQ2154">
        <v>20</v>
      </c>
    </row>
    <row r="2155" spans="1:43" x14ac:dyDescent="0.25">
      <c r="A2155" t="s">
        <v>2153</v>
      </c>
      <c r="B2155">
        <v>11</v>
      </c>
      <c r="C2155">
        <v>10</v>
      </c>
      <c r="D2155">
        <v>9</v>
      </c>
      <c r="E2155">
        <v>17</v>
      </c>
      <c r="F2155">
        <v>15</v>
      </c>
      <c r="G2155">
        <v>9</v>
      </c>
      <c r="H2155">
        <v>13</v>
      </c>
      <c r="I2155">
        <v>12</v>
      </c>
      <c r="J2155">
        <v>16</v>
      </c>
      <c r="K2155">
        <v>14</v>
      </c>
      <c r="L2155">
        <v>17</v>
      </c>
      <c r="M2155">
        <v>26</v>
      </c>
      <c r="N2155">
        <v>7</v>
      </c>
      <c r="O2155">
        <v>10</v>
      </c>
      <c r="P2155">
        <v>13</v>
      </c>
      <c r="Q2155">
        <v>93</v>
      </c>
      <c r="R2155">
        <v>70</v>
      </c>
      <c r="S2155">
        <v>77</v>
      </c>
      <c r="T2155">
        <v>15</v>
      </c>
      <c r="U2155">
        <v>259</v>
      </c>
      <c r="V2155">
        <v>82</v>
      </c>
      <c r="W2155">
        <v>27</v>
      </c>
      <c r="X2155">
        <v>16</v>
      </c>
      <c r="Y2155">
        <v>15</v>
      </c>
      <c r="Z2155">
        <v>162</v>
      </c>
      <c r="AA2155">
        <v>55</v>
      </c>
      <c r="AB2155">
        <v>78</v>
      </c>
      <c r="AC2155">
        <v>80</v>
      </c>
      <c r="AD2155">
        <v>30</v>
      </c>
      <c r="AE2155">
        <v>43</v>
      </c>
      <c r="AF2155">
        <v>17</v>
      </c>
      <c r="AG2155">
        <v>45</v>
      </c>
      <c r="AH2155">
        <v>30</v>
      </c>
      <c r="AI2155">
        <v>21</v>
      </c>
      <c r="AJ2155">
        <v>32</v>
      </c>
      <c r="AK2155">
        <v>20</v>
      </c>
      <c r="AL2155">
        <v>42</v>
      </c>
      <c r="AM2155">
        <v>18</v>
      </c>
      <c r="AN2155">
        <v>60</v>
      </c>
      <c r="AO2155">
        <v>24</v>
      </c>
      <c r="AP2155">
        <v>16</v>
      </c>
      <c r="AQ2155">
        <v>28</v>
      </c>
    </row>
    <row r="2156" spans="1:43" x14ac:dyDescent="0.25">
      <c r="A2156" t="s">
        <v>2154</v>
      </c>
      <c r="B2156">
        <v>60</v>
      </c>
      <c r="C2156">
        <v>43</v>
      </c>
      <c r="D2156">
        <v>44</v>
      </c>
      <c r="E2156">
        <v>27</v>
      </c>
      <c r="F2156">
        <v>41</v>
      </c>
      <c r="G2156">
        <v>41</v>
      </c>
      <c r="H2156">
        <v>78</v>
      </c>
      <c r="I2156">
        <v>57</v>
      </c>
      <c r="J2156">
        <v>51</v>
      </c>
      <c r="K2156">
        <v>43</v>
      </c>
      <c r="L2156">
        <v>80</v>
      </c>
      <c r="M2156">
        <v>245</v>
      </c>
      <c r="N2156">
        <v>582</v>
      </c>
      <c r="O2156">
        <v>69</v>
      </c>
      <c r="P2156">
        <v>53</v>
      </c>
      <c r="Q2156">
        <v>74</v>
      </c>
      <c r="R2156">
        <v>126</v>
      </c>
      <c r="S2156">
        <v>67</v>
      </c>
      <c r="T2156">
        <v>63</v>
      </c>
      <c r="U2156">
        <v>72</v>
      </c>
      <c r="V2156">
        <v>58</v>
      </c>
      <c r="W2156">
        <v>25</v>
      </c>
      <c r="X2156">
        <v>50</v>
      </c>
      <c r="Y2156">
        <v>78</v>
      </c>
      <c r="Z2156">
        <v>127</v>
      </c>
      <c r="AA2156">
        <v>87</v>
      </c>
      <c r="AB2156">
        <v>124</v>
      </c>
      <c r="AC2156">
        <v>87</v>
      </c>
      <c r="AD2156">
        <v>69</v>
      </c>
      <c r="AE2156">
        <v>60</v>
      </c>
      <c r="AF2156">
        <v>23</v>
      </c>
      <c r="AG2156">
        <v>47</v>
      </c>
      <c r="AH2156">
        <v>51</v>
      </c>
      <c r="AI2156">
        <v>39</v>
      </c>
      <c r="AJ2156">
        <v>30</v>
      </c>
      <c r="AK2156">
        <v>34</v>
      </c>
      <c r="AL2156">
        <v>36</v>
      </c>
      <c r="AM2156">
        <v>69</v>
      </c>
      <c r="AN2156">
        <v>117</v>
      </c>
      <c r="AO2156">
        <v>48</v>
      </c>
      <c r="AP2156">
        <v>29</v>
      </c>
      <c r="AQ2156">
        <v>19</v>
      </c>
    </row>
    <row r="2157" spans="1:43" x14ac:dyDescent="0.25">
      <c r="A2157" t="s">
        <v>2155</v>
      </c>
      <c r="B2157">
        <v>0</v>
      </c>
      <c r="C2157">
        <v>4</v>
      </c>
      <c r="D2157">
        <v>4</v>
      </c>
      <c r="E2157">
        <v>1</v>
      </c>
      <c r="F2157">
        <v>7</v>
      </c>
      <c r="G2157">
        <v>0</v>
      </c>
      <c r="H2157">
        <v>2</v>
      </c>
      <c r="I2157">
        <v>1</v>
      </c>
      <c r="J2157">
        <v>4</v>
      </c>
      <c r="K2157">
        <v>1</v>
      </c>
      <c r="L2157">
        <v>0</v>
      </c>
      <c r="M2157">
        <v>1</v>
      </c>
      <c r="N2157">
        <v>8</v>
      </c>
      <c r="O2157">
        <v>2</v>
      </c>
      <c r="P2157">
        <v>8</v>
      </c>
      <c r="Q2157">
        <v>5</v>
      </c>
      <c r="R2157">
        <v>7</v>
      </c>
      <c r="S2157">
        <v>10</v>
      </c>
      <c r="T2157">
        <v>0</v>
      </c>
      <c r="U2157">
        <v>10</v>
      </c>
      <c r="V2157">
        <v>7</v>
      </c>
      <c r="W2157">
        <v>4</v>
      </c>
      <c r="X2157">
        <v>13</v>
      </c>
      <c r="Y2157">
        <v>8</v>
      </c>
      <c r="Z2157">
        <v>19</v>
      </c>
      <c r="AA2157">
        <v>19</v>
      </c>
      <c r="AB2157">
        <v>59</v>
      </c>
      <c r="AC2157">
        <v>6</v>
      </c>
      <c r="AD2157">
        <v>23</v>
      </c>
      <c r="AE2157">
        <v>7</v>
      </c>
      <c r="AF2157">
        <v>6</v>
      </c>
      <c r="AG2157">
        <v>2</v>
      </c>
      <c r="AH2157">
        <v>9</v>
      </c>
      <c r="AI2157">
        <v>12</v>
      </c>
      <c r="AJ2157">
        <v>14</v>
      </c>
      <c r="AK2157">
        <v>8</v>
      </c>
      <c r="AL2157">
        <v>6</v>
      </c>
      <c r="AM2157">
        <v>108</v>
      </c>
      <c r="AN2157">
        <v>8</v>
      </c>
      <c r="AO2157">
        <v>1</v>
      </c>
      <c r="AP2157">
        <v>11</v>
      </c>
      <c r="AQ2157">
        <v>9</v>
      </c>
    </row>
    <row r="2158" spans="1:43" x14ac:dyDescent="0.25">
      <c r="A2158" t="s">
        <v>2156</v>
      </c>
      <c r="B2158">
        <v>156</v>
      </c>
      <c r="C2158">
        <v>59</v>
      </c>
      <c r="D2158">
        <v>52</v>
      </c>
      <c r="E2158">
        <v>69</v>
      </c>
      <c r="F2158">
        <v>75</v>
      </c>
      <c r="G2158">
        <v>96</v>
      </c>
      <c r="H2158">
        <v>131</v>
      </c>
      <c r="I2158">
        <v>536</v>
      </c>
      <c r="J2158">
        <v>186</v>
      </c>
      <c r="K2158">
        <v>149</v>
      </c>
      <c r="L2158">
        <v>156</v>
      </c>
      <c r="M2158">
        <v>199</v>
      </c>
      <c r="N2158">
        <v>135</v>
      </c>
      <c r="O2158">
        <v>152</v>
      </c>
      <c r="P2158">
        <v>1645</v>
      </c>
      <c r="Q2158">
        <v>375</v>
      </c>
      <c r="R2158">
        <v>128</v>
      </c>
      <c r="S2158">
        <v>62</v>
      </c>
      <c r="T2158">
        <v>93</v>
      </c>
      <c r="U2158">
        <v>47</v>
      </c>
      <c r="V2158">
        <v>116</v>
      </c>
      <c r="W2158">
        <v>160</v>
      </c>
      <c r="X2158">
        <v>138</v>
      </c>
      <c r="Y2158">
        <v>244</v>
      </c>
      <c r="Z2158">
        <v>171</v>
      </c>
      <c r="AA2158">
        <v>112</v>
      </c>
      <c r="AB2158">
        <v>239</v>
      </c>
      <c r="AC2158">
        <v>148</v>
      </c>
      <c r="AD2158">
        <v>68</v>
      </c>
      <c r="AE2158">
        <v>84</v>
      </c>
      <c r="AF2158">
        <v>56</v>
      </c>
      <c r="AG2158">
        <v>67</v>
      </c>
      <c r="AH2158">
        <v>149</v>
      </c>
      <c r="AI2158">
        <v>62</v>
      </c>
      <c r="AJ2158">
        <v>127</v>
      </c>
      <c r="AK2158">
        <v>96</v>
      </c>
      <c r="AL2158">
        <v>144</v>
      </c>
      <c r="AM2158">
        <v>85</v>
      </c>
      <c r="AN2158">
        <v>106</v>
      </c>
      <c r="AO2158">
        <v>106</v>
      </c>
      <c r="AP2158">
        <v>112</v>
      </c>
      <c r="AQ2158">
        <v>96</v>
      </c>
    </row>
    <row r="2159" spans="1:43" x14ac:dyDescent="0.25">
      <c r="A2159" t="s">
        <v>2157</v>
      </c>
      <c r="B2159">
        <v>93</v>
      </c>
      <c r="C2159">
        <v>88</v>
      </c>
      <c r="D2159">
        <v>77</v>
      </c>
      <c r="E2159">
        <v>48</v>
      </c>
      <c r="F2159">
        <v>105</v>
      </c>
      <c r="G2159">
        <v>45</v>
      </c>
      <c r="H2159">
        <v>37</v>
      </c>
      <c r="I2159">
        <v>68</v>
      </c>
      <c r="J2159">
        <v>62</v>
      </c>
      <c r="K2159">
        <v>27</v>
      </c>
      <c r="L2159">
        <v>39</v>
      </c>
      <c r="M2159">
        <v>51</v>
      </c>
      <c r="N2159">
        <v>97</v>
      </c>
      <c r="O2159">
        <v>77</v>
      </c>
      <c r="P2159">
        <v>38</v>
      </c>
      <c r="Q2159">
        <v>45</v>
      </c>
      <c r="R2159">
        <v>37</v>
      </c>
      <c r="S2159">
        <v>37</v>
      </c>
      <c r="T2159">
        <v>20</v>
      </c>
      <c r="U2159">
        <v>29</v>
      </c>
      <c r="V2159">
        <v>58</v>
      </c>
      <c r="W2159">
        <v>22</v>
      </c>
      <c r="X2159">
        <v>28</v>
      </c>
      <c r="Y2159">
        <v>34</v>
      </c>
      <c r="Z2159">
        <v>25</v>
      </c>
      <c r="AA2159">
        <v>17</v>
      </c>
      <c r="AB2159">
        <v>31</v>
      </c>
      <c r="AC2159">
        <v>50</v>
      </c>
      <c r="AD2159">
        <v>14</v>
      </c>
      <c r="AE2159">
        <v>14</v>
      </c>
      <c r="AF2159">
        <v>34</v>
      </c>
      <c r="AG2159">
        <v>97</v>
      </c>
      <c r="AH2159">
        <v>77</v>
      </c>
      <c r="AI2159">
        <v>62</v>
      </c>
      <c r="AJ2159">
        <v>82</v>
      </c>
      <c r="AK2159">
        <v>71</v>
      </c>
      <c r="AL2159">
        <v>60</v>
      </c>
      <c r="AM2159">
        <v>43</v>
      </c>
      <c r="AN2159">
        <v>348</v>
      </c>
      <c r="AO2159">
        <v>29</v>
      </c>
      <c r="AP2159">
        <v>56</v>
      </c>
      <c r="AQ2159">
        <v>26</v>
      </c>
    </row>
    <row r="2160" spans="1:43" x14ac:dyDescent="0.25">
      <c r="A2160" t="s">
        <v>2158</v>
      </c>
      <c r="B2160">
        <v>5</v>
      </c>
      <c r="C2160">
        <v>3</v>
      </c>
      <c r="D2160">
        <v>2</v>
      </c>
      <c r="E2160">
        <v>2</v>
      </c>
      <c r="F2160">
        <v>4</v>
      </c>
      <c r="G2160">
        <v>6</v>
      </c>
      <c r="H2160">
        <v>1</v>
      </c>
      <c r="I2160">
        <v>4</v>
      </c>
      <c r="J2160">
        <v>1</v>
      </c>
      <c r="K2160">
        <v>0</v>
      </c>
      <c r="L2160">
        <v>2</v>
      </c>
      <c r="M2160">
        <v>3</v>
      </c>
      <c r="N2160">
        <v>4</v>
      </c>
      <c r="O2160">
        <v>6</v>
      </c>
      <c r="P2160">
        <v>7</v>
      </c>
      <c r="Q2160">
        <v>4</v>
      </c>
      <c r="R2160">
        <v>2</v>
      </c>
      <c r="S2160">
        <v>2</v>
      </c>
      <c r="T2160">
        <v>3</v>
      </c>
      <c r="U2160">
        <v>4</v>
      </c>
      <c r="V2160">
        <v>3</v>
      </c>
      <c r="W2160">
        <v>3</v>
      </c>
      <c r="X2160">
        <v>5</v>
      </c>
      <c r="Y2160">
        <v>5</v>
      </c>
      <c r="Z2160">
        <v>16</v>
      </c>
      <c r="AA2160">
        <v>407</v>
      </c>
      <c r="AB2160">
        <v>13</v>
      </c>
      <c r="AC2160">
        <v>7</v>
      </c>
      <c r="AD2160">
        <v>3</v>
      </c>
      <c r="AE2160">
        <v>6</v>
      </c>
      <c r="AF2160">
        <v>1</v>
      </c>
      <c r="AG2160">
        <v>3</v>
      </c>
      <c r="AH2160">
        <v>5</v>
      </c>
      <c r="AI2160">
        <v>1</v>
      </c>
      <c r="AJ2160">
        <v>5</v>
      </c>
      <c r="AK2160">
        <v>1</v>
      </c>
      <c r="AL2160">
        <v>8</v>
      </c>
      <c r="AM2160">
        <v>4</v>
      </c>
      <c r="AN2160">
        <v>6</v>
      </c>
      <c r="AO2160">
        <v>0</v>
      </c>
      <c r="AP2160">
        <v>4</v>
      </c>
      <c r="AQ2160">
        <v>1</v>
      </c>
    </row>
    <row r="2161" spans="1:43" x14ac:dyDescent="0.25">
      <c r="A2161" t="s">
        <v>2159</v>
      </c>
      <c r="B2161">
        <v>10</v>
      </c>
      <c r="C2161">
        <v>6</v>
      </c>
      <c r="D2161">
        <v>5</v>
      </c>
      <c r="E2161">
        <v>7</v>
      </c>
      <c r="F2161">
        <v>8</v>
      </c>
      <c r="G2161">
        <v>12</v>
      </c>
      <c r="H2161">
        <v>18</v>
      </c>
      <c r="I2161">
        <v>24</v>
      </c>
      <c r="J2161">
        <v>39</v>
      </c>
      <c r="K2161">
        <v>32</v>
      </c>
      <c r="L2161">
        <v>373</v>
      </c>
      <c r="M2161">
        <v>52</v>
      </c>
      <c r="N2161">
        <v>18</v>
      </c>
      <c r="O2161">
        <v>8</v>
      </c>
      <c r="P2161">
        <v>14</v>
      </c>
      <c r="Q2161">
        <v>41</v>
      </c>
      <c r="R2161">
        <v>54</v>
      </c>
      <c r="S2161">
        <v>38</v>
      </c>
      <c r="T2161">
        <v>10</v>
      </c>
      <c r="U2161">
        <v>33</v>
      </c>
      <c r="V2161">
        <v>29</v>
      </c>
      <c r="W2161">
        <v>14</v>
      </c>
      <c r="X2161">
        <v>23</v>
      </c>
      <c r="Y2161">
        <v>15</v>
      </c>
      <c r="Z2161">
        <v>10</v>
      </c>
      <c r="AA2161">
        <v>15</v>
      </c>
      <c r="AB2161">
        <v>19</v>
      </c>
      <c r="AC2161">
        <v>135</v>
      </c>
      <c r="AD2161">
        <v>40</v>
      </c>
      <c r="AE2161">
        <v>26</v>
      </c>
      <c r="AF2161">
        <v>5</v>
      </c>
      <c r="AG2161">
        <v>13</v>
      </c>
      <c r="AH2161">
        <v>18</v>
      </c>
      <c r="AI2161">
        <v>17</v>
      </c>
      <c r="AJ2161">
        <v>16</v>
      </c>
      <c r="AK2161">
        <v>17</v>
      </c>
      <c r="AL2161">
        <v>51</v>
      </c>
      <c r="AM2161">
        <v>52</v>
      </c>
      <c r="AN2161">
        <v>46</v>
      </c>
      <c r="AO2161">
        <v>8</v>
      </c>
      <c r="AP2161">
        <v>21</v>
      </c>
      <c r="AQ2161">
        <v>8</v>
      </c>
    </row>
    <row r="2162" spans="1:43" x14ac:dyDescent="0.25">
      <c r="A2162" t="s">
        <v>2160</v>
      </c>
      <c r="B2162">
        <v>10</v>
      </c>
      <c r="C2162">
        <v>4</v>
      </c>
      <c r="D2162">
        <v>6</v>
      </c>
      <c r="E2162">
        <v>1</v>
      </c>
      <c r="F2162">
        <v>1</v>
      </c>
      <c r="G2162">
        <v>2</v>
      </c>
      <c r="H2162">
        <v>5</v>
      </c>
      <c r="I2162">
        <v>12</v>
      </c>
      <c r="J2162">
        <v>15</v>
      </c>
      <c r="K2162">
        <v>17</v>
      </c>
      <c r="L2162">
        <v>38</v>
      </c>
      <c r="M2162">
        <v>20</v>
      </c>
      <c r="N2162">
        <v>9</v>
      </c>
      <c r="O2162">
        <v>6</v>
      </c>
      <c r="P2162">
        <v>4</v>
      </c>
      <c r="Q2162">
        <v>13</v>
      </c>
      <c r="R2162">
        <v>29</v>
      </c>
      <c r="S2162">
        <v>5</v>
      </c>
      <c r="T2162">
        <v>5</v>
      </c>
      <c r="U2162">
        <v>6</v>
      </c>
      <c r="V2162">
        <v>22</v>
      </c>
      <c r="W2162">
        <v>20</v>
      </c>
      <c r="X2162">
        <v>25</v>
      </c>
      <c r="Y2162">
        <v>14</v>
      </c>
      <c r="Z2162">
        <v>45</v>
      </c>
      <c r="AA2162">
        <v>22</v>
      </c>
      <c r="AB2162">
        <v>49</v>
      </c>
      <c r="AC2162">
        <v>39</v>
      </c>
      <c r="AD2162">
        <v>25</v>
      </c>
      <c r="AE2162">
        <v>36</v>
      </c>
      <c r="AF2162">
        <v>7</v>
      </c>
      <c r="AG2162">
        <v>7</v>
      </c>
      <c r="AH2162">
        <v>12</v>
      </c>
      <c r="AI2162">
        <v>24</v>
      </c>
      <c r="AJ2162">
        <v>15</v>
      </c>
      <c r="AK2162">
        <v>22</v>
      </c>
      <c r="AL2162">
        <v>11</v>
      </c>
      <c r="AM2162">
        <v>21</v>
      </c>
      <c r="AN2162">
        <v>20</v>
      </c>
      <c r="AO2162">
        <v>5</v>
      </c>
      <c r="AP2162">
        <v>8</v>
      </c>
      <c r="AQ2162">
        <v>7</v>
      </c>
    </row>
    <row r="2163" spans="1:43" x14ac:dyDescent="0.25">
      <c r="A2163" t="s">
        <v>2161</v>
      </c>
      <c r="B2163">
        <v>100</v>
      </c>
      <c r="C2163">
        <v>92</v>
      </c>
      <c r="D2163">
        <v>78</v>
      </c>
      <c r="E2163">
        <v>43</v>
      </c>
      <c r="F2163">
        <v>61</v>
      </c>
      <c r="G2163">
        <v>26</v>
      </c>
      <c r="H2163">
        <v>30</v>
      </c>
      <c r="I2163">
        <v>41</v>
      </c>
      <c r="J2163">
        <v>34</v>
      </c>
      <c r="K2163">
        <v>25</v>
      </c>
      <c r="L2163">
        <v>27</v>
      </c>
      <c r="M2163">
        <v>34</v>
      </c>
      <c r="N2163">
        <v>41</v>
      </c>
      <c r="O2163">
        <v>87</v>
      </c>
      <c r="P2163">
        <v>64</v>
      </c>
      <c r="Q2163">
        <v>35</v>
      </c>
      <c r="R2163">
        <v>52</v>
      </c>
      <c r="S2163">
        <v>34</v>
      </c>
      <c r="T2163">
        <v>30</v>
      </c>
      <c r="U2163">
        <v>36</v>
      </c>
      <c r="V2163">
        <v>43</v>
      </c>
      <c r="W2163">
        <v>161</v>
      </c>
      <c r="X2163">
        <v>86</v>
      </c>
      <c r="Y2163">
        <v>63</v>
      </c>
      <c r="Z2163">
        <v>48</v>
      </c>
      <c r="AA2163">
        <v>57</v>
      </c>
      <c r="AB2163">
        <v>52</v>
      </c>
      <c r="AC2163">
        <v>61</v>
      </c>
      <c r="AD2163">
        <v>27</v>
      </c>
      <c r="AE2163">
        <v>34</v>
      </c>
      <c r="AF2163">
        <v>66</v>
      </c>
      <c r="AG2163">
        <v>41</v>
      </c>
      <c r="AH2163">
        <v>33</v>
      </c>
      <c r="AI2163">
        <v>57</v>
      </c>
      <c r="AJ2163">
        <v>39</v>
      </c>
      <c r="AK2163">
        <v>61</v>
      </c>
      <c r="AL2163">
        <v>46</v>
      </c>
      <c r="AM2163">
        <v>41</v>
      </c>
      <c r="AN2163">
        <v>55</v>
      </c>
      <c r="AO2163">
        <v>58</v>
      </c>
      <c r="AP2163">
        <v>53</v>
      </c>
      <c r="AQ2163">
        <v>253</v>
      </c>
    </row>
    <row r="2164" spans="1:43" x14ac:dyDescent="0.25">
      <c r="A2164" t="s">
        <v>2162</v>
      </c>
      <c r="B2164">
        <v>24</v>
      </c>
      <c r="C2164">
        <v>17</v>
      </c>
      <c r="D2164">
        <v>3</v>
      </c>
      <c r="E2164">
        <v>5</v>
      </c>
      <c r="F2164">
        <v>6</v>
      </c>
      <c r="G2164">
        <v>5</v>
      </c>
      <c r="H2164">
        <v>25</v>
      </c>
      <c r="I2164">
        <v>22</v>
      </c>
      <c r="J2164">
        <v>16</v>
      </c>
      <c r="K2164">
        <v>22</v>
      </c>
      <c r="L2164">
        <v>19</v>
      </c>
      <c r="M2164">
        <v>25</v>
      </c>
      <c r="N2164">
        <v>12</v>
      </c>
      <c r="O2164">
        <v>10</v>
      </c>
      <c r="P2164">
        <v>14</v>
      </c>
      <c r="Q2164">
        <v>67</v>
      </c>
      <c r="R2164">
        <v>53</v>
      </c>
      <c r="S2164">
        <v>27</v>
      </c>
      <c r="T2164">
        <v>66</v>
      </c>
      <c r="U2164">
        <v>35</v>
      </c>
      <c r="V2164">
        <v>48</v>
      </c>
      <c r="W2164">
        <v>11</v>
      </c>
      <c r="X2164">
        <v>18</v>
      </c>
      <c r="Y2164">
        <v>9</v>
      </c>
      <c r="Z2164">
        <v>65</v>
      </c>
      <c r="AA2164">
        <v>31</v>
      </c>
      <c r="AB2164">
        <v>52</v>
      </c>
      <c r="AC2164">
        <v>26</v>
      </c>
      <c r="AD2164">
        <v>15</v>
      </c>
      <c r="AE2164">
        <v>31</v>
      </c>
      <c r="AF2164">
        <v>6</v>
      </c>
      <c r="AG2164">
        <v>14</v>
      </c>
      <c r="AH2164">
        <v>16</v>
      </c>
      <c r="AI2164">
        <v>13</v>
      </c>
      <c r="AJ2164">
        <v>8</v>
      </c>
      <c r="AK2164">
        <v>22</v>
      </c>
      <c r="AL2164">
        <v>27</v>
      </c>
      <c r="AM2164">
        <v>14</v>
      </c>
      <c r="AN2164">
        <v>32</v>
      </c>
      <c r="AO2164">
        <v>5</v>
      </c>
      <c r="AP2164">
        <v>11</v>
      </c>
      <c r="AQ2164">
        <v>15</v>
      </c>
    </row>
    <row r="2165" spans="1:43" x14ac:dyDescent="0.25">
      <c r="A2165" t="s">
        <v>2163</v>
      </c>
      <c r="B2165">
        <v>33</v>
      </c>
      <c r="C2165">
        <v>14</v>
      </c>
      <c r="D2165">
        <v>7</v>
      </c>
      <c r="E2165">
        <v>10</v>
      </c>
      <c r="F2165">
        <v>6</v>
      </c>
      <c r="G2165">
        <v>11</v>
      </c>
      <c r="H2165">
        <v>30</v>
      </c>
      <c r="I2165">
        <v>28</v>
      </c>
      <c r="J2165">
        <v>23</v>
      </c>
      <c r="K2165">
        <v>26</v>
      </c>
      <c r="L2165">
        <v>26</v>
      </c>
      <c r="M2165">
        <v>25</v>
      </c>
      <c r="N2165">
        <v>13</v>
      </c>
      <c r="O2165">
        <v>34</v>
      </c>
      <c r="P2165">
        <v>39</v>
      </c>
      <c r="Q2165">
        <v>24</v>
      </c>
      <c r="R2165">
        <v>15</v>
      </c>
      <c r="S2165">
        <v>27</v>
      </c>
      <c r="T2165">
        <v>18</v>
      </c>
      <c r="U2165">
        <v>14</v>
      </c>
      <c r="V2165">
        <v>11</v>
      </c>
      <c r="W2165">
        <v>8</v>
      </c>
      <c r="X2165">
        <v>16</v>
      </c>
      <c r="Y2165">
        <v>10</v>
      </c>
      <c r="Z2165">
        <v>12</v>
      </c>
      <c r="AA2165">
        <v>10</v>
      </c>
      <c r="AB2165">
        <v>12</v>
      </c>
      <c r="AC2165">
        <v>17</v>
      </c>
      <c r="AD2165">
        <v>14</v>
      </c>
      <c r="AE2165">
        <v>14</v>
      </c>
      <c r="AF2165">
        <v>11</v>
      </c>
      <c r="AG2165">
        <v>425</v>
      </c>
      <c r="AH2165">
        <v>5</v>
      </c>
      <c r="AI2165">
        <v>13</v>
      </c>
      <c r="AJ2165">
        <v>10</v>
      </c>
      <c r="AK2165">
        <v>8</v>
      </c>
      <c r="AL2165">
        <v>17</v>
      </c>
      <c r="AM2165">
        <v>10</v>
      </c>
      <c r="AN2165">
        <v>57</v>
      </c>
      <c r="AO2165">
        <v>1</v>
      </c>
      <c r="AP2165">
        <v>36</v>
      </c>
      <c r="AQ2165">
        <v>13</v>
      </c>
    </row>
    <row r="2166" spans="1:43" x14ac:dyDescent="0.25">
      <c r="A2166" t="s">
        <v>2164</v>
      </c>
      <c r="B2166">
        <v>98</v>
      </c>
      <c r="C2166">
        <v>70</v>
      </c>
      <c r="D2166">
        <v>58</v>
      </c>
      <c r="E2166">
        <v>92</v>
      </c>
      <c r="F2166">
        <v>105</v>
      </c>
      <c r="G2166">
        <v>43</v>
      </c>
      <c r="H2166">
        <v>31</v>
      </c>
      <c r="I2166">
        <v>65</v>
      </c>
      <c r="J2166">
        <v>66</v>
      </c>
      <c r="K2166">
        <v>20</v>
      </c>
      <c r="L2166">
        <v>23</v>
      </c>
      <c r="M2166">
        <v>46</v>
      </c>
      <c r="N2166">
        <v>42</v>
      </c>
      <c r="O2166">
        <v>30</v>
      </c>
      <c r="P2166">
        <v>39</v>
      </c>
      <c r="Q2166">
        <v>52</v>
      </c>
      <c r="R2166">
        <v>43</v>
      </c>
      <c r="S2166">
        <v>28</v>
      </c>
      <c r="T2166">
        <v>319</v>
      </c>
      <c r="U2166">
        <v>112</v>
      </c>
      <c r="V2166">
        <v>79</v>
      </c>
      <c r="W2166">
        <v>28</v>
      </c>
      <c r="X2166">
        <v>33</v>
      </c>
      <c r="Y2166">
        <v>30</v>
      </c>
      <c r="Z2166">
        <v>25</v>
      </c>
      <c r="AA2166">
        <v>30</v>
      </c>
      <c r="AB2166">
        <v>31</v>
      </c>
      <c r="AC2166">
        <v>19</v>
      </c>
      <c r="AD2166">
        <v>28</v>
      </c>
      <c r="AE2166">
        <v>22</v>
      </c>
      <c r="AF2166">
        <v>152</v>
      </c>
      <c r="AG2166">
        <v>1836</v>
      </c>
      <c r="AH2166">
        <v>177</v>
      </c>
      <c r="AI2166">
        <v>537</v>
      </c>
      <c r="AJ2166">
        <v>70</v>
      </c>
      <c r="AK2166">
        <v>62</v>
      </c>
      <c r="AL2166">
        <v>31</v>
      </c>
      <c r="AM2166">
        <v>21</v>
      </c>
      <c r="AN2166">
        <v>19</v>
      </c>
      <c r="AO2166">
        <v>26</v>
      </c>
      <c r="AP2166">
        <v>59</v>
      </c>
      <c r="AQ2166">
        <v>19</v>
      </c>
    </row>
    <row r="2167" spans="1:43" x14ac:dyDescent="0.25">
      <c r="A2167" t="s">
        <v>2165</v>
      </c>
      <c r="B2167">
        <v>158</v>
      </c>
      <c r="C2167">
        <v>269</v>
      </c>
      <c r="D2167">
        <v>86</v>
      </c>
      <c r="E2167">
        <v>517</v>
      </c>
      <c r="F2167">
        <v>164</v>
      </c>
      <c r="G2167">
        <v>131</v>
      </c>
      <c r="H2167">
        <v>125</v>
      </c>
      <c r="I2167">
        <v>134</v>
      </c>
      <c r="J2167">
        <v>157</v>
      </c>
      <c r="K2167">
        <v>139</v>
      </c>
      <c r="L2167">
        <v>111</v>
      </c>
      <c r="M2167">
        <v>209</v>
      </c>
      <c r="N2167">
        <v>187</v>
      </c>
      <c r="O2167">
        <v>163</v>
      </c>
      <c r="P2167">
        <v>179</v>
      </c>
      <c r="Q2167">
        <v>180</v>
      </c>
      <c r="R2167">
        <v>259</v>
      </c>
      <c r="S2167">
        <v>183</v>
      </c>
      <c r="T2167">
        <v>135</v>
      </c>
      <c r="U2167">
        <v>196</v>
      </c>
      <c r="V2167">
        <v>990</v>
      </c>
      <c r="W2167">
        <v>591</v>
      </c>
      <c r="X2167">
        <v>145</v>
      </c>
      <c r="Y2167">
        <v>175</v>
      </c>
      <c r="Z2167">
        <v>216</v>
      </c>
      <c r="AA2167">
        <v>356</v>
      </c>
      <c r="AB2167">
        <v>206</v>
      </c>
      <c r="AC2167">
        <v>548</v>
      </c>
      <c r="AD2167">
        <v>189</v>
      </c>
      <c r="AE2167">
        <v>190</v>
      </c>
      <c r="AF2167">
        <v>151</v>
      </c>
      <c r="AG2167">
        <v>818</v>
      </c>
      <c r="AH2167">
        <v>216</v>
      </c>
      <c r="AI2167">
        <v>215</v>
      </c>
      <c r="AJ2167">
        <v>698</v>
      </c>
      <c r="AK2167">
        <v>542</v>
      </c>
      <c r="AL2167">
        <v>758</v>
      </c>
      <c r="AM2167">
        <v>223</v>
      </c>
      <c r="AN2167">
        <v>958</v>
      </c>
      <c r="AO2167">
        <v>1385</v>
      </c>
      <c r="AP2167">
        <v>174</v>
      </c>
      <c r="AQ2167">
        <v>151</v>
      </c>
    </row>
    <row r="2168" spans="1:43" x14ac:dyDescent="0.25">
      <c r="A2168" t="s">
        <v>2166</v>
      </c>
      <c r="B2168">
        <v>1009</v>
      </c>
      <c r="C2168">
        <v>923</v>
      </c>
      <c r="D2168">
        <v>576</v>
      </c>
      <c r="E2168">
        <v>539</v>
      </c>
      <c r="F2168">
        <v>1206</v>
      </c>
      <c r="G2168">
        <v>504</v>
      </c>
      <c r="H2168">
        <v>728</v>
      </c>
      <c r="I2168">
        <v>1222</v>
      </c>
      <c r="J2168">
        <v>1888</v>
      </c>
      <c r="K2168">
        <v>1096</v>
      </c>
      <c r="L2168">
        <v>1225</v>
      </c>
      <c r="M2168">
        <v>1227</v>
      </c>
      <c r="N2168">
        <v>900</v>
      </c>
      <c r="O2168">
        <v>1063</v>
      </c>
      <c r="P2168">
        <v>863</v>
      </c>
      <c r="Q2168">
        <v>796</v>
      </c>
      <c r="R2168">
        <v>794</v>
      </c>
      <c r="S2168">
        <v>641</v>
      </c>
      <c r="T2168">
        <v>1387</v>
      </c>
      <c r="U2168">
        <v>873</v>
      </c>
      <c r="V2168">
        <v>1723</v>
      </c>
      <c r="W2168">
        <v>899</v>
      </c>
      <c r="X2168">
        <v>1065</v>
      </c>
      <c r="Y2168">
        <v>1260</v>
      </c>
      <c r="Z2168">
        <v>1026</v>
      </c>
      <c r="AA2168">
        <v>878</v>
      </c>
      <c r="AB2168">
        <v>1156</v>
      </c>
      <c r="AC2168">
        <v>1126</v>
      </c>
      <c r="AD2168">
        <v>694</v>
      </c>
      <c r="AE2168">
        <v>611</v>
      </c>
      <c r="AF2168">
        <v>888</v>
      </c>
      <c r="AG2168">
        <v>809</v>
      </c>
      <c r="AH2168">
        <v>1172</v>
      </c>
      <c r="AI2168">
        <v>902</v>
      </c>
      <c r="AJ2168">
        <v>1021</v>
      </c>
      <c r="AK2168">
        <v>1501</v>
      </c>
      <c r="AL2168">
        <v>1086</v>
      </c>
      <c r="AM2168">
        <v>1166</v>
      </c>
      <c r="AN2168">
        <v>2448</v>
      </c>
      <c r="AO2168">
        <v>654</v>
      </c>
      <c r="AP2168">
        <v>832</v>
      </c>
      <c r="AQ2168">
        <v>930</v>
      </c>
    </row>
    <row r="2169" spans="1:43" x14ac:dyDescent="0.25">
      <c r="A2169" t="s">
        <v>2167</v>
      </c>
      <c r="B2169">
        <v>203</v>
      </c>
      <c r="C2169">
        <v>1273</v>
      </c>
      <c r="D2169">
        <v>162</v>
      </c>
      <c r="E2169">
        <v>135</v>
      </c>
      <c r="F2169">
        <v>465</v>
      </c>
      <c r="G2169">
        <v>126</v>
      </c>
      <c r="H2169">
        <v>150</v>
      </c>
      <c r="I2169">
        <v>120</v>
      </c>
      <c r="J2169">
        <v>620</v>
      </c>
      <c r="K2169">
        <v>163</v>
      </c>
      <c r="L2169">
        <v>121</v>
      </c>
      <c r="M2169">
        <v>177</v>
      </c>
      <c r="N2169">
        <v>164</v>
      </c>
      <c r="O2169">
        <v>148</v>
      </c>
      <c r="P2169">
        <v>115</v>
      </c>
      <c r="Q2169">
        <v>88</v>
      </c>
      <c r="R2169">
        <v>103</v>
      </c>
      <c r="S2169">
        <v>86</v>
      </c>
      <c r="T2169">
        <v>115</v>
      </c>
      <c r="U2169">
        <v>137</v>
      </c>
      <c r="V2169">
        <v>169</v>
      </c>
      <c r="W2169">
        <v>209</v>
      </c>
      <c r="X2169">
        <v>150</v>
      </c>
      <c r="Y2169">
        <v>195</v>
      </c>
      <c r="Z2169">
        <v>594</v>
      </c>
      <c r="AA2169">
        <v>129</v>
      </c>
      <c r="AB2169">
        <v>181</v>
      </c>
      <c r="AC2169">
        <v>167</v>
      </c>
      <c r="AD2169">
        <v>132</v>
      </c>
      <c r="AE2169">
        <v>112</v>
      </c>
      <c r="AF2169">
        <v>99</v>
      </c>
      <c r="AG2169">
        <v>115</v>
      </c>
      <c r="AH2169">
        <v>120</v>
      </c>
      <c r="AI2169">
        <v>212</v>
      </c>
      <c r="AJ2169">
        <v>196</v>
      </c>
      <c r="AK2169">
        <v>380</v>
      </c>
      <c r="AL2169">
        <v>100</v>
      </c>
      <c r="AM2169">
        <v>111</v>
      </c>
      <c r="AN2169">
        <v>109</v>
      </c>
      <c r="AO2169">
        <v>177</v>
      </c>
      <c r="AP2169">
        <v>129</v>
      </c>
      <c r="AQ2169">
        <v>305</v>
      </c>
    </row>
    <row r="2170" spans="1:43" x14ac:dyDescent="0.25">
      <c r="A2170" t="s">
        <v>2168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4</v>
      </c>
      <c r="I2170">
        <v>0</v>
      </c>
      <c r="J2170">
        <v>2</v>
      </c>
      <c r="K2170">
        <v>14</v>
      </c>
      <c r="L2170">
        <v>14</v>
      </c>
      <c r="M2170">
        <v>24</v>
      </c>
      <c r="N2170">
        <v>0</v>
      </c>
      <c r="O2170">
        <v>0</v>
      </c>
      <c r="P2170">
        <v>1</v>
      </c>
      <c r="Q2170">
        <v>0</v>
      </c>
      <c r="R2170">
        <v>2</v>
      </c>
      <c r="S2170">
        <v>0</v>
      </c>
      <c r="T2170">
        <v>0</v>
      </c>
      <c r="U2170">
        <v>2</v>
      </c>
      <c r="V2170">
        <v>2</v>
      </c>
      <c r="W2170">
        <v>0</v>
      </c>
      <c r="X2170">
        <v>0</v>
      </c>
      <c r="Y2170">
        <v>0</v>
      </c>
      <c r="Z2170">
        <v>9</v>
      </c>
      <c r="AA2170">
        <v>5</v>
      </c>
      <c r="AB2170">
        <v>17</v>
      </c>
      <c r="AC2170">
        <v>14</v>
      </c>
      <c r="AD2170">
        <v>13</v>
      </c>
      <c r="AE2170">
        <v>0</v>
      </c>
      <c r="AF2170">
        <v>2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2</v>
      </c>
      <c r="AN2170">
        <v>2</v>
      </c>
      <c r="AO2170">
        <v>0</v>
      </c>
      <c r="AP2170">
        <v>6</v>
      </c>
      <c r="AQ2170">
        <v>0</v>
      </c>
    </row>
    <row r="2171" spans="1:43" x14ac:dyDescent="0.25">
      <c r="A2171" t="s">
        <v>2169</v>
      </c>
      <c r="B2171">
        <v>2</v>
      </c>
      <c r="C2171">
        <v>4</v>
      </c>
      <c r="D2171">
        <v>0</v>
      </c>
      <c r="E2171">
        <v>1</v>
      </c>
      <c r="F2171">
        <v>2</v>
      </c>
      <c r="G2171">
        <v>1</v>
      </c>
      <c r="H2171">
        <v>2</v>
      </c>
      <c r="I2171">
        <v>7</v>
      </c>
      <c r="J2171">
        <v>1</v>
      </c>
      <c r="K2171">
        <v>22</v>
      </c>
      <c r="L2171">
        <v>18</v>
      </c>
      <c r="M2171">
        <v>23</v>
      </c>
      <c r="N2171">
        <v>13</v>
      </c>
      <c r="O2171">
        <v>12</v>
      </c>
      <c r="P2171">
        <v>18</v>
      </c>
      <c r="Q2171">
        <v>5</v>
      </c>
      <c r="R2171">
        <v>6</v>
      </c>
      <c r="S2171">
        <v>8</v>
      </c>
      <c r="T2171">
        <v>3</v>
      </c>
      <c r="U2171">
        <v>4</v>
      </c>
      <c r="V2171">
        <v>5</v>
      </c>
      <c r="W2171">
        <v>4</v>
      </c>
      <c r="X2171">
        <v>5</v>
      </c>
      <c r="Y2171">
        <v>5</v>
      </c>
      <c r="Z2171">
        <v>26</v>
      </c>
      <c r="AA2171">
        <v>7</v>
      </c>
      <c r="AB2171">
        <v>24</v>
      </c>
      <c r="AC2171">
        <v>589</v>
      </c>
      <c r="AD2171">
        <v>8</v>
      </c>
      <c r="AE2171">
        <v>16</v>
      </c>
      <c r="AF2171">
        <v>9</v>
      </c>
      <c r="AG2171">
        <v>6</v>
      </c>
      <c r="AH2171">
        <v>3</v>
      </c>
      <c r="AI2171">
        <v>9</v>
      </c>
      <c r="AJ2171">
        <v>4</v>
      </c>
      <c r="AK2171">
        <v>4</v>
      </c>
      <c r="AL2171">
        <v>7</v>
      </c>
      <c r="AM2171">
        <v>0</v>
      </c>
      <c r="AN2171">
        <v>1</v>
      </c>
      <c r="AO2171">
        <v>3</v>
      </c>
      <c r="AP2171">
        <v>8</v>
      </c>
      <c r="AQ2171">
        <v>7</v>
      </c>
    </row>
    <row r="2172" spans="1:43" x14ac:dyDescent="0.25">
      <c r="A2172" t="s">
        <v>2170</v>
      </c>
      <c r="B2172">
        <v>18</v>
      </c>
      <c r="C2172">
        <v>8</v>
      </c>
      <c r="D2172">
        <v>17</v>
      </c>
      <c r="E2172">
        <v>21</v>
      </c>
      <c r="F2172">
        <v>32</v>
      </c>
      <c r="G2172">
        <v>14</v>
      </c>
      <c r="H2172">
        <v>13</v>
      </c>
      <c r="I2172">
        <v>18</v>
      </c>
      <c r="J2172">
        <v>15</v>
      </c>
      <c r="K2172">
        <v>114</v>
      </c>
      <c r="L2172">
        <v>14</v>
      </c>
      <c r="M2172">
        <v>21</v>
      </c>
      <c r="N2172">
        <v>11</v>
      </c>
      <c r="O2172">
        <v>20</v>
      </c>
      <c r="P2172">
        <v>14</v>
      </c>
      <c r="Q2172">
        <v>21</v>
      </c>
      <c r="R2172">
        <v>15</v>
      </c>
      <c r="S2172">
        <v>16</v>
      </c>
      <c r="T2172">
        <v>14</v>
      </c>
      <c r="U2172">
        <v>15</v>
      </c>
      <c r="V2172">
        <v>26</v>
      </c>
      <c r="W2172">
        <v>31</v>
      </c>
      <c r="X2172">
        <v>379</v>
      </c>
      <c r="Y2172">
        <v>35</v>
      </c>
      <c r="Z2172">
        <v>8</v>
      </c>
      <c r="AA2172">
        <v>6</v>
      </c>
      <c r="AB2172">
        <v>14</v>
      </c>
      <c r="AC2172">
        <v>12</v>
      </c>
      <c r="AD2172">
        <v>11</v>
      </c>
      <c r="AE2172">
        <v>11</v>
      </c>
      <c r="AF2172">
        <v>27</v>
      </c>
      <c r="AG2172">
        <v>20</v>
      </c>
      <c r="AH2172">
        <v>35</v>
      </c>
      <c r="AI2172">
        <v>33</v>
      </c>
      <c r="AJ2172">
        <v>30</v>
      </c>
      <c r="AK2172">
        <v>37</v>
      </c>
      <c r="AL2172">
        <v>12</v>
      </c>
      <c r="AM2172">
        <v>18</v>
      </c>
      <c r="AN2172">
        <v>8</v>
      </c>
      <c r="AO2172">
        <v>28</v>
      </c>
      <c r="AP2172">
        <v>9</v>
      </c>
      <c r="AQ2172">
        <v>13</v>
      </c>
    </row>
    <row r="2173" spans="1:43" x14ac:dyDescent="0.25">
      <c r="A2173" t="s">
        <v>2171</v>
      </c>
      <c r="B2173">
        <v>280</v>
      </c>
      <c r="C2173">
        <v>748</v>
      </c>
      <c r="D2173">
        <v>185</v>
      </c>
      <c r="E2173">
        <v>273</v>
      </c>
      <c r="F2173">
        <v>250</v>
      </c>
      <c r="G2173">
        <v>188</v>
      </c>
      <c r="H2173">
        <v>159</v>
      </c>
      <c r="I2173">
        <v>276</v>
      </c>
      <c r="J2173">
        <v>499</v>
      </c>
      <c r="K2173">
        <v>277</v>
      </c>
      <c r="L2173">
        <v>265</v>
      </c>
      <c r="M2173">
        <v>330</v>
      </c>
      <c r="N2173">
        <v>228</v>
      </c>
      <c r="O2173">
        <v>195</v>
      </c>
      <c r="P2173">
        <v>205</v>
      </c>
      <c r="Q2173">
        <v>213</v>
      </c>
      <c r="R2173">
        <v>292</v>
      </c>
      <c r="S2173">
        <v>142</v>
      </c>
      <c r="T2173">
        <v>133</v>
      </c>
      <c r="U2173">
        <v>222</v>
      </c>
      <c r="V2173">
        <v>318</v>
      </c>
      <c r="W2173">
        <v>213</v>
      </c>
      <c r="X2173">
        <v>292</v>
      </c>
      <c r="Y2173">
        <v>261</v>
      </c>
      <c r="Z2173">
        <v>409</v>
      </c>
      <c r="AA2173">
        <v>969</v>
      </c>
      <c r="AB2173">
        <v>467</v>
      </c>
      <c r="AC2173">
        <v>1949</v>
      </c>
      <c r="AD2173">
        <v>391</v>
      </c>
      <c r="AE2173">
        <v>3490</v>
      </c>
      <c r="AF2173">
        <v>659</v>
      </c>
      <c r="AG2173">
        <v>832</v>
      </c>
      <c r="AH2173">
        <v>321</v>
      </c>
      <c r="AI2173">
        <v>247</v>
      </c>
      <c r="AJ2173">
        <v>245</v>
      </c>
      <c r="AK2173">
        <v>226</v>
      </c>
      <c r="AL2173">
        <v>354</v>
      </c>
      <c r="AM2173">
        <v>215</v>
      </c>
      <c r="AN2173">
        <v>393</v>
      </c>
      <c r="AO2173">
        <v>247</v>
      </c>
      <c r="AP2173">
        <v>6683</v>
      </c>
      <c r="AQ2173">
        <v>814</v>
      </c>
    </row>
    <row r="2174" spans="1:43" x14ac:dyDescent="0.25">
      <c r="A2174" t="s">
        <v>2172</v>
      </c>
      <c r="B2174">
        <v>3904</v>
      </c>
      <c r="C2174">
        <v>6656</v>
      </c>
      <c r="D2174">
        <v>1662</v>
      </c>
      <c r="E2174">
        <v>1058</v>
      </c>
      <c r="F2174">
        <v>1544</v>
      </c>
      <c r="G2174">
        <v>986</v>
      </c>
      <c r="H2174">
        <v>1839</v>
      </c>
      <c r="I2174">
        <v>4062</v>
      </c>
      <c r="J2174">
        <v>2686</v>
      </c>
      <c r="K2174">
        <v>1561</v>
      </c>
      <c r="L2174">
        <v>1146</v>
      </c>
      <c r="M2174">
        <v>1633</v>
      </c>
      <c r="N2174">
        <v>1206</v>
      </c>
      <c r="O2174">
        <v>933</v>
      </c>
      <c r="P2174">
        <v>997</v>
      </c>
      <c r="Q2174">
        <v>1750</v>
      </c>
      <c r="R2174">
        <v>929</v>
      </c>
      <c r="S2174">
        <v>724</v>
      </c>
      <c r="T2174">
        <v>2016</v>
      </c>
      <c r="U2174">
        <v>1148</v>
      </c>
      <c r="V2174">
        <v>1721</v>
      </c>
      <c r="W2174">
        <v>1440</v>
      </c>
      <c r="X2174">
        <v>1087</v>
      </c>
      <c r="Y2174">
        <v>1482</v>
      </c>
      <c r="Z2174">
        <v>1320</v>
      </c>
      <c r="AA2174">
        <v>1281</v>
      </c>
      <c r="AB2174">
        <v>1890</v>
      </c>
      <c r="AC2174">
        <v>1269</v>
      </c>
      <c r="AD2174">
        <v>2254</v>
      </c>
      <c r="AE2174">
        <v>1343</v>
      </c>
      <c r="AF2174">
        <v>2501</v>
      </c>
      <c r="AG2174">
        <v>1881</v>
      </c>
      <c r="AH2174">
        <v>2820</v>
      </c>
      <c r="AI2174">
        <v>1483</v>
      </c>
      <c r="AJ2174">
        <v>2388</v>
      </c>
      <c r="AK2174">
        <v>3607</v>
      </c>
      <c r="AL2174">
        <v>1639</v>
      </c>
      <c r="AM2174">
        <v>1510</v>
      </c>
      <c r="AN2174">
        <v>3831</v>
      </c>
      <c r="AO2174">
        <v>809</v>
      </c>
      <c r="AP2174">
        <v>7328</v>
      </c>
      <c r="AQ2174">
        <v>1306</v>
      </c>
    </row>
    <row r="2175" spans="1:43" x14ac:dyDescent="0.25">
      <c r="A2175" t="s">
        <v>2173</v>
      </c>
      <c r="B2175">
        <v>2</v>
      </c>
      <c r="C2175">
        <v>2</v>
      </c>
      <c r="D2175">
        <v>0</v>
      </c>
      <c r="E2175">
        <v>3</v>
      </c>
      <c r="F2175">
        <v>2</v>
      </c>
      <c r="G2175">
        <v>6</v>
      </c>
      <c r="H2175">
        <v>5</v>
      </c>
      <c r="I2175">
        <v>0</v>
      </c>
      <c r="J2175">
        <v>2</v>
      </c>
      <c r="K2175">
        <v>0</v>
      </c>
      <c r="L2175">
        <v>0</v>
      </c>
      <c r="M2175">
        <v>0</v>
      </c>
      <c r="N2175">
        <v>2</v>
      </c>
      <c r="O2175">
        <v>4</v>
      </c>
      <c r="P2175">
        <v>0</v>
      </c>
      <c r="Q2175">
        <v>0</v>
      </c>
      <c r="R2175">
        <v>2</v>
      </c>
      <c r="S2175">
        <v>0</v>
      </c>
      <c r="T2175">
        <v>3</v>
      </c>
      <c r="U2175">
        <v>4</v>
      </c>
      <c r="V2175">
        <v>4</v>
      </c>
      <c r="W2175">
        <v>10</v>
      </c>
      <c r="X2175">
        <v>2</v>
      </c>
      <c r="Y2175">
        <v>6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3</v>
      </c>
      <c r="AG2175">
        <v>3</v>
      </c>
      <c r="AH2175">
        <v>9</v>
      </c>
      <c r="AI2175">
        <v>4</v>
      </c>
      <c r="AJ2175">
        <v>10</v>
      </c>
      <c r="AK2175">
        <v>14</v>
      </c>
      <c r="AL2175">
        <v>0</v>
      </c>
      <c r="AM2175">
        <v>0</v>
      </c>
      <c r="AN2175">
        <v>0</v>
      </c>
      <c r="AO2175">
        <v>4</v>
      </c>
      <c r="AP2175">
        <v>0</v>
      </c>
      <c r="AQ2175">
        <v>0</v>
      </c>
    </row>
    <row r="2176" spans="1:43" x14ac:dyDescent="0.25">
      <c r="A2176" t="s">
        <v>2174</v>
      </c>
      <c r="B2176">
        <v>6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2</v>
      </c>
      <c r="I2176">
        <v>6</v>
      </c>
      <c r="J2176">
        <v>4</v>
      </c>
      <c r="K2176">
        <v>0</v>
      </c>
      <c r="L2176">
        <v>2</v>
      </c>
      <c r="M2176">
        <v>2</v>
      </c>
      <c r="N2176">
        <v>22</v>
      </c>
      <c r="O2176">
        <v>0</v>
      </c>
      <c r="P2176">
        <v>8</v>
      </c>
      <c r="Q2176">
        <v>6</v>
      </c>
      <c r="R2176">
        <v>6</v>
      </c>
      <c r="S2176">
        <v>4</v>
      </c>
      <c r="T2176">
        <v>0</v>
      </c>
      <c r="U2176">
        <v>2</v>
      </c>
      <c r="V2176">
        <v>0</v>
      </c>
      <c r="W2176">
        <v>0</v>
      </c>
      <c r="X2176">
        <v>6</v>
      </c>
      <c r="Y2176">
        <v>3</v>
      </c>
      <c r="Z2176">
        <v>2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>
        <v>12</v>
      </c>
      <c r="AG2176">
        <v>3</v>
      </c>
      <c r="AH2176">
        <v>13</v>
      </c>
      <c r="AI2176">
        <v>0</v>
      </c>
      <c r="AJ2176">
        <v>2</v>
      </c>
      <c r="AK2176">
        <v>8</v>
      </c>
      <c r="AL2176">
        <v>2</v>
      </c>
      <c r="AM2176">
        <v>0</v>
      </c>
      <c r="AN2176">
        <v>0</v>
      </c>
      <c r="AO2176">
        <v>0</v>
      </c>
      <c r="AP2176">
        <v>0</v>
      </c>
      <c r="AQ2176">
        <v>0</v>
      </c>
    </row>
    <row r="2177" spans="1:43" x14ac:dyDescent="0.25">
      <c r="A2177" t="s">
        <v>2175</v>
      </c>
      <c r="B2177">
        <v>36</v>
      </c>
      <c r="C2177">
        <v>21</v>
      </c>
      <c r="D2177">
        <v>18</v>
      </c>
      <c r="E2177">
        <v>7</v>
      </c>
      <c r="F2177">
        <v>18</v>
      </c>
      <c r="G2177">
        <v>10</v>
      </c>
      <c r="H2177">
        <v>13</v>
      </c>
      <c r="I2177">
        <v>18</v>
      </c>
      <c r="J2177">
        <v>21</v>
      </c>
      <c r="K2177">
        <v>16</v>
      </c>
      <c r="L2177">
        <v>9</v>
      </c>
      <c r="M2177">
        <v>8</v>
      </c>
      <c r="N2177">
        <v>50</v>
      </c>
      <c r="O2177">
        <v>57</v>
      </c>
      <c r="P2177">
        <v>41</v>
      </c>
      <c r="Q2177">
        <v>39</v>
      </c>
      <c r="R2177">
        <v>35</v>
      </c>
      <c r="S2177">
        <v>34</v>
      </c>
      <c r="T2177">
        <v>6</v>
      </c>
      <c r="U2177">
        <v>25</v>
      </c>
      <c r="V2177">
        <v>35</v>
      </c>
      <c r="W2177">
        <v>15</v>
      </c>
      <c r="X2177">
        <v>46</v>
      </c>
      <c r="Y2177">
        <v>28</v>
      </c>
      <c r="Z2177">
        <v>9</v>
      </c>
      <c r="AA2177">
        <v>9</v>
      </c>
      <c r="AB2177">
        <v>10</v>
      </c>
      <c r="AC2177">
        <v>1</v>
      </c>
      <c r="AD2177">
        <v>16</v>
      </c>
      <c r="AE2177">
        <v>4</v>
      </c>
      <c r="AF2177">
        <v>20</v>
      </c>
      <c r="AG2177">
        <v>12</v>
      </c>
      <c r="AH2177">
        <v>22</v>
      </c>
      <c r="AI2177">
        <v>21</v>
      </c>
      <c r="AJ2177">
        <v>22</v>
      </c>
      <c r="AK2177">
        <v>21</v>
      </c>
      <c r="AL2177">
        <v>22</v>
      </c>
      <c r="AM2177">
        <v>46</v>
      </c>
      <c r="AN2177">
        <v>16</v>
      </c>
      <c r="AO2177">
        <v>16</v>
      </c>
      <c r="AP2177">
        <v>14</v>
      </c>
      <c r="AQ2177">
        <v>16</v>
      </c>
    </row>
    <row r="2178" spans="1:43" x14ac:dyDescent="0.25">
      <c r="A2178" t="s">
        <v>2176</v>
      </c>
      <c r="B2178">
        <v>13</v>
      </c>
      <c r="C2178">
        <v>28</v>
      </c>
      <c r="D2178">
        <v>18</v>
      </c>
      <c r="E2178">
        <v>11</v>
      </c>
      <c r="F2178">
        <v>19</v>
      </c>
      <c r="G2178">
        <v>20</v>
      </c>
      <c r="H2178">
        <v>33</v>
      </c>
      <c r="I2178">
        <v>42</v>
      </c>
      <c r="J2178">
        <v>39</v>
      </c>
      <c r="K2178">
        <v>2</v>
      </c>
      <c r="L2178">
        <v>0</v>
      </c>
      <c r="M2178">
        <v>2</v>
      </c>
      <c r="N2178">
        <v>12</v>
      </c>
      <c r="O2178">
        <v>22</v>
      </c>
      <c r="P2178">
        <v>22</v>
      </c>
      <c r="Q2178">
        <v>10</v>
      </c>
      <c r="R2178">
        <v>2</v>
      </c>
      <c r="S2178">
        <v>1</v>
      </c>
      <c r="T2178">
        <v>2</v>
      </c>
      <c r="U2178">
        <v>10</v>
      </c>
      <c r="V2178">
        <v>4</v>
      </c>
      <c r="W2178">
        <v>14</v>
      </c>
      <c r="X2178">
        <v>13</v>
      </c>
      <c r="Y2178">
        <v>20</v>
      </c>
      <c r="Z2178">
        <v>1</v>
      </c>
      <c r="AA2178">
        <v>0</v>
      </c>
      <c r="AB2178">
        <v>3</v>
      </c>
      <c r="AC2178">
        <v>0</v>
      </c>
      <c r="AD2178">
        <v>1</v>
      </c>
      <c r="AE2178">
        <v>4</v>
      </c>
      <c r="AF2178">
        <v>2</v>
      </c>
      <c r="AG2178">
        <v>12</v>
      </c>
      <c r="AH2178">
        <v>7</v>
      </c>
      <c r="AI2178">
        <v>16</v>
      </c>
      <c r="AJ2178">
        <v>14</v>
      </c>
      <c r="AK2178">
        <v>22</v>
      </c>
      <c r="AL2178">
        <v>0</v>
      </c>
      <c r="AM2178">
        <v>0</v>
      </c>
      <c r="AN2178">
        <v>0</v>
      </c>
      <c r="AO2178">
        <v>0</v>
      </c>
      <c r="AP2178">
        <v>2</v>
      </c>
      <c r="AQ2178">
        <v>6</v>
      </c>
    </row>
    <row r="2179" spans="1:43" x14ac:dyDescent="0.25">
      <c r="A2179" t="s">
        <v>2177</v>
      </c>
      <c r="B2179">
        <v>12</v>
      </c>
      <c r="C2179">
        <v>2</v>
      </c>
      <c r="D2179">
        <v>6</v>
      </c>
      <c r="E2179">
        <v>2</v>
      </c>
      <c r="F2179">
        <v>4</v>
      </c>
      <c r="G2179">
        <v>2</v>
      </c>
      <c r="H2179">
        <v>17</v>
      </c>
      <c r="I2179">
        <v>7</v>
      </c>
      <c r="J2179">
        <v>13</v>
      </c>
      <c r="K2179">
        <v>13</v>
      </c>
      <c r="L2179">
        <v>28</v>
      </c>
      <c r="M2179">
        <v>12</v>
      </c>
      <c r="N2179">
        <v>5</v>
      </c>
      <c r="O2179">
        <v>4</v>
      </c>
      <c r="P2179">
        <v>2</v>
      </c>
      <c r="Q2179">
        <v>6</v>
      </c>
      <c r="R2179">
        <v>10</v>
      </c>
      <c r="S2179">
        <v>10</v>
      </c>
      <c r="T2179">
        <v>6</v>
      </c>
      <c r="U2179">
        <v>9</v>
      </c>
      <c r="V2179">
        <v>11</v>
      </c>
      <c r="W2179">
        <v>7</v>
      </c>
      <c r="X2179">
        <v>16</v>
      </c>
      <c r="Y2179">
        <v>2</v>
      </c>
      <c r="Z2179">
        <v>70</v>
      </c>
      <c r="AA2179">
        <v>57</v>
      </c>
      <c r="AB2179">
        <v>94</v>
      </c>
      <c r="AC2179">
        <v>30</v>
      </c>
      <c r="AD2179">
        <v>9</v>
      </c>
      <c r="AE2179">
        <v>13</v>
      </c>
      <c r="AF2179">
        <v>0</v>
      </c>
      <c r="AG2179">
        <v>2</v>
      </c>
      <c r="AH2179">
        <v>5</v>
      </c>
      <c r="AI2179">
        <v>8</v>
      </c>
      <c r="AJ2179">
        <v>4</v>
      </c>
      <c r="AK2179">
        <v>6</v>
      </c>
      <c r="AL2179">
        <v>4</v>
      </c>
      <c r="AM2179">
        <v>4</v>
      </c>
      <c r="AN2179">
        <v>9</v>
      </c>
      <c r="AO2179">
        <v>2</v>
      </c>
      <c r="AP2179">
        <v>0</v>
      </c>
      <c r="AQ2179">
        <v>3</v>
      </c>
    </row>
    <row r="2180" spans="1:43" x14ac:dyDescent="0.25">
      <c r="A2180" t="s">
        <v>2178</v>
      </c>
      <c r="B2180">
        <v>7</v>
      </c>
      <c r="C2180">
        <v>0</v>
      </c>
      <c r="D2180">
        <v>1</v>
      </c>
      <c r="E2180">
        <v>0</v>
      </c>
      <c r="F2180">
        <v>0</v>
      </c>
      <c r="G2180">
        <v>2</v>
      </c>
      <c r="H2180">
        <v>0</v>
      </c>
      <c r="I2180">
        <v>6</v>
      </c>
      <c r="J2180">
        <v>0</v>
      </c>
      <c r="K2180">
        <v>2</v>
      </c>
      <c r="L2180">
        <v>2</v>
      </c>
      <c r="M2180">
        <v>10</v>
      </c>
      <c r="N2180">
        <v>13</v>
      </c>
      <c r="O2180">
        <v>6</v>
      </c>
      <c r="P2180">
        <v>4</v>
      </c>
      <c r="Q2180">
        <v>12</v>
      </c>
      <c r="R2180">
        <v>15</v>
      </c>
      <c r="S2180">
        <v>10</v>
      </c>
      <c r="T2180">
        <v>4</v>
      </c>
      <c r="U2180">
        <v>0</v>
      </c>
      <c r="V2180">
        <v>3</v>
      </c>
      <c r="W2180">
        <v>21</v>
      </c>
      <c r="X2180">
        <v>8</v>
      </c>
      <c r="Y2180">
        <v>4</v>
      </c>
      <c r="Z2180">
        <v>0</v>
      </c>
      <c r="AA2180">
        <v>4</v>
      </c>
      <c r="AB2180">
        <v>2</v>
      </c>
      <c r="AC2180">
        <v>4</v>
      </c>
      <c r="AD2180">
        <v>18</v>
      </c>
      <c r="AE2180">
        <v>32</v>
      </c>
      <c r="AF2180">
        <v>0</v>
      </c>
      <c r="AG2180">
        <v>5</v>
      </c>
      <c r="AH2180">
        <v>3</v>
      </c>
      <c r="AI2180">
        <v>4</v>
      </c>
      <c r="AJ2180">
        <v>2</v>
      </c>
      <c r="AK2180">
        <v>8</v>
      </c>
      <c r="AL2180">
        <v>19</v>
      </c>
      <c r="AM2180">
        <v>20</v>
      </c>
      <c r="AN2180">
        <v>4</v>
      </c>
      <c r="AO2180">
        <v>12</v>
      </c>
      <c r="AP2180">
        <v>15</v>
      </c>
      <c r="AQ2180">
        <v>8</v>
      </c>
    </row>
    <row r="2181" spans="1:43" x14ac:dyDescent="0.25">
      <c r="A2181" t="s">
        <v>2179</v>
      </c>
      <c r="B2181">
        <v>2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8</v>
      </c>
      <c r="I2181">
        <v>0</v>
      </c>
      <c r="J2181">
        <v>8</v>
      </c>
      <c r="K2181">
        <v>6</v>
      </c>
      <c r="L2181">
        <v>2</v>
      </c>
      <c r="M2181">
        <v>2</v>
      </c>
      <c r="N2181">
        <v>0</v>
      </c>
      <c r="O2181">
        <v>0</v>
      </c>
      <c r="P2181">
        <v>0</v>
      </c>
      <c r="Q2181">
        <v>18</v>
      </c>
      <c r="R2181">
        <v>16</v>
      </c>
      <c r="S2181">
        <v>5</v>
      </c>
      <c r="T2181">
        <v>0</v>
      </c>
      <c r="U2181">
        <v>0</v>
      </c>
      <c r="V2181">
        <v>0</v>
      </c>
      <c r="W2181">
        <v>0</v>
      </c>
      <c r="X2181">
        <v>6</v>
      </c>
      <c r="Y2181">
        <v>0</v>
      </c>
      <c r="Z2181">
        <v>3</v>
      </c>
      <c r="AA2181">
        <v>2</v>
      </c>
      <c r="AB2181">
        <v>8</v>
      </c>
      <c r="AC2181">
        <v>9</v>
      </c>
      <c r="AD2181">
        <v>10</v>
      </c>
      <c r="AE2181">
        <v>4</v>
      </c>
      <c r="AF2181">
        <v>0</v>
      </c>
      <c r="AG2181">
        <v>2</v>
      </c>
      <c r="AH2181">
        <v>5</v>
      </c>
      <c r="AI2181">
        <v>4</v>
      </c>
      <c r="AJ2181">
        <v>1</v>
      </c>
      <c r="AK2181">
        <v>6</v>
      </c>
      <c r="AL2181">
        <v>2</v>
      </c>
      <c r="AM2181">
        <v>7</v>
      </c>
      <c r="AN2181">
        <v>15</v>
      </c>
      <c r="AO2181">
        <v>6</v>
      </c>
      <c r="AP2181">
        <v>4</v>
      </c>
      <c r="AQ2181">
        <v>0</v>
      </c>
    </row>
    <row r="2182" spans="1:43" x14ac:dyDescent="0.25">
      <c r="A2182" t="s">
        <v>2180</v>
      </c>
      <c r="B2182">
        <v>11</v>
      </c>
      <c r="C2182">
        <v>6</v>
      </c>
      <c r="D2182">
        <v>2</v>
      </c>
      <c r="E2182">
        <v>0</v>
      </c>
      <c r="F2182">
        <v>2</v>
      </c>
      <c r="G2182">
        <v>1</v>
      </c>
      <c r="H2182">
        <v>2</v>
      </c>
      <c r="I2182">
        <v>15</v>
      </c>
      <c r="J2182">
        <v>9</v>
      </c>
      <c r="K2182">
        <v>7</v>
      </c>
      <c r="L2182">
        <v>8</v>
      </c>
      <c r="M2182">
        <v>5</v>
      </c>
      <c r="N2182">
        <v>3</v>
      </c>
      <c r="O2182">
        <v>0</v>
      </c>
      <c r="P2182">
        <v>1</v>
      </c>
      <c r="Q2182">
        <v>4</v>
      </c>
      <c r="R2182">
        <v>4</v>
      </c>
      <c r="S2182">
        <v>4</v>
      </c>
      <c r="T2182">
        <v>4</v>
      </c>
      <c r="U2182">
        <v>1</v>
      </c>
      <c r="V2182">
        <v>9</v>
      </c>
      <c r="W2182">
        <v>8</v>
      </c>
      <c r="X2182">
        <v>2</v>
      </c>
      <c r="Y2182">
        <v>1</v>
      </c>
      <c r="Z2182">
        <v>4</v>
      </c>
      <c r="AA2182">
        <v>2</v>
      </c>
      <c r="AB2182">
        <v>3</v>
      </c>
      <c r="AC2182">
        <v>146</v>
      </c>
      <c r="AD2182">
        <v>22</v>
      </c>
      <c r="AE2182">
        <v>11</v>
      </c>
      <c r="AF2182">
        <v>0</v>
      </c>
      <c r="AG2182">
        <v>2</v>
      </c>
      <c r="AH2182">
        <v>4</v>
      </c>
      <c r="AI2182">
        <v>6</v>
      </c>
      <c r="AJ2182">
        <v>4</v>
      </c>
      <c r="AK2182">
        <v>1</v>
      </c>
      <c r="AL2182">
        <v>6</v>
      </c>
      <c r="AM2182">
        <v>8</v>
      </c>
      <c r="AN2182">
        <v>12</v>
      </c>
      <c r="AO2182">
        <v>4</v>
      </c>
      <c r="AP2182">
        <v>6</v>
      </c>
      <c r="AQ2182">
        <v>10</v>
      </c>
    </row>
    <row r="2183" spans="1:43" x14ac:dyDescent="0.25">
      <c r="A2183" t="s">
        <v>2181</v>
      </c>
      <c r="B2183">
        <v>291</v>
      </c>
      <c r="C2183">
        <v>1192</v>
      </c>
      <c r="D2183">
        <v>602</v>
      </c>
      <c r="E2183">
        <v>522</v>
      </c>
      <c r="F2183">
        <v>280</v>
      </c>
      <c r="G2183">
        <v>218</v>
      </c>
      <c r="H2183">
        <v>605</v>
      </c>
      <c r="I2183">
        <v>1461</v>
      </c>
      <c r="J2183">
        <v>675</v>
      </c>
      <c r="K2183">
        <v>976</v>
      </c>
      <c r="L2183">
        <v>265</v>
      </c>
      <c r="M2183">
        <v>349</v>
      </c>
      <c r="N2183">
        <v>296</v>
      </c>
      <c r="O2183">
        <v>272</v>
      </c>
      <c r="P2183">
        <v>203</v>
      </c>
      <c r="Q2183">
        <v>185</v>
      </c>
      <c r="R2183">
        <v>222</v>
      </c>
      <c r="S2183">
        <v>168</v>
      </c>
      <c r="T2183">
        <v>193</v>
      </c>
      <c r="U2183">
        <v>196</v>
      </c>
      <c r="V2183">
        <v>270</v>
      </c>
      <c r="W2183">
        <v>383</v>
      </c>
      <c r="X2183">
        <v>230</v>
      </c>
      <c r="Y2183">
        <v>400</v>
      </c>
      <c r="Z2183">
        <v>261</v>
      </c>
      <c r="AA2183">
        <v>273</v>
      </c>
      <c r="AB2183">
        <v>205</v>
      </c>
      <c r="AC2183">
        <v>157</v>
      </c>
      <c r="AD2183">
        <v>125</v>
      </c>
      <c r="AE2183">
        <v>437</v>
      </c>
      <c r="AF2183">
        <v>273</v>
      </c>
      <c r="AG2183">
        <v>185</v>
      </c>
      <c r="AH2183">
        <v>285</v>
      </c>
      <c r="AI2183">
        <v>314</v>
      </c>
      <c r="AJ2183">
        <v>317</v>
      </c>
      <c r="AK2183">
        <v>318</v>
      </c>
      <c r="AL2183">
        <v>696</v>
      </c>
      <c r="AM2183">
        <v>214</v>
      </c>
      <c r="AN2183">
        <v>285</v>
      </c>
      <c r="AO2183">
        <v>175</v>
      </c>
      <c r="AP2183">
        <v>269</v>
      </c>
      <c r="AQ2183">
        <v>168</v>
      </c>
    </row>
    <row r="2184" spans="1:43" x14ac:dyDescent="0.25">
      <c r="A2184" t="s">
        <v>2182</v>
      </c>
      <c r="B2184">
        <v>9</v>
      </c>
      <c r="C2184">
        <v>12</v>
      </c>
      <c r="D2184">
        <v>6</v>
      </c>
      <c r="E2184">
        <v>8</v>
      </c>
      <c r="F2184">
        <v>6</v>
      </c>
      <c r="G2184">
        <v>10</v>
      </c>
      <c r="H2184">
        <v>53</v>
      </c>
      <c r="I2184">
        <v>44</v>
      </c>
      <c r="J2184">
        <v>105</v>
      </c>
      <c r="K2184">
        <v>11</v>
      </c>
      <c r="L2184">
        <v>14</v>
      </c>
      <c r="M2184">
        <v>20</v>
      </c>
      <c r="N2184">
        <v>18</v>
      </c>
      <c r="O2184">
        <v>12</v>
      </c>
      <c r="P2184">
        <v>8</v>
      </c>
      <c r="Q2184">
        <v>18</v>
      </c>
      <c r="R2184">
        <v>20</v>
      </c>
      <c r="S2184">
        <v>9</v>
      </c>
      <c r="T2184">
        <v>9</v>
      </c>
      <c r="U2184">
        <v>14</v>
      </c>
      <c r="V2184">
        <v>13</v>
      </c>
      <c r="W2184">
        <v>16</v>
      </c>
      <c r="X2184">
        <v>18</v>
      </c>
      <c r="Y2184">
        <v>38</v>
      </c>
      <c r="Z2184">
        <v>29</v>
      </c>
      <c r="AA2184">
        <v>22</v>
      </c>
      <c r="AB2184">
        <v>30</v>
      </c>
      <c r="AC2184">
        <v>19</v>
      </c>
      <c r="AD2184">
        <v>11</v>
      </c>
      <c r="AE2184">
        <v>16</v>
      </c>
      <c r="AF2184">
        <v>8</v>
      </c>
      <c r="AG2184">
        <v>17</v>
      </c>
      <c r="AH2184">
        <v>26</v>
      </c>
      <c r="AI2184">
        <v>13</v>
      </c>
      <c r="AJ2184">
        <v>10</v>
      </c>
      <c r="AK2184">
        <v>11</v>
      </c>
      <c r="AL2184">
        <v>15</v>
      </c>
      <c r="AM2184">
        <v>28</v>
      </c>
      <c r="AN2184">
        <v>213</v>
      </c>
      <c r="AO2184">
        <v>16</v>
      </c>
      <c r="AP2184">
        <v>11</v>
      </c>
      <c r="AQ2184">
        <v>25</v>
      </c>
    </row>
    <row r="2185" spans="1:43" x14ac:dyDescent="0.25">
      <c r="A2185" t="s">
        <v>2183</v>
      </c>
      <c r="B2185">
        <v>9</v>
      </c>
      <c r="C2185">
        <v>6</v>
      </c>
      <c r="D2185">
        <v>3</v>
      </c>
      <c r="E2185">
        <v>2</v>
      </c>
      <c r="F2185">
        <v>8</v>
      </c>
      <c r="G2185">
        <v>8</v>
      </c>
      <c r="H2185">
        <v>4</v>
      </c>
      <c r="I2185">
        <v>7</v>
      </c>
      <c r="J2185">
        <v>5</v>
      </c>
      <c r="K2185">
        <v>70</v>
      </c>
      <c r="L2185">
        <v>2</v>
      </c>
      <c r="M2185">
        <v>12</v>
      </c>
      <c r="N2185">
        <v>6</v>
      </c>
      <c r="O2185">
        <v>0</v>
      </c>
      <c r="P2185">
        <v>17</v>
      </c>
      <c r="Q2185">
        <v>9</v>
      </c>
      <c r="R2185">
        <v>11</v>
      </c>
      <c r="S2185">
        <v>18</v>
      </c>
      <c r="T2185">
        <v>8</v>
      </c>
      <c r="U2185">
        <v>151</v>
      </c>
      <c r="V2185">
        <v>22</v>
      </c>
      <c r="W2185">
        <v>7</v>
      </c>
      <c r="X2185">
        <v>5</v>
      </c>
      <c r="Y2185">
        <v>4</v>
      </c>
      <c r="Z2185">
        <v>3</v>
      </c>
      <c r="AA2185">
        <v>4</v>
      </c>
      <c r="AB2185">
        <v>13</v>
      </c>
      <c r="AC2185">
        <v>5</v>
      </c>
      <c r="AD2185">
        <v>14</v>
      </c>
      <c r="AE2185">
        <v>2</v>
      </c>
      <c r="AF2185">
        <v>2</v>
      </c>
      <c r="AG2185">
        <v>5</v>
      </c>
      <c r="AH2185">
        <v>14</v>
      </c>
      <c r="AI2185">
        <v>3</v>
      </c>
      <c r="AJ2185">
        <v>2</v>
      </c>
      <c r="AK2185">
        <v>6</v>
      </c>
      <c r="AL2185">
        <v>19</v>
      </c>
      <c r="AM2185">
        <v>9</v>
      </c>
      <c r="AN2185">
        <v>1</v>
      </c>
      <c r="AO2185">
        <v>4</v>
      </c>
      <c r="AP2185">
        <v>3</v>
      </c>
      <c r="AQ2185">
        <v>13</v>
      </c>
    </row>
    <row r="2186" spans="1:43" x14ac:dyDescent="0.25">
      <c r="A2186" t="s">
        <v>2184</v>
      </c>
      <c r="B2186">
        <v>315</v>
      </c>
      <c r="C2186">
        <v>2464</v>
      </c>
      <c r="D2186">
        <v>304</v>
      </c>
      <c r="E2186">
        <v>2613</v>
      </c>
      <c r="F2186">
        <v>683</v>
      </c>
      <c r="G2186">
        <v>262</v>
      </c>
      <c r="H2186">
        <v>563</v>
      </c>
      <c r="I2186">
        <v>369</v>
      </c>
      <c r="J2186">
        <v>423</v>
      </c>
      <c r="K2186">
        <v>818</v>
      </c>
      <c r="L2186">
        <v>337</v>
      </c>
      <c r="M2186">
        <v>340</v>
      </c>
      <c r="N2186">
        <v>321</v>
      </c>
      <c r="O2186">
        <v>606</v>
      </c>
      <c r="P2186">
        <v>296</v>
      </c>
      <c r="Q2186">
        <v>467</v>
      </c>
      <c r="R2186">
        <v>645</v>
      </c>
      <c r="S2186">
        <v>235</v>
      </c>
      <c r="T2186">
        <v>1647</v>
      </c>
      <c r="U2186">
        <v>649</v>
      </c>
      <c r="V2186">
        <v>2207</v>
      </c>
      <c r="W2186">
        <v>382</v>
      </c>
      <c r="X2186">
        <v>687</v>
      </c>
      <c r="Y2186">
        <v>3128</v>
      </c>
      <c r="Z2186">
        <v>773</v>
      </c>
      <c r="AA2186">
        <v>653</v>
      </c>
      <c r="AB2186">
        <v>365</v>
      </c>
      <c r="AC2186">
        <v>558</v>
      </c>
      <c r="AD2186">
        <v>564</v>
      </c>
      <c r="AE2186">
        <v>744</v>
      </c>
      <c r="AF2186">
        <v>289</v>
      </c>
      <c r="AG2186">
        <v>464</v>
      </c>
      <c r="AH2186">
        <v>670</v>
      </c>
      <c r="AI2186">
        <v>608</v>
      </c>
      <c r="AJ2186">
        <v>382</v>
      </c>
      <c r="AK2186">
        <v>402</v>
      </c>
      <c r="AL2186">
        <v>3455</v>
      </c>
      <c r="AM2186">
        <v>416</v>
      </c>
      <c r="AN2186">
        <v>417</v>
      </c>
      <c r="AO2186">
        <v>1048</v>
      </c>
      <c r="AP2186">
        <v>488</v>
      </c>
      <c r="AQ2186">
        <v>509</v>
      </c>
    </row>
    <row r="2187" spans="1:43" x14ac:dyDescent="0.25">
      <c r="A2187" t="s">
        <v>2185</v>
      </c>
      <c r="B2187">
        <v>3919</v>
      </c>
      <c r="C2187">
        <v>5962</v>
      </c>
      <c r="D2187">
        <v>1472</v>
      </c>
      <c r="E2187">
        <v>3435</v>
      </c>
      <c r="F2187">
        <v>1402</v>
      </c>
      <c r="G2187">
        <v>924</v>
      </c>
      <c r="H2187">
        <v>875</v>
      </c>
      <c r="I2187">
        <v>2625</v>
      </c>
      <c r="J2187">
        <v>1249</v>
      </c>
      <c r="K2187">
        <v>2401</v>
      </c>
      <c r="L2187">
        <v>1125</v>
      </c>
      <c r="M2187">
        <v>1536</v>
      </c>
      <c r="N2187">
        <v>813</v>
      </c>
      <c r="O2187">
        <v>945</v>
      </c>
      <c r="P2187">
        <v>877</v>
      </c>
      <c r="Q2187">
        <v>2184</v>
      </c>
      <c r="R2187">
        <v>1197</v>
      </c>
      <c r="S2187">
        <v>700</v>
      </c>
      <c r="T2187">
        <v>942</v>
      </c>
      <c r="U2187">
        <v>938</v>
      </c>
      <c r="V2187">
        <v>4004</v>
      </c>
      <c r="W2187">
        <v>1034</v>
      </c>
      <c r="X2187">
        <v>1417</v>
      </c>
      <c r="Y2187">
        <v>1747</v>
      </c>
      <c r="Z2187">
        <v>7691</v>
      </c>
      <c r="AA2187">
        <v>3292</v>
      </c>
      <c r="AB2187">
        <v>5284</v>
      </c>
      <c r="AC2187">
        <v>2029</v>
      </c>
      <c r="AD2187">
        <v>1551</v>
      </c>
      <c r="AE2187">
        <v>2964</v>
      </c>
      <c r="AF2187">
        <v>1369</v>
      </c>
      <c r="AG2187">
        <v>1259</v>
      </c>
      <c r="AH2187">
        <v>1234</v>
      </c>
      <c r="AI2187">
        <v>1269</v>
      </c>
      <c r="AJ2187">
        <v>4372</v>
      </c>
      <c r="AK2187">
        <v>935</v>
      </c>
      <c r="AL2187">
        <v>6520</v>
      </c>
      <c r="AM2187">
        <v>1422</v>
      </c>
      <c r="AN2187">
        <v>2081</v>
      </c>
      <c r="AO2187">
        <v>833</v>
      </c>
      <c r="AP2187">
        <v>5742</v>
      </c>
      <c r="AQ2187">
        <v>1504</v>
      </c>
    </row>
    <row r="2188" spans="1:43" x14ac:dyDescent="0.25">
      <c r="A2188" t="s">
        <v>2186</v>
      </c>
      <c r="B2188">
        <v>37</v>
      </c>
      <c r="C2188">
        <v>20</v>
      </c>
      <c r="D2188">
        <v>17</v>
      </c>
      <c r="E2188">
        <v>12</v>
      </c>
      <c r="F2188">
        <v>28</v>
      </c>
      <c r="G2188">
        <v>20</v>
      </c>
      <c r="H2188">
        <v>25</v>
      </c>
      <c r="I2188">
        <v>35</v>
      </c>
      <c r="J2188">
        <v>19</v>
      </c>
      <c r="K2188">
        <v>22</v>
      </c>
      <c r="L2188">
        <v>10</v>
      </c>
      <c r="M2188">
        <v>22</v>
      </c>
      <c r="N2188">
        <v>63</v>
      </c>
      <c r="O2188">
        <v>59</v>
      </c>
      <c r="P2188">
        <v>71</v>
      </c>
      <c r="Q2188">
        <v>42</v>
      </c>
      <c r="R2188">
        <v>24</v>
      </c>
      <c r="S2188">
        <v>23</v>
      </c>
      <c r="T2188">
        <v>24</v>
      </c>
      <c r="U2188">
        <v>3398</v>
      </c>
      <c r="V2188">
        <v>70</v>
      </c>
      <c r="W2188">
        <v>10</v>
      </c>
      <c r="X2188">
        <v>29</v>
      </c>
      <c r="Y2188">
        <v>45</v>
      </c>
      <c r="Z2188">
        <v>9</v>
      </c>
      <c r="AA2188">
        <v>20</v>
      </c>
      <c r="AB2188">
        <v>13</v>
      </c>
      <c r="AC2188">
        <v>8</v>
      </c>
      <c r="AD2188">
        <v>4</v>
      </c>
      <c r="AE2188">
        <v>5</v>
      </c>
      <c r="AF2188">
        <v>26</v>
      </c>
      <c r="AG2188">
        <v>27</v>
      </c>
      <c r="AH2188">
        <v>32</v>
      </c>
      <c r="AI2188">
        <v>32</v>
      </c>
      <c r="AJ2188">
        <v>20</v>
      </c>
      <c r="AK2188">
        <v>32</v>
      </c>
      <c r="AL2188">
        <v>14</v>
      </c>
      <c r="AM2188">
        <v>22</v>
      </c>
      <c r="AN2188">
        <v>16</v>
      </c>
      <c r="AO2188">
        <v>10</v>
      </c>
      <c r="AP2188">
        <v>5</v>
      </c>
      <c r="AQ2188">
        <v>9</v>
      </c>
    </row>
    <row r="2189" spans="1:43" x14ac:dyDescent="0.25">
      <c r="A2189" t="s">
        <v>2187</v>
      </c>
      <c r="B2189">
        <v>26</v>
      </c>
      <c r="C2189">
        <v>204</v>
      </c>
      <c r="D2189">
        <v>22</v>
      </c>
      <c r="E2189">
        <v>16</v>
      </c>
      <c r="F2189">
        <v>27</v>
      </c>
      <c r="G2189">
        <v>14</v>
      </c>
      <c r="H2189">
        <v>5</v>
      </c>
      <c r="I2189">
        <v>10</v>
      </c>
      <c r="J2189">
        <v>5</v>
      </c>
      <c r="K2189">
        <v>4</v>
      </c>
      <c r="L2189">
        <v>0</v>
      </c>
      <c r="M2189">
        <v>6</v>
      </c>
      <c r="N2189">
        <v>1</v>
      </c>
      <c r="O2189">
        <v>7</v>
      </c>
      <c r="P2189">
        <v>1</v>
      </c>
      <c r="Q2189">
        <v>10</v>
      </c>
      <c r="R2189">
        <v>6</v>
      </c>
      <c r="S2189">
        <v>4</v>
      </c>
      <c r="T2189">
        <v>19</v>
      </c>
      <c r="U2189">
        <v>8</v>
      </c>
      <c r="V2189">
        <v>6</v>
      </c>
      <c r="W2189">
        <v>1</v>
      </c>
      <c r="X2189">
        <v>9</v>
      </c>
      <c r="Y2189">
        <v>2</v>
      </c>
      <c r="Z2189">
        <v>4</v>
      </c>
      <c r="AA2189">
        <v>7</v>
      </c>
      <c r="AB2189">
        <v>9</v>
      </c>
      <c r="AC2189">
        <v>6</v>
      </c>
      <c r="AD2189">
        <v>0</v>
      </c>
      <c r="AE2189">
        <v>2</v>
      </c>
      <c r="AF2189">
        <v>4</v>
      </c>
      <c r="AG2189">
        <v>7</v>
      </c>
      <c r="AH2189">
        <v>9</v>
      </c>
      <c r="AI2189">
        <v>1</v>
      </c>
      <c r="AJ2189">
        <v>3</v>
      </c>
      <c r="AK2189">
        <v>8</v>
      </c>
      <c r="AL2189">
        <v>2</v>
      </c>
      <c r="AM2189">
        <v>2</v>
      </c>
      <c r="AN2189">
        <v>2</v>
      </c>
      <c r="AO2189">
        <v>14</v>
      </c>
      <c r="AP2189">
        <v>5</v>
      </c>
      <c r="AQ2189">
        <v>4</v>
      </c>
    </row>
    <row r="2190" spans="1:43" x14ac:dyDescent="0.25">
      <c r="A2190" t="s">
        <v>2188</v>
      </c>
      <c r="B2190">
        <v>8</v>
      </c>
      <c r="C2190">
        <v>7</v>
      </c>
      <c r="D2190">
        <v>3</v>
      </c>
      <c r="E2190">
        <v>5</v>
      </c>
      <c r="F2190">
        <v>3</v>
      </c>
      <c r="G2190">
        <v>2</v>
      </c>
      <c r="H2190">
        <v>4</v>
      </c>
      <c r="I2190">
        <v>2</v>
      </c>
      <c r="J2190">
        <v>2</v>
      </c>
      <c r="K2190">
        <v>6</v>
      </c>
      <c r="L2190">
        <v>0</v>
      </c>
      <c r="M2190">
        <v>0</v>
      </c>
      <c r="N2190">
        <v>4</v>
      </c>
      <c r="O2190">
        <v>5</v>
      </c>
      <c r="P2190">
        <v>4</v>
      </c>
      <c r="Q2190">
        <v>3</v>
      </c>
      <c r="R2190">
        <v>4</v>
      </c>
      <c r="S2190">
        <v>2</v>
      </c>
      <c r="T2190">
        <v>8</v>
      </c>
      <c r="U2190">
        <v>8</v>
      </c>
      <c r="V2190">
        <v>4</v>
      </c>
      <c r="W2190">
        <v>1</v>
      </c>
      <c r="X2190">
        <v>2</v>
      </c>
      <c r="Y2190">
        <v>4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8</v>
      </c>
      <c r="AG2190">
        <v>4</v>
      </c>
      <c r="AH2190">
        <v>4</v>
      </c>
      <c r="AI2190">
        <v>6</v>
      </c>
      <c r="AJ2190">
        <v>8</v>
      </c>
      <c r="AK2190">
        <v>14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</row>
    <row r="2191" spans="1:43" x14ac:dyDescent="0.25">
      <c r="A2191" t="s">
        <v>2189</v>
      </c>
      <c r="B2191">
        <v>149</v>
      </c>
      <c r="C2191">
        <v>113</v>
      </c>
      <c r="D2191">
        <v>102</v>
      </c>
      <c r="E2191">
        <v>87</v>
      </c>
      <c r="F2191">
        <v>110</v>
      </c>
      <c r="G2191">
        <v>72</v>
      </c>
      <c r="H2191">
        <v>117</v>
      </c>
      <c r="I2191">
        <v>398</v>
      </c>
      <c r="J2191">
        <v>136</v>
      </c>
      <c r="K2191">
        <v>195</v>
      </c>
      <c r="L2191">
        <v>184</v>
      </c>
      <c r="M2191">
        <v>175</v>
      </c>
      <c r="N2191">
        <v>172</v>
      </c>
      <c r="O2191">
        <v>163</v>
      </c>
      <c r="P2191">
        <v>126</v>
      </c>
      <c r="Q2191">
        <v>1322</v>
      </c>
      <c r="R2191">
        <v>1462</v>
      </c>
      <c r="S2191">
        <v>77</v>
      </c>
      <c r="T2191">
        <v>110</v>
      </c>
      <c r="U2191">
        <v>147</v>
      </c>
      <c r="V2191">
        <v>246</v>
      </c>
      <c r="W2191">
        <v>166</v>
      </c>
      <c r="X2191">
        <v>159</v>
      </c>
      <c r="Y2191">
        <v>187</v>
      </c>
      <c r="Z2191">
        <v>1554</v>
      </c>
      <c r="AA2191">
        <v>637</v>
      </c>
      <c r="AB2191">
        <v>229</v>
      </c>
      <c r="AC2191">
        <v>194</v>
      </c>
      <c r="AD2191">
        <v>165</v>
      </c>
      <c r="AE2191">
        <v>838</v>
      </c>
      <c r="AF2191">
        <v>86</v>
      </c>
      <c r="AG2191">
        <v>126</v>
      </c>
      <c r="AH2191">
        <v>155</v>
      </c>
      <c r="AI2191">
        <v>130</v>
      </c>
      <c r="AJ2191">
        <v>204</v>
      </c>
      <c r="AK2191">
        <v>124</v>
      </c>
      <c r="AL2191">
        <v>1028</v>
      </c>
      <c r="AM2191">
        <v>145</v>
      </c>
      <c r="AN2191">
        <v>381</v>
      </c>
      <c r="AO2191">
        <v>124</v>
      </c>
      <c r="AP2191">
        <v>160</v>
      </c>
      <c r="AQ2191">
        <v>163</v>
      </c>
    </row>
    <row r="2192" spans="1:43" x14ac:dyDescent="0.25">
      <c r="A2192" t="s">
        <v>2190</v>
      </c>
      <c r="B2192">
        <v>9</v>
      </c>
      <c r="C2192">
        <v>7</v>
      </c>
      <c r="D2192">
        <v>9</v>
      </c>
      <c r="E2192">
        <v>9</v>
      </c>
      <c r="F2192">
        <v>13</v>
      </c>
      <c r="G2192">
        <v>10</v>
      </c>
      <c r="H2192">
        <v>3</v>
      </c>
      <c r="I2192">
        <v>7</v>
      </c>
      <c r="J2192">
        <v>6</v>
      </c>
      <c r="K2192">
        <v>5</v>
      </c>
      <c r="L2192">
        <v>6</v>
      </c>
      <c r="M2192">
        <v>14</v>
      </c>
      <c r="N2192">
        <v>25</v>
      </c>
      <c r="O2192">
        <v>13</v>
      </c>
      <c r="P2192">
        <v>54</v>
      </c>
      <c r="Q2192">
        <v>7</v>
      </c>
      <c r="R2192">
        <v>7</v>
      </c>
      <c r="S2192">
        <v>3</v>
      </c>
      <c r="T2192">
        <v>12</v>
      </c>
      <c r="U2192">
        <v>5</v>
      </c>
      <c r="V2192">
        <v>2</v>
      </c>
      <c r="W2192">
        <v>5</v>
      </c>
      <c r="X2192">
        <v>14</v>
      </c>
      <c r="Y2192">
        <v>10</v>
      </c>
      <c r="Z2192">
        <v>6</v>
      </c>
      <c r="AA2192">
        <v>8</v>
      </c>
      <c r="AB2192">
        <v>14</v>
      </c>
      <c r="AC2192">
        <v>5</v>
      </c>
      <c r="AD2192">
        <v>5</v>
      </c>
      <c r="AE2192">
        <v>6</v>
      </c>
      <c r="AF2192">
        <v>5</v>
      </c>
      <c r="AG2192">
        <v>3</v>
      </c>
      <c r="AH2192">
        <v>3</v>
      </c>
      <c r="AI2192">
        <v>11</v>
      </c>
      <c r="AJ2192">
        <v>5</v>
      </c>
      <c r="AK2192">
        <v>5</v>
      </c>
      <c r="AL2192">
        <v>5</v>
      </c>
      <c r="AM2192">
        <v>9</v>
      </c>
      <c r="AN2192">
        <v>5</v>
      </c>
      <c r="AO2192">
        <v>2</v>
      </c>
      <c r="AP2192">
        <v>7</v>
      </c>
      <c r="AQ2192">
        <v>2</v>
      </c>
    </row>
    <row r="2193" spans="1:43" x14ac:dyDescent="0.25">
      <c r="A2193" t="s">
        <v>2191</v>
      </c>
      <c r="B2193">
        <v>2</v>
      </c>
      <c r="C2193">
        <v>0</v>
      </c>
      <c r="D2193">
        <v>2</v>
      </c>
      <c r="E2193">
        <v>0</v>
      </c>
      <c r="F2193">
        <v>8</v>
      </c>
      <c r="G2193">
        <v>2</v>
      </c>
      <c r="H2193">
        <v>2</v>
      </c>
      <c r="I2193">
        <v>2</v>
      </c>
      <c r="J2193">
        <v>4</v>
      </c>
      <c r="K2193">
        <v>14</v>
      </c>
      <c r="L2193">
        <v>16</v>
      </c>
      <c r="M2193">
        <v>8</v>
      </c>
      <c r="N2193">
        <v>2</v>
      </c>
      <c r="O2193">
        <v>12</v>
      </c>
      <c r="P2193">
        <v>0</v>
      </c>
      <c r="Q2193">
        <v>2</v>
      </c>
      <c r="R2193">
        <v>0</v>
      </c>
      <c r="S2193">
        <v>0</v>
      </c>
      <c r="T2193">
        <v>0</v>
      </c>
      <c r="U2193">
        <v>2</v>
      </c>
      <c r="V2193">
        <v>2</v>
      </c>
      <c r="W2193">
        <v>2</v>
      </c>
      <c r="X2193">
        <v>5</v>
      </c>
      <c r="Y2193">
        <v>7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</v>
      </c>
      <c r="AH2193">
        <v>4</v>
      </c>
      <c r="AI2193">
        <v>4</v>
      </c>
      <c r="AJ2193">
        <v>0</v>
      </c>
      <c r="AK2193">
        <v>2</v>
      </c>
      <c r="AL2193">
        <v>0</v>
      </c>
      <c r="AM2193">
        <v>0</v>
      </c>
      <c r="AN2193">
        <v>2</v>
      </c>
      <c r="AO2193">
        <v>0</v>
      </c>
      <c r="AP2193">
        <v>0</v>
      </c>
      <c r="AQ2193">
        <v>0</v>
      </c>
    </row>
    <row r="2194" spans="1:43" x14ac:dyDescent="0.25">
      <c r="A2194" t="s">
        <v>2192</v>
      </c>
      <c r="B2194">
        <v>18</v>
      </c>
      <c r="C2194">
        <v>12</v>
      </c>
      <c r="D2194">
        <v>6</v>
      </c>
      <c r="E2194">
        <v>14</v>
      </c>
      <c r="F2194">
        <v>4</v>
      </c>
      <c r="G2194">
        <v>7</v>
      </c>
      <c r="H2194">
        <v>108</v>
      </c>
      <c r="I2194">
        <v>42</v>
      </c>
      <c r="J2194">
        <v>64</v>
      </c>
      <c r="K2194">
        <v>49</v>
      </c>
      <c r="L2194">
        <v>48</v>
      </c>
      <c r="M2194">
        <v>60</v>
      </c>
      <c r="N2194">
        <v>22</v>
      </c>
      <c r="O2194">
        <v>15</v>
      </c>
      <c r="P2194">
        <v>16</v>
      </c>
      <c r="Q2194">
        <v>152</v>
      </c>
      <c r="R2194">
        <v>159</v>
      </c>
      <c r="S2194">
        <v>112</v>
      </c>
      <c r="T2194">
        <v>25</v>
      </c>
      <c r="U2194">
        <v>53</v>
      </c>
      <c r="V2194">
        <v>71</v>
      </c>
      <c r="W2194">
        <v>45</v>
      </c>
      <c r="X2194">
        <v>47</v>
      </c>
      <c r="Y2194">
        <v>38</v>
      </c>
      <c r="Z2194">
        <v>109</v>
      </c>
      <c r="AA2194">
        <v>46</v>
      </c>
      <c r="AB2194">
        <v>141</v>
      </c>
      <c r="AC2194">
        <v>108</v>
      </c>
      <c r="AD2194">
        <v>92</v>
      </c>
      <c r="AE2194">
        <v>73</v>
      </c>
      <c r="AF2194">
        <v>16</v>
      </c>
      <c r="AG2194">
        <v>10</v>
      </c>
      <c r="AH2194">
        <v>28</v>
      </c>
      <c r="AI2194">
        <v>35</v>
      </c>
      <c r="AJ2194">
        <v>13</v>
      </c>
      <c r="AK2194">
        <v>17</v>
      </c>
      <c r="AL2194">
        <v>33</v>
      </c>
      <c r="AM2194">
        <v>68</v>
      </c>
      <c r="AN2194">
        <v>102</v>
      </c>
      <c r="AO2194">
        <v>28</v>
      </c>
      <c r="AP2194">
        <v>16</v>
      </c>
      <c r="AQ2194">
        <v>21</v>
      </c>
    </row>
    <row r="2195" spans="1:43" x14ac:dyDescent="0.25">
      <c r="A2195" t="s">
        <v>2193</v>
      </c>
      <c r="B2195">
        <v>44</v>
      </c>
      <c r="C2195">
        <v>34</v>
      </c>
      <c r="D2195">
        <v>27</v>
      </c>
      <c r="E2195">
        <v>16</v>
      </c>
      <c r="F2195">
        <v>24</v>
      </c>
      <c r="G2195">
        <v>10</v>
      </c>
      <c r="H2195">
        <v>34</v>
      </c>
      <c r="I2195">
        <v>47</v>
      </c>
      <c r="J2195">
        <v>96</v>
      </c>
      <c r="K2195">
        <v>38</v>
      </c>
      <c r="L2195">
        <v>27</v>
      </c>
      <c r="M2195">
        <v>28</v>
      </c>
      <c r="N2195">
        <v>25</v>
      </c>
      <c r="O2195">
        <v>20</v>
      </c>
      <c r="P2195">
        <v>25</v>
      </c>
      <c r="Q2195">
        <v>99</v>
      </c>
      <c r="R2195">
        <v>93</v>
      </c>
      <c r="S2195">
        <v>93</v>
      </c>
      <c r="T2195">
        <v>137</v>
      </c>
      <c r="U2195">
        <v>95</v>
      </c>
      <c r="V2195">
        <v>71</v>
      </c>
      <c r="W2195">
        <v>15</v>
      </c>
      <c r="X2195">
        <v>27</v>
      </c>
      <c r="Y2195">
        <v>19</v>
      </c>
      <c r="Z2195">
        <v>92</v>
      </c>
      <c r="AA2195">
        <v>77</v>
      </c>
      <c r="AB2195">
        <v>116</v>
      </c>
      <c r="AC2195">
        <v>61</v>
      </c>
      <c r="AD2195">
        <v>979</v>
      </c>
      <c r="AE2195">
        <v>44</v>
      </c>
      <c r="AF2195">
        <v>46</v>
      </c>
      <c r="AG2195">
        <v>32</v>
      </c>
      <c r="AH2195">
        <v>72</v>
      </c>
      <c r="AI2195">
        <v>21</v>
      </c>
      <c r="AJ2195">
        <v>22</v>
      </c>
      <c r="AK2195">
        <v>54</v>
      </c>
      <c r="AL2195">
        <v>49</v>
      </c>
      <c r="AM2195">
        <v>71</v>
      </c>
      <c r="AN2195">
        <v>67</v>
      </c>
      <c r="AO2195">
        <v>10</v>
      </c>
      <c r="AP2195">
        <v>45</v>
      </c>
      <c r="AQ2195">
        <v>27</v>
      </c>
    </row>
    <row r="2196" spans="1:43" x14ac:dyDescent="0.25">
      <c r="A2196" t="s">
        <v>2194</v>
      </c>
      <c r="B2196">
        <v>11</v>
      </c>
      <c r="C2196">
        <v>12</v>
      </c>
      <c r="D2196">
        <v>4</v>
      </c>
      <c r="E2196">
        <v>8</v>
      </c>
      <c r="F2196">
        <v>22</v>
      </c>
      <c r="G2196">
        <v>23</v>
      </c>
      <c r="H2196">
        <v>26</v>
      </c>
      <c r="I2196">
        <v>24</v>
      </c>
      <c r="J2196">
        <v>29</v>
      </c>
      <c r="K2196">
        <v>3</v>
      </c>
      <c r="L2196">
        <v>4</v>
      </c>
      <c r="M2196">
        <v>4</v>
      </c>
      <c r="N2196">
        <v>13</v>
      </c>
      <c r="O2196">
        <v>10</v>
      </c>
      <c r="P2196">
        <v>13</v>
      </c>
      <c r="Q2196">
        <v>8</v>
      </c>
      <c r="R2196">
        <v>5</v>
      </c>
      <c r="S2196">
        <v>0</v>
      </c>
      <c r="T2196">
        <v>10</v>
      </c>
      <c r="U2196">
        <v>8</v>
      </c>
      <c r="V2196">
        <v>10</v>
      </c>
      <c r="W2196">
        <v>12</v>
      </c>
      <c r="X2196">
        <v>7</v>
      </c>
      <c r="Y2196">
        <v>6</v>
      </c>
      <c r="Z2196">
        <v>12</v>
      </c>
      <c r="AA2196">
        <v>7</v>
      </c>
      <c r="AB2196">
        <v>14</v>
      </c>
      <c r="AC2196">
        <v>9</v>
      </c>
      <c r="AD2196">
        <v>14</v>
      </c>
      <c r="AE2196">
        <v>8</v>
      </c>
      <c r="AF2196">
        <v>6</v>
      </c>
      <c r="AG2196">
        <v>10</v>
      </c>
      <c r="AH2196">
        <v>11</v>
      </c>
      <c r="AI2196">
        <v>5</v>
      </c>
      <c r="AJ2196">
        <v>24</v>
      </c>
      <c r="AK2196">
        <v>21</v>
      </c>
      <c r="AL2196">
        <v>16</v>
      </c>
      <c r="AM2196">
        <v>15</v>
      </c>
      <c r="AN2196">
        <v>12</v>
      </c>
      <c r="AO2196">
        <v>8</v>
      </c>
      <c r="AP2196">
        <v>16</v>
      </c>
      <c r="AQ2196">
        <v>41</v>
      </c>
    </row>
    <row r="2197" spans="1:43" x14ac:dyDescent="0.25">
      <c r="A2197" t="s">
        <v>2195</v>
      </c>
      <c r="B2197">
        <v>33</v>
      </c>
      <c r="C2197">
        <v>14</v>
      </c>
      <c r="D2197">
        <v>16</v>
      </c>
      <c r="E2197">
        <v>44</v>
      </c>
      <c r="F2197">
        <v>665</v>
      </c>
      <c r="G2197">
        <v>39</v>
      </c>
      <c r="H2197">
        <v>63</v>
      </c>
      <c r="I2197">
        <v>60</v>
      </c>
      <c r="J2197">
        <v>181</v>
      </c>
      <c r="K2197">
        <v>29</v>
      </c>
      <c r="L2197">
        <v>30</v>
      </c>
      <c r="M2197">
        <v>33</v>
      </c>
      <c r="N2197">
        <v>76</v>
      </c>
      <c r="O2197">
        <v>60</v>
      </c>
      <c r="P2197">
        <v>49</v>
      </c>
      <c r="Q2197">
        <v>16</v>
      </c>
      <c r="R2197">
        <v>32</v>
      </c>
      <c r="S2197">
        <v>36</v>
      </c>
      <c r="T2197">
        <v>15</v>
      </c>
      <c r="U2197">
        <v>27</v>
      </c>
      <c r="V2197">
        <v>32</v>
      </c>
      <c r="W2197">
        <v>37</v>
      </c>
      <c r="X2197">
        <v>57</v>
      </c>
      <c r="Y2197">
        <v>58</v>
      </c>
      <c r="Z2197">
        <v>25</v>
      </c>
      <c r="AA2197">
        <v>29</v>
      </c>
      <c r="AB2197">
        <v>28</v>
      </c>
      <c r="AC2197">
        <v>14</v>
      </c>
      <c r="AD2197">
        <v>14</v>
      </c>
      <c r="AE2197">
        <v>11</v>
      </c>
      <c r="AF2197">
        <v>13</v>
      </c>
      <c r="AG2197">
        <v>15</v>
      </c>
      <c r="AH2197">
        <v>27</v>
      </c>
      <c r="AI2197">
        <v>11</v>
      </c>
      <c r="AJ2197">
        <v>17</v>
      </c>
      <c r="AK2197">
        <v>32</v>
      </c>
      <c r="AL2197">
        <v>43</v>
      </c>
      <c r="AM2197">
        <v>17</v>
      </c>
      <c r="AN2197">
        <v>25</v>
      </c>
      <c r="AO2197">
        <v>22</v>
      </c>
      <c r="AP2197">
        <v>22</v>
      </c>
      <c r="AQ2197">
        <v>27</v>
      </c>
    </row>
    <row r="2198" spans="1:43" x14ac:dyDescent="0.25">
      <c r="A2198" t="s">
        <v>2196</v>
      </c>
      <c r="B2198">
        <v>69</v>
      </c>
      <c r="C2198">
        <v>49</v>
      </c>
      <c r="D2198">
        <v>49</v>
      </c>
      <c r="E2198">
        <v>94</v>
      </c>
      <c r="F2198">
        <v>105</v>
      </c>
      <c r="G2198">
        <v>1413</v>
      </c>
      <c r="H2198">
        <v>49</v>
      </c>
      <c r="I2198">
        <v>76</v>
      </c>
      <c r="J2198">
        <v>96</v>
      </c>
      <c r="K2198">
        <v>34</v>
      </c>
      <c r="L2198">
        <v>40</v>
      </c>
      <c r="M2198">
        <v>51</v>
      </c>
      <c r="N2198">
        <v>50</v>
      </c>
      <c r="O2198">
        <v>63</v>
      </c>
      <c r="P2198">
        <v>60</v>
      </c>
      <c r="Q2198">
        <v>61</v>
      </c>
      <c r="R2198">
        <v>571</v>
      </c>
      <c r="S2198">
        <v>38</v>
      </c>
      <c r="T2198">
        <v>41</v>
      </c>
      <c r="U2198">
        <v>199</v>
      </c>
      <c r="V2198">
        <v>63</v>
      </c>
      <c r="W2198">
        <v>66</v>
      </c>
      <c r="X2198">
        <v>54</v>
      </c>
      <c r="Y2198">
        <v>87</v>
      </c>
      <c r="Z2198">
        <v>90</v>
      </c>
      <c r="AA2198">
        <v>85</v>
      </c>
      <c r="AB2198">
        <v>61</v>
      </c>
      <c r="AC2198">
        <v>58</v>
      </c>
      <c r="AD2198">
        <v>44</v>
      </c>
      <c r="AE2198">
        <v>51</v>
      </c>
      <c r="AF2198">
        <v>50</v>
      </c>
      <c r="AG2198">
        <v>71</v>
      </c>
      <c r="AH2198">
        <v>101</v>
      </c>
      <c r="AI2198">
        <v>59</v>
      </c>
      <c r="AJ2198">
        <v>85</v>
      </c>
      <c r="AK2198">
        <v>43</v>
      </c>
      <c r="AL2198">
        <v>45</v>
      </c>
      <c r="AM2198">
        <v>571</v>
      </c>
      <c r="AN2198">
        <v>512</v>
      </c>
      <c r="AO2198">
        <v>64</v>
      </c>
      <c r="AP2198">
        <v>45</v>
      </c>
      <c r="AQ2198">
        <v>60</v>
      </c>
    </row>
    <row r="2199" spans="1:43" x14ac:dyDescent="0.25">
      <c r="A2199" t="s">
        <v>2197</v>
      </c>
      <c r="B2199">
        <v>13078</v>
      </c>
      <c r="C2199">
        <v>25792</v>
      </c>
      <c r="D2199">
        <v>5296</v>
      </c>
      <c r="E2199">
        <v>7848</v>
      </c>
      <c r="F2199">
        <v>6895</v>
      </c>
      <c r="G2199">
        <v>4666</v>
      </c>
      <c r="H2199">
        <v>13859</v>
      </c>
      <c r="I2199">
        <v>20534</v>
      </c>
      <c r="J2199">
        <v>14982</v>
      </c>
      <c r="K2199">
        <v>9794</v>
      </c>
      <c r="L2199">
        <v>7937</v>
      </c>
      <c r="M2199">
        <v>10462</v>
      </c>
      <c r="N2199">
        <v>7421</v>
      </c>
      <c r="O2199">
        <v>8073</v>
      </c>
      <c r="P2199">
        <v>6570</v>
      </c>
      <c r="Q2199">
        <v>11500</v>
      </c>
      <c r="R2199">
        <v>7750</v>
      </c>
      <c r="S2199">
        <v>5085</v>
      </c>
      <c r="T2199">
        <v>4925</v>
      </c>
      <c r="U2199">
        <v>6594</v>
      </c>
      <c r="V2199">
        <v>19164</v>
      </c>
      <c r="W2199">
        <v>12013</v>
      </c>
      <c r="X2199">
        <v>8148</v>
      </c>
      <c r="Y2199">
        <v>8975</v>
      </c>
      <c r="Z2199">
        <v>12286</v>
      </c>
      <c r="AA2199">
        <v>12011</v>
      </c>
      <c r="AB2199">
        <v>13771</v>
      </c>
      <c r="AC2199">
        <v>16718</v>
      </c>
      <c r="AD2199">
        <v>10116</v>
      </c>
      <c r="AE2199">
        <v>21646</v>
      </c>
      <c r="AF2199">
        <v>7430</v>
      </c>
      <c r="AG2199">
        <v>10190</v>
      </c>
      <c r="AH2199">
        <v>8778</v>
      </c>
      <c r="AI2199">
        <v>7442</v>
      </c>
      <c r="AJ2199">
        <v>17905</v>
      </c>
      <c r="AK2199">
        <v>7532</v>
      </c>
      <c r="AL2199">
        <v>14823</v>
      </c>
      <c r="AM2199">
        <v>6424</v>
      </c>
      <c r="AN2199">
        <v>9456</v>
      </c>
      <c r="AO2199">
        <v>6015</v>
      </c>
      <c r="AP2199">
        <v>21017</v>
      </c>
      <c r="AQ2199">
        <v>11011</v>
      </c>
    </row>
    <row r="2200" spans="1:43" x14ac:dyDescent="0.25">
      <c r="A2200" t="s">
        <v>2198</v>
      </c>
      <c r="B2200">
        <v>36</v>
      </c>
      <c r="C2200">
        <v>48</v>
      </c>
      <c r="D2200">
        <v>36</v>
      </c>
      <c r="E2200">
        <v>47</v>
      </c>
      <c r="F2200">
        <v>61</v>
      </c>
      <c r="G2200">
        <v>54</v>
      </c>
      <c r="H2200">
        <v>50</v>
      </c>
      <c r="I2200">
        <v>42</v>
      </c>
      <c r="J2200">
        <v>68</v>
      </c>
      <c r="K2200">
        <v>47</v>
      </c>
      <c r="L2200">
        <v>32</v>
      </c>
      <c r="M2200">
        <v>315</v>
      </c>
      <c r="N2200">
        <v>44</v>
      </c>
      <c r="O2200">
        <v>1040</v>
      </c>
      <c r="P2200">
        <v>41</v>
      </c>
      <c r="Q2200">
        <v>50</v>
      </c>
      <c r="R2200">
        <v>90</v>
      </c>
      <c r="S2200">
        <v>48</v>
      </c>
      <c r="T2200">
        <v>262</v>
      </c>
      <c r="U2200">
        <v>58</v>
      </c>
      <c r="V2200">
        <v>40</v>
      </c>
      <c r="W2200">
        <v>3642</v>
      </c>
      <c r="X2200">
        <v>45</v>
      </c>
      <c r="Y2200">
        <v>29</v>
      </c>
      <c r="Z2200">
        <v>99</v>
      </c>
      <c r="AA2200">
        <v>74</v>
      </c>
      <c r="AB2200">
        <v>73</v>
      </c>
      <c r="AC2200">
        <v>65</v>
      </c>
      <c r="AD2200">
        <v>844</v>
      </c>
      <c r="AE2200">
        <v>370</v>
      </c>
      <c r="AF2200">
        <v>27</v>
      </c>
      <c r="AG2200">
        <v>34</v>
      </c>
      <c r="AH2200">
        <v>494</v>
      </c>
      <c r="AI2200">
        <v>21</v>
      </c>
      <c r="AJ2200">
        <v>39</v>
      </c>
      <c r="AK2200">
        <v>33</v>
      </c>
      <c r="AL2200">
        <v>38</v>
      </c>
      <c r="AM2200">
        <v>41</v>
      </c>
      <c r="AN2200">
        <v>69</v>
      </c>
      <c r="AO2200">
        <v>37</v>
      </c>
      <c r="AP2200">
        <v>34</v>
      </c>
      <c r="AQ2200">
        <v>33</v>
      </c>
    </row>
    <row r="2201" spans="1:43" x14ac:dyDescent="0.25">
      <c r="A2201" t="s">
        <v>2199</v>
      </c>
      <c r="B2201">
        <v>590</v>
      </c>
      <c r="C2201">
        <v>259</v>
      </c>
      <c r="D2201">
        <v>508</v>
      </c>
      <c r="E2201">
        <v>425</v>
      </c>
      <c r="F2201">
        <v>681</v>
      </c>
      <c r="G2201">
        <v>880</v>
      </c>
      <c r="H2201">
        <v>371</v>
      </c>
      <c r="I2201">
        <v>457</v>
      </c>
      <c r="J2201">
        <v>673</v>
      </c>
      <c r="K2201">
        <v>867</v>
      </c>
      <c r="L2201">
        <v>580</v>
      </c>
      <c r="M2201">
        <v>8668</v>
      </c>
      <c r="N2201">
        <v>670</v>
      </c>
      <c r="O2201">
        <v>1866</v>
      </c>
      <c r="P2201">
        <v>635</v>
      </c>
      <c r="Q2201">
        <v>848</v>
      </c>
      <c r="R2201">
        <v>363</v>
      </c>
      <c r="S2201">
        <v>374</v>
      </c>
      <c r="T2201">
        <v>1039</v>
      </c>
      <c r="U2201">
        <v>466</v>
      </c>
      <c r="V2201">
        <v>634</v>
      </c>
      <c r="W2201">
        <v>441</v>
      </c>
      <c r="X2201">
        <v>507</v>
      </c>
      <c r="Y2201">
        <v>469</v>
      </c>
      <c r="Z2201">
        <v>375</v>
      </c>
      <c r="AA2201">
        <v>727</v>
      </c>
      <c r="AB2201">
        <v>576</v>
      </c>
      <c r="AC2201">
        <v>666</v>
      </c>
      <c r="AD2201">
        <v>483</v>
      </c>
      <c r="AE2201">
        <v>353</v>
      </c>
      <c r="AF2201">
        <v>321</v>
      </c>
      <c r="AG2201">
        <v>581</v>
      </c>
      <c r="AH2201">
        <v>3519</v>
      </c>
      <c r="AI2201">
        <v>315</v>
      </c>
      <c r="AJ2201">
        <v>265</v>
      </c>
      <c r="AK2201">
        <v>467</v>
      </c>
      <c r="AL2201">
        <v>378</v>
      </c>
      <c r="AM2201">
        <v>354</v>
      </c>
      <c r="AN2201">
        <v>538</v>
      </c>
      <c r="AO2201">
        <v>335</v>
      </c>
      <c r="AP2201">
        <v>380</v>
      </c>
      <c r="AQ2201">
        <v>248</v>
      </c>
    </row>
    <row r="2202" spans="1:43" x14ac:dyDescent="0.25">
      <c r="A2202" t="s">
        <v>2200</v>
      </c>
      <c r="B2202">
        <v>358</v>
      </c>
      <c r="C2202">
        <v>292</v>
      </c>
      <c r="D2202">
        <v>283</v>
      </c>
      <c r="E2202">
        <v>188</v>
      </c>
      <c r="F2202">
        <v>249</v>
      </c>
      <c r="G2202">
        <v>248</v>
      </c>
      <c r="H2202">
        <v>276</v>
      </c>
      <c r="I2202">
        <v>584</v>
      </c>
      <c r="J2202">
        <v>2015</v>
      </c>
      <c r="K2202">
        <v>689</v>
      </c>
      <c r="L2202">
        <v>499</v>
      </c>
      <c r="M2202">
        <v>1132</v>
      </c>
      <c r="N2202">
        <v>915</v>
      </c>
      <c r="O2202">
        <v>676</v>
      </c>
      <c r="P2202">
        <v>427</v>
      </c>
      <c r="Q2202">
        <v>253</v>
      </c>
      <c r="R2202">
        <v>874</v>
      </c>
      <c r="S2202">
        <v>256</v>
      </c>
      <c r="T2202">
        <v>189</v>
      </c>
      <c r="U2202">
        <v>272</v>
      </c>
      <c r="V2202">
        <v>432</v>
      </c>
      <c r="W2202">
        <v>853</v>
      </c>
      <c r="X2202">
        <v>505</v>
      </c>
      <c r="Y2202">
        <v>958</v>
      </c>
      <c r="Z2202">
        <v>831</v>
      </c>
      <c r="AA2202">
        <v>638</v>
      </c>
      <c r="AB2202">
        <v>1044</v>
      </c>
      <c r="AC2202">
        <v>1176</v>
      </c>
      <c r="AD2202">
        <v>371</v>
      </c>
      <c r="AE2202">
        <v>826</v>
      </c>
      <c r="AF2202">
        <v>192</v>
      </c>
      <c r="AG2202">
        <v>274</v>
      </c>
      <c r="AH2202">
        <v>546</v>
      </c>
      <c r="AI2202">
        <v>271</v>
      </c>
      <c r="AJ2202">
        <v>334</v>
      </c>
      <c r="AK2202">
        <v>317</v>
      </c>
      <c r="AL2202">
        <v>1185</v>
      </c>
      <c r="AM2202">
        <v>634</v>
      </c>
      <c r="AN2202">
        <v>1353</v>
      </c>
      <c r="AO2202">
        <v>446</v>
      </c>
      <c r="AP2202">
        <v>1862</v>
      </c>
      <c r="AQ2202">
        <v>1075</v>
      </c>
    </row>
    <row r="2203" spans="1:43" x14ac:dyDescent="0.25">
      <c r="A2203" t="s">
        <v>2201</v>
      </c>
      <c r="B2203">
        <v>6</v>
      </c>
      <c r="C2203">
        <v>4</v>
      </c>
      <c r="D2203">
        <v>4</v>
      </c>
      <c r="E2203">
        <v>0</v>
      </c>
      <c r="F2203">
        <v>10</v>
      </c>
      <c r="G2203">
        <v>4</v>
      </c>
      <c r="H2203">
        <v>2</v>
      </c>
      <c r="I2203">
        <v>14</v>
      </c>
      <c r="J2203">
        <v>5</v>
      </c>
      <c r="K2203">
        <v>83</v>
      </c>
      <c r="L2203">
        <v>98</v>
      </c>
      <c r="M2203">
        <v>78</v>
      </c>
      <c r="N2203">
        <v>5</v>
      </c>
      <c r="O2203">
        <v>5</v>
      </c>
      <c r="P2203">
        <v>6</v>
      </c>
      <c r="Q2203">
        <v>2</v>
      </c>
      <c r="R2203">
        <v>2</v>
      </c>
      <c r="S2203">
        <v>2</v>
      </c>
      <c r="T2203">
        <v>29</v>
      </c>
      <c r="U2203">
        <v>7</v>
      </c>
      <c r="V2203">
        <v>33</v>
      </c>
      <c r="W2203">
        <v>26</v>
      </c>
      <c r="X2203">
        <v>37</v>
      </c>
      <c r="Y2203">
        <v>7</v>
      </c>
      <c r="Z2203">
        <v>84</v>
      </c>
      <c r="AA2203">
        <v>17</v>
      </c>
      <c r="AB2203">
        <v>45</v>
      </c>
      <c r="AC2203">
        <v>18</v>
      </c>
      <c r="AD2203">
        <v>16</v>
      </c>
      <c r="AE2203">
        <v>23</v>
      </c>
      <c r="AF2203">
        <v>3</v>
      </c>
      <c r="AG2203">
        <v>0</v>
      </c>
      <c r="AH2203">
        <v>16</v>
      </c>
      <c r="AI2203">
        <v>27</v>
      </c>
      <c r="AJ2203">
        <v>27</v>
      </c>
      <c r="AK2203">
        <v>45</v>
      </c>
      <c r="AL2203">
        <v>93</v>
      </c>
      <c r="AM2203">
        <v>91</v>
      </c>
      <c r="AN2203">
        <v>110</v>
      </c>
      <c r="AO2203">
        <v>13</v>
      </c>
      <c r="AP2203">
        <v>36</v>
      </c>
      <c r="AQ2203">
        <v>43</v>
      </c>
    </row>
    <row r="2204" spans="1:43" x14ac:dyDescent="0.25">
      <c r="A2204" t="s">
        <v>2202</v>
      </c>
      <c r="B2204">
        <v>18</v>
      </c>
      <c r="C2204">
        <v>31</v>
      </c>
      <c r="D2204">
        <v>42</v>
      </c>
      <c r="E2204">
        <v>108</v>
      </c>
      <c r="F2204">
        <v>17</v>
      </c>
      <c r="G2204">
        <v>28</v>
      </c>
      <c r="H2204">
        <v>6</v>
      </c>
      <c r="I2204">
        <v>41</v>
      </c>
      <c r="J2204">
        <v>5</v>
      </c>
      <c r="K2204">
        <v>23</v>
      </c>
      <c r="L2204">
        <v>19</v>
      </c>
      <c r="M2204">
        <v>45</v>
      </c>
      <c r="N2204">
        <v>29</v>
      </c>
      <c r="O2204">
        <v>14</v>
      </c>
      <c r="P2204">
        <v>8</v>
      </c>
      <c r="Q2204">
        <v>6</v>
      </c>
      <c r="R2204">
        <v>26</v>
      </c>
      <c r="S2204">
        <v>9</v>
      </c>
      <c r="T2204">
        <v>22</v>
      </c>
      <c r="U2204">
        <v>14</v>
      </c>
      <c r="V2204">
        <v>39</v>
      </c>
      <c r="W2204">
        <v>61</v>
      </c>
      <c r="X2204">
        <v>28</v>
      </c>
      <c r="Y2204">
        <v>48</v>
      </c>
      <c r="Z2204">
        <v>54</v>
      </c>
      <c r="AA2204">
        <v>1</v>
      </c>
      <c r="AB2204">
        <v>138</v>
      </c>
      <c r="AC2204">
        <v>11</v>
      </c>
      <c r="AD2204">
        <v>10</v>
      </c>
      <c r="AE2204">
        <v>23</v>
      </c>
      <c r="AF2204">
        <v>3</v>
      </c>
      <c r="AG2204">
        <v>9</v>
      </c>
      <c r="AH2204">
        <v>27</v>
      </c>
      <c r="AI2204">
        <v>28</v>
      </c>
      <c r="AJ2204">
        <v>246</v>
      </c>
      <c r="AK2204">
        <v>33</v>
      </c>
      <c r="AL2204">
        <v>67</v>
      </c>
      <c r="AM2204">
        <v>48</v>
      </c>
      <c r="AN2204">
        <v>15</v>
      </c>
      <c r="AO2204">
        <v>40</v>
      </c>
      <c r="AP2204">
        <v>9</v>
      </c>
      <c r="AQ2204">
        <v>26</v>
      </c>
    </row>
    <row r="2205" spans="1:43" x14ac:dyDescent="0.25">
      <c r="A2205" t="s">
        <v>2203</v>
      </c>
      <c r="B2205">
        <v>10</v>
      </c>
      <c r="C2205">
        <v>2</v>
      </c>
      <c r="D2205">
        <v>0</v>
      </c>
      <c r="E2205">
        <v>19</v>
      </c>
      <c r="F2205">
        <v>44</v>
      </c>
      <c r="G2205">
        <v>45</v>
      </c>
      <c r="H2205">
        <v>4</v>
      </c>
      <c r="I2205">
        <v>14</v>
      </c>
      <c r="J2205">
        <v>13</v>
      </c>
      <c r="K2205">
        <v>2</v>
      </c>
      <c r="L2205">
        <v>0</v>
      </c>
      <c r="M2205">
        <v>4</v>
      </c>
      <c r="N2205">
        <v>7</v>
      </c>
      <c r="O2205">
        <v>8</v>
      </c>
      <c r="P2205">
        <v>6</v>
      </c>
      <c r="Q2205">
        <v>8</v>
      </c>
      <c r="R2205">
        <v>4</v>
      </c>
      <c r="S2205">
        <v>4</v>
      </c>
      <c r="T2205">
        <v>8</v>
      </c>
      <c r="U2205">
        <v>6</v>
      </c>
      <c r="V2205">
        <v>2</v>
      </c>
      <c r="W2205">
        <v>4</v>
      </c>
      <c r="X2205">
        <v>0</v>
      </c>
      <c r="Y2205">
        <v>3</v>
      </c>
      <c r="Z2205">
        <v>4</v>
      </c>
      <c r="AA2205">
        <v>4</v>
      </c>
      <c r="AB2205">
        <v>0</v>
      </c>
      <c r="AC2205">
        <v>0</v>
      </c>
      <c r="AD2205">
        <v>0</v>
      </c>
      <c r="AE2205">
        <v>0</v>
      </c>
      <c r="AF2205">
        <v>8</v>
      </c>
      <c r="AG2205">
        <v>8</v>
      </c>
      <c r="AH2205">
        <v>4</v>
      </c>
      <c r="AI2205">
        <v>6</v>
      </c>
      <c r="AJ2205">
        <v>0</v>
      </c>
      <c r="AK2205">
        <v>4</v>
      </c>
      <c r="AL2205">
        <v>0</v>
      </c>
      <c r="AM2205">
        <v>1</v>
      </c>
      <c r="AN2205">
        <v>0</v>
      </c>
      <c r="AO2205">
        <v>8</v>
      </c>
      <c r="AP2205">
        <v>5</v>
      </c>
      <c r="AQ2205">
        <v>0</v>
      </c>
    </row>
    <row r="2206" spans="1:43" x14ac:dyDescent="0.25">
      <c r="A2206" t="s">
        <v>2204</v>
      </c>
      <c r="B2206">
        <v>749</v>
      </c>
      <c r="C2206">
        <v>308</v>
      </c>
      <c r="D2206">
        <v>307</v>
      </c>
      <c r="E2206">
        <v>806</v>
      </c>
      <c r="F2206">
        <v>368</v>
      </c>
      <c r="G2206">
        <v>2016</v>
      </c>
      <c r="H2206">
        <v>1508</v>
      </c>
      <c r="I2206">
        <v>611</v>
      </c>
      <c r="J2206">
        <v>1309</v>
      </c>
      <c r="K2206">
        <v>610</v>
      </c>
      <c r="L2206">
        <v>807</v>
      </c>
      <c r="M2206">
        <v>917</v>
      </c>
      <c r="N2206">
        <v>469</v>
      </c>
      <c r="O2206">
        <v>2255</v>
      </c>
      <c r="P2206">
        <v>13104</v>
      </c>
      <c r="Q2206">
        <v>279</v>
      </c>
      <c r="R2206">
        <v>392</v>
      </c>
      <c r="S2206">
        <v>1033</v>
      </c>
      <c r="T2206">
        <v>528</v>
      </c>
      <c r="U2206">
        <v>403</v>
      </c>
      <c r="V2206">
        <v>584</v>
      </c>
      <c r="W2206">
        <v>433</v>
      </c>
      <c r="X2206">
        <v>804</v>
      </c>
      <c r="Y2206">
        <v>593</v>
      </c>
      <c r="Z2206">
        <v>546</v>
      </c>
      <c r="AA2206">
        <v>2878</v>
      </c>
      <c r="AB2206">
        <v>644</v>
      </c>
      <c r="AC2206">
        <v>854</v>
      </c>
      <c r="AD2206">
        <v>548</v>
      </c>
      <c r="AE2206">
        <v>415</v>
      </c>
      <c r="AF2206">
        <v>541</v>
      </c>
      <c r="AG2206">
        <v>856</v>
      </c>
      <c r="AH2206">
        <v>599</v>
      </c>
      <c r="AI2206">
        <v>496</v>
      </c>
      <c r="AJ2206">
        <v>362</v>
      </c>
      <c r="AK2206">
        <v>713</v>
      </c>
      <c r="AL2206">
        <v>353</v>
      </c>
      <c r="AM2206">
        <v>298</v>
      </c>
      <c r="AN2206">
        <v>659</v>
      </c>
      <c r="AO2206">
        <v>2621</v>
      </c>
      <c r="AP2206">
        <v>1328</v>
      </c>
      <c r="AQ2206">
        <v>877</v>
      </c>
    </row>
    <row r="2207" spans="1:43" x14ac:dyDescent="0.25">
      <c r="A2207" t="s">
        <v>2205</v>
      </c>
      <c r="B2207">
        <v>2683</v>
      </c>
      <c r="C2207">
        <v>673</v>
      </c>
      <c r="D2207">
        <v>1087</v>
      </c>
      <c r="E2207">
        <v>1200</v>
      </c>
      <c r="F2207">
        <v>1599</v>
      </c>
      <c r="G2207">
        <v>3071</v>
      </c>
      <c r="H2207">
        <v>1920</v>
      </c>
      <c r="I2207">
        <v>1108</v>
      </c>
      <c r="J2207">
        <v>1172</v>
      </c>
      <c r="K2207">
        <v>2624</v>
      </c>
      <c r="L2207">
        <v>1220</v>
      </c>
      <c r="M2207">
        <v>6663</v>
      </c>
      <c r="N2207">
        <v>2129</v>
      </c>
      <c r="O2207">
        <v>5922</v>
      </c>
      <c r="P2207">
        <v>12882</v>
      </c>
      <c r="Q2207">
        <v>5580</v>
      </c>
      <c r="R2207">
        <v>1043</v>
      </c>
      <c r="S2207">
        <v>1620</v>
      </c>
      <c r="T2207">
        <v>1237</v>
      </c>
      <c r="U2207">
        <v>1263</v>
      </c>
      <c r="V2207">
        <v>1574</v>
      </c>
      <c r="W2207">
        <v>1102</v>
      </c>
      <c r="X2207">
        <v>1436</v>
      </c>
      <c r="Y2207">
        <v>2236</v>
      </c>
      <c r="Z2207">
        <v>1210</v>
      </c>
      <c r="AA2207">
        <v>3182</v>
      </c>
      <c r="AB2207">
        <v>7092</v>
      </c>
      <c r="AC2207">
        <v>1279</v>
      </c>
      <c r="AD2207">
        <v>1985</v>
      </c>
      <c r="AE2207">
        <v>846</v>
      </c>
      <c r="AF2207">
        <v>912</v>
      </c>
      <c r="AG2207">
        <v>2445</v>
      </c>
      <c r="AH2207">
        <v>1463</v>
      </c>
      <c r="AI2207">
        <v>1182</v>
      </c>
      <c r="AJ2207">
        <v>1148</v>
      </c>
      <c r="AK2207">
        <v>849</v>
      </c>
      <c r="AL2207">
        <v>2965</v>
      </c>
      <c r="AM2207">
        <v>752</v>
      </c>
      <c r="AN2207">
        <v>1670</v>
      </c>
      <c r="AO2207">
        <v>3440</v>
      </c>
      <c r="AP2207">
        <v>4390</v>
      </c>
      <c r="AQ2207">
        <v>892</v>
      </c>
    </row>
    <row r="2208" spans="1:43" x14ac:dyDescent="0.25">
      <c r="A2208" t="s">
        <v>2206</v>
      </c>
      <c r="B2208">
        <v>207</v>
      </c>
      <c r="C2208">
        <v>176</v>
      </c>
      <c r="D2208">
        <v>133</v>
      </c>
      <c r="E2208">
        <v>85</v>
      </c>
      <c r="F2208">
        <v>186</v>
      </c>
      <c r="G2208">
        <v>103</v>
      </c>
      <c r="H2208">
        <v>213</v>
      </c>
      <c r="I2208">
        <v>160</v>
      </c>
      <c r="J2208">
        <v>1634</v>
      </c>
      <c r="K2208">
        <v>525</v>
      </c>
      <c r="L2208">
        <v>231</v>
      </c>
      <c r="M2208">
        <v>303</v>
      </c>
      <c r="N2208">
        <v>630</v>
      </c>
      <c r="O2208">
        <v>145</v>
      </c>
      <c r="P2208">
        <v>145</v>
      </c>
      <c r="Q2208">
        <v>171</v>
      </c>
      <c r="R2208">
        <v>236</v>
      </c>
      <c r="S2208">
        <v>142</v>
      </c>
      <c r="T2208">
        <v>196</v>
      </c>
      <c r="U2208">
        <v>315</v>
      </c>
      <c r="V2208">
        <v>192</v>
      </c>
      <c r="W2208">
        <v>320</v>
      </c>
      <c r="X2208">
        <v>170</v>
      </c>
      <c r="Y2208">
        <v>266</v>
      </c>
      <c r="Z2208">
        <v>324</v>
      </c>
      <c r="AA2208">
        <v>929</v>
      </c>
      <c r="AB2208">
        <v>662</v>
      </c>
      <c r="AC2208">
        <v>396</v>
      </c>
      <c r="AD2208">
        <v>517</v>
      </c>
      <c r="AE2208">
        <v>248</v>
      </c>
      <c r="AF2208">
        <v>579</v>
      </c>
      <c r="AG2208">
        <v>320</v>
      </c>
      <c r="AH2208">
        <v>120</v>
      </c>
      <c r="AI2208">
        <v>144</v>
      </c>
      <c r="AJ2208">
        <v>171</v>
      </c>
      <c r="AK2208">
        <v>393</v>
      </c>
      <c r="AL2208">
        <v>346</v>
      </c>
      <c r="AM2208">
        <v>184</v>
      </c>
      <c r="AN2208">
        <v>341</v>
      </c>
      <c r="AO2208">
        <v>127</v>
      </c>
      <c r="AP2208">
        <v>151</v>
      </c>
      <c r="AQ2208">
        <v>1168</v>
      </c>
    </row>
    <row r="2209" spans="1:43" x14ac:dyDescent="0.25">
      <c r="A2209" t="s">
        <v>2207</v>
      </c>
      <c r="B2209">
        <v>4530</v>
      </c>
      <c r="C2209">
        <v>1648</v>
      </c>
      <c r="D2209">
        <v>2473</v>
      </c>
      <c r="E2209">
        <v>2731</v>
      </c>
      <c r="F2209">
        <v>5653</v>
      </c>
      <c r="G2209">
        <v>6941</v>
      </c>
      <c r="H2209">
        <v>2795</v>
      </c>
      <c r="I2209">
        <v>7023</v>
      </c>
      <c r="J2209">
        <v>30464</v>
      </c>
      <c r="K2209">
        <v>3635</v>
      </c>
      <c r="L2209">
        <v>5998</v>
      </c>
      <c r="M2209">
        <v>3839</v>
      </c>
      <c r="N2209">
        <v>3509</v>
      </c>
      <c r="O2209">
        <v>2260</v>
      </c>
      <c r="P2209">
        <v>2433</v>
      </c>
      <c r="Q2209">
        <v>2395</v>
      </c>
      <c r="R2209">
        <v>2819</v>
      </c>
      <c r="S2209">
        <v>2757</v>
      </c>
      <c r="T2209">
        <v>2469</v>
      </c>
      <c r="U2209">
        <v>2930</v>
      </c>
      <c r="V2209">
        <v>2888</v>
      </c>
      <c r="W2209">
        <v>3697</v>
      </c>
      <c r="X2209">
        <v>3237</v>
      </c>
      <c r="Y2209">
        <v>2660</v>
      </c>
      <c r="Z2209">
        <v>6169</v>
      </c>
      <c r="AA2209">
        <v>13791</v>
      </c>
      <c r="AB2209">
        <v>25532</v>
      </c>
      <c r="AC2209">
        <v>4572</v>
      </c>
      <c r="AD2209">
        <v>6038</v>
      </c>
      <c r="AE2209">
        <v>2293</v>
      </c>
      <c r="AF2209">
        <v>6877</v>
      </c>
      <c r="AG2209">
        <v>2410</v>
      </c>
      <c r="AH2209">
        <v>4491</v>
      </c>
      <c r="AI2209">
        <v>2814</v>
      </c>
      <c r="AJ2209">
        <v>4328</v>
      </c>
      <c r="AK2209">
        <v>6830</v>
      </c>
      <c r="AL2209">
        <v>2333</v>
      </c>
      <c r="AM2209">
        <v>6304</v>
      </c>
      <c r="AN2209">
        <v>2646</v>
      </c>
      <c r="AO2209">
        <v>1829</v>
      </c>
      <c r="AP2209">
        <v>3513</v>
      </c>
      <c r="AQ2209">
        <v>3422</v>
      </c>
    </row>
    <row r="2210" spans="1:43" x14ac:dyDescent="0.25">
      <c r="A2210" t="s">
        <v>2208</v>
      </c>
      <c r="B2210">
        <v>3666</v>
      </c>
      <c r="C2210">
        <v>3319</v>
      </c>
      <c r="D2210">
        <v>3322</v>
      </c>
      <c r="E2210">
        <v>4345</v>
      </c>
      <c r="F2210">
        <v>3863</v>
      </c>
      <c r="G2210">
        <v>7783</v>
      </c>
      <c r="H2210">
        <v>2771</v>
      </c>
      <c r="I2210">
        <v>4444</v>
      </c>
      <c r="J2210">
        <v>37628</v>
      </c>
      <c r="K2210">
        <v>2591</v>
      </c>
      <c r="L2210">
        <v>2612</v>
      </c>
      <c r="M2210">
        <v>3853</v>
      </c>
      <c r="N2210">
        <v>3248</v>
      </c>
      <c r="O2210">
        <v>3765</v>
      </c>
      <c r="P2210">
        <v>6129</v>
      </c>
      <c r="Q2210">
        <v>3147</v>
      </c>
      <c r="R2210">
        <v>2291</v>
      </c>
      <c r="S2210">
        <v>2936</v>
      </c>
      <c r="T2210">
        <v>1895</v>
      </c>
      <c r="U2210">
        <v>2554</v>
      </c>
      <c r="V2210">
        <v>3054</v>
      </c>
      <c r="W2210">
        <v>3234</v>
      </c>
      <c r="X2210">
        <v>3203</v>
      </c>
      <c r="Y2210">
        <v>2621</v>
      </c>
      <c r="Z2210">
        <v>2691</v>
      </c>
      <c r="AA2210">
        <v>5258</v>
      </c>
      <c r="AB2210">
        <v>25511</v>
      </c>
      <c r="AC2210">
        <v>4082</v>
      </c>
      <c r="AD2210">
        <v>11629</v>
      </c>
      <c r="AE2210">
        <v>2435</v>
      </c>
      <c r="AF2210">
        <v>5669</v>
      </c>
      <c r="AG2210">
        <v>2371</v>
      </c>
      <c r="AH2210">
        <v>5211</v>
      </c>
      <c r="AI2210">
        <v>2467</v>
      </c>
      <c r="AJ2210">
        <v>2240</v>
      </c>
      <c r="AK2210">
        <v>5139</v>
      </c>
      <c r="AL2210">
        <v>2841</v>
      </c>
      <c r="AM2210">
        <v>2656</v>
      </c>
      <c r="AN2210">
        <v>2922</v>
      </c>
      <c r="AO2210">
        <v>1479</v>
      </c>
      <c r="AP2210">
        <v>3601</v>
      </c>
      <c r="AQ2210">
        <v>1690</v>
      </c>
    </row>
    <row r="2211" spans="1:43" x14ac:dyDescent="0.25">
      <c r="A2211" t="s">
        <v>2209</v>
      </c>
      <c r="B2211">
        <v>37</v>
      </c>
      <c r="C2211">
        <v>24</v>
      </c>
      <c r="D2211">
        <v>32</v>
      </c>
      <c r="E2211">
        <v>45</v>
      </c>
      <c r="F2211">
        <v>90</v>
      </c>
      <c r="G2211">
        <v>87</v>
      </c>
      <c r="H2211">
        <v>37</v>
      </c>
      <c r="I2211">
        <v>23</v>
      </c>
      <c r="J2211">
        <v>41</v>
      </c>
      <c r="K2211">
        <v>18</v>
      </c>
      <c r="L2211">
        <v>28</v>
      </c>
      <c r="M2211">
        <v>38</v>
      </c>
      <c r="N2211">
        <v>26</v>
      </c>
      <c r="O2211">
        <v>50</v>
      </c>
      <c r="P2211">
        <v>46</v>
      </c>
      <c r="Q2211">
        <v>24</v>
      </c>
      <c r="R2211">
        <v>36</v>
      </c>
      <c r="S2211">
        <v>18</v>
      </c>
      <c r="T2211">
        <v>13</v>
      </c>
      <c r="U2211">
        <v>21</v>
      </c>
      <c r="V2211">
        <v>29</v>
      </c>
      <c r="W2211">
        <v>12</v>
      </c>
      <c r="X2211">
        <v>11</v>
      </c>
      <c r="Y2211">
        <v>41</v>
      </c>
      <c r="Z2211">
        <v>6</v>
      </c>
      <c r="AA2211">
        <v>17</v>
      </c>
      <c r="AB2211">
        <v>10</v>
      </c>
      <c r="AC2211">
        <v>10</v>
      </c>
      <c r="AD2211">
        <v>13</v>
      </c>
      <c r="AE2211">
        <v>6</v>
      </c>
      <c r="AF2211">
        <v>22</v>
      </c>
      <c r="AG2211">
        <v>12</v>
      </c>
      <c r="AH2211">
        <v>12</v>
      </c>
      <c r="AI2211">
        <v>110</v>
      </c>
      <c r="AJ2211">
        <v>20</v>
      </c>
      <c r="AK2211">
        <v>64</v>
      </c>
      <c r="AL2211">
        <v>10</v>
      </c>
      <c r="AM2211">
        <v>13</v>
      </c>
      <c r="AN2211">
        <v>4</v>
      </c>
      <c r="AO2211">
        <v>10</v>
      </c>
      <c r="AP2211">
        <v>11</v>
      </c>
      <c r="AQ2211">
        <v>13</v>
      </c>
    </row>
    <row r="2212" spans="1:43" x14ac:dyDescent="0.25">
      <c r="A2212" t="s">
        <v>2210</v>
      </c>
      <c r="B2212">
        <v>1</v>
      </c>
      <c r="C2212">
        <v>4</v>
      </c>
      <c r="D2212">
        <v>7</v>
      </c>
      <c r="E2212">
        <v>2</v>
      </c>
      <c r="F2212">
        <v>8</v>
      </c>
      <c r="G2212">
        <v>2</v>
      </c>
      <c r="H2212">
        <v>24</v>
      </c>
      <c r="I2212">
        <v>23</v>
      </c>
      <c r="J2212">
        <v>36</v>
      </c>
      <c r="K2212">
        <v>28</v>
      </c>
      <c r="L2212">
        <v>45</v>
      </c>
      <c r="M2212">
        <v>21</v>
      </c>
      <c r="N2212">
        <v>5</v>
      </c>
      <c r="O2212">
        <v>3</v>
      </c>
      <c r="P2212">
        <v>3</v>
      </c>
      <c r="Q2212">
        <v>12</v>
      </c>
      <c r="R2212">
        <v>11</v>
      </c>
      <c r="S2212">
        <v>5</v>
      </c>
      <c r="T2212">
        <v>3</v>
      </c>
      <c r="U2212">
        <v>5</v>
      </c>
      <c r="V2212">
        <v>9</v>
      </c>
      <c r="W2212">
        <v>9</v>
      </c>
      <c r="X2212">
        <v>12</v>
      </c>
      <c r="Y2212">
        <v>15</v>
      </c>
      <c r="Z2212">
        <v>18</v>
      </c>
      <c r="AA2212">
        <v>6</v>
      </c>
      <c r="AB2212">
        <v>548</v>
      </c>
      <c r="AC2212">
        <v>6</v>
      </c>
      <c r="AD2212">
        <v>0</v>
      </c>
      <c r="AE2212">
        <v>2</v>
      </c>
      <c r="AF2212">
        <v>4</v>
      </c>
      <c r="AG2212">
        <v>0</v>
      </c>
      <c r="AH2212">
        <v>7</v>
      </c>
      <c r="AI2212">
        <v>7</v>
      </c>
      <c r="AJ2212">
        <v>3</v>
      </c>
      <c r="AK2212">
        <v>3</v>
      </c>
      <c r="AL2212">
        <v>17</v>
      </c>
      <c r="AM2212">
        <v>10</v>
      </c>
      <c r="AN2212">
        <v>66</v>
      </c>
      <c r="AO2212">
        <v>13</v>
      </c>
      <c r="AP2212">
        <v>10</v>
      </c>
      <c r="AQ2212">
        <v>11</v>
      </c>
    </row>
    <row r="2213" spans="1:43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5</v>
      </c>
      <c r="H2213">
        <v>2</v>
      </c>
      <c r="I2213">
        <v>0</v>
      </c>
      <c r="J2213">
        <v>0</v>
      </c>
      <c r="K2213">
        <v>3</v>
      </c>
      <c r="L2213">
        <v>1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7</v>
      </c>
      <c r="V2213">
        <v>5</v>
      </c>
      <c r="W2213">
        <v>11</v>
      </c>
      <c r="X2213">
        <v>7</v>
      </c>
      <c r="Y2213">
        <v>0</v>
      </c>
      <c r="Z2213">
        <v>3</v>
      </c>
      <c r="AA2213">
        <v>3</v>
      </c>
      <c r="AB2213">
        <v>2</v>
      </c>
      <c r="AC2213">
        <v>0</v>
      </c>
      <c r="AD2213">
        <v>2</v>
      </c>
      <c r="AE2213">
        <v>0</v>
      </c>
      <c r="AF2213">
        <v>0</v>
      </c>
      <c r="AG2213">
        <v>0</v>
      </c>
      <c r="AH2213">
        <v>5</v>
      </c>
      <c r="AI2213">
        <v>2</v>
      </c>
      <c r="AJ2213">
        <v>1</v>
      </c>
      <c r="AK2213">
        <v>1</v>
      </c>
      <c r="AL2213">
        <v>37</v>
      </c>
      <c r="AM2213">
        <v>4</v>
      </c>
      <c r="AN2213">
        <v>10</v>
      </c>
      <c r="AO2213">
        <v>8</v>
      </c>
      <c r="AP2213">
        <v>22</v>
      </c>
      <c r="AQ2213">
        <v>11</v>
      </c>
    </row>
    <row r="2214" spans="1:43" x14ac:dyDescent="0.25">
      <c r="A2214" t="s">
        <v>2212</v>
      </c>
      <c r="B2214">
        <v>2</v>
      </c>
      <c r="C2214">
        <v>6</v>
      </c>
      <c r="D2214">
        <v>7</v>
      </c>
      <c r="E2214">
        <v>3</v>
      </c>
      <c r="F2214">
        <v>3</v>
      </c>
      <c r="G2214">
        <v>0</v>
      </c>
      <c r="H2214">
        <v>5</v>
      </c>
      <c r="I2214">
        <v>2</v>
      </c>
      <c r="J2214">
        <v>2</v>
      </c>
      <c r="K2214">
        <v>10</v>
      </c>
      <c r="L2214">
        <v>1</v>
      </c>
      <c r="M2214">
        <v>7</v>
      </c>
      <c r="N2214">
        <v>0</v>
      </c>
      <c r="O2214">
        <v>2</v>
      </c>
      <c r="P2214">
        <v>2</v>
      </c>
      <c r="Q2214">
        <v>12</v>
      </c>
      <c r="R2214">
        <v>6</v>
      </c>
      <c r="S2214">
        <v>10</v>
      </c>
      <c r="T2214">
        <v>2</v>
      </c>
      <c r="U2214">
        <v>4</v>
      </c>
      <c r="V2214">
        <v>9</v>
      </c>
      <c r="W2214">
        <v>10</v>
      </c>
      <c r="X2214">
        <v>6</v>
      </c>
      <c r="Y2214">
        <v>23</v>
      </c>
      <c r="Z2214">
        <v>4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4</v>
      </c>
      <c r="AG2214">
        <v>0</v>
      </c>
      <c r="AH2214">
        <v>2</v>
      </c>
      <c r="AI2214">
        <v>2</v>
      </c>
      <c r="AJ2214">
        <v>4</v>
      </c>
      <c r="AK2214">
        <v>2</v>
      </c>
      <c r="AL2214">
        <v>17</v>
      </c>
      <c r="AM2214">
        <v>11</v>
      </c>
      <c r="AN2214">
        <v>2</v>
      </c>
      <c r="AO2214">
        <v>12</v>
      </c>
      <c r="AP2214">
        <v>8</v>
      </c>
      <c r="AQ2214">
        <v>9</v>
      </c>
    </row>
    <row r="2215" spans="1:43" x14ac:dyDescent="0.25">
      <c r="A2215" t="s">
        <v>2213</v>
      </c>
      <c r="B2215">
        <v>717</v>
      </c>
      <c r="C2215">
        <v>206</v>
      </c>
      <c r="D2215">
        <v>427</v>
      </c>
      <c r="E2215">
        <v>214</v>
      </c>
      <c r="F2215">
        <v>346</v>
      </c>
      <c r="G2215">
        <v>253</v>
      </c>
      <c r="H2215">
        <v>730</v>
      </c>
      <c r="I2215">
        <v>386</v>
      </c>
      <c r="J2215">
        <v>1388</v>
      </c>
      <c r="K2215">
        <v>302</v>
      </c>
      <c r="L2215">
        <v>895</v>
      </c>
      <c r="M2215">
        <v>1085</v>
      </c>
      <c r="N2215">
        <v>429</v>
      </c>
      <c r="O2215">
        <v>592</v>
      </c>
      <c r="P2215">
        <v>318</v>
      </c>
      <c r="Q2215">
        <v>311</v>
      </c>
      <c r="R2215">
        <v>303</v>
      </c>
      <c r="S2215">
        <v>343</v>
      </c>
      <c r="T2215">
        <v>719</v>
      </c>
      <c r="U2215">
        <v>410</v>
      </c>
      <c r="V2215">
        <v>290</v>
      </c>
      <c r="W2215">
        <v>208</v>
      </c>
      <c r="X2215">
        <v>213</v>
      </c>
      <c r="Y2215">
        <v>247</v>
      </c>
      <c r="Z2215">
        <v>532</v>
      </c>
      <c r="AA2215">
        <v>3072</v>
      </c>
      <c r="AB2215">
        <v>3344</v>
      </c>
      <c r="AC2215">
        <v>319</v>
      </c>
      <c r="AD2215">
        <v>1420</v>
      </c>
      <c r="AE2215">
        <v>545</v>
      </c>
      <c r="AF2215">
        <v>274</v>
      </c>
      <c r="AG2215">
        <v>252</v>
      </c>
      <c r="AH2215">
        <v>382</v>
      </c>
      <c r="AI2215">
        <v>196</v>
      </c>
      <c r="AJ2215">
        <v>249</v>
      </c>
      <c r="AK2215">
        <v>621</v>
      </c>
      <c r="AL2215">
        <v>332</v>
      </c>
      <c r="AM2215">
        <v>336</v>
      </c>
      <c r="AN2215">
        <v>372</v>
      </c>
      <c r="AO2215">
        <v>428</v>
      </c>
      <c r="AP2215">
        <v>310</v>
      </c>
      <c r="AQ2215">
        <v>185</v>
      </c>
    </row>
    <row r="2216" spans="1:43" x14ac:dyDescent="0.25">
      <c r="A2216" t="s">
        <v>2214</v>
      </c>
      <c r="B2216">
        <v>5</v>
      </c>
      <c r="C2216">
        <v>4</v>
      </c>
      <c r="D2216">
        <v>2</v>
      </c>
      <c r="E2216">
        <v>11</v>
      </c>
      <c r="F2216">
        <v>1</v>
      </c>
      <c r="G2216">
        <v>0</v>
      </c>
      <c r="H2216">
        <v>0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</v>
      </c>
      <c r="R2216">
        <v>0</v>
      </c>
      <c r="S2216">
        <v>0</v>
      </c>
      <c r="T2216">
        <v>0</v>
      </c>
      <c r="U2216">
        <v>2</v>
      </c>
      <c r="V2216">
        <v>2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0</v>
      </c>
      <c r="AD2216">
        <v>0</v>
      </c>
      <c r="AE2216">
        <v>0</v>
      </c>
      <c r="AF2216">
        <v>8</v>
      </c>
      <c r="AG2216">
        <v>6</v>
      </c>
      <c r="AH2216">
        <v>4</v>
      </c>
      <c r="AI2216">
        <v>1</v>
      </c>
      <c r="AJ2216">
        <v>2</v>
      </c>
      <c r="AK2216">
        <v>6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</row>
    <row r="2217" spans="1:43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4</v>
      </c>
      <c r="L2217">
        <v>7</v>
      </c>
      <c r="M2217">
        <v>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</v>
      </c>
      <c r="U2217">
        <v>2</v>
      </c>
      <c r="V2217">
        <v>2</v>
      </c>
      <c r="W2217">
        <v>8</v>
      </c>
      <c r="X2217">
        <v>2</v>
      </c>
      <c r="Y2217">
        <v>0</v>
      </c>
      <c r="Z2217">
        <v>0</v>
      </c>
      <c r="AA2217">
        <v>0</v>
      </c>
      <c r="AB2217">
        <v>5</v>
      </c>
      <c r="AC2217">
        <v>1</v>
      </c>
      <c r="AD2217">
        <v>4</v>
      </c>
      <c r="AE2217">
        <v>0</v>
      </c>
      <c r="AF2217">
        <v>0</v>
      </c>
      <c r="AG2217">
        <v>0</v>
      </c>
      <c r="AH2217">
        <v>2</v>
      </c>
      <c r="AI2217">
        <v>0</v>
      </c>
      <c r="AJ2217">
        <v>5</v>
      </c>
      <c r="AK2217">
        <v>4</v>
      </c>
      <c r="AL2217">
        <v>8</v>
      </c>
      <c r="AM2217">
        <v>3</v>
      </c>
      <c r="AN2217">
        <v>0</v>
      </c>
      <c r="AO2217">
        <v>7</v>
      </c>
      <c r="AP2217">
        <v>7</v>
      </c>
      <c r="AQ2217">
        <v>2</v>
      </c>
    </row>
    <row r="2218" spans="1:43" x14ac:dyDescent="0.25">
      <c r="A2218" t="s">
        <v>2216</v>
      </c>
      <c r="B2218">
        <v>35</v>
      </c>
      <c r="C2218">
        <v>56</v>
      </c>
      <c r="D2218">
        <v>28</v>
      </c>
      <c r="E2218">
        <v>42</v>
      </c>
      <c r="F2218">
        <v>26</v>
      </c>
      <c r="G2218">
        <v>27</v>
      </c>
      <c r="H2218">
        <v>33</v>
      </c>
      <c r="I2218">
        <v>28</v>
      </c>
      <c r="J2218">
        <v>16</v>
      </c>
      <c r="K2218">
        <v>13</v>
      </c>
      <c r="L2218">
        <v>10</v>
      </c>
      <c r="M2218">
        <v>21</v>
      </c>
      <c r="N2218">
        <v>37</v>
      </c>
      <c r="O2218">
        <v>31</v>
      </c>
      <c r="P2218">
        <v>524</v>
      </c>
      <c r="Q2218">
        <v>4</v>
      </c>
      <c r="R2218">
        <v>11</v>
      </c>
      <c r="S2218">
        <v>3</v>
      </c>
      <c r="T2218">
        <v>12</v>
      </c>
      <c r="U2218">
        <v>10</v>
      </c>
      <c r="V2218">
        <v>12</v>
      </c>
      <c r="W2218">
        <v>7</v>
      </c>
      <c r="X2218">
        <v>10</v>
      </c>
      <c r="Y2218">
        <v>23</v>
      </c>
      <c r="Z2218">
        <v>1</v>
      </c>
      <c r="AA2218">
        <v>2</v>
      </c>
      <c r="AB2218">
        <v>5</v>
      </c>
      <c r="AC2218">
        <v>5</v>
      </c>
      <c r="AD2218">
        <v>0</v>
      </c>
      <c r="AE2218">
        <v>6</v>
      </c>
      <c r="AF2218">
        <v>8</v>
      </c>
      <c r="AG2218">
        <v>7</v>
      </c>
      <c r="AH2218">
        <v>20</v>
      </c>
      <c r="AI2218">
        <v>17</v>
      </c>
      <c r="AJ2218">
        <v>17</v>
      </c>
      <c r="AK2218">
        <v>13</v>
      </c>
      <c r="AL2218">
        <v>7</v>
      </c>
      <c r="AM2218">
        <v>3</v>
      </c>
      <c r="AN2218">
        <v>1</v>
      </c>
      <c r="AO2218">
        <v>26</v>
      </c>
      <c r="AP2218">
        <v>28</v>
      </c>
      <c r="AQ2218">
        <v>29</v>
      </c>
    </row>
    <row r="2219" spans="1:43" x14ac:dyDescent="0.25">
      <c r="A2219" t="s">
        <v>2217</v>
      </c>
      <c r="B2219">
        <v>4</v>
      </c>
      <c r="C2219">
        <v>1</v>
      </c>
      <c r="D2219">
        <v>3</v>
      </c>
      <c r="E2219">
        <v>4</v>
      </c>
      <c r="F2219">
        <v>4</v>
      </c>
      <c r="G2219">
        <v>2</v>
      </c>
      <c r="H2219">
        <v>2</v>
      </c>
      <c r="I2219">
        <v>6</v>
      </c>
      <c r="J2219">
        <v>9</v>
      </c>
      <c r="K2219">
        <v>1</v>
      </c>
      <c r="L2219">
        <v>2</v>
      </c>
      <c r="M2219">
        <v>3</v>
      </c>
      <c r="N2219">
        <v>3</v>
      </c>
      <c r="O2219">
        <v>4</v>
      </c>
      <c r="P2219">
        <v>10</v>
      </c>
      <c r="Q2219">
        <v>7</v>
      </c>
      <c r="R2219">
        <v>10</v>
      </c>
      <c r="S2219">
        <v>3</v>
      </c>
      <c r="T2219">
        <v>4</v>
      </c>
      <c r="U2219">
        <v>5</v>
      </c>
      <c r="V2219">
        <v>5</v>
      </c>
      <c r="W2219">
        <v>2</v>
      </c>
      <c r="X2219">
        <v>5</v>
      </c>
      <c r="Y2219">
        <v>6</v>
      </c>
      <c r="Z2219">
        <v>12</v>
      </c>
      <c r="AA2219">
        <v>2</v>
      </c>
      <c r="AB2219">
        <v>24</v>
      </c>
      <c r="AC2219">
        <v>8</v>
      </c>
      <c r="AD2219">
        <v>159</v>
      </c>
      <c r="AE2219">
        <v>36</v>
      </c>
      <c r="AF2219">
        <v>4</v>
      </c>
      <c r="AG2219">
        <v>4</v>
      </c>
      <c r="AH2219">
        <v>6</v>
      </c>
      <c r="AI2219">
        <v>5</v>
      </c>
      <c r="AJ2219">
        <v>5</v>
      </c>
      <c r="AK2219">
        <v>5</v>
      </c>
      <c r="AL2219">
        <v>5</v>
      </c>
      <c r="AM2219">
        <v>14</v>
      </c>
      <c r="AN2219">
        <v>11</v>
      </c>
      <c r="AO2219">
        <v>2</v>
      </c>
      <c r="AP2219">
        <v>2</v>
      </c>
      <c r="AQ2219">
        <v>5</v>
      </c>
    </row>
    <row r="2220" spans="1:43" x14ac:dyDescent="0.25">
      <c r="A2220" t="s">
        <v>2218</v>
      </c>
      <c r="B2220">
        <v>4</v>
      </c>
      <c r="C2220">
        <v>0</v>
      </c>
      <c r="D2220">
        <v>3</v>
      </c>
      <c r="E2220">
        <v>3</v>
      </c>
      <c r="F2220">
        <v>6</v>
      </c>
      <c r="G2220">
        <v>5</v>
      </c>
      <c r="H2220">
        <v>1</v>
      </c>
      <c r="I2220">
        <v>4</v>
      </c>
      <c r="J2220">
        <v>0</v>
      </c>
      <c r="K2220">
        <v>2</v>
      </c>
      <c r="L2220">
        <v>3</v>
      </c>
      <c r="M2220">
        <v>1</v>
      </c>
      <c r="N2220">
        <v>2</v>
      </c>
      <c r="O2220">
        <v>2</v>
      </c>
      <c r="P2220">
        <v>2</v>
      </c>
      <c r="Q2220">
        <v>13</v>
      </c>
      <c r="R2220">
        <v>10</v>
      </c>
      <c r="S2220">
        <v>4</v>
      </c>
      <c r="T2220">
        <v>4</v>
      </c>
      <c r="U2220">
        <v>6</v>
      </c>
      <c r="V2220">
        <v>3</v>
      </c>
      <c r="W2220">
        <v>2</v>
      </c>
      <c r="X2220">
        <v>0</v>
      </c>
      <c r="Y2220">
        <v>1</v>
      </c>
      <c r="Z2220">
        <v>6</v>
      </c>
      <c r="AA2220">
        <v>5</v>
      </c>
      <c r="AB2220">
        <v>14</v>
      </c>
      <c r="AC2220">
        <v>3</v>
      </c>
      <c r="AD2220">
        <v>3</v>
      </c>
      <c r="AE2220">
        <v>22</v>
      </c>
      <c r="AF2220">
        <v>1</v>
      </c>
      <c r="AG2220">
        <v>7</v>
      </c>
      <c r="AH2220">
        <v>4</v>
      </c>
      <c r="AI2220">
        <v>0</v>
      </c>
      <c r="AJ2220">
        <v>5</v>
      </c>
      <c r="AK2220">
        <v>4</v>
      </c>
      <c r="AL2220">
        <v>3</v>
      </c>
      <c r="AM2220">
        <v>15</v>
      </c>
      <c r="AN2220">
        <v>341</v>
      </c>
      <c r="AO2220">
        <v>2</v>
      </c>
      <c r="AP2220">
        <v>5</v>
      </c>
      <c r="AQ2220">
        <v>10</v>
      </c>
    </row>
    <row r="2221" spans="1:43" x14ac:dyDescent="0.25">
      <c r="A2221" t="s">
        <v>2219</v>
      </c>
      <c r="B2221">
        <v>21</v>
      </c>
      <c r="C2221">
        <v>5</v>
      </c>
      <c r="D2221">
        <v>19</v>
      </c>
      <c r="E2221">
        <v>5</v>
      </c>
      <c r="F2221">
        <v>151</v>
      </c>
      <c r="G2221">
        <v>11</v>
      </c>
      <c r="H2221">
        <v>4</v>
      </c>
      <c r="I2221">
        <v>16</v>
      </c>
      <c r="J2221">
        <v>13</v>
      </c>
      <c r="K2221">
        <v>9</v>
      </c>
      <c r="L2221">
        <v>5</v>
      </c>
      <c r="M2221">
        <v>9</v>
      </c>
      <c r="N2221">
        <v>7</v>
      </c>
      <c r="O2221">
        <v>13</v>
      </c>
      <c r="P2221">
        <v>5</v>
      </c>
      <c r="Q2221">
        <v>11</v>
      </c>
      <c r="R2221">
        <v>16</v>
      </c>
      <c r="S2221">
        <v>9</v>
      </c>
      <c r="T2221">
        <v>7</v>
      </c>
      <c r="U2221">
        <v>6</v>
      </c>
      <c r="V2221">
        <v>19</v>
      </c>
      <c r="W2221">
        <v>15</v>
      </c>
      <c r="X2221">
        <v>8</v>
      </c>
      <c r="Y2221">
        <v>12</v>
      </c>
      <c r="Z2221">
        <v>18</v>
      </c>
      <c r="AA2221">
        <v>7</v>
      </c>
      <c r="AB2221">
        <v>25</v>
      </c>
      <c r="AC2221">
        <v>7</v>
      </c>
      <c r="AD2221">
        <v>27</v>
      </c>
      <c r="AE2221">
        <v>30</v>
      </c>
      <c r="AF2221">
        <v>10</v>
      </c>
      <c r="AG2221">
        <v>7</v>
      </c>
      <c r="AH2221">
        <v>13</v>
      </c>
      <c r="AI2221">
        <v>5</v>
      </c>
      <c r="AJ2221">
        <v>10</v>
      </c>
      <c r="AK2221">
        <v>12</v>
      </c>
      <c r="AL2221">
        <v>5</v>
      </c>
      <c r="AM2221">
        <v>14</v>
      </c>
      <c r="AN2221">
        <v>40</v>
      </c>
      <c r="AO2221">
        <v>4</v>
      </c>
      <c r="AP2221">
        <v>10</v>
      </c>
      <c r="AQ2221">
        <v>5</v>
      </c>
    </row>
    <row r="2222" spans="1:43" x14ac:dyDescent="0.25">
      <c r="A2222" t="s">
        <v>2220</v>
      </c>
      <c r="B2222">
        <v>538</v>
      </c>
      <c r="C2222">
        <v>326</v>
      </c>
      <c r="D2222">
        <v>271</v>
      </c>
      <c r="E2222">
        <v>539</v>
      </c>
      <c r="F2222">
        <v>453</v>
      </c>
      <c r="G2222">
        <v>477</v>
      </c>
      <c r="H2222">
        <v>396</v>
      </c>
      <c r="I2222">
        <v>387</v>
      </c>
      <c r="J2222">
        <v>593</v>
      </c>
      <c r="K2222">
        <v>739</v>
      </c>
      <c r="L2222">
        <v>372</v>
      </c>
      <c r="M2222">
        <v>357</v>
      </c>
      <c r="N2222">
        <v>348</v>
      </c>
      <c r="O2222">
        <v>336</v>
      </c>
      <c r="P2222">
        <v>503</v>
      </c>
      <c r="Q2222">
        <v>724</v>
      </c>
      <c r="R2222">
        <v>892</v>
      </c>
      <c r="S2222">
        <v>453</v>
      </c>
      <c r="T2222">
        <v>539</v>
      </c>
      <c r="U2222">
        <v>562</v>
      </c>
      <c r="V2222">
        <v>728</v>
      </c>
      <c r="W2222">
        <v>672</v>
      </c>
      <c r="X2222">
        <v>515</v>
      </c>
      <c r="Y2222">
        <v>557</v>
      </c>
      <c r="Z2222">
        <v>1643</v>
      </c>
      <c r="AA2222">
        <v>1031</v>
      </c>
      <c r="AB2222">
        <v>7886</v>
      </c>
      <c r="AC2222">
        <v>1446</v>
      </c>
      <c r="AD2222">
        <v>10961</v>
      </c>
      <c r="AE2222">
        <v>5874</v>
      </c>
      <c r="AF2222">
        <v>387</v>
      </c>
      <c r="AG2222">
        <v>466</v>
      </c>
      <c r="AH2222">
        <v>652</v>
      </c>
      <c r="AI2222">
        <v>547</v>
      </c>
      <c r="AJ2222">
        <v>606</v>
      </c>
      <c r="AK2222">
        <v>380</v>
      </c>
      <c r="AL2222">
        <v>769</v>
      </c>
      <c r="AM2222">
        <v>5903</v>
      </c>
      <c r="AN2222">
        <v>2505</v>
      </c>
      <c r="AO2222">
        <v>283</v>
      </c>
      <c r="AP2222">
        <v>474</v>
      </c>
      <c r="AQ2222">
        <v>702</v>
      </c>
    </row>
    <row r="2223" spans="1:43" x14ac:dyDescent="0.25">
      <c r="A2223" t="s">
        <v>2221</v>
      </c>
      <c r="B2223">
        <v>214</v>
      </c>
      <c r="C2223">
        <v>54</v>
      </c>
      <c r="D2223">
        <v>105</v>
      </c>
      <c r="E2223">
        <v>163</v>
      </c>
      <c r="F2223">
        <v>139</v>
      </c>
      <c r="G2223">
        <v>99</v>
      </c>
      <c r="H2223">
        <v>43</v>
      </c>
      <c r="I2223">
        <v>86</v>
      </c>
      <c r="J2223">
        <v>184</v>
      </c>
      <c r="K2223">
        <v>55</v>
      </c>
      <c r="L2223">
        <v>99</v>
      </c>
      <c r="M2223">
        <v>152</v>
      </c>
      <c r="N2223">
        <v>77</v>
      </c>
      <c r="O2223">
        <v>70</v>
      </c>
      <c r="P2223">
        <v>155</v>
      </c>
      <c r="Q2223">
        <v>120</v>
      </c>
      <c r="R2223">
        <v>106</v>
      </c>
      <c r="S2223">
        <v>113</v>
      </c>
      <c r="T2223">
        <v>1026</v>
      </c>
      <c r="U2223">
        <v>270</v>
      </c>
      <c r="V2223">
        <v>97</v>
      </c>
      <c r="W2223">
        <v>164</v>
      </c>
      <c r="X2223">
        <v>152</v>
      </c>
      <c r="Y2223">
        <v>74</v>
      </c>
      <c r="Z2223">
        <v>329</v>
      </c>
      <c r="AA2223">
        <v>6206</v>
      </c>
      <c r="AB2223">
        <v>1674</v>
      </c>
      <c r="AC2223">
        <v>280</v>
      </c>
      <c r="AD2223">
        <v>236</v>
      </c>
      <c r="AE2223">
        <v>90</v>
      </c>
      <c r="AF2223">
        <v>61</v>
      </c>
      <c r="AG2223">
        <v>96</v>
      </c>
      <c r="AH2223">
        <v>101</v>
      </c>
      <c r="AI2223">
        <v>180</v>
      </c>
      <c r="AJ2223">
        <v>129</v>
      </c>
      <c r="AK2223">
        <v>93</v>
      </c>
      <c r="AL2223">
        <v>82</v>
      </c>
      <c r="AM2223">
        <v>97</v>
      </c>
      <c r="AN2223">
        <v>115</v>
      </c>
      <c r="AO2223">
        <v>78</v>
      </c>
      <c r="AP2223">
        <v>138</v>
      </c>
      <c r="AQ2223">
        <v>88</v>
      </c>
    </row>
    <row r="2224" spans="1:43" x14ac:dyDescent="0.25">
      <c r="A2224" t="s">
        <v>2222</v>
      </c>
      <c r="B2224">
        <v>10</v>
      </c>
      <c r="C2224">
        <v>13</v>
      </c>
      <c r="D2224">
        <v>14</v>
      </c>
      <c r="E2224">
        <v>18</v>
      </c>
      <c r="F2224">
        <v>17</v>
      </c>
      <c r="G2224">
        <v>15</v>
      </c>
      <c r="H2224">
        <v>27</v>
      </c>
      <c r="I2224">
        <v>25</v>
      </c>
      <c r="J2224">
        <v>59</v>
      </c>
      <c r="K2224">
        <v>31</v>
      </c>
      <c r="L2224">
        <v>34</v>
      </c>
      <c r="M2224">
        <v>29</v>
      </c>
      <c r="N2224">
        <v>24</v>
      </c>
      <c r="O2224">
        <v>19</v>
      </c>
      <c r="P2224">
        <v>17</v>
      </c>
      <c r="Q2224">
        <v>134</v>
      </c>
      <c r="R2224">
        <v>64</v>
      </c>
      <c r="S2224">
        <v>34</v>
      </c>
      <c r="T2224">
        <v>16</v>
      </c>
      <c r="U2224">
        <v>24</v>
      </c>
      <c r="V2224">
        <v>93</v>
      </c>
      <c r="W2224">
        <v>18</v>
      </c>
      <c r="X2224">
        <v>23</v>
      </c>
      <c r="Y2224">
        <v>27</v>
      </c>
      <c r="Z2224">
        <v>98</v>
      </c>
      <c r="AA2224">
        <v>17</v>
      </c>
      <c r="AB2224">
        <v>24</v>
      </c>
      <c r="AC2224">
        <v>19</v>
      </c>
      <c r="AD2224">
        <v>16</v>
      </c>
      <c r="AE2224">
        <v>20</v>
      </c>
      <c r="AF2224">
        <v>15</v>
      </c>
      <c r="AG2224">
        <v>26</v>
      </c>
      <c r="AH2224">
        <v>34</v>
      </c>
      <c r="AI2224">
        <v>19</v>
      </c>
      <c r="AJ2224">
        <v>24</v>
      </c>
      <c r="AK2224">
        <v>24</v>
      </c>
      <c r="AL2224">
        <v>24</v>
      </c>
      <c r="AM2224">
        <v>35</v>
      </c>
      <c r="AN2224">
        <v>34</v>
      </c>
      <c r="AO2224">
        <v>21</v>
      </c>
      <c r="AP2224">
        <v>44</v>
      </c>
      <c r="AQ2224">
        <v>19</v>
      </c>
    </row>
    <row r="2225" spans="1:43" x14ac:dyDescent="0.25">
      <c r="A2225" t="s">
        <v>2223</v>
      </c>
      <c r="B2225">
        <v>188</v>
      </c>
      <c r="C2225">
        <v>125</v>
      </c>
      <c r="D2225">
        <v>98</v>
      </c>
      <c r="E2225">
        <v>124</v>
      </c>
      <c r="F2225">
        <v>96</v>
      </c>
      <c r="G2225">
        <v>78</v>
      </c>
      <c r="H2225">
        <v>100</v>
      </c>
      <c r="I2225">
        <v>742</v>
      </c>
      <c r="J2225">
        <v>170</v>
      </c>
      <c r="K2225">
        <v>133</v>
      </c>
      <c r="L2225">
        <v>167</v>
      </c>
      <c r="M2225">
        <v>205</v>
      </c>
      <c r="N2225">
        <v>122</v>
      </c>
      <c r="O2225">
        <v>153</v>
      </c>
      <c r="P2225">
        <v>149</v>
      </c>
      <c r="Q2225">
        <v>75</v>
      </c>
      <c r="R2225">
        <v>109</v>
      </c>
      <c r="S2225">
        <v>58</v>
      </c>
      <c r="T2225">
        <v>280</v>
      </c>
      <c r="U2225">
        <v>197</v>
      </c>
      <c r="V2225">
        <v>171</v>
      </c>
      <c r="W2225">
        <v>110</v>
      </c>
      <c r="X2225">
        <v>90</v>
      </c>
      <c r="Y2225">
        <v>135</v>
      </c>
      <c r="Z2225">
        <v>497</v>
      </c>
      <c r="AA2225">
        <v>229</v>
      </c>
      <c r="AB2225">
        <v>180</v>
      </c>
      <c r="AC2225">
        <v>201</v>
      </c>
      <c r="AD2225">
        <v>200</v>
      </c>
      <c r="AE2225">
        <v>110</v>
      </c>
      <c r="AF2225">
        <v>65</v>
      </c>
      <c r="AG2225">
        <v>79</v>
      </c>
      <c r="AH2225">
        <v>97</v>
      </c>
      <c r="AI2225">
        <v>69</v>
      </c>
      <c r="AJ2225">
        <v>865</v>
      </c>
      <c r="AK2225">
        <v>91</v>
      </c>
      <c r="AL2225">
        <v>151</v>
      </c>
      <c r="AM2225">
        <v>147</v>
      </c>
      <c r="AN2225">
        <v>184</v>
      </c>
      <c r="AO2225">
        <v>64</v>
      </c>
      <c r="AP2225">
        <v>105</v>
      </c>
      <c r="AQ2225">
        <v>139</v>
      </c>
    </row>
    <row r="2226" spans="1:43" x14ac:dyDescent="0.25">
      <c r="A2226" t="s">
        <v>2224</v>
      </c>
      <c r="B2226">
        <v>528</v>
      </c>
      <c r="C2226">
        <v>473</v>
      </c>
      <c r="D2226">
        <v>373</v>
      </c>
      <c r="E2226">
        <v>378</v>
      </c>
      <c r="F2226">
        <v>397</v>
      </c>
      <c r="G2226">
        <v>233</v>
      </c>
      <c r="H2226">
        <v>273</v>
      </c>
      <c r="I2226">
        <v>871</v>
      </c>
      <c r="J2226">
        <v>683</v>
      </c>
      <c r="K2226">
        <v>400</v>
      </c>
      <c r="L2226">
        <v>375</v>
      </c>
      <c r="M2226">
        <v>851</v>
      </c>
      <c r="N2226">
        <v>682</v>
      </c>
      <c r="O2226">
        <v>402</v>
      </c>
      <c r="P2226">
        <v>489</v>
      </c>
      <c r="Q2226">
        <v>398</v>
      </c>
      <c r="R2226">
        <v>513</v>
      </c>
      <c r="S2226">
        <v>376</v>
      </c>
      <c r="T2226">
        <v>764</v>
      </c>
      <c r="U2226">
        <v>898</v>
      </c>
      <c r="V2226">
        <v>728</v>
      </c>
      <c r="W2226">
        <v>487</v>
      </c>
      <c r="X2226">
        <v>889</v>
      </c>
      <c r="Y2226">
        <v>659</v>
      </c>
      <c r="Z2226">
        <v>1593</v>
      </c>
      <c r="AA2226">
        <v>567</v>
      </c>
      <c r="AB2226">
        <v>612</v>
      </c>
      <c r="AC2226">
        <v>736</v>
      </c>
      <c r="AD2226">
        <v>888</v>
      </c>
      <c r="AE2226">
        <v>455</v>
      </c>
      <c r="AF2226">
        <v>411</v>
      </c>
      <c r="AG2226">
        <v>685</v>
      </c>
      <c r="AH2226">
        <v>616</v>
      </c>
      <c r="AI2226">
        <v>478</v>
      </c>
      <c r="AJ2226">
        <v>356</v>
      </c>
      <c r="AK2226">
        <v>1502</v>
      </c>
      <c r="AL2226">
        <v>4310</v>
      </c>
      <c r="AM2226">
        <v>508</v>
      </c>
      <c r="AN2226">
        <v>383</v>
      </c>
      <c r="AO2226">
        <v>303</v>
      </c>
      <c r="AP2226">
        <v>320</v>
      </c>
      <c r="AQ2226">
        <v>937</v>
      </c>
    </row>
    <row r="2227" spans="1:43" x14ac:dyDescent="0.25">
      <c r="A2227" t="s">
        <v>2225</v>
      </c>
      <c r="B2227">
        <v>91</v>
      </c>
      <c r="C2227">
        <v>48</v>
      </c>
      <c r="D2227">
        <v>54</v>
      </c>
      <c r="E2227">
        <v>62</v>
      </c>
      <c r="F2227">
        <v>60</v>
      </c>
      <c r="G2227">
        <v>38</v>
      </c>
      <c r="H2227">
        <v>134</v>
      </c>
      <c r="I2227">
        <v>91</v>
      </c>
      <c r="J2227">
        <v>93</v>
      </c>
      <c r="K2227">
        <v>143</v>
      </c>
      <c r="L2227">
        <v>183</v>
      </c>
      <c r="M2227">
        <v>171</v>
      </c>
      <c r="N2227">
        <v>80</v>
      </c>
      <c r="O2227">
        <v>92</v>
      </c>
      <c r="P2227">
        <v>81</v>
      </c>
      <c r="Q2227">
        <v>38</v>
      </c>
      <c r="R2227">
        <v>50</v>
      </c>
      <c r="S2227">
        <v>41</v>
      </c>
      <c r="T2227">
        <v>19</v>
      </c>
      <c r="U2227">
        <v>26</v>
      </c>
      <c r="V2227">
        <v>38</v>
      </c>
      <c r="W2227">
        <v>28</v>
      </c>
      <c r="X2227">
        <v>44</v>
      </c>
      <c r="Y2227">
        <v>52</v>
      </c>
      <c r="Z2227">
        <v>89</v>
      </c>
      <c r="AA2227">
        <v>566</v>
      </c>
      <c r="AB2227">
        <v>64</v>
      </c>
      <c r="AC2227">
        <v>54</v>
      </c>
      <c r="AD2227">
        <v>35</v>
      </c>
      <c r="AE2227">
        <v>22</v>
      </c>
      <c r="AF2227">
        <v>59</v>
      </c>
      <c r="AG2227">
        <v>50</v>
      </c>
      <c r="AH2227">
        <v>47</v>
      </c>
      <c r="AI2227">
        <v>96</v>
      </c>
      <c r="AJ2227">
        <v>60</v>
      </c>
      <c r="AK2227">
        <v>76</v>
      </c>
      <c r="AL2227">
        <v>26</v>
      </c>
      <c r="AM2227">
        <v>25</v>
      </c>
      <c r="AN2227">
        <v>21</v>
      </c>
      <c r="AO2227">
        <v>21</v>
      </c>
      <c r="AP2227">
        <v>22</v>
      </c>
      <c r="AQ2227">
        <v>22</v>
      </c>
    </row>
    <row r="2228" spans="1:43" x14ac:dyDescent="0.25">
      <c r="A2228" t="s">
        <v>2226</v>
      </c>
      <c r="B2228">
        <v>1408</v>
      </c>
      <c r="C2228">
        <v>576</v>
      </c>
      <c r="D2228">
        <v>527</v>
      </c>
      <c r="E2228">
        <v>742</v>
      </c>
      <c r="F2228">
        <v>827</v>
      </c>
      <c r="G2228">
        <v>618</v>
      </c>
      <c r="H2228">
        <v>657</v>
      </c>
      <c r="I2228">
        <v>1327</v>
      </c>
      <c r="J2228">
        <v>1734</v>
      </c>
      <c r="K2228">
        <v>1089</v>
      </c>
      <c r="L2228">
        <v>966</v>
      </c>
      <c r="M2228">
        <v>3603</v>
      </c>
      <c r="N2228">
        <v>702</v>
      </c>
      <c r="O2228">
        <v>510</v>
      </c>
      <c r="P2228">
        <v>1087</v>
      </c>
      <c r="Q2228">
        <v>758</v>
      </c>
      <c r="R2228">
        <v>949</v>
      </c>
      <c r="S2228">
        <v>731</v>
      </c>
      <c r="T2228">
        <v>617</v>
      </c>
      <c r="U2228">
        <v>752</v>
      </c>
      <c r="V2228">
        <v>924</v>
      </c>
      <c r="W2228">
        <v>1301</v>
      </c>
      <c r="X2228">
        <v>1025</v>
      </c>
      <c r="Y2228">
        <v>784</v>
      </c>
      <c r="Z2228">
        <v>5002</v>
      </c>
      <c r="AA2228">
        <v>38971</v>
      </c>
      <c r="AB2228">
        <v>4703</v>
      </c>
      <c r="AC2228">
        <v>3358</v>
      </c>
      <c r="AD2228">
        <v>1879</v>
      </c>
      <c r="AE2228">
        <v>783</v>
      </c>
      <c r="AF2228">
        <v>660</v>
      </c>
      <c r="AG2228">
        <v>790</v>
      </c>
      <c r="AH2228">
        <v>933</v>
      </c>
      <c r="AI2228">
        <v>1104</v>
      </c>
      <c r="AJ2228">
        <v>922</v>
      </c>
      <c r="AK2228">
        <v>756</v>
      </c>
      <c r="AL2228">
        <v>949</v>
      </c>
      <c r="AM2228">
        <v>682</v>
      </c>
      <c r="AN2228">
        <v>1367</v>
      </c>
      <c r="AO2228">
        <v>1568</v>
      </c>
      <c r="AP2228">
        <v>1778</v>
      </c>
      <c r="AQ2228">
        <v>2949</v>
      </c>
    </row>
    <row r="2229" spans="1:43" x14ac:dyDescent="0.25">
      <c r="A2229" t="s">
        <v>2227</v>
      </c>
      <c r="B2229">
        <v>32</v>
      </c>
      <c r="C2229">
        <v>12</v>
      </c>
      <c r="D2229">
        <v>35</v>
      </c>
      <c r="E2229">
        <v>14</v>
      </c>
      <c r="F2229">
        <v>23</v>
      </c>
      <c r="G2229">
        <v>12</v>
      </c>
      <c r="H2229">
        <v>18</v>
      </c>
      <c r="I2229">
        <v>11</v>
      </c>
      <c r="J2229">
        <v>15</v>
      </c>
      <c r="K2229">
        <v>5</v>
      </c>
      <c r="L2229">
        <v>3</v>
      </c>
      <c r="M2229">
        <v>10</v>
      </c>
      <c r="N2229">
        <v>11</v>
      </c>
      <c r="O2229">
        <v>11</v>
      </c>
      <c r="P2229">
        <v>12</v>
      </c>
      <c r="Q2229">
        <v>18</v>
      </c>
      <c r="R2229">
        <v>21</v>
      </c>
      <c r="S2229">
        <v>26</v>
      </c>
      <c r="T2229">
        <v>5</v>
      </c>
      <c r="U2229">
        <v>14</v>
      </c>
      <c r="V2229">
        <v>27</v>
      </c>
      <c r="W2229">
        <v>13</v>
      </c>
      <c r="X2229">
        <v>18</v>
      </c>
      <c r="Y2229">
        <v>10</v>
      </c>
      <c r="Z2229">
        <v>61</v>
      </c>
      <c r="AA2229">
        <v>849</v>
      </c>
      <c r="AB2229">
        <v>28</v>
      </c>
      <c r="AC2229">
        <v>37</v>
      </c>
      <c r="AD2229">
        <v>9</v>
      </c>
      <c r="AE2229">
        <v>15</v>
      </c>
      <c r="AF2229">
        <v>17</v>
      </c>
      <c r="AG2229">
        <v>28</v>
      </c>
      <c r="AH2229">
        <v>24</v>
      </c>
      <c r="AI2229">
        <v>24</v>
      </c>
      <c r="AJ2229">
        <v>18</v>
      </c>
      <c r="AK2229">
        <v>14</v>
      </c>
      <c r="AL2229">
        <v>17</v>
      </c>
      <c r="AM2229">
        <v>15</v>
      </c>
      <c r="AN2229">
        <v>14</v>
      </c>
      <c r="AO2229">
        <v>11</v>
      </c>
      <c r="AP2229">
        <v>15</v>
      </c>
      <c r="AQ2229">
        <v>7</v>
      </c>
    </row>
    <row r="2230" spans="1:43" x14ac:dyDescent="0.25">
      <c r="A2230" t="s">
        <v>2228</v>
      </c>
      <c r="B2230">
        <v>2</v>
      </c>
      <c r="C2230">
        <v>9</v>
      </c>
      <c r="D2230">
        <v>4</v>
      </c>
      <c r="E2230">
        <v>8</v>
      </c>
      <c r="F2230">
        <v>9</v>
      </c>
      <c r="G2230">
        <v>5</v>
      </c>
      <c r="H2230">
        <v>3</v>
      </c>
      <c r="I2230">
        <v>4</v>
      </c>
      <c r="J2230">
        <v>4</v>
      </c>
      <c r="K2230">
        <v>6</v>
      </c>
      <c r="L2230">
        <v>6</v>
      </c>
      <c r="M2230">
        <v>8</v>
      </c>
      <c r="N2230">
        <v>13</v>
      </c>
      <c r="O2230">
        <v>9</v>
      </c>
      <c r="P2230">
        <v>5</v>
      </c>
      <c r="Q2230">
        <v>13</v>
      </c>
      <c r="R2230">
        <v>9</v>
      </c>
      <c r="S2230">
        <v>10</v>
      </c>
      <c r="T2230">
        <v>5</v>
      </c>
      <c r="U2230">
        <v>13</v>
      </c>
      <c r="V2230">
        <v>12</v>
      </c>
      <c r="W2230">
        <v>10</v>
      </c>
      <c r="X2230">
        <v>17</v>
      </c>
      <c r="Y2230">
        <v>21</v>
      </c>
      <c r="Z2230">
        <v>6</v>
      </c>
      <c r="AA2230">
        <v>15</v>
      </c>
      <c r="AB2230">
        <v>11</v>
      </c>
      <c r="AC2230">
        <v>12</v>
      </c>
      <c r="AD2230">
        <v>10</v>
      </c>
      <c r="AE2230">
        <v>72</v>
      </c>
      <c r="AF2230">
        <v>5</v>
      </c>
      <c r="AG2230">
        <v>28</v>
      </c>
      <c r="AH2230">
        <v>8</v>
      </c>
      <c r="AI2230">
        <v>4</v>
      </c>
      <c r="AJ2230">
        <v>14</v>
      </c>
      <c r="AK2230">
        <v>12</v>
      </c>
      <c r="AL2230">
        <v>18</v>
      </c>
      <c r="AM2230">
        <v>6</v>
      </c>
      <c r="AN2230">
        <v>9</v>
      </c>
      <c r="AO2230">
        <v>14</v>
      </c>
      <c r="AP2230">
        <v>850</v>
      </c>
      <c r="AQ2230">
        <v>17</v>
      </c>
    </row>
    <row r="2231" spans="1:43" x14ac:dyDescent="0.25">
      <c r="A2231" t="s">
        <v>2229</v>
      </c>
      <c r="B2231">
        <v>2</v>
      </c>
      <c r="C2231">
        <v>6</v>
      </c>
      <c r="D2231">
        <v>6</v>
      </c>
      <c r="E2231">
        <v>2</v>
      </c>
      <c r="F2231">
        <v>8</v>
      </c>
      <c r="G2231">
        <v>0</v>
      </c>
      <c r="H2231">
        <v>0</v>
      </c>
      <c r="I2231">
        <v>14</v>
      </c>
      <c r="J2231">
        <v>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2</v>
      </c>
      <c r="S2231">
        <v>2</v>
      </c>
      <c r="T2231">
        <v>4</v>
      </c>
      <c r="U2231">
        <v>18</v>
      </c>
      <c r="V2231">
        <v>4</v>
      </c>
      <c r="W2231">
        <v>0</v>
      </c>
      <c r="X2231">
        <v>1</v>
      </c>
      <c r="Y2231">
        <v>2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8</v>
      </c>
      <c r="AG2231">
        <v>14</v>
      </c>
      <c r="AH2231">
        <v>12</v>
      </c>
      <c r="AI2231">
        <v>6</v>
      </c>
      <c r="AJ2231">
        <v>2</v>
      </c>
      <c r="AK2231">
        <v>4</v>
      </c>
      <c r="AL2231">
        <v>0</v>
      </c>
      <c r="AM2231">
        <v>0</v>
      </c>
      <c r="AN2231">
        <v>0</v>
      </c>
      <c r="AO2231">
        <v>4</v>
      </c>
      <c r="AP2231">
        <v>0</v>
      </c>
      <c r="AQ2231">
        <v>2</v>
      </c>
    </row>
    <row r="2232" spans="1:43" x14ac:dyDescent="0.25">
      <c r="A2232" t="s">
        <v>2230</v>
      </c>
      <c r="B2232">
        <v>1</v>
      </c>
      <c r="C2232">
        <v>5</v>
      </c>
      <c r="D2232">
        <v>1</v>
      </c>
      <c r="E2232">
        <v>2</v>
      </c>
      <c r="F2232">
        <v>2</v>
      </c>
      <c r="G2232">
        <v>4</v>
      </c>
      <c r="H2232">
        <v>3</v>
      </c>
      <c r="I2232">
        <v>4</v>
      </c>
      <c r="J2232">
        <v>10</v>
      </c>
      <c r="K2232">
        <v>4</v>
      </c>
      <c r="L2232">
        <v>3</v>
      </c>
      <c r="M2232">
        <v>11</v>
      </c>
      <c r="N2232">
        <v>11</v>
      </c>
      <c r="O2232">
        <v>8</v>
      </c>
      <c r="P2232">
        <v>3</v>
      </c>
      <c r="Q2232">
        <v>2</v>
      </c>
      <c r="R2232">
        <v>0</v>
      </c>
      <c r="S2232">
        <v>0</v>
      </c>
      <c r="T2232">
        <v>2</v>
      </c>
      <c r="U2232">
        <v>1</v>
      </c>
      <c r="V2232">
        <v>4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6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 x14ac:dyDescent="0.25">
      <c r="A2233" t="s">
        <v>2231</v>
      </c>
      <c r="B2233">
        <v>31</v>
      </c>
      <c r="C2233">
        <v>7</v>
      </c>
      <c r="D2233">
        <v>21</v>
      </c>
      <c r="E2233">
        <v>6</v>
      </c>
      <c r="F2233">
        <v>484</v>
      </c>
      <c r="G2233">
        <v>12</v>
      </c>
      <c r="H2233">
        <v>2</v>
      </c>
      <c r="I2233">
        <v>7</v>
      </c>
      <c r="J2233">
        <v>4</v>
      </c>
      <c r="K2233">
        <v>4</v>
      </c>
      <c r="L2233">
        <v>10</v>
      </c>
      <c r="M2233">
        <v>5</v>
      </c>
      <c r="N2233">
        <v>2</v>
      </c>
      <c r="O2233">
        <v>7</v>
      </c>
      <c r="P2233">
        <v>7</v>
      </c>
      <c r="Q2233">
        <v>10</v>
      </c>
      <c r="R2233">
        <v>8</v>
      </c>
      <c r="S2233">
        <v>4</v>
      </c>
      <c r="T2233">
        <v>4</v>
      </c>
      <c r="U2233">
        <v>8</v>
      </c>
      <c r="V2233">
        <v>7</v>
      </c>
      <c r="W2233">
        <v>3</v>
      </c>
      <c r="X2233">
        <v>4</v>
      </c>
      <c r="Y2233">
        <v>16</v>
      </c>
      <c r="Z2233">
        <v>11</v>
      </c>
      <c r="AA2233">
        <v>5</v>
      </c>
      <c r="AB2233">
        <v>3</v>
      </c>
      <c r="AC2233">
        <v>7</v>
      </c>
      <c r="AD2233">
        <v>1</v>
      </c>
      <c r="AE2233">
        <v>6</v>
      </c>
      <c r="AF2233">
        <v>13</v>
      </c>
      <c r="AG2233">
        <v>10</v>
      </c>
      <c r="AH2233">
        <v>4</v>
      </c>
      <c r="AI2233">
        <v>6</v>
      </c>
      <c r="AJ2233">
        <v>10</v>
      </c>
      <c r="AK2233">
        <v>7</v>
      </c>
      <c r="AL2233">
        <v>3</v>
      </c>
      <c r="AM2233">
        <v>5</v>
      </c>
      <c r="AN2233">
        <v>5</v>
      </c>
      <c r="AO2233">
        <v>5</v>
      </c>
      <c r="AP2233">
        <v>8</v>
      </c>
      <c r="AQ2233">
        <v>5</v>
      </c>
    </row>
    <row r="2234" spans="1:43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4</v>
      </c>
      <c r="Y2234">
        <v>2</v>
      </c>
      <c r="Z2234">
        <v>6</v>
      </c>
      <c r="AA2234">
        <v>14</v>
      </c>
      <c r="AB2234">
        <v>18</v>
      </c>
      <c r="AC2234">
        <v>12</v>
      </c>
      <c r="AD2234">
        <v>2</v>
      </c>
      <c r="AE2234">
        <v>4</v>
      </c>
      <c r="AF2234">
        <v>0</v>
      </c>
      <c r="AG2234">
        <v>2</v>
      </c>
      <c r="AH2234">
        <v>0</v>
      </c>
      <c r="AI2234">
        <v>0</v>
      </c>
      <c r="AJ2234">
        <v>0</v>
      </c>
      <c r="AK2234">
        <v>0</v>
      </c>
      <c r="AL2234">
        <v>6</v>
      </c>
      <c r="AM2234">
        <v>0</v>
      </c>
      <c r="AN2234">
        <v>6</v>
      </c>
      <c r="AO2234">
        <v>10</v>
      </c>
      <c r="AP2234">
        <v>12</v>
      </c>
      <c r="AQ2234">
        <v>16</v>
      </c>
    </row>
    <row r="2235" spans="1:43" x14ac:dyDescent="0.25">
      <c r="A2235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6</v>
      </c>
      <c r="I2235">
        <v>4</v>
      </c>
      <c r="J2235">
        <v>6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</v>
      </c>
      <c r="R2235">
        <v>14</v>
      </c>
      <c r="S2235">
        <v>7</v>
      </c>
      <c r="T2235">
        <v>22</v>
      </c>
      <c r="U2235">
        <v>20</v>
      </c>
      <c r="V2235">
        <v>28</v>
      </c>
      <c r="W2235">
        <v>0</v>
      </c>
      <c r="X2235">
        <v>2</v>
      </c>
      <c r="Y2235">
        <v>3</v>
      </c>
      <c r="Z2235">
        <v>0</v>
      </c>
      <c r="AA2235">
        <v>8</v>
      </c>
      <c r="AB2235">
        <v>2</v>
      </c>
      <c r="AC2235">
        <v>0</v>
      </c>
      <c r="AD2235">
        <v>0</v>
      </c>
      <c r="AE2235">
        <v>0</v>
      </c>
      <c r="AF2235">
        <v>4</v>
      </c>
      <c r="AG2235">
        <v>2</v>
      </c>
      <c r="AH2235">
        <v>6</v>
      </c>
      <c r="AI2235">
        <v>0</v>
      </c>
      <c r="AJ2235">
        <v>1</v>
      </c>
      <c r="AK2235">
        <v>0</v>
      </c>
      <c r="AL2235">
        <v>0</v>
      </c>
      <c r="AM2235">
        <v>1</v>
      </c>
      <c r="AN2235">
        <v>2</v>
      </c>
      <c r="AO2235">
        <v>0</v>
      </c>
      <c r="AP2235">
        <v>2</v>
      </c>
      <c r="AQ2235">
        <v>0</v>
      </c>
    </row>
    <row r="2236" spans="1:43" x14ac:dyDescent="0.25">
      <c r="A2236" t="s">
        <v>2234</v>
      </c>
      <c r="B2236">
        <v>2</v>
      </c>
      <c r="C2236">
        <v>3</v>
      </c>
      <c r="D2236">
        <v>0</v>
      </c>
      <c r="E2236">
        <v>1</v>
      </c>
      <c r="F2236">
        <v>4</v>
      </c>
      <c r="G2236">
        <v>2</v>
      </c>
      <c r="H2236">
        <v>5</v>
      </c>
      <c r="I2236">
        <v>7</v>
      </c>
      <c r="J2236">
        <v>5</v>
      </c>
      <c r="K2236">
        <v>0</v>
      </c>
      <c r="L2236">
        <v>0</v>
      </c>
      <c r="M2236">
        <v>5</v>
      </c>
      <c r="N2236">
        <v>6</v>
      </c>
      <c r="O2236">
        <v>3</v>
      </c>
      <c r="P2236">
        <v>5</v>
      </c>
      <c r="Q2236">
        <v>5</v>
      </c>
      <c r="R2236">
        <v>17</v>
      </c>
      <c r="S2236">
        <v>7</v>
      </c>
      <c r="T2236">
        <v>4</v>
      </c>
      <c r="U2236">
        <v>13</v>
      </c>
      <c r="V2236">
        <v>13</v>
      </c>
      <c r="W2236">
        <v>1</v>
      </c>
      <c r="X2236">
        <v>2</v>
      </c>
      <c r="Y2236">
        <v>2</v>
      </c>
      <c r="Z2236">
        <v>7</v>
      </c>
      <c r="AA2236">
        <v>2</v>
      </c>
      <c r="AB2236">
        <v>10</v>
      </c>
      <c r="AC2236">
        <v>9</v>
      </c>
      <c r="AD2236">
        <v>7</v>
      </c>
      <c r="AE2236">
        <v>5</v>
      </c>
      <c r="AF2236">
        <v>4</v>
      </c>
      <c r="AG2236">
        <v>3</v>
      </c>
      <c r="AH2236">
        <v>1</v>
      </c>
      <c r="AI2236">
        <v>6</v>
      </c>
      <c r="AJ2236">
        <v>6</v>
      </c>
      <c r="AK2236">
        <v>6</v>
      </c>
      <c r="AL2236">
        <v>15</v>
      </c>
      <c r="AM2236">
        <v>5</v>
      </c>
      <c r="AN2236">
        <v>5</v>
      </c>
      <c r="AO2236">
        <v>167</v>
      </c>
      <c r="AP2236">
        <v>12</v>
      </c>
      <c r="AQ2236">
        <v>6</v>
      </c>
    </row>
    <row r="2237" spans="1:43" x14ac:dyDescent="0.25">
      <c r="A2237" t="s">
        <v>2235</v>
      </c>
      <c r="B2237">
        <v>7</v>
      </c>
      <c r="C2237">
        <v>5</v>
      </c>
      <c r="D2237">
        <v>10</v>
      </c>
      <c r="E2237">
        <v>7</v>
      </c>
      <c r="F2237">
        <v>8</v>
      </c>
      <c r="G2237">
        <v>7</v>
      </c>
      <c r="H2237">
        <v>6</v>
      </c>
      <c r="I2237">
        <v>9</v>
      </c>
      <c r="J2237">
        <v>4</v>
      </c>
      <c r="K2237">
        <v>6</v>
      </c>
      <c r="L2237">
        <v>2</v>
      </c>
      <c r="M2237">
        <v>7</v>
      </c>
      <c r="N2237">
        <v>3</v>
      </c>
      <c r="O2237">
        <v>6</v>
      </c>
      <c r="P2237">
        <v>3</v>
      </c>
      <c r="Q2237">
        <v>12</v>
      </c>
      <c r="R2237">
        <v>6</v>
      </c>
      <c r="S2237">
        <v>12</v>
      </c>
      <c r="T2237">
        <v>4</v>
      </c>
      <c r="U2237">
        <v>10</v>
      </c>
      <c r="V2237">
        <v>71</v>
      </c>
      <c r="W2237">
        <v>5</v>
      </c>
      <c r="X2237">
        <v>7</v>
      </c>
      <c r="Y2237">
        <v>13</v>
      </c>
      <c r="Z2237">
        <v>7</v>
      </c>
      <c r="AA2237">
        <v>3</v>
      </c>
      <c r="AB2237">
        <v>6</v>
      </c>
      <c r="AC2237">
        <v>5</v>
      </c>
      <c r="AD2237">
        <v>2</v>
      </c>
      <c r="AE2237">
        <v>10</v>
      </c>
      <c r="AF2237">
        <v>7</v>
      </c>
      <c r="AG2237">
        <v>3</v>
      </c>
      <c r="AH2237">
        <v>11</v>
      </c>
      <c r="AI2237">
        <v>2</v>
      </c>
      <c r="AJ2237">
        <v>111</v>
      </c>
      <c r="AK2237">
        <v>6</v>
      </c>
      <c r="AL2237">
        <v>3</v>
      </c>
      <c r="AM2237">
        <v>5</v>
      </c>
      <c r="AN2237">
        <v>5</v>
      </c>
      <c r="AO2237">
        <v>9</v>
      </c>
      <c r="AP2237">
        <v>4</v>
      </c>
      <c r="AQ2237">
        <v>5</v>
      </c>
    </row>
    <row r="2238" spans="1:43" x14ac:dyDescent="0.25">
      <c r="A2238" t="s">
        <v>2236</v>
      </c>
      <c r="B2238">
        <v>31</v>
      </c>
      <c r="C2238">
        <v>13</v>
      </c>
      <c r="D2238">
        <v>14</v>
      </c>
      <c r="E2238">
        <v>22</v>
      </c>
      <c r="F2238">
        <v>21</v>
      </c>
      <c r="G2238">
        <v>18</v>
      </c>
      <c r="H2238">
        <v>16</v>
      </c>
      <c r="I2238">
        <v>39</v>
      </c>
      <c r="J2238">
        <v>22</v>
      </c>
      <c r="K2238">
        <v>17</v>
      </c>
      <c r="L2238">
        <v>20</v>
      </c>
      <c r="M2238">
        <v>38</v>
      </c>
      <c r="N2238">
        <v>36</v>
      </c>
      <c r="O2238">
        <v>46</v>
      </c>
      <c r="P2238">
        <v>17</v>
      </c>
      <c r="Q2238">
        <v>11</v>
      </c>
      <c r="R2238">
        <v>10</v>
      </c>
      <c r="S2238">
        <v>7</v>
      </c>
      <c r="T2238">
        <v>8</v>
      </c>
      <c r="U2238">
        <v>1</v>
      </c>
      <c r="V2238">
        <v>30</v>
      </c>
      <c r="W2238">
        <v>2</v>
      </c>
      <c r="X2238">
        <v>2</v>
      </c>
      <c r="Y2238">
        <v>6</v>
      </c>
      <c r="Z2238">
        <v>3</v>
      </c>
      <c r="AA2238">
        <v>1</v>
      </c>
      <c r="AB2238">
        <v>4</v>
      </c>
      <c r="AC2238">
        <v>7</v>
      </c>
      <c r="AD2238">
        <v>2</v>
      </c>
      <c r="AE2238">
        <v>3</v>
      </c>
      <c r="AF2238">
        <v>11</v>
      </c>
      <c r="AG2238">
        <v>11</v>
      </c>
      <c r="AH2238">
        <v>6</v>
      </c>
      <c r="AI2238">
        <v>15</v>
      </c>
      <c r="AJ2238">
        <v>12</v>
      </c>
      <c r="AK2238">
        <v>28</v>
      </c>
      <c r="AL2238">
        <v>10</v>
      </c>
      <c r="AM2238">
        <v>4</v>
      </c>
      <c r="AN2238">
        <v>14</v>
      </c>
      <c r="AO2238">
        <v>4</v>
      </c>
      <c r="AP2238">
        <v>11</v>
      </c>
      <c r="AQ2238">
        <v>7</v>
      </c>
    </row>
    <row r="2239" spans="1:43" x14ac:dyDescent="0.25">
      <c r="A2239" t="s">
        <v>2237</v>
      </c>
      <c r="B2239">
        <v>27</v>
      </c>
      <c r="C2239">
        <v>54</v>
      </c>
      <c r="D2239">
        <v>29</v>
      </c>
      <c r="E2239">
        <v>32</v>
      </c>
      <c r="F2239">
        <v>49</v>
      </c>
      <c r="G2239">
        <v>11</v>
      </c>
      <c r="H2239">
        <v>20</v>
      </c>
      <c r="I2239">
        <v>31</v>
      </c>
      <c r="J2239">
        <v>32</v>
      </c>
      <c r="K2239">
        <v>3</v>
      </c>
      <c r="L2239">
        <v>4</v>
      </c>
      <c r="M2239">
        <v>4</v>
      </c>
      <c r="N2239">
        <v>17</v>
      </c>
      <c r="O2239">
        <v>28</v>
      </c>
      <c r="P2239">
        <v>20</v>
      </c>
      <c r="Q2239">
        <v>4</v>
      </c>
      <c r="R2239">
        <v>4</v>
      </c>
      <c r="S2239">
        <v>0</v>
      </c>
      <c r="T2239">
        <v>63</v>
      </c>
      <c r="U2239">
        <v>32</v>
      </c>
      <c r="V2239">
        <v>11</v>
      </c>
      <c r="W2239">
        <v>2</v>
      </c>
      <c r="X2239">
        <v>0</v>
      </c>
      <c r="Y2239">
        <v>4</v>
      </c>
      <c r="Z2239">
        <v>5</v>
      </c>
      <c r="AA2239">
        <v>3</v>
      </c>
      <c r="AB2239">
        <v>3</v>
      </c>
      <c r="AC2239">
        <v>8</v>
      </c>
      <c r="AD2239">
        <v>1</v>
      </c>
      <c r="AE2239">
        <v>7</v>
      </c>
      <c r="AF2239">
        <v>9</v>
      </c>
      <c r="AG2239">
        <v>13</v>
      </c>
      <c r="AH2239">
        <v>9</v>
      </c>
      <c r="AI2239">
        <v>4</v>
      </c>
      <c r="AJ2239">
        <v>2</v>
      </c>
      <c r="AK2239">
        <v>7</v>
      </c>
      <c r="AL2239">
        <v>2</v>
      </c>
      <c r="AM2239">
        <v>6</v>
      </c>
      <c r="AN2239">
        <v>2</v>
      </c>
      <c r="AO2239">
        <v>9</v>
      </c>
      <c r="AP2239">
        <v>8</v>
      </c>
      <c r="AQ2239">
        <v>6</v>
      </c>
    </row>
    <row r="2240" spans="1:43" x14ac:dyDescent="0.25">
      <c r="A2240" t="s">
        <v>2238</v>
      </c>
      <c r="B2240">
        <v>150</v>
      </c>
      <c r="C2240">
        <v>108</v>
      </c>
      <c r="D2240">
        <v>65</v>
      </c>
      <c r="E2240">
        <v>159</v>
      </c>
      <c r="F2240">
        <v>320</v>
      </c>
      <c r="G2240">
        <v>44</v>
      </c>
      <c r="H2240">
        <v>81</v>
      </c>
      <c r="I2240">
        <v>78</v>
      </c>
      <c r="J2240">
        <v>70</v>
      </c>
      <c r="K2240">
        <v>91</v>
      </c>
      <c r="L2240">
        <v>63</v>
      </c>
      <c r="M2240">
        <v>97</v>
      </c>
      <c r="N2240">
        <v>411</v>
      </c>
      <c r="O2240">
        <v>89</v>
      </c>
      <c r="P2240">
        <v>45</v>
      </c>
      <c r="Q2240">
        <v>58</v>
      </c>
      <c r="R2240">
        <v>1410</v>
      </c>
      <c r="S2240">
        <v>30</v>
      </c>
      <c r="T2240">
        <v>207</v>
      </c>
      <c r="U2240">
        <v>90</v>
      </c>
      <c r="V2240">
        <v>56</v>
      </c>
      <c r="W2240">
        <v>42</v>
      </c>
      <c r="X2240">
        <v>24</v>
      </c>
      <c r="Y2240">
        <v>33</v>
      </c>
      <c r="Z2240">
        <v>90</v>
      </c>
      <c r="AA2240">
        <v>59</v>
      </c>
      <c r="AB2240">
        <v>122</v>
      </c>
      <c r="AC2240">
        <v>50</v>
      </c>
      <c r="AD2240">
        <v>36</v>
      </c>
      <c r="AE2240">
        <v>46</v>
      </c>
      <c r="AF2240">
        <v>38</v>
      </c>
      <c r="AG2240">
        <v>56</v>
      </c>
      <c r="AH2240">
        <v>65</v>
      </c>
      <c r="AI2240">
        <v>41</v>
      </c>
      <c r="AJ2240">
        <v>54</v>
      </c>
      <c r="AK2240">
        <v>45</v>
      </c>
      <c r="AL2240">
        <v>34</v>
      </c>
      <c r="AM2240">
        <v>27</v>
      </c>
      <c r="AN2240">
        <v>29</v>
      </c>
      <c r="AO2240">
        <v>17</v>
      </c>
      <c r="AP2240">
        <v>25</v>
      </c>
      <c r="AQ2240">
        <v>41</v>
      </c>
    </row>
    <row r="2241" spans="1:43" x14ac:dyDescent="0.25">
      <c r="A2241" t="s">
        <v>2239</v>
      </c>
      <c r="B2241">
        <v>1394</v>
      </c>
      <c r="C2241">
        <v>531</v>
      </c>
      <c r="D2241">
        <v>470</v>
      </c>
      <c r="E2241">
        <v>1146</v>
      </c>
      <c r="F2241">
        <v>693</v>
      </c>
      <c r="G2241">
        <v>571</v>
      </c>
      <c r="H2241">
        <v>1265</v>
      </c>
      <c r="I2241">
        <v>727</v>
      </c>
      <c r="J2241">
        <v>869</v>
      </c>
      <c r="K2241">
        <v>786</v>
      </c>
      <c r="L2241">
        <v>711</v>
      </c>
      <c r="M2241">
        <v>1075</v>
      </c>
      <c r="N2241">
        <v>724</v>
      </c>
      <c r="O2241">
        <v>1862</v>
      </c>
      <c r="P2241">
        <v>1037</v>
      </c>
      <c r="Q2241">
        <v>1890</v>
      </c>
      <c r="R2241">
        <v>942</v>
      </c>
      <c r="S2241">
        <v>739</v>
      </c>
      <c r="T2241">
        <v>806</v>
      </c>
      <c r="U2241">
        <v>781</v>
      </c>
      <c r="V2241">
        <v>1476</v>
      </c>
      <c r="W2241">
        <v>800</v>
      </c>
      <c r="X2241">
        <v>1282</v>
      </c>
      <c r="Y2241">
        <v>790</v>
      </c>
      <c r="Z2241">
        <v>6709</v>
      </c>
      <c r="AA2241">
        <v>47663</v>
      </c>
      <c r="AB2241">
        <v>2866</v>
      </c>
      <c r="AC2241">
        <v>2293</v>
      </c>
      <c r="AD2241">
        <v>1037</v>
      </c>
      <c r="AE2241">
        <v>2598</v>
      </c>
      <c r="AF2241">
        <v>537</v>
      </c>
      <c r="AG2241">
        <v>907</v>
      </c>
      <c r="AH2241">
        <v>820</v>
      </c>
      <c r="AI2241">
        <v>764</v>
      </c>
      <c r="AJ2241">
        <v>947</v>
      </c>
      <c r="AK2241">
        <v>850</v>
      </c>
      <c r="AL2241">
        <v>1214</v>
      </c>
      <c r="AM2241">
        <v>678</v>
      </c>
      <c r="AN2241">
        <v>1880</v>
      </c>
      <c r="AO2241">
        <v>716</v>
      </c>
      <c r="AP2241">
        <v>1287</v>
      </c>
      <c r="AQ2241">
        <v>966</v>
      </c>
    </row>
    <row r="2242" spans="1:43" x14ac:dyDescent="0.25">
      <c r="A2242" t="s">
        <v>2240</v>
      </c>
      <c r="B2242">
        <v>0</v>
      </c>
      <c r="C2242">
        <v>0</v>
      </c>
      <c r="D2242">
        <v>2</v>
      </c>
      <c r="E2242">
        <v>0</v>
      </c>
      <c r="F2242">
        <v>6</v>
      </c>
      <c r="G2242">
        <v>2</v>
      </c>
      <c r="H2242">
        <v>0</v>
      </c>
      <c r="I2242">
        <v>0</v>
      </c>
      <c r="J2242">
        <v>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2</v>
      </c>
      <c r="T2242">
        <v>0</v>
      </c>
      <c r="U2242">
        <v>0</v>
      </c>
      <c r="V2242">
        <v>0</v>
      </c>
      <c r="W2242">
        <v>8</v>
      </c>
      <c r="X2242">
        <v>0</v>
      </c>
      <c r="Y2242">
        <v>4</v>
      </c>
      <c r="Z2242">
        <v>0</v>
      </c>
      <c r="AA2242">
        <v>0</v>
      </c>
      <c r="AB2242">
        <v>2</v>
      </c>
      <c r="AC2242">
        <v>0</v>
      </c>
      <c r="AD2242">
        <v>0</v>
      </c>
      <c r="AE2242">
        <v>0</v>
      </c>
      <c r="AF2242">
        <v>0</v>
      </c>
      <c r="AG2242">
        <v>4</v>
      </c>
      <c r="AH2242">
        <v>2</v>
      </c>
      <c r="AI2242">
        <v>2</v>
      </c>
      <c r="AJ2242">
        <v>1</v>
      </c>
      <c r="AK2242">
        <v>6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</row>
    <row r="2243" spans="1:43" x14ac:dyDescent="0.25">
      <c r="A2243" t="s">
        <v>2241</v>
      </c>
      <c r="B2243">
        <v>6</v>
      </c>
      <c r="C2243">
        <v>0</v>
      </c>
      <c r="D2243">
        <v>1</v>
      </c>
      <c r="E2243">
        <v>6</v>
      </c>
      <c r="F2243">
        <v>9</v>
      </c>
      <c r="G2243">
        <v>2</v>
      </c>
      <c r="H2243">
        <v>6</v>
      </c>
      <c r="I2243">
        <v>11</v>
      </c>
      <c r="J2243">
        <v>2</v>
      </c>
      <c r="K2243">
        <v>3</v>
      </c>
      <c r="L2243">
        <v>5</v>
      </c>
      <c r="M2243">
        <v>2</v>
      </c>
      <c r="N2243">
        <v>3</v>
      </c>
      <c r="O2243">
        <v>1</v>
      </c>
      <c r="P2243">
        <v>7</v>
      </c>
      <c r="Q2243">
        <v>7</v>
      </c>
      <c r="R2243">
        <v>4</v>
      </c>
      <c r="S2243">
        <v>273</v>
      </c>
      <c r="T2243">
        <v>6</v>
      </c>
      <c r="U2243">
        <v>14</v>
      </c>
      <c r="V2243">
        <v>12</v>
      </c>
      <c r="W2243">
        <v>9</v>
      </c>
      <c r="X2243">
        <v>11</v>
      </c>
      <c r="Y2243">
        <v>20</v>
      </c>
      <c r="Z2243">
        <v>4</v>
      </c>
      <c r="AA2243">
        <v>9</v>
      </c>
      <c r="AB2243">
        <v>7</v>
      </c>
      <c r="AC2243">
        <v>8</v>
      </c>
      <c r="AD2243">
        <v>7</v>
      </c>
      <c r="AE2243">
        <v>2</v>
      </c>
      <c r="AF2243">
        <v>4</v>
      </c>
      <c r="AG2243">
        <v>13</v>
      </c>
      <c r="AH2243">
        <v>9</v>
      </c>
      <c r="AI2243">
        <v>7</v>
      </c>
      <c r="AJ2243">
        <v>3</v>
      </c>
      <c r="AK2243">
        <v>11</v>
      </c>
      <c r="AL2243">
        <v>4</v>
      </c>
      <c r="AM2243">
        <v>7</v>
      </c>
      <c r="AN2243">
        <v>0</v>
      </c>
      <c r="AO2243">
        <v>4</v>
      </c>
      <c r="AP2243">
        <v>3</v>
      </c>
      <c r="AQ2243">
        <v>3</v>
      </c>
    </row>
    <row r="2244" spans="1:43" x14ac:dyDescent="0.25">
      <c r="A2244" t="s">
        <v>2242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2</v>
      </c>
      <c r="I2244">
        <v>1</v>
      </c>
      <c r="J2244">
        <v>1</v>
      </c>
      <c r="K2244">
        <v>4</v>
      </c>
      <c r="L2244">
        <v>2</v>
      </c>
      <c r="M2244">
        <v>1</v>
      </c>
      <c r="N2244">
        <v>1</v>
      </c>
      <c r="O2244">
        <v>1</v>
      </c>
      <c r="P2244">
        <v>0</v>
      </c>
      <c r="Q2244">
        <v>2</v>
      </c>
      <c r="R2244">
        <v>1</v>
      </c>
      <c r="S2244">
        <v>4</v>
      </c>
      <c r="T2244">
        <v>0</v>
      </c>
      <c r="U2244">
        <v>0</v>
      </c>
      <c r="V2244">
        <v>0</v>
      </c>
      <c r="W2244">
        <v>4</v>
      </c>
      <c r="X2244">
        <v>4</v>
      </c>
      <c r="Y2244">
        <v>1</v>
      </c>
      <c r="Z2244">
        <v>11</v>
      </c>
      <c r="AA2244">
        <v>0</v>
      </c>
      <c r="AB2244">
        <v>6</v>
      </c>
      <c r="AC2244">
        <v>11</v>
      </c>
      <c r="AD2244">
        <v>10</v>
      </c>
      <c r="AE2244">
        <v>498</v>
      </c>
      <c r="AF2244">
        <v>0</v>
      </c>
      <c r="AG2244">
        <v>0</v>
      </c>
      <c r="AH2244">
        <v>0</v>
      </c>
      <c r="AI2244">
        <v>2</v>
      </c>
      <c r="AJ2244">
        <v>0</v>
      </c>
      <c r="AK2244">
        <v>0</v>
      </c>
      <c r="AL2244">
        <v>2</v>
      </c>
      <c r="AM2244">
        <v>4</v>
      </c>
      <c r="AN2244">
        <v>0</v>
      </c>
      <c r="AO2244">
        <v>1</v>
      </c>
      <c r="AP2244">
        <v>3</v>
      </c>
      <c r="AQ2244">
        <v>1</v>
      </c>
    </row>
    <row r="2245" spans="1:43" x14ac:dyDescent="0.25">
      <c r="A2245" t="s">
        <v>2243</v>
      </c>
      <c r="B2245">
        <v>28</v>
      </c>
      <c r="C2245">
        <v>10</v>
      </c>
      <c r="D2245">
        <v>23</v>
      </c>
      <c r="E2245">
        <v>29</v>
      </c>
      <c r="F2245">
        <v>38</v>
      </c>
      <c r="G2245">
        <v>10</v>
      </c>
      <c r="H2245">
        <v>1</v>
      </c>
      <c r="I2245">
        <v>2</v>
      </c>
      <c r="J2245">
        <v>3</v>
      </c>
      <c r="K2245">
        <v>4</v>
      </c>
      <c r="L2245">
        <v>0</v>
      </c>
      <c r="M2245">
        <v>2</v>
      </c>
      <c r="N2245">
        <v>2</v>
      </c>
      <c r="O2245">
        <v>3</v>
      </c>
      <c r="P2245">
        <v>2</v>
      </c>
      <c r="Q2245">
        <v>2</v>
      </c>
      <c r="R2245">
        <v>1</v>
      </c>
      <c r="S2245">
        <v>0</v>
      </c>
      <c r="T2245">
        <v>6</v>
      </c>
      <c r="U2245">
        <v>5</v>
      </c>
      <c r="V2245">
        <v>6</v>
      </c>
      <c r="W2245">
        <v>11</v>
      </c>
      <c r="X2245">
        <v>0</v>
      </c>
      <c r="Y2245">
        <v>10</v>
      </c>
      <c r="Z2245">
        <v>4</v>
      </c>
      <c r="AA2245">
        <v>0</v>
      </c>
      <c r="AB2245">
        <v>2</v>
      </c>
      <c r="AC2245">
        <v>0</v>
      </c>
      <c r="AD2245">
        <v>0</v>
      </c>
      <c r="AE2245">
        <v>0</v>
      </c>
      <c r="AF2245">
        <v>3</v>
      </c>
      <c r="AG2245">
        <v>5</v>
      </c>
      <c r="AH2245">
        <v>10</v>
      </c>
      <c r="AI2245">
        <v>14</v>
      </c>
      <c r="AJ2245">
        <v>3</v>
      </c>
      <c r="AK2245">
        <v>8</v>
      </c>
      <c r="AL2245">
        <v>0</v>
      </c>
      <c r="AM2245">
        <v>2</v>
      </c>
      <c r="AN2245">
        <v>2</v>
      </c>
      <c r="AO2245">
        <v>8</v>
      </c>
      <c r="AP2245">
        <v>2</v>
      </c>
      <c r="AQ2245">
        <v>8</v>
      </c>
    </row>
    <row r="2246" spans="1:43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2</v>
      </c>
      <c r="G2246">
        <v>2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2</v>
      </c>
      <c r="R2246">
        <v>4</v>
      </c>
      <c r="S2246">
        <v>0</v>
      </c>
      <c r="T2246">
        <v>0</v>
      </c>
      <c r="U2246">
        <v>0</v>
      </c>
      <c r="V2246">
        <v>2</v>
      </c>
      <c r="W2246">
        <v>0</v>
      </c>
      <c r="X2246">
        <v>0</v>
      </c>
      <c r="Y2246">
        <v>2</v>
      </c>
      <c r="Z2246">
        <v>21</v>
      </c>
      <c r="AA2246">
        <v>16</v>
      </c>
      <c r="AB2246">
        <v>19</v>
      </c>
      <c r="AC2246">
        <v>78</v>
      </c>
      <c r="AD2246">
        <v>16</v>
      </c>
      <c r="AE2246">
        <v>13</v>
      </c>
      <c r="AF2246">
        <v>0</v>
      </c>
      <c r="AG2246">
        <v>1</v>
      </c>
      <c r="AH2246">
        <v>4</v>
      </c>
      <c r="AI2246">
        <v>0</v>
      </c>
      <c r="AJ2246">
        <v>0</v>
      </c>
      <c r="AK2246">
        <v>0</v>
      </c>
      <c r="AL2246">
        <v>18</v>
      </c>
      <c r="AM2246">
        <v>2</v>
      </c>
      <c r="AN2246">
        <v>4</v>
      </c>
      <c r="AO2246">
        <v>9</v>
      </c>
      <c r="AP2246">
        <v>6</v>
      </c>
      <c r="AQ2246">
        <v>10</v>
      </c>
    </row>
    <row r="2247" spans="1:43" x14ac:dyDescent="0.25">
      <c r="A2247" t="s">
        <v>2245</v>
      </c>
      <c r="B2247">
        <v>15</v>
      </c>
      <c r="C2247">
        <v>9</v>
      </c>
      <c r="D2247">
        <v>11</v>
      </c>
      <c r="E2247">
        <v>10</v>
      </c>
      <c r="F2247">
        <v>12</v>
      </c>
      <c r="G2247">
        <v>8</v>
      </c>
      <c r="H2247">
        <v>38</v>
      </c>
      <c r="I2247">
        <v>32</v>
      </c>
      <c r="J2247">
        <v>51</v>
      </c>
      <c r="K2247">
        <v>52</v>
      </c>
      <c r="L2247">
        <v>25</v>
      </c>
      <c r="M2247">
        <v>39</v>
      </c>
      <c r="N2247">
        <v>20</v>
      </c>
      <c r="O2247">
        <v>30</v>
      </c>
      <c r="P2247">
        <v>26</v>
      </c>
      <c r="Q2247">
        <v>85</v>
      </c>
      <c r="R2247">
        <v>115</v>
      </c>
      <c r="S2247">
        <v>83</v>
      </c>
      <c r="T2247">
        <v>14</v>
      </c>
      <c r="U2247">
        <v>28</v>
      </c>
      <c r="V2247">
        <v>34</v>
      </c>
      <c r="W2247">
        <v>19</v>
      </c>
      <c r="X2247">
        <v>31</v>
      </c>
      <c r="Y2247">
        <v>15</v>
      </c>
      <c r="Z2247">
        <v>31</v>
      </c>
      <c r="AA2247">
        <v>38</v>
      </c>
      <c r="AB2247">
        <v>78</v>
      </c>
      <c r="AC2247">
        <v>85</v>
      </c>
      <c r="AD2247">
        <v>38</v>
      </c>
      <c r="AE2247">
        <v>36</v>
      </c>
      <c r="AF2247">
        <v>23</v>
      </c>
      <c r="AG2247">
        <v>12</v>
      </c>
      <c r="AH2247">
        <v>39</v>
      </c>
      <c r="AI2247">
        <v>25</v>
      </c>
      <c r="AJ2247">
        <v>13</v>
      </c>
      <c r="AK2247">
        <v>18</v>
      </c>
      <c r="AL2247">
        <v>42</v>
      </c>
      <c r="AM2247">
        <v>46</v>
      </c>
      <c r="AN2247">
        <v>35</v>
      </c>
      <c r="AO2247">
        <v>22</v>
      </c>
      <c r="AP2247">
        <v>68</v>
      </c>
      <c r="AQ2247">
        <v>480</v>
      </c>
    </row>
    <row r="2248" spans="1:43" x14ac:dyDescent="0.25">
      <c r="A2248" t="s">
        <v>2246</v>
      </c>
      <c r="B2248">
        <v>1189</v>
      </c>
      <c r="C2248">
        <v>1817</v>
      </c>
      <c r="D2248">
        <v>183</v>
      </c>
      <c r="E2248">
        <v>264</v>
      </c>
      <c r="F2248">
        <v>398</v>
      </c>
      <c r="G2248">
        <v>278</v>
      </c>
      <c r="H2248">
        <v>161</v>
      </c>
      <c r="I2248">
        <v>476</v>
      </c>
      <c r="J2248">
        <v>401</v>
      </c>
      <c r="K2248">
        <v>156</v>
      </c>
      <c r="L2248">
        <v>132</v>
      </c>
      <c r="M2248">
        <v>243</v>
      </c>
      <c r="N2248">
        <v>180</v>
      </c>
      <c r="O2248">
        <v>146</v>
      </c>
      <c r="P2248">
        <v>526</v>
      </c>
      <c r="Q2248">
        <v>299</v>
      </c>
      <c r="R2248">
        <v>241</v>
      </c>
      <c r="S2248">
        <v>162</v>
      </c>
      <c r="T2248">
        <v>138</v>
      </c>
      <c r="U2248">
        <v>234</v>
      </c>
      <c r="V2248">
        <v>279</v>
      </c>
      <c r="W2248">
        <v>254</v>
      </c>
      <c r="X2248">
        <v>192</v>
      </c>
      <c r="Y2248">
        <v>1450</v>
      </c>
      <c r="Z2248">
        <v>297</v>
      </c>
      <c r="AA2248">
        <v>376</v>
      </c>
      <c r="AB2248">
        <v>177</v>
      </c>
      <c r="AC2248">
        <v>207</v>
      </c>
      <c r="AD2248">
        <v>142</v>
      </c>
      <c r="AE2248">
        <v>168</v>
      </c>
      <c r="AF2248">
        <v>280</v>
      </c>
      <c r="AG2248">
        <v>366</v>
      </c>
      <c r="AH2248">
        <v>388</v>
      </c>
      <c r="AI2248">
        <v>289</v>
      </c>
      <c r="AJ2248">
        <v>206</v>
      </c>
      <c r="AK2248">
        <v>1036</v>
      </c>
      <c r="AL2248">
        <v>203</v>
      </c>
      <c r="AM2248">
        <v>150</v>
      </c>
      <c r="AN2248">
        <v>108</v>
      </c>
      <c r="AO2248">
        <v>199</v>
      </c>
      <c r="AP2248">
        <v>183</v>
      </c>
      <c r="AQ2248">
        <v>146</v>
      </c>
    </row>
    <row r="2249" spans="1:43" x14ac:dyDescent="0.25">
      <c r="A2249" t="s">
        <v>2247</v>
      </c>
      <c r="B2249">
        <v>2</v>
      </c>
      <c r="C2249">
        <v>4</v>
      </c>
      <c r="D2249">
        <v>0</v>
      </c>
      <c r="E2249">
        <v>2</v>
      </c>
      <c r="F2249">
        <v>0</v>
      </c>
      <c r="G2249">
        <v>2</v>
      </c>
      <c r="H2249">
        <v>0</v>
      </c>
      <c r="I2249">
        <v>7</v>
      </c>
      <c r="J2249">
        <v>2</v>
      </c>
      <c r="K2249">
        <v>2</v>
      </c>
      <c r="L2249">
        <v>2</v>
      </c>
      <c r="M2249">
        <v>2</v>
      </c>
      <c r="N2249">
        <v>0</v>
      </c>
      <c r="O2249">
        <v>2</v>
      </c>
      <c r="P2249">
        <v>0</v>
      </c>
      <c r="Q2249">
        <v>13</v>
      </c>
      <c r="R2249">
        <v>11</v>
      </c>
      <c r="S2249">
        <v>0</v>
      </c>
      <c r="T2249">
        <v>2</v>
      </c>
      <c r="U2249">
        <v>11</v>
      </c>
      <c r="V2249">
        <v>21</v>
      </c>
      <c r="W2249">
        <v>4</v>
      </c>
      <c r="X2249">
        <v>6</v>
      </c>
      <c r="Y2249">
        <v>0</v>
      </c>
      <c r="Z2249">
        <v>6</v>
      </c>
      <c r="AA2249">
        <v>0</v>
      </c>
      <c r="AB2249">
        <v>1</v>
      </c>
      <c r="AC2249">
        <v>0</v>
      </c>
      <c r="AD2249">
        <v>2</v>
      </c>
      <c r="AE2249">
        <v>2</v>
      </c>
      <c r="AF2249">
        <v>1</v>
      </c>
      <c r="AG2249">
        <v>9</v>
      </c>
      <c r="AH2249">
        <v>12</v>
      </c>
      <c r="AI2249">
        <v>8</v>
      </c>
      <c r="AJ2249">
        <v>14</v>
      </c>
      <c r="AK2249">
        <v>11</v>
      </c>
      <c r="AL2249">
        <v>0</v>
      </c>
      <c r="AM2249">
        <v>8</v>
      </c>
      <c r="AN2249">
        <v>6</v>
      </c>
      <c r="AO2249">
        <v>5</v>
      </c>
      <c r="AP2249">
        <v>4</v>
      </c>
      <c r="AQ2249">
        <v>7</v>
      </c>
    </row>
    <row r="2250" spans="1:43" x14ac:dyDescent="0.25">
      <c r="A2250" t="s">
        <v>2248</v>
      </c>
      <c r="B2250">
        <v>357</v>
      </c>
      <c r="C2250">
        <v>1055</v>
      </c>
      <c r="D2250">
        <v>450</v>
      </c>
      <c r="E2250">
        <v>397</v>
      </c>
      <c r="F2250">
        <v>278</v>
      </c>
      <c r="G2250">
        <v>238</v>
      </c>
      <c r="H2250">
        <v>576</v>
      </c>
      <c r="I2250">
        <v>421</v>
      </c>
      <c r="J2250">
        <v>409</v>
      </c>
      <c r="K2250">
        <v>211</v>
      </c>
      <c r="L2250">
        <v>128</v>
      </c>
      <c r="M2250">
        <v>179</v>
      </c>
      <c r="N2250">
        <v>1140</v>
      </c>
      <c r="O2250">
        <v>810</v>
      </c>
      <c r="P2250">
        <v>348</v>
      </c>
      <c r="Q2250">
        <v>315</v>
      </c>
      <c r="R2250">
        <v>307</v>
      </c>
      <c r="S2250">
        <v>196</v>
      </c>
      <c r="T2250">
        <v>141</v>
      </c>
      <c r="U2250">
        <v>212</v>
      </c>
      <c r="V2250">
        <v>276</v>
      </c>
      <c r="W2250">
        <v>201</v>
      </c>
      <c r="X2250">
        <v>260</v>
      </c>
      <c r="Y2250">
        <v>529</v>
      </c>
      <c r="Z2250">
        <v>666</v>
      </c>
      <c r="AA2250">
        <v>131</v>
      </c>
      <c r="AB2250">
        <v>174</v>
      </c>
      <c r="AC2250">
        <v>277</v>
      </c>
      <c r="AD2250">
        <v>110</v>
      </c>
      <c r="AE2250">
        <v>90</v>
      </c>
      <c r="AF2250">
        <v>246</v>
      </c>
      <c r="AG2250">
        <v>592</v>
      </c>
      <c r="AH2250">
        <v>309</v>
      </c>
      <c r="AI2250">
        <v>213</v>
      </c>
      <c r="AJ2250">
        <v>246</v>
      </c>
      <c r="AK2250">
        <v>258</v>
      </c>
      <c r="AL2250">
        <v>200</v>
      </c>
      <c r="AM2250">
        <v>196</v>
      </c>
      <c r="AN2250">
        <v>152</v>
      </c>
      <c r="AO2250">
        <v>725</v>
      </c>
      <c r="AP2250">
        <v>211</v>
      </c>
      <c r="AQ2250">
        <v>150</v>
      </c>
    </row>
    <row r="2251" spans="1:43" x14ac:dyDescent="0.25">
      <c r="A2251" t="s">
        <v>2249</v>
      </c>
      <c r="B2251">
        <v>9</v>
      </c>
      <c r="C2251">
        <v>2</v>
      </c>
      <c r="D2251">
        <v>8</v>
      </c>
      <c r="E2251">
        <v>8</v>
      </c>
      <c r="F2251">
        <v>9</v>
      </c>
      <c r="G2251">
        <v>11</v>
      </c>
      <c r="H2251">
        <v>12</v>
      </c>
      <c r="I2251">
        <v>2</v>
      </c>
      <c r="J2251">
        <v>3</v>
      </c>
      <c r="K2251">
        <v>2</v>
      </c>
      <c r="L2251">
        <v>8</v>
      </c>
      <c r="M2251">
        <v>2</v>
      </c>
      <c r="N2251">
        <v>2</v>
      </c>
      <c r="O2251">
        <v>3</v>
      </c>
      <c r="P2251">
        <v>2</v>
      </c>
      <c r="Q2251">
        <v>14</v>
      </c>
      <c r="R2251">
        <v>14</v>
      </c>
      <c r="S2251">
        <v>15</v>
      </c>
      <c r="T2251">
        <v>8</v>
      </c>
      <c r="U2251">
        <v>14</v>
      </c>
      <c r="V2251">
        <v>13</v>
      </c>
      <c r="W2251">
        <v>6</v>
      </c>
      <c r="X2251">
        <v>9</v>
      </c>
      <c r="Y2251">
        <v>11</v>
      </c>
      <c r="Z2251">
        <v>5</v>
      </c>
      <c r="AA2251">
        <v>17</v>
      </c>
      <c r="AB2251">
        <v>13</v>
      </c>
      <c r="AC2251">
        <v>16</v>
      </c>
      <c r="AD2251">
        <v>4</v>
      </c>
      <c r="AE2251">
        <v>2</v>
      </c>
      <c r="AF2251">
        <v>37</v>
      </c>
      <c r="AG2251">
        <v>5</v>
      </c>
      <c r="AH2251">
        <v>22</v>
      </c>
      <c r="AI2251">
        <v>6</v>
      </c>
      <c r="AJ2251">
        <v>5</v>
      </c>
      <c r="AK2251">
        <v>6</v>
      </c>
      <c r="AL2251">
        <v>10</v>
      </c>
      <c r="AM2251">
        <v>2</v>
      </c>
      <c r="AN2251">
        <v>1</v>
      </c>
      <c r="AO2251">
        <v>3</v>
      </c>
      <c r="AP2251">
        <v>8</v>
      </c>
      <c r="AQ2251">
        <v>9</v>
      </c>
    </row>
    <row r="2252" spans="1:43" x14ac:dyDescent="0.25">
      <c r="A2252" t="s">
        <v>2250</v>
      </c>
      <c r="B2252">
        <v>97</v>
      </c>
      <c r="C2252">
        <v>86</v>
      </c>
      <c r="D2252">
        <v>59</v>
      </c>
      <c r="E2252">
        <v>96</v>
      </c>
      <c r="F2252">
        <v>86</v>
      </c>
      <c r="G2252">
        <v>1823</v>
      </c>
      <c r="H2252">
        <v>61</v>
      </c>
      <c r="I2252">
        <v>25</v>
      </c>
      <c r="J2252">
        <v>112</v>
      </c>
      <c r="K2252">
        <v>94</v>
      </c>
      <c r="L2252">
        <v>63</v>
      </c>
      <c r="M2252">
        <v>147</v>
      </c>
      <c r="N2252">
        <v>111</v>
      </c>
      <c r="O2252">
        <v>173</v>
      </c>
      <c r="P2252">
        <v>181</v>
      </c>
      <c r="Q2252">
        <v>26</v>
      </c>
      <c r="R2252">
        <v>54</v>
      </c>
      <c r="S2252">
        <v>49</v>
      </c>
      <c r="T2252">
        <v>87</v>
      </c>
      <c r="U2252">
        <v>74</v>
      </c>
      <c r="V2252">
        <v>58</v>
      </c>
      <c r="W2252">
        <v>76</v>
      </c>
      <c r="X2252">
        <v>41</v>
      </c>
      <c r="Y2252">
        <v>46</v>
      </c>
      <c r="Z2252">
        <v>12</v>
      </c>
      <c r="AA2252">
        <v>91</v>
      </c>
      <c r="AB2252">
        <v>91</v>
      </c>
      <c r="AC2252">
        <v>27</v>
      </c>
      <c r="AD2252">
        <v>78</v>
      </c>
      <c r="AE2252">
        <v>24</v>
      </c>
      <c r="AF2252">
        <v>116</v>
      </c>
      <c r="AG2252">
        <v>121</v>
      </c>
      <c r="AH2252">
        <v>189</v>
      </c>
      <c r="AI2252">
        <v>36</v>
      </c>
      <c r="AJ2252">
        <v>46</v>
      </c>
      <c r="AK2252">
        <v>74</v>
      </c>
      <c r="AL2252">
        <v>120</v>
      </c>
      <c r="AM2252">
        <v>113</v>
      </c>
      <c r="AN2252">
        <v>290</v>
      </c>
      <c r="AO2252">
        <v>17</v>
      </c>
      <c r="AP2252">
        <v>147</v>
      </c>
      <c r="AQ2252">
        <v>26</v>
      </c>
    </row>
    <row r="2253" spans="1:43" x14ac:dyDescent="0.25">
      <c r="A2253" t="s">
        <v>2251</v>
      </c>
      <c r="B2253">
        <v>0</v>
      </c>
      <c r="C2253">
        <v>0</v>
      </c>
      <c r="D2253">
        <v>0</v>
      </c>
      <c r="E2253">
        <v>2</v>
      </c>
      <c r="F2253">
        <v>0</v>
      </c>
      <c r="G2253">
        <v>2</v>
      </c>
      <c r="H2253">
        <v>0</v>
      </c>
      <c r="I2253">
        <v>0</v>
      </c>
      <c r="J2253">
        <v>2</v>
      </c>
      <c r="K2253">
        <v>4</v>
      </c>
      <c r="L2253">
        <v>0</v>
      </c>
      <c r="M2253">
        <v>3</v>
      </c>
      <c r="N2253">
        <v>18</v>
      </c>
      <c r="O2253">
        <v>41</v>
      </c>
      <c r="P2253">
        <v>36</v>
      </c>
      <c r="Q2253">
        <v>4</v>
      </c>
      <c r="R2253">
        <v>4</v>
      </c>
      <c r="S2253">
        <v>2</v>
      </c>
      <c r="T2253">
        <v>2</v>
      </c>
      <c r="U2253">
        <v>0</v>
      </c>
      <c r="V2253">
        <v>3</v>
      </c>
      <c r="W2253">
        <v>0</v>
      </c>
      <c r="X2253">
        <v>7</v>
      </c>
      <c r="Y2253">
        <v>3</v>
      </c>
      <c r="Z2253">
        <v>14</v>
      </c>
      <c r="AA2253">
        <v>4</v>
      </c>
      <c r="AB2253">
        <v>4</v>
      </c>
      <c r="AC2253">
        <v>0</v>
      </c>
      <c r="AD2253">
        <v>0</v>
      </c>
      <c r="AE2253">
        <v>0</v>
      </c>
      <c r="AF2253">
        <v>6</v>
      </c>
      <c r="AG2253">
        <v>0</v>
      </c>
      <c r="AH2253">
        <v>0</v>
      </c>
      <c r="AI2253">
        <v>0</v>
      </c>
      <c r="AJ2253">
        <v>1</v>
      </c>
      <c r="AK2253">
        <v>2</v>
      </c>
      <c r="AL2253">
        <v>0</v>
      </c>
      <c r="AM2253">
        <v>3</v>
      </c>
      <c r="AN2253">
        <v>3</v>
      </c>
      <c r="AO2253">
        <v>4</v>
      </c>
      <c r="AP2253">
        <v>4</v>
      </c>
      <c r="AQ2253">
        <v>5</v>
      </c>
    </row>
    <row r="2254" spans="1:43" x14ac:dyDescent="0.25">
      <c r="A2254" t="s">
        <v>2252</v>
      </c>
      <c r="B2254">
        <v>4</v>
      </c>
      <c r="C2254">
        <v>2</v>
      </c>
      <c r="D2254">
        <v>0</v>
      </c>
      <c r="E2254">
        <v>4</v>
      </c>
      <c r="F2254">
        <v>6</v>
      </c>
      <c r="G2254">
        <v>3</v>
      </c>
      <c r="H2254">
        <v>1</v>
      </c>
      <c r="I2254">
        <v>3</v>
      </c>
      <c r="J2254">
        <v>4</v>
      </c>
      <c r="K2254">
        <v>4</v>
      </c>
      <c r="L2254">
        <v>6</v>
      </c>
      <c r="M2254">
        <v>6</v>
      </c>
      <c r="N2254">
        <v>2</v>
      </c>
      <c r="O2254">
        <v>0</v>
      </c>
      <c r="P2254">
        <v>1</v>
      </c>
      <c r="Q2254">
        <v>1</v>
      </c>
      <c r="R2254">
        <v>5</v>
      </c>
      <c r="S2254">
        <v>0</v>
      </c>
      <c r="T2254">
        <v>4</v>
      </c>
      <c r="U2254">
        <v>4</v>
      </c>
      <c r="V2254">
        <v>5</v>
      </c>
      <c r="W2254">
        <v>6</v>
      </c>
      <c r="X2254">
        <v>5</v>
      </c>
      <c r="Y2254">
        <v>12</v>
      </c>
      <c r="Z2254">
        <v>11</v>
      </c>
      <c r="AA2254">
        <v>17</v>
      </c>
      <c r="AB2254">
        <v>24</v>
      </c>
      <c r="AC2254">
        <v>15</v>
      </c>
      <c r="AD2254">
        <v>10</v>
      </c>
      <c r="AE2254">
        <v>3</v>
      </c>
      <c r="AF2254">
        <v>1</v>
      </c>
      <c r="AG2254">
        <v>0</v>
      </c>
      <c r="AH2254">
        <v>2</v>
      </c>
      <c r="AI2254">
        <v>3</v>
      </c>
      <c r="AJ2254">
        <v>2</v>
      </c>
      <c r="AK2254">
        <v>2</v>
      </c>
      <c r="AL2254">
        <v>4</v>
      </c>
      <c r="AM2254">
        <v>3</v>
      </c>
      <c r="AN2254">
        <v>2</v>
      </c>
      <c r="AO2254">
        <v>5</v>
      </c>
      <c r="AP2254">
        <v>0</v>
      </c>
      <c r="AQ2254">
        <v>0</v>
      </c>
    </row>
    <row r="2255" spans="1:43" x14ac:dyDescent="0.25">
      <c r="A2255" t="s">
        <v>2253</v>
      </c>
      <c r="B2255">
        <v>20</v>
      </c>
      <c r="C2255">
        <v>12</v>
      </c>
      <c r="D2255">
        <v>11</v>
      </c>
      <c r="E2255">
        <v>4</v>
      </c>
      <c r="F2255">
        <v>8</v>
      </c>
      <c r="G2255">
        <v>16</v>
      </c>
      <c r="H2255">
        <v>6</v>
      </c>
      <c r="I2255">
        <v>10</v>
      </c>
      <c r="J2255">
        <v>6</v>
      </c>
      <c r="K2255">
        <v>8</v>
      </c>
      <c r="L2255">
        <v>10</v>
      </c>
      <c r="M2255">
        <v>7</v>
      </c>
      <c r="N2255">
        <v>34</v>
      </c>
      <c r="O2255">
        <v>29</v>
      </c>
      <c r="P2255">
        <v>13</v>
      </c>
      <c r="Q2255">
        <v>13</v>
      </c>
      <c r="R2255">
        <v>18</v>
      </c>
      <c r="S2255">
        <v>13</v>
      </c>
      <c r="T2255">
        <v>9</v>
      </c>
      <c r="U2255">
        <v>10</v>
      </c>
      <c r="V2255">
        <v>10</v>
      </c>
      <c r="W2255">
        <v>19</v>
      </c>
      <c r="X2255">
        <v>13</v>
      </c>
      <c r="Y2255">
        <v>26</v>
      </c>
      <c r="Z2255">
        <v>61</v>
      </c>
      <c r="AA2255">
        <v>47</v>
      </c>
      <c r="AB2255">
        <v>50</v>
      </c>
      <c r="AC2255">
        <v>68</v>
      </c>
      <c r="AD2255">
        <v>32</v>
      </c>
      <c r="AE2255">
        <v>32</v>
      </c>
      <c r="AF2255">
        <v>150</v>
      </c>
      <c r="AG2255">
        <v>20</v>
      </c>
      <c r="AH2255">
        <v>22</v>
      </c>
      <c r="AI2255">
        <v>4</v>
      </c>
      <c r="AJ2255">
        <v>19</v>
      </c>
      <c r="AK2255">
        <v>10</v>
      </c>
      <c r="AL2255">
        <v>27</v>
      </c>
      <c r="AM2255">
        <v>10</v>
      </c>
      <c r="AN2255">
        <v>132</v>
      </c>
      <c r="AO2255">
        <v>30</v>
      </c>
      <c r="AP2255">
        <v>53</v>
      </c>
      <c r="AQ2255">
        <v>32</v>
      </c>
    </row>
    <row r="2256" spans="1:43" x14ac:dyDescent="0.25">
      <c r="A2256" t="s">
        <v>2254</v>
      </c>
      <c r="B2256">
        <v>13</v>
      </c>
      <c r="C2256">
        <v>18</v>
      </c>
      <c r="D2256">
        <v>19</v>
      </c>
      <c r="E2256">
        <v>8</v>
      </c>
      <c r="F2256">
        <v>19</v>
      </c>
      <c r="G2256">
        <v>21</v>
      </c>
      <c r="H2256">
        <v>44</v>
      </c>
      <c r="I2256">
        <v>24</v>
      </c>
      <c r="J2256">
        <v>24</v>
      </c>
      <c r="K2256">
        <v>15</v>
      </c>
      <c r="L2256">
        <v>5</v>
      </c>
      <c r="M2256">
        <v>17</v>
      </c>
      <c r="N2256">
        <v>60</v>
      </c>
      <c r="O2256">
        <v>1103</v>
      </c>
      <c r="P2256">
        <v>44</v>
      </c>
      <c r="Q2256">
        <v>7</v>
      </c>
      <c r="R2256">
        <v>35</v>
      </c>
      <c r="S2256">
        <v>8</v>
      </c>
      <c r="T2256">
        <v>13</v>
      </c>
      <c r="U2256">
        <v>6</v>
      </c>
      <c r="V2256">
        <v>24</v>
      </c>
      <c r="W2256">
        <v>7</v>
      </c>
      <c r="X2256">
        <v>26</v>
      </c>
      <c r="Y2256">
        <v>28</v>
      </c>
      <c r="Z2256">
        <v>13</v>
      </c>
      <c r="AA2256">
        <v>7</v>
      </c>
      <c r="AB2256">
        <v>18</v>
      </c>
      <c r="AC2256">
        <v>27</v>
      </c>
      <c r="AD2256">
        <v>4</v>
      </c>
      <c r="AE2256">
        <v>6</v>
      </c>
      <c r="AF2256">
        <v>6</v>
      </c>
      <c r="AG2256">
        <v>22</v>
      </c>
      <c r="AH2256">
        <v>23</v>
      </c>
      <c r="AI2256">
        <v>11</v>
      </c>
      <c r="AJ2256">
        <v>16</v>
      </c>
      <c r="AK2256">
        <v>20</v>
      </c>
      <c r="AL2256">
        <v>16</v>
      </c>
      <c r="AM2256">
        <v>8</v>
      </c>
      <c r="AN2256">
        <v>13</v>
      </c>
      <c r="AO2256">
        <v>8</v>
      </c>
      <c r="AP2256">
        <v>12</v>
      </c>
      <c r="AQ2256">
        <v>9</v>
      </c>
    </row>
    <row r="2257" spans="1:43" x14ac:dyDescent="0.25">
      <c r="A2257" t="s">
        <v>2255</v>
      </c>
      <c r="B2257">
        <v>42922</v>
      </c>
      <c r="C2257">
        <v>14851</v>
      </c>
      <c r="D2257">
        <v>17861</v>
      </c>
      <c r="E2257">
        <v>37342</v>
      </c>
      <c r="F2257">
        <v>22967</v>
      </c>
      <c r="G2257">
        <v>23753</v>
      </c>
      <c r="H2257">
        <v>19165</v>
      </c>
      <c r="I2257">
        <v>41780</v>
      </c>
      <c r="J2257">
        <v>46979</v>
      </c>
      <c r="K2257">
        <v>27828</v>
      </c>
      <c r="L2257">
        <v>20094</v>
      </c>
      <c r="M2257">
        <v>38838</v>
      </c>
      <c r="N2257">
        <v>22901</v>
      </c>
      <c r="O2257">
        <v>25552</v>
      </c>
      <c r="P2257">
        <v>30496</v>
      </c>
      <c r="Q2257">
        <v>26195</v>
      </c>
      <c r="R2257">
        <v>21989</v>
      </c>
      <c r="S2257">
        <v>24459</v>
      </c>
      <c r="T2257">
        <v>19807</v>
      </c>
      <c r="U2257">
        <v>23888</v>
      </c>
      <c r="V2257">
        <v>37127</v>
      </c>
      <c r="W2257">
        <v>27823</v>
      </c>
      <c r="X2257">
        <v>21522</v>
      </c>
      <c r="Y2257">
        <v>25304</v>
      </c>
      <c r="Z2257">
        <v>40391</v>
      </c>
      <c r="AA2257">
        <v>164165</v>
      </c>
      <c r="AB2257">
        <v>63933</v>
      </c>
      <c r="AC2257">
        <v>41963</v>
      </c>
      <c r="AD2257">
        <v>62231</v>
      </c>
      <c r="AE2257">
        <v>27373</v>
      </c>
      <c r="AF2257">
        <v>47622</v>
      </c>
      <c r="AG2257">
        <v>27272</v>
      </c>
      <c r="AH2257">
        <v>36812</v>
      </c>
      <c r="AI2257">
        <v>22686</v>
      </c>
      <c r="AJ2257">
        <v>29447</v>
      </c>
      <c r="AK2257">
        <v>18993</v>
      </c>
      <c r="AL2257">
        <v>37073</v>
      </c>
      <c r="AM2257">
        <v>31898</v>
      </c>
      <c r="AN2257">
        <v>35393</v>
      </c>
      <c r="AO2257">
        <v>31020</v>
      </c>
      <c r="AP2257">
        <v>64082</v>
      </c>
      <c r="AQ2257">
        <v>22735</v>
      </c>
    </row>
    <row r="2258" spans="1:43" x14ac:dyDescent="0.25">
      <c r="A2258" t="s">
        <v>2256</v>
      </c>
      <c r="B2258">
        <v>14</v>
      </c>
      <c r="C2258">
        <v>5</v>
      </c>
      <c r="D2258">
        <v>4</v>
      </c>
      <c r="E2258">
        <v>10</v>
      </c>
      <c r="F2258">
        <v>4</v>
      </c>
      <c r="G2258">
        <v>8</v>
      </c>
      <c r="H2258">
        <v>92</v>
      </c>
      <c r="I2258">
        <v>37</v>
      </c>
      <c r="J2258">
        <v>57</v>
      </c>
      <c r="K2258">
        <v>27</v>
      </c>
      <c r="L2258">
        <v>22</v>
      </c>
      <c r="M2258">
        <v>28</v>
      </c>
      <c r="N2258">
        <v>13</v>
      </c>
      <c r="O2258">
        <v>22</v>
      </c>
      <c r="P2258">
        <v>6</v>
      </c>
      <c r="Q2258">
        <v>54</v>
      </c>
      <c r="R2258">
        <v>84</v>
      </c>
      <c r="S2258">
        <v>54</v>
      </c>
      <c r="T2258">
        <v>3</v>
      </c>
      <c r="U2258">
        <v>14</v>
      </c>
      <c r="V2258">
        <v>20</v>
      </c>
      <c r="W2258">
        <v>11</v>
      </c>
      <c r="X2258">
        <v>17</v>
      </c>
      <c r="Y2258">
        <v>7</v>
      </c>
      <c r="Z2258">
        <v>36</v>
      </c>
      <c r="AA2258">
        <v>21</v>
      </c>
      <c r="AB2258">
        <v>27</v>
      </c>
      <c r="AC2258">
        <v>33</v>
      </c>
      <c r="AD2258">
        <v>56</v>
      </c>
      <c r="AE2258">
        <v>67</v>
      </c>
      <c r="AF2258">
        <v>10</v>
      </c>
      <c r="AG2258">
        <v>2</v>
      </c>
      <c r="AH2258">
        <v>16</v>
      </c>
      <c r="AI2258">
        <v>7</v>
      </c>
      <c r="AJ2258">
        <v>9</v>
      </c>
      <c r="AK2258">
        <v>16</v>
      </c>
      <c r="AL2258">
        <v>12</v>
      </c>
      <c r="AM2258">
        <v>18</v>
      </c>
      <c r="AN2258">
        <v>19</v>
      </c>
      <c r="AO2258">
        <v>4</v>
      </c>
      <c r="AP2258">
        <v>3</v>
      </c>
      <c r="AQ2258">
        <v>7</v>
      </c>
    </row>
    <row r="2259" spans="1:43" x14ac:dyDescent="0.25">
      <c r="A2259" t="s">
        <v>2257</v>
      </c>
      <c r="B2259">
        <v>18</v>
      </c>
      <c r="C2259">
        <v>6</v>
      </c>
      <c r="D2259">
        <v>16</v>
      </c>
      <c r="E2259">
        <v>12</v>
      </c>
      <c r="F2259">
        <v>17</v>
      </c>
      <c r="G2259">
        <v>21</v>
      </c>
      <c r="H2259">
        <v>2</v>
      </c>
      <c r="I2259">
        <v>6</v>
      </c>
      <c r="J2259">
        <v>4</v>
      </c>
      <c r="K2259">
        <v>0</v>
      </c>
      <c r="L2259">
        <v>2</v>
      </c>
      <c r="M2259">
        <v>0</v>
      </c>
      <c r="N2259">
        <v>2</v>
      </c>
      <c r="O2259">
        <v>0</v>
      </c>
      <c r="P2259">
        <v>4</v>
      </c>
      <c r="Q2259">
        <v>0</v>
      </c>
      <c r="R2259">
        <v>0</v>
      </c>
      <c r="S2259">
        <v>0</v>
      </c>
      <c r="T2259">
        <v>15</v>
      </c>
      <c r="U2259">
        <v>32</v>
      </c>
      <c r="V2259">
        <v>4</v>
      </c>
      <c r="W2259">
        <v>13</v>
      </c>
      <c r="X2259">
        <v>4</v>
      </c>
      <c r="Y2259">
        <v>8</v>
      </c>
      <c r="Z2259">
        <v>9</v>
      </c>
      <c r="AA2259">
        <v>54</v>
      </c>
      <c r="AB2259">
        <v>2</v>
      </c>
      <c r="AC2259">
        <v>0</v>
      </c>
      <c r="AD2259">
        <v>0</v>
      </c>
      <c r="AE2259">
        <v>0</v>
      </c>
      <c r="AF2259">
        <v>9</v>
      </c>
      <c r="AG2259">
        <v>14</v>
      </c>
      <c r="AH2259">
        <v>19</v>
      </c>
      <c r="AI2259">
        <v>12</v>
      </c>
      <c r="AJ2259">
        <v>16</v>
      </c>
      <c r="AK2259">
        <v>8</v>
      </c>
      <c r="AL2259">
        <v>0</v>
      </c>
      <c r="AM2259">
        <v>9</v>
      </c>
      <c r="AN2259">
        <v>6</v>
      </c>
      <c r="AO2259">
        <v>42</v>
      </c>
      <c r="AP2259">
        <v>8</v>
      </c>
      <c r="AQ2259">
        <v>8</v>
      </c>
    </row>
    <row r="2260" spans="1:43" x14ac:dyDescent="0.25">
      <c r="A2260" t="s">
        <v>2258</v>
      </c>
      <c r="B2260">
        <v>140</v>
      </c>
      <c r="C2260">
        <v>88</v>
      </c>
      <c r="D2260">
        <v>97</v>
      </c>
      <c r="E2260">
        <v>71</v>
      </c>
      <c r="F2260">
        <v>104</v>
      </c>
      <c r="G2260">
        <v>72</v>
      </c>
      <c r="H2260">
        <v>28</v>
      </c>
      <c r="I2260">
        <v>61</v>
      </c>
      <c r="J2260">
        <v>47</v>
      </c>
      <c r="K2260">
        <v>46</v>
      </c>
      <c r="L2260">
        <v>23</v>
      </c>
      <c r="M2260">
        <v>45</v>
      </c>
      <c r="N2260">
        <v>49</v>
      </c>
      <c r="O2260">
        <v>681</v>
      </c>
      <c r="P2260">
        <v>25</v>
      </c>
      <c r="Q2260">
        <v>51</v>
      </c>
      <c r="R2260">
        <v>54</v>
      </c>
      <c r="S2260">
        <v>26</v>
      </c>
      <c r="T2260">
        <v>40</v>
      </c>
      <c r="U2260">
        <v>78</v>
      </c>
      <c r="V2260">
        <v>65</v>
      </c>
      <c r="W2260">
        <v>56</v>
      </c>
      <c r="X2260">
        <v>51</v>
      </c>
      <c r="Y2260">
        <v>62</v>
      </c>
      <c r="Z2260">
        <v>22</v>
      </c>
      <c r="AA2260">
        <v>17</v>
      </c>
      <c r="AB2260">
        <v>15</v>
      </c>
      <c r="AC2260">
        <v>17</v>
      </c>
      <c r="AD2260">
        <v>11</v>
      </c>
      <c r="AE2260">
        <v>23</v>
      </c>
      <c r="AF2260">
        <v>53</v>
      </c>
      <c r="AG2260">
        <v>72</v>
      </c>
      <c r="AH2260">
        <v>77</v>
      </c>
      <c r="AI2260">
        <v>95</v>
      </c>
      <c r="AJ2260">
        <v>92</v>
      </c>
      <c r="AK2260">
        <v>94</v>
      </c>
      <c r="AL2260">
        <v>25</v>
      </c>
      <c r="AM2260">
        <v>29</v>
      </c>
      <c r="AN2260">
        <v>19</v>
      </c>
      <c r="AO2260">
        <v>17</v>
      </c>
      <c r="AP2260">
        <v>30</v>
      </c>
      <c r="AQ2260">
        <v>19</v>
      </c>
    </row>
    <row r="2261" spans="1:43" x14ac:dyDescent="0.25">
      <c r="A2261" t="s">
        <v>2259</v>
      </c>
      <c r="B2261">
        <v>153</v>
      </c>
      <c r="C2261">
        <v>102</v>
      </c>
      <c r="D2261">
        <v>93</v>
      </c>
      <c r="E2261">
        <v>45</v>
      </c>
      <c r="F2261">
        <v>68</v>
      </c>
      <c r="G2261">
        <v>60</v>
      </c>
      <c r="H2261">
        <v>130</v>
      </c>
      <c r="I2261">
        <v>153</v>
      </c>
      <c r="J2261">
        <v>143</v>
      </c>
      <c r="K2261">
        <v>164</v>
      </c>
      <c r="L2261">
        <v>175</v>
      </c>
      <c r="M2261">
        <v>258</v>
      </c>
      <c r="N2261">
        <v>82</v>
      </c>
      <c r="O2261">
        <v>109</v>
      </c>
      <c r="P2261">
        <v>107</v>
      </c>
      <c r="Q2261">
        <v>37</v>
      </c>
      <c r="R2261">
        <v>45</v>
      </c>
      <c r="S2261">
        <v>33</v>
      </c>
      <c r="T2261">
        <v>17</v>
      </c>
      <c r="U2261">
        <v>33</v>
      </c>
      <c r="V2261">
        <v>25</v>
      </c>
      <c r="W2261">
        <v>28</v>
      </c>
      <c r="X2261">
        <v>16</v>
      </c>
      <c r="Y2261">
        <v>36</v>
      </c>
      <c r="Z2261">
        <v>21</v>
      </c>
      <c r="AA2261">
        <v>11</v>
      </c>
      <c r="AB2261">
        <v>25</v>
      </c>
      <c r="AC2261">
        <v>17</v>
      </c>
      <c r="AD2261">
        <v>8</v>
      </c>
      <c r="AE2261">
        <v>17</v>
      </c>
      <c r="AF2261">
        <v>31</v>
      </c>
      <c r="AG2261">
        <v>33</v>
      </c>
      <c r="AH2261">
        <v>58</v>
      </c>
      <c r="AI2261">
        <v>66</v>
      </c>
      <c r="AJ2261">
        <v>42</v>
      </c>
      <c r="AK2261">
        <v>54</v>
      </c>
      <c r="AL2261">
        <v>9</v>
      </c>
      <c r="AM2261">
        <v>10</v>
      </c>
      <c r="AN2261">
        <v>15</v>
      </c>
      <c r="AO2261">
        <v>20</v>
      </c>
      <c r="AP2261">
        <v>17</v>
      </c>
      <c r="AQ2261">
        <v>22</v>
      </c>
    </row>
    <row r="2262" spans="1:43" x14ac:dyDescent="0.25">
      <c r="A2262" t="s">
        <v>2260</v>
      </c>
      <c r="B2262">
        <v>3</v>
      </c>
      <c r="C2262">
        <v>11</v>
      </c>
      <c r="D2262">
        <v>6</v>
      </c>
      <c r="E2262">
        <v>12</v>
      </c>
      <c r="F2262">
        <v>10</v>
      </c>
      <c r="G2262">
        <v>11</v>
      </c>
      <c r="H2262">
        <v>13</v>
      </c>
      <c r="I2262">
        <v>14</v>
      </c>
      <c r="J2262">
        <v>9</v>
      </c>
      <c r="K2262">
        <v>4</v>
      </c>
      <c r="L2262">
        <v>24</v>
      </c>
      <c r="M2262">
        <v>16</v>
      </c>
      <c r="N2262">
        <v>12</v>
      </c>
      <c r="O2262">
        <v>7</v>
      </c>
      <c r="P2262">
        <v>9</v>
      </c>
      <c r="Q2262">
        <v>12</v>
      </c>
      <c r="R2262">
        <v>10</v>
      </c>
      <c r="S2262">
        <v>6</v>
      </c>
      <c r="T2262">
        <v>9</v>
      </c>
      <c r="U2262">
        <v>19</v>
      </c>
      <c r="V2262">
        <v>13</v>
      </c>
      <c r="W2262">
        <v>11</v>
      </c>
      <c r="X2262">
        <v>10</v>
      </c>
      <c r="Y2262">
        <v>6</v>
      </c>
      <c r="Z2262">
        <v>14</v>
      </c>
      <c r="AA2262">
        <v>1135</v>
      </c>
      <c r="AB2262">
        <v>11</v>
      </c>
      <c r="AC2262">
        <v>11</v>
      </c>
      <c r="AD2262">
        <v>9</v>
      </c>
      <c r="AE2262">
        <v>8</v>
      </c>
      <c r="AF2262">
        <v>5</v>
      </c>
      <c r="AG2262">
        <v>20</v>
      </c>
      <c r="AH2262">
        <v>9</v>
      </c>
      <c r="AI2262">
        <v>10</v>
      </c>
      <c r="AJ2262">
        <v>6</v>
      </c>
      <c r="AK2262">
        <v>4</v>
      </c>
      <c r="AL2262">
        <v>7</v>
      </c>
      <c r="AM2262">
        <v>6</v>
      </c>
      <c r="AN2262">
        <v>17</v>
      </c>
      <c r="AO2262">
        <v>7</v>
      </c>
      <c r="AP2262">
        <v>10</v>
      </c>
      <c r="AQ2262">
        <v>4</v>
      </c>
    </row>
    <row r="2263" spans="1:43" x14ac:dyDescent="0.25">
      <c r="A2263" t="s">
        <v>2261</v>
      </c>
      <c r="B2263">
        <v>335</v>
      </c>
      <c r="C2263">
        <v>165</v>
      </c>
      <c r="D2263">
        <v>180</v>
      </c>
      <c r="E2263">
        <v>165</v>
      </c>
      <c r="F2263">
        <v>148</v>
      </c>
      <c r="G2263">
        <v>122</v>
      </c>
      <c r="H2263">
        <v>204</v>
      </c>
      <c r="I2263">
        <v>204</v>
      </c>
      <c r="J2263">
        <v>352</v>
      </c>
      <c r="K2263">
        <v>273</v>
      </c>
      <c r="L2263">
        <v>223</v>
      </c>
      <c r="M2263">
        <v>357</v>
      </c>
      <c r="N2263">
        <v>150</v>
      </c>
      <c r="O2263">
        <v>176</v>
      </c>
      <c r="P2263">
        <v>216</v>
      </c>
      <c r="Q2263">
        <v>86</v>
      </c>
      <c r="R2263">
        <v>79</v>
      </c>
      <c r="S2263">
        <v>72</v>
      </c>
      <c r="T2263">
        <v>54</v>
      </c>
      <c r="U2263">
        <v>96</v>
      </c>
      <c r="V2263">
        <v>115</v>
      </c>
      <c r="W2263">
        <v>194</v>
      </c>
      <c r="X2263">
        <v>97</v>
      </c>
      <c r="Y2263">
        <v>85</v>
      </c>
      <c r="Z2263">
        <v>106</v>
      </c>
      <c r="AA2263">
        <v>7876</v>
      </c>
      <c r="AB2263">
        <v>157</v>
      </c>
      <c r="AC2263">
        <v>225</v>
      </c>
      <c r="AD2263">
        <v>135</v>
      </c>
      <c r="AE2263">
        <v>85</v>
      </c>
      <c r="AF2263">
        <v>74</v>
      </c>
      <c r="AG2263">
        <v>101</v>
      </c>
      <c r="AH2263">
        <v>103</v>
      </c>
      <c r="AI2263">
        <v>203</v>
      </c>
      <c r="AJ2263">
        <v>110</v>
      </c>
      <c r="AK2263">
        <v>140</v>
      </c>
      <c r="AL2263">
        <v>111</v>
      </c>
      <c r="AM2263">
        <v>494</v>
      </c>
      <c r="AN2263">
        <v>129</v>
      </c>
      <c r="AO2263">
        <v>73</v>
      </c>
      <c r="AP2263">
        <v>175</v>
      </c>
      <c r="AQ2263">
        <v>105</v>
      </c>
    </row>
    <row r="2264" spans="1:43" x14ac:dyDescent="0.25">
      <c r="A2264" t="s">
        <v>2262</v>
      </c>
      <c r="B2264">
        <v>214</v>
      </c>
      <c r="C2264">
        <v>71</v>
      </c>
      <c r="D2264">
        <v>43</v>
      </c>
      <c r="E2264">
        <v>90</v>
      </c>
      <c r="F2264">
        <v>142</v>
      </c>
      <c r="G2264">
        <v>103</v>
      </c>
      <c r="H2264">
        <v>143</v>
      </c>
      <c r="I2264">
        <v>245</v>
      </c>
      <c r="J2264">
        <v>179</v>
      </c>
      <c r="K2264">
        <v>93</v>
      </c>
      <c r="L2264">
        <v>94</v>
      </c>
      <c r="M2264">
        <v>182</v>
      </c>
      <c r="N2264">
        <v>191</v>
      </c>
      <c r="O2264">
        <v>166</v>
      </c>
      <c r="P2264">
        <v>182</v>
      </c>
      <c r="Q2264">
        <v>148</v>
      </c>
      <c r="R2264">
        <v>200</v>
      </c>
      <c r="S2264">
        <v>163</v>
      </c>
      <c r="T2264">
        <v>86</v>
      </c>
      <c r="U2264">
        <v>129</v>
      </c>
      <c r="V2264">
        <v>121</v>
      </c>
      <c r="W2264">
        <v>151</v>
      </c>
      <c r="X2264">
        <v>276</v>
      </c>
      <c r="Y2264">
        <v>171</v>
      </c>
      <c r="Z2264">
        <v>118</v>
      </c>
      <c r="AA2264">
        <v>128</v>
      </c>
      <c r="AB2264">
        <v>617</v>
      </c>
      <c r="AC2264">
        <v>91</v>
      </c>
      <c r="AD2264">
        <v>97</v>
      </c>
      <c r="AE2264">
        <v>75</v>
      </c>
      <c r="AF2264">
        <v>102</v>
      </c>
      <c r="AG2264">
        <v>851</v>
      </c>
      <c r="AH2264">
        <v>107</v>
      </c>
      <c r="AI2264">
        <v>388</v>
      </c>
      <c r="AJ2264">
        <v>82</v>
      </c>
      <c r="AK2264">
        <v>69</v>
      </c>
      <c r="AL2264">
        <v>157</v>
      </c>
      <c r="AM2264">
        <v>75</v>
      </c>
      <c r="AN2264">
        <v>348</v>
      </c>
      <c r="AO2264">
        <v>95</v>
      </c>
      <c r="AP2264">
        <v>175</v>
      </c>
      <c r="AQ2264">
        <v>136</v>
      </c>
    </row>
    <row r="2265" spans="1:43" x14ac:dyDescent="0.25">
      <c r="A2265" t="s">
        <v>2263</v>
      </c>
      <c r="B2265">
        <v>4</v>
      </c>
      <c r="C2265">
        <v>3</v>
      </c>
      <c r="D2265">
        <v>6</v>
      </c>
      <c r="E2265">
        <v>7</v>
      </c>
      <c r="F2265">
        <v>5</v>
      </c>
      <c r="G2265">
        <v>9</v>
      </c>
      <c r="H2265">
        <v>10</v>
      </c>
      <c r="I2265">
        <v>15</v>
      </c>
      <c r="J2265">
        <v>13</v>
      </c>
      <c r="K2265">
        <v>14</v>
      </c>
      <c r="L2265">
        <v>2</v>
      </c>
      <c r="M2265">
        <v>12</v>
      </c>
      <c r="N2265">
        <v>7</v>
      </c>
      <c r="O2265">
        <v>8</v>
      </c>
      <c r="P2265">
        <v>6</v>
      </c>
      <c r="Q2265">
        <v>24</v>
      </c>
      <c r="R2265">
        <v>13</v>
      </c>
      <c r="S2265">
        <v>22</v>
      </c>
      <c r="T2265">
        <v>10</v>
      </c>
      <c r="U2265">
        <v>19</v>
      </c>
      <c r="V2265">
        <v>21</v>
      </c>
      <c r="W2265">
        <v>11</v>
      </c>
      <c r="X2265">
        <v>12</v>
      </c>
      <c r="Y2265">
        <v>18</v>
      </c>
      <c r="Z2265">
        <v>9</v>
      </c>
      <c r="AA2265">
        <v>8</v>
      </c>
      <c r="AB2265">
        <v>6</v>
      </c>
      <c r="AC2265">
        <v>9</v>
      </c>
      <c r="AD2265">
        <v>10</v>
      </c>
      <c r="AE2265">
        <v>2</v>
      </c>
      <c r="AF2265">
        <v>16</v>
      </c>
      <c r="AG2265">
        <v>11</v>
      </c>
      <c r="AH2265">
        <v>14</v>
      </c>
      <c r="AI2265">
        <v>15</v>
      </c>
      <c r="AJ2265">
        <v>26</v>
      </c>
      <c r="AK2265">
        <v>13</v>
      </c>
      <c r="AL2265">
        <v>6</v>
      </c>
      <c r="AM2265">
        <v>6</v>
      </c>
      <c r="AN2265">
        <v>9</v>
      </c>
      <c r="AO2265">
        <v>37</v>
      </c>
      <c r="AP2265">
        <v>11</v>
      </c>
      <c r="AQ2265">
        <v>14</v>
      </c>
    </row>
    <row r="2266" spans="1:43" x14ac:dyDescent="0.25">
      <c r="A2266" t="s">
        <v>2264</v>
      </c>
      <c r="B2266">
        <v>15</v>
      </c>
      <c r="C2266">
        <v>10</v>
      </c>
      <c r="D2266">
        <v>5</v>
      </c>
      <c r="E2266">
        <v>11</v>
      </c>
      <c r="F2266">
        <v>44</v>
      </c>
      <c r="G2266">
        <v>6</v>
      </c>
      <c r="H2266">
        <v>26</v>
      </c>
      <c r="I2266">
        <v>16</v>
      </c>
      <c r="J2266">
        <v>38</v>
      </c>
      <c r="K2266">
        <v>23</v>
      </c>
      <c r="L2266">
        <v>19</v>
      </c>
      <c r="M2266">
        <v>37</v>
      </c>
      <c r="N2266">
        <v>31</v>
      </c>
      <c r="O2266">
        <v>55</v>
      </c>
      <c r="P2266">
        <v>40</v>
      </c>
      <c r="Q2266">
        <v>20</v>
      </c>
      <c r="R2266">
        <v>28</v>
      </c>
      <c r="S2266">
        <v>12</v>
      </c>
      <c r="T2266">
        <v>125</v>
      </c>
      <c r="U2266">
        <v>21</v>
      </c>
      <c r="V2266">
        <v>22</v>
      </c>
      <c r="W2266">
        <v>11</v>
      </c>
      <c r="X2266">
        <v>24</v>
      </c>
      <c r="Y2266">
        <v>10</v>
      </c>
      <c r="Z2266">
        <v>21</v>
      </c>
      <c r="AA2266">
        <v>63</v>
      </c>
      <c r="AB2266">
        <v>22</v>
      </c>
      <c r="AC2266">
        <v>21</v>
      </c>
      <c r="AD2266">
        <v>6</v>
      </c>
      <c r="AE2266">
        <v>7</v>
      </c>
      <c r="AF2266">
        <v>8</v>
      </c>
      <c r="AG2266">
        <v>8</v>
      </c>
      <c r="AH2266">
        <v>23</v>
      </c>
      <c r="AI2266">
        <v>26</v>
      </c>
      <c r="AJ2266">
        <v>15</v>
      </c>
      <c r="AK2266">
        <v>21</v>
      </c>
      <c r="AL2266">
        <v>10</v>
      </c>
      <c r="AM2266">
        <v>22</v>
      </c>
      <c r="AN2266">
        <v>20</v>
      </c>
      <c r="AO2266">
        <v>5</v>
      </c>
      <c r="AP2266">
        <v>3</v>
      </c>
      <c r="AQ2266">
        <v>7</v>
      </c>
    </row>
    <row r="2267" spans="1:43" x14ac:dyDescent="0.25">
      <c r="A2267" t="s">
        <v>2265</v>
      </c>
      <c r="B2267">
        <v>17</v>
      </c>
      <c r="C2267">
        <v>15</v>
      </c>
      <c r="D2267">
        <v>17</v>
      </c>
      <c r="E2267">
        <v>14</v>
      </c>
      <c r="F2267">
        <v>28</v>
      </c>
      <c r="G2267">
        <v>17</v>
      </c>
      <c r="H2267">
        <v>27</v>
      </c>
      <c r="I2267">
        <v>21</v>
      </c>
      <c r="J2267">
        <v>34</v>
      </c>
      <c r="K2267">
        <v>92</v>
      </c>
      <c r="L2267">
        <v>67</v>
      </c>
      <c r="M2267">
        <v>89</v>
      </c>
      <c r="N2267">
        <v>40</v>
      </c>
      <c r="O2267">
        <v>15</v>
      </c>
      <c r="P2267">
        <v>27</v>
      </c>
      <c r="Q2267">
        <v>66</v>
      </c>
      <c r="R2267">
        <v>51</v>
      </c>
      <c r="S2267">
        <v>47</v>
      </c>
      <c r="T2267">
        <v>27</v>
      </c>
      <c r="U2267">
        <v>42</v>
      </c>
      <c r="V2267">
        <v>47</v>
      </c>
      <c r="W2267">
        <v>67</v>
      </c>
      <c r="X2267">
        <v>160</v>
      </c>
      <c r="Y2267">
        <v>46</v>
      </c>
      <c r="Z2267">
        <v>131</v>
      </c>
      <c r="AA2267">
        <v>441</v>
      </c>
      <c r="AB2267">
        <v>125</v>
      </c>
      <c r="AC2267">
        <v>232</v>
      </c>
      <c r="AD2267">
        <v>79</v>
      </c>
      <c r="AE2267">
        <v>90</v>
      </c>
      <c r="AF2267">
        <v>25</v>
      </c>
      <c r="AG2267">
        <v>25</v>
      </c>
      <c r="AH2267">
        <v>49</v>
      </c>
      <c r="AI2267">
        <v>432</v>
      </c>
      <c r="AJ2267">
        <v>35</v>
      </c>
      <c r="AK2267">
        <v>105</v>
      </c>
      <c r="AL2267">
        <v>128</v>
      </c>
      <c r="AM2267">
        <v>88</v>
      </c>
      <c r="AN2267">
        <v>140</v>
      </c>
      <c r="AO2267">
        <v>87</v>
      </c>
      <c r="AP2267">
        <v>60</v>
      </c>
      <c r="AQ2267">
        <v>104</v>
      </c>
    </row>
    <row r="2268" spans="1:43" x14ac:dyDescent="0.25">
      <c r="A2268" t="s">
        <v>2266</v>
      </c>
      <c r="B2268">
        <v>454</v>
      </c>
      <c r="C2268">
        <v>707</v>
      </c>
      <c r="D2268">
        <v>338</v>
      </c>
      <c r="E2268">
        <v>190</v>
      </c>
      <c r="F2268">
        <v>1513</v>
      </c>
      <c r="G2268">
        <v>156</v>
      </c>
      <c r="H2268">
        <v>229</v>
      </c>
      <c r="I2268">
        <v>375</v>
      </c>
      <c r="J2268">
        <v>404</v>
      </c>
      <c r="K2268">
        <v>1627</v>
      </c>
      <c r="L2268">
        <v>1775</v>
      </c>
      <c r="M2268">
        <v>1808</v>
      </c>
      <c r="N2268">
        <v>396</v>
      </c>
      <c r="O2268">
        <v>188</v>
      </c>
      <c r="P2268">
        <v>200</v>
      </c>
      <c r="Q2268">
        <v>246</v>
      </c>
      <c r="R2268">
        <v>355</v>
      </c>
      <c r="S2268">
        <v>252</v>
      </c>
      <c r="T2268">
        <v>348</v>
      </c>
      <c r="U2268">
        <v>332</v>
      </c>
      <c r="V2268">
        <v>540</v>
      </c>
      <c r="W2268">
        <v>5592</v>
      </c>
      <c r="X2268">
        <v>1367</v>
      </c>
      <c r="Y2268">
        <v>634</v>
      </c>
      <c r="Z2268">
        <v>3763</v>
      </c>
      <c r="AA2268">
        <v>2915</v>
      </c>
      <c r="AB2268">
        <v>3006</v>
      </c>
      <c r="AC2268">
        <v>6065</v>
      </c>
      <c r="AD2268">
        <v>1965</v>
      </c>
      <c r="AE2268">
        <v>2208</v>
      </c>
      <c r="AF2268">
        <v>894</v>
      </c>
      <c r="AG2268">
        <v>348</v>
      </c>
      <c r="AH2268">
        <v>435</v>
      </c>
      <c r="AI2268">
        <v>457</v>
      </c>
      <c r="AJ2268">
        <v>475</v>
      </c>
      <c r="AK2268">
        <v>472</v>
      </c>
      <c r="AL2268">
        <v>2474</v>
      </c>
      <c r="AM2268">
        <v>801</v>
      </c>
      <c r="AN2268">
        <v>1897</v>
      </c>
      <c r="AO2268">
        <v>1465</v>
      </c>
      <c r="AP2268">
        <v>2453</v>
      </c>
      <c r="AQ2268">
        <v>3522</v>
      </c>
    </row>
    <row r="2269" spans="1:43" x14ac:dyDescent="0.25">
      <c r="A2269" t="s">
        <v>2267</v>
      </c>
      <c r="B2269">
        <v>262</v>
      </c>
      <c r="C2269">
        <v>224</v>
      </c>
      <c r="D2269">
        <v>185</v>
      </c>
      <c r="E2269">
        <v>124</v>
      </c>
      <c r="F2269">
        <v>215</v>
      </c>
      <c r="G2269">
        <v>148</v>
      </c>
      <c r="H2269">
        <v>183</v>
      </c>
      <c r="I2269">
        <v>185</v>
      </c>
      <c r="J2269">
        <v>181</v>
      </c>
      <c r="K2269">
        <v>782</v>
      </c>
      <c r="L2269">
        <v>657</v>
      </c>
      <c r="M2269">
        <v>1035</v>
      </c>
      <c r="N2269">
        <v>214</v>
      </c>
      <c r="O2269">
        <v>176</v>
      </c>
      <c r="P2269">
        <v>124</v>
      </c>
      <c r="Q2269">
        <v>198</v>
      </c>
      <c r="R2269">
        <v>865</v>
      </c>
      <c r="S2269">
        <v>195</v>
      </c>
      <c r="T2269">
        <v>3202</v>
      </c>
      <c r="U2269">
        <v>373</v>
      </c>
      <c r="V2269">
        <v>266</v>
      </c>
      <c r="W2269">
        <v>707</v>
      </c>
      <c r="X2269">
        <v>515</v>
      </c>
      <c r="Y2269">
        <v>443</v>
      </c>
      <c r="Z2269">
        <v>1983</v>
      </c>
      <c r="AA2269">
        <v>1761</v>
      </c>
      <c r="AB2269">
        <v>1694</v>
      </c>
      <c r="AC2269">
        <v>4203</v>
      </c>
      <c r="AD2269">
        <v>1319</v>
      </c>
      <c r="AE2269">
        <v>833</v>
      </c>
      <c r="AF2269">
        <v>263</v>
      </c>
      <c r="AG2269">
        <v>336</v>
      </c>
      <c r="AH2269">
        <v>324</v>
      </c>
      <c r="AI2269">
        <v>483</v>
      </c>
      <c r="AJ2269">
        <v>463</v>
      </c>
      <c r="AK2269">
        <v>408</v>
      </c>
      <c r="AL2269">
        <v>931</v>
      </c>
      <c r="AM2269">
        <v>452</v>
      </c>
      <c r="AN2269">
        <v>1051</v>
      </c>
      <c r="AO2269">
        <v>745</v>
      </c>
      <c r="AP2269">
        <v>1002</v>
      </c>
      <c r="AQ2269">
        <v>2968</v>
      </c>
    </row>
    <row r="2270" spans="1:43" x14ac:dyDescent="0.25">
      <c r="A2270" t="s">
        <v>2268</v>
      </c>
      <c r="B2270">
        <v>1</v>
      </c>
      <c r="C2270">
        <v>4</v>
      </c>
      <c r="D2270">
        <v>6</v>
      </c>
      <c r="E2270">
        <v>1</v>
      </c>
      <c r="F2270">
        <v>3</v>
      </c>
      <c r="G2270">
        <v>7</v>
      </c>
      <c r="H2270">
        <v>3</v>
      </c>
      <c r="I2270">
        <v>2</v>
      </c>
      <c r="J2270">
        <v>3</v>
      </c>
      <c r="K2270">
        <v>4</v>
      </c>
      <c r="L2270">
        <v>3</v>
      </c>
      <c r="M2270">
        <v>4</v>
      </c>
      <c r="N2270">
        <v>4</v>
      </c>
      <c r="O2270">
        <v>2</v>
      </c>
      <c r="P2270">
        <v>5</v>
      </c>
      <c r="Q2270">
        <v>16</v>
      </c>
      <c r="R2270">
        <v>3</v>
      </c>
      <c r="S2270">
        <v>5</v>
      </c>
      <c r="T2270">
        <v>2</v>
      </c>
      <c r="U2270">
        <v>143</v>
      </c>
      <c r="V2270">
        <v>52</v>
      </c>
      <c r="W2270">
        <v>5</v>
      </c>
      <c r="X2270">
        <v>7</v>
      </c>
      <c r="Y2270">
        <v>4</v>
      </c>
      <c r="Z2270">
        <v>0</v>
      </c>
      <c r="AA2270">
        <v>6</v>
      </c>
      <c r="AB2270">
        <v>8</v>
      </c>
      <c r="AC2270">
        <v>3</v>
      </c>
      <c r="AD2270">
        <v>3</v>
      </c>
      <c r="AE2270">
        <v>3</v>
      </c>
      <c r="AF2270">
        <v>2</v>
      </c>
      <c r="AG2270">
        <v>4</v>
      </c>
      <c r="AH2270">
        <v>4</v>
      </c>
      <c r="AI2270">
        <v>3</v>
      </c>
      <c r="AJ2270">
        <v>4</v>
      </c>
      <c r="AK2270">
        <v>5</v>
      </c>
      <c r="AL2270">
        <v>3</v>
      </c>
      <c r="AM2270">
        <v>1</v>
      </c>
      <c r="AN2270">
        <v>7</v>
      </c>
      <c r="AO2270">
        <v>4</v>
      </c>
      <c r="AP2270">
        <v>2</v>
      </c>
      <c r="AQ2270">
        <v>1</v>
      </c>
    </row>
    <row r="2271" spans="1:43" x14ac:dyDescent="0.25">
      <c r="A2271" t="s">
        <v>2269</v>
      </c>
      <c r="B2271">
        <v>6</v>
      </c>
      <c r="C2271">
        <v>6</v>
      </c>
      <c r="D2271">
        <v>7</v>
      </c>
      <c r="E2271">
        <v>2</v>
      </c>
      <c r="F2271">
        <v>5</v>
      </c>
      <c r="G2271">
        <v>6</v>
      </c>
      <c r="H2271">
        <v>3</v>
      </c>
      <c r="I2271">
        <v>6</v>
      </c>
      <c r="J2271">
        <v>2</v>
      </c>
      <c r="K2271">
        <v>9</v>
      </c>
      <c r="L2271">
        <v>12</v>
      </c>
      <c r="M2271">
        <v>1</v>
      </c>
      <c r="N2271">
        <v>2</v>
      </c>
      <c r="O2271">
        <v>6</v>
      </c>
      <c r="P2271">
        <v>7</v>
      </c>
      <c r="Q2271">
        <v>4</v>
      </c>
      <c r="R2271">
        <v>6</v>
      </c>
      <c r="S2271">
        <v>5</v>
      </c>
      <c r="T2271">
        <v>6</v>
      </c>
      <c r="U2271">
        <v>23</v>
      </c>
      <c r="V2271">
        <v>417</v>
      </c>
      <c r="W2271">
        <v>3</v>
      </c>
      <c r="X2271">
        <v>3</v>
      </c>
      <c r="Y2271">
        <v>3</v>
      </c>
      <c r="Z2271">
        <v>1</v>
      </c>
      <c r="AA2271">
        <v>2</v>
      </c>
      <c r="AB2271">
        <v>8</v>
      </c>
      <c r="AC2271">
        <v>2</v>
      </c>
      <c r="AD2271">
        <v>5</v>
      </c>
      <c r="AE2271">
        <v>2</v>
      </c>
      <c r="AF2271">
        <v>4</v>
      </c>
      <c r="AG2271">
        <v>7</v>
      </c>
      <c r="AH2271">
        <v>3</v>
      </c>
      <c r="AI2271">
        <v>4</v>
      </c>
      <c r="AJ2271">
        <v>10</v>
      </c>
      <c r="AK2271">
        <v>7</v>
      </c>
      <c r="AL2271">
        <v>2</v>
      </c>
      <c r="AM2271">
        <v>3</v>
      </c>
      <c r="AN2271">
        <v>11</v>
      </c>
      <c r="AO2271">
        <v>9</v>
      </c>
      <c r="AP2271">
        <v>5</v>
      </c>
      <c r="AQ2271">
        <v>1</v>
      </c>
    </row>
    <row r="2272" spans="1:43" x14ac:dyDescent="0.25">
      <c r="A2272" t="s">
        <v>2270</v>
      </c>
      <c r="B2272">
        <v>2</v>
      </c>
      <c r="C2272">
        <v>8</v>
      </c>
      <c r="D2272">
        <v>2</v>
      </c>
      <c r="E2272">
        <v>2</v>
      </c>
      <c r="F2272">
        <v>5</v>
      </c>
      <c r="G2272">
        <v>9</v>
      </c>
      <c r="H2272">
        <v>3</v>
      </c>
      <c r="I2272">
        <v>5</v>
      </c>
      <c r="J2272">
        <v>7</v>
      </c>
      <c r="K2272">
        <v>4</v>
      </c>
      <c r="L2272">
        <v>5</v>
      </c>
      <c r="M2272">
        <v>0</v>
      </c>
      <c r="N2272">
        <v>1</v>
      </c>
      <c r="O2272">
        <v>2</v>
      </c>
      <c r="P2272">
        <v>4</v>
      </c>
      <c r="Q2272">
        <v>11</v>
      </c>
      <c r="R2272">
        <v>10</v>
      </c>
      <c r="S2272">
        <v>8</v>
      </c>
      <c r="T2272">
        <v>2</v>
      </c>
      <c r="U2272">
        <v>651</v>
      </c>
      <c r="V2272">
        <v>2</v>
      </c>
      <c r="W2272">
        <v>3</v>
      </c>
      <c r="X2272">
        <v>4</v>
      </c>
      <c r="Y2272">
        <v>12</v>
      </c>
      <c r="Z2272">
        <v>8</v>
      </c>
      <c r="AA2272">
        <v>7</v>
      </c>
      <c r="AB2272">
        <v>5</v>
      </c>
      <c r="AC2272">
        <v>3</v>
      </c>
      <c r="AD2272">
        <v>7</v>
      </c>
      <c r="AE2272">
        <v>4</v>
      </c>
      <c r="AF2272">
        <v>9</v>
      </c>
      <c r="AG2272">
        <v>4</v>
      </c>
      <c r="AH2272">
        <v>9</v>
      </c>
      <c r="AI2272">
        <v>11</v>
      </c>
      <c r="AJ2272">
        <v>4</v>
      </c>
      <c r="AK2272">
        <v>4</v>
      </c>
      <c r="AL2272">
        <v>5</v>
      </c>
      <c r="AM2272">
        <v>10</v>
      </c>
      <c r="AN2272">
        <v>5</v>
      </c>
      <c r="AO2272">
        <v>1</v>
      </c>
      <c r="AP2272">
        <v>3</v>
      </c>
      <c r="AQ2272">
        <v>3</v>
      </c>
    </row>
    <row r="2273" spans="1:43" x14ac:dyDescent="0.25">
      <c r="A2273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64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2</v>
      </c>
      <c r="AB2274">
        <v>0</v>
      </c>
      <c r="AC2274">
        <v>15</v>
      </c>
      <c r="AD2274">
        <v>2</v>
      </c>
      <c r="AE2274">
        <v>4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32</v>
      </c>
      <c r="AM2274">
        <v>2</v>
      </c>
      <c r="AN2274">
        <v>5</v>
      </c>
      <c r="AO2274">
        <v>2</v>
      </c>
      <c r="AP2274">
        <v>4</v>
      </c>
      <c r="AQ2274">
        <v>0</v>
      </c>
    </row>
    <row r="2275" spans="1:43" x14ac:dyDescent="0.25">
      <c r="A2275" t="s">
        <v>2273</v>
      </c>
      <c r="B2275">
        <v>6</v>
      </c>
      <c r="C2275">
        <v>2</v>
      </c>
      <c r="D2275">
        <v>4</v>
      </c>
      <c r="E2275">
        <v>0</v>
      </c>
      <c r="F2275">
        <v>2</v>
      </c>
      <c r="G2275">
        <v>2</v>
      </c>
      <c r="H2275">
        <v>12</v>
      </c>
      <c r="I2275">
        <v>6</v>
      </c>
      <c r="J2275">
        <v>21</v>
      </c>
      <c r="K2275">
        <v>10</v>
      </c>
      <c r="L2275">
        <v>8</v>
      </c>
      <c r="M2275">
        <v>2</v>
      </c>
      <c r="N2275">
        <v>4</v>
      </c>
      <c r="O2275">
        <v>16</v>
      </c>
      <c r="P2275">
        <v>8</v>
      </c>
      <c r="Q2275">
        <v>34</v>
      </c>
      <c r="R2275">
        <v>47</v>
      </c>
      <c r="S2275">
        <v>30</v>
      </c>
      <c r="T2275">
        <v>9</v>
      </c>
      <c r="U2275">
        <v>17</v>
      </c>
      <c r="V2275">
        <v>14</v>
      </c>
      <c r="W2275">
        <v>3</v>
      </c>
      <c r="X2275">
        <v>7</v>
      </c>
      <c r="Y2275">
        <v>0</v>
      </c>
      <c r="Z2275">
        <v>10</v>
      </c>
      <c r="AA2275">
        <v>8</v>
      </c>
      <c r="AB2275">
        <v>12</v>
      </c>
      <c r="AC2275">
        <v>28</v>
      </c>
      <c r="AD2275">
        <v>27</v>
      </c>
      <c r="AE2275">
        <v>16</v>
      </c>
      <c r="AF2275">
        <v>2</v>
      </c>
      <c r="AG2275">
        <v>3</v>
      </c>
      <c r="AH2275">
        <v>18</v>
      </c>
      <c r="AI2275">
        <v>8</v>
      </c>
      <c r="AJ2275">
        <v>4</v>
      </c>
      <c r="AK2275">
        <v>2</v>
      </c>
      <c r="AL2275">
        <v>7</v>
      </c>
      <c r="AM2275">
        <v>20</v>
      </c>
      <c r="AN2275">
        <v>3</v>
      </c>
      <c r="AO2275">
        <v>2</v>
      </c>
      <c r="AP2275">
        <v>14</v>
      </c>
      <c r="AQ2275">
        <v>7</v>
      </c>
    </row>
    <row r="2276" spans="1:43" x14ac:dyDescent="0.25">
      <c r="A2276" t="s">
        <v>2274</v>
      </c>
      <c r="B2276">
        <v>22</v>
      </c>
      <c r="C2276">
        <v>22</v>
      </c>
      <c r="D2276">
        <v>19</v>
      </c>
      <c r="E2276">
        <v>19</v>
      </c>
      <c r="F2276">
        <v>18</v>
      </c>
      <c r="G2276">
        <v>19</v>
      </c>
      <c r="H2276">
        <v>2</v>
      </c>
      <c r="I2276">
        <v>9</v>
      </c>
      <c r="J2276">
        <v>8</v>
      </c>
      <c r="K2276">
        <v>8</v>
      </c>
      <c r="L2276">
        <v>10</v>
      </c>
      <c r="M2276">
        <v>8</v>
      </c>
      <c r="N2276">
        <v>25</v>
      </c>
      <c r="O2276">
        <v>15</v>
      </c>
      <c r="P2276">
        <v>23</v>
      </c>
      <c r="Q2276">
        <v>13</v>
      </c>
      <c r="R2276">
        <v>18</v>
      </c>
      <c r="S2276">
        <v>14</v>
      </c>
      <c r="T2276">
        <v>13</v>
      </c>
      <c r="U2276">
        <v>11</v>
      </c>
      <c r="V2276">
        <v>18</v>
      </c>
      <c r="W2276">
        <v>38</v>
      </c>
      <c r="X2276">
        <v>35</v>
      </c>
      <c r="Y2276">
        <v>21</v>
      </c>
      <c r="Z2276">
        <v>34</v>
      </c>
      <c r="AA2276">
        <v>58</v>
      </c>
      <c r="AB2276">
        <v>31</v>
      </c>
      <c r="AC2276">
        <v>66</v>
      </c>
      <c r="AD2276">
        <v>12</v>
      </c>
      <c r="AE2276">
        <v>729</v>
      </c>
      <c r="AF2276">
        <v>8</v>
      </c>
      <c r="AG2276">
        <v>21</v>
      </c>
      <c r="AH2276">
        <v>19</v>
      </c>
      <c r="AI2276">
        <v>20</v>
      </c>
      <c r="AJ2276">
        <v>17</v>
      </c>
      <c r="AK2276">
        <v>11</v>
      </c>
      <c r="AL2276">
        <v>11</v>
      </c>
      <c r="AM2276">
        <v>23</v>
      </c>
      <c r="AN2276">
        <v>27</v>
      </c>
      <c r="AO2276">
        <v>87</v>
      </c>
      <c r="AP2276">
        <v>35</v>
      </c>
      <c r="AQ2276">
        <v>22</v>
      </c>
    </row>
    <row r="2277" spans="1:43" x14ac:dyDescent="0.25">
      <c r="A2277" t="s">
        <v>2275</v>
      </c>
      <c r="B2277">
        <v>4</v>
      </c>
      <c r="C2277">
        <v>2</v>
      </c>
      <c r="D2277">
        <v>2</v>
      </c>
      <c r="E2277">
        <v>1</v>
      </c>
      <c r="F2277">
        <v>1</v>
      </c>
      <c r="G2277">
        <v>0</v>
      </c>
      <c r="H2277">
        <v>1</v>
      </c>
      <c r="I2277">
        <v>3</v>
      </c>
      <c r="J2277">
        <v>2</v>
      </c>
      <c r="K2277">
        <v>3</v>
      </c>
      <c r="L2277">
        <v>0</v>
      </c>
      <c r="M2277">
        <v>2</v>
      </c>
      <c r="N2277">
        <v>1</v>
      </c>
      <c r="O2277">
        <v>1</v>
      </c>
      <c r="P2277">
        <v>4</v>
      </c>
      <c r="Q2277">
        <v>6</v>
      </c>
      <c r="R2277">
        <v>3</v>
      </c>
      <c r="S2277">
        <v>123</v>
      </c>
      <c r="T2277">
        <v>4</v>
      </c>
      <c r="U2277">
        <v>5</v>
      </c>
      <c r="V2277">
        <v>2</v>
      </c>
      <c r="W2277">
        <v>5</v>
      </c>
      <c r="X2277">
        <v>17</v>
      </c>
      <c r="Y2277">
        <v>3</v>
      </c>
      <c r="Z2277">
        <v>6</v>
      </c>
      <c r="AA2277">
        <v>6</v>
      </c>
      <c r="AB2277">
        <v>6</v>
      </c>
      <c r="AC2277">
        <v>7</v>
      </c>
      <c r="AD2277">
        <v>8</v>
      </c>
      <c r="AE2277">
        <v>8</v>
      </c>
      <c r="AF2277">
        <v>6</v>
      </c>
      <c r="AG2277">
        <v>5</v>
      </c>
      <c r="AH2277">
        <v>15</v>
      </c>
      <c r="AI2277">
        <v>2</v>
      </c>
      <c r="AJ2277">
        <v>13</v>
      </c>
      <c r="AK2277">
        <v>8</v>
      </c>
      <c r="AL2277">
        <v>6</v>
      </c>
      <c r="AM2277">
        <v>3</v>
      </c>
      <c r="AN2277">
        <v>2</v>
      </c>
      <c r="AO2277">
        <v>4</v>
      </c>
      <c r="AP2277">
        <v>3</v>
      </c>
      <c r="AQ2277">
        <v>7</v>
      </c>
    </row>
    <row r="2278" spans="1:43" x14ac:dyDescent="0.25">
      <c r="A2278" t="s">
        <v>2276</v>
      </c>
      <c r="B2278">
        <v>10</v>
      </c>
      <c r="C2278">
        <v>1</v>
      </c>
      <c r="D2278">
        <v>8</v>
      </c>
      <c r="E2278">
        <v>3</v>
      </c>
      <c r="F2278">
        <v>5</v>
      </c>
      <c r="G2278">
        <v>4</v>
      </c>
      <c r="H2278">
        <v>4</v>
      </c>
      <c r="I2278">
        <v>116</v>
      </c>
      <c r="J2278">
        <v>9</v>
      </c>
      <c r="K2278">
        <v>6</v>
      </c>
      <c r="L2278">
        <v>3</v>
      </c>
      <c r="M2278">
        <v>5</v>
      </c>
      <c r="N2278">
        <v>1</v>
      </c>
      <c r="O2278">
        <v>0</v>
      </c>
      <c r="P2278">
        <v>3</v>
      </c>
      <c r="Q2278">
        <v>10</v>
      </c>
      <c r="R2278">
        <v>16</v>
      </c>
      <c r="S2278">
        <v>12</v>
      </c>
      <c r="T2278">
        <v>0</v>
      </c>
      <c r="U2278">
        <v>5</v>
      </c>
      <c r="V2278">
        <v>19</v>
      </c>
      <c r="W2278">
        <v>7</v>
      </c>
      <c r="X2278">
        <v>1</v>
      </c>
      <c r="Y2278">
        <v>5</v>
      </c>
      <c r="Z2278">
        <v>2</v>
      </c>
      <c r="AA2278">
        <v>4</v>
      </c>
      <c r="AB2278">
        <v>6</v>
      </c>
      <c r="AC2278">
        <v>13</v>
      </c>
      <c r="AD2278">
        <v>10</v>
      </c>
      <c r="AE2278">
        <v>10</v>
      </c>
      <c r="AF2278">
        <v>7</v>
      </c>
      <c r="AG2278">
        <v>6</v>
      </c>
      <c r="AH2278">
        <v>5</v>
      </c>
      <c r="AI2278">
        <v>9</v>
      </c>
      <c r="AJ2278">
        <v>5</v>
      </c>
      <c r="AK2278">
        <v>12</v>
      </c>
      <c r="AL2278">
        <v>8</v>
      </c>
      <c r="AM2278">
        <v>3</v>
      </c>
      <c r="AN2278">
        <v>5</v>
      </c>
      <c r="AO2278">
        <v>3</v>
      </c>
      <c r="AP2278">
        <v>5</v>
      </c>
      <c r="AQ2278">
        <v>5</v>
      </c>
    </row>
    <row r="2279" spans="1:43" x14ac:dyDescent="0.25">
      <c r="A2279" t="s">
        <v>2277</v>
      </c>
      <c r="B2279">
        <v>37</v>
      </c>
      <c r="C2279">
        <v>16</v>
      </c>
      <c r="D2279">
        <v>23</v>
      </c>
      <c r="E2279">
        <v>15</v>
      </c>
      <c r="F2279">
        <v>11</v>
      </c>
      <c r="G2279">
        <v>9</v>
      </c>
      <c r="H2279">
        <v>514</v>
      </c>
      <c r="I2279">
        <v>1950</v>
      </c>
      <c r="J2279">
        <v>483</v>
      </c>
      <c r="K2279">
        <v>14</v>
      </c>
      <c r="L2279">
        <v>9</v>
      </c>
      <c r="M2279">
        <v>10</v>
      </c>
      <c r="N2279">
        <v>9</v>
      </c>
      <c r="O2279">
        <v>17</v>
      </c>
      <c r="P2279">
        <v>12</v>
      </c>
      <c r="Q2279">
        <v>97</v>
      </c>
      <c r="R2279">
        <v>139</v>
      </c>
      <c r="S2279">
        <v>124</v>
      </c>
      <c r="T2279">
        <v>38</v>
      </c>
      <c r="U2279">
        <v>92</v>
      </c>
      <c r="V2279">
        <v>68</v>
      </c>
      <c r="W2279">
        <v>16</v>
      </c>
      <c r="X2279">
        <v>12</v>
      </c>
      <c r="Y2279">
        <v>29</v>
      </c>
      <c r="Z2279">
        <v>25</v>
      </c>
      <c r="AA2279">
        <v>22</v>
      </c>
      <c r="AB2279">
        <v>25</v>
      </c>
      <c r="AC2279">
        <v>43</v>
      </c>
      <c r="AD2279">
        <v>79</v>
      </c>
      <c r="AE2279">
        <v>88</v>
      </c>
      <c r="AF2279">
        <v>21</v>
      </c>
      <c r="AG2279">
        <v>15</v>
      </c>
      <c r="AH2279">
        <v>19</v>
      </c>
      <c r="AI2279">
        <v>17</v>
      </c>
      <c r="AJ2279">
        <v>21</v>
      </c>
      <c r="AK2279">
        <v>25</v>
      </c>
      <c r="AL2279">
        <v>126</v>
      </c>
      <c r="AM2279">
        <v>44</v>
      </c>
      <c r="AN2279">
        <v>55</v>
      </c>
      <c r="AO2279">
        <v>31</v>
      </c>
      <c r="AP2279">
        <v>69</v>
      </c>
      <c r="AQ2279">
        <v>38</v>
      </c>
    </row>
    <row r="2280" spans="1:43" x14ac:dyDescent="0.25">
      <c r="A2280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8</v>
      </c>
      <c r="R2280">
        <v>4</v>
      </c>
      <c r="S2280">
        <v>32</v>
      </c>
      <c r="T2280">
        <v>0</v>
      </c>
      <c r="U2280">
        <v>0</v>
      </c>
      <c r="V2280">
        <v>79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8</v>
      </c>
      <c r="AD2280">
        <v>52</v>
      </c>
      <c r="AE2280">
        <v>69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 x14ac:dyDescent="0.25">
      <c r="A2281" t="s">
        <v>2279</v>
      </c>
      <c r="B2281">
        <v>18</v>
      </c>
      <c r="C2281">
        <v>7</v>
      </c>
      <c r="D2281">
        <v>15</v>
      </c>
      <c r="E2281">
        <v>15</v>
      </c>
      <c r="F2281">
        <v>10</v>
      </c>
      <c r="G2281">
        <v>12</v>
      </c>
      <c r="H2281">
        <v>36</v>
      </c>
      <c r="I2281">
        <v>20</v>
      </c>
      <c r="J2281">
        <v>43</v>
      </c>
      <c r="K2281">
        <v>42</v>
      </c>
      <c r="L2281">
        <v>39</v>
      </c>
      <c r="M2281">
        <v>39</v>
      </c>
      <c r="N2281">
        <v>72</v>
      </c>
      <c r="O2281">
        <v>56</v>
      </c>
      <c r="P2281">
        <v>69</v>
      </c>
      <c r="Q2281">
        <v>56</v>
      </c>
      <c r="R2281">
        <v>142</v>
      </c>
      <c r="S2281">
        <v>87</v>
      </c>
      <c r="T2281">
        <v>24</v>
      </c>
      <c r="U2281">
        <v>55</v>
      </c>
      <c r="V2281">
        <v>61</v>
      </c>
      <c r="W2281">
        <v>47</v>
      </c>
      <c r="X2281">
        <v>60</v>
      </c>
      <c r="Y2281">
        <v>46</v>
      </c>
      <c r="Z2281">
        <v>80</v>
      </c>
      <c r="AA2281">
        <v>327</v>
      </c>
      <c r="AB2281">
        <v>96</v>
      </c>
      <c r="AC2281">
        <v>95</v>
      </c>
      <c r="AD2281">
        <v>56</v>
      </c>
      <c r="AE2281">
        <v>60</v>
      </c>
      <c r="AF2281">
        <v>35</v>
      </c>
      <c r="AG2281">
        <v>42</v>
      </c>
      <c r="AH2281">
        <v>37</v>
      </c>
      <c r="AI2281">
        <v>35</v>
      </c>
      <c r="AJ2281">
        <v>34</v>
      </c>
      <c r="AK2281">
        <v>57</v>
      </c>
      <c r="AL2281">
        <v>51</v>
      </c>
      <c r="AM2281">
        <v>63</v>
      </c>
      <c r="AN2281">
        <v>58</v>
      </c>
      <c r="AO2281">
        <v>32</v>
      </c>
      <c r="AP2281">
        <v>38</v>
      </c>
      <c r="AQ2281">
        <v>52</v>
      </c>
    </row>
    <row r="2282" spans="1:43" x14ac:dyDescent="0.25">
      <c r="A2282" t="s">
        <v>2280</v>
      </c>
      <c r="B2282">
        <v>174</v>
      </c>
      <c r="C2282">
        <v>773</v>
      </c>
      <c r="D2282">
        <v>3424</v>
      </c>
      <c r="E2282">
        <v>486</v>
      </c>
      <c r="F2282">
        <v>158</v>
      </c>
      <c r="G2282">
        <v>116</v>
      </c>
      <c r="H2282">
        <v>198</v>
      </c>
      <c r="I2282">
        <v>252</v>
      </c>
      <c r="J2282">
        <v>541</v>
      </c>
      <c r="K2282">
        <v>450</v>
      </c>
      <c r="L2282">
        <v>214</v>
      </c>
      <c r="M2282">
        <v>346</v>
      </c>
      <c r="N2282">
        <v>147</v>
      </c>
      <c r="O2282">
        <v>139</v>
      </c>
      <c r="P2282">
        <v>276</v>
      </c>
      <c r="Q2282">
        <v>211</v>
      </c>
      <c r="R2282">
        <v>243</v>
      </c>
      <c r="S2282">
        <v>143</v>
      </c>
      <c r="T2282">
        <v>153</v>
      </c>
      <c r="U2282">
        <v>739</v>
      </c>
      <c r="V2282">
        <v>795</v>
      </c>
      <c r="W2282">
        <v>665</v>
      </c>
      <c r="X2282">
        <v>190</v>
      </c>
      <c r="Y2282">
        <v>212</v>
      </c>
      <c r="Z2282">
        <v>454</v>
      </c>
      <c r="AA2282">
        <v>2334</v>
      </c>
      <c r="AB2282">
        <v>496</v>
      </c>
      <c r="AC2282">
        <v>895</v>
      </c>
      <c r="AD2282">
        <v>474</v>
      </c>
      <c r="AE2282">
        <v>250</v>
      </c>
      <c r="AF2282">
        <v>124</v>
      </c>
      <c r="AG2282">
        <v>148</v>
      </c>
      <c r="AH2282">
        <v>217</v>
      </c>
      <c r="AI2282">
        <v>188</v>
      </c>
      <c r="AJ2282">
        <v>209</v>
      </c>
      <c r="AK2282">
        <v>186</v>
      </c>
      <c r="AL2282">
        <v>419</v>
      </c>
      <c r="AM2282">
        <v>214</v>
      </c>
      <c r="AN2282">
        <v>307</v>
      </c>
      <c r="AO2282">
        <v>202</v>
      </c>
      <c r="AP2282">
        <v>288</v>
      </c>
      <c r="AQ2282">
        <v>305</v>
      </c>
    </row>
    <row r="2283" spans="1:43" x14ac:dyDescent="0.25">
      <c r="A2283" t="s">
        <v>2281</v>
      </c>
      <c r="B2283">
        <v>29</v>
      </c>
      <c r="C2283">
        <v>20</v>
      </c>
      <c r="D2283">
        <v>38</v>
      </c>
      <c r="E2283">
        <v>30</v>
      </c>
      <c r="F2283">
        <v>48</v>
      </c>
      <c r="G2283">
        <v>18</v>
      </c>
      <c r="H2283">
        <v>27</v>
      </c>
      <c r="I2283">
        <v>30</v>
      </c>
      <c r="J2283">
        <v>17</v>
      </c>
      <c r="K2283">
        <v>48</v>
      </c>
      <c r="L2283">
        <v>52</v>
      </c>
      <c r="M2283">
        <v>68</v>
      </c>
      <c r="N2283">
        <v>12</v>
      </c>
      <c r="O2283">
        <v>7</v>
      </c>
      <c r="P2283">
        <v>19</v>
      </c>
      <c r="Q2283">
        <v>150</v>
      </c>
      <c r="R2283">
        <v>456</v>
      </c>
      <c r="S2283">
        <v>139</v>
      </c>
      <c r="T2283">
        <v>40</v>
      </c>
      <c r="U2283">
        <v>82</v>
      </c>
      <c r="V2283">
        <v>152</v>
      </c>
      <c r="W2283">
        <v>59</v>
      </c>
      <c r="X2283">
        <v>34</v>
      </c>
      <c r="Y2283">
        <v>81</v>
      </c>
      <c r="Z2283">
        <v>133</v>
      </c>
      <c r="AA2283">
        <v>117</v>
      </c>
      <c r="AB2283">
        <v>116</v>
      </c>
      <c r="AC2283">
        <v>107</v>
      </c>
      <c r="AD2283">
        <v>500</v>
      </c>
      <c r="AE2283">
        <v>75</v>
      </c>
      <c r="AF2283">
        <v>95</v>
      </c>
      <c r="AG2283">
        <v>96</v>
      </c>
      <c r="AH2283">
        <v>128</v>
      </c>
      <c r="AI2283">
        <v>75</v>
      </c>
      <c r="AJ2283">
        <v>83</v>
      </c>
      <c r="AK2283">
        <v>62</v>
      </c>
      <c r="AL2283">
        <v>97</v>
      </c>
      <c r="AM2283">
        <v>64</v>
      </c>
      <c r="AN2283">
        <v>73</v>
      </c>
      <c r="AO2283">
        <v>72</v>
      </c>
      <c r="AP2283">
        <v>51</v>
      </c>
      <c r="AQ2283">
        <v>68</v>
      </c>
    </row>
    <row r="2284" spans="1:43" x14ac:dyDescent="0.25">
      <c r="A2284" t="s">
        <v>2282</v>
      </c>
      <c r="B2284">
        <v>5</v>
      </c>
      <c r="C2284">
        <v>3</v>
      </c>
      <c r="D2284">
        <v>3</v>
      </c>
      <c r="E2284">
        <v>2</v>
      </c>
      <c r="F2284">
        <v>6</v>
      </c>
      <c r="G2284">
        <v>2</v>
      </c>
      <c r="H2284">
        <v>2</v>
      </c>
      <c r="I2284">
        <v>8</v>
      </c>
      <c r="J2284">
        <v>8</v>
      </c>
      <c r="K2284">
        <v>7</v>
      </c>
      <c r="L2284">
        <v>1</v>
      </c>
      <c r="M2284">
        <v>4</v>
      </c>
      <c r="N2284">
        <v>4</v>
      </c>
      <c r="O2284">
        <v>10</v>
      </c>
      <c r="P2284">
        <v>8</v>
      </c>
      <c r="Q2284">
        <v>18</v>
      </c>
      <c r="R2284">
        <v>37</v>
      </c>
      <c r="S2284">
        <v>26</v>
      </c>
      <c r="T2284">
        <v>2</v>
      </c>
      <c r="U2284">
        <v>1</v>
      </c>
      <c r="V2284">
        <v>11</v>
      </c>
      <c r="W2284">
        <v>4</v>
      </c>
      <c r="X2284">
        <v>2</v>
      </c>
      <c r="Y2284">
        <v>4</v>
      </c>
      <c r="Z2284">
        <v>9</v>
      </c>
      <c r="AA2284">
        <v>7</v>
      </c>
      <c r="AB2284">
        <v>14</v>
      </c>
      <c r="AC2284">
        <v>10</v>
      </c>
      <c r="AD2284">
        <v>220</v>
      </c>
      <c r="AE2284">
        <v>6</v>
      </c>
      <c r="AF2284">
        <v>9</v>
      </c>
      <c r="AG2284">
        <v>2</v>
      </c>
      <c r="AH2284">
        <v>12</v>
      </c>
      <c r="AI2284">
        <v>15</v>
      </c>
      <c r="AJ2284">
        <v>11</v>
      </c>
      <c r="AK2284">
        <v>1</v>
      </c>
      <c r="AL2284">
        <v>14</v>
      </c>
      <c r="AM2284">
        <v>6</v>
      </c>
      <c r="AN2284">
        <v>4</v>
      </c>
      <c r="AO2284">
        <v>7</v>
      </c>
      <c r="AP2284">
        <v>10</v>
      </c>
      <c r="AQ2284">
        <v>4</v>
      </c>
    </row>
    <row r="2285" spans="1:43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35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 x14ac:dyDescent="0.25">
      <c r="A2286" t="s">
        <v>2284</v>
      </c>
      <c r="B2286">
        <v>3</v>
      </c>
      <c r="C2286">
        <v>0</v>
      </c>
      <c r="D2286">
        <v>3</v>
      </c>
      <c r="E2286">
        <v>4</v>
      </c>
      <c r="F2286">
        <v>2</v>
      </c>
      <c r="G2286">
        <v>7</v>
      </c>
      <c r="H2286">
        <v>4</v>
      </c>
      <c r="I2286">
        <v>2</v>
      </c>
      <c r="J2286">
        <v>4</v>
      </c>
      <c r="K2286">
        <v>1</v>
      </c>
      <c r="L2286">
        <v>0</v>
      </c>
      <c r="M2286">
        <v>2</v>
      </c>
      <c r="N2286">
        <v>2</v>
      </c>
      <c r="O2286">
        <v>0</v>
      </c>
      <c r="P2286">
        <v>2</v>
      </c>
      <c r="Q2286">
        <v>3</v>
      </c>
      <c r="R2286">
        <v>5</v>
      </c>
      <c r="S2286">
        <v>1</v>
      </c>
      <c r="T2286">
        <v>7</v>
      </c>
      <c r="U2286">
        <v>5</v>
      </c>
      <c r="V2286">
        <v>2</v>
      </c>
      <c r="W2286">
        <v>4</v>
      </c>
      <c r="X2286">
        <v>5</v>
      </c>
      <c r="Y2286">
        <v>3</v>
      </c>
      <c r="Z2286">
        <v>2</v>
      </c>
      <c r="AA2286">
        <v>2</v>
      </c>
      <c r="AB2286">
        <v>12</v>
      </c>
      <c r="AC2286">
        <v>1</v>
      </c>
      <c r="AD2286">
        <v>271</v>
      </c>
      <c r="AE2286">
        <v>1</v>
      </c>
      <c r="AF2286">
        <v>1</v>
      </c>
      <c r="AG2286">
        <v>2</v>
      </c>
      <c r="AH2286">
        <v>3</v>
      </c>
      <c r="AI2286">
        <v>2</v>
      </c>
      <c r="AJ2286">
        <v>1</v>
      </c>
      <c r="AK2286">
        <v>3</v>
      </c>
      <c r="AL2286">
        <v>0</v>
      </c>
      <c r="AM2286">
        <v>9</v>
      </c>
      <c r="AN2286">
        <v>3</v>
      </c>
      <c r="AO2286">
        <v>1</v>
      </c>
      <c r="AP2286">
        <v>4</v>
      </c>
      <c r="AQ2286">
        <v>1</v>
      </c>
    </row>
    <row r="2287" spans="1:43" x14ac:dyDescent="0.25">
      <c r="A2287" t="s">
        <v>2285</v>
      </c>
      <c r="B2287">
        <v>74</v>
      </c>
      <c r="C2287">
        <v>34</v>
      </c>
      <c r="D2287">
        <v>41</v>
      </c>
      <c r="E2287">
        <v>32</v>
      </c>
      <c r="F2287">
        <v>49</v>
      </c>
      <c r="G2287">
        <v>57</v>
      </c>
      <c r="H2287">
        <v>29</v>
      </c>
      <c r="I2287">
        <v>57</v>
      </c>
      <c r="J2287">
        <v>56</v>
      </c>
      <c r="K2287">
        <v>37</v>
      </c>
      <c r="L2287">
        <v>47</v>
      </c>
      <c r="M2287">
        <v>48</v>
      </c>
      <c r="N2287">
        <v>33</v>
      </c>
      <c r="O2287">
        <v>18</v>
      </c>
      <c r="P2287">
        <v>24</v>
      </c>
      <c r="Q2287">
        <v>39</v>
      </c>
      <c r="R2287">
        <v>74</v>
      </c>
      <c r="S2287">
        <v>36</v>
      </c>
      <c r="T2287">
        <v>46</v>
      </c>
      <c r="U2287">
        <v>40</v>
      </c>
      <c r="V2287">
        <v>81</v>
      </c>
      <c r="W2287">
        <v>57</v>
      </c>
      <c r="X2287">
        <v>80</v>
      </c>
      <c r="Y2287">
        <v>78</v>
      </c>
      <c r="Z2287">
        <v>39</v>
      </c>
      <c r="AA2287">
        <v>28</v>
      </c>
      <c r="AB2287">
        <v>63</v>
      </c>
      <c r="AC2287">
        <v>25</v>
      </c>
      <c r="AD2287">
        <v>2285</v>
      </c>
      <c r="AE2287">
        <v>8</v>
      </c>
      <c r="AF2287">
        <v>85</v>
      </c>
      <c r="AG2287">
        <v>50</v>
      </c>
      <c r="AH2287">
        <v>78</v>
      </c>
      <c r="AI2287">
        <v>80</v>
      </c>
      <c r="AJ2287">
        <v>83</v>
      </c>
      <c r="AK2287">
        <v>101</v>
      </c>
      <c r="AL2287">
        <v>195</v>
      </c>
      <c r="AM2287">
        <v>49</v>
      </c>
      <c r="AN2287">
        <v>50</v>
      </c>
      <c r="AO2287">
        <v>44</v>
      </c>
      <c r="AP2287">
        <v>60</v>
      </c>
      <c r="AQ2287">
        <v>43</v>
      </c>
    </row>
    <row r="2288" spans="1:43" x14ac:dyDescent="0.25">
      <c r="A2288" t="s">
        <v>2286</v>
      </c>
      <c r="B2288">
        <v>196</v>
      </c>
      <c r="C2288">
        <v>126</v>
      </c>
      <c r="D2288">
        <v>160</v>
      </c>
      <c r="E2288">
        <v>173</v>
      </c>
      <c r="F2288">
        <v>285</v>
      </c>
      <c r="G2288">
        <v>197</v>
      </c>
      <c r="H2288">
        <v>139</v>
      </c>
      <c r="I2288">
        <v>192</v>
      </c>
      <c r="J2288">
        <v>392</v>
      </c>
      <c r="K2288">
        <v>150</v>
      </c>
      <c r="L2288">
        <v>145</v>
      </c>
      <c r="M2288">
        <v>244</v>
      </c>
      <c r="N2288">
        <v>190</v>
      </c>
      <c r="O2288">
        <v>130</v>
      </c>
      <c r="P2288">
        <v>173</v>
      </c>
      <c r="Q2288">
        <v>646</v>
      </c>
      <c r="R2288">
        <v>379</v>
      </c>
      <c r="S2288">
        <v>300</v>
      </c>
      <c r="T2288">
        <v>250</v>
      </c>
      <c r="U2288">
        <v>704</v>
      </c>
      <c r="V2288">
        <v>921</v>
      </c>
      <c r="W2288">
        <v>205</v>
      </c>
      <c r="X2288">
        <v>507</v>
      </c>
      <c r="Y2288">
        <v>236</v>
      </c>
      <c r="Z2288">
        <v>334</v>
      </c>
      <c r="AA2288">
        <v>411</v>
      </c>
      <c r="AB2288">
        <v>706</v>
      </c>
      <c r="AC2288">
        <v>274</v>
      </c>
      <c r="AD2288">
        <v>8369</v>
      </c>
      <c r="AE2288">
        <v>242</v>
      </c>
      <c r="AF2288">
        <v>192</v>
      </c>
      <c r="AG2288">
        <v>637</v>
      </c>
      <c r="AH2288">
        <v>395</v>
      </c>
      <c r="AI2288">
        <v>187</v>
      </c>
      <c r="AJ2288">
        <v>362</v>
      </c>
      <c r="AK2288">
        <v>251</v>
      </c>
      <c r="AL2288">
        <v>266</v>
      </c>
      <c r="AM2288">
        <v>276</v>
      </c>
      <c r="AN2288">
        <v>212</v>
      </c>
      <c r="AO2288">
        <v>168</v>
      </c>
      <c r="AP2288">
        <v>331</v>
      </c>
      <c r="AQ2288">
        <v>181</v>
      </c>
    </row>
    <row r="2289" spans="1:43" x14ac:dyDescent="0.25">
      <c r="A2289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6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2</v>
      </c>
      <c r="T2289">
        <v>0</v>
      </c>
      <c r="U2289">
        <v>2</v>
      </c>
      <c r="V2289">
        <v>0</v>
      </c>
      <c r="W2289">
        <v>11</v>
      </c>
      <c r="X2289">
        <v>3</v>
      </c>
      <c r="Y2289">
        <v>2</v>
      </c>
      <c r="Z2289">
        <v>67</v>
      </c>
      <c r="AA2289">
        <v>48</v>
      </c>
      <c r="AB2289">
        <v>48</v>
      </c>
      <c r="AC2289">
        <v>164</v>
      </c>
      <c r="AD2289">
        <v>39</v>
      </c>
      <c r="AE2289">
        <v>43</v>
      </c>
      <c r="AF2289">
        <v>0</v>
      </c>
      <c r="AG2289">
        <v>0</v>
      </c>
      <c r="AH2289">
        <v>0</v>
      </c>
      <c r="AI2289">
        <v>4</v>
      </c>
      <c r="AJ2289">
        <v>6</v>
      </c>
      <c r="AK2289">
        <v>0</v>
      </c>
      <c r="AL2289">
        <v>6</v>
      </c>
      <c r="AM2289">
        <v>10</v>
      </c>
      <c r="AN2289">
        <v>21</v>
      </c>
      <c r="AO2289">
        <v>39</v>
      </c>
      <c r="AP2289">
        <v>30</v>
      </c>
      <c r="AQ2289">
        <v>25</v>
      </c>
    </row>
    <row r="2290" spans="1:43" x14ac:dyDescent="0.25">
      <c r="A2290" t="s">
        <v>2288</v>
      </c>
      <c r="B2290">
        <v>1</v>
      </c>
      <c r="C2290">
        <v>3</v>
      </c>
      <c r="D2290">
        <v>5</v>
      </c>
      <c r="E2290">
        <v>0</v>
      </c>
      <c r="F2290">
        <v>4</v>
      </c>
      <c r="G2290">
        <v>1</v>
      </c>
      <c r="H2290">
        <v>15</v>
      </c>
      <c r="I2290">
        <v>8</v>
      </c>
      <c r="J2290">
        <v>12</v>
      </c>
      <c r="K2290">
        <v>0</v>
      </c>
      <c r="L2290">
        <v>4</v>
      </c>
      <c r="M2290">
        <v>3</v>
      </c>
      <c r="N2290">
        <v>3</v>
      </c>
      <c r="O2290">
        <v>6</v>
      </c>
      <c r="P2290">
        <v>2</v>
      </c>
      <c r="Q2290">
        <v>7</v>
      </c>
      <c r="R2290">
        <v>194</v>
      </c>
      <c r="S2290">
        <v>8</v>
      </c>
      <c r="T2290">
        <v>2</v>
      </c>
      <c r="U2290">
        <v>1</v>
      </c>
      <c r="V2290">
        <v>3</v>
      </c>
      <c r="W2290">
        <v>4</v>
      </c>
      <c r="X2290">
        <v>13</v>
      </c>
      <c r="Y2290">
        <v>9</v>
      </c>
      <c r="Z2290">
        <v>1</v>
      </c>
      <c r="AA2290">
        <v>4</v>
      </c>
      <c r="AB2290">
        <v>2</v>
      </c>
      <c r="AC2290">
        <v>11</v>
      </c>
      <c r="AD2290">
        <v>6</v>
      </c>
      <c r="AE2290">
        <v>8</v>
      </c>
      <c r="AF2290">
        <v>3</v>
      </c>
      <c r="AG2290">
        <v>2</v>
      </c>
      <c r="AH2290">
        <v>3</v>
      </c>
      <c r="AI2290">
        <v>1</v>
      </c>
      <c r="AJ2290">
        <v>4</v>
      </c>
      <c r="AK2290">
        <v>2</v>
      </c>
      <c r="AL2290">
        <v>6</v>
      </c>
      <c r="AM2290">
        <v>9</v>
      </c>
      <c r="AN2290">
        <v>3</v>
      </c>
      <c r="AO2290">
        <v>1</v>
      </c>
      <c r="AP2290">
        <v>2</v>
      </c>
      <c r="AQ2290">
        <v>4</v>
      </c>
    </row>
    <row r="2291" spans="1:43" x14ac:dyDescent="0.25">
      <c r="A2291" t="s">
        <v>2289</v>
      </c>
      <c r="B2291">
        <v>11</v>
      </c>
      <c r="C2291">
        <v>14</v>
      </c>
      <c r="D2291">
        <v>15</v>
      </c>
      <c r="E2291">
        <v>8</v>
      </c>
      <c r="F2291">
        <v>6</v>
      </c>
      <c r="G2291">
        <v>2</v>
      </c>
      <c r="H2291">
        <v>30</v>
      </c>
      <c r="I2291">
        <v>23</v>
      </c>
      <c r="J2291">
        <v>27</v>
      </c>
      <c r="K2291">
        <v>18</v>
      </c>
      <c r="L2291">
        <v>18</v>
      </c>
      <c r="M2291">
        <v>26</v>
      </c>
      <c r="N2291">
        <v>3</v>
      </c>
      <c r="O2291">
        <v>10</v>
      </c>
      <c r="P2291">
        <v>12</v>
      </c>
      <c r="Q2291">
        <v>98</v>
      </c>
      <c r="R2291">
        <v>112</v>
      </c>
      <c r="S2291">
        <v>53</v>
      </c>
      <c r="T2291">
        <v>20</v>
      </c>
      <c r="U2291">
        <v>54</v>
      </c>
      <c r="V2291">
        <v>212</v>
      </c>
      <c r="W2291">
        <v>59</v>
      </c>
      <c r="X2291">
        <v>79</v>
      </c>
      <c r="Y2291">
        <v>53</v>
      </c>
      <c r="Z2291">
        <v>111</v>
      </c>
      <c r="AA2291">
        <v>113</v>
      </c>
      <c r="AB2291">
        <v>152</v>
      </c>
      <c r="AC2291">
        <v>172</v>
      </c>
      <c r="AD2291">
        <v>130</v>
      </c>
      <c r="AE2291">
        <v>127</v>
      </c>
      <c r="AF2291">
        <v>26</v>
      </c>
      <c r="AG2291">
        <v>23</v>
      </c>
      <c r="AH2291">
        <v>28</v>
      </c>
      <c r="AI2291">
        <v>27</v>
      </c>
      <c r="AJ2291">
        <v>36</v>
      </c>
      <c r="AK2291">
        <v>26</v>
      </c>
      <c r="AL2291">
        <v>95</v>
      </c>
      <c r="AM2291">
        <v>95</v>
      </c>
      <c r="AN2291">
        <v>139</v>
      </c>
      <c r="AO2291">
        <v>62</v>
      </c>
      <c r="AP2291">
        <v>120</v>
      </c>
      <c r="AQ2291">
        <v>83</v>
      </c>
    </row>
    <row r="2292" spans="1:43" x14ac:dyDescent="0.25">
      <c r="A2292" t="s">
        <v>2290</v>
      </c>
      <c r="B2292">
        <v>251</v>
      </c>
      <c r="C2292">
        <v>128</v>
      </c>
      <c r="D2292">
        <v>133</v>
      </c>
      <c r="E2292">
        <v>307</v>
      </c>
      <c r="F2292">
        <v>207</v>
      </c>
      <c r="G2292">
        <v>345</v>
      </c>
      <c r="H2292">
        <v>221</v>
      </c>
      <c r="I2292">
        <v>259</v>
      </c>
      <c r="J2292">
        <v>303</v>
      </c>
      <c r="K2292">
        <v>249</v>
      </c>
      <c r="L2292">
        <v>2426</v>
      </c>
      <c r="M2292">
        <v>353</v>
      </c>
      <c r="N2292">
        <v>227</v>
      </c>
      <c r="O2292">
        <v>283</v>
      </c>
      <c r="P2292">
        <v>241</v>
      </c>
      <c r="Q2292">
        <v>415</v>
      </c>
      <c r="R2292">
        <v>455</v>
      </c>
      <c r="S2292">
        <v>453</v>
      </c>
      <c r="T2292">
        <v>246</v>
      </c>
      <c r="U2292">
        <v>897</v>
      </c>
      <c r="V2292">
        <v>1734</v>
      </c>
      <c r="W2292">
        <v>307</v>
      </c>
      <c r="X2292">
        <v>224</v>
      </c>
      <c r="Y2292">
        <v>239</v>
      </c>
      <c r="Z2292">
        <v>940</v>
      </c>
      <c r="AA2292">
        <v>329</v>
      </c>
      <c r="AB2292">
        <v>465</v>
      </c>
      <c r="AC2292">
        <v>370</v>
      </c>
      <c r="AD2292">
        <v>9570</v>
      </c>
      <c r="AE2292">
        <v>372</v>
      </c>
      <c r="AF2292">
        <v>258</v>
      </c>
      <c r="AG2292">
        <v>427</v>
      </c>
      <c r="AH2292">
        <v>423</v>
      </c>
      <c r="AI2292">
        <v>233</v>
      </c>
      <c r="AJ2292">
        <v>288</v>
      </c>
      <c r="AK2292">
        <v>247</v>
      </c>
      <c r="AL2292">
        <v>547</v>
      </c>
      <c r="AM2292">
        <v>241</v>
      </c>
      <c r="AN2292">
        <v>1397</v>
      </c>
      <c r="AO2292">
        <v>201</v>
      </c>
      <c r="AP2292">
        <v>267</v>
      </c>
      <c r="AQ2292">
        <v>246</v>
      </c>
    </row>
    <row r="2293" spans="1:43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18</v>
      </c>
      <c r="O2293">
        <v>6</v>
      </c>
      <c r="P2293">
        <v>6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2</v>
      </c>
      <c r="W2293">
        <v>0</v>
      </c>
      <c r="X2293">
        <v>0</v>
      </c>
      <c r="Y2293">
        <v>0</v>
      </c>
      <c r="Z2293">
        <v>2</v>
      </c>
      <c r="AA2293">
        <v>2</v>
      </c>
      <c r="AB2293">
        <v>4</v>
      </c>
      <c r="AC2293">
        <v>2</v>
      </c>
      <c r="AD2293">
        <v>0</v>
      </c>
      <c r="AE2293">
        <v>0</v>
      </c>
      <c r="AF2293">
        <v>2</v>
      </c>
      <c r="AG2293">
        <v>2</v>
      </c>
      <c r="AH2293">
        <v>4</v>
      </c>
      <c r="AI2293">
        <v>5</v>
      </c>
      <c r="AJ2293">
        <v>0</v>
      </c>
      <c r="AK2293">
        <v>16</v>
      </c>
      <c r="AL2293">
        <v>0</v>
      </c>
      <c r="AM2293">
        <v>0</v>
      </c>
      <c r="AN2293">
        <v>2</v>
      </c>
      <c r="AO2293">
        <v>0</v>
      </c>
      <c r="AP2293">
        <v>0</v>
      </c>
      <c r="AQ2293">
        <v>0</v>
      </c>
    </row>
    <row r="2294" spans="1:43" x14ac:dyDescent="0.25">
      <c r="A2294" t="s">
        <v>2292</v>
      </c>
      <c r="B2294">
        <v>9</v>
      </c>
      <c r="C2294">
        <v>2</v>
      </c>
      <c r="D2294">
        <v>3</v>
      </c>
      <c r="E2294">
        <v>3</v>
      </c>
      <c r="F2294">
        <v>15</v>
      </c>
      <c r="G2294">
        <v>4</v>
      </c>
      <c r="H2294">
        <v>8</v>
      </c>
      <c r="I2294">
        <v>14</v>
      </c>
      <c r="J2294">
        <v>5</v>
      </c>
      <c r="K2294">
        <v>12</v>
      </c>
      <c r="L2294">
        <v>2</v>
      </c>
      <c r="M2294">
        <v>4</v>
      </c>
      <c r="N2294">
        <v>6</v>
      </c>
      <c r="O2294">
        <v>9</v>
      </c>
      <c r="P2294">
        <v>4</v>
      </c>
      <c r="Q2294">
        <v>4</v>
      </c>
      <c r="R2294">
        <v>16</v>
      </c>
      <c r="S2294">
        <v>8</v>
      </c>
      <c r="T2294">
        <v>1</v>
      </c>
      <c r="U2294">
        <v>6</v>
      </c>
      <c r="V2294">
        <v>7</v>
      </c>
      <c r="W2294">
        <v>36</v>
      </c>
      <c r="X2294">
        <v>293</v>
      </c>
      <c r="Y2294">
        <v>12</v>
      </c>
      <c r="Z2294">
        <v>8</v>
      </c>
      <c r="AA2294">
        <v>5</v>
      </c>
      <c r="AB2294">
        <v>7</v>
      </c>
      <c r="AC2294">
        <v>5</v>
      </c>
      <c r="AD2294">
        <v>2</v>
      </c>
      <c r="AE2294">
        <v>2</v>
      </c>
      <c r="AF2294">
        <v>3</v>
      </c>
      <c r="AG2294">
        <v>5</v>
      </c>
      <c r="AH2294">
        <v>3</v>
      </c>
      <c r="AI2294">
        <v>7</v>
      </c>
      <c r="AJ2294">
        <v>8</v>
      </c>
      <c r="AK2294">
        <v>2</v>
      </c>
      <c r="AL2294">
        <v>2</v>
      </c>
      <c r="AM2294">
        <v>5</v>
      </c>
      <c r="AN2294">
        <v>5</v>
      </c>
      <c r="AO2294">
        <v>2</v>
      </c>
      <c r="AP2294">
        <v>5</v>
      </c>
      <c r="AQ2294">
        <v>5</v>
      </c>
    </row>
    <row r="2295" spans="1:43" x14ac:dyDescent="0.25">
      <c r="A2295" t="s">
        <v>2293</v>
      </c>
      <c r="B2295">
        <v>14</v>
      </c>
      <c r="C2295">
        <v>4</v>
      </c>
      <c r="D2295">
        <v>4</v>
      </c>
      <c r="E2295">
        <v>12</v>
      </c>
      <c r="F2295">
        <v>12</v>
      </c>
      <c r="G2295">
        <v>6</v>
      </c>
      <c r="H2295">
        <v>8</v>
      </c>
      <c r="I2295">
        <v>22</v>
      </c>
      <c r="J2295">
        <v>17</v>
      </c>
      <c r="K2295">
        <v>3</v>
      </c>
      <c r="L2295">
        <v>10</v>
      </c>
      <c r="M2295">
        <v>13</v>
      </c>
      <c r="N2295">
        <v>6</v>
      </c>
      <c r="O2295">
        <v>2</v>
      </c>
      <c r="P2295">
        <v>5</v>
      </c>
      <c r="Q2295">
        <v>6</v>
      </c>
      <c r="R2295">
        <v>9</v>
      </c>
      <c r="S2295">
        <v>10</v>
      </c>
      <c r="T2295">
        <v>12</v>
      </c>
      <c r="U2295">
        <v>11</v>
      </c>
      <c r="V2295">
        <v>13</v>
      </c>
      <c r="W2295">
        <v>13</v>
      </c>
      <c r="X2295">
        <v>13</v>
      </c>
      <c r="Y2295">
        <v>19</v>
      </c>
      <c r="Z2295">
        <v>7</v>
      </c>
      <c r="AA2295">
        <v>13</v>
      </c>
      <c r="AB2295">
        <v>28</v>
      </c>
      <c r="AC2295">
        <v>4</v>
      </c>
      <c r="AD2295">
        <v>4</v>
      </c>
      <c r="AE2295">
        <v>6</v>
      </c>
      <c r="AF2295">
        <v>14</v>
      </c>
      <c r="AG2295">
        <v>202</v>
      </c>
      <c r="AH2295">
        <v>20</v>
      </c>
      <c r="AI2295">
        <v>9</v>
      </c>
      <c r="AJ2295">
        <v>15</v>
      </c>
      <c r="AK2295">
        <v>6</v>
      </c>
      <c r="AL2295">
        <v>16</v>
      </c>
      <c r="AM2295">
        <v>425</v>
      </c>
      <c r="AN2295">
        <v>15</v>
      </c>
      <c r="AO2295">
        <v>9</v>
      </c>
      <c r="AP2295">
        <v>13</v>
      </c>
      <c r="AQ2295">
        <v>10</v>
      </c>
    </row>
    <row r="2296" spans="1:43" x14ac:dyDescent="0.25">
      <c r="A2296" t="s">
        <v>2294</v>
      </c>
      <c r="B2296">
        <v>15</v>
      </c>
      <c r="C2296">
        <v>11</v>
      </c>
      <c r="D2296">
        <v>15</v>
      </c>
      <c r="E2296">
        <v>16</v>
      </c>
      <c r="F2296">
        <v>483</v>
      </c>
      <c r="G2296">
        <v>22</v>
      </c>
      <c r="H2296">
        <v>6</v>
      </c>
      <c r="I2296">
        <v>18</v>
      </c>
      <c r="J2296">
        <v>20</v>
      </c>
      <c r="K2296">
        <v>8</v>
      </c>
      <c r="L2296">
        <v>4</v>
      </c>
      <c r="M2296">
        <v>9</v>
      </c>
      <c r="N2296">
        <v>8</v>
      </c>
      <c r="O2296">
        <v>7</v>
      </c>
      <c r="P2296">
        <v>6</v>
      </c>
      <c r="Q2296">
        <v>29</v>
      </c>
      <c r="R2296">
        <v>47</v>
      </c>
      <c r="S2296">
        <v>16</v>
      </c>
      <c r="T2296">
        <v>8</v>
      </c>
      <c r="U2296">
        <v>16</v>
      </c>
      <c r="V2296">
        <v>11</v>
      </c>
      <c r="W2296">
        <v>7</v>
      </c>
      <c r="X2296">
        <v>8</v>
      </c>
      <c r="Y2296">
        <v>9</v>
      </c>
      <c r="Z2296">
        <v>8</v>
      </c>
      <c r="AA2296">
        <v>9</v>
      </c>
      <c r="AB2296">
        <v>10</v>
      </c>
      <c r="AC2296">
        <v>15</v>
      </c>
      <c r="AD2296">
        <v>10</v>
      </c>
      <c r="AE2296">
        <v>14</v>
      </c>
      <c r="AF2296">
        <v>7</v>
      </c>
      <c r="AG2296">
        <v>14</v>
      </c>
      <c r="AH2296">
        <v>16</v>
      </c>
      <c r="AI2296">
        <v>9</v>
      </c>
      <c r="AJ2296">
        <v>12</v>
      </c>
      <c r="AK2296">
        <v>8</v>
      </c>
      <c r="AL2296">
        <v>28</v>
      </c>
      <c r="AM2296">
        <v>17</v>
      </c>
      <c r="AN2296">
        <v>5</v>
      </c>
      <c r="AO2296">
        <v>17</v>
      </c>
      <c r="AP2296">
        <v>36</v>
      </c>
      <c r="AQ2296">
        <v>17</v>
      </c>
    </row>
    <row r="2297" spans="1:43" x14ac:dyDescent="0.25">
      <c r="A2297" t="s">
        <v>2295</v>
      </c>
      <c r="B2297">
        <v>35</v>
      </c>
      <c r="C2297">
        <v>21</v>
      </c>
      <c r="D2297">
        <v>18</v>
      </c>
      <c r="E2297">
        <v>26</v>
      </c>
      <c r="F2297">
        <v>34</v>
      </c>
      <c r="G2297">
        <v>22</v>
      </c>
      <c r="H2297">
        <v>26</v>
      </c>
      <c r="I2297">
        <v>33</v>
      </c>
      <c r="J2297">
        <v>36</v>
      </c>
      <c r="K2297">
        <v>47</v>
      </c>
      <c r="L2297">
        <v>29</v>
      </c>
      <c r="M2297">
        <v>315</v>
      </c>
      <c r="N2297">
        <v>19</v>
      </c>
      <c r="O2297">
        <v>20</v>
      </c>
      <c r="P2297">
        <v>28</v>
      </c>
      <c r="Q2297">
        <v>112</v>
      </c>
      <c r="R2297">
        <v>122</v>
      </c>
      <c r="S2297">
        <v>55</v>
      </c>
      <c r="T2297">
        <v>31</v>
      </c>
      <c r="U2297">
        <v>2053</v>
      </c>
      <c r="V2297">
        <v>658</v>
      </c>
      <c r="W2297">
        <v>54</v>
      </c>
      <c r="X2297">
        <v>72</v>
      </c>
      <c r="Y2297">
        <v>62</v>
      </c>
      <c r="Z2297">
        <v>61</v>
      </c>
      <c r="AA2297">
        <v>42</v>
      </c>
      <c r="AB2297">
        <v>83</v>
      </c>
      <c r="AC2297">
        <v>48</v>
      </c>
      <c r="AD2297">
        <v>46</v>
      </c>
      <c r="AE2297">
        <v>59</v>
      </c>
      <c r="AF2297">
        <v>24</v>
      </c>
      <c r="AG2297">
        <v>52</v>
      </c>
      <c r="AH2297">
        <v>501</v>
      </c>
      <c r="AI2297">
        <v>37</v>
      </c>
      <c r="AJ2297">
        <v>33</v>
      </c>
      <c r="AK2297">
        <v>44</v>
      </c>
      <c r="AL2297">
        <v>65</v>
      </c>
      <c r="AM2297">
        <v>54</v>
      </c>
      <c r="AN2297">
        <v>55</v>
      </c>
      <c r="AO2297">
        <v>37</v>
      </c>
      <c r="AP2297">
        <v>76</v>
      </c>
      <c r="AQ2297">
        <v>65</v>
      </c>
    </row>
    <row r="2298" spans="1:43" x14ac:dyDescent="0.25">
      <c r="A2298" t="s">
        <v>2296</v>
      </c>
      <c r="B2298">
        <v>8</v>
      </c>
      <c r="C2298">
        <v>3</v>
      </c>
      <c r="D2298">
        <v>4</v>
      </c>
      <c r="E2298">
        <v>0</v>
      </c>
      <c r="F2298">
        <v>3</v>
      </c>
      <c r="G2298">
        <v>4</v>
      </c>
      <c r="H2298">
        <v>8</v>
      </c>
      <c r="I2298">
        <v>16</v>
      </c>
      <c r="J2298">
        <v>16</v>
      </c>
      <c r="K2298">
        <v>17</v>
      </c>
      <c r="L2298">
        <v>10</v>
      </c>
      <c r="M2298">
        <v>8</v>
      </c>
      <c r="N2298">
        <v>14</v>
      </c>
      <c r="O2298">
        <v>11</v>
      </c>
      <c r="P2298">
        <v>11</v>
      </c>
      <c r="Q2298">
        <v>17</v>
      </c>
      <c r="R2298">
        <v>24</v>
      </c>
      <c r="S2298">
        <v>14</v>
      </c>
      <c r="T2298">
        <v>6</v>
      </c>
      <c r="U2298">
        <v>12</v>
      </c>
      <c r="V2298">
        <v>20</v>
      </c>
      <c r="W2298">
        <v>12</v>
      </c>
      <c r="X2298">
        <v>23</v>
      </c>
      <c r="Y2298">
        <v>17</v>
      </c>
      <c r="Z2298">
        <v>10</v>
      </c>
      <c r="AA2298">
        <v>11</v>
      </c>
      <c r="AB2298">
        <v>18</v>
      </c>
      <c r="AC2298">
        <v>16</v>
      </c>
      <c r="AD2298">
        <v>11</v>
      </c>
      <c r="AE2298">
        <v>20</v>
      </c>
      <c r="AF2298">
        <v>11</v>
      </c>
      <c r="AG2298">
        <v>13</v>
      </c>
      <c r="AH2298">
        <v>22</v>
      </c>
      <c r="AI2298">
        <v>9</v>
      </c>
      <c r="AJ2298">
        <v>3</v>
      </c>
      <c r="AK2298">
        <v>8</v>
      </c>
      <c r="AL2298">
        <v>25</v>
      </c>
      <c r="AM2298">
        <v>19</v>
      </c>
      <c r="AN2298">
        <v>2104</v>
      </c>
      <c r="AO2298">
        <v>31</v>
      </c>
      <c r="AP2298">
        <v>58</v>
      </c>
      <c r="AQ2298">
        <v>42</v>
      </c>
    </row>
    <row r="2299" spans="1:43" x14ac:dyDescent="0.25">
      <c r="A2299" t="s">
        <v>2297</v>
      </c>
      <c r="B2299">
        <v>9</v>
      </c>
      <c r="C2299">
        <v>7</v>
      </c>
      <c r="D2299">
        <v>2</v>
      </c>
      <c r="E2299">
        <v>11</v>
      </c>
      <c r="F2299">
        <v>5</v>
      </c>
      <c r="G2299">
        <v>10</v>
      </c>
      <c r="H2299">
        <v>6</v>
      </c>
      <c r="I2299">
        <v>10</v>
      </c>
      <c r="J2299">
        <v>12</v>
      </c>
      <c r="K2299">
        <v>11</v>
      </c>
      <c r="L2299">
        <v>36</v>
      </c>
      <c r="M2299">
        <v>5</v>
      </c>
      <c r="N2299">
        <v>13</v>
      </c>
      <c r="O2299">
        <v>17</v>
      </c>
      <c r="P2299">
        <v>18</v>
      </c>
      <c r="Q2299">
        <v>0</v>
      </c>
      <c r="R2299">
        <v>2</v>
      </c>
      <c r="S2299">
        <v>13</v>
      </c>
      <c r="T2299">
        <v>6</v>
      </c>
      <c r="U2299">
        <v>13</v>
      </c>
      <c r="V2299">
        <v>12</v>
      </c>
      <c r="W2299">
        <v>24</v>
      </c>
      <c r="X2299">
        <v>8</v>
      </c>
      <c r="Y2299">
        <v>776</v>
      </c>
      <c r="Z2299">
        <v>5</v>
      </c>
      <c r="AA2299">
        <v>5</v>
      </c>
      <c r="AB2299">
        <v>15</v>
      </c>
      <c r="AC2299">
        <v>4</v>
      </c>
      <c r="AD2299">
        <v>5</v>
      </c>
      <c r="AE2299">
        <v>3</v>
      </c>
      <c r="AF2299">
        <v>7</v>
      </c>
      <c r="AG2299">
        <v>17</v>
      </c>
      <c r="AH2299">
        <v>8</v>
      </c>
      <c r="AI2299">
        <v>14</v>
      </c>
      <c r="AJ2299">
        <v>8</v>
      </c>
      <c r="AK2299">
        <v>33</v>
      </c>
      <c r="AL2299">
        <v>5</v>
      </c>
      <c r="AM2299">
        <v>35</v>
      </c>
      <c r="AN2299">
        <v>7</v>
      </c>
      <c r="AO2299">
        <v>17</v>
      </c>
      <c r="AP2299">
        <v>13</v>
      </c>
      <c r="AQ2299">
        <v>6</v>
      </c>
    </row>
    <row r="2300" spans="1:43" x14ac:dyDescent="0.25">
      <c r="A2300" t="s">
        <v>2298</v>
      </c>
      <c r="B2300">
        <v>214</v>
      </c>
      <c r="C2300">
        <v>169</v>
      </c>
      <c r="D2300">
        <v>115</v>
      </c>
      <c r="E2300">
        <v>78</v>
      </c>
      <c r="F2300">
        <v>117</v>
      </c>
      <c r="G2300">
        <v>86</v>
      </c>
      <c r="H2300">
        <v>91</v>
      </c>
      <c r="I2300">
        <v>139</v>
      </c>
      <c r="J2300">
        <v>175</v>
      </c>
      <c r="K2300">
        <v>316</v>
      </c>
      <c r="L2300">
        <v>129</v>
      </c>
      <c r="M2300">
        <v>135</v>
      </c>
      <c r="N2300">
        <v>112</v>
      </c>
      <c r="O2300">
        <v>120</v>
      </c>
      <c r="P2300">
        <v>91</v>
      </c>
      <c r="Q2300">
        <v>230</v>
      </c>
      <c r="R2300">
        <v>199</v>
      </c>
      <c r="S2300">
        <v>154</v>
      </c>
      <c r="T2300">
        <v>69</v>
      </c>
      <c r="U2300">
        <v>2799</v>
      </c>
      <c r="V2300">
        <v>580</v>
      </c>
      <c r="W2300">
        <v>150</v>
      </c>
      <c r="X2300">
        <v>142</v>
      </c>
      <c r="Y2300">
        <v>132</v>
      </c>
      <c r="Z2300">
        <v>166</v>
      </c>
      <c r="AA2300">
        <v>136</v>
      </c>
      <c r="AB2300">
        <v>204</v>
      </c>
      <c r="AC2300">
        <v>1849</v>
      </c>
      <c r="AD2300">
        <v>351</v>
      </c>
      <c r="AE2300">
        <v>220</v>
      </c>
      <c r="AF2300">
        <v>149</v>
      </c>
      <c r="AG2300">
        <v>163</v>
      </c>
      <c r="AH2300">
        <v>225</v>
      </c>
      <c r="AI2300">
        <v>118</v>
      </c>
      <c r="AJ2300">
        <v>122</v>
      </c>
      <c r="AK2300">
        <v>106</v>
      </c>
      <c r="AL2300">
        <v>1495</v>
      </c>
      <c r="AM2300">
        <v>138</v>
      </c>
      <c r="AN2300">
        <v>175</v>
      </c>
      <c r="AO2300">
        <v>694</v>
      </c>
      <c r="AP2300">
        <v>150</v>
      </c>
      <c r="AQ2300">
        <v>142</v>
      </c>
    </row>
    <row r="2301" spans="1:43" x14ac:dyDescent="0.25">
      <c r="A2301" t="s">
        <v>2299</v>
      </c>
      <c r="B2301">
        <v>15</v>
      </c>
      <c r="C2301">
        <v>8</v>
      </c>
      <c r="D2301">
        <v>5</v>
      </c>
      <c r="E2301">
        <v>5</v>
      </c>
      <c r="F2301">
        <v>17</v>
      </c>
      <c r="G2301">
        <v>8</v>
      </c>
      <c r="H2301">
        <v>5</v>
      </c>
      <c r="I2301">
        <v>9</v>
      </c>
      <c r="J2301">
        <v>20</v>
      </c>
      <c r="K2301">
        <v>12</v>
      </c>
      <c r="L2301">
        <v>6</v>
      </c>
      <c r="M2301">
        <v>14</v>
      </c>
      <c r="N2301">
        <v>4</v>
      </c>
      <c r="O2301">
        <v>0</v>
      </c>
      <c r="P2301">
        <v>13</v>
      </c>
      <c r="Q2301">
        <v>28</v>
      </c>
      <c r="R2301">
        <v>13</v>
      </c>
      <c r="S2301">
        <v>12</v>
      </c>
      <c r="T2301">
        <v>1</v>
      </c>
      <c r="U2301">
        <v>12</v>
      </c>
      <c r="V2301">
        <v>14</v>
      </c>
      <c r="W2301">
        <v>76</v>
      </c>
      <c r="X2301">
        <v>6</v>
      </c>
      <c r="Y2301">
        <v>14</v>
      </c>
      <c r="Z2301">
        <v>6</v>
      </c>
      <c r="AA2301">
        <v>1</v>
      </c>
      <c r="AB2301">
        <v>13</v>
      </c>
      <c r="AC2301">
        <v>5</v>
      </c>
      <c r="AD2301">
        <v>10</v>
      </c>
      <c r="AE2301">
        <v>11</v>
      </c>
      <c r="AF2301">
        <v>4</v>
      </c>
      <c r="AG2301">
        <v>9</v>
      </c>
      <c r="AH2301">
        <v>33</v>
      </c>
      <c r="AI2301">
        <v>9</v>
      </c>
      <c r="AJ2301">
        <v>10</v>
      </c>
      <c r="AK2301">
        <v>7</v>
      </c>
      <c r="AL2301">
        <v>10</v>
      </c>
      <c r="AM2301">
        <v>12</v>
      </c>
      <c r="AN2301">
        <v>7</v>
      </c>
      <c r="AO2301">
        <v>12</v>
      </c>
      <c r="AP2301">
        <v>13</v>
      </c>
      <c r="AQ2301">
        <v>3</v>
      </c>
    </row>
    <row r="2302" spans="1:43" x14ac:dyDescent="0.25">
      <c r="A2302" t="s">
        <v>2300</v>
      </c>
      <c r="B2302">
        <v>46</v>
      </c>
      <c r="C2302">
        <v>33</v>
      </c>
      <c r="D2302">
        <v>32</v>
      </c>
      <c r="E2302">
        <v>46</v>
      </c>
      <c r="F2302">
        <v>246</v>
      </c>
      <c r="G2302">
        <v>25</v>
      </c>
      <c r="H2302">
        <v>72</v>
      </c>
      <c r="I2302">
        <v>52</v>
      </c>
      <c r="J2302">
        <v>109</v>
      </c>
      <c r="K2302">
        <v>113</v>
      </c>
      <c r="L2302">
        <v>86</v>
      </c>
      <c r="M2302">
        <v>100</v>
      </c>
      <c r="N2302">
        <v>49</v>
      </c>
      <c r="O2302">
        <v>41</v>
      </c>
      <c r="P2302">
        <v>45</v>
      </c>
      <c r="Q2302">
        <v>124</v>
      </c>
      <c r="R2302">
        <v>672</v>
      </c>
      <c r="S2302">
        <v>117</v>
      </c>
      <c r="T2302">
        <v>112</v>
      </c>
      <c r="U2302">
        <v>160</v>
      </c>
      <c r="V2302">
        <v>148</v>
      </c>
      <c r="W2302">
        <v>82</v>
      </c>
      <c r="X2302">
        <v>66</v>
      </c>
      <c r="Y2302">
        <v>45</v>
      </c>
      <c r="Z2302">
        <v>119</v>
      </c>
      <c r="AA2302">
        <v>184</v>
      </c>
      <c r="AB2302">
        <v>91</v>
      </c>
      <c r="AC2302">
        <v>145</v>
      </c>
      <c r="AD2302">
        <v>153</v>
      </c>
      <c r="AE2302">
        <v>93</v>
      </c>
      <c r="AF2302">
        <v>40</v>
      </c>
      <c r="AG2302">
        <v>40</v>
      </c>
      <c r="AH2302">
        <v>71</v>
      </c>
      <c r="AI2302">
        <v>38</v>
      </c>
      <c r="AJ2302">
        <v>48</v>
      </c>
      <c r="AK2302">
        <v>50</v>
      </c>
      <c r="AL2302">
        <v>434</v>
      </c>
      <c r="AM2302">
        <v>96</v>
      </c>
      <c r="AN2302">
        <v>133</v>
      </c>
      <c r="AO2302">
        <v>67</v>
      </c>
      <c r="AP2302">
        <v>88</v>
      </c>
      <c r="AQ2302">
        <v>80</v>
      </c>
    </row>
    <row r="2303" spans="1:43" x14ac:dyDescent="0.25">
      <c r="A2303" t="s">
        <v>2301</v>
      </c>
      <c r="B2303">
        <v>117</v>
      </c>
      <c r="C2303">
        <v>107</v>
      </c>
      <c r="D2303">
        <v>86</v>
      </c>
      <c r="E2303">
        <v>49</v>
      </c>
      <c r="F2303">
        <v>41</v>
      </c>
      <c r="G2303">
        <v>13</v>
      </c>
      <c r="H2303">
        <v>68</v>
      </c>
      <c r="I2303">
        <v>73</v>
      </c>
      <c r="J2303">
        <v>101</v>
      </c>
      <c r="K2303">
        <v>98</v>
      </c>
      <c r="L2303">
        <v>101</v>
      </c>
      <c r="M2303">
        <v>162</v>
      </c>
      <c r="N2303">
        <v>77</v>
      </c>
      <c r="O2303">
        <v>90</v>
      </c>
      <c r="P2303">
        <v>92</v>
      </c>
      <c r="Q2303">
        <v>21</v>
      </c>
      <c r="R2303">
        <v>29</v>
      </c>
      <c r="S2303">
        <v>18</v>
      </c>
      <c r="T2303">
        <v>31</v>
      </c>
      <c r="U2303">
        <v>33</v>
      </c>
      <c r="V2303">
        <v>61</v>
      </c>
      <c r="W2303">
        <v>58</v>
      </c>
      <c r="X2303">
        <v>56</v>
      </c>
      <c r="Y2303">
        <v>33</v>
      </c>
      <c r="Z2303">
        <v>285</v>
      </c>
      <c r="AA2303">
        <v>33</v>
      </c>
      <c r="AB2303">
        <v>69</v>
      </c>
      <c r="AC2303">
        <v>70</v>
      </c>
      <c r="AD2303">
        <v>101</v>
      </c>
      <c r="AE2303">
        <v>28</v>
      </c>
      <c r="AF2303">
        <v>29</v>
      </c>
      <c r="AG2303">
        <v>17</v>
      </c>
      <c r="AH2303">
        <v>49</v>
      </c>
      <c r="AI2303">
        <v>56</v>
      </c>
      <c r="AJ2303">
        <v>62</v>
      </c>
      <c r="AK2303">
        <v>36</v>
      </c>
      <c r="AL2303">
        <v>61</v>
      </c>
      <c r="AM2303">
        <v>71</v>
      </c>
      <c r="AN2303">
        <v>125</v>
      </c>
      <c r="AO2303">
        <v>53</v>
      </c>
      <c r="AP2303">
        <v>51</v>
      </c>
      <c r="AQ2303">
        <v>44</v>
      </c>
    </row>
    <row r="2304" spans="1:43" x14ac:dyDescent="0.25">
      <c r="A2304" t="s">
        <v>2302</v>
      </c>
      <c r="B2304">
        <v>3</v>
      </c>
      <c r="C2304">
        <v>0</v>
      </c>
      <c r="D2304">
        <v>2</v>
      </c>
      <c r="E2304">
        <v>3</v>
      </c>
      <c r="F2304">
        <v>4</v>
      </c>
      <c r="G2304">
        <v>5</v>
      </c>
      <c r="H2304">
        <v>0</v>
      </c>
      <c r="I2304">
        <v>2</v>
      </c>
      <c r="J2304">
        <v>0</v>
      </c>
      <c r="K2304">
        <v>2</v>
      </c>
      <c r="L2304">
        <v>3</v>
      </c>
      <c r="M2304">
        <v>2</v>
      </c>
      <c r="N2304">
        <v>2</v>
      </c>
      <c r="O2304">
        <v>2</v>
      </c>
      <c r="P2304">
        <v>1</v>
      </c>
      <c r="Q2304">
        <v>21</v>
      </c>
      <c r="R2304">
        <v>14</v>
      </c>
      <c r="S2304">
        <v>2</v>
      </c>
      <c r="T2304">
        <v>4</v>
      </c>
      <c r="U2304">
        <v>202</v>
      </c>
      <c r="V2304">
        <v>530</v>
      </c>
      <c r="W2304">
        <v>0</v>
      </c>
      <c r="X2304">
        <v>4</v>
      </c>
      <c r="Y2304">
        <v>2</v>
      </c>
      <c r="Z2304">
        <v>5</v>
      </c>
      <c r="AA2304">
        <v>6</v>
      </c>
      <c r="AB2304">
        <v>3</v>
      </c>
      <c r="AC2304">
        <v>8</v>
      </c>
      <c r="AD2304">
        <v>2</v>
      </c>
      <c r="AE2304">
        <v>2</v>
      </c>
      <c r="AF2304">
        <v>0</v>
      </c>
      <c r="AG2304">
        <v>0</v>
      </c>
      <c r="AH2304">
        <v>1</v>
      </c>
      <c r="AI2304">
        <v>2</v>
      </c>
      <c r="AJ2304">
        <v>3</v>
      </c>
      <c r="AK2304">
        <v>3</v>
      </c>
      <c r="AL2304">
        <v>1</v>
      </c>
      <c r="AM2304">
        <v>1</v>
      </c>
      <c r="AN2304">
        <v>3</v>
      </c>
      <c r="AO2304">
        <v>2</v>
      </c>
      <c r="AP2304">
        <v>0</v>
      </c>
      <c r="AQ2304">
        <v>0</v>
      </c>
    </row>
    <row r="2305" spans="1:43" x14ac:dyDescent="0.25">
      <c r="A2305" t="s">
        <v>2303</v>
      </c>
      <c r="B2305">
        <v>123</v>
      </c>
      <c r="C2305">
        <v>66</v>
      </c>
      <c r="D2305">
        <v>60</v>
      </c>
      <c r="E2305">
        <v>67</v>
      </c>
      <c r="F2305">
        <v>90</v>
      </c>
      <c r="G2305">
        <v>109</v>
      </c>
      <c r="H2305">
        <v>105</v>
      </c>
      <c r="I2305">
        <v>113</v>
      </c>
      <c r="J2305">
        <v>107</v>
      </c>
      <c r="K2305">
        <v>226</v>
      </c>
      <c r="L2305">
        <v>106</v>
      </c>
      <c r="M2305">
        <v>139</v>
      </c>
      <c r="N2305">
        <v>102</v>
      </c>
      <c r="O2305">
        <v>84</v>
      </c>
      <c r="P2305">
        <v>78</v>
      </c>
      <c r="Q2305">
        <v>336</v>
      </c>
      <c r="R2305">
        <v>295</v>
      </c>
      <c r="S2305">
        <v>107</v>
      </c>
      <c r="T2305">
        <v>111</v>
      </c>
      <c r="U2305">
        <v>10706</v>
      </c>
      <c r="V2305">
        <v>4380</v>
      </c>
      <c r="W2305">
        <v>106</v>
      </c>
      <c r="X2305">
        <v>89</v>
      </c>
      <c r="Y2305">
        <v>188</v>
      </c>
      <c r="Z2305">
        <v>157</v>
      </c>
      <c r="AA2305">
        <v>125</v>
      </c>
      <c r="AB2305">
        <v>160</v>
      </c>
      <c r="AC2305">
        <v>142</v>
      </c>
      <c r="AD2305">
        <v>134</v>
      </c>
      <c r="AE2305">
        <v>99</v>
      </c>
      <c r="AF2305">
        <v>73</v>
      </c>
      <c r="AG2305">
        <v>132</v>
      </c>
      <c r="AH2305">
        <v>119</v>
      </c>
      <c r="AI2305">
        <v>172</v>
      </c>
      <c r="AJ2305">
        <v>102</v>
      </c>
      <c r="AK2305">
        <v>3271</v>
      </c>
      <c r="AL2305">
        <v>163</v>
      </c>
      <c r="AM2305">
        <v>91</v>
      </c>
      <c r="AN2305">
        <v>610</v>
      </c>
      <c r="AO2305">
        <v>109</v>
      </c>
      <c r="AP2305">
        <v>131</v>
      </c>
      <c r="AQ2305">
        <v>172</v>
      </c>
    </row>
    <row r="2306" spans="1:43" x14ac:dyDescent="0.25">
      <c r="A2306" t="s">
        <v>2304</v>
      </c>
      <c r="B2306">
        <v>10</v>
      </c>
      <c r="C2306">
        <v>4</v>
      </c>
      <c r="D2306">
        <v>2</v>
      </c>
      <c r="E2306">
        <v>7</v>
      </c>
      <c r="F2306">
        <v>8</v>
      </c>
      <c r="G2306">
        <v>8</v>
      </c>
      <c r="H2306">
        <v>3</v>
      </c>
      <c r="I2306">
        <v>2</v>
      </c>
      <c r="J2306">
        <v>6</v>
      </c>
      <c r="K2306">
        <v>10</v>
      </c>
      <c r="L2306">
        <v>7</v>
      </c>
      <c r="M2306">
        <v>1</v>
      </c>
      <c r="N2306">
        <v>4</v>
      </c>
      <c r="O2306">
        <v>1</v>
      </c>
      <c r="P2306">
        <v>2</v>
      </c>
      <c r="Q2306">
        <v>7</v>
      </c>
      <c r="R2306">
        <v>4</v>
      </c>
      <c r="S2306">
        <v>4</v>
      </c>
      <c r="T2306">
        <v>2</v>
      </c>
      <c r="U2306">
        <v>82</v>
      </c>
      <c r="V2306">
        <v>4</v>
      </c>
      <c r="W2306">
        <v>3</v>
      </c>
      <c r="X2306">
        <v>3</v>
      </c>
      <c r="Y2306">
        <v>5</v>
      </c>
      <c r="Z2306">
        <v>5</v>
      </c>
      <c r="AA2306">
        <v>7</v>
      </c>
      <c r="AB2306">
        <v>3</v>
      </c>
      <c r="AC2306">
        <v>9</v>
      </c>
      <c r="AD2306">
        <v>6</v>
      </c>
      <c r="AE2306">
        <v>1</v>
      </c>
      <c r="AF2306">
        <v>3</v>
      </c>
      <c r="AG2306">
        <v>9</v>
      </c>
      <c r="AH2306">
        <v>13</v>
      </c>
      <c r="AI2306">
        <v>1</v>
      </c>
      <c r="AJ2306">
        <v>6</v>
      </c>
      <c r="AK2306">
        <v>1</v>
      </c>
      <c r="AL2306">
        <v>4</v>
      </c>
      <c r="AM2306">
        <v>6</v>
      </c>
      <c r="AN2306">
        <v>0</v>
      </c>
      <c r="AO2306">
        <v>4</v>
      </c>
      <c r="AP2306">
        <v>5</v>
      </c>
      <c r="AQ2306">
        <v>1</v>
      </c>
    </row>
    <row r="2307" spans="1:43" x14ac:dyDescent="0.25">
      <c r="A2307" t="s">
        <v>2305</v>
      </c>
      <c r="B2307">
        <v>176</v>
      </c>
      <c r="C2307">
        <v>68</v>
      </c>
      <c r="D2307">
        <v>114</v>
      </c>
      <c r="E2307">
        <v>92</v>
      </c>
      <c r="F2307">
        <v>116</v>
      </c>
      <c r="G2307">
        <v>117</v>
      </c>
      <c r="H2307">
        <v>100</v>
      </c>
      <c r="I2307">
        <v>186</v>
      </c>
      <c r="J2307">
        <v>130</v>
      </c>
      <c r="K2307">
        <v>130</v>
      </c>
      <c r="L2307">
        <v>112</v>
      </c>
      <c r="M2307">
        <v>148</v>
      </c>
      <c r="N2307">
        <v>88</v>
      </c>
      <c r="O2307">
        <v>75</v>
      </c>
      <c r="P2307">
        <v>102</v>
      </c>
      <c r="Q2307">
        <v>2334</v>
      </c>
      <c r="R2307">
        <v>380</v>
      </c>
      <c r="S2307">
        <v>212</v>
      </c>
      <c r="T2307">
        <v>133</v>
      </c>
      <c r="U2307">
        <v>9148</v>
      </c>
      <c r="V2307">
        <v>5226</v>
      </c>
      <c r="W2307">
        <v>167</v>
      </c>
      <c r="X2307">
        <v>86</v>
      </c>
      <c r="Y2307">
        <v>200</v>
      </c>
      <c r="Z2307">
        <v>187</v>
      </c>
      <c r="AA2307">
        <v>202</v>
      </c>
      <c r="AB2307">
        <v>267</v>
      </c>
      <c r="AC2307">
        <v>131</v>
      </c>
      <c r="AD2307">
        <v>182</v>
      </c>
      <c r="AE2307">
        <v>204</v>
      </c>
      <c r="AF2307">
        <v>106</v>
      </c>
      <c r="AG2307">
        <v>178</v>
      </c>
      <c r="AH2307">
        <v>274</v>
      </c>
      <c r="AI2307">
        <v>172</v>
      </c>
      <c r="AJ2307">
        <v>149</v>
      </c>
      <c r="AK2307">
        <v>153</v>
      </c>
      <c r="AL2307">
        <v>341</v>
      </c>
      <c r="AM2307">
        <v>182</v>
      </c>
      <c r="AN2307">
        <v>198</v>
      </c>
      <c r="AO2307">
        <v>197</v>
      </c>
      <c r="AP2307">
        <v>152</v>
      </c>
      <c r="AQ2307">
        <v>150</v>
      </c>
    </row>
    <row r="2308" spans="1:43" x14ac:dyDescent="0.25">
      <c r="A2308" t="s">
        <v>2306</v>
      </c>
      <c r="B2308">
        <v>2569</v>
      </c>
      <c r="C2308">
        <v>1839</v>
      </c>
      <c r="D2308">
        <v>1681</v>
      </c>
      <c r="E2308">
        <v>1862</v>
      </c>
      <c r="F2308">
        <v>2428</v>
      </c>
      <c r="G2308">
        <v>2190</v>
      </c>
      <c r="H2308">
        <v>2138</v>
      </c>
      <c r="I2308">
        <v>3246</v>
      </c>
      <c r="J2308">
        <v>3479</v>
      </c>
      <c r="K2308">
        <v>2955</v>
      </c>
      <c r="L2308">
        <v>2217</v>
      </c>
      <c r="M2308">
        <v>2567</v>
      </c>
      <c r="N2308">
        <v>2310</v>
      </c>
      <c r="O2308">
        <v>2003</v>
      </c>
      <c r="P2308">
        <v>2198</v>
      </c>
      <c r="Q2308">
        <v>23651</v>
      </c>
      <c r="R2308">
        <v>17170</v>
      </c>
      <c r="S2308">
        <v>3273</v>
      </c>
      <c r="T2308">
        <v>2618</v>
      </c>
      <c r="U2308">
        <v>298253</v>
      </c>
      <c r="V2308">
        <v>207433</v>
      </c>
      <c r="W2308">
        <v>2718</v>
      </c>
      <c r="X2308">
        <v>2684</v>
      </c>
      <c r="Y2308">
        <v>5416</v>
      </c>
      <c r="Z2308">
        <v>3081</v>
      </c>
      <c r="AA2308">
        <v>3744</v>
      </c>
      <c r="AB2308">
        <v>4260</v>
      </c>
      <c r="AC2308">
        <v>3196</v>
      </c>
      <c r="AD2308">
        <v>3856</v>
      </c>
      <c r="AE2308">
        <v>3290</v>
      </c>
      <c r="AF2308">
        <v>2549</v>
      </c>
      <c r="AG2308">
        <v>9423</v>
      </c>
      <c r="AH2308">
        <v>4884</v>
      </c>
      <c r="AI2308">
        <v>3101</v>
      </c>
      <c r="AJ2308">
        <v>2477</v>
      </c>
      <c r="AK2308">
        <v>3120</v>
      </c>
      <c r="AL2308">
        <v>3641</v>
      </c>
      <c r="AM2308">
        <v>2826</v>
      </c>
      <c r="AN2308">
        <v>3987</v>
      </c>
      <c r="AO2308">
        <v>2467</v>
      </c>
      <c r="AP2308">
        <v>3000</v>
      </c>
      <c r="AQ2308">
        <v>2232</v>
      </c>
    </row>
    <row r="2309" spans="1:43" x14ac:dyDescent="0.25">
      <c r="A2309" t="s">
        <v>2307</v>
      </c>
      <c r="B2309">
        <v>6</v>
      </c>
      <c r="C2309">
        <v>2</v>
      </c>
      <c r="D2309">
        <v>5</v>
      </c>
      <c r="E2309">
        <v>9</v>
      </c>
      <c r="F2309">
        <v>11</v>
      </c>
      <c r="G2309">
        <v>16</v>
      </c>
      <c r="H2309">
        <v>8</v>
      </c>
      <c r="I2309">
        <v>8</v>
      </c>
      <c r="J2309">
        <v>31</v>
      </c>
      <c r="K2309">
        <v>12</v>
      </c>
      <c r="L2309">
        <v>13</v>
      </c>
      <c r="M2309">
        <v>27</v>
      </c>
      <c r="N2309">
        <v>17</v>
      </c>
      <c r="O2309">
        <v>11</v>
      </c>
      <c r="P2309">
        <v>9</v>
      </c>
      <c r="Q2309">
        <v>153</v>
      </c>
      <c r="R2309">
        <v>101</v>
      </c>
      <c r="S2309">
        <v>11</v>
      </c>
      <c r="T2309">
        <v>16</v>
      </c>
      <c r="U2309">
        <v>2379</v>
      </c>
      <c r="V2309">
        <v>1975</v>
      </c>
      <c r="W2309">
        <v>11</v>
      </c>
      <c r="X2309">
        <v>11</v>
      </c>
      <c r="Y2309">
        <v>21</v>
      </c>
      <c r="Z2309">
        <v>13</v>
      </c>
      <c r="AA2309">
        <v>19</v>
      </c>
      <c r="AB2309">
        <v>23</v>
      </c>
      <c r="AC2309">
        <v>16</v>
      </c>
      <c r="AD2309">
        <v>23</v>
      </c>
      <c r="AE2309">
        <v>8</v>
      </c>
      <c r="AF2309">
        <v>8</v>
      </c>
      <c r="AG2309">
        <v>11</v>
      </c>
      <c r="AH2309">
        <v>26</v>
      </c>
      <c r="AI2309">
        <v>9</v>
      </c>
      <c r="AJ2309">
        <v>16</v>
      </c>
      <c r="AK2309">
        <v>22</v>
      </c>
      <c r="AL2309">
        <v>23</v>
      </c>
      <c r="AM2309">
        <v>30</v>
      </c>
      <c r="AN2309">
        <v>22</v>
      </c>
      <c r="AO2309">
        <v>16</v>
      </c>
      <c r="AP2309">
        <v>11</v>
      </c>
      <c r="AQ2309">
        <v>5</v>
      </c>
    </row>
    <row r="2310" spans="1:43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6</v>
      </c>
      <c r="R2310">
        <v>4</v>
      </c>
      <c r="S2310">
        <v>4</v>
      </c>
      <c r="T2310">
        <v>0</v>
      </c>
      <c r="U2310">
        <v>182</v>
      </c>
      <c r="V2310">
        <v>115</v>
      </c>
      <c r="W2310">
        <v>0</v>
      </c>
      <c r="X2310">
        <v>0</v>
      </c>
      <c r="Y2310">
        <v>4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 x14ac:dyDescent="0.25">
      <c r="A2311" t="s">
        <v>2309</v>
      </c>
      <c r="B2311">
        <v>316</v>
      </c>
      <c r="C2311">
        <v>157</v>
      </c>
      <c r="D2311">
        <v>480</v>
      </c>
      <c r="E2311">
        <v>214</v>
      </c>
      <c r="F2311">
        <v>277</v>
      </c>
      <c r="G2311">
        <v>149</v>
      </c>
      <c r="H2311">
        <v>302</v>
      </c>
      <c r="I2311">
        <v>373</v>
      </c>
      <c r="J2311">
        <v>510</v>
      </c>
      <c r="K2311">
        <v>271</v>
      </c>
      <c r="L2311">
        <v>289</v>
      </c>
      <c r="M2311">
        <v>427</v>
      </c>
      <c r="N2311">
        <v>402</v>
      </c>
      <c r="O2311">
        <v>499</v>
      </c>
      <c r="P2311">
        <v>526</v>
      </c>
      <c r="Q2311">
        <v>470</v>
      </c>
      <c r="R2311">
        <v>547</v>
      </c>
      <c r="S2311">
        <v>351</v>
      </c>
      <c r="T2311">
        <v>235</v>
      </c>
      <c r="U2311">
        <v>4577</v>
      </c>
      <c r="V2311">
        <v>1911</v>
      </c>
      <c r="W2311">
        <v>1190</v>
      </c>
      <c r="X2311">
        <v>822</v>
      </c>
      <c r="Y2311">
        <v>367</v>
      </c>
      <c r="Z2311">
        <v>296</v>
      </c>
      <c r="AA2311">
        <v>1022</v>
      </c>
      <c r="AB2311">
        <v>423</v>
      </c>
      <c r="AC2311">
        <v>652</v>
      </c>
      <c r="AD2311">
        <v>276</v>
      </c>
      <c r="AE2311">
        <v>275</v>
      </c>
      <c r="AF2311">
        <v>236</v>
      </c>
      <c r="AG2311">
        <v>1101</v>
      </c>
      <c r="AH2311">
        <v>353</v>
      </c>
      <c r="AI2311">
        <v>535</v>
      </c>
      <c r="AJ2311">
        <v>822</v>
      </c>
      <c r="AK2311">
        <v>255</v>
      </c>
      <c r="AL2311">
        <v>554</v>
      </c>
      <c r="AM2311">
        <v>292</v>
      </c>
      <c r="AN2311">
        <v>488</v>
      </c>
      <c r="AO2311">
        <v>200</v>
      </c>
      <c r="AP2311">
        <v>280</v>
      </c>
      <c r="AQ2311">
        <v>230</v>
      </c>
    </row>
    <row r="2312" spans="1:43" x14ac:dyDescent="0.25">
      <c r="A2312" t="s">
        <v>2310</v>
      </c>
      <c r="B2312">
        <v>428</v>
      </c>
      <c r="C2312">
        <v>53</v>
      </c>
      <c r="D2312">
        <v>46</v>
      </c>
      <c r="E2312">
        <v>92</v>
      </c>
      <c r="F2312">
        <v>127</v>
      </c>
      <c r="G2312">
        <v>89</v>
      </c>
      <c r="H2312">
        <v>58</v>
      </c>
      <c r="I2312">
        <v>193</v>
      </c>
      <c r="J2312">
        <v>254</v>
      </c>
      <c r="K2312">
        <v>95</v>
      </c>
      <c r="L2312">
        <v>505</v>
      </c>
      <c r="M2312">
        <v>184</v>
      </c>
      <c r="N2312">
        <v>131</v>
      </c>
      <c r="O2312">
        <v>168</v>
      </c>
      <c r="P2312">
        <v>129</v>
      </c>
      <c r="Q2312">
        <v>144</v>
      </c>
      <c r="R2312">
        <v>149</v>
      </c>
      <c r="S2312">
        <v>94</v>
      </c>
      <c r="T2312">
        <v>48</v>
      </c>
      <c r="U2312">
        <v>238</v>
      </c>
      <c r="V2312">
        <v>286</v>
      </c>
      <c r="W2312">
        <v>162</v>
      </c>
      <c r="X2312">
        <v>332</v>
      </c>
      <c r="Y2312">
        <v>110</v>
      </c>
      <c r="Z2312">
        <v>2171</v>
      </c>
      <c r="AA2312">
        <v>200</v>
      </c>
      <c r="AB2312">
        <v>212</v>
      </c>
      <c r="AC2312">
        <v>107</v>
      </c>
      <c r="AD2312">
        <v>100</v>
      </c>
      <c r="AE2312">
        <v>89</v>
      </c>
      <c r="AF2312">
        <v>118</v>
      </c>
      <c r="AG2312">
        <v>81</v>
      </c>
      <c r="AH2312">
        <v>1314</v>
      </c>
      <c r="AI2312">
        <v>108</v>
      </c>
      <c r="AJ2312">
        <v>112</v>
      </c>
      <c r="AK2312">
        <v>114</v>
      </c>
      <c r="AL2312">
        <v>87</v>
      </c>
      <c r="AM2312">
        <v>60</v>
      </c>
      <c r="AN2312">
        <v>66</v>
      </c>
      <c r="AO2312">
        <v>93</v>
      </c>
      <c r="AP2312">
        <v>88</v>
      </c>
      <c r="AQ2312">
        <v>44</v>
      </c>
    </row>
    <row r="2313" spans="1:43" x14ac:dyDescent="0.25">
      <c r="A2313" t="s">
        <v>2311</v>
      </c>
      <c r="B2313">
        <v>2345</v>
      </c>
      <c r="C2313">
        <v>1095</v>
      </c>
      <c r="D2313">
        <v>981</v>
      </c>
      <c r="E2313">
        <v>1232</v>
      </c>
      <c r="F2313">
        <v>1427</v>
      </c>
      <c r="G2313">
        <v>1069</v>
      </c>
      <c r="H2313">
        <v>1475</v>
      </c>
      <c r="I2313">
        <v>1827</v>
      </c>
      <c r="J2313">
        <v>2381</v>
      </c>
      <c r="K2313">
        <v>2360</v>
      </c>
      <c r="L2313">
        <v>2199</v>
      </c>
      <c r="M2313">
        <v>2440</v>
      </c>
      <c r="N2313">
        <v>1633</v>
      </c>
      <c r="O2313">
        <v>2296</v>
      </c>
      <c r="P2313">
        <v>1684</v>
      </c>
      <c r="Q2313">
        <v>5038</v>
      </c>
      <c r="R2313">
        <v>6623</v>
      </c>
      <c r="S2313">
        <v>2963</v>
      </c>
      <c r="T2313">
        <v>1808</v>
      </c>
      <c r="U2313">
        <v>39989</v>
      </c>
      <c r="V2313">
        <v>23385</v>
      </c>
      <c r="W2313">
        <v>2587</v>
      </c>
      <c r="X2313">
        <v>4385</v>
      </c>
      <c r="Y2313">
        <v>2033</v>
      </c>
      <c r="Z2313">
        <v>3230</v>
      </c>
      <c r="AA2313">
        <v>4712</v>
      </c>
      <c r="AB2313">
        <v>3727</v>
      </c>
      <c r="AC2313">
        <v>4351</v>
      </c>
      <c r="AD2313">
        <v>3432</v>
      </c>
      <c r="AE2313">
        <v>2672</v>
      </c>
      <c r="AF2313">
        <v>2809</v>
      </c>
      <c r="AG2313">
        <v>2639</v>
      </c>
      <c r="AH2313">
        <v>5116</v>
      </c>
      <c r="AI2313">
        <v>2741</v>
      </c>
      <c r="AJ2313">
        <v>1884</v>
      </c>
      <c r="AK2313">
        <v>2612</v>
      </c>
      <c r="AL2313">
        <v>3007</v>
      </c>
      <c r="AM2313">
        <v>3806</v>
      </c>
      <c r="AN2313">
        <v>2143</v>
      </c>
      <c r="AO2313">
        <v>1600</v>
      </c>
      <c r="AP2313">
        <v>1909</v>
      </c>
      <c r="AQ2313">
        <v>1515</v>
      </c>
    </row>
    <row r="2314" spans="1:43" x14ac:dyDescent="0.25">
      <c r="A2314" t="s">
        <v>2312</v>
      </c>
      <c r="B2314">
        <v>3</v>
      </c>
      <c r="C2314">
        <v>2</v>
      </c>
      <c r="D2314">
        <v>9</v>
      </c>
      <c r="E2314">
        <v>21</v>
      </c>
      <c r="F2314">
        <v>25</v>
      </c>
      <c r="G2314">
        <v>6</v>
      </c>
      <c r="H2314">
        <v>10</v>
      </c>
      <c r="I2314">
        <v>14</v>
      </c>
      <c r="J2314">
        <v>24</v>
      </c>
      <c r="K2314">
        <v>18</v>
      </c>
      <c r="L2314">
        <v>20</v>
      </c>
      <c r="M2314">
        <v>29</v>
      </c>
      <c r="N2314">
        <v>15</v>
      </c>
      <c r="O2314">
        <v>20</v>
      </c>
      <c r="P2314">
        <v>26</v>
      </c>
      <c r="Q2314">
        <v>43</v>
      </c>
      <c r="R2314">
        <v>43</v>
      </c>
      <c r="S2314">
        <v>9</v>
      </c>
      <c r="T2314">
        <v>5</v>
      </c>
      <c r="U2314">
        <v>14</v>
      </c>
      <c r="V2314">
        <v>27</v>
      </c>
      <c r="W2314">
        <v>15</v>
      </c>
      <c r="X2314">
        <v>12</v>
      </c>
      <c r="Y2314">
        <v>17</v>
      </c>
      <c r="Z2314">
        <v>295</v>
      </c>
      <c r="AA2314">
        <v>49</v>
      </c>
      <c r="AB2314">
        <v>62</v>
      </c>
      <c r="AC2314">
        <v>34</v>
      </c>
      <c r="AD2314">
        <v>34</v>
      </c>
      <c r="AE2314">
        <v>36</v>
      </c>
      <c r="AF2314">
        <v>13</v>
      </c>
      <c r="AG2314">
        <v>11</v>
      </c>
      <c r="AH2314">
        <v>18</v>
      </c>
      <c r="AI2314">
        <v>8</v>
      </c>
      <c r="AJ2314">
        <v>14</v>
      </c>
      <c r="AK2314">
        <v>6</v>
      </c>
      <c r="AL2314">
        <v>14</v>
      </c>
      <c r="AM2314">
        <v>18</v>
      </c>
      <c r="AN2314">
        <v>27</v>
      </c>
      <c r="AO2314">
        <v>11</v>
      </c>
      <c r="AP2314">
        <v>26</v>
      </c>
      <c r="AQ2314">
        <v>13</v>
      </c>
    </row>
    <row r="2315" spans="1:43" x14ac:dyDescent="0.25">
      <c r="A2315" t="s">
        <v>2313</v>
      </c>
      <c r="B2315">
        <v>16</v>
      </c>
      <c r="C2315">
        <v>9</v>
      </c>
      <c r="D2315">
        <v>6</v>
      </c>
      <c r="E2315">
        <v>5</v>
      </c>
      <c r="F2315">
        <v>7</v>
      </c>
      <c r="G2315">
        <v>1</v>
      </c>
      <c r="H2315">
        <v>23</v>
      </c>
      <c r="I2315">
        <v>24</v>
      </c>
      <c r="J2315">
        <v>35</v>
      </c>
      <c r="K2315">
        <v>7</v>
      </c>
      <c r="L2315">
        <v>5</v>
      </c>
      <c r="M2315">
        <v>4</v>
      </c>
      <c r="N2315">
        <v>21</v>
      </c>
      <c r="O2315">
        <v>4</v>
      </c>
      <c r="P2315">
        <v>8</v>
      </c>
      <c r="Q2315">
        <v>10</v>
      </c>
      <c r="R2315">
        <v>15</v>
      </c>
      <c r="S2315">
        <v>16</v>
      </c>
      <c r="T2315">
        <v>8</v>
      </c>
      <c r="U2315">
        <v>5</v>
      </c>
      <c r="V2315">
        <v>13</v>
      </c>
      <c r="W2315">
        <v>43</v>
      </c>
      <c r="X2315">
        <v>20</v>
      </c>
      <c r="Y2315">
        <v>16</v>
      </c>
      <c r="Z2315">
        <v>2</v>
      </c>
      <c r="AA2315">
        <v>3</v>
      </c>
      <c r="AB2315">
        <v>5</v>
      </c>
      <c r="AC2315">
        <v>4</v>
      </c>
      <c r="AD2315">
        <v>3</v>
      </c>
      <c r="AE2315">
        <v>2</v>
      </c>
      <c r="AF2315">
        <v>21</v>
      </c>
      <c r="AG2315">
        <v>12</v>
      </c>
      <c r="AH2315">
        <v>14</v>
      </c>
      <c r="AI2315">
        <v>12</v>
      </c>
      <c r="AJ2315">
        <v>211</v>
      </c>
      <c r="AK2315">
        <v>19</v>
      </c>
      <c r="AL2315">
        <v>2</v>
      </c>
      <c r="AM2315">
        <v>5</v>
      </c>
      <c r="AN2315">
        <v>2</v>
      </c>
      <c r="AO2315">
        <v>1</v>
      </c>
      <c r="AP2315">
        <v>1</v>
      </c>
      <c r="AQ2315">
        <v>4</v>
      </c>
    </row>
    <row r="2316" spans="1:43" x14ac:dyDescent="0.25">
      <c r="A2316" t="s">
        <v>2314</v>
      </c>
      <c r="B2316">
        <v>183</v>
      </c>
      <c r="C2316">
        <v>184</v>
      </c>
      <c r="D2316">
        <v>141</v>
      </c>
      <c r="E2316">
        <v>142</v>
      </c>
      <c r="F2316">
        <v>159</v>
      </c>
      <c r="G2316">
        <v>180</v>
      </c>
      <c r="H2316">
        <v>344</v>
      </c>
      <c r="I2316">
        <v>772</v>
      </c>
      <c r="J2316">
        <v>278</v>
      </c>
      <c r="K2316">
        <v>291</v>
      </c>
      <c r="L2316">
        <v>142</v>
      </c>
      <c r="M2316">
        <v>315</v>
      </c>
      <c r="N2316">
        <v>348</v>
      </c>
      <c r="O2316">
        <v>1720</v>
      </c>
      <c r="P2316">
        <v>588</v>
      </c>
      <c r="Q2316">
        <v>241</v>
      </c>
      <c r="R2316">
        <v>1830</v>
      </c>
      <c r="S2316">
        <v>261</v>
      </c>
      <c r="T2316">
        <v>168</v>
      </c>
      <c r="U2316">
        <v>171</v>
      </c>
      <c r="V2316">
        <v>397</v>
      </c>
      <c r="W2316">
        <v>129</v>
      </c>
      <c r="X2316">
        <v>238</v>
      </c>
      <c r="Y2316">
        <v>342</v>
      </c>
      <c r="Z2316">
        <v>682</v>
      </c>
      <c r="AA2316">
        <v>187</v>
      </c>
      <c r="AB2316">
        <v>289</v>
      </c>
      <c r="AC2316">
        <v>310</v>
      </c>
      <c r="AD2316">
        <v>265</v>
      </c>
      <c r="AE2316">
        <v>203</v>
      </c>
      <c r="AF2316">
        <v>148</v>
      </c>
      <c r="AG2316">
        <v>319</v>
      </c>
      <c r="AH2316">
        <v>628</v>
      </c>
      <c r="AI2316">
        <v>478</v>
      </c>
      <c r="AJ2316">
        <v>190</v>
      </c>
      <c r="AK2316">
        <v>161</v>
      </c>
      <c r="AL2316">
        <v>262</v>
      </c>
      <c r="AM2316">
        <v>156</v>
      </c>
      <c r="AN2316">
        <v>447</v>
      </c>
      <c r="AO2316">
        <v>99</v>
      </c>
      <c r="AP2316">
        <v>170</v>
      </c>
      <c r="AQ2316">
        <v>125</v>
      </c>
    </row>
    <row r="2317" spans="1:43" x14ac:dyDescent="0.25">
      <c r="A2317" t="s">
        <v>2315</v>
      </c>
      <c r="B2317">
        <v>2</v>
      </c>
      <c r="C2317">
        <v>2</v>
      </c>
      <c r="D2317">
        <v>0</v>
      </c>
      <c r="E2317">
        <v>1</v>
      </c>
      <c r="F2317">
        <v>2</v>
      </c>
      <c r="G2317">
        <v>2</v>
      </c>
      <c r="H2317">
        <v>0</v>
      </c>
      <c r="I2317">
        <v>1</v>
      </c>
      <c r="J2317">
        <v>4</v>
      </c>
      <c r="K2317">
        <v>4</v>
      </c>
      <c r="L2317">
        <v>13</v>
      </c>
      <c r="M2317">
        <v>4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2</v>
      </c>
      <c r="U2317">
        <v>5</v>
      </c>
      <c r="V2317">
        <v>9</v>
      </c>
      <c r="W2317">
        <v>3</v>
      </c>
      <c r="X2317">
        <v>0</v>
      </c>
      <c r="Y2317">
        <v>0</v>
      </c>
      <c r="Z2317">
        <v>39</v>
      </c>
      <c r="AA2317">
        <v>26</v>
      </c>
      <c r="AB2317">
        <v>72</v>
      </c>
      <c r="AC2317">
        <v>21</v>
      </c>
      <c r="AD2317">
        <v>20</v>
      </c>
      <c r="AE2317">
        <v>74</v>
      </c>
      <c r="AF2317">
        <v>3</v>
      </c>
      <c r="AG2317">
        <v>4</v>
      </c>
      <c r="AH2317">
        <v>4</v>
      </c>
      <c r="AI2317">
        <v>10</v>
      </c>
      <c r="AJ2317">
        <v>2</v>
      </c>
      <c r="AK2317">
        <v>3</v>
      </c>
      <c r="AL2317">
        <v>8</v>
      </c>
      <c r="AM2317">
        <v>13</v>
      </c>
      <c r="AN2317">
        <v>27</v>
      </c>
      <c r="AO2317">
        <v>7</v>
      </c>
      <c r="AP2317">
        <v>2</v>
      </c>
      <c r="AQ2317">
        <v>2</v>
      </c>
    </row>
    <row r="2318" spans="1:43" x14ac:dyDescent="0.25">
      <c r="A2318" t="s">
        <v>2316</v>
      </c>
      <c r="B2318">
        <v>27</v>
      </c>
      <c r="C2318">
        <v>22</v>
      </c>
      <c r="D2318">
        <v>16</v>
      </c>
      <c r="E2318">
        <v>8</v>
      </c>
      <c r="F2318">
        <v>19</v>
      </c>
      <c r="G2318">
        <v>22</v>
      </c>
      <c r="H2318">
        <v>32</v>
      </c>
      <c r="I2318">
        <v>39</v>
      </c>
      <c r="J2318">
        <v>63</v>
      </c>
      <c r="K2318">
        <v>53</v>
      </c>
      <c r="L2318">
        <v>28</v>
      </c>
      <c r="M2318">
        <v>68</v>
      </c>
      <c r="N2318">
        <v>54</v>
      </c>
      <c r="O2318">
        <v>29</v>
      </c>
      <c r="P2318">
        <v>33</v>
      </c>
      <c r="Q2318">
        <v>72</v>
      </c>
      <c r="R2318">
        <v>115</v>
      </c>
      <c r="S2318">
        <v>40</v>
      </c>
      <c r="T2318">
        <v>21</v>
      </c>
      <c r="U2318">
        <v>39</v>
      </c>
      <c r="V2318">
        <v>97</v>
      </c>
      <c r="W2318">
        <v>46</v>
      </c>
      <c r="X2318">
        <v>34</v>
      </c>
      <c r="Y2318">
        <v>31</v>
      </c>
      <c r="Z2318">
        <v>129</v>
      </c>
      <c r="AA2318">
        <v>115</v>
      </c>
      <c r="AB2318">
        <v>191</v>
      </c>
      <c r="AC2318">
        <v>124</v>
      </c>
      <c r="AD2318">
        <v>100</v>
      </c>
      <c r="AE2318">
        <v>117</v>
      </c>
      <c r="AF2318">
        <v>26</v>
      </c>
      <c r="AG2318">
        <v>33</v>
      </c>
      <c r="AH2318">
        <v>62</v>
      </c>
      <c r="AI2318">
        <v>50</v>
      </c>
      <c r="AJ2318">
        <v>64</v>
      </c>
      <c r="AK2318">
        <v>59</v>
      </c>
      <c r="AL2318">
        <v>46</v>
      </c>
      <c r="AM2318">
        <v>233</v>
      </c>
      <c r="AN2318">
        <v>542</v>
      </c>
      <c r="AO2318">
        <v>38</v>
      </c>
      <c r="AP2318">
        <v>45</v>
      </c>
      <c r="AQ2318">
        <v>34</v>
      </c>
    </row>
    <row r="2319" spans="1:43" x14ac:dyDescent="0.25">
      <c r="A2319" t="s">
        <v>2317</v>
      </c>
      <c r="B2319">
        <v>204</v>
      </c>
      <c r="C2319">
        <v>77</v>
      </c>
      <c r="D2319">
        <v>116</v>
      </c>
      <c r="E2319">
        <v>200</v>
      </c>
      <c r="F2319">
        <v>161</v>
      </c>
      <c r="G2319">
        <v>164</v>
      </c>
      <c r="H2319">
        <v>132</v>
      </c>
      <c r="I2319">
        <v>182</v>
      </c>
      <c r="J2319">
        <v>222</v>
      </c>
      <c r="K2319">
        <v>219</v>
      </c>
      <c r="L2319">
        <v>208</v>
      </c>
      <c r="M2319">
        <v>272</v>
      </c>
      <c r="N2319">
        <v>3781</v>
      </c>
      <c r="O2319">
        <v>405</v>
      </c>
      <c r="P2319">
        <v>2066</v>
      </c>
      <c r="Q2319">
        <v>122</v>
      </c>
      <c r="R2319">
        <v>191</v>
      </c>
      <c r="S2319">
        <v>165</v>
      </c>
      <c r="T2319">
        <v>159</v>
      </c>
      <c r="U2319">
        <v>165</v>
      </c>
      <c r="V2319">
        <v>170</v>
      </c>
      <c r="W2319">
        <v>145</v>
      </c>
      <c r="X2319">
        <v>229</v>
      </c>
      <c r="Y2319">
        <v>152</v>
      </c>
      <c r="Z2319">
        <v>159</v>
      </c>
      <c r="AA2319">
        <v>251</v>
      </c>
      <c r="AB2319">
        <v>205</v>
      </c>
      <c r="AC2319">
        <v>244</v>
      </c>
      <c r="AD2319">
        <v>148</v>
      </c>
      <c r="AE2319">
        <v>110</v>
      </c>
      <c r="AF2319">
        <v>128</v>
      </c>
      <c r="AG2319">
        <v>208</v>
      </c>
      <c r="AH2319">
        <v>188</v>
      </c>
      <c r="AI2319">
        <v>117</v>
      </c>
      <c r="AJ2319">
        <v>112</v>
      </c>
      <c r="AK2319">
        <v>175</v>
      </c>
      <c r="AL2319">
        <v>164</v>
      </c>
      <c r="AM2319">
        <v>122</v>
      </c>
      <c r="AN2319">
        <v>169</v>
      </c>
      <c r="AO2319">
        <v>142</v>
      </c>
      <c r="AP2319">
        <v>114</v>
      </c>
      <c r="AQ2319">
        <v>427</v>
      </c>
    </row>
    <row r="2320" spans="1:43" x14ac:dyDescent="0.25">
      <c r="A2320" t="s">
        <v>2318</v>
      </c>
      <c r="B2320">
        <v>595</v>
      </c>
      <c r="C2320">
        <v>473</v>
      </c>
      <c r="D2320">
        <v>373</v>
      </c>
      <c r="E2320">
        <v>375</v>
      </c>
      <c r="F2320">
        <v>946</v>
      </c>
      <c r="G2320">
        <v>537</v>
      </c>
      <c r="H2320">
        <v>835</v>
      </c>
      <c r="I2320">
        <v>1046</v>
      </c>
      <c r="J2320">
        <v>1209</v>
      </c>
      <c r="K2320">
        <v>2903</v>
      </c>
      <c r="L2320">
        <v>1543</v>
      </c>
      <c r="M2320">
        <v>2167</v>
      </c>
      <c r="N2320">
        <v>10715</v>
      </c>
      <c r="O2320">
        <v>8890</v>
      </c>
      <c r="P2320">
        <v>15668</v>
      </c>
      <c r="Q2320">
        <v>526</v>
      </c>
      <c r="R2320">
        <v>1000</v>
      </c>
      <c r="S2320">
        <v>549</v>
      </c>
      <c r="T2320">
        <v>493</v>
      </c>
      <c r="U2320">
        <v>597</v>
      </c>
      <c r="V2320">
        <v>639</v>
      </c>
      <c r="W2320">
        <v>577</v>
      </c>
      <c r="X2320">
        <v>532</v>
      </c>
      <c r="Y2320">
        <v>613</v>
      </c>
      <c r="Z2320">
        <v>1083</v>
      </c>
      <c r="AA2320">
        <v>1076</v>
      </c>
      <c r="AB2320">
        <v>1053</v>
      </c>
      <c r="AC2320">
        <v>735</v>
      </c>
      <c r="AD2320">
        <v>819</v>
      </c>
      <c r="AE2320">
        <v>388</v>
      </c>
      <c r="AF2320">
        <v>525</v>
      </c>
      <c r="AG2320">
        <v>528</v>
      </c>
      <c r="AH2320">
        <v>753</v>
      </c>
      <c r="AI2320">
        <v>448</v>
      </c>
      <c r="AJ2320">
        <v>723</v>
      </c>
      <c r="AK2320">
        <v>1450</v>
      </c>
      <c r="AL2320">
        <v>691</v>
      </c>
      <c r="AM2320">
        <v>508</v>
      </c>
      <c r="AN2320">
        <v>545</v>
      </c>
      <c r="AO2320">
        <v>441</v>
      </c>
      <c r="AP2320">
        <v>550</v>
      </c>
      <c r="AQ2320">
        <v>543</v>
      </c>
    </row>
    <row r="2321" spans="1:43" x14ac:dyDescent="0.25">
      <c r="A2321" t="s">
        <v>2319</v>
      </c>
      <c r="B2321">
        <v>3</v>
      </c>
      <c r="C2321">
        <v>3</v>
      </c>
      <c r="D2321">
        <v>0</v>
      </c>
      <c r="E2321">
        <v>6</v>
      </c>
      <c r="F2321">
        <v>0</v>
      </c>
      <c r="G2321">
        <v>2</v>
      </c>
      <c r="H2321">
        <v>12</v>
      </c>
      <c r="I2321">
        <v>1</v>
      </c>
      <c r="J2321">
        <v>10</v>
      </c>
      <c r="K2321">
        <v>40</v>
      </c>
      <c r="L2321">
        <v>40</v>
      </c>
      <c r="M2321">
        <v>63</v>
      </c>
      <c r="N2321">
        <v>1</v>
      </c>
      <c r="O2321">
        <v>3</v>
      </c>
      <c r="P2321">
        <v>3</v>
      </c>
      <c r="Q2321">
        <v>6</v>
      </c>
      <c r="R2321">
        <v>4</v>
      </c>
      <c r="S2321">
        <v>1</v>
      </c>
      <c r="T2321">
        <v>5</v>
      </c>
      <c r="U2321">
        <v>8</v>
      </c>
      <c r="V2321">
        <v>6</v>
      </c>
      <c r="W2321">
        <v>45</v>
      </c>
      <c r="X2321">
        <v>43</v>
      </c>
      <c r="Y2321">
        <v>13</v>
      </c>
      <c r="Z2321">
        <v>69</v>
      </c>
      <c r="AA2321">
        <v>47</v>
      </c>
      <c r="AB2321">
        <v>32</v>
      </c>
      <c r="AC2321">
        <v>59</v>
      </c>
      <c r="AD2321">
        <v>22</v>
      </c>
      <c r="AE2321">
        <v>28</v>
      </c>
      <c r="AF2321">
        <v>3</v>
      </c>
      <c r="AG2321">
        <v>3</v>
      </c>
      <c r="AH2321">
        <v>6</v>
      </c>
      <c r="AI2321">
        <v>32</v>
      </c>
      <c r="AJ2321">
        <v>31</v>
      </c>
      <c r="AK2321">
        <v>53</v>
      </c>
      <c r="AL2321">
        <v>40</v>
      </c>
      <c r="AM2321">
        <v>23</v>
      </c>
      <c r="AN2321">
        <v>69</v>
      </c>
      <c r="AO2321">
        <v>17</v>
      </c>
      <c r="AP2321">
        <v>80</v>
      </c>
      <c r="AQ2321">
        <v>85</v>
      </c>
    </row>
    <row r="2322" spans="1:43" x14ac:dyDescent="0.25">
      <c r="A2322" t="s">
        <v>2320</v>
      </c>
      <c r="B2322">
        <v>41</v>
      </c>
      <c r="C2322">
        <v>29</v>
      </c>
      <c r="D2322">
        <v>27</v>
      </c>
      <c r="E2322">
        <v>19</v>
      </c>
      <c r="F2322">
        <v>16</v>
      </c>
      <c r="G2322">
        <v>26</v>
      </c>
      <c r="H2322">
        <v>33</v>
      </c>
      <c r="I2322">
        <v>22</v>
      </c>
      <c r="J2322">
        <v>37</v>
      </c>
      <c r="K2322">
        <v>49</v>
      </c>
      <c r="L2322">
        <v>45</v>
      </c>
      <c r="M2322">
        <v>36</v>
      </c>
      <c r="N2322">
        <v>33</v>
      </c>
      <c r="O2322">
        <v>52</v>
      </c>
      <c r="P2322">
        <v>50</v>
      </c>
      <c r="Q2322">
        <v>42</v>
      </c>
      <c r="R2322">
        <v>80</v>
      </c>
      <c r="S2322">
        <v>20</v>
      </c>
      <c r="T2322">
        <v>16</v>
      </c>
      <c r="U2322">
        <v>12</v>
      </c>
      <c r="V2322">
        <v>30</v>
      </c>
      <c r="W2322">
        <v>58</v>
      </c>
      <c r="X2322">
        <v>69</v>
      </c>
      <c r="Y2322">
        <v>61</v>
      </c>
      <c r="Z2322">
        <v>84</v>
      </c>
      <c r="AA2322">
        <v>58</v>
      </c>
      <c r="AB2322">
        <v>65</v>
      </c>
      <c r="AC2322">
        <v>480</v>
      </c>
      <c r="AD2322">
        <v>39</v>
      </c>
      <c r="AE2322">
        <v>64</v>
      </c>
      <c r="AF2322">
        <v>27</v>
      </c>
      <c r="AG2322">
        <v>27</v>
      </c>
      <c r="AH2322">
        <v>64</v>
      </c>
      <c r="AI2322">
        <v>35</v>
      </c>
      <c r="AJ2322">
        <v>48</v>
      </c>
      <c r="AK2322">
        <v>37</v>
      </c>
      <c r="AL2322">
        <v>57</v>
      </c>
      <c r="AM2322">
        <v>50</v>
      </c>
      <c r="AN2322">
        <v>126</v>
      </c>
      <c r="AO2322">
        <v>40</v>
      </c>
      <c r="AP2322">
        <v>66</v>
      </c>
      <c r="AQ2322">
        <v>70</v>
      </c>
    </row>
    <row r="2323" spans="1:43" x14ac:dyDescent="0.25">
      <c r="A2323" t="s">
        <v>2321</v>
      </c>
      <c r="B2323">
        <v>58</v>
      </c>
      <c r="C2323">
        <v>27</v>
      </c>
      <c r="D2323">
        <v>31</v>
      </c>
      <c r="E2323">
        <v>27</v>
      </c>
      <c r="F2323">
        <v>57</v>
      </c>
      <c r="G2323">
        <v>49</v>
      </c>
      <c r="H2323">
        <v>49</v>
      </c>
      <c r="I2323">
        <v>53</v>
      </c>
      <c r="J2323">
        <v>55</v>
      </c>
      <c r="K2323">
        <v>160</v>
      </c>
      <c r="L2323">
        <v>278</v>
      </c>
      <c r="M2323">
        <v>182</v>
      </c>
      <c r="N2323">
        <v>19</v>
      </c>
      <c r="O2323">
        <v>52</v>
      </c>
      <c r="P2323">
        <v>406</v>
      </c>
      <c r="Q2323">
        <v>26</v>
      </c>
      <c r="R2323">
        <v>37</v>
      </c>
      <c r="S2323">
        <v>32</v>
      </c>
      <c r="T2323">
        <v>432</v>
      </c>
      <c r="U2323">
        <v>32</v>
      </c>
      <c r="V2323">
        <v>41</v>
      </c>
      <c r="W2323">
        <v>86</v>
      </c>
      <c r="X2323">
        <v>880</v>
      </c>
      <c r="Y2323">
        <v>58</v>
      </c>
      <c r="Z2323">
        <v>106</v>
      </c>
      <c r="AA2323">
        <v>98</v>
      </c>
      <c r="AB2323">
        <v>103</v>
      </c>
      <c r="AC2323">
        <v>107</v>
      </c>
      <c r="AD2323">
        <v>46</v>
      </c>
      <c r="AE2323">
        <v>58</v>
      </c>
      <c r="AF2323">
        <v>24</v>
      </c>
      <c r="AG2323">
        <v>28</v>
      </c>
      <c r="AH2323">
        <v>42</v>
      </c>
      <c r="AI2323">
        <v>23</v>
      </c>
      <c r="AJ2323">
        <v>47</v>
      </c>
      <c r="AK2323">
        <v>36</v>
      </c>
      <c r="AL2323">
        <v>90</v>
      </c>
      <c r="AM2323">
        <v>51</v>
      </c>
      <c r="AN2323">
        <v>126</v>
      </c>
      <c r="AO2323">
        <v>89</v>
      </c>
      <c r="AP2323">
        <v>130</v>
      </c>
      <c r="AQ2323">
        <v>130</v>
      </c>
    </row>
    <row r="2324" spans="1:43" x14ac:dyDescent="0.25">
      <c r="A2324" t="s">
        <v>2322</v>
      </c>
      <c r="B2324">
        <v>1998</v>
      </c>
      <c r="C2324">
        <v>1222</v>
      </c>
      <c r="D2324">
        <v>1266</v>
      </c>
      <c r="E2324">
        <v>1317</v>
      </c>
      <c r="F2324">
        <v>1636</v>
      </c>
      <c r="G2324">
        <v>1063</v>
      </c>
      <c r="H2324">
        <v>2879</v>
      </c>
      <c r="I2324">
        <v>2667</v>
      </c>
      <c r="J2324">
        <v>1751</v>
      </c>
      <c r="K2324">
        <v>2522</v>
      </c>
      <c r="L2324">
        <v>1440</v>
      </c>
      <c r="M2324">
        <v>2378</v>
      </c>
      <c r="N2324">
        <v>5654</v>
      </c>
      <c r="O2324">
        <v>5825</v>
      </c>
      <c r="P2324">
        <v>3846</v>
      </c>
      <c r="Q2324">
        <v>1193</v>
      </c>
      <c r="R2324">
        <v>1888</v>
      </c>
      <c r="S2324">
        <v>1106</v>
      </c>
      <c r="T2324">
        <v>869</v>
      </c>
      <c r="U2324">
        <v>1461</v>
      </c>
      <c r="V2324">
        <v>3039</v>
      </c>
      <c r="W2324">
        <v>1713</v>
      </c>
      <c r="X2324">
        <v>2070</v>
      </c>
      <c r="Y2324">
        <v>2300</v>
      </c>
      <c r="Z2324">
        <v>2872</v>
      </c>
      <c r="AA2324">
        <v>1529</v>
      </c>
      <c r="AB2324">
        <v>2272</v>
      </c>
      <c r="AC2324">
        <v>6358</v>
      </c>
      <c r="AD2324">
        <v>1167</v>
      </c>
      <c r="AE2324">
        <v>1029</v>
      </c>
      <c r="AF2324">
        <v>5054</v>
      </c>
      <c r="AG2324">
        <v>2870</v>
      </c>
      <c r="AH2324">
        <v>2467</v>
      </c>
      <c r="AI2324">
        <v>1899</v>
      </c>
      <c r="AJ2324">
        <v>3774</v>
      </c>
      <c r="AK2324">
        <v>3477</v>
      </c>
      <c r="AL2324">
        <v>2061</v>
      </c>
      <c r="AM2324">
        <v>1158</v>
      </c>
      <c r="AN2324">
        <v>1811</v>
      </c>
      <c r="AO2324">
        <v>1732</v>
      </c>
      <c r="AP2324">
        <v>2819</v>
      </c>
      <c r="AQ2324">
        <v>3304</v>
      </c>
    </row>
    <row r="2325" spans="1:43" x14ac:dyDescent="0.25">
      <c r="A2325" t="s">
        <v>2323</v>
      </c>
      <c r="B2325">
        <v>7</v>
      </c>
      <c r="C2325">
        <v>16</v>
      </c>
      <c r="D2325">
        <v>9</v>
      </c>
      <c r="E2325">
        <v>10</v>
      </c>
      <c r="F2325">
        <v>12</v>
      </c>
      <c r="G2325">
        <v>8</v>
      </c>
      <c r="H2325">
        <v>4</v>
      </c>
      <c r="I2325">
        <v>11</v>
      </c>
      <c r="J2325">
        <v>12</v>
      </c>
      <c r="K2325">
        <v>13</v>
      </c>
      <c r="L2325">
        <v>4</v>
      </c>
      <c r="M2325">
        <v>14</v>
      </c>
      <c r="N2325">
        <v>5</v>
      </c>
      <c r="O2325">
        <v>8</v>
      </c>
      <c r="P2325">
        <v>15</v>
      </c>
      <c r="Q2325">
        <v>10</v>
      </c>
      <c r="R2325">
        <v>19</v>
      </c>
      <c r="S2325">
        <v>8</v>
      </c>
      <c r="T2325">
        <v>7</v>
      </c>
      <c r="U2325">
        <v>6</v>
      </c>
      <c r="V2325">
        <v>21</v>
      </c>
      <c r="W2325">
        <v>11</v>
      </c>
      <c r="X2325">
        <v>17</v>
      </c>
      <c r="Y2325">
        <v>17</v>
      </c>
      <c r="Z2325">
        <v>12</v>
      </c>
      <c r="AA2325">
        <v>1111</v>
      </c>
      <c r="AB2325">
        <v>17</v>
      </c>
      <c r="AC2325">
        <v>23</v>
      </c>
      <c r="AD2325">
        <v>12</v>
      </c>
      <c r="AE2325">
        <v>15</v>
      </c>
      <c r="AF2325">
        <v>11</v>
      </c>
      <c r="AG2325">
        <v>19</v>
      </c>
      <c r="AH2325">
        <v>9</v>
      </c>
      <c r="AI2325">
        <v>9</v>
      </c>
      <c r="AJ2325">
        <v>9</v>
      </c>
      <c r="AK2325">
        <v>7</v>
      </c>
      <c r="AL2325">
        <v>437</v>
      </c>
      <c r="AM2325">
        <v>5</v>
      </c>
      <c r="AN2325">
        <v>5</v>
      </c>
      <c r="AO2325">
        <v>9</v>
      </c>
      <c r="AP2325">
        <v>29</v>
      </c>
      <c r="AQ2325">
        <v>19</v>
      </c>
    </row>
    <row r="2326" spans="1:43" x14ac:dyDescent="0.25">
      <c r="A2326" t="s">
        <v>2324</v>
      </c>
      <c r="B2326">
        <v>172</v>
      </c>
      <c r="C2326">
        <v>107</v>
      </c>
      <c r="D2326">
        <v>103</v>
      </c>
      <c r="E2326">
        <v>92</v>
      </c>
      <c r="F2326">
        <v>126</v>
      </c>
      <c r="G2326">
        <v>86</v>
      </c>
      <c r="H2326">
        <v>137</v>
      </c>
      <c r="I2326">
        <v>163</v>
      </c>
      <c r="J2326">
        <v>157</v>
      </c>
      <c r="K2326">
        <v>288</v>
      </c>
      <c r="L2326">
        <v>655</v>
      </c>
      <c r="M2326">
        <v>338</v>
      </c>
      <c r="N2326">
        <v>195</v>
      </c>
      <c r="O2326">
        <v>207</v>
      </c>
      <c r="P2326">
        <v>140</v>
      </c>
      <c r="Q2326">
        <v>111</v>
      </c>
      <c r="R2326">
        <v>124</v>
      </c>
      <c r="S2326">
        <v>463</v>
      </c>
      <c r="T2326">
        <v>278</v>
      </c>
      <c r="U2326">
        <v>160</v>
      </c>
      <c r="V2326">
        <v>186</v>
      </c>
      <c r="W2326">
        <v>246</v>
      </c>
      <c r="X2326">
        <v>289</v>
      </c>
      <c r="Y2326">
        <v>254</v>
      </c>
      <c r="Z2326">
        <v>590</v>
      </c>
      <c r="AA2326">
        <v>467</v>
      </c>
      <c r="AB2326">
        <v>401</v>
      </c>
      <c r="AC2326">
        <v>1105</v>
      </c>
      <c r="AD2326">
        <v>372</v>
      </c>
      <c r="AE2326">
        <v>423</v>
      </c>
      <c r="AF2326">
        <v>294</v>
      </c>
      <c r="AG2326">
        <v>83</v>
      </c>
      <c r="AH2326">
        <v>161</v>
      </c>
      <c r="AI2326">
        <v>136</v>
      </c>
      <c r="AJ2326">
        <v>129</v>
      </c>
      <c r="AK2326">
        <v>165</v>
      </c>
      <c r="AL2326">
        <v>325</v>
      </c>
      <c r="AM2326">
        <v>223</v>
      </c>
      <c r="AN2326">
        <v>760</v>
      </c>
      <c r="AO2326">
        <v>381</v>
      </c>
      <c r="AP2326">
        <v>476</v>
      </c>
      <c r="AQ2326">
        <v>985</v>
      </c>
    </row>
    <row r="2327" spans="1:43" x14ac:dyDescent="0.25">
      <c r="A2327" t="s">
        <v>2325</v>
      </c>
      <c r="B2327">
        <v>8</v>
      </c>
      <c r="C2327">
        <v>6</v>
      </c>
      <c r="D2327">
        <v>7</v>
      </c>
      <c r="E2327">
        <v>0</v>
      </c>
      <c r="F2327">
        <v>9</v>
      </c>
      <c r="G2327">
        <v>3</v>
      </c>
      <c r="H2327">
        <v>7</v>
      </c>
      <c r="I2327">
        <v>6</v>
      </c>
      <c r="J2327">
        <v>7</v>
      </c>
      <c r="K2327">
        <v>16</v>
      </c>
      <c r="L2327">
        <v>11</v>
      </c>
      <c r="M2327">
        <v>20</v>
      </c>
      <c r="N2327">
        <v>10</v>
      </c>
      <c r="O2327">
        <v>1</v>
      </c>
      <c r="P2327">
        <v>6</v>
      </c>
      <c r="Q2327">
        <v>7</v>
      </c>
      <c r="R2327">
        <v>10</v>
      </c>
      <c r="S2327">
        <v>13</v>
      </c>
      <c r="T2327">
        <v>9</v>
      </c>
      <c r="U2327">
        <v>16</v>
      </c>
      <c r="V2327">
        <v>8</v>
      </c>
      <c r="W2327">
        <v>2</v>
      </c>
      <c r="X2327">
        <v>3</v>
      </c>
      <c r="Y2327">
        <v>4</v>
      </c>
      <c r="Z2327">
        <v>25</v>
      </c>
      <c r="AA2327">
        <v>4</v>
      </c>
      <c r="AB2327">
        <v>64</v>
      </c>
      <c r="AC2327">
        <v>17</v>
      </c>
      <c r="AD2327">
        <v>31</v>
      </c>
      <c r="AE2327">
        <v>8</v>
      </c>
      <c r="AF2327">
        <v>17</v>
      </c>
      <c r="AG2327">
        <v>7</v>
      </c>
      <c r="AH2327">
        <v>6</v>
      </c>
      <c r="AI2327">
        <v>12</v>
      </c>
      <c r="AJ2327">
        <v>10</v>
      </c>
      <c r="AK2327">
        <v>9</v>
      </c>
      <c r="AL2327">
        <v>2</v>
      </c>
      <c r="AM2327">
        <v>8</v>
      </c>
      <c r="AN2327">
        <v>7</v>
      </c>
      <c r="AO2327">
        <v>4</v>
      </c>
      <c r="AP2327">
        <v>9</v>
      </c>
      <c r="AQ2327">
        <v>7</v>
      </c>
    </row>
    <row r="2328" spans="1:43" x14ac:dyDescent="0.25">
      <c r="A2328" t="s">
        <v>2326</v>
      </c>
      <c r="B2328">
        <v>4</v>
      </c>
      <c r="C2328">
        <v>1</v>
      </c>
      <c r="D2328">
        <v>4</v>
      </c>
      <c r="E2328">
        <v>4</v>
      </c>
      <c r="F2328">
        <v>10</v>
      </c>
      <c r="G2328">
        <v>2</v>
      </c>
      <c r="H2328">
        <v>24</v>
      </c>
      <c r="I2328">
        <v>30</v>
      </c>
      <c r="J2328">
        <v>29</v>
      </c>
      <c r="K2328">
        <v>9</v>
      </c>
      <c r="L2328">
        <v>3</v>
      </c>
      <c r="M2328">
        <v>2</v>
      </c>
      <c r="N2328">
        <v>4</v>
      </c>
      <c r="O2328">
        <v>4</v>
      </c>
      <c r="P2328">
        <v>17</v>
      </c>
      <c r="Q2328">
        <v>468</v>
      </c>
      <c r="R2328">
        <v>87</v>
      </c>
      <c r="S2328">
        <v>73</v>
      </c>
      <c r="T2328">
        <v>4</v>
      </c>
      <c r="U2328">
        <v>26</v>
      </c>
      <c r="V2328">
        <v>29</v>
      </c>
      <c r="W2328">
        <v>7</v>
      </c>
      <c r="X2328">
        <v>8</v>
      </c>
      <c r="Y2328">
        <v>10</v>
      </c>
      <c r="Z2328">
        <v>37</v>
      </c>
      <c r="AA2328">
        <v>33</v>
      </c>
      <c r="AB2328">
        <v>39</v>
      </c>
      <c r="AC2328">
        <v>25</v>
      </c>
      <c r="AD2328">
        <v>40</v>
      </c>
      <c r="AE2328">
        <v>38</v>
      </c>
      <c r="AF2328">
        <v>7</v>
      </c>
      <c r="AG2328">
        <v>8</v>
      </c>
      <c r="AH2328">
        <v>23</v>
      </c>
      <c r="AI2328">
        <v>10</v>
      </c>
      <c r="AJ2328">
        <v>7</v>
      </c>
      <c r="AK2328">
        <v>1</v>
      </c>
      <c r="AL2328">
        <v>12</v>
      </c>
      <c r="AM2328">
        <v>31</v>
      </c>
      <c r="AN2328">
        <v>35</v>
      </c>
      <c r="AO2328">
        <v>11</v>
      </c>
      <c r="AP2328">
        <v>23</v>
      </c>
      <c r="AQ2328">
        <v>15</v>
      </c>
    </row>
    <row r="2329" spans="1:43" x14ac:dyDescent="0.25">
      <c r="A2329" t="s">
        <v>2327</v>
      </c>
      <c r="B2329">
        <v>15</v>
      </c>
      <c r="C2329">
        <v>6</v>
      </c>
      <c r="D2329">
        <v>8</v>
      </c>
      <c r="E2329">
        <v>10</v>
      </c>
      <c r="F2329">
        <v>17</v>
      </c>
      <c r="G2329">
        <v>9</v>
      </c>
      <c r="H2329">
        <v>10</v>
      </c>
      <c r="I2329">
        <v>18</v>
      </c>
      <c r="J2329">
        <v>6</v>
      </c>
      <c r="K2329">
        <v>4</v>
      </c>
      <c r="L2329">
        <v>11</v>
      </c>
      <c r="M2329">
        <v>10</v>
      </c>
      <c r="N2329">
        <v>9</v>
      </c>
      <c r="O2329">
        <v>5</v>
      </c>
      <c r="P2329">
        <v>7</v>
      </c>
      <c r="Q2329">
        <v>18</v>
      </c>
      <c r="R2329">
        <v>12</v>
      </c>
      <c r="S2329">
        <v>8</v>
      </c>
      <c r="T2329">
        <v>11</v>
      </c>
      <c r="U2329">
        <v>16</v>
      </c>
      <c r="V2329">
        <v>8</v>
      </c>
      <c r="W2329">
        <v>13</v>
      </c>
      <c r="X2329">
        <v>17</v>
      </c>
      <c r="Y2329">
        <v>20</v>
      </c>
      <c r="Z2329">
        <v>13</v>
      </c>
      <c r="AA2329">
        <v>13</v>
      </c>
      <c r="AB2329">
        <v>11</v>
      </c>
      <c r="AC2329">
        <v>10</v>
      </c>
      <c r="AD2329">
        <v>11</v>
      </c>
      <c r="AE2329">
        <v>8</v>
      </c>
      <c r="AF2329">
        <v>259</v>
      </c>
      <c r="AG2329">
        <v>16</v>
      </c>
      <c r="AH2329">
        <v>559</v>
      </c>
      <c r="AI2329">
        <v>17</v>
      </c>
      <c r="AJ2329">
        <v>13</v>
      </c>
      <c r="AK2329">
        <v>21</v>
      </c>
      <c r="AL2329">
        <v>10</v>
      </c>
      <c r="AM2329">
        <v>9</v>
      </c>
      <c r="AN2329">
        <v>7</v>
      </c>
      <c r="AO2329">
        <v>9</v>
      </c>
      <c r="AP2329">
        <v>18</v>
      </c>
      <c r="AQ2329">
        <v>6</v>
      </c>
    </row>
    <row r="2330" spans="1:43" x14ac:dyDescent="0.25">
      <c r="A2330" t="s">
        <v>2328</v>
      </c>
      <c r="B2330">
        <v>3</v>
      </c>
      <c r="C2330">
        <v>3</v>
      </c>
      <c r="D2330">
        <v>7</v>
      </c>
      <c r="E2330">
        <v>42</v>
      </c>
      <c r="F2330">
        <v>55</v>
      </c>
      <c r="G2330">
        <v>39</v>
      </c>
      <c r="H2330">
        <v>4</v>
      </c>
      <c r="I2330">
        <v>0</v>
      </c>
      <c r="J2330">
        <v>14</v>
      </c>
      <c r="K2330">
        <v>0</v>
      </c>
      <c r="L2330">
        <v>1</v>
      </c>
      <c r="M2330">
        <v>9</v>
      </c>
      <c r="N2330">
        <v>28</v>
      </c>
      <c r="O2330">
        <v>26</v>
      </c>
      <c r="P2330">
        <v>13</v>
      </c>
      <c r="Q2330">
        <v>14</v>
      </c>
      <c r="R2330">
        <v>16</v>
      </c>
      <c r="S2330">
        <v>14</v>
      </c>
      <c r="T2330">
        <v>4</v>
      </c>
      <c r="U2330">
        <v>3</v>
      </c>
      <c r="V2330">
        <v>3</v>
      </c>
      <c r="W2330">
        <v>37</v>
      </c>
      <c r="X2330">
        <v>47</v>
      </c>
      <c r="Y2330">
        <v>12</v>
      </c>
      <c r="Z2330">
        <v>11</v>
      </c>
      <c r="AA2330">
        <v>2</v>
      </c>
      <c r="AB2330">
        <v>7</v>
      </c>
      <c r="AC2330">
        <v>8</v>
      </c>
      <c r="AD2330">
        <v>4</v>
      </c>
      <c r="AE2330">
        <v>8</v>
      </c>
      <c r="AF2330">
        <v>2</v>
      </c>
      <c r="AG2330">
        <v>4</v>
      </c>
      <c r="AH2330">
        <v>6</v>
      </c>
      <c r="AI2330">
        <v>3</v>
      </c>
      <c r="AJ2330">
        <v>10</v>
      </c>
      <c r="AK2330">
        <v>2</v>
      </c>
      <c r="AL2330">
        <v>2</v>
      </c>
      <c r="AM2330">
        <v>5</v>
      </c>
      <c r="AN2330">
        <v>9</v>
      </c>
      <c r="AO2330">
        <v>0</v>
      </c>
      <c r="AP2330">
        <v>6</v>
      </c>
      <c r="AQ2330">
        <v>2</v>
      </c>
    </row>
    <row r="2331" spans="1:43" x14ac:dyDescent="0.25">
      <c r="A2331" t="s">
        <v>2329</v>
      </c>
      <c r="B2331">
        <v>70</v>
      </c>
      <c r="C2331">
        <v>274</v>
      </c>
      <c r="D2331">
        <v>39</v>
      </c>
      <c r="E2331">
        <v>16</v>
      </c>
      <c r="F2331">
        <v>18</v>
      </c>
      <c r="G2331">
        <v>21</v>
      </c>
      <c r="H2331">
        <v>53</v>
      </c>
      <c r="I2331">
        <v>54</v>
      </c>
      <c r="J2331">
        <v>128</v>
      </c>
      <c r="K2331">
        <v>64</v>
      </c>
      <c r="L2331">
        <v>1354</v>
      </c>
      <c r="M2331">
        <v>37</v>
      </c>
      <c r="N2331">
        <v>116</v>
      </c>
      <c r="O2331">
        <v>43</v>
      </c>
      <c r="P2331">
        <v>42</v>
      </c>
      <c r="Q2331">
        <v>99</v>
      </c>
      <c r="R2331">
        <v>109</v>
      </c>
      <c r="S2331">
        <v>106</v>
      </c>
      <c r="T2331">
        <v>44</v>
      </c>
      <c r="U2331">
        <v>148</v>
      </c>
      <c r="V2331">
        <v>477</v>
      </c>
      <c r="W2331">
        <v>24</v>
      </c>
      <c r="X2331">
        <v>52</v>
      </c>
      <c r="Y2331">
        <v>63</v>
      </c>
      <c r="Z2331">
        <v>50</v>
      </c>
      <c r="AA2331">
        <v>756</v>
      </c>
      <c r="AB2331">
        <v>64</v>
      </c>
      <c r="AC2331">
        <v>125</v>
      </c>
      <c r="AD2331">
        <v>32</v>
      </c>
      <c r="AE2331">
        <v>22</v>
      </c>
      <c r="AF2331">
        <v>113</v>
      </c>
      <c r="AG2331">
        <v>2252</v>
      </c>
      <c r="AH2331">
        <v>92</v>
      </c>
      <c r="AI2331">
        <v>98</v>
      </c>
      <c r="AJ2331">
        <v>114</v>
      </c>
      <c r="AK2331">
        <v>84</v>
      </c>
      <c r="AL2331">
        <v>116</v>
      </c>
      <c r="AM2331">
        <v>75</v>
      </c>
      <c r="AN2331">
        <v>66</v>
      </c>
      <c r="AO2331">
        <v>107</v>
      </c>
      <c r="AP2331">
        <v>102</v>
      </c>
      <c r="AQ2331">
        <v>64</v>
      </c>
    </row>
    <row r="2332" spans="1:43" x14ac:dyDescent="0.25">
      <c r="A2332" t="s">
        <v>2330</v>
      </c>
      <c r="B2332">
        <v>6</v>
      </c>
      <c r="C2332">
        <v>4</v>
      </c>
      <c r="D2332">
        <v>4</v>
      </c>
      <c r="E2332">
        <v>2</v>
      </c>
      <c r="F2332">
        <v>8</v>
      </c>
      <c r="G2332">
        <v>4</v>
      </c>
      <c r="H2332">
        <v>0</v>
      </c>
      <c r="I2332">
        <v>8</v>
      </c>
      <c r="J2332">
        <v>4</v>
      </c>
      <c r="K2332">
        <v>0</v>
      </c>
      <c r="L2332">
        <v>0</v>
      </c>
      <c r="M2332">
        <v>0</v>
      </c>
      <c r="N2332">
        <v>4</v>
      </c>
      <c r="O2332">
        <v>4</v>
      </c>
      <c r="P2332">
        <v>0</v>
      </c>
      <c r="Q2332">
        <v>6</v>
      </c>
      <c r="R2332">
        <v>6</v>
      </c>
      <c r="S2332">
        <v>14</v>
      </c>
      <c r="T2332">
        <v>8</v>
      </c>
      <c r="U2332">
        <v>12</v>
      </c>
      <c r="V2332">
        <v>2</v>
      </c>
      <c r="W2332">
        <v>3</v>
      </c>
      <c r="X2332">
        <v>4</v>
      </c>
      <c r="Y2332">
        <v>4</v>
      </c>
      <c r="Z2332">
        <v>2</v>
      </c>
      <c r="AA2332">
        <v>4</v>
      </c>
      <c r="AB2332">
        <v>3</v>
      </c>
      <c r="AC2332">
        <v>4</v>
      </c>
      <c r="AD2332">
        <v>3</v>
      </c>
      <c r="AE2332">
        <v>0</v>
      </c>
      <c r="AF2332">
        <v>17</v>
      </c>
      <c r="AG2332">
        <v>18</v>
      </c>
      <c r="AH2332">
        <v>20</v>
      </c>
      <c r="AI2332">
        <v>0</v>
      </c>
      <c r="AJ2332">
        <v>8</v>
      </c>
      <c r="AK2332">
        <v>0</v>
      </c>
      <c r="AL2332">
        <v>15</v>
      </c>
      <c r="AM2332">
        <v>4</v>
      </c>
      <c r="AN2332">
        <v>4</v>
      </c>
      <c r="AO2332">
        <v>4</v>
      </c>
      <c r="AP2332">
        <v>21</v>
      </c>
      <c r="AQ2332">
        <v>6</v>
      </c>
    </row>
    <row r="2333" spans="1:43" x14ac:dyDescent="0.25">
      <c r="A2333" t="s">
        <v>2331</v>
      </c>
      <c r="B2333">
        <v>15</v>
      </c>
      <c r="C2333">
        <v>8</v>
      </c>
      <c r="D2333">
        <v>12</v>
      </c>
      <c r="E2333">
        <v>6</v>
      </c>
      <c r="F2333">
        <v>10</v>
      </c>
      <c r="G2333">
        <v>14</v>
      </c>
      <c r="H2333">
        <v>8</v>
      </c>
      <c r="I2333">
        <v>3</v>
      </c>
      <c r="J2333">
        <v>12</v>
      </c>
      <c r="K2333">
        <v>7</v>
      </c>
      <c r="L2333">
        <v>1</v>
      </c>
      <c r="M2333">
        <v>2</v>
      </c>
      <c r="N2333">
        <v>4</v>
      </c>
      <c r="O2333">
        <v>3</v>
      </c>
      <c r="P2333">
        <v>4</v>
      </c>
      <c r="Q2333">
        <v>17</v>
      </c>
      <c r="R2333">
        <v>36</v>
      </c>
      <c r="S2333">
        <v>26</v>
      </c>
      <c r="T2333">
        <v>12</v>
      </c>
      <c r="U2333">
        <v>9</v>
      </c>
      <c r="V2333">
        <v>51</v>
      </c>
      <c r="W2333">
        <v>10</v>
      </c>
      <c r="X2333">
        <v>13</v>
      </c>
      <c r="Y2333">
        <v>10</v>
      </c>
      <c r="Z2333">
        <v>8</v>
      </c>
      <c r="AA2333">
        <v>0</v>
      </c>
      <c r="AB2333">
        <v>7</v>
      </c>
      <c r="AC2333">
        <v>12</v>
      </c>
      <c r="AD2333">
        <v>6</v>
      </c>
      <c r="AE2333">
        <v>16</v>
      </c>
      <c r="AF2333">
        <v>10</v>
      </c>
      <c r="AG2333">
        <v>12</v>
      </c>
      <c r="AH2333">
        <v>11</v>
      </c>
      <c r="AI2333">
        <v>18</v>
      </c>
      <c r="AJ2333">
        <v>15</v>
      </c>
      <c r="AK2333">
        <v>13</v>
      </c>
      <c r="AL2333">
        <v>33</v>
      </c>
      <c r="AM2333">
        <v>13</v>
      </c>
      <c r="AN2333">
        <v>7</v>
      </c>
      <c r="AO2333">
        <v>6</v>
      </c>
      <c r="AP2333">
        <v>31</v>
      </c>
      <c r="AQ2333">
        <v>7</v>
      </c>
    </row>
    <row r="2334" spans="1:43" x14ac:dyDescent="0.25">
      <c r="A2334" t="s">
        <v>2332</v>
      </c>
      <c r="B2334">
        <v>125</v>
      </c>
      <c r="C2334">
        <v>113</v>
      </c>
      <c r="D2334">
        <v>92</v>
      </c>
      <c r="E2334">
        <v>43</v>
      </c>
      <c r="F2334">
        <v>61</v>
      </c>
      <c r="G2334">
        <v>87</v>
      </c>
      <c r="H2334">
        <v>37</v>
      </c>
      <c r="I2334">
        <v>66</v>
      </c>
      <c r="J2334">
        <v>57</v>
      </c>
      <c r="K2334">
        <v>40</v>
      </c>
      <c r="L2334">
        <v>35</v>
      </c>
      <c r="M2334">
        <v>58</v>
      </c>
      <c r="N2334">
        <v>72</v>
      </c>
      <c r="O2334">
        <v>112</v>
      </c>
      <c r="P2334">
        <v>85</v>
      </c>
      <c r="Q2334">
        <v>69</v>
      </c>
      <c r="R2334">
        <v>74</v>
      </c>
      <c r="S2334">
        <v>68</v>
      </c>
      <c r="T2334">
        <v>50</v>
      </c>
      <c r="U2334">
        <v>58</v>
      </c>
      <c r="V2334">
        <v>76</v>
      </c>
      <c r="W2334">
        <v>37</v>
      </c>
      <c r="X2334">
        <v>74</v>
      </c>
      <c r="Y2334">
        <v>150</v>
      </c>
      <c r="Z2334">
        <v>47</v>
      </c>
      <c r="AA2334">
        <v>30</v>
      </c>
      <c r="AB2334">
        <v>34</v>
      </c>
      <c r="AC2334">
        <v>18</v>
      </c>
      <c r="AD2334">
        <v>12</v>
      </c>
      <c r="AE2334">
        <v>16</v>
      </c>
      <c r="AF2334">
        <v>50</v>
      </c>
      <c r="AG2334">
        <v>42</v>
      </c>
      <c r="AH2334">
        <v>64</v>
      </c>
      <c r="AI2334">
        <v>893</v>
      </c>
      <c r="AJ2334">
        <v>45</v>
      </c>
      <c r="AK2334">
        <v>53</v>
      </c>
      <c r="AL2334">
        <v>27</v>
      </c>
      <c r="AM2334">
        <v>33</v>
      </c>
      <c r="AN2334">
        <v>25</v>
      </c>
      <c r="AO2334">
        <v>23</v>
      </c>
      <c r="AP2334">
        <v>29</v>
      </c>
      <c r="AQ2334">
        <v>28</v>
      </c>
    </row>
    <row r="2335" spans="1:43" x14ac:dyDescent="0.25">
      <c r="A2335" t="s">
        <v>2333</v>
      </c>
      <c r="B2335">
        <v>37</v>
      </c>
      <c r="C2335">
        <v>22</v>
      </c>
      <c r="D2335">
        <v>30</v>
      </c>
      <c r="E2335">
        <v>20</v>
      </c>
      <c r="F2335">
        <v>33</v>
      </c>
      <c r="G2335">
        <v>34</v>
      </c>
      <c r="H2335">
        <v>102</v>
      </c>
      <c r="I2335">
        <v>973</v>
      </c>
      <c r="J2335">
        <v>123</v>
      </c>
      <c r="K2335">
        <v>139</v>
      </c>
      <c r="L2335">
        <v>109</v>
      </c>
      <c r="M2335">
        <v>179</v>
      </c>
      <c r="N2335">
        <v>40</v>
      </c>
      <c r="O2335">
        <v>35</v>
      </c>
      <c r="P2335">
        <v>42</v>
      </c>
      <c r="Q2335">
        <v>54</v>
      </c>
      <c r="R2335">
        <v>87</v>
      </c>
      <c r="S2335">
        <v>364</v>
      </c>
      <c r="T2335">
        <v>28</v>
      </c>
      <c r="U2335">
        <v>47</v>
      </c>
      <c r="V2335">
        <v>41</v>
      </c>
      <c r="W2335">
        <v>68</v>
      </c>
      <c r="X2335">
        <v>114</v>
      </c>
      <c r="Y2335">
        <v>94</v>
      </c>
      <c r="Z2335">
        <v>122</v>
      </c>
      <c r="AA2335">
        <v>101</v>
      </c>
      <c r="AB2335">
        <v>133</v>
      </c>
      <c r="AC2335">
        <v>162</v>
      </c>
      <c r="AD2335">
        <v>106</v>
      </c>
      <c r="AE2335">
        <v>137</v>
      </c>
      <c r="AF2335">
        <v>23</v>
      </c>
      <c r="AG2335">
        <v>7</v>
      </c>
      <c r="AH2335">
        <v>40</v>
      </c>
      <c r="AI2335">
        <v>35</v>
      </c>
      <c r="AJ2335">
        <v>32</v>
      </c>
      <c r="AK2335">
        <v>40</v>
      </c>
      <c r="AL2335">
        <v>198</v>
      </c>
      <c r="AM2335">
        <v>128</v>
      </c>
      <c r="AN2335">
        <v>150</v>
      </c>
      <c r="AO2335">
        <v>66</v>
      </c>
      <c r="AP2335">
        <v>101</v>
      </c>
      <c r="AQ2335">
        <v>73</v>
      </c>
    </row>
    <row r="2336" spans="1:43" x14ac:dyDescent="0.25">
      <c r="A2336" t="s">
        <v>2334</v>
      </c>
      <c r="B2336">
        <v>14</v>
      </c>
      <c r="C2336">
        <v>7</v>
      </c>
      <c r="D2336">
        <v>6</v>
      </c>
      <c r="E2336">
        <v>5</v>
      </c>
      <c r="F2336">
        <v>7</v>
      </c>
      <c r="G2336">
        <v>7</v>
      </c>
      <c r="H2336">
        <v>5</v>
      </c>
      <c r="I2336">
        <v>17</v>
      </c>
      <c r="J2336">
        <v>13</v>
      </c>
      <c r="K2336">
        <v>49</v>
      </c>
      <c r="L2336">
        <v>175</v>
      </c>
      <c r="M2336">
        <v>53</v>
      </c>
      <c r="N2336">
        <v>13</v>
      </c>
      <c r="O2336">
        <v>16</v>
      </c>
      <c r="P2336">
        <v>8</v>
      </c>
      <c r="Q2336">
        <v>10</v>
      </c>
      <c r="R2336">
        <v>8</v>
      </c>
      <c r="S2336">
        <v>3</v>
      </c>
      <c r="T2336">
        <v>11</v>
      </c>
      <c r="U2336">
        <v>11</v>
      </c>
      <c r="V2336">
        <v>15</v>
      </c>
      <c r="W2336">
        <v>14</v>
      </c>
      <c r="X2336">
        <v>10</v>
      </c>
      <c r="Y2336">
        <v>12</v>
      </c>
      <c r="Z2336">
        <v>15</v>
      </c>
      <c r="AA2336">
        <v>15</v>
      </c>
      <c r="AB2336">
        <v>24</v>
      </c>
      <c r="AC2336">
        <v>20</v>
      </c>
      <c r="AD2336">
        <v>7</v>
      </c>
      <c r="AE2336">
        <v>7</v>
      </c>
      <c r="AF2336">
        <v>21</v>
      </c>
      <c r="AG2336">
        <v>10</v>
      </c>
      <c r="AH2336">
        <v>18</v>
      </c>
      <c r="AI2336">
        <v>13</v>
      </c>
      <c r="AJ2336">
        <v>11</v>
      </c>
      <c r="AK2336">
        <v>15</v>
      </c>
      <c r="AL2336">
        <v>21</v>
      </c>
      <c r="AM2336">
        <v>14</v>
      </c>
      <c r="AN2336">
        <v>69</v>
      </c>
      <c r="AO2336">
        <v>30</v>
      </c>
      <c r="AP2336">
        <v>40</v>
      </c>
      <c r="AQ2336">
        <v>45</v>
      </c>
    </row>
    <row r="2337" spans="1:43" x14ac:dyDescent="0.25">
      <c r="A2337" t="s">
        <v>2335</v>
      </c>
      <c r="B2337">
        <v>27</v>
      </c>
      <c r="C2337">
        <v>10</v>
      </c>
      <c r="D2337">
        <v>15</v>
      </c>
      <c r="E2337">
        <v>5</v>
      </c>
      <c r="F2337">
        <v>2</v>
      </c>
      <c r="G2337">
        <v>8</v>
      </c>
      <c r="H2337">
        <v>59</v>
      </c>
      <c r="I2337">
        <v>39</v>
      </c>
      <c r="J2337">
        <v>76</v>
      </c>
      <c r="K2337">
        <v>27</v>
      </c>
      <c r="L2337">
        <v>17</v>
      </c>
      <c r="M2337">
        <v>34</v>
      </c>
      <c r="N2337">
        <v>80</v>
      </c>
      <c r="O2337">
        <v>75</v>
      </c>
      <c r="P2337">
        <v>83</v>
      </c>
      <c r="Q2337">
        <v>31</v>
      </c>
      <c r="R2337">
        <v>36</v>
      </c>
      <c r="S2337">
        <v>19</v>
      </c>
      <c r="T2337">
        <v>4</v>
      </c>
      <c r="U2337">
        <v>81</v>
      </c>
      <c r="V2337">
        <v>301</v>
      </c>
      <c r="W2337">
        <v>6</v>
      </c>
      <c r="X2337">
        <v>18</v>
      </c>
      <c r="Y2337">
        <v>1</v>
      </c>
      <c r="Z2337">
        <v>0</v>
      </c>
      <c r="AA2337">
        <v>5</v>
      </c>
      <c r="AB2337">
        <v>3</v>
      </c>
      <c r="AC2337">
        <v>17</v>
      </c>
      <c r="AD2337">
        <v>10</v>
      </c>
      <c r="AE2337">
        <v>4</v>
      </c>
      <c r="AF2337">
        <v>21</v>
      </c>
      <c r="AG2337">
        <v>17</v>
      </c>
      <c r="AH2337">
        <v>15</v>
      </c>
      <c r="AI2337">
        <v>16</v>
      </c>
      <c r="AJ2337">
        <v>15</v>
      </c>
      <c r="AK2337">
        <v>3</v>
      </c>
      <c r="AL2337">
        <v>36</v>
      </c>
      <c r="AM2337">
        <v>6</v>
      </c>
      <c r="AN2337">
        <v>3</v>
      </c>
      <c r="AO2337">
        <v>9</v>
      </c>
      <c r="AP2337">
        <v>7</v>
      </c>
      <c r="AQ2337">
        <v>6</v>
      </c>
    </row>
    <row r="2338" spans="1:43" x14ac:dyDescent="0.25">
      <c r="A2338" t="s">
        <v>2336</v>
      </c>
      <c r="B2338">
        <v>0</v>
      </c>
      <c r="C2338">
        <v>4</v>
      </c>
      <c r="D2338">
        <v>2</v>
      </c>
      <c r="E2338">
        <v>2</v>
      </c>
      <c r="F2338">
        <v>2</v>
      </c>
      <c r="G2338">
        <v>0</v>
      </c>
      <c r="H2338">
        <v>4</v>
      </c>
      <c r="I2338">
        <v>6</v>
      </c>
      <c r="J2338">
        <v>12</v>
      </c>
      <c r="K2338">
        <v>5</v>
      </c>
      <c r="L2338">
        <v>2</v>
      </c>
      <c r="M2338">
        <v>10</v>
      </c>
      <c r="N2338">
        <v>18</v>
      </c>
      <c r="O2338">
        <v>3</v>
      </c>
      <c r="P2338">
        <v>38</v>
      </c>
      <c r="Q2338">
        <v>10</v>
      </c>
      <c r="R2338">
        <v>14</v>
      </c>
      <c r="S2338">
        <v>6</v>
      </c>
      <c r="T2338">
        <v>10</v>
      </c>
      <c r="U2338">
        <v>20</v>
      </c>
      <c r="V2338">
        <v>20</v>
      </c>
      <c r="W2338">
        <v>16</v>
      </c>
      <c r="X2338">
        <v>12</v>
      </c>
      <c r="Y2338">
        <v>12</v>
      </c>
      <c r="Z2338">
        <v>8</v>
      </c>
      <c r="AA2338">
        <v>0</v>
      </c>
      <c r="AB2338">
        <v>8</v>
      </c>
      <c r="AC2338">
        <v>12</v>
      </c>
      <c r="AD2338">
        <v>7</v>
      </c>
      <c r="AE2338">
        <v>6</v>
      </c>
      <c r="AF2338">
        <v>10</v>
      </c>
      <c r="AG2338">
        <v>2</v>
      </c>
      <c r="AH2338">
        <v>20</v>
      </c>
      <c r="AI2338">
        <v>9</v>
      </c>
      <c r="AJ2338">
        <v>13</v>
      </c>
      <c r="AK2338">
        <v>24</v>
      </c>
      <c r="AL2338">
        <v>16</v>
      </c>
      <c r="AM2338">
        <v>6</v>
      </c>
      <c r="AN2338">
        <v>20</v>
      </c>
      <c r="AO2338">
        <v>5</v>
      </c>
      <c r="AP2338">
        <v>18</v>
      </c>
      <c r="AQ2338">
        <v>22</v>
      </c>
    </row>
    <row r="2339" spans="1:43" x14ac:dyDescent="0.25">
      <c r="A2339" t="s">
        <v>2337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2</v>
      </c>
      <c r="H2339">
        <v>18</v>
      </c>
      <c r="I2339">
        <v>0</v>
      </c>
      <c r="J2339">
        <v>19</v>
      </c>
      <c r="K2339">
        <v>14</v>
      </c>
      <c r="L2339">
        <v>4</v>
      </c>
      <c r="M2339">
        <v>6</v>
      </c>
      <c r="N2339">
        <v>5</v>
      </c>
      <c r="O2339">
        <v>0</v>
      </c>
      <c r="P2339">
        <v>3</v>
      </c>
      <c r="Q2339">
        <v>37</v>
      </c>
      <c r="R2339">
        <v>61</v>
      </c>
      <c r="S2339">
        <v>55</v>
      </c>
      <c r="T2339">
        <v>11</v>
      </c>
      <c r="U2339">
        <v>22</v>
      </c>
      <c r="V2339">
        <v>25</v>
      </c>
      <c r="W2339">
        <v>5</v>
      </c>
      <c r="X2339">
        <v>11</v>
      </c>
      <c r="Y2339">
        <v>6</v>
      </c>
      <c r="Z2339">
        <v>61</v>
      </c>
      <c r="AA2339">
        <v>36</v>
      </c>
      <c r="AB2339">
        <v>48</v>
      </c>
      <c r="AC2339">
        <v>72</v>
      </c>
      <c r="AD2339">
        <v>62</v>
      </c>
      <c r="AE2339">
        <v>34</v>
      </c>
      <c r="AF2339">
        <v>4</v>
      </c>
      <c r="AG2339">
        <v>5</v>
      </c>
      <c r="AH2339">
        <v>14</v>
      </c>
      <c r="AI2339">
        <v>2</v>
      </c>
      <c r="AJ2339">
        <v>5</v>
      </c>
      <c r="AK2339">
        <v>10</v>
      </c>
      <c r="AL2339">
        <v>56</v>
      </c>
      <c r="AM2339">
        <v>28</v>
      </c>
      <c r="AN2339">
        <v>26</v>
      </c>
      <c r="AO2339">
        <v>15</v>
      </c>
      <c r="AP2339">
        <v>20</v>
      </c>
      <c r="AQ2339">
        <v>21</v>
      </c>
    </row>
    <row r="2340" spans="1:43" x14ac:dyDescent="0.25">
      <c r="A2340" t="s">
        <v>2338</v>
      </c>
      <c r="B2340">
        <v>0</v>
      </c>
      <c r="C2340">
        <v>0</v>
      </c>
      <c r="D2340">
        <v>8</v>
      </c>
      <c r="E2340">
        <v>0</v>
      </c>
      <c r="F2340">
        <v>2</v>
      </c>
      <c r="G2340">
        <v>0</v>
      </c>
      <c r="H2340">
        <v>6</v>
      </c>
      <c r="I2340">
        <v>4</v>
      </c>
      <c r="J2340">
        <v>12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2</v>
      </c>
      <c r="Q2340">
        <v>9</v>
      </c>
      <c r="R2340">
        <v>20</v>
      </c>
      <c r="S2340">
        <v>35</v>
      </c>
      <c r="T2340">
        <v>0</v>
      </c>
      <c r="U2340">
        <v>0</v>
      </c>
      <c r="V2340">
        <v>2</v>
      </c>
      <c r="W2340">
        <v>2</v>
      </c>
      <c r="X2340">
        <v>0</v>
      </c>
      <c r="Y2340">
        <v>0</v>
      </c>
      <c r="Z2340">
        <v>0</v>
      </c>
      <c r="AA2340">
        <v>4</v>
      </c>
      <c r="AB2340">
        <v>1</v>
      </c>
      <c r="AC2340">
        <v>4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4</v>
      </c>
      <c r="AM2340">
        <v>5</v>
      </c>
      <c r="AN2340">
        <v>2</v>
      </c>
      <c r="AO2340">
        <v>1</v>
      </c>
      <c r="AP2340">
        <v>2</v>
      </c>
      <c r="AQ2340">
        <v>0</v>
      </c>
    </row>
    <row r="2341" spans="1:43" x14ac:dyDescent="0.25">
      <c r="A2341" t="s">
        <v>2339</v>
      </c>
      <c r="B2341">
        <v>19</v>
      </c>
      <c r="C2341">
        <v>16</v>
      </c>
      <c r="D2341">
        <v>19</v>
      </c>
      <c r="E2341">
        <v>38</v>
      </c>
      <c r="F2341">
        <v>39</v>
      </c>
      <c r="G2341">
        <v>23</v>
      </c>
      <c r="H2341">
        <v>24</v>
      </c>
      <c r="I2341">
        <v>27</v>
      </c>
      <c r="J2341">
        <v>38</v>
      </c>
      <c r="K2341">
        <v>251</v>
      </c>
      <c r="L2341">
        <v>31</v>
      </c>
      <c r="M2341">
        <v>36</v>
      </c>
      <c r="N2341">
        <v>24</v>
      </c>
      <c r="O2341">
        <v>26</v>
      </c>
      <c r="P2341">
        <v>12</v>
      </c>
      <c r="Q2341">
        <v>36</v>
      </c>
      <c r="R2341">
        <v>60</v>
      </c>
      <c r="S2341">
        <v>32</v>
      </c>
      <c r="T2341">
        <v>50</v>
      </c>
      <c r="U2341">
        <v>46</v>
      </c>
      <c r="V2341">
        <v>45</v>
      </c>
      <c r="W2341">
        <v>22</v>
      </c>
      <c r="X2341">
        <v>29</v>
      </c>
      <c r="Y2341">
        <v>44</v>
      </c>
      <c r="Z2341">
        <v>40</v>
      </c>
      <c r="AA2341">
        <v>36</v>
      </c>
      <c r="AB2341">
        <v>22</v>
      </c>
      <c r="AC2341">
        <v>29</v>
      </c>
      <c r="AD2341">
        <v>28</v>
      </c>
      <c r="AE2341">
        <v>42</v>
      </c>
      <c r="AF2341">
        <v>49</v>
      </c>
      <c r="AG2341">
        <v>501</v>
      </c>
      <c r="AH2341">
        <v>64</v>
      </c>
      <c r="AI2341">
        <v>49</v>
      </c>
      <c r="AJ2341">
        <v>31</v>
      </c>
      <c r="AK2341">
        <v>67</v>
      </c>
      <c r="AL2341">
        <v>24</v>
      </c>
      <c r="AM2341">
        <v>29</v>
      </c>
      <c r="AN2341">
        <v>19</v>
      </c>
      <c r="AO2341">
        <v>25</v>
      </c>
      <c r="AP2341">
        <v>41</v>
      </c>
      <c r="AQ2341">
        <v>21</v>
      </c>
    </row>
    <row r="2342" spans="1:43" x14ac:dyDescent="0.25">
      <c r="A2342" t="s">
        <v>2340</v>
      </c>
      <c r="B2342">
        <v>76</v>
      </c>
      <c r="C2342">
        <v>47</v>
      </c>
      <c r="D2342">
        <v>49</v>
      </c>
      <c r="E2342">
        <v>41</v>
      </c>
      <c r="F2342">
        <v>446</v>
      </c>
      <c r="G2342">
        <v>35</v>
      </c>
      <c r="H2342">
        <v>35</v>
      </c>
      <c r="I2342">
        <v>54</v>
      </c>
      <c r="J2342">
        <v>69</v>
      </c>
      <c r="K2342">
        <v>55</v>
      </c>
      <c r="L2342">
        <v>36</v>
      </c>
      <c r="M2342">
        <v>73</v>
      </c>
      <c r="N2342">
        <v>116</v>
      </c>
      <c r="O2342">
        <v>59</v>
      </c>
      <c r="P2342">
        <v>48</v>
      </c>
      <c r="Q2342">
        <v>85</v>
      </c>
      <c r="R2342">
        <v>101</v>
      </c>
      <c r="S2342">
        <v>65</v>
      </c>
      <c r="T2342">
        <v>42</v>
      </c>
      <c r="U2342">
        <v>66</v>
      </c>
      <c r="V2342">
        <v>88</v>
      </c>
      <c r="W2342">
        <v>51</v>
      </c>
      <c r="X2342">
        <v>32</v>
      </c>
      <c r="Y2342">
        <v>67</v>
      </c>
      <c r="Z2342">
        <v>67</v>
      </c>
      <c r="AA2342">
        <v>67</v>
      </c>
      <c r="AB2342">
        <v>41</v>
      </c>
      <c r="AC2342">
        <v>154</v>
      </c>
      <c r="AD2342">
        <v>158</v>
      </c>
      <c r="AE2342">
        <v>64</v>
      </c>
      <c r="AF2342">
        <v>52</v>
      </c>
      <c r="AG2342">
        <v>36</v>
      </c>
      <c r="AH2342">
        <v>100</v>
      </c>
      <c r="AI2342">
        <v>50</v>
      </c>
      <c r="AJ2342">
        <v>57</v>
      </c>
      <c r="AK2342">
        <v>36</v>
      </c>
      <c r="AL2342">
        <v>2555</v>
      </c>
      <c r="AM2342">
        <v>67</v>
      </c>
      <c r="AN2342">
        <v>39</v>
      </c>
      <c r="AO2342">
        <v>43</v>
      </c>
      <c r="AP2342">
        <v>52</v>
      </c>
      <c r="AQ2342">
        <v>39</v>
      </c>
    </row>
    <row r="2343" spans="1:43" x14ac:dyDescent="0.25">
      <c r="A2343" t="s">
        <v>2341</v>
      </c>
      <c r="B2343">
        <v>61</v>
      </c>
      <c r="C2343">
        <v>39</v>
      </c>
      <c r="D2343">
        <v>35</v>
      </c>
      <c r="E2343">
        <v>63</v>
      </c>
      <c r="F2343">
        <v>132</v>
      </c>
      <c r="G2343">
        <v>74</v>
      </c>
      <c r="H2343">
        <v>75</v>
      </c>
      <c r="I2343">
        <v>100</v>
      </c>
      <c r="J2343">
        <v>168</v>
      </c>
      <c r="K2343">
        <v>106</v>
      </c>
      <c r="L2343">
        <v>84</v>
      </c>
      <c r="M2343">
        <v>83</v>
      </c>
      <c r="N2343">
        <v>130</v>
      </c>
      <c r="O2343">
        <v>69</v>
      </c>
      <c r="P2343">
        <v>248</v>
      </c>
      <c r="Q2343">
        <v>167</v>
      </c>
      <c r="R2343">
        <v>813</v>
      </c>
      <c r="S2343">
        <v>122</v>
      </c>
      <c r="T2343">
        <v>46</v>
      </c>
      <c r="U2343">
        <v>75</v>
      </c>
      <c r="V2343">
        <v>147</v>
      </c>
      <c r="W2343">
        <v>314</v>
      </c>
      <c r="X2343">
        <v>267</v>
      </c>
      <c r="Y2343">
        <v>336</v>
      </c>
      <c r="Z2343">
        <v>254</v>
      </c>
      <c r="AA2343">
        <v>179</v>
      </c>
      <c r="AB2343">
        <v>556</v>
      </c>
      <c r="AC2343">
        <v>388</v>
      </c>
      <c r="AD2343">
        <v>159</v>
      </c>
      <c r="AE2343">
        <v>99</v>
      </c>
      <c r="AF2343">
        <v>98</v>
      </c>
      <c r="AG2343">
        <v>77</v>
      </c>
      <c r="AH2343">
        <v>129</v>
      </c>
      <c r="AI2343">
        <v>102</v>
      </c>
      <c r="AJ2343">
        <v>84</v>
      </c>
      <c r="AK2343">
        <v>95</v>
      </c>
      <c r="AL2343">
        <v>122</v>
      </c>
      <c r="AM2343">
        <v>90</v>
      </c>
      <c r="AN2343">
        <v>555</v>
      </c>
      <c r="AO2343">
        <v>62</v>
      </c>
      <c r="AP2343">
        <v>90</v>
      </c>
      <c r="AQ2343">
        <v>74</v>
      </c>
    </row>
    <row r="2344" spans="1:43" x14ac:dyDescent="0.25">
      <c r="A2344" t="s">
        <v>2342</v>
      </c>
      <c r="B2344">
        <v>124</v>
      </c>
      <c r="C2344">
        <v>119</v>
      </c>
      <c r="D2344">
        <v>87</v>
      </c>
      <c r="E2344">
        <v>63</v>
      </c>
      <c r="F2344">
        <v>98</v>
      </c>
      <c r="G2344">
        <v>83</v>
      </c>
      <c r="H2344">
        <v>325</v>
      </c>
      <c r="I2344">
        <v>210</v>
      </c>
      <c r="J2344">
        <v>348</v>
      </c>
      <c r="K2344">
        <v>279</v>
      </c>
      <c r="L2344">
        <v>246</v>
      </c>
      <c r="M2344">
        <v>285</v>
      </c>
      <c r="N2344">
        <v>780</v>
      </c>
      <c r="O2344">
        <v>182</v>
      </c>
      <c r="P2344">
        <v>300</v>
      </c>
      <c r="Q2344">
        <v>1474</v>
      </c>
      <c r="R2344">
        <v>1135</v>
      </c>
      <c r="S2344">
        <v>966</v>
      </c>
      <c r="T2344">
        <v>233</v>
      </c>
      <c r="U2344">
        <v>428</v>
      </c>
      <c r="V2344">
        <v>831</v>
      </c>
      <c r="W2344">
        <v>643</v>
      </c>
      <c r="X2344">
        <v>404</v>
      </c>
      <c r="Y2344">
        <v>346</v>
      </c>
      <c r="Z2344">
        <v>2367</v>
      </c>
      <c r="AA2344">
        <v>1427</v>
      </c>
      <c r="AB2344">
        <v>858</v>
      </c>
      <c r="AC2344">
        <v>636</v>
      </c>
      <c r="AD2344">
        <v>593</v>
      </c>
      <c r="AE2344">
        <v>488</v>
      </c>
      <c r="AF2344">
        <v>339</v>
      </c>
      <c r="AG2344">
        <v>275</v>
      </c>
      <c r="AH2344">
        <v>1013</v>
      </c>
      <c r="AI2344">
        <v>290</v>
      </c>
      <c r="AJ2344">
        <v>240</v>
      </c>
      <c r="AK2344">
        <v>223</v>
      </c>
      <c r="AL2344">
        <v>543</v>
      </c>
      <c r="AM2344">
        <v>434</v>
      </c>
      <c r="AN2344">
        <v>573</v>
      </c>
      <c r="AO2344">
        <v>368</v>
      </c>
      <c r="AP2344">
        <v>606</v>
      </c>
      <c r="AQ2344">
        <v>459</v>
      </c>
    </row>
    <row r="2345" spans="1:43" x14ac:dyDescent="0.25">
      <c r="A2345" t="s">
        <v>2343</v>
      </c>
      <c r="B2345">
        <v>425</v>
      </c>
      <c r="C2345">
        <v>303</v>
      </c>
      <c r="D2345">
        <v>570</v>
      </c>
      <c r="E2345">
        <v>166</v>
      </c>
      <c r="F2345">
        <v>288</v>
      </c>
      <c r="G2345">
        <v>203</v>
      </c>
      <c r="H2345">
        <v>491</v>
      </c>
      <c r="I2345">
        <v>747</v>
      </c>
      <c r="J2345">
        <v>1885</v>
      </c>
      <c r="K2345">
        <v>490</v>
      </c>
      <c r="L2345">
        <v>426</v>
      </c>
      <c r="M2345">
        <v>598</v>
      </c>
      <c r="N2345">
        <v>1854</v>
      </c>
      <c r="O2345">
        <v>278</v>
      </c>
      <c r="P2345">
        <v>432</v>
      </c>
      <c r="Q2345">
        <v>963</v>
      </c>
      <c r="R2345">
        <v>2507</v>
      </c>
      <c r="S2345">
        <v>5060</v>
      </c>
      <c r="T2345">
        <v>209</v>
      </c>
      <c r="U2345">
        <v>430</v>
      </c>
      <c r="V2345">
        <v>682</v>
      </c>
      <c r="W2345">
        <v>260</v>
      </c>
      <c r="X2345">
        <v>336</v>
      </c>
      <c r="Y2345">
        <v>287</v>
      </c>
      <c r="Z2345">
        <v>515</v>
      </c>
      <c r="AA2345">
        <v>364</v>
      </c>
      <c r="AB2345">
        <v>1473</v>
      </c>
      <c r="AC2345">
        <v>835</v>
      </c>
      <c r="AD2345">
        <v>452</v>
      </c>
      <c r="AE2345">
        <v>429</v>
      </c>
      <c r="AF2345">
        <v>295</v>
      </c>
      <c r="AG2345">
        <v>873</v>
      </c>
      <c r="AH2345">
        <v>544</v>
      </c>
      <c r="AI2345">
        <v>419</v>
      </c>
      <c r="AJ2345">
        <v>362</v>
      </c>
      <c r="AK2345">
        <v>1966</v>
      </c>
      <c r="AL2345">
        <v>894</v>
      </c>
      <c r="AM2345">
        <v>457</v>
      </c>
      <c r="AN2345">
        <v>541</v>
      </c>
      <c r="AO2345">
        <v>237</v>
      </c>
      <c r="AP2345">
        <v>612</v>
      </c>
      <c r="AQ2345">
        <v>243</v>
      </c>
    </row>
    <row r="2346" spans="1:43" x14ac:dyDescent="0.25">
      <c r="A2346" t="s">
        <v>2344</v>
      </c>
      <c r="B2346">
        <v>5</v>
      </c>
      <c r="C2346">
        <v>6</v>
      </c>
      <c r="D2346">
        <v>12</v>
      </c>
      <c r="E2346">
        <v>0</v>
      </c>
      <c r="F2346">
        <v>0</v>
      </c>
      <c r="G2346">
        <v>0</v>
      </c>
      <c r="H2346">
        <v>3</v>
      </c>
      <c r="I2346">
        <v>4</v>
      </c>
      <c r="J2346">
        <v>20</v>
      </c>
      <c r="K2346">
        <v>9</v>
      </c>
      <c r="L2346">
        <v>2</v>
      </c>
      <c r="M2346">
        <v>0</v>
      </c>
      <c r="N2346">
        <v>15</v>
      </c>
      <c r="O2346">
        <v>0</v>
      </c>
      <c r="P2346">
        <v>11</v>
      </c>
      <c r="Q2346">
        <v>4</v>
      </c>
      <c r="R2346">
        <v>10</v>
      </c>
      <c r="S2346">
        <v>12</v>
      </c>
      <c r="T2346">
        <v>0</v>
      </c>
      <c r="U2346">
        <v>6</v>
      </c>
      <c r="V2346">
        <v>2</v>
      </c>
      <c r="W2346">
        <v>2</v>
      </c>
      <c r="X2346">
        <v>6</v>
      </c>
      <c r="Y2346">
        <v>6</v>
      </c>
      <c r="Z2346">
        <v>7</v>
      </c>
      <c r="AA2346">
        <v>0</v>
      </c>
      <c r="AB2346">
        <v>1</v>
      </c>
      <c r="AC2346">
        <v>2</v>
      </c>
      <c r="AD2346">
        <v>0</v>
      </c>
      <c r="AE2346">
        <v>4</v>
      </c>
      <c r="AF2346">
        <v>18</v>
      </c>
      <c r="AG2346">
        <v>15</v>
      </c>
      <c r="AH2346">
        <v>18</v>
      </c>
      <c r="AI2346">
        <v>10</v>
      </c>
      <c r="AJ2346">
        <v>16</v>
      </c>
      <c r="AK2346">
        <v>13</v>
      </c>
      <c r="AL2346">
        <v>6</v>
      </c>
      <c r="AM2346">
        <v>0</v>
      </c>
      <c r="AN2346">
        <v>2</v>
      </c>
      <c r="AO2346">
        <v>4</v>
      </c>
      <c r="AP2346">
        <v>11</v>
      </c>
      <c r="AQ2346">
        <v>4</v>
      </c>
    </row>
    <row r="2347" spans="1:43" x14ac:dyDescent="0.25">
      <c r="A2347" t="s">
        <v>2345</v>
      </c>
      <c r="B2347">
        <v>1</v>
      </c>
      <c r="C2347">
        <v>4</v>
      </c>
      <c r="D2347">
        <v>3</v>
      </c>
      <c r="E2347">
        <v>3</v>
      </c>
      <c r="F2347">
        <v>21</v>
      </c>
      <c r="G2347">
        <v>1</v>
      </c>
      <c r="H2347">
        <v>11</v>
      </c>
      <c r="I2347">
        <v>7</v>
      </c>
      <c r="J2347">
        <v>23</v>
      </c>
      <c r="K2347">
        <v>10</v>
      </c>
      <c r="L2347">
        <v>7</v>
      </c>
      <c r="M2347">
        <v>2</v>
      </c>
      <c r="N2347">
        <v>10</v>
      </c>
      <c r="O2347">
        <v>13</v>
      </c>
      <c r="P2347">
        <v>6</v>
      </c>
      <c r="Q2347">
        <v>32</v>
      </c>
      <c r="R2347">
        <v>480</v>
      </c>
      <c r="S2347">
        <v>20</v>
      </c>
      <c r="T2347">
        <v>3</v>
      </c>
      <c r="U2347">
        <v>11</v>
      </c>
      <c r="V2347">
        <v>15</v>
      </c>
      <c r="W2347">
        <v>19</v>
      </c>
      <c r="X2347">
        <v>14</v>
      </c>
      <c r="Y2347">
        <v>15</v>
      </c>
      <c r="Z2347">
        <v>17</v>
      </c>
      <c r="AA2347">
        <v>5</v>
      </c>
      <c r="AB2347">
        <v>6</v>
      </c>
      <c r="AC2347">
        <v>11</v>
      </c>
      <c r="AD2347">
        <v>20</v>
      </c>
      <c r="AE2347">
        <v>10</v>
      </c>
      <c r="AF2347">
        <v>5</v>
      </c>
      <c r="AG2347">
        <v>6</v>
      </c>
      <c r="AH2347">
        <v>8</v>
      </c>
      <c r="AI2347">
        <v>4</v>
      </c>
      <c r="AJ2347">
        <v>8</v>
      </c>
      <c r="AK2347">
        <v>3</v>
      </c>
      <c r="AL2347">
        <v>4</v>
      </c>
      <c r="AM2347">
        <v>6</v>
      </c>
      <c r="AN2347">
        <v>3</v>
      </c>
      <c r="AO2347">
        <v>9</v>
      </c>
      <c r="AP2347">
        <v>19</v>
      </c>
      <c r="AQ2347">
        <v>6</v>
      </c>
    </row>
    <row r="2348" spans="1:43" x14ac:dyDescent="0.25">
      <c r="A2348" t="s">
        <v>2346</v>
      </c>
      <c r="B2348">
        <v>44</v>
      </c>
      <c r="C2348">
        <v>30</v>
      </c>
      <c r="D2348">
        <v>27</v>
      </c>
      <c r="E2348">
        <v>18</v>
      </c>
      <c r="F2348">
        <v>29</v>
      </c>
      <c r="G2348">
        <v>23</v>
      </c>
      <c r="H2348">
        <v>98</v>
      </c>
      <c r="I2348">
        <v>131</v>
      </c>
      <c r="J2348">
        <v>589</v>
      </c>
      <c r="K2348">
        <v>109</v>
      </c>
      <c r="L2348">
        <v>92</v>
      </c>
      <c r="M2348">
        <v>147</v>
      </c>
      <c r="N2348">
        <v>93</v>
      </c>
      <c r="O2348">
        <v>109</v>
      </c>
      <c r="P2348">
        <v>381</v>
      </c>
      <c r="Q2348">
        <v>119</v>
      </c>
      <c r="R2348">
        <v>140</v>
      </c>
      <c r="S2348">
        <v>103</v>
      </c>
      <c r="T2348">
        <v>33</v>
      </c>
      <c r="U2348">
        <v>54</v>
      </c>
      <c r="V2348">
        <v>149</v>
      </c>
      <c r="W2348">
        <v>55</v>
      </c>
      <c r="X2348">
        <v>69</v>
      </c>
      <c r="Y2348">
        <v>42</v>
      </c>
      <c r="Z2348">
        <v>59</v>
      </c>
      <c r="AA2348">
        <v>47</v>
      </c>
      <c r="AB2348">
        <v>85</v>
      </c>
      <c r="AC2348">
        <v>54</v>
      </c>
      <c r="AD2348">
        <v>85</v>
      </c>
      <c r="AE2348">
        <v>59</v>
      </c>
      <c r="AF2348">
        <v>95</v>
      </c>
      <c r="AG2348">
        <v>64</v>
      </c>
      <c r="AH2348">
        <v>420</v>
      </c>
      <c r="AI2348">
        <v>64</v>
      </c>
      <c r="AJ2348">
        <v>91</v>
      </c>
      <c r="AK2348">
        <v>98</v>
      </c>
      <c r="AL2348">
        <v>50</v>
      </c>
      <c r="AM2348">
        <v>91</v>
      </c>
      <c r="AN2348">
        <v>47</v>
      </c>
      <c r="AO2348">
        <v>408</v>
      </c>
      <c r="AP2348">
        <v>167</v>
      </c>
      <c r="AQ2348">
        <v>38</v>
      </c>
    </row>
    <row r="2349" spans="1:43" x14ac:dyDescent="0.25">
      <c r="A2349" t="s">
        <v>2347</v>
      </c>
      <c r="B2349">
        <v>811</v>
      </c>
      <c r="C2349">
        <v>529</v>
      </c>
      <c r="D2349">
        <v>527</v>
      </c>
      <c r="E2349">
        <v>425</v>
      </c>
      <c r="F2349">
        <v>522</v>
      </c>
      <c r="G2349">
        <v>321</v>
      </c>
      <c r="H2349">
        <v>779</v>
      </c>
      <c r="I2349">
        <v>770</v>
      </c>
      <c r="J2349">
        <v>2072</v>
      </c>
      <c r="K2349">
        <v>1214</v>
      </c>
      <c r="L2349">
        <v>1019</v>
      </c>
      <c r="M2349">
        <v>1684</v>
      </c>
      <c r="N2349">
        <v>647</v>
      </c>
      <c r="O2349">
        <v>538</v>
      </c>
      <c r="P2349">
        <v>1347</v>
      </c>
      <c r="Q2349">
        <v>919</v>
      </c>
      <c r="R2349">
        <v>1253</v>
      </c>
      <c r="S2349">
        <v>1492</v>
      </c>
      <c r="T2349">
        <v>298</v>
      </c>
      <c r="U2349">
        <v>730</v>
      </c>
      <c r="V2349">
        <v>871</v>
      </c>
      <c r="W2349">
        <v>393</v>
      </c>
      <c r="X2349">
        <v>481</v>
      </c>
      <c r="Y2349">
        <v>452</v>
      </c>
      <c r="Z2349">
        <v>908</v>
      </c>
      <c r="AA2349">
        <v>1464</v>
      </c>
      <c r="AB2349">
        <v>1109</v>
      </c>
      <c r="AC2349">
        <v>1017</v>
      </c>
      <c r="AD2349">
        <v>1017</v>
      </c>
      <c r="AE2349">
        <v>769</v>
      </c>
      <c r="AF2349">
        <v>641</v>
      </c>
      <c r="AG2349">
        <v>431</v>
      </c>
      <c r="AH2349">
        <v>873</v>
      </c>
      <c r="AI2349">
        <v>842</v>
      </c>
      <c r="AJ2349">
        <v>556</v>
      </c>
      <c r="AK2349">
        <v>766</v>
      </c>
      <c r="AL2349">
        <v>362</v>
      </c>
      <c r="AM2349">
        <v>521</v>
      </c>
      <c r="AN2349">
        <v>490</v>
      </c>
      <c r="AO2349">
        <v>302</v>
      </c>
      <c r="AP2349">
        <v>752</v>
      </c>
      <c r="AQ2349">
        <v>335</v>
      </c>
    </row>
    <row r="2350" spans="1:43" x14ac:dyDescent="0.25">
      <c r="A2350" t="s">
        <v>2348</v>
      </c>
      <c r="B2350">
        <v>799</v>
      </c>
      <c r="C2350">
        <v>558</v>
      </c>
      <c r="D2350">
        <v>536</v>
      </c>
      <c r="E2350">
        <v>463</v>
      </c>
      <c r="F2350">
        <v>790</v>
      </c>
      <c r="G2350">
        <v>989</v>
      </c>
      <c r="H2350">
        <v>2316</v>
      </c>
      <c r="I2350">
        <v>3591</v>
      </c>
      <c r="J2350">
        <v>3306</v>
      </c>
      <c r="K2350">
        <v>1911</v>
      </c>
      <c r="L2350">
        <v>1429</v>
      </c>
      <c r="M2350">
        <v>4530</v>
      </c>
      <c r="N2350">
        <v>1228</v>
      </c>
      <c r="O2350">
        <v>1149</v>
      </c>
      <c r="P2350">
        <v>1838</v>
      </c>
      <c r="Q2350">
        <v>4491</v>
      </c>
      <c r="R2350">
        <v>4309</v>
      </c>
      <c r="S2350">
        <v>2417</v>
      </c>
      <c r="T2350">
        <v>600</v>
      </c>
      <c r="U2350">
        <v>924</v>
      </c>
      <c r="V2350">
        <v>1520</v>
      </c>
      <c r="W2350">
        <v>1207</v>
      </c>
      <c r="X2350">
        <v>1692</v>
      </c>
      <c r="Y2350">
        <v>1074</v>
      </c>
      <c r="Z2350">
        <v>954</v>
      </c>
      <c r="AA2350">
        <v>1036</v>
      </c>
      <c r="AB2350">
        <v>3649</v>
      </c>
      <c r="AC2350">
        <v>1419</v>
      </c>
      <c r="AD2350">
        <v>1905</v>
      </c>
      <c r="AE2350">
        <v>5360</v>
      </c>
      <c r="AF2350">
        <v>1668</v>
      </c>
      <c r="AG2350">
        <v>1285</v>
      </c>
      <c r="AH2350">
        <v>1481</v>
      </c>
      <c r="AI2350">
        <v>1742</v>
      </c>
      <c r="AJ2350">
        <v>1047</v>
      </c>
      <c r="AK2350">
        <v>1539</v>
      </c>
      <c r="AL2350">
        <v>1429</v>
      </c>
      <c r="AM2350">
        <v>921</v>
      </c>
      <c r="AN2350">
        <v>1700</v>
      </c>
      <c r="AO2350">
        <v>540</v>
      </c>
      <c r="AP2350">
        <v>1051</v>
      </c>
      <c r="AQ2350">
        <v>912</v>
      </c>
    </row>
    <row r="2351" spans="1:43" x14ac:dyDescent="0.25">
      <c r="A2351" t="s">
        <v>2349</v>
      </c>
      <c r="B2351">
        <v>528</v>
      </c>
      <c r="C2351">
        <v>381</v>
      </c>
      <c r="D2351">
        <v>397</v>
      </c>
      <c r="E2351">
        <v>438</v>
      </c>
      <c r="F2351">
        <v>580</v>
      </c>
      <c r="G2351">
        <v>367</v>
      </c>
      <c r="H2351">
        <v>517</v>
      </c>
      <c r="I2351">
        <v>520</v>
      </c>
      <c r="J2351">
        <v>2214</v>
      </c>
      <c r="K2351">
        <v>674</v>
      </c>
      <c r="L2351">
        <v>543</v>
      </c>
      <c r="M2351">
        <v>944</v>
      </c>
      <c r="N2351">
        <v>690</v>
      </c>
      <c r="O2351">
        <v>414</v>
      </c>
      <c r="P2351">
        <v>1818</v>
      </c>
      <c r="Q2351">
        <v>1053</v>
      </c>
      <c r="R2351">
        <v>2420</v>
      </c>
      <c r="S2351">
        <v>545</v>
      </c>
      <c r="T2351">
        <v>341</v>
      </c>
      <c r="U2351">
        <v>371</v>
      </c>
      <c r="V2351">
        <v>608</v>
      </c>
      <c r="W2351">
        <v>496</v>
      </c>
      <c r="X2351">
        <v>1001</v>
      </c>
      <c r="Y2351">
        <v>453</v>
      </c>
      <c r="Z2351">
        <v>519</v>
      </c>
      <c r="AA2351">
        <v>358</v>
      </c>
      <c r="AB2351">
        <v>674</v>
      </c>
      <c r="AC2351">
        <v>542</v>
      </c>
      <c r="AD2351">
        <v>806</v>
      </c>
      <c r="AE2351">
        <v>6775</v>
      </c>
      <c r="AF2351">
        <v>777</v>
      </c>
      <c r="AG2351">
        <v>416</v>
      </c>
      <c r="AH2351">
        <v>606</v>
      </c>
      <c r="AI2351">
        <v>719</v>
      </c>
      <c r="AJ2351">
        <v>1295</v>
      </c>
      <c r="AK2351">
        <v>486</v>
      </c>
      <c r="AL2351">
        <v>484</v>
      </c>
      <c r="AM2351">
        <v>434</v>
      </c>
      <c r="AN2351">
        <v>576</v>
      </c>
      <c r="AO2351">
        <v>373</v>
      </c>
      <c r="AP2351">
        <v>677</v>
      </c>
      <c r="AQ2351">
        <v>562</v>
      </c>
    </row>
    <row r="2352" spans="1:43" x14ac:dyDescent="0.25">
      <c r="A2352" t="s">
        <v>2350</v>
      </c>
      <c r="B2352">
        <v>33</v>
      </c>
      <c r="C2352">
        <v>40</v>
      </c>
      <c r="D2352">
        <v>335</v>
      </c>
      <c r="E2352">
        <v>31</v>
      </c>
      <c r="F2352">
        <v>31</v>
      </c>
      <c r="G2352">
        <v>23</v>
      </c>
      <c r="H2352">
        <v>79</v>
      </c>
      <c r="I2352">
        <v>59</v>
      </c>
      <c r="J2352">
        <v>131</v>
      </c>
      <c r="K2352">
        <v>63</v>
      </c>
      <c r="L2352">
        <v>67</v>
      </c>
      <c r="M2352">
        <v>57</v>
      </c>
      <c r="N2352">
        <v>52</v>
      </c>
      <c r="O2352">
        <v>35</v>
      </c>
      <c r="P2352">
        <v>46</v>
      </c>
      <c r="Q2352">
        <v>111</v>
      </c>
      <c r="R2352">
        <v>129</v>
      </c>
      <c r="S2352">
        <v>110</v>
      </c>
      <c r="T2352">
        <v>8</v>
      </c>
      <c r="U2352">
        <v>52</v>
      </c>
      <c r="V2352">
        <v>96</v>
      </c>
      <c r="W2352">
        <v>152</v>
      </c>
      <c r="X2352">
        <v>62</v>
      </c>
      <c r="Y2352">
        <v>50</v>
      </c>
      <c r="Z2352">
        <v>87</v>
      </c>
      <c r="AA2352">
        <v>68</v>
      </c>
      <c r="AB2352">
        <v>99</v>
      </c>
      <c r="AC2352">
        <v>96</v>
      </c>
      <c r="AD2352">
        <v>97</v>
      </c>
      <c r="AE2352">
        <v>62</v>
      </c>
      <c r="AF2352">
        <v>78</v>
      </c>
      <c r="AG2352">
        <v>43</v>
      </c>
      <c r="AH2352">
        <v>66</v>
      </c>
      <c r="AI2352">
        <v>77</v>
      </c>
      <c r="AJ2352">
        <v>48</v>
      </c>
      <c r="AK2352">
        <v>75</v>
      </c>
      <c r="AL2352">
        <v>54</v>
      </c>
      <c r="AM2352">
        <v>66</v>
      </c>
      <c r="AN2352">
        <v>65</v>
      </c>
      <c r="AO2352">
        <v>31</v>
      </c>
      <c r="AP2352">
        <v>74</v>
      </c>
      <c r="AQ2352">
        <v>34</v>
      </c>
    </row>
    <row r="2353" spans="1:43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</v>
      </c>
      <c r="N2353">
        <v>14</v>
      </c>
      <c r="O2353">
        <v>8</v>
      </c>
      <c r="P2353">
        <v>4</v>
      </c>
      <c r="Q2353">
        <v>4</v>
      </c>
      <c r="R2353">
        <v>0</v>
      </c>
      <c r="S2353">
        <v>2</v>
      </c>
      <c r="T2353">
        <v>0</v>
      </c>
      <c r="U2353">
        <v>0</v>
      </c>
      <c r="V2353">
        <v>0</v>
      </c>
      <c r="W2353">
        <v>3</v>
      </c>
      <c r="X2353">
        <v>0</v>
      </c>
      <c r="Y2353">
        <v>0</v>
      </c>
      <c r="Z2353">
        <v>16</v>
      </c>
      <c r="AA2353">
        <v>16</v>
      </c>
      <c r="AB2353">
        <v>13</v>
      </c>
      <c r="AC2353">
        <v>18</v>
      </c>
      <c r="AD2353">
        <v>8</v>
      </c>
      <c r="AE2353">
        <v>2</v>
      </c>
      <c r="AF2353">
        <v>2</v>
      </c>
      <c r="AG2353">
        <v>2</v>
      </c>
      <c r="AH2353">
        <v>0</v>
      </c>
      <c r="AI2353">
        <v>2</v>
      </c>
      <c r="AJ2353">
        <v>0</v>
      </c>
      <c r="AK2353">
        <v>2</v>
      </c>
      <c r="AL2353">
        <v>0</v>
      </c>
      <c r="AM2353">
        <v>0</v>
      </c>
      <c r="AN2353">
        <v>0</v>
      </c>
      <c r="AO2353">
        <v>0</v>
      </c>
      <c r="AP2353">
        <v>2</v>
      </c>
      <c r="AQ2353">
        <v>0</v>
      </c>
    </row>
    <row r="2354" spans="1:43" x14ac:dyDescent="0.25">
      <c r="A2354" t="s">
        <v>2352</v>
      </c>
      <c r="B2354">
        <v>9</v>
      </c>
      <c r="C2354">
        <v>2</v>
      </c>
      <c r="D2354">
        <v>7</v>
      </c>
      <c r="E2354">
        <v>5</v>
      </c>
      <c r="F2354">
        <v>1</v>
      </c>
      <c r="G2354">
        <v>1</v>
      </c>
      <c r="H2354">
        <v>5</v>
      </c>
      <c r="I2354">
        <v>6</v>
      </c>
      <c r="J2354">
        <v>10</v>
      </c>
      <c r="K2354">
        <v>7</v>
      </c>
      <c r="L2354">
        <v>11</v>
      </c>
      <c r="M2354">
        <v>5</v>
      </c>
      <c r="N2354">
        <v>8</v>
      </c>
      <c r="O2354">
        <v>5</v>
      </c>
      <c r="P2354">
        <v>12</v>
      </c>
      <c r="Q2354">
        <v>27</v>
      </c>
      <c r="R2354">
        <v>611</v>
      </c>
      <c r="S2354">
        <v>17</v>
      </c>
      <c r="T2354">
        <v>1</v>
      </c>
      <c r="U2354">
        <v>17</v>
      </c>
      <c r="V2354">
        <v>9</v>
      </c>
      <c r="W2354">
        <v>16</v>
      </c>
      <c r="X2354">
        <v>6</v>
      </c>
      <c r="Y2354">
        <v>5</v>
      </c>
      <c r="Z2354">
        <v>17</v>
      </c>
      <c r="AA2354">
        <v>12</v>
      </c>
      <c r="AB2354">
        <v>20</v>
      </c>
      <c r="AC2354">
        <v>11</v>
      </c>
      <c r="AD2354">
        <v>29</v>
      </c>
      <c r="AE2354">
        <v>7</v>
      </c>
      <c r="AF2354">
        <v>6</v>
      </c>
      <c r="AG2354">
        <v>4</v>
      </c>
      <c r="AH2354">
        <v>8</v>
      </c>
      <c r="AI2354">
        <v>4</v>
      </c>
      <c r="AJ2354">
        <v>6</v>
      </c>
      <c r="AK2354">
        <v>11</v>
      </c>
      <c r="AL2354">
        <v>9</v>
      </c>
      <c r="AM2354">
        <v>6</v>
      </c>
      <c r="AN2354">
        <v>11</v>
      </c>
      <c r="AO2354">
        <v>9</v>
      </c>
      <c r="AP2354">
        <v>13</v>
      </c>
      <c r="AQ2354">
        <v>5</v>
      </c>
    </row>
    <row r="2355" spans="1:43" x14ac:dyDescent="0.25">
      <c r="A2355" t="s">
        <v>2353</v>
      </c>
      <c r="B2355">
        <v>512</v>
      </c>
      <c r="C2355">
        <v>206</v>
      </c>
      <c r="D2355">
        <v>408</v>
      </c>
      <c r="E2355">
        <v>231</v>
      </c>
      <c r="F2355">
        <v>537</v>
      </c>
      <c r="G2355">
        <v>303</v>
      </c>
      <c r="H2355">
        <v>565</v>
      </c>
      <c r="I2355">
        <v>3345</v>
      </c>
      <c r="J2355">
        <v>4645</v>
      </c>
      <c r="K2355">
        <v>1011</v>
      </c>
      <c r="L2355">
        <v>543</v>
      </c>
      <c r="M2355">
        <v>3252</v>
      </c>
      <c r="N2355">
        <v>673</v>
      </c>
      <c r="O2355">
        <v>375</v>
      </c>
      <c r="P2355">
        <v>462</v>
      </c>
      <c r="Q2355">
        <v>980</v>
      </c>
      <c r="R2355">
        <v>1778</v>
      </c>
      <c r="S2355">
        <v>1923</v>
      </c>
      <c r="T2355">
        <v>668</v>
      </c>
      <c r="U2355">
        <v>616</v>
      </c>
      <c r="V2355">
        <v>611</v>
      </c>
      <c r="W2355">
        <v>823</v>
      </c>
      <c r="X2355">
        <v>584</v>
      </c>
      <c r="Y2355">
        <v>394</v>
      </c>
      <c r="Z2355">
        <v>4471</v>
      </c>
      <c r="AA2355">
        <v>890</v>
      </c>
      <c r="AB2355">
        <v>1042</v>
      </c>
      <c r="AC2355">
        <v>991</v>
      </c>
      <c r="AD2355">
        <v>1568</v>
      </c>
      <c r="AE2355">
        <v>728</v>
      </c>
      <c r="AF2355">
        <v>313</v>
      </c>
      <c r="AG2355">
        <v>611</v>
      </c>
      <c r="AH2355">
        <v>994</v>
      </c>
      <c r="AI2355">
        <v>391</v>
      </c>
      <c r="AJ2355">
        <v>2297</v>
      </c>
      <c r="AK2355">
        <v>412</v>
      </c>
      <c r="AL2355">
        <v>752</v>
      </c>
      <c r="AM2355">
        <v>532</v>
      </c>
      <c r="AN2355">
        <v>650</v>
      </c>
      <c r="AO2355">
        <v>313</v>
      </c>
      <c r="AP2355">
        <v>650</v>
      </c>
      <c r="AQ2355">
        <v>825</v>
      </c>
    </row>
    <row r="2356" spans="1:43" x14ac:dyDescent="0.25">
      <c r="A2356" t="s">
        <v>2354</v>
      </c>
      <c r="B2356">
        <v>2151</v>
      </c>
      <c r="C2356">
        <v>1388</v>
      </c>
      <c r="D2356">
        <v>3199</v>
      </c>
      <c r="E2356">
        <v>1242</v>
      </c>
      <c r="F2356">
        <v>1593</v>
      </c>
      <c r="G2356">
        <v>1110</v>
      </c>
      <c r="H2356">
        <v>3916</v>
      </c>
      <c r="I2356">
        <v>3864</v>
      </c>
      <c r="J2356">
        <v>6218</v>
      </c>
      <c r="K2356">
        <v>2953</v>
      </c>
      <c r="L2356">
        <v>2813</v>
      </c>
      <c r="M2356">
        <v>3066</v>
      </c>
      <c r="N2356">
        <v>2733</v>
      </c>
      <c r="O2356">
        <v>2307</v>
      </c>
      <c r="P2356">
        <v>4476</v>
      </c>
      <c r="Q2356">
        <v>13057</v>
      </c>
      <c r="R2356">
        <v>18942</v>
      </c>
      <c r="S2356">
        <v>11794</v>
      </c>
      <c r="T2356">
        <v>1809</v>
      </c>
      <c r="U2356">
        <v>5597</v>
      </c>
      <c r="V2356">
        <v>6845</v>
      </c>
      <c r="W2356">
        <v>2276</v>
      </c>
      <c r="X2356">
        <v>3125</v>
      </c>
      <c r="Y2356">
        <v>2496</v>
      </c>
      <c r="Z2356">
        <v>5378</v>
      </c>
      <c r="AA2356">
        <v>4576</v>
      </c>
      <c r="AB2356">
        <v>10563</v>
      </c>
      <c r="AC2356">
        <v>13345</v>
      </c>
      <c r="AD2356">
        <v>10166</v>
      </c>
      <c r="AE2356">
        <v>5205</v>
      </c>
      <c r="AF2356">
        <v>3875</v>
      </c>
      <c r="AG2356">
        <v>2374</v>
      </c>
      <c r="AH2356">
        <v>13451</v>
      </c>
      <c r="AI2356">
        <v>3051</v>
      </c>
      <c r="AJ2356">
        <v>3024</v>
      </c>
      <c r="AK2356">
        <v>3558</v>
      </c>
      <c r="AL2356">
        <v>4717</v>
      </c>
      <c r="AM2356">
        <v>5897</v>
      </c>
      <c r="AN2356">
        <v>6732</v>
      </c>
      <c r="AO2356">
        <v>3199</v>
      </c>
      <c r="AP2356">
        <v>12488</v>
      </c>
      <c r="AQ2356">
        <v>2841</v>
      </c>
    </row>
    <row r="2357" spans="1:43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</v>
      </c>
      <c r="R2357">
        <v>2</v>
      </c>
      <c r="S2357">
        <v>0</v>
      </c>
      <c r="T2357">
        <v>0</v>
      </c>
      <c r="U2357">
        <v>0</v>
      </c>
      <c r="V2357">
        <v>1</v>
      </c>
      <c r="W2357">
        <v>7</v>
      </c>
      <c r="X2357">
        <v>6</v>
      </c>
      <c r="Y2357">
        <v>2</v>
      </c>
      <c r="Z2357">
        <v>5</v>
      </c>
      <c r="AA2357">
        <v>2</v>
      </c>
      <c r="AB2357">
        <v>2</v>
      </c>
      <c r="AC2357">
        <v>0</v>
      </c>
      <c r="AD2357">
        <v>2</v>
      </c>
      <c r="AE2357">
        <v>0</v>
      </c>
      <c r="AF2357">
        <v>0</v>
      </c>
      <c r="AG2357">
        <v>0</v>
      </c>
      <c r="AH2357">
        <v>0</v>
      </c>
      <c r="AI2357">
        <v>2</v>
      </c>
      <c r="AJ2357">
        <v>0</v>
      </c>
      <c r="AK2357">
        <v>1</v>
      </c>
      <c r="AL2357">
        <v>9</v>
      </c>
      <c r="AM2357">
        <v>7</v>
      </c>
      <c r="AN2357">
        <v>1</v>
      </c>
      <c r="AO2357">
        <v>2</v>
      </c>
      <c r="AP2357">
        <v>4</v>
      </c>
      <c r="AQ2357">
        <v>2</v>
      </c>
    </row>
    <row r="2358" spans="1:43" x14ac:dyDescent="0.25">
      <c r="A2358" t="s">
        <v>2356</v>
      </c>
      <c r="B2358">
        <v>35</v>
      </c>
      <c r="C2358">
        <v>26</v>
      </c>
      <c r="D2358">
        <v>22</v>
      </c>
      <c r="E2358">
        <v>55</v>
      </c>
      <c r="F2358">
        <v>47</v>
      </c>
      <c r="G2358">
        <v>34</v>
      </c>
      <c r="H2358">
        <v>38</v>
      </c>
      <c r="I2358">
        <v>28</v>
      </c>
      <c r="J2358">
        <v>51</v>
      </c>
      <c r="K2358">
        <v>71</v>
      </c>
      <c r="L2358">
        <v>43</v>
      </c>
      <c r="M2358">
        <v>68</v>
      </c>
      <c r="N2358">
        <v>21</v>
      </c>
      <c r="O2358">
        <v>29</v>
      </c>
      <c r="P2358">
        <v>41</v>
      </c>
      <c r="Q2358">
        <v>91</v>
      </c>
      <c r="R2358">
        <v>329</v>
      </c>
      <c r="S2358">
        <v>82</v>
      </c>
      <c r="T2358">
        <v>44</v>
      </c>
      <c r="U2358">
        <v>76</v>
      </c>
      <c r="V2358">
        <v>93</v>
      </c>
      <c r="W2358">
        <v>43</v>
      </c>
      <c r="X2358">
        <v>50</v>
      </c>
      <c r="Y2358">
        <v>27</v>
      </c>
      <c r="Z2358">
        <v>47</v>
      </c>
      <c r="AA2358">
        <v>76</v>
      </c>
      <c r="AB2358">
        <v>86</v>
      </c>
      <c r="AC2358">
        <v>70</v>
      </c>
      <c r="AD2358">
        <v>45</v>
      </c>
      <c r="AE2358">
        <v>44</v>
      </c>
      <c r="AF2358">
        <v>103</v>
      </c>
      <c r="AG2358">
        <v>97</v>
      </c>
      <c r="AH2358">
        <v>104</v>
      </c>
      <c r="AI2358">
        <v>112</v>
      </c>
      <c r="AJ2358">
        <v>1100</v>
      </c>
      <c r="AK2358">
        <v>150</v>
      </c>
      <c r="AL2358">
        <v>28</v>
      </c>
      <c r="AM2358">
        <v>46</v>
      </c>
      <c r="AN2358">
        <v>27</v>
      </c>
      <c r="AO2358">
        <v>42</v>
      </c>
      <c r="AP2358">
        <v>50</v>
      </c>
      <c r="AQ2358">
        <v>94</v>
      </c>
    </row>
    <row r="2359" spans="1:43" x14ac:dyDescent="0.25">
      <c r="A2359" t="s">
        <v>2357</v>
      </c>
      <c r="B2359">
        <v>136</v>
      </c>
      <c r="C2359">
        <v>58</v>
      </c>
      <c r="D2359">
        <v>69</v>
      </c>
      <c r="E2359">
        <v>28</v>
      </c>
      <c r="F2359">
        <v>47</v>
      </c>
      <c r="G2359">
        <v>31</v>
      </c>
      <c r="H2359">
        <v>152</v>
      </c>
      <c r="I2359">
        <v>186</v>
      </c>
      <c r="J2359">
        <v>280</v>
      </c>
      <c r="K2359">
        <v>242</v>
      </c>
      <c r="L2359">
        <v>224</v>
      </c>
      <c r="M2359">
        <v>230</v>
      </c>
      <c r="N2359">
        <v>230</v>
      </c>
      <c r="O2359">
        <v>109</v>
      </c>
      <c r="P2359">
        <v>293</v>
      </c>
      <c r="Q2359">
        <v>297</v>
      </c>
      <c r="R2359">
        <v>509</v>
      </c>
      <c r="S2359">
        <v>287</v>
      </c>
      <c r="T2359">
        <v>100</v>
      </c>
      <c r="U2359">
        <v>164</v>
      </c>
      <c r="V2359">
        <v>357</v>
      </c>
      <c r="W2359">
        <v>173</v>
      </c>
      <c r="X2359">
        <v>179</v>
      </c>
      <c r="Y2359">
        <v>177</v>
      </c>
      <c r="Z2359">
        <v>234</v>
      </c>
      <c r="AA2359">
        <v>374</v>
      </c>
      <c r="AB2359">
        <v>544</v>
      </c>
      <c r="AC2359">
        <v>164</v>
      </c>
      <c r="AD2359">
        <v>557</v>
      </c>
      <c r="AE2359">
        <v>234</v>
      </c>
      <c r="AF2359">
        <v>208</v>
      </c>
      <c r="AG2359">
        <v>241</v>
      </c>
      <c r="AH2359">
        <v>236</v>
      </c>
      <c r="AI2359">
        <v>154</v>
      </c>
      <c r="AJ2359">
        <v>149</v>
      </c>
      <c r="AK2359">
        <v>553</v>
      </c>
      <c r="AL2359">
        <v>117</v>
      </c>
      <c r="AM2359">
        <v>139</v>
      </c>
      <c r="AN2359">
        <v>196</v>
      </c>
      <c r="AO2359">
        <v>62</v>
      </c>
      <c r="AP2359">
        <v>161</v>
      </c>
      <c r="AQ2359">
        <v>78</v>
      </c>
    </row>
    <row r="2360" spans="1:43" x14ac:dyDescent="0.25">
      <c r="A2360" t="s">
        <v>2358</v>
      </c>
      <c r="B2360">
        <v>2</v>
      </c>
      <c r="C2360">
        <v>2</v>
      </c>
      <c r="D2360">
        <v>3</v>
      </c>
      <c r="E2360">
        <v>3</v>
      </c>
      <c r="F2360">
        <v>1</v>
      </c>
      <c r="G2360">
        <v>2</v>
      </c>
      <c r="H2360">
        <v>15</v>
      </c>
      <c r="I2360">
        <v>4</v>
      </c>
      <c r="J2360">
        <v>14</v>
      </c>
      <c r="K2360">
        <v>3</v>
      </c>
      <c r="L2360">
        <v>5</v>
      </c>
      <c r="M2360">
        <v>1</v>
      </c>
      <c r="N2360">
        <v>3</v>
      </c>
      <c r="O2360">
        <v>10</v>
      </c>
      <c r="P2360">
        <v>14</v>
      </c>
      <c r="Q2360">
        <v>38</v>
      </c>
      <c r="R2360">
        <v>59</v>
      </c>
      <c r="S2360">
        <v>15</v>
      </c>
      <c r="T2360">
        <v>8</v>
      </c>
      <c r="U2360">
        <v>21</v>
      </c>
      <c r="V2360">
        <v>205</v>
      </c>
      <c r="W2360">
        <v>3</v>
      </c>
      <c r="X2360">
        <v>3</v>
      </c>
      <c r="Y2360">
        <v>7</v>
      </c>
      <c r="Z2360">
        <v>11</v>
      </c>
      <c r="AA2360">
        <v>8</v>
      </c>
      <c r="AB2360">
        <v>18</v>
      </c>
      <c r="AC2360">
        <v>13</v>
      </c>
      <c r="AD2360">
        <v>7</v>
      </c>
      <c r="AE2360">
        <v>15</v>
      </c>
      <c r="AF2360">
        <v>1</v>
      </c>
      <c r="AG2360">
        <v>1</v>
      </c>
      <c r="AH2360">
        <v>12</v>
      </c>
      <c r="AI2360">
        <v>3</v>
      </c>
      <c r="AJ2360">
        <v>5</v>
      </c>
      <c r="AK2360">
        <v>3</v>
      </c>
      <c r="AL2360">
        <v>7</v>
      </c>
      <c r="AM2360">
        <v>20</v>
      </c>
      <c r="AN2360">
        <v>19</v>
      </c>
      <c r="AO2360">
        <v>12</v>
      </c>
      <c r="AP2360">
        <v>20</v>
      </c>
      <c r="AQ2360">
        <v>3</v>
      </c>
    </row>
    <row r="2361" spans="1:43" x14ac:dyDescent="0.25">
      <c r="A2361" t="s">
        <v>2359</v>
      </c>
      <c r="B2361">
        <v>2</v>
      </c>
      <c r="C2361">
        <v>3</v>
      </c>
      <c r="D2361">
        <v>13</v>
      </c>
      <c r="E2361">
        <v>4</v>
      </c>
      <c r="F2361">
        <v>6</v>
      </c>
      <c r="G2361">
        <v>0</v>
      </c>
      <c r="H2361">
        <v>24</v>
      </c>
      <c r="I2361">
        <v>10</v>
      </c>
      <c r="J2361">
        <v>31</v>
      </c>
      <c r="K2361">
        <v>16</v>
      </c>
      <c r="L2361">
        <v>18</v>
      </c>
      <c r="M2361">
        <v>20</v>
      </c>
      <c r="N2361">
        <v>15</v>
      </c>
      <c r="O2361">
        <v>5</v>
      </c>
      <c r="P2361">
        <v>6</v>
      </c>
      <c r="Q2361">
        <v>21</v>
      </c>
      <c r="R2361">
        <v>35</v>
      </c>
      <c r="S2361">
        <v>23</v>
      </c>
      <c r="T2361">
        <v>5</v>
      </c>
      <c r="U2361">
        <v>16</v>
      </c>
      <c r="V2361">
        <v>16</v>
      </c>
      <c r="W2361">
        <v>5</v>
      </c>
      <c r="X2361">
        <v>8</v>
      </c>
      <c r="Y2361">
        <v>10</v>
      </c>
      <c r="Z2361">
        <v>31</v>
      </c>
      <c r="AA2361">
        <v>20</v>
      </c>
      <c r="AB2361">
        <v>32</v>
      </c>
      <c r="AC2361">
        <v>33</v>
      </c>
      <c r="AD2361">
        <v>24</v>
      </c>
      <c r="AE2361">
        <v>31</v>
      </c>
      <c r="AF2361">
        <v>7</v>
      </c>
      <c r="AG2361">
        <v>4</v>
      </c>
      <c r="AH2361">
        <v>6</v>
      </c>
      <c r="AI2361">
        <v>9</v>
      </c>
      <c r="AJ2361">
        <v>7</v>
      </c>
      <c r="AK2361">
        <v>5</v>
      </c>
      <c r="AL2361">
        <v>22</v>
      </c>
      <c r="AM2361">
        <v>13</v>
      </c>
      <c r="AN2361">
        <v>19</v>
      </c>
      <c r="AO2361">
        <v>6</v>
      </c>
      <c r="AP2361">
        <v>9</v>
      </c>
      <c r="AQ2361">
        <v>9</v>
      </c>
    </row>
    <row r="2362" spans="1:43" x14ac:dyDescent="0.25">
      <c r="A2362" t="s">
        <v>2360</v>
      </c>
      <c r="B2362">
        <v>21</v>
      </c>
      <c r="C2362">
        <v>21</v>
      </c>
      <c r="D2362">
        <v>14</v>
      </c>
      <c r="E2362">
        <v>29</v>
      </c>
      <c r="F2362">
        <v>56</v>
      </c>
      <c r="G2362">
        <v>34</v>
      </c>
      <c r="H2362">
        <v>30</v>
      </c>
      <c r="I2362">
        <v>67</v>
      </c>
      <c r="J2362">
        <v>85</v>
      </c>
      <c r="K2362">
        <v>233</v>
      </c>
      <c r="L2362">
        <v>225</v>
      </c>
      <c r="M2362">
        <v>1050</v>
      </c>
      <c r="N2362">
        <v>30</v>
      </c>
      <c r="O2362">
        <v>32</v>
      </c>
      <c r="P2362">
        <v>49</v>
      </c>
      <c r="Q2362">
        <v>115</v>
      </c>
      <c r="R2362">
        <v>139</v>
      </c>
      <c r="S2362">
        <v>108</v>
      </c>
      <c r="T2362">
        <v>34</v>
      </c>
      <c r="U2362">
        <v>52</v>
      </c>
      <c r="V2362">
        <v>59</v>
      </c>
      <c r="W2362">
        <v>44</v>
      </c>
      <c r="X2362">
        <v>71</v>
      </c>
      <c r="Y2362">
        <v>33</v>
      </c>
      <c r="Z2362">
        <v>767</v>
      </c>
      <c r="AA2362">
        <v>141</v>
      </c>
      <c r="AB2362">
        <v>968</v>
      </c>
      <c r="AC2362">
        <v>311</v>
      </c>
      <c r="AD2362">
        <v>230</v>
      </c>
      <c r="AE2362">
        <v>165</v>
      </c>
      <c r="AF2362">
        <v>28</v>
      </c>
      <c r="AG2362">
        <v>46</v>
      </c>
      <c r="AH2362">
        <v>70</v>
      </c>
      <c r="AI2362">
        <v>69</v>
      </c>
      <c r="AJ2362">
        <v>65</v>
      </c>
      <c r="AK2362">
        <v>36</v>
      </c>
      <c r="AL2362">
        <v>42</v>
      </c>
      <c r="AM2362">
        <v>71</v>
      </c>
      <c r="AN2362">
        <v>69</v>
      </c>
      <c r="AO2362">
        <v>38</v>
      </c>
      <c r="AP2362">
        <v>54</v>
      </c>
      <c r="AQ2362">
        <v>132</v>
      </c>
    </row>
    <row r="2363" spans="1:43" x14ac:dyDescent="0.25">
      <c r="A2363" t="s">
        <v>2361</v>
      </c>
      <c r="B2363">
        <v>112</v>
      </c>
      <c r="C2363">
        <v>82</v>
      </c>
      <c r="D2363">
        <v>82</v>
      </c>
      <c r="E2363">
        <v>62</v>
      </c>
      <c r="F2363">
        <v>59</v>
      </c>
      <c r="G2363">
        <v>126</v>
      </c>
      <c r="H2363">
        <v>56</v>
      </c>
      <c r="I2363">
        <v>86</v>
      </c>
      <c r="J2363">
        <v>116</v>
      </c>
      <c r="K2363">
        <v>40</v>
      </c>
      <c r="L2363">
        <v>39</v>
      </c>
      <c r="M2363">
        <v>65</v>
      </c>
      <c r="N2363">
        <v>116</v>
      </c>
      <c r="O2363">
        <v>79</v>
      </c>
      <c r="P2363">
        <v>67</v>
      </c>
      <c r="Q2363">
        <v>117</v>
      </c>
      <c r="R2363">
        <v>176</v>
      </c>
      <c r="S2363">
        <v>129</v>
      </c>
      <c r="T2363">
        <v>50</v>
      </c>
      <c r="U2363">
        <v>88</v>
      </c>
      <c r="V2363">
        <v>100</v>
      </c>
      <c r="W2363">
        <v>27</v>
      </c>
      <c r="X2363">
        <v>82</v>
      </c>
      <c r="Y2363">
        <v>87</v>
      </c>
      <c r="Z2363">
        <v>16</v>
      </c>
      <c r="AA2363">
        <v>16</v>
      </c>
      <c r="AB2363">
        <v>43</v>
      </c>
      <c r="AC2363">
        <v>46</v>
      </c>
      <c r="AD2363">
        <v>22</v>
      </c>
      <c r="AE2363">
        <v>17</v>
      </c>
      <c r="AF2363">
        <v>110</v>
      </c>
      <c r="AG2363">
        <v>69</v>
      </c>
      <c r="AH2363">
        <v>121</v>
      </c>
      <c r="AI2363">
        <v>71</v>
      </c>
      <c r="AJ2363">
        <v>70</v>
      </c>
      <c r="AK2363">
        <v>48</v>
      </c>
      <c r="AL2363">
        <v>29</v>
      </c>
      <c r="AM2363">
        <v>45</v>
      </c>
      <c r="AN2363">
        <v>26</v>
      </c>
      <c r="AO2363">
        <v>31</v>
      </c>
      <c r="AP2363">
        <v>58</v>
      </c>
      <c r="AQ2363">
        <v>25</v>
      </c>
    </row>
    <row r="2364" spans="1:43" x14ac:dyDescent="0.25">
      <c r="A2364" t="s">
        <v>2362</v>
      </c>
      <c r="B2364">
        <v>110</v>
      </c>
      <c r="C2364">
        <v>104</v>
      </c>
      <c r="D2364">
        <v>76</v>
      </c>
      <c r="E2364">
        <v>84</v>
      </c>
      <c r="F2364">
        <v>143</v>
      </c>
      <c r="G2364">
        <v>61</v>
      </c>
      <c r="H2364">
        <v>162</v>
      </c>
      <c r="I2364">
        <v>207</v>
      </c>
      <c r="J2364">
        <v>395</v>
      </c>
      <c r="K2364">
        <v>109</v>
      </c>
      <c r="L2364">
        <v>102</v>
      </c>
      <c r="M2364">
        <v>123</v>
      </c>
      <c r="N2364">
        <v>120</v>
      </c>
      <c r="O2364">
        <v>86</v>
      </c>
      <c r="P2364">
        <v>99</v>
      </c>
      <c r="Q2364">
        <v>346</v>
      </c>
      <c r="R2364">
        <v>1285</v>
      </c>
      <c r="S2364">
        <v>330</v>
      </c>
      <c r="T2364">
        <v>89</v>
      </c>
      <c r="U2364">
        <v>143</v>
      </c>
      <c r="V2364">
        <v>200</v>
      </c>
      <c r="W2364">
        <v>163</v>
      </c>
      <c r="X2364">
        <v>203</v>
      </c>
      <c r="Y2364">
        <v>132</v>
      </c>
      <c r="Z2364">
        <v>109</v>
      </c>
      <c r="AA2364">
        <v>89</v>
      </c>
      <c r="AB2364">
        <v>164</v>
      </c>
      <c r="AC2364">
        <v>332</v>
      </c>
      <c r="AD2364">
        <v>149</v>
      </c>
      <c r="AE2364">
        <v>145</v>
      </c>
      <c r="AF2364">
        <v>217</v>
      </c>
      <c r="AG2364">
        <v>128</v>
      </c>
      <c r="AH2364">
        <v>346</v>
      </c>
      <c r="AI2364">
        <v>218</v>
      </c>
      <c r="AJ2364">
        <v>212</v>
      </c>
      <c r="AK2364">
        <v>241</v>
      </c>
      <c r="AL2364">
        <v>143</v>
      </c>
      <c r="AM2364">
        <v>194</v>
      </c>
      <c r="AN2364">
        <v>136</v>
      </c>
      <c r="AO2364">
        <v>105</v>
      </c>
      <c r="AP2364">
        <v>199</v>
      </c>
      <c r="AQ2364">
        <v>87</v>
      </c>
    </row>
    <row r="2365" spans="1:43" x14ac:dyDescent="0.25">
      <c r="A2365" t="s">
        <v>2363</v>
      </c>
      <c r="B2365">
        <v>79</v>
      </c>
      <c r="C2365">
        <v>50</v>
      </c>
      <c r="D2365">
        <v>57</v>
      </c>
      <c r="E2365">
        <v>27</v>
      </c>
      <c r="F2365">
        <v>42</v>
      </c>
      <c r="G2365">
        <v>31</v>
      </c>
      <c r="H2365">
        <v>149</v>
      </c>
      <c r="I2365">
        <v>128</v>
      </c>
      <c r="J2365">
        <v>600</v>
      </c>
      <c r="K2365">
        <v>167</v>
      </c>
      <c r="L2365">
        <v>301</v>
      </c>
      <c r="M2365">
        <v>202</v>
      </c>
      <c r="N2365">
        <v>123</v>
      </c>
      <c r="O2365">
        <v>73</v>
      </c>
      <c r="P2365">
        <v>133</v>
      </c>
      <c r="Q2365">
        <v>179</v>
      </c>
      <c r="R2365">
        <v>218</v>
      </c>
      <c r="S2365">
        <v>179</v>
      </c>
      <c r="T2365">
        <v>49</v>
      </c>
      <c r="U2365">
        <v>75</v>
      </c>
      <c r="V2365">
        <v>174</v>
      </c>
      <c r="W2365">
        <v>91</v>
      </c>
      <c r="X2365">
        <v>104</v>
      </c>
      <c r="Y2365">
        <v>63</v>
      </c>
      <c r="Z2365">
        <v>377</v>
      </c>
      <c r="AA2365">
        <v>161</v>
      </c>
      <c r="AB2365">
        <v>867</v>
      </c>
      <c r="AC2365">
        <v>201</v>
      </c>
      <c r="AD2365">
        <v>375</v>
      </c>
      <c r="AE2365">
        <v>168</v>
      </c>
      <c r="AF2365">
        <v>85</v>
      </c>
      <c r="AG2365">
        <v>71</v>
      </c>
      <c r="AH2365">
        <v>127</v>
      </c>
      <c r="AI2365">
        <v>472</v>
      </c>
      <c r="AJ2365">
        <v>94</v>
      </c>
      <c r="AK2365">
        <v>102</v>
      </c>
      <c r="AL2365">
        <v>109</v>
      </c>
      <c r="AM2365">
        <v>132</v>
      </c>
      <c r="AN2365">
        <v>134</v>
      </c>
      <c r="AO2365">
        <v>54</v>
      </c>
      <c r="AP2365">
        <v>115</v>
      </c>
      <c r="AQ2365">
        <v>64</v>
      </c>
    </row>
    <row r="2366" spans="1:43" x14ac:dyDescent="0.25">
      <c r="A2366" t="s">
        <v>2364</v>
      </c>
      <c r="B2366">
        <v>44980</v>
      </c>
      <c r="C2366">
        <v>29552</v>
      </c>
      <c r="D2366">
        <v>32208</v>
      </c>
      <c r="E2366">
        <v>23963</v>
      </c>
      <c r="F2366">
        <v>33862</v>
      </c>
      <c r="G2366">
        <v>20245</v>
      </c>
      <c r="H2366">
        <v>88085</v>
      </c>
      <c r="I2366">
        <v>89133</v>
      </c>
      <c r="J2366">
        <v>161877</v>
      </c>
      <c r="K2366">
        <v>75433</v>
      </c>
      <c r="L2366">
        <v>68315</v>
      </c>
      <c r="M2366">
        <v>82559</v>
      </c>
      <c r="N2366">
        <v>74669</v>
      </c>
      <c r="O2366">
        <v>40171</v>
      </c>
      <c r="P2366">
        <v>67602</v>
      </c>
      <c r="Q2366">
        <v>177596</v>
      </c>
      <c r="R2366">
        <v>280182</v>
      </c>
      <c r="S2366">
        <v>176767</v>
      </c>
      <c r="T2366">
        <v>31976</v>
      </c>
      <c r="U2366">
        <v>79522</v>
      </c>
      <c r="V2366">
        <v>133746</v>
      </c>
      <c r="W2366">
        <v>63617</v>
      </c>
      <c r="X2366">
        <v>96189</v>
      </c>
      <c r="Y2366">
        <v>49328</v>
      </c>
      <c r="Z2366">
        <v>96513</v>
      </c>
      <c r="AA2366">
        <v>91588</v>
      </c>
      <c r="AB2366">
        <v>150971</v>
      </c>
      <c r="AC2366">
        <v>146326</v>
      </c>
      <c r="AD2366">
        <v>143061</v>
      </c>
      <c r="AE2366">
        <v>96057</v>
      </c>
      <c r="AF2366">
        <v>67839</v>
      </c>
      <c r="AG2366">
        <v>67437</v>
      </c>
      <c r="AH2366">
        <v>117610</v>
      </c>
      <c r="AI2366">
        <v>91877</v>
      </c>
      <c r="AJ2366">
        <v>69804</v>
      </c>
      <c r="AK2366">
        <v>69117</v>
      </c>
      <c r="AL2366">
        <v>103483</v>
      </c>
      <c r="AM2366">
        <v>85675</v>
      </c>
      <c r="AN2366">
        <v>106296</v>
      </c>
      <c r="AO2366">
        <v>64089</v>
      </c>
      <c r="AP2366">
        <v>122643</v>
      </c>
      <c r="AQ2366">
        <v>56569</v>
      </c>
    </row>
    <row r="2367" spans="1:43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14</v>
      </c>
      <c r="AA2367">
        <v>6</v>
      </c>
      <c r="AB2367">
        <v>12</v>
      </c>
      <c r="AC2367">
        <v>2</v>
      </c>
      <c r="AD2367">
        <v>1</v>
      </c>
      <c r="AE2367">
        <v>4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2</v>
      </c>
      <c r="AP2367">
        <v>2</v>
      </c>
      <c r="AQ2367">
        <v>6</v>
      </c>
    </row>
    <row r="2368" spans="1:43" x14ac:dyDescent="0.25">
      <c r="A2368" t="s">
        <v>2366</v>
      </c>
      <c r="B2368">
        <v>655</v>
      </c>
      <c r="C2368">
        <v>313</v>
      </c>
      <c r="D2368">
        <v>278</v>
      </c>
      <c r="E2368">
        <v>384</v>
      </c>
      <c r="F2368">
        <v>410</v>
      </c>
      <c r="G2368">
        <v>317</v>
      </c>
      <c r="H2368">
        <v>320</v>
      </c>
      <c r="I2368">
        <v>507</v>
      </c>
      <c r="J2368">
        <v>690</v>
      </c>
      <c r="K2368">
        <v>559</v>
      </c>
      <c r="L2368">
        <v>388</v>
      </c>
      <c r="M2368">
        <v>503</v>
      </c>
      <c r="N2368">
        <v>357</v>
      </c>
      <c r="O2368">
        <v>298</v>
      </c>
      <c r="P2368">
        <v>484</v>
      </c>
      <c r="Q2368">
        <v>458</v>
      </c>
      <c r="R2368">
        <v>623</v>
      </c>
      <c r="S2368">
        <v>384</v>
      </c>
      <c r="T2368">
        <v>375</v>
      </c>
      <c r="U2368">
        <v>505</v>
      </c>
      <c r="V2368">
        <v>466</v>
      </c>
      <c r="W2368">
        <v>560</v>
      </c>
      <c r="X2368">
        <v>455</v>
      </c>
      <c r="Y2368">
        <v>441</v>
      </c>
      <c r="Z2368">
        <v>7016</v>
      </c>
      <c r="AA2368">
        <v>8089</v>
      </c>
      <c r="AB2368">
        <v>8932</v>
      </c>
      <c r="AC2368">
        <v>2222</v>
      </c>
      <c r="AD2368">
        <v>1596</v>
      </c>
      <c r="AE2368">
        <v>7160</v>
      </c>
      <c r="AF2368">
        <v>360</v>
      </c>
      <c r="AG2368">
        <v>376</v>
      </c>
      <c r="AH2368">
        <v>531</v>
      </c>
      <c r="AI2368">
        <v>482</v>
      </c>
      <c r="AJ2368">
        <v>493</v>
      </c>
      <c r="AK2368">
        <v>363</v>
      </c>
      <c r="AL2368">
        <v>731</v>
      </c>
      <c r="AM2368">
        <v>510</v>
      </c>
      <c r="AN2368">
        <v>819</v>
      </c>
      <c r="AO2368">
        <v>2225</v>
      </c>
      <c r="AP2368">
        <v>2775</v>
      </c>
      <c r="AQ2368">
        <v>3080</v>
      </c>
    </row>
    <row r="2369" spans="1:43" x14ac:dyDescent="0.25">
      <c r="A2369" t="s">
        <v>2367</v>
      </c>
      <c r="B2369">
        <v>8</v>
      </c>
      <c r="C2369">
        <v>8</v>
      </c>
      <c r="D2369">
        <v>2</v>
      </c>
      <c r="E2369">
        <v>1</v>
      </c>
      <c r="F2369">
        <v>8</v>
      </c>
      <c r="G2369">
        <v>8</v>
      </c>
      <c r="H2369">
        <v>11</v>
      </c>
      <c r="I2369">
        <v>8</v>
      </c>
      <c r="J2369">
        <v>6</v>
      </c>
      <c r="K2369">
        <v>6</v>
      </c>
      <c r="L2369">
        <v>1</v>
      </c>
      <c r="M2369">
        <v>6</v>
      </c>
      <c r="N2369">
        <v>4</v>
      </c>
      <c r="O2369">
        <v>8</v>
      </c>
      <c r="P2369">
        <v>4</v>
      </c>
      <c r="Q2369">
        <v>3</v>
      </c>
      <c r="R2369">
        <v>11</v>
      </c>
      <c r="S2369">
        <v>13</v>
      </c>
      <c r="T2369">
        <v>0</v>
      </c>
      <c r="U2369">
        <v>4</v>
      </c>
      <c r="V2369">
        <v>6</v>
      </c>
      <c r="W2369">
        <v>2</v>
      </c>
      <c r="X2369">
        <v>2</v>
      </c>
      <c r="Y2369">
        <v>8</v>
      </c>
      <c r="Z2369">
        <v>60</v>
      </c>
      <c r="AA2369">
        <v>37</v>
      </c>
      <c r="AB2369">
        <v>37</v>
      </c>
      <c r="AC2369">
        <v>22</v>
      </c>
      <c r="AD2369">
        <v>11</v>
      </c>
      <c r="AE2369">
        <v>19</v>
      </c>
      <c r="AF2369">
        <v>1</v>
      </c>
      <c r="AG2369">
        <v>5</v>
      </c>
      <c r="AH2369">
        <v>5</v>
      </c>
      <c r="AI2369">
        <v>4</v>
      </c>
      <c r="AJ2369">
        <v>8</v>
      </c>
      <c r="AK2369">
        <v>2</v>
      </c>
      <c r="AL2369">
        <v>4</v>
      </c>
      <c r="AM2369">
        <v>8</v>
      </c>
      <c r="AN2369">
        <v>8</v>
      </c>
      <c r="AO2369">
        <v>14</v>
      </c>
      <c r="AP2369">
        <v>34</v>
      </c>
      <c r="AQ2369">
        <v>34</v>
      </c>
    </row>
    <row r="2370" spans="1:43" x14ac:dyDescent="0.25">
      <c r="A2370" t="s">
        <v>2368</v>
      </c>
      <c r="B2370">
        <v>739</v>
      </c>
      <c r="C2370">
        <v>477</v>
      </c>
      <c r="D2370">
        <v>527</v>
      </c>
      <c r="E2370">
        <v>567</v>
      </c>
      <c r="F2370">
        <v>711</v>
      </c>
      <c r="G2370">
        <v>511</v>
      </c>
      <c r="H2370">
        <v>664</v>
      </c>
      <c r="I2370">
        <v>869</v>
      </c>
      <c r="J2370">
        <v>1164</v>
      </c>
      <c r="K2370">
        <v>491</v>
      </c>
      <c r="L2370">
        <v>570</v>
      </c>
      <c r="M2370">
        <v>679</v>
      </c>
      <c r="N2370">
        <v>618</v>
      </c>
      <c r="O2370">
        <v>445</v>
      </c>
      <c r="P2370">
        <v>718</v>
      </c>
      <c r="Q2370">
        <v>913</v>
      </c>
      <c r="R2370">
        <v>1066</v>
      </c>
      <c r="S2370">
        <v>751</v>
      </c>
      <c r="T2370">
        <v>520</v>
      </c>
      <c r="U2370">
        <v>686</v>
      </c>
      <c r="V2370">
        <v>694</v>
      </c>
      <c r="W2370">
        <v>663</v>
      </c>
      <c r="X2370">
        <v>579</v>
      </c>
      <c r="Y2370">
        <v>525</v>
      </c>
      <c r="Z2370">
        <v>8590</v>
      </c>
      <c r="AA2370">
        <v>9929</v>
      </c>
      <c r="AB2370">
        <v>16025</v>
      </c>
      <c r="AC2370">
        <v>3099</v>
      </c>
      <c r="AD2370">
        <v>2726</v>
      </c>
      <c r="AE2370">
        <v>2945</v>
      </c>
      <c r="AF2370">
        <v>472</v>
      </c>
      <c r="AG2370">
        <v>612</v>
      </c>
      <c r="AH2370">
        <v>698</v>
      </c>
      <c r="AI2370">
        <v>593</v>
      </c>
      <c r="AJ2370">
        <v>622</v>
      </c>
      <c r="AK2370">
        <v>463</v>
      </c>
      <c r="AL2370">
        <v>667</v>
      </c>
      <c r="AM2370">
        <v>885</v>
      </c>
      <c r="AN2370">
        <v>1235</v>
      </c>
      <c r="AO2370">
        <v>8696</v>
      </c>
      <c r="AP2370">
        <v>3076</v>
      </c>
      <c r="AQ2370">
        <v>3933</v>
      </c>
    </row>
    <row r="2371" spans="1:43" x14ac:dyDescent="0.25">
      <c r="A2371" t="s">
        <v>2369</v>
      </c>
      <c r="B2371">
        <v>46</v>
      </c>
      <c r="C2371">
        <v>26</v>
      </c>
      <c r="D2371">
        <v>32</v>
      </c>
      <c r="E2371">
        <v>47</v>
      </c>
      <c r="F2371">
        <v>79</v>
      </c>
      <c r="G2371">
        <v>30</v>
      </c>
      <c r="H2371">
        <v>31</v>
      </c>
      <c r="I2371">
        <v>47</v>
      </c>
      <c r="J2371">
        <v>100</v>
      </c>
      <c r="K2371">
        <v>47</v>
      </c>
      <c r="L2371">
        <v>45</v>
      </c>
      <c r="M2371">
        <v>81</v>
      </c>
      <c r="N2371">
        <v>57</v>
      </c>
      <c r="O2371">
        <v>45</v>
      </c>
      <c r="P2371">
        <v>54</v>
      </c>
      <c r="Q2371">
        <v>33</v>
      </c>
      <c r="R2371">
        <v>59</v>
      </c>
      <c r="S2371">
        <v>39</v>
      </c>
      <c r="T2371">
        <v>21</v>
      </c>
      <c r="U2371">
        <v>40</v>
      </c>
      <c r="V2371">
        <v>57</v>
      </c>
      <c r="W2371">
        <v>177</v>
      </c>
      <c r="X2371">
        <v>111</v>
      </c>
      <c r="Y2371">
        <v>87</v>
      </c>
      <c r="Z2371">
        <v>145</v>
      </c>
      <c r="AA2371">
        <v>109</v>
      </c>
      <c r="AB2371">
        <v>102</v>
      </c>
      <c r="AC2371">
        <v>60</v>
      </c>
      <c r="AD2371">
        <v>97</v>
      </c>
      <c r="AE2371">
        <v>36</v>
      </c>
      <c r="AF2371">
        <v>28</v>
      </c>
      <c r="AG2371">
        <v>49</v>
      </c>
      <c r="AH2371">
        <v>44</v>
      </c>
      <c r="AI2371">
        <v>69</v>
      </c>
      <c r="AJ2371">
        <v>53</v>
      </c>
      <c r="AK2371">
        <v>57</v>
      </c>
      <c r="AL2371">
        <v>54</v>
      </c>
      <c r="AM2371">
        <v>58</v>
      </c>
      <c r="AN2371">
        <v>73</v>
      </c>
      <c r="AO2371">
        <v>50</v>
      </c>
      <c r="AP2371">
        <v>52</v>
      </c>
      <c r="AQ2371">
        <v>70</v>
      </c>
    </row>
    <row r="2372" spans="1:43" x14ac:dyDescent="0.25">
      <c r="A2372" t="s">
        <v>2370</v>
      </c>
      <c r="B2372">
        <v>167</v>
      </c>
      <c r="C2372">
        <v>108</v>
      </c>
      <c r="D2372">
        <v>121</v>
      </c>
      <c r="E2372">
        <v>75</v>
      </c>
      <c r="F2372">
        <v>121</v>
      </c>
      <c r="G2372">
        <v>69</v>
      </c>
      <c r="H2372">
        <v>147</v>
      </c>
      <c r="I2372">
        <v>156</v>
      </c>
      <c r="J2372">
        <v>235</v>
      </c>
      <c r="K2372">
        <v>144</v>
      </c>
      <c r="L2372">
        <v>132</v>
      </c>
      <c r="M2372">
        <v>140</v>
      </c>
      <c r="N2372">
        <v>231</v>
      </c>
      <c r="O2372">
        <v>125</v>
      </c>
      <c r="P2372">
        <v>887</v>
      </c>
      <c r="Q2372">
        <v>226</v>
      </c>
      <c r="R2372">
        <v>212</v>
      </c>
      <c r="S2372">
        <v>148</v>
      </c>
      <c r="T2372">
        <v>59</v>
      </c>
      <c r="U2372">
        <v>118</v>
      </c>
      <c r="V2372">
        <v>641</v>
      </c>
      <c r="W2372">
        <v>96</v>
      </c>
      <c r="X2372">
        <v>111</v>
      </c>
      <c r="Y2372">
        <v>102</v>
      </c>
      <c r="Z2372">
        <v>126</v>
      </c>
      <c r="AA2372">
        <v>93</v>
      </c>
      <c r="AB2372">
        <v>235</v>
      </c>
      <c r="AC2372">
        <v>158</v>
      </c>
      <c r="AD2372">
        <v>144</v>
      </c>
      <c r="AE2372">
        <v>135</v>
      </c>
      <c r="AF2372">
        <v>150</v>
      </c>
      <c r="AG2372">
        <v>125</v>
      </c>
      <c r="AH2372">
        <v>252</v>
      </c>
      <c r="AI2372">
        <v>166</v>
      </c>
      <c r="AJ2372">
        <v>133</v>
      </c>
      <c r="AK2372">
        <v>124</v>
      </c>
      <c r="AL2372">
        <v>555</v>
      </c>
      <c r="AM2372">
        <v>125</v>
      </c>
      <c r="AN2372">
        <v>193</v>
      </c>
      <c r="AO2372">
        <v>92</v>
      </c>
      <c r="AP2372">
        <v>199</v>
      </c>
      <c r="AQ2372">
        <v>168</v>
      </c>
    </row>
    <row r="2373" spans="1:43" x14ac:dyDescent="0.25">
      <c r="A2373" t="s">
        <v>2371</v>
      </c>
      <c r="B2373">
        <v>417</v>
      </c>
      <c r="C2373">
        <v>301</v>
      </c>
      <c r="D2373">
        <v>307</v>
      </c>
      <c r="E2373">
        <v>269</v>
      </c>
      <c r="F2373">
        <v>461</v>
      </c>
      <c r="G2373">
        <v>219</v>
      </c>
      <c r="H2373">
        <v>729</v>
      </c>
      <c r="I2373">
        <v>417</v>
      </c>
      <c r="J2373">
        <v>576</v>
      </c>
      <c r="K2373">
        <v>1990</v>
      </c>
      <c r="L2373">
        <v>702</v>
      </c>
      <c r="M2373">
        <v>894</v>
      </c>
      <c r="N2373">
        <v>4218</v>
      </c>
      <c r="O2373">
        <v>365</v>
      </c>
      <c r="P2373">
        <v>413</v>
      </c>
      <c r="Q2373">
        <v>2212</v>
      </c>
      <c r="R2373">
        <v>1972</v>
      </c>
      <c r="S2373">
        <v>1517</v>
      </c>
      <c r="T2373">
        <v>623</v>
      </c>
      <c r="U2373">
        <v>1216</v>
      </c>
      <c r="V2373">
        <v>1567</v>
      </c>
      <c r="W2373">
        <v>1257</v>
      </c>
      <c r="X2373">
        <v>1154</v>
      </c>
      <c r="Y2373">
        <v>1020</v>
      </c>
      <c r="Z2373">
        <v>3249</v>
      </c>
      <c r="AA2373">
        <v>1727</v>
      </c>
      <c r="AB2373">
        <v>1823</v>
      </c>
      <c r="AC2373">
        <v>2001</v>
      </c>
      <c r="AD2373">
        <v>1486</v>
      </c>
      <c r="AE2373">
        <v>1423</v>
      </c>
      <c r="AF2373">
        <v>860</v>
      </c>
      <c r="AG2373">
        <v>796</v>
      </c>
      <c r="AH2373">
        <v>1173</v>
      </c>
      <c r="AI2373">
        <v>1897</v>
      </c>
      <c r="AJ2373">
        <v>1571</v>
      </c>
      <c r="AK2373">
        <v>2351</v>
      </c>
      <c r="AL2373">
        <v>1326</v>
      </c>
      <c r="AM2373">
        <v>1003</v>
      </c>
      <c r="AN2373">
        <v>1452</v>
      </c>
      <c r="AO2373">
        <v>721</v>
      </c>
      <c r="AP2373">
        <v>1362</v>
      </c>
      <c r="AQ2373">
        <v>1174</v>
      </c>
    </row>
    <row r="2374" spans="1:43" x14ac:dyDescent="0.25">
      <c r="A2374" t="s">
        <v>2372</v>
      </c>
      <c r="B2374">
        <v>377</v>
      </c>
      <c r="C2374">
        <v>216</v>
      </c>
      <c r="D2374">
        <v>265</v>
      </c>
      <c r="E2374">
        <v>200</v>
      </c>
      <c r="F2374">
        <v>252</v>
      </c>
      <c r="G2374">
        <v>217</v>
      </c>
      <c r="H2374">
        <v>650</v>
      </c>
      <c r="I2374">
        <v>1571</v>
      </c>
      <c r="J2374">
        <v>841</v>
      </c>
      <c r="K2374">
        <v>772</v>
      </c>
      <c r="L2374">
        <v>588</v>
      </c>
      <c r="M2374">
        <v>660</v>
      </c>
      <c r="N2374">
        <v>371</v>
      </c>
      <c r="O2374">
        <v>320</v>
      </c>
      <c r="P2374">
        <v>338</v>
      </c>
      <c r="Q2374">
        <v>2605</v>
      </c>
      <c r="R2374">
        <v>1914</v>
      </c>
      <c r="S2374">
        <v>775</v>
      </c>
      <c r="T2374">
        <v>336</v>
      </c>
      <c r="U2374">
        <v>746</v>
      </c>
      <c r="V2374">
        <v>1209</v>
      </c>
      <c r="W2374">
        <v>560</v>
      </c>
      <c r="X2374">
        <v>629</v>
      </c>
      <c r="Y2374">
        <v>738</v>
      </c>
      <c r="Z2374">
        <v>1413</v>
      </c>
      <c r="AA2374">
        <v>1138</v>
      </c>
      <c r="AB2374">
        <v>1421</v>
      </c>
      <c r="AC2374">
        <v>1069</v>
      </c>
      <c r="AD2374">
        <v>926</v>
      </c>
      <c r="AE2374">
        <v>874</v>
      </c>
      <c r="AF2374">
        <v>512</v>
      </c>
      <c r="AG2374">
        <v>541</v>
      </c>
      <c r="AH2374">
        <v>890</v>
      </c>
      <c r="AI2374">
        <v>1335</v>
      </c>
      <c r="AJ2374">
        <v>1106</v>
      </c>
      <c r="AK2374">
        <v>578</v>
      </c>
      <c r="AL2374">
        <v>1114</v>
      </c>
      <c r="AM2374">
        <v>792</v>
      </c>
      <c r="AN2374">
        <v>1099</v>
      </c>
      <c r="AO2374">
        <v>539</v>
      </c>
      <c r="AP2374">
        <v>899</v>
      </c>
      <c r="AQ2374">
        <v>1271</v>
      </c>
    </row>
    <row r="2375" spans="1:43" x14ac:dyDescent="0.25">
      <c r="A2375" t="s">
        <v>2373</v>
      </c>
      <c r="B2375">
        <v>487</v>
      </c>
      <c r="C2375">
        <v>185</v>
      </c>
      <c r="D2375">
        <v>197</v>
      </c>
      <c r="E2375">
        <v>303</v>
      </c>
      <c r="F2375">
        <v>376</v>
      </c>
      <c r="G2375">
        <v>231</v>
      </c>
      <c r="H2375">
        <v>427</v>
      </c>
      <c r="I2375">
        <v>418</v>
      </c>
      <c r="J2375">
        <v>931</v>
      </c>
      <c r="K2375">
        <v>326</v>
      </c>
      <c r="L2375">
        <v>307</v>
      </c>
      <c r="M2375">
        <v>473</v>
      </c>
      <c r="N2375">
        <v>366</v>
      </c>
      <c r="O2375">
        <v>303</v>
      </c>
      <c r="P2375">
        <v>395</v>
      </c>
      <c r="Q2375">
        <v>1095</v>
      </c>
      <c r="R2375">
        <v>1140</v>
      </c>
      <c r="S2375">
        <v>1210</v>
      </c>
      <c r="T2375">
        <v>266</v>
      </c>
      <c r="U2375">
        <v>468</v>
      </c>
      <c r="V2375">
        <v>1560</v>
      </c>
      <c r="W2375">
        <v>1272</v>
      </c>
      <c r="X2375">
        <v>1124</v>
      </c>
      <c r="Y2375">
        <v>760</v>
      </c>
      <c r="Z2375">
        <v>587</v>
      </c>
      <c r="AA2375">
        <v>2141</v>
      </c>
      <c r="AB2375">
        <v>916</v>
      </c>
      <c r="AC2375">
        <v>982</v>
      </c>
      <c r="AD2375">
        <v>684</v>
      </c>
      <c r="AE2375">
        <v>649</v>
      </c>
      <c r="AF2375">
        <v>4319</v>
      </c>
      <c r="AG2375">
        <v>338</v>
      </c>
      <c r="AH2375">
        <v>571</v>
      </c>
      <c r="AI2375">
        <v>683</v>
      </c>
      <c r="AJ2375">
        <v>682</v>
      </c>
      <c r="AK2375">
        <v>4192</v>
      </c>
      <c r="AL2375">
        <v>420</v>
      </c>
      <c r="AM2375">
        <v>604</v>
      </c>
      <c r="AN2375">
        <v>611</v>
      </c>
      <c r="AO2375">
        <v>963</v>
      </c>
      <c r="AP2375">
        <v>604</v>
      </c>
      <c r="AQ2375">
        <v>313</v>
      </c>
    </row>
    <row r="2376" spans="1:43" x14ac:dyDescent="0.25">
      <c r="A2376" t="s">
        <v>2374</v>
      </c>
      <c r="B2376">
        <v>0</v>
      </c>
      <c r="C2376">
        <v>2</v>
      </c>
      <c r="D2376">
        <v>2</v>
      </c>
      <c r="E2376">
        <v>0</v>
      </c>
      <c r="F2376">
        <v>0</v>
      </c>
      <c r="G2376">
        <v>0</v>
      </c>
      <c r="H2376">
        <v>12</v>
      </c>
      <c r="I2376">
        <v>6</v>
      </c>
      <c r="J2376">
        <v>12</v>
      </c>
      <c r="K2376">
        <v>0</v>
      </c>
      <c r="L2376">
        <v>4</v>
      </c>
      <c r="M2376">
        <v>2</v>
      </c>
      <c r="N2376">
        <v>4</v>
      </c>
      <c r="O2376">
        <v>5</v>
      </c>
      <c r="P2376">
        <v>2</v>
      </c>
      <c r="Q2376">
        <v>53</v>
      </c>
      <c r="R2376">
        <v>74</v>
      </c>
      <c r="S2376">
        <v>40</v>
      </c>
      <c r="T2376">
        <v>4</v>
      </c>
      <c r="U2376">
        <v>9</v>
      </c>
      <c r="V2376">
        <v>16</v>
      </c>
      <c r="W2376">
        <v>8</v>
      </c>
      <c r="X2376">
        <v>16</v>
      </c>
      <c r="Y2376">
        <v>12</v>
      </c>
      <c r="Z2376">
        <v>17</v>
      </c>
      <c r="AA2376">
        <v>29</v>
      </c>
      <c r="AB2376">
        <v>47</v>
      </c>
      <c r="AC2376">
        <v>40</v>
      </c>
      <c r="AD2376">
        <v>11</v>
      </c>
      <c r="AE2376">
        <v>26</v>
      </c>
      <c r="AF2376">
        <v>5</v>
      </c>
      <c r="AG2376">
        <v>2</v>
      </c>
      <c r="AH2376">
        <v>10</v>
      </c>
      <c r="AI2376">
        <v>2</v>
      </c>
      <c r="AJ2376">
        <v>6</v>
      </c>
      <c r="AK2376">
        <v>10</v>
      </c>
      <c r="AL2376">
        <v>10</v>
      </c>
      <c r="AM2376">
        <v>23</v>
      </c>
      <c r="AN2376">
        <v>15</v>
      </c>
      <c r="AO2376">
        <v>8</v>
      </c>
      <c r="AP2376">
        <v>8</v>
      </c>
      <c r="AQ2376">
        <v>6</v>
      </c>
    </row>
    <row r="2377" spans="1:43" x14ac:dyDescent="0.25">
      <c r="A2377" t="s">
        <v>2375</v>
      </c>
      <c r="B2377">
        <v>2</v>
      </c>
      <c r="C2377">
        <v>2</v>
      </c>
      <c r="D2377">
        <v>6</v>
      </c>
      <c r="E2377">
        <v>6</v>
      </c>
      <c r="F2377">
        <v>3</v>
      </c>
      <c r="G2377">
        <v>0</v>
      </c>
      <c r="H2377">
        <v>5</v>
      </c>
      <c r="I2377">
        <v>3</v>
      </c>
      <c r="J2377">
        <v>2</v>
      </c>
      <c r="K2377">
        <v>3</v>
      </c>
      <c r="L2377">
        <v>12</v>
      </c>
      <c r="M2377">
        <v>2</v>
      </c>
      <c r="N2377">
        <v>1</v>
      </c>
      <c r="O2377">
        <v>4</v>
      </c>
      <c r="P2377">
        <v>1</v>
      </c>
      <c r="Q2377">
        <v>4</v>
      </c>
      <c r="R2377">
        <v>1</v>
      </c>
      <c r="S2377">
        <v>1</v>
      </c>
      <c r="T2377">
        <v>0</v>
      </c>
      <c r="U2377">
        <v>5</v>
      </c>
      <c r="V2377">
        <v>3</v>
      </c>
      <c r="W2377">
        <v>1</v>
      </c>
      <c r="X2377">
        <v>8</v>
      </c>
      <c r="Y2377">
        <v>4</v>
      </c>
      <c r="Z2377">
        <v>11</v>
      </c>
      <c r="AA2377">
        <v>7</v>
      </c>
      <c r="AB2377">
        <v>16</v>
      </c>
      <c r="AC2377">
        <v>10</v>
      </c>
      <c r="AD2377">
        <v>4</v>
      </c>
      <c r="AE2377">
        <v>7</v>
      </c>
      <c r="AF2377">
        <v>3</v>
      </c>
      <c r="AG2377">
        <v>2</v>
      </c>
      <c r="AH2377">
        <v>2</v>
      </c>
      <c r="AI2377">
        <v>1</v>
      </c>
      <c r="AJ2377">
        <v>1</v>
      </c>
      <c r="AK2377">
        <v>3</v>
      </c>
      <c r="AL2377">
        <v>21</v>
      </c>
      <c r="AM2377">
        <v>7</v>
      </c>
      <c r="AN2377">
        <v>7</v>
      </c>
      <c r="AO2377">
        <v>3</v>
      </c>
      <c r="AP2377">
        <v>122</v>
      </c>
      <c r="AQ2377">
        <v>3</v>
      </c>
    </row>
    <row r="2378" spans="1:43" x14ac:dyDescent="0.25">
      <c r="A2378" t="s">
        <v>2376</v>
      </c>
      <c r="B2378">
        <v>4</v>
      </c>
      <c r="C2378">
        <v>0</v>
      </c>
      <c r="D2378">
        <v>4</v>
      </c>
      <c r="E2378">
        <v>0</v>
      </c>
      <c r="F2378">
        <v>0</v>
      </c>
      <c r="G2378">
        <v>0</v>
      </c>
      <c r="H2378">
        <v>4</v>
      </c>
      <c r="I2378">
        <v>6</v>
      </c>
      <c r="J2378">
        <v>11</v>
      </c>
      <c r="K2378">
        <v>6</v>
      </c>
      <c r="L2378">
        <v>9</v>
      </c>
      <c r="M2378">
        <v>2</v>
      </c>
      <c r="N2378">
        <v>3</v>
      </c>
      <c r="O2378">
        <v>0</v>
      </c>
      <c r="P2378">
        <v>7</v>
      </c>
      <c r="Q2378">
        <v>28</v>
      </c>
      <c r="R2378">
        <v>26</v>
      </c>
      <c r="S2378">
        <v>24</v>
      </c>
      <c r="T2378">
        <v>0</v>
      </c>
      <c r="U2378">
        <v>11</v>
      </c>
      <c r="V2378">
        <v>9</v>
      </c>
      <c r="W2378">
        <v>0</v>
      </c>
      <c r="X2378">
        <v>2</v>
      </c>
      <c r="Y2378">
        <v>6</v>
      </c>
      <c r="Z2378">
        <v>11</v>
      </c>
      <c r="AA2378">
        <v>9</v>
      </c>
      <c r="AB2378">
        <v>20</v>
      </c>
      <c r="AC2378">
        <v>9</v>
      </c>
      <c r="AD2378">
        <v>15</v>
      </c>
      <c r="AE2378">
        <v>17</v>
      </c>
      <c r="AF2378">
        <v>7</v>
      </c>
      <c r="AG2378">
        <v>1</v>
      </c>
      <c r="AH2378">
        <v>3</v>
      </c>
      <c r="AI2378">
        <v>8</v>
      </c>
      <c r="AJ2378">
        <v>2</v>
      </c>
      <c r="AK2378">
        <v>4</v>
      </c>
      <c r="AL2378">
        <v>4</v>
      </c>
      <c r="AM2378">
        <v>10</v>
      </c>
      <c r="AN2378">
        <v>18</v>
      </c>
      <c r="AO2378">
        <v>8</v>
      </c>
      <c r="AP2378">
        <v>10</v>
      </c>
      <c r="AQ2378">
        <v>5</v>
      </c>
    </row>
    <row r="2379" spans="1:43" x14ac:dyDescent="0.25">
      <c r="A2379" t="s">
        <v>2377</v>
      </c>
      <c r="B2379">
        <v>24</v>
      </c>
      <c r="C2379">
        <v>9</v>
      </c>
      <c r="D2379">
        <v>15</v>
      </c>
      <c r="E2379">
        <v>24</v>
      </c>
      <c r="F2379">
        <v>47</v>
      </c>
      <c r="G2379">
        <v>43</v>
      </c>
      <c r="H2379">
        <v>5</v>
      </c>
      <c r="I2379">
        <v>261</v>
      </c>
      <c r="J2379">
        <v>12</v>
      </c>
      <c r="K2379">
        <v>5</v>
      </c>
      <c r="L2379">
        <v>6</v>
      </c>
      <c r="M2379">
        <v>6</v>
      </c>
      <c r="N2379">
        <v>15</v>
      </c>
      <c r="O2379">
        <v>13</v>
      </c>
      <c r="P2379">
        <v>4</v>
      </c>
      <c r="Q2379">
        <v>21</v>
      </c>
      <c r="R2379">
        <v>8</v>
      </c>
      <c r="S2379">
        <v>10</v>
      </c>
      <c r="T2379">
        <v>5</v>
      </c>
      <c r="U2379">
        <v>15</v>
      </c>
      <c r="V2379">
        <v>25</v>
      </c>
      <c r="W2379">
        <v>17</v>
      </c>
      <c r="X2379">
        <v>5</v>
      </c>
      <c r="Y2379">
        <v>22</v>
      </c>
      <c r="Z2379">
        <v>10</v>
      </c>
      <c r="AA2379">
        <v>8</v>
      </c>
      <c r="AB2379">
        <v>14</v>
      </c>
      <c r="AC2379">
        <v>7</v>
      </c>
      <c r="AD2379">
        <v>8</v>
      </c>
      <c r="AE2379">
        <v>4</v>
      </c>
      <c r="AF2379">
        <v>29</v>
      </c>
      <c r="AG2379">
        <v>60</v>
      </c>
      <c r="AH2379">
        <v>37</v>
      </c>
      <c r="AI2379">
        <v>31</v>
      </c>
      <c r="AJ2379">
        <v>50</v>
      </c>
      <c r="AK2379">
        <v>32</v>
      </c>
      <c r="AL2379">
        <v>23</v>
      </c>
      <c r="AM2379">
        <v>13</v>
      </c>
      <c r="AN2379">
        <v>13</v>
      </c>
      <c r="AO2379">
        <v>49</v>
      </c>
      <c r="AP2379">
        <v>33</v>
      </c>
      <c r="AQ2379">
        <v>30</v>
      </c>
    </row>
    <row r="2380" spans="1:43" x14ac:dyDescent="0.25">
      <c r="A2380" t="s">
        <v>2378</v>
      </c>
      <c r="B2380">
        <v>48</v>
      </c>
      <c r="C2380">
        <v>87</v>
      </c>
      <c r="D2380">
        <v>53</v>
      </c>
      <c r="E2380">
        <v>54</v>
      </c>
      <c r="F2380">
        <v>77</v>
      </c>
      <c r="G2380">
        <v>41</v>
      </c>
      <c r="H2380">
        <v>104</v>
      </c>
      <c r="I2380">
        <v>73</v>
      </c>
      <c r="J2380">
        <v>145</v>
      </c>
      <c r="K2380">
        <v>343</v>
      </c>
      <c r="L2380">
        <v>504</v>
      </c>
      <c r="M2380">
        <v>127</v>
      </c>
      <c r="N2380">
        <v>127</v>
      </c>
      <c r="O2380">
        <v>695</v>
      </c>
      <c r="P2380">
        <v>91</v>
      </c>
      <c r="Q2380">
        <v>124</v>
      </c>
      <c r="R2380">
        <v>703</v>
      </c>
      <c r="S2380">
        <v>149</v>
      </c>
      <c r="T2380">
        <v>52</v>
      </c>
      <c r="U2380">
        <v>94</v>
      </c>
      <c r="V2380">
        <v>144</v>
      </c>
      <c r="W2380">
        <v>102</v>
      </c>
      <c r="X2380">
        <v>74</v>
      </c>
      <c r="Y2380">
        <v>74</v>
      </c>
      <c r="Z2380">
        <v>94</v>
      </c>
      <c r="AA2380">
        <v>611</v>
      </c>
      <c r="AB2380">
        <v>148</v>
      </c>
      <c r="AC2380">
        <v>225</v>
      </c>
      <c r="AD2380">
        <v>131</v>
      </c>
      <c r="AE2380">
        <v>98</v>
      </c>
      <c r="AF2380">
        <v>81</v>
      </c>
      <c r="AG2380">
        <v>71</v>
      </c>
      <c r="AH2380">
        <v>118</v>
      </c>
      <c r="AI2380">
        <v>86</v>
      </c>
      <c r="AJ2380">
        <v>73</v>
      </c>
      <c r="AK2380">
        <v>74</v>
      </c>
      <c r="AL2380">
        <v>117</v>
      </c>
      <c r="AM2380">
        <v>97</v>
      </c>
      <c r="AN2380">
        <v>100</v>
      </c>
      <c r="AO2380">
        <v>52</v>
      </c>
      <c r="AP2380">
        <v>124</v>
      </c>
      <c r="AQ2380">
        <v>69</v>
      </c>
    </row>
    <row r="2381" spans="1:43" x14ac:dyDescent="0.25">
      <c r="A2381" t="s">
        <v>2379</v>
      </c>
      <c r="B2381">
        <v>4</v>
      </c>
      <c r="C2381">
        <v>4</v>
      </c>
      <c r="D2381">
        <v>13</v>
      </c>
      <c r="E2381">
        <v>2</v>
      </c>
      <c r="F2381">
        <v>3</v>
      </c>
      <c r="G2381">
        <v>4</v>
      </c>
      <c r="H2381">
        <v>16</v>
      </c>
      <c r="I2381">
        <v>8</v>
      </c>
      <c r="J2381">
        <v>14</v>
      </c>
      <c r="K2381">
        <v>6</v>
      </c>
      <c r="L2381">
        <v>0</v>
      </c>
      <c r="M2381">
        <v>5</v>
      </c>
      <c r="N2381">
        <v>7</v>
      </c>
      <c r="O2381">
        <v>11</v>
      </c>
      <c r="P2381">
        <v>8</v>
      </c>
      <c r="Q2381">
        <v>20</v>
      </c>
      <c r="R2381">
        <v>21</v>
      </c>
      <c r="S2381">
        <v>18</v>
      </c>
      <c r="T2381">
        <v>6</v>
      </c>
      <c r="U2381">
        <v>10</v>
      </c>
      <c r="V2381">
        <v>11</v>
      </c>
      <c r="W2381">
        <v>10</v>
      </c>
      <c r="X2381">
        <v>8</v>
      </c>
      <c r="Y2381">
        <v>9</v>
      </c>
      <c r="Z2381">
        <v>16</v>
      </c>
      <c r="AA2381">
        <v>8</v>
      </c>
      <c r="AB2381">
        <v>16</v>
      </c>
      <c r="AC2381">
        <v>40</v>
      </c>
      <c r="AD2381">
        <v>14</v>
      </c>
      <c r="AE2381">
        <v>13</v>
      </c>
      <c r="AF2381">
        <v>12</v>
      </c>
      <c r="AG2381">
        <v>8</v>
      </c>
      <c r="AH2381">
        <v>17</v>
      </c>
      <c r="AI2381">
        <v>21</v>
      </c>
      <c r="AJ2381">
        <v>8</v>
      </c>
      <c r="AK2381">
        <v>8</v>
      </c>
      <c r="AL2381">
        <v>22</v>
      </c>
      <c r="AM2381">
        <v>16</v>
      </c>
      <c r="AN2381">
        <v>22</v>
      </c>
      <c r="AO2381">
        <v>3</v>
      </c>
      <c r="AP2381">
        <v>15</v>
      </c>
      <c r="AQ2381">
        <v>8</v>
      </c>
    </row>
    <row r="2382" spans="1:43" x14ac:dyDescent="0.25">
      <c r="A2382" t="s">
        <v>2380</v>
      </c>
      <c r="B2382">
        <v>123</v>
      </c>
      <c r="C2382">
        <v>76</v>
      </c>
      <c r="D2382">
        <v>142</v>
      </c>
      <c r="E2382">
        <v>175</v>
      </c>
      <c r="F2382">
        <v>248</v>
      </c>
      <c r="G2382">
        <v>109</v>
      </c>
      <c r="H2382">
        <v>296</v>
      </c>
      <c r="I2382">
        <v>162</v>
      </c>
      <c r="J2382">
        <v>338</v>
      </c>
      <c r="K2382">
        <v>148</v>
      </c>
      <c r="L2382">
        <v>137</v>
      </c>
      <c r="M2382">
        <v>170</v>
      </c>
      <c r="N2382">
        <v>128</v>
      </c>
      <c r="O2382">
        <v>263</v>
      </c>
      <c r="P2382">
        <v>154</v>
      </c>
      <c r="Q2382">
        <v>460</v>
      </c>
      <c r="R2382">
        <v>255</v>
      </c>
      <c r="S2382">
        <v>152</v>
      </c>
      <c r="T2382">
        <v>55</v>
      </c>
      <c r="U2382">
        <v>131</v>
      </c>
      <c r="V2382">
        <v>126</v>
      </c>
      <c r="W2382">
        <v>661</v>
      </c>
      <c r="X2382">
        <v>1520</v>
      </c>
      <c r="Y2382">
        <v>311</v>
      </c>
      <c r="Z2382">
        <v>149</v>
      </c>
      <c r="AA2382">
        <v>302</v>
      </c>
      <c r="AB2382">
        <v>197</v>
      </c>
      <c r="AC2382">
        <v>125</v>
      </c>
      <c r="AD2382">
        <v>158</v>
      </c>
      <c r="AE2382">
        <v>125</v>
      </c>
      <c r="AF2382">
        <v>120</v>
      </c>
      <c r="AG2382">
        <v>170</v>
      </c>
      <c r="AH2382">
        <v>177</v>
      </c>
      <c r="AI2382">
        <v>152</v>
      </c>
      <c r="AJ2382">
        <v>108</v>
      </c>
      <c r="AK2382">
        <v>87</v>
      </c>
      <c r="AL2382">
        <v>109</v>
      </c>
      <c r="AM2382">
        <v>104</v>
      </c>
      <c r="AN2382">
        <v>138</v>
      </c>
      <c r="AO2382">
        <v>73</v>
      </c>
      <c r="AP2382">
        <v>144</v>
      </c>
      <c r="AQ2382">
        <v>95</v>
      </c>
    </row>
    <row r="2383" spans="1:43" x14ac:dyDescent="0.25">
      <c r="A2383" t="s">
        <v>2381</v>
      </c>
      <c r="B2383">
        <v>103</v>
      </c>
      <c r="C2383">
        <v>32</v>
      </c>
      <c r="D2383">
        <v>24</v>
      </c>
      <c r="E2383">
        <v>71</v>
      </c>
      <c r="F2383">
        <v>34</v>
      </c>
      <c r="G2383">
        <v>65</v>
      </c>
      <c r="H2383">
        <v>31</v>
      </c>
      <c r="I2383">
        <v>49</v>
      </c>
      <c r="J2383">
        <v>52</v>
      </c>
      <c r="K2383">
        <v>223</v>
      </c>
      <c r="L2383">
        <v>39</v>
      </c>
      <c r="M2383">
        <v>221</v>
      </c>
      <c r="N2383">
        <v>35</v>
      </c>
      <c r="O2383">
        <v>52</v>
      </c>
      <c r="P2383">
        <v>78</v>
      </c>
      <c r="Q2383">
        <v>48</v>
      </c>
      <c r="R2383">
        <v>46</v>
      </c>
      <c r="S2383">
        <v>56</v>
      </c>
      <c r="T2383">
        <v>1045</v>
      </c>
      <c r="U2383">
        <v>53</v>
      </c>
      <c r="V2383">
        <v>103</v>
      </c>
      <c r="W2383">
        <v>43</v>
      </c>
      <c r="X2383">
        <v>34</v>
      </c>
      <c r="Y2383">
        <v>132</v>
      </c>
      <c r="Z2383">
        <v>28</v>
      </c>
      <c r="AA2383">
        <v>66</v>
      </c>
      <c r="AB2383">
        <v>56</v>
      </c>
      <c r="AC2383">
        <v>598</v>
      </c>
      <c r="AD2383">
        <v>163</v>
      </c>
      <c r="AE2383">
        <v>98</v>
      </c>
      <c r="AF2383">
        <v>17</v>
      </c>
      <c r="AG2383">
        <v>131</v>
      </c>
      <c r="AH2383">
        <v>28</v>
      </c>
      <c r="AI2383">
        <v>42</v>
      </c>
      <c r="AJ2383">
        <v>96</v>
      </c>
      <c r="AK2383">
        <v>36</v>
      </c>
      <c r="AL2383">
        <v>36</v>
      </c>
      <c r="AM2383">
        <v>59</v>
      </c>
      <c r="AN2383">
        <v>133</v>
      </c>
      <c r="AO2383">
        <v>58</v>
      </c>
      <c r="AP2383">
        <v>20</v>
      </c>
      <c r="AQ2383">
        <v>71</v>
      </c>
    </row>
    <row r="2384" spans="1:43" x14ac:dyDescent="0.25">
      <c r="A2384" t="s">
        <v>2382</v>
      </c>
      <c r="B2384">
        <v>4185</v>
      </c>
      <c r="C2384">
        <v>2826</v>
      </c>
      <c r="D2384">
        <v>3220</v>
      </c>
      <c r="E2384">
        <v>3587</v>
      </c>
      <c r="F2384">
        <v>3685</v>
      </c>
      <c r="G2384">
        <v>2102</v>
      </c>
      <c r="H2384">
        <v>8283</v>
      </c>
      <c r="I2384">
        <v>7570</v>
      </c>
      <c r="J2384">
        <v>14371</v>
      </c>
      <c r="K2384">
        <v>7549</v>
      </c>
      <c r="L2384">
        <v>7093</v>
      </c>
      <c r="M2384">
        <v>10604</v>
      </c>
      <c r="N2384">
        <v>6081</v>
      </c>
      <c r="O2384">
        <v>4818</v>
      </c>
      <c r="P2384">
        <v>6306</v>
      </c>
      <c r="Q2384">
        <v>15728</v>
      </c>
      <c r="R2384">
        <v>21068</v>
      </c>
      <c r="S2384">
        <v>16850</v>
      </c>
      <c r="T2384">
        <v>2621</v>
      </c>
      <c r="U2384">
        <v>5868</v>
      </c>
      <c r="V2384">
        <v>14912</v>
      </c>
      <c r="W2384">
        <v>13942</v>
      </c>
      <c r="X2384">
        <v>16058</v>
      </c>
      <c r="Y2384">
        <v>6706</v>
      </c>
      <c r="Z2384">
        <v>11263</v>
      </c>
      <c r="AA2384">
        <v>11473</v>
      </c>
      <c r="AB2384">
        <v>17895</v>
      </c>
      <c r="AC2384">
        <v>16671</v>
      </c>
      <c r="AD2384">
        <v>11450</v>
      </c>
      <c r="AE2384">
        <v>8138</v>
      </c>
      <c r="AF2384">
        <v>4822</v>
      </c>
      <c r="AG2384">
        <v>5021</v>
      </c>
      <c r="AH2384">
        <v>12149</v>
      </c>
      <c r="AI2384">
        <v>6420</v>
      </c>
      <c r="AJ2384">
        <v>6990</v>
      </c>
      <c r="AK2384">
        <v>5172</v>
      </c>
      <c r="AL2384">
        <v>10577</v>
      </c>
      <c r="AM2384">
        <v>9947</v>
      </c>
      <c r="AN2384">
        <v>14687</v>
      </c>
      <c r="AO2384">
        <v>4439</v>
      </c>
      <c r="AP2384">
        <v>17327</v>
      </c>
      <c r="AQ2384">
        <v>18162</v>
      </c>
    </row>
    <row r="2385" spans="1:43" x14ac:dyDescent="0.25">
      <c r="A2385" t="s">
        <v>2383</v>
      </c>
      <c r="B2385">
        <v>54</v>
      </c>
      <c r="C2385">
        <v>49</v>
      </c>
      <c r="D2385">
        <v>21</v>
      </c>
      <c r="E2385">
        <v>34</v>
      </c>
      <c r="F2385">
        <v>59</v>
      </c>
      <c r="G2385">
        <v>81</v>
      </c>
      <c r="H2385">
        <v>100</v>
      </c>
      <c r="I2385">
        <v>123</v>
      </c>
      <c r="J2385">
        <v>144</v>
      </c>
      <c r="K2385">
        <v>12</v>
      </c>
      <c r="L2385">
        <v>14</v>
      </c>
      <c r="M2385">
        <v>16</v>
      </c>
      <c r="N2385">
        <v>381</v>
      </c>
      <c r="O2385">
        <v>129</v>
      </c>
      <c r="P2385">
        <v>61</v>
      </c>
      <c r="Q2385">
        <v>18</v>
      </c>
      <c r="R2385">
        <v>24</v>
      </c>
      <c r="S2385">
        <v>6</v>
      </c>
      <c r="T2385">
        <v>5</v>
      </c>
      <c r="U2385">
        <v>9</v>
      </c>
      <c r="V2385">
        <v>12</v>
      </c>
      <c r="W2385">
        <v>9</v>
      </c>
      <c r="X2385">
        <v>7</v>
      </c>
      <c r="Y2385">
        <v>11</v>
      </c>
      <c r="Z2385">
        <v>6</v>
      </c>
      <c r="AA2385">
        <v>9</v>
      </c>
      <c r="AB2385">
        <v>17</v>
      </c>
      <c r="AC2385">
        <v>11</v>
      </c>
      <c r="AD2385">
        <v>17</v>
      </c>
      <c r="AE2385">
        <v>12</v>
      </c>
      <c r="AF2385">
        <v>10</v>
      </c>
      <c r="AG2385">
        <v>9</v>
      </c>
      <c r="AH2385">
        <v>25</v>
      </c>
      <c r="AI2385">
        <v>16</v>
      </c>
      <c r="AJ2385">
        <v>20</v>
      </c>
      <c r="AK2385">
        <v>6</v>
      </c>
      <c r="AL2385">
        <v>11</v>
      </c>
      <c r="AM2385">
        <v>11</v>
      </c>
      <c r="AN2385">
        <v>13</v>
      </c>
      <c r="AO2385">
        <v>14</v>
      </c>
      <c r="AP2385">
        <v>13</v>
      </c>
      <c r="AQ2385">
        <v>11</v>
      </c>
    </row>
    <row r="2386" spans="1:43" x14ac:dyDescent="0.25">
      <c r="A2386" t="s">
        <v>2384</v>
      </c>
      <c r="B2386">
        <v>29</v>
      </c>
      <c r="C2386">
        <v>43</v>
      </c>
      <c r="D2386">
        <v>13</v>
      </c>
      <c r="E2386">
        <v>11</v>
      </c>
      <c r="F2386">
        <v>13</v>
      </c>
      <c r="G2386">
        <v>13</v>
      </c>
      <c r="H2386">
        <v>7</v>
      </c>
      <c r="I2386">
        <v>29</v>
      </c>
      <c r="J2386">
        <v>48</v>
      </c>
      <c r="K2386">
        <v>10</v>
      </c>
      <c r="L2386">
        <v>134</v>
      </c>
      <c r="M2386">
        <v>2</v>
      </c>
      <c r="N2386">
        <v>13</v>
      </c>
      <c r="O2386">
        <v>16</v>
      </c>
      <c r="P2386">
        <v>9</v>
      </c>
      <c r="Q2386">
        <v>4</v>
      </c>
      <c r="R2386">
        <v>15</v>
      </c>
      <c r="S2386">
        <v>6</v>
      </c>
      <c r="T2386">
        <v>6</v>
      </c>
      <c r="U2386">
        <v>8</v>
      </c>
      <c r="V2386">
        <v>7</v>
      </c>
      <c r="W2386">
        <v>8</v>
      </c>
      <c r="X2386">
        <v>12</v>
      </c>
      <c r="Y2386">
        <v>2</v>
      </c>
      <c r="Z2386">
        <v>7</v>
      </c>
      <c r="AA2386">
        <v>24</v>
      </c>
      <c r="AB2386">
        <v>5</v>
      </c>
      <c r="AC2386">
        <v>4</v>
      </c>
      <c r="AD2386">
        <v>7</v>
      </c>
      <c r="AE2386">
        <v>5</v>
      </c>
      <c r="AF2386">
        <v>8</v>
      </c>
      <c r="AG2386">
        <v>16</v>
      </c>
      <c r="AH2386">
        <v>7</v>
      </c>
      <c r="AI2386">
        <v>10</v>
      </c>
      <c r="AJ2386">
        <v>19</v>
      </c>
      <c r="AK2386">
        <v>9</v>
      </c>
      <c r="AL2386">
        <v>27</v>
      </c>
      <c r="AM2386">
        <v>5</v>
      </c>
      <c r="AN2386">
        <v>6</v>
      </c>
      <c r="AO2386">
        <v>21</v>
      </c>
      <c r="AP2386">
        <v>22</v>
      </c>
      <c r="AQ2386">
        <v>4</v>
      </c>
    </row>
    <row r="2387" spans="1:43" x14ac:dyDescent="0.25">
      <c r="A2387" t="s">
        <v>2385</v>
      </c>
      <c r="B2387">
        <v>51</v>
      </c>
      <c r="C2387">
        <v>58</v>
      </c>
      <c r="D2387">
        <v>37</v>
      </c>
      <c r="E2387">
        <v>21</v>
      </c>
      <c r="F2387">
        <v>36</v>
      </c>
      <c r="G2387">
        <v>33</v>
      </c>
      <c r="H2387">
        <v>45</v>
      </c>
      <c r="I2387">
        <v>44</v>
      </c>
      <c r="J2387">
        <v>27</v>
      </c>
      <c r="K2387">
        <v>15</v>
      </c>
      <c r="L2387">
        <v>4</v>
      </c>
      <c r="M2387">
        <v>11</v>
      </c>
      <c r="N2387">
        <v>99</v>
      </c>
      <c r="O2387">
        <v>81</v>
      </c>
      <c r="P2387">
        <v>63</v>
      </c>
      <c r="Q2387">
        <v>33</v>
      </c>
      <c r="R2387">
        <v>25</v>
      </c>
      <c r="S2387">
        <v>27</v>
      </c>
      <c r="T2387">
        <v>24</v>
      </c>
      <c r="U2387">
        <v>24</v>
      </c>
      <c r="V2387">
        <v>30</v>
      </c>
      <c r="W2387">
        <v>11</v>
      </c>
      <c r="X2387">
        <v>11</v>
      </c>
      <c r="Y2387">
        <v>31</v>
      </c>
      <c r="Z2387">
        <v>14</v>
      </c>
      <c r="AA2387">
        <v>13</v>
      </c>
      <c r="AB2387">
        <v>14</v>
      </c>
      <c r="AC2387">
        <v>15</v>
      </c>
      <c r="AD2387">
        <v>11</v>
      </c>
      <c r="AE2387">
        <v>6</v>
      </c>
      <c r="AF2387">
        <v>30</v>
      </c>
      <c r="AG2387">
        <v>25</v>
      </c>
      <c r="AH2387">
        <v>43</v>
      </c>
      <c r="AI2387">
        <v>86</v>
      </c>
      <c r="AJ2387">
        <v>17</v>
      </c>
      <c r="AK2387">
        <v>16</v>
      </c>
      <c r="AL2387">
        <v>12</v>
      </c>
      <c r="AM2387">
        <v>10</v>
      </c>
      <c r="AN2387">
        <v>19</v>
      </c>
      <c r="AO2387">
        <v>8</v>
      </c>
      <c r="AP2387">
        <v>8</v>
      </c>
      <c r="AQ2387">
        <v>11</v>
      </c>
    </row>
    <row r="2388" spans="1:43" x14ac:dyDescent="0.25">
      <c r="A2388" t="s">
        <v>2386</v>
      </c>
      <c r="B2388">
        <v>79</v>
      </c>
      <c r="C2388">
        <v>62</v>
      </c>
      <c r="D2388">
        <v>58</v>
      </c>
      <c r="E2388">
        <v>99</v>
      </c>
      <c r="F2388">
        <v>112</v>
      </c>
      <c r="G2388">
        <v>113</v>
      </c>
      <c r="H2388">
        <v>582</v>
      </c>
      <c r="I2388">
        <v>75</v>
      </c>
      <c r="J2388">
        <v>55</v>
      </c>
      <c r="K2388">
        <v>44</v>
      </c>
      <c r="L2388">
        <v>32</v>
      </c>
      <c r="M2388">
        <v>48</v>
      </c>
      <c r="N2388">
        <v>65</v>
      </c>
      <c r="O2388">
        <v>48</v>
      </c>
      <c r="P2388">
        <v>47</v>
      </c>
      <c r="Q2388">
        <v>517</v>
      </c>
      <c r="R2388">
        <v>69</v>
      </c>
      <c r="S2388">
        <v>42</v>
      </c>
      <c r="T2388">
        <v>43</v>
      </c>
      <c r="U2388">
        <v>63</v>
      </c>
      <c r="V2388">
        <v>48</v>
      </c>
      <c r="W2388">
        <v>61</v>
      </c>
      <c r="X2388">
        <v>80</v>
      </c>
      <c r="Y2388">
        <v>160</v>
      </c>
      <c r="Z2388">
        <v>35</v>
      </c>
      <c r="AA2388">
        <v>39</v>
      </c>
      <c r="AB2388">
        <v>50</v>
      </c>
      <c r="AC2388">
        <v>33</v>
      </c>
      <c r="AD2388">
        <v>38</v>
      </c>
      <c r="AE2388">
        <v>30</v>
      </c>
      <c r="AF2388">
        <v>54</v>
      </c>
      <c r="AG2388">
        <v>110</v>
      </c>
      <c r="AH2388">
        <v>97</v>
      </c>
      <c r="AI2388">
        <v>91</v>
      </c>
      <c r="AJ2388">
        <v>71</v>
      </c>
      <c r="AK2388">
        <v>80</v>
      </c>
      <c r="AL2388">
        <v>51</v>
      </c>
      <c r="AM2388">
        <v>1058</v>
      </c>
      <c r="AN2388">
        <v>30</v>
      </c>
      <c r="AO2388">
        <v>74</v>
      </c>
      <c r="AP2388">
        <v>1119</v>
      </c>
      <c r="AQ2388">
        <v>63</v>
      </c>
    </row>
    <row r="2389" spans="1:43" x14ac:dyDescent="0.25">
      <c r="A2389" t="s">
        <v>2387</v>
      </c>
      <c r="B2389">
        <v>130</v>
      </c>
      <c r="C2389">
        <v>86</v>
      </c>
      <c r="D2389">
        <v>64</v>
      </c>
      <c r="E2389">
        <v>87</v>
      </c>
      <c r="F2389">
        <v>99</v>
      </c>
      <c r="G2389">
        <v>120</v>
      </c>
      <c r="H2389">
        <v>43</v>
      </c>
      <c r="I2389">
        <v>111</v>
      </c>
      <c r="J2389">
        <v>99</v>
      </c>
      <c r="K2389">
        <v>162</v>
      </c>
      <c r="L2389">
        <v>138</v>
      </c>
      <c r="M2389">
        <v>195</v>
      </c>
      <c r="N2389">
        <v>81</v>
      </c>
      <c r="O2389">
        <v>85</v>
      </c>
      <c r="P2389">
        <v>95</v>
      </c>
      <c r="Q2389">
        <v>69</v>
      </c>
      <c r="R2389">
        <v>64</v>
      </c>
      <c r="S2389">
        <v>61</v>
      </c>
      <c r="T2389">
        <v>77</v>
      </c>
      <c r="U2389">
        <v>59</v>
      </c>
      <c r="V2389">
        <v>100</v>
      </c>
      <c r="W2389">
        <v>640</v>
      </c>
      <c r="X2389">
        <v>205</v>
      </c>
      <c r="Y2389">
        <v>140</v>
      </c>
      <c r="Z2389">
        <v>1394</v>
      </c>
      <c r="AA2389">
        <v>854</v>
      </c>
      <c r="AB2389">
        <v>441</v>
      </c>
      <c r="AC2389">
        <v>939</v>
      </c>
      <c r="AD2389">
        <v>320</v>
      </c>
      <c r="AE2389">
        <v>1044</v>
      </c>
      <c r="AF2389">
        <v>77</v>
      </c>
      <c r="AG2389">
        <v>105</v>
      </c>
      <c r="AH2389">
        <v>111</v>
      </c>
      <c r="AI2389">
        <v>115</v>
      </c>
      <c r="AJ2389">
        <v>195</v>
      </c>
      <c r="AK2389">
        <v>178</v>
      </c>
      <c r="AL2389">
        <v>387</v>
      </c>
      <c r="AM2389">
        <v>668</v>
      </c>
      <c r="AN2389">
        <v>403</v>
      </c>
      <c r="AO2389">
        <v>330</v>
      </c>
      <c r="AP2389">
        <v>580</v>
      </c>
      <c r="AQ2389">
        <v>1488</v>
      </c>
    </row>
    <row r="2390" spans="1:43" x14ac:dyDescent="0.25">
      <c r="A2390" t="s">
        <v>2388</v>
      </c>
      <c r="B2390">
        <v>1775</v>
      </c>
      <c r="C2390">
        <v>1351</v>
      </c>
      <c r="D2390">
        <v>1001</v>
      </c>
      <c r="E2390">
        <v>1486</v>
      </c>
      <c r="F2390">
        <v>1681</v>
      </c>
      <c r="G2390">
        <v>1959</v>
      </c>
      <c r="H2390">
        <v>1830</v>
      </c>
      <c r="I2390">
        <v>2110</v>
      </c>
      <c r="J2390">
        <v>2296</v>
      </c>
      <c r="K2390">
        <v>1646</v>
      </c>
      <c r="L2390">
        <v>1272</v>
      </c>
      <c r="M2390">
        <v>2679</v>
      </c>
      <c r="N2390">
        <v>4109</v>
      </c>
      <c r="O2390">
        <v>4904</v>
      </c>
      <c r="P2390">
        <v>2594</v>
      </c>
      <c r="Q2390">
        <v>1054</v>
      </c>
      <c r="R2390">
        <v>1151</v>
      </c>
      <c r="S2390">
        <v>719</v>
      </c>
      <c r="T2390">
        <v>731</v>
      </c>
      <c r="U2390">
        <v>1151</v>
      </c>
      <c r="V2390">
        <v>1492</v>
      </c>
      <c r="W2390">
        <v>840</v>
      </c>
      <c r="X2390">
        <v>1204</v>
      </c>
      <c r="Y2390">
        <v>1277</v>
      </c>
      <c r="Z2390">
        <v>1541</v>
      </c>
      <c r="AA2390">
        <v>1308</v>
      </c>
      <c r="AB2390">
        <v>2002</v>
      </c>
      <c r="AC2390">
        <v>1307</v>
      </c>
      <c r="AD2390">
        <v>1373</v>
      </c>
      <c r="AE2390">
        <v>652</v>
      </c>
      <c r="AF2390">
        <v>884</v>
      </c>
      <c r="AG2390">
        <v>789</v>
      </c>
      <c r="AH2390">
        <v>1365</v>
      </c>
      <c r="AI2390">
        <v>1310</v>
      </c>
      <c r="AJ2390">
        <v>1049</v>
      </c>
      <c r="AK2390">
        <v>1155</v>
      </c>
      <c r="AL2390">
        <v>3028</v>
      </c>
      <c r="AM2390">
        <v>924</v>
      </c>
      <c r="AN2390">
        <v>2112</v>
      </c>
      <c r="AO2390">
        <v>1055</v>
      </c>
      <c r="AP2390">
        <v>3655</v>
      </c>
      <c r="AQ2390">
        <v>2536</v>
      </c>
    </row>
    <row r="2391" spans="1:43" x14ac:dyDescent="0.25">
      <c r="A2391" t="s">
        <v>2389</v>
      </c>
      <c r="B2391">
        <v>168</v>
      </c>
      <c r="C2391">
        <v>46</v>
      </c>
      <c r="D2391">
        <v>69</v>
      </c>
      <c r="E2391">
        <v>47</v>
      </c>
      <c r="F2391">
        <v>58</v>
      </c>
      <c r="G2391">
        <v>32</v>
      </c>
      <c r="H2391">
        <v>46</v>
      </c>
      <c r="I2391">
        <v>142</v>
      </c>
      <c r="J2391">
        <v>51</v>
      </c>
      <c r="K2391">
        <v>126</v>
      </c>
      <c r="L2391">
        <v>85</v>
      </c>
      <c r="M2391">
        <v>159</v>
      </c>
      <c r="N2391">
        <v>36</v>
      </c>
      <c r="O2391">
        <v>36</v>
      </c>
      <c r="P2391">
        <v>18</v>
      </c>
      <c r="Q2391">
        <v>1548</v>
      </c>
      <c r="R2391">
        <v>64</v>
      </c>
      <c r="S2391">
        <v>170</v>
      </c>
      <c r="T2391">
        <v>82</v>
      </c>
      <c r="U2391">
        <v>255</v>
      </c>
      <c r="V2391">
        <v>201</v>
      </c>
      <c r="W2391">
        <v>118</v>
      </c>
      <c r="X2391">
        <v>55</v>
      </c>
      <c r="Y2391">
        <v>123</v>
      </c>
      <c r="Z2391">
        <v>121</v>
      </c>
      <c r="AA2391">
        <v>97</v>
      </c>
      <c r="AB2391">
        <v>164</v>
      </c>
      <c r="AC2391">
        <v>73</v>
      </c>
      <c r="AD2391">
        <v>76</v>
      </c>
      <c r="AE2391">
        <v>140</v>
      </c>
      <c r="AF2391">
        <v>35</v>
      </c>
      <c r="AG2391">
        <v>124</v>
      </c>
      <c r="AH2391">
        <v>174</v>
      </c>
      <c r="AI2391">
        <v>106</v>
      </c>
      <c r="AJ2391">
        <v>91</v>
      </c>
      <c r="AK2391">
        <v>34</v>
      </c>
      <c r="AL2391">
        <v>285</v>
      </c>
      <c r="AM2391">
        <v>109</v>
      </c>
      <c r="AN2391">
        <v>184</v>
      </c>
      <c r="AO2391">
        <v>155</v>
      </c>
      <c r="AP2391">
        <v>84</v>
      </c>
      <c r="AQ2391">
        <v>115</v>
      </c>
    </row>
    <row r="2392" spans="1:43" x14ac:dyDescent="0.25">
      <c r="A2392" t="s">
        <v>2390</v>
      </c>
      <c r="B2392">
        <v>9</v>
      </c>
      <c r="C2392">
        <v>6</v>
      </c>
      <c r="D2392">
        <v>4</v>
      </c>
      <c r="E2392">
        <v>5</v>
      </c>
      <c r="F2392">
        <v>8</v>
      </c>
      <c r="G2392">
        <v>8</v>
      </c>
      <c r="H2392">
        <v>5</v>
      </c>
      <c r="I2392">
        <v>8</v>
      </c>
      <c r="J2392">
        <v>7</v>
      </c>
      <c r="K2392">
        <v>21</v>
      </c>
      <c r="L2392">
        <v>19</v>
      </c>
      <c r="M2392">
        <v>23</v>
      </c>
      <c r="N2392">
        <v>7</v>
      </c>
      <c r="O2392">
        <v>5</v>
      </c>
      <c r="P2392">
        <v>6</v>
      </c>
      <c r="Q2392">
        <v>6</v>
      </c>
      <c r="R2392">
        <v>12</v>
      </c>
      <c r="S2392">
        <v>1</v>
      </c>
      <c r="T2392">
        <v>5</v>
      </c>
      <c r="U2392">
        <v>7</v>
      </c>
      <c r="V2392">
        <v>9</v>
      </c>
      <c r="W2392">
        <v>43</v>
      </c>
      <c r="X2392">
        <v>11</v>
      </c>
      <c r="Y2392">
        <v>16</v>
      </c>
      <c r="Z2392">
        <v>13</v>
      </c>
      <c r="AA2392">
        <v>11</v>
      </c>
      <c r="AB2392">
        <v>14</v>
      </c>
      <c r="AC2392">
        <v>35</v>
      </c>
      <c r="AD2392">
        <v>8</v>
      </c>
      <c r="AE2392">
        <v>18</v>
      </c>
      <c r="AF2392">
        <v>6</v>
      </c>
      <c r="AG2392">
        <v>10</v>
      </c>
      <c r="AH2392">
        <v>4</v>
      </c>
      <c r="AI2392">
        <v>10</v>
      </c>
      <c r="AJ2392">
        <v>10</v>
      </c>
      <c r="AK2392">
        <v>5</v>
      </c>
      <c r="AL2392">
        <v>36</v>
      </c>
      <c r="AM2392">
        <v>15</v>
      </c>
      <c r="AN2392">
        <v>46</v>
      </c>
      <c r="AO2392">
        <v>21</v>
      </c>
      <c r="AP2392">
        <v>30</v>
      </c>
      <c r="AQ2392">
        <v>237</v>
      </c>
    </row>
    <row r="2393" spans="1:43" x14ac:dyDescent="0.25">
      <c r="A2393" t="s">
        <v>2391</v>
      </c>
      <c r="B2393">
        <v>377</v>
      </c>
      <c r="C2393">
        <v>89</v>
      </c>
      <c r="D2393">
        <v>97</v>
      </c>
      <c r="E2393">
        <v>90</v>
      </c>
      <c r="F2393">
        <v>250</v>
      </c>
      <c r="G2393">
        <v>898</v>
      </c>
      <c r="H2393">
        <v>486</v>
      </c>
      <c r="I2393">
        <v>292</v>
      </c>
      <c r="J2393">
        <v>410</v>
      </c>
      <c r="K2393">
        <v>50</v>
      </c>
      <c r="L2393">
        <v>56</v>
      </c>
      <c r="M2393">
        <v>128</v>
      </c>
      <c r="N2393">
        <v>1424</v>
      </c>
      <c r="O2393">
        <v>255</v>
      </c>
      <c r="P2393">
        <v>118</v>
      </c>
      <c r="Q2393">
        <v>53</v>
      </c>
      <c r="R2393">
        <v>113</v>
      </c>
      <c r="S2393">
        <v>64</v>
      </c>
      <c r="T2393">
        <v>39</v>
      </c>
      <c r="U2393">
        <v>84</v>
      </c>
      <c r="V2393">
        <v>82</v>
      </c>
      <c r="W2393">
        <v>75</v>
      </c>
      <c r="X2393">
        <v>45</v>
      </c>
      <c r="Y2393">
        <v>95</v>
      </c>
      <c r="Z2393">
        <v>115</v>
      </c>
      <c r="AA2393">
        <v>74</v>
      </c>
      <c r="AB2393">
        <v>111</v>
      </c>
      <c r="AC2393">
        <v>71</v>
      </c>
      <c r="AD2393">
        <v>88</v>
      </c>
      <c r="AE2393">
        <v>49</v>
      </c>
      <c r="AF2393">
        <v>123</v>
      </c>
      <c r="AG2393">
        <v>152</v>
      </c>
      <c r="AH2393">
        <v>62</v>
      </c>
      <c r="AI2393">
        <v>53</v>
      </c>
      <c r="AJ2393">
        <v>139</v>
      </c>
      <c r="AK2393">
        <v>131</v>
      </c>
      <c r="AL2393">
        <v>67</v>
      </c>
      <c r="AM2393">
        <v>78</v>
      </c>
      <c r="AN2393">
        <v>44</v>
      </c>
      <c r="AO2393">
        <v>58</v>
      </c>
      <c r="AP2393">
        <v>72</v>
      </c>
      <c r="AQ2393">
        <v>117</v>
      </c>
    </row>
    <row r="2394" spans="1:43" x14ac:dyDescent="0.25">
      <c r="A2394" t="s">
        <v>2392</v>
      </c>
      <c r="B2394">
        <v>13</v>
      </c>
      <c r="C2394">
        <v>18</v>
      </c>
      <c r="D2394">
        <v>30</v>
      </c>
      <c r="E2394">
        <v>9</v>
      </c>
      <c r="F2394">
        <v>10</v>
      </c>
      <c r="G2394">
        <v>30</v>
      </c>
      <c r="H2394">
        <v>44</v>
      </c>
      <c r="I2394">
        <v>37</v>
      </c>
      <c r="J2394">
        <v>66</v>
      </c>
      <c r="K2394">
        <v>11</v>
      </c>
      <c r="L2394">
        <v>4</v>
      </c>
      <c r="M2394">
        <v>0</v>
      </c>
      <c r="N2394">
        <v>52</v>
      </c>
      <c r="O2394">
        <v>34</v>
      </c>
      <c r="P2394">
        <v>20</v>
      </c>
      <c r="Q2394">
        <v>6</v>
      </c>
      <c r="R2394">
        <v>5</v>
      </c>
      <c r="S2394">
        <v>0</v>
      </c>
      <c r="T2394">
        <v>3</v>
      </c>
      <c r="U2394">
        <v>1</v>
      </c>
      <c r="V2394">
        <v>3</v>
      </c>
      <c r="W2394">
        <v>2</v>
      </c>
      <c r="X2394">
        <v>3</v>
      </c>
      <c r="Y2394">
        <v>2</v>
      </c>
      <c r="Z2394">
        <v>3</v>
      </c>
      <c r="AA2394">
        <v>2</v>
      </c>
      <c r="AB2394">
        <v>2</v>
      </c>
      <c r="AC2394">
        <v>3</v>
      </c>
      <c r="AD2394">
        <v>2</v>
      </c>
      <c r="AE2394">
        <v>2</v>
      </c>
      <c r="AF2394">
        <v>1</v>
      </c>
      <c r="AG2394">
        <v>4</v>
      </c>
      <c r="AH2394">
        <v>3</v>
      </c>
      <c r="AI2394">
        <v>1</v>
      </c>
      <c r="AJ2394">
        <v>1</v>
      </c>
      <c r="AK2394">
        <v>3</v>
      </c>
      <c r="AL2394">
        <v>1</v>
      </c>
      <c r="AM2394">
        <v>1</v>
      </c>
      <c r="AN2394">
        <v>0</v>
      </c>
      <c r="AO2394">
        <v>3</v>
      </c>
      <c r="AP2394">
        <v>1</v>
      </c>
      <c r="AQ2394">
        <v>0</v>
      </c>
    </row>
    <row r="2395" spans="1:43" x14ac:dyDescent="0.25">
      <c r="A2395" t="s">
        <v>2393</v>
      </c>
      <c r="B2395">
        <v>18</v>
      </c>
      <c r="C2395">
        <v>24</v>
      </c>
      <c r="D2395">
        <v>31</v>
      </c>
      <c r="E2395">
        <v>26</v>
      </c>
      <c r="F2395">
        <v>22</v>
      </c>
      <c r="G2395">
        <v>37</v>
      </c>
      <c r="H2395">
        <v>59</v>
      </c>
      <c r="I2395">
        <v>56</v>
      </c>
      <c r="J2395">
        <v>72</v>
      </c>
      <c r="K2395">
        <v>18</v>
      </c>
      <c r="L2395">
        <v>17</v>
      </c>
      <c r="M2395">
        <v>35</v>
      </c>
      <c r="N2395">
        <v>64</v>
      </c>
      <c r="O2395">
        <v>74</v>
      </c>
      <c r="P2395">
        <v>41</v>
      </c>
      <c r="Q2395">
        <v>12</v>
      </c>
      <c r="R2395">
        <v>128</v>
      </c>
      <c r="S2395">
        <v>8</v>
      </c>
      <c r="T2395">
        <v>10</v>
      </c>
      <c r="U2395">
        <v>12</v>
      </c>
      <c r="V2395">
        <v>16</v>
      </c>
      <c r="W2395">
        <v>7</v>
      </c>
      <c r="X2395">
        <v>12</v>
      </c>
      <c r="Y2395">
        <v>11</v>
      </c>
      <c r="Z2395">
        <v>9</v>
      </c>
      <c r="AA2395">
        <v>10</v>
      </c>
      <c r="AB2395">
        <v>8</v>
      </c>
      <c r="AC2395">
        <v>7</v>
      </c>
      <c r="AD2395">
        <v>10</v>
      </c>
      <c r="AE2395">
        <v>13</v>
      </c>
      <c r="AF2395">
        <v>13</v>
      </c>
      <c r="AG2395">
        <v>9</v>
      </c>
      <c r="AH2395">
        <v>16</v>
      </c>
      <c r="AI2395">
        <v>17</v>
      </c>
      <c r="AJ2395">
        <v>20</v>
      </c>
      <c r="AK2395">
        <v>12</v>
      </c>
      <c r="AL2395">
        <v>20</v>
      </c>
      <c r="AM2395">
        <v>7</v>
      </c>
      <c r="AN2395">
        <v>9</v>
      </c>
      <c r="AO2395">
        <v>8</v>
      </c>
      <c r="AP2395">
        <v>6</v>
      </c>
      <c r="AQ2395">
        <v>2</v>
      </c>
    </row>
    <row r="2396" spans="1:43" x14ac:dyDescent="0.25">
      <c r="A2396" t="s">
        <v>2394</v>
      </c>
      <c r="B2396">
        <v>29</v>
      </c>
      <c r="C2396">
        <v>19</v>
      </c>
      <c r="D2396">
        <v>22</v>
      </c>
      <c r="E2396">
        <v>21</v>
      </c>
      <c r="F2396">
        <v>14</v>
      </c>
      <c r="G2396">
        <v>22</v>
      </c>
      <c r="H2396">
        <v>85</v>
      </c>
      <c r="I2396">
        <v>63</v>
      </c>
      <c r="J2396">
        <v>98</v>
      </c>
      <c r="K2396">
        <v>0</v>
      </c>
      <c r="L2396">
        <v>2</v>
      </c>
      <c r="M2396">
        <v>5</v>
      </c>
      <c r="N2396">
        <v>60</v>
      </c>
      <c r="O2396">
        <v>63</v>
      </c>
      <c r="P2396">
        <v>43</v>
      </c>
      <c r="Q2396">
        <v>3</v>
      </c>
      <c r="R2396">
        <v>20</v>
      </c>
      <c r="S2396">
        <v>1</v>
      </c>
      <c r="T2396">
        <v>6</v>
      </c>
      <c r="U2396">
        <v>0</v>
      </c>
      <c r="V2396">
        <v>4</v>
      </c>
      <c r="W2396">
        <v>6</v>
      </c>
      <c r="X2396">
        <v>4</v>
      </c>
      <c r="Y2396">
        <v>3</v>
      </c>
      <c r="Z2396">
        <v>2</v>
      </c>
      <c r="AA2396">
        <v>4</v>
      </c>
      <c r="AB2396">
        <v>8</v>
      </c>
      <c r="AC2396">
        <v>5</v>
      </c>
      <c r="AD2396">
        <v>6</v>
      </c>
      <c r="AE2396">
        <v>6</v>
      </c>
      <c r="AF2396">
        <v>2</v>
      </c>
      <c r="AG2396">
        <v>5</v>
      </c>
      <c r="AH2396">
        <v>6</v>
      </c>
      <c r="AI2396">
        <v>1</v>
      </c>
      <c r="AJ2396">
        <v>2</v>
      </c>
      <c r="AK2396">
        <v>11</v>
      </c>
      <c r="AL2396">
        <v>15</v>
      </c>
      <c r="AM2396">
        <v>4</v>
      </c>
      <c r="AN2396">
        <v>6</v>
      </c>
      <c r="AO2396">
        <v>0</v>
      </c>
      <c r="AP2396">
        <v>5</v>
      </c>
      <c r="AQ2396">
        <v>4</v>
      </c>
    </row>
    <row r="2397" spans="1:43" x14ac:dyDescent="0.25">
      <c r="A2397" t="s">
        <v>2395</v>
      </c>
      <c r="B2397">
        <v>142</v>
      </c>
      <c r="C2397">
        <v>170</v>
      </c>
      <c r="D2397">
        <v>107</v>
      </c>
      <c r="E2397">
        <v>50</v>
      </c>
      <c r="F2397">
        <v>74</v>
      </c>
      <c r="G2397">
        <v>123</v>
      </c>
      <c r="H2397">
        <v>284</v>
      </c>
      <c r="I2397">
        <v>376</v>
      </c>
      <c r="J2397">
        <v>669</v>
      </c>
      <c r="K2397">
        <v>60</v>
      </c>
      <c r="L2397">
        <v>27</v>
      </c>
      <c r="M2397">
        <v>65</v>
      </c>
      <c r="N2397">
        <v>277</v>
      </c>
      <c r="O2397">
        <v>206</v>
      </c>
      <c r="P2397">
        <v>135</v>
      </c>
      <c r="Q2397">
        <v>46</v>
      </c>
      <c r="R2397">
        <v>19</v>
      </c>
      <c r="S2397">
        <v>19</v>
      </c>
      <c r="T2397">
        <v>20</v>
      </c>
      <c r="U2397">
        <v>13</v>
      </c>
      <c r="V2397">
        <v>19</v>
      </c>
      <c r="W2397">
        <v>47</v>
      </c>
      <c r="X2397">
        <v>73</v>
      </c>
      <c r="Y2397">
        <v>58</v>
      </c>
      <c r="Z2397">
        <v>33</v>
      </c>
      <c r="AA2397">
        <v>26</v>
      </c>
      <c r="AB2397">
        <v>57</v>
      </c>
      <c r="AC2397">
        <v>45</v>
      </c>
      <c r="AD2397">
        <v>20</v>
      </c>
      <c r="AE2397">
        <v>13</v>
      </c>
      <c r="AF2397">
        <v>29</v>
      </c>
      <c r="AG2397">
        <v>29</v>
      </c>
      <c r="AH2397">
        <v>29</v>
      </c>
      <c r="AI2397">
        <v>51</v>
      </c>
      <c r="AJ2397">
        <v>71</v>
      </c>
      <c r="AK2397">
        <v>51</v>
      </c>
      <c r="AL2397">
        <v>101</v>
      </c>
      <c r="AM2397">
        <v>56</v>
      </c>
      <c r="AN2397">
        <v>50</v>
      </c>
      <c r="AO2397">
        <v>23</v>
      </c>
      <c r="AP2397">
        <v>92</v>
      </c>
      <c r="AQ2397">
        <v>88</v>
      </c>
    </row>
    <row r="2398" spans="1:43" x14ac:dyDescent="0.25">
      <c r="A2398" t="s">
        <v>2396</v>
      </c>
      <c r="B2398">
        <v>161</v>
      </c>
      <c r="C2398">
        <v>133</v>
      </c>
      <c r="D2398">
        <v>110</v>
      </c>
      <c r="E2398">
        <v>60</v>
      </c>
      <c r="F2398">
        <v>64</v>
      </c>
      <c r="G2398">
        <v>644</v>
      </c>
      <c r="H2398">
        <v>369</v>
      </c>
      <c r="I2398">
        <v>232</v>
      </c>
      <c r="J2398">
        <v>208</v>
      </c>
      <c r="K2398">
        <v>39</v>
      </c>
      <c r="L2398">
        <v>70</v>
      </c>
      <c r="M2398">
        <v>64</v>
      </c>
      <c r="N2398">
        <v>250</v>
      </c>
      <c r="O2398">
        <v>557</v>
      </c>
      <c r="P2398">
        <v>131</v>
      </c>
      <c r="Q2398">
        <v>25</v>
      </c>
      <c r="R2398">
        <v>23</v>
      </c>
      <c r="S2398">
        <v>20</v>
      </c>
      <c r="T2398">
        <v>25</v>
      </c>
      <c r="U2398">
        <v>46</v>
      </c>
      <c r="V2398">
        <v>28</v>
      </c>
      <c r="W2398">
        <v>27</v>
      </c>
      <c r="X2398">
        <v>28</v>
      </c>
      <c r="Y2398">
        <v>39</v>
      </c>
      <c r="Z2398">
        <v>298</v>
      </c>
      <c r="AA2398">
        <v>26</v>
      </c>
      <c r="AB2398">
        <v>40</v>
      </c>
      <c r="AC2398">
        <v>36</v>
      </c>
      <c r="AD2398">
        <v>29</v>
      </c>
      <c r="AE2398">
        <v>32</v>
      </c>
      <c r="AF2398">
        <v>33</v>
      </c>
      <c r="AG2398">
        <v>40</v>
      </c>
      <c r="AH2398">
        <v>58</v>
      </c>
      <c r="AI2398">
        <v>40</v>
      </c>
      <c r="AJ2398">
        <v>44</v>
      </c>
      <c r="AK2398">
        <v>51</v>
      </c>
      <c r="AL2398">
        <v>76</v>
      </c>
      <c r="AM2398">
        <v>25</v>
      </c>
      <c r="AN2398">
        <v>53</v>
      </c>
      <c r="AO2398">
        <v>33</v>
      </c>
      <c r="AP2398">
        <v>56</v>
      </c>
      <c r="AQ2398">
        <v>37</v>
      </c>
    </row>
    <row r="2399" spans="1:43" x14ac:dyDescent="0.25">
      <c r="A2399" t="s">
        <v>2397</v>
      </c>
      <c r="B2399">
        <v>63</v>
      </c>
      <c r="C2399">
        <v>65</v>
      </c>
      <c r="D2399">
        <v>39</v>
      </c>
      <c r="E2399">
        <v>38</v>
      </c>
      <c r="F2399">
        <v>52</v>
      </c>
      <c r="G2399">
        <v>53</v>
      </c>
      <c r="H2399">
        <v>44</v>
      </c>
      <c r="I2399">
        <v>80</v>
      </c>
      <c r="J2399">
        <v>60</v>
      </c>
      <c r="K2399">
        <v>63</v>
      </c>
      <c r="L2399">
        <v>52</v>
      </c>
      <c r="M2399">
        <v>439</v>
      </c>
      <c r="N2399">
        <v>119</v>
      </c>
      <c r="O2399">
        <v>141</v>
      </c>
      <c r="P2399">
        <v>60</v>
      </c>
      <c r="Q2399">
        <v>25</v>
      </c>
      <c r="R2399">
        <v>33</v>
      </c>
      <c r="S2399">
        <v>15</v>
      </c>
      <c r="T2399">
        <v>25</v>
      </c>
      <c r="U2399">
        <v>29</v>
      </c>
      <c r="V2399">
        <v>32</v>
      </c>
      <c r="W2399">
        <v>23</v>
      </c>
      <c r="X2399">
        <v>19</v>
      </c>
      <c r="Y2399">
        <v>14</v>
      </c>
      <c r="Z2399">
        <v>26</v>
      </c>
      <c r="AA2399">
        <v>21</v>
      </c>
      <c r="AB2399">
        <v>38</v>
      </c>
      <c r="AC2399">
        <v>27</v>
      </c>
      <c r="AD2399">
        <v>16</v>
      </c>
      <c r="AE2399">
        <v>23</v>
      </c>
      <c r="AF2399">
        <v>9</v>
      </c>
      <c r="AG2399">
        <v>18</v>
      </c>
      <c r="AH2399">
        <v>26</v>
      </c>
      <c r="AI2399">
        <v>37</v>
      </c>
      <c r="AJ2399">
        <v>44</v>
      </c>
      <c r="AK2399">
        <v>57</v>
      </c>
      <c r="AL2399">
        <v>22</v>
      </c>
      <c r="AM2399">
        <v>19</v>
      </c>
      <c r="AN2399">
        <v>10</v>
      </c>
      <c r="AO2399">
        <v>8</v>
      </c>
      <c r="AP2399">
        <v>18</v>
      </c>
      <c r="AQ2399">
        <v>19</v>
      </c>
    </row>
    <row r="2400" spans="1:43" x14ac:dyDescent="0.25">
      <c r="A2400" t="s">
        <v>2398</v>
      </c>
      <c r="B2400">
        <v>2</v>
      </c>
      <c r="C2400">
        <v>3</v>
      </c>
      <c r="D2400">
        <v>7</v>
      </c>
      <c r="E2400">
        <v>2</v>
      </c>
      <c r="F2400">
        <v>1</v>
      </c>
      <c r="G2400">
        <v>3</v>
      </c>
      <c r="H2400">
        <v>8</v>
      </c>
      <c r="I2400">
        <v>15</v>
      </c>
      <c r="J2400">
        <v>9</v>
      </c>
      <c r="K2400">
        <v>7</v>
      </c>
      <c r="L2400">
        <v>4</v>
      </c>
      <c r="M2400">
        <v>9</v>
      </c>
      <c r="N2400">
        <v>8</v>
      </c>
      <c r="O2400">
        <v>3</v>
      </c>
      <c r="P2400">
        <v>13</v>
      </c>
      <c r="Q2400">
        <v>4</v>
      </c>
      <c r="R2400">
        <v>11</v>
      </c>
      <c r="S2400">
        <v>6</v>
      </c>
      <c r="T2400">
        <v>6</v>
      </c>
      <c r="U2400">
        <v>7</v>
      </c>
      <c r="V2400">
        <v>27</v>
      </c>
      <c r="W2400">
        <v>15</v>
      </c>
      <c r="X2400">
        <v>289</v>
      </c>
      <c r="Y2400">
        <v>6</v>
      </c>
      <c r="Z2400">
        <v>59</v>
      </c>
      <c r="AA2400">
        <v>17</v>
      </c>
      <c r="AB2400">
        <v>43</v>
      </c>
      <c r="AC2400">
        <v>163</v>
      </c>
      <c r="AD2400">
        <v>99</v>
      </c>
      <c r="AE2400">
        <v>74</v>
      </c>
      <c r="AF2400">
        <v>5</v>
      </c>
      <c r="AG2400">
        <v>5</v>
      </c>
      <c r="AH2400">
        <v>10</v>
      </c>
      <c r="AI2400">
        <v>7</v>
      </c>
      <c r="AJ2400">
        <v>4</v>
      </c>
      <c r="AK2400">
        <v>6</v>
      </c>
      <c r="AL2400">
        <v>190</v>
      </c>
      <c r="AM2400">
        <v>23</v>
      </c>
      <c r="AN2400">
        <v>48</v>
      </c>
      <c r="AO2400">
        <v>5</v>
      </c>
      <c r="AP2400">
        <v>7</v>
      </c>
      <c r="AQ2400">
        <v>12</v>
      </c>
    </row>
    <row r="2401" spans="1:43" x14ac:dyDescent="0.25">
      <c r="A2401" t="s">
        <v>2399</v>
      </c>
      <c r="B2401">
        <v>5</v>
      </c>
      <c r="C2401">
        <v>8</v>
      </c>
      <c r="D2401">
        <v>4</v>
      </c>
      <c r="E2401">
        <v>3</v>
      </c>
      <c r="F2401">
        <v>27</v>
      </c>
      <c r="G2401">
        <v>14</v>
      </c>
      <c r="H2401">
        <v>9</v>
      </c>
      <c r="I2401">
        <v>54</v>
      </c>
      <c r="J2401">
        <v>21</v>
      </c>
      <c r="K2401">
        <v>9</v>
      </c>
      <c r="L2401">
        <v>6</v>
      </c>
      <c r="M2401">
        <v>5</v>
      </c>
      <c r="N2401">
        <v>20</v>
      </c>
      <c r="O2401">
        <v>11</v>
      </c>
      <c r="P2401">
        <v>6</v>
      </c>
      <c r="Q2401">
        <v>11</v>
      </c>
      <c r="R2401">
        <v>6</v>
      </c>
      <c r="S2401">
        <v>4</v>
      </c>
      <c r="T2401">
        <v>8</v>
      </c>
      <c r="U2401">
        <v>13</v>
      </c>
      <c r="V2401">
        <v>21</v>
      </c>
      <c r="W2401">
        <v>11</v>
      </c>
      <c r="X2401">
        <v>35</v>
      </c>
      <c r="Y2401">
        <v>21</v>
      </c>
      <c r="Z2401">
        <v>3</v>
      </c>
      <c r="AA2401">
        <v>9</v>
      </c>
      <c r="AB2401">
        <v>2</v>
      </c>
      <c r="AC2401">
        <v>9</v>
      </c>
      <c r="AD2401">
        <v>7</v>
      </c>
      <c r="AE2401">
        <v>1</v>
      </c>
      <c r="AF2401">
        <v>13</v>
      </c>
      <c r="AG2401">
        <v>709</v>
      </c>
      <c r="AH2401">
        <v>24</v>
      </c>
      <c r="AI2401">
        <v>19</v>
      </c>
      <c r="AJ2401">
        <v>17</v>
      </c>
      <c r="AK2401">
        <v>23</v>
      </c>
      <c r="AL2401">
        <v>19</v>
      </c>
      <c r="AM2401">
        <v>6</v>
      </c>
      <c r="AN2401">
        <v>10</v>
      </c>
      <c r="AO2401">
        <v>16</v>
      </c>
      <c r="AP2401">
        <v>14</v>
      </c>
      <c r="AQ2401">
        <v>9</v>
      </c>
    </row>
    <row r="2402" spans="1:43" x14ac:dyDescent="0.25">
      <c r="A2402" t="s">
        <v>2400</v>
      </c>
      <c r="B2402">
        <v>0</v>
      </c>
      <c r="C2402">
        <v>0</v>
      </c>
      <c r="D2402">
        <v>1</v>
      </c>
      <c r="E2402">
        <v>2</v>
      </c>
      <c r="F2402">
        <v>7</v>
      </c>
      <c r="G2402">
        <v>10</v>
      </c>
      <c r="H2402">
        <v>7</v>
      </c>
      <c r="I2402">
        <v>10</v>
      </c>
      <c r="J2402">
        <v>10</v>
      </c>
      <c r="K2402">
        <v>15</v>
      </c>
      <c r="L2402">
        <v>8</v>
      </c>
      <c r="M2402">
        <v>8</v>
      </c>
      <c r="N2402">
        <v>2</v>
      </c>
      <c r="O2402">
        <v>4</v>
      </c>
      <c r="P2402">
        <v>1</v>
      </c>
      <c r="Q2402">
        <v>7</v>
      </c>
      <c r="R2402">
        <v>0</v>
      </c>
      <c r="S2402">
        <v>7</v>
      </c>
      <c r="T2402">
        <v>0</v>
      </c>
      <c r="U2402">
        <v>2</v>
      </c>
      <c r="V2402">
        <v>15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</v>
      </c>
      <c r="AG2402">
        <v>0</v>
      </c>
      <c r="AH2402">
        <v>4</v>
      </c>
      <c r="AI2402">
        <v>6</v>
      </c>
      <c r="AJ2402">
        <v>2</v>
      </c>
      <c r="AK2402">
        <v>4</v>
      </c>
      <c r="AL2402">
        <v>0</v>
      </c>
      <c r="AM2402">
        <v>0</v>
      </c>
      <c r="AN2402">
        <v>0</v>
      </c>
      <c r="AO2402">
        <v>0</v>
      </c>
      <c r="AP2402">
        <v>6</v>
      </c>
      <c r="AQ2402">
        <v>2</v>
      </c>
    </row>
    <row r="2403" spans="1:43" x14ac:dyDescent="0.25">
      <c r="A2403" t="s">
        <v>2401</v>
      </c>
      <c r="B2403">
        <v>12</v>
      </c>
      <c r="C2403">
        <v>7</v>
      </c>
      <c r="D2403">
        <v>4</v>
      </c>
      <c r="E2403">
        <v>12</v>
      </c>
      <c r="F2403">
        <v>14</v>
      </c>
      <c r="G2403">
        <v>4</v>
      </c>
      <c r="H2403">
        <v>9</v>
      </c>
      <c r="I2403">
        <v>11</v>
      </c>
      <c r="J2403">
        <v>9</v>
      </c>
      <c r="K2403">
        <v>12</v>
      </c>
      <c r="L2403">
        <v>27</v>
      </c>
      <c r="M2403">
        <v>28</v>
      </c>
      <c r="N2403">
        <v>189</v>
      </c>
      <c r="O2403">
        <v>7</v>
      </c>
      <c r="P2403">
        <v>5</v>
      </c>
      <c r="Q2403">
        <v>21</v>
      </c>
      <c r="R2403">
        <v>35</v>
      </c>
      <c r="S2403">
        <v>12</v>
      </c>
      <c r="T2403">
        <v>11</v>
      </c>
      <c r="U2403">
        <v>28</v>
      </c>
      <c r="V2403">
        <v>33</v>
      </c>
      <c r="W2403">
        <v>12</v>
      </c>
      <c r="X2403">
        <v>4</v>
      </c>
      <c r="Y2403">
        <v>11</v>
      </c>
      <c r="Z2403">
        <v>22</v>
      </c>
      <c r="AA2403">
        <v>11</v>
      </c>
      <c r="AB2403">
        <v>37</v>
      </c>
      <c r="AC2403">
        <v>23</v>
      </c>
      <c r="AD2403">
        <v>19</v>
      </c>
      <c r="AE2403">
        <v>18</v>
      </c>
      <c r="AF2403">
        <v>13</v>
      </c>
      <c r="AG2403">
        <v>13</v>
      </c>
      <c r="AH2403">
        <v>11</v>
      </c>
      <c r="AI2403">
        <v>4</v>
      </c>
      <c r="AJ2403">
        <v>14</v>
      </c>
      <c r="AK2403">
        <v>13</v>
      </c>
      <c r="AL2403">
        <v>10</v>
      </c>
      <c r="AM2403">
        <v>8</v>
      </c>
      <c r="AN2403">
        <v>16</v>
      </c>
      <c r="AO2403">
        <v>6</v>
      </c>
      <c r="AP2403">
        <v>9</v>
      </c>
      <c r="AQ2403">
        <v>12</v>
      </c>
    </row>
    <row r="2404" spans="1:43" x14ac:dyDescent="0.25">
      <c r="A2404" t="s">
        <v>2402</v>
      </c>
      <c r="B2404">
        <v>537</v>
      </c>
      <c r="C2404">
        <v>3004</v>
      </c>
      <c r="D2404">
        <v>414</v>
      </c>
      <c r="E2404">
        <v>351</v>
      </c>
      <c r="F2404">
        <v>2411</v>
      </c>
      <c r="G2404">
        <v>1241</v>
      </c>
      <c r="H2404">
        <v>1271</v>
      </c>
      <c r="I2404">
        <v>5035</v>
      </c>
      <c r="J2404">
        <v>2593</v>
      </c>
      <c r="K2404">
        <v>242</v>
      </c>
      <c r="L2404">
        <v>177</v>
      </c>
      <c r="M2404">
        <v>338</v>
      </c>
      <c r="N2404">
        <v>3421</v>
      </c>
      <c r="O2404">
        <v>1323</v>
      </c>
      <c r="P2404">
        <v>898</v>
      </c>
      <c r="Q2404">
        <v>265</v>
      </c>
      <c r="R2404">
        <v>370</v>
      </c>
      <c r="S2404">
        <v>259</v>
      </c>
      <c r="T2404">
        <v>125</v>
      </c>
      <c r="U2404">
        <v>156</v>
      </c>
      <c r="V2404">
        <v>261</v>
      </c>
      <c r="W2404">
        <v>222</v>
      </c>
      <c r="X2404">
        <v>200</v>
      </c>
      <c r="Y2404">
        <v>162</v>
      </c>
      <c r="Z2404">
        <v>282</v>
      </c>
      <c r="AA2404">
        <v>224</v>
      </c>
      <c r="AB2404">
        <v>215</v>
      </c>
      <c r="AC2404">
        <v>424</v>
      </c>
      <c r="AD2404">
        <v>151</v>
      </c>
      <c r="AE2404">
        <v>137</v>
      </c>
      <c r="AF2404">
        <v>149</v>
      </c>
      <c r="AG2404">
        <v>272</v>
      </c>
      <c r="AH2404">
        <v>249</v>
      </c>
      <c r="AI2404">
        <v>162</v>
      </c>
      <c r="AJ2404">
        <v>259</v>
      </c>
      <c r="AK2404">
        <v>221</v>
      </c>
      <c r="AL2404">
        <v>200</v>
      </c>
      <c r="AM2404">
        <v>136</v>
      </c>
      <c r="AN2404">
        <v>174</v>
      </c>
      <c r="AO2404">
        <v>244</v>
      </c>
      <c r="AP2404">
        <v>230</v>
      </c>
      <c r="AQ2404">
        <v>254</v>
      </c>
    </row>
    <row r="2405" spans="1:43" x14ac:dyDescent="0.25">
      <c r="A2405" t="s">
        <v>2403</v>
      </c>
      <c r="B2405">
        <v>2</v>
      </c>
      <c r="C2405">
        <v>10</v>
      </c>
      <c r="D2405">
        <v>2</v>
      </c>
      <c r="E2405">
        <v>0</v>
      </c>
      <c r="F2405">
        <v>4</v>
      </c>
      <c r="G2405">
        <v>3</v>
      </c>
      <c r="H2405">
        <v>5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27</v>
      </c>
      <c r="O2405">
        <v>24</v>
      </c>
      <c r="P2405">
        <v>16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2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</row>
    <row r="2406" spans="1:43" x14ac:dyDescent="0.25">
      <c r="A2406" t="s">
        <v>2404</v>
      </c>
      <c r="B2406">
        <v>1756</v>
      </c>
      <c r="C2406">
        <v>103</v>
      </c>
      <c r="D2406">
        <v>116</v>
      </c>
      <c r="E2406">
        <v>103</v>
      </c>
      <c r="F2406">
        <v>155</v>
      </c>
      <c r="G2406">
        <v>247</v>
      </c>
      <c r="H2406">
        <v>446</v>
      </c>
      <c r="I2406">
        <v>404</v>
      </c>
      <c r="J2406">
        <v>403</v>
      </c>
      <c r="K2406">
        <v>83</v>
      </c>
      <c r="L2406">
        <v>406</v>
      </c>
      <c r="M2406">
        <v>100</v>
      </c>
      <c r="N2406">
        <v>514</v>
      </c>
      <c r="O2406">
        <v>542</v>
      </c>
      <c r="P2406">
        <v>324</v>
      </c>
      <c r="Q2406">
        <v>51</v>
      </c>
      <c r="R2406">
        <v>71</v>
      </c>
      <c r="S2406">
        <v>46</v>
      </c>
      <c r="T2406">
        <v>43</v>
      </c>
      <c r="U2406">
        <v>45</v>
      </c>
      <c r="V2406">
        <v>56</v>
      </c>
      <c r="W2406">
        <v>38</v>
      </c>
      <c r="X2406">
        <v>47</v>
      </c>
      <c r="Y2406">
        <v>60</v>
      </c>
      <c r="Z2406">
        <v>33</v>
      </c>
      <c r="AA2406">
        <v>34</v>
      </c>
      <c r="AB2406">
        <v>46</v>
      </c>
      <c r="AC2406">
        <v>58</v>
      </c>
      <c r="AD2406">
        <v>32</v>
      </c>
      <c r="AE2406">
        <v>26</v>
      </c>
      <c r="AF2406">
        <v>30</v>
      </c>
      <c r="AG2406">
        <v>63</v>
      </c>
      <c r="AH2406">
        <v>52</v>
      </c>
      <c r="AI2406">
        <v>57</v>
      </c>
      <c r="AJ2406">
        <v>64</v>
      </c>
      <c r="AK2406">
        <v>70</v>
      </c>
      <c r="AL2406">
        <v>63</v>
      </c>
      <c r="AM2406">
        <v>22</v>
      </c>
      <c r="AN2406">
        <v>36</v>
      </c>
      <c r="AO2406">
        <v>48</v>
      </c>
      <c r="AP2406">
        <v>53</v>
      </c>
      <c r="AQ2406">
        <v>67</v>
      </c>
    </row>
    <row r="2407" spans="1:43" x14ac:dyDescent="0.25">
      <c r="A2407" t="s">
        <v>2405</v>
      </c>
      <c r="B2407">
        <v>93</v>
      </c>
      <c r="C2407">
        <v>80</v>
      </c>
      <c r="D2407">
        <v>46</v>
      </c>
      <c r="E2407">
        <v>38</v>
      </c>
      <c r="F2407">
        <v>40</v>
      </c>
      <c r="G2407">
        <v>45</v>
      </c>
      <c r="H2407">
        <v>264</v>
      </c>
      <c r="I2407">
        <v>66</v>
      </c>
      <c r="J2407">
        <v>57</v>
      </c>
      <c r="K2407">
        <v>90</v>
      </c>
      <c r="L2407">
        <v>61</v>
      </c>
      <c r="M2407">
        <v>91</v>
      </c>
      <c r="N2407">
        <v>59</v>
      </c>
      <c r="O2407">
        <v>54</v>
      </c>
      <c r="P2407">
        <v>53</v>
      </c>
      <c r="Q2407">
        <v>26</v>
      </c>
      <c r="R2407">
        <v>25</v>
      </c>
      <c r="S2407">
        <v>11</v>
      </c>
      <c r="T2407">
        <v>18</v>
      </c>
      <c r="U2407">
        <v>29</v>
      </c>
      <c r="V2407">
        <v>49</v>
      </c>
      <c r="W2407">
        <v>36</v>
      </c>
      <c r="X2407">
        <v>49</v>
      </c>
      <c r="Y2407">
        <v>37</v>
      </c>
      <c r="Z2407">
        <v>56</v>
      </c>
      <c r="AA2407">
        <v>77</v>
      </c>
      <c r="AB2407">
        <v>62</v>
      </c>
      <c r="AC2407">
        <v>120</v>
      </c>
      <c r="AD2407">
        <v>50</v>
      </c>
      <c r="AE2407">
        <v>54</v>
      </c>
      <c r="AF2407">
        <v>24</v>
      </c>
      <c r="AG2407">
        <v>28</v>
      </c>
      <c r="AH2407">
        <v>30</v>
      </c>
      <c r="AI2407">
        <v>61</v>
      </c>
      <c r="AJ2407">
        <v>38</v>
      </c>
      <c r="AK2407">
        <v>54</v>
      </c>
      <c r="AL2407">
        <v>112</v>
      </c>
      <c r="AM2407">
        <v>36</v>
      </c>
      <c r="AN2407">
        <v>104</v>
      </c>
      <c r="AO2407">
        <v>61</v>
      </c>
      <c r="AP2407">
        <v>113</v>
      </c>
      <c r="AQ2407">
        <v>4122</v>
      </c>
    </row>
    <row r="2408" spans="1:43" x14ac:dyDescent="0.25">
      <c r="A2408" t="s">
        <v>2406</v>
      </c>
      <c r="B2408">
        <v>64</v>
      </c>
      <c r="C2408">
        <v>22</v>
      </c>
      <c r="D2408">
        <v>11</v>
      </c>
      <c r="E2408">
        <v>324</v>
      </c>
      <c r="F2408">
        <v>20</v>
      </c>
      <c r="G2408">
        <v>21</v>
      </c>
      <c r="H2408">
        <v>13</v>
      </c>
      <c r="I2408">
        <v>12</v>
      </c>
      <c r="J2408">
        <v>16</v>
      </c>
      <c r="K2408">
        <v>26</v>
      </c>
      <c r="L2408">
        <v>6</v>
      </c>
      <c r="M2408">
        <v>18</v>
      </c>
      <c r="N2408">
        <v>40</v>
      </c>
      <c r="O2408">
        <v>24</v>
      </c>
      <c r="P2408">
        <v>25</v>
      </c>
      <c r="Q2408">
        <v>8</v>
      </c>
      <c r="R2408">
        <v>23</v>
      </c>
      <c r="S2408">
        <v>6</v>
      </c>
      <c r="T2408">
        <v>9</v>
      </c>
      <c r="U2408">
        <v>13</v>
      </c>
      <c r="V2408">
        <v>17</v>
      </c>
      <c r="W2408">
        <v>21</v>
      </c>
      <c r="X2408">
        <v>19</v>
      </c>
      <c r="Y2408">
        <v>17</v>
      </c>
      <c r="Z2408">
        <v>20</v>
      </c>
      <c r="AA2408">
        <v>10</v>
      </c>
      <c r="AB2408">
        <v>21</v>
      </c>
      <c r="AC2408">
        <v>17</v>
      </c>
      <c r="AD2408">
        <v>17</v>
      </c>
      <c r="AE2408">
        <v>5</v>
      </c>
      <c r="AF2408">
        <v>20</v>
      </c>
      <c r="AG2408">
        <v>12</v>
      </c>
      <c r="AH2408">
        <v>12</v>
      </c>
      <c r="AI2408">
        <v>22</v>
      </c>
      <c r="AJ2408">
        <v>18</v>
      </c>
      <c r="AK2408">
        <v>9</v>
      </c>
      <c r="AL2408">
        <v>44</v>
      </c>
      <c r="AM2408">
        <v>27</v>
      </c>
      <c r="AN2408">
        <v>19</v>
      </c>
      <c r="AO2408">
        <v>21</v>
      </c>
      <c r="AP2408">
        <v>40</v>
      </c>
      <c r="AQ2408">
        <v>25</v>
      </c>
    </row>
    <row r="2409" spans="1:43" x14ac:dyDescent="0.25">
      <c r="A2409" t="s">
        <v>2407</v>
      </c>
      <c r="B2409">
        <v>675</v>
      </c>
      <c r="C2409">
        <v>635</v>
      </c>
      <c r="D2409">
        <v>436</v>
      </c>
      <c r="E2409">
        <v>231</v>
      </c>
      <c r="F2409">
        <v>272</v>
      </c>
      <c r="G2409">
        <v>1959</v>
      </c>
      <c r="H2409">
        <v>1243</v>
      </c>
      <c r="I2409">
        <v>2539</v>
      </c>
      <c r="J2409">
        <v>939</v>
      </c>
      <c r="K2409">
        <v>144</v>
      </c>
      <c r="L2409">
        <v>110</v>
      </c>
      <c r="M2409">
        <v>145</v>
      </c>
      <c r="N2409">
        <v>1163</v>
      </c>
      <c r="O2409">
        <v>1249</v>
      </c>
      <c r="P2409">
        <v>466</v>
      </c>
      <c r="Q2409">
        <v>77</v>
      </c>
      <c r="R2409">
        <v>106</v>
      </c>
      <c r="S2409">
        <v>72</v>
      </c>
      <c r="T2409">
        <v>70</v>
      </c>
      <c r="U2409">
        <v>87</v>
      </c>
      <c r="V2409">
        <v>68</v>
      </c>
      <c r="W2409">
        <v>72</v>
      </c>
      <c r="X2409">
        <v>64</v>
      </c>
      <c r="Y2409">
        <v>77</v>
      </c>
      <c r="Z2409">
        <v>205</v>
      </c>
      <c r="AA2409">
        <v>252</v>
      </c>
      <c r="AB2409">
        <v>191</v>
      </c>
      <c r="AC2409">
        <v>437</v>
      </c>
      <c r="AD2409">
        <v>241</v>
      </c>
      <c r="AE2409">
        <v>112</v>
      </c>
      <c r="AF2409">
        <v>102</v>
      </c>
      <c r="AG2409">
        <v>107</v>
      </c>
      <c r="AH2409">
        <v>193</v>
      </c>
      <c r="AI2409">
        <v>75</v>
      </c>
      <c r="AJ2409">
        <v>74</v>
      </c>
      <c r="AK2409">
        <v>101</v>
      </c>
      <c r="AL2409">
        <v>181</v>
      </c>
      <c r="AM2409">
        <v>78</v>
      </c>
      <c r="AN2409">
        <v>193</v>
      </c>
      <c r="AO2409">
        <v>123</v>
      </c>
      <c r="AP2409">
        <v>212</v>
      </c>
      <c r="AQ2409">
        <v>166</v>
      </c>
    </row>
    <row r="2410" spans="1:43" x14ac:dyDescent="0.25">
      <c r="A2410" t="s">
        <v>2408</v>
      </c>
      <c r="B2410">
        <v>1771</v>
      </c>
      <c r="C2410">
        <v>1452</v>
      </c>
      <c r="D2410">
        <v>1095</v>
      </c>
      <c r="E2410">
        <v>1071</v>
      </c>
      <c r="F2410">
        <v>1756</v>
      </c>
      <c r="G2410">
        <v>1588</v>
      </c>
      <c r="H2410">
        <v>3547</v>
      </c>
      <c r="I2410">
        <v>6203</v>
      </c>
      <c r="J2410">
        <v>5851</v>
      </c>
      <c r="K2410">
        <v>1868</v>
      </c>
      <c r="L2410">
        <v>1153</v>
      </c>
      <c r="M2410">
        <v>1272</v>
      </c>
      <c r="N2410">
        <v>5102</v>
      </c>
      <c r="O2410">
        <v>5055</v>
      </c>
      <c r="P2410">
        <v>2911</v>
      </c>
      <c r="Q2410">
        <v>695</v>
      </c>
      <c r="R2410">
        <v>817</v>
      </c>
      <c r="S2410">
        <v>563</v>
      </c>
      <c r="T2410">
        <v>480</v>
      </c>
      <c r="U2410">
        <v>586</v>
      </c>
      <c r="V2410">
        <v>1095</v>
      </c>
      <c r="W2410">
        <v>664</v>
      </c>
      <c r="X2410">
        <v>643</v>
      </c>
      <c r="Y2410">
        <v>714</v>
      </c>
      <c r="Z2410">
        <v>828</v>
      </c>
      <c r="AA2410">
        <v>699</v>
      </c>
      <c r="AB2410">
        <v>727</v>
      </c>
      <c r="AC2410">
        <v>1094</v>
      </c>
      <c r="AD2410">
        <v>550</v>
      </c>
      <c r="AE2410">
        <v>539</v>
      </c>
      <c r="AF2410">
        <v>502</v>
      </c>
      <c r="AG2410">
        <v>744</v>
      </c>
      <c r="AH2410">
        <v>699</v>
      </c>
      <c r="AI2410">
        <v>797</v>
      </c>
      <c r="AJ2410">
        <v>684</v>
      </c>
      <c r="AK2410">
        <v>760</v>
      </c>
      <c r="AL2410">
        <v>1521</v>
      </c>
      <c r="AM2410">
        <v>572</v>
      </c>
      <c r="AN2410">
        <v>940</v>
      </c>
      <c r="AO2410">
        <v>1661</v>
      </c>
      <c r="AP2410">
        <v>1243</v>
      </c>
      <c r="AQ2410">
        <v>1155</v>
      </c>
    </row>
    <row r="2411" spans="1:43" x14ac:dyDescent="0.25">
      <c r="A2411" t="s">
        <v>2409</v>
      </c>
      <c r="B2411">
        <v>458</v>
      </c>
      <c r="C2411">
        <v>377</v>
      </c>
      <c r="D2411">
        <v>163</v>
      </c>
      <c r="E2411">
        <v>93</v>
      </c>
      <c r="F2411">
        <v>99</v>
      </c>
      <c r="G2411">
        <v>182</v>
      </c>
      <c r="H2411">
        <v>129</v>
      </c>
      <c r="I2411">
        <v>258</v>
      </c>
      <c r="J2411">
        <v>264</v>
      </c>
      <c r="K2411">
        <v>221</v>
      </c>
      <c r="L2411">
        <v>205</v>
      </c>
      <c r="M2411">
        <v>315</v>
      </c>
      <c r="N2411">
        <v>300</v>
      </c>
      <c r="O2411">
        <v>225</v>
      </c>
      <c r="P2411">
        <v>199</v>
      </c>
      <c r="Q2411">
        <v>54</v>
      </c>
      <c r="R2411">
        <v>959</v>
      </c>
      <c r="S2411">
        <v>50</v>
      </c>
      <c r="T2411">
        <v>70</v>
      </c>
      <c r="U2411">
        <v>40</v>
      </c>
      <c r="V2411">
        <v>139</v>
      </c>
      <c r="W2411">
        <v>128</v>
      </c>
      <c r="X2411">
        <v>187</v>
      </c>
      <c r="Y2411">
        <v>146</v>
      </c>
      <c r="Z2411">
        <v>203</v>
      </c>
      <c r="AA2411">
        <v>125</v>
      </c>
      <c r="AB2411">
        <v>227</v>
      </c>
      <c r="AC2411">
        <v>211</v>
      </c>
      <c r="AD2411">
        <v>147</v>
      </c>
      <c r="AE2411">
        <v>137</v>
      </c>
      <c r="AF2411">
        <v>94</v>
      </c>
      <c r="AG2411">
        <v>114</v>
      </c>
      <c r="AH2411">
        <v>117</v>
      </c>
      <c r="AI2411">
        <v>242</v>
      </c>
      <c r="AJ2411">
        <v>242</v>
      </c>
      <c r="AK2411">
        <v>198</v>
      </c>
      <c r="AL2411">
        <v>498</v>
      </c>
      <c r="AM2411">
        <v>121</v>
      </c>
      <c r="AN2411">
        <v>262</v>
      </c>
      <c r="AO2411">
        <v>1188</v>
      </c>
      <c r="AP2411">
        <v>420</v>
      </c>
      <c r="AQ2411">
        <v>274</v>
      </c>
    </row>
    <row r="2412" spans="1:43" x14ac:dyDescent="0.25">
      <c r="A2412" t="s">
        <v>2410</v>
      </c>
      <c r="B2412">
        <v>542</v>
      </c>
      <c r="C2412">
        <v>495</v>
      </c>
      <c r="D2412">
        <v>310</v>
      </c>
      <c r="E2412">
        <v>140</v>
      </c>
      <c r="F2412">
        <v>187</v>
      </c>
      <c r="G2412">
        <v>159</v>
      </c>
      <c r="H2412">
        <v>188</v>
      </c>
      <c r="I2412">
        <v>1888</v>
      </c>
      <c r="J2412">
        <v>380</v>
      </c>
      <c r="K2412">
        <v>286</v>
      </c>
      <c r="L2412">
        <v>301</v>
      </c>
      <c r="M2412">
        <v>412</v>
      </c>
      <c r="N2412">
        <v>522</v>
      </c>
      <c r="O2412">
        <v>242</v>
      </c>
      <c r="P2412">
        <v>227</v>
      </c>
      <c r="Q2412">
        <v>133</v>
      </c>
      <c r="R2412">
        <v>177</v>
      </c>
      <c r="S2412">
        <v>137</v>
      </c>
      <c r="T2412">
        <v>106</v>
      </c>
      <c r="U2412">
        <v>127</v>
      </c>
      <c r="V2412">
        <v>265</v>
      </c>
      <c r="W2412">
        <v>294</v>
      </c>
      <c r="X2412">
        <v>281</v>
      </c>
      <c r="Y2412">
        <v>220</v>
      </c>
      <c r="Z2412">
        <v>316</v>
      </c>
      <c r="AA2412">
        <v>216</v>
      </c>
      <c r="AB2412">
        <v>300</v>
      </c>
      <c r="AC2412">
        <v>534</v>
      </c>
      <c r="AD2412">
        <v>179</v>
      </c>
      <c r="AE2412">
        <v>166</v>
      </c>
      <c r="AF2412">
        <v>144</v>
      </c>
      <c r="AG2412">
        <v>313</v>
      </c>
      <c r="AH2412">
        <v>213</v>
      </c>
      <c r="AI2412">
        <v>354</v>
      </c>
      <c r="AJ2412">
        <v>359</v>
      </c>
      <c r="AK2412">
        <v>657</v>
      </c>
      <c r="AL2412">
        <v>546</v>
      </c>
      <c r="AM2412">
        <v>208</v>
      </c>
      <c r="AN2412">
        <v>354</v>
      </c>
      <c r="AO2412">
        <v>324</v>
      </c>
      <c r="AP2412">
        <v>539</v>
      </c>
      <c r="AQ2412">
        <v>329</v>
      </c>
    </row>
    <row r="2413" spans="1:43" x14ac:dyDescent="0.25">
      <c r="A2413" t="s">
        <v>2411</v>
      </c>
      <c r="B2413">
        <v>26</v>
      </c>
      <c r="C2413">
        <v>12</v>
      </c>
      <c r="D2413">
        <v>7</v>
      </c>
      <c r="E2413">
        <v>7</v>
      </c>
      <c r="F2413">
        <v>7</v>
      </c>
      <c r="G2413">
        <v>7</v>
      </c>
      <c r="H2413">
        <v>14</v>
      </c>
      <c r="I2413">
        <v>13</v>
      </c>
      <c r="J2413">
        <v>19</v>
      </c>
      <c r="K2413">
        <v>20</v>
      </c>
      <c r="L2413">
        <v>13</v>
      </c>
      <c r="M2413">
        <v>4</v>
      </c>
      <c r="N2413">
        <v>39</v>
      </c>
      <c r="O2413">
        <v>15</v>
      </c>
      <c r="P2413">
        <v>8</v>
      </c>
      <c r="Q2413">
        <v>6</v>
      </c>
      <c r="R2413">
        <v>12</v>
      </c>
      <c r="S2413">
        <v>2</v>
      </c>
      <c r="T2413">
        <v>8</v>
      </c>
      <c r="U2413">
        <v>10</v>
      </c>
      <c r="V2413">
        <v>18</v>
      </c>
      <c r="W2413">
        <v>26</v>
      </c>
      <c r="X2413">
        <v>37</v>
      </c>
      <c r="Y2413">
        <v>46</v>
      </c>
      <c r="Z2413">
        <v>34</v>
      </c>
      <c r="AA2413">
        <v>9</v>
      </c>
      <c r="AB2413">
        <v>73</v>
      </c>
      <c r="AC2413">
        <v>17</v>
      </c>
      <c r="AD2413">
        <v>51</v>
      </c>
      <c r="AE2413">
        <v>24</v>
      </c>
      <c r="AF2413">
        <v>8</v>
      </c>
      <c r="AG2413">
        <v>8</v>
      </c>
      <c r="AH2413">
        <v>13</v>
      </c>
      <c r="AI2413">
        <v>12</v>
      </c>
      <c r="AJ2413">
        <v>9</v>
      </c>
      <c r="AK2413">
        <v>12</v>
      </c>
      <c r="AL2413">
        <v>46</v>
      </c>
      <c r="AM2413">
        <v>24</v>
      </c>
      <c r="AN2413">
        <v>35</v>
      </c>
      <c r="AO2413">
        <v>12</v>
      </c>
      <c r="AP2413">
        <v>346</v>
      </c>
      <c r="AQ2413">
        <v>24</v>
      </c>
    </row>
    <row r="2414" spans="1:43" x14ac:dyDescent="0.25">
      <c r="A2414" t="s">
        <v>2412</v>
      </c>
      <c r="B2414">
        <v>81</v>
      </c>
      <c r="C2414">
        <v>99</v>
      </c>
      <c r="D2414">
        <v>62</v>
      </c>
      <c r="E2414">
        <v>42</v>
      </c>
      <c r="F2414">
        <v>66</v>
      </c>
      <c r="G2414">
        <v>97</v>
      </c>
      <c r="H2414">
        <v>219</v>
      </c>
      <c r="I2414">
        <v>144</v>
      </c>
      <c r="J2414">
        <v>129</v>
      </c>
      <c r="K2414">
        <v>85</v>
      </c>
      <c r="L2414">
        <v>62</v>
      </c>
      <c r="M2414">
        <v>102</v>
      </c>
      <c r="N2414">
        <v>191</v>
      </c>
      <c r="O2414">
        <v>258</v>
      </c>
      <c r="P2414">
        <v>93</v>
      </c>
      <c r="Q2414">
        <v>51</v>
      </c>
      <c r="R2414">
        <v>35</v>
      </c>
      <c r="S2414">
        <v>26</v>
      </c>
      <c r="T2414">
        <v>32</v>
      </c>
      <c r="U2414">
        <v>46</v>
      </c>
      <c r="V2414">
        <v>62</v>
      </c>
      <c r="W2414">
        <v>42</v>
      </c>
      <c r="X2414">
        <v>49</v>
      </c>
      <c r="Y2414">
        <v>67</v>
      </c>
      <c r="Z2414">
        <v>52</v>
      </c>
      <c r="AA2414">
        <v>35</v>
      </c>
      <c r="AB2414">
        <v>43</v>
      </c>
      <c r="AC2414">
        <v>56</v>
      </c>
      <c r="AD2414">
        <v>32</v>
      </c>
      <c r="AE2414">
        <v>69</v>
      </c>
      <c r="AF2414">
        <v>36</v>
      </c>
      <c r="AG2414">
        <v>26</v>
      </c>
      <c r="AH2414">
        <v>30</v>
      </c>
      <c r="AI2414">
        <v>59</v>
      </c>
      <c r="AJ2414">
        <v>90</v>
      </c>
      <c r="AK2414">
        <v>52</v>
      </c>
      <c r="AL2414">
        <v>86</v>
      </c>
      <c r="AM2414">
        <v>39</v>
      </c>
      <c r="AN2414">
        <v>66</v>
      </c>
      <c r="AO2414">
        <v>39</v>
      </c>
      <c r="AP2414">
        <v>124</v>
      </c>
      <c r="AQ2414">
        <v>102</v>
      </c>
    </row>
    <row r="2415" spans="1:43" x14ac:dyDescent="0.25">
      <c r="A2415" t="s">
        <v>2413</v>
      </c>
      <c r="B2415">
        <v>555</v>
      </c>
      <c r="C2415">
        <v>91</v>
      </c>
      <c r="D2415">
        <v>65</v>
      </c>
      <c r="E2415">
        <v>82</v>
      </c>
      <c r="F2415">
        <v>83</v>
      </c>
      <c r="G2415">
        <v>310</v>
      </c>
      <c r="H2415">
        <v>100</v>
      </c>
      <c r="I2415">
        <v>702</v>
      </c>
      <c r="J2415">
        <v>146</v>
      </c>
      <c r="K2415">
        <v>55</v>
      </c>
      <c r="L2415">
        <v>69</v>
      </c>
      <c r="M2415">
        <v>411</v>
      </c>
      <c r="N2415">
        <v>122</v>
      </c>
      <c r="O2415">
        <v>97</v>
      </c>
      <c r="P2415">
        <v>75</v>
      </c>
      <c r="Q2415">
        <v>54</v>
      </c>
      <c r="R2415">
        <v>53</v>
      </c>
      <c r="S2415">
        <v>47</v>
      </c>
      <c r="T2415">
        <v>44</v>
      </c>
      <c r="U2415">
        <v>49</v>
      </c>
      <c r="V2415">
        <v>59</v>
      </c>
      <c r="W2415">
        <v>34</v>
      </c>
      <c r="X2415">
        <v>46</v>
      </c>
      <c r="Y2415">
        <v>51</v>
      </c>
      <c r="Z2415">
        <v>77</v>
      </c>
      <c r="AA2415">
        <v>74</v>
      </c>
      <c r="AB2415">
        <v>75</v>
      </c>
      <c r="AC2415">
        <v>60</v>
      </c>
      <c r="AD2415">
        <v>34</v>
      </c>
      <c r="AE2415">
        <v>38</v>
      </c>
      <c r="AF2415">
        <v>43</v>
      </c>
      <c r="AG2415">
        <v>39</v>
      </c>
      <c r="AH2415">
        <v>49</v>
      </c>
      <c r="AI2415">
        <v>59</v>
      </c>
      <c r="AJ2415">
        <v>53</v>
      </c>
      <c r="AK2415">
        <v>41</v>
      </c>
      <c r="AL2415">
        <v>78</v>
      </c>
      <c r="AM2415">
        <v>48</v>
      </c>
      <c r="AN2415">
        <v>61</v>
      </c>
      <c r="AO2415">
        <v>68</v>
      </c>
      <c r="AP2415">
        <v>106</v>
      </c>
      <c r="AQ2415">
        <v>68</v>
      </c>
    </row>
    <row r="2416" spans="1:43" x14ac:dyDescent="0.25">
      <c r="A2416" t="s">
        <v>2414</v>
      </c>
      <c r="B2416">
        <v>48</v>
      </c>
      <c r="C2416">
        <v>24</v>
      </c>
      <c r="D2416">
        <v>30</v>
      </c>
      <c r="E2416">
        <v>19</v>
      </c>
      <c r="F2416">
        <v>11</v>
      </c>
      <c r="G2416">
        <v>46</v>
      </c>
      <c r="H2416">
        <v>33</v>
      </c>
      <c r="I2416">
        <v>26</v>
      </c>
      <c r="J2416">
        <v>29</v>
      </c>
      <c r="K2416">
        <v>28</v>
      </c>
      <c r="L2416">
        <v>29</v>
      </c>
      <c r="M2416">
        <v>44</v>
      </c>
      <c r="N2416">
        <v>52</v>
      </c>
      <c r="O2416">
        <v>49</v>
      </c>
      <c r="P2416">
        <v>13</v>
      </c>
      <c r="Q2416">
        <v>18</v>
      </c>
      <c r="R2416">
        <v>21</v>
      </c>
      <c r="S2416">
        <v>13</v>
      </c>
      <c r="T2416">
        <v>6</v>
      </c>
      <c r="U2416">
        <v>37</v>
      </c>
      <c r="V2416">
        <v>34</v>
      </c>
      <c r="W2416">
        <v>27</v>
      </c>
      <c r="X2416">
        <v>15</v>
      </c>
      <c r="Y2416">
        <v>32</v>
      </c>
      <c r="Z2416">
        <v>27</v>
      </c>
      <c r="AA2416">
        <v>10</v>
      </c>
      <c r="AB2416">
        <v>40</v>
      </c>
      <c r="AC2416">
        <v>21</v>
      </c>
      <c r="AD2416">
        <v>12</v>
      </c>
      <c r="AE2416">
        <v>14</v>
      </c>
      <c r="AF2416">
        <v>13</v>
      </c>
      <c r="AG2416">
        <v>27</v>
      </c>
      <c r="AH2416">
        <v>24</v>
      </c>
      <c r="AI2416">
        <v>63</v>
      </c>
      <c r="AJ2416">
        <v>44</v>
      </c>
      <c r="AK2416">
        <v>46</v>
      </c>
      <c r="AL2416">
        <v>54</v>
      </c>
      <c r="AM2416">
        <v>20</v>
      </c>
      <c r="AN2416">
        <v>20</v>
      </c>
      <c r="AO2416">
        <v>12</v>
      </c>
      <c r="AP2416">
        <v>47</v>
      </c>
      <c r="AQ2416">
        <v>33</v>
      </c>
    </row>
    <row r="2417" spans="1:43" x14ac:dyDescent="0.25">
      <c r="A2417" t="s">
        <v>2415</v>
      </c>
      <c r="B2417">
        <v>311</v>
      </c>
      <c r="C2417">
        <v>88</v>
      </c>
      <c r="D2417">
        <v>61</v>
      </c>
      <c r="E2417">
        <v>104</v>
      </c>
      <c r="F2417">
        <v>101</v>
      </c>
      <c r="G2417">
        <v>175</v>
      </c>
      <c r="H2417">
        <v>534</v>
      </c>
      <c r="I2417">
        <v>234</v>
      </c>
      <c r="J2417">
        <v>258</v>
      </c>
      <c r="K2417">
        <v>121</v>
      </c>
      <c r="L2417">
        <v>114</v>
      </c>
      <c r="M2417">
        <v>129</v>
      </c>
      <c r="N2417">
        <v>451</v>
      </c>
      <c r="O2417">
        <v>254</v>
      </c>
      <c r="P2417">
        <v>157</v>
      </c>
      <c r="Q2417">
        <v>60</v>
      </c>
      <c r="R2417">
        <v>87</v>
      </c>
      <c r="S2417">
        <v>656</v>
      </c>
      <c r="T2417">
        <v>42</v>
      </c>
      <c r="U2417">
        <v>56</v>
      </c>
      <c r="V2417">
        <v>115</v>
      </c>
      <c r="W2417">
        <v>36</v>
      </c>
      <c r="X2417">
        <v>47</v>
      </c>
      <c r="Y2417">
        <v>45</v>
      </c>
      <c r="Z2417">
        <v>35</v>
      </c>
      <c r="AA2417">
        <v>42</v>
      </c>
      <c r="AB2417">
        <v>51</v>
      </c>
      <c r="AC2417">
        <v>56</v>
      </c>
      <c r="AD2417">
        <v>47</v>
      </c>
      <c r="AE2417">
        <v>40</v>
      </c>
      <c r="AF2417">
        <v>54</v>
      </c>
      <c r="AG2417">
        <v>37</v>
      </c>
      <c r="AH2417">
        <v>254</v>
      </c>
      <c r="AI2417">
        <v>89</v>
      </c>
      <c r="AJ2417">
        <v>84</v>
      </c>
      <c r="AK2417">
        <v>81</v>
      </c>
      <c r="AL2417">
        <v>96</v>
      </c>
      <c r="AM2417">
        <v>65</v>
      </c>
      <c r="AN2417">
        <v>43</v>
      </c>
      <c r="AO2417">
        <v>42</v>
      </c>
      <c r="AP2417">
        <v>43</v>
      </c>
      <c r="AQ2417">
        <v>41</v>
      </c>
    </row>
    <row r="2418" spans="1:43" x14ac:dyDescent="0.25">
      <c r="A2418" t="s">
        <v>2416</v>
      </c>
      <c r="B2418">
        <v>64</v>
      </c>
      <c r="C2418">
        <v>64</v>
      </c>
      <c r="D2418">
        <v>57</v>
      </c>
      <c r="E2418">
        <v>28</v>
      </c>
      <c r="F2418">
        <v>25</v>
      </c>
      <c r="G2418">
        <v>34</v>
      </c>
      <c r="H2418">
        <v>86</v>
      </c>
      <c r="I2418">
        <v>68</v>
      </c>
      <c r="J2418">
        <v>81</v>
      </c>
      <c r="K2418">
        <v>36</v>
      </c>
      <c r="L2418">
        <v>38</v>
      </c>
      <c r="M2418">
        <v>57</v>
      </c>
      <c r="N2418">
        <v>108</v>
      </c>
      <c r="O2418">
        <v>81</v>
      </c>
      <c r="P2418">
        <v>49</v>
      </c>
      <c r="Q2418">
        <v>36</v>
      </c>
      <c r="R2418">
        <v>46</v>
      </c>
      <c r="S2418">
        <v>24</v>
      </c>
      <c r="T2418">
        <v>20</v>
      </c>
      <c r="U2418">
        <v>299</v>
      </c>
      <c r="V2418">
        <v>58</v>
      </c>
      <c r="W2418">
        <v>42</v>
      </c>
      <c r="X2418">
        <v>63</v>
      </c>
      <c r="Y2418">
        <v>66</v>
      </c>
      <c r="Z2418">
        <v>16</v>
      </c>
      <c r="AA2418">
        <v>22</v>
      </c>
      <c r="AB2418">
        <v>48</v>
      </c>
      <c r="AC2418">
        <v>53</v>
      </c>
      <c r="AD2418">
        <v>18</v>
      </c>
      <c r="AE2418">
        <v>19</v>
      </c>
      <c r="AF2418">
        <v>59</v>
      </c>
      <c r="AG2418">
        <v>55</v>
      </c>
      <c r="AH2418">
        <v>33</v>
      </c>
      <c r="AI2418">
        <v>50</v>
      </c>
      <c r="AJ2418">
        <v>39</v>
      </c>
      <c r="AK2418">
        <v>35</v>
      </c>
      <c r="AL2418">
        <v>57</v>
      </c>
      <c r="AM2418">
        <v>27</v>
      </c>
      <c r="AN2418">
        <v>112</v>
      </c>
      <c r="AO2418">
        <v>21</v>
      </c>
      <c r="AP2418">
        <v>60</v>
      </c>
      <c r="AQ2418">
        <v>55</v>
      </c>
    </row>
    <row r="2419" spans="1:43" x14ac:dyDescent="0.25">
      <c r="A2419" t="s">
        <v>2417</v>
      </c>
      <c r="B2419">
        <v>51</v>
      </c>
      <c r="C2419">
        <v>89</v>
      </c>
      <c r="D2419">
        <v>52</v>
      </c>
      <c r="E2419">
        <v>23</v>
      </c>
      <c r="F2419">
        <v>71</v>
      </c>
      <c r="G2419">
        <v>43</v>
      </c>
      <c r="H2419">
        <v>48</v>
      </c>
      <c r="I2419">
        <v>83</v>
      </c>
      <c r="J2419">
        <v>67</v>
      </c>
      <c r="K2419">
        <v>66</v>
      </c>
      <c r="L2419">
        <v>46</v>
      </c>
      <c r="M2419">
        <v>62</v>
      </c>
      <c r="N2419">
        <v>85</v>
      </c>
      <c r="O2419">
        <v>53</v>
      </c>
      <c r="P2419">
        <v>51</v>
      </c>
      <c r="Q2419">
        <v>60</v>
      </c>
      <c r="R2419">
        <v>44</v>
      </c>
      <c r="S2419">
        <v>38</v>
      </c>
      <c r="T2419">
        <v>37</v>
      </c>
      <c r="U2419">
        <v>40</v>
      </c>
      <c r="V2419">
        <v>62</v>
      </c>
      <c r="W2419">
        <v>161</v>
      </c>
      <c r="X2419">
        <v>71</v>
      </c>
      <c r="Y2419">
        <v>99</v>
      </c>
      <c r="Z2419">
        <v>107</v>
      </c>
      <c r="AA2419">
        <v>80</v>
      </c>
      <c r="AB2419">
        <v>126</v>
      </c>
      <c r="AC2419">
        <v>517</v>
      </c>
      <c r="AD2419">
        <v>85</v>
      </c>
      <c r="AE2419">
        <v>81</v>
      </c>
      <c r="AF2419">
        <v>49</v>
      </c>
      <c r="AG2419">
        <v>56</v>
      </c>
      <c r="AH2419">
        <v>46</v>
      </c>
      <c r="AI2419">
        <v>54</v>
      </c>
      <c r="AJ2419">
        <v>75</v>
      </c>
      <c r="AK2419">
        <v>83</v>
      </c>
      <c r="AL2419">
        <v>170</v>
      </c>
      <c r="AM2419">
        <v>65</v>
      </c>
      <c r="AN2419">
        <v>139</v>
      </c>
      <c r="AO2419">
        <v>82</v>
      </c>
      <c r="AP2419">
        <v>144</v>
      </c>
      <c r="AQ2419">
        <v>115</v>
      </c>
    </row>
    <row r="2420" spans="1:43" x14ac:dyDescent="0.25">
      <c r="A2420" t="s">
        <v>2418</v>
      </c>
      <c r="B2420">
        <v>28</v>
      </c>
      <c r="C2420">
        <v>25</v>
      </c>
      <c r="D2420">
        <v>26</v>
      </c>
      <c r="E2420">
        <v>10</v>
      </c>
      <c r="F2420">
        <v>15</v>
      </c>
      <c r="G2420">
        <v>19</v>
      </c>
      <c r="H2420">
        <v>66</v>
      </c>
      <c r="I2420">
        <v>69</v>
      </c>
      <c r="J2420">
        <v>60</v>
      </c>
      <c r="K2420">
        <v>8</v>
      </c>
      <c r="L2420">
        <v>2</v>
      </c>
      <c r="M2420">
        <v>8</v>
      </c>
      <c r="N2420">
        <v>117</v>
      </c>
      <c r="O2420">
        <v>108</v>
      </c>
      <c r="P2420">
        <v>56</v>
      </c>
      <c r="Q2420">
        <v>4</v>
      </c>
      <c r="R2420">
        <v>8</v>
      </c>
      <c r="S2420">
        <v>15</v>
      </c>
      <c r="T2420">
        <v>2</v>
      </c>
      <c r="U2420">
        <v>0</v>
      </c>
      <c r="V2420">
        <v>6</v>
      </c>
      <c r="W2420">
        <v>0</v>
      </c>
      <c r="X2420">
        <v>4</v>
      </c>
      <c r="Y2420">
        <v>0</v>
      </c>
      <c r="Z2420">
        <v>0</v>
      </c>
      <c r="AA2420">
        <v>2</v>
      </c>
      <c r="AB2420">
        <v>4</v>
      </c>
      <c r="AC2420">
        <v>4</v>
      </c>
      <c r="AD2420">
        <v>2</v>
      </c>
      <c r="AE2420">
        <v>2</v>
      </c>
      <c r="AF2420">
        <v>2</v>
      </c>
      <c r="AG2420">
        <v>6</v>
      </c>
      <c r="AH2420">
        <v>3</v>
      </c>
      <c r="AI2420">
        <v>14</v>
      </c>
      <c r="AJ2420">
        <v>4</v>
      </c>
      <c r="AK2420">
        <v>1</v>
      </c>
      <c r="AL2420">
        <v>6</v>
      </c>
      <c r="AM2420">
        <v>5</v>
      </c>
      <c r="AN2420">
        <v>6</v>
      </c>
      <c r="AO2420">
        <v>2</v>
      </c>
      <c r="AP2420">
        <v>8</v>
      </c>
      <c r="AQ2420">
        <v>2</v>
      </c>
    </row>
    <row r="2421" spans="1:43" x14ac:dyDescent="0.25">
      <c r="A2421" t="s">
        <v>2419</v>
      </c>
      <c r="B2421">
        <v>18</v>
      </c>
      <c r="C2421">
        <v>21</v>
      </c>
      <c r="D2421">
        <v>17</v>
      </c>
      <c r="E2421">
        <v>15</v>
      </c>
      <c r="F2421">
        <v>13</v>
      </c>
      <c r="G2421">
        <v>17</v>
      </c>
      <c r="H2421">
        <v>72</v>
      </c>
      <c r="I2421">
        <v>640</v>
      </c>
      <c r="J2421">
        <v>49</v>
      </c>
      <c r="K2421">
        <v>9</v>
      </c>
      <c r="L2421">
        <v>4</v>
      </c>
      <c r="M2421">
        <v>11</v>
      </c>
      <c r="N2421">
        <v>33</v>
      </c>
      <c r="O2421">
        <v>40</v>
      </c>
      <c r="P2421">
        <v>35</v>
      </c>
      <c r="Q2421">
        <v>15</v>
      </c>
      <c r="R2421">
        <v>14</v>
      </c>
      <c r="S2421">
        <v>4</v>
      </c>
      <c r="T2421">
        <v>7</v>
      </c>
      <c r="U2421">
        <v>7</v>
      </c>
      <c r="V2421">
        <v>13</v>
      </c>
      <c r="W2421">
        <v>10</v>
      </c>
      <c r="X2421">
        <v>6</v>
      </c>
      <c r="Y2421">
        <v>7</v>
      </c>
      <c r="Z2421">
        <v>12</v>
      </c>
      <c r="AA2421">
        <v>12</v>
      </c>
      <c r="AB2421">
        <v>8</v>
      </c>
      <c r="AC2421">
        <v>14</v>
      </c>
      <c r="AD2421">
        <v>5</v>
      </c>
      <c r="AE2421">
        <v>7</v>
      </c>
      <c r="AF2421">
        <v>9</v>
      </c>
      <c r="AG2421">
        <v>12</v>
      </c>
      <c r="AH2421">
        <v>15</v>
      </c>
      <c r="AI2421">
        <v>4</v>
      </c>
      <c r="AJ2421">
        <v>6</v>
      </c>
      <c r="AK2421">
        <v>6</v>
      </c>
      <c r="AL2421">
        <v>6</v>
      </c>
      <c r="AM2421">
        <v>8</v>
      </c>
      <c r="AN2421">
        <v>5</v>
      </c>
      <c r="AO2421">
        <v>12</v>
      </c>
      <c r="AP2421">
        <v>10</v>
      </c>
      <c r="AQ2421">
        <v>12</v>
      </c>
    </row>
    <row r="2422" spans="1:43" x14ac:dyDescent="0.25">
      <c r="A2422" t="s">
        <v>2420</v>
      </c>
      <c r="B2422">
        <v>690</v>
      </c>
      <c r="C2422">
        <v>595</v>
      </c>
      <c r="D2422">
        <v>392</v>
      </c>
      <c r="E2422">
        <v>2358</v>
      </c>
      <c r="F2422">
        <v>518</v>
      </c>
      <c r="G2422">
        <v>744</v>
      </c>
      <c r="H2422">
        <v>1018</v>
      </c>
      <c r="I2422">
        <v>2679</v>
      </c>
      <c r="J2422">
        <v>1132</v>
      </c>
      <c r="K2422">
        <v>684</v>
      </c>
      <c r="L2422">
        <v>598</v>
      </c>
      <c r="M2422">
        <v>1063</v>
      </c>
      <c r="N2422">
        <v>2553</v>
      </c>
      <c r="O2422">
        <v>2064</v>
      </c>
      <c r="P2422">
        <v>1265</v>
      </c>
      <c r="Q2422">
        <v>232</v>
      </c>
      <c r="R2422">
        <v>260</v>
      </c>
      <c r="S2422">
        <v>174</v>
      </c>
      <c r="T2422">
        <v>154</v>
      </c>
      <c r="U2422">
        <v>210</v>
      </c>
      <c r="V2422">
        <v>711</v>
      </c>
      <c r="W2422">
        <v>502</v>
      </c>
      <c r="X2422">
        <v>308</v>
      </c>
      <c r="Y2422">
        <v>636</v>
      </c>
      <c r="Z2422">
        <v>483</v>
      </c>
      <c r="AA2422">
        <v>522</v>
      </c>
      <c r="AB2422">
        <v>505</v>
      </c>
      <c r="AC2422">
        <v>685</v>
      </c>
      <c r="AD2422">
        <v>292</v>
      </c>
      <c r="AE2422">
        <v>239</v>
      </c>
      <c r="AF2422">
        <v>206</v>
      </c>
      <c r="AG2422">
        <v>269</v>
      </c>
      <c r="AH2422">
        <v>296</v>
      </c>
      <c r="AI2422">
        <v>431</v>
      </c>
      <c r="AJ2422">
        <v>413</v>
      </c>
      <c r="AK2422">
        <v>750</v>
      </c>
      <c r="AL2422">
        <v>536</v>
      </c>
      <c r="AM2422">
        <v>298</v>
      </c>
      <c r="AN2422">
        <v>449</v>
      </c>
      <c r="AO2422">
        <v>273</v>
      </c>
      <c r="AP2422">
        <v>632</v>
      </c>
      <c r="AQ2422">
        <v>464</v>
      </c>
    </row>
    <row r="2423" spans="1:43" x14ac:dyDescent="0.25">
      <c r="A2423" t="s">
        <v>2421</v>
      </c>
      <c r="B2423">
        <v>7374</v>
      </c>
      <c r="C2423">
        <v>7960</v>
      </c>
      <c r="D2423">
        <v>5917</v>
      </c>
      <c r="E2423">
        <v>5281</v>
      </c>
      <c r="F2423">
        <v>8409</v>
      </c>
      <c r="G2423">
        <v>11822</v>
      </c>
      <c r="H2423">
        <v>23641</v>
      </c>
      <c r="I2423">
        <v>32775</v>
      </c>
      <c r="J2423">
        <v>32452</v>
      </c>
      <c r="K2423">
        <v>4350</v>
      </c>
      <c r="L2423">
        <v>4176</v>
      </c>
      <c r="M2423">
        <v>6802</v>
      </c>
      <c r="N2423">
        <v>21926</v>
      </c>
      <c r="O2423">
        <v>23472</v>
      </c>
      <c r="P2423">
        <v>16021</v>
      </c>
      <c r="Q2423">
        <v>2884</v>
      </c>
      <c r="R2423">
        <v>3773</v>
      </c>
      <c r="S2423">
        <v>3930</v>
      </c>
      <c r="T2423">
        <v>1692</v>
      </c>
      <c r="U2423">
        <v>2512</v>
      </c>
      <c r="V2423">
        <v>3169</v>
      </c>
      <c r="W2423">
        <v>4282</v>
      </c>
      <c r="X2423">
        <v>4568</v>
      </c>
      <c r="Y2423">
        <v>3001</v>
      </c>
      <c r="Z2423">
        <v>5261</v>
      </c>
      <c r="AA2423">
        <v>7565</v>
      </c>
      <c r="AB2423">
        <v>4430</v>
      </c>
      <c r="AC2423">
        <v>4665</v>
      </c>
      <c r="AD2423">
        <v>3433</v>
      </c>
      <c r="AE2423">
        <v>2598</v>
      </c>
      <c r="AF2423">
        <v>2679</v>
      </c>
      <c r="AG2423">
        <v>2915</v>
      </c>
      <c r="AH2423">
        <v>3572</v>
      </c>
      <c r="AI2423">
        <v>4117</v>
      </c>
      <c r="AJ2423">
        <v>3870</v>
      </c>
      <c r="AK2423">
        <v>4567</v>
      </c>
      <c r="AL2423">
        <v>6419</v>
      </c>
      <c r="AM2423">
        <v>2494</v>
      </c>
      <c r="AN2423">
        <v>4496</v>
      </c>
      <c r="AO2423">
        <v>2876</v>
      </c>
      <c r="AP2423">
        <v>5630</v>
      </c>
      <c r="AQ2423">
        <v>6310</v>
      </c>
    </row>
    <row r="2424" spans="1:43" x14ac:dyDescent="0.25">
      <c r="A2424" t="s">
        <v>2422</v>
      </c>
      <c r="B2424">
        <v>126</v>
      </c>
      <c r="C2424">
        <v>121</v>
      </c>
      <c r="D2424">
        <v>95</v>
      </c>
      <c r="E2424">
        <v>86</v>
      </c>
      <c r="F2424">
        <v>127</v>
      </c>
      <c r="G2424">
        <v>174</v>
      </c>
      <c r="H2424">
        <v>380</v>
      </c>
      <c r="I2424">
        <v>410</v>
      </c>
      <c r="J2424">
        <v>3195</v>
      </c>
      <c r="K2424">
        <v>57</v>
      </c>
      <c r="L2424">
        <v>60</v>
      </c>
      <c r="M2424">
        <v>56</v>
      </c>
      <c r="N2424">
        <v>410</v>
      </c>
      <c r="O2424">
        <v>359</v>
      </c>
      <c r="P2424">
        <v>236</v>
      </c>
      <c r="Q2424">
        <v>46</v>
      </c>
      <c r="R2424">
        <v>61</v>
      </c>
      <c r="S2424">
        <v>51</v>
      </c>
      <c r="T2424">
        <v>13</v>
      </c>
      <c r="U2424">
        <v>39</v>
      </c>
      <c r="V2424">
        <v>46</v>
      </c>
      <c r="W2424">
        <v>30</v>
      </c>
      <c r="X2424">
        <v>22</v>
      </c>
      <c r="Y2424">
        <v>26</v>
      </c>
      <c r="Z2424">
        <v>35</v>
      </c>
      <c r="AA2424">
        <v>27</v>
      </c>
      <c r="AB2424">
        <v>42</v>
      </c>
      <c r="AC2424">
        <v>32</v>
      </c>
      <c r="AD2424">
        <v>29</v>
      </c>
      <c r="AE2424">
        <v>15</v>
      </c>
      <c r="AF2424">
        <v>36</v>
      </c>
      <c r="AG2424">
        <v>33</v>
      </c>
      <c r="AH2424">
        <v>36</v>
      </c>
      <c r="AI2424">
        <v>30</v>
      </c>
      <c r="AJ2424">
        <v>50</v>
      </c>
      <c r="AK2424">
        <v>39</v>
      </c>
      <c r="AL2424">
        <v>55</v>
      </c>
      <c r="AM2424">
        <v>35</v>
      </c>
      <c r="AN2424">
        <v>44</v>
      </c>
      <c r="AO2424">
        <v>31</v>
      </c>
      <c r="AP2424">
        <v>45</v>
      </c>
      <c r="AQ2424">
        <v>54</v>
      </c>
    </row>
    <row r="2425" spans="1:43" x14ac:dyDescent="0.25">
      <c r="A2425" t="s">
        <v>2423</v>
      </c>
      <c r="B2425">
        <v>84</v>
      </c>
      <c r="C2425">
        <v>71</v>
      </c>
      <c r="D2425">
        <v>45</v>
      </c>
      <c r="E2425">
        <v>47</v>
      </c>
      <c r="F2425">
        <v>72</v>
      </c>
      <c r="G2425">
        <v>117</v>
      </c>
      <c r="H2425">
        <v>90</v>
      </c>
      <c r="I2425">
        <v>108</v>
      </c>
      <c r="J2425">
        <v>117</v>
      </c>
      <c r="K2425">
        <v>63</v>
      </c>
      <c r="L2425">
        <v>46</v>
      </c>
      <c r="M2425">
        <v>94</v>
      </c>
      <c r="N2425">
        <v>105</v>
      </c>
      <c r="O2425">
        <v>92</v>
      </c>
      <c r="P2425">
        <v>88</v>
      </c>
      <c r="Q2425">
        <v>52</v>
      </c>
      <c r="R2425">
        <v>37</v>
      </c>
      <c r="S2425">
        <v>214</v>
      </c>
      <c r="T2425">
        <v>40</v>
      </c>
      <c r="U2425">
        <v>54</v>
      </c>
      <c r="V2425">
        <v>325</v>
      </c>
      <c r="W2425">
        <v>47</v>
      </c>
      <c r="X2425">
        <v>42</v>
      </c>
      <c r="Y2425">
        <v>36</v>
      </c>
      <c r="Z2425">
        <v>37</v>
      </c>
      <c r="AA2425">
        <v>45</v>
      </c>
      <c r="AB2425">
        <v>52</v>
      </c>
      <c r="AC2425">
        <v>56</v>
      </c>
      <c r="AD2425">
        <v>20</v>
      </c>
      <c r="AE2425">
        <v>22</v>
      </c>
      <c r="AF2425">
        <v>24</v>
      </c>
      <c r="AG2425">
        <v>139</v>
      </c>
      <c r="AH2425">
        <v>53</v>
      </c>
      <c r="AI2425">
        <v>55</v>
      </c>
      <c r="AJ2425">
        <v>70</v>
      </c>
      <c r="AK2425">
        <v>53</v>
      </c>
      <c r="AL2425">
        <v>94</v>
      </c>
      <c r="AM2425">
        <v>37</v>
      </c>
      <c r="AN2425">
        <v>63</v>
      </c>
      <c r="AO2425">
        <v>54</v>
      </c>
      <c r="AP2425">
        <v>82</v>
      </c>
      <c r="AQ2425">
        <v>76</v>
      </c>
    </row>
    <row r="2426" spans="1:43" x14ac:dyDescent="0.25">
      <c r="A2426" t="s">
        <v>2424</v>
      </c>
      <c r="B2426">
        <v>154</v>
      </c>
      <c r="C2426">
        <v>95</v>
      </c>
      <c r="D2426">
        <v>261</v>
      </c>
      <c r="E2426">
        <v>122</v>
      </c>
      <c r="F2426">
        <v>145</v>
      </c>
      <c r="G2426">
        <v>192</v>
      </c>
      <c r="H2426">
        <v>393</v>
      </c>
      <c r="I2426">
        <v>517</v>
      </c>
      <c r="J2426">
        <v>1480</v>
      </c>
      <c r="K2426">
        <v>497</v>
      </c>
      <c r="L2426">
        <v>92</v>
      </c>
      <c r="M2426">
        <v>110</v>
      </c>
      <c r="N2426">
        <v>4278</v>
      </c>
      <c r="O2426">
        <v>1092</v>
      </c>
      <c r="P2426">
        <v>551</v>
      </c>
      <c r="Q2426">
        <v>80</v>
      </c>
      <c r="R2426">
        <v>90</v>
      </c>
      <c r="S2426">
        <v>68</v>
      </c>
      <c r="T2426">
        <v>43</v>
      </c>
      <c r="U2426">
        <v>71</v>
      </c>
      <c r="V2426">
        <v>106</v>
      </c>
      <c r="W2426">
        <v>68</v>
      </c>
      <c r="X2426">
        <v>59</v>
      </c>
      <c r="Y2426">
        <v>87</v>
      </c>
      <c r="Z2426">
        <v>62</v>
      </c>
      <c r="AA2426">
        <v>46</v>
      </c>
      <c r="AB2426">
        <v>66</v>
      </c>
      <c r="AC2426">
        <v>57</v>
      </c>
      <c r="AD2426">
        <v>50</v>
      </c>
      <c r="AE2426">
        <v>54</v>
      </c>
      <c r="AF2426">
        <v>45</v>
      </c>
      <c r="AG2426">
        <v>47</v>
      </c>
      <c r="AH2426">
        <v>68</v>
      </c>
      <c r="AI2426">
        <v>75</v>
      </c>
      <c r="AJ2426">
        <v>87</v>
      </c>
      <c r="AK2426">
        <v>43</v>
      </c>
      <c r="AL2426">
        <v>76</v>
      </c>
      <c r="AM2426">
        <v>46</v>
      </c>
      <c r="AN2426">
        <v>54</v>
      </c>
      <c r="AO2426">
        <v>46</v>
      </c>
      <c r="AP2426">
        <v>77</v>
      </c>
      <c r="AQ2426">
        <v>45</v>
      </c>
    </row>
    <row r="2427" spans="1:43" x14ac:dyDescent="0.25">
      <c r="A2427" t="s">
        <v>2425</v>
      </c>
      <c r="B2427">
        <v>25</v>
      </c>
      <c r="C2427">
        <v>9</v>
      </c>
      <c r="D2427">
        <v>7</v>
      </c>
      <c r="E2427">
        <v>18</v>
      </c>
      <c r="F2427">
        <v>18</v>
      </c>
      <c r="G2427">
        <v>16</v>
      </c>
      <c r="H2427">
        <v>62</v>
      </c>
      <c r="I2427">
        <v>48</v>
      </c>
      <c r="J2427">
        <v>67</v>
      </c>
      <c r="K2427">
        <v>7</v>
      </c>
      <c r="L2427">
        <v>4</v>
      </c>
      <c r="M2427">
        <v>8</v>
      </c>
      <c r="N2427">
        <v>31</v>
      </c>
      <c r="O2427">
        <v>76</v>
      </c>
      <c r="P2427">
        <v>31</v>
      </c>
      <c r="Q2427">
        <v>3</v>
      </c>
      <c r="R2427">
        <v>2</v>
      </c>
      <c r="S2427">
        <v>3</v>
      </c>
      <c r="T2427">
        <v>2</v>
      </c>
      <c r="U2427">
        <v>3</v>
      </c>
      <c r="V2427">
        <v>7</v>
      </c>
      <c r="W2427">
        <v>2</v>
      </c>
      <c r="X2427">
        <v>6</v>
      </c>
      <c r="Y2427">
        <v>1</v>
      </c>
      <c r="Z2427">
        <v>5</v>
      </c>
      <c r="AA2427">
        <v>3</v>
      </c>
      <c r="AB2427">
        <v>4</v>
      </c>
      <c r="AC2427">
        <v>9</v>
      </c>
      <c r="AD2427">
        <v>8</v>
      </c>
      <c r="AE2427">
        <v>3</v>
      </c>
      <c r="AF2427">
        <v>4</v>
      </c>
      <c r="AG2427">
        <v>3</v>
      </c>
      <c r="AH2427">
        <v>2</v>
      </c>
      <c r="AI2427">
        <v>5</v>
      </c>
      <c r="AJ2427">
        <v>3</v>
      </c>
      <c r="AK2427">
        <v>11</v>
      </c>
      <c r="AL2427">
        <v>5</v>
      </c>
      <c r="AM2427">
        <v>0</v>
      </c>
      <c r="AN2427">
        <v>3</v>
      </c>
      <c r="AO2427">
        <v>1</v>
      </c>
      <c r="AP2427">
        <v>8</v>
      </c>
      <c r="AQ2427">
        <v>8</v>
      </c>
    </row>
    <row r="2428" spans="1:43" x14ac:dyDescent="0.25">
      <c r="A2428" t="s">
        <v>2426</v>
      </c>
      <c r="B2428">
        <v>296</v>
      </c>
      <c r="C2428">
        <v>486</v>
      </c>
      <c r="D2428">
        <v>226</v>
      </c>
      <c r="E2428">
        <v>178</v>
      </c>
      <c r="F2428">
        <v>228</v>
      </c>
      <c r="G2428">
        <v>1105</v>
      </c>
      <c r="H2428">
        <v>500</v>
      </c>
      <c r="I2428">
        <v>1121</v>
      </c>
      <c r="J2428">
        <v>347</v>
      </c>
      <c r="K2428">
        <v>199</v>
      </c>
      <c r="L2428">
        <v>189</v>
      </c>
      <c r="M2428">
        <v>246</v>
      </c>
      <c r="N2428">
        <v>1227</v>
      </c>
      <c r="O2428">
        <v>361</v>
      </c>
      <c r="P2428">
        <v>316</v>
      </c>
      <c r="Q2428">
        <v>130</v>
      </c>
      <c r="R2428">
        <v>146</v>
      </c>
      <c r="S2428">
        <v>90</v>
      </c>
      <c r="T2428">
        <v>106</v>
      </c>
      <c r="U2428">
        <v>221</v>
      </c>
      <c r="V2428">
        <v>224</v>
      </c>
      <c r="W2428">
        <v>194</v>
      </c>
      <c r="X2428">
        <v>1018</v>
      </c>
      <c r="Y2428">
        <v>448</v>
      </c>
      <c r="Z2428">
        <v>219</v>
      </c>
      <c r="AA2428">
        <v>152</v>
      </c>
      <c r="AB2428">
        <v>212</v>
      </c>
      <c r="AC2428">
        <v>253</v>
      </c>
      <c r="AD2428">
        <v>113</v>
      </c>
      <c r="AE2428">
        <v>104</v>
      </c>
      <c r="AF2428">
        <v>90</v>
      </c>
      <c r="AG2428">
        <v>159</v>
      </c>
      <c r="AH2428">
        <v>659</v>
      </c>
      <c r="AI2428">
        <v>151</v>
      </c>
      <c r="AJ2428">
        <v>196</v>
      </c>
      <c r="AK2428">
        <v>187</v>
      </c>
      <c r="AL2428">
        <v>276</v>
      </c>
      <c r="AM2428">
        <v>160</v>
      </c>
      <c r="AN2428">
        <v>502</v>
      </c>
      <c r="AO2428">
        <v>165</v>
      </c>
      <c r="AP2428">
        <v>272</v>
      </c>
      <c r="AQ2428">
        <v>195</v>
      </c>
    </row>
    <row r="2429" spans="1:43" x14ac:dyDescent="0.25">
      <c r="A2429" t="s">
        <v>2427</v>
      </c>
      <c r="B2429">
        <v>88230</v>
      </c>
      <c r="C2429">
        <v>70934</v>
      </c>
      <c r="D2429">
        <v>57080</v>
      </c>
      <c r="E2429">
        <v>66052</v>
      </c>
      <c r="F2429">
        <v>87052</v>
      </c>
      <c r="G2429">
        <v>103166</v>
      </c>
      <c r="H2429">
        <v>145447</v>
      </c>
      <c r="I2429">
        <v>215967</v>
      </c>
      <c r="J2429">
        <v>198238</v>
      </c>
      <c r="K2429">
        <v>68765</v>
      </c>
      <c r="L2429">
        <v>51901</v>
      </c>
      <c r="M2429">
        <v>83810</v>
      </c>
      <c r="N2429">
        <v>206304</v>
      </c>
      <c r="O2429">
        <v>173343</v>
      </c>
      <c r="P2429">
        <v>113781</v>
      </c>
      <c r="Q2429">
        <v>35807</v>
      </c>
      <c r="R2429">
        <v>46824</v>
      </c>
      <c r="S2429">
        <v>31515</v>
      </c>
      <c r="T2429">
        <v>27271</v>
      </c>
      <c r="U2429">
        <v>33144</v>
      </c>
      <c r="V2429">
        <v>55751</v>
      </c>
      <c r="W2429">
        <v>37750</v>
      </c>
      <c r="X2429">
        <v>38689</v>
      </c>
      <c r="Y2429">
        <v>42346</v>
      </c>
      <c r="Z2429">
        <v>60966</v>
      </c>
      <c r="AA2429">
        <v>51297</v>
      </c>
      <c r="AB2429">
        <v>65717</v>
      </c>
      <c r="AC2429">
        <v>64549</v>
      </c>
      <c r="AD2429">
        <v>38962</v>
      </c>
      <c r="AE2429">
        <v>33123</v>
      </c>
      <c r="AF2429">
        <v>26984</v>
      </c>
      <c r="AG2429">
        <v>35527</v>
      </c>
      <c r="AH2429">
        <v>40697</v>
      </c>
      <c r="AI2429">
        <v>40397</v>
      </c>
      <c r="AJ2429">
        <v>51784</v>
      </c>
      <c r="AK2429">
        <v>43104</v>
      </c>
      <c r="AL2429">
        <v>88250</v>
      </c>
      <c r="AM2429">
        <v>40653</v>
      </c>
      <c r="AN2429">
        <v>61615</v>
      </c>
      <c r="AO2429">
        <v>57863</v>
      </c>
      <c r="AP2429">
        <v>116137</v>
      </c>
      <c r="AQ2429">
        <v>88976</v>
      </c>
    </row>
    <row r="2430" spans="1:43" x14ac:dyDescent="0.25">
      <c r="A2430" t="s">
        <v>2428</v>
      </c>
      <c r="B2430">
        <v>3096</v>
      </c>
      <c r="C2430">
        <v>1854</v>
      </c>
      <c r="D2430">
        <v>1931</v>
      </c>
      <c r="E2430">
        <v>2298</v>
      </c>
      <c r="F2430">
        <v>2585</v>
      </c>
      <c r="G2430">
        <v>2219</v>
      </c>
      <c r="H2430">
        <v>2282</v>
      </c>
      <c r="I2430">
        <v>3211</v>
      </c>
      <c r="J2430">
        <v>4493</v>
      </c>
      <c r="K2430">
        <v>3425</v>
      </c>
      <c r="L2430">
        <v>2955</v>
      </c>
      <c r="M2430">
        <v>3573</v>
      </c>
      <c r="N2430">
        <v>5619</v>
      </c>
      <c r="O2430">
        <v>4676</v>
      </c>
      <c r="P2430">
        <v>4047</v>
      </c>
      <c r="Q2430">
        <v>3051</v>
      </c>
      <c r="R2430">
        <v>3440</v>
      </c>
      <c r="S2430">
        <v>2778</v>
      </c>
      <c r="T2430">
        <v>2817</v>
      </c>
      <c r="U2430">
        <v>3405</v>
      </c>
      <c r="V2430">
        <v>5696</v>
      </c>
      <c r="W2430">
        <v>13141</v>
      </c>
      <c r="X2430">
        <v>11861</v>
      </c>
      <c r="Y2430">
        <v>5552</v>
      </c>
      <c r="Z2430">
        <v>10046</v>
      </c>
      <c r="AA2430">
        <v>24906</v>
      </c>
      <c r="AB2430">
        <v>21797</v>
      </c>
      <c r="AC2430">
        <v>7939</v>
      </c>
      <c r="AD2430">
        <v>6099</v>
      </c>
      <c r="AE2430">
        <v>4403</v>
      </c>
      <c r="AF2430">
        <v>2574</v>
      </c>
      <c r="AG2430">
        <v>3173</v>
      </c>
      <c r="AH2430">
        <v>3805</v>
      </c>
      <c r="AI2430">
        <v>3195</v>
      </c>
      <c r="AJ2430">
        <v>2931</v>
      </c>
      <c r="AK2430">
        <v>2806</v>
      </c>
      <c r="AL2430">
        <v>29161</v>
      </c>
      <c r="AM2430">
        <v>17843</v>
      </c>
      <c r="AN2430">
        <v>25151</v>
      </c>
      <c r="AO2430">
        <v>28777</v>
      </c>
      <c r="AP2430">
        <v>43103</v>
      </c>
      <c r="AQ2430">
        <v>29803</v>
      </c>
    </row>
    <row r="2431" spans="1:43" x14ac:dyDescent="0.25">
      <c r="A2431" t="s">
        <v>2429</v>
      </c>
      <c r="B2431">
        <v>2</v>
      </c>
      <c r="C2431">
        <v>4</v>
      </c>
      <c r="D2431">
        <v>5</v>
      </c>
      <c r="E2431">
        <v>5</v>
      </c>
      <c r="F2431">
        <v>11</v>
      </c>
      <c r="G2431">
        <v>6</v>
      </c>
      <c r="H2431">
        <v>9</v>
      </c>
      <c r="I2431">
        <v>19</v>
      </c>
      <c r="J2431">
        <v>8</v>
      </c>
      <c r="K2431">
        <v>0</v>
      </c>
      <c r="L2431">
        <v>3</v>
      </c>
      <c r="M2431">
        <v>0</v>
      </c>
      <c r="N2431">
        <v>0</v>
      </c>
      <c r="O2431">
        <v>4</v>
      </c>
      <c r="P2431">
        <v>6</v>
      </c>
      <c r="Q2431">
        <v>8</v>
      </c>
      <c r="R2431">
        <v>4</v>
      </c>
      <c r="S2431">
        <v>11</v>
      </c>
      <c r="T2431">
        <v>8</v>
      </c>
      <c r="U2431">
        <v>8</v>
      </c>
      <c r="V2431">
        <v>10</v>
      </c>
      <c r="W2431">
        <v>6</v>
      </c>
      <c r="X2431">
        <v>14</v>
      </c>
      <c r="Y2431">
        <v>24</v>
      </c>
      <c r="Z2431">
        <v>4</v>
      </c>
      <c r="AA2431">
        <v>0</v>
      </c>
      <c r="AB2431">
        <v>8</v>
      </c>
      <c r="AC2431">
        <v>0</v>
      </c>
      <c r="AD2431">
        <v>0</v>
      </c>
      <c r="AE2431">
        <v>2</v>
      </c>
      <c r="AF2431">
        <v>3</v>
      </c>
      <c r="AG2431">
        <v>4</v>
      </c>
      <c r="AH2431">
        <v>17</v>
      </c>
      <c r="AI2431">
        <v>8</v>
      </c>
      <c r="AJ2431">
        <v>11</v>
      </c>
      <c r="AK2431">
        <v>22</v>
      </c>
      <c r="AL2431">
        <v>12</v>
      </c>
      <c r="AM2431">
        <v>14</v>
      </c>
      <c r="AN2431">
        <v>4</v>
      </c>
      <c r="AO2431">
        <v>5</v>
      </c>
      <c r="AP2431">
        <v>2</v>
      </c>
      <c r="AQ2431">
        <v>2</v>
      </c>
    </row>
    <row r="2432" spans="1:43" x14ac:dyDescent="0.25">
      <c r="A2432" t="s">
        <v>2430</v>
      </c>
      <c r="B2432">
        <v>2</v>
      </c>
      <c r="C2432">
        <v>2</v>
      </c>
      <c r="D2432">
        <v>3</v>
      </c>
      <c r="E2432">
        <v>3</v>
      </c>
      <c r="F2432">
        <v>0</v>
      </c>
      <c r="G2432">
        <v>2</v>
      </c>
      <c r="H2432">
        <v>0</v>
      </c>
      <c r="I2432">
        <v>2</v>
      </c>
      <c r="J2432">
        <v>4</v>
      </c>
      <c r="K2432">
        <v>10</v>
      </c>
      <c r="L2432">
        <v>6</v>
      </c>
      <c r="M2432">
        <v>6</v>
      </c>
      <c r="N2432">
        <v>17</v>
      </c>
      <c r="O2432">
        <v>14</v>
      </c>
      <c r="P2432">
        <v>11</v>
      </c>
      <c r="Q2432">
        <v>0</v>
      </c>
      <c r="R2432">
        <v>2</v>
      </c>
      <c r="S2432">
        <v>0</v>
      </c>
      <c r="T2432">
        <v>4</v>
      </c>
      <c r="U2432">
        <v>4</v>
      </c>
      <c r="V2432">
        <v>2</v>
      </c>
      <c r="W2432">
        <v>11</v>
      </c>
      <c r="X2432">
        <v>4</v>
      </c>
      <c r="Y2432">
        <v>6</v>
      </c>
      <c r="Z2432">
        <v>10</v>
      </c>
      <c r="AA2432">
        <v>12</v>
      </c>
      <c r="AB2432">
        <v>2</v>
      </c>
      <c r="AC2432">
        <v>2</v>
      </c>
      <c r="AD2432">
        <v>8</v>
      </c>
      <c r="AE2432">
        <v>6</v>
      </c>
      <c r="AF2432">
        <v>2</v>
      </c>
      <c r="AG2432">
        <v>6</v>
      </c>
      <c r="AH2432">
        <v>2</v>
      </c>
      <c r="AI2432">
        <v>2</v>
      </c>
      <c r="AJ2432">
        <v>2</v>
      </c>
      <c r="AK2432">
        <v>2</v>
      </c>
      <c r="AL2432">
        <v>0</v>
      </c>
      <c r="AM2432">
        <v>6</v>
      </c>
      <c r="AN2432">
        <v>3</v>
      </c>
      <c r="AO2432">
        <v>12</v>
      </c>
      <c r="AP2432">
        <v>16</v>
      </c>
      <c r="AQ2432">
        <v>2</v>
      </c>
    </row>
    <row r="2433" spans="1:43" x14ac:dyDescent="0.25">
      <c r="A2433" t="s">
        <v>2431</v>
      </c>
      <c r="B2433">
        <v>5</v>
      </c>
      <c r="C2433">
        <v>2</v>
      </c>
      <c r="D2433">
        <v>6</v>
      </c>
      <c r="E2433">
        <v>4</v>
      </c>
      <c r="F2433">
        <v>0</v>
      </c>
      <c r="G2433">
        <v>5</v>
      </c>
      <c r="H2433">
        <v>10</v>
      </c>
      <c r="I2433">
        <v>5</v>
      </c>
      <c r="J2433">
        <v>4</v>
      </c>
      <c r="K2433">
        <v>20</v>
      </c>
      <c r="L2433">
        <v>8</v>
      </c>
      <c r="M2433">
        <v>10</v>
      </c>
      <c r="N2433">
        <v>8</v>
      </c>
      <c r="O2433">
        <v>32</v>
      </c>
      <c r="P2433">
        <v>11</v>
      </c>
      <c r="Q2433">
        <v>0</v>
      </c>
      <c r="R2433">
        <v>0</v>
      </c>
      <c r="S2433">
        <v>2</v>
      </c>
      <c r="T2433">
        <v>0</v>
      </c>
      <c r="U2433">
        <v>2</v>
      </c>
      <c r="V2433">
        <v>7</v>
      </c>
      <c r="W2433">
        <v>8</v>
      </c>
      <c r="X2433">
        <v>8</v>
      </c>
      <c r="Y2433">
        <v>15</v>
      </c>
      <c r="Z2433">
        <v>0</v>
      </c>
      <c r="AA2433">
        <v>2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8</v>
      </c>
      <c r="AH2433">
        <v>7</v>
      </c>
      <c r="AI2433">
        <v>0</v>
      </c>
      <c r="AJ2433">
        <v>6</v>
      </c>
      <c r="AK2433">
        <v>8</v>
      </c>
      <c r="AL2433">
        <v>13</v>
      </c>
      <c r="AM2433">
        <v>7</v>
      </c>
      <c r="AN2433">
        <v>6</v>
      </c>
      <c r="AO2433">
        <v>18</v>
      </c>
      <c r="AP2433">
        <v>10</v>
      </c>
      <c r="AQ2433">
        <v>14</v>
      </c>
    </row>
    <row r="2434" spans="1:43" x14ac:dyDescent="0.25">
      <c r="A2434" t="s">
        <v>2432</v>
      </c>
      <c r="B2434">
        <v>13</v>
      </c>
      <c r="C2434">
        <v>13</v>
      </c>
      <c r="D2434">
        <v>15</v>
      </c>
      <c r="E2434">
        <v>8</v>
      </c>
      <c r="F2434">
        <v>16</v>
      </c>
      <c r="G2434">
        <v>7</v>
      </c>
      <c r="H2434">
        <v>11</v>
      </c>
      <c r="I2434">
        <v>14</v>
      </c>
      <c r="J2434">
        <v>15</v>
      </c>
      <c r="K2434">
        <v>29</v>
      </c>
      <c r="L2434">
        <v>19</v>
      </c>
      <c r="M2434">
        <v>29</v>
      </c>
      <c r="N2434">
        <v>21</v>
      </c>
      <c r="O2434">
        <v>18</v>
      </c>
      <c r="P2434">
        <v>20</v>
      </c>
      <c r="Q2434">
        <v>58</v>
      </c>
      <c r="R2434">
        <v>58</v>
      </c>
      <c r="S2434">
        <v>55</v>
      </c>
      <c r="T2434">
        <v>30</v>
      </c>
      <c r="U2434">
        <v>21</v>
      </c>
      <c r="V2434">
        <v>43</v>
      </c>
      <c r="W2434">
        <v>29</v>
      </c>
      <c r="X2434">
        <v>17</v>
      </c>
      <c r="Y2434">
        <v>19</v>
      </c>
      <c r="Z2434">
        <v>78</v>
      </c>
      <c r="AA2434">
        <v>36</v>
      </c>
      <c r="AB2434">
        <v>51</v>
      </c>
      <c r="AC2434">
        <v>42</v>
      </c>
      <c r="AD2434">
        <v>75</v>
      </c>
      <c r="AE2434">
        <v>45</v>
      </c>
      <c r="AF2434">
        <v>40</v>
      </c>
      <c r="AG2434">
        <v>30</v>
      </c>
      <c r="AH2434">
        <v>38</v>
      </c>
      <c r="AI2434">
        <v>30</v>
      </c>
      <c r="AJ2434">
        <v>31</v>
      </c>
      <c r="AK2434">
        <v>31</v>
      </c>
      <c r="AL2434">
        <v>63</v>
      </c>
      <c r="AM2434">
        <v>52</v>
      </c>
      <c r="AN2434">
        <v>32</v>
      </c>
      <c r="AO2434">
        <v>21</v>
      </c>
      <c r="AP2434">
        <v>2671</v>
      </c>
      <c r="AQ2434">
        <v>29</v>
      </c>
    </row>
    <row r="2435" spans="1:43" x14ac:dyDescent="0.25">
      <c r="A2435" t="s">
        <v>2433</v>
      </c>
      <c r="B2435">
        <v>2</v>
      </c>
      <c r="C2435">
        <v>5</v>
      </c>
      <c r="D2435">
        <v>3</v>
      </c>
      <c r="E2435">
        <v>6</v>
      </c>
      <c r="F2435">
        <v>8</v>
      </c>
      <c r="G2435">
        <v>0</v>
      </c>
      <c r="H2435">
        <v>0</v>
      </c>
      <c r="I2435">
        <v>0</v>
      </c>
      <c r="J2435">
        <v>6</v>
      </c>
      <c r="K2435">
        <v>18</v>
      </c>
      <c r="L2435">
        <v>11</v>
      </c>
      <c r="M2435">
        <v>9</v>
      </c>
      <c r="N2435">
        <v>0</v>
      </c>
      <c r="O2435">
        <v>0</v>
      </c>
      <c r="P2435">
        <v>7</v>
      </c>
      <c r="Q2435">
        <v>2</v>
      </c>
      <c r="R2435">
        <v>0</v>
      </c>
      <c r="S2435">
        <v>0</v>
      </c>
      <c r="T2435">
        <v>0</v>
      </c>
      <c r="U2435">
        <v>6</v>
      </c>
      <c r="V2435">
        <v>16</v>
      </c>
      <c r="W2435">
        <v>12</v>
      </c>
      <c r="X2435">
        <v>15</v>
      </c>
      <c r="Y2435">
        <v>10</v>
      </c>
      <c r="Z2435">
        <v>22</v>
      </c>
      <c r="AA2435">
        <v>11</v>
      </c>
      <c r="AB2435">
        <v>5</v>
      </c>
      <c r="AC2435">
        <v>6</v>
      </c>
      <c r="AD2435">
        <v>9</v>
      </c>
      <c r="AE2435">
        <v>4</v>
      </c>
      <c r="AF2435">
        <v>4</v>
      </c>
      <c r="AG2435">
        <v>2</v>
      </c>
      <c r="AH2435">
        <v>2</v>
      </c>
      <c r="AI2435">
        <v>9</v>
      </c>
      <c r="AJ2435">
        <v>1</v>
      </c>
      <c r="AK2435">
        <v>0</v>
      </c>
      <c r="AL2435">
        <v>4</v>
      </c>
      <c r="AM2435">
        <v>4</v>
      </c>
      <c r="AN2435">
        <v>24</v>
      </c>
      <c r="AO2435">
        <v>13</v>
      </c>
      <c r="AP2435">
        <v>17</v>
      </c>
      <c r="AQ2435">
        <v>22</v>
      </c>
    </row>
    <row r="2436" spans="1:43" x14ac:dyDescent="0.25">
      <c r="A2436" t="s">
        <v>2434</v>
      </c>
      <c r="B2436">
        <v>28</v>
      </c>
      <c r="C2436">
        <v>39</v>
      </c>
      <c r="D2436">
        <v>25</v>
      </c>
      <c r="E2436">
        <v>7</v>
      </c>
      <c r="F2436">
        <v>18</v>
      </c>
      <c r="G2436">
        <v>24</v>
      </c>
      <c r="H2436">
        <v>36</v>
      </c>
      <c r="I2436">
        <v>35</v>
      </c>
      <c r="J2436">
        <v>30</v>
      </c>
      <c r="K2436">
        <v>38</v>
      </c>
      <c r="L2436">
        <v>26</v>
      </c>
      <c r="M2436">
        <v>46</v>
      </c>
      <c r="N2436">
        <v>32</v>
      </c>
      <c r="O2436">
        <v>29</v>
      </c>
      <c r="P2436">
        <v>30</v>
      </c>
      <c r="Q2436">
        <v>36</v>
      </c>
      <c r="R2436">
        <v>22</v>
      </c>
      <c r="S2436">
        <v>17</v>
      </c>
      <c r="T2436">
        <v>10</v>
      </c>
      <c r="U2436">
        <v>16</v>
      </c>
      <c r="V2436">
        <v>15</v>
      </c>
      <c r="W2436">
        <v>27</v>
      </c>
      <c r="X2436">
        <v>11</v>
      </c>
      <c r="Y2436">
        <v>31</v>
      </c>
      <c r="Z2436">
        <v>20</v>
      </c>
      <c r="AA2436">
        <v>8</v>
      </c>
      <c r="AB2436">
        <v>16</v>
      </c>
      <c r="AC2436">
        <v>11</v>
      </c>
      <c r="AD2436">
        <v>12</v>
      </c>
      <c r="AE2436">
        <v>10</v>
      </c>
      <c r="AF2436">
        <v>18</v>
      </c>
      <c r="AG2436">
        <v>8</v>
      </c>
      <c r="AH2436">
        <v>3</v>
      </c>
      <c r="AI2436">
        <v>10</v>
      </c>
      <c r="AJ2436">
        <v>14</v>
      </c>
      <c r="AK2436">
        <v>28</v>
      </c>
      <c r="AL2436">
        <v>3</v>
      </c>
      <c r="AM2436">
        <v>8</v>
      </c>
      <c r="AN2436">
        <v>14</v>
      </c>
      <c r="AO2436">
        <v>8</v>
      </c>
      <c r="AP2436">
        <v>10</v>
      </c>
      <c r="AQ2436">
        <v>7</v>
      </c>
    </row>
    <row r="2437" spans="1:43" x14ac:dyDescent="0.25">
      <c r="A2437" t="s">
        <v>2435</v>
      </c>
      <c r="B2437">
        <v>34</v>
      </c>
      <c r="C2437">
        <v>19</v>
      </c>
      <c r="D2437">
        <v>37</v>
      </c>
      <c r="E2437">
        <v>17</v>
      </c>
      <c r="F2437">
        <v>29</v>
      </c>
      <c r="G2437">
        <v>17</v>
      </c>
      <c r="H2437">
        <v>22</v>
      </c>
      <c r="I2437">
        <v>58</v>
      </c>
      <c r="J2437">
        <v>35</v>
      </c>
      <c r="K2437">
        <v>21</v>
      </c>
      <c r="L2437">
        <v>26</v>
      </c>
      <c r="M2437">
        <v>49</v>
      </c>
      <c r="N2437">
        <v>55</v>
      </c>
      <c r="O2437">
        <v>44</v>
      </c>
      <c r="P2437">
        <v>31</v>
      </c>
      <c r="Q2437">
        <v>36</v>
      </c>
      <c r="R2437">
        <v>41</v>
      </c>
      <c r="S2437">
        <v>23</v>
      </c>
      <c r="T2437">
        <v>18</v>
      </c>
      <c r="U2437">
        <v>22</v>
      </c>
      <c r="V2437">
        <v>29</v>
      </c>
      <c r="W2437">
        <v>16</v>
      </c>
      <c r="X2437">
        <v>39</v>
      </c>
      <c r="Y2437">
        <v>53</v>
      </c>
      <c r="Z2437">
        <v>46</v>
      </c>
      <c r="AA2437">
        <v>48</v>
      </c>
      <c r="AB2437">
        <v>43</v>
      </c>
      <c r="AC2437">
        <v>22</v>
      </c>
      <c r="AD2437">
        <v>18</v>
      </c>
      <c r="AE2437">
        <v>19</v>
      </c>
      <c r="AF2437">
        <v>33</v>
      </c>
      <c r="AG2437">
        <v>23</v>
      </c>
      <c r="AH2437">
        <v>36</v>
      </c>
      <c r="AI2437">
        <v>181</v>
      </c>
      <c r="AJ2437">
        <v>40</v>
      </c>
      <c r="AK2437">
        <v>44</v>
      </c>
      <c r="AL2437">
        <v>50</v>
      </c>
      <c r="AM2437">
        <v>33</v>
      </c>
      <c r="AN2437">
        <v>41</v>
      </c>
      <c r="AO2437">
        <v>24</v>
      </c>
      <c r="AP2437">
        <v>41</v>
      </c>
      <c r="AQ2437">
        <v>50</v>
      </c>
    </row>
    <row r="2438" spans="1:43" x14ac:dyDescent="0.25">
      <c r="A2438" t="s">
        <v>2436</v>
      </c>
      <c r="B2438">
        <v>65</v>
      </c>
      <c r="C2438">
        <v>54</v>
      </c>
      <c r="D2438">
        <v>24</v>
      </c>
      <c r="E2438">
        <v>26</v>
      </c>
      <c r="F2438">
        <v>42</v>
      </c>
      <c r="G2438">
        <v>20</v>
      </c>
      <c r="H2438">
        <v>129</v>
      </c>
      <c r="I2438">
        <v>38</v>
      </c>
      <c r="J2438">
        <v>64</v>
      </c>
      <c r="K2438">
        <v>92</v>
      </c>
      <c r="L2438">
        <v>64</v>
      </c>
      <c r="M2438">
        <v>122</v>
      </c>
      <c r="N2438">
        <v>26</v>
      </c>
      <c r="O2438">
        <v>37</v>
      </c>
      <c r="P2438">
        <v>22</v>
      </c>
      <c r="Q2438">
        <v>11</v>
      </c>
      <c r="R2438">
        <v>20</v>
      </c>
      <c r="S2438">
        <v>13</v>
      </c>
      <c r="T2438">
        <v>11</v>
      </c>
      <c r="U2438">
        <v>2</v>
      </c>
      <c r="V2438">
        <v>18</v>
      </c>
      <c r="W2438">
        <v>11</v>
      </c>
      <c r="X2438">
        <v>6</v>
      </c>
      <c r="Y2438">
        <v>32</v>
      </c>
      <c r="Z2438">
        <v>4</v>
      </c>
      <c r="AA2438">
        <v>3</v>
      </c>
      <c r="AB2438">
        <v>16</v>
      </c>
      <c r="AC2438">
        <v>11</v>
      </c>
      <c r="AD2438">
        <v>11</v>
      </c>
      <c r="AE2438">
        <v>9</v>
      </c>
      <c r="AF2438">
        <v>27</v>
      </c>
      <c r="AG2438">
        <v>26</v>
      </c>
      <c r="AH2438">
        <v>22</v>
      </c>
      <c r="AI2438">
        <v>24</v>
      </c>
      <c r="AJ2438">
        <v>11</v>
      </c>
      <c r="AK2438">
        <v>29</v>
      </c>
      <c r="AL2438">
        <v>4</v>
      </c>
      <c r="AM2438">
        <v>3</v>
      </c>
      <c r="AN2438">
        <v>4</v>
      </c>
      <c r="AO2438">
        <v>4</v>
      </c>
      <c r="AP2438">
        <v>7</v>
      </c>
      <c r="AQ2438">
        <v>6</v>
      </c>
    </row>
    <row r="2439" spans="1:43" x14ac:dyDescent="0.25">
      <c r="A2439" t="s">
        <v>2437</v>
      </c>
      <c r="B2439">
        <v>52</v>
      </c>
      <c r="C2439">
        <v>18</v>
      </c>
      <c r="D2439">
        <v>113</v>
      </c>
      <c r="E2439">
        <v>29</v>
      </c>
      <c r="F2439">
        <v>58</v>
      </c>
      <c r="G2439">
        <v>57</v>
      </c>
      <c r="H2439">
        <v>115</v>
      </c>
      <c r="I2439">
        <v>117</v>
      </c>
      <c r="J2439">
        <v>213</v>
      </c>
      <c r="K2439">
        <v>32</v>
      </c>
      <c r="L2439">
        <v>49</v>
      </c>
      <c r="M2439">
        <v>92</v>
      </c>
      <c r="N2439">
        <v>101</v>
      </c>
      <c r="O2439">
        <v>42</v>
      </c>
      <c r="P2439">
        <v>103</v>
      </c>
      <c r="Q2439">
        <v>134</v>
      </c>
      <c r="R2439">
        <v>22</v>
      </c>
      <c r="S2439">
        <v>1188</v>
      </c>
      <c r="T2439">
        <v>66</v>
      </c>
      <c r="U2439">
        <v>102</v>
      </c>
      <c r="V2439">
        <v>70</v>
      </c>
      <c r="W2439">
        <v>45</v>
      </c>
      <c r="X2439">
        <v>65</v>
      </c>
      <c r="Y2439">
        <v>121</v>
      </c>
      <c r="Z2439">
        <v>73</v>
      </c>
      <c r="AA2439">
        <v>97</v>
      </c>
      <c r="AB2439">
        <v>137</v>
      </c>
      <c r="AC2439">
        <v>90</v>
      </c>
      <c r="AD2439">
        <v>164</v>
      </c>
      <c r="AE2439">
        <v>32</v>
      </c>
      <c r="AF2439">
        <v>37</v>
      </c>
      <c r="AG2439">
        <v>269</v>
      </c>
      <c r="AH2439">
        <v>73</v>
      </c>
      <c r="AI2439">
        <v>33</v>
      </c>
      <c r="AJ2439">
        <v>38</v>
      </c>
      <c r="AK2439">
        <v>136</v>
      </c>
      <c r="AL2439">
        <v>77</v>
      </c>
      <c r="AM2439">
        <v>26</v>
      </c>
      <c r="AN2439">
        <v>210</v>
      </c>
      <c r="AO2439">
        <v>30</v>
      </c>
      <c r="AP2439">
        <v>30</v>
      </c>
      <c r="AQ2439">
        <v>39</v>
      </c>
    </row>
    <row r="2440" spans="1:43" x14ac:dyDescent="0.25">
      <c r="A2440" t="s">
        <v>2438</v>
      </c>
      <c r="B2440">
        <v>5</v>
      </c>
      <c r="C2440">
        <v>0</v>
      </c>
      <c r="D2440">
        <v>2</v>
      </c>
      <c r="E2440">
        <v>0</v>
      </c>
      <c r="F2440">
        <v>0</v>
      </c>
      <c r="G2440">
        <v>0</v>
      </c>
      <c r="H2440">
        <v>6</v>
      </c>
      <c r="I2440">
        <v>7</v>
      </c>
      <c r="J2440">
        <v>13</v>
      </c>
      <c r="K2440">
        <v>38</v>
      </c>
      <c r="L2440">
        <v>16</v>
      </c>
      <c r="M2440">
        <v>29</v>
      </c>
      <c r="N2440">
        <v>2</v>
      </c>
      <c r="O2440">
        <v>2</v>
      </c>
      <c r="P2440">
        <v>0</v>
      </c>
      <c r="Q2440">
        <v>0</v>
      </c>
      <c r="R2440">
        <v>0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4</v>
      </c>
      <c r="AA2440">
        <v>2</v>
      </c>
      <c r="AB2440">
        <v>21</v>
      </c>
      <c r="AC2440">
        <v>7</v>
      </c>
      <c r="AD2440">
        <v>6</v>
      </c>
      <c r="AE2440">
        <v>2</v>
      </c>
      <c r="AF2440">
        <v>0</v>
      </c>
      <c r="AG2440">
        <v>2</v>
      </c>
      <c r="AH2440">
        <v>0</v>
      </c>
      <c r="AI2440">
        <v>1</v>
      </c>
      <c r="AJ2440">
        <v>0</v>
      </c>
      <c r="AK2440">
        <v>0</v>
      </c>
      <c r="AL2440">
        <v>8</v>
      </c>
      <c r="AM2440">
        <v>0</v>
      </c>
      <c r="AN2440">
        <v>4</v>
      </c>
      <c r="AO2440">
        <v>0</v>
      </c>
      <c r="AP2440">
        <v>0</v>
      </c>
      <c r="AQ2440">
        <v>0</v>
      </c>
    </row>
    <row r="2441" spans="1:43" x14ac:dyDescent="0.25">
      <c r="A2441" t="s">
        <v>2439</v>
      </c>
      <c r="B2441">
        <v>121</v>
      </c>
      <c r="C2441">
        <v>55</v>
      </c>
      <c r="D2441">
        <v>55</v>
      </c>
      <c r="E2441">
        <v>78</v>
      </c>
      <c r="F2441">
        <v>95</v>
      </c>
      <c r="G2441">
        <v>1447</v>
      </c>
      <c r="H2441">
        <v>120</v>
      </c>
      <c r="I2441">
        <v>137</v>
      </c>
      <c r="J2441">
        <v>166</v>
      </c>
      <c r="K2441">
        <v>85</v>
      </c>
      <c r="L2441">
        <v>104</v>
      </c>
      <c r="M2441">
        <v>132</v>
      </c>
      <c r="N2441">
        <v>225</v>
      </c>
      <c r="O2441">
        <v>260</v>
      </c>
      <c r="P2441">
        <v>153</v>
      </c>
      <c r="Q2441">
        <v>70</v>
      </c>
      <c r="R2441">
        <v>100</v>
      </c>
      <c r="S2441">
        <v>59</v>
      </c>
      <c r="T2441">
        <v>42</v>
      </c>
      <c r="U2441">
        <v>63</v>
      </c>
      <c r="V2441">
        <v>82</v>
      </c>
      <c r="W2441">
        <v>73</v>
      </c>
      <c r="X2441">
        <v>84</v>
      </c>
      <c r="Y2441">
        <v>80</v>
      </c>
      <c r="Z2441">
        <v>59</v>
      </c>
      <c r="AA2441">
        <v>39</v>
      </c>
      <c r="AB2441">
        <v>72</v>
      </c>
      <c r="AC2441">
        <v>46</v>
      </c>
      <c r="AD2441">
        <v>70</v>
      </c>
      <c r="AE2441">
        <v>69</v>
      </c>
      <c r="AF2441">
        <v>60</v>
      </c>
      <c r="AG2441">
        <v>60</v>
      </c>
      <c r="AH2441">
        <v>76</v>
      </c>
      <c r="AI2441">
        <v>92</v>
      </c>
      <c r="AJ2441">
        <v>65</v>
      </c>
      <c r="AK2441">
        <v>41</v>
      </c>
      <c r="AL2441">
        <v>108</v>
      </c>
      <c r="AM2441">
        <v>56</v>
      </c>
      <c r="AN2441">
        <v>104</v>
      </c>
      <c r="AO2441">
        <v>61</v>
      </c>
      <c r="AP2441">
        <v>83</v>
      </c>
      <c r="AQ2441">
        <v>72</v>
      </c>
    </row>
    <row r="2442" spans="1:43" x14ac:dyDescent="0.25">
      <c r="A2442" t="s">
        <v>2440</v>
      </c>
      <c r="B2442">
        <v>101</v>
      </c>
      <c r="C2442">
        <v>73</v>
      </c>
      <c r="D2442">
        <v>58</v>
      </c>
      <c r="E2442">
        <v>23</v>
      </c>
      <c r="F2442">
        <v>27</v>
      </c>
      <c r="G2442">
        <v>23</v>
      </c>
      <c r="H2442">
        <v>30</v>
      </c>
      <c r="I2442">
        <v>55</v>
      </c>
      <c r="J2442">
        <v>54</v>
      </c>
      <c r="K2442">
        <v>28</v>
      </c>
      <c r="L2442">
        <v>20</v>
      </c>
      <c r="M2442">
        <v>36</v>
      </c>
      <c r="N2442">
        <v>239</v>
      </c>
      <c r="O2442">
        <v>56</v>
      </c>
      <c r="P2442">
        <v>55</v>
      </c>
      <c r="Q2442">
        <v>97</v>
      </c>
      <c r="R2442">
        <v>96</v>
      </c>
      <c r="S2442">
        <v>75</v>
      </c>
      <c r="T2442">
        <v>53</v>
      </c>
      <c r="U2442">
        <v>68</v>
      </c>
      <c r="V2442">
        <v>103</v>
      </c>
      <c r="W2442">
        <v>78</v>
      </c>
      <c r="X2442">
        <v>155</v>
      </c>
      <c r="Y2442">
        <v>113</v>
      </c>
      <c r="Z2442">
        <v>76</v>
      </c>
      <c r="AA2442">
        <v>65</v>
      </c>
      <c r="AB2442">
        <v>55</v>
      </c>
      <c r="AC2442">
        <v>98</v>
      </c>
      <c r="AD2442">
        <v>57</v>
      </c>
      <c r="AE2442">
        <v>45</v>
      </c>
      <c r="AF2442">
        <v>107</v>
      </c>
      <c r="AG2442">
        <v>89</v>
      </c>
      <c r="AH2442">
        <v>109</v>
      </c>
      <c r="AI2442">
        <v>75</v>
      </c>
      <c r="AJ2442">
        <v>97</v>
      </c>
      <c r="AK2442">
        <v>88</v>
      </c>
      <c r="AL2442">
        <v>115</v>
      </c>
      <c r="AM2442">
        <v>43</v>
      </c>
      <c r="AN2442">
        <v>68</v>
      </c>
      <c r="AO2442">
        <v>66</v>
      </c>
      <c r="AP2442">
        <v>134</v>
      </c>
      <c r="AQ2442">
        <v>203</v>
      </c>
    </row>
    <row r="2443" spans="1:43" x14ac:dyDescent="0.25">
      <c r="A2443" t="s">
        <v>2441</v>
      </c>
      <c r="B2443">
        <v>339</v>
      </c>
      <c r="C2443">
        <v>288</v>
      </c>
      <c r="D2443">
        <v>185</v>
      </c>
      <c r="E2443">
        <v>143</v>
      </c>
      <c r="F2443">
        <v>144</v>
      </c>
      <c r="G2443">
        <v>63</v>
      </c>
      <c r="H2443">
        <v>139</v>
      </c>
      <c r="I2443">
        <v>331</v>
      </c>
      <c r="J2443">
        <v>312</v>
      </c>
      <c r="K2443">
        <v>154</v>
      </c>
      <c r="L2443">
        <v>182</v>
      </c>
      <c r="M2443">
        <v>220</v>
      </c>
      <c r="N2443">
        <v>260</v>
      </c>
      <c r="O2443">
        <v>186</v>
      </c>
      <c r="P2443">
        <v>110</v>
      </c>
      <c r="Q2443">
        <v>210</v>
      </c>
      <c r="R2443">
        <v>304</v>
      </c>
      <c r="S2443">
        <v>195</v>
      </c>
      <c r="T2443">
        <v>200</v>
      </c>
      <c r="U2443">
        <v>271</v>
      </c>
      <c r="V2443">
        <v>437</v>
      </c>
      <c r="W2443">
        <v>314</v>
      </c>
      <c r="X2443">
        <v>798</v>
      </c>
      <c r="Y2443">
        <v>317</v>
      </c>
      <c r="Z2443">
        <v>202</v>
      </c>
      <c r="AA2443">
        <v>304</v>
      </c>
      <c r="AB2443">
        <v>238</v>
      </c>
      <c r="AC2443">
        <v>271</v>
      </c>
      <c r="AD2443">
        <v>2218</v>
      </c>
      <c r="AE2443">
        <v>128</v>
      </c>
      <c r="AF2443">
        <v>822</v>
      </c>
      <c r="AG2443">
        <v>390</v>
      </c>
      <c r="AH2443">
        <v>397</v>
      </c>
      <c r="AI2443">
        <v>394</v>
      </c>
      <c r="AJ2443">
        <v>482</v>
      </c>
      <c r="AK2443">
        <v>847</v>
      </c>
      <c r="AL2443">
        <v>1142</v>
      </c>
      <c r="AM2443">
        <v>221</v>
      </c>
      <c r="AN2443">
        <v>283</v>
      </c>
      <c r="AO2443">
        <v>177</v>
      </c>
      <c r="AP2443">
        <v>1255</v>
      </c>
      <c r="AQ2443">
        <v>755</v>
      </c>
    </row>
    <row r="2444" spans="1:43" x14ac:dyDescent="0.25">
      <c r="A2444" t="s">
        <v>2442</v>
      </c>
      <c r="B2444">
        <v>2866</v>
      </c>
      <c r="C2444">
        <v>2244</v>
      </c>
      <c r="D2444">
        <v>1614</v>
      </c>
      <c r="E2444">
        <v>805</v>
      </c>
      <c r="F2444">
        <v>933</v>
      </c>
      <c r="G2444">
        <v>512</v>
      </c>
      <c r="H2444">
        <v>1020</v>
      </c>
      <c r="I2444">
        <v>3349</v>
      </c>
      <c r="J2444">
        <v>3237</v>
      </c>
      <c r="K2444">
        <v>1292</v>
      </c>
      <c r="L2444">
        <v>819</v>
      </c>
      <c r="M2444">
        <v>1203</v>
      </c>
      <c r="N2444">
        <v>1993</v>
      </c>
      <c r="O2444">
        <v>1647</v>
      </c>
      <c r="P2444">
        <v>1937</v>
      </c>
      <c r="Q2444">
        <v>1595</v>
      </c>
      <c r="R2444">
        <v>2179</v>
      </c>
      <c r="S2444">
        <v>1770</v>
      </c>
      <c r="T2444">
        <v>1418</v>
      </c>
      <c r="U2444">
        <v>2315</v>
      </c>
      <c r="V2444">
        <v>3267</v>
      </c>
      <c r="W2444">
        <v>2629</v>
      </c>
      <c r="X2444">
        <v>5186</v>
      </c>
      <c r="Y2444">
        <v>2658</v>
      </c>
      <c r="Z2444">
        <v>2470</v>
      </c>
      <c r="AA2444">
        <v>2001</v>
      </c>
      <c r="AB2444">
        <v>1871</v>
      </c>
      <c r="AC2444">
        <v>1845</v>
      </c>
      <c r="AD2444">
        <v>1565</v>
      </c>
      <c r="AE2444">
        <v>2284</v>
      </c>
      <c r="AF2444">
        <v>2039</v>
      </c>
      <c r="AG2444">
        <v>2514</v>
      </c>
      <c r="AH2444">
        <v>2794</v>
      </c>
      <c r="AI2444">
        <v>9610</v>
      </c>
      <c r="AJ2444">
        <v>3987</v>
      </c>
      <c r="AK2444">
        <v>3471</v>
      </c>
      <c r="AL2444">
        <v>9679</v>
      </c>
      <c r="AM2444">
        <v>1917</v>
      </c>
      <c r="AN2444">
        <v>1819</v>
      </c>
      <c r="AO2444">
        <v>1759</v>
      </c>
      <c r="AP2444">
        <v>3777</v>
      </c>
      <c r="AQ2444">
        <v>1924</v>
      </c>
    </row>
    <row r="2445" spans="1:43" x14ac:dyDescent="0.25">
      <c r="A2445" t="s">
        <v>2443</v>
      </c>
      <c r="B2445">
        <v>1322</v>
      </c>
      <c r="C2445">
        <v>855</v>
      </c>
      <c r="D2445">
        <v>632</v>
      </c>
      <c r="E2445">
        <v>1789</v>
      </c>
      <c r="F2445">
        <v>495</v>
      </c>
      <c r="G2445">
        <v>405</v>
      </c>
      <c r="H2445">
        <v>1020</v>
      </c>
      <c r="I2445">
        <v>2101</v>
      </c>
      <c r="J2445">
        <v>1838</v>
      </c>
      <c r="K2445">
        <v>1024</v>
      </c>
      <c r="L2445">
        <v>822</v>
      </c>
      <c r="M2445">
        <v>1383</v>
      </c>
      <c r="N2445">
        <v>1538</v>
      </c>
      <c r="O2445">
        <v>1326</v>
      </c>
      <c r="P2445">
        <v>755</v>
      </c>
      <c r="Q2445">
        <v>607</v>
      </c>
      <c r="R2445">
        <v>1290</v>
      </c>
      <c r="S2445">
        <v>566</v>
      </c>
      <c r="T2445">
        <v>479</v>
      </c>
      <c r="U2445">
        <v>610</v>
      </c>
      <c r="V2445">
        <v>1202</v>
      </c>
      <c r="W2445">
        <v>834</v>
      </c>
      <c r="X2445">
        <v>1170</v>
      </c>
      <c r="Y2445">
        <v>824</v>
      </c>
      <c r="Z2445">
        <v>718</v>
      </c>
      <c r="AA2445">
        <v>717</v>
      </c>
      <c r="AB2445">
        <v>1174</v>
      </c>
      <c r="AC2445">
        <v>1313</v>
      </c>
      <c r="AD2445">
        <v>746</v>
      </c>
      <c r="AE2445">
        <v>967</v>
      </c>
      <c r="AF2445">
        <v>1129</v>
      </c>
      <c r="AG2445">
        <v>1197</v>
      </c>
      <c r="AH2445">
        <v>992</v>
      </c>
      <c r="AI2445">
        <v>933</v>
      </c>
      <c r="AJ2445">
        <v>773</v>
      </c>
      <c r="AK2445">
        <v>1956</v>
      </c>
      <c r="AL2445">
        <v>1257</v>
      </c>
      <c r="AM2445">
        <v>594</v>
      </c>
      <c r="AN2445">
        <v>1356</v>
      </c>
      <c r="AO2445">
        <v>516</v>
      </c>
      <c r="AP2445">
        <v>945</v>
      </c>
      <c r="AQ2445">
        <v>1308</v>
      </c>
    </row>
    <row r="2446" spans="1:43" x14ac:dyDescent="0.25">
      <c r="A2446" t="s">
        <v>2444</v>
      </c>
      <c r="B2446">
        <v>27</v>
      </c>
      <c r="C2446">
        <v>30</v>
      </c>
      <c r="D2446">
        <v>32</v>
      </c>
      <c r="E2446">
        <v>23</v>
      </c>
      <c r="F2446">
        <v>32</v>
      </c>
      <c r="G2446">
        <v>33</v>
      </c>
      <c r="H2446">
        <v>187</v>
      </c>
      <c r="I2446">
        <v>73</v>
      </c>
      <c r="J2446">
        <v>137</v>
      </c>
      <c r="K2446">
        <v>19</v>
      </c>
      <c r="L2446">
        <v>27</v>
      </c>
      <c r="M2446">
        <v>33</v>
      </c>
      <c r="N2446">
        <v>29</v>
      </c>
      <c r="O2446">
        <v>24</v>
      </c>
      <c r="P2446">
        <v>34</v>
      </c>
      <c r="Q2446">
        <v>94</v>
      </c>
      <c r="R2446">
        <v>116</v>
      </c>
      <c r="S2446">
        <v>68</v>
      </c>
      <c r="T2446">
        <v>29</v>
      </c>
      <c r="U2446">
        <v>93</v>
      </c>
      <c r="V2446">
        <v>53</v>
      </c>
      <c r="W2446">
        <v>46</v>
      </c>
      <c r="X2446">
        <v>53</v>
      </c>
      <c r="Y2446">
        <v>27</v>
      </c>
      <c r="Z2446">
        <v>45</v>
      </c>
      <c r="AA2446">
        <v>45</v>
      </c>
      <c r="AB2446">
        <v>915</v>
      </c>
      <c r="AC2446">
        <v>159</v>
      </c>
      <c r="AD2446">
        <v>1095</v>
      </c>
      <c r="AE2446">
        <v>458</v>
      </c>
      <c r="AF2446">
        <v>27</v>
      </c>
      <c r="AG2446">
        <v>32</v>
      </c>
      <c r="AH2446">
        <v>44</v>
      </c>
      <c r="AI2446">
        <v>28</v>
      </c>
      <c r="AJ2446">
        <v>82</v>
      </c>
      <c r="AK2446">
        <v>29</v>
      </c>
      <c r="AL2446">
        <v>677</v>
      </c>
      <c r="AM2446">
        <v>357</v>
      </c>
      <c r="AN2446">
        <v>180</v>
      </c>
      <c r="AO2446">
        <v>35</v>
      </c>
      <c r="AP2446">
        <v>66</v>
      </c>
      <c r="AQ2446">
        <v>62</v>
      </c>
    </row>
    <row r="2447" spans="1:43" x14ac:dyDescent="0.25">
      <c r="A2447" t="s">
        <v>2445</v>
      </c>
      <c r="B2447">
        <v>6</v>
      </c>
      <c r="C2447">
        <v>9</v>
      </c>
      <c r="D2447">
        <v>3</v>
      </c>
      <c r="E2447">
        <v>15</v>
      </c>
      <c r="F2447">
        <v>23</v>
      </c>
      <c r="G2447">
        <v>10</v>
      </c>
      <c r="H2447">
        <v>13</v>
      </c>
      <c r="I2447">
        <v>19</v>
      </c>
      <c r="J2447">
        <v>23</v>
      </c>
      <c r="K2447">
        <v>8</v>
      </c>
      <c r="L2447">
        <v>7</v>
      </c>
      <c r="M2447">
        <v>11</v>
      </c>
      <c r="N2447">
        <v>18</v>
      </c>
      <c r="O2447">
        <v>11</v>
      </c>
      <c r="P2447">
        <v>11</v>
      </c>
      <c r="Q2447">
        <v>167</v>
      </c>
      <c r="R2447">
        <v>45</v>
      </c>
      <c r="S2447">
        <v>22</v>
      </c>
      <c r="T2447">
        <v>18</v>
      </c>
      <c r="U2447">
        <v>30</v>
      </c>
      <c r="V2447">
        <v>19</v>
      </c>
      <c r="W2447">
        <v>10</v>
      </c>
      <c r="X2447">
        <v>18</v>
      </c>
      <c r="Y2447">
        <v>16</v>
      </c>
      <c r="Z2447">
        <v>22</v>
      </c>
      <c r="AA2447">
        <v>51</v>
      </c>
      <c r="AB2447">
        <v>28</v>
      </c>
      <c r="AC2447">
        <v>39</v>
      </c>
      <c r="AD2447">
        <v>67</v>
      </c>
      <c r="AE2447">
        <v>43</v>
      </c>
      <c r="AF2447">
        <v>20</v>
      </c>
      <c r="AG2447">
        <v>11</v>
      </c>
      <c r="AH2447">
        <v>31</v>
      </c>
      <c r="AI2447">
        <v>33</v>
      </c>
      <c r="AJ2447">
        <v>19</v>
      </c>
      <c r="AK2447">
        <v>15</v>
      </c>
      <c r="AL2447">
        <v>69</v>
      </c>
      <c r="AM2447">
        <v>81</v>
      </c>
      <c r="AN2447">
        <v>27</v>
      </c>
      <c r="AO2447">
        <v>13</v>
      </c>
      <c r="AP2447">
        <v>17</v>
      </c>
      <c r="AQ2447">
        <v>4</v>
      </c>
    </row>
    <row r="2448" spans="1:43" x14ac:dyDescent="0.25">
      <c r="A2448" t="s">
        <v>2446</v>
      </c>
      <c r="B2448">
        <v>186</v>
      </c>
      <c r="C2448">
        <v>117</v>
      </c>
      <c r="D2448">
        <v>121</v>
      </c>
      <c r="E2448">
        <v>173</v>
      </c>
      <c r="F2448">
        <v>182</v>
      </c>
      <c r="G2448">
        <v>122</v>
      </c>
      <c r="H2448">
        <v>607</v>
      </c>
      <c r="I2448">
        <v>283</v>
      </c>
      <c r="J2448">
        <v>728</v>
      </c>
      <c r="K2448">
        <v>241</v>
      </c>
      <c r="L2448">
        <v>268</v>
      </c>
      <c r="M2448">
        <v>398</v>
      </c>
      <c r="N2448">
        <v>191</v>
      </c>
      <c r="O2448">
        <v>191</v>
      </c>
      <c r="P2448">
        <v>302</v>
      </c>
      <c r="Q2448">
        <v>461</v>
      </c>
      <c r="R2448">
        <v>495</v>
      </c>
      <c r="S2448">
        <v>369</v>
      </c>
      <c r="T2448">
        <v>161</v>
      </c>
      <c r="U2448">
        <v>409</v>
      </c>
      <c r="V2448">
        <v>369</v>
      </c>
      <c r="W2448">
        <v>231</v>
      </c>
      <c r="X2448">
        <v>259</v>
      </c>
      <c r="Y2448">
        <v>190</v>
      </c>
      <c r="Z2448">
        <v>647</v>
      </c>
      <c r="AA2448">
        <v>3779</v>
      </c>
      <c r="AB2448">
        <v>910</v>
      </c>
      <c r="AC2448">
        <v>1010</v>
      </c>
      <c r="AD2448">
        <v>3143</v>
      </c>
      <c r="AE2448">
        <v>1321</v>
      </c>
      <c r="AF2448">
        <v>143</v>
      </c>
      <c r="AG2448">
        <v>178</v>
      </c>
      <c r="AH2448">
        <v>231</v>
      </c>
      <c r="AI2448">
        <v>167</v>
      </c>
      <c r="AJ2448">
        <v>189</v>
      </c>
      <c r="AK2448">
        <v>171</v>
      </c>
      <c r="AL2448">
        <v>6288</v>
      </c>
      <c r="AM2448">
        <v>2639</v>
      </c>
      <c r="AN2448">
        <v>1584</v>
      </c>
      <c r="AO2448">
        <v>199</v>
      </c>
      <c r="AP2448">
        <v>311</v>
      </c>
      <c r="AQ2448">
        <v>190</v>
      </c>
    </row>
    <row r="2449" spans="1:43" x14ac:dyDescent="0.25">
      <c r="A2449" t="s">
        <v>2447</v>
      </c>
      <c r="B2449">
        <v>0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6</v>
      </c>
      <c r="J2449">
        <v>17</v>
      </c>
      <c r="K2449">
        <v>2</v>
      </c>
      <c r="L2449">
        <v>2</v>
      </c>
      <c r="M2449">
        <v>3</v>
      </c>
      <c r="N2449">
        <v>0</v>
      </c>
      <c r="O2449">
        <v>0</v>
      </c>
      <c r="P2449">
        <v>0</v>
      </c>
      <c r="Q2449">
        <v>4</v>
      </c>
      <c r="R2449">
        <v>10</v>
      </c>
      <c r="S2449">
        <v>8</v>
      </c>
      <c r="T2449">
        <v>2</v>
      </c>
      <c r="U2449">
        <v>16</v>
      </c>
      <c r="V2449">
        <v>10</v>
      </c>
      <c r="W2449">
        <v>6</v>
      </c>
      <c r="X2449">
        <v>21</v>
      </c>
      <c r="Y2449">
        <v>4</v>
      </c>
      <c r="Z2449">
        <v>0</v>
      </c>
      <c r="AA2449">
        <v>2</v>
      </c>
      <c r="AB2449">
        <v>0</v>
      </c>
      <c r="AC2449">
        <v>0</v>
      </c>
      <c r="AD2449">
        <v>0</v>
      </c>
      <c r="AE2449">
        <v>1</v>
      </c>
      <c r="AF2449">
        <v>10</v>
      </c>
      <c r="AG2449">
        <v>7</v>
      </c>
      <c r="AH2449">
        <v>2</v>
      </c>
      <c r="AI2449">
        <v>7</v>
      </c>
      <c r="AJ2449">
        <v>8</v>
      </c>
      <c r="AK2449">
        <v>9</v>
      </c>
      <c r="AL2449">
        <v>13</v>
      </c>
      <c r="AM2449">
        <v>6</v>
      </c>
      <c r="AN2449">
        <v>14</v>
      </c>
      <c r="AO2449">
        <v>0</v>
      </c>
      <c r="AP2449">
        <v>7</v>
      </c>
      <c r="AQ2449">
        <v>0</v>
      </c>
    </row>
    <row r="2450" spans="1:43" x14ac:dyDescent="0.25">
      <c r="A2450" t="s">
        <v>2448</v>
      </c>
      <c r="B2450">
        <v>0</v>
      </c>
      <c r="C2450">
        <v>2</v>
      </c>
      <c r="D2450">
        <v>0</v>
      </c>
      <c r="E2450">
        <v>2</v>
      </c>
      <c r="F2450">
        <v>2</v>
      </c>
      <c r="G2450">
        <v>0</v>
      </c>
      <c r="H2450">
        <v>0</v>
      </c>
      <c r="I2450">
        <v>2</v>
      </c>
      <c r="J2450">
        <v>11</v>
      </c>
      <c r="K2450">
        <v>2</v>
      </c>
      <c r="L2450">
        <v>0</v>
      </c>
      <c r="M2450">
        <v>1</v>
      </c>
      <c r="N2450">
        <v>2</v>
      </c>
      <c r="O2450">
        <v>0</v>
      </c>
      <c r="P2450">
        <v>1</v>
      </c>
      <c r="Q2450">
        <v>9</v>
      </c>
      <c r="R2450">
        <v>15</v>
      </c>
      <c r="S2450">
        <v>11</v>
      </c>
      <c r="T2450">
        <v>6</v>
      </c>
      <c r="U2450">
        <v>2</v>
      </c>
      <c r="V2450">
        <v>10</v>
      </c>
      <c r="W2450">
        <v>6</v>
      </c>
      <c r="X2450">
        <v>3</v>
      </c>
      <c r="Y2450">
        <v>0</v>
      </c>
      <c r="Z2450">
        <v>20</v>
      </c>
      <c r="AA2450">
        <v>24</v>
      </c>
      <c r="AB2450">
        <v>16</v>
      </c>
      <c r="AC2450">
        <v>65</v>
      </c>
      <c r="AD2450">
        <v>26</v>
      </c>
      <c r="AE2450">
        <v>26</v>
      </c>
      <c r="AF2450">
        <v>4</v>
      </c>
      <c r="AG2450">
        <v>0</v>
      </c>
      <c r="AH2450">
        <v>2</v>
      </c>
      <c r="AI2450">
        <v>2</v>
      </c>
      <c r="AJ2450">
        <v>4</v>
      </c>
      <c r="AK2450">
        <v>2</v>
      </c>
      <c r="AL2450">
        <v>24</v>
      </c>
      <c r="AM2450">
        <v>11</v>
      </c>
      <c r="AN2450">
        <v>12</v>
      </c>
      <c r="AO2450">
        <v>2</v>
      </c>
      <c r="AP2450">
        <v>16</v>
      </c>
      <c r="AQ2450">
        <v>4</v>
      </c>
    </row>
    <row r="2451" spans="1:43" x14ac:dyDescent="0.25">
      <c r="A2451" t="s">
        <v>2449</v>
      </c>
      <c r="B2451">
        <v>50</v>
      </c>
      <c r="C2451">
        <v>35</v>
      </c>
      <c r="D2451">
        <v>16</v>
      </c>
      <c r="E2451">
        <v>19</v>
      </c>
      <c r="F2451">
        <v>16</v>
      </c>
      <c r="G2451">
        <v>16</v>
      </c>
      <c r="H2451">
        <v>38</v>
      </c>
      <c r="I2451">
        <v>38</v>
      </c>
      <c r="J2451">
        <v>55</v>
      </c>
      <c r="K2451">
        <v>21</v>
      </c>
      <c r="L2451">
        <v>16</v>
      </c>
      <c r="M2451">
        <v>34</v>
      </c>
      <c r="N2451">
        <v>46</v>
      </c>
      <c r="O2451">
        <v>20</v>
      </c>
      <c r="P2451">
        <v>13</v>
      </c>
      <c r="Q2451">
        <v>53</v>
      </c>
      <c r="R2451">
        <v>93</v>
      </c>
      <c r="S2451">
        <v>30</v>
      </c>
      <c r="T2451">
        <v>27</v>
      </c>
      <c r="U2451">
        <v>64</v>
      </c>
      <c r="V2451">
        <v>60</v>
      </c>
      <c r="W2451">
        <v>31</v>
      </c>
      <c r="X2451">
        <v>60</v>
      </c>
      <c r="Y2451">
        <v>41</v>
      </c>
      <c r="Z2451">
        <v>37</v>
      </c>
      <c r="AA2451">
        <v>33</v>
      </c>
      <c r="AB2451">
        <v>45</v>
      </c>
      <c r="AC2451">
        <v>47</v>
      </c>
      <c r="AD2451">
        <v>32</v>
      </c>
      <c r="AE2451">
        <v>29</v>
      </c>
      <c r="AF2451">
        <v>42</v>
      </c>
      <c r="AG2451">
        <v>59</v>
      </c>
      <c r="AH2451">
        <v>70</v>
      </c>
      <c r="AI2451">
        <v>81</v>
      </c>
      <c r="AJ2451">
        <v>76</v>
      </c>
      <c r="AK2451">
        <v>76</v>
      </c>
      <c r="AL2451">
        <v>49</v>
      </c>
      <c r="AM2451">
        <v>35</v>
      </c>
      <c r="AN2451">
        <v>42</v>
      </c>
      <c r="AO2451">
        <v>20</v>
      </c>
      <c r="AP2451">
        <v>28</v>
      </c>
      <c r="AQ2451">
        <v>19</v>
      </c>
    </row>
    <row r="2452" spans="1:43" x14ac:dyDescent="0.25">
      <c r="A2452" t="s">
        <v>2450</v>
      </c>
      <c r="B2452">
        <v>16</v>
      </c>
      <c r="C2452">
        <v>9</v>
      </c>
      <c r="D2452">
        <v>19</v>
      </c>
      <c r="E2452">
        <v>6</v>
      </c>
      <c r="F2452">
        <v>10</v>
      </c>
      <c r="G2452">
        <v>8</v>
      </c>
      <c r="H2452">
        <v>16</v>
      </c>
      <c r="I2452">
        <v>24</v>
      </c>
      <c r="J2452">
        <v>24</v>
      </c>
      <c r="K2452">
        <v>26</v>
      </c>
      <c r="L2452">
        <v>14</v>
      </c>
      <c r="M2452">
        <v>33</v>
      </c>
      <c r="N2452">
        <v>11</v>
      </c>
      <c r="O2452">
        <v>5</v>
      </c>
      <c r="P2452">
        <v>7</v>
      </c>
      <c r="Q2452">
        <v>20</v>
      </c>
      <c r="R2452">
        <v>24</v>
      </c>
      <c r="S2452">
        <v>9</v>
      </c>
      <c r="T2452">
        <v>8</v>
      </c>
      <c r="U2452">
        <v>19</v>
      </c>
      <c r="V2452">
        <v>19</v>
      </c>
      <c r="W2452">
        <v>17</v>
      </c>
      <c r="X2452">
        <v>9</v>
      </c>
      <c r="Y2452">
        <v>19</v>
      </c>
      <c r="Z2452">
        <v>50</v>
      </c>
      <c r="AA2452">
        <v>19</v>
      </c>
      <c r="AB2452">
        <v>27</v>
      </c>
      <c r="AC2452">
        <v>10</v>
      </c>
      <c r="AD2452">
        <v>50</v>
      </c>
      <c r="AE2452">
        <v>19</v>
      </c>
      <c r="AF2452">
        <v>9</v>
      </c>
      <c r="AG2452">
        <v>19</v>
      </c>
      <c r="AH2452">
        <v>16</v>
      </c>
      <c r="AI2452">
        <v>11</v>
      </c>
      <c r="AJ2452">
        <v>11</v>
      </c>
      <c r="AK2452">
        <v>11</v>
      </c>
      <c r="AL2452">
        <v>55</v>
      </c>
      <c r="AM2452">
        <v>27</v>
      </c>
      <c r="AN2452">
        <v>26</v>
      </c>
      <c r="AO2452">
        <v>9</v>
      </c>
      <c r="AP2452">
        <v>4</v>
      </c>
      <c r="AQ2452">
        <v>15</v>
      </c>
    </row>
    <row r="2453" spans="1:43" x14ac:dyDescent="0.25">
      <c r="A2453" t="s">
        <v>2451</v>
      </c>
      <c r="B2453">
        <v>2</v>
      </c>
      <c r="C2453">
        <v>2</v>
      </c>
      <c r="D2453">
        <v>0</v>
      </c>
      <c r="E2453">
        <v>0</v>
      </c>
      <c r="F2453">
        <v>2</v>
      </c>
      <c r="G2453">
        <v>2</v>
      </c>
      <c r="H2453">
        <v>30</v>
      </c>
      <c r="I2453">
        <v>37</v>
      </c>
      <c r="J2453">
        <v>48</v>
      </c>
      <c r="K2453">
        <v>17</v>
      </c>
      <c r="L2453">
        <v>7</v>
      </c>
      <c r="M2453">
        <v>5</v>
      </c>
      <c r="N2453">
        <v>22</v>
      </c>
      <c r="O2453">
        <v>21</v>
      </c>
      <c r="P2453">
        <v>24</v>
      </c>
      <c r="Q2453">
        <v>8</v>
      </c>
      <c r="R2453">
        <v>6</v>
      </c>
      <c r="S2453">
        <v>8</v>
      </c>
      <c r="T2453">
        <v>0</v>
      </c>
      <c r="U2453">
        <v>0</v>
      </c>
      <c r="V2453">
        <v>0</v>
      </c>
      <c r="W2453">
        <v>0</v>
      </c>
      <c r="X2453">
        <v>2</v>
      </c>
      <c r="Y2453">
        <v>0</v>
      </c>
      <c r="Z2453">
        <v>5</v>
      </c>
      <c r="AA2453">
        <v>4</v>
      </c>
      <c r="AB2453">
        <v>2</v>
      </c>
      <c r="AC2453">
        <v>6</v>
      </c>
      <c r="AD2453">
        <v>4</v>
      </c>
      <c r="AE2453">
        <v>0</v>
      </c>
      <c r="AF2453">
        <v>4</v>
      </c>
      <c r="AG2453">
        <v>4</v>
      </c>
      <c r="AH2453">
        <v>4</v>
      </c>
      <c r="AI2453">
        <v>0</v>
      </c>
      <c r="AJ2453">
        <v>2</v>
      </c>
      <c r="AK2453">
        <v>0</v>
      </c>
      <c r="AL2453">
        <v>8</v>
      </c>
      <c r="AM2453">
        <v>5</v>
      </c>
      <c r="AN2453">
        <v>5</v>
      </c>
      <c r="AO2453">
        <v>4</v>
      </c>
      <c r="AP2453">
        <v>10</v>
      </c>
      <c r="AQ2453">
        <v>2</v>
      </c>
    </row>
    <row r="2454" spans="1:43" x14ac:dyDescent="0.25">
      <c r="A2454" t="s">
        <v>2452</v>
      </c>
      <c r="B2454">
        <v>106</v>
      </c>
      <c r="C2454">
        <v>34</v>
      </c>
      <c r="D2454">
        <v>40</v>
      </c>
      <c r="E2454">
        <v>42</v>
      </c>
      <c r="F2454">
        <v>69</v>
      </c>
      <c r="G2454">
        <v>12</v>
      </c>
      <c r="H2454">
        <v>14</v>
      </c>
      <c r="I2454">
        <v>34</v>
      </c>
      <c r="J2454">
        <v>79</v>
      </c>
      <c r="K2454">
        <v>26</v>
      </c>
      <c r="L2454">
        <v>14</v>
      </c>
      <c r="M2454">
        <v>20</v>
      </c>
      <c r="N2454">
        <v>15</v>
      </c>
      <c r="O2454">
        <v>4</v>
      </c>
      <c r="P2454">
        <v>5</v>
      </c>
      <c r="Q2454">
        <v>28</v>
      </c>
      <c r="R2454">
        <v>52</v>
      </c>
      <c r="S2454">
        <v>21</v>
      </c>
      <c r="T2454">
        <v>35</v>
      </c>
      <c r="U2454">
        <v>30</v>
      </c>
      <c r="V2454">
        <v>53</v>
      </c>
      <c r="W2454">
        <v>30</v>
      </c>
      <c r="X2454">
        <v>45</v>
      </c>
      <c r="Y2454">
        <v>55</v>
      </c>
      <c r="Z2454">
        <v>9</v>
      </c>
      <c r="AA2454">
        <v>13</v>
      </c>
      <c r="AB2454">
        <v>22</v>
      </c>
      <c r="AC2454">
        <v>10</v>
      </c>
      <c r="AD2454">
        <v>9</v>
      </c>
      <c r="AE2454">
        <v>12</v>
      </c>
      <c r="AF2454">
        <v>21</v>
      </c>
      <c r="AG2454">
        <v>39</v>
      </c>
      <c r="AH2454">
        <v>49</v>
      </c>
      <c r="AI2454">
        <v>31</v>
      </c>
      <c r="AJ2454">
        <v>38</v>
      </c>
      <c r="AK2454">
        <v>38</v>
      </c>
      <c r="AL2454">
        <v>25</v>
      </c>
      <c r="AM2454">
        <v>19</v>
      </c>
      <c r="AN2454">
        <v>19</v>
      </c>
      <c r="AO2454">
        <v>13</v>
      </c>
      <c r="AP2454">
        <v>19</v>
      </c>
      <c r="AQ2454">
        <v>5</v>
      </c>
    </row>
    <row r="2455" spans="1:43" x14ac:dyDescent="0.25">
      <c r="A2455" t="s">
        <v>2453</v>
      </c>
      <c r="B2455">
        <v>3</v>
      </c>
      <c r="C2455">
        <v>2</v>
      </c>
      <c r="D2455">
        <v>6</v>
      </c>
      <c r="E2455">
        <v>2</v>
      </c>
      <c r="F2455">
        <v>2</v>
      </c>
      <c r="G2455">
        <v>1</v>
      </c>
      <c r="H2455">
        <v>368</v>
      </c>
      <c r="I2455">
        <v>10</v>
      </c>
      <c r="J2455">
        <v>38</v>
      </c>
      <c r="K2455">
        <v>7</v>
      </c>
      <c r="L2455">
        <v>2</v>
      </c>
      <c r="M2455">
        <v>8</v>
      </c>
      <c r="N2455">
        <v>4</v>
      </c>
      <c r="O2455">
        <v>13</v>
      </c>
      <c r="P2455">
        <v>2</v>
      </c>
      <c r="Q2455">
        <v>3</v>
      </c>
      <c r="R2455">
        <v>9</v>
      </c>
      <c r="S2455">
        <v>4</v>
      </c>
      <c r="T2455">
        <v>3</v>
      </c>
      <c r="U2455">
        <v>2</v>
      </c>
      <c r="V2455">
        <v>4</v>
      </c>
      <c r="W2455">
        <v>3</v>
      </c>
      <c r="X2455">
        <v>5</v>
      </c>
      <c r="Y2455">
        <v>8</v>
      </c>
      <c r="Z2455">
        <v>4</v>
      </c>
      <c r="AA2455">
        <v>6</v>
      </c>
      <c r="AB2455">
        <v>3</v>
      </c>
      <c r="AC2455">
        <v>6</v>
      </c>
      <c r="AD2455">
        <v>8</v>
      </c>
      <c r="AE2455">
        <v>4</v>
      </c>
      <c r="AF2455">
        <v>0</v>
      </c>
      <c r="AG2455">
        <v>3</v>
      </c>
      <c r="AH2455">
        <v>10</v>
      </c>
      <c r="AI2455">
        <v>8</v>
      </c>
      <c r="AJ2455">
        <v>3</v>
      </c>
      <c r="AK2455">
        <v>1</v>
      </c>
      <c r="AL2455">
        <v>6</v>
      </c>
      <c r="AM2455">
        <v>3</v>
      </c>
      <c r="AN2455">
        <v>4</v>
      </c>
      <c r="AO2455">
        <v>2</v>
      </c>
      <c r="AP2455">
        <v>7</v>
      </c>
      <c r="AQ2455">
        <v>4</v>
      </c>
    </row>
    <row r="2456" spans="1:43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  <c r="V2456">
        <v>4</v>
      </c>
      <c r="W2456">
        <v>0</v>
      </c>
      <c r="X2456">
        <v>3</v>
      </c>
      <c r="Y2456">
        <v>0</v>
      </c>
      <c r="Z2456">
        <v>1</v>
      </c>
      <c r="AA2456">
        <v>2</v>
      </c>
      <c r="AB2456">
        <v>4</v>
      </c>
      <c r="AC2456">
        <v>0</v>
      </c>
      <c r="AD2456">
        <v>0</v>
      </c>
      <c r="AE2456">
        <v>4</v>
      </c>
      <c r="AF2456">
        <v>4</v>
      </c>
      <c r="AG2456">
        <v>2</v>
      </c>
      <c r="AH2456">
        <v>12</v>
      </c>
      <c r="AI2456">
        <v>10</v>
      </c>
      <c r="AJ2456">
        <v>8</v>
      </c>
      <c r="AK2456">
        <v>14</v>
      </c>
      <c r="AL2456">
        <v>0</v>
      </c>
      <c r="AM2456">
        <v>0</v>
      </c>
      <c r="AN2456">
        <v>2</v>
      </c>
      <c r="AO2456">
        <v>0</v>
      </c>
      <c r="AP2456">
        <v>0</v>
      </c>
      <c r="AQ2456">
        <v>0</v>
      </c>
    </row>
    <row r="2457" spans="1:43" x14ac:dyDescent="0.25">
      <c r="A2457" t="s">
        <v>2455</v>
      </c>
      <c r="B2457">
        <v>241</v>
      </c>
      <c r="C2457">
        <v>210</v>
      </c>
      <c r="D2457">
        <v>188</v>
      </c>
      <c r="E2457">
        <v>356</v>
      </c>
      <c r="F2457">
        <v>124</v>
      </c>
      <c r="G2457">
        <v>89</v>
      </c>
      <c r="H2457">
        <v>146</v>
      </c>
      <c r="I2457">
        <v>282</v>
      </c>
      <c r="J2457">
        <v>244</v>
      </c>
      <c r="K2457">
        <v>174</v>
      </c>
      <c r="L2457">
        <v>140</v>
      </c>
      <c r="M2457">
        <v>223</v>
      </c>
      <c r="N2457">
        <v>225</v>
      </c>
      <c r="O2457">
        <v>162</v>
      </c>
      <c r="P2457">
        <v>168</v>
      </c>
      <c r="Q2457">
        <v>149</v>
      </c>
      <c r="R2457">
        <v>186</v>
      </c>
      <c r="S2457">
        <v>95</v>
      </c>
      <c r="T2457">
        <v>584</v>
      </c>
      <c r="U2457">
        <v>158</v>
      </c>
      <c r="V2457">
        <v>186</v>
      </c>
      <c r="W2457">
        <v>267</v>
      </c>
      <c r="X2457">
        <v>619</v>
      </c>
      <c r="Y2457">
        <v>188</v>
      </c>
      <c r="Z2457">
        <v>200</v>
      </c>
      <c r="AA2457">
        <v>103</v>
      </c>
      <c r="AB2457">
        <v>825</v>
      </c>
      <c r="AC2457">
        <v>351</v>
      </c>
      <c r="AD2457">
        <v>146</v>
      </c>
      <c r="AE2457">
        <v>107</v>
      </c>
      <c r="AF2457">
        <v>138</v>
      </c>
      <c r="AG2457">
        <v>144</v>
      </c>
      <c r="AH2457">
        <v>210</v>
      </c>
      <c r="AI2457">
        <v>505</v>
      </c>
      <c r="AJ2457">
        <v>292</v>
      </c>
      <c r="AK2457">
        <v>278</v>
      </c>
      <c r="AL2457">
        <v>523</v>
      </c>
      <c r="AM2457">
        <v>269</v>
      </c>
      <c r="AN2457">
        <v>179</v>
      </c>
      <c r="AO2457">
        <v>170</v>
      </c>
      <c r="AP2457">
        <v>791</v>
      </c>
      <c r="AQ2457">
        <v>201</v>
      </c>
    </row>
    <row r="2458" spans="1:43" x14ac:dyDescent="0.25">
      <c r="A2458" t="s">
        <v>2456</v>
      </c>
      <c r="B2458">
        <v>6462</v>
      </c>
      <c r="C2458">
        <v>4796</v>
      </c>
      <c r="D2458">
        <v>4710</v>
      </c>
      <c r="E2458">
        <v>4320</v>
      </c>
      <c r="F2458">
        <v>3360</v>
      </c>
      <c r="G2458">
        <v>3393</v>
      </c>
      <c r="H2458">
        <v>3042</v>
      </c>
      <c r="I2458">
        <v>8810</v>
      </c>
      <c r="J2458">
        <v>8623</v>
      </c>
      <c r="K2458">
        <v>4702</v>
      </c>
      <c r="L2458">
        <v>3069</v>
      </c>
      <c r="M2458">
        <v>5942</v>
      </c>
      <c r="N2458">
        <v>5753</v>
      </c>
      <c r="O2458">
        <v>3637</v>
      </c>
      <c r="P2458">
        <v>3140</v>
      </c>
      <c r="Q2458">
        <v>3056</v>
      </c>
      <c r="R2458">
        <v>8634</v>
      </c>
      <c r="S2458">
        <v>2533</v>
      </c>
      <c r="T2458">
        <v>2595</v>
      </c>
      <c r="U2458">
        <v>4152</v>
      </c>
      <c r="V2458">
        <v>4683</v>
      </c>
      <c r="W2458">
        <v>3464</v>
      </c>
      <c r="X2458">
        <v>4829</v>
      </c>
      <c r="Y2458">
        <v>5433</v>
      </c>
      <c r="Z2458">
        <v>8149</v>
      </c>
      <c r="AA2458">
        <v>5482</v>
      </c>
      <c r="AB2458">
        <v>10670</v>
      </c>
      <c r="AC2458">
        <v>8260</v>
      </c>
      <c r="AD2458">
        <v>9407</v>
      </c>
      <c r="AE2458">
        <v>3705</v>
      </c>
      <c r="AF2458">
        <v>9539</v>
      </c>
      <c r="AG2458">
        <v>5781</v>
      </c>
      <c r="AH2458">
        <v>3604</v>
      </c>
      <c r="AI2458">
        <v>13488</v>
      </c>
      <c r="AJ2458">
        <v>4434</v>
      </c>
      <c r="AK2458">
        <v>4585</v>
      </c>
      <c r="AL2458">
        <v>12715</v>
      </c>
      <c r="AM2458">
        <v>3279</v>
      </c>
      <c r="AN2458">
        <v>7917</v>
      </c>
      <c r="AO2458">
        <v>3973</v>
      </c>
      <c r="AP2458">
        <v>11504</v>
      </c>
      <c r="AQ2458">
        <v>6299</v>
      </c>
    </row>
    <row r="2459" spans="1:43" x14ac:dyDescent="0.25">
      <c r="A2459" t="s">
        <v>2457</v>
      </c>
      <c r="B2459">
        <v>3</v>
      </c>
      <c r="C2459">
        <v>2</v>
      </c>
      <c r="D2459">
        <v>0</v>
      </c>
      <c r="E2459">
        <v>3</v>
      </c>
      <c r="F2459">
        <v>4</v>
      </c>
      <c r="G2459">
        <v>15</v>
      </c>
      <c r="H2459">
        <v>14</v>
      </c>
      <c r="I2459">
        <v>22</v>
      </c>
      <c r="J2459">
        <v>16</v>
      </c>
      <c r="K2459">
        <v>0</v>
      </c>
      <c r="L2459">
        <v>0</v>
      </c>
      <c r="M2459">
        <v>4</v>
      </c>
      <c r="N2459">
        <v>0</v>
      </c>
      <c r="O2459">
        <v>6</v>
      </c>
      <c r="P2459">
        <v>2</v>
      </c>
      <c r="Q2459">
        <v>0</v>
      </c>
      <c r="R2459">
        <v>3</v>
      </c>
      <c r="S2459">
        <v>0</v>
      </c>
      <c r="T2459">
        <v>8</v>
      </c>
      <c r="U2459">
        <v>3</v>
      </c>
      <c r="V2459">
        <v>6</v>
      </c>
      <c r="W2459">
        <v>6</v>
      </c>
      <c r="X2459">
        <v>4</v>
      </c>
      <c r="Y2459">
        <v>12</v>
      </c>
      <c r="Z2459">
        <v>0</v>
      </c>
      <c r="AA2459">
        <v>4</v>
      </c>
      <c r="AB2459">
        <v>11</v>
      </c>
      <c r="AC2459">
        <v>2</v>
      </c>
      <c r="AD2459">
        <v>0</v>
      </c>
      <c r="AE2459">
        <v>2</v>
      </c>
      <c r="AF2459">
        <v>0</v>
      </c>
      <c r="AG2459">
        <v>0</v>
      </c>
      <c r="AH2459">
        <v>0</v>
      </c>
      <c r="AI2459">
        <v>18</v>
      </c>
      <c r="AJ2459">
        <v>18</v>
      </c>
      <c r="AK2459">
        <v>20</v>
      </c>
      <c r="AL2459">
        <v>4</v>
      </c>
      <c r="AM2459">
        <v>6</v>
      </c>
      <c r="AN2459">
        <v>2</v>
      </c>
      <c r="AO2459">
        <v>2</v>
      </c>
      <c r="AP2459">
        <v>0</v>
      </c>
      <c r="AQ2459">
        <v>0</v>
      </c>
    </row>
    <row r="2460" spans="1:43" x14ac:dyDescent="0.25">
      <c r="A2460" t="s">
        <v>2458</v>
      </c>
      <c r="B2460">
        <v>31</v>
      </c>
      <c r="C2460">
        <v>38</v>
      </c>
      <c r="D2460">
        <v>28</v>
      </c>
      <c r="E2460">
        <v>24</v>
      </c>
      <c r="F2460">
        <v>34</v>
      </c>
      <c r="G2460">
        <v>41</v>
      </c>
      <c r="H2460">
        <v>50</v>
      </c>
      <c r="I2460">
        <v>39</v>
      </c>
      <c r="J2460">
        <v>55</v>
      </c>
      <c r="K2460">
        <v>93</v>
      </c>
      <c r="L2460">
        <v>40</v>
      </c>
      <c r="M2460">
        <v>70</v>
      </c>
      <c r="N2460">
        <v>22</v>
      </c>
      <c r="O2460">
        <v>28</v>
      </c>
      <c r="P2460">
        <v>26</v>
      </c>
      <c r="Q2460">
        <v>29</v>
      </c>
      <c r="R2460">
        <v>27</v>
      </c>
      <c r="S2460">
        <v>19</v>
      </c>
      <c r="T2460">
        <v>21</v>
      </c>
      <c r="U2460">
        <v>28</v>
      </c>
      <c r="V2460">
        <v>68</v>
      </c>
      <c r="W2460">
        <v>22</v>
      </c>
      <c r="X2460">
        <v>30</v>
      </c>
      <c r="Y2460">
        <v>30</v>
      </c>
      <c r="Z2460">
        <v>75</v>
      </c>
      <c r="AA2460">
        <v>59</v>
      </c>
      <c r="AB2460">
        <v>44</v>
      </c>
      <c r="AC2460">
        <v>47</v>
      </c>
      <c r="AD2460">
        <v>52</v>
      </c>
      <c r="AE2460">
        <v>32</v>
      </c>
      <c r="AF2460">
        <v>20</v>
      </c>
      <c r="AG2460">
        <v>25</v>
      </c>
      <c r="AH2460">
        <v>23</v>
      </c>
      <c r="AI2460">
        <v>44</v>
      </c>
      <c r="AJ2460">
        <v>26</v>
      </c>
      <c r="AK2460">
        <v>41</v>
      </c>
      <c r="AL2460">
        <v>30</v>
      </c>
      <c r="AM2460">
        <v>20</v>
      </c>
      <c r="AN2460">
        <v>43</v>
      </c>
      <c r="AO2460">
        <v>18</v>
      </c>
      <c r="AP2460">
        <v>22</v>
      </c>
      <c r="AQ2460">
        <v>15</v>
      </c>
    </row>
    <row r="2461" spans="1:43" x14ac:dyDescent="0.25">
      <c r="A2461" t="s">
        <v>2459</v>
      </c>
      <c r="B2461">
        <v>199</v>
      </c>
      <c r="C2461">
        <v>161</v>
      </c>
      <c r="D2461">
        <v>110</v>
      </c>
      <c r="E2461">
        <v>110</v>
      </c>
      <c r="F2461">
        <v>234</v>
      </c>
      <c r="G2461">
        <v>526</v>
      </c>
      <c r="H2461">
        <v>145</v>
      </c>
      <c r="I2461">
        <v>261</v>
      </c>
      <c r="J2461">
        <v>255</v>
      </c>
      <c r="K2461">
        <v>135</v>
      </c>
      <c r="L2461">
        <v>127</v>
      </c>
      <c r="M2461">
        <v>146</v>
      </c>
      <c r="N2461">
        <v>265</v>
      </c>
      <c r="O2461">
        <v>212</v>
      </c>
      <c r="P2461">
        <v>150</v>
      </c>
      <c r="Q2461">
        <v>140</v>
      </c>
      <c r="R2461">
        <v>183</v>
      </c>
      <c r="S2461">
        <v>782</v>
      </c>
      <c r="T2461">
        <v>108</v>
      </c>
      <c r="U2461">
        <v>255</v>
      </c>
      <c r="V2461">
        <v>317</v>
      </c>
      <c r="W2461">
        <v>157</v>
      </c>
      <c r="X2461">
        <v>239</v>
      </c>
      <c r="Y2461">
        <v>167</v>
      </c>
      <c r="Z2461">
        <v>233</v>
      </c>
      <c r="AA2461">
        <v>257</v>
      </c>
      <c r="AB2461">
        <v>271</v>
      </c>
      <c r="AC2461">
        <v>301</v>
      </c>
      <c r="AD2461">
        <v>154</v>
      </c>
      <c r="AE2461">
        <v>155</v>
      </c>
      <c r="AF2461">
        <v>182</v>
      </c>
      <c r="AG2461">
        <v>167</v>
      </c>
      <c r="AH2461">
        <v>202</v>
      </c>
      <c r="AI2461">
        <v>164</v>
      </c>
      <c r="AJ2461">
        <v>175</v>
      </c>
      <c r="AK2461">
        <v>193</v>
      </c>
      <c r="AL2461">
        <v>275</v>
      </c>
      <c r="AM2461">
        <v>149</v>
      </c>
      <c r="AN2461">
        <v>183</v>
      </c>
      <c r="AO2461">
        <v>151</v>
      </c>
      <c r="AP2461">
        <v>399</v>
      </c>
      <c r="AQ2461">
        <v>227</v>
      </c>
    </row>
    <row r="2462" spans="1:43" x14ac:dyDescent="0.25">
      <c r="A2462" t="s">
        <v>2460</v>
      </c>
      <c r="B2462">
        <v>19</v>
      </c>
      <c r="C2462">
        <v>23</v>
      </c>
      <c r="D2462">
        <v>10</v>
      </c>
      <c r="E2462">
        <v>6</v>
      </c>
      <c r="F2462">
        <v>9</v>
      </c>
      <c r="G2462">
        <v>16</v>
      </c>
      <c r="H2462">
        <v>11</v>
      </c>
      <c r="I2462">
        <v>28</v>
      </c>
      <c r="J2462">
        <v>17</v>
      </c>
      <c r="K2462">
        <v>7</v>
      </c>
      <c r="L2462">
        <v>2</v>
      </c>
      <c r="M2462">
        <v>6</v>
      </c>
      <c r="N2462">
        <v>53</v>
      </c>
      <c r="O2462">
        <v>55</v>
      </c>
      <c r="P2462">
        <v>33</v>
      </c>
      <c r="Q2462">
        <v>12</v>
      </c>
      <c r="R2462">
        <v>5</v>
      </c>
      <c r="S2462">
        <v>6</v>
      </c>
      <c r="T2462">
        <v>5</v>
      </c>
      <c r="U2462">
        <v>2</v>
      </c>
      <c r="V2462">
        <v>3</v>
      </c>
      <c r="W2462">
        <v>4</v>
      </c>
      <c r="X2462">
        <v>2</v>
      </c>
      <c r="Y2462">
        <v>6</v>
      </c>
      <c r="Z2462">
        <v>0</v>
      </c>
      <c r="AA2462">
        <v>3</v>
      </c>
      <c r="AB2462">
        <v>0</v>
      </c>
      <c r="AC2462">
        <v>4</v>
      </c>
      <c r="AD2462">
        <v>0</v>
      </c>
      <c r="AE2462">
        <v>3</v>
      </c>
      <c r="AF2462">
        <v>4</v>
      </c>
      <c r="AG2462">
        <v>9</v>
      </c>
      <c r="AH2462">
        <v>5</v>
      </c>
      <c r="AI2462">
        <v>5</v>
      </c>
      <c r="AJ2462">
        <v>3</v>
      </c>
      <c r="AK2462">
        <v>9</v>
      </c>
      <c r="AL2462">
        <v>9</v>
      </c>
      <c r="AM2462">
        <v>5</v>
      </c>
      <c r="AN2462">
        <v>11</v>
      </c>
      <c r="AO2462">
        <v>5</v>
      </c>
      <c r="AP2462">
        <v>8</v>
      </c>
      <c r="AQ2462">
        <v>3</v>
      </c>
    </row>
    <row r="2463" spans="1:43" x14ac:dyDescent="0.25">
      <c r="A2463" t="s">
        <v>2461</v>
      </c>
      <c r="B2463">
        <v>9</v>
      </c>
      <c r="C2463">
        <v>8</v>
      </c>
      <c r="D2463">
        <v>225</v>
      </c>
      <c r="E2463">
        <v>8</v>
      </c>
      <c r="F2463">
        <v>14</v>
      </c>
      <c r="G2463">
        <v>5</v>
      </c>
      <c r="H2463">
        <v>5</v>
      </c>
      <c r="I2463">
        <v>6</v>
      </c>
      <c r="J2463">
        <v>8</v>
      </c>
      <c r="K2463">
        <v>4</v>
      </c>
      <c r="L2463">
        <v>5</v>
      </c>
      <c r="M2463">
        <v>0</v>
      </c>
      <c r="N2463">
        <v>7</v>
      </c>
      <c r="O2463">
        <v>4</v>
      </c>
      <c r="P2463">
        <v>3</v>
      </c>
      <c r="Q2463">
        <v>5</v>
      </c>
      <c r="R2463">
        <v>13</v>
      </c>
      <c r="S2463">
        <v>5</v>
      </c>
      <c r="T2463">
        <v>10</v>
      </c>
      <c r="U2463">
        <v>5</v>
      </c>
      <c r="V2463">
        <v>24</v>
      </c>
      <c r="W2463">
        <v>10</v>
      </c>
      <c r="X2463">
        <v>8</v>
      </c>
      <c r="Y2463">
        <v>3</v>
      </c>
      <c r="Z2463">
        <v>6</v>
      </c>
      <c r="AA2463">
        <v>7</v>
      </c>
      <c r="AB2463">
        <v>6</v>
      </c>
      <c r="AC2463">
        <v>5</v>
      </c>
      <c r="AD2463">
        <v>4</v>
      </c>
      <c r="AE2463">
        <v>15</v>
      </c>
      <c r="AF2463">
        <v>12</v>
      </c>
      <c r="AG2463">
        <v>13</v>
      </c>
      <c r="AH2463">
        <v>18</v>
      </c>
      <c r="AI2463">
        <v>10</v>
      </c>
      <c r="AJ2463">
        <v>10</v>
      </c>
      <c r="AK2463">
        <v>23</v>
      </c>
      <c r="AL2463">
        <v>6</v>
      </c>
      <c r="AM2463">
        <v>5</v>
      </c>
      <c r="AN2463">
        <v>17</v>
      </c>
      <c r="AO2463">
        <v>6</v>
      </c>
      <c r="AP2463">
        <v>11</v>
      </c>
      <c r="AQ2463">
        <v>2</v>
      </c>
    </row>
    <row r="2464" spans="1:43" x14ac:dyDescent="0.25">
      <c r="A2464" t="s">
        <v>2462</v>
      </c>
      <c r="B2464">
        <v>9</v>
      </c>
      <c r="C2464">
        <v>9</v>
      </c>
      <c r="D2464">
        <v>5</v>
      </c>
      <c r="E2464">
        <v>3</v>
      </c>
      <c r="F2464">
        <v>13</v>
      </c>
      <c r="G2464">
        <v>12</v>
      </c>
      <c r="H2464">
        <v>9</v>
      </c>
      <c r="I2464">
        <v>19</v>
      </c>
      <c r="J2464">
        <v>10</v>
      </c>
      <c r="K2464">
        <v>31</v>
      </c>
      <c r="L2464">
        <v>18</v>
      </c>
      <c r="M2464">
        <v>21</v>
      </c>
      <c r="N2464">
        <v>14</v>
      </c>
      <c r="O2464">
        <v>17</v>
      </c>
      <c r="P2464">
        <v>14</v>
      </c>
      <c r="Q2464">
        <v>5</v>
      </c>
      <c r="R2464">
        <v>10</v>
      </c>
      <c r="S2464">
        <v>6</v>
      </c>
      <c r="T2464">
        <v>10</v>
      </c>
      <c r="U2464">
        <v>8</v>
      </c>
      <c r="V2464">
        <v>14</v>
      </c>
      <c r="W2464">
        <v>15</v>
      </c>
      <c r="X2464">
        <v>17</v>
      </c>
      <c r="Y2464">
        <v>11</v>
      </c>
      <c r="Z2464">
        <v>13</v>
      </c>
      <c r="AA2464">
        <v>6</v>
      </c>
      <c r="AB2464">
        <v>17</v>
      </c>
      <c r="AC2464">
        <v>11</v>
      </c>
      <c r="AD2464">
        <v>3</v>
      </c>
      <c r="AE2464">
        <v>5</v>
      </c>
      <c r="AF2464">
        <v>9</v>
      </c>
      <c r="AG2464">
        <v>9</v>
      </c>
      <c r="AH2464">
        <v>8</v>
      </c>
      <c r="AI2464">
        <v>14</v>
      </c>
      <c r="AJ2464">
        <v>8</v>
      </c>
      <c r="AK2464">
        <v>8</v>
      </c>
      <c r="AL2464">
        <v>31</v>
      </c>
      <c r="AM2464">
        <v>11</v>
      </c>
      <c r="AN2464">
        <v>13</v>
      </c>
      <c r="AO2464">
        <v>22</v>
      </c>
      <c r="AP2464">
        <v>34</v>
      </c>
      <c r="AQ2464">
        <v>25</v>
      </c>
    </row>
    <row r="2465" spans="1:43" x14ac:dyDescent="0.25">
      <c r="A2465" t="s">
        <v>2463</v>
      </c>
      <c r="B2465">
        <v>158</v>
      </c>
      <c r="C2465">
        <v>153</v>
      </c>
      <c r="D2465">
        <v>105</v>
      </c>
      <c r="E2465">
        <v>101</v>
      </c>
      <c r="F2465">
        <v>116</v>
      </c>
      <c r="G2465">
        <v>95</v>
      </c>
      <c r="H2465">
        <v>53</v>
      </c>
      <c r="I2465">
        <v>103</v>
      </c>
      <c r="J2465">
        <v>142</v>
      </c>
      <c r="K2465">
        <v>680</v>
      </c>
      <c r="L2465">
        <v>149</v>
      </c>
      <c r="M2465">
        <v>244</v>
      </c>
      <c r="N2465">
        <v>243</v>
      </c>
      <c r="O2465">
        <v>152</v>
      </c>
      <c r="P2465">
        <v>149</v>
      </c>
      <c r="Q2465">
        <v>115</v>
      </c>
      <c r="R2465">
        <v>115</v>
      </c>
      <c r="S2465">
        <v>76</v>
      </c>
      <c r="T2465">
        <v>64</v>
      </c>
      <c r="U2465">
        <v>85</v>
      </c>
      <c r="V2465">
        <v>121</v>
      </c>
      <c r="W2465">
        <v>120</v>
      </c>
      <c r="X2465">
        <v>138</v>
      </c>
      <c r="Y2465">
        <v>107</v>
      </c>
      <c r="Z2465">
        <v>209</v>
      </c>
      <c r="AA2465">
        <v>864</v>
      </c>
      <c r="AB2465">
        <v>185</v>
      </c>
      <c r="AC2465">
        <v>171</v>
      </c>
      <c r="AD2465">
        <v>97</v>
      </c>
      <c r="AE2465">
        <v>84</v>
      </c>
      <c r="AF2465">
        <v>72</v>
      </c>
      <c r="AG2465">
        <v>99</v>
      </c>
      <c r="AH2465">
        <v>99</v>
      </c>
      <c r="AI2465">
        <v>187</v>
      </c>
      <c r="AJ2465">
        <v>172</v>
      </c>
      <c r="AK2465">
        <v>178</v>
      </c>
      <c r="AL2465">
        <v>4940</v>
      </c>
      <c r="AM2465">
        <v>132</v>
      </c>
      <c r="AN2465">
        <v>684</v>
      </c>
      <c r="AO2465">
        <v>133</v>
      </c>
      <c r="AP2465">
        <v>277</v>
      </c>
      <c r="AQ2465">
        <v>213</v>
      </c>
    </row>
    <row r="2466" spans="1:43" x14ac:dyDescent="0.25">
      <c r="A2466" t="s">
        <v>2464</v>
      </c>
      <c r="B2466">
        <v>2919</v>
      </c>
      <c r="C2466">
        <v>4421</v>
      </c>
      <c r="D2466">
        <v>1386</v>
      </c>
      <c r="E2466">
        <v>1337</v>
      </c>
      <c r="F2466">
        <v>1582</v>
      </c>
      <c r="G2466">
        <v>1789</v>
      </c>
      <c r="H2466">
        <v>1439</v>
      </c>
      <c r="I2466">
        <v>2299</v>
      </c>
      <c r="J2466">
        <v>2544</v>
      </c>
      <c r="K2466">
        <v>1390</v>
      </c>
      <c r="L2466">
        <v>1084</v>
      </c>
      <c r="M2466">
        <v>1500</v>
      </c>
      <c r="N2466">
        <v>1952</v>
      </c>
      <c r="O2466">
        <v>2179</v>
      </c>
      <c r="P2466">
        <v>1317</v>
      </c>
      <c r="Q2466">
        <v>2958</v>
      </c>
      <c r="R2466">
        <v>2086</v>
      </c>
      <c r="S2466">
        <v>1107</v>
      </c>
      <c r="T2466">
        <v>1484</v>
      </c>
      <c r="U2466">
        <v>1526</v>
      </c>
      <c r="V2466">
        <v>3726</v>
      </c>
      <c r="W2466">
        <v>1621</v>
      </c>
      <c r="X2466">
        <v>2179</v>
      </c>
      <c r="Y2466">
        <v>1735</v>
      </c>
      <c r="Z2466">
        <v>2096</v>
      </c>
      <c r="AA2466">
        <v>1541</v>
      </c>
      <c r="AB2466">
        <v>4257</v>
      </c>
      <c r="AC2466">
        <v>2718</v>
      </c>
      <c r="AD2466">
        <v>3876</v>
      </c>
      <c r="AE2466">
        <v>1425</v>
      </c>
      <c r="AF2466">
        <v>1242</v>
      </c>
      <c r="AG2466">
        <v>1763</v>
      </c>
      <c r="AH2466">
        <v>2109</v>
      </c>
      <c r="AI2466">
        <v>2023</v>
      </c>
      <c r="AJ2466">
        <v>2351</v>
      </c>
      <c r="AK2466">
        <v>3011</v>
      </c>
      <c r="AL2466">
        <v>3445</v>
      </c>
      <c r="AM2466">
        <v>1839</v>
      </c>
      <c r="AN2466">
        <v>2777</v>
      </c>
      <c r="AO2466">
        <v>1465</v>
      </c>
      <c r="AP2466">
        <v>3629</v>
      </c>
      <c r="AQ2466">
        <v>1928</v>
      </c>
    </row>
    <row r="2467" spans="1:43" x14ac:dyDescent="0.25">
      <c r="A2467" t="s">
        <v>2465</v>
      </c>
      <c r="B2467">
        <v>23859</v>
      </c>
      <c r="C2467">
        <v>15474</v>
      </c>
      <c r="D2467">
        <v>14084</v>
      </c>
      <c r="E2467">
        <v>11285</v>
      </c>
      <c r="F2467">
        <v>26192</v>
      </c>
      <c r="G2467">
        <v>14865</v>
      </c>
      <c r="H2467">
        <v>30295</v>
      </c>
      <c r="I2467">
        <v>37980</v>
      </c>
      <c r="J2467">
        <v>33160</v>
      </c>
      <c r="K2467">
        <v>20191</v>
      </c>
      <c r="L2467">
        <v>16048</v>
      </c>
      <c r="M2467">
        <v>20942</v>
      </c>
      <c r="N2467">
        <v>32790</v>
      </c>
      <c r="O2467">
        <v>29863</v>
      </c>
      <c r="P2467">
        <v>24775</v>
      </c>
      <c r="Q2467">
        <v>14542</v>
      </c>
      <c r="R2467">
        <v>17128</v>
      </c>
      <c r="S2467">
        <v>13661</v>
      </c>
      <c r="T2467">
        <v>12998</v>
      </c>
      <c r="U2467">
        <v>15750</v>
      </c>
      <c r="V2467">
        <v>20111</v>
      </c>
      <c r="W2467">
        <v>23204</v>
      </c>
      <c r="X2467">
        <v>38924</v>
      </c>
      <c r="Y2467">
        <v>21612</v>
      </c>
      <c r="Z2467">
        <v>37372</v>
      </c>
      <c r="AA2467">
        <v>44008</v>
      </c>
      <c r="AB2467">
        <v>47496</v>
      </c>
      <c r="AC2467">
        <v>36378</v>
      </c>
      <c r="AD2467">
        <v>19609</v>
      </c>
      <c r="AE2467">
        <v>29021</v>
      </c>
      <c r="AF2467">
        <v>17586</v>
      </c>
      <c r="AG2467">
        <v>12436</v>
      </c>
      <c r="AH2467">
        <v>18672</v>
      </c>
      <c r="AI2467">
        <v>14495</v>
      </c>
      <c r="AJ2467">
        <v>14905</v>
      </c>
      <c r="AK2467">
        <v>13671</v>
      </c>
      <c r="AL2467">
        <v>64166</v>
      </c>
      <c r="AM2467">
        <v>33887</v>
      </c>
      <c r="AN2467">
        <v>57256</v>
      </c>
      <c r="AO2467">
        <v>40341</v>
      </c>
      <c r="AP2467">
        <v>84549</v>
      </c>
      <c r="AQ2467">
        <v>75350</v>
      </c>
    </row>
    <row r="2468" spans="1:43" x14ac:dyDescent="0.25">
      <c r="A2468" t="s">
        <v>2466</v>
      </c>
      <c r="B2468">
        <v>29</v>
      </c>
      <c r="C2468">
        <v>21</v>
      </c>
      <c r="D2468">
        <v>10</v>
      </c>
      <c r="E2468">
        <v>18</v>
      </c>
      <c r="F2468">
        <v>34</v>
      </c>
      <c r="G2468">
        <v>24</v>
      </c>
      <c r="H2468">
        <v>95</v>
      </c>
      <c r="I2468">
        <v>75</v>
      </c>
      <c r="J2468">
        <v>286</v>
      </c>
      <c r="K2468">
        <v>26</v>
      </c>
      <c r="L2468">
        <v>23</v>
      </c>
      <c r="M2468">
        <v>44</v>
      </c>
      <c r="N2468">
        <v>48</v>
      </c>
      <c r="O2468">
        <v>26</v>
      </c>
      <c r="P2468">
        <v>45</v>
      </c>
      <c r="Q2468">
        <v>26</v>
      </c>
      <c r="R2468">
        <v>33</v>
      </c>
      <c r="S2468">
        <v>20</v>
      </c>
      <c r="T2468">
        <v>18</v>
      </c>
      <c r="U2468">
        <v>26</v>
      </c>
      <c r="V2468">
        <v>55</v>
      </c>
      <c r="W2468">
        <v>27</v>
      </c>
      <c r="X2468">
        <v>28</v>
      </c>
      <c r="Y2468">
        <v>43</v>
      </c>
      <c r="Z2468">
        <v>42</v>
      </c>
      <c r="AA2468">
        <v>2765</v>
      </c>
      <c r="AB2468">
        <v>48</v>
      </c>
      <c r="AC2468">
        <v>44</v>
      </c>
      <c r="AD2468">
        <v>36</v>
      </c>
      <c r="AE2468">
        <v>24</v>
      </c>
      <c r="AF2468">
        <v>18</v>
      </c>
      <c r="AG2468">
        <v>30</v>
      </c>
      <c r="AH2468">
        <v>57</v>
      </c>
      <c r="AI2468">
        <v>26</v>
      </c>
      <c r="AJ2468">
        <v>28</v>
      </c>
      <c r="AK2468">
        <v>26</v>
      </c>
      <c r="AL2468">
        <v>38</v>
      </c>
      <c r="AM2468">
        <v>22</v>
      </c>
      <c r="AN2468">
        <v>31</v>
      </c>
      <c r="AO2468">
        <v>24</v>
      </c>
      <c r="AP2468">
        <v>23</v>
      </c>
      <c r="AQ2468">
        <v>16</v>
      </c>
    </row>
    <row r="2469" spans="1:43" x14ac:dyDescent="0.25">
      <c r="A2469" t="s">
        <v>2467</v>
      </c>
      <c r="B2469">
        <v>435</v>
      </c>
      <c r="C2469">
        <v>301</v>
      </c>
      <c r="D2469">
        <v>956</v>
      </c>
      <c r="E2469">
        <v>251</v>
      </c>
      <c r="F2469">
        <v>503</v>
      </c>
      <c r="G2469">
        <v>294</v>
      </c>
      <c r="H2469">
        <v>9505</v>
      </c>
      <c r="I2469">
        <v>8101</v>
      </c>
      <c r="J2469">
        <v>11528</v>
      </c>
      <c r="K2469">
        <v>605</v>
      </c>
      <c r="L2469">
        <v>477</v>
      </c>
      <c r="M2469">
        <v>724</v>
      </c>
      <c r="N2469">
        <v>751</v>
      </c>
      <c r="O2469">
        <v>420</v>
      </c>
      <c r="P2469">
        <v>589</v>
      </c>
      <c r="Q2469">
        <v>457</v>
      </c>
      <c r="R2469">
        <v>543</v>
      </c>
      <c r="S2469">
        <v>579</v>
      </c>
      <c r="T2469">
        <v>272</v>
      </c>
      <c r="U2469">
        <v>363</v>
      </c>
      <c r="V2469">
        <v>600</v>
      </c>
      <c r="W2469">
        <v>627</v>
      </c>
      <c r="X2469">
        <v>503</v>
      </c>
      <c r="Y2469">
        <v>452</v>
      </c>
      <c r="Z2469">
        <v>578</v>
      </c>
      <c r="AA2469">
        <v>957</v>
      </c>
      <c r="AB2469">
        <v>524</v>
      </c>
      <c r="AC2469">
        <v>938</v>
      </c>
      <c r="AD2469">
        <v>662</v>
      </c>
      <c r="AE2469">
        <v>353</v>
      </c>
      <c r="AF2469">
        <v>416</v>
      </c>
      <c r="AG2469">
        <v>368</v>
      </c>
      <c r="AH2469">
        <v>653</v>
      </c>
      <c r="AI2469">
        <v>719</v>
      </c>
      <c r="AJ2469">
        <v>398</v>
      </c>
      <c r="AK2469">
        <v>1765</v>
      </c>
      <c r="AL2469">
        <v>344</v>
      </c>
      <c r="AM2469">
        <v>374</v>
      </c>
      <c r="AN2469">
        <v>1072</v>
      </c>
      <c r="AO2469">
        <v>373</v>
      </c>
      <c r="AP2469">
        <v>414</v>
      </c>
      <c r="AQ2469">
        <v>305</v>
      </c>
    </row>
    <row r="2470" spans="1:43" x14ac:dyDescent="0.25">
      <c r="A2470" t="s">
        <v>2468</v>
      </c>
      <c r="B2470">
        <v>57</v>
      </c>
      <c r="C2470">
        <v>56</v>
      </c>
      <c r="D2470">
        <v>43</v>
      </c>
      <c r="E2470">
        <v>64</v>
      </c>
      <c r="F2470">
        <v>52</v>
      </c>
      <c r="G2470">
        <v>32</v>
      </c>
      <c r="H2470">
        <v>678</v>
      </c>
      <c r="I2470">
        <v>456</v>
      </c>
      <c r="J2470">
        <v>1847</v>
      </c>
      <c r="K2470">
        <v>97</v>
      </c>
      <c r="L2470">
        <v>66</v>
      </c>
      <c r="M2470">
        <v>83</v>
      </c>
      <c r="N2470">
        <v>86</v>
      </c>
      <c r="O2470">
        <v>129</v>
      </c>
      <c r="P2470">
        <v>78</v>
      </c>
      <c r="Q2470">
        <v>70</v>
      </c>
      <c r="R2470">
        <v>1082</v>
      </c>
      <c r="S2470">
        <v>75</v>
      </c>
      <c r="T2470">
        <v>32</v>
      </c>
      <c r="U2470">
        <v>38</v>
      </c>
      <c r="V2470">
        <v>99</v>
      </c>
      <c r="W2470">
        <v>60</v>
      </c>
      <c r="X2470">
        <v>75</v>
      </c>
      <c r="Y2470">
        <v>65</v>
      </c>
      <c r="Z2470">
        <v>84</v>
      </c>
      <c r="AA2470">
        <v>110</v>
      </c>
      <c r="AB2470">
        <v>100</v>
      </c>
      <c r="AC2470">
        <v>188</v>
      </c>
      <c r="AD2470">
        <v>123</v>
      </c>
      <c r="AE2470">
        <v>88</v>
      </c>
      <c r="AF2470">
        <v>73</v>
      </c>
      <c r="AG2470">
        <v>56</v>
      </c>
      <c r="AH2470">
        <v>294</v>
      </c>
      <c r="AI2470">
        <v>50</v>
      </c>
      <c r="AJ2470">
        <v>64</v>
      </c>
      <c r="AK2470">
        <v>152</v>
      </c>
      <c r="AL2470">
        <v>633</v>
      </c>
      <c r="AM2470">
        <v>78</v>
      </c>
      <c r="AN2470">
        <v>67</v>
      </c>
      <c r="AO2470">
        <v>50</v>
      </c>
      <c r="AP2470">
        <v>71</v>
      </c>
      <c r="AQ2470">
        <v>314</v>
      </c>
    </row>
    <row r="2471" spans="1:43" x14ac:dyDescent="0.25">
      <c r="A2471" t="s">
        <v>2469</v>
      </c>
      <c r="B2471">
        <v>15</v>
      </c>
      <c r="C2471">
        <v>13</v>
      </c>
      <c r="D2471">
        <v>15</v>
      </c>
      <c r="E2471">
        <v>7</v>
      </c>
      <c r="F2471">
        <v>18</v>
      </c>
      <c r="G2471">
        <v>6</v>
      </c>
      <c r="H2471">
        <v>438</v>
      </c>
      <c r="I2471">
        <v>166</v>
      </c>
      <c r="J2471">
        <v>295</v>
      </c>
      <c r="K2471">
        <v>35</v>
      </c>
      <c r="L2471">
        <v>34</v>
      </c>
      <c r="M2471">
        <v>20</v>
      </c>
      <c r="N2471">
        <v>32</v>
      </c>
      <c r="O2471">
        <v>26</v>
      </c>
      <c r="P2471">
        <v>39</v>
      </c>
      <c r="Q2471">
        <v>120</v>
      </c>
      <c r="R2471">
        <v>132</v>
      </c>
      <c r="S2471">
        <v>86</v>
      </c>
      <c r="T2471">
        <v>18</v>
      </c>
      <c r="U2471">
        <v>50</v>
      </c>
      <c r="V2471">
        <v>213</v>
      </c>
      <c r="W2471">
        <v>34</v>
      </c>
      <c r="X2471">
        <v>20</v>
      </c>
      <c r="Y2471">
        <v>30</v>
      </c>
      <c r="Z2471">
        <v>41</v>
      </c>
      <c r="AA2471">
        <v>74</v>
      </c>
      <c r="AB2471">
        <v>50</v>
      </c>
      <c r="AC2471">
        <v>68</v>
      </c>
      <c r="AD2471">
        <v>88</v>
      </c>
      <c r="AE2471">
        <v>265</v>
      </c>
      <c r="AF2471">
        <v>34</v>
      </c>
      <c r="AG2471">
        <v>25</v>
      </c>
      <c r="AH2471">
        <v>38</v>
      </c>
      <c r="AI2471">
        <v>26</v>
      </c>
      <c r="AJ2471">
        <v>16</v>
      </c>
      <c r="AK2471">
        <v>27</v>
      </c>
      <c r="AL2471">
        <v>85</v>
      </c>
      <c r="AM2471">
        <v>44</v>
      </c>
      <c r="AN2471">
        <v>36</v>
      </c>
      <c r="AO2471">
        <v>14</v>
      </c>
      <c r="AP2471">
        <v>14</v>
      </c>
      <c r="AQ2471">
        <v>20</v>
      </c>
    </row>
    <row r="2472" spans="1:43" x14ac:dyDescent="0.25">
      <c r="A2472" t="s">
        <v>2470</v>
      </c>
      <c r="B2472">
        <v>0</v>
      </c>
      <c r="C2472">
        <v>0</v>
      </c>
      <c r="D2472">
        <v>0</v>
      </c>
      <c r="E2472">
        <v>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</v>
      </c>
      <c r="L2472">
        <v>2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2</v>
      </c>
      <c r="S2472">
        <v>0</v>
      </c>
      <c r="T2472">
        <v>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8</v>
      </c>
      <c r="AD2472">
        <v>2</v>
      </c>
      <c r="AE2472">
        <v>4</v>
      </c>
      <c r="AF2472">
        <v>0</v>
      </c>
      <c r="AG2472">
        <v>0</v>
      </c>
      <c r="AH2472">
        <v>0</v>
      </c>
      <c r="AI2472">
        <v>0</v>
      </c>
      <c r="AJ2472">
        <v>2</v>
      </c>
      <c r="AK2472">
        <v>2</v>
      </c>
      <c r="AL2472">
        <v>0</v>
      </c>
      <c r="AM2472">
        <v>2</v>
      </c>
      <c r="AN2472">
        <v>0</v>
      </c>
      <c r="AO2472">
        <v>2</v>
      </c>
      <c r="AP2472">
        <v>2</v>
      </c>
      <c r="AQ2472">
        <v>0</v>
      </c>
    </row>
    <row r="2473" spans="1:43" x14ac:dyDescent="0.25">
      <c r="A2473" t="s">
        <v>2471</v>
      </c>
      <c r="B2473">
        <v>9</v>
      </c>
      <c r="C2473">
        <v>6</v>
      </c>
      <c r="D2473">
        <v>10</v>
      </c>
      <c r="E2473">
        <v>14</v>
      </c>
      <c r="F2473">
        <v>19</v>
      </c>
      <c r="G2473">
        <v>15</v>
      </c>
      <c r="H2473">
        <v>4</v>
      </c>
      <c r="I2473">
        <v>6</v>
      </c>
      <c r="J2473">
        <v>0</v>
      </c>
      <c r="K2473">
        <v>6</v>
      </c>
      <c r="L2473">
        <v>6</v>
      </c>
      <c r="M2473">
        <v>0</v>
      </c>
      <c r="N2473">
        <v>10</v>
      </c>
      <c r="O2473">
        <v>11</v>
      </c>
      <c r="P2473">
        <v>6</v>
      </c>
      <c r="Q2473">
        <v>6</v>
      </c>
      <c r="R2473">
        <v>4</v>
      </c>
      <c r="S2473">
        <v>7</v>
      </c>
      <c r="T2473">
        <v>2</v>
      </c>
      <c r="U2473">
        <v>0</v>
      </c>
      <c r="V2473">
        <v>4</v>
      </c>
      <c r="W2473">
        <v>2</v>
      </c>
      <c r="X2473">
        <v>10</v>
      </c>
      <c r="Y2473">
        <v>10</v>
      </c>
      <c r="Z2473">
        <v>2</v>
      </c>
      <c r="AA2473">
        <v>2</v>
      </c>
      <c r="AB2473">
        <v>0</v>
      </c>
      <c r="AC2473">
        <v>0</v>
      </c>
      <c r="AD2473">
        <v>0</v>
      </c>
      <c r="AE2473">
        <v>2</v>
      </c>
      <c r="AF2473">
        <v>9</v>
      </c>
      <c r="AG2473">
        <v>10</v>
      </c>
      <c r="AH2473">
        <v>14</v>
      </c>
      <c r="AI2473">
        <v>5</v>
      </c>
      <c r="AJ2473">
        <v>10</v>
      </c>
      <c r="AK2473">
        <v>9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</row>
    <row r="2474" spans="1:43" x14ac:dyDescent="0.25">
      <c r="A2474" t="s">
        <v>2472</v>
      </c>
      <c r="B2474">
        <v>9</v>
      </c>
      <c r="C2474">
        <v>2</v>
      </c>
      <c r="D2474">
        <v>5</v>
      </c>
      <c r="E2474">
        <v>6</v>
      </c>
      <c r="F2474">
        <v>6</v>
      </c>
      <c r="G2474">
        <v>3</v>
      </c>
      <c r="H2474">
        <v>15</v>
      </c>
      <c r="I2474">
        <v>5</v>
      </c>
      <c r="J2474">
        <v>13</v>
      </c>
      <c r="K2474">
        <v>6</v>
      </c>
      <c r="L2474">
        <v>5</v>
      </c>
      <c r="M2474">
        <v>8</v>
      </c>
      <c r="N2474">
        <v>7</v>
      </c>
      <c r="O2474">
        <v>7</v>
      </c>
      <c r="P2474">
        <v>8</v>
      </c>
      <c r="Q2474">
        <v>7</v>
      </c>
      <c r="R2474">
        <v>12</v>
      </c>
      <c r="S2474">
        <v>3</v>
      </c>
      <c r="T2474">
        <v>3</v>
      </c>
      <c r="U2474">
        <v>7</v>
      </c>
      <c r="V2474">
        <v>14</v>
      </c>
      <c r="W2474">
        <v>14</v>
      </c>
      <c r="X2474">
        <v>6</v>
      </c>
      <c r="Y2474">
        <v>17</v>
      </c>
      <c r="Z2474">
        <v>330</v>
      </c>
      <c r="AA2474">
        <v>10</v>
      </c>
      <c r="AB2474">
        <v>450</v>
      </c>
      <c r="AC2474">
        <v>7</v>
      </c>
      <c r="AD2474">
        <v>9</v>
      </c>
      <c r="AE2474">
        <v>3</v>
      </c>
      <c r="AF2474">
        <v>3</v>
      </c>
      <c r="AG2474">
        <v>11</v>
      </c>
      <c r="AH2474">
        <v>10</v>
      </c>
      <c r="AI2474">
        <v>1</v>
      </c>
      <c r="AJ2474">
        <v>5</v>
      </c>
      <c r="AK2474">
        <v>5</v>
      </c>
      <c r="AL2474">
        <v>13</v>
      </c>
      <c r="AM2474">
        <v>4</v>
      </c>
      <c r="AN2474">
        <v>7</v>
      </c>
      <c r="AO2474">
        <v>5</v>
      </c>
      <c r="AP2474">
        <v>12</v>
      </c>
      <c r="AQ2474">
        <v>24</v>
      </c>
    </row>
    <row r="2475" spans="1:43" x14ac:dyDescent="0.25">
      <c r="A2475" t="s">
        <v>2473</v>
      </c>
      <c r="B2475">
        <v>56</v>
      </c>
      <c r="C2475">
        <v>50</v>
      </c>
      <c r="D2475">
        <v>40</v>
      </c>
      <c r="E2475">
        <v>22</v>
      </c>
      <c r="F2475">
        <v>40</v>
      </c>
      <c r="G2475">
        <v>26</v>
      </c>
      <c r="H2475">
        <v>55</v>
      </c>
      <c r="I2475">
        <v>57</v>
      </c>
      <c r="J2475">
        <v>64</v>
      </c>
      <c r="K2475">
        <v>75</v>
      </c>
      <c r="L2475">
        <v>67</v>
      </c>
      <c r="M2475">
        <v>398</v>
      </c>
      <c r="N2475">
        <v>30</v>
      </c>
      <c r="O2475">
        <v>29</v>
      </c>
      <c r="P2475">
        <v>65</v>
      </c>
      <c r="Q2475">
        <v>90</v>
      </c>
      <c r="R2475">
        <v>119</v>
      </c>
      <c r="S2475">
        <v>74</v>
      </c>
      <c r="T2475">
        <v>30</v>
      </c>
      <c r="U2475">
        <v>53</v>
      </c>
      <c r="V2475">
        <v>134</v>
      </c>
      <c r="W2475">
        <v>69</v>
      </c>
      <c r="X2475">
        <v>74</v>
      </c>
      <c r="Y2475">
        <v>54</v>
      </c>
      <c r="Z2475">
        <v>516</v>
      </c>
      <c r="AA2475">
        <v>54</v>
      </c>
      <c r="AB2475">
        <v>70</v>
      </c>
      <c r="AC2475">
        <v>610</v>
      </c>
      <c r="AD2475">
        <v>85</v>
      </c>
      <c r="AE2475">
        <v>130</v>
      </c>
      <c r="AF2475">
        <v>26</v>
      </c>
      <c r="AG2475">
        <v>27</v>
      </c>
      <c r="AH2475">
        <v>49</v>
      </c>
      <c r="AI2475">
        <v>35</v>
      </c>
      <c r="AJ2475">
        <v>23</v>
      </c>
      <c r="AK2475">
        <v>42</v>
      </c>
      <c r="AL2475">
        <v>60</v>
      </c>
      <c r="AM2475">
        <v>56</v>
      </c>
      <c r="AN2475">
        <v>34</v>
      </c>
      <c r="AO2475">
        <v>44</v>
      </c>
      <c r="AP2475">
        <v>43</v>
      </c>
      <c r="AQ2475">
        <v>29</v>
      </c>
    </row>
    <row r="2476" spans="1:43" x14ac:dyDescent="0.25">
      <c r="A2476" t="s">
        <v>2474</v>
      </c>
      <c r="B2476">
        <v>52</v>
      </c>
      <c r="C2476">
        <v>67</v>
      </c>
      <c r="D2476">
        <v>58</v>
      </c>
      <c r="E2476">
        <v>52</v>
      </c>
      <c r="F2476">
        <v>67</v>
      </c>
      <c r="G2476">
        <v>26</v>
      </c>
      <c r="H2476">
        <v>21</v>
      </c>
      <c r="I2476">
        <v>46</v>
      </c>
      <c r="J2476">
        <v>43</v>
      </c>
      <c r="K2476">
        <v>18</v>
      </c>
      <c r="L2476">
        <v>12</v>
      </c>
      <c r="M2476">
        <v>14</v>
      </c>
      <c r="N2476">
        <v>27</v>
      </c>
      <c r="O2476">
        <v>11</v>
      </c>
      <c r="P2476">
        <v>19</v>
      </c>
      <c r="Q2476">
        <v>84</v>
      </c>
      <c r="R2476">
        <v>83</v>
      </c>
      <c r="S2476">
        <v>41</v>
      </c>
      <c r="T2476">
        <v>154</v>
      </c>
      <c r="U2476">
        <v>127</v>
      </c>
      <c r="V2476">
        <v>607</v>
      </c>
      <c r="W2476">
        <v>37</v>
      </c>
      <c r="X2476">
        <v>21</v>
      </c>
      <c r="Y2476">
        <v>66</v>
      </c>
      <c r="Z2476">
        <v>22</v>
      </c>
      <c r="AA2476">
        <v>6</v>
      </c>
      <c r="AB2476">
        <v>19</v>
      </c>
      <c r="AC2476">
        <v>7</v>
      </c>
      <c r="AD2476">
        <v>13</v>
      </c>
      <c r="AE2476">
        <v>11</v>
      </c>
      <c r="AF2476">
        <v>93</v>
      </c>
      <c r="AG2476">
        <v>120</v>
      </c>
      <c r="AH2476">
        <v>120</v>
      </c>
      <c r="AI2476">
        <v>67</v>
      </c>
      <c r="AJ2476">
        <v>63</v>
      </c>
      <c r="AK2476">
        <v>87</v>
      </c>
      <c r="AL2476">
        <v>26</v>
      </c>
      <c r="AM2476">
        <v>10</v>
      </c>
      <c r="AN2476">
        <v>14</v>
      </c>
      <c r="AO2476">
        <v>21</v>
      </c>
      <c r="AP2476">
        <v>35</v>
      </c>
      <c r="AQ2476">
        <v>29</v>
      </c>
    </row>
    <row r="2477" spans="1:43" x14ac:dyDescent="0.25">
      <c r="A2477" t="s">
        <v>2475</v>
      </c>
      <c r="B2477">
        <v>363</v>
      </c>
      <c r="C2477">
        <v>51</v>
      </c>
      <c r="D2477">
        <v>37</v>
      </c>
      <c r="E2477">
        <v>41</v>
      </c>
      <c r="F2477">
        <v>32</v>
      </c>
      <c r="G2477">
        <v>36</v>
      </c>
      <c r="H2477">
        <v>37</v>
      </c>
      <c r="I2477">
        <v>48</v>
      </c>
      <c r="J2477">
        <v>66</v>
      </c>
      <c r="K2477">
        <v>561</v>
      </c>
      <c r="L2477">
        <v>422</v>
      </c>
      <c r="M2477">
        <v>858</v>
      </c>
      <c r="N2477">
        <v>55</v>
      </c>
      <c r="O2477">
        <v>77</v>
      </c>
      <c r="P2477">
        <v>70</v>
      </c>
      <c r="Q2477">
        <v>95</v>
      </c>
      <c r="R2477">
        <v>106</v>
      </c>
      <c r="S2477">
        <v>75</v>
      </c>
      <c r="T2477">
        <v>34</v>
      </c>
      <c r="U2477">
        <v>65</v>
      </c>
      <c r="V2477">
        <v>843</v>
      </c>
      <c r="W2477">
        <v>127</v>
      </c>
      <c r="X2477">
        <v>358</v>
      </c>
      <c r="Y2477">
        <v>91</v>
      </c>
      <c r="Z2477">
        <v>180</v>
      </c>
      <c r="AA2477">
        <v>66</v>
      </c>
      <c r="AB2477">
        <v>154</v>
      </c>
      <c r="AC2477">
        <v>284</v>
      </c>
      <c r="AD2477">
        <v>159</v>
      </c>
      <c r="AE2477">
        <v>378</v>
      </c>
      <c r="AF2477">
        <v>47</v>
      </c>
      <c r="AG2477">
        <v>66</v>
      </c>
      <c r="AH2477">
        <v>84</v>
      </c>
      <c r="AI2477">
        <v>78</v>
      </c>
      <c r="AJ2477">
        <v>148</v>
      </c>
      <c r="AK2477">
        <v>123</v>
      </c>
      <c r="AL2477">
        <v>295</v>
      </c>
      <c r="AM2477">
        <v>146</v>
      </c>
      <c r="AN2477">
        <v>152</v>
      </c>
      <c r="AO2477">
        <v>72</v>
      </c>
      <c r="AP2477">
        <v>763</v>
      </c>
      <c r="AQ2477">
        <v>87</v>
      </c>
    </row>
    <row r="2478" spans="1:43" x14ac:dyDescent="0.25">
      <c r="A2478" t="s">
        <v>2476</v>
      </c>
      <c r="B2478">
        <v>220</v>
      </c>
      <c r="C2478">
        <v>185</v>
      </c>
      <c r="D2478">
        <v>185</v>
      </c>
      <c r="E2478">
        <v>133</v>
      </c>
      <c r="F2478">
        <v>165</v>
      </c>
      <c r="G2478">
        <v>162</v>
      </c>
      <c r="H2478">
        <v>3219</v>
      </c>
      <c r="I2478">
        <v>252</v>
      </c>
      <c r="J2478">
        <v>397</v>
      </c>
      <c r="K2478">
        <v>300</v>
      </c>
      <c r="L2478">
        <v>859</v>
      </c>
      <c r="M2478">
        <v>410</v>
      </c>
      <c r="N2478">
        <v>334</v>
      </c>
      <c r="O2478">
        <v>325</v>
      </c>
      <c r="P2478">
        <v>393</v>
      </c>
      <c r="Q2478">
        <v>390</v>
      </c>
      <c r="R2478">
        <v>2004</v>
      </c>
      <c r="S2478">
        <v>306</v>
      </c>
      <c r="T2478">
        <v>153</v>
      </c>
      <c r="U2478">
        <v>278</v>
      </c>
      <c r="V2478">
        <v>733</v>
      </c>
      <c r="W2478">
        <v>187</v>
      </c>
      <c r="X2478">
        <v>263</v>
      </c>
      <c r="Y2478">
        <v>475</v>
      </c>
      <c r="Z2478">
        <v>267</v>
      </c>
      <c r="AA2478">
        <v>216</v>
      </c>
      <c r="AB2478">
        <v>289</v>
      </c>
      <c r="AC2478">
        <v>338</v>
      </c>
      <c r="AD2478">
        <v>1556</v>
      </c>
      <c r="AE2478">
        <v>801</v>
      </c>
      <c r="AF2478">
        <v>218</v>
      </c>
      <c r="AG2478">
        <v>181</v>
      </c>
      <c r="AH2478">
        <v>282</v>
      </c>
      <c r="AI2478">
        <v>209</v>
      </c>
      <c r="AJ2478">
        <v>938</v>
      </c>
      <c r="AK2478">
        <v>277</v>
      </c>
      <c r="AL2478">
        <v>707</v>
      </c>
      <c r="AM2478">
        <v>242</v>
      </c>
      <c r="AN2478">
        <v>249</v>
      </c>
      <c r="AO2478">
        <v>230</v>
      </c>
      <c r="AP2478">
        <v>380</v>
      </c>
      <c r="AQ2478">
        <v>244</v>
      </c>
    </row>
    <row r="2479" spans="1:43" x14ac:dyDescent="0.25">
      <c r="A2479" t="s">
        <v>2477</v>
      </c>
      <c r="B2479">
        <v>2</v>
      </c>
      <c r="C2479">
        <v>2</v>
      </c>
      <c r="D2479">
        <v>1</v>
      </c>
      <c r="E2479">
        <v>4</v>
      </c>
      <c r="F2479">
        <v>2</v>
      </c>
      <c r="G2479">
        <v>1</v>
      </c>
      <c r="H2479">
        <v>0</v>
      </c>
      <c r="I2479">
        <v>5</v>
      </c>
      <c r="J2479">
        <v>5</v>
      </c>
      <c r="K2479">
        <v>8</v>
      </c>
      <c r="L2479">
        <v>13</v>
      </c>
      <c r="M2479">
        <v>33</v>
      </c>
      <c r="N2479">
        <v>2</v>
      </c>
      <c r="O2479">
        <v>4</v>
      </c>
      <c r="P2479">
        <v>3</v>
      </c>
      <c r="Q2479">
        <v>8</v>
      </c>
      <c r="R2479">
        <v>6</v>
      </c>
      <c r="S2479">
        <v>14</v>
      </c>
      <c r="T2479">
        <v>3</v>
      </c>
      <c r="U2479">
        <v>11</v>
      </c>
      <c r="V2479">
        <v>6</v>
      </c>
      <c r="W2479">
        <v>7</v>
      </c>
      <c r="X2479">
        <v>0</v>
      </c>
      <c r="Y2479">
        <v>9</v>
      </c>
      <c r="Z2479">
        <v>22</v>
      </c>
      <c r="AA2479">
        <v>4</v>
      </c>
      <c r="AB2479">
        <v>11</v>
      </c>
      <c r="AC2479">
        <v>13</v>
      </c>
      <c r="AD2479">
        <v>5</v>
      </c>
      <c r="AE2479">
        <v>9</v>
      </c>
      <c r="AF2479">
        <v>1</v>
      </c>
      <c r="AG2479">
        <v>6</v>
      </c>
      <c r="AH2479">
        <v>5</v>
      </c>
      <c r="AI2479">
        <v>1</v>
      </c>
      <c r="AJ2479">
        <v>5</v>
      </c>
      <c r="AK2479">
        <v>0</v>
      </c>
      <c r="AL2479">
        <v>2</v>
      </c>
      <c r="AM2479">
        <v>6</v>
      </c>
      <c r="AN2479">
        <v>0</v>
      </c>
      <c r="AO2479">
        <v>3</v>
      </c>
      <c r="AP2479">
        <v>0</v>
      </c>
      <c r="AQ2479">
        <v>4</v>
      </c>
    </row>
    <row r="2480" spans="1:43" x14ac:dyDescent="0.25">
      <c r="A2480" t="s">
        <v>2478</v>
      </c>
      <c r="B2480">
        <v>11</v>
      </c>
      <c r="C2480">
        <v>7</v>
      </c>
      <c r="D2480">
        <v>4</v>
      </c>
      <c r="E2480">
        <v>6</v>
      </c>
      <c r="F2480">
        <v>2</v>
      </c>
      <c r="G2480">
        <v>4</v>
      </c>
      <c r="H2480">
        <v>7</v>
      </c>
      <c r="I2480">
        <v>12</v>
      </c>
      <c r="J2480">
        <v>8</v>
      </c>
      <c r="K2480">
        <v>4</v>
      </c>
      <c r="L2480">
        <v>9</v>
      </c>
      <c r="M2480">
        <v>23</v>
      </c>
      <c r="N2480">
        <v>6</v>
      </c>
      <c r="O2480">
        <v>2</v>
      </c>
      <c r="P2480">
        <v>5</v>
      </c>
      <c r="Q2480">
        <v>5</v>
      </c>
      <c r="R2480">
        <v>6</v>
      </c>
      <c r="S2480">
        <v>5</v>
      </c>
      <c r="T2480">
        <v>8</v>
      </c>
      <c r="U2480">
        <v>8</v>
      </c>
      <c r="V2480">
        <v>9</v>
      </c>
      <c r="W2480">
        <v>9</v>
      </c>
      <c r="X2480">
        <v>10</v>
      </c>
      <c r="Y2480">
        <v>4</v>
      </c>
      <c r="Z2480">
        <v>15</v>
      </c>
      <c r="AA2480">
        <v>5</v>
      </c>
      <c r="AB2480">
        <v>9</v>
      </c>
      <c r="AC2480">
        <v>9</v>
      </c>
      <c r="AD2480">
        <v>2</v>
      </c>
      <c r="AE2480">
        <v>1</v>
      </c>
      <c r="AF2480">
        <v>3</v>
      </c>
      <c r="AG2480">
        <v>204</v>
      </c>
      <c r="AH2480">
        <v>10</v>
      </c>
      <c r="AI2480">
        <v>7</v>
      </c>
      <c r="AJ2480">
        <v>10</v>
      </c>
      <c r="AK2480">
        <v>5</v>
      </c>
      <c r="AL2480">
        <v>9</v>
      </c>
      <c r="AM2480">
        <v>7</v>
      </c>
      <c r="AN2480">
        <v>11</v>
      </c>
      <c r="AO2480">
        <v>8</v>
      </c>
      <c r="AP2480">
        <v>12</v>
      </c>
      <c r="AQ2480">
        <v>12</v>
      </c>
    </row>
    <row r="2481" spans="1:43" x14ac:dyDescent="0.25">
      <c r="A2481" t="s">
        <v>2479</v>
      </c>
      <c r="B2481">
        <v>2</v>
      </c>
      <c r="C2481">
        <v>0</v>
      </c>
      <c r="D2481">
        <v>2</v>
      </c>
      <c r="E2481">
        <v>0</v>
      </c>
      <c r="F2481">
        <v>0</v>
      </c>
      <c r="G2481">
        <v>6</v>
      </c>
      <c r="H2481">
        <v>0</v>
      </c>
      <c r="I2481">
        <v>0</v>
      </c>
      <c r="J2481">
        <v>2</v>
      </c>
      <c r="K2481">
        <v>0</v>
      </c>
      <c r="L2481">
        <v>0</v>
      </c>
      <c r="M2481">
        <v>2</v>
      </c>
      <c r="N2481">
        <v>26</v>
      </c>
      <c r="O2481">
        <v>18</v>
      </c>
      <c r="P2481">
        <v>24</v>
      </c>
      <c r="Q2481">
        <v>0</v>
      </c>
      <c r="R2481">
        <v>2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4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</row>
    <row r="2482" spans="1:43" x14ac:dyDescent="0.25">
      <c r="A2482" t="s">
        <v>2480</v>
      </c>
      <c r="B2482">
        <v>11</v>
      </c>
      <c r="C2482">
        <v>11</v>
      </c>
      <c r="D2482">
        <v>10</v>
      </c>
      <c r="E2482">
        <v>14</v>
      </c>
      <c r="F2482">
        <v>16</v>
      </c>
      <c r="G2482">
        <v>10</v>
      </c>
      <c r="H2482">
        <v>12</v>
      </c>
      <c r="I2482">
        <v>13</v>
      </c>
      <c r="J2482">
        <v>6</v>
      </c>
      <c r="K2482">
        <v>10</v>
      </c>
      <c r="L2482">
        <v>8</v>
      </c>
      <c r="M2482">
        <v>4</v>
      </c>
      <c r="N2482">
        <v>5</v>
      </c>
      <c r="O2482">
        <v>4</v>
      </c>
      <c r="P2482">
        <v>1</v>
      </c>
      <c r="Q2482">
        <v>6</v>
      </c>
      <c r="R2482">
        <v>9</v>
      </c>
      <c r="S2482">
        <v>1</v>
      </c>
      <c r="T2482">
        <v>9</v>
      </c>
      <c r="U2482">
        <v>16</v>
      </c>
      <c r="V2482">
        <v>5</v>
      </c>
      <c r="W2482">
        <v>13</v>
      </c>
      <c r="X2482">
        <v>20</v>
      </c>
      <c r="Y2482">
        <v>7</v>
      </c>
      <c r="Z2482">
        <v>1</v>
      </c>
      <c r="AA2482">
        <v>1</v>
      </c>
      <c r="AB2482">
        <v>6</v>
      </c>
      <c r="AC2482">
        <v>9</v>
      </c>
      <c r="AD2482">
        <v>5</v>
      </c>
      <c r="AE2482">
        <v>2</v>
      </c>
      <c r="AF2482">
        <v>4</v>
      </c>
      <c r="AG2482">
        <v>8</v>
      </c>
      <c r="AH2482">
        <v>12</v>
      </c>
      <c r="AI2482">
        <v>3</v>
      </c>
      <c r="AJ2482">
        <v>18</v>
      </c>
      <c r="AK2482">
        <v>6</v>
      </c>
      <c r="AL2482">
        <v>92</v>
      </c>
      <c r="AM2482">
        <v>12</v>
      </c>
      <c r="AN2482">
        <v>5</v>
      </c>
      <c r="AO2482">
        <v>20</v>
      </c>
      <c r="AP2482">
        <v>307</v>
      </c>
      <c r="AQ2482">
        <v>43</v>
      </c>
    </row>
    <row r="2483" spans="1:43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7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2</v>
      </c>
      <c r="AA2483">
        <v>0</v>
      </c>
      <c r="AB2483">
        <v>0</v>
      </c>
      <c r="AC2483">
        <v>0</v>
      </c>
      <c r="AD2483">
        <v>0</v>
      </c>
      <c r="AE2483">
        <v>28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</v>
      </c>
      <c r="AO2483">
        <v>0</v>
      </c>
      <c r="AP2483">
        <v>1</v>
      </c>
      <c r="AQ2483">
        <v>0</v>
      </c>
    </row>
    <row r="2484" spans="1:43" x14ac:dyDescent="0.25">
      <c r="A2484" t="s">
        <v>2482</v>
      </c>
      <c r="B2484">
        <v>7</v>
      </c>
      <c r="C2484">
        <v>9</v>
      </c>
      <c r="D2484">
        <v>11</v>
      </c>
      <c r="E2484">
        <v>14</v>
      </c>
      <c r="F2484">
        <v>11</v>
      </c>
      <c r="G2484">
        <v>18</v>
      </c>
      <c r="H2484">
        <v>12</v>
      </c>
      <c r="I2484">
        <v>18</v>
      </c>
      <c r="J2484">
        <v>18</v>
      </c>
      <c r="K2484">
        <v>12</v>
      </c>
      <c r="L2484">
        <v>16</v>
      </c>
      <c r="M2484">
        <v>21</v>
      </c>
      <c r="N2484">
        <v>2</v>
      </c>
      <c r="O2484">
        <v>10</v>
      </c>
      <c r="P2484">
        <v>11</v>
      </c>
      <c r="Q2484">
        <v>11</v>
      </c>
      <c r="R2484">
        <v>603</v>
      </c>
      <c r="S2484">
        <v>22</v>
      </c>
      <c r="T2484">
        <v>10</v>
      </c>
      <c r="U2484">
        <v>2</v>
      </c>
      <c r="V2484">
        <v>12</v>
      </c>
      <c r="W2484">
        <v>12</v>
      </c>
      <c r="X2484">
        <v>9</v>
      </c>
      <c r="Y2484">
        <v>17</v>
      </c>
      <c r="Z2484">
        <v>32</v>
      </c>
      <c r="AA2484">
        <v>17</v>
      </c>
      <c r="AB2484">
        <v>23</v>
      </c>
      <c r="AC2484">
        <v>28</v>
      </c>
      <c r="AD2484">
        <v>39</v>
      </c>
      <c r="AE2484">
        <v>72</v>
      </c>
      <c r="AF2484">
        <v>13</v>
      </c>
      <c r="AG2484">
        <v>12</v>
      </c>
      <c r="AH2484">
        <v>17</v>
      </c>
      <c r="AI2484">
        <v>9</v>
      </c>
      <c r="AJ2484">
        <v>12</v>
      </c>
      <c r="AK2484">
        <v>12</v>
      </c>
      <c r="AL2484">
        <v>28</v>
      </c>
      <c r="AM2484">
        <v>10</v>
      </c>
      <c r="AN2484">
        <v>19</v>
      </c>
      <c r="AO2484">
        <v>28</v>
      </c>
      <c r="AP2484">
        <v>14</v>
      </c>
      <c r="AQ2484">
        <v>11</v>
      </c>
    </row>
    <row r="2485" spans="1:43" x14ac:dyDescent="0.25">
      <c r="A2485" t="s">
        <v>2483</v>
      </c>
      <c r="B2485">
        <v>8</v>
      </c>
      <c r="C2485">
        <v>9</v>
      </c>
      <c r="D2485">
        <v>5</v>
      </c>
      <c r="E2485">
        <v>12</v>
      </c>
      <c r="F2485">
        <v>10</v>
      </c>
      <c r="G2485">
        <v>0</v>
      </c>
      <c r="H2485">
        <v>24</v>
      </c>
      <c r="I2485">
        <v>21</v>
      </c>
      <c r="J2485">
        <v>12</v>
      </c>
      <c r="K2485">
        <v>30</v>
      </c>
      <c r="L2485">
        <v>59</v>
      </c>
      <c r="M2485">
        <v>37</v>
      </c>
      <c r="N2485">
        <v>30</v>
      </c>
      <c r="O2485">
        <v>19</v>
      </c>
      <c r="P2485">
        <v>13</v>
      </c>
      <c r="Q2485">
        <v>20</v>
      </c>
      <c r="R2485">
        <v>37</v>
      </c>
      <c r="S2485">
        <v>28</v>
      </c>
      <c r="T2485">
        <v>9</v>
      </c>
      <c r="U2485">
        <v>21</v>
      </c>
      <c r="V2485">
        <v>30</v>
      </c>
      <c r="W2485">
        <v>9</v>
      </c>
      <c r="X2485">
        <v>14</v>
      </c>
      <c r="Y2485">
        <v>16</v>
      </c>
      <c r="Z2485">
        <v>48</v>
      </c>
      <c r="AA2485">
        <v>38</v>
      </c>
      <c r="AB2485">
        <v>69</v>
      </c>
      <c r="AC2485">
        <v>58</v>
      </c>
      <c r="AD2485">
        <v>41</v>
      </c>
      <c r="AE2485">
        <v>51</v>
      </c>
      <c r="AF2485">
        <v>14</v>
      </c>
      <c r="AG2485">
        <v>10</v>
      </c>
      <c r="AH2485">
        <v>17</v>
      </c>
      <c r="AI2485">
        <v>13</v>
      </c>
      <c r="AJ2485">
        <v>7</v>
      </c>
      <c r="AK2485">
        <v>12</v>
      </c>
      <c r="AL2485">
        <v>22</v>
      </c>
      <c r="AM2485">
        <v>32</v>
      </c>
      <c r="AN2485">
        <v>29</v>
      </c>
      <c r="AO2485">
        <v>9</v>
      </c>
      <c r="AP2485">
        <v>23</v>
      </c>
      <c r="AQ2485">
        <v>17</v>
      </c>
    </row>
    <row r="2486" spans="1:43" x14ac:dyDescent="0.25">
      <c r="A2486" t="s">
        <v>2484</v>
      </c>
      <c r="B2486">
        <v>0</v>
      </c>
      <c r="C2486">
        <v>1</v>
      </c>
      <c r="D2486">
        <v>3</v>
      </c>
      <c r="E2486">
        <v>2</v>
      </c>
      <c r="F2486">
        <v>3</v>
      </c>
      <c r="G2486">
        <v>0</v>
      </c>
      <c r="H2486">
        <v>10</v>
      </c>
      <c r="I2486">
        <v>5</v>
      </c>
      <c r="J2486">
        <v>18</v>
      </c>
      <c r="K2486">
        <v>18</v>
      </c>
      <c r="L2486">
        <v>7</v>
      </c>
      <c r="M2486">
        <v>26</v>
      </c>
      <c r="N2486">
        <v>2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6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</v>
      </c>
      <c r="AG2486">
        <v>1</v>
      </c>
      <c r="AH2486">
        <v>0</v>
      </c>
      <c r="AI2486">
        <v>0</v>
      </c>
      <c r="AJ2486">
        <v>2</v>
      </c>
      <c r="AK2486">
        <v>4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</row>
    <row r="2487" spans="1:43" x14ac:dyDescent="0.25">
      <c r="A2487" t="s">
        <v>2485</v>
      </c>
      <c r="B2487">
        <v>970</v>
      </c>
      <c r="C2487">
        <v>313</v>
      </c>
      <c r="D2487">
        <v>261</v>
      </c>
      <c r="E2487">
        <v>275</v>
      </c>
      <c r="F2487">
        <v>369</v>
      </c>
      <c r="G2487">
        <v>237</v>
      </c>
      <c r="H2487">
        <v>269</v>
      </c>
      <c r="I2487">
        <v>437</v>
      </c>
      <c r="J2487">
        <v>381</v>
      </c>
      <c r="K2487">
        <v>439</v>
      </c>
      <c r="L2487">
        <v>348</v>
      </c>
      <c r="M2487">
        <v>560</v>
      </c>
      <c r="N2487">
        <v>1041</v>
      </c>
      <c r="O2487">
        <v>364</v>
      </c>
      <c r="P2487">
        <v>487</v>
      </c>
      <c r="Q2487">
        <v>452</v>
      </c>
      <c r="R2487">
        <v>629</v>
      </c>
      <c r="S2487">
        <v>367</v>
      </c>
      <c r="T2487">
        <v>1314</v>
      </c>
      <c r="U2487">
        <v>850</v>
      </c>
      <c r="V2487">
        <v>556</v>
      </c>
      <c r="W2487">
        <v>402</v>
      </c>
      <c r="X2487">
        <v>358</v>
      </c>
      <c r="Y2487">
        <v>402</v>
      </c>
      <c r="Z2487">
        <v>820</v>
      </c>
      <c r="AA2487">
        <v>1871</v>
      </c>
      <c r="AB2487">
        <v>2552</v>
      </c>
      <c r="AC2487">
        <v>1213</v>
      </c>
      <c r="AD2487">
        <v>566</v>
      </c>
      <c r="AE2487">
        <v>3901</v>
      </c>
      <c r="AF2487">
        <v>446</v>
      </c>
      <c r="AG2487">
        <v>332</v>
      </c>
      <c r="AH2487">
        <v>426</v>
      </c>
      <c r="AI2487">
        <v>363</v>
      </c>
      <c r="AJ2487">
        <v>654</v>
      </c>
      <c r="AK2487">
        <v>338</v>
      </c>
      <c r="AL2487">
        <v>469</v>
      </c>
      <c r="AM2487">
        <v>455</v>
      </c>
      <c r="AN2487">
        <v>506</v>
      </c>
      <c r="AO2487">
        <v>439</v>
      </c>
      <c r="AP2487">
        <v>2094</v>
      </c>
      <c r="AQ2487">
        <v>579</v>
      </c>
    </row>
    <row r="2488" spans="1:43" x14ac:dyDescent="0.25">
      <c r="A2488" t="s">
        <v>2486</v>
      </c>
      <c r="B2488">
        <v>129</v>
      </c>
      <c r="C2488">
        <v>246</v>
      </c>
      <c r="D2488">
        <v>370</v>
      </c>
      <c r="E2488">
        <v>152</v>
      </c>
      <c r="F2488">
        <v>265</v>
      </c>
      <c r="G2488">
        <v>275</v>
      </c>
      <c r="H2488">
        <v>272</v>
      </c>
      <c r="I2488">
        <v>104</v>
      </c>
      <c r="J2488">
        <v>107</v>
      </c>
      <c r="K2488">
        <v>277</v>
      </c>
      <c r="L2488">
        <v>125</v>
      </c>
      <c r="M2488">
        <v>1013</v>
      </c>
      <c r="N2488">
        <v>141</v>
      </c>
      <c r="O2488">
        <v>1847</v>
      </c>
      <c r="P2488">
        <v>95</v>
      </c>
      <c r="Q2488">
        <v>100</v>
      </c>
      <c r="R2488">
        <v>406</v>
      </c>
      <c r="S2488">
        <v>114</v>
      </c>
      <c r="T2488">
        <v>184</v>
      </c>
      <c r="U2488">
        <v>341</v>
      </c>
      <c r="V2488">
        <v>327</v>
      </c>
      <c r="W2488">
        <v>105</v>
      </c>
      <c r="X2488">
        <v>194</v>
      </c>
      <c r="Y2488">
        <v>283</v>
      </c>
      <c r="Z2488">
        <v>157</v>
      </c>
      <c r="AA2488">
        <v>81</v>
      </c>
      <c r="AB2488">
        <v>120</v>
      </c>
      <c r="AC2488">
        <v>115</v>
      </c>
      <c r="AD2488">
        <v>98</v>
      </c>
      <c r="AE2488">
        <v>84</v>
      </c>
      <c r="AF2488">
        <v>130</v>
      </c>
      <c r="AG2488">
        <v>300</v>
      </c>
      <c r="AH2488">
        <v>1395</v>
      </c>
      <c r="AI2488">
        <v>94</v>
      </c>
      <c r="AJ2488">
        <v>116</v>
      </c>
      <c r="AK2488">
        <v>89</v>
      </c>
      <c r="AL2488">
        <v>168</v>
      </c>
      <c r="AM2488">
        <v>86</v>
      </c>
      <c r="AN2488">
        <v>111</v>
      </c>
      <c r="AO2488">
        <v>74</v>
      </c>
      <c r="AP2488">
        <v>149</v>
      </c>
      <c r="AQ2488">
        <v>107</v>
      </c>
    </row>
    <row r="2489" spans="1:43" x14ac:dyDescent="0.25">
      <c r="A2489" t="s">
        <v>2487</v>
      </c>
      <c r="B2489">
        <v>74</v>
      </c>
      <c r="C2489">
        <v>64</v>
      </c>
      <c r="D2489">
        <v>61</v>
      </c>
      <c r="E2489">
        <v>59</v>
      </c>
      <c r="F2489">
        <v>61</v>
      </c>
      <c r="G2489">
        <v>49</v>
      </c>
      <c r="H2489">
        <v>72</v>
      </c>
      <c r="I2489">
        <v>117</v>
      </c>
      <c r="J2489">
        <v>79</v>
      </c>
      <c r="K2489">
        <v>95</v>
      </c>
      <c r="L2489">
        <v>69</v>
      </c>
      <c r="M2489">
        <v>380</v>
      </c>
      <c r="N2489">
        <v>40</v>
      </c>
      <c r="O2489">
        <v>68</v>
      </c>
      <c r="P2489">
        <v>59</v>
      </c>
      <c r="Q2489">
        <v>116</v>
      </c>
      <c r="R2489">
        <v>59</v>
      </c>
      <c r="S2489">
        <v>53</v>
      </c>
      <c r="T2489">
        <v>189</v>
      </c>
      <c r="U2489">
        <v>74</v>
      </c>
      <c r="V2489">
        <v>128</v>
      </c>
      <c r="W2489">
        <v>46</v>
      </c>
      <c r="X2489">
        <v>57</v>
      </c>
      <c r="Y2489">
        <v>81</v>
      </c>
      <c r="Z2489">
        <v>56</v>
      </c>
      <c r="AA2489">
        <v>34</v>
      </c>
      <c r="AB2489">
        <v>62</v>
      </c>
      <c r="AC2489">
        <v>65</v>
      </c>
      <c r="AD2489">
        <v>54</v>
      </c>
      <c r="AE2489">
        <v>20</v>
      </c>
      <c r="AF2489">
        <v>53</v>
      </c>
      <c r="AG2489">
        <v>53</v>
      </c>
      <c r="AH2489">
        <v>621</v>
      </c>
      <c r="AI2489">
        <v>62</v>
      </c>
      <c r="AJ2489">
        <v>55</v>
      </c>
      <c r="AK2489">
        <v>56</v>
      </c>
      <c r="AL2489">
        <v>58</v>
      </c>
      <c r="AM2489">
        <v>59</v>
      </c>
      <c r="AN2489">
        <v>85</v>
      </c>
      <c r="AO2489">
        <v>45</v>
      </c>
      <c r="AP2489">
        <v>45</v>
      </c>
      <c r="AQ2489">
        <v>34</v>
      </c>
    </row>
    <row r="2490" spans="1:43" x14ac:dyDescent="0.25">
      <c r="A2490" t="s">
        <v>2488</v>
      </c>
      <c r="B2490">
        <v>186</v>
      </c>
      <c r="C2490">
        <v>57</v>
      </c>
      <c r="D2490">
        <v>55</v>
      </c>
      <c r="E2490">
        <v>45</v>
      </c>
      <c r="F2490">
        <v>86</v>
      </c>
      <c r="G2490">
        <v>52</v>
      </c>
      <c r="H2490">
        <v>88</v>
      </c>
      <c r="I2490">
        <v>549</v>
      </c>
      <c r="J2490">
        <v>99</v>
      </c>
      <c r="K2490">
        <v>64</v>
      </c>
      <c r="L2490">
        <v>76</v>
      </c>
      <c r="M2490">
        <v>323</v>
      </c>
      <c r="N2490">
        <v>57</v>
      </c>
      <c r="O2490">
        <v>59</v>
      </c>
      <c r="P2490">
        <v>50</v>
      </c>
      <c r="Q2490">
        <v>65</v>
      </c>
      <c r="R2490">
        <v>50</v>
      </c>
      <c r="S2490">
        <v>43</v>
      </c>
      <c r="T2490">
        <v>144</v>
      </c>
      <c r="U2490">
        <v>122</v>
      </c>
      <c r="V2490">
        <v>141</v>
      </c>
      <c r="W2490">
        <v>40</v>
      </c>
      <c r="X2490">
        <v>46</v>
      </c>
      <c r="Y2490">
        <v>80</v>
      </c>
      <c r="Z2490">
        <v>34</v>
      </c>
      <c r="AA2490">
        <v>33</v>
      </c>
      <c r="AB2490">
        <v>28</v>
      </c>
      <c r="AC2490">
        <v>33</v>
      </c>
      <c r="AD2490">
        <v>18</v>
      </c>
      <c r="AE2490">
        <v>18</v>
      </c>
      <c r="AF2490">
        <v>26</v>
      </c>
      <c r="AG2490">
        <v>37</v>
      </c>
      <c r="AH2490">
        <v>81</v>
      </c>
      <c r="AI2490">
        <v>40</v>
      </c>
      <c r="AJ2490">
        <v>31</v>
      </c>
      <c r="AK2490">
        <v>57</v>
      </c>
      <c r="AL2490">
        <v>29</v>
      </c>
      <c r="AM2490">
        <v>48</v>
      </c>
      <c r="AN2490">
        <v>27</v>
      </c>
      <c r="AO2490">
        <v>32</v>
      </c>
      <c r="AP2490">
        <v>22</v>
      </c>
      <c r="AQ2490">
        <v>36</v>
      </c>
    </row>
    <row r="2491" spans="1:43" x14ac:dyDescent="0.25">
      <c r="A2491" t="s">
        <v>2489</v>
      </c>
      <c r="B2491">
        <v>4</v>
      </c>
      <c r="C2491">
        <v>2</v>
      </c>
      <c r="D2491">
        <v>2</v>
      </c>
      <c r="E2491">
        <v>1</v>
      </c>
      <c r="F2491">
        <v>3</v>
      </c>
      <c r="G2491">
        <v>2</v>
      </c>
      <c r="H2491">
        <v>10</v>
      </c>
      <c r="I2491">
        <v>13</v>
      </c>
      <c r="J2491">
        <v>6</v>
      </c>
      <c r="K2491">
        <v>24</v>
      </c>
      <c r="L2491">
        <v>10</v>
      </c>
      <c r="M2491">
        <v>38</v>
      </c>
      <c r="N2491">
        <v>12</v>
      </c>
      <c r="O2491">
        <v>6</v>
      </c>
      <c r="P2491">
        <v>13</v>
      </c>
      <c r="Q2491">
        <v>10</v>
      </c>
      <c r="R2491">
        <v>9</v>
      </c>
      <c r="S2491">
        <v>17</v>
      </c>
      <c r="T2491">
        <v>5</v>
      </c>
      <c r="U2491">
        <v>2</v>
      </c>
      <c r="V2491">
        <v>0</v>
      </c>
      <c r="W2491">
        <v>0</v>
      </c>
      <c r="X2491">
        <v>26</v>
      </c>
      <c r="Y2491">
        <v>7</v>
      </c>
      <c r="Z2491">
        <v>31</v>
      </c>
      <c r="AA2491">
        <v>36</v>
      </c>
      <c r="AB2491">
        <v>53</v>
      </c>
      <c r="AC2491">
        <v>25</v>
      </c>
      <c r="AD2491">
        <v>10</v>
      </c>
      <c r="AE2491">
        <v>12</v>
      </c>
      <c r="AF2491">
        <v>6</v>
      </c>
      <c r="AG2491">
        <v>6</v>
      </c>
      <c r="AH2491">
        <v>8</v>
      </c>
      <c r="AI2491">
        <v>4</v>
      </c>
      <c r="AJ2491">
        <v>4</v>
      </c>
      <c r="AK2491">
        <v>7</v>
      </c>
      <c r="AL2491">
        <v>9</v>
      </c>
      <c r="AM2491">
        <v>14</v>
      </c>
      <c r="AN2491">
        <v>36</v>
      </c>
      <c r="AO2491">
        <v>6</v>
      </c>
      <c r="AP2491">
        <v>0</v>
      </c>
      <c r="AQ2491">
        <v>7</v>
      </c>
    </row>
    <row r="2492" spans="1:43" x14ac:dyDescent="0.25">
      <c r="A2492" t="s">
        <v>2490</v>
      </c>
      <c r="B2492">
        <v>805330</v>
      </c>
      <c r="C2492">
        <v>598069</v>
      </c>
      <c r="D2492">
        <v>483652</v>
      </c>
      <c r="E2492">
        <v>262609</v>
      </c>
      <c r="F2492">
        <v>310420</v>
      </c>
      <c r="G2492">
        <v>275429</v>
      </c>
      <c r="H2492">
        <v>407645</v>
      </c>
      <c r="I2492">
        <v>793825</v>
      </c>
      <c r="J2492">
        <v>1058072</v>
      </c>
      <c r="K2492">
        <v>683197</v>
      </c>
      <c r="L2492">
        <v>595228</v>
      </c>
      <c r="M2492">
        <v>698743</v>
      </c>
      <c r="N2492">
        <v>626560</v>
      </c>
      <c r="O2492">
        <v>395752</v>
      </c>
      <c r="P2492">
        <v>545574</v>
      </c>
      <c r="Q2492">
        <v>825777</v>
      </c>
      <c r="R2492">
        <v>1082539</v>
      </c>
      <c r="S2492">
        <v>711649</v>
      </c>
      <c r="T2492">
        <v>323625</v>
      </c>
      <c r="U2492">
        <v>602027</v>
      </c>
      <c r="V2492">
        <v>969518</v>
      </c>
      <c r="W2492">
        <v>365799</v>
      </c>
      <c r="X2492">
        <v>482054</v>
      </c>
      <c r="Y2492">
        <v>425531</v>
      </c>
      <c r="Z2492">
        <v>585019</v>
      </c>
      <c r="AA2492">
        <v>392127</v>
      </c>
      <c r="AB2492">
        <v>819011</v>
      </c>
      <c r="AC2492">
        <v>604538</v>
      </c>
      <c r="AD2492">
        <v>514162</v>
      </c>
      <c r="AE2492">
        <v>432039</v>
      </c>
      <c r="AF2492">
        <v>614970</v>
      </c>
      <c r="AG2492">
        <v>728793</v>
      </c>
      <c r="AH2492">
        <v>841657</v>
      </c>
      <c r="AI2492">
        <v>676234</v>
      </c>
      <c r="AJ2492">
        <v>597158</v>
      </c>
      <c r="AK2492">
        <v>564380</v>
      </c>
      <c r="AL2492">
        <v>467723</v>
      </c>
      <c r="AM2492">
        <v>392315</v>
      </c>
      <c r="AN2492">
        <v>437574</v>
      </c>
      <c r="AO2492">
        <v>314480</v>
      </c>
      <c r="AP2492">
        <v>576403</v>
      </c>
      <c r="AQ2492">
        <v>350837</v>
      </c>
    </row>
    <row r="2493" spans="1:43" x14ac:dyDescent="0.25">
      <c r="A2493" t="s">
        <v>2491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4</v>
      </c>
      <c r="V2493">
        <v>7</v>
      </c>
      <c r="W2493">
        <v>9</v>
      </c>
      <c r="X2493">
        <v>6</v>
      </c>
      <c r="Y2493">
        <v>7</v>
      </c>
      <c r="Z2493">
        <v>6</v>
      </c>
      <c r="AA2493">
        <v>0</v>
      </c>
      <c r="AB2493">
        <v>2</v>
      </c>
      <c r="AC2493">
        <v>8</v>
      </c>
      <c r="AD2493">
        <v>4</v>
      </c>
      <c r="AE2493">
        <v>4</v>
      </c>
      <c r="AF2493">
        <v>0</v>
      </c>
      <c r="AG2493">
        <v>2</v>
      </c>
      <c r="AH2493">
        <v>6</v>
      </c>
      <c r="AI2493">
        <v>0</v>
      </c>
      <c r="AJ2493">
        <v>1</v>
      </c>
      <c r="AK2493">
        <v>10</v>
      </c>
      <c r="AL2493">
        <v>6</v>
      </c>
      <c r="AM2493">
        <v>13</v>
      </c>
      <c r="AN2493">
        <v>8</v>
      </c>
      <c r="AO2493">
        <v>4</v>
      </c>
      <c r="AP2493">
        <v>18</v>
      </c>
      <c r="AQ2493">
        <v>15</v>
      </c>
    </row>
    <row r="2494" spans="1:43" x14ac:dyDescent="0.25">
      <c r="A2494" t="s">
        <v>2492</v>
      </c>
      <c r="B2494">
        <v>11</v>
      </c>
      <c r="C2494">
        <v>9</v>
      </c>
      <c r="D2494">
        <v>1</v>
      </c>
      <c r="E2494">
        <v>0</v>
      </c>
      <c r="F2494">
        <v>11</v>
      </c>
      <c r="G2494">
        <v>6</v>
      </c>
      <c r="H2494">
        <v>4</v>
      </c>
      <c r="I2494">
        <v>5</v>
      </c>
      <c r="J2494">
        <v>4</v>
      </c>
      <c r="K2494">
        <v>10</v>
      </c>
      <c r="L2494">
        <v>4</v>
      </c>
      <c r="M2494">
        <v>7</v>
      </c>
      <c r="N2494">
        <v>6</v>
      </c>
      <c r="O2494">
        <v>4</v>
      </c>
      <c r="P2494">
        <v>2</v>
      </c>
      <c r="Q2494">
        <v>15</v>
      </c>
      <c r="R2494">
        <v>15</v>
      </c>
      <c r="S2494">
        <v>9</v>
      </c>
      <c r="T2494">
        <v>1</v>
      </c>
      <c r="U2494">
        <v>16</v>
      </c>
      <c r="V2494">
        <v>8</v>
      </c>
      <c r="W2494">
        <v>16</v>
      </c>
      <c r="X2494">
        <v>26</v>
      </c>
      <c r="Y2494">
        <v>9</v>
      </c>
      <c r="Z2494">
        <v>6</v>
      </c>
      <c r="AA2494">
        <v>4</v>
      </c>
      <c r="AB2494">
        <v>10</v>
      </c>
      <c r="AC2494">
        <v>395</v>
      </c>
      <c r="AD2494">
        <v>5</v>
      </c>
      <c r="AE2494">
        <v>6</v>
      </c>
      <c r="AF2494">
        <v>6</v>
      </c>
      <c r="AG2494">
        <v>10</v>
      </c>
      <c r="AH2494">
        <v>11</v>
      </c>
      <c r="AI2494">
        <v>4</v>
      </c>
      <c r="AJ2494">
        <v>3</v>
      </c>
      <c r="AK2494">
        <v>6</v>
      </c>
      <c r="AL2494">
        <v>8</v>
      </c>
      <c r="AM2494">
        <v>13</v>
      </c>
      <c r="AN2494">
        <v>2</v>
      </c>
      <c r="AO2494">
        <v>12</v>
      </c>
      <c r="AP2494">
        <v>24</v>
      </c>
      <c r="AQ2494">
        <v>12</v>
      </c>
    </row>
    <row r="2495" spans="1:43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4</v>
      </c>
      <c r="K2495">
        <v>3</v>
      </c>
      <c r="L2495">
        <v>1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22</v>
      </c>
      <c r="AA2495">
        <v>8</v>
      </c>
      <c r="AB2495">
        <v>9</v>
      </c>
      <c r="AC2495">
        <v>4</v>
      </c>
      <c r="AD2495">
        <v>16</v>
      </c>
      <c r="AE2495">
        <v>5</v>
      </c>
      <c r="AF2495">
        <v>0</v>
      </c>
      <c r="AG2495">
        <v>2</v>
      </c>
      <c r="AH2495">
        <v>0</v>
      </c>
      <c r="AI2495">
        <v>0</v>
      </c>
      <c r="AJ2495">
        <v>0</v>
      </c>
      <c r="AK2495">
        <v>4</v>
      </c>
      <c r="AL2495">
        <v>20</v>
      </c>
      <c r="AM2495">
        <v>2</v>
      </c>
      <c r="AN2495">
        <v>7</v>
      </c>
      <c r="AO2495">
        <v>2</v>
      </c>
      <c r="AP2495">
        <v>0</v>
      </c>
      <c r="AQ2495">
        <v>2</v>
      </c>
    </row>
    <row r="2496" spans="1:43" x14ac:dyDescent="0.25">
      <c r="A2496" t="s">
        <v>2494</v>
      </c>
      <c r="B2496">
        <v>21</v>
      </c>
      <c r="C2496">
        <v>15</v>
      </c>
      <c r="D2496">
        <v>9</v>
      </c>
      <c r="E2496">
        <v>19</v>
      </c>
      <c r="F2496">
        <v>13</v>
      </c>
      <c r="G2496">
        <v>14</v>
      </c>
      <c r="H2496">
        <v>20</v>
      </c>
      <c r="I2496">
        <v>28</v>
      </c>
      <c r="J2496">
        <v>40</v>
      </c>
      <c r="K2496">
        <v>21</v>
      </c>
      <c r="L2496">
        <v>19</v>
      </c>
      <c r="M2496">
        <v>28</v>
      </c>
      <c r="N2496">
        <v>14</v>
      </c>
      <c r="O2496">
        <v>4</v>
      </c>
      <c r="P2496">
        <v>6</v>
      </c>
      <c r="Q2496">
        <v>40</v>
      </c>
      <c r="R2496">
        <v>699</v>
      </c>
      <c r="S2496">
        <v>22</v>
      </c>
      <c r="T2496">
        <v>15</v>
      </c>
      <c r="U2496">
        <v>41</v>
      </c>
      <c r="V2496">
        <v>56</v>
      </c>
      <c r="W2496">
        <v>84</v>
      </c>
      <c r="X2496">
        <v>81</v>
      </c>
      <c r="Y2496">
        <v>51</v>
      </c>
      <c r="Z2496">
        <v>54</v>
      </c>
      <c r="AA2496">
        <v>31</v>
      </c>
      <c r="AB2496">
        <v>42</v>
      </c>
      <c r="AC2496">
        <v>58</v>
      </c>
      <c r="AD2496">
        <v>45</v>
      </c>
      <c r="AE2496">
        <v>43</v>
      </c>
      <c r="AF2496">
        <v>26</v>
      </c>
      <c r="AG2496">
        <v>41</v>
      </c>
      <c r="AH2496">
        <v>36</v>
      </c>
      <c r="AI2496">
        <v>42</v>
      </c>
      <c r="AJ2496">
        <v>50</v>
      </c>
      <c r="AK2496">
        <v>67</v>
      </c>
      <c r="AL2496">
        <v>92</v>
      </c>
      <c r="AM2496">
        <v>61</v>
      </c>
      <c r="AN2496">
        <v>33</v>
      </c>
      <c r="AO2496">
        <v>29</v>
      </c>
      <c r="AP2496">
        <v>69</v>
      </c>
      <c r="AQ2496">
        <v>30</v>
      </c>
    </row>
    <row r="2497" spans="1:43" x14ac:dyDescent="0.25">
      <c r="A2497" t="s">
        <v>2495</v>
      </c>
      <c r="B2497">
        <v>8</v>
      </c>
      <c r="C2497">
        <v>2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2</v>
      </c>
      <c r="J2497">
        <v>4</v>
      </c>
      <c r="K2497">
        <v>10</v>
      </c>
      <c r="L2497">
        <v>3</v>
      </c>
      <c r="M2497">
        <v>12</v>
      </c>
      <c r="N2497">
        <v>18</v>
      </c>
      <c r="O2497">
        <v>13</v>
      </c>
      <c r="P2497">
        <v>10</v>
      </c>
      <c r="Q2497">
        <v>10</v>
      </c>
      <c r="R2497">
        <v>12</v>
      </c>
      <c r="S2497">
        <v>1</v>
      </c>
      <c r="T2497">
        <v>5</v>
      </c>
      <c r="U2497">
        <v>2</v>
      </c>
      <c r="V2497">
        <v>12</v>
      </c>
      <c r="W2497">
        <v>9</v>
      </c>
      <c r="X2497">
        <v>12</v>
      </c>
      <c r="Y2497">
        <v>8</v>
      </c>
      <c r="Z2497">
        <v>8</v>
      </c>
      <c r="AA2497">
        <v>7</v>
      </c>
      <c r="AB2497">
        <v>6</v>
      </c>
      <c r="AC2497">
        <v>9</v>
      </c>
      <c r="AD2497">
        <v>12</v>
      </c>
      <c r="AE2497">
        <v>4</v>
      </c>
      <c r="AF2497">
        <v>2</v>
      </c>
      <c r="AG2497">
        <v>4</v>
      </c>
      <c r="AH2497">
        <v>8</v>
      </c>
      <c r="AI2497">
        <v>6</v>
      </c>
      <c r="AJ2497">
        <v>4</v>
      </c>
      <c r="AK2497">
        <v>4</v>
      </c>
      <c r="AL2497">
        <v>10</v>
      </c>
      <c r="AM2497">
        <v>4</v>
      </c>
      <c r="AN2497">
        <v>12</v>
      </c>
      <c r="AO2497">
        <v>7</v>
      </c>
      <c r="AP2497">
        <v>17</v>
      </c>
      <c r="AQ2497">
        <v>2</v>
      </c>
    </row>
    <row r="2498" spans="1:43" x14ac:dyDescent="0.25">
      <c r="A2498" t="s">
        <v>2496</v>
      </c>
      <c r="B2498">
        <v>22</v>
      </c>
      <c r="C2498">
        <v>13</v>
      </c>
      <c r="D2498">
        <v>19</v>
      </c>
      <c r="E2498">
        <v>73</v>
      </c>
      <c r="F2498">
        <v>48</v>
      </c>
      <c r="G2498">
        <v>51</v>
      </c>
      <c r="H2498">
        <v>9</v>
      </c>
      <c r="I2498">
        <v>5</v>
      </c>
      <c r="J2498">
        <v>19</v>
      </c>
      <c r="K2498">
        <v>10</v>
      </c>
      <c r="L2498">
        <v>7</v>
      </c>
      <c r="M2498">
        <v>6</v>
      </c>
      <c r="N2498">
        <v>10</v>
      </c>
      <c r="O2498">
        <v>8</v>
      </c>
      <c r="P2498">
        <v>4</v>
      </c>
      <c r="Q2498">
        <v>15</v>
      </c>
      <c r="R2498">
        <v>14</v>
      </c>
      <c r="S2498">
        <v>9</v>
      </c>
      <c r="T2498">
        <v>40</v>
      </c>
      <c r="U2498">
        <v>28</v>
      </c>
      <c r="V2498">
        <v>11</v>
      </c>
      <c r="W2498">
        <v>44</v>
      </c>
      <c r="X2498">
        <v>10</v>
      </c>
      <c r="Y2498">
        <v>42</v>
      </c>
      <c r="Z2498">
        <v>1</v>
      </c>
      <c r="AA2498">
        <v>10</v>
      </c>
      <c r="AB2498">
        <v>5</v>
      </c>
      <c r="AC2498">
        <v>4</v>
      </c>
      <c r="AD2498">
        <v>11</v>
      </c>
      <c r="AE2498">
        <v>15</v>
      </c>
      <c r="AF2498">
        <v>15</v>
      </c>
      <c r="AG2498">
        <v>30</v>
      </c>
      <c r="AH2498">
        <v>36</v>
      </c>
      <c r="AI2498">
        <v>24</v>
      </c>
      <c r="AJ2498">
        <v>32</v>
      </c>
      <c r="AK2498">
        <v>35</v>
      </c>
      <c r="AL2498">
        <v>3</v>
      </c>
      <c r="AM2498">
        <v>6</v>
      </c>
      <c r="AN2498">
        <v>7</v>
      </c>
      <c r="AO2498">
        <v>12</v>
      </c>
      <c r="AP2498">
        <v>2</v>
      </c>
      <c r="AQ2498">
        <v>6</v>
      </c>
    </row>
    <row r="2499" spans="1:43" x14ac:dyDescent="0.25">
      <c r="A2499" t="s">
        <v>2497</v>
      </c>
      <c r="B2499">
        <v>640</v>
      </c>
      <c r="C2499">
        <v>402</v>
      </c>
      <c r="D2499">
        <v>454</v>
      </c>
      <c r="E2499">
        <v>1840</v>
      </c>
      <c r="F2499">
        <v>3867</v>
      </c>
      <c r="G2499">
        <v>1414</v>
      </c>
      <c r="H2499">
        <v>227</v>
      </c>
      <c r="I2499">
        <v>321</v>
      </c>
      <c r="J2499">
        <v>190</v>
      </c>
      <c r="K2499">
        <v>150</v>
      </c>
      <c r="L2499">
        <v>126</v>
      </c>
      <c r="M2499">
        <v>210</v>
      </c>
      <c r="N2499">
        <v>137</v>
      </c>
      <c r="O2499">
        <v>131</v>
      </c>
      <c r="P2499">
        <v>209</v>
      </c>
      <c r="Q2499">
        <v>324</v>
      </c>
      <c r="R2499">
        <v>483</v>
      </c>
      <c r="S2499">
        <v>279</v>
      </c>
      <c r="T2499">
        <v>3719</v>
      </c>
      <c r="U2499">
        <v>529</v>
      </c>
      <c r="V2499">
        <v>625</v>
      </c>
      <c r="W2499">
        <v>1105</v>
      </c>
      <c r="X2499">
        <v>1395</v>
      </c>
      <c r="Y2499">
        <v>1124</v>
      </c>
      <c r="Z2499">
        <v>177</v>
      </c>
      <c r="AA2499">
        <v>182</v>
      </c>
      <c r="AB2499">
        <v>222</v>
      </c>
      <c r="AC2499">
        <v>162</v>
      </c>
      <c r="AD2499">
        <v>168</v>
      </c>
      <c r="AE2499">
        <v>160</v>
      </c>
      <c r="AF2499">
        <v>935</v>
      </c>
      <c r="AG2499">
        <v>936</v>
      </c>
      <c r="AH2499">
        <v>897</v>
      </c>
      <c r="AI2499">
        <v>532</v>
      </c>
      <c r="AJ2499">
        <v>834</v>
      </c>
      <c r="AK2499">
        <v>665</v>
      </c>
      <c r="AL2499">
        <v>178</v>
      </c>
      <c r="AM2499">
        <v>171</v>
      </c>
      <c r="AN2499">
        <v>123</v>
      </c>
      <c r="AO2499">
        <v>567</v>
      </c>
      <c r="AP2499">
        <v>170</v>
      </c>
      <c r="AQ2499">
        <v>273</v>
      </c>
    </row>
    <row r="2500" spans="1:43" x14ac:dyDescent="0.25">
      <c r="A2500" t="s">
        <v>2498</v>
      </c>
      <c r="B2500">
        <v>255</v>
      </c>
      <c r="C2500">
        <v>183</v>
      </c>
      <c r="D2500">
        <v>269</v>
      </c>
      <c r="E2500">
        <v>558</v>
      </c>
      <c r="F2500">
        <v>606</v>
      </c>
      <c r="G2500">
        <v>970</v>
      </c>
      <c r="H2500">
        <v>105</v>
      </c>
      <c r="I2500">
        <v>79</v>
      </c>
      <c r="J2500">
        <v>85</v>
      </c>
      <c r="K2500">
        <v>38</v>
      </c>
      <c r="L2500">
        <v>37</v>
      </c>
      <c r="M2500">
        <v>65</v>
      </c>
      <c r="N2500">
        <v>31</v>
      </c>
      <c r="O2500">
        <v>24</v>
      </c>
      <c r="P2500">
        <v>47</v>
      </c>
      <c r="Q2500">
        <v>127</v>
      </c>
      <c r="R2500">
        <v>103</v>
      </c>
      <c r="S2500">
        <v>55</v>
      </c>
      <c r="T2500">
        <v>376</v>
      </c>
      <c r="U2500">
        <v>240</v>
      </c>
      <c r="V2500">
        <v>131</v>
      </c>
      <c r="W2500">
        <v>185</v>
      </c>
      <c r="X2500">
        <v>181</v>
      </c>
      <c r="Y2500">
        <v>434</v>
      </c>
      <c r="Z2500">
        <v>64</v>
      </c>
      <c r="AA2500">
        <v>49</v>
      </c>
      <c r="AB2500">
        <v>78</v>
      </c>
      <c r="AC2500">
        <v>54</v>
      </c>
      <c r="AD2500">
        <v>54</v>
      </c>
      <c r="AE2500">
        <v>103</v>
      </c>
      <c r="AF2500">
        <v>122</v>
      </c>
      <c r="AG2500">
        <v>242</v>
      </c>
      <c r="AH2500">
        <v>268</v>
      </c>
      <c r="AI2500">
        <v>521</v>
      </c>
      <c r="AJ2500">
        <v>243</v>
      </c>
      <c r="AK2500">
        <v>258</v>
      </c>
      <c r="AL2500">
        <v>31</v>
      </c>
      <c r="AM2500">
        <v>67</v>
      </c>
      <c r="AN2500">
        <v>40</v>
      </c>
      <c r="AO2500">
        <v>141</v>
      </c>
      <c r="AP2500">
        <v>46</v>
      </c>
      <c r="AQ2500">
        <v>101</v>
      </c>
    </row>
    <row r="2501" spans="1:43" x14ac:dyDescent="0.25">
      <c r="A2501" t="s">
        <v>2499</v>
      </c>
      <c r="B2501">
        <v>7</v>
      </c>
      <c r="C2501">
        <v>9</v>
      </c>
      <c r="D2501">
        <v>11</v>
      </c>
      <c r="E2501">
        <v>4</v>
      </c>
      <c r="F2501">
        <v>6</v>
      </c>
      <c r="G2501">
        <v>12</v>
      </c>
      <c r="H2501">
        <v>6</v>
      </c>
      <c r="I2501">
        <v>14</v>
      </c>
      <c r="J2501">
        <v>14</v>
      </c>
      <c r="K2501">
        <v>10</v>
      </c>
      <c r="L2501">
        <v>14</v>
      </c>
      <c r="M2501">
        <v>12</v>
      </c>
      <c r="N2501">
        <v>13</v>
      </c>
      <c r="O2501">
        <v>10</v>
      </c>
      <c r="P2501">
        <v>17</v>
      </c>
      <c r="Q2501">
        <v>15</v>
      </c>
      <c r="R2501">
        <v>20</v>
      </c>
      <c r="S2501">
        <v>14</v>
      </c>
      <c r="T2501">
        <v>4</v>
      </c>
      <c r="U2501">
        <v>11</v>
      </c>
      <c r="V2501">
        <v>18</v>
      </c>
      <c r="W2501">
        <v>12</v>
      </c>
      <c r="X2501">
        <v>20</v>
      </c>
      <c r="Y2501">
        <v>30</v>
      </c>
      <c r="Z2501">
        <v>6</v>
      </c>
      <c r="AA2501">
        <v>1</v>
      </c>
      <c r="AB2501">
        <v>16</v>
      </c>
      <c r="AC2501">
        <v>7</v>
      </c>
      <c r="AD2501">
        <v>7</v>
      </c>
      <c r="AE2501">
        <v>15</v>
      </c>
      <c r="AF2501">
        <v>17</v>
      </c>
      <c r="AG2501">
        <v>12</v>
      </c>
      <c r="AH2501">
        <v>14</v>
      </c>
      <c r="AI2501">
        <v>16</v>
      </c>
      <c r="AJ2501">
        <v>14</v>
      </c>
      <c r="AK2501">
        <v>13</v>
      </c>
      <c r="AL2501">
        <v>11</v>
      </c>
      <c r="AM2501">
        <v>14</v>
      </c>
      <c r="AN2501">
        <v>10</v>
      </c>
      <c r="AO2501">
        <v>28</v>
      </c>
      <c r="AP2501">
        <v>18</v>
      </c>
      <c r="AQ2501">
        <v>9</v>
      </c>
    </row>
    <row r="2502" spans="1:43" x14ac:dyDescent="0.25">
      <c r="A2502" t="s">
        <v>2500</v>
      </c>
      <c r="B2502">
        <v>158</v>
      </c>
      <c r="C2502">
        <v>411</v>
      </c>
      <c r="D2502">
        <v>105</v>
      </c>
      <c r="E2502">
        <v>168</v>
      </c>
      <c r="F2502">
        <v>155</v>
      </c>
      <c r="G2502">
        <v>132</v>
      </c>
      <c r="H2502">
        <v>100</v>
      </c>
      <c r="I2502">
        <v>156</v>
      </c>
      <c r="J2502">
        <v>113</v>
      </c>
      <c r="K2502">
        <v>99</v>
      </c>
      <c r="L2502">
        <v>97</v>
      </c>
      <c r="M2502">
        <v>132</v>
      </c>
      <c r="N2502">
        <v>101</v>
      </c>
      <c r="O2502">
        <v>79</v>
      </c>
      <c r="P2502">
        <v>585</v>
      </c>
      <c r="Q2502">
        <v>102</v>
      </c>
      <c r="R2502">
        <v>65</v>
      </c>
      <c r="S2502">
        <v>51</v>
      </c>
      <c r="T2502">
        <v>135</v>
      </c>
      <c r="U2502">
        <v>103</v>
      </c>
      <c r="V2502">
        <v>116</v>
      </c>
      <c r="W2502">
        <v>106</v>
      </c>
      <c r="X2502">
        <v>101</v>
      </c>
      <c r="Y2502">
        <v>181</v>
      </c>
      <c r="Z2502">
        <v>60</v>
      </c>
      <c r="AA2502">
        <v>28</v>
      </c>
      <c r="AB2502">
        <v>52</v>
      </c>
      <c r="AC2502">
        <v>40</v>
      </c>
      <c r="AD2502">
        <v>33</v>
      </c>
      <c r="AE2502">
        <v>32</v>
      </c>
      <c r="AF2502">
        <v>83</v>
      </c>
      <c r="AG2502">
        <v>144</v>
      </c>
      <c r="AH2502">
        <v>157</v>
      </c>
      <c r="AI2502">
        <v>136</v>
      </c>
      <c r="AJ2502">
        <v>151</v>
      </c>
      <c r="AK2502">
        <v>160</v>
      </c>
      <c r="AL2502">
        <v>61</v>
      </c>
      <c r="AM2502">
        <v>31</v>
      </c>
      <c r="AN2502">
        <v>39</v>
      </c>
      <c r="AO2502">
        <v>60</v>
      </c>
      <c r="AP2502">
        <v>48</v>
      </c>
      <c r="AQ2502">
        <v>64</v>
      </c>
    </row>
    <row r="2503" spans="1:43" x14ac:dyDescent="0.25">
      <c r="A2503" t="s">
        <v>2501</v>
      </c>
      <c r="B2503">
        <v>18</v>
      </c>
      <c r="C2503">
        <v>6</v>
      </c>
      <c r="D2503">
        <v>23</v>
      </c>
      <c r="E2503">
        <v>7</v>
      </c>
      <c r="F2503">
        <v>14</v>
      </c>
      <c r="G2503">
        <v>6</v>
      </c>
      <c r="H2503">
        <v>15</v>
      </c>
      <c r="I2503">
        <v>16</v>
      </c>
      <c r="J2503">
        <v>25</v>
      </c>
      <c r="K2503">
        <v>54</v>
      </c>
      <c r="L2503">
        <v>73</v>
      </c>
      <c r="M2503">
        <v>54</v>
      </c>
      <c r="N2503">
        <v>21</v>
      </c>
      <c r="O2503">
        <v>41</v>
      </c>
      <c r="P2503">
        <v>842</v>
      </c>
      <c r="Q2503">
        <v>31</v>
      </c>
      <c r="R2503">
        <v>35</v>
      </c>
      <c r="S2503">
        <v>28</v>
      </c>
      <c r="T2503">
        <v>16</v>
      </c>
      <c r="U2503">
        <v>19</v>
      </c>
      <c r="V2503">
        <v>14</v>
      </c>
      <c r="W2503">
        <v>17</v>
      </c>
      <c r="X2503">
        <v>31</v>
      </c>
      <c r="Y2503">
        <v>16</v>
      </c>
      <c r="Z2503">
        <v>54</v>
      </c>
      <c r="AA2503">
        <v>44</v>
      </c>
      <c r="AB2503">
        <v>39</v>
      </c>
      <c r="AC2503">
        <v>50</v>
      </c>
      <c r="AD2503">
        <v>40</v>
      </c>
      <c r="AE2503">
        <v>23</v>
      </c>
      <c r="AF2503">
        <v>7</v>
      </c>
      <c r="AG2503">
        <v>16</v>
      </c>
      <c r="AH2503">
        <v>19</v>
      </c>
      <c r="AI2503">
        <v>13</v>
      </c>
      <c r="AJ2503">
        <v>6</v>
      </c>
      <c r="AK2503">
        <v>31</v>
      </c>
      <c r="AL2503">
        <v>20</v>
      </c>
      <c r="AM2503">
        <v>30</v>
      </c>
      <c r="AN2503">
        <v>28</v>
      </c>
      <c r="AO2503">
        <v>18</v>
      </c>
      <c r="AP2503">
        <v>9</v>
      </c>
      <c r="AQ2503">
        <v>11</v>
      </c>
    </row>
    <row r="2504" spans="1:43" x14ac:dyDescent="0.25">
      <c r="A2504" t="s">
        <v>2502</v>
      </c>
      <c r="B2504">
        <v>79</v>
      </c>
      <c r="C2504">
        <v>23</v>
      </c>
      <c r="D2504">
        <v>49</v>
      </c>
      <c r="E2504">
        <v>149</v>
      </c>
      <c r="F2504">
        <v>188</v>
      </c>
      <c r="G2504">
        <v>115</v>
      </c>
      <c r="H2504">
        <v>63</v>
      </c>
      <c r="I2504">
        <v>71</v>
      </c>
      <c r="J2504">
        <v>61</v>
      </c>
      <c r="K2504">
        <v>368</v>
      </c>
      <c r="L2504">
        <v>58</v>
      </c>
      <c r="M2504">
        <v>97</v>
      </c>
      <c r="N2504">
        <v>44</v>
      </c>
      <c r="O2504">
        <v>46</v>
      </c>
      <c r="P2504">
        <v>46</v>
      </c>
      <c r="Q2504">
        <v>161</v>
      </c>
      <c r="R2504">
        <v>72</v>
      </c>
      <c r="S2504">
        <v>58</v>
      </c>
      <c r="T2504">
        <v>424</v>
      </c>
      <c r="U2504">
        <v>867</v>
      </c>
      <c r="V2504">
        <v>69</v>
      </c>
      <c r="W2504">
        <v>99</v>
      </c>
      <c r="X2504">
        <v>123</v>
      </c>
      <c r="Y2504">
        <v>1724</v>
      </c>
      <c r="Z2504">
        <v>168</v>
      </c>
      <c r="AA2504">
        <v>73</v>
      </c>
      <c r="AB2504">
        <v>119</v>
      </c>
      <c r="AC2504">
        <v>71</v>
      </c>
      <c r="AD2504">
        <v>101</v>
      </c>
      <c r="AE2504">
        <v>38</v>
      </c>
      <c r="AF2504">
        <v>57</v>
      </c>
      <c r="AG2504">
        <v>117</v>
      </c>
      <c r="AH2504">
        <v>100</v>
      </c>
      <c r="AI2504">
        <v>138</v>
      </c>
      <c r="AJ2504">
        <v>118</v>
      </c>
      <c r="AK2504">
        <v>888</v>
      </c>
      <c r="AL2504">
        <v>52</v>
      </c>
      <c r="AM2504">
        <v>128</v>
      </c>
      <c r="AN2504">
        <v>81</v>
      </c>
      <c r="AO2504">
        <v>61</v>
      </c>
      <c r="AP2504">
        <v>39</v>
      </c>
      <c r="AQ2504">
        <v>82</v>
      </c>
    </row>
    <row r="2505" spans="1:43" x14ac:dyDescent="0.25">
      <c r="A2505" t="s">
        <v>2503</v>
      </c>
      <c r="B2505">
        <v>497</v>
      </c>
      <c r="C2505">
        <v>243</v>
      </c>
      <c r="D2505">
        <v>294</v>
      </c>
      <c r="E2505">
        <v>1857</v>
      </c>
      <c r="F2505">
        <v>1444</v>
      </c>
      <c r="G2505">
        <v>488</v>
      </c>
      <c r="H2505">
        <v>126</v>
      </c>
      <c r="I2505">
        <v>158</v>
      </c>
      <c r="J2505">
        <v>169</v>
      </c>
      <c r="K2505">
        <v>114</v>
      </c>
      <c r="L2505">
        <v>166</v>
      </c>
      <c r="M2505">
        <v>123</v>
      </c>
      <c r="N2505">
        <v>97</v>
      </c>
      <c r="O2505">
        <v>108</v>
      </c>
      <c r="P2505">
        <v>220</v>
      </c>
      <c r="Q2505">
        <v>165</v>
      </c>
      <c r="R2505">
        <v>180</v>
      </c>
      <c r="S2505">
        <v>359</v>
      </c>
      <c r="T2505">
        <v>478</v>
      </c>
      <c r="U2505">
        <v>264</v>
      </c>
      <c r="V2505">
        <v>194</v>
      </c>
      <c r="W2505">
        <v>273</v>
      </c>
      <c r="X2505">
        <v>750</v>
      </c>
      <c r="Y2505">
        <v>828</v>
      </c>
      <c r="Z2505">
        <v>139</v>
      </c>
      <c r="AA2505">
        <v>267</v>
      </c>
      <c r="AB2505">
        <v>125</v>
      </c>
      <c r="AC2505">
        <v>193</v>
      </c>
      <c r="AD2505">
        <v>199</v>
      </c>
      <c r="AE2505">
        <v>132</v>
      </c>
      <c r="AF2505">
        <v>312</v>
      </c>
      <c r="AG2505">
        <v>933</v>
      </c>
      <c r="AH2505">
        <v>329</v>
      </c>
      <c r="AI2505">
        <v>248</v>
      </c>
      <c r="AJ2505">
        <v>280</v>
      </c>
      <c r="AK2505">
        <v>336</v>
      </c>
      <c r="AL2505">
        <v>182</v>
      </c>
      <c r="AM2505">
        <v>114</v>
      </c>
      <c r="AN2505">
        <v>258</v>
      </c>
      <c r="AO2505">
        <v>265</v>
      </c>
      <c r="AP2505">
        <v>635</v>
      </c>
      <c r="AQ2505">
        <v>140</v>
      </c>
    </row>
    <row r="2506" spans="1:43" x14ac:dyDescent="0.25">
      <c r="A2506" t="s">
        <v>2504</v>
      </c>
      <c r="B2506">
        <v>0</v>
      </c>
      <c r="C2506">
        <v>2</v>
      </c>
      <c r="D2506">
        <v>3</v>
      </c>
      <c r="E2506">
        <v>3</v>
      </c>
      <c r="F2506">
        <v>3</v>
      </c>
      <c r="G2506">
        <v>4</v>
      </c>
      <c r="H2506">
        <v>14</v>
      </c>
      <c r="I2506">
        <v>43</v>
      </c>
      <c r="J2506">
        <v>21</v>
      </c>
      <c r="K2506">
        <v>6</v>
      </c>
      <c r="L2506">
        <v>1</v>
      </c>
      <c r="M2506">
        <v>3</v>
      </c>
      <c r="N2506">
        <v>3</v>
      </c>
      <c r="O2506">
        <v>0</v>
      </c>
      <c r="P2506">
        <v>1</v>
      </c>
      <c r="Q2506">
        <v>1</v>
      </c>
      <c r="R2506">
        <v>3</v>
      </c>
      <c r="S2506">
        <v>0</v>
      </c>
      <c r="T2506">
        <v>1</v>
      </c>
      <c r="U2506">
        <v>2</v>
      </c>
      <c r="V2506">
        <v>4</v>
      </c>
      <c r="W2506">
        <v>2</v>
      </c>
      <c r="X2506">
        <v>3</v>
      </c>
      <c r="Y2506">
        <v>1</v>
      </c>
      <c r="Z2506">
        <v>1</v>
      </c>
      <c r="AA2506">
        <v>4</v>
      </c>
      <c r="AB2506">
        <v>1</v>
      </c>
      <c r="AC2506">
        <v>5</v>
      </c>
      <c r="AD2506">
        <v>0</v>
      </c>
      <c r="AE2506">
        <v>0</v>
      </c>
      <c r="AF2506">
        <v>3</v>
      </c>
      <c r="AG2506">
        <v>2</v>
      </c>
      <c r="AH2506">
        <v>1</v>
      </c>
      <c r="AI2506">
        <v>1</v>
      </c>
      <c r="AJ2506">
        <v>2</v>
      </c>
      <c r="AK2506">
        <v>6</v>
      </c>
      <c r="AL2506">
        <v>0</v>
      </c>
      <c r="AM2506">
        <v>2</v>
      </c>
      <c r="AN2506">
        <v>0</v>
      </c>
      <c r="AO2506">
        <v>3</v>
      </c>
      <c r="AP2506">
        <v>0</v>
      </c>
      <c r="AQ2506">
        <v>2</v>
      </c>
    </row>
    <row r="2507" spans="1:43" x14ac:dyDescent="0.25">
      <c r="A2507" t="s">
        <v>2505</v>
      </c>
      <c r="B2507">
        <v>0</v>
      </c>
      <c r="C2507">
        <v>2</v>
      </c>
      <c r="D2507">
        <v>0</v>
      </c>
      <c r="E2507">
        <v>1</v>
      </c>
      <c r="F2507">
        <v>0</v>
      </c>
      <c r="G2507">
        <v>2</v>
      </c>
      <c r="H2507">
        <v>56</v>
      </c>
      <c r="I2507">
        <v>40</v>
      </c>
      <c r="J2507">
        <v>36</v>
      </c>
      <c r="K2507">
        <v>2</v>
      </c>
      <c r="L2507">
        <v>0</v>
      </c>
      <c r="M2507">
        <v>0</v>
      </c>
      <c r="N2507">
        <v>2</v>
      </c>
      <c r="O2507">
        <v>4</v>
      </c>
      <c r="P2507">
        <v>4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2</v>
      </c>
      <c r="W2507">
        <v>0</v>
      </c>
      <c r="X2507">
        <v>0</v>
      </c>
      <c r="Y2507">
        <v>0</v>
      </c>
      <c r="Z2507">
        <v>0</v>
      </c>
      <c r="AA2507">
        <v>2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>
        <v>2</v>
      </c>
      <c r="AO2507">
        <v>0</v>
      </c>
      <c r="AP2507">
        <v>0</v>
      </c>
      <c r="AQ2507">
        <v>1</v>
      </c>
    </row>
    <row r="2508" spans="1:43" x14ac:dyDescent="0.25">
      <c r="A2508" t="s">
        <v>2506</v>
      </c>
      <c r="B2508">
        <v>0</v>
      </c>
      <c r="C2508">
        <v>0</v>
      </c>
      <c r="D2508">
        <v>2</v>
      </c>
      <c r="E2508">
        <v>6</v>
      </c>
      <c r="F2508">
        <v>15</v>
      </c>
      <c r="G2508">
        <v>4</v>
      </c>
      <c r="H2508">
        <v>44</v>
      </c>
      <c r="I2508">
        <v>24</v>
      </c>
      <c r="J2508">
        <v>39</v>
      </c>
      <c r="K2508">
        <v>2</v>
      </c>
      <c r="L2508">
        <v>0</v>
      </c>
      <c r="M2508">
        <v>0</v>
      </c>
      <c r="N2508">
        <v>4</v>
      </c>
      <c r="O2508">
        <v>11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111</v>
      </c>
      <c r="X2508">
        <v>67</v>
      </c>
      <c r="Y2508">
        <v>26</v>
      </c>
      <c r="Z2508">
        <v>0</v>
      </c>
      <c r="AA2508">
        <v>0</v>
      </c>
      <c r="AB2508">
        <v>5</v>
      </c>
      <c r="AC2508">
        <v>1</v>
      </c>
      <c r="AD2508">
        <v>0</v>
      </c>
      <c r="AE2508">
        <v>0</v>
      </c>
      <c r="AF2508">
        <v>2</v>
      </c>
      <c r="AG2508">
        <v>2</v>
      </c>
      <c r="AH2508">
        <v>2</v>
      </c>
      <c r="AI2508">
        <v>0</v>
      </c>
      <c r="AJ2508">
        <v>0</v>
      </c>
      <c r="AK2508">
        <v>2</v>
      </c>
      <c r="AL2508">
        <v>0</v>
      </c>
      <c r="AM2508">
        <v>4</v>
      </c>
      <c r="AN2508">
        <v>0</v>
      </c>
      <c r="AO2508">
        <v>0</v>
      </c>
      <c r="AP2508">
        <v>5</v>
      </c>
      <c r="AQ2508">
        <v>2</v>
      </c>
    </row>
    <row r="2509" spans="1:43" x14ac:dyDescent="0.25">
      <c r="A2509" t="s">
        <v>2507</v>
      </c>
      <c r="B2509">
        <v>13</v>
      </c>
      <c r="C2509">
        <v>21</v>
      </c>
      <c r="D2509">
        <v>8</v>
      </c>
      <c r="E2509">
        <v>12</v>
      </c>
      <c r="F2509">
        <v>16</v>
      </c>
      <c r="G2509">
        <v>9</v>
      </c>
      <c r="H2509">
        <v>37</v>
      </c>
      <c r="I2509">
        <v>33</v>
      </c>
      <c r="J2509">
        <v>60</v>
      </c>
      <c r="K2509">
        <v>51</v>
      </c>
      <c r="L2509">
        <v>51</v>
      </c>
      <c r="M2509">
        <v>70</v>
      </c>
      <c r="N2509">
        <v>43</v>
      </c>
      <c r="O2509">
        <v>42</v>
      </c>
      <c r="P2509">
        <v>70</v>
      </c>
      <c r="Q2509">
        <v>29</v>
      </c>
      <c r="R2509">
        <v>32</v>
      </c>
      <c r="S2509">
        <v>29</v>
      </c>
      <c r="T2509">
        <v>436</v>
      </c>
      <c r="U2509">
        <v>23</v>
      </c>
      <c r="V2509">
        <v>507</v>
      </c>
      <c r="W2509">
        <v>22</v>
      </c>
      <c r="X2509">
        <v>20</v>
      </c>
      <c r="Y2509">
        <v>12</v>
      </c>
      <c r="Z2509">
        <v>84</v>
      </c>
      <c r="AA2509">
        <v>61</v>
      </c>
      <c r="AB2509">
        <v>76</v>
      </c>
      <c r="AC2509">
        <v>109</v>
      </c>
      <c r="AD2509">
        <v>91</v>
      </c>
      <c r="AE2509">
        <v>99</v>
      </c>
      <c r="AF2509">
        <v>18</v>
      </c>
      <c r="AG2509">
        <v>30</v>
      </c>
      <c r="AH2509">
        <v>24</v>
      </c>
      <c r="AI2509">
        <v>25</v>
      </c>
      <c r="AJ2509">
        <v>20</v>
      </c>
      <c r="AK2509">
        <v>16</v>
      </c>
      <c r="AL2509">
        <v>40</v>
      </c>
      <c r="AM2509">
        <v>47</v>
      </c>
      <c r="AN2509">
        <v>65</v>
      </c>
      <c r="AO2509">
        <v>29</v>
      </c>
      <c r="AP2509">
        <v>26</v>
      </c>
      <c r="AQ2509">
        <v>29</v>
      </c>
    </row>
    <row r="2510" spans="1:43" x14ac:dyDescent="0.25">
      <c r="A2510" t="s">
        <v>2508</v>
      </c>
      <c r="B2510">
        <v>34</v>
      </c>
      <c r="C2510">
        <v>14</v>
      </c>
      <c r="D2510">
        <v>27</v>
      </c>
      <c r="E2510">
        <v>19</v>
      </c>
      <c r="F2510">
        <v>31</v>
      </c>
      <c r="G2510">
        <v>32</v>
      </c>
      <c r="H2510">
        <v>38</v>
      </c>
      <c r="I2510">
        <v>46</v>
      </c>
      <c r="J2510">
        <v>48</v>
      </c>
      <c r="K2510">
        <v>81</v>
      </c>
      <c r="L2510">
        <v>73</v>
      </c>
      <c r="M2510">
        <v>146</v>
      </c>
      <c r="N2510">
        <v>33</v>
      </c>
      <c r="O2510">
        <v>17</v>
      </c>
      <c r="P2510">
        <v>28</v>
      </c>
      <c r="Q2510">
        <v>32</v>
      </c>
      <c r="R2510">
        <v>66</v>
      </c>
      <c r="S2510">
        <v>47</v>
      </c>
      <c r="T2510">
        <v>57</v>
      </c>
      <c r="U2510">
        <v>41</v>
      </c>
      <c r="V2510">
        <v>37</v>
      </c>
      <c r="W2510">
        <v>244</v>
      </c>
      <c r="X2510">
        <v>38</v>
      </c>
      <c r="Y2510">
        <v>34</v>
      </c>
      <c r="Z2510">
        <v>963</v>
      </c>
      <c r="AA2510">
        <v>133</v>
      </c>
      <c r="AB2510">
        <v>174</v>
      </c>
      <c r="AC2510">
        <v>134</v>
      </c>
      <c r="AD2510">
        <v>100</v>
      </c>
      <c r="AE2510">
        <v>78</v>
      </c>
      <c r="AF2510">
        <v>33</v>
      </c>
      <c r="AG2510">
        <v>31</v>
      </c>
      <c r="AH2510">
        <v>44</v>
      </c>
      <c r="AI2510">
        <v>17</v>
      </c>
      <c r="AJ2510">
        <v>33</v>
      </c>
      <c r="AK2510">
        <v>30</v>
      </c>
      <c r="AL2510">
        <v>69</v>
      </c>
      <c r="AM2510">
        <v>41</v>
      </c>
      <c r="AN2510">
        <v>668</v>
      </c>
      <c r="AO2510">
        <v>31</v>
      </c>
      <c r="AP2510">
        <v>28</v>
      </c>
      <c r="AQ2510">
        <v>29</v>
      </c>
    </row>
    <row r="2511" spans="1:43" x14ac:dyDescent="0.25">
      <c r="A2511" t="s">
        <v>2509</v>
      </c>
      <c r="B2511">
        <v>71</v>
      </c>
      <c r="C2511">
        <v>41</v>
      </c>
      <c r="D2511">
        <v>68</v>
      </c>
      <c r="E2511">
        <v>55</v>
      </c>
      <c r="F2511">
        <v>72</v>
      </c>
      <c r="G2511">
        <v>48</v>
      </c>
      <c r="H2511">
        <v>361</v>
      </c>
      <c r="I2511">
        <v>74</v>
      </c>
      <c r="J2511">
        <v>109</v>
      </c>
      <c r="K2511">
        <v>92</v>
      </c>
      <c r="L2511">
        <v>67</v>
      </c>
      <c r="M2511">
        <v>138</v>
      </c>
      <c r="N2511">
        <v>68</v>
      </c>
      <c r="O2511">
        <v>53</v>
      </c>
      <c r="P2511">
        <v>67</v>
      </c>
      <c r="Q2511">
        <v>76</v>
      </c>
      <c r="R2511">
        <v>102</v>
      </c>
      <c r="S2511">
        <v>67</v>
      </c>
      <c r="T2511">
        <v>32</v>
      </c>
      <c r="U2511">
        <v>54</v>
      </c>
      <c r="V2511">
        <v>60</v>
      </c>
      <c r="W2511">
        <v>182</v>
      </c>
      <c r="X2511">
        <v>77</v>
      </c>
      <c r="Y2511">
        <v>66</v>
      </c>
      <c r="Z2511">
        <v>224</v>
      </c>
      <c r="AA2511">
        <v>182</v>
      </c>
      <c r="AB2511">
        <v>150</v>
      </c>
      <c r="AC2511">
        <v>215</v>
      </c>
      <c r="AD2511">
        <v>542</v>
      </c>
      <c r="AE2511">
        <v>109</v>
      </c>
      <c r="AF2511">
        <v>56</v>
      </c>
      <c r="AG2511">
        <v>64</v>
      </c>
      <c r="AH2511">
        <v>74</v>
      </c>
      <c r="AI2511">
        <v>67</v>
      </c>
      <c r="AJ2511">
        <v>67</v>
      </c>
      <c r="AK2511">
        <v>53</v>
      </c>
      <c r="AL2511">
        <v>95</v>
      </c>
      <c r="AM2511">
        <v>80</v>
      </c>
      <c r="AN2511">
        <v>70</v>
      </c>
      <c r="AO2511">
        <v>59</v>
      </c>
      <c r="AP2511">
        <v>85</v>
      </c>
      <c r="AQ2511">
        <v>79</v>
      </c>
    </row>
    <row r="2512" spans="1:43" x14ac:dyDescent="0.25">
      <c r="A2512" t="s">
        <v>2510</v>
      </c>
      <c r="B2512">
        <v>13</v>
      </c>
      <c r="C2512">
        <v>6</v>
      </c>
      <c r="D2512">
        <v>11</v>
      </c>
      <c r="E2512">
        <v>31</v>
      </c>
      <c r="F2512">
        <v>41</v>
      </c>
      <c r="G2512">
        <v>25</v>
      </c>
      <c r="H2512">
        <v>79</v>
      </c>
      <c r="I2512">
        <v>56</v>
      </c>
      <c r="J2512">
        <v>111</v>
      </c>
      <c r="K2512">
        <v>35</v>
      </c>
      <c r="L2512">
        <v>23</v>
      </c>
      <c r="M2512">
        <v>37</v>
      </c>
      <c r="N2512">
        <v>119</v>
      </c>
      <c r="O2512">
        <v>117</v>
      </c>
      <c r="P2512">
        <v>465</v>
      </c>
      <c r="Q2512">
        <v>71</v>
      </c>
      <c r="R2512">
        <v>68</v>
      </c>
      <c r="S2512">
        <v>65</v>
      </c>
      <c r="T2512">
        <v>17</v>
      </c>
      <c r="U2512">
        <v>30</v>
      </c>
      <c r="V2512">
        <v>27</v>
      </c>
      <c r="W2512">
        <v>48</v>
      </c>
      <c r="X2512">
        <v>51</v>
      </c>
      <c r="Y2512">
        <v>53</v>
      </c>
      <c r="Z2512">
        <v>28</v>
      </c>
      <c r="AA2512">
        <v>33</v>
      </c>
      <c r="AB2512">
        <v>51</v>
      </c>
      <c r="AC2512">
        <v>50</v>
      </c>
      <c r="AD2512">
        <v>38</v>
      </c>
      <c r="AE2512">
        <v>40</v>
      </c>
      <c r="AF2512">
        <v>13</v>
      </c>
      <c r="AG2512">
        <v>18</v>
      </c>
      <c r="AH2512">
        <v>38</v>
      </c>
      <c r="AI2512">
        <v>11</v>
      </c>
      <c r="AJ2512">
        <v>23</v>
      </c>
      <c r="AK2512">
        <v>13</v>
      </c>
      <c r="AL2512">
        <v>82</v>
      </c>
      <c r="AM2512">
        <v>63</v>
      </c>
      <c r="AN2512">
        <v>35</v>
      </c>
      <c r="AO2512">
        <v>46</v>
      </c>
      <c r="AP2512">
        <v>54</v>
      </c>
      <c r="AQ2512">
        <v>43</v>
      </c>
    </row>
    <row r="2513" spans="1:43" x14ac:dyDescent="0.25">
      <c r="A2513" t="s">
        <v>2511</v>
      </c>
      <c r="B2513">
        <v>1</v>
      </c>
      <c r="C2513">
        <v>5</v>
      </c>
      <c r="D2513">
        <v>1</v>
      </c>
      <c r="E2513">
        <v>4</v>
      </c>
      <c r="F2513">
        <v>0</v>
      </c>
      <c r="G2513">
        <v>3</v>
      </c>
      <c r="H2513">
        <v>4</v>
      </c>
      <c r="I2513">
        <v>17</v>
      </c>
      <c r="J2513">
        <v>15</v>
      </c>
      <c r="K2513">
        <v>29</v>
      </c>
      <c r="L2513">
        <v>25</v>
      </c>
      <c r="M2513">
        <v>36</v>
      </c>
      <c r="N2513">
        <v>18</v>
      </c>
      <c r="O2513">
        <v>10</v>
      </c>
      <c r="P2513">
        <v>14</v>
      </c>
      <c r="Q2513">
        <v>9</v>
      </c>
      <c r="R2513">
        <v>22</v>
      </c>
      <c r="S2513">
        <v>7</v>
      </c>
      <c r="T2513">
        <v>10</v>
      </c>
      <c r="U2513">
        <v>18</v>
      </c>
      <c r="V2513">
        <v>24</v>
      </c>
      <c r="W2513">
        <v>16</v>
      </c>
      <c r="X2513">
        <v>16</v>
      </c>
      <c r="Y2513">
        <v>11</v>
      </c>
      <c r="Z2513">
        <v>26</v>
      </c>
      <c r="AA2513">
        <v>24</v>
      </c>
      <c r="AB2513">
        <v>32</v>
      </c>
      <c r="AC2513">
        <v>56</v>
      </c>
      <c r="AD2513">
        <v>190</v>
      </c>
      <c r="AE2513">
        <v>23</v>
      </c>
      <c r="AF2513">
        <v>7</v>
      </c>
      <c r="AG2513">
        <v>10</v>
      </c>
      <c r="AH2513">
        <v>14</v>
      </c>
      <c r="AI2513">
        <v>18</v>
      </c>
      <c r="AJ2513">
        <v>11</v>
      </c>
      <c r="AK2513">
        <v>11</v>
      </c>
      <c r="AL2513">
        <v>38</v>
      </c>
      <c r="AM2513">
        <v>17</v>
      </c>
      <c r="AN2513">
        <v>44</v>
      </c>
      <c r="AO2513">
        <v>23</v>
      </c>
      <c r="AP2513">
        <v>37</v>
      </c>
      <c r="AQ2513">
        <v>9</v>
      </c>
    </row>
    <row r="2514" spans="1:43" x14ac:dyDescent="0.25">
      <c r="A2514" t="s">
        <v>2512</v>
      </c>
      <c r="B2514">
        <v>119</v>
      </c>
      <c r="C2514">
        <v>71</v>
      </c>
      <c r="D2514">
        <v>86</v>
      </c>
      <c r="E2514">
        <v>233</v>
      </c>
      <c r="F2514">
        <v>223</v>
      </c>
      <c r="G2514">
        <v>179</v>
      </c>
      <c r="H2514">
        <v>113</v>
      </c>
      <c r="I2514">
        <v>123</v>
      </c>
      <c r="J2514">
        <v>108</v>
      </c>
      <c r="K2514">
        <v>160</v>
      </c>
      <c r="L2514">
        <v>209</v>
      </c>
      <c r="M2514">
        <v>159</v>
      </c>
      <c r="N2514">
        <v>69</v>
      </c>
      <c r="O2514">
        <v>82</v>
      </c>
      <c r="P2514">
        <v>98</v>
      </c>
      <c r="Q2514">
        <v>133</v>
      </c>
      <c r="R2514">
        <v>115</v>
      </c>
      <c r="S2514">
        <v>141</v>
      </c>
      <c r="T2514">
        <v>140</v>
      </c>
      <c r="U2514">
        <v>180</v>
      </c>
      <c r="V2514">
        <v>177</v>
      </c>
      <c r="W2514">
        <v>671</v>
      </c>
      <c r="X2514">
        <v>146</v>
      </c>
      <c r="Y2514">
        <v>97</v>
      </c>
      <c r="Z2514">
        <v>458</v>
      </c>
      <c r="AA2514">
        <v>200</v>
      </c>
      <c r="AB2514">
        <v>192</v>
      </c>
      <c r="AC2514">
        <v>161</v>
      </c>
      <c r="AD2514">
        <v>175</v>
      </c>
      <c r="AE2514">
        <v>172</v>
      </c>
      <c r="AF2514">
        <v>123</v>
      </c>
      <c r="AG2514">
        <v>223</v>
      </c>
      <c r="AH2514">
        <v>160</v>
      </c>
      <c r="AI2514">
        <v>75</v>
      </c>
      <c r="AJ2514">
        <v>107</v>
      </c>
      <c r="AK2514">
        <v>173</v>
      </c>
      <c r="AL2514">
        <v>527</v>
      </c>
      <c r="AM2514">
        <v>210</v>
      </c>
      <c r="AN2514">
        <v>4158</v>
      </c>
      <c r="AO2514">
        <v>122</v>
      </c>
      <c r="AP2514">
        <v>197</v>
      </c>
      <c r="AQ2514">
        <v>682</v>
      </c>
    </row>
    <row r="2515" spans="1:43" x14ac:dyDescent="0.25">
      <c r="A2515" t="s">
        <v>2513</v>
      </c>
      <c r="B2515">
        <v>184</v>
      </c>
      <c r="C2515">
        <v>155</v>
      </c>
      <c r="D2515">
        <v>86</v>
      </c>
      <c r="E2515">
        <v>194</v>
      </c>
      <c r="F2515">
        <v>332</v>
      </c>
      <c r="G2515">
        <v>237</v>
      </c>
      <c r="H2515">
        <v>230</v>
      </c>
      <c r="I2515">
        <v>173</v>
      </c>
      <c r="J2515">
        <v>157</v>
      </c>
      <c r="K2515">
        <v>361</v>
      </c>
      <c r="L2515">
        <v>224</v>
      </c>
      <c r="M2515">
        <v>183</v>
      </c>
      <c r="N2515">
        <v>304</v>
      </c>
      <c r="O2515">
        <v>246</v>
      </c>
      <c r="P2515">
        <v>137</v>
      </c>
      <c r="Q2515">
        <v>284</v>
      </c>
      <c r="R2515">
        <v>216</v>
      </c>
      <c r="S2515">
        <v>110</v>
      </c>
      <c r="T2515">
        <v>193</v>
      </c>
      <c r="U2515">
        <v>333</v>
      </c>
      <c r="V2515">
        <v>622</v>
      </c>
      <c r="W2515">
        <v>990</v>
      </c>
      <c r="X2515">
        <v>191</v>
      </c>
      <c r="Y2515">
        <v>363</v>
      </c>
      <c r="Z2515">
        <v>366</v>
      </c>
      <c r="AA2515">
        <v>226</v>
      </c>
      <c r="AB2515">
        <v>459</v>
      </c>
      <c r="AC2515">
        <v>476</v>
      </c>
      <c r="AD2515">
        <v>148</v>
      </c>
      <c r="AE2515">
        <v>332</v>
      </c>
      <c r="AF2515">
        <v>129</v>
      </c>
      <c r="AG2515">
        <v>471</v>
      </c>
      <c r="AH2515">
        <v>200</v>
      </c>
      <c r="AI2515">
        <v>165</v>
      </c>
      <c r="AJ2515">
        <v>252</v>
      </c>
      <c r="AK2515">
        <v>109</v>
      </c>
      <c r="AL2515">
        <v>1706</v>
      </c>
      <c r="AM2515">
        <v>170</v>
      </c>
      <c r="AN2515">
        <v>1479</v>
      </c>
      <c r="AO2515">
        <v>211</v>
      </c>
      <c r="AP2515">
        <v>226</v>
      </c>
      <c r="AQ2515">
        <v>1253</v>
      </c>
    </row>
    <row r="2516" spans="1:43" x14ac:dyDescent="0.25">
      <c r="A2516" t="s">
        <v>2514</v>
      </c>
      <c r="B2516">
        <v>1</v>
      </c>
      <c r="C2516">
        <v>0</v>
      </c>
      <c r="D2516">
        <v>0</v>
      </c>
      <c r="E2516">
        <v>1</v>
      </c>
      <c r="F2516">
        <v>2</v>
      </c>
      <c r="G2516">
        <v>1</v>
      </c>
      <c r="H2516">
        <v>2</v>
      </c>
      <c r="I2516">
        <v>4</v>
      </c>
      <c r="J2516">
        <v>3</v>
      </c>
      <c r="K2516">
        <v>0</v>
      </c>
      <c r="L2516">
        <v>4</v>
      </c>
      <c r="M2516">
        <v>4</v>
      </c>
      <c r="N2516">
        <v>2</v>
      </c>
      <c r="O2516">
        <v>0</v>
      </c>
      <c r="P2516">
        <v>6</v>
      </c>
      <c r="Q2516">
        <v>2</v>
      </c>
      <c r="R2516">
        <v>1</v>
      </c>
      <c r="S2516">
        <v>6</v>
      </c>
      <c r="T2516">
        <v>0</v>
      </c>
      <c r="U2516">
        <v>2</v>
      </c>
      <c r="V2516">
        <v>4</v>
      </c>
      <c r="W2516">
        <v>2</v>
      </c>
      <c r="X2516">
        <v>2</v>
      </c>
      <c r="Y2516">
        <v>3</v>
      </c>
      <c r="Z2516">
        <v>4</v>
      </c>
      <c r="AA2516">
        <v>6</v>
      </c>
      <c r="AB2516">
        <v>10</v>
      </c>
      <c r="AC2516">
        <v>10</v>
      </c>
      <c r="AD2516">
        <v>8</v>
      </c>
      <c r="AE2516">
        <v>3</v>
      </c>
      <c r="AF2516">
        <v>3</v>
      </c>
      <c r="AG2516">
        <v>2</v>
      </c>
      <c r="AH2516">
        <v>2</v>
      </c>
      <c r="AI2516">
        <v>1</v>
      </c>
      <c r="AJ2516">
        <v>1</v>
      </c>
      <c r="AK2516">
        <v>0</v>
      </c>
      <c r="AL2516">
        <v>2</v>
      </c>
      <c r="AM2516">
        <v>0</v>
      </c>
      <c r="AN2516">
        <v>8</v>
      </c>
      <c r="AO2516">
        <v>6</v>
      </c>
      <c r="AP2516">
        <v>2</v>
      </c>
      <c r="AQ2516">
        <v>1</v>
      </c>
    </row>
    <row r="2517" spans="1:43" x14ac:dyDescent="0.25">
      <c r="A2517" t="s">
        <v>2515</v>
      </c>
      <c r="B2517">
        <v>41</v>
      </c>
      <c r="C2517">
        <v>11</v>
      </c>
      <c r="D2517">
        <v>16</v>
      </c>
      <c r="E2517">
        <v>29</v>
      </c>
      <c r="F2517">
        <v>50</v>
      </c>
      <c r="G2517">
        <v>26</v>
      </c>
      <c r="H2517">
        <v>8</v>
      </c>
      <c r="I2517">
        <v>24</v>
      </c>
      <c r="J2517">
        <v>55</v>
      </c>
      <c r="K2517">
        <v>67</v>
      </c>
      <c r="L2517">
        <v>64</v>
      </c>
      <c r="M2517">
        <v>478</v>
      </c>
      <c r="N2517">
        <v>30</v>
      </c>
      <c r="O2517">
        <v>40</v>
      </c>
      <c r="P2517">
        <v>28</v>
      </c>
      <c r="Q2517">
        <v>16</v>
      </c>
      <c r="R2517">
        <v>21</v>
      </c>
      <c r="S2517">
        <v>27</v>
      </c>
      <c r="T2517">
        <v>22</v>
      </c>
      <c r="U2517">
        <v>26</v>
      </c>
      <c r="V2517">
        <v>16</v>
      </c>
      <c r="W2517">
        <v>36</v>
      </c>
      <c r="X2517">
        <v>6</v>
      </c>
      <c r="Y2517">
        <v>44</v>
      </c>
      <c r="Z2517">
        <v>39</v>
      </c>
      <c r="AA2517">
        <v>21</v>
      </c>
      <c r="AB2517">
        <v>25</v>
      </c>
      <c r="AC2517">
        <v>19</v>
      </c>
      <c r="AD2517">
        <v>23</v>
      </c>
      <c r="AE2517">
        <v>15</v>
      </c>
      <c r="AF2517">
        <v>20</v>
      </c>
      <c r="AG2517">
        <v>8</v>
      </c>
      <c r="AH2517">
        <v>28</v>
      </c>
      <c r="AI2517">
        <v>31</v>
      </c>
      <c r="AJ2517">
        <v>16</v>
      </c>
      <c r="AK2517">
        <v>34</v>
      </c>
      <c r="AL2517">
        <v>50</v>
      </c>
      <c r="AM2517">
        <v>22</v>
      </c>
      <c r="AN2517">
        <v>45</v>
      </c>
      <c r="AO2517">
        <v>730</v>
      </c>
      <c r="AP2517">
        <v>19</v>
      </c>
      <c r="AQ2517">
        <v>37</v>
      </c>
    </row>
    <row r="2518" spans="1:43" x14ac:dyDescent="0.25">
      <c r="A2518" t="s">
        <v>2516</v>
      </c>
      <c r="B2518">
        <v>0</v>
      </c>
      <c r="C2518">
        <v>2</v>
      </c>
      <c r="D2518">
        <v>0</v>
      </c>
      <c r="E2518">
        <v>0</v>
      </c>
      <c r="F2518">
        <v>8</v>
      </c>
      <c r="G2518">
        <v>0</v>
      </c>
      <c r="H2518">
        <v>6</v>
      </c>
      <c r="I2518">
        <v>2</v>
      </c>
      <c r="J2518">
        <v>6</v>
      </c>
      <c r="K2518">
        <v>2</v>
      </c>
      <c r="L2518">
        <v>0</v>
      </c>
      <c r="M2518">
        <v>0</v>
      </c>
      <c r="N2518">
        <v>2</v>
      </c>
      <c r="O2518">
        <v>1</v>
      </c>
      <c r="P2518">
        <v>2</v>
      </c>
      <c r="Q2518">
        <v>12</v>
      </c>
      <c r="R2518">
        <v>16</v>
      </c>
      <c r="S2518">
        <v>8</v>
      </c>
      <c r="T2518">
        <v>0</v>
      </c>
      <c r="U2518">
        <v>4</v>
      </c>
      <c r="V2518">
        <v>2</v>
      </c>
      <c r="W2518">
        <v>4</v>
      </c>
      <c r="X2518">
        <v>10</v>
      </c>
      <c r="Y2518">
        <v>2</v>
      </c>
      <c r="Z2518">
        <v>0</v>
      </c>
      <c r="AA2518">
        <v>0</v>
      </c>
      <c r="AB2518">
        <v>4</v>
      </c>
      <c r="AC2518">
        <v>4</v>
      </c>
      <c r="AD2518">
        <v>2</v>
      </c>
      <c r="AE2518">
        <v>2</v>
      </c>
      <c r="AF2518">
        <v>1</v>
      </c>
      <c r="AG2518">
        <v>2</v>
      </c>
      <c r="AH2518">
        <v>2</v>
      </c>
      <c r="AI2518">
        <v>4</v>
      </c>
      <c r="AJ2518">
        <v>3</v>
      </c>
      <c r="AK2518">
        <v>0</v>
      </c>
      <c r="AL2518">
        <v>12</v>
      </c>
      <c r="AM2518">
        <v>4</v>
      </c>
      <c r="AN2518">
        <v>6</v>
      </c>
      <c r="AO2518">
        <v>5</v>
      </c>
      <c r="AP2518">
        <v>16</v>
      </c>
      <c r="AQ2518">
        <v>15</v>
      </c>
    </row>
    <row r="2519" spans="1:43" x14ac:dyDescent="0.25">
      <c r="A2519" t="s">
        <v>2517</v>
      </c>
      <c r="B2519">
        <v>493</v>
      </c>
      <c r="C2519">
        <v>115</v>
      </c>
      <c r="D2519">
        <v>116</v>
      </c>
      <c r="E2519">
        <v>211</v>
      </c>
      <c r="F2519">
        <v>512</v>
      </c>
      <c r="G2519">
        <v>128</v>
      </c>
      <c r="H2519">
        <v>589</v>
      </c>
      <c r="I2519">
        <v>206</v>
      </c>
      <c r="J2519">
        <v>189</v>
      </c>
      <c r="K2519">
        <v>235</v>
      </c>
      <c r="L2519">
        <v>341</v>
      </c>
      <c r="M2519">
        <v>234</v>
      </c>
      <c r="N2519">
        <v>199</v>
      </c>
      <c r="O2519">
        <v>197</v>
      </c>
      <c r="P2519">
        <v>155</v>
      </c>
      <c r="Q2519">
        <v>669</v>
      </c>
      <c r="R2519">
        <v>154</v>
      </c>
      <c r="S2519">
        <v>196</v>
      </c>
      <c r="T2519">
        <v>94</v>
      </c>
      <c r="U2519">
        <v>134</v>
      </c>
      <c r="V2519">
        <v>1569</v>
      </c>
      <c r="W2519">
        <v>108</v>
      </c>
      <c r="X2519">
        <v>203</v>
      </c>
      <c r="Y2519">
        <v>295</v>
      </c>
      <c r="Z2519">
        <v>178</v>
      </c>
      <c r="AA2519">
        <v>119</v>
      </c>
      <c r="AB2519">
        <v>135</v>
      </c>
      <c r="AC2519">
        <v>156</v>
      </c>
      <c r="AD2519">
        <v>317</v>
      </c>
      <c r="AE2519">
        <v>171</v>
      </c>
      <c r="AF2519">
        <v>113</v>
      </c>
      <c r="AG2519">
        <v>392</v>
      </c>
      <c r="AH2519">
        <v>199</v>
      </c>
      <c r="AI2519">
        <v>183</v>
      </c>
      <c r="AJ2519">
        <v>155</v>
      </c>
      <c r="AK2519">
        <v>136</v>
      </c>
      <c r="AL2519">
        <v>1136</v>
      </c>
      <c r="AM2519">
        <v>186</v>
      </c>
      <c r="AN2519">
        <v>303</v>
      </c>
      <c r="AO2519">
        <v>247</v>
      </c>
      <c r="AP2519">
        <v>406</v>
      </c>
      <c r="AQ2519">
        <v>157</v>
      </c>
    </row>
    <row r="2520" spans="1:43" x14ac:dyDescent="0.25">
      <c r="A2520" t="s">
        <v>2518</v>
      </c>
      <c r="B2520">
        <v>257</v>
      </c>
      <c r="C2520">
        <v>219</v>
      </c>
      <c r="D2520">
        <v>155</v>
      </c>
      <c r="E2520">
        <v>157</v>
      </c>
      <c r="F2520">
        <v>212</v>
      </c>
      <c r="G2520">
        <v>137</v>
      </c>
      <c r="H2520">
        <v>528</v>
      </c>
      <c r="I2520">
        <v>783</v>
      </c>
      <c r="J2520">
        <v>670</v>
      </c>
      <c r="K2520">
        <v>347</v>
      </c>
      <c r="L2520">
        <v>284</v>
      </c>
      <c r="M2520">
        <v>384</v>
      </c>
      <c r="N2520">
        <v>727</v>
      </c>
      <c r="O2520">
        <v>401</v>
      </c>
      <c r="P2520">
        <v>279</v>
      </c>
      <c r="Q2520">
        <v>273</v>
      </c>
      <c r="R2520">
        <v>1937</v>
      </c>
      <c r="S2520">
        <v>213</v>
      </c>
      <c r="T2520">
        <v>170</v>
      </c>
      <c r="U2520">
        <v>268</v>
      </c>
      <c r="V2520">
        <v>359</v>
      </c>
      <c r="W2520">
        <v>1168</v>
      </c>
      <c r="X2520">
        <v>392</v>
      </c>
      <c r="Y2520">
        <v>385</v>
      </c>
      <c r="Z2520">
        <v>930</v>
      </c>
      <c r="AA2520">
        <v>1506</v>
      </c>
      <c r="AB2520">
        <v>772</v>
      </c>
      <c r="AC2520">
        <v>492</v>
      </c>
      <c r="AD2520">
        <v>789</v>
      </c>
      <c r="AE2520">
        <v>410</v>
      </c>
      <c r="AF2520">
        <v>143</v>
      </c>
      <c r="AG2520">
        <v>215</v>
      </c>
      <c r="AH2520">
        <v>277</v>
      </c>
      <c r="AI2520">
        <v>251</v>
      </c>
      <c r="AJ2520">
        <v>244</v>
      </c>
      <c r="AK2520">
        <v>219</v>
      </c>
      <c r="AL2520">
        <v>1014</v>
      </c>
      <c r="AM2520">
        <v>347</v>
      </c>
      <c r="AN2520">
        <v>464</v>
      </c>
      <c r="AO2520">
        <v>218</v>
      </c>
      <c r="AP2520">
        <v>404</v>
      </c>
      <c r="AQ2520">
        <v>868</v>
      </c>
    </row>
    <row r="2521" spans="1:43" x14ac:dyDescent="0.25">
      <c r="A2521" t="s">
        <v>2519</v>
      </c>
      <c r="B2521">
        <v>0</v>
      </c>
      <c r="C2521">
        <v>0</v>
      </c>
      <c r="D2521">
        <v>2</v>
      </c>
      <c r="E2521">
        <v>2</v>
      </c>
      <c r="F2521">
        <v>2</v>
      </c>
      <c r="G2521">
        <v>0</v>
      </c>
      <c r="H2521">
        <v>2</v>
      </c>
      <c r="I2521">
        <v>5</v>
      </c>
      <c r="J2521">
        <v>2</v>
      </c>
      <c r="K2521">
        <v>0</v>
      </c>
      <c r="L2521">
        <v>0</v>
      </c>
      <c r="M2521">
        <v>0</v>
      </c>
      <c r="N2521">
        <v>2</v>
      </c>
      <c r="O2521">
        <v>0</v>
      </c>
      <c r="P2521">
        <v>0</v>
      </c>
      <c r="Q2521">
        <v>4</v>
      </c>
      <c r="R2521">
        <v>2</v>
      </c>
      <c r="S2521">
        <v>2</v>
      </c>
      <c r="T2521">
        <v>4</v>
      </c>
      <c r="U2521">
        <v>4</v>
      </c>
      <c r="V2521">
        <v>4</v>
      </c>
      <c r="W2521">
        <v>13</v>
      </c>
      <c r="X2521">
        <v>32</v>
      </c>
      <c r="Y2521">
        <v>8</v>
      </c>
      <c r="Z2521">
        <v>6</v>
      </c>
      <c r="AA2521">
        <v>2</v>
      </c>
      <c r="AB2521">
        <v>2</v>
      </c>
      <c r="AC2521">
        <v>8</v>
      </c>
      <c r="AD2521">
        <v>6</v>
      </c>
      <c r="AE2521">
        <v>3</v>
      </c>
      <c r="AF2521">
        <v>5</v>
      </c>
      <c r="AG2521">
        <v>2</v>
      </c>
      <c r="AH2521">
        <v>6</v>
      </c>
      <c r="AI2521">
        <v>10</v>
      </c>
      <c r="AJ2521">
        <v>5</v>
      </c>
      <c r="AK2521">
        <v>2</v>
      </c>
      <c r="AL2521">
        <v>23</v>
      </c>
      <c r="AM2521">
        <v>14</v>
      </c>
      <c r="AN2521">
        <v>6</v>
      </c>
      <c r="AO2521">
        <v>18</v>
      </c>
      <c r="AP2521">
        <v>46</v>
      </c>
      <c r="AQ2521">
        <v>20</v>
      </c>
    </row>
    <row r="2522" spans="1:43" x14ac:dyDescent="0.25">
      <c r="A2522" t="s">
        <v>2520</v>
      </c>
      <c r="B2522">
        <v>67</v>
      </c>
      <c r="C2522">
        <v>64</v>
      </c>
      <c r="D2522">
        <v>37</v>
      </c>
      <c r="E2522">
        <v>42</v>
      </c>
      <c r="F2522">
        <v>51</v>
      </c>
      <c r="G2522">
        <v>56</v>
      </c>
      <c r="H2522">
        <v>45</v>
      </c>
      <c r="I2522">
        <v>53</v>
      </c>
      <c r="J2522">
        <v>69</v>
      </c>
      <c r="K2522">
        <v>82</v>
      </c>
      <c r="L2522">
        <v>77</v>
      </c>
      <c r="M2522">
        <v>109</v>
      </c>
      <c r="N2522">
        <v>76</v>
      </c>
      <c r="O2522">
        <v>88</v>
      </c>
      <c r="P2522">
        <v>130</v>
      </c>
      <c r="Q2522">
        <v>71</v>
      </c>
      <c r="R2522">
        <v>88</v>
      </c>
      <c r="S2522">
        <v>61</v>
      </c>
      <c r="T2522">
        <v>22</v>
      </c>
      <c r="U2522">
        <v>65</v>
      </c>
      <c r="V2522">
        <v>80</v>
      </c>
      <c r="W2522">
        <v>67</v>
      </c>
      <c r="X2522">
        <v>59</v>
      </c>
      <c r="Y2522">
        <v>49</v>
      </c>
      <c r="Z2522">
        <v>57</v>
      </c>
      <c r="AA2522">
        <v>90</v>
      </c>
      <c r="AB2522">
        <v>55</v>
      </c>
      <c r="AC2522">
        <v>104</v>
      </c>
      <c r="AD2522">
        <v>82</v>
      </c>
      <c r="AE2522">
        <v>100</v>
      </c>
      <c r="AF2522">
        <v>80</v>
      </c>
      <c r="AG2522">
        <v>69</v>
      </c>
      <c r="AH2522">
        <v>77</v>
      </c>
      <c r="AI2522">
        <v>446</v>
      </c>
      <c r="AJ2522">
        <v>68</v>
      </c>
      <c r="AK2522">
        <v>675</v>
      </c>
      <c r="AL2522">
        <v>62</v>
      </c>
      <c r="AM2522">
        <v>58</v>
      </c>
      <c r="AN2522">
        <v>54</v>
      </c>
      <c r="AO2522">
        <v>39</v>
      </c>
      <c r="AP2522">
        <v>5908</v>
      </c>
      <c r="AQ2522">
        <v>43</v>
      </c>
    </row>
    <row r="2523" spans="1:43" x14ac:dyDescent="0.25">
      <c r="A2523" t="s">
        <v>2521</v>
      </c>
      <c r="B2523">
        <v>6</v>
      </c>
      <c r="C2523">
        <v>4</v>
      </c>
      <c r="D2523">
        <v>2</v>
      </c>
      <c r="E2523">
        <v>0</v>
      </c>
      <c r="F2523">
        <v>4</v>
      </c>
      <c r="G2523">
        <v>2</v>
      </c>
      <c r="H2523">
        <v>11</v>
      </c>
      <c r="I2523">
        <v>8</v>
      </c>
      <c r="J2523">
        <v>21</v>
      </c>
      <c r="K2523">
        <v>49</v>
      </c>
      <c r="L2523">
        <v>30</v>
      </c>
      <c r="M2523">
        <v>40</v>
      </c>
      <c r="N2523">
        <v>34</v>
      </c>
      <c r="O2523">
        <v>38</v>
      </c>
      <c r="P2523">
        <v>42</v>
      </c>
      <c r="Q2523">
        <v>4</v>
      </c>
      <c r="R2523">
        <v>12</v>
      </c>
      <c r="S2523">
        <v>2</v>
      </c>
      <c r="T2523">
        <v>2</v>
      </c>
      <c r="U2523">
        <v>0</v>
      </c>
      <c r="V2523">
        <v>5</v>
      </c>
      <c r="W2523">
        <v>18</v>
      </c>
      <c r="X2523">
        <v>11</v>
      </c>
      <c r="Y2523">
        <v>0</v>
      </c>
      <c r="Z2523">
        <v>33</v>
      </c>
      <c r="AA2523">
        <v>48</v>
      </c>
      <c r="AB2523">
        <v>50</v>
      </c>
      <c r="AC2523">
        <v>80</v>
      </c>
      <c r="AD2523">
        <v>36</v>
      </c>
      <c r="AE2523">
        <v>30</v>
      </c>
      <c r="AF2523">
        <v>0</v>
      </c>
      <c r="AG2523">
        <v>1</v>
      </c>
      <c r="AH2523">
        <v>2</v>
      </c>
      <c r="AI2523">
        <v>9</v>
      </c>
      <c r="AJ2523">
        <v>11</v>
      </c>
      <c r="AK2523">
        <v>4</v>
      </c>
      <c r="AL2523">
        <v>21</v>
      </c>
      <c r="AM2523">
        <v>10</v>
      </c>
      <c r="AN2523">
        <v>51</v>
      </c>
      <c r="AO2523">
        <v>13</v>
      </c>
      <c r="AP2523">
        <v>33</v>
      </c>
      <c r="AQ2523">
        <v>63</v>
      </c>
    </row>
    <row r="2524" spans="1:43" x14ac:dyDescent="0.25">
      <c r="A2524" t="s">
        <v>2522</v>
      </c>
      <c r="B2524">
        <v>91</v>
      </c>
      <c r="C2524">
        <v>2084</v>
      </c>
      <c r="D2524">
        <v>56</v>
      </c>
      <c r="E2524">
        <v>122</v>
      </c>
      <c r="F2524">
        <v>134</v>
      </c>
      <c r="G2524">
        <v>67</v>
      </c>
      <c r="H2524">
        <v>57</v>
      </c>
      <c r="I2524">
        <v>184</v>
      </c>
      <c r="J2524">
        <v>59</v>
      </c>
      <c r="K2524">
        <v>51</v>
      </c>
      <c r="L2524">
        <v>25</v>
      </c>
      <c r="M2524">
        <v>48</v>
      </c>
      <c r="N2524">
        <v>49</v>
      </c>
      <c r="O2524">
        <v>76</v>
      </c>
      <c r="P2524">
        <v>42</v>
      </c>
      <c r="Q2524">
        <v>20</v>
      </c>
      <c r="R2524">
        <v>65</v>
      </c>
      <c r="S2524">
        <v>76</v>
      </c>
      <c r="T2524">
        <v>76</v>
      </c>
      <c r="U2524">
        <v>94</v>
      </c>
      <c r="V2524">
        <v>123</v>
      </c>
      <c r="W2524">
        <v>41</v>
      </c>
      <c r="X2524">
        <v>45</v>
      </c>
      <c r="Y2524">
        <v>72</v>
      </c>
      <c r="Z2524">
        <v>45</v>
      </c>
      <c r="AA2524">
        <v>56</v>
      </c>
      <c r="AB2524">
        <v>50</v>
      </c>
      <c r="AC2524">
        <v>54</v>
      </c>
      <c r="AD2524">
        <v>29</v>
      </c>
      <c r="AE2524">
        <v>32</v>
      </c>
      <c r="AF2524">
        <v>114</v>
      </c>
      <c r="AG2524">
        <v>259</v>
      </c>
      <c r="AH2524">
        <v>133</v>
      </c>
      <c r="AI2524">
        <v>83</v>
      </c>
      <c r="AJ2524">
        <v>81</v>
      </c>
      <c r="AK2524">
        <v>166</v>
      </c>
      <c r="AL2524">
        <v>36</v>
      </c>
      <c r="AM2524">
        <v>37</v>
      </c>
      <c r="AN2524">
        <v>444</v>
      </c>
      <c r="AO2524">
        <v>46</v>
      </c>
      <c r="AP2524">
        <v>48</v>
      </c>
      <c r="AQ2524">
        <v>34</v>
      </c>
    </row>
    <row r="2525" spans="1:43" x14ac:dyDescent="0.25">
      <c r="A2525" t="s">
        <v>2523</v>
      </c>
      <c r="B2525">
        <v>172</v>
      </c>
      <c r="C2525">
        <v>20</v>
      </c>
      <c r="D2525">
        <v>23</v>
      </c>
      <c r="E2525">
        <v>25</v>
      </c>
      <c r="F2525">
        <v>35</v>
      </c>
      <c r="G2525">
        <v>48</v>
      </c>
      <c r="H2525">
        <v>37</v>
      </c>
      <c r="I2525">
        <v>315</v>
      </c>
      <c r="J2525">
        <v>62</v>
      </c>
      <c r="K2525">
        <v>61</v>
      </c>
      <c r="L2525">
        <v>44</v>
      </c>
      <c r="M2525">
        <v>47</v>
      </c>
      <c r="N2525">
        <v>104</v>
      </c>
      <c r="O2525">
        <v>68</v>
      </c>
      <c r="P2525">
        <v>79</v>
      </c>
      <c r="Q2525">
        <v>28</v>
      </c>
      <c r="R2525">
        <v>37</v>
      </c>
      <c r="S2525">
        <v>15</v>
      </c>
      <c r="T2525">
        <v>18</v>
      </c>
      <c r="U2525">
        <v>19</v>
      </c>
      <c r="V2525">
        <v>39</v>
      </c>
      <c r="W2525">
        <v>38</v>
      </c>
      <c r="X2525">
        <v>33</v>
      </c>
      <c r="Y2525">
        <v>32</v>
      </c>
      <c r="Z2525">
        <v>62</v>
      </c>
      <c r="AA2525">
        <v>49</v>
      </c>
      <c r="AB2525">
        <v>68</v>
      </c>
      <c r="AC2525">
        <v>74</v>
      </c>
      <c r="AD2525">
        <v>20</v>
      </c>
      <c r="AE2525">
        <v>30</v>
      </c>
      <c r="AF2525">
        <v>31</v>
      </c>
      <c r="AG2525">
        <v>24</v>
      </c>
      <c r="AH2525">
        <v>34</v>
      </c>
      <c r="AI2525">
        <v>24</v>
      </c>
      <c r="AJ2525">
        <v>48</v>
      </c>
      <c r="AK2525">
        <v>39</v>
      </c>
      <c r="AL2525">
        <v>137</v>
      </c>
      <c r="AM2525">
        <v>49</v>
      </c>
      <c r="AN2525">
        <v>94</v>
      </c>
      <c r="AO2525">
        <v>71</v>
      </c>
      <c r="AP2525">
        <v>166</v>
      </c>
      <c r="AQ2525">
        <v>172</v>
      </c>
    </row>
    <row r="2526" spans="1:43" x14ac:dyDescent="0.25">
      <c r="A2526" t="s">
        <v>2524</v>
      </c>
      <c r="B2526">
        <v>25</v>
      </c>
      <c r="C2526">
        <v>15</v>
      </c>
      <c r="D2526">
        <v>4</v>
      </c>
      <c r="E2526">
        <v>4</v>
      </c>
      <c r="F2526">
        <v>0</v>
      </c>
      <c r="G2526">
        <v>0</v>
      </c>
      <c r="H2526">
        <v>8</v>
      </c>
      <c r="I2526">
        <v>25</v>
      </c>
      <c r="J2526">
        <v>14</v>
      </c>
      <c r="K2526">
        <v>18</v>
      </c>
      <c r="L2526">
        <v>8</v>
      </c>
      <c r="M2526">
        <v>19</v>
      </c>
      <c r="N2526">
        <v>6</v>
      </c>
      <c r="O2526">
        <v>2</v>
      </c>
      <c r="P2526">
        <v>4</v>
      </c>
      <c r="Q2526">
        <v>2</v>
      </c>
      <c r="R2526">
        <v>3</v>
      </c>
      <c r="S2526">
        <v>4</v>
      </c>
      <c r="T2526">
        <v>1</v>
      </c>
      <c r="U2526">
        <v>5</v>
      </c>
      <c r="V2526">
        <v>2</v>
      </c>
      <c r="W2526">
        <v>3</v>
      </c>
      <c r="X2526">
        <v>4</v>
      </c>
      <c r="Y2526">
        <v>9</v>
      </c>
      <c r="Z2526">
        <v>10</v>
      </c>
      <c r="AA2526">
        <v>10</v>
      </c>
      <c r="AB2526">
        <v>9</v>
      </c>
      <c r="AC2526">
        <v>16</v>
      </c>
      <c r="AD2526">
        <v>11</v>
      </c>
      <c r="AE2526">
        <v>3</v>
      </c>
      <c r="AF2526">
        <v>3</v>
      </c>
      <c r="AG2526">
        <v>3</v>
      </c>
      <c r="AH2526">
        <v>3</v>
      </c>
      <c r="AI2526">
        <v>13</v>
      </c>
      <c r="AJ2526">
        <v>20</v>
      </c>
      <c r="AK2526">
        <v>8</v>
      </c>
      <c r="AL2526">
        <v>13</v>
      </c>
      <c r="AM2526">
        <v>9</v>
      </c>
      <c r="AN2526">
        <v>18</v>
      </c>
      <c r="AO2526">
        <v>4</v>
      </c>
      <c r="AP2526">
        <v>12</v>
      </c>
      <c r="AQ2526">
        <v>6</v>
      </c>
    </row>
    <row r="2527" spans="1:43" x14ac:dyDescent="0.25">
      <c r="A2527" t="s">
        <v>2525</v>
      </c>
      <c r="B2527">
        <v>17</v>
      </c>
      <c r="C2527">
        <v>5</v>
      </c>
      <c r="D2527">
        <v>7</v>
      </c>
      <c r="E2527">
        <v>0</v>
      </c>
      <c r="F2527">
        <v>2</v>
      </c>
      <c r="G2527">
        <v>2</v>
      </c>
      <c r="H2527">
        <v>8</v>
      </c>
      <c r="I2527">
        <v>8</v>
      </c>
      <c r="J2527">
        <v>41</v>
      </c>
      <c r="K2527">
        <v>35</v>
      </c>
      <c r="L2527">
        <v>17</v>
      </c>
      <c r="M2527">
        <v>36</v>
      </c>
      <c r="N2527">
        <v>9</v>
      </c>
      <c r="O2527">
        <v>3</v>
      </c>
      <c r="P2527">
        <v>4</v>
      </c>
      <c r="Q2527">
        <v>20</v>
      </c>
      <c r="R2527">
        <v>14</v>
      </c>
      <c r="S2527">
        <v>16</v>
      </c>
      <c r="T2527">
        <v>17</v>
      </c>
      <c r="U2527">
        <v>18</v>
      </c>
      <c r="V2527">
        <v>40</v>
      </c>
      <c r="W2527">
        <v>20</v>
      </c>
      <c r="X2527">
        <v>29</v>
      </c>
      <c r="Y2527">
        <v>12</v>
      </c>
      <c r="Z2527">
        <v>10</v>
      </c>
      <c r="AA2527">
        <v>5</v>
      </c>
      <c r="AB2527">
        <v>10</v>
      </c>
      <c r="AC2527">
        <v>22</v>
      </c>
      <c r="AD2527">
        <v>8</v>
      </c>
      <c r="AE2527">
        <v>11</v>
      </c>
      <c r="AF2527">
        <v>29</v>
      </c>
      <c r="AG2527">
        <v>43</v>
      </c>
      <c r="AH2527">
        <v>24</v>
      </c>
      <c r="AI2527">
        <v>27</v>
      </c>
      <c r="AJ2527">
        <v>37</v>
      </c>
      <c r="AK2527">
        <v>17</v>
      </c>
      <c r="AL2527">
        <v>30</v>
      </c>
      <c r="AM2527">
        <v>14</v>
      </c>
      <c r="AN2527">
        <v>13</v>
      </c>
      <c r="AO2527">
        <v>16</v>
      </c>
      <c r="AP2527">
        <v>35</v>
      </c>
      <c r="AQ2527">
        <v>6</v>
      </c>
    </row>
    <row r="2528" spans="1:43" x14ac:dyDescent="0.25">
      <c r="A2528" t="s">
        <v>2526</v>
      </c>
      <c r="B2528">
        <v>127</v>
      </c>
      <c r="C2528">
        <v>91</v>
      </c>
      <c r="D2528">
        <v>93</v>
      </c>
      <c r="E2528">
        <v>85</v>
      </c>
      <c r="F2528">
        <v>101</v>
      </c>
      <c r="G2528">
        <v>69</v>
      </c>
      <c r="H2528">
        <v>3091</v>
      </c>
      <c r="I2528">
        <v>134</v>
      </c>
      <c r="J2528">
        <v>114</v>
      </c>
      <c r="K2528">
        <v>124</v>
      </c>
      <c r="L2528">
        <v>414</v>
      </c>
      <c r="M2528">
        <v>243</v>
      </c>
      <c r="N2528">
        <v>381</v>
      </c>
      <c r="O2528">
        <v>402</v>
      </c>
      <c r="P2528">
        <v>143</v>
      </c>
      <c r="Q2528">
        <v>80</v>
      </c>
      <c r="R2528">
        <v>55</v>
      </c>
      <c r="S2528">
        <v>237</v>
      </c>
      <c r="T2528">
        <v>179</v>
      </c>
      <c r="U2528">
        <v>104</v>
      </c>
      <c r="V2528">
        <v>90</v>
      </c>
      <c r="W2528">
        <v>74</v>
      </c>
      <c r="X2528">
        <v>89</v>
      </c>
      <c r="Y2528">
        <v>92</v>
      </c>
      <c r="Z2528">
        <v>105</v>
      </c>
      <c r="AA2528">
        <v>71</v>
      </c>
      <c r="AB2528">
        <v>103</v>
      </c>
      <c r="AC2528">
        <v>59</v>
      </c>
      <c r="AD2528">
        <v>95</v>
      </c>
      <c r="AE2528">
        <v>57</v>
      </c>
      <c r="AF2528">
        <v>47</v>
      </c>
      <c r="AG2528">
        <v>92</v>
      </c>
      <c r="AH2528">
        <v>81</v>
      </c>
      <c r="AI2528">
        <v>93</v>
      </c>
      <c r="AJ2528">
        <v>235</v>
      </c>
      <c r="AK2528">
        <v>98</v>
      </c>
      <c r="AL2528">
        <v>110</v>
      </c>
      <c r="AM2528">
        <v>90</v>
      </c>
      <c r="AN2528">
        <v>120</v>
      </c>
      <c r="AO2528">
        <v>71</v>
      </c>
      <c r="AP2528">
        <v>95</v>
      </c>
      <c r="AQ2528">
        <v>61</v>
      </c>
    </row>
    <row r="2529" spans="1:43" x14ac:dyDescent="0.25">
      <c r="A2529" t="s">
        <v>2527</v>
      </c>
      <c r="B2529">
        <v>37</v>
      </c>
      <c r="C2529">
        <v>33</v>
      </c>
      <c r="D2529">
        <v>23</v>
      </c>
      <c r="E2529">
        <v>15</v>
      </c>
      <c r="F2529">
        <v>16</v>
      </c>
      <c r="G2529">
        <v>1387</v>
      </c>
      <c r="H2529">
        <v>19</v>
      </c>
      <c r="I2529">
        <v>26</v>
      </c>
      <c r="J2529">
        <v>37</v>
      </c>
      <c r="K2529">
        <v>55</v>
      </c>
      <c r="L2529">
        <v>31</v>
      </c>
      <c r="M2529">
        <v>47</v>
      </c>
      <c r="N2529">
        <v>16</v>
      </c>
      <c r="O2529">
        <v>12</v>
      </c>
      <c r="P2529">
        <v>26</v>
      </c>
      <c r="Q2529">
        <v>59</v>
      </c>
      <c r="R2529">
        <v>45</v>
      </c>
      <c r="S2529">
        <v>31</v>
      </c>
      <c r="T2529">
        <v>42</v>
      </c>
      <c r="U2529">
        <v>53</v>
      </c>
      <c r="V2529">
        <v>42</v>
      </c>
      <c r="W2529">
        <v>64</v>
      </c>
      <c r="X2529">
        <v>101</v>
      </c>
      <c r="Y2529">
        <v>43</v>
      </c>
      <c r="Z2529">
        <v>63</v>
      </c>
      <c r="AA2529">
        <v>46</v>
      </c>
      <c r="AB2529">
        <v>51</v>
      </c>
      <c r="AC2529">
        <v>322</v>
      </c>
      <c r="AD2529">
        <v>23</v>
      </c>
      <c r="AE2529">
        <v>28</v>
      </c>
      <c r="AF2529">
        <v>33</v>
      </c>
      <c r="AG2529">
        <v>45</v>
      </c>
      <c r="AH2529">
        <v>69</v>
      </c>
      <c r="AI2529">
        <v>59</v>
      </c>
      <c r="AJ2529">
        <v>51</v>
      </c>
      <c r="AK2529">
        <v>58</v>
      </c>
      <c r="AL2529">
        <v>41</v>
      </c>
      <c r="AM2529">
        <v>68</v>
      </c>
      <c r="AN2529">
        <v>145</v>
      </c>
      <c r="AO2529">
        <v>38</v>
      </c>
      <c r="AP2529">
        <v>28</v>
      </c>
      <c r="AQ2529">
        <v>40</v>
      </c>
    </row>
    <row r="2530" spans="1:43" x14ac:dyDescent="0.25">
      <c r="A2530" t="s">
        <v>2528</v>
      </c>
      <c r="B2530">
        <v>133</v>
      </c>
      <c r="C2530">
        <v>129</v>
      </c>
      <c r="D2530">
        <v>100</v>
      </c>
      <c r="E2530">
        <v>133</v>
      </c>
      <c r="F2530">
        <v>176</v>
      </c>
      <c r="G2530">
        <v>97</v>
      </c>
      <c r="H2530">
        <v>77</v>
      </c>
      <c r="I2530">
        <v>128</v>
      </c>
      <c r="J2530">
        <v>144</v>
      </c>
      <c r="K2530">
        <v>57</v>
      </c>
      <c r="L2530">
        <v>52</v>
      </c>
      <c r="M2530">
        <v>81</v>
      </c>
      <c r="N2530">
        <v>75</v>
      </c>
      <c r="O2530">
        <v>63</v>
      </c>
      <c r="P2530">
        <v>71</v>
      </c>
      <c r="Q2530">
        <v>128</v>
      </c>
      <c r="R2530">
        <v>127</v>
      </c>
      <c r="S2530">
        <v>658</v>
      </c>
      <c r="T2530">
        <v>53</v>
      </c>
      <c r="U2530">
        <v>1823</v>
      </c>
      <c r="V2530">
        <v>126</v>
      </c>
      <c r="W2530">
        <v>96</v>
      </c>
      <c r="X2530">
        <v>47</v>
      </c>
      <c r="Y2530">
        <v>85</v>
      </c>
      <c r="Z2530">
        <v>67</v>
      </c>
      <c r="AA2530">
        <v>64</v>
      </c>
      <c r="AB2530">
        <v>76</v>
      </c>
      <c r="AC2530">
        <v>93</v>
      </c>
      <c r="AD2530">
        <v>92</v>
      </c>
      <c r="AE2530">
        <v>58</v>
      </c>
      <c r="AF2530">
        <v>105</v>
      </c>
      <c r="AG2530">
        <v>129</v>
      </c>
      <c r="AH2530">
        <v>1124</v>
      </c>
      <c r="AI2530">
        <v>108</v>
      </c>
      <c r="AJ2530">
        <v>91</v>
      </c>
      <c r="AK2530">
        <v>131</v>
      </c>
      <c r="AL2530">
        <v>82</v>
      </c>
      <c r="AM2530">
        <v>623</v>
      </c>
      <c r="AN2530">
        <v>37</v>
      </c>
      <c r="AO2530">
        <v>46</v>
      </c>
      <c r="AP2530">
        <v>68</v>
      </c>
      <c r="AQ2530">
        <v>35</v>
      </c>
    </row>
    <row r="2531" spans="1:43" x14ac:dyDescent="0.25">
      <c r="A2531" t="s">
        <v>2529</v>
      </c>
      <c r="B2531">
        <v>232</v>
      </c>
      <c r="C2531">
        <v>209</v>
      </c>
      <c r="D2531">
        <v>163</v>
      </c>
      <c r="E2531">
        <v>451</v>
      </c>
      <c r="F2531">
        <v>148</v>
      </c>
      <c r="G2531">
        <v>83</v>
      </c>
      <c r="H2531">
        <v>201</v>
      </c>
      <c r="I2531">
        <v>223</v>
      </c>
      <c r="J2531">
        <v>223</v>
      </c>
      <c r="K2531">
        <v>233</v>
      </c>
      <c r="L2531">
        <v>195</v>
      </c>
      <c r="M2531">
        <v>2065</v>
      </c>
      <c r="N2531">
        <v>86</v>
      </c>
      <c r="O2531">
        <v>107</v>
      </c>
      <c r="P2531">
        <v>90</v>
      </c>
      <c r="Q2531">
        <v>1101</v>
      </c>
      <c r="R2531">
        <v>157</v>
      </c>
      <c r="S2531">
        <v>259</v>
      </c>
      <c r="T2531">
        <v>146</v>
      </c>
      <c r="U2531">
        <v>131</v>
      </c>
      <c r="V2531">
        <v>189</v>
      </c>
      <c r="W2531">
        <v>98</v>
      </c>
      <c r="X2531">
        <v>71</v>
      </c>
      <c r="Y2531">
        <v>104</v>
      </c>
      <c r="Z2531">
        <v>124</v>
      </c>
      <c r="AA2531">
        <v>82</v>
      </c>
      <c r="AB2531">
        <v>174</v>
      </c>
      <c r="AC2531">
        <v>355</v>
      </c>
      <c r="AD2531">
        <v>82</v>
      </c>
      <c r="AE2531">
        <v>71</v>
      </c>
      <c r="AF2531">
        <v>173</v>
      </c>
      <c r="AG2531">
        <v>132</v>
      </c>
      <c r="AH2531">
        <v>237</v>
      </c>
      <c r="AI2531">
        <v>138</v>
      </c>
      <c r="AJ2531">
        <v>134</v>
      </c>
      <c r="AK2531">
        <v>161</v>
      </c>
      <c r="AL2531">
        <v>88</v>
      </c>
      <c r="AM2531">
        <v>77</v>
      </c>
      <c r="AN2531">
        <v>70</v>
      </c>
      <c r="AO2531">
        <v>63</v>
      </c>
      <c r="AP2531">
        <v>115</v>
      </c>
      <c r="AQ2531">
        <v>96</v>
      </c>
    </row>
    <row r="2532" spans="1:43" x14ac:dyDescent="0.25">
      <c r="A2532" t="s">
        <v>2530</v>
      </c>
      <c r="B2532">
        <v>4</v>
      </c>
      <c r="C2532">
        <v>3</v>
      </c>
      <c r="D2532">
        <v>0</v>
      </c>
      <c r="E2532">
        <v>1</v>
      </c>
      <c r="F2532">
        <v>4</v>
      </c>
      <c r="G2532">
        <v>6</v>
      </c>
      <c r="H2532">
        <v>0</v>
      </c>
      <c r="I2532">
        <v>0</v>
      </c>
      <c r="J2532">
        <v>3</v>
      </c>
      <c r="K2532">
        <v>11</v>
      </c>
      <c r="L2532">
        <v>16</v>
      </c>
      <c r="M2532">
        <v>16</v>
      </c>
      <c r="N2532">
        <v>1</v>
      </c>
      <c r="O2532">
        <v>8</v>
      </c>
      <c r="P2532">
        <v>2</v>
      </c>
      <c r="Q2532">
        <v>2</v>
      </c>
      <c r="R2532">
        <v>4</v>
      </c>
      <c r="S2532">
        <v>2</v>
      </c>
      <c r="T2532">
        <v>1</v>
      </c>
      <c r="U2532">
        <v>0</v>
      </c>
      <c r="V2532">
        <v>5</v>
      </c>
      <c r="W2532">
        <v>0</v>
      </c>
      <c r="X2532">
        <v>4</v>
      </c>
      <c r="Y2532">
        <v>1</v>
      </c>
      <c r="Z2532">
        <v>2</v>
      </c>
      <c r="AA2532">
        <v>33</v>
      </c>
      <c r="AB2532">
        <v>12</v>
      </c>
      <c r="AC2532">
        <v>68</v>
      </c>
      <c r="AD2532">
        <v>16</v>
      </c>
      <c r="AE2532">
        <v>7</v>
      </c>
      <c r="AF2532">
        <v>0</v>
      </c>
      <c r="AG2532">
        <v>0</v>
      </c>
      <c r="AH2532">
        <v>2</v>
      </c>
      <c r="AI2532">
        <v>2</v>
      </c>
      <c r="AJ2532">
        <v>0</v>
      </c>
      <c r="AK2532">
        <v>5</v>
      </c>
      <c r="AL2532">
        <v>2</v>
      </c>
      <c r="AM2532">
        <v>2</v>
      </c>
      <c r="AN2532">
        <v>0</v>
      </c>
      <c r="AO2532">
        <v>2</v>
      </c>
      <c r="AP2532">
        <v>19</v>
      </c>
      <c r="AQ2532">
        <v>4</v>
      </c>
    </row>
    <row r="2533" spans="1:43" x14ac:dyDescent="0.25">
      <c r="A2533" t="s">
        <v>2531</v>
      </c>
      <c r="B2533">
        <v>567</v>
      </c>
      <c r="C2533">
        <v>425</v>
      </c>
      <c r="D2533">
        <v>346</v>
      </c>
      <c r="E2533">
        <v>277</v>
      </c>
      <c r="F2533">
        <v>370</v>
      </c>
      <c r="G2533">
        <v>262</v>
      </c>
      <c r="H2533">
        <v>623</v>
      </c>
      <c r="I2533">
        <v>898</v>
      </c>
      <c r="J2533">
        <v>738</v>
      </c>
      <c r="K2533">
        <v>582</v>
      </c>
      <c r="L2533">
        <v>528</v>
      </c>
      <c r="M2533">
        <v>699</v>
      </c>
      <c r="N2533">
        <v>512</v>
      </c>
      <c r="O2533">
        <v>1636</v>
      </c>
      <c r="P2533">
        <v>346</v>
      </c>
      <c r="Q2533">
        <v>408</v>
      </c>
      <c r="R2533">
        <v>561</v>
      </c>
      <c r="S2533">
        <v>402</v>
      </c>
      <c r="T2533">
        <v>254</v>
      </c>
      <c r="U2533">
        <v>402</v>
      </c>
      <c r="V2533">
        <v>600</v>
      </c>
      <c r="W2533">
        <v>466</v>
      </c>
      <c r="X2533">
        <v>672</v>
      </c>
      <c r="Y2533">
        <v>515</v>
      </c>
      <c r="Z2533">
        <v>1085</v>
      </c>
      <c r="AA2533">
        <v>496</v>
      </c>
      <c r="AB2533">
        <v>533</v>
      </c>
      <c r="AC2533">
        <v>1282</v>
      </c>
      <c r="AD2533">
        <v>424</v>
      </c>
      <c r="AE2533">
        <v>486</v>
      </c>
      <c r="AF2533">
        <v>801</v>
      </c>
      <c r="AG2533">
        <v>406</v>
      </c>
      <c r="AH2533">
        <v>592</v>
      </c>
      <c r="AI2533">
        <v>501</v>
      </c>
      <c r="AJ2533">
        <v>898</v>
      </c>
      <c r="AK2533">
        <v>661</v>
      </c>
      <c r="AL2533">
        <v>626</v>
      </c>
      <c r="AM2533">
        <v>415</v>
      </c>
      <c r="AN2533">
        <v>601</v>
      </c>
      <c r="AO2533">
        <v>401</v>
      </c>
      <c r="AP2533">
        <v>626</v>
      </c>
      <c r="AQ2533">
        <v>950</v>
      </c>
    </row>
    <row r="2534" spans="1:43" x14ac:dyDescent="0.25">
      <c r="A2534" t="s">
        <v>2532</v>
      </c>
      <c r="B2534">
        <v>21</v>
      </c>
      <c r="C2534">
        <v>11</v>
      </c>
      <c r="D2534">
        <v>18</v>
      </c>
      <c r="E2534">
        <v>20</v>
      </c>
      <c r="F2534">
        <v>19</v>
      </c>
      <c r="G2534">
        <v>24</v>
      </c>
      <c r="H2534">
        <v>201</v>
      </c>
      <c r="I2534">
        <v>96</v>
      </c>
      <c r="J2534">
        <v>158</v>
      </c>
      <c r="K2534">
        <v>84</v>
      </c>
      <c r="L2534">
        <v>73</v>
      </c>
      <c r="M2534">
        <v>69</v>
      </c>
      <c r="N2534">
        <v>30</v>
      </c>
      <c r="O2534">
        <v>22</v>
      </c>
      <c r="P2534">
        <v>38</v>
      </c>
      <c r="Q2534">
        <v>41</v>
      </c>
      <c r="R2534">
        <v>60</v>
      </c>
      <c r="S2534">
        <v>41</v>
      </c>
      <c r="T2534">
        <v>29</v>
      </c>
      <c r="U2534">
        <v>40</v>
      </c>
      <c r="V2534">
        <v>26</v>
      </c>
      <c r="W2534">
        <v>25</v>
      </c>
      <c r="X2534">
        <v>55</v>
      </c>
      <c r="Y2534">
        <v>46</v>
      </c>
      <c r="Z2534">
        <v>23</v>
      </c>
      <c r="AA2534">
        <v>18</v>
      </c>
      <c r="AB2534">
        <v>38</v>
      </c>
      <c r="AC2534">
        <v>78</v>
      </c>
      <c r="AD2534">
        <v>102</v>
      </c>
      <c r="AE2534">
        <v>80</v>
      </c>
      <c r="AF2534">
        <v>22</v>
      </c>
      <c r="AG2534">
        <v>15</v>
      </c>
      <c r="AH2534">
        <v>36</v>
      </c>
      <c r="AI2534">
        <v>34</v>
      </c>
      <c r="AJ2534">
        <v>10</v>
      </c>
      <c r="AK2534">
        <v>23</v>
      </c>
      <c r="AL2534">
        <v>181</v>
      </c>
      <c r="AM2534">
        <v>113</v>
      </c>
      <c r="AN2534">
        <v>51</v>
      </c>
      <c r="AO2534">
        <v>19</v>
      </c>
      <c r="AP2534">
        <v>34</v>
      </c>
      <c r="AQ2534">
        <v>19</v>
      </c>
    </row>
    <row r="2535" spans="1:43" x14ac:dyDescent="0.25">
      <c r="A2535" t="s">
        <v>2533</v>
      </c>
      <c r="B2535">
        <v>12</v>
      </c>
      <c r="C2535">
        <v>12</v>
      </c>
      <c r="D2535">
        <v>2</v>
      </c>
      <c r="E2535">
        <v>2</v>
      </c>
      <c r="F2535">
        <v>5</v>
      </c>
      <c r="G2535">
        <v>2</v>
      </c>
      <c r="H2535">
        <v>1</v>
      </c>
      <c r="I2535">
        <v>5</v>
      </c>
      <c r="J2535">
        <v>2</v>
      </c>
      <c r="K2535">
        <v>2</v>
      </c>
      <c r="L2535">
        <v>8</v>
      </c>
      <c r="M2535">
        <v>0</v>
      </c>
      <c r="N2535">
        <v>0</v>
      </c>
      <c r="O2535">
        <v>6</v>
      </c>
      <c r="P2535">
        <v>0</v>
      </c>
      <c r="Q2535">
        <v>4</v>
      </c>
      <c r="R2535">
        <v>3</v>
      </c>
      <c r="S2535">
        <v>0</v>
      </c>
      <c r="T2535">
        <v>3</v>
      </c>
      <c r="U2535">
        <v>8</v>
      </c>
      <c r="V2535">
        <v>7</v>
      </c>
      <c r="W2535">
        <v>10</v>
      </c>
      <c r="X2535">
        <v>7</v>
      </c>
      <c r="Y2535">
        <v>87</v>
      </c>
      <c r="Z2535">
        <v>2</v>
      </c>
      <c r="AA2535">
        <v>3</v>
      </c>
      <c r="AB2535">
        <v>4</v>
      </c>
      <c r="AC2535">
        <v>4</v>
      </c>
      <c r="AD2535">
        <v>4</v>
      </c>
      <c r="AE2535">
        <v>4</v>
      </c>
      <c r="AF2535">
        <v>2</v>
      </c>
      <c r="AG2535">
        <v>6</v>
      </c>
      <c r="AH2535">
        <v>9</v>
      </c>
      <c r="AI2535">
        <v>5</v>
      </c>
      <c r="AJ2535">
        <v>1</v>
      </c>
      <c r="AK2535">
        <v>4</v>
      </c>
      <c r="AL2535">
        <v>3</v>
      </c>
      <c r="AM2535">
        <v>5</v>
      </c>
      <c r="AN2535">
        <v>5</v>
      </c>
      <c r="AO2535">
        <v>9</v>
      </c>
      <c r="AP2535">
        <v>2</v>
      </c>
      <c r="AQ2535">
        <v>1</v>
      </c>
    </row>
    <row r="2536" spans="1:43" x14ac:dyDescent="0.25">
      <c r="A2536" t="s">
        <v>2534</v>
      </c>
      <c r="B2536">
        <v>6</v>
      </c>
      <c r="C2536">
        <v>6</v>
      </c>
      <c r="D2536">
        <v>5</v>
      </c>
      <c r="E2536">
        <v>4</v>
      </c>
      <c r="F2536">
        <v>15</v>
      </c>
      <c r="G2536">
        <v>4</v>
      </c>
      <c r="H2536">
        <v>7</v>
      </c>
      <c r="I2536">
        <v>5</v>
      </c>
      <c r="J2536">
        <v>9</v>
      </c>
      <c r="K2536">
        <v>40</v>
      </c>
      <c r="L2536">
        <v>15</v>
      </c>
      <c r="M2536">
        <v>25</v>
      </c>
      <c r="N2536">
        <v>5</v>
      </c>
      <c r="O2536">
        <v>7</v>
      </c>
      <c r="P2536">
        <v>4</v>
      </c>
      <c r="Q2536">
        <v>7</v>
      </c>
      <c r="R2536">
        <v>12</v>
      </c>
      <c r="S2536">
        <v>6</v>
      </c>
      <c r="T2536">
        <v>5</v>
      </c>
      <c r="U2536">
        <v>9</v>
      </c>
      <c r="V2536">
        <v>9</v>
      </c>
      <c r="W2536">
        <v>37</v>
      </c>
      <c r="X2536">
        <v>31</v>
      </c>
      <c r="Y2536">
        <v>167</v>
      </c>
      <c r="Z2536">
        <v>9</v>
      </c>
      <c r="AA2536">
        <v>14</v>
      </c>
      <c r="AB2536">
        <v>20</v>
      </c>
      <c r="AC2536">
        <v>18</v>
      </c>
      <c r="AD2536">
        <v>11</v>
      </c>
      <c r="AE2536">
        <v>6</v>
      </c>
      <c r="AF2536">
        <v>3</v>
      </c>
      <c r="AG2536">
        <v>10</v>
      </c>
      <c r="AH2536">
        <v>8</v>
      </c>
      <c r="AI2536">
        <v>3</v>
      </c>
      <c r="AJ2536">
        <v>9</v>
      </c>
      <c r="AK2536">
        <v>5</v>
      </c>
      <c r="AL2536">
        <v>25</v>
      </c>
      <c r="AM2536">
        <v>7</v>
      </c>
      <c r="AN2536">
        <v>42</v>
      </c>
      <c r="AO2536">
        <v>23</v>
      </c>
      <c r="AP2536">
        <v>124</v>
      </c>
      <c r="AQ2536">
        <v>48</v>
      </c>
    </row>
    <row r="2537" spans="1:43" x14ac:dyDescent="0.25">
      <c r="A2537" t="s">
        <v>2535</v>
      </c>
      <c r="B2537">
        <v>10</v>
      </c>
      <c r="C2537">
        <v>12</v>
      </c>
      <c r="D2537">
        <v>7</v>
      </c>
      <c r="E2537">
        <v>20</v>
      </c>
      <c r="F2537">
        <v>20</v>
      </c>
      <c r="G2537">
        <v>26</v>
      </c>
      <c r="H2537">
        <v>4</v>
      </c>
      <c r="I2537">
        <v>6</v>
      </c>
      <c r="J2537">
        <v>6</v>
      </c>
      <c r="K2537">
        <v>2</v>
      </c>
      <c r="L2537">
        <v>4</v>
      </c>
      <c r="M2537">
        <v>6</v>
      </c>
      <c r="N2537">
        <v>8</v>
      </c>
      <c r="O2537">
        <v>5</v>
      </c>
      <c r="P2537">
        <v>4</v>
      </c>
      <c r="Q2537">
        <v>5</v>
      </c>
      <c r="R2537">
        <v>16</v>
      </c>
      <c r="S2537">
        <v>6</v>
      </c>
      <c r="T2537">
        <v>9</v>
      </c>
      <c r="U2537">
        <v>11</v>
      </c>
      <c r="V2537">
        <v>16</v>
      </c>
      <c r="W2537">
        <v>5</v>
      </c>
      <c r="X2537">
        <v>16</v>
      </c>
      <c r="Y2537">
        <v>7</v>
      </c>
      <c r="Z2537">
        <v>0</v>
      </c>
      <c r="AA2537">
        <v>5</v>
      </c>
      <c r="AB2537">
        <v>5</v>
      </c>
      <c r="AC2537">
        <v>9</v>
      </c>
      <c r="AD2537">
        <v>4</v>
      </c>
      <c r="AE2537">
        <v>2</v>
      </c>
      <c r="AF2537">
        <v>5</v>
      </c>
      <c r="AG2537">
        <v>9</v>
      </c>
      <c r="AH2537">
        <v>16</v>
      </c>
      <c r="AI2537">
        <v>4</v>
      </c>
      <c r="AJ2537">
        <v>6</v>
      </c>
      <c r="AK2537">
        <v>23</v>
      </c>
      <c r="AL2537">
        <v>16</v>
      </c>
      <c r="AM2537">
        <v>5</v>
      </c>
      <c r="AN2537">
        <v>5</v>
      </c>
      <c r="AO2537">
        <v>7</v>
      </c>
      <c r="AP2537">
        <v>427</v>
      </c>
      <c r="AQ2537">
        <v>15</v>
      </c>
    </row>
    <row r="2538" spans="1:43" x14ac:dyDescent="0.25">
      <c r="A2538" t="s">
        <v>2536</v>
      </c>
      <c r="B2538">
        <v>1671</v>
      </c>
      <c r="C2538">
        <v>1771</v>
      </c>
      <c r="D2538">
        <v>665</v>
      </c>
      <c r="E2538">
        <v>824</v>
      </c>
      <c r="F2538">
        <v>846</v>
      </c>
      <c r="G2538">
        <v>582</v>
      </c>
      <c r="H2538">
        <v>678</v>
      </c>
      <c r="I2538">
        <v>1657</v>
      </c>
      <c r="J2538">
        <v>1111</v>
      </c>
      <c r="K2538">
        <v>2001</v>
      </c>
      <c r="L2538">
        <v>1281</v>
      </c>
      <c r="M2538">
        <v>3842</v>
      </c>
      <c r="N2538">
        <v>4748</v>
      </c>
      <c r="O2538">
        <v>874</v>
      </c>
      <c r="P2538">
        <v>627</v>
      </c>
      <c r="Q2538">
        <v>1252</v>
      </c>
      <c r="R2538">
        <v>2060</v>
      </c>
      <c r="S2538">
        <v>1576</v>
      </c>
      <c r="T2538">
        <v>526</v>
      </c>
      <c r="U2538">
        <v>804</v>
      </c>
      <c r="V2538">
        <v>2120</v>
      </c>
      <c r="W2538">
        <v>965</v>
      </c>
      <c r="X2538">
        <v>1635</v>
      </c>
      <c r="Y2538">
        <v>4374</v>
      </c>
      <c r="Z2538">
        <v>1407</v>
      </c>
      <c r="AA2538">
        <v>725</v>
      </c>
      <c r="AB2538">
        <v>4540</v>
      </c>
      <c r="AC2538">
        <v>994</v>
      </c>
      <c r="AD2538">
        <v>754</v>
      </c>
      <c r="AE2538">
        <v>658</v>
      </c>
      <c r="AF2538">
        <v>745</v>
      </c>
      <c r="AG2538">
        <v>1402</v>
      </c>
      <c r="AH2538">
        <v>1801</v>
      </c>
      <c r="AI2538">
        <v>799</v>
      </c>
      <c r="AJ2538">
        <v>1312</v>
      </c>
      <c r="AK2538">
        <v>816</v>
      </c>
      <c r="AL2538">
        <v>1061</v>
      </c>
      <c r="AM2538">
        <v>858</v>
      </c>
      <c r="AN2538">
        <v>1374</v>
      </c>
      <c r="AO2538">
        <v>845</v>
      </c>
      <c r="AP2538">
        <v>2143</v>
      </c>
      <c r="AQ2538">
        <v>1349</v>
      </c>
    </row>
    <row r="2539" spans="1:43" x14ac:dyDescent="0.25">
      <c r="A2539" t="s">
        <v>2537</v>
      </c>
      <c r="B2539">
        <v>4</v>
      </c>
      <c r="C2539">
        <v>14</v>
      </c>
      <c r="D2539">
        <v>4</v>
      </c>
      <c r="E2539">
        <v>8</v>
      </c>
      <c r="F2539">
        <v>10</v>
      </c>
      <c r="G2539">
        <v>2</v>
      </c>
      <c r="H2539">
        <v>4</v>
      </c>
      <c r="I2539">
        <v>6</v>
      </c>
      <c r="J2539">
        <v>6</v>
      </c>
      <c r="K2539">
        <v>2</v>
      </c>
      <c r="L2539">
        <v>0</v>
      </c>
      <c r="M2539">
        <v>5</v>
      </c>
      <c r="N2539">
        <v>8</v>
      </c>
      <c r="O2539">
        <v>4</v>
      </c>
      <c r="P2539">
        <v>2</v>
      </c>
      <c r="Q2539">
        <v>0</v>
      </c>
      <c r="R2539">
        <v>4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2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0</v>
      </c>
      <c r="AO2539">
        <v>0</v>
      </c>
      <c r="AP2539">
        <v>0</v>
      </c>
      <c r="AQ2539">
        <v>0</v>
      </c>
    </row>
    <row r="2540" spans="1:43" x14ac:dyDescent="0.25">
      <c r="A2540" t="s">
        <v>2538</v>
      </c>
      <c r="B2540">
        <v>8</v>
      </c>
      <c r="C2540">
        <v>16</v>
      </c>
      <c r="D2540">
        <v>2</v>
      </c>
      <c r="E2540">
        <v>7</v>
      </c>
      <c r="F2540">
        <v>6</v>
      </c>
      <c r="G2540">
        <v>9</v>
      </c>
      <c r="H2540">
        <v>8</v>
      </c>
      <c r="I2540">
        <v>8</v>
      </c>
      <c r="J2540">
        <v>7</v>
      </c>
      <c r="K2540">
        <v>4</v>
      </c>
      <c r="L2540">
        <v>0</v>
      </c>
      <c r="M2540">
        <v>2</v>
      </c>
      <c r="N2540">
        <v>43</v>
      </c>
      <c r="O2540">
        <v>41</v>
      </c>
      <c r="P2540">
        <v>22</v>
      </c>
      <c r="Q2540">
        <v>5</v>
      </c>
      <c r="R2540">
        <v>14</v>
      </c>
      <c r="S2540">
        <v>10</v>
      </c>
      <c r="T2540">
        <v>2</v>
      </c>
      <c r="U2540">
        <v>8</v>
      </c>
      <c r="V2540">
        <v>4</v>
      </c>
      <c r="W2540">
        <v>2</v>
      </c>
      <c r="X2540">
        <v>13</v>
      </c>
      <c r="Y2540">
        <v>10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2</v>
      </c>
      <c r="AF2540">
        <v>1</v>
      </c>
      <c r="AG2540">
        <v>13</v>
      </c>
      <c r="AH2540">
        <v>6</v>
      </c>
      <c r="AI2540">
        <v>0</v>
      </c>
      <c r="AJ2540">
        <v>2</v>
      </c>
      <c r="AK2540">
        <v>8</v>
      </c>
      <c r="AL2540">
        <v>16</v>
      </c>
      <c r="AM2540">
        <v>8</v>
      </c>
      <c r="AN2540">
        <v>2</v>
      </c>
      <c r="AO2540">
        <v>2</v>
      </c>
      <c r="AP2540">
        <v>7</v>
      </c>
      <c r="AQ2540">
        <v>5</v>
      </c>
    </row>
    <row r="2541" spans="1:43" x14ac:dyDescent="0.25">
      <c r="A2541" t="s">
        <v>2539</v>
      </c>
      <c r="B2541">
        <v>129</v>
      </c>
      <c r="C2541">
        <v>636</v>
      </c>
      <c r="D2541">
        <v>364</v>
      </c>
      <c r="E2541">
        <v>91</v>
      </c>
      <c r="F2541">
        <v>136</v>
      </c>
      <c r="G2541">
        <v>96</v>
      </c>
      <c r="H2541">
        <v>169</v>
      </c>
      <c r="I2541">
        <v>178</v>
      </c>
      <c r="J2541">
        <v>273</v>
      </c>
      <c r="K2541">
        <v>126</v>
      </c>
      <c r="L2541">
        <v>133</v>
      </c>
      <c r="M2541">
        <v>170</v>
      </c>
      <c r="N2541">
        <v>154</v>
      </c>
      <c r="O2541">
        <v>156</v>
      </c>
      <c r="P2541">
        <v>163</v>
      </c>
      <c r="Q2541">
        <v>209</v>
      </c>
      <c r="R2541">
        <v>263</v>
      </c>
      <c r="S2541">
        <v>200</v>
      </c>
      <c r="T2541">
        <v>100</v>
      </c>
      <c r="U2541">
        <v>210</v>
      </c>
      <c r="V2541">
        <v>484</v>
      </c>
      <c r="W2541">
        <v>140</v>
      </c>
      <c r="X2541">
        <v>142</v>
      </c>
      <c r="Y2541">
        <v>151</v>
      </c>
      <c r="Z2541">
        <v>160</v>
      </c>
      <c r="AA2541">
        <v>124</v>
      </c>
      <c r="AB2541">
        <v>171</v>
      </c>
      <c r="AC2541">
        <v>181</v>
      </c>
      <c r="AD2541">
        <v>320</v>
      </c>
      <c r="AE2541">
        <v>558</v>
      </c>
      <c r="AF2541">
        <v>101</v>
      </c>
      <c r="AG2541">
        <v>126</v>
      </c>
      <c r="AH2541">
        <v>121</v>
      </c>
      <c r="AI2541">
        <v>99</v>
      </c>
      <c r="AJ2541">
        <v>84</v>
      </c>
      <c r="AK2541">
        <v>533</v>
      </c>
      <c r="AL2541">
        <v>143</v>
      </c>
      <c r="AM2541">
        <v>148</v>
      </c>
      <c r="AN2541">
        <v>120</v>
      </c>
      <c r="AO2541">
        <v>186</v>
      </c>
      <c r="AP2541">
        <v>146</v>
      </c>
      <c r="AQ2541">
        <v>126</v>
      </c>
    </row>
    <row r="2542" spans="1:43" x14ac:dyDescent="0.25">
      <c r="A2542" t="s">
        <v>2540</v>
      </c>
      <c r="B2542">
        <v>83</v>
      </c>
      <c r="C2542">
        <v>52</v>
      </c>
      <c r="D2542">
        <v>58</v>
      </c>
      <c r="E2542">
        <v>17</v>
      </c>
      <c r="F2542">
        <v>22</v>
      </c>
      <c r="G2542">
        <v>39</v>
      </c>
      <c r="H2542">
        <v>18</v>
      </c>
      <c r="I2542">
        <v>51</v>
      </c>
      <c r="J2542">
        <v>65</v>
      </c>
      <c r="K2542">
        <v>18</v>
      </c>
      <c r="L2542">
        <v>37</v>
      </c>
      <c r="M2542">
        <v>53</v>
      </c>
      <c r="N2542">
        <v>56</v>
      </c>
      <c r="O2542">
        <v>24</v>
      </c>
      <c r="P2542">
        <v>19</v>
      </c>
      <c r="Q2542">
        <v>26</v>
      </c>
      <c r="R2542">
        <v>62</v>
      </c>
      <c r="S2542">
        <v>44</v>
      </c>
      <c r="T2542">
        <v>42</v>
      </c>
      <c r="U2542">
        <v>38</v>
      </c>
      <c r="V2542">
        <v>70</v>
      </c>
      <c r="W2542">
        <v>142</v>
      </c>
      <c r="X2542">
        <v>250</v>
      </c>
      <c r="Y2542">
        <v>152</v>
      </c>
      <c r="Z2542">
        <v>11</v>
      </c>
      <c r="AA2542">
        <v>11</v>
      </c>
      <c r="AB2542">
        <v>15</v>
      </c>
      <c r="AC2542">
        <v>15</v>
      </c>
      <c r="AD2542">
        <v>14</v>
      </c>
      <c r="AE2542">
        <v>11</v>
      </c>
      <c r="AF2542">
        <v>122</v>
      </c>
      <c r="AG2542">
        <v>128</v>
      </c>
      <c r="AH2542">
        <v>130</v>
      </c>
      <c r="AI2542">
        <v>234</v>
      </c>
      <c r="AJ2542">
        <v>174</v>
      </c>
      <c r="AK2542">
        <v>163</v>
      </c>
      <c r="AL2542">
        <v>83</v>
      </c>
      <c r="AM2542">
        <v>109</v>
      </c>
      <c r="AN2542">
        <v>92</v>
      </c>
      <c r="AO2542">
        <v>100</v>
      </c>
      <c r="AP2542">
        <v>56</v>
      </c>
      <c r="AQ2542">
        <v>47</v>
      </c>
    </row>
    <row r="2543" spans="1:43" x14ac:dyDescent="0.25">
      <c r="A2543" t="s">
        <v>2541</v>
      </c>
      <c r="B2543">
        <v>16</v>
      </c>
      <c r="C2543">
        <v>6</v>
      </c>
      <c r="D2543">
        <v>15</v>
      </c>
      <c r="E2543">
        <v>7</v>
      </c>
      <c r="F2543">
        <v>8</v>
      </c>
      <c r="G2543">
        <v>8</v>
      </c>
      <c r="H2543">
        <v>0</v>
      </c>
      <c r="I2543">
        <v>5</v>
      </c>
      <c r="J2543">
        <v>4</v>
      </c>
      <c r="K2543">
        <v>38</v>
      </c>
      <c r="L2543">
        <v>21</v>
      </c>
      <c r="M2543">
        <v>32</v>
      </c>
      <c r="N2543">
        <v>38</v>
      </c>
      <c r="O2543">
        <v>17</v>
      </c>
      <c r="P2543">
        <v>10</v>
      </c>
      <c r="Q2543">
        <v>7</v>
      </c>
      <c r="R2543">
        <v>12</v>
      </c>
      <c r="S2543">
        <v>1</v>
      </c>
      <c r="T2543">
        <v>2</v>
      </c>
      <c r="U2543">
        <v>6</v>
      </c>
      <c r="V2543">
        <v>12</v>
      </c>
      <c r="W2543">
        <v>21</v>
      </c>
      <c r="X2543">
        <v>24</v>
      </c>
      <c r="Y2543">
        <v>17</v>
      </c>
      <c r="Z2543">
        <v>27</v>
      </c>
      <c r="AA2543">
        <v>17</v>
      </c>
      <c r="AB2543">
        <v>24</v>
      </c>
      <c r="AC2543">
        <v>5</v>
      </c>
      <c r="AD2543">
        <v>5</v>
      </c>
      <c r="AE2543">
        <v>5</v>
      </c>
      <c r="AF2543">
        <v>3</v>
      </c>
      <c r="AG2543">
        <v>13</v>
      </c>
      <c r="AH2543">
        <v>6</v>
      </c>
      <c r="AI2543">
        <v>19</v>
      </c>
      <c r="AJ2543">
        <v>14</v>
      </c>
      <c r="AK2543">
        <v>8</v>
      </c>
      <c r="AL2543">
        <v>14</v>
      </c>
      <c r="AM2543">
        <v>9</v>
      </c>
      <c r="AN2543">
        <v>16</v>
      </c>
      <c r="AO2543">
        <v>10</v>
      </c>
      <c r="AP2543">
        <v>24</v>
      </c>
      <c r="AQ2543">
        <v>21</v>
      </c>
    </row>
    <row r="2544" spans="1:43" x14ac:dyDescent="0.25">
      <c r="A2544" t="s">
        <v>2542</v>
      </c>
      <c r="B2544">
        <v>6</v>
      </c>
      <c r="C2544">
        <v>1</v>
      </c>
      <c r="D2544">
        <v>7</v>
      </c>
      <c r="E2544">
        <v>3</v>
      </c>
      <c r="F2544">
        <v>3</v>
      </c>
      <c r="G2544">
        <v>3</v>
      </c>
      <c r="H2544">
        <v>2</v>
      </c>
      <c r="I2544">
        <v>1</v>
      </c>
      <c r="J2544">
        <v>3</v>
      </c>
      <c r="K2544">
        <v>3</v>
      </c>
      <c r="L2544">
        <v>1</v>
      </c>
      <c r="M2544">
        <v>3</v>
      </c>
      <c r="N2544">
        <v>1</v>
      </c>
      <c r="O2544">
        <v>3</v>
      </c>
      <c r="P2544">
        <v>2</v>
      </c>
      <c r="Q2544">
        <v>4</v>
      </c>
      <c r="R2544">
        <v>6</v>
      </c>
      <c r="S2544">
        <v>7</v>
      </c>
      <c r="T2544">
        <v>5</v>
      </c>
      <c r="U2544">
        <v>6</v>
      </c>
      <c r="V2544">
        <v>530</v>
      </c>
      <c r="W2544">
        <v>3</v>
      </c>
      <c r="X2544">
        <v>1</v>
      </c>
      <c r="Y2544">
        <v>4</v>
      </c>
      <c r="Z2544">
        <v>2</v>
      </c>
      <c r="AA2544">
        <v>5</v>
      </c>
      <c r="AB2544">
        <v>2</v>
      </c>
      <c r="AC2544">
        <v>5</v>
      </c>
      <c r="AD2544">
        <v>3</v>
      </c>
      <c r="AE2544">
        <v>9</v>
      </c>
      <c r="AF2544">
        <v>4</v>
      </c>
      <c r="AG2544">
        <v>1</v>
      </c>
      <c r="AH2544">
        <v>8</v>
      </c>
      <c r="AI2544">
        <v>1</v>
      </c>
      <c r="AJ2544">
        <v>4</v>
      </c>
      <c r="AK2544">
        <v>5</v>
      </c>
      <c r="AL2544">
        <v>2</v>
      </c>
      <c r="AM2544">
        <v>6</v>
      </c>
      <c r="AN2544">
        <v>5</v>
      </c>
      <c r="AO2544">
        <v>1</v>
      </c>
      <c r="AP2544">
        <v>0</v>
      </c>
      <c r="AQ2544">
        <v>4</v>
      </c>
    </row>
    <row r="2545" spans="1:43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5</v>
      </c>
      <c r="R2545">
        <v>0</v>
      </c>
      <c r="S2545">
        <v>2</v>
      </c>
      <c r="T2545">
        <v>0</v>
      </c>
      <c r="U2545">
        <v>0</v>
      </c>
      <c r="V2545">
        <v>5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133</v>
      </c>
      <c r="AE2545">
        <v>24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</row>
    <row r="2546" spans="1:43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4</v>
      </c>
      <c r="R2546">
        <v>0</v>
      </c>
      <c r="S2546">
        <v>6</v>
      </c>
      <c r="T2546">
        <v>0</v>
      </c>
      <c r="U2546">
        <v>0</v>
      </c>
      <c r="V2546">
        <v>60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6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 x14ac:dyDescent="0.25">
      <c r="A2547" t="s">
        <v>2545</v>
      </c>
      <c r="B2547">
        <v>6</v>
      </c>
      <c r="C2547">
        <v>2</v>
      </c>
      <c r="D2547">
        <v>7</v>
      </c>
      <c r="E2547">
        <v>3</v>
      </c>
      <c r="F2547">
        <v>2</v>
      </c>
      <c r="G2547">
        <v>5</v>
      </c>
      <c r="H2547">
        <v>4</v>
      </c>
      <c r="I2547">
        <v>3</v>
      </c>
      <c r="J2547">
        <v>5</v>
      </c>
      <c r="K2547">
        <v>4</v>
      </c>
      <c r="L2547">
        <v>7</v>
      </c>
      <c r="M2547">
        <v>7</v>
      </c>
      <c r="N2547">
        <v>7</v>
      </c>
      <c r="O2547">
        <v>3</v>
      </c>
      <c r="P2547">
        <v>5</v>
      </c>
      <c r="Q2547">
        <v>3</v>
      </c>
      <c r="R2547">
        <v>4</v>
      </c>
      <c r="S2547">
        <v>6</v>
      </c>
      <c r="T2547">
        <v>6</v>
      </c>
      <c r="U2547">
        <v>5</v>
      </c>
      <c r="V2547">
        <v>386</v>
      </c>
      <c r="W2547">
        <v>3</v>
      </c>
      <c r="X2547">
        <v>6</v>
      </c>
      <c r="Y2547">
        <v>2</v>
      </c>
      <c r="Z2547">
        <v>7</v>
      </c>
      <c r="AA2547">
        <v>7</v>
      </c>
      <c r="AB2547">
        <v>8</v>
      </c>
      <c r="AC2547">
        <v>17</v>
      </c>
      <c r="AD2547">
        <v>4</v>
      </c>
      <c r="AE2547">
        <v>55</v>
      </c>
      <c r="AF2547">
        <v>4</v>
      </c>
      <c r="AG2547">
        <v>4</v>
      </c>
      <c r="AH2547">
        <v>4</v>
      </c>
      <c r="AI2547">
        <v>4</v>
      </c>
      <c r="AJ2547">
        <v>2</v>
      </c>
      <c r="AK2547">
        <v>3</v>
      </c>
      <c r="AL2547">
        <v>0</v>
      </c>
      <c r="AM2547">
        <v>5</v>
      </c>
      <c r="AN2547">
        <v>10</v>
      </c>
      <c r="AO2547">
        <v>2</v>
      </c>
      <c r="AP2547">
        <v>0</v>
      </c>
      <c r="AQ2547">
        <v>4</v>
      </c>
    </row>
    <row r="2548" spans="1:43" x14ac:dyDescent="0.25">
      <c r="A2548" t="s">
        <v>2546</v>
      </c>
      <c r="B2548">
        <v>17</v>
      </c>
      <c r="C2548">
        <v>12</v>
      </c>
      <c r="D2548">
        <v>7</v>
      </c>
      <c r="E2548">
        <v>5</v>
      </c>
      <c r="F2548">
        <v>18</v>
      </c>
      <c r="G2548">
        <v>5</v>
      </c>
      <c r="H2548">
        <v>2</v>
      </c>
      <c r="I2548">
        <v>11</v>
      </c>
      <c r="J2548">
        <v>4</v>
      </c>
      <c r="K2548">
        <v>13</v>
      </c>
      <c r="L2548">
        <v>17</v>
      </c>
      <c r="M2548">
        <v>14</v>
      </c>
      <c r="N2548">
        <v>15</v>
      </c>
      <c r="O2548">
        <v>4</v>
      </c>
      <c r="P2548">
        <v>10</v>
      </c>
      <c r="Q2548">
        <v>40</v>
      </c>
      <c r="R2548">
        <v>18</v>
      </c>
      <c r="S2548">
        <v>41</v>
      </c>
      <c r="T2548">
        <v>13</v>
      </c>
      <c r="U2548">
        <v>12</v>
      </c>
      <c r="V2548">
        <v>67</v>
      </c>
      <c r="W2548">
        <v>10</v>
      </c>
      <c r="X2548">
        <v>15</v>
      </c>
      <c r="Y2548">
        <v>18</v>
      </c>
      <c r="Z2548">
        <v>3</v>
      </c>
      <c r="AA2548">
        <v>15</v>
      </c>
      <c r="AB2548">
        <v>4</v>
      </c>
      <c r="AC2548">
        <v>2966</v>
      </c>
      <c r="AD2548">
        <v>194</v>
      </c>
      <c r="AE2548">
        <v>229</v>
      </c>
      <c r="AF2548">
        <v>6</v>
      </c>
      <c r="AG2548">
        <v>14</v>
      </c>
      <c r="AH2548">
        <v>17</v>
      </c>
      <c r="AI2548">
        <v>7</v>
      </c>
      <c r="AJ2548">
        <v>11</v>
      </c>
      <c r="AK2548">
        <v>15</v>
      </c>
      <c r="AL2548">
        <v>6</v>
      </c>
      <c r="AM2548">
        <v>5</v>
      </c>
      <c r="AN2548">
        <v>10</v>
      </c>
      <c r="AO2548">
        <v>13</v>
      </c>
      <c r="AP2548">
        <v>14</v>
      </c>
      <c r="AQ2548">
        <v>8</v>
      </c>
    </row>
    <row r="2549" spans="1:43" x14ac:dyDescent="0.25">
      <c r="A2549" t="s">
        <v>2547</v>
      </c>
      <c r="B2549">
        <v>6</v>
      </c>
      <c r="C2549">
        <v>2</v>
      </c>
      <c r="D2549">
        <v>1</v>
      </c>
      <c r="E2549">
        <v>4</v>
      </c>
      <c r="F2549">
        <v>0</v>
      </c>
      <c r="G2549">
        <v>0</v>
      </c>
      <c r="H2549">
        <v>1</v>
      </c>
      <c r="I2549">
        <v>2</v>
      </c>
      <c r="J2549">
        <v>1</v>
      </c>
      <c r="K2549">
        <v>1</v>
      </c>
      <c r="L2549">
        <v>2</v>
      </c>
      <c r="M2549">
        <v>0</v>
      </c>
      <c r="N2549">
        <v>2</v>
      </c>
      <c r="O2549">
        <v>0</v>
      </c>
      <c r="P2549">
        <v>2</v>
      </c>
      <c r="Q2549">
        <v>8</v>
      </c>
      <c r="R2549">
        <v>4</v>
      </c>
      <c r="S2549">
        <v>5</v>
      </c>
      <c r="T2549">
        <v>1</v>
      </c>
      <c r="U2549">
        <v>0</v>
      </c>
      <c r="V2549">
        <v>5</v>
      </c>
      <c r="W2549">
        <v>1</v>
      </c>
      <c r="X2549">
        <v>4</v>
      </c>
      <c r="Y2549">
        <v>3</v>
      </c>
      <c r="Z2549">
        <v>2</v>
      </c>
      <c r="AA2549">
        <v>2</v>
      </c>
      <c r="AB2549">
        <v>0</v>
      </c>
      <c r="AC2549">
        <v>13</v>
      </c>
      <c r="AD2549">
        <v>168</v>
      </c>
      <c r="AE2549">
        <v>33</v>
      </c>
      <c r="AF2549">
        <v>5</v>
      </c>
      <c r="AG2549">
        <v>1</v>
      </c>
      <c r="AH2549">
        <v>2</v>
      </c>
      <c r="AI2549">
        <v>1</v>
      </c>
      <c r="AJ2549">
        <v>6</v>
      </c>
      <c r="AK2549">
        <v>0</v>
      </c>
      <c r="AL2549">
        <v>4</v>
      </c>
      <c r="AM2549">
        <v>1</v>
      </c>
      <c r="AN2549">
        <v>2</v>
      </c>
      <c r="AO2549">
        <v>4</v>
      </c>
      <c r="AP2549">
        <v>2</v>
      </c>
      <c r="AQ2549">
        <v>1</v>
      </c>
    </row>
    <row r="2550" spans="1:43" x14ac:dyDescent="0.25">
      <c r="A2550" t="s">
        <v>2548</v>
      </c>
      <c r="B2550">
        <v>5</v>
      </c>
      <c r="C2550">
        <v>1</v>
      </c>
      <c r="D2550">
        <v>6</v>
      </c>
      <c r="E2550">
        <v>1</v>
      </c>
      <c r="F2550">
        <v>2</v>
      </c>
      <c r="G2550">
        <v>9</v>
      </c>
      <c r="H2550">
        <v>2</v>
      </c>
      <c r="I2550">
        <v>2</v>
      </c>
      <c r="J2550">
        <v>1</v>
      </c>
      <c r="K2550">
        <v>1</v>
      </c>
      <c r="L2550">
        <v>6</v>
      </c>
      <c r="M2550">
        <v>3</v>
      </c>
      <c r="N2550">
        <v>0</v>
      </c>
      <c r="O2550">
        <v>2</v>
      </c>
      <c r="P2550">
        <v>4</v>
      </c>
      <c r="Q2550">
        <v>33</v>
      </c>
      <c r="R2550">
        <v>14</v>
      </c>
      <c r="S2550">
        <v>19</v>
      </c>
      <c r="T2550">
        <v>1</v>
      </c>
      <c r="U2550">
        <v>16</v>
      </c>
      <c r="V2550">
        <v>64</v>
      </c>
      <c r="W2550">
        <v>0</v>
      </c>
      <c r="X2550">
        <v>3</v>
      </c>
      <c r="Y2550">
        <v>2</v>
      </c>
      <c r="Z2550">
        <v>2</v>
      </c>
      <c r="AA2550">
        <v>1</v>
      </c>
      <c r="AB2550">
        <v>2</v>
      </c>
      <c r="AC2550">
        <v>4</v>
      </c>
      <c r="AD2550">
        <v>70</v>
      </c>
      <c r="AE2550">
        <v>1006</v>
      </c>
      <c r="AF2550">
        <v>0</v>
      </c>
      <c r="AG2550">
        <v>4</v>
      </c>
      <c r="AH2550">
        <v>0</v>
      </c>
      <c r="AI2550">
        <v>1</v>
      </c>
      <c r="AJ2550">
        <v>0</v>
      </c>
      <c r="AK2550">
        <v>0</v>
      </c>
      <c r="AL2550">
        <v>2</v>
      </c>
      <c r="AM2550">
        <v>1</v>
      </c>
      <c r="AN2550">
        <v>2</v>
      </c>
      <c r="AO2550">
        <v>2</v>
      </c>
      <c r="AP2550">
        <v>2</v>
      </c>
      <c r="AQ2550">
        <v>2</v>
      </c>
    </row>
    <row r="2551" spans="1:43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2</v>
      </c>
      <c r="T2551">
        <v>0</v>
      </c>
      <c r="U2551">
        <v>0</v>
      </c>
      <c r="V2551">
        <v>45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4</v>
      </c>
      <c r="AD2551">
        <v>3</v>
      </c>
      <c r="AE2551">
        <v>2</v>
      </c>
      <c r="AF2551">
        <v>0</v>
      </c>
      <c r="AG2551">
        <v>2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</row>
    <row r="2552" spans="1:43" x14ac:dyDescent="0.25">
      <c r="A2552" t="s">
        <v>2550</v>
      </c>
      <c r="B2552">
        <v>2</v>
      </c>
      <c r="C2552">
        <v>4</v>
      </c>
      <c r="D2552">
        <v>2</v>
      </c>
      <c r="E2552">
        <v>3</v>
      </c>
      <c r="F2552">
        <v>6</v>
      </c>
      <c r="G2552">
        <v>2</v>
      </c>
      <c r="H2552">
        <v>5</v>
      </c>
      <c r="I2552">
        <v>8</v>
      </c>
      <c r="J2552">
        <v>3</v>
      </c>
      <c r="K2552">
        <v>2</v>
      </c>
      <c r="L2552">
        <v>15</v>
      </c>
      <c r="M2552">
        <v>3</v>
      </c>
      <c r="N2552">
        <v>6</v>
      </c>
      <c r="O2552">
        <v>2</v>
      </c>
      <c r="P2552">
        <v>2</v>
      </c>
      <c r="Q2552">
        <v>31</v>
      </c>
      <c r="R2552">
        <v>12</v>
      </c>
      <c r="S2552">
        <v>23</v>
      </c>
      <c r="T2552">
        <v>4</v>
      </c>
      <c r="U2552">
        <v>6</v>
      </c>
      <c r="V2552">
        <v>556</v>
      </c>
      <c r="W2552">
        <v>0</v>
      </c>
      <c r="X2552">
        <v>2</v>
      </c>
      <c r="Y2552">
        <v>2</v>
      </c>
      <c r="Z2552">
        <v>1</v>
      </c>
      <c r="AA2552">
        <v>0</v>
      </c>
      <c r="AB2552">
        <v>4</v>
      </c>
      <c r="AC2552">
        <v>39</v>
      </c>
      <c r="AD2552">
        <v>97</v>
      </c>
      <c r="AE2552">
        <v>327</v>
      </c>
      <c r="AF2552">
        <v>1</v>
      </c>
      <c r="AG2552">
        <v>1</v>
      </c>
      <c r="AH2552">
        <v>8</v>
      </c>
      <c r="AI2552">
        <v>5</v>
      </c>
      <c r="AJ2552">
        <v>0</v>
      </c>
      <c r="AK2552">
        <v>3</v>
      </c>
      <c r="AL2552">
        <v>8</v>
      </c>
      <c r="AM2552">
        <v>5</v>
      </c>
      <c r="AN2552">
        <v>6</v>
      </c>
      <c r="AO2552">
        <v>4</v>
      </c>
      <c r="AP2552">
        <v>4</v>
      </c>
      <c r="AQ2552">
        <v>4</v>
      </c>
    </row>
    <row r="2553" spans="1:43" x14ac:dyDescent="0.25">
      <c r="A2553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3</v>
      </c>
      <c r="AD2553">
        <v>0</v>
      </c>
      <c r="AE2553">
        <v>311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2</v>
      </c>
      <c r="AP2553">
        <v>0</v>
      </c>
      <c r="AQ2553">
        <v>0</v>
      </c>
    </row>
    <row r="2554" spans="1:43" x14ac:dyDescent="0.25">
      <c r="A2554" t="s">
        <v>2552</v>
      </c>
      <c r="B2554">
        <v>5</v>
      </c>
      <c r="C2554">
        <v>3</v>
      </c>
      <c r="D2554">
        <v>4</v>
      </c>
      <c r="E2554">
        <v>14</v>
      </c>
      <c r="F2554">
        <v>9</v>
      </c>
      <c r="G2554">
        <v>0</v>
      </c>
      <c r="H2554">
        <v>6</v>
      </c>
      <c r="I2554">
        <v>5</v>
      </c>
      <c r="J2554">
        <v>6</v>
      </c>
      <c r="K2554">
        <v>7</v>
      </c>
      <c r="L2554">
        <v>9</v>
      </c>
      <c r="M2554">
        <v>11</v>
      </c>
      <c r="N2554">
        <v>8</v>
      </c>
      <c r="O2554">
        <v>3</v>
      </c>
      <c r="P2554">
        <v>9</v>
      </c>
      <c r="Q2554">
        <v>218</v>
      </c>
      <c r="R2554">
        <v>48</v>
      </c>
      <c r="S2554">
        <v>58</v>
      </c>
      <c r="T2554">
        <v>6</v>
      </c>
      <c r="U2554">
        <v>7</v>
      </c>
      <c r="V2554">
        <v>433</v>
      </c>
      <c r="W2554">
        <v>7</v>
      </c>
      <c r="X2554">
        <v>4</v>
      </c>
      <c r="Y2554">
        <v>5</v>
      </c>
      <c r="Z2554">
        <v>3</v>
      </c>
      <c r="AA2554">
        <v>3</v>
      </c>
      <c r="AB2554">
        <v>29</v>
      </c>
      <c r="AC2554">
        <v>146</v>
      </c>
      <c r="AD2554">
        <v>318</v>
      </c>
      <c r="AE2554">
        <v>764</v>
      </c>
      <c r="AF2554">
        <v>1</v>
      </c>
      <c r="AG2554">
        <v>3</v>
      </c>
      <c r="AH2554">
        <v>13</v>
      </c>
      <c r="AI2554">
        <v>4</v>
      </c>
      <c r="AJ2554">
        <v>2</v>
      </c>
      <c r="AK2554">
        <v>2</v>
      </c>
      <c r="AL2554">
        <v>8</v>
      </c>
      <c r="AM2554">
        <v>10</v>
      </c>
      <c r="AN2554">
        <v>4</v>
      </c>
      <c r="AO2554">
        <v>3</v>
      </c>
      <c r="AP2554">
        <v>4</v>
      </c>
      <c r="AQ2554">
        <v>5</v>
      </c>
    </row>
    <row r="2555" spans="1:43" x14ac:dyDescent="0.25">
      <c r="A2555" t="s">
        <v>2553</v>
      </c>
      <c r="B2555">
        <v>4</v>
      </c>
      <c r="C2555">
        <v>0</v>
      </c>
      <c r="D2555">
        <v>2</v>
      </c>
      <c r="E2555">
        <v>1</v>
      </c>
      <c r="F2555">
        <v>1</v>
      </c>
      <c r="G2555">
        <v>2</v>
      </c>
      <c r="H2555">
        <v>1</v>
      </c>
      <c r="I2555">
        <v>1</v>
      </c>
      <c r="J2555">
        <v>1</v>
      </c>
      <c r="K2555">
        <v>0</v>
      </c>
      <c r="L2555">
        <v>1</v>
      </c>
      <c r="M2555">
        <v>1</v>
      </c>
      <c r="N2555">
        <v>1</v>
      </c>
      <c r="O2555">
        <v>3</v>
      </c>
      <c r="P2555">
        <v>1</v>
      </c>
      <c r="Q2555">
        <v>7</v>
      </c>
      <c r="R2555">
        <v>3</v>
      </c>
      <c r="S2555">
        <v>8</v>
      </c>
      <c r="T2555">
        <v>0</v>
      </c>
      <c r="U2555">
        <v>2</v>
      </c>
      <c r="V2555">
        <v>167</v>
      </c>
      <c r="W2555">
        <v>2</v>
      </c>
      <c r="X2555">
        <v>0</v>
      </c>
      <c r="Y2555">
        <v>2</v>
      </c>
      <c r="Z2555">
        <v>2</v>
      </c>
      <c r="AA2555">
        <v>10</v>
      </c>
      <c r="AB2555">
        <v>1</v>
      </c>
      <c r="AC2555">
        <v>9</v>
      </c>
      <c r="AD2555">
        <v>3</v>
      </c>
      <c r="AE2555">
        <v>17</v>
      </c>
      <c r="AF2555">
        <v>2</v>
      </c>
      <c r="AG2555">
        <v>8</v>
      </c>
      <c r="AH2555">
        <v>2</v>
      </c>
      <c r="AI2555">
        <v>1</v>
      </c>
      <c r="AJ2555">
        <v>5</v>
      </c>
      <c r="AK2555">
        <v>0</v>
      </c>
      <c r="AL2555">
        <v>3</v>
      </c>
      <c r="AM2555">
        <v>0</v>
      </c>
      <c r="AN2555">
        <v>2</v>
      </c>
      <c r="AO2555">
        <v>2</v>
      </c>
      <c r="AP2555">
        <v>2</v>
      </c>
      <c r="AQ2555">
        <v>3</v>
      </c>
    </row>
    <row r="2556" spans="1:43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2</v>
      </c>
      <c r="M2556">
        <v>2</v>
      </c>
      <c r="N2556">
        <v>0</v>
      </c>
      <c r="O2556">
        <v>0</v>
      </c>
      <c r="P2556">
        <v>0</v>
      </c>
      <c r="Q2556">
        <v>4</v>
      </c>
      <c r="R2556">
        <v>2</v>
      </c>
      <c r="S2556">
        <v>2</v>
      </c>
      <c r="T2556">
        <v>0</v>
      </c>
      <c r="U2556">
        <v>0</v>
      </c>
      <c r="V2556">
        <v>25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20</v>
      </c>
      <c r="AD2556">
        <v>20</v>
      </c>
      <c r="AE2556">
        <v>70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2</v>
      </c>
      <c r="AN2556">
        <v>0</v>
      </c>
      <c r="AO2556">
        <v>0</v>
      </c>
      <c r="AP2556">
        <v>0</v>
      </c>
      <c r="AQ2556">
        <v>0</v>
      </c>
    </row>
    <row r="2557" spans="1:43" x14ac:dyDescent="0.25">
      <c r="A2557" t="s">
        <v>2555</v>
      </c>
      <c r="B2557">
        <v>4</v>
      </c>
      <c r="C2557">
        <v>3</v>
      </c>
      <c r="D2557">
        <v>6</v>
      </c>
      <c r="E2557">
        <v>9</v>
      </c>
      <c r="F2557">
        <v>12</v>
      </c>
      <c r="G2557">
        <v>11</v>
      </c>
      <c r="H2557">
        <v>10</v>
      </c>
      <c r="I2557">
        <v>8</v>
      </c>
      <c r="J2557">
        <v>4</v>
      </c>
      <c r="K2557">
        <v>6</v>
      </c>
      <c r="L2557">
        <v>6</v>
      </c>
      <c r="M2557">
        <v>4</v>
      </c>
      <c r="N2557">
        <v>8</v>
      </c>
      <c r="O2557">
        <v>3</v>
      </c>
      <c r="P2557">
        <v>5</v>
      </c>
      <c r="Q2557">
        <v>12</v>
      </c>
      <c r="R2557">
        <v>7</v>
      </c>
      <c r="S2557">
        <v>18</v>
      </c>
      <c r="T2557">
        <v>13</v>
      </c>
      <c r="U2557">
        <v>8</v>
      </c>
      <c r="V2557">
        <v>29</v>
      </c>
      <c r="W2557">
        <v>13</v>
      </c>
      <c r="X2557">
        <v>9</v>
      </c>
      <c r="Y2557">
        <v>4</v>
      </c>
      <c r="Z2557">
        <v>2</v>
      </c>
      <c r="AA2557">
        <v>5</v>
      </c>
      <c r="AB2557">
        <v>10</v>
      </c>
      <c r="AC2557">
        <v>17</v>
      </c>
      <c r="AD2557">
        <v>40</v>
      </c>
      <c r="AE2557">
        <v>140</v>
      </c>
      <c r="AF2557">
        <v>7</v>
      </c>
      <c r="AG2557">
        <v>11</v>
      </c>
      <c r="AH2557">
        <v>5</v>
      </c>
      <c r="AI2557">
        <v>4</v>
      </c>
      <c r="AJ2557">
        <v>11</v>
      </c>
      <c r="AK2557">
        <v>7</v>
      </c>
      <c r="AL2557">
        <v>11</v>
      </c>
      <c r="AM2557">
        <v>7</v>
      </c>
      <c r="AN2557">
        <v>6</v>
      </c>
      <c r="AO2557">
        <v>9</v>
      </c>
      <c r="AP2557">
        <v>13</v>
      </c>
      <c r="AQ2557">
        <v>0</v>
      </c>
    </row>
    <row r="2558" spans="1:43" x14ac:dyDescent="0.25">
      <c r="A2558" t="s">
        <v>2556</v>
      </c>
      <c r="B2558">
        <v>3</v>
      </c>
      <c r="C2558">
        <v>0</v>
      </c>
      <c r="D2558">
        <v>3</v>
      </c>
      <c r="E2558">
        <v>0</v>
      </c>
      <c r="F2558">
        <v>3</v>
      </c>
      <c r="G2558">
        <v>2</v>
      </c>
      <c r="H2558">
        <v>3</v>
      </c>
      <c r="I2558">
        <v>5</v>
      </c>
      <c r="J2558">
        <v>1</v>
      </c>
      <c r="K2558">
        <v>1</v>
      </c>
      <c r="L2558">
        <v>3</v>
      </c>
      <c r="M2558">
        <v>3</v>
      </c>
      <c r="N2558">
        <v>2</v>
      </c>
      <c r="O2558">
        <v>2</v>
      </c>
      <c r="P2558">
        <v>2</v>
      </c>
      <c r="Q2558">
        <v>2</v>
      </c>
      <c r="R2558">
        <v>5</v>
      </c>
      <c r="S2558">
        <v>3</v>
      </c>
      <c r="T2558">
        <v>2</v>
      </c>
      <c r="U2558">
        <v>2</v>
      </c>
      <c r="V2558">
        <v>1</v>
      </c>
      <c r="W2558">
        <v>3</v>
      </c>
      <c r="X2558">
        <v>4</v>
      </c>
      <c r="Y2558">
        <v>4</v>
      </c>
      <c r="Z2558">
        <v>4</v>
      </c>
      <c r="AA2558">
        <v>1</v>
      </c>
      <c r="AB2558">
        <v>2</v>
      </c>
      <c r="AC2558">
        <v>2</v>
      </c>
      <c r="AD2558">
        <v>1</v>
      </c>
      <c r="AE2558">
        <v>50</v>
      </c>
      <c r="AF2558">
        <v>3</v>
      </c>
      <c r="AG2558">
        <v>0</v>
      </c>
      <c r="AH2558">
        <v>3</v>
      </c>
      <c r="AI2558">
        <v>3</v>
      </c>
      <c r="AJ2558">
        <v>4</v>
      </c>
      <c r="AK2558">
        <v>3</v>
      </c>
      <c r="AL2558">
        <v>4</v>
      </c>
      <c r="AM2558">
        <v>1</v>
      </c>
      <c r="AN2558">
        <v>2</v>
      </c>
      <c r="AO2558">
        <v>2</v>
      </c>
      <c r="AP2558">
        <v>1</v>
      </c>
      <c r="AQ2558">
        <v>2</v>
      </c>
    </row>
    <row r="2559" spans="1:43" x14ac:dyDescent="0.25">
      <c r="A2559" t="s">
        <v>2557</v>
      </c>
      <c r="B2559">
        <v>161</v>
      </c>
      <c r="C2559">
        <v>51</v>
      </c>
      <c r="D2559">
        <v>24</v>
      </c>
      <c r="E2559">
        <v>67</v>
      </c>
      <c r="F2559">
        <v>18</v>
      </c>
      <c r="G2559">
        <v>21</v>
      </c>
      <c r="H2559">
        <v>92</v>
      </c>
      <c r="I2559">
        <v>34</v>
      </c>
      <c r="J2559">
        <v>111</v>
      </c>
      <c r="K2559">
        <v>319</v>
      </c>
      <c r="L2559">
        <v>75</v>
      </c>
      <c r="M2559">
        <v>35</v>
      </c>
      <c r="N2559">
        <v>47</v>
      </c>
      <c r="O2559">
        <v>20</v>
      </c>
      <c r="P2559">
        <v>45</v>
      </c>
      <c r="Q2559">
        <v>98</v>
      </c>
      <c r="R2559">
        <v>124</v>
      </c>
      <c r="S2559">
        <v>31</v>
      </c>
      <c r="T2559">
        <v>95</v>
      </c>
      <c r="U2559">
        <v>100</v>
      </c>
      <c r="V2559">
        <v>345</v>
      </c>
      <c r="W2559">
        <v>169</v>
      </c>
      <c r="X2559">
        <v>90</v>
      </c>
      <c r="Y2559">
        <v>124</v>
      </c>
      <c r="Z2559">
        <v>71</v>
      </c>
      <c r="AA2559">
        <v>88</v>
      </c>
      <c r="AB2559">
        <v>50</v>
      </c>
      <c r="AC2559">
        <v>384</v>
      </c>
      <c r="AD2559">
        <v>129</v>
      </c>
      <c r="AE2559">
        <v>1438</v>
      </c>
      <c r="AF2559">
        <v>99</v>
      </c>
      <c r="AG2559">
        <v>49</v>
      </c>
      <c r="AH2559">
        <v>147</v>
      </c>
      <c r="AI2559">
        <v>116</v>
      </c>
      <c r="AJ2559">
        <v>134</v>
      </c>
      <c r="AK2559">
        <v>46</v>
      </c>
      <c r="AL2559">
        <v>162</v>
      </c>
      <c r="AM2559">
        <v>36</v>
      </c>
      <c r="AN2559">
        <v>127</v>
      </c>
      <c r="AO2559">
        <v>17</v>
      </c>
      <c r="AP2559">
        <v>88</v>
      </c>
      <c r="AQ2559">
        <v>124</v>
      </c>
    </row>
    <row r="2560" spans="1:43" x14ac:dyDescent="0.25">
      <c r="A2560" t="s">
        <v>2558</v>
      </c>
      <c r="B2560">
        <v>7207</v>
      </c>
      <c r="C2560">
        <v>4555</v>
      </c>
      <c r="D2560">
        <v>4078</v>
      </c>
      <c r="E2560">
        <v>5129</v>
      </c>
      <c r="F2560">
        <v>6380</v>
      </c>
      <c r="G2560">
        <v>5271</v>
      </c>
      <c r="H2560">
        <v>5858</v>
      </c>
      <c r="I2560">
        <v>8584</v>
      </c>
      <c r="J2560">
        <v>9140</v>
      </c>
      <c r="K2560">
        <v>8958</v>
      </c>
      <c r="L2560">
        <v>12866</v>
      </c>
      <c r="M2560">
        <v>11537</v>
      </c>
      <c r="N2560">
        <v>5809</v>
      </c>
      <c r="O2560">
        <v>5027</v>
      </c>
      <c r="P2560">
        <v>7774</v>
      </c>
      <c r="Q2560">
        <v>68935</v>
      </c>
      <c r="R2560">
        <v>33824</v>
      </c>
      <c r="S2560">
        <v>63188</v>
      </c>
      <c r="T2560">
        <v>8311</v>
      </c>
      <c r="U2560">
        <v>9219</v>
      </c>
      <c r="V2560">
        <v>278309</v>
      </c>
      <c r="W2560">
        <v>8198</v>
      </c>
      <c r="X2560">
        <v>7692</v>
      </c>
      <c r="Y2560">
        <v>9126</v>
      </c>
      <c r="Z2560">
        <v>8745</v>
      </c>
      <c r="AA2560">
        <v>11507</v>
      </c>
      <c r="AB2560">
        <v>15749</v>
      </c>
      <c r="AC2560">
        <v>120190</v>
      </c>
      <c r="AD2560">
        <v>300377</v>
      </c>
      <c r="AE2560">
        <v>573680</v>
      </c>
      <c r="AF2560">
        <v>4938</v>
      </c>
      <c r="AG2560">
        <v>7585</v>
      </c>
      <c r="AH2560">
        <v>12073</v>
      </c>
      <c r="AI2560">
        <v>5583</v>
      </c>
      <c r="AJ2560">
        <v>8050</v>
      </c>
      <c r="AK2560">
        <v>9807</v>
      </c>
      <c r="AL2560">
        <v>8905</v>
      </c>
      <c r="AM2560">
        <v>9338</v>
      </c>
      <c r="AN2560">
        <v>9115</v>
      </c>
      <c r="AO2560">
        <v>5465</v>
      </c>
      <c r="AP2560">
        <v>8152</v>
      </c>
      <c r="AQ2560">
        <v>24832</v>
      </c>
    </row>
    <row r="2561" spans="1:43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7</v>
      </c>
      <c r="R2561">
        <v>1</v>
      </c>
      <c r="S2561">
        <v>0</v>
      </c>
      <c r="T2561">
        <v>0</v>
      </c>
      <c r="U2561">
        <v>0</v>
      </c>
      <c r="V2561">
        <v>4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10</v>
      </c>
      <c r="AD2561">
        <v>226</v>
      </c>
      <c r="AE2561">
        <v>21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</row>
    <row r="2562" spans="1:43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48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14</v>
      </c>
      <c r="AD2562">
        <v>16</v>
      </c>
      <c r="AE2562">
        <v>23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</row>
    <row r="2563" spans="1:43" x14ac:dyDescent="0.25">
      <c r="A2563" t="s">
        <v>2561</v>
      </c>
      <c r="B2563">
        <v>23531</v>
      </c>
      <c r="C2563">
        <v>14768</v>
      </c>
      <c r="D2563">
        <v>15158</v>
      </c>
      <c r="E2563">
        <v>17368</v>
      </c>
      <c r="F2563">
        <v>22241</v>
      </c>
      <c r="G2563">
        <v>18675</v>
      </c>
      <c r="H2563">
        <v>18350</v>
      </c>
      <c r="I2563">
        <v>25821</v>
      </c>
      <c r="J2563">
        <v>30206</v>
      </c>
      <c r="K2563">
        <v>25550</v>
      </c>
      <c r="L2563">
        <v>46358</v>
      </c>
      <c r="M2563">
        <v>43184</v>
      </c>
      <c r="N2563">
        <v>16956</v>
      </c>
      <c r="O2563">
        <v>14681</v>
      </c>
      <c r="P2563">
        <v>25855</v>
      </c>
      <c r="Q2563">
        <v>205947</v>
      </c>
      <c r="R2563">
        <v>104818</v>
      </c>
      <c r="S2563">
        <v>203511</v>
      </c>
      <c r="T2563">
        <v>25218</v>
      </c>
      <c r="U2563">
        <v>31824</v>
      </c>
      <c r="V2563">
        <v>1076621</v>
      </c>
      <c r="W2563">
        <v>22355</v>
      </c>
      <c r="X2563">
        <v>19541</v>
      </c>
      <c r="Y2563">
        <v>26281</v>
      </c>
      <c r="Z2563">
        <v>21879</v>
      </c>
      <c r="AA2563">
        <v>35025</v>
      </c>
      <c r="AB2563">
        <v>49066</v>
      </c>
      <c r="AC2563">
        <v>404134</v>
      </c>
      <c r="AD2563">
        <v>1062776</v>
      </c>
      <c r="AE2563">
        <v>2175428</v>
      </c>
      <c r="AF2563">
        <v>16106</v>
      </c>
      <c r="AG2563">
        <v>27626</v>
      </c>
      <c r="AH2563">
        <v>52987</v>
      </c>
      <c r="AI2563">
        <v>17244</v>
      </c>
      <c r="AJ2563">
        <v>27875</v>
      </c>
      <c r="AK2563">
        <v>22244</v>
      </c>
      <c r="AL2563">
        <v>29435</v>
      </c>
      <c r="AM2563">
        <v>23151</v>
      </c>
      <c r="AN2563">
        <v>26499</v>
      </c>
      <c r="AO2563">
        <v>16831</v>
      </c>
      <c r="AP2563">
        <v>28928</v>
      </c>
      <c r="AQ2563">
        <v>19221</v>
      </c>
    </row>
    <row r="2564" spans="1:43" x14ac:dyDescent="0.25">
      <c r="A2564" t="s">
        <v>2562</v>
      </c>
      <c r="B2564">
        <v>139</v>
      </c>
      <c r="C2564">
        <v>204</v>
      </c>
      <c r="D2564">
        <v>138</v>
      </c>
      <c r="E2564">
        <v>180</v>
      </c>
      <c r="F2564">
        <v>175</v>
      </c>
      <c r="G2564">
        <v>192</v>
      </c>
      <c r="H2564">
        <v>119</v>
      </c>
      <c r="I2564">
        <v>195</v>
      </c>
      <c r="J2564">
        <v>239</v>
      </c>
      <c r="K2564">
        <v>137</v>
      </c>
      <c r="L2564">
        <v>276</v>
      </c>
      <c r="M2564">
        <v>119</v>
      </c>
      <c r="N2564">
        <v>137</v>
      </c>
      <c r="O2564">
        <v>106</v>
      </c>
      <c r="P2564">
        <v>208</v>
      </c>
      <c r="Q2564">
        <v>815</v>
      </c>
      <c r="R2564">
        <v>342</v>
      </c>
      <c r="S2564">
        <v>288</v>
      </c>
      <c r="T2564">
        <v>97</v>
      </c>
      <c r="U2564">
        <v>321</v>
      </c>
      <c r="V2564">
        <v>4224</v>
      </c>
      <c r="W2564">
        <v>233</v>
      </c>
      <c r="X2564">
        <v>225</v>
      </c>
      <c r="Y2564">
        <v>285</v>
      </c>
      <c r="Z2564">
        <v>224</v>
      </c>
      <c r="AA2564">
        <v>2203</v>
      </c>
      <c r="AB2564">
        <v>746</v>
      </c>
      <c r="AC2564">
        <v>3229</v>
      </c>
      <c r="AD2564">
        <v>1668</v>
      </c>
      <c r="AE2564">
        <v>4939</v>
      </c>
      <c r="AF2564">
        <v>107</v>
      </c>
      <c r="AG2564">
        <v>334</v>
      </c>
      <c r="AH2564">
        <v>1590</v>
      </c>
      <c r="AI2564">
        <v>119</v>
      </c>
      <c r="AJ2564">
        <v>122</v>
      </c>
      <c r="AK2564">
        <v>143</v>
      </c>
      <c r="AL2564">
        <v>202</v>
      </c>
      <c r="AM2564">
        <v>150</v>
      </c>
      <c r="AN2564">
        <v>591</v>
      </c>
      <c r="AO2564">
        <v>154</v>
      </c>
      <c r="AP2564">
        <v>169</v>
      </c>
      <c r="AQ2564">
        <v>101</v>
      </c>
    </row>
    <row r="2565" spans="1:43" x14ac:dyDescent="0.25">
      <c r="A2565" t="s">
        <v>2563</v>
      </c>
      <c r="B2565">
        <v>24</v>
      </c>
      <c r="C2565">
        <v>20</v>
      </c>
      <c r="D2565">
        <v>19</v>
      </c>
      <c r="E2565">
        <v>27</v>
      </c>
      <c r="F2565">
        <v>35</v>
      </c>
      <c r="G2565">
        <v>23</v>
      </c>
      <c r="H2565">
        <v>16</v>
      </c>
      <c r="I2565">
        <v>34</v>
      </c>
      <c r="J2565">
        <v>32</v>
      </c>
      <c r="K2565">
        <v>131</v>
      </c>
      <c r="L2565">
        <v>63</v>
      </c>
      <c r="M2565">
        <v>77</v>
      </c>
      <c r="N2565">
        <v>29</v>
      </c>
      <c r="O2565">
        <v>23</v>
      </c>
      <c r="P2565">
        <v>28</v>
      </c>
      <c r="Q2565">
        <v>67</v>
      </c>
      <c r="R2565">
        <v>70</v>
      </c>
      <c r="S2565">
        <v>113</v>
      </c>
      <c r="T2565">
        <v>16</v>
      </c>
      <c r="U2565">
        <v>58</v>
      </c>
      <c r="V2565">
        <v>384</v>
      </c>
      <c r="W2565">
        <v>33</v>
      </c>
      <c r="X2565">
        <v>41</v>
      </c>
      <c r="Y2565">
        <v>179</v>
      </c>
      <c r="Z2565">
        <v>24</v>
      </c>
      <c r="AA2565">
        <v>31</v>
      </c>
      <c r="AB2565">
        <v>27</v>
      </c>
      <c r="AC2565">
        <v>133</v>
      </c>
      <c r="AD2565">
        <v>174</v>
      </c>
      <c r="AE2565">
        <v>544</v>
      </c>
      <c r="AF2565">
        <v>26</v>
      </c>
      <c r="AG2565">
        <v>51</v>
      </c>
      <c r="AH2565">
        <v>61</v>
      </c>
      <c r="AI2565">
        <v>44</v>
      </c>
      <c r="AJ2565">
        <v>38</v>
      </c>
      <c r="AK2565">
        <v>46</v>
      </c>
      <c r="AL2565">
        <v>44</v>
      </c>
      <c r="AM2565">
        <v>67</v>
      </c>
      <c r="AN2565">
        <v>32</v>
      </c>
      <c r="AO2565">
        <v>34</v>
      </c>
      <c r="AP2565">
        <v>25</v>
      </c>
      <c r="AQ2565">
        <v>19</v>
      </c>
    </row>
    <row r="2566" spans="1:43" x14ac:dyDescent="0.25">
      <c r="A2566" t="s">
        <v>2564</v>
      </c>
      <c r="B2566">
        <v>4</v>
      </c>
      <c r="C2566">
        <v>4</v>
      </c>
      <c r="D2566">
        <v>5</v>
      </c>
      <c r="E2566">
        <v>4</v>
      </c>
      <c r="F2566">
        <v>4</v>
      </c>
      <c r="G2566">
        <v>0</v>
      </c>
      <c r="H2566">
        <v>15</v>
      </c>
      <c r="I2566">
        <v>14</v>
      </c>
      <c r="J2566">
        <v>33</v>
      </c>
      <c r="K2566">
        <v>7</v>
      </c>
      <c r="L2566">
        <v>2</v>
      </c>
      <c r="M2566">
        <v>11</v>
      </c>
      <c r="N2566">
        <v>18</v>
      </c>
      <c r="O2566">
        <v>5</v>
      </c>
      <c r="P2566">
        <v>19</v>
      </c>
      <c r="Q2566">
        <v>18</v>
      </c>
      <c r="R2566">
        <v>43</v>
      </c>
      <c r="S2566">
        <v>17</v>
      </c>
      <c r="T2566">
        <v>12</v>
      </c>
      <c r="U2566">
        <v>26</v>
      </c>
      <c r="V2566">
        <v>18</v>
      </c>
      <c r="W2566">
        <v>17</v>
      </c>
      <c r="X2566">
        <v>19</v>
      </c>
      <c r="Y2566">
        <v>12</v>
      </c>
      <c r="Z2566">
        <v>8</v>
      </c>
      <c r="AA2566">
        <v>4</v>
      </c>
      <c r="AB2566">
        <v>13</v>
      </c>
      <c r="AC2566">
        <v>14</v>
      </c>
      <c r="AD2566">
        <v>4</v>
      </c>
      <c r="AE2566">
        <v>9</v>
      </c>
      <c r="AF2566">
        <v>14</v>
      </c>
      <c r="AG2566">
        <v>18</v>
      </c>
      <c r="AH2566">
        <v>32</v>
      </c>
      <c r="AI2566">
        <v>15</v>
      </c>
      <c r="AJ2566">
        <v>16</v>
      </c>
      <c r="AK2566">
        <v>267</v>
      </c>
      <c r="AL2566">
        <v>18</v>
      </c>
      <c r="AM2566">
        <v>7</v>
      </c>
      <c r="AN2566">
        <v>11</v>
      </c>
      <c r="AO2566">
        <v>3</v>
      </c>
      <c r="AP2566">
        <v>11</v>
      </c>
      <c r="AQ2566">
        <v>7</v>
      </c>
    </row>
    <row r="2567" spans="1:43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2</v>
      </c>
      <c r="G2567">
        <v>0</v>
      </c>
      <c r="H2567">
        <v>5</v>
      </c>
      <c r="I2567">
        <v>0</v>
      </c>
      <c r="J2567">
        <v>2</v>
      </c>
      <c r="K2567">
        <v>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14</v>
      </c>
      <c r="R2567">
        <v>21</v>
      </c>
      <c r="S2567">
        <v>18</v>
      </c>
      <c r="T2567">
        <v>4</v>
      </c>
      <c r="U2567">
        <v>12</v>
      </c>
      <c r="V2567">
        <v>4</v>
      </c>
      <c r="W2567">
        <v>4</v>
      </c>
      <c r="X2567">
        <v>6</v>
      </c>
      <c r="Y2567">
        <v>6</v>
      </c>
      <c r="Z2567">
        <v>16</v>
      </c>
      <c r="AA2567">
        <v>4</v>
      </c>
      <c r="AB2567">
        <v>11</v>
      </c>
      <c r="AC2567">
        <v>11</v>
      </c>
      <c r="AD2567">
        <v>4</v>
      </c>
      <c r="AE2567">
        <v>33</v>
      </c>
      <c r="AF2567">
        <v>2</v>
      </c>
      <c r="AG2567">
        <v>1</v>
      </c>
      <c r="AH2567">
        <v>0</v>
      </c>
      <c r="AI2567">
        <v>1</v>
      </c>
      <c r="AJ2567">
        <v>4</v>
      </c>
      <c r="AK2567">
        <v>0</v>
      </c>
      <c r="AL2567">
        <v>3</v>
      </c>
      <c r="AM2567">
        <v>4</v>
      </c>
      <c r="AN2567">
        <v>2</v>
      </c>
      <c r="AO2567">
        <v>6</v>
      </c>
      <c r="AP2567">
        <v>8</v>
      </c>
      <c r="AQ2567">
        <v>4</v>
      </c>
    </row>
    <row r="2568" spans="1:43" x14ac:dyDescent="0.25">
      <c r="A2568" t="s">
        <v>2566</v>
      </c>
      <c r="B2568">
        <v>25</v>
      </c>
      <c r="C2568">
        <v>14</v>
      </c>
      <c r="D2568">
        <v>14</v>
      </c>
      <c r="E2568">
        <v>14</v>
      </c>
      <c r="F2568">
        <v>33</v>
      </c>
      <c r="G2568">
        <v>31</v>
      </c>
      <c r="H2568">
        <v>12</v>
      </c>
      <c r="I2568">
        <v>26</v>
      </c>
      <c r="J2568">
        <v>16</v>
      </c>
      <c r="K2568">
        <v>10</v>
      </c>
      <c r="L2568">
        <v>7</v>
      </c>
      <c r="M2568">
        <v>14</v>
      </c>
      <c r="N2568">
        <v>24</v>
      </c>
      <c r="O2568">
        <v>17</v>
      </c>
      <c r="P2568">
        <v>23</v>
      </c>
      <c r="Q2568">
        <v>12</v>
      </c>
      <c r="R2568">
        <v>17</v>
      </c>
      <c r="S2568">
        <v>16</v>
      </c>
      <c r="T2568">
        <v>17</v>
      </c>
      <c r="U2568">
        <v>12</v>
      </c>
      <c r="V2568">
        <v>7</v>
      </c>
      <c r="W2568">
        <v>34</v>
      </c>
      <c r="X2568">
        <v>21</v>
      </c>
      <c r="Y2568">
        <v>37</v>
      </c>
      <c r="Z2568">
        <v>13</v>
      </c>
      <c r="AA2568">
        <v>15</v>
      </c>
      <c r="AB2568">
        <v>8</v>
      </c>
      <c r="AC2568">
        <v>21</v>
      </c>
      <c r="AD2568">
        <v>3</v>
      </c>
      <c r="AE2568">
        <v>8</v>
      </c>
      <c r="AF2568">
        <v>10</v>
      </c>
      <c r="AG2568">
        <v>223</v>
      </c>
      <c r="AH2568">
        <v>28</v>
      </c>
      <c r="AI2568">
        <v>10</v>
      </c>
      <c r="AJ2568">
        <v>21</v>
      </c>
      <c r="AK2568">
        <v>30</v>
      </c>
      <c r="AL2568">
        <v>7</v>
      </c>
      <c r="AM2568">
        <v>12</v>
      </c>
      <c r="AN2568">
        <v>11</v>
      </c>
      <c r="AO2568">
        <v>10</v>
      </c>
      <c r="AP2568">
        <v>15</v>
      </c>
      <c r="AQ2568">
        <v>14</v>
      </c>
    </row>
    <row r="2569" spans="1:43" x14ac:dyDescent="0.25">
      <c r="A2569" t="s">
        <v>2567</v>
      </c>
      <c r="B2569">
        <v>26</v>
      </c>
      <c r="C2569">
        <v>10</v>
      </c>
      <c r="D2569">
        <v>25</v>
      </c>
      <c r="E2569">
        <v>13</v>
      </c>
      <c r="F2569">
        <v>19</v>
      </c>
      <c r="G2569">
        <v>23</v>
      </c>
      <c r="H2569">
        <v>14</v>
      </c>
      <c r="I2569">
        <v>23</v>
      </c>
      <c r="J2569">
        <v>5</v>
      </c>
      <c r="K2569">
        <v>38</v>
      </c>
      <c r="L2569">
        <v>48</v>
      </c>
      <c r="M2569">
        <v>42</v>
      </c>
      <c r="N2569">
        <v>21</v>
      </c>
      <c r="O2569">
        <v>29</v>
      </c>
      <c r="P2569">
        <v>18</v>
      </c>
      <c r="Q2569">
        <v>11</v>
      </c>
      <c r="R2569">
        <v>7</v>
      </c>
      <c r="S2569">
        <v>12</v>
      </c>
      <c r="T2569">
        <v>13</v>
      </c>
      <c r="U2569">
        <v>27</v>
      </c>
      <c r="V2569">
        <v>32</v>
      </c>
      <c r="W2569">
        <v>15</v>
      </c>
      <c r="X2569">
        <v>32</v>
      </c>
      <c r="Y2569">
        <v>35</v>
      </c>
      <c r="Z2569">
        <v>31</v>
      </c>
      <c r="AA2569">
        <v>7</v>
      </c>
      <c r="AB2569">
        <v>12</v>
      </c>
      <c r="AC2569">
        <v>14</v>
      </c>
      <c r="AD2569">
        <v>5</v>
      </c>
      <c r="AE2569">
        <v>4</v>
      </c>
      <c r="AF2569">
        <v>6</v>
      </c>
      <c r="AG2569">
        <v>19</v>
      </c>
      <c r="AH2569">
        <v>28</v>
      </c>
      <c r="AI2569">
        <v>25</v>
      </c>
      <c r="AJ2569">
        <v>21</v>
      </c>
      <c r="AK2569">
        <v>14</v>
      </c>
      <c r="AL2569">
        <v>20</v>
      </c>
      <c r="AM2569">
        <v>14</v>
      </c>
      <c r="AN2569">
        <v>21</v>
      </c>
      <c r="AO2569">
        <v>7</v>
      </c>
      <c r="AP2569">
        <v>20</v>
      </c>
      <c r="AQ2569">
        <v>25</v>
      </c>
    </row>
    <row r="2570" spans="1:43" x14ac:dyDescent="0.25">
      <c r="A2570" t="s">
        <v>2568</v>
      </c>
      <c r="B2570">
        <v>4</v>
      </c>
      <c r="C2570">
        <v>0</v>
      </c>
      <c r="D2570">
        <v>0</v>
      </c>
      <c r="E2570">
        <v>2</v>
      </c>
      <c r="F2570">
        <v>0</v>
      </c>
      <c r="G2570">
        <v>0</v>
      </c>
      <c r="H2570">
        <v>0</v>
      </c>
      <c r="I2570">
        <v>2</v>
      </c>
      <c r="J2570">
        <v>6</v>
      </c>
      <c r="K2570">
        <v>2</v>
      </c>
      <c r="L2570">
        <v>0</v>
      </c>
      <c r="M2570">
        <v>2</v>
      </c>
      <c r="N2570">
        <v>2</v>
      </c>
      <c r="O2570">
        <v>0</v>
      </c>
      <c r="P2570">
        <v>2</v>
      </c>
      <c r="Q2570">
        <v>4</v>
      </c>
      <c r="R2570">
        <v>5</v>
      </c>
      <c r="S2570">
        <v>0</v>
      </c>
      <c r="T2570">
        <v>2</v>
      </c>
      <c r="U2570">
        <v>0</v>
      </c>
      <c r="V2570">
        <v>0</v>
      </c>
      <c r="W2570">
        <v>2</v>
      </c>
      <c r="X2570">
        <v>0</v>
      </c>
      <c r="Y2570">
        <v>2</v>
      </c>
      <c r="Z2570">
        <v>0</v>
      </c>
      <c r="AA2570">
        <v>0</v>
      </c>
      <c r="AB2570">
        <v>2</v>
      </c>
      <c r="AC2570">
        <v>1</v>
      </c>
      <c r="AD2570">
        <v>2</v>
      </c>
      <c r="AE2570">
        <v>0</v>
      </c>
      <c r="AF2570">
        <v>2</v>
      </c>
      <c r="AG2570">
        <v>6</v>
      </c>
      <c r="AH2570">
        <v>24</v>
      </c>
      <c r="AI2570">
        <v>16</v>
      </c>
      <c r="AJ2570">
        <v>6</v>
      </c>
      <c r="AK2570">
        <v>4</v>
      </c>
      <c r="AL2570">
        <v>2</v>
      </c>
      <c r="AM2570">
        <v>8</v>
      </c>
      <c r="AN2570">
        <v>2</v>
      </c>
      <c r="AO2570">
        <v>10</v>
      </c>
      <c r="AP2570">
        <v>10</v>
      </c>
      <c r="AQ2570">
        <v>4</v>
      </c>
    </row>
    <row r="2571" spans="1:43" x14ac:dyDescent="0.25">
      <c r="A2571" t="s">
        <v>2569</v>
      </c>
      <c r="B2571">
        <v>5</v>
      </c>
      <c r="C2571">
        <v>6</v>
      </c>
      <c r="D2571">
        <v>9</v>
      </c>
      <c r="E2571">
        <v>22</v>
      </c>
      <c r="F2571">
        <v>23</v>
      </c>
      <c r="G2571">
        <v>13</v>
      </c>
      <c r="H2571">
        <v>12</v>
      </c>
      <c r="I2571">
        <v>7</v>
      </c>
      <c r="J2571">
        <v>79</v>
      </c>
      <c r="K2571">
        <v>4</v>
      </c>
      <c r="L2571">
        <v>9</v>
      </c>
      <c r="M2571">
        <v>65</v>
      </c>
      <c r="N2571">
        <v>31</v>
      </c>
      <c r="O2571">
        <v>6</v>
      </c>
      <c r="P2571">
        <v>4</v>
      </c>
      <c r="Q2571">
        <v>12</v>
      </c>
      <c r="R2571">
        <v>8</v>
      </c>
      <c r="S2571">
        <v>9</v>
      </c>
      <c r="T2571">
        <v>11</v>
      </c>
      <c r="U2571">
        <v>37</v>
      </c>
      <c r="V2571">
        <v>11</v>
      </c>
      <c r="W2571">
        <v>19</v>
      </c>
      <c r="X2571">
        <v>10</v>
      </c>
      <c r="Y2571">
        <v>9</v>
      </c>
      <c r="Z2571">
        <v>7</v>
      </c>
      <c r="AA2571">
        <v>10</v>
      </c>
      <c r="AB2571">
        <v>14</v>
      </c>
      <c r="AC2571">
        <v>24</v>
      </c>
      <c r="AD2571">
        <v>42</v>
      </c>
      <c r="AE2571">
        <v>8</v>
      </c>
      <c r="AF2571">
        <v>10</v>
      </c>
      <c r="AG2571">
        <v>22</v>
      </c>
      <c r="AH2571">
        <v>12</v>
      </c>
      <c r="AI2571">
        <v>20</v>
      </c>
      <c r="AJ2571">
        <v>7</v>
      </c>
      <c r="AK2571">
        <v>24</v>
      </c>
      <c r="AL2571">
        <v>699</v>
      </c>
      <c r="AM2571">
        <v>13</v>
      </c>
      <c r="AN2571">
        <v>11</v>
      </c>
      <c r="AO2571">
        <v>11</v>
      </c>
      <c r="AP2571">
        <v>9</v>
      </c>
      <c r="AQ2571">
        <v>8</v>
      </c>
    </row>
    <row r="2572" spans="1:43" x14ac:dyDescent="0.25">
      <c r="A2572" t="s">
        <v>2570</v>
      </c>
      <c r="B2572">
        <v>26</v>
      </c>
      <c r="C2572">
        <v>21</v>
      </c>
      <c r="D2572">
        <v>19</v>
      </c>
      <c r="E2572">
        <v>13</v>
      </c>
      <c r="F2572">
        <v>16</v>
      </c>
      <c r="G2572">
        <v>21</v>
      </c>
      <c r="H2572">
        <v>56</v>
      </c>
      <c r="I2572">
        <v>53</v>
      </c>
      <c r="J2572">
        <v>709</v>
      </c>
      <c r="K2572">
        <v>25</v>
      </c>
      <c r="L2572">
        <v>36</v>
      </c>
      <c r="M2572">
        <v>43</v>
      </c>
      <c r="N2572">
        <v>27</v>
      </c>
      <c r="O2572">
        <v>24</v>
      </c>
      <c r="P2572">
        <v>20</v>
      </c>
      <c r="Q2572">
        <v>27</v>
      </c>
      <c r="R2572">
        <v>17</v>
      </c>
      <c r="S2572">
        <v>28</v>
      </c>
      <c r="T2572">
        <v>5</v>
      </c>
      <c r="U2572">
        <v>23</v>
      </c>
      <c r="V2572">
        <v>28</v>
      </c>
      <c r="W2572">
        <v>4</v>
      </c>
      <c r="X2572">
        <v>17</v>
      </c>
      <c r="Y2572">
        <v>10</v>
      </c>
      <c r="Z2572">
        <v>25</v>
      </c>
      <c r="AA2572">
        <v>12</v>
      </c>
      <c r="AB2572">
        <v>5</v>
      </c>
      <c r="AC2572">
        <v>19</v>
      </c>
      <c r="AD2572">
        <v>12</v>
      </c>
      <c r="AE2572">
        <v>12</v>
      </c>
      <c r="AF2572">
        <v>28</v>
      </c>
      <c r="AG2572">
        <v>15</v>
      </c>
      <c r="AH2572">
        <v>27</v>
      </c>
      <c r="AI2572">
        <v>28</v>
      </c>
      <c r="AJ2572">
        <v>27</v>
      </c>
      <c r="AK2572">
        <v>21</v>
      </c>
      <c r="AL2572">
        <v>20</v>
      </c>
      <c r="AM2572">
        <v>19</v>
      </c>
      <c r="AN2572">
        <v>13</v>
      </c>
      <c r="AO2572">
        <v>12</v>
      </c>
      <c r="AP2572">
        <v>13</v>
      </c>
      <c r="AQ2572">
        <v>12</v>
      </c>
    </row>
    <row r="2573" spans="1:43" x14ac:dyDescent="0.25">
      <c r="A2573" t="s">
        <v>2571</v>
      </c>
      <c r="B2573">
        <v>9</v>
      </c>
      <c r="C2573">
        <v>5</v>
      </c>
      <c r="D2573">
        <v>3</v>
      </c>
      <c r="E2573">
        <v>2</v>
      </c>
      <c r="F2573">
        <v>6</v>
      </c>
      <c r="G2573">
        <v>5</v>
      </c>
      <c r="H2573">
        <v>19</v>
      </c>
      <c r="I2573">
        <v>34</v>
      </c>
      <c r="J2573">
        <v>217</v>
      </c>
      <c r="K2573">
        <v>4</v>
      </c>
      <c r="L2573">
        <v>5</v>
      </c>
      <c r="M2573">
        <v>4</v>
      </c>
      <c r="N2573">
        <v>9</v>
      </c>
      <c r="O2573">
        <v>5</v>
      </c>
      <c r="P2573">
        <v>4</v>
      </c>
      <c r="Q2573">
        <v>11</v>
      </c>
      <c r="R2573">
        <v>7</v>
      </c>
      <c r="S2573">
        <v>12</v>
      </c>
      <c r="T2573">
        <v>2</v>
      </c>
      <c r="U2573">
        <v>7</v>
      </c>
      <c r="V2573">
        <v>1</v>
      </c>
      <c r="W2573">
        <v>11</v>
      </c>
      <c r="X2573">
        <v>11</v>
      </c>
      <c r="Y2573">
        <v>3</v>
      </c>
      <c r="Z2573">
        <v>4</v>
      </c>
      <c r="AA2573">
        <v>18</v>
      </c>
      <c r="AB2573">
        <v>9</v>
      </c>
      <c r="AC2573">
        <v>9</v>
      </c>
      <c r="AD2573">
        <v>6</v>
      </c>
      <c r="AE2573">
        <v>5</v>
      </c>
      <c r="AF2573">
        <v>2</v>
      </c>
      <c r="AG2573">
        <v>17</v>
      </c>
      <c r="AH2573">
        <v>16</v>
      </c>
      <c r="AI2573">
        <v>11</v>
      </c>
      <c r="AJ2573">
        <v>4</v>
      </c>
      <c r="AK2573">
        <v>7</v>
      </c>
      <c r="AL2573">
        <v>5</v>
      </c>
      <c r="AM2573">
        <v>8</v>
      </c>
      <c r="AN2573">
        <v>13</v>
      </c>
      <c r="AO2573">
        <v>9</v>
      </c>
      <c r="AP2573">
        <v>8</v>
      </c>
      <c r="AQ2573">
        <v>1</v>
      </c>
    </row>
    <row r="2574" spans="1:43" x14ac:dyDescent="0.25">
      <c r="A2574" t="s">
        <v>2572</v>
      </c>
      <c r="B2574">
        <v>190</v>
      </c>
      <c r="C2574">
        <v>119</v>
      </c>
      <c r="D2574">
        <v>141</v>
      </c>
      <c r="E2574">
        <v>110</v>
      </c>
      <c r="F2574">
        <v>161</v>
      </c>
      <c r="G2574">
        <v>187</v>
      </c>
      <c r="H2574">
        <v>157</v>
      </c>
      <c r="I2574">
        <v>5090</v>
      </c>
      <c r="J2574">
        <v>510</v>
      </c>
      <c r="K2574">
        <v>207</v>
      </c>
      <c r="L2574">
        <v>197</v>
      </c>
      <c r="M2574">
        <v>509</v>
      </c>
      <c r="N2574">
        <v>400</v>
      </c>
      <c r="O2574">
        <v>260</v>
      </c>
      <c r="P2574">
        <v>551</v>
      </c>
      <c r="Q2574">
        <v>112</v>
      </c>
      <c r="R2574">
        <v>209</v>
      </c>
      <c r="S2574">
        <v>110</v>
      </c>
      <c r="T2574">
        <v>86</v>
      </c>
      <c r="U2574">
        <v>125</v>
      </c>
      <c r="V2574">
        <v>177</v>
      </c>
      <c r="W2574">
        <v>172</v>
      </c>
      <c r="X2574">
        <v>187</v>
      </c>
      <c r="Y2574">
        <v>138</v>
      </c>
      <c r="Z2574">
        <v>446</v>
      </c>
      <c r="AA2574">
        <v>149</v>
      </c>
      <c r="AB2574">
        <v>150</v>
      </c>
      <c r="AC2574">
        <v>146</v>
      </c>
      <c r="AD2574">
        <v>149</v>
      </c>
      <c r="AE2574">
        <v>538</v>
      </c>
      <c r="AF2574">
        <v>123</v>
      </c>
      <c r="AG2574">
        <v>102</v>
      </c>
      <c r="AH2574">
        <v>281</v>
      </c>
      <c r="AI2574">
        <v>141</v>
      </c>
      <c r="AJ2574">
        <v>2424</v>
      </c>
      <c r="AK2574">
        <v>170</v>
      </c>
      <c r="AL2574">
        <v>161</v>
      </c>
      <c r="AM2574">
        <v>117</v>
      </c>
      <c r="AN2574">
        <v>158</v>
      </c>
      <c r="AO2574">
        <v>82</v>
      </c>
      <c r="AP2574">
        <v>117</v>
      </c>
      <c r="AQ2574">
        <v>94</v>
      </c>
    </row>
    <row r="2575" spans="1:43" x14ac:dyDescent="0.25">
      <c r="A2575" t="s">
        <v>2573</v>
      </c>
      <c r="B2575">
        <v>2</v>
      </c>
      <c r="C2575">
        <v>0</v>
      </c>
      <c r="D2575">
        <v>2</v>
      </c>
      <c r="E2575">
        <v>2</v>
      </c>
      <c r="F2575">
        <v>0</v>
      </c>
      <c r="G2575">
        <v>0</v>
      </c>
      <c r="H2575">
        <v>0</v>
      </c>
      <c r="I2575">
        <v>2</v>
      </c>
      <c r="J2575">
        <v>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14</v>
      </c>
      <c r="R2575">
        <v>6</v>
      </c>
      <c r="S2575">
        <v>4</v>
      </c>
      <c r="T2575">
        <v>17</v>
      </c>
      <c r="U2575">
        <v>17</v>
      </c>
      <c r="V2575">
        <v>19</v>
      </c>
      <c r="W2575">
        <v>20</v>
      </c>
      <c r="X2575">
        <v>16</v>
      </c>
      <c r="Y2575">
        <v>4</v>
      </c>
      <c r="Z2575">
        <v>8</v>
      </c>
      <c r="AA2575">
        <v>8</v>
      </c>
      <c r="AB2575">
        <v>24</v>
      </c>
      <c r="AC2575">
        <v>15</v>
      </c>
      <c r="AD2575">
        <v>2</v>
      </c>
      <c r="AE2575">
        <v>9</v>
      </c>
      <c r="AF2575">
        <v>17</v>
      </c>
      <c r="AG2575">
        <v>9</v>
      </c>
      <c r="AH2575">
        <v>11</v>
      </c>
      <c r="AI2575">
        <v>7</v>
      </c>
      <c r="AJ2575">
        <v>21</v>
      </c>
      <c r="AK2575">
        <v>9</v>
      </c>
      <c r="AL2575">
        <v>13</v>
      </c>
      <c r="AM2575">
        <v>5</v>
      </c>
      <c r="AN2575">
        <v>7</v>
      </c>
      <c r="AO2575">
        <v>8</v>
      </c>
      <c r="AP2575">
        <v>27</v>
      </c>
      <c r="AQ2575">
        <v>7</v>
      </c>
    </row>
    <row r="2576" spans="1:43" x14ac:dyDescent="0.25">
      <c r="A2576" t="s">
        <v>2574</v>
      </c>
      <c r="B2576">
        <v>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17</v>
      </c>
      <c r="L2576">
        <v>17</v>
      </c>
      <c r="M2576">
        <v>22</v>
      </c>
      <c r="N2576">
        <v>0</v>
      </c>
      <c r="O2576">
        <v>0</v>
      </c>
      <c r="P2576">
        <v>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4</v>
      </c>
      <c r="W2576">
        <v>19</v>
      </c>
      <c r="X2576">
        <v>20</v>
      </c>
      <c r="Y2576">
        <v>2</v>
      </c>
      <c r="Z2576">
        <v>5</v>
      </c>
      <c r="AA2576">
        <v>2</v>
      </c>
      <c r="AB2576">
        <v>0</v>
      </c>
      <c r="AC2576">
        <v>5</v>
      </c>
      <c r="AD2576">
        <v>0</v>
      </c>
      <c r="AE2576">
        <v>6</v>
      </c>
      <c r="AF2576">
        <v>0</v>
      </c>
      <c r="AG2576">
        <v>2</v>
      </c>
      <c r="AH2576">
        <v>0</v>
      </c>
      <c r="AI2576">
        <v>2</v>
      </c>
      <c r="AJ2576">
        <v>2</v>
      </c>
      <c r="AK2576">
        <v>2</v>
      </c>
      <c r="AL2576">
        <v>13</v>
      </c>
      <c r="AM2576">
        <v>11</v>
      </c>
      <c r="AN2576">
        <v>17</v>
      </c>
      <c r="AO2576">
        <v>8</v>
      </c>
      <c r="AP2576">
        <v>29</v>
      </c>
      <c r="AQ2576">
        <v>33</v>
      </c>
    </row>
    <row r="2577" spans="1:43" x14ac:dyDescent="0.25">
      <c r="A2577" t="s">
        <v>2575</v>
      </c>
      <c r="B2577">
        <v>58</v>
      </c>
      <c r="C2577">
        <v>70</v>
      </c>
      <c r="D2577">
        <v>43</v>
      </c>
      <c r="E2577">
        <v>150</v>
      </c>
      <c r="F2577">
        <v>57</v>
      </c>
      <c r="G2577">
        <v>59</v>
      </c>
      <c r="H2577">
        <v>186</v>
      </c>
      <c r="I2577">
        <v>142</v>
      </c>
      <c r="J2577">
        <v>110</v>
      </c>
      <c r="K2577">
        <v>257</v>
      </c>
      <c r="L2577">
        <v>63</v>
      </c>
      <c r="M2577">
        <v>33</v>
      </c>
      <c r="N2577">
        <v>179</v>
      </c>
      <c r="O2577">
        <v>118</v>
      </c>
      <c r="P2577">
        <v>41</v>
      </c>
      <c r="Q2577">
        <v>89</v>
      </c>
      <c r="R2577">
        <v>1924</v>
      </c>
      <c r="S2577">
        <v>91</v>
      </c>
      <c r="T2577">
        <v>60</v>
      </c>
      <c r="U2577">
        <v>77</v>
      </c>
      <c r="V2577">
        <v>103</v>
      </c>
      <c r="W2577">
        <v>134</v>
      </c>
      <c r="X2577">
        <v>153</v>
      </c>
      <c r="Y2577">
        <v>158</v>
      </c>
      <c r="Z2577">
        <v>59</v>
      </c>
      <c r="AA2577">
        <v>74</v>
      </c>
      <c r="AB2577">
        <v>204</v>
      </c>
      <c r="AC2577">
        <v>150</v>
      </c>
      <c r="AD2577">
        <v>66</v>
      </c>
      <c r="AE2577">
        <v>200</v>
      </c>
      <c r="AF2577">
        <v>50</v>
      </c>
      <c r="AG2577">
        <v>124</v>
      </c>
      <c r="AH2577">
        <v>49</v>
      </c>
      <c r="AI2577">
        <v>108</v>
      </c>
      <c r="AJ2577">
        <v>98</v>
      </c>
      <c r="AK2577">
        <v>42</v>
      </c>
      <c r="AL2577">
        <v>32</v>
      </c>
      <c r="AM2577">
        <v>64</v>
      </c>
      <c r="AN2577">
        <v>114</v>
      </c>
      <c r="AO2577">
        <v>115</v>
      </c>
      <c r="AP2577">
        <v>52</v>
      </c>
      <c r="AQ2577">
        <v>185</v>
      </c>
    </row>
    <row r="2578" spans="1:43" x14ac:dyDescent="0.25">
      <c r="A2578" t="s">
        <v>2576</v>
      </c>
      <c r="B2578">
        <v>52</v>
      </c>
      <c r="C2578">
        <v>61</v>
      </c>
      <c r="D2578">
        <v>38</v>
      </c>
      <c r="E2578">
        <v>17</v>
      </c>
      <c r="F2578">
        <v>20</v>
      </c>
      <c r="G2578">
        <v>26</v>
      </c>
      <c r="H2578">
        <v>26</v>
      </c>
      <c r="I2578">
        <v>43</v>
      </c>
      <c r="J2578">
        <v>67</v>
      </c>
      <c r="K2578">
        <v>111</v>
      </c>
      <c r="L2578">
        <v>107</v>
      </c>
      <c r="M2578">
        <v>139</v>
      </c>
      <c r="N2578">
        <v>32</v>
      </c>
      <c r="O2578">
        <v>22</v>
      </c>
      <c r="P2578">
        <v>16</v>
      </c>
      <c r="Q2578">
        <v>266</v>
      </c>
      <c r="R2578">
        <v>32</v>
      </c>
      <c r="S2578">
        <v>15</v>
      </c>
      <c r="T2578">
        <v>28</v>
      </c>
      <c r="U2578">
        <v>42</v>
      </c>
      <c r="V2578">
        <v>90</v>
      </c>
      <c r="W2578">
        <v>61</v>
      </c>
      <c r="X2578">
        <v>78</v>
      </c>
      <c r="Y2578">
        <v>100</v>
      </c>
      <c r="Z2578">
        <v>183</v>
      </c>
      <c r="AA2578">
        <v>75</v>
      </c>
      <c r="AB2578">
        <v>239</v>
      </c>
      <c r="AC2578">
        <v>194</v>
      </c>
      <c r="AD2578">
        <v>174</v>
      </c>
      <c r="AE2578">
        <v>168</v>
      </c>
      <c r="AF2578">
        <v>29</v>
      </c>
      <c r="AG2578">
        <v>39</v>
      </c>
      <c r="AH2578">
        <v>21</v>
      </c>
      <c r="AI2578">
        <v>80</v>
      </c>
      <c r="AJ2578">
        <v>67</v>
      </c>
      <c r="AK2578">
        <v>61</v>
      </c>
      <c r="AL2578">
        <v>183</v>
      </c>
      <c r="AM2578">
        <v>108</v>
      </c>
      <c r="AN2578">
        <v>140</v>
      </c>
      <c r="AO2578">
        <v>105</v>
      </c>
      <c r="AP2578">
        <v>231</v>
      </c>
      <c r="AQ2578">
        <v>203</v>
      </c>
    </row>
    <row r="2579" spans="1:43" x14ac:dyDescent="0.25">
      <c r="A2579" t="s">
        <v>2577</v>
      </c>
      <c r="B2579">
        <v>17</v>
      </c>
      <c r="C2579">
        <v>17</v>
      </c>
      <c r="D2579">
        <v>14</v>
      </c>
      <c r="E2579">
        <v>4</v>
      </c>
      <c r="F2579">
        <v>10</v>
      </c>
      <c r="G2579">
        <v>7</v>
      </c>
      <c r="H2579">
        <v>162</v>
      </c>
      <c r="I2579">
        <v>33</v>
      </c>
      <c r="J2579">
        <v>40</v>
      </c>
      <c r="K2579">
        <v>27</v>
      </c>
      <c r="L2579">
        <v>19</v>
      </c>
      <c r="M2579">
        <v>20</v>
      </c>
      <c r="N2579">
        <v>6</v>
      </c>
      <c r="O2579">
        <v>20</v>
      </c>
      <c r="P2579">
        <v>5</v>
      </c>
      <c r="Q2579">
        <v>21</v>
      </c>
      <c r="R2579">
        <v>20</v>
      </c>
      <c r="S2579">
        <v>14</v>
      </c>
      <c r="T2579">
        <v>13</v>
      </c>
      <c r="U2579">
        <v>19</v>
      </c>
      <c r="V2579">
        <v>34</v>
      </c>
      <c r="W2579">
        <v>18</v>
      </c>
      <c r="X2579">
        <v>23</v>
      </c>
      <c r="Y2579">
        <v>26</v>
      </c>
      <c r="Z2579">
        <v>10</v>
      </c>
      <c r="AA2579">
        <v>4</v>
      </c>
      <c r="AB2579">
        <v>7</v>
      </c>
      <c r="AC2579">
        <v>2</v>
      </c>
      <c r="AD2579">
        <v>1</v>
      </c>
      <c r="AE2579">
        <v>11</v>
      </c>
      <c r="AF2579">
        <v>36</v>
      </c>
      <c r="AG2579">
        <v>28</v>
      </c>
      <c r="AH2579">
        <v>34</v>
      </c>
      <c r="AI2579">
        <v>521</v>
      </c>
      <c r="AJ2579">
        <v>55</v>
      </c>
      <c r="AK2579">
        <v>29</v>
      </c>
      <c r="AL2579">
        <v>16</v>
      </c>
      <c r="AM2579">
        <v>14</v>
      </c>
      <c r="AN2579">
        <v>22</v>
      </c>
      <c r="AO2579">
        <v>5</v>
      </c>
      <c r="AP2579">
        <v>9</v>
      </c>
      <c r="AQ2579">
        <v>7</v>
      </c>
    </row>
    <row r="2580" spans="1:43" x14ac:dyDescent="0.25">
      <c r="A2580" t="s">
        <v>2578</v>
      </c>
      <c r="B2580">
        <v>0</v>
      </c>
      <c r="C2580">
        <v>0</v>
      </c>
      <c r="D2580">
        <v>0</v>
      </c>
      <c r="E2580">
        <v>4</v>
      </c>
      <c r="F2580">
        <v>0</v>
      </c>
      <c r="G2580">
        <v>3</v>
      </c>
      <c r="H2580">
        <v>4</v>
      </c>
      <c r="I2580">
        <v>6</v>
      </c>
      <c r="J2580">
        <v>8</v>
      </c>
      <c r="K2580">
        <v>0</v>
      </c>
      <c r="L2580">
        <v>0</v>
      </c>
      <c r="M2580">
        <v>2</v>
      </c>
      <c r="N2580">
        <v>5</v>
      </c>
      <c r="O2580">
        <v>4</v>
      </c>
      <c r="P2580">
        <v>8</v>
      </c>
      <c r="Q2580">
        <v>8</v>
      </c>
      <c r="R2580">
        <v>10</v>
      </c>
      <c r="S2580">
        <v>8</v>
      </c>
      <c r="T2580">
        <v>0</v>
      </c>
      <c r="U2580">
        <v>0</v>
      </c>
      <c r="V2580">
        <v>0</v>
      </c>
      <c r="W2580">
        <v>12</v>
      </c>
      <c r="X2580">
        <v>11</v>
      </c>
      <c r="Y2580">
        <v>7</v>
      </c>
      <c r="Z2580">
        <v>0</v>
      </c>
      <c r="AA2580">
        <v>0</v>
      </c>
      <c r="AB2580">
        <v>0</v>
      </c>
      <c r="AC2580">
        <v>1</v>
      </c>
      <c r="AD2580">
        <v>1</v>
      </c>
      <c r="AE2580">
        <v>3</v>
      </c>
      <c r="AF2580">
        <v>0</v>
      </c>
      <c r="AG2580">
        <v>4</v>
      </c>
      <c r="AH2580">
        <v>0</v>
      </c>
      <c r="AI2580">
        <v>2</v>
      </c>
      <c r="AJ2580">
        <v>2</v>
      </c>
      <c r="AK2580">
        <v>0</v>
      </c>
      <c r="AL2580">
        <v>1</v>
      </c>
      <c r="AM2580">
        <v>2</v>
      </c>
      <c r="AN2580">
        <v>4</v>
      </c>
      <c r="AO2580">
        <v>0</v>
      </c>
      <c r="AP2580">
        <v>0</v>
      </c>
      <c r="AQ2580">
        <v>0</v>
      </c>
    </row>
    <row r="2581" spans="1:43" x14ac:dyDescent="0.25">
      <c r="A2581" t="s">
        <v>2579</v>
      </c>
      <c r="B2581">
        <v>5</v>
      </c>
      <c r="C2581">
        <v>10</v>
      </c>
      <c r="D2581">
        <v>0</v>
      </c>
      <c r="E2581">
        <v>0</v>
      </c>
      <c r="F2581">
        <v>4</v>
      </c>
      <c r="G2581">
        <v>2</v>
      </c>
      <c r="H2581">
        <v>16</v>
      </c>
      <c r="I2581">
        <v>4</v>
      </c>
      <c r="J2581">
        <v>15</v>
      </c>
      <c r="K2581">
        <v>8</v>
      </c>
      <c r="L2581">
        <v>1</v>
      </c>
      <c r="M2581">
        <v>5</v>
      </c>
      <c r="N2581">
        <v>9</v>
      </c>
      <c r="O2581">
        <v>0</v>
      </c>
      <c r="P2581">
        <v>8</v>
      </c>
      <c r="Q2581">
        <v>23</v>
      </c>
      <c r="R2581">
        <v>31</v>
      </c>
      <c r="S2581">
        <v>22</v>
      </c>
      <c r="T2581">
        <v>1</v>
      </c>
      <c r="U2581">
        <v>2</v>
      </c>
      <c r="V2581">
        <v>7</v>
      </c>
      <c r="W2581">
        <v>8</v>
      </c>
      <c r="X2581">
        <v>3</v>
      </c>
      <c r="Y2581">
        <v>6</v>
      </c>
      <c r="Z2581">
        <v>2</v>
      </c>
      <c r="AA2581">
        <v>9</v>
      </c>
      <c r="AB2581">
        <v>16</v>
      </c>
      <c r="AC2581">
        <v>14</v>
      </c>
      <c r="AD2581">
        <v>6</v>
      </c>
      <c r="AE2581">
        <v>7</v>
      </c>
      <c r="AF2581">
        <v>14</v>
      </c>
      <c r="AG2581">
        <v>5</v>
      </c>
      <c r="AH2581">
        <v>8</v>
      </c>
      <c r="AI2581">
        <v>2</v>
      </c>
      <c r="AJ2581">
        <v>6</v>
      </c>
      <c r="AK2581">
        <v>6</v>
      </c>
      <c r="AL2581">
        <v>9</v>
      </c>
      <c r="AM2581">
        <v>23</v>
      </c>
      <c r="AN2581">
        <v>8</v>
      </c>
      <c r="AO2581">
        <v>8</v>
      </c>
      <c r="AP2581">
        <v>19</v>
      </c>
      <c r="AQ2581">
        <v>8</v>
      </c>
    </row>
    <row r="2582" spans="1:43" x14ac:dyDescent="0.25">
      <c r="A2582" t="s">
        <v>2580</v>
      </c>
      <c r="B2582">
        <v>124</v>
      </c>
      <c r="C2582">
        <v>75</v>
      </c>
      <c r="D2582">
        <v>93</v>
      </c>
      <c r="E2582">
        <v>207</v>
      </c>
      <c r="F2582">
        <v>175</v>
      </c>
      <c r="G2582">
        <v>110</v>
      </c>
      <c r="H2582">
        <v>193</v>
      </c>
      <c r="I2582">
        <v>146</v>
      </c>
      <c r="J2582">
        <v>242</v>
      </c>
      <c r="K2582">
        <v>93</v>
      </c>
      <c r="L2582">
        <v>76</v>
      </c>
      <c r="M2582">
        <v>91</v>
      </c>
      <c r="N2582">
        <v>277</v>
      </c>
      <c r="O2582">
        <v>267</v>
      </c>
      <c r="P2582">
        <v>210</v>
      </c>
      <c r="Q2582">
        <v>220</v>
      </c>
      <c r="R2582">
        <v>130</v>
      </c>
      <c r="S2582">
        <v>76</v>
      </c>
      <c r="T2582">
        <v>72</v>
      </c>
      <c r="U2582">
        <v>110</v>
      </c>
      <c r="V2582">
        <v>521</v>
      </c>
      <c r="W2582">
        <v>122</v>
      </c>
      <c r="X2582">
        <v>179</v>
      </c>
      <c r="Y2582">
        <v>158</v>
      </c>
      <c r="Z2582">
        <v>133</v>
      </c>
      <c r="AA2582">
        <v>143</v>
      </c>
      <c r="AB2582">
        <v>157</v>
      </c>
      <c r="AC2582">
        <v>241</v>
      </c>
      <c r="AD2582">
        <v>126</v>
      </c>
      <c r="AE2582">
        <v>120</v>
      </c>
      <c r="AF2582">
        <v>96</v>
      </c>
      <c r="AG2582">
        <v>103</v>
      </c>
      <c r="AH2582">
        <v>127</v>
      </c>
      <c r="AI2582">
        <v>85</v>
      </c>
      <c r="AJ2582">
        <v>269</v>
      </c>
      <c r="AK2582">
        <v>89</v>
      </c>
      <c r="AL2582">
        <v>120</v>
      </c>
      <c r="AM2582">
        <v>98</v>
      </c>
      <c r="AN2582">
        <v>110</v>
      </c>
      <c r="AO2582">
        <v>99</v>
      </c>
      <c r="AP2582">
        <v>121</v>
      </c>
      <c r="AQ2582">
        <v>319</v>
      </c>
    </row>
    <row r="2583" spans="1:43" x14ac:dyDescent="0.25">
      <c r="A2583" t="s">
        <v>2581</v>
      </c>
      <c r="B2583">
        <v>101</v>
      </c>
      <c r="C2583">
        <v>89</v>
      </c>
      <c r="D2583">
        <v>72</v>
      </c>
      <c r="E2583">
        <v>95</v>
      </c>
      <c r="F2583">
        <v>157</v>
      </c>
      <c r="G2583">
        <v>98</v>
      </c>
      <c r="H2583">
        <v>320</v>
      </c>
      <c r="I2583">
        <v>742</v>
      </c>
      <c r="J2583">
        <v>233</v>
      </c>
      <c r="K2583">
        <v>108</v>
      </c>
      <c r="L2583">
        <v>116</v>
      </c>
      <c r="M2583">
        <v>793</v>
      </c>
      <c r="N2583">
        <v>182</v>
      </c>
      <c r="O2583">
        <v>150</v>
      </c>
      <c r="P2583">
        <v>129</v>
      </c>
      <c r="Q2583">
        <v>147</v>
      </c>
      <c r="R2583">
        <v>186</v>
      </c>
      <c r="S2583">
        <v>127</v>
      </c>
      <c r="T2583">
        <v>94</v>
      </c>
      <c r="U2583">
        <v>146</v>
      </c>
      <c r="V2583">
        <v>255</v>
      </c>
      <c r="W2583">
        <v>117</v>
      </c>
      <c r="X2583">
        <v>93</v>
      </c>
      <c r="Y2583">
        <v>186</v>
      </c>
      <c r="Z2583">
        <v>146</v>
      </c>
      <c r="AA2583">
        <v>127</v>
      </c>
      <c r="AB2583">
        <v>165</v>
      </c>
      <c r="AC2583">
        <v>157</v>
      </c>
      <c r="AD2583">
        <v>603</v>
      </c>
      <c r="AE2583">
        <v>83</v>
      </c>
      <c r="AF2583">
        <v>74</v>
      </c>
      <c r="AG2583">
        <v>106</v>
      </c>
      <c r="AH2583">
        <v>125</v>
      </c>
      <c r="AI2583">
        <v>110</v>
      </c>
      <c r="AJ2583">
        <v>115</v>
      </c>
      <c r="AK2583">
        <v>118</v>
      </c>
      <c r="AL2583">
        <v>846</v>
      </c>
      <c r="AM2583">
        <v>604</v>
      </c>
      <c r="AN2583">
        <v>106</v>
      </c>
      <c r="AO2583">
        <v>82</v>
      </c>
      <c r="AP2583">
        <v>177</v>
      </c>
      <c r="AQ2583">
        <v>77</v>
      </c>
    </row>
    <row r="2584" spans="1:43" x14ac:dyDescent="0.25">
      <c r="A2584" t="s">
        <v>2582</v>
      </c>
      <c r="B2584">
        <v>147</v>
      </c>
      <c r="C2584">
        <v>312</v>
      </c>
      <c r="D2584">
        <v>100</v>
      </c>
      <c r="E2584">
        <v>14</v>
      </c>
      <c r="F2584">
        <v>12</v>
      </c>
      <c r="G2584">
        <v>10</v>
      </c>
      <c r="H2584">
        <v>26</v>
      </c>
      <c r="I2584">
        <v>37</v>
      </c>
      <c r="J2584">
        <v>35</v>
      </c>
      <c r="K2584">
        <v>155</v>
      </c>
      <c r="L2584">
        <v>72</v>
      </c>
      <c r="M2584">
        <v>208</v>
      </c>
      <c r="N2584">
        <v>20</v>
      </c>
      <c r="O2584">
        <v>25</v>
      </c>
      <c r="P2584">
        <v>72</v>
      </c>
      <c r="Q2584">
        <v>18</v>
      </c>
      <c r="R2584">
        <v>16</v>
      </c>
      <c r="S2584">
        <v>10</v>
      </c>
      <c r="T2584">
        <v>7</v>
      </c>
      <c r="U2584">
        <v>15</v>
      </c>
      <c r="V2584">
        <v>13</v>
      </c>
      <c r="W2584">
        <v>12</v>
      </c>
      <c r="X2584">
        <v>11</v>
      </c>
      <c r="Y2584">
        <v>14</v>
      </c>
      <c r="Z2584">
        <v>12</v>
      </c>
      <c r="AA2584">
        <v>11</v>
      </c>
      <c r="AB2584">
        <v>9</v>
      </c>
      <c r="AC2584">
        <v>39</v>
      </c>
      <c r="AD2584">
        <v>21</v>
      </c>
      <c r="AE2584">
        <v>20</v>
      </c>
      <c r="AF2584">
        <v>10</v>
      </c>
      <c r="AG2584">
        <v>7</v>
      </c>
      <c r="AH2584">
        <v>10</v>
      </c>
      <c r="AI2584">
        <v>9</v>
      </c>
      <c r="AJ2584">
        <v>13</v>
      </c>
      <c r="AK2584">
        <v>10</v>
      </c>
      <c r="AL2584">
        <v>7</v>
      </c>
      <c r="AM2584">
        <v>8</v>
      </c>
      <c r="AN2584">
        <v>5</v>
      </c>
      <c r="AO2584">
        <v>24</v>
      </c>
      <c r="AP2584">
        <v>53</v>
      </c>
      <c r="AQ2584">
        <v>36</v>
      </c>
    </row>
    <row r="2585" spans="1:43" x14ac:dyDescent="0.25">
      <c r="A2585" t="s">
        <v>2583</v>
      </c>
      <c r="B2585">
        <v>217</v>
      </c>
      <c r="C2585">
        <v>190</v>
      </c>
      <c r="D2585">
        <v>162</v>
      </c>
      <c r="E2585">
        <v>90</v>
      </c>
      <c r="F2585">
        <v>86</v>
      </c>
      <c r="G2585">
        <v>75</v>
      </c>
      <c r="H2585">
        <v>165</v>
      </c>
      <c r="I2585">
        <v>115</v>
      </c>
      <c r="J2585">
        <v>162</v>
      </c>
      <c r="K2585">
        <v>110</v>
      </c>
      <c r="L2585">
        <v>87</v>
      </c>
      <c r="M2585">
        <v>149</v>
      </c>
      <c r="N2585">
        <v>1817</v>
      </c>
      <c r="O2585">
        <v>1330</v>
      </c>
      <c r="P2585">
        <v>138</v>
      </c>
      <c r="Q2585">
        <v>231</v>
      </c>
      <c r="R2585">
        <v>569</v>
      </c>
      <c r="S2585">
        <v>217</v>
      </c>
      <c r="T2585">
        <v>103</v>
      </c>
      <c r="U2585">
        <v>112</v>
      </c>
      <c r="V2585">
        <v>241</v>
      </c>
      <c r="W2585">
        <v>161</v>
      </c>
      <c r="X2585">
        <v>150</v>
      </c>
      <c r="Y2585">
        <v>120</v>
      </c>
      <c r="Z2585">
        <v>122</v>
      </c>
      <c r="AA2585">
        <v>126</v>
      </c>
      <c r="AB2585">
        <v>156</v>
      </c>
      <c r="AC2585">
        <v>169</v>
      </c>
      <c r="AD2585">
        <v>181</v>
      </c>
      <c r="AE2585">
        <v>130</v>
      </c>
      <c r="AF2585">
        <v>124</v>
      </c>
      <c r="AG2585">
        <v>137</v>
      </c>
      <c r="AH2585">
        <v>197</v>
      </c>
      <c r="AI2585">
        <v>84</v>
      </c>
      <c r="AJ2585">
        <v>106</v>
      </c>
      <c r="AK2585">
        <v>105</v>
      </c>
      <c r="AL2585">
        <v>291</v>
      </c>
      <c r="AM2585">
        <v>129</v>
      </c>
      <c r="AN2585">
        <v>172</v>
      </c>
      <c r="AO2585">
        <v>85</v>
      </c>
      <c r="AP2585">
        <v>391</v>
      </c>
      <c r="AQ2585">
        <v>81</v>
      </c>
    </row>
    <row r="2586" spans="1:43" x14ac:dyDescent="0.25">
      <c r="A2586" t="s">
        <v>2584</v>
      </c>
      <c r="B2586">
        <v>198</v>
      </c>
      <c r="C2586">
        <v>120</v>
      </c>
      <c r="D2586">
        <v>109</v>
      </c>
      <c r="E2586">
        <v>50</v>
      </c>
      <c r="F2586">
        <v>53</v>
      </c>
      <c r="G2586">
        <v>28</v>
      </c>
      <c r="H2586">
        <v>118</v>
      </c>
      <c r="I2586">
        <v>339</v>
      </c>
      <c r="J2586">
        <v>714</v>
      </c>
      <c r="K2586">
        <v>123</v>
      </c>
      <c r="L2586">
        <v>69</v>
      </c>
      <c r="M2586">
        <v>94</v>
      </c>
      <c r="N2586">
        <v>1921</v>
      </c>
      <c r="O2586">
        <v>126</v>
      </c>
      <c r="P2586">
        <v>144</v>
      </c>
      <c r="Q2586">
        <v>134</v>
      </c>
      <c r="R2586">
        <v>113</v>
      </c>
      <c r="S2586">
        <v>83</v>
      </c>
      <c r="T2586">
        <v>42</v>
      </c>
      <c r="U2586">
        <v>155</v>
      </c>
      <c r="V2586">
        <v>289</v>
      </c>
      <c r="W2586">
        <v>71</v>
      </c>
      <c r="X2586">
        <v>92</v>
      </c>
      <c r="Y2586">
        <v>69</v>
      </c>
      <c r="Z2586">
        <v>40</v>
      </c>
      <c r="AA2586">
        <v>68</v>
      </c>
      <c r="AB2586">
        <v>58</v>
      </c>
      <c r="AC2586">
        <v>64</v>
      </c>
      <c r="AD2586">
        <v>68</v>
      </c>
      <c r="AE2586">
        <v>39</v>
      </c>
      <c r="AF2586">
        <v>88</v>
      </c>
      <c r="AG2586">
        <v>91</v>
      </c>
      <c r="AH2586">
        <v>107</v>
      </c>
      <c r="AI2586">
        <v>152</v>
      </c>
      <c r="AJ2586">
        <v>385</v>
      </c>
      <c r="AK2586">
        <v>105</v>
      </c>
      <c r="AL2586">
        <v>106</v>
      </c>
      <c r="AM2586">
        <v>43</v>
      </c>
      <c r="AN2586">
        <v>46</v>
      </c>
      <c r="AO2586">
        <v>30</v>
      </c>
      <c r="AP2586">
        <v>104</v>
      </c>
      <c r="AQ2586">
        <v>46</v>
      </c>
    </row>
    <row r="2587" spans="1:43" x14ac:dyDescent="0.25">
      <c r="A2587" t="s">
        <v>2585</v>
      </c>
      <c r="B2587">
        <v>72</v>
      </c>
      <c r="C2587">
        <v>45</v>
      </c>
      <c r="D2587">
        <v>29</v>
      </c>
      <c r="E2587">
        <v>41</v>
      </c>
      <c r="F2587">
        <v>58</v>
      </c>
      <c r="G2587">
        <v>29</v>
      </c>
      <c r="H2587">
        <v>45</v>
      </c>
      <c r="I2587">
        <v>159</v>
      </c>
      <c r="J2587">
        <v>119</v>
      </c>
      <c r="K2587">
        <v>59</v>
      </c>
      <c r="L2587">
        <v>51</v>
      </c>
      <c r="M2587">
        <v>81</v>
      </c>
      <c r="N2587">
        <v>49</v>
      </c>
      <c r="O2587">
        <v>55</v>
      </c>
      <c r="P2587">
        <v>56</v>
      </c>
      <c r="Q2587">
        <v>146</v>
      </c>
      <c r="R2587">
        <v>115</v>
      </c>
      <c r="S2587">
        <v>364</v>
      </c>
      <c r="T2587">
        <v>108</v>
      </c>
      <c r="U2587">
        <v>473</v>
      </c>
      <c r="V2587">
        <v>196</v>
      </c>
      <c r="W2587">
        <v>103</v>
      </c>
      <c r="X2587">
        <v>228</v>
      </c>
      <c r="Y2587">
        <v>130</v>
      </c>
      <c r="Z2587">
        <v>47</v>
      </c>
      <c r="AA2587">
        <v>58</v>
      </c>
      <c r="AB2587">
        <v>65</v>
      </c>
      <c r="AC2587">
        <v>95</v>
      </c>
      <c r="AD2587">
        <v>61</v>
      </c>
      <c r="AE2587">
        <v>46</v>
      </c>
      <c r="AF2587">
        <v>83</v>
      </c>
      <c r="AG2587">
        <v>84</v>
      </c>
      <c r="AH2587">
        <v>97</v>
      </c>
      <c r="AI2587">
        <v>94</v>
      </c>
      <c r="AJ2587">
        <v>166</v>
      </c>
      <c r="AK2587">
        <v>111</v>
      </c>
      <c r="AL2587">
        <v>804</v>
      </c>
      <c r="AM2587">
        <v>92</v>
      </c>
      <c r="AN2587">
        <v>96</v>
      </c>
      <c r="AO2587">
        <v>87</v>
      </c>
      <c r="AP2587">
        <v>162</v>
      </c>
      <c r="AQ2587">
        <v>81</v>
      </c>
    </row>
    <row r="2588" spans="1:43" x14ac:dyDescent="0.25">
      <c r="A2588" t="s">
        <v>2586</v>
      </c>
      <c r="B2588">
        <v>56</v>
      </c>
      <c r="C2588">
        <v>48</v>
      </c>
      <c r="D2588">
        <v>33</v>
      </c>
      <c r="E2588">
        <v>29</v>
      </c>
      <c r="F2588">
        <v>44</v>
      </c>
      <c r="G2588">
        <v>26</v>
      </c>
      <c r="H2588">
        <v>30</v>
      </c>
      <c r="I2588">
        <v>58</v>
      </c>
      <c r="J2588">
        <v>68</v>
      </c>
      <c r="K2588">
        <v>144</v>
      </c>
      <c r="L2588">
        <v>732</v>
      </c>
      <c r="M2588">
        <v>226</v>
      </c>
      <c r="N2588">
        <v>141</v>
      </c>
      <c r="O2588">
        <v>126</v>
      </c>
      <c r="P2588">
        <v>283</v>
      </c>
      <c r="Q2588">
        <v>93</v>
      </c>
      <c r="R2588">
        <v>81</v>
      </c>
      <c r="S2588">
        <v>37</v>
      </c>
      <c r="T2588">
        <v>28</v>
      </c>
      <c r="U2588">
        <v>604</v>
      </c>
      <c r="V2588">
        <v>728</v>
      </c>
      <c r="W2588">
        <v>44</v>
      </c>
      <c r="X2588">
        <v>38</v>
      </c>
      <c r="Y2588">
        <v>57</v>
      </c>
      <c r="Z2588">
        <v>40</v>
      </c>
      <c r="AA2588">
        <v>16</v>
      </c>
      <c r="AB2588">
        <v>31</v>
      </c>
      <c r="AC2588">
        <v>29</v>
      </c>
      <c r="AD2588">
        <v>27</v>
      </c>
      <c r="AE2588">
        <v>28</v>
      </c>
      <c r="AF2588">
        <v>33</v>
      </c>
      <c r="AG2588">
        <v>36</v>
      </c>
      <c r="AH2588">
        <v>73</v>
      </c>
      <c r="AI2588">
        <v>50</v>
      </c>
      <c r="AJ2588">
        <v>43</v>
      </c>
      <c r="AK2588">
        <v>44</v>
      </c>
      <c r="AL2588">
        <v>45</v>
      </c>
      <c r="AM2588">
        <v>56</v>
      </c>
      <c r="AN2588">
        <v>49</v>
      </c>
      <c r="AO2588">
        <v>39</v>
      </c>
      <c r="AP2588">
        <v>42</v>
      </c>
      <c r="AQ2588">
        <v>30</v>
      </c>
    </row>
    <row r="2589" spans="1:43" x14ac:dyDescent="0.25">
      <c r="A2589" t="s">
        <v>2587</v>
      </c>
      <c r="B2589">
        <v>9</v>
      </c>
      <c r="C2589">
        <v>15</v>
      </c>
      <c r="D2589">
        <v>10</v>
      </c>
      <c r="E2589">
        <v>15</v>
      </c>
      <c r="F2589">
        <v>14</v>
      </c>
      <c r="G2589">
        <v>4</v>
      </c>
      <c r="H2589">
        <v>11</v>
      </c>
      <c r="I2589">
        <v>6</v>
      </c>
      <c r="J2589">
        <v>17</v>
      </c>
      <c r="K2589">
        <v>21</v>
      </c>
      <c r="L2589">
        <v>21</v>
      </c>
      <c r="M2589">
        <v>24</v>
      </c>
      <c r="N2589">
        <v>8</v>
      </c>
      <c r="O2589">
        <v>21</v>
      </c>
      <c r="P2589">
        <v>12</v>
      </c>
      <c r="Q2589">
        <v>17</v>
      </c>
      <c r="R2589">
        <v>16</v>
      </c>
      <c r="S2589">
        <v>12</v>
      </c>
      <c r="T2589">
        <v>16</v>
      </c>
      <c r="U2589">
        <v>16</v>
      </c>
      <c r="V2589">
        <v>20</v>
      </c>
      <c r="W2589">
        <v>45</v>
      </c>
      <c r="X2589">
        <v>47</v>
      </c>
      <c r="Y2589">
        <v>56</v>
      </c>
      <c r="Z2589">
        <v>31</v>
      </c>
      <c r="AA2589">
        <v>22</v>
      </c>
      <c r="AB2589">
        <v>27</v>
      </c>
      <c r="AC2589">
        <v>72</v>
      </c>
      <c r="AD2589">
        <v>43</v>
      </c>
      <c r="AE2589">
        <v>23</v>
      </c>
      <c r="AF2589">
        <v>8</v>
      </c>
      <c r="AG2589">
        <v>9</v>
      </c>
      <c r="AH2589">
        <v>12</v>
      </c>
      <c r="AI2589">
        <v>7</v>
      </c>
      <c r="AJ2589">
        <v>11</v>
      </c>
      <c r="AK2589">
        <v>3</v>
      </c>
      <c r="AL2589">
        <v>38</v>
      </c>
      <c r="AM2589">
        <v>23</v>
      </c>
      <c r="AN2589">
        <v>423</v>
      </c>
      <c r="AO2589">
        <v>24</v>
      </c>
      <c r="AP2589">
        <v>45</v>
      </c>
      <c r="AQ2589">
        <v>56</v>
      </c>
    </row>
    <row r="2590" spans="1:43" x14ac:dyDescent="0.25">
      <c r="A2590" t="s">
        <v>2588</v>
      </c>
      <c r="B2590">
        <v>46</v>
      </c>
      <c r="C2590">
        <v>28</v>
      </c>
      <c r="D2590">
        <v>26</v>
      </c>
      <c r="E2590">
        <v>45</v>
      </c>
      <c r="F2590">
        <v>58</v>
      </c>
      <c r="G2590">
        <v>43</v>
      </c>
      <c r="H2590">
        <v>12</v>
      </c>
      <c r="I2590">
        <v>37</v>
      </c>
      <c r="J2590">
        <v>25</v>
      </c>
      <c r="K2590">
        <v>20</v>
      </c>
      <c r="L2590">
        <v>24</v>
      </c>
      <c r="M2590">
        <v>21</v>
      </c>
      <c r="N2590">
        <v>31</v>
      </c>
      <c r="O2590">
        <v>23</v>
      </c>
      <c r="P2590">
        <v>34</v>
      </c>
      <c r="Q2590">
        <v>33</v>
      </c>
      <c r="R2590">
        <v>38</v>
      </c>
      <c r="S2590">
        <v>39</v>
      </c>
      <c r="T2590">
        <v>13</v>
      </c>
      <c r="U2590">
        <v>38</v>
      </c>
      <c r="V2590">
        <v>44</v>
      </c>
      <c r="W2590">
        <v>39</v>
      </c>
      <c r="X2590">
        <v>30</v>
      </c>
      <c r="Y2590">
        <v>28</v>
      </c>
      <c r="Z2590">
        <v>52</v>
      </c>
      <c r="AA2590">
        <v>54</v>
      </c>
      <c r="AB2590">
        <v>28</v>
      </c>
      <c r="AC2590">
        <v>27</v>
      </c>
      <c r="AD2590">
        <v>295</v>
      </c>
      <c r="AE2590">
        <v>12</v>
      </c>
      <c r="AF2590">
        <v>308</v>
      </c>
      <c r="AG2590">
        <v>65</v>
      </c>
      <c r="AH2590">
        <v>47</v>
      </c>
      <c r="AI2590">
        <v>46</v>
      </c>
      <c r="AJ2590">
        <v>26</v>
      </c>
      <c r="AK2590">
        <v>23</v>
      </c>
      <c r="AL2590">
        <v>34</v>
      </c>
      <c r="AM2590">
        <v>25</v>
      </c>
      <c r="AN2590">
        <v>38</v>
      </c>
      <c r="AO2590">
        <v>15</v>
      </c>
      <c r="AP2590">
        <v>820</v>
      </c>
      <c r="AQ2590">
        <v>21</v>
      </c>
    </row>
    <row r="2591" spans="1:43" x14ac:dyDescent="0.25">
      <c r="A2591" t="s">
        <v>2589</v>
      </c>
      <c r="B2591">
        <v>45</v>
      </c>
      <c r="C2591">
        <v>76</v>
      </c>
      <c r="D2591">
        <v>94</v>
      </c>
      <c r="E2591">
        <v>10</v>
      </c>
      <c r="F2591">
        <v>101</v>
      </c>
      <c r="G2591">
        <v>13</v>
      </c>
      <c r="H2591">
        <v>50</v>
      </c>
      <c r="I2591">
        <v>34</v>
      </c>
      <c r="J2591">
        <v>73</v>
      </c>
      <c r="K2591">
        <v>177</v>
      </c>
      <c r="L2591">
        <v>61</v>
      </c>
      <c r="M2591">
        <v>45</v>
      </c>
      <c r="N2591">
        <v>117</v>
      </c>
      <c r="O2591">
        <v>20</v>
      </c>
      <c r="P2591">
        <v>14</v>
      </c>
      <c r="Q2591">
        <v>34</v>
      </c>
      <c r="R2591">
        <v>37</v>
      </c>
      <c r="S2591">
        <v>30</v>
      </c>
      <c r="T2591">
        <v>31</v>
      </c>
      <c r="U2591">
        <v>170</v>
      </c>
      <c r="V2591">
        <v>18</v>
      </c>
      <c r="W2591">
        <v>185</v>
      </c>
      <c r="X2591">
        <v>177</v>
      </c>
      <c r="Y2591">
        <v>64</v>
      </c>
      <c r="Z2591">
        <v>1501</v>
      </c>
      <c r="AA2591">
        <v>35</v>
      </c>
      <c r="AB2591">
        <v>14</v>
      </c>
      <c r="AC2591">
        <v>41</v>
      </c>
      <c r="AD2591">
        <v>171</v>
      </c>
      <c r="AE2591">
        <v>63</v>
      </c>
      <c r="AF2591">
        <v>25</v>
      </c>
      <c r="AG2591">
        <v>55</v>
      </c>
      <c r="AH2591">
        <v>29</v>
      </c>
      <c r="AI2591">
        <v>104</v>
      </c>
      <c r="AJ2591">
        <v>127</v>
      </c>
      <c r="AK2591">
        <v>19</v>
      </c>
      <c r="AL2591">
        <v>43</v>
      </c>
      <c r="AM2591">
        <v>16</v>
      </c>
      <c r="AN2591">
        <v>87</v>
      </c>
      <c r="AO2591">
        <v>93</v>
      </c>
      <c r="AP2591">
        <v>46</v>
      </c>
      <c r="AQ2591">
        <v>195</v>
      </c>
    </row>
    <row r="2592" spans="1:43" x14ac:dyDescent="0.25">
      <c r="A2592" t="s">
        <v>2590</v>
      </c>
      <c r="B2592">
        <v>8</v>
      </c>
      <c r="C2592">
        <v>6</v>
      </c>
      <c r="D2592">
        <v>12</v>
      </c>
      <c r="E2592">
        <v>7</v>
      </c>
      <c r="F2592">
        <v>10</v>
      </c>
      <c r="G2592">
        <v>6</v>
      </c>
      <c r="H2592">
        <v>197</v>
      </c>
      <c r="I2592">
        <v>56</v>
      </c>
      <c r="J2592">
        <v>64</v>
      </c>
      <c r="K2592">
        <v>9</v>
      </c>
      <c r="L2592">
        <v>3</v>
      </c>
      <c r="M2592">
        <v>3</v>
      </c>
      <c r="N2592">
        <v>1</v>
      </c>
      <c r="O2592">
        <v>7</v>
      </c>
      <c r="P2592">
        <v>9</v>
      </c>
      <c r="Q2592">
        <v>76</v>
      </c>
      <c r="R2592">
        <v>80</v>
      </c>
      <c r="S2592">
        <v>45</v>
      </c>
      <c r="T2592">
        <v>41</v>
      </c>
      <c r="U2592">
        <v>72</v>
      </c>
      <c r="V2592">
        <v>90</v>
      </c>
      <c r="W2592">
        <v>16</v>
      </c>
      <c r="X2592">
        <v>18</v>
      </c>
      <c r="Y2592">
        <v>34</v>
      </c>
      <c r="Z2592">
        <v>5</v>
      </c>
      <c r="AA2592">
        <v>6</v>
      </c>
      <c r="AB2592">
        <v>18</v>
      </c>
      <c r="AC2592">
        <v>17</v>
      </c>
      <c r="AD2592">
        <v>33</v>
      </c>
      <c r="AE2592">
        <v>18</v>
      </c>
      <c r="AF2592">
        <v>18</v>
      </c>
      <c r="AG2592">
        <v>19</v>
      </c>
      <c r="AH2592">
        <v>19</v>
      </c>
      <c r="AI2592">
        <v>17</v>
      </c>
      <c r="AJ2592">
        <v>28</v>
      </c>
      <c r="AK2592">
        <v>18</v>
      </c>
      <c r="AL2592">
        <v>40</v>
      </c>
      <c r="AM2592">
        <v>15</v>
      </c>
      <c r="AN2592">
        <v>25</v>
      </c>
      <c r="AO2592">
        <v>8</v>
      </c>
      <c r="AP2592">
        <v>17</v>
      </c>
      <c r="AQ2592">
        <v>28</v>
      </c>
    </row>
    <row r="2593" spans="1:43" x14ac:dyDescent="0.25">
      <c r="A2593" t="s">
        <v>2591</v>
      </c>
      <c r="B2593">
        <v>63</v>
      </c>
      <c r="C2593">
        <v>41</v>
      </c>
      <c r="D2593">
        <v>173</v>
      </c>
      <c r="E2593">
        <v>50</v>
      </c>
      <c r="F2593">
        <v>33</v>
      </c>
      <c r="G2593">
        <v>29</v>
      </c>
      <c r="H2593">
        <v>225</v>
      </c>
      <c r="I2593">
        <v>274</v>
      </c>
      <c r="J2593">
        <v>652</v>
      </c>
      <c r="K2593">
        <v>40</v>
      </c>
      <c r="L2593">
        <v>44</v>
      </c>
      <c r="M2593">
        <v>68</v>
      </c>
      <c r="N2593">
        <v>52</v>
      </c>
      <c r="O2593">
        <v>34</v>
      </c>
      <c r="P2593">
        <v>33</v>
      </c>
      <c r="Q2593">
        <v>105</v>
      </c>
      <c r="R2593">
        <v>194</v>
      </c>
      <c r="S2593">
        <v>147</v>
      </c>
      <c r="T2593">
        <v>97</v>
      </c>
      <c r="U2593">
        <v>168</v>
      </c>
      <c r="V2593">
        <v>153</v>
      </c>
      <c r="W2593">
        <v>82</v>
      </c>
      <c r="X2593">
        <v>78</v>
      </c>
      <c r="Y2593">
        <v>88</v>
      </c>
      <c r="Z2593">
        <v>70</v>
      </c>
      <c r="AA2593">
        <v>62</v>
      </c>
      <c r="AB2593">
        <v>63</v>
      </c>
      <c r="AC2593">
        <v>74</v>
      </c>
      <c r="AD2593">
        <v>124</v>
      </c>
      <c r="AE2593">
        <v>78</v>
      </c>
      <c r="AF2593">
        <v>64</v>
      </c>
      <c r="AG2593">
        <v>86</v>
      </c>
      <c r="AH2593">
        <v>109</v>
      </c>
      <c r="AI2593">
        <v>93</v>
      </c>
      <c r="AJ2593">
        <v>104</v>
      </c>
      <c r="AK2593">
        <v>88</v>
      </c>
      <c r="AL2593">
        <v>175</v>
      </c>
      <c r="AM2593">
        <v>129</v>
      </c>
      <c r="AN2593">
        <v>74</v>
      </c>
      <c r="AO2593">
        <v>84</v>
      </c>
      <c r="AP2593">
        <v>158</v>
      </c>
      <c r="AQ2593">
        <v>100</v>
      </c>
    </row>
    <row r="2594" spans="1:43" x14ac:dyDescent="0.25">
      <c r="A2594" t="s">
        <v>2592</v>
      </c>
      <c r="B2594">
        <v>22</v>
      </c>
      <c r="C2594">
        <v>3</v>
      </c>
      <c r="D2594">
        <v>9</v>
      </c>
      <c r="E2594">
        <v>6</v>
      </c>
      <c r="F2594">
        <v>36</v>
      </c>
      <c r="G2594">
        <v>12</v>
      </c>
      <c r="H2594">
        <v>7</v>
      </c>
      <c r="I2594">
        <v>19</v>
      </c>
      <c r="J2594">
        <v>8</v>
      </c>
      <c r="K2594">
        <v>10</v>
      </c>
      <c r="L2594">
        <v>9</v>
      </c>
      <c r="M2594">
        <v>12</v>
      </c>
      <c r="N2594">
        <v>7</v>
      </c>
      <c r="O2594">
        <v>5</v>
      </c>
      <c r="P2594">
        <v>9</v>
      </c>
      <c r="Q2594">
        <v>19</v>
      </c>
      <c r="R2594">
        <v>11</v>
      </c>
      <c r="S2594">
        <v>12</v>
      </c>
      <c r="T2594">
        <v>18</v>
      </c>
      <c r="U2594">
        <v>9</v>
      </c>
      <c r="V2594">
        <v>15</v>
      </c>
      <c r="W2594">
        <v>21</v>
      </c>
      <c r="X2594">
        <v>3474</v>
      </c>
      <c r="Y2594">
        <v>21</v>
      </c>
      <c r="Z2594">
        <v>8</v>
      </c>
      <c r="AA2594">
        <v>16</v>
      </c>
      <c r="AB2594">
        <v>11</v>
      </c>
      <c r="AC2594">
        <v>17</v>
      </c>
      <c r="AD2594">
        <v>5</v>
      </c>
      <c r="AE2594">
        <v>12</v>
      </c>
      <c r="AF2594">
        <v>9</v>
      </c>
      <c r="AG2594">
        <v>16</v>
      </c>
      <c r="AH2594">
        <v>16</v>
      </c>
      <c r="AI2594">
        <v>27</v>
      </c>
      <c r="AJ2594">
        <v>65</v>
      </c>
      <c r="AK2594">
        <v>16</v>
      </c>
      <c r="AL2594">
        <v>7</v>
      </c>
      <c r="AM2594">
        <v>21</v>
      </c>
      <c r="AN2594">
        <v>10</v>
      </c>
      <c r="AO2594">
        <v>15</v>
      </c>
      <c r="AP2594">
        <v>12</v>
      </c>
      <c r="AQ2594">
        <v>7</v>
      </c>
    </row>
    <row r="2595" spans="1:43" x14ac:dyDescent="0.25">
      <c r="A2595" t="s">
        <v>2593</v>
      </c>
      <c r="B2595">
        <v>47</v>
      </c>
      <c r="C2595">
        <v>31</v>
      </c>
      <c r="D2595">
        <v>16</v>
      </c>
      <c r="E2595">
        <v>12</v>
      </c>
      <c r="F2595">
        <v>14</v>
      </c>
      <c r="G2595">
        <v>15</v>
      </c>
      <c r="H2595">
        <v>12</v>
      </c>
      <c r="I2595">
        <v>21</v>
      </c>
      <c r="J2595">
        <v>22</v>
      </c>
      <c r="K2595">
        <v>8</v>
      </c>
      <c r="L2595">
        <v>2</v>
      </c>
      <c r="M2595">
        <v>24</v>
      </c>
      <c r="N2595">
        <v>22</v>
      </c>
      <c r="O2595">
        <v>23</v>
      </c>
      <c r="P2595">
        <v>14</v>
      </c>
      <c r="Q2595">
        <v>7</v>
      </c>
      <c r="R2595">
        <v>3</v>
      </c>
      <c r="S2595">
        <v>2</v>
      </c>
      <c r="T2595">
        <v>19</v>
      </c>
      <c r="U2595">
        <v>4</v>
      </c>
      <c r="V2595">
        <v>13</v>
      </c>
      <c r="W2595">
        <v>9</v>
      </c>
      <c r="X2595">
        <v>11</v>
      </c>
      <c r="Y2595">
        <v>23</v>
      </c>
      <c r="Z2595">
        <v>4</v>
      </c>
      <c r="AA2595">
        <v>0</v>
      </c>
      <c r="AB2595">
        <v>4</v>
      </c>
      <c r="AC2595">
        <v>0</v>
      </c>
      <c r="AD2595">
        <v>0</v>
      </c>
      <c r="AE2595">
        <v>1</v>
      </c>
      <c r="AF2595">
        <v>5</v>
      </c>
      <c r="AG2595">
        <v>6</v>
      </c>
      <c r="AH2595">
        <v>11</v>
      </c>
      <c r="AI2595">
        <v>13</v>
      </c>
      <c r="AJ2595">
        <v>20</v>
      </c>
      <c r="AK2595">
        <v>14</v>
      </c>
      <c r="AL2595">
        <v>2</v>
      </c>
      <c r="AM2595">
        <v>7</v>
      </c>
      <c r="AN2595">
        <v>6</v>
      </c>
      <c r="AO2595">
        <v>12</v>
      </c>
      <c r="AP2595">
        <v>0</v>
      </c>
      <c r="AQ2595">
        <v>10</v>
      </c>
    </row>
    <row r="2596" spans="1:43" x14ac:dyDescent="0.25">
      <c r="A2596" t="s">
        <v>2594</v>
      </c>
      <c r="B2596">
        <v>20</v>
      </c>
      <c r="C2596">
        <v>10</v>
      </c>
      <c r="D2596">
        <v>3</v>
      </c>
      <c r="E2596">
        <v>2</v>
      </c>
      <c r="F2596">
        <v>2</v>
      </c>
      <c r="G2596">
        <v>0</v>
      </c>
      <c r="H2596">
        <v>4</v>
      </c>
      <c r="I2596">
        <v>14</v>
      </c>
      <c r="J2596">
        <v>9</v>
      </c>
      <c r="K2596">
        <v>10</v>
      </c>
      <c r="L2596">
        <v>2</v>
      </c>
      <c r="M2596">
        <v>0</v>
      </c>
      <c r="N2596">
        <v>5</v>
      </c>
      <c r="O2596">
        <v>0</v>
      </c>
      <c r="P2596">
        <v>0</v>
      </c>
      <c r="Q2596">
        <v>5</v>
      </c>
      <c r="R2596">
        <v>2</v>
      </c>
      <c r="S2596">
        <v>2</v>
      </c>
      <c r="T2596">
        <v>4</v>
      </c>
      <c r="U2596">
        <v>8</v>
      </c>
      <c r="V2596">
        <v>2</v>
      </c>
      <c r="W2596">
        <v>8</v>
      </c>
      <c r="X2596">
        <v>20</v>
      </c>
      <c r="Y2596">
        <v>10</v>
      </c>
      <c r="Z2596">
        <v>4</v>
      </c>
      <c r="AA2596">
        <v>0</v>
      </c>
      <c r="AB2596">
        <v>4</v>
      </c>
      <c r="AC2596">
        <v>2</v>
      </c>
      <c r="AD2596">
        <v>4</v>
      </c>
      <c r="AE2596">
        <v>1</v>
      </c>
      <c r="AF2596">
        <v>7</v>
      </c>
      <c r="AG2596">
        <v>4</v>
      </c>
      <c r="AH2596">
        <v>2</v>
      </c>
      <c r="AI2596">
        <v>4</v>
      </c>
      <c r="AJ2596">
        <v>7</v>
      </c>
      <c r="AK2596">
        <v>28</v>
      </c>
      <c r="AL2596">
        <v>27</v>
      </c>
      <c r="AM2596">
        <v>8</v>
      </c>
      <c r="AN2596">
        <v>5</v>
      </c>
      <c r="AO2596">
        <v>2</v>
      </c>
      <c r="AP2596">
        <v>10</v>
      </c>
      <c r="AQ2596">
        <v>6</v>
      </c>
    </row>
    <row r="2597" spans="1:43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</v>
      </c>
      <c r="I2597">
        <v>0</v>
      </c>
      <c r="J2597">
        <v>0</v>
      </c>
      <c r="K2597">
        <v>19</v>
      </c>
      <c r="L2597">
        <v>22</v>
      </c>
      <c r="M2597">
        <v>41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10</v>
      </c>
      <c r="X2597">
        <v>21</v>
      </c>
      <c r="Y2597">
        <v>2</v>
      </c>
      <c r="Z2597">
        <v>1</v>
      </c>
      <c r="AA2597">
        <v>10</v>
      </c>
      <c r="AB2597">
        <v>4</v>
      </c>
      <c r="AC2597">
        <v>5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6</v>
      </c>
      <c r="AK2597">
        <v>0</v>
      </c>
      <c r="AL2597">
        <v>10</v>
      </c>
      <c r="AM2597">
        <v>10</v>
      </c>
      <c r="AN2597">
        <v>31</v>
      </c>
      <c r="AO2597">
        <v>9</v>
      </c>
      <c r="AP2597">
        <v>15</v>
      </c>
      <c r="AQ2597">
        <v>34</v>
      </c>
    </row>
    <row r="2598" spans="1:43" x14ac:dyDescent="0.25">
      <c r="A2598" t="s">
        <v>2596</v>
      </c>
      <c r="B2598">
        <v>339</v>
      </c>
      <c r="C2598">
        <v>225</v>
      </c>
      <c r="D2598">
        <v>179</v>
      </c>
      <c r="E2598">
        <v>187</v>
      </c>
      <c r="F2598">
        <v>290</v>
      </c>
      <c r="G2598">
        <v>856</v>
      </c>
      <c r="H2598">
        <v>2692</v>
      </c>
      <c r="I2598">
        <v>446</v>
      </c>
      <c r="J2598">
        <v>540</v>
      </c>
      <c r="K2598">
        <v>768</v>
      </c>
      <c r="L2598">
        <v>269</v>
      </c>
      <c r="M2598">
        <v>509</v>
      </c>
      <c r="N2598">
        <v>459</v>
      </c>
      <c r="O2598">
        <v>448</v>
      </c>
      <c r="P2598">
        <v>366</v>
      </c>
      <c r="Q2598">
        <v>503</v>
      </c>
      <c r="R2598">
        <v>511</v>
      </c>
      <c r="S2598">
        <v>337</v>
      </c>
      <c r="T2598">
        <v>255</v>
      </c>
      <c r="U2598">
        <v>2337</v>
      </c>
      <c r="V2598">
        <v>1356</v>
      </c>
      <c r="W2598">
        <v>365</v>
      </c>
      <c r="X2598">
        <v>370</v>
      </c>
      <c r="Y2598">
        <v>1573</v>
      </c>
      <c r="Z2598">
        <v>360</v>
      </c>
      <c r="AA2598">
        <v>283</v>
      </c>
      <c r="AB2598">
        <v>3013</v>
      </c>
      <c r="AC2598">
        <v>397</v>
      </c>
      <c r="AD2598">
        <v>433</v>
      </c>
      <c r="AE2598">
        <v>320</v>
      </c>
      <c r="AF2598">
        <v>211</v>
      </c>
      <c r="AG2598">
        <v>310</v>
      </c>
      <c r="AH2598">
        <v>417</v>
      </c>
      <c r="AI2598">
        <v>775</v>
      </c>
      <c r="AJ2598">
        <v>235</v>
      </c>
      <c r="AK2598">
        <v>542</v>
      </c>
      <c r="AL2598">
        <v>397</v>
      </c>
      <c r="AM2598">
        <v>307</v>
      </c>
      <c r="AN2598">
        <v>410</v>
      </c>
      <c r="AO2598">
        <v>242</v>
      </c>
      <c r="AP2598">
        <v>475</v>
      </c>
      <c r="AQ2598">
        <v>361</v>
      </c>
    </row>
    <row r="2599" spans="1:43" x14ac:dyDescent="0.25">
      <c r="A2599" t="s">
        <v>2597</v>
      </c>
      <c r="B2599">
        <v>11</v>
      </c>
      <c r="C2599">
        <v>16</v>
      </c>
      <c r="D2599">
        <v>2</v>
      </c>
      <c r="E2599">
        <v>6</v>
      </c>
      <c r="F2599">
        <v>7</v>
      </c>
      <c r="G2599">
        <v>22</v>
      </c>
      <c r="H2599">
        <v>8</v>
      </c>
      <c r="I2599">
        <v>8</v>
      </c>
      <c r="J2599">
        <v>20</v>
      </c>
      <c r="K2599">
        <v>38</v>
      </c>
      <c r="L2599">
        <v>576</v>
      </c>
      <c r="M2599">
        <v>35</v>
      </c>
      <c r="N2599">
        <v>11</v>
      </c>
      <c r="O2599">
        <v>3</v>
      </c>
      <c r="P2599">
        <v>15</v>
      </c>
      <c r="Q2599">
        <v>13</v>
      </c>
      <c r="R2599">
        <v>14</v>
      </c>
      <c r="S2599">
        <v>14</v>
      </c>
      <c r="T2599">
        <v>11</v>
      </c>
      <c r="U2599">
        <v>10</v>
      </c>
      <c r="V2599">
        <v>12</v>
      </c>
      <c r="W2599">
        <v>36</v>
      </c>
      <c r="X2599">
        <v>22</v>
      </c>
      <c r="Y2599">
        <v>8</v>
      </c>
      <c r="Z2599">
        <v>28</v>
      </c>
      <c r="AA2599">
        <v>13</v>
      </c>
      <c r="AB2599">
        <v>25</v>
      </c>
      <c r="AC2599">
        <v>39</v>
      </c>
      <c r="AD2599">
        <v>32</v>
      </c>
      <c r="AE2599">
        <v>23</v>
      </c>
      <c r="AF2599">
        <v>12</v>
      </c>
      <c r="AG2599">
        <v>9</v>
      </c>
      <c r="AH2599">
        <v>12</v>
      </c>
      <c r="AI2599">
        <v>3</v>
      </c>
      <c r="AJ2599">
        <v>10</v>
      </c>
      <c r="AK2599">
        <v>6</v>
      </c>
      <c r="AL2599">
        <v>11</v>
      </c>
      <c r="AM2599">
        <v>5</v>
      </c>
      <c r="AN2599">
        <v>16</v>
      </c>
      <c r="AO2599">
        <v>15</v>
      </c>
      <c r="AP2599">
        <v>18</v>
      </c>
      <c r="AQ2599">
        <v>17</v>
      </c>
    </row>
    <row r="2600" spans="1:43" x14ac:dyDescent="0.25">
      <c r="A2600" t="s">
        <v>2598</v>
      </c>
      <c r="B2600">
        <v>3</v>
      </c>
      <c r="C2600">
        <v>1</v>
      </c>
      <c r="D2600">
        <v>2</v>
      </c>
      <c r="E2600">
        <v>4</v>
      </c>
      <c r="F2600">
        <v>3</v>
      </c>
      <c r="G2600">
        <v>7</v>
      </c>
      <c r="H2600">
        <v>2</v>
      </c>
      <c r="I2600">
        <v>3</v>
      </c>
      <c r="J2600">
        <v>4</v>
      </c>
      <c r="K2600">
        <v>1</v>
      </c>
      <c r="L2600">
        <v>3</v>
      </c>
      <c r="M2600">
        <v>1</v>
      </c>
      <c r="N2600">
        <v>2</v>
      </c>
      <c r="O2600">
        <v>4</v>
      </c>
      <c r="P2600">
        <v>5</v>
      </c>
      <c r="Q2600">
        <v>2</v>
      </c>
      <c r="R2600">
        <v>1</v>
      </c>
      <c r="S2600">
        <v>2</v>
      </c>
      <c r="T2600">
        <v>3</v>
      </c>
      <c r="U2600">
        <v>3</v>
      </c>
      <c r="V2600">
        <v>2</v>
      </c>
      <c r="W2600">
        <v>4</v>
      </c>
      <c r="X2600">
        <v>6</v>
      </c>
      <c r="Y2600">
        <v>1</v>
      </c>
      <c r="Z2600">
        <v>169</v>
      </c>
      <c r="AA2600">
        <v>36</v>
      </c>
      <c r="AB2600">
        <v>22</v>
      </c>
      <c r="AC2600">
        <v>10</v>
      </c>
      <c r="AD2600">
        <v>15</v>
      </c>
      <c r="AE2600">
        <v>8</v>
      </c>
      <c r="AF2600">
        <v>1</v>
      </c>
      <c r="AG2600">
        <v>4</v>
      </c>
      <c r="AH2600">
        <v>2</v>
      </c>
      <c r="AI2600">
        <v>3</v>
      </c>
      <c r="AJ2600">
        <v>3</v>
      </c>
      <c r="AK2600">
        <v>3</v>
      </c>
      <c r="AL2600">
        <v>2</v>
      </c>
      <c r="AM2600">
        <v>2</v>
      </c>
      <c r="AN2600">
        <v>3</v>
      </c>
      <c r="AO2600">
        <v>2</v>
      </c>
      <c r="AP2600">
        <v>2</v>
      </c>
      <c r="AQ2600">
        <v>3</v>
      </c>
    </row>
    <row r="2601" spans="1:43" x14ac:dyDescent="0.25">
      <c r="A2601" t="s">
        <v>2599</v>
      </c>
      <c r="B2601">
        <v>1</v>
      </c>
      <c r="C2601">
        <v>5</v>
      </c>
      <c r="D2601">
        <v>2</v>
      </c>
      <c r="E2601">
        <v>6</v>
      </c>
      <c r="F2601">
        <v>2</v>
      </c>
      <c r="G2601">
        <v>7</v>
      </c>
      <c r="H2601">
        <v>0</v>
      </c>
      <c r="I2601">
        <v>0</v>
      </c>
      <c r="J2601">
        <v>2</v>
      </c>
      <c r="K2601">
        <v>0</v>
      </c>
      <c r="L2601">
        <v>0</v>
      </c>
      <c r="M2601">
        <v>0</v>
      </c>
      <c r="N2601">
        <v>6</v>
      </c>
      <c r="O2601">
        <v>0</v>
      </c>
      <c r="P2601">
        <v>0</v>
      </c>
      <c r="Q2601">
        <v>2</v>
      </c>
      <c r="R2601">
        <v>0</v>
      </c>
      <c r="S2601">
        <v>0</v>
      </c>
      <c r="T2601">
        <v>2</v>
      </c>
      <c r="U2601">
        <v>2</v>
      </c>
      <c r="V2601">
        <v>8</v>
      </c>
      <c r="W2601">
        <v>0</v>
      </c>
      <c r="X2601">
        <v>5</v>
      </c>
      <c r="Y2601">
        <v>15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3</v>
      </c>
      <c r="AG2601">
        <v>4</v>
      </c>
      <c r="AH2601">
        <v>4</v>
      </c>
      <c r="AI2601">
        <v>6</v>
      </c>
      <c r="AJ2601">
        <v>6</v>
      </c>
      <c r="AK2601">
        <v>4</v>
      </c>
      <c r="AL2601">
        <v>0</v>
      </c>
      <c r="AM2601">
        <v>1</v>
      </c>
      <c r="AN2601">
        <v>0</v>
      </c>
      <c r="AO2601">
        <v>4</v>
      </c>
      <c r="AP2601">
        <v>0</v>
      </c>
      <c r="AQ2601">
        <v>2</v>
      </c>
    </row>
    <row r="2602" spans="1:43" x14ac:dyDescent="0.25">
      <c r="A2602" t="s">
        <v>2600</v>
      </c>
      <c r="B2602">
        <v>20</v>
      </c>
      <c r="C2602">
        <v>4</v>
      </c>
      <c r="D2602">
        <v>19</v>
      </c>
      <c r="E2602">
        <v>21</v>
      </c>
      <c r="F2602">
        <v>37</v>
      </c>
      <c r="G2602">
        <v>18</v>
      </c>
      <c r="H2602">
        <v>21</v>
      </c>
      <c r="I2602">
        <v>23</v>
      </c>
      <c r="J2602">
        <v>32</v>
      </c>
      <c r="K2602">
        <v>60</v>
      </c>
      <c r="L2602">
        <v>71</v>
      </c>
      <c r="M2602">
        <v>74</v>
      </c>
      <c r="N2602">
        <v>35</v>
      </c>
      <c r="O2602">
        <v>66</v>
      </c>
      <c r="P2602">
        <v>40</v>
      </c>
      <c r="Q2602">
        <v>38</v>
      </c>
      <c r="R2602">
        <v>78</v>
      </c>
      <c r="S2602">
        <v>43</v>
      </c>
      <c r="T2602">
        <v>16</v>
      </c>
      <c r="U2602">
        <v>26</v>
      </c>
      <c r="V2602">
        <v>63</v>
      </c>
      <c r="W2602">
        <v>25</v>
      </c>
      <c r="X2602">
        <v>32</v>
      </c>
      <c r="Y2602">
        <v>48</v>
      </c>
      <c r="Z2602">
        <v>4</v>
      </c>
      <c r="AA2602">
        <v>4</v>
      </c>
      <c r="AB2602">
        <v>6</v>
      </c>
      <c r="AC2602">
        <v>7</v>
      </c>
      <c r="AD2602">
        <v>5</v>
      </c>
      <c r="AE2602">
        <v>8</v>
      </c>
      <c r="AF2602">
        <v>32</v>
      </c>
      <c r="AG2602">
        <v>26</v>
      </c>
      <c r="AH2602">
        <v>80</v>
      </c>
      <c r="AI2602">
        <v>26</v>
      </c>
      <c r="AJ2602">
        <v>30</v>
      </c>
      <c r="AK2602">
        <v>35</v>
      </c>
      <c r="AL2602">
        <v>18</v>
      </c>
      <c r="AM2602">
        <v>35</v>
      </c>
      <c r="AN2602">
        <v>15</v>
      </c>
      <c r="AO2602">
        <v>26</v>
      </c>
      <c r="AP2602">
        <v>40</v>
      </c>
      <c r="AQ2602">
        <v>32</v>
      </c>
    </row>
    <row r="2603" spans="1:43" x14ac:dyDescent="0.25">
      <c r="A2603" t="s">
        <v>2601</v>
      </c>
      <c r="B2603">
        <v>8</v>
      </c>
      <c r="C2603">
        <v>7</v>
      </c>
      <c r="D2603">
        <v>6</v>
      </c>
      <c r="E2603">
        <v>34</v>
      </c>
      <c r="F2603">
        <v>53</v>
      </c>
      <c r="G2603">
        <v>54</v>
      </c>
      <c r="H2603">
        <v>15</v>
      </c>
      <c r="I2603">
        <v>6</v>
      </c>
      <c r="J2603">
        <v>7</v>
      </c>
      <c r="K2603">
        <v>8</v>
      </c>
      <c r="L2603">
        <v>9</v>
      </c>
      <c r="M2603">
        <v>6</v>
      </c>
      <c r="N2603">
        <v>11</v>
      </c>
      <c r="O2603">
        <v>9</v>
      </c>
      <c r="P2603">
        <v>11</v>
      </c>
      <c r="Q2603">
        <v>5</v>
      </c>
      <c r="R2603">
        <v>16</v>
      </c>
      <c r="S2603">
        <v>9</v>
      </c>
      <c r="T2603">
        <v>3</v>
      </c>
      <c r="U2603">
        <v>0</v>
      </c>
      <c r="V2603">
        <v>11</v>
      </c>
      <c r="W2603">
        <v>20</v>
      </c>
      <c r="X2603">
        <v>24</v>
      </c>
      <c r="Y2603">
        <v>19</v>
      </c>
      <c r="Z2603">
        <v>2</v>
      </c>
      <c r="AA2603">
        <v>4</v>
      </c>
      <c r="AB2603">
        <v>1</v>
      </c>
      <c r="AC2603">
        <v>8</v>
      </c>
      <c r="AD2603">
        <v>0</v>
      </c>
      <c r="AE2603">
        <v>3</v>
      </c>
      <c r="AF2603">
        <v>8</v>
      </c>
      <c r="AG2603">
        <v>3</v>
      </c>
      <c r="AH2603">
        <v>4</v>
      </c>
      <c r="AI2603">
        <v>2</v>
      </c>
      <c r="AJ2603">
        <v>5</v>
      </c>
      <c r="AK2603">
        <v>8</v>
      </c>
      <c r="AL2603">
        <v>5</v>
      </c>
      <c r="AM2603">
        <v>5</v>
      </c>
      <c r="AN2603">
        <v>0</v>
      </c>
      <c r="AO2603">
        <v>6</v>
      </c>
      <c r="AP2603">
        <v>16</v>
      </c>
      <c r="AQ2603">
        <v>8</v>
      </c>
    </row>
    <row r="2604" spans="1:43" x14ac:dyDescent="0.25">
      <c r="A2604" t="s">
        <v>2602</v>
      </c>
      <c r="B2604">
        <v>12</v>
      </c>
      <c r="C2604">
        <v>14</v>
      </c>
      <c r="D2604">
        <v>16</v>
      </c>
      <c r="E2604">
        <v>16</v>
      </c>
      <c r="F2604">
        <v>14</v>
      </c>
      <c r="G2604">
        <v>12</v>
      </c>
      <c r="H2604">
        <v>12</v>
      </c>
      <c r="I2604">
        <v>20</v>
      </c>
      <c r="J2604">
        <v>27</v>
      </c>
      <c r="K2604">
        <v>46</v>
      </c>
      <c r="L2604">
        <v>31</v>
      </c>
      <c r="M2604">
        <v>32</v>
      </c>
      <c r="N2604">
        <v>16</v>
      </c>
      <c r="O2604">
        <v>7</v>
      </c>
      <c r="P2604">
        <v>9</v>
      </c>
      <c r="Q2604">
        <v>23</v>
      </c>
      <c r="R2604">
        <v>64</v>
      </c>
      <c r="S2604">
        <v>46</v>
      </c>
      <c r="T2604">
        <v>9</v>
      </c>
      <c r="U2604">
        <v>39</v>
      </c>
      <c r="V2604">
        <v>68</v>
      </c>
      <c r="W2604">
        <v>55</v>
      </c>
      <c r="X2604">
        <v>54</v>
      </c>
      <c r="Y2604">
        <v>44</v>
      </c>
      <c r="Z2604">
        <v>37</v>
      </c>
      <c r="AA2604">
        <v>772</v>
      </c>
      <c r="AB2604">
        <v>31</v>
      </c>
      <c r="AC2604">
        <v>38</v>
      </c>
      <c r="AD2604">
        <v>38</v>
      </c>
      <c r="AE2604">
        <v>97</v>
      </c>
      <c r="AF2604">
        <v>18</v>
      </c>
      <c r="AG2604">
        <v>35</v>
      </c>
      <c r="AH2604">
        <v>27</v>
      </c>
      <c r="AI2604">
        <v>21</v>
      </c>
      <c r="AJ2604">
        <v>41</v>
      </c>
      <c r="AK2604">
        <v>28</v>
      </c>
      <c r="AL2604">
        <v>27</v>
      </c>
      <c r="AM2604">
        <v>1332</v>
      </c>
      <c r="AN2604">
        <v>16</v>
      </c>
      <c r="AO2604">
        <v>22</v>
      </c>
      <c r="AP2604">
        <v>17</v>
      </c>
      <c r="AQ2604">
        <v>16</v>
      </c>
    </row>
    <row r="2605" spans="1:43" x14ac:dyDescent="0.25">
      <c r="A2605" t="s">
        <v>2603</v>
      </c>
      <c r="B2605">
        <v>2086</v>
      </c>
      <c r="C2605">
        <v>313</v>
      </c>
      <c r="D2605">
        <v>253</v>
      </c>
      <c r="E2605">
        <v>339</v>
      </c>
      <c r="F2605">
        <v>569</v>
      </c>
      <c r="G2605">
        <v>281</v>
      </c>
      <c r="H2605">
        <v>595</v>
      </c>
      <c r="I2605">
        <v>603</v>
      </c>
      <c r="J2605">
        <v>743</v>
      </c>
      <c r="K2605">
        <v>553</v>
      </c>
      <c r="L2605">
        <v>450</v>
      </c>
      <c r="M2605">
        <v>567</v>
      </c>
      <c r="N2605">
        <v>839</v>
      </c>
      <c r="O2605">
        <v>549</v>
      </c>
      <c r="P2605">
        <v>496</v>
      </c>
      <c r="Q2605">
        <v>557</v>
      </c>
      <c r="R2605">
        <v>440</v>
      </c>
      <c r="S2605">
        <v>318</v>
      </c>
      <c r="T2605">
        <v>225</v>
      </c>
      <c r="U2605">
        <v>689</v>
      </c>
      <c r="V2605">
        <v>734</v>
      </c>
      <c r="W2605">
        <v>417</v>
      </c>
      <c r="X2605">
        <v>506</v>
      </c>
      <c r="Y2605">
        <v>349</v>
      </c>
      <c r="Z2605">
        <v>411</v>
      </c>
      <c r="AA2605">
        <v>320</v>
      </c>
      <c r="AB2605">
        <v>597</v>
      </c>
      <c r="AC2605">
        <v>698</v>
      </c>
      <c r="AD2605">
        <v>692</v>
      </c>
      <c r="AE2605">
        <v>449</v>
      </c>
      <c r="AF2605">
        <v>238</v>
      </c>
      <c r="AG2605">
        <v>244</v>
      </c>
      <c r="AH2605">
        <v>831</v>
      </c>
      <c r="AI2605">
        <v>267</v>
      </c>
      <c r="AJ2605">
        <v>300</v>
      </c>
      <c r="AK2605">
        <v>356</v>
      </c>
      <c r="AL2605">
        <v>688</v>
      </c>
      <c r="AM2605">
        <v>330</v>
      </c>
      <c r="AN2605">
        <v>1478</v>
      </c>
      <c r="AO2605">
        <v>279</v>
      </c>
      <c r="AP2605">
        <v>482</v>
      </c>
      <c r="AQ2605">
        <v>7287</v>
      </c>
    </row>
    <row r="2606" spans="1:43" x14ac:dyDescent="0.25">
      <c r="A2606" t="s">
        <v>2604</v>
      </c>
      <c r="B2606">
        <v>11</v>
      </c>
      <c r="C2606">
        <v>6</v>
      </c>
      <c r="D2606">
        <v>7</v>
      </c>
      <c r="E2606">
        <v>4</v>
      </c>
      <c r="F2606">
        <v>2</v>
      </c>
      <c r="G2606">
        <v>0</v>
      </c>
      <c r="H2606">
        <v>19</v>
      </c>
      <c r="I2606">
        <v>25</v>
      </c>
      <c r="J2606">
        <v>35</v>
      </c>
      <c r="K2606">
        <v>15</v>
      </c>
      <c r="L2606">
        <v>15</v>
      </c>
      <c r="M2606">
        <v>38</v>
      </c>
      <c r="N2606">
        <v>6</v>
      </c>
      <c r="O2606">
        <v>4</v>
      </c>
      <c r="P2606">
        <v>2</v>
      </c>
      <c r="Q2606">
        <v>26</v>
      </c>
      <c r="R2606">
        <v>35</v>
      </c>
      <c r="S2606">
        <v>33</v>
      </c>
      <c r="T2606">
        <v>5</v>
      </c>
      <c r="U2606">
        <v>6</v>
      </c>
      <c r="V2606">
        <v>16</v>
      </c>
      <c r="W2606">
        <v>7</v>
      </c>
      <c r="X2606">
        <v>4</v>
      </c>
      <c r="Y2606">
        <v>0</v>
      </c>
      <c r="Z2606">
        <v>7</v>
      </c>
      <c r="AA2606">
        <v>5</v>
      </c>
      <c r="AB2606">
        <v>16</v>
      </c>
      <c r="AC2606">
        <v>4</v>
      </c>
      <c r="AD2606">
        <v>10</v>
      </c>
      <c r="AE2606">
        <v>13</v>
      </c>
      <c r="AF2606">
        <v>2</v>
      </c>
      <c r="AG2606">
        <v>2</v>
      </c>
      <c r="AH2606">
        <v>9</v>
      </c>
      <c r="AI2606">
        <v>18</v>
      </c>
      <c r="AJ2606">
        <v>9</v>
      </c>
      <c r="AK2606">
        <v>6</v>
      </c>
      <c r="AL2606">
        <v>2</v>
      </c>
      <c r="AM2606">
        <v>8</v>
      </c>
      <c r="AN2606">
        <v>6</v>
      </c>
      <c r="AO2606">
        <v>2</v>
      </c>
      <c r="AP2606">
        <v>4</v>
      </c>
      <c r="AQ2606">
        <v>3</v>
      </c>
    </row>
    <row r="2607" spans="1:43" x14ac:dyDescent="0.25">
      <c r="A2607" t="s">
        <v>2605</v>
      </c>
      <c r="B2607">
        <v>6</v>
      </c>
      <c r="C2607">
        <v>7</v>
      </c>
      <c r="D2607">
        <v>5</v>
      </c>
      <c r="E2607">
        <v>6</v>
      </c>
      <c r="F2607">
        <v>12</v>
      </c>
      <c r="G2607">
        <v>5</v>
      </c>
      <c r="H2607">
        <v>8</v>
      </c>
      <c r="I2607">
        <v>1</v>
      </c>
      <c r="J2607">
        <v>14</v>
      </c>
      <c r="K2607">
        <v>22</v>
      </c>
      <c r="L2607">
        <v>12</v>
      </c>
      <c r="M2607">
        <v>14</v>
      </c>
      <c r="N2607">
        <v>5</v>
      </c>
      <c r="O2607">
        <v>5</v>
      </c>
      <c r="P2607">
        <v>3</v>
      </c>
      <c r="Q2607">
        <v>3</v>
      </c>
      <c r="R2607">
        <v>4</v>
      </c>
      <c r="S2607">
        <v>3</v>
      </c>
      <c r="T2607">
        <v>0</v>
      </c>
      <c r="U2607">
        <v>6</v>
      </c>
      <c r="V2607">
        <v>4</v>
      </c>
      <c r="W2607">
        <v>6</v>
      </c>
      <c r="X2607">
        <v>7</v>
      </c>
      <c r="Y2607">
        <v>8</v>
      </c>
      <c r="Z2607">
        <v>7</v>
      </c>
      <c r="AA2607">
        <v>4</v>
      </c>
      <c r="AB2607">
        <v>10</v>
      </c>
      <c r="AC2607">
        <v>9</v>
      </c>
      <c r="AD2607">
        <v>2</v>
      </c>
      <c r="AE2607">
        <v>8</v>
      </c>
      <c r="AF2607">
        <v>7</v>
      </c>
      <c r="AG2607">
        <v>10</v>
      </c>
      <c r="AH2607">
        <v>11</v>
      </c>
      <c r="AI2607">
        <v>10</v>
      </c>
      <c r="AJ2607">
        <v>47</v>
      </c>
      <c r="AK2607">
        <v>11</v>
      </c>
      <c r="AL2607">
        <v>0</v>
      </c>
      <c r="AM2607">
        <v>2</v>
      </c>
      <c r="AN2607">
        <v>0</v>
      </c>
      <c r="AO2607">
        <v>1</v>
      </c>
      <c r="AP2607">
        <v>1</v>
      </c>
      <c r="AQ2607">
        <v>2</v>
      </c>
    </row>
    <row r="2608" spans="1:43" x14ac:dyDescent="0.25">
      <c r="A2608" t="s">
        <v>2606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9</v>
      </c>
      <c r="L2608">
        <v>17</v>
      </c>
      <c r="M2608">
        <v>4</v>
      </c>
      <c r="N2608">
        <v>0</v>
      </c>
      <c r="O2608">
        <v>0</v>
      </c>
      <c r="P2608">
        <v>2</v>
      </c>
      <c r="Q2608">
        <v>2</v>
      </c>
      <c r="R2608">
        <v>4</v>
      </c>
      <c r="S2608">
        <v>0</v>
      </c>
      <c r="T2608">
        <v>0</v>
      </c>
      <c r="U2608">
        <v>4</v>
      </c>
      <c r="V2608">
        <v>15</v>
      </c>
      <c r="W2608">
        <v>0</v>
      </c>
      <c r="X2608">
        <v>2</v>
      </c>
      <c r="Y2608">
        <v>6</v>
      </c>
      <c r="Z2608">
        <v>6</v>
      </c>
      <c r="AA2608">
        <v>27</v>
      </c>
      <c r="AB2608">
        <v>9</v>
      </c>
      <c r="AC2608">
        <v>4</v>
      </c>
      <c r="AD2608">
        <v>3</v>
      </c>
      <c r="AE2608">
        <v>2</v>
      </c>
      <c r="AF2608">
        <v>0</v>
      </c>
      <c r="AG2608">
        <v>0</v>
      </c>
      <c r="AH2608">
        <v>0</v>
      </c>
      <c r="AI2608">
        <v>0</v>
      </c>
      <c r="AJ2608">
        <v>5</v>
      </c>
      <c r="AK2608">
        <v>2</v>
      </c>
      <c r="AL2608">
        <v>20</v>
      </c>
      <c r="AM2608">
        <v>6</v>
      </c>
      <c r="AN2608">
        <v>3</v>
      </c>
      <c r="AO2608">
        <v>0</v>
      </c>
      <c r="AP2608">
        <v>0</v>
      </c>
      <c r="AQ2608">
        <v>8</v>
      </c>
    </row>
    <row r="2609" spans="1:43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8</v>
      </c>
      <c r="L2609">
        <v>3</v>
      </c>
      <c r="M2609">
        <v>2</v>
      </c>
      <c r="N2609">
        <v>0</v>
      </c>
      <c r="O2609">
        <v>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0</v>
      </c>
      <c r="W2609">
        <v>3</v>
      </c>
      <c r="X2609">
        <v>7</v>
      </c>
      <c r="Y2609">
        <v>3</v>
      </c>
      <c r="Z2609">
        <v>3</v>
      </c>
      <c r="AA2609">
        <v>8</v>
      </c>
      <c r="AB2609">
        <v>4</v>
      </c>
      <c r="AC2609">
        <v>2</v>
      </c>
      <c r="AD2609">
        <v>0</v>
      </c>
      <c r="AE2609">
        <v>2</v>
      </c>
      <c r="AF2609">
        <v>0</v>
      </c>
      <c r="AG2609">
        <v>1</v>
      </c>
      <c r="AH2609">
        <v>0</v>
      </c>
      <c r="AI2609">
        <v>2</v>
      </c>
      <c r="AJ2609">
        <v>0</v>
      </c>
      <c r="AK2609">
        <v>2</v>
      </c>
      <c r="AL2609">
        <v>18</v>
      </c>
      <c r="AM2609">
        <v>7</v>
      </c>
      <c r="AN2609">
        <v>20</v>
      </c>
      <c r="AO2609">
        <v>4</v>
      </c>
      <c r="AP2609">
        <v>6</v>
      </c>
      <c r="AQ2609">
        <v>4</v>
      </c>
    </row>
    <row r="2610" spans="1:43" x14ac:dyDescent="0.25">
      <c r="A2610" t="s">
        <v>2608</v>
      </c>
      <c r="B2610">
        <v>0</v>
      </c>
      <c r="C2610">
        <v>4</v>
      </c>
      <c r="D2610">
        <v>4</v>
      </c>
      <c r="E2610">
        <v>2</v>
      </c>
      <c r="F2610">
        <v>2</v>
      </c>
      <c r="G2610">
        <v>2</v>
      </c>
      <c r="H2610">
        <v>8</v>
      </c>
      <c r="I2610">
        <v>13</v>
      </c>
      <c r="J2610">
        <v>3</v>
      </c>
      <c r="K2610">
        <v>10</v>
      </c>
      <c r="L2610">
        <v>36</v>
      </c>
      <c r="M2610">
        <v>23</v>
      </c>
      <c r="N2610">
        <v>5</v>
      </c>
      <c r="O2610">
        <v>0</v>
      </c>
      <c r="P2610">
        <v>2</v>
      </c>
      <c r="Q2610">
        <v>0</v>
      </c>
      <c r="R2610">
        <v>6</v>
      </c>
      <c r="S2610">
        <v>4</v>
      </c>
      <c r="T2610">
        <v>6</v>
      </c>
      <c r="U2610">
        <v>0</v>
      </c>
      <c r="V2610">
        <v>8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2</v>
      </c>
      <c r="AC2610">
        <v>8</v>
      </c>
      <c r="AD2610">
        <v>9</v>
      </c>
      <c r="AE2610">
        <v>0</v>
      </c>
      <c r="AF2610">
        <v>2</v>
      </c>
      <c r="AG2610">
        <v>6</v>
      </c>
      <c r="AH2610">
        <v>4</v>
      </c>
      <c r="AI2610">
        <v>4</v>
      </c>
      <c r="AJ2610">
        <v>4</v>
      </c>
      <c r="AK2610">
        <v>7</v>
      </c>
      <c r="AL2610">
        <v>9</v>
      </c>
      <c r="AM2610">
        <v>2</v>
      </c>
      <c r="AN2610">
        <v>12</v>
      </c>
      <c r="AO2610">
        <v>0</v>
      </c>
      <c r="AP2610">
        <v>2</v>
      </c>
      <c r="AQ2610">
        <v>1</v>
      </c>
    </row>
    <row r="2611" spans="1:43" x14ac:dyDescent="0.25">
      <c r="A2611" t="s">
        <v>2609</v>
      </c>
      <c r="B2611">
        <v>15</v>
      </c>
      <c r="C2611">
        <v>7</v>
      </c>
      <c r="D2611">
        <v>17</v>
      </c>
      <c r="E2611">
        <v>3</v>
      </c>
      <c r="F2611">
        <v>22</v>
      </c>
      <c r="G2611">
        <v>10</v>
      </c>
      <c r="H2611">
        <v>9</v>
      </c>
      <c r="I2611">
        <v>27</v>
      </c>
      <c r="J2611">
        <v>23</v>
      </c>
      <c r="K2611">
        <v>19</v>
      </c>
      <c r="L2611">
        <v>16</v>
      </c>
      <c r="M2611">
        <v>19</v>
      </c>
      <c r="N2611">
        <v>22</v>
      </c>
      <c r="O2611">
        <v>15</v>
      </c>
      <c r="P2611">
        <v>20</v>
      </c>
      <c r="Q2611">
        <v>29</v>
      </c>
      <c r="R2611">
        <v>32</v>
      </c>
      <c r="S2611">
        <v>29</v>
      </c>
      <c r="T2611">
        <v>24</v>
      </c>
      <c r="U2611">
        <v>18</v>
      </c>
      <c r="V2611">
        <v>160</v>
      </c>
      <c r="W2611">
        <v>27</v>
      </c>
      <c r="X2611">
        <v>33</v>
      </c>
      <c r="Y2611">
        <v>30</v>
      </c>
      <c r="Z2611">
        <v>47</v>
      </c>
      <c r="AA2611">
        <v>38</v>
      </c>
      <c r="AB2611">
        <v>62</v>
      </c>
      <c r="AC2611">
        <v>1199</v>
      </c>
      <c r="AD2611">
        <v>24</v>
      </c>
      <c r="AE2611">
        <v>30</v>
      </c>
      <c r="AF2611">
        <v>19</v>
      </c>
      <c r="AG2611">
        <v>17</v>
      </c>
      <c r="AH2611">
        <v>40</v>
      </c>
      <c r="AI2611">
        <v>43</v>
      </c>
      <c r="AJ2611">
        <v>27</v>
      </c>
      <c r="AK2611">
        <v>31</v>
      </c>
      <c r="AL2611">
        <v>52</v>
      </c>
      <c r="AM2611">
        <v>368</v>
      </c>
      <c r="AN2611">
        <v>35</v>
      </c>
      <c r="AO2611">
        <v>27</v>
      </c>
      <c r="AP2611">
        <v>81</v>
      </c>
      <c r="AQ2611">
        <v>75</v>
      </c>
    </row>
    <row r="2612" spans="1:43" x14ac:dyDescent="0.25">
      <c r="A2612" t="s">
        <v>2610</v>
      </c>
      <c r="B2612">
        <v>87</v>
      </c>
      <c r="C2612">
        <v>47</v>
      </c>
      <c r="D2612">
        <v>64</v>
      </c>
      <c r="E2612">
        <v>26</v>
      </c>
      <c r="F2612">
        <v>40</v>
      </c>
      <c r="G2612">
        <v>21</v>
      </c>
      <c r="H2612">
        <v>33</v>
      </c>
      <c r="I2612">
        <v>72</v>
      </c>
      <c r="J2612">
        <v>54</v>
      </c>
      <c r="K2612">
        <v>327</v>
      </c>
      <c r="L2612">
        <v>252</v>
      </c>
      <c r="M2612">
        <v>273</v>
      </c>
      <c r="N2612">
        <v>38</v>
      </c>
      <c r="O2612">
        <v>29</v>
      </c>
      <c r="P2612">
        <v>33</v>
      </c>
      <c r="Q2612">
        <v>43</v>
      </c>
      <c r="R2612">
        <v>84</v>
      </c>
      <c r="S2612">
        <v>46</v>
      </c>
      <c r="T2612">
        <v>60</v>
      </c>
      <c r="U2612">
        <v>63</v>
      </c>
      <c r="V2612">
        <v>102</v>
      </c>
      <c r="W2612">
        <v>289</v>
      </c>
      <c r="X2612">
        <v>327</v>
      </c>
      <c r="Y2612">
        <v>178</v>
      </c>
      <c r="Z2612">
        <v>789</v>
      </c>
      <c r="AA2612">
        <v>774</v>
      </c>
      <c r="AB2612">
        <v>713</v>
      </c>
      <c r="AC2612">
        <v>1628</v>
      </c>
      <c r="AD2612">
        <v>619</v>
      </c>
      <c r="AE2612">
        <v>578</v>
      </c>
      <c r="AF2612">
        <v>75</v>
      </c>
      <c r="AG2612">
        <v>68</v>
      </c>
      <c r="AH2612">
        <v>63</v>
      </c>
      <c r="AI2612">
        <v>79</v>
      </c>
      <c r="AJ2612">
        <v>109</v>
      </c>
      <c r="AK2612">
        <v>98</v>
      </c>
      <c r="AL2612">
        <v>246</v>
      </c>
      <c r="AM2612">
        <v>212</v>
      </c>
      <c r="AN2612">
        <v>765</v>
      </c>
      <c r="AO2612">
        <v>598</v>
      </c>
      <c r="AP2612">
        <v>758</v>
      </c>
      <c r="AQ2612">
        <v>776</v>
      </c>
    </row>
    <row r="2613" spans="1:43" x14ac:dyDescent="0.25">
      <c r="A2613" t="s">
        <v>2611</v>
      </c>
      <c r="B2613">
        <v>221</v>
      </c>
      <c r="C2613">
        <v>215</v>
      </c>
      <c r="D2613">
        <v>130</v>
      </c>
      <c r="E2613">
        <v>159</v>
      </c>
      <c r="F2613">
        <v>207</v>
      </c>
      <c r="G2613">
        <v>157</v>
      </c>
      <c r="H2613">
        <v>53</v>
      </c>
      <c r="I2613">
        <v>80</v>
      </c>
      <c r="J2613">
        <v>303</v>
      </c>
      <c r="K2613">
        <v>69</v>
      </c>
      <c r="L2613">
        <v>56</v>
      </c>
      <c r="M2613">
        <v>73</v>
      </c>
      <c r="N2613">
        <v>40</v>
      </c>
      <c r="O2613">
        <v>33</v>
      </c>
      <c r="P2613">
        <v>45</v>
      </c>
      <c r="Q2613">
        <v>55</v>
      </c>
      <c r="R2613">
        <v>69</v>
      </c>
      <c r="S2613">
        <v>58</v>
      </c>
      <c r="T2613">
        <v>55</v>
      </c>
      <c r="U2613">
        <v>62</v>
      </c>
      <c r="V2613">
        <v>72</v>
      </c>
      <c r="W2613">
        <v>123</v>
      </c>
      <c r="X2613">
        <v>64</v>
      </c>
      <c r="Y2613">
        <v>103</v>
      </c>
      <c r="Z2613">
        <v>285</v>
      </c>
      <c r="AA2613">
        <v>259</v>
      </c>
      <c r="AB2613">
        <v>208</v>
      </c>
      <c r="AC2613">
        <v>489</v>
      </c>
      <c r="AD2613">
        <v>149</v>
      </c>
      <c r="AE2613">
        <v>172</v>
      </c>
      <c r="AF2613">
        <v>53</v>
      </c>
      <c r="AG2613">
        <v>447</v>
      </c>
      <c r="AH2613">
        <v>79</v>
      </c>
      <c r="AI2613">
        <v>101</v>
      </c>
      <c r="AJ2613">
        <v>84</v>
      </c>
      <c r="AK2613">
        <v>82</v>
      </c>
      <c r="AL2613">
        <v>119</v>
      </c>
      <c r="AM2613">
        <v>117</v>
      </c>
      <c r="AN2613">
        <v>167</v>
      </c>
      <c r="AO2613">
        <v>312</v>
      </c>
      <c r="AP2613">
        <v>273</v>
      </c>
      <c r="AQ2613">
        <v>216</v>
      </c>
    </row>
    <row r="2614" spans="1:43" x14ac:dyDescent="0.25">
      <c r="A2614" t="s">
        <v>2612</v>
      </c>
      <c r="B2614">
        <v>23</v>
      </c>
      <c r="C2614">
        <v>22</v>
      </c>
      <c r="D2614">
        <v>10</v>
      </c>
      <c r="E2614">
        <v>16</v>
      </c>
      <c r="F2614">
        <v>27</v>
      </c>
      <c r="G2614">
        <v>7</v>
      </c>
      <c r="H2614">
        <v>6</v>
      </c>
      <c r="I2614">
        <v>10</v>
      </c>
      <c r="J2614">
        <v>17</v>
      </c>
      <c r="K2614">
        <v>7</v>
      </c>
      <c r="L2614">
        <v>6</v>
      </c>
      <c r="M2614">
        <v>7</v>
      </c>
      <c r="N2614">
        <v>2</v>
      </c>
      <c r="O2614">
        <v>9</v>
      </c>
      <c r="P2614">
        <v>8</v>
      </c>
      <c r="Q2614">
        <v>5</v>
      </c>
      <c r="R2614">
        <v>9</v>
      </c>
      <c r="S2614">
        <v>2</v>
      </c>
      <c r="T2614">
        <v>15</v>
      </c>
      <c r="U2614">
        <v>22</v>
      </c>
      <c r="V2614">
        <v>10</v>
      </c>
      <c r="W2614">
        <v>7</v>
      </c>
      <c r="X2614">
        <v>20</v>
      </c>
      <c r="Y2614">
        <v>130</v>
      </c>
      <c r="Z2614">
        <v>3</v>
      </c>
      <c r="AA2614">
        <v>3</v>
      </c>
      <c r="AB2614">
        <v>3</v>
      </c>
      <c r="AC2614">
        <v>6</v>
      </c>
      <c r="AD2614">
        <v>11</v>
      </c>
      <c r="AE2614">
        <v>1</v>
      </c>
      <c r="AF2614">
        <v>17</v>
      </c>
      <c r="AG2614">
        <v>16</v>
      </c>
      <c r="AH2614">
        <v>12</v>
      </c>
      <c r="AI2614">
        <v>14</v>
      </c>
      <c r="AJ2614">
        <v>13</v>
      </c>
      <c r="AK2614">
        <v>17</v>
      </c>
      <c r="AL2614">
        <v>3</v>
      </c>
      <c r="AM2614">
        <v>15</v>
      </c>
      <c r="AN2614">
        <v>7</v>
      </c>
      <c r="AO2614">
        <v>10</v>
      </c>
      <c r="AP2614">
        <v>13</v>
      </c>
      <c r="AQ2614">
        <v>11</v>
      </c>
    </row>
    <row r="2615" spans="1:43" x14ac:dyDescent="0.25">
      <c r="A2615" t="s">
        <v>2613</v>
      </c>
      <c r="B2615">
        <v>12</v>
      </c>
      <c r="C2615">
        <v>2</v>
      </c>
      <c r="D2615">
        <v>6</v>
      </c>
      <c r="E2615">
        <v>2</v>
      </c>
      <c r="F2615">
        <v>15</v>
      </c>
      <c r="G2615">
        <v>6</v>
      </c>
      <c r="H2615">
        <v>4</v>
      </c>
      <c r="I2615">
        <v>3</v>
      </c>
      <c r="J2615">
        <v>11</v>
      </c>
      <c r="K2615">
        <v>5</v>
      </c>
      <c r="L2615">
        <v>2</v>
      </c>
      <c r="M2615">
        <v>4</v>
      </c>
      <c r="N2615">
        <v>9</v>
      </c>
      <c r="O2615">
        <v>17</v>
      </c>
      <c r="P2615">
        <v>6</v>
      </c>
      <c r="Q2615">
        <v>9</v>
      </c>
      <c r="R2615">
        <v>20</v>
      </c>
      <c r="S2615">
        <v>11</v>
      </c>
      <c r="T2615">
        <v>2</v>
      </c>
      <c r="U2615">
        <v>7</v>
      </c>
      <c r="V2615">
        <v>13</v>
      </c>
      <c r="W2615">
        <v>16</v>
      </c>
      <c r="X2615">
        <v>20</v>
      </c>
      <c r="Y2615">
        <v>9</v>
      </c>
      <c r="Z2615">
        <v>11</v>
      </c>
      <c r="AA2615">
        <v>9</v>
      </c>
      <c r="AB2615">
        <v>8</v>
      </c>
      <c r="AC2615">
        <v>13</v>
      </c>
      <c r="AD2615">
        <v>11</v>
      </c>
      <c r="AE2615">
        <v>23</v>
      </c>
      <c r="AF2615">
        <v>10</v>
      </c>
      <c r="AG2615">
        <v>6</v>
      </c>
      <c r="AH2615">
        <v>25</v>
      </c>
      <c r="AI2615">
        <v>17</v>
      </c>
      <c r="AJ2615">
        <v>14</v>
      </c>
      <c r="AK2615">
        <v>14</v>
      </c>
      <c r="AL2615">
        <v>21</v>
      </c>
      <c r="AM2615">
        <v>14</v>
      </c>
      <c r="AN2615">
        <v>10</v>
      </c>
      <c r="AO2615">
        <v>5</v>
      </c>
      <c r="AP2615">
        <v>11</v>
      </c>
      <c r="AQ2615">
        <v>2</v>
      </c>
    </row>
    <row r="2616" spans="1:43" x14ac:dyDescent="0.25">
      <c r="A2616" t="s">
        <v>2614</v>
      </c>
      <c r="B2616">
        <v>457</v>
      </c>
      <c r="C2616">
        <v>225</v>
      </c>
      <c r="D2616">
        <v>184</v>
      </c>
      <c r="E2616">
        <v>170</v>
      </c>
      <c r="F2616">
        <v>360</v>
      </c>
      <c r="G2616">
        <v>344</v>
      </c>
      <c r="H2616">
        <v>262</v>
      </c>
      <c r="I2616">
        <v>374</v>
      </c>
      <c r="J2616">
        <v>421</v>
      </c>
      <c r="K2616">
        <v>316</v>
      </c>
      <c r="L2616">
        <v>218</v>
      </c>
      <c r="M2616">
        <v>368</v>
      </c>
      <c r="N2616">
        <v>1430</v>
      </c>
      <c r="O2616">
        <v>1254</v>
      </c>
      <c r="P2616">
        <v>370</v>
      </c>
      <c r="Q2616">
        <v>360</v>
      </c>
      <c r="R2616">
        <v>727</v>
      </c>
      <c r="S2616">
        <v>465</v>
      </c>
      <c r="T2616">
        <v>149</v>
      </c>
      <c r="U2616">
        <v>247</v>
      </c>
      <c r="V2616">
        <v>526</v>
      </c>
      <c r="W2616">
        <v>350</v>
      </c>
      <c r="X2616">
        <v>365</v>
      </c>
      <c r="Y2616">
        <v>2486</v>
      </c>
      <c r="Z2616">
        <v>400</v>
      </c>
      <c r="AA2616">
        <v>1181</v>
      </c>
      <c r="AB2616">
        <v>469</v>
      </c>
      <c r="AC2616">
        <v>432</v>
      </c>
      <c r="AD2616">
        <v>342</v>
      </c>
      <c r="AE2616">
        <v>556</v>
      </c>
      <c r="AF2616">
        <v>304</v>
      </c>
      <c r="AG2616">
        <v>283</v>
      </c>
      <c r="AH2616">
        <v>342</v>
      </c>
      <c r="AI2616">
        <v>288</v>
      </c>
      <c r="AJ2616">
        <v>297</v>
      </c>
      <c r="AK2616">
        <v>303</v>
      </c>
      <c r="AL2616">
        <v>400</v>
      </c>
      <c r="AM2616">
        <v>299</v>
      </c>
      <c r="AN2616">
        <v>300</v>
      </c>
      <c r="AO2616">
        <v>267</v>
      </c>
      <c r="AP2616">
        <v>703</v>
      </c>
      <c r="AQ2616">
        <v>333</v>
      </c>
    </row>
    <row r="2617" spans="1:43" x14ac:dyDescent="0.25">
      <c r="A2617" t="s">
        <v>2615</v>
      </c>
      <c r="B2617">
        <v>89</v>
      </c>
      <c r="C2617">
        <v>42</v>
      </c>
      <c r="D2617">
        <v>36</v>
      </c>
      <c r="E2617">
        <v>55</v>
      </c>
      <c r="F2617">
        <v>75</v>
      </c>
      <c r="G2617">
        <v>58</v>
      </c>
      <c r="H2617">
        <v>68</v>
      </c>
      <c r="I2617">
        <v>75</v>
      </c>
      <c r="J2617">
        <v>69</v>
      </c>
      <c r="K2617">
        <v>86</v>
      </c>
      <c r="L2617">
        <v>48</v>
      </c>
      <c r="M2617">
        <v>81</v>
      </c>
      <c r="N2617">
        <v>168</v>
      </c>
      <c r="O2617">
        <v>720</v>
      </c>
      <c r="P2617">
        <v>87</v>
      </c>
      <c r="Q2617">
        <v>115</v>
      </c>
      <c r="R2617">
        <v>89</v>
      </c>
      <c r="S2617">
        <v>61</v>
      </c>
      <c r="T2617">
        <v>41</v>
      </c>
      <c r="U2617">
        <v>43</v>
      </c>
      <c r="V2617">
        <v>77</v>
      </c>
      <c r="W2617">
        <v>85</v>
      </c>
      <c r="X2617">
        <v>84</v>
      </c>
      <c r="Y2617">
        <v>88</v>
      </c>
      <c r="Z2617">
        <v>43</v>
      </c>
      <c r="AA2617">
        <v>42</v>
      </c>
      <c r="AB2617">
        <v>62</v>
      </c>
      <c r="AC2617">
        <v>42</v>
      </c>
      <c r="AD2617">
        <v>36</v>
      </c>
      <c r="AE2617">
        <v>77</v>
      </c>
      <c r="AF2617">
        <v>62</v>
      </c>
      <c r="AG2617">
        <v>55</v>
      </c>
      <c r="AH2617">
        <v>93</v>
      </c>
      <c r="AI2617">
        <v>73</v>
      </c>
      <c r="AJ2617">
        <v>71</v>
      </c>
      <c r="AK2617">
        <v>93</v>
      </c>
      <c r="AL2617">
        <v>54</v>
      </c>
      <c r="AM2617">
        <v>52</v>
      </c>
      <c r="AN2617">
        <v>446</v>
      </c>
      <c r="AO2617">
        <v>37</v>
      </c>
      <c r="AP2617">
        <v>39</v>
      </c>
      <c r="AQ2617">
        <v>57</v>
      </c>
    </row>
    <row r="2618" spans="1:43" x14ac:dyDescent="0.25">
      <c r="A2618" t="s">
        <v>2616</v>
      </c>
      <c r="B2618">
        <v>6</v>
      </c>
      <c r="C2618">
        <v>1</v>
      </c>
      <c r="D2618">
        <v>2</v>
      </c>
      <c r="E2618">
        <v>2</v>
      </c>
      <c r="F2618">
        <v>5</v>
      </c>
      <c r="G2618">
        <v>1</v>
      </c>
      <c r="H2618">
        <v>4</v>
      </c>
      <c r="I2618">
        <v>3</v>
      </c>
      <c r="J2618">
        <v>4</v>
      </c>
      <c r="K2618">
        <v>3</v>
      </c>
      <c r="L2618">
        <v>3</v>
      </c>
      <c r="M2618">
        <v>2</v>
      </c>
      <c r="N2618">
        <v>1</v>
      </c>
      <c r="O2618">
        <v>4</v>
      </c>
      <c r="P2618">
        <v>6</v>
      </c>
      <c r="Q2618">
        <v>20</v>
      </c>
      <c r="R2618">
        <v>28</v>
      </c>
      <c r="S2618">
        <v>11</v>
      </c>
      <c r="T2618">
        <v>4</v>
      </c>
      <c r="U2618">
        <v>2</v>
      </c>
      <c r="V2618">
        <v>21</v>
      </c>
      <c r="W2618">
        <v>3</v>
      </c>
      <c r="X2618">
        <v>3</v>
      </c>
      <c r="Y2618">
        <v>4</v>
      </c>
      <c r="Z2618">
        <v>3</v>
      </c>
      <c r="AA2618">
        <v>3</v>
      </c>
      <c r="AB2618">
        <v>1</v>
      </c>
      <c r="AC2618">
        <v>4</v>
      </c>
      <c r="AD2618">
        <v>5</v>
      </c>
      <c r="AE2618">
        <v>1</v>
      </c>
      <c r="AF2618">
        <v>2</v>
      </c>
      <c r="AG2618">
        <v>2</v>
      </c>
      <c r="AH2618">
        <v>8</v>
      </c>
      <c r="AI2618">
        <v>3</v>
      </c>
      <c r="AJ2618">
        <v>3</v>
      </c>
      <c r="AK2618">
        <v>6</v>
      </c>
      <c r="AL2618">
        <v>20</v>
      </c>
      <c r="AM2618">
        <v>15</v>
      </c>
      <c r="AN2618">
        <v>16</v>
      </c>
      <c r="AO2618">
        <v>11</v>
      </c>
      <c r="AP2618">
        <v>14</v>
      </c>
      <c r="AQ2618">
        <v>2</v>
      </c>
    </row>
    <row r="2619" spans="1:43" x14ac:dyDescent="0.25">
      <c r="A2619" t="s">
        <v>2617</v>
      </c>
      <c r="B2619">
        <v>4</v>
      </c>
      <c r="C2619">
        <v>0</v>
      </c>
      <c r="D2619">
        <v>0</v>
      </c>
      <c r="E2619">
        <v>4</v>
      </c>
      <c r="F2619">
        <v>6</v>
      </c>
      <c r="G2619">
        <v>4</v>
      </c>
      <c r="H2619">
        <v>0</v>
      </c>
      <c r="I2619">
        <v>0</v>
      </c>
      <c r="J2619">
        <v>0</v>
      </c>
      <c r="K2619">
        <v>4</v>
      </c>
      <c r="L2619">
        <v>6</v>
      </c>
      <c r="M2619">
        <v>22</v>
      </c>
      <c r="N2619">
        <v>64</v>
      </c>
      <c r="O2619">
        <v>85</v>
      </c>
      <c r="P2619">
        <v>35</v>
      </c>
      <c r="Q2619">
        <v>0</v>
      </c>
      <c r="R2619">
        <v>0</v>
      </c>
      <c r="S2619">
        <v>2</v>
      </c>
      <c r="T2619">
        <v>0</v>
      </c>
      <c r="U2619">
        <v>0</v>
      </c>
      <c r="V2619">
        <v>0</v>
      </c>
      <c r="W2619">
        <v>2</v>
      </c>
      <c r="X2619">
        <v>4</v>
      </c>
      <c r="Y2619">
        <v>4</v>
      </c>
      <c r="Z2619">
        <v>2</v>
      </c>
      <c r="AA2619">
        <v>0</v>
      </c>
      <c r="AB2619">
        <v>0</v>
      </c>
      <c r="AC2619">
        <v>0</v>
      </c>
      <c r="AD2619">
        <v>0</v>
      </c>
      <c r="AE2619">
        <v>2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4</v>
      </c>
      <c r="AL2619">
        <v>7</v>
      </c>
      <c r="AM2619">
        <v>0</v>
      </c>
      <c r="AN2619">
        <v>2</v>
      </c>
      <c r="AO2619">
        <v>6</v>
      </c>
      <c r="AP2619">
        <v>2</v>
      </c>
      <c r="AQ2619">
        <v>0</v>
      </c>
    </row>
    <row r="2620" spans="1:43" x14ac:dyDescent="0.25">
      <c r="A2620" t="s">
        <v>2618</v>
      </c>
      <c r="B2620">
        <v>43</v>
      </c>
      <c r="C2620">
        <v>48</v>
      </c>
      <c r="D2620">
        <v>17</v>
      </c>
      <c r="E2620">
        <v>138</v>
      </c>
      <c r="F2620">
        <v>33</v>
      </c>
      <c r="G2620">
        <v>25</v>
      </c>
      <c r="H2620">
        <v>140</v>
      </c>
      <c r="I2620">
        <v>98</v>
      </c>
      <c r="J2620">
        <v>22</v>
      </c>
      <c r="K2620">
        <v>248</v>
      </c>
      <c r="L2620">
        <v>63</v>
      </c>
      <c r="M2620">
        <v>24</v>
      </c>
      <c r="N2620">
        <v>222</v>
      </c>
      <c r="O2620">
        <v>121</v>
      </c>
      <c r="P2620">
        <v>42</v>
      </c>
      <c r="Q2620">
        <v>45</v>
      </c>
      <c r="R2620">
        <v>1992</v>
      </c>
      <c r="S2620">
        <v>30</v>
      </c>
      <c r="T2620">
        <v>37</v>
      </c>
      <c r="U2620">
        <v>46</v>
      </c>
      <c r="V2620">
        <v>66</v>
      </c>
      <c r="W2620">
        <v>80</v>
      </c>
      <c r="X2620">
        <v>151</v>
      </c>
      <c r="Y2620">
        <v>119</v>
      </c>
      <c r="Z2620">
        <v>75</v>
      </c>
      <c r="AA2620">
        <v>62</v>
      </c>
      <c r="AB2620">
        <v>25</v>
      </c>
      <c r="AC2620">
        <v>116</v>
      </c>
      <c r="AD2620">
        <v>83</v>
      </c>
      <c r="AE2620">
        <v>200</v>
      </c>
      <c r="AF2620">
        <v>39</v>
      </c>
      <c r="AG2620">
        <v>108</v>
      </c>
      <c r="AH2620">
        <v>51</v>
      </c>
      <c r="AI2620">
        <v>103</v>
      </c>
      <c r="AJ2620">
        <v>79</v>
      </c>
      <c r="AK2620">
        <v>28</v>
      </c>
      <c r="AL2620">
        <v>24</v>
      </c>
      <c r="AM2620">
        <v>39</v>
      </c>
      <c r="AN2620">
        <v>79</v>
      </c>
      <c r="AO2620">
        <v>63</v>
      </c>
      <c r="AP2620">
        <v>33</v>
      </c>
      <c r="AQ2620">
        <v>175</v>
      </c>
    </row>
    <row r="2621" spans="1:43" x14ac:dyDescent="0.25">
      <c r="A2621" t="s">
        <v>2619</v>
      </c>
      <c r="B2621">
        <v>5</v>
      </c>
      <c r="C2621">
        <v>2</v>
      </c>
      <c r="D2621">
        <v>2</v>
      </c>
      <c r="E2621">
        <v>15</v>
      </c>
      <c r="F2621">
        <v>5</v>
      </c>
      <c r="G2621">
        <v>4</v>
      </c>
      <c r="H2621">
        <v>3</v>
      </c>
      <c r="I2621">
        <v>4</v>
      </c>
      <c r="J2621">
        <v>5</v>
      </c>
      <c r="K2621">
        <v>3</v>
      </c>
      <c r="L2621">
        <v>6</v>
      </c>
      <c r="M2621">
        <v>4</v>
      </c>
      <c r="N2621">
        <v>4</v>
      </c>
      <c r="O2621">
        <v>1</v>
      </c>
      <c r="P2621">
        <v>4</v>
      </c>
      <c r="Q2621">
        <v>17</v>
      </c>
      <c r="R2621">
        <v>22</v>
      </c>
      <c r="S2621">
        <v>16</v>
      </c>
      <c r="T2621">
        <v>0</v>
      </c>
      <c r="U2621">
        <v>5</v>
      </c>
      <c r="V2621">
        <v>18</v>
      </c>
      <c r="W2621">
        <v>3</v>
      </c>
      <c r="X2621">
        <v>10</v>
      </c>
      <c r="Y2621">
        <v>5</v>
      </c>
      <c r="Z2621">
        <v>12</v>
      </c>
      <c r="AA2621">
        <v>14</v>
      </c>
      <c r="AB2621">
        <v>20</v>
      </c>
      <c r="AC2621">
        <v>18</v>
      </c>
      <c r="AD2621">
        <v>6</v>
      </c>
      <c r="AE2621">
        <v>9</v>
      </c>
      <c r="AF2621">
        <v>12</v>
      </c>
      <c r="AG2621">
        <v>6</v>
      </c>
      <c r="AH2621">
        <v>13</v>
      </c>
      <c r="AI2621">
        <v>5</v>
      </c>
      <c r="AJ2621">
        <v>1</v>
      </c>
      <c r="AK2621">
        <v>5</v>
      </c>
      <c r="AL2621">
        <v>5</v>
      </c>
      <c r="AM2621">
        <v>5</v>
      </c>
      <c r="AN2621">
        <v>15</v>
      </c>
      <c r="AO2621">
        <v>16</v>
      </c>
      <c r="AP2621">
        <v>411</v>
      </c>
      <c r="AQ2621">
        <v>33</v>
      </c>
    </row>
    <row r="2622" spans="1:43" x14ac:dyDescent="0.25">
      <c r="A2622" t="s">
        <v>2620</v>
      </c>
      <c r="B2622">
        <v>2</v>
      </c>
      <c r="C2622">
        <v>2</v>
      </c>
      <c r="D2622">
        <v>8</v>
      </c>
      <c r="E2622">
        <v>1</v>
      </c>
      <c r="F2622">
        <v>5</v>
      </c>
      <c r="G2622">
        <v>1</v>
      </c>
      <c r="H2622">
        <v>16</v>
      </c>
      <c r="I2622">
        <v>19</v>
      </c>
      <c r="J2622">
        <v>33</v>
      </c>
      <c r="K2622">
        <v>6</v>
      </c>
      <c r="L2622">
        <v>5</v>
      </c>
      <c r="M2622">
        <v>3</v>
      </c>
      <c r="N2622">
        <v>12</v>
      </c>
      <c r="O2622">
        <v>1</v>
      </c>
      <c r="P2622">
        <v>3</v>
      </c>
      <c r="Q2622">
        <v>2</v>
      </c>
      <c r="R2622">
        <v>21</v>
      </c>
      <c r="S2622">
        <v>5</v>
      </c>
      <c r="T2622">
        <v>6</v>
      </c>
      <c r="U2622">
        <v>16</v>
      </c>
      <c r="V2622">
        <v>18</v>
      </c>
      <c r="W2622">
        <v>37</v>
      </c>
      <c r="X2622">
        <v>88</v>
      </c>
      <c r="Y2622">
        <v>20</v>
      </c>
      <c r="Z2622">
        <v>19</v>
      </c>
      <c r="AA2622">
        <v>18</v>
      </c>
      <c r="AB2622">
        <v>24</v>
      </c>
      <c r="AC2622">
        <v>12</v>
      </c>
      <c r="AD2622">
        <v>4</v>
      </c>
      <c r="AE2622">
        <v>0</v>
      </c>
      <c r="AF2622">
        <v>10</v>
      </c>
      <c r="AG2622">
        <v>17</v>
      </c>
      <c r="AH2622">
        <v>14</v>
      </c>
      <c r="AI2622">
        <v>6</v>
      </c>
      <c r="AJ2622">
        <v>5</v>
      </c>
      <c r="AK2622">
        <v>8</v>
      </c>
      <c r="AL2622">
        <v>148</v>
      </c>
      <c r="AM2622">
        <v>28</v>
      </c>
      <c r="AN2622">
        <v>24</v>
      </c>
      <c r="AO2622">
        <v>32</v>
      </c>
      <c r="AP2622">
        <v>101</v>
      </c>
      <c r="AQ2622">
        <v>80</v>
      </c>
    </row>
    <row r="2623" spans="1:43" x14ac:dyDescent="0.25">
      <c r="A2623" t="s">
        <v>2621</v>
      </c>
      <c r="B2623">
        <v>6</v>
      </c>
      <c r="C2623">
        <v>5</v>
      </c>
      <c r="D2623">
        <v>3</v>
      </c>
      <c r="E2623">
        <v>2</v>
      </c>
      <c r="F2623">
        <v>6</v>
      </c>
      <c r="G2623">
        <v>6</v>
      </c>
      <c r="H2623">
        <v>4</v>
      </c>
      <c r="I2623">
        <v>8</v>
      </c>
      <c r="J2623">
        <v>11</v>
      </c>
      <c r="K2623">
        <v>4</v>
      </c>
      <c r="L2623">
        <v>4</v>
      </c>
      <c r="M2623">
        <v>2</v>
      </c>
      <c r="N2623">
        <v>10</v>
      </c>
      <c r="O2623">
        <v>8</v>
      </c>
      <c r="P2623">
        <v>5</v>
      </c>
      <c r="Q2623">
        <v>11</v>
      </c>
      <c r="R2623">
        <v>18</v>
      </c>
      <c r="S2623">
        <v>6</v>
      </c>
      <c r="T2623">
        <v>7</v>
      </c>
      <c r="U2623">
        <v>10</v>
      </c>
      <c r="V2623">
        <v>15</v>
      </c>
      <c r="W2623">
        <v>7</v>
      </c>
      <c r="X2623">
        <v>15</v>
      </c>
      <c r="Y2623">
        <v>13</v>
      </c>
      <c r="Z2623">
        <v>21</v>
      </c>
      <c r="AA2623">
        <v>21</v>
      </c>
      <c r="AB2623">
        <v>1082</v>
      </c>
      <c r="AC2623">
        <v>19</v>
      </c>
      <c r="AD2623">
        <v>12</v>
      </c>
      <c r="AE2623">
        <v>16</v>
      </c>
      <c r="AF2623">
        <v>11</v>
      </c>
      <c r="AG2623">
        <v>10</v>
      </c>
      <c r="AH2623">
        <v>4</v>
      </c>
      <c r="AI2623">
        <v>4</v>
      </c>
      <c r="AJ2623">
        <v>10</v>
      </c>
      <c r="AK2623">
        <v>10</v>
      </c>
      <c r="AL2623">
        <v>10</v>
      </c>
      <c r="AM2623">
        <v>12</v>
      </c>
      <c r="AN2623">
        <v>17</v>
      </c>
      <c r="AO2623">
        <v>6</v>
      </c>
      <c r="AP2623">
        <v>3</v>
      </c>
      <c r="AQ2623">
        <v>202</v>
      </c>
    </row>
    <row r="2624" spans="1:43" x14ac:dyDescent="0.25">
      <c r="A2624" t="s">
        <v>2622</v>
      </c>
      <c r="B2624">
        <v>968</v>
      </c>
      <c r="C2624">
        <v>606</v>
      </c>
      <c r="D2624">
        <v>593</v>
      </c>
      <c r="E2624">
        <v>559</v>
      </c>
      <c r="F2624">
        <v>919</v>
      </c>
      <c r="G2624">
        <v>671</v>
      </c>
      <c r="H2624">
        <v>1070</v>
      </c>
      <c r="I2624">
        <v>956</v>
      </c>
      <c r="J2624">
        <v>1256</v>
      </c>
      <c r="K2624">
        <v>1131</v>
      </c>
      <c r="L2624">
        <v>764</v>
      </c>
      <c r="M2624">
        <v>1724</v>
      </c>
      <c r="N2624">
        <v>1967</v>
      </c>
      <c r="O2624">
        <v>2780</v>
      </c>
      <c r="P2624">
        <v>1540</v>
      </c>
      <c r="Q2624">
        <v>2923</v>
      </c>
      <c r="R2624">
        <v>2876</v>
      </c>
      <c r="S2624">
        <v>942</v>
      </c>
      <c r="T2624">
        <v>676</v>
      </c>
      <c r="U2624">
        <v>1547</v>
      </c>
      <c r="V2624">
        <v>1925</v>
      </c>
      <c r="W2624">
        <v>1671</v>
      </c>
      <c r="X2624">
        <v>1928</v>
      </c>
      <c r="Y2624">
        <v>1520</v>
      </c>
      <c r="Z2624">
        <v>2071</v>
      </c>
      <c r="AA2624">
        <v>4910</v>
      </c>
      <c r="AB2624">
        <v>1453</v>
      </c>
      <c r="AC2624">
        <v>2119</v>
      </c>
      <c r="AD2624">
        <v>6634</v>
      </c>
      <c r="AE2624">
        <v>881</v>
      </c>
      <c r="AF2624">
        <v>1208</v>
      </c>
      <c r="AG2624">
        <v>1061</v>
      </c>
      <c r="AH2624">
        <v>4789</v>
      </c>
      <c r="AI2624">
        <v>870</v>
      </c>
      <c r="AJ2624">
        <v>1794</v>
      </c>
      <c r="AK2624">
        <v>875</v>
      </c>
      <c r="AL2624">
        <v>2307</v>
      </c>
      <c r="AM2624">
        <v>2013</v>
      </c>
      <c r="AN2624">
        <v>1305</v>
      </c>
      <c r="AO2624">
        <v>852</v>
      </c>
      <c r="AP2624">
        <v>1618</v>
      </c>
      <c r="AQ2624">
        <v>3713</v>
      </c>
    </row>
    <row r="2625" spans="1:43" x14ac:dyDescent="0.25">
      <c r="A2625" t="s">
        <v>2623</v>
      </c>
      <c r="B2625">
        <v>47</v>
      </c>
      <c r="C2625">
        <v>33</v>
      </c>
      <c r="D2625">
        <v>46</v>
      </c>
      <c r="E2625">
        <v>29</v>
      </c>
      <c r="F2625">
        <v>47</v>
      </c>
      <c r="G2625">
        <v>14</v>
      </c>
      <c r="H2625">
        <v>11</v>
      </c>
      <c r="I2625">
        <v>18</v>
      </c>
      <c r="J2625">
        <v>10</v>
      </c>
      <c r="K2625">
        <v>24</v>
      </c>
      <c r="L2625">
        <v>23</v>
      </c>
      <c r="M2625">
        <v>33</v>
      </c>
      <c r="N2625">
        <v>36</v>
      </c>
      <c r="O2625">
        <v>31</v>
      </c>
      <c r="P2625">
        <v>32</v>
      </c>
      <c r="Q2625">
        <v>4</v>
      </c>
      <c r="R2625">
        <v>7</v>
      </c>
      <c r="S2625">
        <v>4</v>
      </c>
      <c r="T2625">
        <v>31</v>
      </c>
      <c r="U2625">
        <v>16</v>
      </c>
      <c r="V2625">
        <v>9</v>
      </c>
      <c r="W2625">
        <v>5</v>
      </c>
      <c r="X2625">
        <v>8</v>
      </c>
      <c r="Y2625">
        <v>13</v>
      </c>
      <c r="Z2625">
        <v>15</v>
      </c>
      <c r="AA2625">
        <v>6</v>
      </c>
      <c r="AB2625">
        <v>4</v>
      </c>
      <c r="AC2625">
        <v>6</v>
      </c>
      <c r="AD2625">
        <v>3</v>
      </c>
      <c r="AE2625">
        <v>1</v>
      </c>
      <c r="AF2625">
        <v>9</v>
      </c>
      <c r="AG2625">
        <v>12</v>
      </c>
      <c r="AH2625">
        <v>16</v>
      </c>
      <c r="AI2625">
        <v>15</v>
      </c>
      <c r="AJ2625">
        <v>16</v>
      </c>
      <c r="AK2625">
        <v>4</v>
      </c>
      <c r="AL2625">
        <v>0</v>
      </c>
      <c r="AM2625">
        <v>8</v>
      </c>
      <c r="AN2625">
        <v>9</v>
      </c>
      <c r="AO2625">
        <v>4</v>
      </c>
      <c r="AP2625">
        <v>4</v>
      </c>
      <c r="AQ2625">
        <v>8</v>
      </c>
    </row>
    <row r="2626" spans="1:43" x14ac:dyDescent="0.25">
      <c r="A2626" t="s">
        <v>2624</v>
      </c>
      <c r="B2626">
        <v>11</v>
      </c>
      <c r="C2626">
        <v>10</v>
      </c>
      <c r="D2626">
        <v>5</v>
      </c>
      <c r="E2626">
        <v>6</v>
      </c>
      <c r="F2626">
        <v>12</v>
      </c>
      <c r="G2626">
        <v>22</v>
      </c>
      <c r="H2626">
        <v>6</v>
      </c>
      <c r="I2626">
        <v>3</v>
      </c>
      <c r="J2626">
        <v>8</v>
      </c>
      <c r="K2626">
        <v>3</v>
      </c>
      <c r="L2626">
        <v>1</v>
      </c>
      <c r="M2626">
        <v>10</v>
      </c>
      <c r="N2626">
        <v>21</v>
      </c>
      <c r="O2626">
        <v>2044</v>
      </c>
      <c r="P2626">
        <v>37</v>
      </c>
      <c r="Q2626">
        <v>6</v>
      </c>
      <c r="R2626">
        <v>5</v>
      </c>
      <c r="S2626">
        <v>4</v>
      </c>
      <c r="T2626">
        <v>4</v>
      </c>
      <c r="U2626">
        <v>7</v>
      </c>
      <c r="V2626">
        <v>9</v>
      </c>
      <c r="W2626">
        <v>7</v>
      </c>
      <c r="X2626">
        <v>9</v>
      </c>
      <c r="Y2626">
        <v>6</v>
      </c>
      <c r="Z2626">
        <v>6</v>
      </c>
      <c r="AA2626">
        <v>12</v>
      </c>
      <c r="AB2626">
        <v>2</v>
      </c>
      <c r="AC2626">
        <v>5</v>
      </c>
      <c r="AD2626">
        <v>4</v>
      </c>
      <c r="AE2626">
        <v>4</v>
      </c>
      <c r="AF2626">
        <v>6</v>
      </c>
      <c r="AG2626">
        <v>10</v>
      </c>
      <c r="AH2626">
        <v>16</v>
      </c>
      <c r="AI2626">
        <v>7</v>
      </c>
      <c r="AJ2626">
        <v>6</v>
      </c>
      <c r="AK2626">
        <v>4</v>
      </c>
      <c r="AL2626">
        <v>7</v>
      </c>
      <c r="AM2626">
        <v>3</v>
      </c>
      <c r="AN2626">
        <v>7</v>
      </c>
      <c r="AO2626">
        <v>4</v>
      </c>
      <c r="AP2626">
        <v>10</v>
      </c>
      <c r="AQ2626">
        <v>6</v>
      </c>
    </row>
    <row r="2627" spans="1:43" x14ac:dyDescent="0.25">
      <c r="A2627" t="s">
        <v>2625</v>
      </c>
      <c r="B2627">
        <v>584</v>
      </c>
      <c r="C2627">
        <v>385</v>
      </c>
      <c r="D2627">
        <v>3923</v>
      </c>
      <c r="E2627">
        <v>418</v>
      </c>
      <c r="F2627">
        <v>1131</v>
      </c>
      <c r="G2627">
        <v>493</v>
      </c>
      <c r="H2627">
        <v>593</v>
      </c>
      <c r="I2627">
        <v>1054</v>
      </c>
      <c r="J2627">
        <v>1107</v>
      </c>
      <c r="K2627">
        <v>1425</v>
      </c>
      <c r="L2627">
        <v>548</v>
      </c>
      <c r="M2627">
        <v>907</v>
      </c>
      <c r="N2627">
        <v>804</v>
      </c>
      <c r="O2627">
        <v>1008</v>
      </c>
      <c r="P2627">
        <v>1090</v>
      </c>
      <c r="Q2627">
        <v>1176</v>
      </c>
      <c r="R2627">
        <v>1228</v>
      </c>
      <c r="S2627">
        <v>632</v>
      </c>
      <c r="T2627">
        <v>466</v>
      </c>
      <c r="U2627">
        <v>819</v>
      </c>
      <c r="V2627">
        <v>798</v>
      </c>
      <c r="W2627">
        <v>2400</v>
      </c>
      <c r="X2627">
        <v>1299</v>
      </c>
      <c r="Y2627">
        <v>1131</v>
      </c>
      <c r="Z2627">
        <v>2133</v>
      </c>
      <c r="AA2627">
        <v>945</v>
      </c>
      <c r="AB2627">
        <v>2672</v>
      </c>
      <c r="AC2627">
        <v>748</v>
      </c>
      <c r="AD2627">
        <v>7609</v>
      </c>
      <c r="AE2627">
        <v>628</v>
      </c>
      <c r="AF2627">
        <v>597</v>
      </c>
      <c r="AG2627">
        <v>654</v>
      </c>
      <c r="AH2627">
        <v>728</v>
      </c>
      <c r="AI2627">
        <v>2359</v>
      </c>
      <c r="AJ2627">
        <v>554</v>
      </c>
      <c r="AK2627">
        <v>654</v>
      </c>
      <c r="AL2627">
        <v>1698</v>
      </c>
      <c r="AM2627">
        <v>727</v>
      </c>
      <c r="AN2627">
        <v>1638</v>
      </c>
      <c r="AO2627">
        <v>587</v>
      </c>
      <c r="AP2627">
        <v>1014</v>
      </c>
      <c r="AQ2627">
        <v>686</v>
      </c>
    </row>
    <row r="2628" spans="1:43" x14ac:dyDescent="0.25">
      <c r="A2628" t="s">
        <v>2626</v>
      </c>
      <c r="B2628">
        <v>818</v>
      </c>
      <c r="C2628">
        <v>286</v>
      </c>
      <c r="D2628">
        <v>271</v>
      </c>
      <c r="E2628">
        <v>183</v>
      </c>
      <c r="F2628">
        <v>256</v>
      </c>
      <c r="G2628">
        <v>212</v>
      </c>
      <c r="H2628">
        <v>398</v>
      </c>
      <c r="I2628">
        <v>490</v>
      </c>
      <c r="J2628">
        <v>700</v>
      </c>
      <c r="K2628">
        <v>636</v>
      </c>
      <c r="L2628">
        <v>511</v>
      </c>
      <c r="M2628">
        <v>1026</v>
      </c>
      <c r="N2628">
        <v>403</v>
      </c>
      <c r="O2628">
        <v>301</v>
      </c>
      <c r="P2628">
        <v>431</v>
      </c>
      <c r="Q2628">
        <v>770</v>
      </c>
      <c r="R2628">
        <v>905</v>
      </c>
      <c r="S2628">
        <v>455</v>
      </c>
      <c r="T2628">
        <v>581</v>
      </c>
      <c r="U2628">
        <v>665</v>
      </c>
      <c r="V2628">
        <v>515</v>
      </c>
      <c r="W2628">
        <v>349</v>
      </c>
      <c r="X2628">
        <v>541</v>
      </c>
      <c r="Y2628">
        <v>310</v>
      </c>
      <c r="Z2628">
        <v>445</v>
      </c>
      <c r="AA2628">
        <v>401</v>
      </c>
      <c r="AB2628">
        <v>1779</v>
      </c>
      <c r="AC2628">
        <v>575</v>
      </c>
      <c r="AD2628">
        <v>268</v>
      </c>
      <c r="AE2628">
        <v>222</v>
      </c>
      <c r="AF2628">
        <v>823</v>
      </c>
      <c r="AG2628">
        <v>711</v>
      </c>
      <c r="AH2628">
        <v>520</v>
      </c>
      <c r="AI2628">
        <v>443</v>
      </c>
      <c r="AJ2628">
        <v>1168</v>
      </c>
      <c r="AK2628">
        <v>5051</v>
      </c>
      <c r="AL2628">
        <v>588</v>
      </c>
      <c r="AM2628">
        <v>354</v>
      </c>
      <c r="AN2628">
        <v>759</v>
      </c>
      <c r="AO2628">
        <v>275</v>
      </c>
      <c r="AP2628">
        <v>501</v>
      </c>
      <c r="AQ2628">
        <v>777</v>
      </c>
    </row>
    <row r="2629" spans="1:43" x14ac:dyDescent="0.25">
      <c r="A2629" t="s">
        <v>2627</v>
      </c>
      <c r="B2629">
        <v>2527</v>
      </c>
      <c r="C2629">
        <v>3218</v>
      </c>
      <c r="D2629">
        <v>1808</v>
      </c>
      <c r="E2629">
        <v>1562</v>
      </c>
      <c r="F2629">
        <v>3625</v>
      </c>
      <c r="G2629">
        <v>1735</v>
      </c>
      <c r="H2629">
        <v>2890</v>
      </c>
      <c r="I2629">
        <v>2521</v>
      </c>
      <c r="J2629">
        <v>4057</v>
      </c>
      <c r="K2629">
        <v>2678</v>
      </c>
      <c r="L2629">
        <v>2056</v>
      </c>
      <c r="M2629">
        <v>3440</v>
      </c>
      <c r="N2629">
        <v>3772</v>
      </c>
      <c r="O2629">
        <v>3541</v>
      </c>
      <c r="P2629">
        <v>3397</v>
      </c>
      <c r="Q2629">
        <v>4999</v>
      </c>
      <c r="R2629">
        <v>4278</v>
      </c>
      <c r="S2629">
        <v>2738</v>
      </c>
      <c r="T2629">
        <v>2119</v>
      </c>
      <c r="U2629">
        <v>11679</v>
      </c>
      <c r="V2629">
        <v>3668</v>
      </c>
      <c r="W2629">
        <v>3061</v>
      </c>
      <c r="X2629">
        <v>4323</v>
      </c>
      <c r="Y2629">
        <v>2796</v>
      </c>
      <c r="Z2629">
        <v>4814</v>
      </c>
      <c r="AA2629">
        <v>6746</v>
      </c>
      <c r="AB2629">
        <v>7024</v>
      </c>
      <c r="AC2629">
        <v>7364</v>
      </c>
      <c r="AD2629">
        <v>3285</v>
      </c>
      <c r="AE2629">
        <v>2320</v>
      </c>
      <c r="AF2629">
        <v>2688</v>
      </c>
      <c r="AG2629">
        <v>3539</v>
      </c>
      <c r="AH2629">
        <v>3537</v>
      </c>
      <c r="AI2629">
        <v>2470</v>
      </c>
      <c r="AJ2629">
        <v>2103</v>
      </c>
      <c r="AK2629">
        <v>2994</v>
      </c>
      <c r="AL2629">
        <v>6035</v>
      </c>
      <c r="AM2629">
        <v>4506</v>
      </c>
      <c r="AN2629">
        <v>4044</v>
      </c>
      <c r="AO2629">
        <v>3044</v>
      </c>
      <c r="AP2629">
        <v>7361</v>
      </c>
      <c r="AQ2629">
        <v>2981</v>
      </c>
    </row>
    <row r="2630" spans="1:43" x14ac:dyDescent="0.25">
      <c r="A2630" t="s">
        <v>2628</v>
      </c>
      <c r="B2630">
        <v>1</v>
      </c>
      <c r="C2630">
        <v>4</v>
      </c>
      <c r="D2630">
        <v>2</v>
      </c>
      <c r="E2630">
        <v>1</v>
      </c>
      <c r="F2630">
        <v>3</v>
      </c>
      <c r="G2630">
        <v>0</v>
      </c>
      <c r="H2630">
        <v>2</v>
      </c>
      <c r="I2630">
        <v>3</v>
      </c>
      <c r="J2630">
        <v>0</v>
      </c>
      <c r="K2630">
        <v>1</v>
      </c>
      <c r="L2630">
        <v>2</v>
      </c>
      <c r="M2630">
        <v>7</v>
      </c>
      <c r="N2630">
        <v>2</v>
      </c>
      <c r="O2630">
        <v>4</v>
      </c>
      <c r="P2630">
        <v>7</v>
      </c>
      <c r="Q2630">
        <v>2</v>
      </c>
      <c r="R2630">
        <v>2</v>
      </c>
      <c r="S2630">
        <v>3</v>
      </c>
      <c r="T2630">
        <v>1</v>
      </c>
      <c r="U2630">
        <v>3</v>
      </c>
      <c r="V2630">
        <v>3</v>
      </c>
      <c r="W2630">
        <v>5</v>
      </c>
      <c r="X2630">
        <v>6</v>
      </c>
      <c r="Y2630">
        <v>4</v>
      </c>
      <c r="Z2630">
        <v>6</v>
      </c>
      <c r="AA2630">
        <v>10</v>
      </c>
      <c r="AB2630">
        <v>7</v>
      </c>
      <c r="AC2630">
        <v>9</v>
      </c>
      <c r="AD2630">
        <v>5</v>
      </c>
      <c r="AE2630">
        <v>3</v>
      </c>
      <c r="AF2630">
        <v>4</v>
      </c>
      <c r="AG2630">
        <v>3</v>
      </c>
      <c r="AH2630">
        <v>2</v>
      </c>
      <c r="AI2630">
        <v>3</v>
      </c>
      <c r="AJ2630">
        <v>7</v>
      </c>
      <c r="AK2630">
        <v>7</v>
      </c>
      <c r="AL2630">
        <v>2</v>
      </c>
      <c r="AM2630">
        <v>3</v>
      </c>
      <c r="AN2630">
        <v>1</v>
      </c>
      <c r="AO2630">
        <v>16</v>
      </c>
      <c r="AP2630">
        <v>13</v>
      </c>
      <c r="AQ2630">
        <v>15</v>
      </c>
    </row>
    <row r="2631" spans="1:43" x14ac:dyDescent="0.25">
      <c r="A2631" t="s">
        <v>2629</v>
      </c>
      <c r="B2631">
        <v>22</v>
      </c>
      <c r="C2631">
        <v>11</v>
      </c>
      <c r="D2631">
        <v>7</v>
      </c>
      <c r="E2631">
        <v>18</v>
      </c>
      <c r="F2631">
        <v>19</v>
      </c>
      <c r="G2631">
        <v>36</v>
      </c>
      <c r="H2631">
        <v>16</v>
      </c>
      <c r="I2631">
        <v>24</v>
      </c>
      <c r="J2631">
        <v>21</v>
      </c>
      <c r="K2631">
        <v>27</v>
      </c>
      <c r="L2631">
        <v>30</v>
      </c>
      <c r="M2631">
        <v>30</v>
      </c>
      <c r="N2631">
        <v>27</v>
      </c>
      <c r="O2631">
        <v>19</v>
      </c>
      <c r="P2631">
        <v>8</v>
      </c>
      <c r="Q2631">
        <v>17</v>
      </c>
      <c r="R2631">
        <v>22</v>
      </c>
      <c r="S2631">
        <v>9</v>
      </c>
      <c r="T2631">
        <v>18</v>
      </c>
      <c r="U2631">
        <v>21</v>
      </c>
      <c r="V2631">
        <v>15</v>
      </c>
      <c r="W2631">
        <v>10</v>
      </c>
      <c r="X2631">
        <v>8</v>
      </c>
      <c r="Y2631">
        <v>18</v>
      </c>
      <c r="Z2631">
        <v>15</v>
      </c>
      <c r="AA2631">
        <v>14</v>
      </c>
      <c r="AB2631">
        <v>90</v>
      </c>
      <c r="AC2631">
        <v>25</v>
      </c>
      <c r="AD2631">
        <v>24</v>
      </c>
      <c r="AE2631">
        <v>17</v>
      </c>
      <c r="AF2631">
        <v>16</v>
      </c>
      <c r="AG2631">
        <v>6</v>
      </c>
      <c r="AH2631">
        <v>10</v>
      </c>
      <c r="AI2631">
        <v>16</v>
      </c>
      <c r="AJ2631">
        <v>14</v>
      </c>
      <c r="AK2631">
        <v>21</v>
      </c>
      <c r="AL2631">
        <v>8</v>
      </c>
      <c r="AM2631">
        <v>5</v>
      </c>
      <c r="AN2631">
        <v>7</v>
      </c>
      <c r="AO2631">
        <v>1</v>
      </c>
      <c r="AP2631">
        <v>15</v>
      </c>
      <c r="AQ2631">
        <v>8</v>
      </c>
    </row>
    <row r="2632" spans="1:43" x14ac:dyDescent="0.25">
      <c r="A2632" t="s">
        <v>2630</v>
      </c>
      <c r="B2632">
        <v>1</v>
      </c>
      <c r="C2632">
        <v>5</v>
      </c>
      <c r="D2632">
        <v>6</v>
      </c>
      <c r="E2632">
        <v>1</v>
      </c>
      <c r="F2632">
        <v>4</v>
      </c>
      <c r="G2632">
        <v>7</v>
      </c>
      <c r="H2632">
        <v>7</v>
      </c>
      <c r="I2632">
        <v>2</v>
      </c>
      <c r="J2632">
        <v>5</v>
      </c>
      <c r="K2632">
        <v>32</v>
      </c>
      <c r="L2632">
        <v>18</v>
      </c>
      <c r="M2632">
        <v>19</v>
      </c>
      <c r="N2632">
        <v>2</v>
      </c>
      <c r="O2632">
        <v>11</v>
      </c>
      <c r="P2632">
        <v>7</v>
      </c>
      <c r="Q2632">
        <v>2</v>
      </c>
      <c r="R2632">
        <v>5</v>
      </c>
      <c r="S2632">
        <v>4</v>
      </c>
      <c r="T2632">
        <v>1</v>
      </c>
      <c r="U2632">
        <v>4</v>
      </c>
      <c r="V2632">
        <v>5</v>
      </c>
      <c r="W2632">
        <v>7</v>
      </c>
      <c r="X2632">
        <v>11</v>
      </c>
      <c r="Y2632">
        <v>9</v>
      </c>
      <c r="Z2632">
        <v>14</v>
      </c>
      <c r="AA2632">
        <v>5</v>
      </c>
      <c r="AB2632">
        <v>6</v>
      </c>
      <c r="AC2632">
        <v>7</v>
      </c>
      <c r="AD2632">
        <v>4</v>
      </c>
      <c r="AE2632">
        <v>6</v>
      </c>
      <c r="AF2632">
        <v>1</v>
      </c>
      <c r="AG2632">
        <v>6</v>
      </c>
      <c r="AH2632">
        <v>5</v>
      </c>
      <c r="AI2632">
        <v>3</v>
      </c>
      <c r="AJ2632">
        <v>4</v>
      </c>
      <c r="AK2632">
        <v>2</v>
      </c>
      <c r="AL2632">
        <v>12</v>
      </c>
      <c r="AM2632">
        <v>7</v>
      </c>
      <c r="AN2632">
        <v>32</v>
      </c>
      <c r="AO2632">
        <v>9</v>
      </c>
      <c r="AP2632">
        <v>14</v>
      </c>
      <c r="AQ2632">
        <v>429</v>
      </c>
    </row>
    <row r="2633" spans="1:43" x14ac:dyDescent="0.25">
      <c r="A2633" t="s">
        <v>2631</v>
      </c>
      <c r="B2633">
        <v>17</v>
      </c>
      <c r="C2633">
        <v>22</v>
      </c>
      <c r="D2633">
        <v>18</v>
      </c>
      <c r="E2633">
        <v>19</v>
      </c>
      <c r="F2633">
        <v>23</v>
      </c>
      <c r="G2633">
        <v>19</v>
      </c>
      <c r="H2633">
        <v>23</v>
      </c>
      <c r="I2633">
        <v>54</v>
      </c>
      <c r="J2633">
        <v>444</v>
      </c>
      <c r="K2633">
        <v>59</v>
      </c>
      <c r="L2633">
        <v>69</v>
      </c>
      <c r="M2633">
        <v>71</v>
      </c>
      <c r="N2633">
        <v>45</v>
      </c>
      <c r="O2633">
        <v>25</v>
      </c>
      <c r="P2633">
        <v>57</v>
      </c>
      <c r="Q2633">
        <v>54</v>
      </c>
      <c r="R2633">
        <v>74</v>
      </c>
      <c r="S2633">
        <v>50</v>
      </c>
      <c r="T2633">
        <v>16</v>
      </c>
      <c r="U2633">
        <v>48</v>
      </c>
      <c r="V2633">
        <v>60</v>
      </c>
      <c r="W2633">
        <v>44</v>
      </c>
      <c r="X2633">
        <v>52</v>
      </c>
      <c r="Y2633">
        <v>31</v>
      </c>
      <c r="Z2633">
        <v>73</v>
      </c>
      <c r="AA2633">
        <v>31</v>
      </c>
      <c r="AB2633">
        <v>86</v>
      </c>
      <c r="AC2633">
        <v>62</v>
      </c>
      <c r="AD2633">
        <v>61</v>
      </c>
      <c r="AE2633">
        <v>63</v>
      </c>
      <c r="AF2633">
        <v>17</v>
      </c>
      <c r="AG2633">
        <v>37</v>
      </c>
      <c r="AH2633">
        <v>79</v>
      </c>
      <c r="AI2633">
        <v>23</v>
      </c>
      <c r="AJ2633">
        <v>23</v>
      </c>
      <c r="AK2633">
        <v>21</v>
      </c>
      <c r="AL2633">
        <v>58</v>
      </c>
      <c r="AM2633">
        <v>24</v>
      </c>
      <c r="AN2633">
        <v>24</v>
      </c>
      <c r="AO2633">
        <v>15</v>
      </c>
      <c r="AP2633">
        <v>33</v>
      </c>
      <c r="AQ2633">
        <v>12</v>
      </c>
    </row>
    <row r="2634" spans="1:43" x14ac:dyDescent="0.25">
      <c r="A2634" t="s">
        <v>2632</v>
      </c>
      <c r="B2634">
        <v>759</v>
      </c>
      <c r="C2634">
        <v>254</v>
      </c>
      <c r="D2634">
        <v>537</v>
      </c>
      <c r="E2634">
        <v>330</v>
      </c>
      <c r="F2634">
        <v>464</v>
      </c>
      <c r="G2634">
        <v>377</v>
      </c>
      <c r="H2634">
        <v>251</v>
      </c>
      <c r="I2634">
        <v>1597</v>
      </c>
      <c r="J2634">
        <v>662</v>
      </c>
      <c r="K2634">
        <v>1338</v>
      </c>
      <c r="L2634">
        <v>653</v>
      </c>
      <c r="M2634">
        <v>878</v>
      </c>
      <c r="N2634">
        <v>695</v>
      </c>
      <c r="O2634">
        <v>341</v>
      </c>
      <c r="P2634">
        <v>480</v>
      </c>
      <c r="Q2634">
        <v>521</v>
      </c>
      <c r="R2634">
        <v>402</v>
      </c>
      <c r="S2634">
        <v>587</v>
      </c>
      <c r="T2634">
        <v>395</v>
      </c>
      <c r="U2634">
        <v>634</v>
      </c>
      <c r="V2634">
        <v>711</v>
      </c>
      <c r="W2634">
        <v>501</v>
      </c>
      <c r="X2634">
        <v>555</v>
      </c>
      <c r="Y2634">
        <v>529</v>
      </c>
      <c r="Z2634">
        <v>753</v>
      </c>
      <c r="AA2634">
        <v>2374</v>
      </c>
      <c r="AB2634">
        <v>4715</v>
      </c>
      <c r="AC2634">
        <v>1287</v>
      </c>
      <c r="AD2634">
        <v>893</v>
      </c>
      <c r="AE2634">
        <v>645</v>
      </c>
      <c r="AF2634">
        <v>421</v>
      </c>
      <c r="AG2634">
        <v>1021</v>
      </c>
      <c r="AH2634">
        <v>450</v>
      </c>
      <c r="AI2634">
        <v>643</v>
      </c>
      <c r="AJ2634">
        <v>506</v>
      </c>
      <c r="AK2634">
        <v>704</v>
      </c>
      <c r="AL2634">
        <v>860</v>
      </c>
      <c r="AM2634">
        <v>1346</v>
      </c>
      <c r="AN2634">
        <v>3371</v>
      </c>
      <c r="AO2634">
        <v>396</v>
      </c>
      <c r="AP2634">
        <v>1301</v>
      </c>
      <c r="AQ2634">
        <v>774</v>
      </c>
    </row>
    <row r="2635" spans="1:43" x14ac:dyDescent="0.25">
      <c r="A2635" t="s">
        <v>2633</v>
      </c>
      <c r="B2635">
        <v>72</v>
      </c>
      <c r="C2635">
        <v>55</v>
      </c>
      <c r="D2635">
        <v>35</v>
      </c>
      <c r="E2635">
        <v>45</v>
      </c>
      <c r="F2635">
        <v>72</v>
      </c>
      <c r="G2635">
        <v>55</v>
      </c>
      <c r="H2635">
        <v>49</v>
      </c>
      <c r="I2635">
        <v>85</v>
      </c>
      <c r="J2635">
        <v>76</v>
      </c>
      <c r="K2635">
        <v>193</v>
      </c>
      <c r="L2635">
        <v>181</v>
      </c>
      <c r="M2635">
        <v>648</v>
      </c>
      <c r="N2635">
        <v>611</v>
      </c>
      <c r="O2635">
        <v>106</v>
      </c>
      <c r="P2635">
        <v>85</v>
      </c>
      <c r="Q2635">
        <v>91</v>
      </c>
      <c r="R2635">
        <v>122</v>
      </c>
      <c r="S2635">
        <v>89</v>
      </c>
      <c r="T2635">
        <v>73</v>
      </c>
      <c r="U2635">
        <v>93</v>
      </c>
      <c r="V2635">
        <v>145</v>
      </c>
      <c r="W2635">
        <v>274</v>
      </c>
      <c r="X2635">
        <v>120</v>
      </c>
      <c r="Y2635">
        <v>107</v>
      </c>
      <c r="Z2635">
        <v>125</v>
      </c>
      <c r="AA2635">
        <v>137</v>
      </c>
      <c r="AB2635">
        <v>167</v>
      </c>
      <c r="AC2635">
        <v>93</v>
      </c>
      <c r="AD2635">
        <v>82</v>
      </c>
      <c r="AE2635">
        <v>410</v>
      </c>
      <c r="AF2635">
        <v>73</v>
      </c>
      <c r="AG2635">
        <v>85</v>
      </c>
      <c r="AH2635">
        <v>74</v>
      </c>
      <c r="AI2635">
        <v>87</v>
      </c>
      <c r="AJ2635">
        <v>95</v>
      </c>
      <c r="AK2635">
        <v>81</v>
      </c>
      <c r="AL2635">
        <v>173</v>
      </c>
      <c r="AM2635">
        <v>165</v>
      </c>
      <c r="AN2635">
        <v>207</v>
      </c>
      <c r="AO2635">
        <v>91</v>
      </c>
      <c r="AP2635">
        <v>118</v>
      </c>
      <c r="AQ2635">
        <v>89</v>
      </c>
    </row>
    <row r="2636" spans="1:43" x14ac:dyDescent="0.25">
      <c r="A2636" t="s">
        <v>2634</v>
      </c>
      <c r="B2636">
        <v>18</v>
      </c>
      <c r="C2636">
        <v>17</v>
      </c>
      <c r="D2636">
        <v>30</v>
      </c>
      <c r="E2636">
        <v>1</v>
      </c>
      <c r="F2636">
        <v>5</v>
      </c>
      <c r="G2636">
        <v>8</v>
      </c>
      <c r="H2636">
        <v>21</v>
      </c>
      <c r="I2636">
        <v>57</v>
      </c>
      <c r="J2636">
        <v>70</v>
      </c>
      <c r="K2636">
        <v>21</v>
      </c>
      <c r="L2636">
        <v>5</v>
      </c>
      <c r="M2636">
        <v>17</v>
      </c>
      <c r="N2636">
        <v>38</v>
      </c>
      <c r="O2636">
        <v>18</v>
      </c>
      <c r="P2636">
        <v>11</v>
      </c>
      <c r="Q2636">
        <v>30</v>
      </c>
      <c r="R2636">
        <v>45</v>
      </c>
      <c r="S2636">
        <v>23</v>
      </c>
      <c r="T2636">
        <v>12</v>
      </c>
      <c r="U2636">
        <v>29</v>
      </c>
      <c r="V2636">
        <v>43</v>
      </c>
      <c r="W2636">
        <v>15</v>
      </c>
      <c r="X2636">
        <v>43</v>
      </c>
      <c r="Y2636">
        <v>33</v>
      </c>
      <c r="Z2636">
        <v>12</v>
      </c>
      <c r="AA2636">
        <v>4</v>
      </c>
      <c r="AB2636">
        <v>5</v>
      </c>
      <c r="AC2636">
        <v>15</v>
      </c>
      <c r="AD2636">
        <v>16</v>
      </c>
      <c r="AE2636">
        <v>7</v>
      </c>
      <c r="AF2636">
        <v>32</v>
      </c>
      <c r="AG2636">
        <v>253</v>
      </c>
      <c r="AH2636">
        <v>28</v>
      </c>
      <c r="AI2636">
        <v>31</v>
      </c>
      <c r="AJ2636">
        <v>32</v>
      </c>
      <c r="AK2636">
        <v>37</v>
      </c>
      <c r="AL2636">
        <v>17</v>
      </c>
      <c r="AM2636">
        <v>27</v>
      </c>
      <c r="AN2636">
        <v>13</v>
      </c>
      <c r="AO2636">
        <v>12</v>
      </c>
      <c r="AP2636">
        <v>20</v>
      </c>
      <c r="AQ2636">
        <v>12</v>
      </c>
    </row>
    <row r="2637" spans="1:43" x14ac:dyDescent="0.25">
      <c r="A2637" t="s">
        <v>2635</v>
      </c>
      <c r="B2637">
        <v>35</v>
      </c>
      <c r="C2637">
        <v>22</v>
      </c>
      <c r="D2637">
        <v>24</v>
      </c>
      <c r="E2637">
        <v>10</v>
      </c>
      <c r="F2637">
        <v>12</v>
      </c>
      <c r="G2637">
        <v>10</v>
      </c>
      <c r="H2637">
        <v>23</v>
      </c>
      <c r="I2637">
        <v>65</v>
      </c>
      <c r="J2637">
        <v>31</v>
      </c>
      <c r="K2637">
        <v>4</v>
      </c>
      <c r="L2637">
        <v>10</v>
      </c>
      <c r="M2637">
        <v>25</v>
      </c>
      <c r="N2637">
        <v>18</v>
      </c>
      <c r="O2637">
        <v>30</v>
      </c>
      <c r="P2637">
        <v>18</v>
      </c>
      <c r="Q2637">
        <v>13</v>
      </c>
      <c r="R2637">
        <v>25</v>
      </c>
      <c r="S2637">
        <v>24</v>
      </c>
      <c r="T2637">
        <v>27</v>
      </c>
      <c r="U2637">
        <v>26</v>
      </c>
      <c r="V2637">
        <v>39</v>
      </c>
      <c r="W2637">
        <v>40</v>
      </c>
      <c r="X2637">
        <v>94</v>
      </c>
      <c r="Y2637">
        <v>35</v>
      </c>
      <c r="Z2637">
        <v>36</v>
      </c>
      <c r="AA2637">
        <v>22</v>
      </c>
      <c r="AB2637">
        <v>22</v>
      </c>
      <c r="AC2637">
        <v>15</v>
      </c>
      <c r="AD2637">
        <v>16</v>
      </c>
      <c r="AE2637">
        <v>14</v>
      </c>
      <c r="AF2637">
        <v>495</v>
      </c>
      <c r="AG2637">
        <v>30</v>
      </c>
      <c r="AH2637">
        <v>42</v>
      </c>
      <c r="AI2637">
        <v>50</v>
      </c>
      <c r="AJ2637">
        <v>37</v>
      </c>
      <c r="AK2637">
        <v>47</v>
      </c>
      <c r="AL2637">
        <v>62</v>
      </c>
      <c r="AM2637">
        <v>21</v>
      </c>
      <c r="AN2637">
        <v>23</v>
      </c>
      <c r="AO2637">
        <v>19</v>
      </c>
      <c r="AP2637">
        <v>31</v>
      </c>
      <c r="AQ2637">
        <v>37</v>
      </c>
    </row>
    <row r="2638" spans="1:43" x14ac:dyDescent="0.25">
      <c r="A2638" t="s">
        <v>2636</v>
      </c>
      <c r="B2638">
        <v>458</v>
      </c>
      <c r="C2638">
        <v>1280</v>
      </c>
      <c r="D2638">
        <v>300</v>
      </c>
      <c r="E2638">
        <v>396</v>
      </c>
      <c r="F2638">
        <v>679</v>
      </c>
      <c r="G2638">
        <v>135</v>
      </c>
      <c r="H2638">
        <v>141</v>
      </c>
      <c r="I2638">
        <v>327</v>
      </c>
      <c r="J2638">
        <v>298</v>
      </c>
      <c r="K2638">
        <v>227</v>
      </c>
      <c r="L2638">
        <v>228</v>
      </c>
      <c r="M2638">
        <v>206</v>
      </c>
      <c r="N2638">
        <v>532</v>
      </c>
      <c r="O2638">
        <v>386</v>
      </c>
      <c r="P2638">
        <v>761</v>
      </c>
      <c r="Q2638">
        <v>385</v>
      </c>
      <c r="R2638">
        <v>415</v>
      </c>
      <c r="S2638">
        <v>453</v>
      </c>
      <c r="T2638">
        <v>223</v>
      </c>
      <c r="U2638">
        <v>336</v>
      </c>
      <c r="V2638">
        <v>611</v>
      </c>
      <c r="W2638">
        <v>310</v>
      </c>
      <c r="X2638">
        <v>523</v>
      </c>
      <c r="Y2638">
        <v>302</v>
      </c>
      <c r="Z2638">
        <v>250</v>
      </c>
      <c r="AA2638">
        <v>173</v>
      </c>
      <c r="AB2638">
        <v>697</v>
      </c>
      <c r="AC2638">
        <v>241</v>
      </c>
      <c r="AD2638">
        <v>161</v>
      </c>
      <c r="AE2638">
        <v>132</v>
      </c>
      <c r="AF2638">
        <v>681</v>
      </c>
      <c r="AG2638">
        <v>310</v>
      </c>
      <c r="AH2638">
        <v>903</v>
      </c>
      <c r="AI2638">
        <v>347</v>
      </c>
      <c r="AJ2638">
        <v>312</v>
      </c>
      <c r="AK2638">
        <v>353</v>
      </c>
      <c r="AL2638">
        <v>377</v>
      </c>
      <c r="AM2638">
        <v>227</v>
      </c>
      <c r="AN2638">
        <v>577</v>
      </c>
      <c r="AO2638">
        <v>349</v>
      </c>
      <c r="AP2638">
        <v>323</v>
      </c>
      <c r="AQ2638">
        <v>633</v>
      </c>
    </row>
    <row r="2639" spans="1:43" x14ac:dyDescent="0.25">
      <c r="A2639" t="s">
        <v>2637</v>
      </c>
      <c r="B2639">
        <v>20</v>
      </c>
      <c r="C2639">
        <v>4</v>
      </c>
      <c r="D2639">
        <v>20</v>
      </c>
      <c r="E2639">
        <v>4</v>
      </c>
      <c r="F2639">
        <v>5</v>
      </c>
      <c r="G2639">
        <v>0</v>
      </c>
      <c r="H2639">
        <v>0</v>
      </c>
      <c r="I2639">
        <v>0</v>
      </c>
      <c r="J2639">
        <v>0</v>
      </c>
      <c r="K2639">
        <v>2</v>
      </c>
      <c r="L2639">
        <v>4</v>
      </c>
      <c r="M2639">
        <v>1</v>
      </c>
      <c r="N2639">
        <v>4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4</v>
      </c>
      <c r="U2639">
        <v>2</v>
      </c>
      <c r="V2639">
        <v>2</v>
      </c>
      <c r="W2639">
        <v>12</v>
      </c>
      <c r="X2639">
        <v>12</v>
      </c>
      <c r="Y2639">
        <v>11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14</v>
      </c>
      <c r="AG2639">
        <v>6</v>
      </c>
      <c r="AH2639">
        <v>3</v>
      </c>
      <c r="AI2639">
        <v>8</v>
      </c>
      <c r="AJ2639">
        <v>3</v>
      </c>
      <c r="AK2639">
        <v>8</v>
      </c>
      <c r="AL2639">
        <v>2</v>
      </c>
      <c r="AM2639">
        <v>0</v>
      </c>
      <c r="AN2639">
        <v>0</v>
      </c>
      <c r="AO2639">
        <v>2</v>
      </c>
      <c r="AP2639">
        <v>0</v>
      </c>
      <c r="AQ2639">
        <v>0</v>
      </c>
    </row>
    <row r="2640" spans="1:43" x14ac:dyDescent="0.25">
      <c r="A2640" t="s">
        <v>2638</v>
      </c>
      <c r="B2640">
        <v>15</v>
      </c>
      <c r="C2640">
        <v>12</v>
      </c>
      <c r="D2640">
        <v>10</v>
      </c>
      <c r="E2640">
        <v>5</v>
      </c>
      <c r="F2640">
        <v>4</v>
      </c>
      <c r="G2640">
        <v>3</v>
      </c>
      <c r="H2640">
        <v>17</v>
      </c>
      <c r="I2640">
        <v>16</v>
      </c>
      <c r="J2640">
        <v>18</v>
      </c>
      <c r="K2640">
        <v>3</v>
      </c>
      <c r="L2640">
        <v>7</v>
      </c>
      <c r="M2640">
        <v>18</v>
      </c>
      <c r="N2640">
        <v>102</v>
      </c>
      <c r="O2640">
        <v>35</v>
      </c>
      <c r="P2640">
        <v>28</v>
      </c>
      <c r="Q2640">
        <v>19</v>
      </c>
      <c r="R2640">
        <v>23</v>
      </c>
      <c r="S2640">
        <v>28</v>
      </c>
      <c r="T2640">
        <v>13</v>
      </c>
      <c r="U2640">
        <v>24</v>
      </c>
      <c r="V2640">
        <v>27</v>
      </c>
      <c r="W2640">
        <v>21</v>
      </c>
      <c r="X2640">
        <v>7</v>
      </c>
      <c r="Y2640">
        <v>21</v>
      </c>
      <c r="Z2640">
        <v>50</v>
      </c>
      <c r="AA2640">
        <v>42</v>
      </c>
      <c r="AB2640">
        <v>41</v>
      </c>
      <c r="AC2640">
        <v>53</v>
      </c>
      <c r="AD2640">
        <v>31</v>
      </c>
      <c r="AE2640">
        <v>26</v>
      </c>
      <c r="AF2640">
        <v>7</v>
      </c>
      <c r="AG2640">
        <v>9</v>
      </c>
      <c r="AH2640">
        <v>18</v>
      </c>
      <c r="AI2640">
        <v>7</v>
      </c>
      <c r="AJ2640">
        <v>27</v>
      </c>
      <c r="AK2640">
        <v>0</v>
      </c>
      <c r="AL2640">
        <v>37</v>
      </c>
      <c r="AM2640">
        <v>4</v>
      </c>
      <c r="AN2640">
        <v>25</v>
      </c>
      <c r="AO2640">
        <v>10</v>
      </c>
      <c r="AP2640">
        <v>17</v>
      </c>
      <c r="AQ2640">
        <v>25</v>
      </c>
    </row>
    <row r="2641" spans="1:43" x14ac:dyDescent="0.25">
      <c r="A2641" t="s">
        <v>2639</v>
      </c>
      <c r="B2641">
        <v>149</v>
      </c>
      <c r="C2641">
        <v>83</v>
      </c>
      <c r="D2641">
        <v>50</v>
      </c>
      <c r="E2641">
        <v>46</v>
      </c>
      <c r="F2641">
        <v>58</v>
      </c>
      <c r="G2641">
        <v>101</v>
      </c>
      <c r="H2641">
        <v>31</v>
      </c>
      <c r="I2641">
        <v>83</v>
      </c>
      <c r="J2641">
        <v>61</v>
      </c>
      <c r="K2641">
        <v>46</v>
      </c>
      <c r="L2641">
        <v>37</v>
      </c>
      <c r="M2641">
        <v>44</v>
      </c>
      <c r="N2641">
        <v>63</v>
      </c>
      <c r="O2641">
        <v>27</v>
      </c>
      <c r="P2641">
        <v>72</v>
      </c>
      <c r="Q2641">
        <v>48</v>
      </c>
      <c r="R2641">
        <v>74</v>
      </c>
      <c r="S2641">
        <v>34</v>
      </c>
      <c r="T2641">
        <v>45</v>
      </c>
      <c r="U2641">
        <v>65</v>
      </c>
      <c r="V2641">
        <v>65</v>
      </c>
      <c r="W2641">
        <v>102</v>
      </c>
      <c r="X2641">
        <v>85</v>
      </c>
      <c r="Y2641">
        <v>63</v>
      </c>
      <c r="Z2641">
        <v>37</v>
      </c>
      <c r="AA2641">
        <v>47</v>
      </c>
      <c r="AB2641">
        <v>75</v>
      </c>
      <c r="AC2641">
        <v>54</v>
      </c>
      <c r="AD2641">
        <v>44</v>
      </c>
      <c r="AE2641">
        <v>102</v>
      </c>
      <c r="AF2641">
        <v>61</v>
      </c>
      <c r="AG2641">
        <v>54</v>
      </c>
      <c r="AH2641">
        <v>77</v>
      </c>
      <c r="AI2641">
        <v>72</v>
      </c>
      <c r="AJ2641">
        <v>90</v>
      </c>
      <c r="AK2641">
        <v>56</v>
      </c>
      <c r="AL2641">
        <v>269</v>
      </c>
      <c r="AM2641">
        <v>42</v>
      </c>
      <c r="AN2641">
        <v>48</v>
      </c>
      <c r="AO2641">
        <v>836</v>
      </c>
      <c r="AP2641">
        <v>119</v>
      </c>
      <c r="AQ2641">
        <v>59</v>
      </c>
    </row>
    <row r="2642" spans="1:43" x14ac:dyDescent="0.25">
      <c r="A2642" t="s">
        <v>2640</v>
      </c>
      <c r="B2642">
        <v>18</v>
      </c>
      <c r="C2642">
        <v>4</v>
      </c>
      <c r="D2642">
        <v>8</v>
      </c>
      <c r="E2642">
        <v>2</v>
      </c>
      <c r="F2642">
        <v>7</v>
      </c>
      <c r="G2642">
        <v>2</v>
      </c>
      <c r="H2642">
        <v>16</v>
      </c>
      <c r="I2642">
        <v>9</v>
      </c>
      <c r="J2642">
        <v>165</v>
      </c>
      <c r="K2642">
        <v>33</v>
      </c>
      <c r="L2642">
        <v>34</v>
      </c>
      <c r="M2642">
        <v>61</v>
      </c>
      <c r="N2642">
        <v>45</v>
      </c>
      <c r="O2642">
        <v>53</v>
      </c>
      <c r="P2642">
        <v>89</v>
      </c>
      <c r="Q2642">
        <v>13</v>
      </c>
      <c r="R2642">
        <v>34</v>
      </c>
      <c r="S2642">
        <v>23</v>
      </c>
      <c r="T2642">
        <v>9</v>
      </c>
      <c r="U2642">
        <v>23</v>
      </c>
      <c r="V2642">
        <v>25</v>
      </c>
      <c r="W2642">
        <v>18</v>
      </c>
      <c r="X2642">
        <v>10</v>
      </c>
      <c r="Y2642">
        <v>9</v>
      </c>
      <c r="Z2642">
        <v>20</v>
      </c>
      <c r="AA2642">
        <v>24</v>
      </c>
      <c r="AB2642">
        <v>13</v>
      </c>
      <c r="AC2642">
        <v>12</v>
      </c>
      <c r="AD2642">
        <v>6</v>
      </c>
      <c r="AE2642">
        <v>9</v>
      </c>
      <c r="AF2642">
        <v>11</v>
      </c>
      <c r="AG2642">
        <v>13</v>
      </c>
      <c r="AH2642">
        <v>19</v>
      </c>
      <c r="AI2642">
        <v>25</v>
      </c>
      <c r="AJ2642">
        <v>30</v>
      </c>
      <c r="AK2642">
        <v>38</v>
      </c>
      <c r="AL2642">
        <v>25</v>
      </c>
      <c r="AM2642">
        <v>95</v>
      </c>
      <c r="AN2642">
        <v>7</v>
      </c>
      <c r="AO2642">
        <v>27</v>
      </c>
      <c r="AP2642">
        <v>16</v>
      </c>
      <c r="AQ2642">
        <v>5</v>
      </c>
    </row>
    <row r="2643" spans="1:43" x14ac:dyDescent="0.25">
      <c r="A2643" t="s">
        <v>2641</v>
      </c>
      <c r="B2643">
        <v>8</v>
      </c>
      <c r="C2643">
        <v>4</v>
      </c>
      <c r="D2643">
        <v>6</v>
      </c>
      <c r="E2643">
        <v>0</v>
      </c>
      <c r="F2643">
        <v>8</v>
      </c>
      <c r="G2643">
        <v>0</v>
      </c>
      <c r="H2643">
        <v>6</v>
      </c>
      <c r="I2643">
        <v>8</v>
      </c>
      <c r="J2643">
        <v>11</v>
      </c>
      <c r="K2643">
        <v>0</v>
      </c>
      <c r="L2643">
        <v>0</v>
      </c>
      <c r="M2643">
        <v>0</v>
      </c>
      <c r="N2643">
        <v>7</v>
      </c>
      <c r="O2643">
        <v>8</v>
      </c>
      <c r="P2643">
        <v>3</v>
      </c>
      <c r="Q2643">
        <v>4</v>
      </c>
      <c r="R2643">
        <v>0</v>
      </c>
      <c r="S2643">
        <v>2</v>
      </c>
      <c r="T2643">
        <v>0</v>
      </c>
      <c r="U2643">
        <v>0</v>
      </c>
      <c r="V2643">
        <v>5</v>
      </c>
      <c r="W2643">
        <v>0</v>
      </c>
      <c r="X2643">
        <v>0</v>
      </c>
      <c r="Y2643">
        <v>2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2</v>
      </c>
      <c r="AH2643">
        <v>0</v>
      </c>
      <c r="AI2643">
        <v>3</v>
      </c>
      <c r="AJ2643">
        <v>6</v>
      </c>
      <c r="AK2643">
        <v>2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25">
      <c r="A2644" t="s">
        <v>2642</v>
      </c>
      <c r="B2644">
        <v>8</v>
      </c>
      <c r="C2644">
        <v>7</v>
      </c>
      <c r="D2644">
        <v>7</v>
      </c>
      <c r="E2644">
        <v>8</v>
      </c>
      <c r="F2644">
        <v>2</v>
      </c>
      <c r="G2644">
        <v>3</v>
      </c>
      <c r="H2644">
        <v>8</v>
      </c>
      <c r="I2644">
        <v>23</v>
      </c>
      <c r="J2644">
        <v>22</v>
      </c>
      <c r="K2644">
        <v>6</v>
      </c>
      <c r="L2644">
        <v>2</v>
      </c>
      <c r="M2644">
        <v>5</v>
      </c>
      <c r="N2644">
        <v>18</v>
      </c>
      <c r="O2644">
        <v>15</v>
      </c>
      <c r="P2644">
        <v>19</v>
      </c>
      <c r="Q2644">
        <v>32</v>
      </c>
      <c r="R2644">
        <v>35</v>
      </c>
      <c r="S2644">
        <v>23</v>
      </c>
      <c r="T2644">
        <v>2</v>
      </c>
      <c r="U2644">
        <v>8</v>
      </c>
      <c r="V2644">
        <v>22</v>
      </c>
      <c r="W2644">
        <v>4</v>
      </c>
      <c r="X2644">
        <v>17</v>
      </c>
      <c r="Y2644">
        <v>21</v>
      </c>
      <c r="Z2644">
        <v>0</v>
      </c>
      <c r="AA2644">
        <v>2</v>
      </c>
      <c r="AB2644">
        <v>12</v>
      </c>
      <c r="AC2644">
        <v>8</v>
      </c>
      <c r="AD2644">
        <v>13</v>
      </c>
      <c r="AE2644">
        <v>10</v>
      </c>
      <c r="AF2644">
        <v>13</v>
      </c>
      <c r="AG2644">
        <v>9</v>
      </c>
      <c r="AH2644">
        <v>18</v>
      </c>
      <c r="AI2644">
        <v>8</v>
      </c>
      <c r="AJ2644">
        <v>4</v>
      </c>
      <c r="AK2644">
        <v>4</v>
      </c>
      <c r="AL2644">
        <v>4</v>
      </c>
      <c r="AM2644">
        <v>25</v>
      </c>
      <c r="AN2644">
        <v>4</v>
      </c>
      <c r="AO2644">
        <v>4</v>
      </c>
      <c r="AP2644">
        <v>10</v>
      </c>
      <c r="AQ2644">
        <v>12</v>
      </c>
    </row>
    <row r="2645" spans="1:43" x14ac:dyDescent="0.25">
      <c r="A2645" t="s">
        <v>2643</v>
      </c>
      <c r="B2645">
        <v>38</v>
      </c>
      <c r="C2645">
        <v>22</v>
      </c>
      <c r="D2645">
        <v>21</v>
      </c>
      <c r="E2645">
        <v>14</v>
      </c>
      <c r="F2645">
        <v>27</v>
      </c>
      <c r="G2645">
        <v>22</v>
      </c>
      <c r="H2645">
        <v>25</v>
      </c>
      <c r="I2645">
        <v>50</v>
      </c>
      <c r="J2645">
        <v>47</v>
      </c>
      <c r="K2645">
        <v>42</v>
      </c>
      <c r="L2645">
        <v>40</v>
      </c>
      <c r="M2645">
        <v>54</v>
      </c>
      <c r="N2645">
        <v>286</v>
      </c>
      <c r="O2645">
        <v>27</v>
      </c>
      <c r="P2645">
        <v>46</v>
      </c>
      <c r="Q2645">
        <v>559</v>
      </c>
      <c r="R2645">
        <v>197</v>
      </c>
      <c r="S2645">
        <v>154</v>
      </c>
      <c r="T2645">
        <v>28</v>
      </c>
      <c r="U2645">
        <v>42</v>
      </c>
      <c r="V2645">
        <v>61</v>
      </c>
      <c r="W2645">
        <v>57</v>
      </c>
      <c r="X2645">
        <v>106</v>
      </c>
      <c r="Y2645">
        <v>60</v>
      </c>
      <c r="Z2645">
        <v>50</v>
      </c>
      <c r="AA2645">
        <v>33</v>
      </c>
      <c r="AB2645">
        <v>60</v>
      </c>
      <c r="AC2645">
        <v>44</v>
      </c>
      <c r="AD2645">
        <v>63</v>
      </c>
      <c r="AE2645">
        <v>63</v>
      </c>
      <c r="AF2645">
        <v>36</v>
      </c>
      <c r="AG2645">
        <v>46</v>
      </c>
      <c r="AH2645">
        <v>61</v>
      </c>
      <c r="AI2645">
        <v>39</v>
      </c>
      <c r="AJ2645">
        <v>278</v>
      </c>
      <c r="AK2645">
        <v>40</v>
      </c>
      <c r="AL2645">
        <v>36</v>
      </c>
      <c r="AM2645">
        <v>102</v>
      </c>
      <c r="AN2645">
        <v>57</v>
      </c>
      <c r="AO2645">
        <v>37</v>
      </c>
      <c r="AP2645">
        <v>36</v>
      </c>
      <c r="AQ2645">
        <v>29</v>
      </c>
    </row>
    <row r="2646" spans="1:43" x14ac:dyDescent="0.25">
      <c r="A2646" t="s">
        <v>2644</v>
      </c>
      <c r="B2646">
        <v>8</v>
      </c>
      <c r="C2646">
        <v>1</v>
      </c>
      <c r="D2646">
        <v>4</v>
      </c>
      <c r="E2646">
        <v>3</v>
      </c>
      <c r="F2646">
        <v>9</v>
      </c>
      <c r="G2646">
        <v>4</v>
      </c>
      <c r="H2646">
        <v>5</v>
      </c>
      <c r="I2646">
        <v>3</v>
      </c>
      <c r="J2646">
        <v>11</v>
      </c>
      <c r="K2646">
        <v>14</v>
      </c>
      <c r="L2646">
        <v>14</v>
      </c>
      <c r="M2646">
        <v>23</v>
      </c>
      <c r="N2646">
        <v>1</v>
      </c>
      <c r="O2646">
        <v>1</v>
      </c>
      <c r="P2646">
        <v>7</v>
      </c>
      <c r="Q2646">
        <v>4</v>
      </c>
      <c r="R2646">
        <v>11</v>
      </c>
      <c r="S2646">
        <v>12</v>
      </c>
      <c r="T2646">
        <v>15</v>
      </c>
      <c r="U2646">
        <v>4</v>
      </c>
      <c r="V2646">
        <v>8</v>
      </c>
      <c r="W2646">
        <v>0</v>
      </c>
      <c r="X2646">
        <v>2</v>
      </c>
      <c r="Y2646">
        <v>4</v>
      </c>
      <c r="Z2646">
        <v>19</v>
      </c>
      <c r="AA2646">
        <v>4</v>
      </c>
      <c r="AB2646">
        <v>104</v>
      </c>
      <c r="AC2646">
        <v>5</v>
      </c>
      <c r="AD2646">
        <v>327</v>
      </c>
      <c r="AE2646">
        <v>14</v>
      </c>
      <c r="AF2646">
        <v>0</v>
      </c>
      <c r="AG2646">
        <v>2</v>
      </c>
      <c r="AH2646">
        <v>11</v>
      </c>
      <c r="AI2646">
        <v>0</v>
      </c>
      <c r="AJ2646">
        <v>4</v>
      </c>
      <c r="AK2646">
        <v>7</v>
      </c>
      <c r="AL2646">
        <v>2</v>
      </c>
      <c r="AM2646">
        <v>48</v>
      </c>
      <c r="AN2646">
        <v>2</v>
      </c>
      <c r="AO2646">
        <v>2</v>
      </c>
      <c r="AP2646">
        <v>5</v>
      </c>
      <c r="AQ2646">
        <v>0</v>
      </c>
    </row>
    <row r="2647" spans="1:43" x14ac:dyDescent="0.25">
      <c r="A2647" t="s">
        <v>2645</v>
      </c>
      <c r="B2647">
        <v>95</v>
      </c>
      <c r="C2647">
        <v>82</v>
      </c>
      <c r="D2647">
        <v>55</v>
      </c>
      <c r="E2647">
        <v>33</v>
      </c>
      <c r="F2647">
        <v>70</v>
      </c>
      <c r="G2647">
        <v>61</v>
      </c>
      <c r="H2647">
        <v>34</v>
      </c>
      <c r="I2647">
        <v>65</v>
      </c>
      <c r="J2647">
        <v>47</v>
      </c>
      <c r="K2647">
        <v>34</v>
      </c>
      <c r="L2647">
        <v>17</v>
      </c>
      <c r="M2647">
        <v>43</v>
      </c>
      <c r="N2647">
        <v>49</v>
      </c>
      <c r="O2647">
        <v>56</v>
      </c>
      <c r="P2647">
        <v>37</v>
      </c>
      <c r="Q2647">
        <v>87</v>
      </c>
      <c r="R2647">
        <v>68</v>
      </c>
      <c r="S2647">
        <v>65</v>
      </c>
      <c r="T2647">
        <v>104</v>
      </c>
      <c r="U2647">
        <v>84</v>
      </c>
      <c r="V2647">
        <v>75</v>
      </c>
      <c r="W2647">
        <v>56</v>
      </c>
      <c r="X2647">
        <v>63</v>
      </c>
      <c r="Y2647">
        <v>62</v>
      </c>
      <c r="Z2647">
        <v>29</v>
      </c>
      <c r="AA2647">
        <v>9</v>
      </c>
      <c r="AB2647">
        <v>29</v>
      </c>
      <c r="AC2647">
        <v>14</v>
      </c>
      <c r="AD2647">
        <v>20</v>
      </c>
      <c r="AE2647">
        <v>13</v>
      </c>
      <c r="AF2647">
        <v>64</v>
      </c>
      <c r="AG2647">
        <v>56</v>
      </c>
      <c r="AH2647">
        <v>96</v>
      </c>
      <c r="AI2647">
        <v>79</v>
      </c>
      <c r="AJ2647">
        <v>37</v>
      </c>
      <c r="AK2647">
        <v>63</v>
      </c>
      <c r="AL2647">
        <v>27</v>
      </c>
      <c r="AM2647">
        <v>44</v>
      </c>
      <c r="AN2647">
        <v>24</v>
      </c>
      <c r="AO2647">
        <v>26</v>
      </c>
      <c r="AP2647">
        <v>26</v>
      </c>
      <c r="AQ2647">
        <v>25</v>
      </c>
    </row>
    <row r="2648" spans="1:43" x14ac:dyDescent="0.25">
      <c r="A2648" t="s">
        <v>2646</v>
      </c>
      <c r="B2648">
        <v>103</v>
      </c>
      <c r="C2648">
        <v>91</v>
      </c>
      <c r="D2648">
        <v>79</v>
      </c>
      <c r="E2648">
        <v>155</v>
      </c>
      <c r="F2648">
        <v>154</v>
      </c>
      <c r="G2648">
        <v>199</v>
      </c>
      <c r="H2648">
        <v>110</v>
      </c>
      <c r="I2648">
        <v>156</v>
      </c>
      <c r="J2648">
        <v>134</v>
      </c>
      <c r="K2648">
        <v>37</v>
      </c>
      <c r="L2648">
        <v>34</v>
      </c>
      <c r="M2648">
        <v>47</v>
      </c>
      <c r="N2648">
        <v>91</v>
      </c>
      <c r="O2648">
        <v>104</v>
      </c>
      <c r="P2648">
        <v>65</v>
      </c>
      <c r="Q2648">
        <v>165</v>
      </c>
      <c r="R2648">
        <v>164</v>
      </c>
      <c r="S2648">
        <v>109</v>
      </c>
      <c r="T2648">
        <v>69</v>
      </c>
      <c r="U2648">
        <v>98</v>
      </c>
      <c r="V2648">
        <v>146</v>
      </c>
      <c r="W2648">
        <v>406</v>
      </c>
      <c r="X2648">
        <v>71</v>
      </c>
      <c r="Y2648">
        <v>129</v>
      </c>
      <c r="Z2648">
        <v>26</v>
      </c>
      <c r="AA2648">
        <v>31</v>
      </c>
      <c r="AB2648">
        <v>28</v>
      </c>
      <c r="AC2648">
        <v>46</v>
      </c>
      <c r="AD2648">
        <v>17</v>
      </c>
      <c r="AE2648">
        <v>22</v>
      </c>
      <c r="AF2648">
        <v>119</v>
      </c>
      <c r="AG2648">
        <v>107</v>
      </c>
      <c r="AH2648">
        <v>161</v>
      </c>
      <c r="AI2648">
        <v>62</v>
      </c>
      <c r="AJ2648">
        <v>93</v>
      </c>
      <c r="AK2648">
        <v>69</v>
      </c>
      <c r="AL2648">
        <v>41</v>
      </c>
      <c r="AM2648">
        <v>26</v>
      </c>
      <c r="AN2648">
        <v>32</v>
      </c>
      <c r="AO2648">
        <v>47</v>
      </c>
      <c r="AP2648">
        <v>43</v>
      </c>
      <c r="AQ2648">
        <v>31</v>
      </c>
    </row>
    <row r="2649" spans="1:43" x14ac:dyDescent="0.25">
      <c r="A2649" t="s">
        <v>2647</v>
      </c>
      <c r="B2649">
        <v>6</v>
      </c>
      <c r="C2649">
        <v>4</v>
      </c>
      <c r="D2649">
        <v>4</v>
      </c>
      <c r="E2649">
        <v>9</v>
      </c>
      <c r="F2649">
        <v>10</v>
      </c>
      <c r="G2649">
        <v>29</v>
      </c>
      <c r="H2649">
        <v>0</v>
      </c>
      <c r="I2649">
        <v>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2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4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 x14ac:dyDescent="0.25">
      <c r="A2650" t="s">
        <v>2648</v>
      </c>
      <c r="B2650">
        <v>49</v>
      </c>
      <c r="C2650">
        <v>21</v>
      </c>
      <c r="D2650">
        <v>58</v>
      </c>
      <c r="E2650">
        <v>74</v>
      </c>
      <c r="F2650">
        <v>63</v>
      </c>
      <c r="G2650">
        <v>34</v>
      </c>
      <c r="H2650">
        <v>60</v>
      </c>
      <c r="I2650">
        <v>49</v>
      </c>
      <c r="J2650">
        <v>109</v>
      </c>
      <c r="K2650">
        <v>40</v>
      </c>
      <c r="L2650">
        <v>75</v>
      </c>
      <c r="M2650">
        <v>61</v>
      </c>
      <c r="N2650">
        <v>78</v>
      </c>
      <c r="O2650">
        <v>21</v>
      </c>
      <c r="P2650">
        <v>21</v>
      </c>
      <c r="Q2650">
        <v>35</v>
      </c>
      <c r="R2650">
        <v>69</v>
      </c>
      <c r="S2650">
        <v>18</v>
      </c>
      <c r="T2650">
        <v>50</v>
      </c>
      <c r="U2650">
        <v>74</v>
      </c>
      <c r="V2650">
        <v>79</v>
      </c>
      <c r="W2650">
        <v>65</v>
      </c>
      <c r="X2650">
        <v>50</v>
      </c>
      <c r="Y2650">
        <v>86</v>
      </c>
      <c r="Z2650">
        <v>81</v>
      </c>
      <c r="AA2650">
        <v>63</v>
      </c>
      <c r="AB2650">
        <v>32</v>
      </c>
      <c r="AC2650">
        <v>147</v>
      </c>
      <c r="AD2650">
        <v>7062</v>
      </c>
      <c r="AE2650">
        <v>59</v>
      </c>
      <c r="AF2650">
        <v>35</v>
      </c>
      <c r="AG2650">
        <v>56</v>
      </c>
      <c r="AH2650">
        <v>99</v>
      </c>
      <c r="AI2650">
        <v>49</v>
      </c>
      <c r="AJ2650">
        <v>76</v>
      </c>
      <c r="AK2650">
        <v>88</v>
      </c>
      <c r="AL2650">
        <v>82</v>
      </c>
      <c r="AM2650">
        <v>85</v>
      </c>
      <c r="AN2650">
        <v>45</v>
      </c>
      <c r="AO2650">
        <v>21</v>
      </c>
      <c r="AP2650">
        <v>69</v>
      </c>
      <c r="AQ2650">
        <v>36</v>
      </c>
    </row>
    <row r="2651" spans="1:43" x14ac:dyDescent="0.25">
      <c r="A2651" t="s">
        <v>2649</v>
      </c>
      <c r="B2651">
        <v>8</v>
      </c>
      <c r="C2651">
        <v>5</v>
      </c>
      <c r="D2651">
        <v>8</v>
      </c>
      <c r="E2651">
        <v>8</v>
      </c>
      <c r="F2651">
        <v>6</v>
      </c>
      <c r="G2651">
        <v>4</v>
      </c>
      <c r="H2651">
        <v>2</v>
      </c>
      <c r="I2651">
        <v>12</v>
      </c>
      <c r="J2651">
        <v>21</v>
      </c>
      <c r="K2651">
        <v>3</v>
      </c>
      <c r="L2651">
        <v>4</v>
      </c>
      <c r="M2651">
        <v>3</v>
      </c>
      <c r="N2651">
        <v>3</v>
      </c>
      <c r="O2651">
        <v>4</v>
      </c>
      <c r="P2651">
        <v>8</v>
      </c>
      <c r="Q2651">
        <v>12</v>
      </c>
      <c r="R2651">
        <v>4</v>
      </c>
      <c r="S2651">
        <v>8</v>
      </c>
      <c r="T2651">
        <v>9</v>
      </c>
      <c r="U2651">
        <v>13</v>
      </c>
      <c r="V2651">
        <v>12</v>
      </c>
      <c r="W2651">
        <v>5</v>
      </c>
      <c r="X2651">
        <v>2</v>
      </c>
      <c r="Y2651">
        <v>6</v>
      </c>
      <c r="Z2651">
        <v>16</v>
      </c>
      <c r="AA2651">
        <v>14</v>
      </c>
      <c r="AB2651">
        <v>12</v>
      </c>
      <c r="AC2651">
        <v>11</v>
      </c>
      <c r="AD2651">
        <v>685</v>
      </c>
      <c r="AE2651">
        <v>2</v>
      </c>
      <c r="AF2651">
        <v>2</v>
      </c>
      <c r="AG2651">
        <v>6</v>
      </c>
      <c r="AH2651">
        <v>7</v>
      </c>
      <c r="AI2651">
        <v>9</v>
      </c>
      <c r="AJ2651">
        <v>2</v>
      </c>
      <c r="AK2651">
        <v>6</v>
      </c>
      <c r="AL2651">
        <v>8</v>
      </c>
      <c r="AM2651">
        <v>6</v>
      </c>
      <c r="AN2651">
        <v>3</v>
      </c>
      <c r="AO2651">
        <v>4</v>
      </c>
      <c r="AP2651">
        <v>5</v>
      </c>
      <c r="AQ2651">
        <v>4</v>
      </c>
    </row>
    <row r="2652" spans="1:43" x14ac:dyDescent="0.25">
      <c r="A2652" t="s">
        <v>2650</v>
      </c>
      <c r="B2652">
        <v>854</v>
      </c>
      <c r="C2652">
        <v>396</v>
      </c>
      <c r="D2652">
        <v>711</v>
      </c>
      <c r="E2652">
        <v>854</v>
      </c>
      <c r="F2652">
        <v>1054</v>
      </c>
      <c r="G2652">
        <v>863</v>
      </c>
      <c r="H2652">
        <v>668</v>
      </c>
      <c r="I2652">
        <v>742</v>
      </c>
      <c r="J2652">
        <v>1546</v>
      </c>
      <c r="K2652">
        <v>608</v>
      </c>
      <c r="L2652">
        <v>650</v>
      </c>
      <c r="M2652">
        <v>957</v>
      </c>
      <c r="N2652">
        <v>866</v>
      </c>
      <c r="O2652">
        <v>453</v>
      </c>
      <c r="P2652">
        <v>728</v>
      </c>
      <c r="Q2652">
        <v>992</v>
      </c>
      <c r="R2652">
        <v>1267</v>
      </c>
      <c r="S2652">
        <v>1071</v>
      </c>
      <c r="T2652">
        <v>1054</v>
      </c>
      <c r="U2652">
        <v>4661</v>
      </c>
      <c r="V2652">
        <v>1889</v>
      </c>
      <c r="W2652">
        <v>735</v>
      </c>
      <c r="X2652">
        <v>800</v>
      </c>
      <c r="Y2652">
        <v>659</v>
      </c>
      <c r="Z2652">
        <v>875</v>
      </c>
      <c r="AA2652">
        <v>1344</v>
      </c>
      <c r="AB2652">
        <v>3622</v>
      </c>
      <c r="AC2652">
        <v>949</v>
      </c>
      <c r="AD2652">
        <v>280938</v>
      </c>
      <c r="AE2652">
        <v>958</v>
      </c>
      <c r="AF2652">
        <v>897</v>
      </c>
      <c r="AG2652">
        <v>918</v>
      </c>
      <c r="AH2652">
        <v>1549</v>
      </c>
      <c r="AI2652">
        <v>650</v>
      </c>
      <c r="AJ2652">
        <v>903</v>
      </c>
      <c r="AK2652">
        <v>981</v>
      </c>
      <c r="AL2652">
        <v>1117</v>
      </c>
      <c r="AM2652">
        <v>1087</v>
      </c>
      <c r="AN2652">
        <v>2175</v>
      </c>
      <c r="AO2652">
        <v>462</v>
      </c>
      <c r="AP2652">
        <v>1287</v>
      </c>
      <c r="AQ2652">
        <v>582</v>
      </c>
    </row>
    <row r="2653" spans="1:43" x14ac:dyDescent="0.25">
      <c r="A2653" t="s">
        <v>2651</v>
      </c>
      <c r="B2653">
        <v>367</v>
      </c>
      <c r="C2653">
        <v>180</v>
      </c>
      <c r="D2653">
        <v>261</v>
      </c>
      <c r="E2653">
        <v>372</v>
      </c>
      <c r="F2653">
        <v>395</v>
      </c>
      <c r="G2653">
        <v>229</v>
      </c>
      <c r="H2653">
        <v>2015</v>
      </c>
      <c r="I2653">
        <v>728</v>
      </c>
      <c r="J2653">
        <v>621</v>
      </c>
      <c r="K2653">
        <v>320</v>
      </c>
      <c r="L2653">
        <v>726</v>
      </c>
      <c r="M2653">
        <v>429</v>
      </c>
      <c r="N2653">
        <v>396</v>
      </c>
      <c r="O2653">
        <v>210</v>
      </c>
      <c r="P2653">
        <v>238</v>
      </c>
      <c r="Q2653">
        <v>441</v>
      </c>
      <c r="R2653">
        <v>635</v>
      </c>
      <c r="S2653">
        <v>388</v>
      </c>
      <c r="T2653">
        <v>371</v>
      </c>
      <c r="U2653">
        <v>1737</v>
      </c>
      <c r="V2653">
        <v>788</v>
      </c>
      <c r="W2653">
        <v>288</v>
      </c>
      <c r="X2653">
        <v>292</v>
      </c>
      <c r="Y2653">
        <v>330</v>
      </c>
      <c r="Z2653">
        <v>575</v>
      </c>
      <c r="AA2653">
        <v>445</v>
      </c>
      <c r="AB2653">
        <v>637</v>
      </c>
      <c r="AC2653">
        <v>600</v>
      </c>
      <c r="AD2653">
        <v>109507</v>
      </c>
      <c r="AE2653">
        <v>489</v>
      </c>
      <c r="AF2653">
        <v>249</v>
      </c>
      <c r="AG2653">
        <v>341</v>
      </c>
      <c r="AH2653">
        <v>513</v>
      </c>
      <c r="AI2653">
        <v>331</v>
      </c>
      <c r="AJ2653">
        <v>327</v>
      </c>
      <c r="AK2653">
        <v>463</v>
      </c>
      <c r="AL2653">
        <v>528</v>
      </c>
      <c r="AM2653">
        <v>846</v>
      </c>
      <c r="AN2653">
        <v>327</v>
      </c>
      <c r="AO2653">
        <v>1450</v>
      </c>
      <c r="AP2653">
        <v>480</v>
      </c>
      <c r="AQ2653">
        <v>282</v>
      </c>
    </row>
    <row r="2654" spans="1:43" x14ac:dyDescent="0.25">
      <c r="A2654" t="s">
        <v>2652</v>
      </c>
      <c r="B2654">
        <v>5</v>
      </c>
      <c r="C2654">
        <v>4</v>
      </c>
      <c r="D2654">
        <v>0</v>
      </c>
      <c r="E2654">
        <v>4</v>
      </c>
      <c r="F2654">
        <v>0</v>
      </c>
      <c r="G2654">
        <v>1</v>
      </c>
      <c r="H2654">
        <v>8</v>
      </c>
      <c r="I2654">
        <v>11</v>
      </c>
      <c r="J2654">
        <v>0</v>
      </c>
      <c r="K2654">
        <v>6</v>
      </c>
      <c r="L2654">
        <v>1</v>
      </c>
      <c r="M2654">
        <v>4</v>
      </c>
      <c r="N2654">
        <v>0</v>
      </c>
      <c r="O2654">
        <v>0</v>
      </c>
      <c r="P2654">
        <v>0</v>
      </c>
      <c r="Q2654">
        <v>2</v>
      </c>
      <c r="R2654">
        <v>2</v>
      </c>
      <c r="S2654">
        <v>2</v>
      </c>
      <c r="T2654">
        <v>2</v>
      </c>
      <c r="U2654">
        <v>0</v>
      </c>
      <c r="V2654">
        <v>4</v>
      </c>
      <c r="W2654">
        <v>2</v>
      </c>
      <c r="X2654">
        <v>0</v>
      </c>
      <c r="Y2654">
        <v>3</v>
      </c>
      <c r="Z2654">
        <v>2</v>
      </c>
      <c r="AA2654">
        <v>0</v>
      </c>
      <c r="AB2654">
        <v>4</v>
      </c>
      <c r="AC2654">
        <v>0</v>
      </c>
      <c r="AD2654">
        <v>2</v>
      </c>
      <c r="AE2654">
        <v>2</v>
      </c>
      <c r="AF2654">
        <v>4</v>
      </c>
      <c r="AG2654">
        <v>6</v>
      </c>
      <c r="AH2654">
        <v>4</v>
      </c>
      <c r="AI2654">
        <v>4</v>
      </c>
      <c r="AJ2654">
        <v>7</v>
      </c>
      <c r="AK2654">
        <v>8</v>
      </c>
      <c r="AL2654">
        <v>0</v>
      </c>
      <c r="AM2654">
        <v>0</v>
      </c>
      <c r="AN2654">
        <v>2</v>
      </c>
      <c r="AO2654">
        <v>0</v>
      </c>
      <c r="AP2654">
        <v>0</v>
      </c>
      <c r="AQ2654">
        <v>3</v>
      </c>
    </row>
    <row r="2655" spans="1:43" x14ac:dyDescent="0.25">
      <c r="A2655" t="s">
        <v>2653</v>
      </c>
      <c r="B2655">
        <v>21</v>
      </c>
      <c r="C2655">
        <v>36</v>
      </c>
      <c r="D2655">
        <v>2</v>
      </c>
      <c r="E2655">
        <v>18</v>
      </c>
      <c r="F2655">
        <v>9</v>
      </c>
      <c r="G2655">
        <v>14</v>
      </c>
      <c r="H2655">
        <v>28</v>
      </c>
      <c r="I2655">
        <v>55</v>
      </c>
      <c r="J2655">
        <v>32</v>
      </c>
      <c r="K2655">
        <v>31</v>
      </c>
      <c r="L2655">
        <v>31</v>
      </c>
      <c r="M2655">
        <v>24</v>
      </c>
      <c r="N2655">
        <v>38</v>
      </c>
      <c r="O2655">
        <v>32</v>
      </c>
      <c r="P2655">
        <v>20</v>
      </c>
      <c r="Q2655">
        <v>26</v>
      </c>
      <c r="R2655">
        <v>7</v>
      </c>
      <c r="S2655">
        <v>10</v>
      </c>
      <c r="T2655">
        <v>14</v>
      </c>
      <c r="U2655">
        <v>23</v>
      </c>
      <c r="V2655">
        <v>35</v>
      </c>
      <c r="W2655">
        <v>5</v>
      </c>
      <c r="X2655">
        <v>11</v>
      </c>
      <c r="Y2655">
        <v>26</v>
      </c>
      <c r="Z2655">
        <v>11</v>
      </c>
      <c r="AA2655">
        <v>10</v>
      </c>
      <c r="AB2655">
        <v>24</v>
      </c>
      <c r="AC2655">
        <v>27</v>
      </c>
      <c r="AD2655">
        <v>14</v>
      </c>
      <c r="AE2655">
        <v>18</v>
      </c>
      <c r="AF2655">
        <v>14</v>
      </c>
      <c r="AG2655">
        <v>8</v>
      </c>
      <c r="AH2655">
        <v>632</v>
      </c>
      <c r="AI2655">
        <v>7</v>
      </c>
      <c r="AJ2655">
        <v>14</v>
      </c>
      <c r="AK2655">
        <v>25</v>
      </c>
      <c r="AL2655">
        <v>27</v>
      </c>
      <c r="AM2655">
        <v>7</v>
      </c>
      <c r="AN2655">
        <v>10</v>
      </c>
      <c r="AO2655">
        <v>14</v>
      </c>
      <c r="AP2655">
        <v>28</v>
      </c>
      <c r="AQ2655">
        <v>23</v>
      </c>
    </row>
    <row r="2656" spans="1:43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2</v>
      </c>
      <c r="X2656">
        <v>2</v>
      </c>
      <c r="Y2656">
        <v>6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4</v>
      </c>
      <c r="AG2656">
        <v>2</v>
      </c>
      <c r="AH2656">
        <v>12</v>
      </c>
      <c r="AI2656">
        <v>2</v>
      </c>
      <c r="AJ2656">
        <v>2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13</v>
      </c>
      <c r="AG2657">
        <v>0</v>
      </c>
      <c r="AH2657">
        <v>16</v>
      </c>
      <c r="AI2657">
        <v>4</v>
      </c>
      <c r="AJ2657">
        <v>2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</row>
    <row r="2658" spans="1:43" x14ac:dyDescent="0.25">
      <c r="A2658" t="s">
        <v>2656</v>
      </c>
      <c r="B2658">
        <v>3</v>
      </c>
      <c r="C2658">
        <v>7</v>
      </c>
      <c r="D2658">
        <v>7</v>
      </c>
      <c r="E2658">
        <v>7</v>
      </c>
      <c r="F2658">
        <v>8</v>
      </c>
      <c r="G2658">
        <v>4</v>
      </c>
      <c r="H2658">
        <v>6</v>
      </c>
      <c r="I2658">
        <v>11</v>
      </c>
      <c r="J2658">
        <v>18</v>
      </c>
      <c r="K2658">
        <v>5</v>
      </c>
      <c r="L2658">
        <v>10</v>
      </c>
      <c r="M2658">
        <v>12</v>
      </c>
      <c r="N2658">
        <v>8</v>
      </c>
      <c r="O2658">
        <v>9</v>
      </c>
      <c r="P2658">
        <v>7</v>
      </c>
      <c r="Q2658">
        <v>8</v>
      </c>
      <c r="R2658">
        <v>8</v>
      </c>
      <c r="S2658">
        <v>6</v>
      </c>
      <c r="T2658">
        <v>10</v>
      </c>
      <c r="U2658">
        <v>7</v>
      </c>
      <c r="V2658">
        <v>15</v>
      </c>
      <c r="W2658">
        <v>14</v>
      </c>
      <c r="X2658">
        <v>14</v>
      </c>
      <c r="Y2658">
        <v>1</v>
      </c>
      <c r="Z2658">
        <v>8</v>
      </c>
      <c r="AA2658">
        <v>20</v>
      </c>
      <c r="AB2658">
        <v>13</v>
      </c>
      <c r="AC2658">
        <v>330</v>
      </c>
      <c r="AD2658">
        <v>9</v>
      </c>
      <c r="AE2658">
        <v>4</v>
      </c>
      <c r="AF2658">
        <v>9</v>
      </c>
      <c r="AG2658">
        <v>7</v>
      </c>
      <c r="AH2658">
        <v>9</v>
      </c>
      <c r="AI2658">
        <v>19</v>
      </c>
      <c r="AJ2658">
        <v>9</v>
      </c>
      <c r="AK2658">
        <v>17</v>
      </c>
      <c r="AL2658">
        <v>4</v>
      </c>
      <c r="AM2658">
        <v>8</v>
      </c>
      <c r="AN2658">
        <v>5</v>
      </c>
      <c r="AO2658">
        <v>6</v>
      </c>
      <c r="AP2658">
        <v>7</v>
      </c>
      <c r="AQ2658">
        <v>9</v>
      </c>
    </row>
    <row r="2659" spans="1:43" x14ac:dyDescent="0.25">
      <c r="A2659" t="s">
        <v>2657</v>
      </c>
      <c r="B2659">
        <v>16</v>
      </c>
      <c r="C2659">
        <v>5</v>
      </c>
      <c r="D2659">
        <v>19</v>
      </c>
      <c r="E2659">
        <v>12</v>
      </c>
      <c r="F2659">
        <v>27</v>
      </c>
      <c r="G2659">
        <v>17</v>
      </c>
      <c r="H2659">
        <v>16</v>
      </c>
      <c r="I2659">
        <v>9</v>
      </c>
      <c r="J2659">
        <v>15</v>
      </c>
      <c r="K2659">
        <v>4</v>
      </c>
      <c r="L2659">
        <v>7</v>
      </c>
      <c r="M2659">
        <v>15</v>
      </c>
      <c r="N2659">
        <v>9</v>
      </c>
      <c r="O2659">
        <v>5</v>
      </c>
      <c r="P2659">
        <v>6</v>
      </c>
      <c r="Q2659">
        <v>79</v>
      </c>
      <c r="R2659">
        <v>21</v>
      </c>
      <c r="S2659">
        <v>13</v>
      </c>
      <c r="T2659">
        <v>36</v>
      </c>
      <c r="U2659">
        <v>32</v>
      </c>
      <c r="V2659">
        <v>54</v>
      </c>
      <c r="W2659">
        <v>34</v>
      </c>
      <c r="X2659">
        <v>14</v>
      </c>
      <c r="Y2659">
        <v>17</v>
      </c>
      <c r="Z2659">
        <v>10</v>
      </c>
      <c r="AA2659">
        <v>9</v>
      </c>
      <c r="AB2659">
        <v>26</v>
      </c>
      <c r="AC2659">
        <v>13</v>
      </c>
      <c r="AD2659">
        <v>12</v>
      </c>
      <c r="AE2659">
        <v>7</v>
      </c>
      <c r="AF2659">
        <v>11</v>
      </c>
      <c r="AG2659">
        <v>15</v>
      </c>
      <c r="AH2659">
        <v>27</v>
      </c>
      <c r="AI2659">
        <v>39</v>
      </c>
      <c r="AJ2659">
        <v>533</v>
      </c>
      <c r="AK2659">
        <v>35</v>
      </c>
      <c r="AL2659">
        <v>23</v>
      </c>
      <c r="AM2659">
        <v>12</v>
      </c>
      <c r="AN2659">
        <v>4</v>
      </c>
      <c r="AO2659">
        <v>12</v>
      </c>
      <c r="AP2659">
        <v>21</v>
      </c>
      <c r="AQ2659">
        <v>9</v>
      </c>
    </row>
    <row r="2660" spans="1:43" x14ac:dyDescent="0.25">
      <c r="A2660" t="s">
        <v>2658</v>
      </c>
      <c r="B2660">
        <v>2643</v>
      </c>
      <c r="C2660">
        <v>1089</v>
      </c>
      <c r="D2660">
        <v>2073</v>
      </c>
      <c r="E2660">
        <v>971</v>
      </c>
      <c r="F2660">
        <v>1361</v>
      </c>
      <c r="G2660">
        <v>878</v>
      </c>
      <c r="H2660">
        <v>21321</v>
      </c>
      <c r="I2660">
        <v>19195</v>
      </c>
      <c r="J2660">
        <v>27656</v>
      </c>
      <c r="K2660">
        <v>1066</v>
      </c>
      <c r="L2660">
        <v>908</v>
      </c>
      <c r="M2660">
        <v>1387</v>
      </c>
      <c r="N2660">
        <v>858</v>
      </c>
      <c r="O2660">
        <v>831</v>
      </c>
      <c r="P2660">
        <v>926</v>
      </c>
      <c r="Q2660">
        <v>7520</v>
      </c>
      <c r="R2660">
        <v>13677</v>
      </c>
      <c r="S2660">
        <v>8605</v>
      </c>
      <c r="T2660">
        <v>7204</v>
      </c>
      <c r="U2660">
        <v>10735</v>
      </c>
      <c r="V2660">
        <v>9195</v>
      </c>
      <c r="W2660">
        <v>5329</v>
      </c>
      <c r="X2660">
        <v>6008</v>
      </c>
      <c r="Y2660">
        <v>2174</v>
      </c>
      <c r="Z2660">
        <v>1257</v>
      </c>
      <c r="AA2660">
        <v>1526</v>
      </c>
      <c r="AB2660">
        <v>2133</v>
      </c>
      <c r="AC2660">
        <v>2930</v>
      </c>
      <c r="AD2660">
        <v>6798</v>
      </c>
      <c r="AE2660">
        <v>3334</v>
      </c>
      <c r="AF2660">
        <v>2198</v>
      </c>
      <c r="AG2660">
        <v>3350</v>
      </c>
      <c r="AH2660">
        <v>3414</v>
      </c>
      <c r="AI2660">
        <v>1265</v>
      </c>
      <c r="AJ2660">
        <v>1762</v>
      </c>
      <c r="AK2660">
        <v>1969</v>
      </c>
      <c r="AL2660">
        <v>6748</v>
      </c>
      <c r="AM2660">
        <v>3408</v>
      </c>
      <c r="AN2660">
        <v>1974</v>
      </c>
      <c r="AO2660">
        <v>2167</v>
      </c>
      <c r="AP2660">
        <v>4324</v>
      </c>
      <c r="AQ2660">
        <v>2364</v>
      </c>
    </row>
    <row r="2661" spans="1:43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2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8</v>
      </c>
      <c r="R2661">
        <v>18</v>
      </c>
      <c r="S2661">
        <v>9</v>
      </c>
      <c r="T2661">
        <v>0</v>
      </c>
      <c r="U2661">
        <v>2</v>
      </c>
      <c r="V2661">
        <v>10</v>
      </c>
      <c r="W2661">
        <v>0</v>
      </c>
      <c r="X2661">
        <v>0</v>
      </c>
      <c r="Y2661">
        <v>2</v>
      </c>
      <c r="Z2661">
        <v>2</v>
      </c>
      <c r="AA2661">
        <v>0</v>
      </c>
      <c r="AB2661">
        <v>0</v>
      </c>
      <c r="AC2661">
        <v>0</v>
      </c>
      <c r="AD2661">
        <v>1</v>
      </c>
      <c r="AE2661">
        <v>3</v>
      </c>
      <c r="AF2661">
        <v>0</v>
      </c>
      <c r="AG2661">
        <v>2</v>
      </c>
      <c r="AH2661">
        <v>0</v>
      </c>
      <c r="AI2661">
        <v>0</v>
      </c>
      <c r="AJ2661">
        <v>0</v>
      </c>
      <c r="AK2661">
        <v>2</v>
      </c>
      <c r="AL2661">
        <v>2</v>
      </c>
      <c r="AM2661">
        <v>2</v>
      </c>
      <c r="AN2661">
        <v>0</v>
      </c>
      <c r="AO2661">
        <v>0</v>
      </c>
      <c r="AP2661">
        <v>2</v>
      </c>
      <c r="AQ2661">
        <v>0</v>
      </c>
    </row>
    <row r="2662" spans="1:43" x14ac:dyDescent="0.25">
      <c r="A2662" t="s">
        <v>2660</v>
      </c>
      <c r="B2662">
        <v>7</v>
      </c>
      <c r="C2662">
        <v>5</v>
      </c>
      <c r="D2662">
        <v>3</v>
      </c>
      <c r="E2662">
        <v>1</v>
      </c>
      <c r="F2662">
        <v>5</v>
      </c>
      <c r="G2662">
        <v>5</v>
      </c>
      <c r="H2662">
        <v>3</v>
      </c>
      <c r="I2662">
        <v>21</v>
      </c>
      <c r="J2662">
        <v>4</v>
      </c>
      <c r="K2662">
        <v>1</v>
      </c>
      <c r="L2662">
        <v>4</v>
      </c>
      <c r="M2662">
        <v>5</v>
      </c>
      <c r="N2662">
        <v>3</v>
      </c>
      <c r="O2662">
        <v>4</v>
      </c>
      <c r="P2662">
        <v>7</v>
      </c>
      <c r="Q2662">
        <v>23</v>
      </c>
      <c r="R2662">
        <v>37</v>
      </c>
      <c r="S2662">
        <v>479</v>
      </c>
      <c r="T2662">
        <v>3</v>
      </c>
      <c r="U2662">
        <v>8</v>
      </c>
      <c r="V2662">
        <v>11</v>
      </c>
      <c r="W2662">
        <v>2</v>
      </c>
      <c r="X2662">
        <v>6</v>
      </c>
      <c r="Y2662">
        <v>1</v>
      </c>
      <c r="Z2662">
        <v>11</v>
      </c>
      <c r="AA2662">
        <v>11</v>
      </c>
      <c r="AB2662">
        <v>38</v>
      </c>
      <c r="AC2662">
        <v>16</v>
      </c>
      <c r="AD2662">
        <v>12</v>
      </c>
      <c r="AE2662">
        <v>8</v>
      </c>
      <c r="AF2662">
        <v>4</v>
      </c>
      <c r="AG2662">
        <v>10</v>
      </c>
      <c r="AH2662">
        <v>8</v>
      </c>
      <c r="AI2662">
        <v>2</v>
      </c>
      <c r="AJ2662">
        <v>3</v>
      </c>
      <c r="AK2662">
        <v>5</v>
      </c>
      <c r="AL2662">
        <v>16</v>
      </c>
      <c r="AM2662">
        <v>16</v>
      </c>
      <c r="AN2662">
        <v>5</v>
      </c>
      <c r="AO2662">
        <v>2</v>
      </c>
      <c r="AP2662">
        <v>11</v>
      </c>
      <c r="AQ2662">
        <v>6</v>
      </c>
    </row>
    <row r="2663" spans="1:43" x14ac:dyDescent="0.25">
      <c r="A2663" t="s">
        <v>2661</v>
      </c>
      <c r="B2663">
        <v>69</v>
      </c>
      <c r="C2663">
        <v>76</v>
      </c>
      <c r="D2663">
        <v>47</v>
      </c>
      <c r="E2663">
        <v>51</v>
      </c>
      <c r="F2663">
        <v>60</v>
      </c>
      <c r="G2663">
        <v>50</v>
      </c>
      <c r="H2663">
        <v>1302</v>
      </c>
      <c r="I2663">
        <v>2646</v>
      </c>
      <c r="J2663">
        <v>1250</v>
      </c>
      <c r="K2663">
        <v>63</v>
      </c>
      <c r="L2663">
        <v>56</v>
      </c>
      <c r="M2663">
        <v>68</v>
      </c>
      <c r="N2663">
        <v>55</v>
      </c>
      <c r="O2663">
        <v>36</v>
      </c>
      <c r="P2663">
        <v>63</v>
      </c>
      <c r="Q2663">
        <v>306</v>
      </c>
      <c r="R2663">
        <v>329</v>
      </c>
      <c r="S2663">
        <v>230</v>
      </c>
      <c r="T2663">
        <v>288</v>
      </c>
      <c r="U2663">
        <v>627</v>
      </c>
      <c r="V2663">
        <v>299</v>
      </c>
      <c r="W2663">
        <v>100</v>
      </c>
      <c r="X2663">
        <v>84</v>
      </c>
      <c r="Y2663">
        <v>80</v>
      </c>
      <c r="Z2663">
        <v>80</v>
      </c>
      <c r="AA2663">
        <v>66</v>
      </c>
      <c r="AB2663">
        <v>111</v>
      </c>
      <c r="AC2663">
        <v>159</v>
      </c>
      <c r="AD2663">
        <v>123</v>
      </c>
      <c r="AE2663">
        <v>158</v>
      </c>
      <c r="AF2663">
        <v>76</v>
      </c>
      <c r="AG2663">
        <v>169</v>
      </c>
      <c r="AH2663">
        <v>135</v>
      </c>
      <c r="AI2663">
        <v>83</v>
      </c>
      <c r="AJ2663">
        <v>103</v>
      </c>
      <c r="AK2663">
        <v>90</v>
      </c>
      <c r="AL2663">
        <v>268</v>
      </c>
      <c r="AM2663">
        <v>145</v>
      </c>
      <c r="AN2663">
        <v>174</v>
      </c>
      <c r="AO2663">
        <v>77</v>
      </c>
      <c r="AP2663">
        <v>177</v>
      </c>
      <c r="AQ2663">
        <v>491</v>
      </c>
    </row>
    <row r="2664" spans="1:43" x14ac:dyDescent="0.25">
      <c r="A2664" t="s">
        <v>2662</v>
      </c>
      <c r="B2664">
        <v>13</v>
      </c>
      <c r="C2664">
        <v>13</v>
      </c>
      <c r="D2664">
        <v>7</v>
      </c>
      <c r="E2664">
        <v>10</v>
      </c>
      <c r="F2664">
        <v>18</v>
      </c>
      <c r="G2664">
        <v>4</v>
      </c>
      <c r="H2664">
        <v>9</v>
      </c>
      <c r="I2664">
        <v>14</v>
      </c>
      <c r="J2664">
        <v>19</v>
      </c>
      <c r="K2664">
        <v>15</v>
      </c>
      <c r="L2664">
        <v>6</v>
      </c>
      <c r="M2664">
        <v>22</v>
      </c>
      <c r="N2664">
        <v>13</v>
      </c>
      <c r="O2664">
        <v>6</v>
      </c>
      <c r="P2664">
        <v>17</v>
      </c>
      <c r="Q2664">
        <v>16</v>
      </c>
      <c r="R2664">
        <v>24</v>
      </c>
      <c r="S2664">
        <v>5</v>
      </c>
      <c r="T2664">
        <v>9</v>
      </c>
      <c r="U2664">
        <v>11</v>
      </c>
      <c r="V2664">
        <v>13</v>
      </c>
      <c r="W2664">
        <v>492</v>
      </c>
      <c r="X2664">
        <v>19</v>
      </c>
      <c r="Y2664">
        <v>13</v>
      </c>
      <c r="Z2664">
        <v>39</v>
      </c>
      <c r="AA2664">
        <v>37</v>
      </c>
      <c r="AB2664">
        <v>42</v>
      </c>
      <c r="AC2664">
        <v>57</v>
      </c>
      <c r="AD2664">
        <v>42</v>
      </c>
      <c r="AE2664">
        <v>21</v>
      </c>
      <c r="AF2664">
        <v>7</v>
      </c>
      <c r="AG2664">
        <v>9</v>
      </c>
      <c r="AH2664">
        <v>15</v>
      </c>
      <c r="AI2664">
        <v>46</v>
      </c>
      <c r="AJ2664">
        <v>38</v>
      </c>
      <c r="AK2664">
        <v>39</v>
      </c>
      <c r="AL2664">
        <v>49</v>
      </c>
      <c r="AM2664">
        <v>29</v>
      </c>
      <c r="AN2664">
        <v>40</v>
      </c>
      <c r="AO2664">
        <v>11</v>
      </c>
      <c r="AP2664">
        <v>24</v>
      </c>
      <c r="AQ2664">
        <v>19</v>
      </c>
    </row>
    <row r="2665" spans="1:43" x14ac:dyDescent="0.25">
      <c r="A2665" t="s">
        <v>2663</v>
      </c>
      <c r="B2665">
        <v>195</v>
      </c>
      <c r="C2665">
        <v>63</v>
      </c>
      <c r="D2665">
        <v>78</v>
      </c>
      <c r="E2665">
        <v>91</v>
      </c>
      <c r="F2665">
        <v>109</v>
      </c>
      <c r="G2665">
        <v>85</v>
      </c>
      <c r="H2665">
        <v>332</v>
      </c>
      <c r="I2665">
        <v>1776</v>
      </c>
      <c r="J2665">
        <v>434</v>
      </c>
      <c r="K2665">
        <v>136</v>
      </c>
      <c r="L2665">
        <v>109</v>
      </c>
      <c r="M2665">
        <v>146</v>
      </c>
      <c r="N2665">
        <v>183</v>
      </c>
      <c r="O2665">
        <v>92</v>
      </c>
      <c r="P2665">
        <v>83</v>
      </c>
      <c r="Q2665">
        <v>183</v>
      </c>
      <c r="R2665">
        <v>332</v>
      </c>
      <c r="S2665">
        <v>198</v>
      </c>
      <c r="T2665">
        <v>236</v>
      </c>
      <c r="U2665">
        <v>317</v>
      </c>
      <c r="V2665">
        <v>372</v>
      </c>
      <c r="W2665">
        <v>2425</v>
      </c>
      <c r="X2665">
        <v>79</v>
      </c>
      <c r="Y2665">
        <v>132</v>
      </c>
      <c r="Z2665">
        <v>150</v>
      </c>
      <c r="AA2665">
        <v>145</v>
      </c>
      <c r="AB2665">
        <v>187</v>
      </c>
      <c r="AC2665">
        <v>331</v>
      </c>
      <c r="AD2665">
        <v>182</v>
      </c>
      <c r="AE2665">
        <v>162</v>
      </c>
      <c r="AF2665">
        <v>106</v>
      </c>
      <c r="AG2665">
        <v>189</v>
      </c>
      <c r="AH2665">
        <v>146</v>
      </c>
      <c r="AI2665">
        <v>128</v>
      </c>
      <c r="AJ2665">
        <v>164</v>
      </c>
      <c r="AK2665">
        <v>190</v>
      </c>
      <c r="AL2665">
        <v>235</v>
      </c>
      <c r="AM2665">
        <v>112</v>
      </c>
      <c r="AN2665">
        <v>158</v>
      </c>
      <c r="AO2665">
        <v>215</v>
      </c>
      <c r="AP2665">
        <v>209</v>
      </c>
      <c r="AQ2665">
        <v>199</v>
      </c>
    </row>
    <row r="2666" spans="1:43" x14ac:dyDescent="0.25">
      <c r="A2666" t="s">
        <v>2664</v>
      </c>
      <c r="B2666">
        <v>21</v>
      </c>
      <c r="C2666">
        <v>14</v>
      </c>
      <c r="D2666">
        <v>18</v>
      </c>
      <c r="E2666">
        <v>13</v>
      </c>
      <c r="F2666">
        <v>25</v>
      </c>
      <c r="G2666">
        <v>8</v>
      </c>
      <c r="H2666">
        <v>22</v>
      </c>
      <c r="I2666">
        <v>40</v>
      </c>
      <c r="J2666">
        <v>52</v>
      </c>
      <c r="K2666">
        <v>11</v>
      </c>
      <c r="L2666">
        <v>9</v>
      </c>
      <c r="M2666">
        <v>7</v>
      </c>
      <c r="N2666">
        <v>14</v>
      </c>
      <c r="O2666">
        <v>13</v>
      </c>
      <c r="P2666">
        <v>12</v>
      </c>
      <c r="Q2666">
        <v>88</v>
      </c>
      <c r="R2666">
        <v>97</v>
      </c>
      <c r="S2666">
        <v>55</v>
      </c>
      <c r="T2666">
        <v>28</v>
      </c>
      <c r="U2666">
        <v>54</v>
      </c>
      <c r="V2666">
        <v>293</v>
      </c>
      <c r="W2666">
        <v>20</v>
      </c>
      <c r="X2666">
        <v>16</v>
      </c>
      <c r="Y2666">
        <v>25</v>
      </c>
      <c r="Z2666">
        <v>12</v>
      </c>
      <c r="AA2666">
        <v>16</v>
      </c>
      <c r="AB2666">
        <v>44</v>
      </c>
      <c r="AC2666">
        <v>23</v>
      </c>
      <c r="AD2666">
        <v>38</v>
      </c>
      <c r="AE2666">
        <v>31</v>
      </c>
      <c r="AF2666">
        <v>442</v>
      </c>
      <c r="AG2666">
        <v>87</v>
      </c>
      <c r="AH2666">
        <v>89</v>
      </c>
      <c r="AI2666">
        <v>31</v>
      </c>
      <c r="AJ2666">
        <v>26</v>
      </c>
      <c r="AK2666">
        <v>39</v>
      </c>
      <c r="AL2666">
        <v>49</v>
      </c>
      <c r="AM2666">
        <v>32</v>
      </c>
      <c r="AN2666">
        <v>17</v>
      </c>
      <c r="AO2666">
        <v>15</v>
      </c>
      <c r="AP2666">
        <v>48</v>
      </c>
      <c r="AQ2666">
        <v>23</v>
      </c>
    </row>
    <row r="2667" spans="1:43" x14ac:dyDescent="0.25">
      <c r="A2667" t="s">
        <v>2665</v>
      </c>
      <c r="B2667">
        <v>5827</v>
      </c>
      <c r="C2667">
        <v>4057</v>
      </c>
      <c r="D2667">
        <v>4875</v>
      </c>
      <c r="E2667">
        <v>2749</v>
      </c>
      <c r="F2667">
        <v>6490</v>
      </c>
      <c r="G2667">
        <v>2583</v>
      </c>
      <c r="H2667">
        <v>101170</v>
      </c>
      <c r="I2667">
        <v>105611</v>
      </c>
      <c r="J2667">
        <v>126621</v>
      </c>
      <c r="K2667">
        <v>2624</v>
      </c>
      <c r="L2667">
        <v>2289</v>
      </c>
      <c r="M2667">
        <v>3338</v>
      </c>
      <c r="N2667">
        <v>2962</v>
      </c>
      <c r="O2667">
        <v>3078</v>
      </c>
      <c r="P2667">
        <v>2538</v>
      </c>
      <c r="Q2667">
        <v>15246</v>
      </c>
      <c r="R2667">
        <v>25324</v>
      </c>
      <c r="S2667">
        <v>17526</v>
      </c>
      <c r="T2667">
        <v>28771</v>
      </c>
      <c r="U2667">
        <v>32583</v>
      </c>
      <c r="V2667">
        <v>32599</v>
      </c>
      <c r="W2667">
        <v>7432</v>
      </c>
      <c r="X2667">
        <v>4923</v>
      </c>
      <c r="Y2667">
        <v>7108</v>
      </c>
      <c r="Z2667">
        <v>4073</v>
      </c>
      <c r="AA2667">
        <v>3976</v>
      </c>
      <c r="AB2667">
        <v>5322</v>
      </c>
      <c r="AC2667">
        <v>8080</v>
      </c>
      <c r="AD2667">
        <v>9394</v>
      </c>
      <c r="AE2667">
        <v>8534</v>
      </c>
      <c r="AF2667">
        <v>8103</v>
      </c>
      <c r="AG2667">
        <v>11124</v>
      </c>
      <c r="AH2667">
        <v>14111</v>
      </c>
      <c r="AI2667">
        <v>4023</v>
      </c>
      <c r="AJ2667">
        <v>10878</v>
      </c>
      <c r="AK2667">
        <v>6069</v>
      </c>
      <c r="AL2667">
        <v>14648</v>
      </c>
      <c r="AM2667">
        <v>8234</v>
      </c>
      <c r="AN2667">
        <v>6686</v>
      </c>
      <c r="AO2667">
        <v>6611</v>
      </c>
      <c r="AP2667">
        <v>8841</v>
      </c>
      <c r="AQ2667">
        <v>5897</v>
      </c>
    </row>
    <row r="2668" spans="1:43" x14ac:dyDescent="0.25">
      <c r="A2668" t="s">
        <v>2666</v>
      </c>
      <c r="B2668">
        <v>1</v>
      </c>
      <c r="C2668">
        <v>2</v>
      </c>
      <c r="D2668">
        <v>0</v>
      </c>
      <c r="E2668">
        <v>0</v>
      </c>
      <c r="F2668">
        <v>0</v>
      </c>
      <c r="G2668">
        <v>2</v>
      </c>
      <c r="H2668">
        <v>2</v>
      </c>
      <c r="I2668">
        <v>2</v>
      </c>
      <c r="J2668">
        <v>2</v>
      </c>
      <c r="K2668">
        <v>13</v>
      </c>
      <c r="L2668">
        <v>20</v>
      </c>
      <c r="M2668">
        <v>5</v>
      </c>
      <c r="N2668">
        <v>3</v>
      </c>
      <c r="O2668">
        <v>1</v>
      </c>
      <c r="P2668">
        <v>5</v>
      </c>
      <c r="Q2668">
        <v>1</v>
      </c>
      <c r="R2668">
        <v>0</v>
      </c>
      <c r="S2668">
        <v>0</v>
      </c>
      <c r="T2668">
        <v>2</v>
      </c>
      <c r="U2668">
        <v>1</v>
      </c>
      <c r="V2668">
        <v>2</v>
      </c>
      <c r="W2668">
        <v>14</v>
      </c>
      <c r="X2668">
        <v>6</v>
      </c>
      <c r="Y2668">
        <v>0</v>
      </c>
      <c r="Z2668">
        <v>4</v>
      </c>
      <c r="AA2668">
        <v>7</v>
      </c>
      <c r="AB2668">
        <v>3</v>
      </c>
      <c r="AC2668">
        <v>6</v>
      </c>
      <c r="AD2668">
        <v>2</v>
      </c>
      <c r="AE2668">
        <v>0</v>
      </c>
      <c r="AF2668">
        <v>2</v>
      </c>
      <c r="AG2668">
        <v>3</v>
      </c>
      <c r="AH2668">
        <v>3</v>
      </c>
      <c r="AI2668">
        <v>1</v>
      </c>
      <c r="AJ2668">
        <v>2</v>
      </c>
      <c r="AK2668">
        <v>3</v>
      </c>
      <c r="AL2668">
        <v>4</v>
      </c>
      <c r="AM2668">
        <v>2</v>
      </c>
      <c r="AN2668">
        <v>17</v>
      </c>
      <c r="AO2668">
        <v>1</v>
      </c>
      <c r="AP2668">
        <v>7</v>
      </c>
      <c r="AQ2668">
        <v>180</v>
      </c>
    </row>
    <row r="2669" spans="1:43" x14ac:dyDescent="0.25">
      <c r="A2669" t="s">
        <v>2667</v>
      </c>
      <c r="B2669">
        <v>240</v>
      </c>
      <c r="C2669">
        <v>188</v>
      </c>
      <c r="D2669">
        <v>481</v>
      </c>
      <c r="E2669">
        <v>176</v>
      </c>
      <c r="F2669">
        <v>191</v>
      </c>
      <c r="G2669">
        <v>134</v>
      </c>
      <c r="H2669">
        <v>106</v>
      </c>
      <c r="I2669">
        <v>241</v>
      </c>
      <c r="J2669">
        <v>208</v>
      </c>
      <c r="K2669">
        <v>186</v>
      </c>
      <c r="L2669">
        <v>113</v>
      </c>
      <c r="M2669">
        <v>213</v>
      </c>
      <c r="N2669">
        <v>640</v>
      </c>
      <c r="O2669">
        <v>619</v>
      </c>
      <c r="P2669">
        <v>1054</v>
      </c>
      <c r="Q2669">
        <v>205</v>
      </c>
      <c r="R2669">
        <v>285</v>
      </c>
      <c r="S2669">
        <v>170</v>
      </c>
      <c r="T2669">
        <v>166</v>
      </c>
      <c r="U2669">
        <v>282</v>
      </c>
      <c r="V2669">
        <v>260</v>
      </c>
      <c r="W2669">
        <v>163</v>
      </c>
      <c r="X2669">
        <v>271</v>
      </c>
      <c r="Y2669">
        <v>213</v>
      </c>
      <c r="Z2669">
        <v>236</v>
      </c>
      <c r="AA2669">
        <v>136</v>
      </c>
      <c r="AB2669">
        <v>195</v>
      </c>
      <c r="AC2669">
        <v>183</v>
      </c>
      <c r="AD2669">
        <v>182</v>
      </c>
      <c r="AE2669">
        <v>128</v>
      </c>
      <c r="AF2669">
        <v>256</v>
      </c>
      <c r="AG2669">
        <v>296</v>
      </c>
      <c r="AH2669">
        <v>503</v>
      </c>
      <c r="AI2669">
        <v>220</v>
      </c>
      <c r="AJ2669">
        <v>226</v>
      </c>
      <c r="AK2669">
        <v>880</v>
      </c>
      <c r="AL2669">
        <v>288</v>
      </c>
      <c r="AM2669">
        <v>154</v>
      </c>
      <c r="AN2669">
        <v>394</v>
      </c>
      <c r="AO2669">
        <v>157</v>
      </c>
      <c r="AP2669">
        <v>366</v>
      </c>
      <c r="AQ2669">
        <v>191</v>
      </c>
    </row>
    <row r="2670" spans="1:43" x14ac:dyDescent="0.25">
      <c r="A2670" t="s">
        <v>2668</v>
      </c>
      <c r="B2670">
        <v>5981</v>
      </c>
      <c r="C2670">
        <v>3219</v>
      </c>
      <c r="D2670">
        <v>2869</v>
      </c>
      <c r="E2670">
        <v>1439</v>
      </c>
      <c r="F2670">
        <v>1813</v>
      </c>
      <c r="G2670">
        <v>1499</v>
      </c>
      <c r="H2670">
        <v>42395</v>
      </c>
      <c r="I2670">
        <v>41572</v>
      </c>
      <c r="J2670">
        <v>57110</v>
      </c>
      <c r="K2670">
        <v>1640</v>
      </c>
      <c r="L2670">
        <v>2058</v>
      </c>
      <c r="M2670">
        <v>4054</v>
      </c>
      <c r="N2670">
        <v>1481</v>
      </c>
      <c r="O2670">
        <v>1319</v>
      </c>
      <c r="P2670">
        <v>3268</v>
      </c>
      <c r="Q2670">
        <v>6384</v>
      </c>
      <c r="R2670">
        <v>7927</v>
      </c>
      <c r="S2670">
        <v>5020</v>
      </c>
      <c r="T2670">
        <v>8049</v>
      </c>
      <c r="U2670">
        <v>10648</v>
      </c>
      <c r="V2670">
        <v>10113</v>
      </c>
      <c r="W2670">
        <v>3081</v>
      </c>
      <c r="X2670">
        <v>2680</v>
      </c>
      <c r="Y2670">
        <v>5244</v>
      </c>
      <c r="Z2670">
        <v>2133</v>
      </c>
      <c r="AA2670">
        <v>3054</v>
      </c>
      <c r="AB2670">
        <v>4650</v>
      </c>
      <c r="AC2670">
        <v>3391</v>
      </c>
      <c r="AD2670">
        <v>8692</v>
      </c>
      <c r="AE2670">
        <v>2949</v>
      </c>
      <c r="AF2670">
        <v>3933</v>
      </c>
      <c r="AG2670">
        <v>3776</v>
      </c>
      <c r="AH2670">
        <v>3096</v>
      </c>
      <c r="AI2670">
        <v>2084</v>
      </c>
      <c r="AJ2670">
        <v>1975</v>
      </c>
      <c r="AK2670">
        <v>2522</v>
      </c>
      <c r="AL2670">
        <v>5680</v>
      </c>
      <c r="AM2670">
        <v>3409</v>
      </c>
      <c r="AN2670">
        <v>2613</v>
      </c>
      <c r="AO2670">
        <v>1557</v>
      </c>
      <c r="AP2670">
        <v>3249</v>
      </c>
      <c r="AQ2670">
        <v>2153</v>
      </c>
    </row>
    <row r="2671" spans="1:43" x14ac:dyDescent="0.25">
      <c r="A2671" t="s">
        <v>2669</v>
      </c>
      <c r="B2671">
        <v>2679025</v>
      </c>
      <c r="C2671">
        <v>1929954</v>
      </c>
      <c r="D2671">
        <v>1688129</v>
      </c>
      <c r="E2671">
        <v>1230473</v>
      </c>
      <c r="F2671">
        <v>1476597</v>
      </c>
      <c r="G2671">
        <v>1126386</v>
      </c>
      <c r="H2671">
        <v>1950200</v>
      </c>
      <c r="I2671">
        <v>2697255</v>
      </c>
      <c r="J2671">
        <v>3172924</v>
      </c>
      <c r="K2671">
        <v>2505495</v>
      </c>
      <c r="L2671">
        <v>2066131</v>
      </c>
      <c r="M2671">
        <v>2749516</v>
      </c>
      <c r="N2671">
        <v>3148038</v>
      </c>
      <c r="O2671">
        <v>2618990</v>
      </c>
      <c r="P2671">
        <v>2760089</v>
      </c>
      <c r="Q2671">
        <v>2318401</v>
      </c>
      <c r="R2671">
        <v>3117172</v>
      </c>
      <c r="S2671">
        <v>2044067</v>
      </c>
      <c r="T2671">
        <v>1051982</v>
      </c>
      <c r="U2671">
        <v>1823734</v>
      </c>
      <c r="V2671">
        <v>2757633</v>
      </c>
      <c r="W2671">
        <v>1749536</v>
      </c>
      <c r="X2671">
        <v>2592656</v>
      </c>
      <c r="Y2671">
        <v>1725488</v>
      </c>
      <c r="Z2671">
        <v>2735647</v>
      </c>
      <c r="AA2671">
        <v>2593549</v>
      </c>
      <c r="AB2671">
        <v>3597746</v>
      </c>
      <c r="AC2671">
        <v>3009427</v>
      </c>
      <c r="AD2671">
        <v>2241612</v>
      </c>
      <c r="AE2671">
        <v>1943885</v>
      </c>
      <c r="AF2671">
        <v>1812849</v>
      </c>
      <c r="AG2671">
        <v>1950435</v>
      </c>
      <c r="AH2671">
        <v>2514166</v>
      </c>
      <c r="AI2671">
        <v>2043201</v>
      </c>
      <c r="AJ2671">
        <v>1860588</v>
      </c>
      <c r="AK2671">
        <v>1881124</v>
      </c>
      <c r="AL2671">
        <v>2879954</v>
      </c>
      <c r="AM2671">
        <v>1707395</v>
      </c>
      <c r="AN2671">
        <v>2154745</v>
      </c>
      <c r="AO2671">
        <v>1435113</v>
      </c>
      <c r="AP2671">
        <v>2677883</v>
      </c>
      <c r="AQ2671">
        <v>1746563</v>
      </c>
    </row>
    <row r="2672" spans="1:43" x14ac:dyDescent="0.25">
      <c r="A2672" t="s">
        <v>2670</v>
      </c>
      <c r="B2672">
        <v>217</v>
      </c>
      <c r="C2672">
        <v>116</v>
      </c>
      <c r="D2672">
        <v>132</v>
      </c>
      <c r="E2672">
        <v>181</v>
      </c>
      <c r="F2672">
        <v>161</v>
      </c>
      <c r="G2672">
        <v>115</v>
      </c>
      <c r="H2672">
        <v>195</v>
      </c>
      <c r="I2672">
        <v>570</v>
      </c>
      <c r="J2672">
        <v>255</v>
      </c>
      <c r="K2672">
        <v>228</v>
      </c>
      <c r="L2672">
        <v>237</v>
      </c>
      <c r="M2672">
        <v>302</v>
      </c>
      <c r="N2672">
        <v>281</v>
      </c>
      <c r="O2672">
        <v>159</v>
      </c>
      <c r="P2672">
        <v>215</v>
      </c>
      <c r="Q2672">
        <v>1732</v>
      </c>
      <c r="R2672">
        <v>2844</v>
      </c>
      <c r="S2672">
        <v>272</v>
      </c>
      <c r="T2672">
        <v>184</v>
      </c>
      <c r="U2672">
        <v>1412</v>
      </c>
      <c r="V2672">
        <v>3071</v>
      </c>
      <c r="W2672">
        <v>217</v>
      </c>
      <c r="X2672">
        <v>237</v>
      </c>
      <c r="Y2672">
        <v>210</v>
      </c>
      <c r="Z2672">
        <v>712</v>
      </c>
      <c r="AA2672">
        <v>172</v>
      </c>
      <c r="AB2672">
        <v>346</v>
      </c>
      <c r="AC2672">
        <v>280</v>
      </c>
      <c r="AD2672">
        <v>505</v>
      </c>
      <c r="AE2672">
        <v>441</v>
      </c>
      <c r="AF2672">
        <v>572</v>
      </c>
      <c r="AG2672">
        <v>220</v>
      </c>
      <c r="AH2672">
        <v>279</v>
      </c>
      <c r="AI2672">
        <v>224</v>
      </c>
      <c r="AJ2672">
        <v>205</v>
      </c>
      <c r="AK2672">
        <v>219</v>
      </c>
      <c r="AL2672">
        <v>265</v>
      </c>
      <c r="AM2672">
        <v>172</v>
      </c>
      <c r="AN2672">
        <v>169</v>
      </c>
      <c r="AO2672">
        <v>160</v>
      </c>
      <c r="AP2672">
        <v>225</v>
      </c>
      <c r="AQ2672">
        <v>201</v>
      </c>
    </row>
    <row r="2673" spans="1:43" x14ac:dyDescent="0.25">
      <c r="A2673" t="s">
        <v>2671</v>
      </c>
      <c r="B2673">
        <v>129</v>
      </c>
      <c r="C2673">
        <v>57</v>
      </c>
      <c r="D2673">
        <v>55</v>
      </c>
      <c r="E2673">
        <v>123</v>
      </c>
      <c r="F2673">
        <v>158</v>
      </c>
      <c r="G2673">
        <v>147</v>
      </c>
      <c r="H2673">
        <v>85</v>
      </c>
      <c r="I2673">
        <v>110</v>
      </c>
      <c r="J2673">
        <v>115</v>
      </c>
      <c r="K2673">
        <v>337</v>
      </c>
      <c r="L2673">
        <v>210</v>
      </c>
      <c r="M2673">
        <v>483</v>
      </c>
      <c r="N2673">
        <v>120</v>
      </c>
      <c r="O2673">
        <v>74</v>
      </c>
      <c r="P2673">
        <v>83</v>
      </c>
      <c r="Q2673">
        <v>679</v>
      </c>
      <c r="R2673">
        <v>873</v>
      </c>
      <c r="S2673">
        <v>440</v>
      </c>
      <c r="T2673">
        <v>318</v>
      </c>
      <c r="U2673">
        <v>316</v>
      </c>
      <c r="V2673">
        <v>352</v>
      </c>
      <c r="W2673">
        <v>433</v>
      </c>
      <c r="X2673">
        <v>206</v>
      </c>
      <c r="Y2673">
        <v>400</v>
      </c>
      <c r="Z2673">
        <v>192</v>
      </c>
      <c r="AA2673">
        <v>271</v>
      </c>
      <c r="AB2673">
        <v>319</v>
      </c>
      <c r="AC2673">
        <v>234</v>
      </c>
      <c r="AD2673">
        <v>182</v>
      </c>
      <c r="AE2673">
        <v>140</v>
      </c>
      <c r="AF2673">
        <v>265</v>
      </c>
      <c r="AG2673">
        <v>439</v>
      </c>
      <c r="AH2673">
        <v>602</v>
      </c>
      <c r="AI2673">
        <v>451</v>
      </c>
      <c r="AJ2673">
        <v>254</v>
      </c>
      <c r="AK2673">
        <v>325</v>
      </c>
      <c r="AL2673">
        <v>296</v>
      </c>
      <c r="AM2673">
        <v>337</v>
      </c>
      <c r="AN2673">
        <v>256</v>
      </c>
      <c r="AO2673">
        <v>210</v>
      </c>
      <c r="AP2673">
        <v>192</v>
      </c>
      <c r="AQ2673">
        <v>208</v>
      </c>
    </row>
    <row r="2674" spans="1:43" x14ac:dyDescent="0.25">
      <c r="A2674" t="s">
        <v>2672</v>
      </c>
      <c r="B2674">
        <v>25</v>
      </c>
      <c r="C2674">
        <v>11</v>
      </c>
      <c r="D2674">
        <v>15</v>
      </c>
      <c r="E2674">
        <v>18</v>
      </c>
      <c r="F2674">
        <v>25</v>
      </c>
      <c r="G2674">
        <v>22</v>
      </c>
      <c r="H2674">
        <v>32</v>
      </c>
      <c r="I2674">
        <v>27</v>
      </c>
      <c r="J2674">
        <v>32</v>
      </c>
      <c r="K2674">
        <v>35</v>
      </c>
      <c r="L2674">
        <v>47</v>
      </c>
      <c r="M2674">
        <v>48</v>
      </c>
      <c r="N2674">
        <v>26</v>
      </c>
      <c r="O2674">
        <v>31</v>
      </c>
      <c r="P2674">
        <v>32</v>
      </c>
      <c r="Q2674">
        <v>113</v>
      </c>
      <c r="R2674">
        <v>151</v>
      </c>
      <c r="S2674">
        <v>101</v>
      </c>
      <c r="T2674">
        <v>40</v>
      </c>
      <c r="U2674">
        <v>168</v>
      </c>
      <c r="V2674">
        <v>1024</v>
      </c>
      <c r="W2674">
        <v>37</v>
      </c>
      <c r="X2674">
        <v>323</v>
      </c>
      <c r="Y2674">
        <v>37</v>
      </c>
      <c r="Z2674">
        <v>57</v>
      </c>
      <c r="AA2674">
        <v>101</v>
      </c>
      <c r="AB2674">
        <v>59</v>
      </c>
      <c r="AC2674">
        <v>75</v>
      </c>
      <c r="AD2674">
        <v>42</v>
      </c>
      <c r="AE2674">
        <v>49</v>
      </c>
      <c r="AF2674">
        <v>70</v>
      </c>
      <c r="AG2674">
        <v>437</v>
      </c>
      <c r="AH2674">
        <v>154</v>
      </c>
      <c r="AI2674">
        <v>309</v>
      </c>
      <c r="AJ2674">
        <v>187</v>
      </c>
      <c r="AK2674">
        <v>100</v>
      </c>
      <c r="AL2674">
        <v>90</v>
      </c>
      <c r="AM2674">
        <v>45</v>
      </c>
      <c r="AN2674">
        <v>83</v>
      </c>
      <c r="AO2674">
        <v>61</v>
      </c>
      <c r="AP2674">
        <v>41</v>
      </c>
      <c r="AQ2674">
        <v>41</v>
      </c>
    </row>
    <row r="2675" spans="1:43" x14ac:dyDescent="0.25">
      <c r="A2675" t="s">
        <v>2673</v>
      </c>
      <c r="B2675">
        <v>105</v>
      </c>
      <c r="C2675">
        <v>92</v>
      </c>
      <c r="D2675">
        <v>70</v>
      </c>
      <c r="E2675">
        <v>58</v>
      </c>
      <c r="F2675">
        <v>117</v>
      </c>
      <c r="G2675">
        <v>54</v>
      </c>
      <c r="H2675">
        <v>89</v>
      </c>
      <c r="I2675">
        <v>111</v>
      </c>
      <c r="J2675">
        <v>166</v>
      </c>
      <c r="K2675">
        <v>200</v>
      </c>
      <c r="L2675">
        <v>161</v>
      </c>
      <c r="M2675">
        <v>177</v>
      </c>
      <c r="N2675">
        <v>2415</v>
      </c>
      <c r="O2675">
        <v>96</v>
      </c>
      <c r="P2675">
        <v>117</v>
      </c>
      <c r="Q2675">
        <v>227</v>
      </c>
      <c r="R2675">
        <v>612</v>
      </c>
      <c r="S2675">
        <v>206</v>
      </c>
      <c r="T2675">
        <v>102</v>
      </c>
      <c r="U2675">
        <v>722</v>
      </c>
      <c r="V2675">
        <v>425</v>
      </c>
      <c r="W2675">
        <v>222</v>
      </c>
      <c r="X2675">
        <v>231</v>
      </c>
      <c r="Y2675">
        <v>190</v>
      </c>
      <c r="Z2675">
        <v>177</v>
      </c>
      <c r="AA2675">
        <v>176</v>
      </c>
      <c r="AB2675">
        <v>164</v>
      </c>
      <c r="AC2675">
        <v>441</v>
      </c>
      <c r="AD2675">
        <v>188</v>
      </c>
      <c r="AE2675">
        <v>165</v>
      </c>
      <c r="AF2675">
        <v>110</v>
      </c>
      <c r="AG2675">
        <v>142</v>
      </c>
      <c r="AH2675">
        <v>190</v>
      </c>
      <c r="AI2675">
        <v>167</v>
      </c>
      <c r="AJ2675">
        <v>153</v>
      </c>
      <c r="AK2675">
        <v>149</v>
      </c>
      <c r="AL2675">
        <v>429</v>
      </c>
      <c r="AM2675">
        <v>195</v>
      </c>
      <c r="AN2675">
        <v>247</v>
      </c>
      <c r="AO2675">
        <v>148</v>
      </c>
      <c r="AP2675">
        <v>275</v>
      </c>
      <c r="AQ2675">
        <v>203</v>
      </c>
    </row>
    <row r="2676" spans="1:43" x14ac:dyDescent="0.25">
      <c r="A2676" t="s">
        <v>2674</v>
      </c>
      <c r="B2676">
        <v>6</v>
      </c>
      <c r="C2676">
        <v>7</v>
      </c>
      <c r="D2676">
        <v>2</v>
      </c>
      <c r="E2676">
        <v>8</v>
      </c>
      <c r="F2676">
        <v>10</v>
      </c>
      <c r="G2676">
        <v>5</v>
      </c>
      <c r="H2676">
        <v>7</v>
      </c>
      <c r="I2676">
        <v>12</v>
      </c>
      <c r="J2676">
        <v>5</v>
      </c>
      <c r="K2676">
        <v>2</v>
      </c>
      <c r="L2676">
        <v>5</v>
      </c>
      <c r="M2676">
        <v>12</v>
      </c>
      <c r="N2676">
        <v>14</v>
      </c>
      <c r="O2676">
        <v>13</v>
      </c>
      <c r="P2676">
        <v>6</v>
      </c>
      <c r="Q2676">
        <v>16</v>
      </c>
      <c r="R2676">
        <v>21</v>
      </c>
      <c r="S2676">
        <v>18</v>
      </c>
      <c r="T2676">
        <v>5</v>
      </c>
      <c r="U2676">
        <v>11</v>
      </c>
      <c r="V2676">
        <v>18</v>
      </c>
      <c r="W2676">
        <v>24</v>
      </c>
      <c r="X2676">
        <v>23</v>
      </c>
      <c r="Y2676">
        <v>382</v>
      </c>
      <c r="Z2676">
        <v>26</v>
      </c>
      <c r="AA2676">
        <v>21</v>
      </c>
      <c r="AB2676">
        <v>36</v>
      </c>
      <c r="AC2676">
        <v>12</v>
      </c>
      <c r="AD2676">
        <v>20</v>
      </c>
      <c r="AE2676">
        <v>5</v>
      </c>
      <c r="AF2676">
        <v>10</v>
      </c>
      <c r="AG2676">
        <v>6</v>
      </c>
      <c r="AH2676">
        <v>23</v>
      </c>
      <c r="AI2676">
        <v>13</v>
      </c>
      <c r="AJ2676">
        <v>17</v>
      </c>
      <c r="AK2676">
        <v>3</v>
      </c>
      <c r="AL2676">
        <v>26</v>
      </c>
      <c r="AM2676">
        <v>20</v>
      </c>
      <c r="AN2676">
        <v>15</v>
      </c>
      <c r="AO2676">
        <v>15</v>
      </c>
      <c r="AP2676">
        <v>16</v>
      </c>
      <c r="AQ2676">
        <v>27</v>
      </c>
    </row>
    <row r="2677" spans="1:43" x14ac:dyDescent="0.25">
      <c r="A2677" t="s">
        <v>2675</v>
      </c>
      <c r="B2677">
        <v>880</v>
      </c>
      <c r="C2677">
        <v>405</v>
      </c>
      <c r="D2677">
        <v>448</v>
      </c>
      <c r="E2677">
        <v>4129</v>
      </c>
      <c r="F2677">
        <v>741</v>
      </c>
      <c r="G2677">
        <v>389</v>
      </c>
      <c r="H2677">
        <v>499</v>
      </c>
      <c r="I2677">
        <v>555</v>
      </c>
      <c r="J2677">
        <v>682</v>
      </c>
      <c r="K2677">
        <v>2721</v>
      </c>
      <c r="L2677">
        <v>638</v>
      </c>
      <c r="M2677">
        <v>817</v>
      </c>
      <c r="N2677">
        <v>619</v>
      </c>
      <c r="O2677">
        <v>503</v>
      </c>
      <c r="P2677">
        <v>605</v>
      </c>
      <c r="Q2677">
        <v>1045</v>
      </c>
      <c r="R2677">
        <v>2503</v>
      </c>
      <c r="S2677">
        <v>615</v>
      </c>
      <c r="T2677">
        <v>481</v>
      </c>
      <c r="U2677">
        <v>7989</v>
      </c>
      <c r="V2677">
        <v>4767</v>
      </c>
      <c r="W2677">
        <v>572</v>
      </c>
      <c r="X2677">
        <v>642</v>
      </c>
      <c r="Y2677">
        <v>670</v>
      </c>
      <c r="Z2677">
        <v>1059</v>
      </c>
      <c r="AA2677">
        <v>936</v>
      </c>
      <c r="AB2677">
        <v>2445</v>
      </c>
      <c r="AC2677">
        <v>867</v>
      </c>
      <c r="AD2677">
        <v>1870</v>
      </c>
      <c r="AE2677">
        <v>6417</v>
      </c>
      <c r="AF2677">
        <v>979</v>
      </c>
      <c r="AG2677">
        <v>778</v>
      </c>
      <c r="AH2677">
        <v>3198</v>
      </c>
      <c r="AI2677">
        <v>575</v>
      </c>
      <c r="AJ2677">
        <v>532</v>
      </c>
      <c r="AK2677">
        <v>569</v>
      </c>
      <c r="AL2677">
        <v>1466</v>
      </c>
      <c r="AM2677">
        <v>2257</v>
      </c>
      <c r="AN2677">
        <v>1246</v>
      </c>
      <c r="AO2677">
        <v>418</v>
      </c>
      <c r="AP2677">
        <v>937</v>
      </c>
      <c r="AQ2677">
        <v>540</v>
      </c>
    </row>
    <row r="2678" spans="1:43" x14ac:dyDescent="0.25">
      <c r="A2678" t="s">
        <v>2676</v>
      </c>
      <c r="B2678">
        <v>1800</v>
      </c>
      <c r="C2678">
        <v>943</v>
      </c>
      <c r="D2678">
        <v>1636</v>
      </c>
      <c r="E2678">
        <v>859</v>
      </c>
      <c r="F2678">
        <v>1364</v>
      </c>
      <c r="G2678">
        <v>2049</v>
      </c>
      <c r="H2678">
        <v>1781</v>
      </c>
      <c r="I2678">
        <v>3123</v>
      </c>
      <c r="J2678">
        <v>1850</v>
      </c>
      <c r="K2678">
        <v>2456</v>
      </c>
      <c r="L2678">
        <v>1535</v>
      </c>
      <c r="M2678">
        <v>2944</v>
      </c>
      <c r="N2678">
        <v>1925</v>
      </c>
      <c r="O2678">
        <v>1376</v>
      </c>
      <c r="P2678">
        <v>1295</v>
      </c>
      <c r="Q2678">
        <v>2157</v>
      </c>
      <c r="R2678">
        <v>3230</v>
      </c>
      <c r="S2678">
        <v>2213</v>
      </c>
      <c r="T2678">
        <v>1013</v>
      </c>
      <c r="U2678">
        <v>11716</v>
      </c>
      <c r="V2678">
        <v>11223</v>
      </c>
      <c r="W2678">
        <v>2045</v>
      </c>
      <c r="X2678">
        <v>1965</v>
      </c>
      <c r="Y2678">
        <v>2292</v>
      </c>
      <c r="Z2678">
        <v>1941</v>
      </c>
      <c r="AA2678">
        <v>1486</v>
      </c>
      <c r="AB2678">
        <v>1619</v>
      </c>
      <c r="AC2678">
        <v>2122</v>
      </c>
      <c r="AD2678">
        <v>2027</v>
      </c>
      <c r="AE2678">
        <v>1396</v>
      </c>
      <c r="AF2678">
        <v>1157</v>
      </c>
      <c r="AG2678">
        <v>1782</v>
      </c>
      <c r="AH2678">
        <v>2665</v>
      </c>
      <c r="AI2678">
        <v>1700</v>
      </c>
      <c r="AJ2678">
        <v>4420</v>
      </c>
      <c r="AK2678">
        <v>1494</v>
      </c>
      <c r="AL2678">
        <v>1726</v>
      </c>
      <c r="AM2678">
        <v>1397</v>
      </c>
      <c r="AN2678">
        <v>1689</v>
      </c>
      <c r="AO2678">
        <v>1285</v>
      </c>
      <c r="AP2678">
        <v>2910</v>
      </c>
      <c r="AQ2678">
        <v>1596</v>
      </c>
    </row>
    <row r="2679" spans="1:43" x14ac:dyDescent="0.25">
      <c r="A2679" t="s">
        <v>2677</v>
      </c>
      <c r="B2679">
        <v>523</v>
      </c>
      <c r="C2679">
        <v>117</v>
      </c>
      <c r="D2679">
        <v>87</v>
      </c>
      <c r="E2679">
        <v>57</v>
      </c>
      <c r="F2679">
        <v>84</v>
      </c>
      <c r="G2679">
        <v>43</v>
      </c>
      <c r="H2679">
        <v>115</v>
      </c>
      <c r="I2679">
        <v>95</v>
      </c>
      <c r="J2679">
        <v>136</v>
      </c>
      <c r="K2679">
        <v>428</v>
      </c>
      <c r="L2679">
        <v>357</v>
      </c>
      <c r="M2679">
        <v>416</v>
      </c>
      <c r="N2679">
        <v>337</v>
      </c>
      <c r="O2679">
        <v>323</v>
      </c>
      <c r="P2679">
        <v>373</v>
      </c>
      <c r="Q2679">
        <v>194</v>
      </c>
      <c r="R2679">
        <v>261</v>
      </c>
      <c r="S2679">
        <v>188</v>
      </c>
      <c r="T2679">
        <v>77</v>
      </c>
      <c r="U2679">
        <v>132</v>
      </c>
      <c r="V2679">
        <v>235</v>
      </c>
      <c r="W2679">
        <v>150</v>
      </c>
      <c r="X2679">
        <v>148</v>
      </c>
      <c r="Y2679">
        <v>220</v>
      </c>
      <c r="Z2679">
        <v>121</v>
      </c>
      <c r="AA2679">
        <v>90</v>
      </c>
      <c r="AB2679">
        <v>97</v>
      </c>
      <c r="AC2679">
        <v>146</v>
      </c>
      <c r="AD2679">
        <v>84</v>
      </c>
      <c r="AE2679">
        <v>66</v>
      </c>
      <c r="AF2679">
        <v>180</v>
      </c>
      <c r="AG2679">
        <v>157</v>
      </c>
      <c r="AH2679">
        <v>232</v>
      </c>
      <c r="AI2679">
        <v>195</v>
      </c>
      <c r="AJ2679">
        <v>158</v>
      </c>
      <c r="AK2679">
        <v>175</v>
      </c>
      <c r="AL2679">
        <v>137</v>
      </c>
      <c r="AM2679">
        <v>167</v>
      </c>
      <c r="AN2679">
        <v>250</v>
      </c>
      <c r="AO2679">
        <v>84</v>
      </c>
      <c r="AP2679">
        <v>133</v>
      </c>
      <c r="AQ2679">
        <v>121</v>
      </c>
    </row>
    <row r="2680" spans="1:43" x14ac:dyDescent="0.25">
      <c r="A2680" t="s">
        <v>2678</v>
      </c>
      <c r="B2680">
        <v>191</v>
      </c>
      <c r="C2680">
        <v>68</v>
      </c>
      <c r="D2680">
        <v>80</v>
      </c>
      <c r="E2680">
        <v>106</v>
      </c>
      <c r="F2680">
        <v>106</v>
      </c>
      <c r="G2680">
        <v>61</v>
      </c>
      <c r="H2680">
        <v>155</v>
      </c>
      <c r="I2680">
        <v>1700</v>
      </c>
      <c r="J2680">
        <v>138</v>
      </c>
      <c r="K2680">
        <v>136</v>
      </c>
      <c r="L2680">
        <v>172</v>
      </c>
      <c r="M2680">
        <v>211</v>
      </c>
      <c r="N2680">
        <v>225</v>
      </c>
      <c r="O2680">
        <v>109</v>
      </c>
      <c r="P2680">
        <v>151</v>
      </c>
      <c r="Q2680">
        <v>129</v>
      </c>
      <c r="R2680">
        <v>197</v>
      </c>
      <c r="S2680">
        <v>91</v>
      </c>
      <c r="T2680">
        <v>486</v>
      </c>
      <c r="U2680">
        <v>82</v>
      </c>
      <c r="V2680">
        <v>225</v>
      </c>
      <c r="W2680">
        <v>119</v>
      </c>
      <c r="X2680">
        <v>174</v>
      </c>
      <c r="Y2680">
        <v>948</v>
      </c>
      <c r="Z2680">
        <v>728</v>
      </c>
      <c r="AA2680">
        <v>112</v>
      </c>
      <c r="AB2680">
        <v>129</v>
      </c>
      <c r="AC2680">
        <v>273</v>
      </c>
      <c r="AD2680">
        <v>100</v>
      </c>
      <c r="AE2680">
        <v>330</v>
      </c>
      <c r="AF2680">
        <v>88</v>
      </c>
      <c r="AG2680">
        <v>205</v>
      </c>
      <c r="AH2680">
        <v>152</v>
      </c>
      <c r="AI2680">
        <v>119</v>
      </c>
      <c r="AJ2680">
        <v>197</v>
      </c>
      <c r="AK2680">
        <v>140</v>
      </c>
      <c r="AL2680">
        <v>97</v>
      </c>
      <c r="AM2680">
        <v>67</v>
      </c>
      <c r="AN2680">
        <v>102</v>
      </c>
      <c r="AO2680">
        <v>160</v>
      </c>
      <c r="AP2680">
        <v>80</v>
      </c>
      <c r="AQ2680">
        <v>115</v>
      </c>
    </row>
    <row r="2681" spans="1:43" x14ac:dyDescent="0.25">
      <c r="A2681" t="s">
        <v>2679</v>
      </c>
      <c r="B2681">
        <v>1</v>
      </c>
      <c r="C2681">
        <v>1</v>
      </c>
      <c r="D2681">
        <v>0</v>
      </c>
      <c r="E2681">
        <v>1</v>
      </c>
      <c r="F2681">
        <v>1</v>
      </c>
      <c r="G2681">
        <v>1</v>
      </c>
      <c r="H2681">
        <v>4</v>
      </c>
      <c r="I2681">
        <v>1</v>
      </c>
      <c r="J2681">
        <v>2</v>
      </c>
      <c r="K2681">
        <v>0</v>
      </c>
      <c r="L2681">
        <v>5</v>
      </c>
      <c r="M2681">
        <v>1</v>
      </c>
      <c r="N2681">
        <v>1</v>
      </c>
      <c r="O2681">
        <v>0</v>
      </c>
      <c r="P2681">
        <v>4</v>
      </c>
      <c r="Q2681">
        <v>0</v>
      </c>
      <c r="R2681">
        <v>2</v>
      </c>
      <c r="S2681">
        <v>1</v>
      </c>
      <c r="T2681">
        <v>1</v>
      </c>
      <c r="U2681">
        <v>345</v>
      </c>
      <c r="V2681">
        <v>2</v>
      </c>
      <c r="W2681">
        <v>1</v>
      </c>
      <c r="X2681">
        <v>1</v>
      </c>
      <c r="Y2681">
        <v>3</v>
      </c>
      <c r="Z2681">
        <v>4</v>
      </c>
      <c r="AA2681">
        <v>0</v>
      </c>
      <c r="AB2681">
        <v>9</v>
      </c>
      <c r="AC2681">
        <v>3</v>
      </c>
      <c r="AD2681">
        <v>18</v>
      </c>
      <c r="AE2681">
        <v>0</v>
      </c>
      <c r="AF2681">
        <v>0</v>
      </c>
      <c r="AG2681">
        <v>0</v>
      </c>
      <c r="AH2681">
        <v>3</v>
      </c>
      <c r="AI2681">
        <v>4</v>
      </c>
      <c r="AJ2681">
        <v>2</v>
      </c>
      <c r="AK2681">
        <v>2</v>
      </c>
      <c r="AL2681">
        <v>1</v>
      </c>
      <c r="AM2681">
        <v>6</v>
      </c>
      <c r="AN2681">
        <v>6</v>
      </c>
      <c r="AO2681">
        <v>2</v>
      </c>
      <c r="AP2681">
        <v>0</v>
      </c>
      <c r="AQ2681">
        <v>0</v>
      </c>
    </row>
    <row r="2682" spans="1:43" x14ac:dyDescent="0.25">
      <c r="A2682" t="s">
        <v>2680</v>
      </c>
      <c r="B2682">
        <v>237</v>
      </c>
      <c r="C2682">
        <v>153</v>
      </c>
      <c r="D2682">
        <v>140</v>
      </c>
      <c r="E2682">
        <v>525</v>
      </c>
      <c r="F2682">
        <v>458</v>
      </c>
      <c r="G2682">
        <v>647</v>
      </c>
      <c r="H2682">
        <v>566</v>
      </c>
      <c r="I2682">
        <v>303</v>
      </c>
      <c r="J2682">
        <v>360</v>
      </c>
      <c r="K2682">
        <v>589</v>
      </c>
      <c r="L2682">
        <v>384</v>
      </c>
      <c r="M2682">
        <v>465</v>
      </c>
      <c r="N2682">
        <v>1184</v>
      </c>
      <c r="O2682">
        <v>534</v>
      </c>
      <c r="P2682">
        <v>530</v>
      </c>
      <c r="Q2682">
        <v>1693</v>
      </c>
      <c r="R2682">
        <v>1592</v>
      </c>
      <c r="S2682">
        <v>1500</v>
      </c>
      <c r="T2682">
        <v>216</v>
      </c>
      <c r="U2682">
        <v>406</v>
      </c>
      <c r="V2682">
        <v>702</v>
      </c>
      <c r="W2682">
        <v>870</v>
      </c>
      <c r="X2682">
        <v>523</v>
      </c>
      <c r="Y2682">
        <v>354</v>
      </c>
      <c r="Z2682">
        <v>778</v>
      </c>
      <c r="AA2682">
        <v>2292</v>
      </c>
      <c r="AB2682">
        <v>1639</v>
      </c>
      <c r="AC2682">
        <v>1401</v>
      </c>
      <c r="AD2682">
        <v>720</v>
      </c>
      <c r="AE2682">
        <v>828</v>
      </c>
      <c r="AF2682">
        <v>274</v>
      </c>
      <c r="AG2682">
        <v>319</v>
      </c>
      <c r="AH2682">
        <v>412</v>
      </c>
      <c r="AI2682">
        <v>244</v>
      </c>
      <c r="AJ2682">
        <v>235</v>
      </c>
      <c r="AK2682">
        <v>229</v>
      </c>
      <c r="AL2682">
        <v>902</v>
      </c>
      <c r="AM2682">
        <v>528</v>
      </c>
      <c r="AN2682">
        <v>1293</v>
      </c>
      <c r="AO2682">
        <v>343</v>
      </c>
      <c r="AP2682">
        <v>1095</v>
      </c>
      <c r="AQ2682">
        <v>311</v>
      </c>
    </row>
    <row r="2683" spans="1:43" x14ac:dyDescent="0.25">
      <c r="A2683" t="s">
        <v>2681</v>
      </c>
      <c r="B2683">
        <v>8224</v>
      </c>
      <c r="C2683">
        <v>5939</v>
      </c>
      <c r="D2683">
        <v>4522</v>
      </c>
      <c r="E2683">
        <v>61159</v>
      </c>
      <c r="F2683">
        <v>45872</v>
      </c>
      <c r="G2683">
        <v>84247</v>
      </c>
      <c r="H2683">
        <v>7945</v>
      </c>
      <c r="I2683">
        <v>10000</v>
      </c>
      <c r="J2683">
        <v>12799</v>
      </c>
      <c r="K2683">
        <v>11406</v>
      </c>
      <c r="L2683">
        <v>13584</v>
      </c>
      <c r="M2683">
        <v>13908</v>
      </c>
      <c r="N2683">
        <v>45022</v>
      </c>
      <c r="O2683">
        <v>22514</v>
      </c>
      <c r="P2683">
        <v>33815</v>
      </c>
      <c r="Q2683">
        <v>20677</v>
      </c>
      <c r="R2683">
        <v>31523</v>
      </c>
      <c r="S2683">
        <v>23406</v>
      </c>
      <c r="T2683">
        <v>7202</v>
      </c>
      <c r="U2683">
        <v>11434</v>
      </c>
      <c r="V2683">
        <v>25597</v>
      </c>
      <c r="W2683">
        <v>13849</v>
      </c>
      <c r="X2683">
        <v>16285</v>
      </c>
      <c r="Y2683">
        <v>11126</v>
      </c>
      <c r="Z2683">
        <v>24100</v>
      </c>
      <c r="AA2683">
        <v>67646</v>
      </c>
      <c r="AB2683">
        <v>26573</v>
      </c>
      <c r="AC2683">
        <v>24816</v>
      </c>
      <c r="AD2683">
        <v>16094</v>
      </c>
      <c r="AE2683">
        <v>13817</v>
      </c>
      <c r="AF2683">
        <v>15127</v>
      </c>
      <c r="AG2683">
        <v>14179</v>
      </c>
      <c r="AH2683">
        <v>19655</v>
      </c>
      <c r="AI2683">
        <v>11167</v>
      </c>
      <c r="AJ2683">
        <v>18655</v>
      </c>
      <c r="AK2683">
        <v>16426</v>
      </c>
      <c r="AL2683">
        <v>17710</v>
      </c>
      <c r="AM2683">
        <v>14922</v>
      </c>
      <c r="AN2683">
        <v>19186</v>
      </c>
      <c r="AO2683">
        <v>9771</v>
      </c>
      <c r="AP2683">
        <v>17429</v>
      </c>
      <c r="AQ2683">
        <v>8750</v>
      </c>
    </row>
    <row r="2684" spans="1:43" x14ac:dyDescent="0.25">
      <c r="A2684" t="s">
        <v>2682</v>
      </c>
      <c r="B2684">
        <v>116</v>
      </c>
      <c r="C2684">
        <v>95</v>
      </c>
      <c r="D2684">
        <v>72</v>
      </c>
      <c r="E2684">
        <v>86</v>
      </c>
      <c r="F2684">
        <v>106</v>
      </c>
      <c r="G2684">
        <v>62</v>
      </c>
      <c r="H2684">
        <v>115</v>
      </c>
      <c r="I2684">
        <v>163</v>
      </c>
      <c r="J2684">
        <v>298</v>
      </c>
      <c r="K2684">
        <v>113</v>
      </c>
      <c r="L2684">
        <v>126</v>
      </c>
      <c r="M2684">
        <v>119</v>
      </c>
      <c r="N2684">
        <v>300</v>
      </c>
      <c r="O2684">
        <v>128</v>
      </c>
      <c r="P2684">
        <v>199</v>
      </c>
      <c r="Q2684">
        <v>339</v>
      </c>
      <c r="R2684">
        <v>620</v>
      </c>
      <c r="S2684">
        <v>349</v>
      </c>
      <c r="T2684">
        <v>86</v>
      </c>
      <c r="U2684">
        <v>182</v>
      </c>
      <c r="V2684">
        <v>254</v>
      </c>
      <c r="W2684">
        <v>2535</v>
      </c>
      <c r="X2684">
        <v>505</v>
      </c>
      <c r="Y2684">
        <v>238</v>
      </c>
      <c r="Z2684">
        <v>478</v>
      </c>
      <c r="AA2684">
        <v>519</v>
      </c>
      <c r="AB2684">
        <v>1145</v>
      </c>
      <c r="AC2684">
        <v>518</v>
      </c>
      <c r="AD2684">
        <v>331</v>
      </c>
      <c r="AE2684">
        <v>643</v>
      </c>
      <c r="AF2684">
        <v>226</v>
      </c>
      <c r="AG2684">
        <v>125</v>
      </c>
      <c r="AH2684">
        <v>291</v>
      </c>
      <c r="AI2684">
        <v>207</v>
      </c>
      <c r="AJ2684">
        <v>331</v>
      </c>
      <c r="AK2684">
        <v>166</v>
      </c>
      <c r="AL2684">
        <v>278</v>
      </c>
      <c r="AM2684">
        <v>604</v>
      </c>
      <c r="AN2684">
        <v>1058</v>
      </c>
      <c r="AO2684">
        <v>149</v>
      </c>
      <c r="AP2684">
        <v>421</v>
      </c>
      <c r="AQ2684">
        <v>164</v>
      </c>
    </row>
    <row r="2685" spans="1:43" x14ac:dyDescent="0.25">
      <c r="A2685" t="s">
        <v>2683</v>
      </c>
      <c r="B2685">
        <v>61</v>
      </c>
      <c r="C2685">
        <v>58</v>
      </c>
      <c r="D2685">
        <v>36</v>
      </c>
      <c r="E2685">
        <v>46</v>
      </c>
      <c r="F2685">
        <v>41</v>
      </c>
      <c r="G2685">
        <v>23</v>
      </c>
      <c r="H2685">
        <v>75</v>
      </c>
      <c r="I2685">
        <v>98</v>
      </c>
      <c r="J2685">
        <v>136</v>
      </c>
      <c r="K2685">
        <v>84</v>
      </c>
      <c r="L2685">
        <v>56</v>
      </c>
      <c r="M2685">
        <v>72</v>
      </c>
      <c r="N2685">
        <v>92</v>
      </c>
      <c r="O2685">
        <v>51</v>
      </c>
      <c r="P2685">
        <v>84</v>
      </c>
      <c r="Q2685">
        <v>197</v>
      </c>
      <c r="R2685">
        <v>391</v>
      </c>
      <c r="S2685">
        <v>424</v>
      </c>
      <c r="T2685">
        <v>63</v>
      </c>
      <c r="U2685">
        <v>478</v>
      </c>
      <c r="V2685">
        <v>118</v>
      </c>
      <c r="W2685">
        <v>626</v>
      </c>
      <c r="X2685">
        <v>130</v>
      </c>
      <c r="Y2685">
        <v>101</v>
      </c>
      <c r="Z2685">
        <v>265</v>
      </c>
      <c r="AA2685">
        <v>1502</v>
      </c>
      <c r="AB2685">
        <v>353</v>
      </c>
      <c r="AC2685">
        <v>4430</v>
      </c>
      <c r="AD2685">
        <v>504</v>
      </c>
      <c r="AE2685">
        <v>466</v>
      </c>
      <c r="AF2685">
        <v>98</v>
      </c>
      <c r="AG2685">
        <v>104</v>
      </c>
      <c r="AH2685">
        <v>124</v>
      </c>
      <c r="AI2685">
        <v>92</v>
      </c>
      <c r="AJ2685">
        <v>71</v>
      </c>
      <c r="AK2685">
        <v>58</v>
      </c>
      <c r="AL2685">
        <v>151</v>
      </c>
      <c r="AM2685">
        <v>193</v>
      </c>
      <c r="AN2685">
        <v>181</v>
      </c>
      <c r="AO2685">
        <v>70</v>
      </c>
      <c r="AP2685">
        <v>89</v>
      </c>
      <c r="AQ2685">
        <v>67</v>
      </c>
    </row>
    <row r="2686" spans="1:43" x14ac:dyDescent="0.25">
      <c r="A2686" t="s">
        <v>2684</v>
      </c>
      <c r="B2686">
        <v>5644</v>
      </c>
      <c r="C2686">
        <v>3909</v>
      </c>
      <c r="D2686">
        <v>2754</v>
      </c>
      <c r="E2686">
        <v>6590</v>
      </c>
      <c r="F2686">
        <v>4983</v>
      </c>
      <c r="G2686">
        <v>7043</v>
      </c>
      <c r="H2686">
        <v>2531</v>
      </c>
      <c r="I2686">
        <v>4661</v>
      </c>
      <c r="J2686">
        <v>5541</v>
      </c>
      <c r="K2686">
        <v>5673</v>
      </c>
      <c r="L2686">
        <v>5448</v>
      </c>
      <c r="M2686">
        <v>7465</v>
      </c>
      <c r="N2686">
        <v>50664</v>
      </c>
      <c r="O2686">
        <v>18227</v>
      </c>
      <c r="P2686">
        <v>49227</v>
      </c>
      <c r="Q2686">
        <v>16360</v>
      </c>
      <c r="R2686">
        <v>24310</v>
      </c>
      <c r="S2686">
        <v>18283</v>
      </c>
      <c r="T2686">
        <v>6602</v>
      </c>
      <c r="U2686">
        <v>11001</v>
      </c>
      <c r="V2686">
        <v>19410</v>
      </c>
      <c r="W2686">
        <v>7117</v>
      </c>
      <c r="X2686">
        <v>12399</v>
      </c>
      <c r="Y2686">
        <v>7146</v>
      </c>
      <c r="Z2686">
        <v>10997</v>
      </c>
      <c r="AA2686">
        <v>62542</v>
      </c>
      <c r="AB2686">
        <v>13878</v>
      </c>
      <c r="AC2686">
        <v>7889</v>
      </c>
      <c r="AD2686">
        <v>5812</v>
      </c>
      <c r="AE2686">
        <v>5293</v>
      </c>
      <c r="AF2686">
        <v>10845</v>
      </c>
      <c r="AG2686">
        <v>18234</v>
      </c>
      <c r="AH2686">
        <v>14834</v>
      </c>
      <c r="AI2686">
        <v>10415</v>
      </c>
      <c r="AJ2686">
        <v>7208</v>
      </c>
      <c r="AK2686">
        <v>11107</v>
      </c>
      <c r="AL2686">
        <v>7633</v>
      </c>
      <c r="AM2686">
        <v>5948</v>
      </c>
      <c r="AN2686">
        <v>7564</v>
      </c>
      <c r="AO2686">
        <v>4009</v>
      </c>
      <c r="AP2686">
        <v>6439</v>
      </c>
      <c r="AQ2686">
        <v>15041</v>
      </c>
    </row>
    <row r="2687" spans="1:43" x14ac:dyDescent="0.25">
      <c r="A2687" t="s">
        <v>2685</v>
      </c>
      <c r="B2687">
        <v>54</v>
      </c>
      <c r="C2687">
        <v>49</v>
      </c>
      <c r="D2687">
        <v>25</v>
      </c>
      <c r="E2687">
        <v>22</v>
      </c>
      <c r="F2687">
        <v>21</v>
      </c>
      <c r="G2687">
        <v>4</v>
      </c>
      <c r="H2687">
        <v>65</v>
      </c>
      <c r="I2687">
        <v>61</v>
      </c>
      <c r="J2687">
        <v>49</v>
      </c>
      <c r="K2687">
        <v>24</v>
      </c>
      <c r="L2687">
        <v>20</v>
      </c>
      <c r="M2687">
        <v>23</v>
      </c>
      <c r="N2687">
        <v>30</v>
      </c>
      <c r="O2687">
        <v>16</v>
      </c>
      <c r="P2687">
        <v>26</v>
      </c>
      <c r="Q2687">
        <v>73</v>
      </c>
      <c r="R2687">
        <v>63</v>
      </c>
      <c r="S2687">
        <v>31</v>
      </c>
      <c r="T2687">
        <v>57</v>
      </c>
      <c r="U2687">
        <v>81</v>
      </c>
      <c r="V2687">
        <v>89</v>
      </c>
      <c r="W2687">
        <v>68</v>
      </c>
      <c r="X2687">
        <v>81</v>
      </c>
      <c r="Y2687">
        <v>83</v>
      </c>
      <c r="Z2687">
        <v>27</v>
      </c>
      <c r="AA2687">
        <v>23</v>
      </c>
      <c r="AB2687">
        <v>44</v>
      </c>
      <c r="AC2687">
        <v>43</v>
      </c>
      <c r="AD2687">
        <v>10</v>
      </c>
      <c r="AE2687">
        <v>29</v>
      </c>
      <c r="AF2687">
        <v>54</v>
      </c>
      <c r="AG2687">
        <v>38</v>
      </c>
      <c r="AH2687">
        <v>72</v>
      </c>
      <c r="AI2687">
        <v>73</v>
      </c>
      <c r="AJ2687">
        <v>79</v>
      </c>
      <c r="AK2687">
        <v>102</v>
      </c>
      <c r="AL2687">
        <v>158</v>
      </c>
      <c r="AM2687">
        <v>69</v>
      </c>
      <c r="AN2687">
        <v>114</v>
      </c>
      <c r="AO2687">
        <v>42</v>
      </c>
      <c r="AP2687">
        <v>89</v>
      </c>
      <c r="AQ2687">
        <v>84</v>
      </c>
    </row>
    <row r="2688" spans="1:43" x14ac:dyDescent="0.25">
      <c r="A2688" t="s">
        <v>2686</v>
      </c>
      <c r="B2688">
        <v>87</v>
      </c>
      <c r="C2688">
        <v>58</v>
      </c>
      <c r="D2688">
        <v>55</v>
      </c>
      <c r="E2688">
        <v>41</v>
      </c>
      <c r="F2688">
        <v>64</v>
      </c>
      <c r="G2688">
        <v>26</v>
      </c>
      <c r="H2688">
        <v>78</v>
      </c>
      <c r="I2688">
        <v>86</v>
      </c>
      <c r="J2688">
        <v>223</v>
      </c>
      <c r="K2688">
        <v>85</v>
      </c>
      <c r="L2688">
        <v>66</v>
      </c>
      <c r="M2688">
        <v>79</v>
      </c>
      <c r="N2688">
        <v>158</v>
      </c>
      <c r="O2688">
        <v>110</v>
      </c>
      <c r="P2688">
        <v>113</v>
      </c>
      <c r="Q2688">
        <v>149</v>
      </c>
      <c r="R2688">
        <v>254</v>
      </c>
      <c r="S2688">
        <v>179</v>
      </c>
      <c r="T2688">
        <v>52</v>
      </c>
      <c r="U2688">
        <v>122</v>
      </c>
      <c r="V2688">
        <v>172</v>
      </c>
      <c r="W2688">
        <v>93</v>
      </c>
      <c r="X2688">
        <v>118</v>
      </c>
      <c r="Y2688">
        <v>83</v>
      </c>
      <c r="Z2688">
        <v>203</v>
      </c>
      <c r="AA2688">
        <v>177</v>
      </c>
      <c r="AB2688">
        <v>308</v>
      </c>
      <c r="AC2688">
        <v>708</v>
      </c>
      <c r="AD2688">
        <v>555</v>
      </c>
      <c r="AE2688">
        <v>246</v>
      </c>
      <c r="AF2688">
        <v>73</v>
      </c>
      <c r="AG2688">
        <v>48</v>
      </c>
      <c r="AH2688">
        <v>94</v>
      </c>
      <c r="AI2688">
        <v>62</v>
      </c>
      <c r="AJ2688">
        <v>76</v>
      </c>
      <c r="AK2688">
        <v>60</v>
      </c>
      <c r="AL2688">
        <v>273</v>
      </c>
      <c r="AM2688">
        <v>145</v>
      </c>
      <c r="AN2688">
        <v>176</v>
      </c>
      <c r="AO2688">
        <v>115</v>
      </c>
      <c r="AP2688">
        <v>250</v>
      </c>
      <c r="AQ2688">
        <v>119</v>
      </c>
    </row>
    <row r="2689" spans="1:43" x14ac:dyDescent="0.25">
      <c r="A2689" t="s">
        <v>2687</v>
      </c>
      <c r="B2689">
        <v>60</v>
      </c>
      <c r="C2689">
        <v>50</v>
      </c>
      <c r="D2689">
        <v>34</v>
      </c>
      <c r="E2689">
        <v>51</v>
      </c>
      <c r="F2689">
        <v>52</v>
      </c>
      <c r="G2689">
        <v>21</v>
      </c>
      <c r="H2689">
        <v>51</v>
      </c>
      <c r="I2689">
        <v>97</v>
      </c>
      <c r="J2689">
        <v>90</v>
      </c>
      <c r="K2689">
        <v>52</v>
      </c>
      <c r="L2689">
        <v>44</v>
      </c>
      <c r="M2689">
        <v>85</v>
      </c>
      <c r="N2689">
        <v>76</v>
      </c>
      <c r="O2689">
        <v>44</v>
      </c>
      <c r="P2689">
        <v>20</v>
      </c>
      <c r="Q2689">
        <v>68</v>
      </c>
      <c r="R2689">
        <v>93</v>
      </c>
      <c r="S2689">
        <v>44</v>
      </c>
      <c r="T2689">
        <v>52</v>
      </c>
      <c r="U2689">
        <v>57</v>
      </c>
      <c r="V2689">
        <v>104</v>
      </c>
      <c r="W2689">
        <v>89</v>
      </c>
      <c r="X2689">
        <v>129</v>
      </c>
      <c r="Y2689">
        <v>78</v>
      </c>
      <c r="Z2689">
        <v>1452</v>
      </c>
      <c r="AA2689">
        <v>74</v>
      </c>
      <c r="AB2689">
        <v>104</v>
      </c>
      <c r="AC2689">
        <v>75</v>
      </c>
      <c r="AD2689">
        <v>2119</v>
      </c>
      <c r="AE2689">
        <v>34</v>
      </c>
      <c r="AF2689">
        <v>54</v>
      </c>
      <c r="AG2689">
        <v>64</v>
      </c>
      <c r="AH2689">
        <v>114</v>
      </c>
      <c r="AI2689">
        <v>87</v>
      </c>
      <c r="AJ2689">
        <v>120</v>
      </c>
      <c r="AK2689">
        <v>114</v>
      </c>
      <c r="AL2689">
        <v>124</v>
      </c>
      <c r="AM2689">
        <v>824</v>
      </c>
      <c r="AN2689">
        <v>111</v>
      </c>
      <c r="AO2689">
        <v>57</v>
      </c>
      <c r="AP2689">
        <v>92</v>
      </c>
      <c r="AQ2689">
        <v>93</v>
      </c>
    </row>
    <row r="2690" spans="1:43" x14ac:dyDescent="0.25">
      <c r="A2690" t="s">
        <v>2688</v>
      </c>
      <c r="B2690">
        <v>0</v>
      </c>
      <c r="C2690">
        <v>0</v>
      </c>
      <c r="D2690">
        <v>0</v>
      </c>
      <c r="E2690">
        <v>2</v>
      </c>
      <c r="F2690">
        <v>4</v>
      </c>
      <c r="G2690">
        <v>0</v>
      </c>
      <c r="H2690">
        <v>2</v>
      </c>
      <c r="I2690">
        <v>0</v>
      </c>
      <c r="J2690">
        <v>0</v>
      </c>
      <c r="K2690">
        <v>2</v>
      </c>
      <c r="L2690">
        <v>2</v>
      </c>
      <c r="M2690">
        <v>4</v>
      </c>
      <c r="N2690">
        <v>0</v>
      </c>
      <c r="O2690">
        <v>0</v>
      </c>
      <c r="P2690">
        <v>0</v>
      </c>
      <c r="Q2690">
        <v>4</v>
      </c>
      <c r="R2690">
        <v>14</v>
      </c>
      <c r="S2690">
        <v>2</v>
      </c>
      <c r="T2690">
        <v>2</v>
      </c>
      <c r="U2690">
        <v>8</v>
      </c>
      <c r="V2690">
        <v>15</v>
      </c>
      <c r="W2690">
        <v>0</v>
      </c>
      <c r="X2690">
        <v>2</v>
      </c>
      <c r="Y2690">
        <v>13</v>
      </c>
      <c r="Z2690">
        <v>2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7</v>
      </c>
      <c r="AG2690">
        <v>1</v>
      </c>
      <c r="AH2690">
        <v>2</v>
      </c>
      <c r="AI2690">
        <v>4</v>
      </c>
      <c r="AJ2690">
        <v>2</v>
      </c>
      <c r="AK2690">
        <v>0</v>
      </c>
      <c r="AL2690">
        <v>2</v>
      </c>
      <c r="AM2690">
        <v>2</v>
      </c>
      <c r="AN2690">
        <v>8</v>
      </c>
      <c r="AO2690">
        <v>0</v>
      </c>
      <c r="AP2690">
        <v>2</v>
      </c>
      <c r="AQ2690">
        <v>0</v>
      </c>
    </row>
    <row r="2691" spans="1:43" x14ac:dyDescent="0.25">
      <c r="A2691" t="s">
        <v>2689</v>
      </c>
      <c r="B2691">
        <v>101</v>
      </c>
      <c r="C2691">
        <v>107</v>
      </c>
      <c r="D2691">
        <v>37</v>
      </c>
      <c r="E2691">
        <v>42</v>
      </c>
      <c r="F2691">
        <v>50</v>
      </c>
      <c r="G2691">
        <v>40</v>
      </c>
      <c r="H2691">
        <v>17</v>
      </c>
      <c r="I2691">
        <v>30</v>
      </c>
      <c r="J2691">
        <v>23</v>
      </c>
      <c r="K2691">
        <v>6</v>
      </c>
      <c r="L2691">
        <v>15</v>
      </c>
      <c r="M2691">
        <v>14</v>
      </c>
      <c r="N2691">
        <v>25</v>
      </c>
      <c r="O2691">
        <v>28</v>
      </c>
      <c r="P2691">
        <v>23</v>
      </c>
      <c r="Q2691">
        <v>38</v>
      </c>
      <c r="R2691">
        <v>56</v>
      </c>
      <c r="S2691">
        <v>29</v>
      </c>
      <c r="T2691">
        <v>17</v>
      </c>
      <c r="U2691">
        <v>19</v>
      </c>
      <c r="V2691">
        <v>462</v>
      </c>
      <c r="W2691">
        <v>12</v>
      </c>
      <c r="X2691">
        <v>6</v>
      </c>
      <c r="Y2691">
        <v>13</v>
      </c>
      <c r="Z2691">
        <v>7</v>
      </c>
      <c r="AA2691">
        <v>23</v>
      </c>
      <c r="AB2691">
        <v>8</v>
      </c>
      <c r="AC2691">
        <v>17</v>
      </c>
      <c r="AD2691">
        <v>3</v>
      </c>
      <c r="AE2691">
        <v>8</v>
      </c>
      <c r="AF2691">
        <v>35</v>
      </c>
      <c r="AG2691">
        <v>26</v>
      </c>
      <c r="AH2691">
        <v>46</v>
      </c>
      <c r="AI2691">
        <v>14</v>
      </c>
      <c r="AJ2691">
        <v>12</v>
      </c>
      <c r="AK2691">
        <v>15</v>
      </c>
      <c r="AL2691">
        <v>6</v>
      </c>
      <c r="AM2691">
        <v>4</v>
      </c>
      <c r="AN2691">
        <v>11</v>
      </c>
      <c r="AO2691">
        <v>9</v>
      </c>
      <c r="AP2691">
        <v>16</v>
      </c>
      <c r="AQ2691">
        <v>6</v>
      </c>
    </row>
    <row r="2692" spans="1:43" x14ac:dyDescent="0.25">
      <c r="A2692" t="s">
        <v>2690</v>
      </c>
      <c r="B2692">
        <v>7</v>
      </c>
      <c r="C2692">
        <v>8</v>
      </c>
      <c r="D2692">
        <v>0</v>
      </c>
      <c r="E2692">
        <v>2</v>
      </c>
      <c r="F2692">
        <v>1</v>
      </c>
      <c r="G2692">
        <v>2</v>
      </c>
      <c r="H2692">
        <v>45</v>
      </c>
      <c r="I2692">
        <v>18</v>
      </c>
      <c r="J2692">
        <v>61</v>
      </c>
      <c r="K2692">
        <v>14</v>
      </c>
      <c r="L2692">
        <v>14</v>
      </c>
      <c r="M2692">
        <v>20</v>
      </c>
      <c r="N2692">
        <v>7</v>
      </c>
      <c r="O2692">
        <v>8</v>
      </c>
      <c r="P2692">
        <v>8</v>
      </c>
      <c r="Q2692">
        <v>58</v>
      </c>
      <c r="R2692">
        <v>120</v>
      </c>
      <c r="S2692">
        <v>92</v>
      </c>
      <c r="T2692">
        <v>10</v>
      </c>
      <c r="U2692">
        <v>36</v>
      </c>
      <c r="V2692">
        <v>45</v>
      </c>
      <c r="W2692">
        <v>22</v>
      </c>
      <c r="X2692">
        <v>49</v>
      </c>
      <c r="Y2692">
        <v>8</v>
      </c>
      <c r="Z2692">
        <v>45</v>
      </c>
      <c r="AA2692">
        <v>19</v>
      </c>
      <c r="AB2692">
        <v>73</v>
      </c>
      <c r="AC2692">
        <v>61</v>
      </c>
      <c r="AD2692">
        <v>49</v>
      </c>
      <c r="AE2692">
        <v>66</v>
      </c>
      <c r="AF2692">
        <v>11</v>
      </c>
      <c r="AG2692">
        <v>14</v>
      </c>
      <c r="AH2692">
        <v>34</v>
      </c>
      <c r="AI2692">
        <v>39</v>
      </c>
      <c r="AJ2692">
        <v>14</v>
      </c>
      <c r="AK2692">
        <v>12</v>
      </c>
      <c r="AL2692">
        <v>23</v>
      </c>
      <c r="AM2692">
        <v>36</v>
      </c>
      <c r="AN2692">
        <v>30</v>
      </c>
      <c r="AO2692">
        <v>27</v>
      </c>
      <c r="AP2692">
        <v>37</v>
      </c>
      <c r="AQ2692">
        <v>14</v>
      </c>
    </row>
    <row r="2693" spans="1:43" x14ac:dyDescent="0.25">
      <c r="A2693" t="s">
        <v>2691</v>
      </c>
      <c r="B2693">
        <v>23</v>
      </c>
      <c r="C2693">
        <v>11</v>
      </c>
      <c r="D2693">
        <v>18</v>
      </c>
      <c r="E2693">
        <v>17</v>
      </c>
      <c r="F2693">
        <v>14</v>
      </c>
      <c r="G2693">
        <v>9</v>
      </c>
      <c r="H2693">
        <v>11</v>
      </c>
      <c r="I2693">
        <v>30</v>
      </c>
      <c r="J2693">
        <v>27</v>
      </c>
      <c r="K2693">
        <v>9</v>
      </c>
      <c r="L2693">
        <v>7</v>
      </c>
      <c r="M2693">
        <v>18</v>
      </c>
      <c r="N2693">
        <v>19</v>
      </c>
      <c r="O2693">
        <v>13</v>
      </c>
      <c r="P2693">
        <v>17</v>
      </c>
      <c r="Q2693">
        <v>31</v>
      </c>
      <c r="R2693">
        <v>47</v>
      </c>
      <c r="S2693">
        <v>33</v>
      </c>
      <c r="T2693">
        <v>35</v>
      </c>
      <c r="U2693">
        <v>46</v>
      </c>
      <c r="V2693">
        <v>52</v>
      </c>
      <c r="W2693">
        <v>50</v>
      </c>
      <c r="X2693">
        <v>47</v>
      </c>
      <c r="Y2693">
        <v>45</v>
      </c>
      <c r="Z2693">
        <v>34</v>
      </c>
      <c r="AA2693">
        <v>16</v>
      </c>
      <c r="AB2693">
        <v>1105</v>
      </c>
      <c r="AC2693">
        <v>46</v>
      </c>
      <c r="AD2693">
        <v>25</v>
      </c>
      <c r="AE2693">
        <v>17</v>
      </c>
      <c r="AF2693">
        <v>19</v>
      </c>
      <c r="AG2693">
        <v>28</v>
      </c>
      <c r="AH2693">
        <v>25</v>
      </c>
      <c r="AI2693">
        <v>38</v>
      </c>
      <c r="AJ2693">
        <v>39</v>
      </c>
      <c r="AK2693">
        <v>27</v>
      </c>
      <c r="AL2693">
        <v>178</v>
      </c>
      <c r="AM2693">
        <v>45</v>
      </c>
      <c r="AN2693">
        <v>51</v>
      </c>
      <c r="AO2693">
        <v>28</v>
      </c>
      <c r="AP2693">
        <v>232</v>
      </c>
      <c r="AQ2693">
        <v>69</v>
      </c>
    </row>
    <row r="2694" spans="1:43" x14ac:dyDescent="0.25">
      <c r="A2694" t="s">
        <v>2692</v>
      </c>
      <c r="B2694">
        <v>9</v>
      </c>
      <c r="C2694">
        <v>10</v>
      </c>
      <c r="D2694">
        <v>12</v>
      </c>
      <c r="E2694">
        <v>10</v>
      </c>
      <c r="F2694">
        <v>23</v>
      </c>
      <c r="G2694">
        <v>4</v>
      </c>
      <c r="H2694">
        <v>4</v>
      </c>
      <c r="I2694">
        <v>9</v>
      </c>
      <c r="J2694">
        <v>19</v>
      </c>
      <c r="K2694">
        <v>5</v>
      </c>
      <c r="L2694">
        <v>1</v>
      </c>
      <c r="M2694">
        <v>2</v>
      </c>
      <c r="N2694">
        <v>4</v>
      </c>
      <c r="O2694">
        <v>4</v>
      </c>
      <c r="P2694">
        <v>3</v>
      </c>
      <c r="Q2694">
        <v>19</v>
      </c>
      <c r="R2694">
        <v>19</v>
      </c>
      <c r="S2694">
        <v>29</v>
      </c>
      <c r="T2694">
        <v>35</v>
      </c>
      <c r="U2694">
        <v>40</v>
      </c>
      <c r="V2694">
        <v>54</v>
      </c>
      <c r="W2694">
        <v>11</v>
      </c>
      <c r="X2694">
        <v>40</v>
      </c>
      <c r="Y2694">
        <v>26</v>
      </c>
      <c r="Z2694">
        <v>10</v>
      </c>
      <c r="AA2694">
        <v>5</v>
      </c>
      <c r="AB2694">
        <v>6</v>
      </c>
      <c r="AC2694">
        <v>14</v>
      </c>
      <c r="AD2694">
        <v>6</v>
      </c>
      <c r="AE2694">
        <v>7</v>
      </c>
      <c r="AF2694">
        <v>31</v>
      </c>
      <c r="AG2694">
        <v>26</v>
      </c>
      <c r="AH2694">
        <v>40</v>
      </c>
      <c r="AI2694">
        <v>21</v>
      </c>
      <c r="AJ2694">
        <v>23</v>
      </c>
      <c r="AK2694">
        <v>35</v>
      </c>
      <c r="AL2694">
        <v>40</v>
      </c>
      <c r="AM2694">
        <v>24</v>
      </c>
      <c r="AN2694">
        <v>20</v>
      </c>
      <c r="AO2694">
        <v>29</v>
      </c>
      <c r="AP2694">
        <v>70</v>
      </c>
      <c r="AQ2694">
        <v>63</v>
      </c>
    </row>
    <row r="2695" spans="1:43" x14ac:dyDescent="0.25">
      <c r="A2695" t="s">
        <v>2693</v>
      </c>
      <c r="B2695">
        <v>82618</v>
      </c>
      <c r="C2695">
        <v>49398</v>
      </c>
      <c r="D2695">
        <v>41151</v>
      </c>
      <c r="E2695">
        <v>50342</v>
      </c>
      <c r="F2695">
        <v>58039</v>
      </c>
      <c r="G2695">
        <v>29931</v>
      </c>
      <c r="H2695">
        <v>34388</v>
      </c>
      <c r="I2695">
        <v>115586</v>
      </c>
      <c r="J2695">
        <v>76635</v>
      </c>
      <c r="K2695">
        <v>28152</v>
      </c>
      <c r="L2695">
        <v>21862</v>
      </c>
      <c r="M2695">
        <v>32382</v>
      </c>
      <c r="N2695">
        <v>41766</v>
      </c>
      <c r="O2695">
        <v>26451</v>
      </c>
      <c r="P2695">
        <v>23939</v>
      </c>
      <c r="Q2695">
        <v>60466</v>
      </c>
      <c r="R2695">
        <v>79701</v>
      </c>
      <c r="S2695">
        <v>52187</v>
      </c>
      <c r="T2695">
        <v>95431</v>
      </c>
      <c r="U2695">
        <v>90378</v>
      </c>
      <c r="V2695">
        <v>93404</v>
      </c>
      <c r="W2695">
        <v>72917</v>
      </c>
      <c r="X2695">
        <v>129745</v>
      </c>
      <c r="Y2695">
        <v>86431</v>
      </c>
      <c r="Z2695">
        <v>43013</v>
      </c>
      <c r="AA2695">
        <v>31805</v>
      </c>
      <c r="AB2695">
        <v>61328</v>
      </c>
      <c r="AC2695">
        <v>50974</v>
      </c>
      <c r="AD2695">
        <v>28871</v>
      </c>
      <c r="AE2695">
        <v>29240</v>
      </c>
      <c r="AF2695">
        <v>73844</v>
      </c>
      <c r="AG2695">
        <v>88063</v>
      </c>
      <c r="AH2695">
        <v>94443</v>
      </c>
      <c r="AI2695">
        <v>84427</v>
      </c>
      <c r="AJ2695">
        <v>83791</v>
      </c>
      <c r="AK2695">
        <v>101324</v>
      </c>
      <c r="AL2695">
        <v>133698</v>
      </c>
      <c r="AM2695">
        <v>99789</v>
      </c>
      <c r="AN2695">
        <v>61608</v>
      </c>
      <c r="AO2695">
        <v>63974</v>
      </c>
      <c r="AP2695">
        <v>133105</v>
      </c>
      <c r="AQ2695">
        <v>93831</v>
      </c>
    </row>
    <row r="2696" spans="1:43" x14ac:dyDescent="0.25">
      <c r="A2696" t="s">
        <v>2694</v>
      </c>
      <c r="B2696">
        <v>1028996</v>
      </c>
      <c r="C2696">
        <v>741635</v>
      </c>
      <c r="D2696">
        <v>652628</v>
      </c>
      <c r="E2696">
        <v>505507</v>
      </c>
      <c r="F2696">
        <v>643879</v>
      </c>
      <c r="G2696">
        <v>477458</v>
      </c>
      <c r="H2696">
        <v>963549</v>
      </c>
      <c r="I2696">
        <v>1256362</v>
      </c>
      <c r="J2696">
        <v>1330776</v>
      </c>
      <c r="K2696">
        <v>1124918</v>
      </c>
      <c r="L2696">
        <v>909541</v>
      </c>
      <c r="M2696">
        <v>1259687</v>
      </c>
      <c r="N2696">
        <v>1163439</v>
      </c>
      <c r="O2696">
        <v>1082049</v>
      </c>
      <c r="P2696">
        <v>1073310</v>
      </c>
      <c r="Q2696">
        <v>968957</v>
      </c>
      <c r="R2696">
        <v>1252205</v>
      </c>
      <c r="S2696">
        <v>836629</v>
      </c>
      <c r="T2696">
        <v>614574</v>
      </c>
      <c r="U2696">
        <v>824683</v>
      </c>
      <c r="V2696">
        <v>1120035</v>
      </c>
      <c r="W2696">
        <v>826430</v>
      </c>
      <c r="X2696">
        <v>1120980</v>
      </c>
      <c r="Y2696">
        <v>899323</v>
      </c>
      <c r="Z2696">
        <v>1444365</v>
      </c>
      <c r="AA2696">
        <v>1585178</v>
      </c>
      <c r="AB2696">
        <v>1681453</v>
      </c>
      <c r="AC2696">
        <v>1522465</v>
      </c>
      <c r="AD2696">
        <v>1061605</v>
      </c>
      <c r="AE2696">
        <v>924866</v>
      </c>
      <c r="AF2696">
        <v>777156</v>
      </c>
      <c r="AG2696">
        <v>818871</v>
      </c>
      <c r="AH2696">
        <v>1095233</v>
      </c>
      <c r="AI2696">
        <v>856054</v>
      </c>
      <c r="AJ2696">
        <v>808508</v>
      </c>
      <c r="AK2696">
        <v>859871</v>
      </c>
      <c r="AL2696">
        <v>1181730</v>
      </c>
      <c r="AM2696">
        <v>913959</v>
      </c>
      <c r="AN2696">
        <v>1072870</v>
      </c>
      <c r="AO2696">
        <v>691303</v>
      </c>
      <c r="AP2696">
        <v>1308818</v>
      </c>
      <c r="AQ2696">
        <v>905136</v>
      </c>
    </row>
    <row r="2697" spans="1:43" x14ac:dyDescent="0.25">
      <c r="A2697" t="s">
        <v>2695</v>
      </c>
      <c r="B2697">
        <v>2</v>
      </c>
      <c r="C2697">
        <v>9</v>
      </c>
      <c r="D2697">
        <v>2</v>
      </c>
      <c r="E2697">
        <v>5</v>
      </c>
      <c r="F2697">
        <v>0</v>
      </c>
      <c r="G2697">
        <v>6</v>
      </c>
      <c r="H2697">
        <v>0</v>
      </c>
      <c r="I2697">
        <v>0</v>
      </c>
      <c r="J2697">
        <v>0</v>
      </c>
      <c r="K2697">
        <v>4</v>
      </c>
      <c r="L2697">
        <v>0</v>
      </c>
      <c r="M2697">
        <v>2</v>
      </c>
      <c r="N2697">
        <v>2</v>
      </c>
      <c r="O2697">
        <v>6</v>
      </c>
      <c r="P2697">
        <v>0</v>
      </c>
      <c r="Q2697">
        <v>42</v>
      </c>
      <c r="R2697">
        <v>39</v>
      </c>
      <c r="S2697">
        <v>54</v>
      </c>
      <c r="T2697">
        <v>20</v>
      </c>
      <c r="U2697">
        <v>30</v>
      </c>
      <c r="V2697">
        <v>40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4</v>
      </c>
      <c r="AE2697">
        <v>2</v>
      </c>
      <c r="AF2697">
        <v>16</v>
      </c>
      <c r="AG2697">
        <v>6</v>
      </c>
      <c r="AH2697">
        <v>23</v>
      </c>
      <c r="AI2697">
        <v>6</v>
      </c>
      <c r="AJ2697">
        <v>11</v>
      </c>
      <c r="AK2697">
        <v>13</v>
      </c>
      <c r="AL2697">
        <v>4</v>
      </c>
      <c r="AM2697">
        <v>2</v>
      </c>
      <c r="AN2697">
        <v>0</v>
      </c>
      <c r="AO2697">
        <v>0</v>
      </c>
      <c r="AP2697">
        <v>0</v>
      </c>
      <c r="AQ2697">
        <v>10</v>
      </c>
    </row>
    <row r="2698" spans="1:43" x14ac:dyDescent="0.25">
      <c r="A2698" t="s">
        <v>2696</v>
      </c>
      <c r="B2698">
        <v>5</v>
      </c>
      <c r="C2698">
        <v>7</v>
      </c>
      <c r="D2698">
        <v>5</v>
      </c>
      <c r="E2698">
        <v>5</v>
      </c>
      <c r="F2698">
        <v>0</v>
      </c>
      <c r="G2698">
        <v>23</v>
      </c>
      <c r="H2698">
        <v>2</v>
      </c>
      <c r="I2698">
        <v>17</v>
      </c>
      <c r="J2698">
        <v>14</v>
      </c>
      <c r="K2698">
        <v>9</v>
      </c>
      <c r="L2698">
        <v>17</v>
      </c>
      <c r="M2698">
        <v>22</v>
      </c>
      <c r="N2698">
        <v>3</v>
      </c>
      <c r="O2698">
        <v>0</v>
      </c>
      <c r="P2698">
        <v>0</v>
      </c>
      <c r="Q2698">
        <v>0</v>
      </c>
      <c r="R2698">
        <v>2</v>
      </c>
      <c r="S2698">
        <v>0</v>
      </c>
      <c r="T2698">
        <v>1</v>
      </c>
      <c r="U2698">
        <v>0</v>
      </c>
      <c r="V2698">
        <v>6</v>
      </c>
      <c r="W2698">
        <v>11</v>
      </c>
      <c r="X2698">
        <v>13</v>
      </c>
      <c r="Y2698">
        <v>8</v>
      </c>
      <c r="Z2698">
        <v>0</v>
      </c>
      <c r="AA2698">
        <v>0</v>
      </c>
      <c r="AB2698">
        <v>0</v>
      </c>
      <c r="AC2698">
        <v>2</v>
      </c>
      <c r="AD2698">
        <v>0</v>
      </c>
      <c r="AE2698">
        <v>0</v>
      </c>
      <c r="AF2698">
        <v>0</v>
      </c>
      <c r="AG2698">
        <v>3</v>
      </c>
      <c r="AH2698">
        <v>4</v>
      </c>
      <c r="AI2698">
        <v>4</v>
      </c>
      <c r="AJ2698">
        <v>10</v>
      </c>
      <c r="AK2698">
        <v>8</v>
      </c>
      <c r="AL2698">
        <v>8</v>
      </c>
      <c r="AM2698">
        <v>4</v>
      </c>
      <c r="AN2698">
        <v>0</v>
      </c>
      <c r="AO2698">
        <v>1</v>
      </c>
      <c r="AP2698">
        <v>2</v>
      </c>
      <c r="AQ2698">
        <v>4</v>
      </c>
    </row>
    <row r="2699" spans="1:43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</v>
      </c>
      <c r="R2699">
        <v>0</v>
      </c>
      <c r="S2699">
        <v>0</v>
      </c>
      <c r="T2699">
        <v>2</v>
      </c>
      <c r="U2699">
        <v>6</v>
      </c>
      <c r="V2699">
        <v>6</v>
      </c>
      <c r="W2699">
        <v>0</v>
      </c>
      <c r="X2699">
        <v>0</v>
      </c>
      <c r="Y2699">
        <v>0</v>
      </c>
      <c r="Z2699">
        <v>46</v>
      </c>
      <c r="AA2699">
        <v>3</v>
      </c>
      <c r="AB2699">
        <v>16</v>
      </c>
      <c r="AC2699">
        <v>0</v>
      </c>
      <c r="AD2699">
        <v>10</v>
      </c>
      <c r="AE2699">
        <v>5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16</v>
      </c>
      <c r="AM2699">
        <v>4</v>
      </c>
      <c r="AN2699">
        <v>21</v>
      </c>
      <c r="AO2699">
        <v>0</v>
      </c>
      <c r="AP2699">
        <v>0</v>
      </c>
      <c r="AQ2699">
        <v>0</v>
      </c>
    </row>
    <row r="2700" spans="1:43" x14ac:dyDescent="0.25">
      <c r="A2700" t="s">
        <v>2698</v>
      </c>
      <c r="B2700">
        <v>51</v>
      </c>
      <c r="C2700">
        <v>45</v>
      </c>
      <c r="D2700">
        <v>23</v>
      </c>
      <c r="E2700">
        <v>20</v>
      </c>
      <c r="F2700">
        <v>20</v>
      </c>
      <c r="G2700">
        <v>76</v>
      </c>
      <c r="H2700">
        <v>47</v>
      </c>
      <c r="I2700">
        <v>60</v>
      </c>
      <c r="J2700">
        <v>77</v>
      </c>
      <c r="K2700">
        <v>35</v>
      </c>
      <c r="L2700">
        <v>50</v>
      </c>
      <c r="M2700">
        <v>443</v>
      </c>
      <c r="N2700">
        <v>31</v>
      </c>
      <c r="O2700">
        <v>40</v>
      </c>
      <c r="P2700">
        <v>31</v>
      </c>
      <c r="Q2700">
        <v>19</v>
      </c>
      <c r="R2700">
        <v>25</v>
      </c>
      <c r="S2700">
        <v>15</v>
      </c>
      <c r="T2700">
        <v>16</v>
      </c>
      <c r="U2700">
        <v>26</v>
      </c>
      <c r="V2700">
        <v>22</v>
      </c>
      <c r="W2700">
        <v>14</v>
      </c>
      <c r="X2700">
        <v>20</v>
      </c>
      <c r="Y2700">
        <v>16</v>
      </c>
      <c r="Z2700">
        <v>15</v>
      </c>
      <c r="AA2700">
        <v>23</v>
      </c>
      <c r="AB2700">
        <v>22</v>
      </c>
      <c r="AC2700">
        <v>14</v>
      </c>
      <c r="AD2700">
        <v>16</v>
      </c>
      <c r="AE2700">
        <v>13</v>
      </c>
      <c r="AF2700">
        <v>18</v>
      </c>
      <c r="AG2700">
        <v>24</v>
      </c>
      <c r="AH2700">
        <v>16</v>
      </c>
      <c r="AI2700">
        <v>22</v>
      </c>
      <c r="AJ2700">
        <v>14</v>
      </c>
      <c r="AK2700">
        <v>17</v>
      </c>
      <c r="AL2700">
        <v>9</v>
      </c>
      <c r="AM2700">
        <v>22</v>
      </c>
      <c r="AN2700">
        <v>13</v>
      </c>
      <c r="AO2700">
        <v>4</v>
      </c>
      <c r="AP2700">
        <v>12</v>
      </c>
      <c r="AQ2700">
        <v>21</v>
      </c>
    </row>
    <row r="2701" spans="1:43" x14ac:dyDescent="0.25">
      <c r="A2701" t="s">
        <v>2699</v>
      </c>
      <c r="B2701">
        <v>403</v>
      </c>
      <c r="C2701">
        <v>762</v>
      </c>
      <c r="D2701">
        <v>580</v>
      </c>
      <c r="E2701">
        <v>192</v>
      </c>
      <c r="F2701">
        <v>611</v>
      </c>
      <c r="G2701">
        <v>154</v>
      </c>
      <c r="H2701">
        <v>211</v>
      </c>
      <c r="I2701">
        <v>424</v>
      </c>
      <c r="J2701">
        <v>367</v>
      </c>
      <c r="K2701">
        <v>5136</v>
      </c>
      <c r="L2701">
        <v>706</v>
      </c>
      <c r="M2701">
        <v>737</v>
      </c>
      <c r="N2701">
        <v>244</v>
      </c>
      <c r="O2701">
        <v>164</v>
      </c>
      <c r="P2701">
        <v>207</v>
      </c>
      <c r="Q2701">
        <v>271</v>
      </c>
      <c r="R2701">
        <v>348</v>
      </c>
      <c r="S2701">
        <v>365</v>
      </c>
      <c r="T2701">
        <v>200</v>
      </c>
      <c r="U2701">
        <v>265</v>
      </c>
      <c r="V2701">
        <v>672</v>
      </c>
      <c r="W2701">
        <v>262</v>
      </c>
      <c r="X2701">
        <v>843</v>
      </c>
      <c r="Y2701">
        <v>1479</v>
      </c>
      <c r="Z2701">
        <v>294</v>
      </c>
      <c r="AA2701">
        <v>256</v>
      </c>
      <c r="AB2701">
        <v>359</v>
      </c>
      <c r="AC2701">
        <v>348</v>
      </c>
      <c r="AD2701">
        <v>746</v>
      </c>
      <c r="AE2701">
        <v>633</v>
      </c>
      <c r="AF2701">
        <v>273</v>
      </c>
      <c r="AG2701">
        <v>445</v>
      </c>
      <c r="AH2701">
        <v>680</v>
      </c>
      <c r="AI2701">
        <v>319</v>
      </c>
      <c r="AJ2701">
        <v>318</v>
      </c>
      <c r="AK2701">
        <v>481</v>
      </c>
      <c r="AL2701">
        <v>518</v>
      </c>
      <c r="AM2701">
        <v>240</v>
      </c>
      <c r="AN2701">
        <v>235</v>
      </c>
      <c r="AO2701">
        <v>211</v>
      </c>
      <c r="AP2701">
        <v>285</v>
      </c>
      <c r="AQ2701">
        <v>475</v>
      </c>
    </row>
    <row r="2702" spans="1:43" x14ac:dyDescent="0.25">
      <c r="A2702" t="s">
        <v>2700</v>
      </c>
      <c r="B2702">
        <v>503</v>
      </c>
      <c r="C2702">
        <v>250</v>
      </c>
      <c r="D2702">
        <v>356</v>
      </c>
      <c r="E2702">
        <v>111</v>
      </c>
      <c r="F2702">
        <v>246</v>
      </c>
      <c r="G2702">
        <v>149</v>
      </c>
      <c r="H2702">
        <v>122</v>
      </c>
      <c r="I2702">
        <v>534</v>
      </c>
      <c r="J2702">
        <v>258</v>
      </c>
      <c r="K2702">
        <v>433</v>
      </c>
      <c r="L2702">
        <v>114</v>
      </c>
      <c r="M2702">
        <v>181</v>
      </c>
      <c r="N2702">
        <v>212</v>
      </c>
      <c r="O2702">
        <v>190</v>
      </c>
      <c r="P2702">
        <v>2663</v>
      </c>
      <c r="Q2702">
        <v>1269</v>
      </c>
      <c r="R2702">
        <v>497</v>
      </c>
      <c r="S2702">
        <v>262</v>
      </c>
      <c r="T2702">
        <v>240</v>
      </c>
      <c r="U2702">
        <v>226</v>
      </c>
      <c r="V2702">
        <v>341</v>
      </c>
      <c r="W2702">
        <v>656</v>
      </c>
      <c r="X2702">
        <v>170</v>
      </c>
      <c r="Y2702">
        <v>118</v>
      </c>
      <c r="Z2702">
        <v>324</v>
      </c>
      <c r="AA2702">
        <v>205</v>
      </c>
      <c r="AB2702">
        <v>341</v>
      </c>
      <c r="AC2702">
        <v>409</v>
      </c>
      <c r="AD2702">
        <v>219</v>
      </c>
      <c r="AE2702">
        <v>187</v>
      </c>
      <c r="AF2702">
        <v>180</v>
      </c>
      <c r="AG2702">
        <v>167</v>
      </c>
      <c r="AH2702">
        <v>803</v>
      </c>
      <c r="AI2702">
        <v>216</v>
      </c>
      <c r="AJ2702">
        <v>771</v>
      </c>
      <c r="AK2702">
        <v>192</v>
      </c>
      <c r="AL2702">
        <v>226</v>
      </c>
      <c r="AM2702">
        <v>148</v>
      </c>
      <c r="AN2702">
        <v>177</v>
      </c>
      <c r="AO2702">
        <v>109</v>
      </c>
      <c r="AP2702">
        <v>182</v>
      </c>
      <c r="AQ2702">
        <v>117</v>
      </c>
    </row>
    <row r="2703" spans="1:43" x14ac:dyDescent="0.25">
      <c r="A2703" t="s">
        <v>2701</v>
      </c>
      <c r="B2703">
        <v>30</v>
      </c>
      <c r="C2703">
        <v>16</v>
      </c>
      <c r="D2703">
        <v>19</v>
      </c>
      <c r="E2703">
        <v>6</v>
      </c>
      <c r="F2703">
        <v>10</v>
      </c>
      <c r="G2703">
        <v>6</v>
      </c>
      <c r="H2703">
        <v>28</v>
      </c>
      <c r="I2703">
        <v>52</v>
      </c>
      <c r="J2703">
        <v>23</v>
      </c>
      <c r="K2703">
        <v>4</v>
      </c>
      <c r="L2703">
        <v>0</v>
      </c>
      <c r="M2703">
        <v>0</v>
      </c>
      <c r="N2703">
        <v>16</v>
      </c>
      <c r="O2703">
        <v>4</v>
      </c>
      <c r="P2703">
        <v>0</v>
      </c>
      <c r="Q2703">
        <v>8</v>
      </c>
      <c r="R2703">
        <v>19</v>
      </c>
      <c r="S2703">
        <v>6</v>
      </c>
      <c r="T2703">
        <v>28</v>
      </c>
      <c r="U2703">
        <v>31</v>
      </c>
      <c r="V2703">
        <v>0</v>
      </c>
      <c r="W2703">
        <v>4</v>
      </c>
      <c r="X2703">
        <v>4</v>
      </c>
      <c r="Y2703">
        <v>11</v>
      </c>
      <c r="Z2703">
        <v>2</v>
      </c>
      <c r="AA2703">
        <v>3</v>
      </c>
      <c r="AB2703">
        <v>0</v>
      </c>
      <c r="AC2703">
        <v>0</v>
      </c>
      <c r="AD2703">
        <v>6</v>
      </c>
      <c r="AE2703">
        <v>2</v>
      </c>
      <c r="AF2703">
        <v>8</v>
      </c>
      <c r="AG2703">
        <v>9</v>
      </c>
      <c r="AH2703">
        <v>14</v>
      </c>
      <c r="AI2703">
        <v>9</v>
      </c>
      <c r="AJ2703">
        <v>0</v>
      </c>
      <c r="AK2703">
        <v>6</v>
      </c>
      <c r="AL2703">
        <v>0</v>
      </c>
      <c r="AM2703">
        <v>0</v>
      </c>
      <c r="AN2703">
        <v>0</v>
      </c>
      <c r="AO2703">
        <v>20</v>
      </c>
      <c r="AP2703">
        <v>2</v>
      </c>
      <c r="AQ2703">
        <v>6</v>
      </c>
    </row>
    <row r="2704" spans="1:43" x14ac:dyDescent="0.25">
      <c r="A2704" t="s">
        <v>2702</v>
      </c>
      <c r="B2704">
        <v>0</v>
      </c>
      <c r="C2704">
        <v>1</v>
      </c>
      <c r="D2704">
        <v>3</v>
      </c>
      <c r="E2704">
        <v>1</v>
      </c>
      <c r="F2704">
        <v>4</v>
      </c>
      <c r="G2704">
        <v>4</v>
      </c>
      <c r="H2704">
        <v>1</v>
      </c>
      <c r="I2704">
        <v>1</v>
      </c>
      <c r="J2704">
        <v>3</v>
      </c>
      <c r="K2704">
        <v>1</v>
      </c>
      <c r="L2704">
        <v>2</v>
      </c>
      <c r="M2704">
        <v>1</v>
      </c>
      <c r="N2704">
        <v>10</v>
      </c>
      <c r="O2704">
        <v>0</v>
      </c>
      <c r="P2704">
        <v>4</v>
      </c>
      <c r="Q2704">
        <v>3</v>
      </c>
      <c r="R2704">
        <v>19</v>
      </c>
      <c r="S2704">
        <v>10</v>
      </c>
      <c r="T2704">
        <v>2</v>
      </c>
      <c r="U2704">
        <v>5</v>
      </c>
      <c r="V2704">
        <v>8</v>
      </c>
      <c r="W2704">
        <v>5</v>
      </c>
      <c r="X2704">
        <v>0</v>
      </c>
      <c r="Y2704">
        <v>14</v>
      </c>
      <c r="Z2704">
        <v>6</v>
      </c>
      <c r="AA2704">
        <v>4</v>
      </c>
      <c r="AB2704">
        <v>5</v>
      </c>
      <c r="AC2704">
        <v>3</v>
      </c>
      <c r="AD2704">
        <v>1</v>
      </c>
      <c r="AE2704">
        <v>1</v>
      </c>
      <c r="AF2704">
        <v>4</v>
      </c>
      <c r="AG2704">
        <v>2</v>
      </c>
      <c r="AH2704">
        <v>10</v>
      </c>
      <c r="AI2704">
        <v>2</v>
      </c>
      <c r="AJ2704">
        <v>4</v>
      </c>
      <c r="AK2704">
        <v>3</v>
      </c>
      <c r="AL2704">
        <v>2</v>
      </c>
      <c r="AM2704">
        <v>4</v>
      </c>
      <c r="AN2704">
        <v>7</v>
      </c>
      <c r="AO2704">
        <v>2</v>
      </c>
      <c r="AP2704">
        <v>3</v>
      </c>
      <c r="AQ2704">
        <v>0</v>
      </c>
    </row>
    <row r="2705" spans="1:43" x14ac:dyDescent="0.25">
      <c r="A2705" t="s">
        <v>2703</v>
      </c>
      <c r="B2705">
        <v>131</v>
      </c>
      <c r="C2705">
        <v>84</v>
      </c>
      <c r="D2705">
        <v>85</v>
      </c>
      <c r="E2705">
        <v>105</v>
      </c>
      <c r="F2705">
        <v>135</v>
      </c>
      <c r="G2705">
        <v>128</v>
      </c>
      <c r="H2705">
        <v>170</v>
      </c>
      <c r="I2705">
        <v>149</v>
      </c>
      <c r="J2705">
        <v>201</v>
      </c>
      <c r="K2705">
        <v>249</v>
      </c>
      <c r="L2705">
        <v>1145</v>
      </c>
      <c r="M2705">
        <v>274</v>
      </c>
      <c r="N2705">
        <v>900</v>
      </c>
      <c r="O2705">
        <v>181</v>
      </c>
      <c r="P2705">
        <v>272</v>
      </c>
      <c r="Q2705">
        <v>297</v>
      </c>
      <c r="R2705">
        <v>502</v>
      </c>
      <c r="S2705">
        <v>240</v>
      </c>
      <c r="T2705">
        <v>114</v>
      </c>
      <c r="U2705">
        <v>183</v>
      </c>
      <c r="V2705">
        <v>245</v>
      </c>
      <c r="W2705">
        <v>243</v>
      </c>
      <c r="X2705">
        <v>324</v>
      </c>
      <c r="Y2705">
        <v>197</v>
      </c>
      <c r="Z2705">
        <v>373</v>
      </c>
      <c r="AA2705">
        <v>762</v>
      </c>
      <c r="AB2705">
        <v>653</v>
      </c>
      <c r="AC2705">
        <v>544</v>
      </c>
      <c r="AD2705">
        <v>1085</v>
      </c>
      <c r="AE2705">
        <v>388</v>
      </c>
      <c r="AF2705">
        <v>171</v>
      </c>
      <c r="AG2705">
        <v>147</v>
      </c>
      <c r="AH2705">
        <v>275</v>
      </c>
      <c r="AI2705">
        <v>198</v>
      </c>
      <c r="AJ2705">
        <v>133</v>
      </c>
      <c r="AK2705">
        <v>139</v>
      </c>
      <c r="AL2705">
        <v>429</v>
      </c>
      <c r="AM2705">
        <v>366</v>
      </c>
      <c r="AN2705">
        <v>532</v>
      </c>
      <c r="AO2705">
        <v>199</v>
      </c>
      <c r="AP2705">
        <v>1251</v>
      </c>
      <c r="AQ2705">
        <v>271</v>
      </c>
    </row>
    <row r="2706" spans="1:43" x14ac:dyDescent="0.25">
      <c r="A2706" t="s">
        <v>2704</v>
      </c>
      <c r="B2706">
        <v>6</v>
      </c>
      <c r="C2706">
        <v>8</v>
      </c>
      <c r="D2706">
        <v>7</v>
      </c>
      <c r="E2706">
        <v>8</v>
      </c>
      <c r="F2706">
        <v>10</v>
      </c>
      <c r="G2706">
        <v>5</v>
      </c>
      <c r="H2706">
        <v>1202</v>
      </c>
      <c r="I2706">
        <v>33</v>
      </c>
      <c r="J2706">
        <v>34</v>
      </c>
      <c r="K2706">
        <v>4</v>
      </c>
      <c r="L2706">
        <v>7</v>
      </c>
      <c r="M2706">
        <v>6</v>
      </c>
      <c r="N2706">
        <v>10</v>
      </c>
      <c r="O2706">
        <v>10</v>
      </c>
      <c r="P2706">
        <v>6</v>
      </c>
      <c r="Q2706">
        <v>6</v>
      </c>
      <c r="R2706">
        <v>9</v>
      </c>
      <c r="S2706">
        <v>4</v>
      </c>
      <c r="T2706">
        <v>6</v>
      </c>
      <c r="U2706">
        <v>5</v>
      </c>
      <c r="V2706">
        <v>8</v>
      </c>
      <c r="W2706">
        <v>4</v>
      </c>
      <c r="X2706">
        <v>5</v>
      </c>
      <c r="Y2706">
        <v>6</v>
      </c>
      <c r="Z2706">
        <v>10</v>
      </c>
      <c r="AA2706">
        <v>8</v>
      </c>
      <c r="AB2706">
        <v>7</v>
      </c>
      <c r="AC2706">
        <v>5</v>
      </c>
      <c r="AD2706">
        <v>8</v>
      </c>
      <c r="AE2706">
        <v>3</v>
      </c>
      <c r="AF2706">
        <v>10</v>
      </c>
      <c r="AG2706">
        <v>4</v>
      </c>
      <c r="AH2706">
        <v>6</v>
      </c>
      <c r="AI2706">
        <v>4</v>
      </c>
      <c r="AJ2706">
        <v>5</v>
      </c>
      <c r="AK2706">
        <v>5</v>
      </c>
      <c r="AL2706">
        <v>2</v>
      </c>
      <c r="AM2706">
        <v>2</v>
      </c>
      <c r="AN2706">
        <v>9</v>
      </c>
      <c r="AO2706">
        <v>2</v>
      </c>
      <c r="AP2706">
        <v>5</v>
      </c>
      <c r="AQ2706">
        <v>6</v>
      </c>
    </row>
    <row r="2707" spans="1:43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9</v>
      </c>
      <c r="I2707">
        <v>9</v>
      </c>
      <c r="J2707">
        <v>19</v>
      </c>
      <c r="K2707">
        <v>2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</row>
    <row r="2708" spans="1:43" x14ac:dyDescent="0.25">
      <c r="A2708" t="s">
        <v>2706</v>
      </c>
      <c r="B2708">
        <v>5</v>
      </c>
      <c r="C2708">
        <v>1</v>
      </c>
      <c r="D2708">
        <v>0</v>
      </c>
      <c r="E2708">
        <v>3</v>
      </c>
      <c r="F2708">
        <v>7</v>
      </c>
      <c r="G2708">
        <v>4</v>
      </c>
      <c r="H2708">
        <v>4</v>
      </c>
      <c r="I2708">
        <v>2</v>
      </c>
      <c r="J2708">
        <v>6</v>
      </c>
      <c r="K2708">
        <v>3</v>
      </c>
      <c r="L2708">
        <v>1</v>
      </c>
      <c r="M2708">
        <v>9</v>
      </c>
      <c r="N2708">
        <v>6</v>
      </c>
      <c r="O2708">
        <v>16</v>
      </c>
      <c r="P2708">
        <v>16</v>
      </c>
      <c r="Q2708">
        <v>3</v>
      </c>
      <c r="R2708">
        <v>7</v>
      </c>
      <c r="S2708">
        <v>6</v>
      </c>
      <c r="T2708">
        <v>8</v>
      </c>
      <c r="U2708">
        <v>6</v>
      </c>
      <c r="V2708">
        <v>2</v>
      </c>
      <c r="W2708">
        <v>10</v>
      </c>
      <c r="X2708">
        <v>6</v>
      </c>
      <c r="Y2708">
        <v>568</v>
      </c>
      <c r="Z2708">
        <v>11</v>
      </c>
      <c r="AA2708">
        <v>13</v>
      </c>
      <c r="AB2708">
        <v>14</v>
      </c>
      <c r="AC2708">
        <v>2</v>
      </c>
      <c r="AD2708">
        <v>7</v>
      </c>
      <c r="AE2708">
        <v>6</v>
      </c>
      <c r="AF2708">
        <v>1</v>
      </c>
      <c r="AG2708">
        <v>4</v>
      </c>
      <c r="AH2708">
        <v>8</v>
      </c>
      <c r="AI2708">
        <v>7</v>
      </c>
      <c r="AJ2708">
        <v>6</v>
      </c>
      <c r="AK2708">
        <v>5</v>
      </c>
      <c r="AL2708">
        <v>5</v>
      </c>
      <c r="AM2708">
        <v>4</v>
      </c>
      <c r="AN2708">
        <v>4</v>
      </c>
      <c r="AO2708">
        <v>5</v>
      </c>
      <c r="AP2708">
        <v>3</v>
      </c>
      <c r="AQ2708">
        <v>7</v>
      </c>
    </row>
    <row r="2709" spans="1:43" x14ac:dyDescent="0.25">
      <c r="A2709" t="s">
        <v>2707</v>
      </c>
      <c r="B2709">
        <v>1179</v>
      </c>
      <c r="C2709">
        <v>506</v>
      </c>
      <c r="D2709">
        <v>446</v>
      </c>
      <c r="E2709">
        <v>497</v>
      </c>
      <c r="F2709">
        <v>942</v>
      </c>
      <c r="G2709">
        <v>526</v>
      </c>
      <c r="H2709">
        <v>763</v>
      </c>
      <c r="I2709">
        <v>1981</v>
      </c>
      <c r="J2709">
        <v>1737</v>
      </c>
      <c r="K2709">
        <v>1445</v>
      </c>
      <c r="L2709">
        <v>932</v>
      </c>
      <c r="M2709">
        <v>1291</v>
      </c>
      <c r="N2709">
        <v>1607</v>
      </c>
      <c r="O2709">
        <v>855</v>
      </c>
      <c r="P2709">
        <v>1247</v>
      </c>
      <c r="Q2709">
        <v>1032</v>
      </c>
      <c r="R2709">
        <v>879</v>
      </c>
      <c r="S2709">
        <v>831</v>
      </c>
      <c r="T2709">
        <v>1206</v>
      </c>
      <c r="U2709">
        <v>667</v>
      </c>
      <c r="V2709">
        <v>1005</v>
      </c>
      <c r="W2709">
        <v>872</v>
      </c>
      <c r="X2709">
        <v>753</v>
      </c>
      <c r="Y2709">
        <v>797</v>
      </c>
      <c r="Z2709">
        <v>1155</v>
      </c>
      <c r="AA2709">
        <v>1145</v>
      </c>
      <c r="AB2709">
        <v>1120</v>
      </c>
      <c r="AC2709">
        <v>1594</v>
      </c>
      <c r="AD2709">
        <v>6029</v>
      </c>
      <c r="AE2709">
        <v>1425</v>
      </c>
      <c r="AF2709">
        <v>562</v>
      </c>
      <c r="AG2709">
        <v>542</v>
      </c>
      <c r="AH2709">
        <v>1750</v>
      </c>
      <c r="AI2709">
        <v>650</v>
      </c>
      <c r="AJ2709">
        <v>614</v>
      </c>
      <c r="AK2709">
        <v>2149</v>
      </c>
      <c r="AL2709">
        <v>1123</v>
      </c>
      <c r="AM2709">
        <v>1019</v>
      </c>
      <c r="AN2709">
        <v>1056</v>
      </c>
      <c r="AO2709">
        <v>568</v>
      </c>
      <c r="AP2709">
        <v>1294</v>
      </c>
      <c r="AQ2709">
        <v>1111</v>
      </c>
    </row>
    <row r="2710" spans="1:43" x14ac:dyDescent="0.25">
      <c r="A2710" t="s">
        <v>2708</v>
      </c>
      <c r="B2710">
        <v>0</v>
      </c>
      <c r="C2710">
        <v>4</v>
      </c>
      <c r="D2710">
        <v>0</v>
      </c>
      <c r="E2710">
        <v>0</v>
      </c>
      <c r="F2710">
        <v>0</v>
      </c>
      <c r="G2710">
        <v>0</v>
      </c>
      <c r="H2710">
        <v>10</v>
      </c>
      <c r="I2710">
        <v>6</v>
      </c>
      <c r="J2710">
        <v>8</v>
      </c>
      <c r="K2710">
        <v>4</v>
      </c>
      <c r="L2710">
        <v>14</v>
      </c>
      <c r="M2710">
        <v>23</v>
      </c>
      <c r="N2710">
        <v>0</v>
      </c>
      <c r="O2710">
        <v>6</v>
      </c>
      <c r="P2710">
        <v>1</v>
      </c>
      <c r="Q2710">
        <v>11</v>
      </c>
      <c r="R2710">
        <v>10</v>
      </c>
      <c r="S2710">
        <v>9</v>
      </c>
      <c r="T2710">
        <v>6</v>
      </c>
      <c r="U2710">
        <v>7</v>
      </c>
      <c r="V2710">
        <v>7</v>
      </c>
      <c r="W2710">
        <v>2</v>
      </c>
      <c r="X2710">
        <v>10</v>
      </c>
      <c r="Y2710">
        <v>2</v>
      </c>
      <c r="Z2710">
        <v>39</v>
      </c>
      <c r="AA2710">
        <v>25</v>
      </c>
      <c r="AB2710">
        <v>27</v>
      </c>
      <c r="AC2710">
        <v>31</v>
      </c>
      <c r="AD2710">
        <v>20</v>
      </c>
      <c r="AE2710">
        <v>19</v>
      </c>
      <c r="AF2710">
        <v>0</v>
      </c>
      <c r="AG2710">
        <v>4</v>
      </c>
      <c r="AH2710">
        <v>4</v>
      </c>
      <c r="AI2710">
        <v>2</v>
      </c>
      <c r="AJ2710">
        <v>7</v>
      </c>
      <c r="AK2710">
        <v>7</v>
      </c>
      <c r="AL2710">
        <v>22</v>
      </c>
      <c r="AM2710">
        <v>15</v>
      </c>
      <c r="AN2710">
        <v>27</v>
      </c>
      <c r="AO2710">
        <v>16</v>
      </c>
      <c r="AP2710">
        <v>22</v>
      </c>
      <c r="AQ2710">
        <v>9</v>
      </c>
    </row>
    <row r="2711" spans="1:43" x14ac:dyDescent="0.25">
      <c r="A2711" t="s">
        <v>2709</v>
      </c>
      <c r="B2711">
        <v>1023</v>
      </c>
      <c r="C2711">
        <v>863</v>
      </c>
      <c r="D2711">
        <v>45</v>
      </c>
      <c r="E2711">
        <v>55</v>
      </c>
      <c r="F2711">
        <v>136</v>
      </c>
      <c r="G2711">
        <v>32</v>
      </c>
      <c r="H2711">
        <v>72</v>
      </c>
      <c r="I2711">
        <v>150</v>
      </c>
      <c r="J2711">
        <v>211</v>
      </c>
      <c r="K2711">
        <v>108</v>
      </c>
      <c r="L2711">
        <v>102</v>
      </c>
      <c r="M2711">
        <v>198</v>
      </c>
      <c r="N2711">
        <v>74</v>
      </c>
      <c r="O2711">
        <v>59</v>
      </c>
      <c r="P2711">
        <v>112</v>
      </c>
      <c r="Q2711">
        <v>70</v>
      </c>
      <c r="R2711">
        <v>49</v>
      </c>
      <c r="S2711">
        <v>42</v>
      </c>
      <c r="T2711">
        <v>94</v>
      </c>
      <c r="U2711">
        <v>93</v>
      </c>
      <c r="V2711">
        <v>70</v>
      </c>
      <c r="W2711">
        <v>72</v>
      </c>
      <c r="X2711">
        <v>98</v>
      </c>
      <c r="Y2711">
        <v>60</v>
      </c>
      <c r="Z2711">
        <v>62</v>
      </c>
      <c r="AA2711">
        <v>252</v>
      </c>
      <c r="AB2711">
        <v>78</v>
      </c>
      <c r="AC2711">
        <v>256</v>
      </c>
      <c r="AD2711">
        <v>93</v>
      </c>
      <c r="AE2711">
        <v>128</v>
      </c>
      <c r="AF2711">
        <v>80</v>
      </c>
      <c r="AG2711">
        <v>173</v>
      </c>
      <c r="AH2711">
        <v>85</v>
      </c>
      <c r="AI2711">
        <v>158</v>
      </c>
      <c r="AJ2711">
        <v>41</v>
      </c>
      <c r="AK2711">
        <v>85</v>
      </c>
      <c r="AL2711">
        <v>146</v>
      </c>
      <c r="AM2711">
        <v>38</v>
      </c>
      <c r="AN2711">
        <v>65</v>
      </c>
      <c r="AO2711">
        <v>44</v>
      </c>
      <c r="AP2711">
        <v>77</v>
      </c>
      <c r="AQ2711">
        <v>36</v>
      </c>
    </row>
    <row r="2712" spans="1:43" x14ac:dyDescent="0.25">
      <c r="A2712" t="s">
        <v>2710</v>
      </c>
      <c r="B2712">
        <v>344</v>
      </c>
      <c r="C2712">
        <v>112</v>
      </c>
      <c r="D2712">
        <v>148</v>
      </c>
      <c r="E2712">
        <v>1248</v>
      </c>
      <c r="F2712">
        <v>194</v>
      </c>
      <c r="G2712">
        <v>2072</v>
      </c>
      <c r="H2712">
        <v>527</v>
      </c>
      <c r="I2712">
        <v>362</v>
      </c>
      <c r="J2712">
        <v>416</v>
      </c>
      <c r="K2712">
        <v>346</v>
      </c>
      <c r="L2712">
        <v>391</v>
      </c>
      <c r="M2712">
        <v>381</v>
      </c>
      <c r="N2712">
        <v>188</v>
      </c>
      <c r="O2712">
        <v>206</v>
      </c>
      <c r="P2712">
        <v>384</v>
      </c>
      <c r="Q2712">
        <v>259</v>
      </c>
      <c r="R2712">
        <v>281</v>
      </c>
      <c r="S2712">
        <v>173</v>
      </c>
      <c r="T2712">
        <v>415</v>
      </c>
      <c r="U2712">
        <v>243</v>
      </c>
      <c r="V2712">
        <v>300</v>
      </c>
      <c r="W2712">
        <v>471</v>
      </c>
      <c r="X2712">
        <v>328</v>
      </c>
      <c r="Y2712">
        <v>358</v>
      </c>
      <c r="Z2712">
        <v>271</v>
      </c>
      <c r="AA2712">
        <v>644</v>
      </c>
      <c r="AB2712">
        <v>649</v>
      </c>
      <c r="AC2712">
        <v>1570</v>
      </c>
      <c r="AD2712">
        <v>295</v>
      </c>
      <c r="AE2712">
        <v>431</v>
      </c>
      <c r="AF2712">
        <v>360</v>
      </c>
      <c r="AG2712">
        <v>280</v>
      </c>
      <c r="AH2712">
        <v>828</v>
      </c>
      <c r="AI2712">
        <v>154</v>
      </c>
      <c r="AJ2712">
        <v>259</v>
      </c>
      <c r="AK2712">
        <v>284</v>
      </c>
      <c r="AL2712">
        <v>315</v>
      </c>
      <c r="AM2712">
        <v>273</v>
      </c>
      <c r="AN2712">
        <v>618</v>
      </c>
      <c r="AO2712">
        <v>641</v>
      </c>
      <c r="AP2712">
        <v>401</v>
      </c>
      <c r="AQ2712">
        <v>6384</v>
      </c>
    </row>
    <row r="2713" spans="1:43" x14ac:dyDescent="0.25">
      <c r="A2713" t="s">
        <v>2711</v>
      </c>
      <c r="B2713">
        <v>24</v>
      </c>
      <c r="C2713">
        <v>11</v>
      </c>
      <c r="D2713">
        <v>23</v>
      </c>
      <c r="E2713">
        <v>35</v>
      </c>
      <c r="F2713">
        <v>30</v>
      </c>
      <c r="G2713">
        <v>31</v>
      </c>
      <c r="H2713">
        <v>21</v>
      </c>
      <c r="I2713">
        <v>20</v>
      </c>
      <c r="J2713">
        <v>13</v>
      </c>
      <c r="K2713">
        <v>1</v>
      </c>
      <c r="L2713">
        <v>3</v>
      </c>
      <c r="M2713">
        <v>3</v>
      </c>
      <c r="N2713">
        <v>0</v>
      </c>
      <c r="O2713">
        <v>1</v>
      </c>
      <c r="P2713">
        <v>4</v>
      </c>
      <c r="Q2713">
        <v>37</v>
      </c>
      <c r="R2713">
        <v>17</v>
      </c>
      <c r="S2713">
        <v>15</v>
      </c>
      <c r="T2713">
        <v>528</v>
      </c>
      <c r="U2713">
        <v>138</v>
      </c>
      <c r="V2713">
        <v>35</v>
      </c>
      <c r="W2713">
        <v>11</v>
      </c>
      <c r="X2713">
        <v>5</v>
      </c>
      <c r="Y2713">
        <v>5</v>
      </c>
      <c r="Z2713">
        <v>1</v>
      </c>
      <c r="AA2713">
        <v>5</v>
      </c>
      <c r="AB2713">
        <v>2</v>
      </c>
      <c r="AC2713">
        <v>3</v>
      </c>
      <c r="AD2713">
        <v>1</v>
      </c>
      <c r="AE2713">
        <v>3</v>
      </c>
      <c r="AF2713">
        <v>36</v>
      </c>
      <c r="AG2713">
        <v>48</v>
      </c>
      <c r="AH2713">
        <v>39</v>
      </c>
      <c r="AI2713">
        <v>6</v>
      </c>
      <c r="AJ2713">
        <v>4</v>
      </c>
      <c r="AK2713">
        <v>18</v>
      </c>
      <c r="AL2713">
        <v>1</v>
      </c>
      <c r="AM2713">
        <v>4</v>
      </c>
      <c r="AN2713">
        <v>2</v>
      </c>
      <c r="AO2713">
        <v>6</v>
      </c>
      <c r="AP2713">
        <v>2</v>
      </c>
      <c r="AQ2713">
        <v>3</v>
      </c>
    </row>
    <row r="2714" spans="1:43" x14ac:dyDescent="0.25">
      <c r="A2714" t="s">
        <v>2712</v>
      </c>
      <c r="B2714">
        <v>12</v>
      </c>
      <c r="C2714">
        <v>14</v>
      </c>
      <c r="D2714">
        <v>7</v>
      </c>
      <c r="E2714">
        <v>15</v>
      </c>
      <c r="F2714">
        <v>10</v>
      </c>
      <c r="G2714">
        <v>3</v>
      </c>
      <c r="H2714">
        <v>9</v>
      </c>
      <c r="I2714">
        <v>38</v>
      </c>
      <c r="J2714">
        <v>15</v>
      </c>
      <c r="K2714">
        <v>14</v>
      </c>
      <c r="L2714">
        <v>28</v>
      </c>
      <c r="M2714">
        <v>18</v>
      </c>
      <c r="N2714">
        <v>11</v>
      </c>
      <c r="O2714">
        <v>15</v>
      </c>
      <c r="P2714">
        <v>86</v>
      </c>
      <c r="Q2714">
        <v>22</v>
      </c>
      <c r="R2714">
        <v>11</v>
      </c>
      <c r="S2714">
        <v>12</v>
      </c>
      <c r="T2714">
        <v>91</v>
      </c>
      <c r="U2714">
        <v>308</v>
      </c>
      <c r="V2714">
        <v>20</v>
      </c>
      <c r="W2714">
        <v>9</v>
      </c>
      <c r="X2714">
        <v>4</v>
      </c>
      <c r="Y2714">
        <v>7</v>
      </c>
      <c r="Z2714">
        <v>31</v>
      </c>
      <c r="AA2714">
        <v>7</v>
      </c>
      <c r="AB2714">
        <v>19</v>
      </c>
      <c r="AC2714">
        <v>38</v>
      </c>
      <c r="AD2714">
        <v>14</v>
      </c>
      <c r="AE2714">
        <v>6</v>
      </c>
      <c r="AF2714">
        <v>7</v>
      </c>
      <c r="AG2714">
        <v>11</v>
      </c>
      <c r="AH2714">
        <v>582</v>
      </c>
      <c r="AI2714">
        <v>8</v>
      </c>
      <c r="AJ2714">
        <v>12</v>
      </c>
      <c r="AK2714">
        <v>7</v>
      </c>
      <c r="AL2714">
        <v>6</v>
      </c>
      <c r="AM2714">
        <v>13</v>
      </c>
      <c r="AN2714">
        <v>11</v>
      </c>
      <c r="AO2714">
        <v>6</v>
      </c>
      <c r="AP2714">
        <v>7</v>
      </c>
      <c r="AQ2714">
        <v>5</v>
      </c>
    </row>
    <row r="2715" spans="1:43" x14ac:dyDescent="0.25">
      <c r="A2715" t="s">
        <v>2713</v>
      </c>
      <c r="B2715">
        <v>85</v>
      </c>
      <c r="C2715">
        <v>54</v>
      </c>
      <c r="D2715">
        <v>39</v>
      </c>
      <c r="E2715">
        <v>734</v>
      </c>
      <c r="F2715">
        <v>86</v>
      </c>
      <c r="G2715">
        <v>50</v>
      </c>
      <c r="H2715">
        <v>33</v>
      </c>
      <c r="I2715">
        <v>39</v>
      </c>
      <c r="J2715">
        <v>50</v>
      </c>
      <c r="K2715">
        <v>290</v>
      </c>
      <c r="L2715">
        <v>66</v>
      </c>
      <c r="M2715">
        <v>114</v>
      </c>
      <c r="N2715">
        <v>54</v>
      </c>
      <c r="O2715">
        <v>44</v>
      </c>
      <c r="P2715">
        <v>72</v>
      </c>
      <c r="Q2715">
        <v>67</v>
      </c>
      <c r="R2715">
        <v>445</v>
      </c>
      <c r="S2715">
        <v>64</v>
      </c>
      <c r="T2715">
        <v>56</v>
      </c>
      <c r="U2715">
        <v>36</v>
      </c>
      <c r="V2715">
        <v>74</v>
      </c>
      <c r="W2715">
        <v>35</v>
      </c>
      <c r="X2715">
        <v>25</v>
      </c>
      <c r="Y2715">
        <v>37</v>
      </c>
      <c r="Z2715">
        <v>121</v>
      </c>
      <c r="AA2715">
        <v>488</v>
      </c>
      <c r="AB2715">
        <v>159</v>
      </c>
      <c r="AC2715">
        <v>108</v>
      </c>
      <c r="AD2715">
        <v>122</v>
      </c>
      <c r="AE2715">
        <v>133</v>
      </c>
      <c r="AF2715">
        <v>42</v>
      </c>
      <c r="AG2715">
        <v>46</v>
      </c>
      <c r="AH2715">
        <v>68</v>
      </c>
      <c r="AI2715">
        <v>46</v>
      </c>
      <c r="AJ2715">
        <v>40</v>
      </c>
      <c r="AK2715">
        <v>51</v>
      </c>
      <c r="AL2715">
        <v>46</v>
      </c>
      <c r="AM2715">
        <v>30</v>
      </c>
      <c r="AN2715">
        <v>54</v>
      </c>
      <c r="AO2715">
        <v>32</v>
      </c>
      <c r="AP2715">
        <v>65</v>
      </c>
      <c r="AQ2715">
        <v>42</v>
      </c>
    </row>
    <row r="2716" spans="1:43" x14ac:dyDescent="0.25">
      <c r="A2716" t="s">
        <v>2714</v>
      </c>
      <c r="B2716">
        <v>1277</v>
      </c>
      <c r="C2716">
        <v>52</v>
      </c>
      <c r="D2716">
        <v>63</v>
      </c>
      <c r="E2716">
        <v>72</v>
      </c>
      <c r="F2716">
        <v>110</v>
      </c>
      <c r="G2716">
        <v>112</v>
      </c>
      <c r="H2716">
        <v>57</v>
      </c>
      <c r="I2716">
        <v>105</v>
      </c>
      <c r="J2716">
        <v>78</v>
      </c>
      <c r="K2716">
        <v>158</v>
      </c>
      <c r="L2716">
        <v>81</v>
      </c>
      <c r="M2716">
        <v>80</v>
      </c>
      <c r="N2716">
        <v>81</v>
      </c>
      <c r="O2716">
        <v>77</v>
      </c>
      <c r="P2716">
        <v>68</v>
      </c>
      <c r="Q2716">
        <v>90</v>
      </c>
      <c r="R2716">
        <v>95</v>
      </c>
      <c r="S2716">
        <v>46</v>
      </c>
      <c r="T2716">
        <v>70</v>
      </c>
      <c r="U2716">
        <v>79</v>
      </c>
      <c r="V2716">
        <v>89</v>
      </c>
      <c r="W2716">
        <v>50</v>
      </c>
      <c r="X2716">
        <v>66</v>
      </c>
      <c r="Y2716">
        <v>106</v>
      </c>
      <c r="Z2716">
        <v>87</v>
      </c>
      <c r="AA2716">
        <v>74</v>
      </c>
      <c r="AB2716">
        <v>86</v>
      </c>
      <c r="AC2716">
        <v>74</v>
      </c>
      <c r="AD2716">
        <v>49</v>
      </c>
      <c r="AE2716">
        <v>55</v>
      </c>
      <c r="AF2716">
        <v>85</v>
      </c>
      <c r="AG2716">
        <v>104</v>
      </c>
      <c r="AH2716">
        <v>102</v>
      </c>
      <c r="AI2716">
        <v>96</v>
      </c>
      <c r="AJ2716">
        <v>597</v>
      </c>
      <c r="AK2716">
        <v>92</v>
      </c>
      <c r="AL2716">
        <v>31</v>
      </c>
      <c r="AM2716">
        <v>54</v>
      </c>
      <c r="AN2716">
        <v>63</v>
      </c>
      <c r="AO2716">
        <v>87</v>
      </c>
      <c r="AP2716">
        <v>46</v>
      </c>
      <c r="AQ2716">
        <v>63</v>
      </c>
    </row>
    <row r="2717" spans="1:43" x14ac:dyDescent="0.25">
      <c r="A2717" t="s">
        <v>2715</v>
      </c>
      <c r="B2717">
        <v>32</v>
      </c>
      <c r="C2717">
        <v>37</v>
      </c>
      <c r="D2717">
        <v>37</v>
      </c>
      <c r="E2717">
        <v>77</v>
      </c>
      <c r="F2717">
        <v>93</v>
      </c>
      <c r="G2717">
        <v>46</v>
      </c>
      <c r="H2717">
        <v>34</v>
      </c>
      <c r="I2717">
        <v>72</v>
      </c>
      <c r="J2717">
        <v>53</v>
      </c>
      <c r="K2717">
        <v>26</v>
      </c>
      <c r="L2717">
        <v>7</v>
      </c>
      <c r="M2717">
        <v>30</v>
      </c>
      <c r="N2717">
        <v>13</v>
      </c>
      <c r="O2717">
        <v>13</v>
      </c>
      <c r="P2717">
        <v>21</v>
      </c>
      <c r="Q2717">
        <v>38</v>
      </c>
      <c r="R2717">
        <v>34</v>
      </c>
      <c r="S2717">
        <v>25</v>
      </c>
      <c r="T2717">
        <v>46</v>
      </c>
      <c r="U2717">
        <v>51</v>
      </c>
      <c r="V2717">
        <v>25</v>
      </c>
      <c r="W2717">
        <v>50</v>
      </c>
      <c r="X2717">
        <v>34</v>
      </c>
      <c r="Y2717">
        <v>98</v>
      </c>
      <c r="Z2717">
        <v>13</v>
      </c>
      <c r="AA2717">
        <v>2</v>
      </c>
      <c r="AB2717">
        <v>7</v>
      </c>
      <c r="AC2717">
        <v>8</v>
      </c>
      <c r="AD2717">
        <v>5</v>
      </c>
      <c r="AE2717">
        <v>4</v>
      </c>
      <c r="AF2717">
        <v>115</v>
      </c>
      <c r="AG2717">
        <v>94</v>
      </c>
      <c r="AH2717">
        <v>84</v>
      </c>
      <c r="AI2717">
        <v>47</v>
      </c>
      <c r="AJ2717">
        <v>39</v>
      </c>
      <c r="AK2717">
        <v>47</v>
      </c>
      <c r="AL2717">
        <v>18</v>
      </c>
      <c r="AM2717">
        <v>11</v>
      </c>
      <c r="AN2717">
        <v>5</v>
      </c>
      <c r="AO2717">
        <v>22</v>
      </c>
      <c r="AP2717">
        <v>13</v>
      </c>
      <c r="AQ2717">
        <v>13</v>
      </c>
    </row>
    <row r="2718" spans="1:43" x14ac:dyDescent="0.25">
      <c r="A2718" t="s">
        <v>2716</v>
      </c>
      <c r="B2718">
        <v>11</v>
      </c>
      <c r="C2718">
        <v>47</v>
      </c>
      <c r="D2718">
        <v>26</v>
      </c>
      <c r="E2718">
        <v>8</v>
      </c>
      <c r="F2718">
        <v>14</v>
      </c>
      <c r="G2718">
        <v>9</v>
      </c>
      <c r="H2718">
        <v>11</v>
      </c>
      <c r="I2718">
        <v>69</v>
      </c>
      <c r="J2718">
        <v>39</v>
      </c>
      <c r="K2718">
        <v>2</v>
      </c>
      <c r="L2718">
        <v>6</v>
      </c>
      <c r="M2718">
        <v>15</v>
      </c>
      <c r="N2718">
        <v>4</v>
      </c>
      <c r="O2718">
        <v>6</v>
      </c>
      <c r="P2718">
        <v>8</v>
      </c>
      <c r="Q2718">
        <v>120</v>
      </c>
      <c r="R2718">
        <v>50</v>
      </c>
      <c r="S2718">
        <v>88</v>
      </c>
      <c r="T2718">
        <v>22</v>
      </c>
      <c r="U2718">
        <v>82</v>
      </c>
      <c r="V2718">
        <v>275</v>
      </c>
      <c r="W2718">
        <v>38</v>
      </c>
      <c r="X2718">
        <v>54</v>
      </c>
      <c r="Y2718">
        <v>141</v>
      </c>
      <c r="Z2718">
        <v>12</v>
      </c>
      <c r="AA2718">
        <v>2</v>
      </c>
      <c r="AB2718">
        <v>4</v>
      </c>
      <c r="AC2718">
        <v>181</v>
      </c>
      <c r="AD2718">
        <v>4</v>
      </c>
      <c r="AE2718">
        <v>2</v>
      </c>
      <c r="AF2718">
        <v>50</v>
      </c>
      <c r="AG2718">
        <v>107</v>
      </c>
      <c r="AH2718">
        <v>91</v>
      </c>
      <c r="AI2718">
        <v>75</v>
      </c>
      <c r="AJ2718">
        <v>126</v>
      </c>
      <c r="AK2718">
        <v>80</v>
      </c>
      <c r="AL2718">
        <v>42</v>
      </c>
      <c r="AM2718">
        <v>97</v>
      </c>
      <c r="AN2718">
        <v>10</v>
      </c>
      <c r="AO2718">
        <v>31</v>
      </c>
      <c r="AP2718">
        <v>12</v>
      </c>
      <c r="AQ2718">
        <v>24</v>
      </c>
    </row>
    <row r="2719" spans="1:43" x14ac:dyDescent="0.25">
      <c r="A2719" t="s">
        <v>2717</v>
      </c>
      <c r="B2719">
        <v>39</v>
      </c>
      <c r="C2719">
        <v>24</v>
      </c>
      <c r="D2719">
        <v>13</v>
      </c>
      <c r="E2719">
        <v>18</v>
      </c>
      <c r="F2719">
        <v>14</v>
      </c>
      <c r="G2719">
        <v>34</v>
      </c>
      <c r="H2719">
        <v>17</v>
      </c>
      <c r="I2719">
        <v>50</v>
      </c>
      <c r="J2719">
        <v>13</v>
      </c>
      <c r="K2719">
        <v>14</v>
      </c>
      <c r="L2719">
        <v>9</v>
      </c>
      <c r="M2719">
        <v>29</v>
      </c>
      <c r="N2719">
        <v>71</v>
      </c>
      <c r="O2719">
        <v>32</v>
      </c>
      <c r="P2719">
        <v>24</v>
      </c>
      <c r="Q2719">
        <v>29</v>
      </c>
      <c r="R2719">
        <v>14</v>
      </c>
      <c r="S2719">
        <v>263</v>
      </c>
      <c r="T2719">
        <v>12</v>
      </c>
      <c r="U2719">
        <v>26</v>
      </c>
      <c r="V2719">
        <v>27</v>
      </c>
      <c r="W2719">
        <v>25</v>
      </c>
      <c r="X2719">
        <v>81</v>
      </c>
      <c r="Y2719">
        <v>32</v>
      </c>
      <c r="Z2719">
        <v>16</v>
      </c>
      <c r="AA2719">
        <v>11</v>
      </c>
      <c r="AB2719">
        <v>25</v>
      </c>
      <c r="AC2719">
        <v>15</v>
      </c>
      <c r="AD2719">
        <v>15</v>
      </c>
      <c r="AE2719">
        <v>3</v>
      </c>
      <c r="AF2719">
        <v>19</v>
      </c>
      <c r="AG2719">
        <v>878</v>
      </c>
      <c r="AH2719">
        <v>30</v>
      </c>
      <c r="AI2719">
        <v>19</v>
      </c>
      <c r="AJ2719">
        <v>24</v>
      </c>
      <c r="AK2719">
        <v>16</v>
      </c>
      <c r="AL2719">
        <v>30</v>
      </c>
      <c r="AM2719">
        <v>20</v>
      </c>
      <c r="AN2719">
        <v>47</v>
      </c>
      <c r="AO2719">
        <v>14</v>
      </c>
      <c r="AP2719">
        <v>39</v>
      </c>
      <c r="AQ2719">
        <v>19</v>
      </c>
    </row>
    <row r="2720" spans="1:43" x14ac:dyDescent="0.25">
      <c r="A2720" t="s">
        <v>2718</v>
      </c>
      <c r="B2720">
        <v>24</v>
      </c>
      <c r="C2720">
        <v>21</v>
      </c>
      <c r="D2720">
        <v>40</v>
      </c>
      <c r="E2720">
        <v>17</v>
      </c>
      <c r="F2720">
        <v>28</v>
      </c>
      <c r="G2720">
        <v>27</v>
      </c>
      <c r="H2720">
        <v>35</v>
      </c>
      <c r="I2720">
        <v>31</v>
      </c>
      <c r="J2720">
        <v>41</v>
      </c>
      <c r="K2720">
        <v>22</v>
      </c>
      <c r="L2720">
        <v>120</v>
      </c>
      <c r="M2720">
        <v>39</v>
      </c>
      <c r="N2720">
        <v>51</v>
      </c>
      <c r="O2720">
        <v>77</v>
      </c>
      <c r="P2720">
        <v>76</v>
      </c>
      <c r="Q2720">
        <v>50</v>
      </c>
      <c r="R2720">
        <v>66</v>
      </c>
      <c r="S2720">
        <v>40</v>
      </c>
      <c r="T2720">
        <v>59</v>
      </c>
      <c r="U2720">
        <v>61</v>
      </c>
      <c r="V2720">
        <v>121</v>
      </c>
      <c r="W2720">
        <v>78</v>
      </c>
      <c r="X2720">
        <v>56</v>
      </c>
      <c r="Y2720">
        <v>107</v>
      </c>
      <c r="Z2720">
        <v>29</v>
      </c>
      <c r="AA2720">
        <v>28</v>
      </c>
      <c r="AB2720">
        <v>33</v>
      </c>
      <c r="AC2720">
        <v>51</v>
      </c>
      <c r="AD2720">
        <v>33</v>
      </c>
      <c r="AE2720">
        <v>26</v>
      </c>
      <c r="AF2720">
        <v>73</v>
      </c>
      <c r="AG2720">
        <v>66</v>
      </c>
      <c r="AH2720">
        <v>117</v>
      </c>
      <c r="AI2720">
        <v>69</v>
      </c>
      <c r="AJ2720">
        <v>121</v>
      </c>
      <c r="AK2720">
        <v>69</v>
      </c>
      <c r="AL2720">
        <v>26</v>
      </c>
      <c r="AM2720">
        <v>49</v>
      </c>
      <c r="AN2720">
        <v>34</v>
      </c>
      <c r="AO2720">
        <v>41</v>
      </c>
      <c r="AP2720">
        <v>55</v>
      </c>
      <c r="AQ2720">
        <v>56</v>
      </c>
    </row>
    <row r="2721" spans="1:43" x14ac:dyDescent="0.25">
      <c r="A2721" t="s">
        <v>2719</v>
      </c>
      <c r="B2721">
        <v>1382</v>
      </c>
      <c r="C2721">
        <v>1106</v>
      </c>
      <c r="D2721">
        <v>1149</v>
      </c>
      <c r="E2721">
        <v>1323</v>
      </c>
      <c r="F2721">
        <v>972</v>
      </c>
      <c r="G2721">
        <v>2577</v>
      </c>
      <c r="H2721">
        <v>839</v>
      </c>
      <c r="I2721">
        <v>943</v>
      </c>
      <c r="J2721">
        <v>927</v>
      </c>
      <c r="K2721">
        <v>1067</v>
      </c>
      <c r="L2721">
        <v>842</v>
      </c>
      <c r="M2721">
        <v>1747</v>
      </c>
      <c r="N2721">
        <v>1640</v>
      </c>
      <c r="O2721">
        <v>1302</v>
      </c>
      <c r="P2721">
        <v>1264</v>
      </c>
      <c r="Q2721">
        <v>411</v>
      </c>
      <c r="R2721">
        <v>427</v>
      </c>
      <c r="S2721">
        <v>521</v>
      </c>
      <c r="T2721">
        <v>481</v>
      </c>
      <c r="U2721">
        <v>519</v>
      </c>
      <c r="V2721">
        <v>759</v>
      </c>
      <c r="W2721">
        <v>893</v>
      </c>
      <c r="X2721">
        <v>2036</v>
      </c>
      <c r="Y2721">
        <v>762</v>
      </c>
      <c r="Z2721">
        <v>433</v>
      </c>
      <c r="AA2721">
        <v>704</v>
      </c>
      <c r="AB2721">
        <v>647</v>
      </c>
      <c r="AC2721">
        <v>398</v>
      </c>
      <c r="AD2721">
        <v>306</v>
      </c>
      <c r="AE2721">
        <v>244</v>
      </c>
      <c r="AF2721">
        <v>805</v>
      </c>
      <c r="AG2721">
        <v>752</v>
      </c>
      <c r="AH2721">
        <v>1190</v>
      </c>
      <c r="AI2721">
        <v>898</v>
      </c>
      <c r="AJ2721">
        <v>880</v>
      </c>
      <c r="AK2721">
        <v>892</v>
      </c>
      <c r="AL2721">
        <v>4440</v>
      </c>
      <c r="AM2721">
        <v>748</v>
      </c>
      <c r="AN2721">
        <v>824</v>
      </c>
      <c r="AO2721">
        <v>646</v>
      </c>
      <c r="AP2721">
        <v>6727</v>
      </c>
      <c r="AQ2721">
        <v>741</v>
      </c>
    </row>
    <row r="2722" spans="1:43" x14ac:dyDescent="0.25">
      <c r="A2722" t="s">
        <v>2720</v>
      </c>
      <c r="B2722">
        <v>53</v>
      </c>
      <c r="C2722">
        <v>584</v>
      </c>
      <c r="D2722">
        <v>51</v>
      </c>
      <c r="E2722">
        <v>100</v>
      </c>
      <c r="F2722">
        <v>205</v>
      </c>
      <c r="G2722">
        <v>201</v>
      </c>
      <c r="H2722">
        <v>27</v>
      </c>
      <c r="I2722">
        <v>37</v>
      </c>
      <c r="J2722">
        <v>37</v>
      </c>
      <c r="K2722">
        <v>28</v>
      </c>
      <c r="L2722">
        <v>26</v>
      </c>
      <c r="M2722">
        <v>31</v>
      </c>
      <c r="N2722">
        <v>28</v>
      </c>
      <c r="O2722">
        <v>14</v>
      </c>
      <c r="P2722">
        <v>7</v>
      </c>
      <c r="Q2722">
        <v>49</v>
      </c>
      <c r="R2722">
        <v>53</v>
      </c>
      <c r="S2722">
        <v>22</v>
      </c>
      <c r="T2722">
        <v>141</v>
      </c>
      <c r="U2722">
        <v>62</v>
      </c>
      <c r="V2722">
        <v>74</v>
      </c>
      <c r="W2722">
        <v>57</v>
      </c>
      <c r="X2722">
        <v>43</v>
      </c>
      <c r="Y2722">
        <v>111</v>
      </c>
      <c r="Z2722">
        <v>982</v>
      </c>
      <c r="AA2722">
        <v>7</v>
      </c>
      <c r="AB2722">
        <v>32</v>
      </c>
      <c r="AC2722">
        <v>24</v>
      </c>
      <c r="AD2722">
        <v>21</v>
      </c>
      <c r="AE2722">
        <v>32</v>
      </c>
      <c r="AF2722">
        <v>82</v>
      </c>
      <c r="AG2722">
        <v>83</v>
      </c>
      <c r="AH2722">
        <v>79</v>
      </c>
      <c r="AI2722">
        <v>93</v>
      </c>
      <c r="AJ2722">
        <v>128</v>
      </c>
      <c r="AK2722">
        <v>103</v>
      </c>
      <c r="AL2722">
        <v>33</v>
      </c>
      <c r="AM2722">
        <v>43</v>
      </c>
      <c r="AN2722">
        <v>29</v>
      </c>
      <c r="AO2722">
        <v>47</v>
      </c>
      <c r="AP2722">
        <v>34</v>
      </c>
      <c r="AQ2722">
        <v>56</v>
      </c>
    </row>
    <row r="2723" spans="1:43" x14ac:dyDescent="0.25">
      <c r="A2723" t="s">
        <v>2721</v>
      </c>
      <c r="B2723">
        <v>44</v>
      </c>
      <c r="C2723">
        <v>61</v>
      </c>
      <c r="D2723">
        <v>40</v>
      </c>
      <c r="E2723">
        <v>44</v>
      </c>
      <c r="F2723">
        <v>55</v>
      </c>
      <c r="G2723">
        <v>56</v>
      </c>
      <c r="H2723">
        <v>29</v>
      </c>
      <c r="I2723">
        <v>100</v>
      </c>
      <c r="J2723">
        <v>100</v>
      </c>
      <c r="K2723">
        <v>60</v>
      </c>
      <c r="L2723">
        <v>105</v>
      </c>
      <c r="M2723">
        <v>55</v>
      </c>
      <c r="N2723">
        <v>128</v>
      </c>
      <c r="O2723">
        <v>56</v>
      </c>
      <c r="P2723">
        <v>31</v>
      </c>
      <c r="Q2723">
        <v>104</v>
      </c>
      <c r="R2723">
        <v>155</v>
      </c>
      <c r="S2723">
        <v>82</v>
      </c>
      <c r="T2723">
        <v>128</v>
      </c>
      <c r="U2723">
        <v>106</v>
      </c>
      <c r="V2723">
        <v>73</v>
      </c>
      <c r="W2723">
        <v>183</v>
      </c>
      <c r="X2723">
        <v>57</v>
      </c>
      <c r="Y2723">
        <v>157</v>
      </c>
      <c r="Z2723">
        <v>117</v>
      </c>
      <c r="AA2723">
        <v>35</v>
      </c>
      <c r="AB2723">
        <v>76</v>
      </c>
      <c r="AC2723">
        <v>702</v>
      </c>
      <c r="AD2723">
        <v>74</v>
      </c>
      <c r="AE2723">
        <v>161</v>
      </c>
      <c r="AF2723">
        <v>127</v>
      </c>
      <c r="AG2723">
        <v>96</v>
      </c>
      <c r="AH2723">
        <v>104</v>
      </c>
      <c r="AI2723">
        <v>129</v>
      </c>
      <c r="AJ2723">
        <v>2563</v>
      </c>
      <c r="AK2723">
        <v>63</v>
      </c>
      <c r="AL2723">
        <v>46</v>
      </c>
      <c r="AM2723">
        <v>92</v>
      </c>
      <c r="AN2723">
        <v>116</v>
      </c>
      <c r="AO2723">
        <v>56</v>
      </c>
      <c r="AP2723">
        <v>108</v>
      </c>
      <c r="AQ2723">
        <v>114</v>
      </c>
    </row>
    <row r="2724" spans="1:43" x14ac:dyDescent="0.25">
      <c r="A2724" t="s">
        <v>2722</v>
      </c>
      <c r="B2724">
        <v>5</v>
      </c>
      <c r="C2724">
        <v>2</v>
      </c>
      <c r="D2724">
        <v>9</v>
      </c>
      <c r="E2724">
        <v>15</v>
      </c>
      <c r="F2724">
        <v>24</v>
      </c>
      <c r="G2724">
        <v>20</v>
      </c>
      <c r="H2724">
        <v>4</v>
      </c>
      <c r="I2724">
        <v>4</v>
      </c>
      <c r="J2724">
        <v>6</v>
      </c>
      <c r="K2724">
        <v>7</v>
      </c>
      <c r="L2724">
        <v>4</v>
      </c>
      <c r="M2724">
        <v>3</v>
      </c>
      <c r="N2724">
        <v>2</v>
      </c>
      <c r="O2724">
        <v>5</v>
      </c>
      <c r="P2724">
        <v>7</v>
      </c>
      <c r="Q2724">
        <v>17</v>
      </c>
      <c r="R2724">
        <v>9</v>
      </c>
      <c r="S2724">
        <v>3</v>
      </c>
      <c r="T2724">
        <v>95</v>
      </c>
      <c r="U2724">
        <v>479</v>
      </c>
      <c r="V2724">
        <v>13</v>
      </c>
      <c r="W2724">
        <v>14</v>
      </c>
      <c r="X2724">
        <v>13</v>
      </c>
      <c r="Y2724">
        <v>16</v>
      </c>
      <c r="Z2724">
        <v>5</v>
      </c>
      <c r="AA2724">
        <v>7</v>
      </c>
      <c r="AB2724">
        <v>4</v>
      </c>
      <c r="AC2724">
        <v>4</v>
      </c>
      <c r="AD2724">
        <v>3</v>
      </c>
      <c r="AE2724">
        <v>11</v>
      </c>
      <c r="AF2724">
        <v>17</v>
      </c>
      <c r="AG2724">
        <v>21</v>
      </c>
      <c r="AH2724">
        <v>14</v>
      </c>
      <c r="AI2724">
        <v>13</v>
      </c>
      <c r="AJ2724">
        <v>12</v>
      </c>
      <c r="AK2724">
        <v>13</v>
      </c>
      <c r="AL2724">
        <v>6</v>
      </c>
      <c r="AM2724">
        <v>5</v>
      </c>
      <c r="AN2724">
        <v>4</v>
      </c>
      <c r="AO2724">
        <v>5</v>
      </c>
      <c r="AP2724">
        <v>7</v>
      </c>
      <c r="AQ2724">
        <v>4</v>
      </c>
    </row>
    <row r="2725" spans="1:43" x14ac:dyDescent="0.25">
      <c r="A2725" t="s">
        <v>2723</v>
      </c>
      <c r="B2725">
        <v>5</v>
      </c>
      <c r="C2725">
        <v>1</v>
      </c>
      <c r="D2725">
        <v>7</v>
      </c>
      <c r="E2725">
        <v>4</v>
      </c>
      <c r="F2725">
        <v>21</v>
      </c>
      <c r="G2725">
        <v>7</v>
      </c>
      <c r="H2725">
        <v>5</v>
      </c>
      <c r="I2725">
        <v>12</v>
      </c>
      <c r="J2725">
        <v>15</v>
      </c>
      <c r="K2725">
        <v>18</v>
      </c>
      <c r="L2725">
        <v>8</v>
      </c>
      <c r="M2725">
        <v>11</v>
      </c>
      <c r="N2725">
        <v>12</v>
      </c>
      <c r="O2725">
        <v>9</v>
      </c>
      <c r="P2725">
        <v>14</v>
      </c>
      <c r="Q2725">
        <v>29</v>
      </c>
      <c r="R2725">
        <v>40</v>
      </c>
      <c r="S2725">
        <v>34</v>
      </c>
      <c r="T2725">
        <v>45</v>
      </c>
      <c r="U2725">
        <v>17</v>
      </c>
      <c r="V2725">
        <v>13</v>
      </c>
      <c r="W2725">
        <v>18</v>
      </c>
      <c r="X2725">
        <v>4</v>
      </c>
      <c r="Y2725">
        <v>7</v>
      </c>
      <c r="Z2725">
        <v>17</v>
      </c>
      <c r="AA2725">
        <v>14</v>
      </c>
      <c r="AB2725">
        <v>25</v>
      </c>
      <c r="AC2725">
        <v>11</v>
      </c>
      <c r="AD2725">
        <v>3</v>
      </c>
      <c r="AE2725">
        <v>14</v>
      </c>
      <c r="AF2725">
        <v>20</v>
      </c>
      <c r="AG2725">
        <v>25</v>
      </c>
      <c r="AH2725">
        <v>29</v>
      </c>
      <c r="AI2725">
        <v>15</v>
      </c>
      <c r="AJ2725">
        <v>20</v>
      </c>
      <c r="AK2725">
        <v>14</v>
      </c>
      <c r="AL2725">
        <v>9</v>
      </c>
      <c r="AM2725">
        <v>6</v>
      </c>
      <c r="AN2725">
        <v>27</v>
      </c>
      <c r="AO2725">
        <v>0</v>
      </c>
      <c r="AP2725">
        <v>10</v>
      </c>
      <c r="AQ2725">
        <v>8</v>
      </c>
    </row>
    <row r="2726" spans="1:43" x14ac:dyDescent="0.25">
      <c r="A2726" t="s">
        <v>2724</v>
      </c>
      <c r="B2726">
        <v>4472</v>
      </c>
      <c r="C2726">
        <v>407</v>
      </c>
      <c r="D2726">
        <v>780</v>
      </c>
      <c r="E2726">
        <v>806</v>
      </c>
      <c r="F2726">
        <v>1465</v>
      </c>
      <c r="G2726">
        <v>380</v>
      </c>
      <c r="H2726">
        <v>789</v>
      </c>
      <c r="I2726">
        <v>2623</v>
      </c>
      <c r="J2726">
        <v>930</v>
      </c>
      <c r="K2726">
        <v>292</v>
      </c>
      <c r="L2726">
        <v>221</v>
      </c>
      <c r="M2726">
        <v>339</v>
      </c>
      <c r="N2726">
        <v>236</v>
      </c>
      <c r="O2726">
        <v>249</v>
      </c>
      <c r="P2726">
        <v>281</v>
      </c>
      <c r="Q2726">
        <v>1613</v>
      </c>
      <c r="R2726">
        <v>2164</v>
      </c>
      <c r="S2726">
        <v>555</v>
      </c>
      <c r="T2726">
        <v>4802</v>
      </c>
      <c r="U2726">
        <v>3723</v>
      </c>
      <c r="V2726">
        <v>776</v>
      </c>
      <c r="W2726">
        <v>260</v>
      </c>
      <c r="X2726">
        <v>260</v>
      </c>
      <c r="Y2726">
        <v>501</v>
      </c>
      <c r="Z2726">
        <v>320</v>
      </c>
      <c r="AA2726">
        <v>298</v>
      </c>
      <c r="AB2726">
        <v>364</v>
      </c>
      <c r="AC2726">
        <v>303</v>
      </c>
      <c r="AD2726">
        <v>288</v>
      </c>
      <c r="AE2726">
        <v>245</v>
      </c>
      <c r="AF2726">
        <v>988</v>
      </c>
      <c r="AG2726">
        <v>1350</v>
      </c>
      <c r="AH2726">
        <v>1596</v>
      </c>
      <c r="AI2726">
        <v>619</v>
      </c>
      <c r="AJ2726">
        <v>495</v>
      </c>
      <c r="AK2726">
        <v>610</v>
      </c>
      <c r="AL2726">
        <v>295</v>
      </c>
      <c r="AM2726">
        <v>253</v>
      </c>
      <c r="AN2726">
        <v>319</v>
      </c>
      <c r="AO2726">
        <v>273</v>
      </c>
      <c r="AP2726">
        <v>412</v>
      </c>
      <c r="AQ2726">
        <v>299</v>
      </c>
    </row>
    <row r="2727" spans="1:43" x14ac:dyDescent="0.25">
      <c r="A2727" t="s">
        <v>2725</v>
      </c>
      <c r="B2727">
        <v>8</v>
      </c>
      <c r="C2727">
        <v>7</v>
      </c>
      <c r="D2727">
        <v>0</v>
      </c>
      <c r="E2727">
        <v>5</v>
      </c>
      <c r="F2727">
        <v>14</v>
      </c>
      <c r="G2727">
        <v>12</v>
      </c>
      <c r="H2727">
        <v>1</v>
      </c>
      <c r="I2727">
        <v>3</v>
      </c>
      <c r="J2727">
        <v>3</v>
      </c>
      <c r="K2727">
        <v>12</v>
      </c>
      <c r="L2727">
        <v>2</v>
      </c>
      <c r="M2727">
        <v>0</v>
      </c>
      <c r="N2727">
        <v>0</v>
      </c>
      <c r="O2727">
        <v>0</v>
      </c>
      <c r="P2727">
        <v>2</v>
      </c>
      <c r="Q2727">
        <v>9</v>
      </c>
      <c r="R2727">
        <v>8</v>
      </c>
      <c r="S2727">
        <v>0</v>
      </c>
      <c r="T2727">
        <v>5</v>
      </c>
      <c r="U2727">
        <v>6</v>
      </c>
      <c r="V2727">
        <v>13</v>
      </c>
      <c r="W2727">
        <v>23</v>
      </c>
      <c r="X2727">
        <v>8</v>
      </c>
      <c r="Y2727">
        <v>10</v>
      </c>
      <c r="Z2727">
        <v>4</v>
      </c>
      <c r="AA2727">
        <v>6</v>
      </c>
      <c r="AB2727">
        <v>6</v>
      </c>
      <c r="AC2727">
        <v>0</v>
      </c>
      <c r="AD2727">
        <v>2</v>
      </c>
      <c r="AE2727">
        <v>14</v>
      </c>
      <c r="AF2727">
        <v>8</v>
      </c>
      <c r="AG2727">
        <v>17</v>
      </c>
      <c r="AH2727">
        <v>18</v>
      </c>
      <c r="AI2727">
        <v>19</v>
      </c>
      <c r="AJ2727">
        <v>26</v>
      </c>
      <c r="AK2727">
        <v>21</v>
      </c>
      <c r="AL2727">
        <v>12</v>
      </c>
      <c r="AM2727">
        <v>25</v>
      </c>
      <c r="AN2727">
        <v>14</v>
      </c>
      <c r="AO2727">
        <v>17</v>
      </c>
      <c r="AP2727">
        <v>4</v>
      </c>
      <c r="AQ2727">
        <v>4</v>
      </c>
    </row>
    <row r="2728" spans="1:43" x14ac:dyDescent="0.25">
      <c r="A2728" t="s">
        <v>2726</v>
      </c>
      <c r="B2728">
        <v>4606</v>
      </c>
      <c r="C2728">
        <v>2623</v>
      </c>
      <c r="D2728">
        <v>7069</v>
      </c>
      <c r="E2728">
        <v>3890</v>
      </c>
      <c r="F2728">
        <v>7283</v>
      </c>
      <c r="G2728">
        <v>3286</v>
      </c>
      <c r="H2728">
        <v>9072</v>
      </c>
      <c r="I2728">
        <v>12291</v>
      </c>
      <c r="J2728">
        <v>2703</v>
      </c>
      <c r="K2728">
        <v>1044</v>
      </c>
      <c r="L2728">
        <v>937</v>
      </c>
      <c r="M2728">
        <v>1415</v>
      </c>
      <c r="N2728">
        <v>1175</v>
      </c>
      <c r="O2728">
        <v>891</v>
      </c>
      <c r="P2728">
        <v>1001</v>
      </c>
      <c r="Q2728">
        <v>4532</v>
      </c>
      <c r="R2728">
        <v>6769</v>
      </c>
      <c r="S2728">
        <v>5689</v>
      </c>
      <c r="T2728">
        <v>11259</v>
      </c>
      <c r="U2728">
        <v>9901</v>
      </c>
      <c r="V2728">
        <v>5251</v>
      </c>
      <c r="W2728">
        <v>2105</v>
      </c>
      <c r="X2728">
        <v>1425</v>
      </c>
      <c r="Y2728">
        <v>2613</v>
      </c>
      <c r="Z2728">
        <v>1336</v>
      </c>
      <c r="AA2728">
        <v>1451</v>
      </c>
      <c r="AB2728">
        <v>3778</v>
      </c>
      <c r="AC2728">
        <v>4762</v>
      </c>
      <c r="AD2728">
        <v>1680</v>
      </c>
      <c r="AE2728">
        <v>1097</v>
      </c>
      <c r="AF2728">
        <v>3477</v>
      </c>
      <c r="AG2728">
        <v>12746</v>
      </c>
      <c r="AH2728">
        <v>7700</v>
      </c>
      <c r="AI2728">
        <v>2878</v>
      </c>
      <c r="AJ2728">
        <v>5571</v>
      </c>
      <c r="AK2728">
        <v>2975</v>
      </c>
      <c r="AL2728">
        <v>1975</v>
      </c>
      <c r="AM2728">
        <v>1400</v>
      </c>
      <c r="AN2728">
        <v>1301</v>
      </c>
      <c r="AO2728">
        <v>1366</v>
      </c>
      <c r="AP2728">
        <v>1791</v>
      </c>
      <c r="AQ2728">
        <v>1823</v>
      </c>
    </row>
    <row r="2729" spans="1:43" x14ac:dyDescent="0.25">
      <c r="A2729" t="s">
        <v>2727</v>
      </c>
      <c r="B2729">
        <v>12059</v>
      </c>
      <c r="C2729">
        <v>5080</v>
      </c>
      <c r="D2729">
        <v>6356</v>
      </c>
      <c r="E2729">
        <v>21645</v>
      </c>
      <c r="F2729">
        <v>12985</v>
      </c>
      <c r="G2729">
        <v>3794</v>
      </c>
      <c r="H2729">
        <v>6610</v>
      </c>
      <c r="I2729">
        <v>13083</v>
      </c>
      <c r="J2729">
        <v>5059</v>
      </c>
      <c r="K2729">
        <v>2582</v>
      </c>
      <c r="L2729">
        <v>1877</v>
      </c>
      <c r="M2729">
        <v>2963</v>
      </c>
      <c r="N2729">
        <v>2575</v>
      </c>
      <c r="O2729">
        <v>1859</v>
      </c>
      <c r="P2729">
        <v>2220</v>
      </c>
      <c r="Q2729">
        <v>16523</v>
      </c>
      <c r="R2729">
        <v>4889</v>
      </c>
      <c r="S2729">
        <v>5616</v>
      </c>
      <c r="T2729">
        <v>56213</v>
      </c>
      <c r="U2729">
        <v>40575</v>
      </c>
      <c r="V2729">
        <v>14685</v>
      </c>
      <c r="W2729">
        <v>3223</v>
      </c>
      <c r="X2729">
        <v>3956</v>
      </c>
      <c r="Y2729">
        <v>6662</v>
      </c>
      <c r="Z2729">
        <v>2208</v>
      </c>
      <c r="AA2729">
        <v>3675</v>
      </c>
      <c r="AB2729">
        <v>4170</v>
      </c>
      <c r="AC2729">
        <v>4267</v>
      </c>
      <c r="AD2729">
        <v>2546</v>
      </c>
      <c r="AE2729">
        <v>2143</v>
      </c>
      <c r="AF2729">
        <v>6840</v>
      </c>
      <c r="AG2729">
        <v>12614</v>
      </c>
      <c r="AH2729">
        <v>8295</v>
      </c>
      <c r="AI2729">
        <v>4429</v>
      </c>
      <c r="AJ2729">
        <v>6237</v>
      </c>
      <c r="AK2729">
        <v>4880</v>
      </c>
      <c r="AL2729">
        <v>3110</v>
      </c>
      <c r="AM2729">
        <v>3611</v>
      </c>
      <c r="AN2729">
        <v>2696</v>
      </c>
      <c r="AO2729">
        <v>2679</v>
      </c>
      <c r="AP2729">
        <v>2776</v>
      </c>
      <c r="AQ2729">
        <v>2805</v>
      </c>
    </row>
    <row r="2730" spans="1:43" x14ac:dyDescent="0.25">
      <c r="A2730" t="s">
        <v>2728</v>
      </c>
      <c r="B2730">
        <v>131</v>
      </c>
      <c r="C2730">
        <v>38</v>
      </c>
      <c r="D2730">
        <v>28</v>
      </c>
      <c r="E2730">
        <v>58</v>
      </c>
      <c r="F2730">
        <v>47</v>
      </c>
      <c r="G2730">
        <v>252</v>
      </c>
      <c r="H2730">
        <v>19</v>
      </c>
      <c r="I2730">
        <v>598</v>
      </c>
      <c r="J2730">
        <v>24</v>
      </c>
      <c r="K2730">
        <v>24</v>
      </c>
      <c r="L2730">
        <v>23</v>
      </c>
      <c r="M2730">
        <v>26</v>
      </c>
      <c r="N2730">
        <v>32</v>
      </c>
      <c r="O2730">
        <v>23</v>
      </c>
      <c r="P2730">
        <v>20</v>
      </c>
      <c r="Q2730">
        <v>46</v>
      </c>
      <c r="R2730">
        <v>33</v>
      </c>
      <c r="S2730">
        <v>31</v>
      </c>
      <c r="T2730">
        <v>29</v>
      </c>
      <c r="U2730">
        <v>29</v>
      </c>
      <c r="V2730">
        <v>75</v>
      </c>
      <c r="W2730">
        <v>16</v>
      </c>
      <c r="X2730">
        <v>30</v>
      </c>
      <c r="Y2730">
        <v>46</v>
      </c>
      <c r="Z2730">
        <v>28</v>
      </c>
      <c r="AA2730">
        <v>24</v>
      </c>
      <c r="AB2730">
        <v>24</v>
      </c>
      <c r="AC2730">
        <v>17</v>
      </c>
      <c r="AD2730">
        <v>15</v>
      </c>
      <c r="AE2730">
        <v>15</v>
      </c>
      <c r="AF2730">
        <v>27</v>
      </c>
      <c r="AG2730">
        <v>37</v>
      </c>
      <c r="AH2730">
        <v>39</v>
      </c>
      <c r="AI2730">
        <v>24</v>
      </c>
      <c r="AJ2730">
        <v>25</v>
      </c>
      <c r="AK2730">
        <v>24</v>
      </c>
      <c r="AL2730">
        <v>27</v>
      </c>
      <c r="AM2730">
        <v>19</v>
      </c>
      <c r="AN2730">
        <v>15</v>
      </c>
      <c r="AO2730">
        <v>31</v>
      </c>
      <c r="AP2730">
        <v>16</v>
      </c>
      <c r="AQ2730">
        <v>20</v>
      </c>
    </row>
    <row r="2731" spans="1:43" x14ac:dyDescent="0.25">
      <c r="A2731" t="s">
        <v>2729</v>
      </c>
      <c r="B2731">
        <v>28</v>
      </c>
      <c r="C2731">
        <v>24</v>
      </c>
      <c r="D2731">
        <v>18</v>
      </c>
      <c r="E2731">
        <v>50</v>
      </c>
      <c r="F2731">
        <v>53</v>
      </c>
      <c r="G2731">
        <v>17</v>
      </c>
      <c r="H2731">
        <v>64</v>
      </c>
      <c r="I2731">
        <v>48</v>
      </c>
      <c r="J2731">
        <v>30</v>
      </c>
      <c r="K2731">
        <v>17</v>
      </c>
      <c r="L2731">
        <v>13</v>
      </c>
      <c r="M2731">
        <v>15</v>
      </c>
      <c r="N2731">
        <v>39</v>
      </c>
      <c r="O2731">
        <v>39</v>
      </c>
      <c r="P2731">
        <v>35</v>
      </c>
      <c r="Q2731">
        <v>66</v>
      </c>
      <c r="R2731">
        <v>36</v>
      </c>
      <c r="S2731">
        <v>40</v>
      </c>
      <c r="T2731">
        <v>120</v>
      </c>
      <c r="U2731">
        <v>90</v>
      </c>
      <c r="V2731">
        <v>51</v>
      </c>
      <c r="W2731">
        <v>27</v>
      </c>
      <c r="X2731">
        <v>13</v>
      </c>
      <c r="Y2731">
        <v>24</v>
      </c>
      <c r="Z2731">
        <v>7</v>
      </c>
      <c r="AA2731">
        <v>15</v>
      </c>
      <c r="AB2731">
        <v>12</v>
      </c>
      <c r="AC2731">
        <v>401</v>
      </c>
      <c r="AD2731">
        <v>31</v>
      </c>
      <c r="AE2731">
        <v>13</v>
      </c>
      <c r="AF2731">
        <v>10</v>
      </c>
      <c r="AG2731">
        <v>31</v>
      </c>
      <c r="AH2731">
        <v>29</v>
      </c>
      <c r="AI2731">
        <v>21</v>
      </c>
      <c r="AJ2731">
        <v>20</v>
      </c>
      <c r="AK2731">
        <v>31</v>
      </c>
      <c r="AL2731">
        <v>18</v>
      </c>
      <c r="AM2731">
        <v>19</v>
      </c>
      <c r="AN2731">
        <v>10</v>
      </c>
      <c r="AO2731">
        <v>15</v>
      </c>
      <c r="AP2731">
        <v>11</v>
      </c>
      <c r="AQ2731">
        <v>12</v>
      </c>
    </row>
    <row r="2732" spans="1:43" x14ac:dyDescent="0.25">
      <c r="A2732" t="s">
        <v>2730</v>
      </c>
      <c r="B2732">
        <v>86525</v>
      </c>
      <c r="C2732">
        <v>76474</v>
      </c>
      <c r="D2732">
        <v>55032</v>
      </c>
      <c r="E2732">
        <v>162620</v>
      </c>
      <c r="F2732">
        <v>170394</v>
      </c>
      <c r="G2732">
        <v>39549</v>
      </c>
      <c r="H2732">
        <v>38003</v>
      </c>
      <c r="I2732">
        <v>90897</v>
      </c>
      <c r="J2732">
        <v>47464</v>
      </c>
      <c r="K2732">
        <v>9986</v>
      </c>
      <c r="L2732">
        <v>10144</v>
      </c>
      <c r="M2732">
        <v>13145</v>
      </c>
      <c r="N2732">
        <v>11988</v>
      </c>
      <c r="O2732">
        <v>9762</v>
      </c>
      <c r="P2732">
        <v>11409</v>
      </c>
      <c r="Q2732">
        <v>78847</v>
      </c>
      <c r="R2732">
        <v>53368</v>
      </c>
      <c r="S2732">
        <v>44930</v>
      </c>
      <c r="T2732">
        <v>130546</v>
      </c>
      <c r="U2732">
        <v>92906</v>
      </c>
      <c r="V2732">
        <v>146751</v>
      </c>
      <c r="W2732">
        <v>20919</v>
      </c>
      <c r="X2732">
        <v>28673</v>
      </c>
      <c r="Y2732">
        <v>52477</v>
      </c>
      <c r="Z2732">
        <v>11498</v>
      </c>
      <c r="AA2732">
        <v>12890</v>
      </c>
      <c r="AB2732">
        <v>12812</v>
      </c>
      <c r="AC2732">
        <v>13524</v>
      </c>
      <c r="AD2732">
        <v>11138</v>
      </c>
      <c r="AE2732">
        <v>8679</v>
      </c>
      <c r="AF2732">
        <v>54480</v>
      </c>
      <c r="AG2732">
        <v>67755</v>
      </c>
      <c r="AH2732">
        <v>83015</v>
      </c>
      <c r="AI2732">
        <v>34237</v>
      </c>
      <c r="AJ2732">
        <v>35154</v>
      </c>
      <c r="AK2732">
        <v>37037</v>
      </c>
      <c r="AL2732">
        <v>20145</v>
      </c>
      <c r="AM2732">
        <v>23738</v>
      </c>
      <c r="AN2732">
        <v>14746</v>
      </c>
      <c r="AO2732">
        <v>14573</v>
      </c>
      <c r="AP2732">
        <v>14196</v>
      </c>
      <c r="AQ2732">
        <v>15356</v>
      </c>
    </row>
    <row r="2733" spans="1:43" x14ac:dyDescent="0.25">
      <c r="A2733" t="s">
        <v>2731</v>
      </c>
      <c r="B2733">
        <v>17</v>
      </c>
      <c r="C2733">
        <v>15</v>
      </c>
      <c r="D2733">
        <v>19</v>
      </c>
      <c r="E2733">
        <v>22</v>
      </c>
      <c r="F2733">
        <v>24</v>
      </c>
      <c r="G2733">
        <v>7</v>
      </c>
      <c r="H2733">
        <v>18</v>
      </c>
      <c r="I2733">
        <v>10</v>
      </c>
      <c r="J2733">
        <v>4</v>
      </c>
      <c r="K2733">
        <v>0</v>
      </c>
      <c r="L2733">
        <v>0</v>
      </c>
      <c r="M2733">
        <v>2</v>
      </c>
      <c r="N2733">
        <v>0</v>
      </c>
      <c r="O2733">
        <v>0</v>
      </c>
      <c r="P2733">
        <v>1</v>
      </c>
      <c r="Q2733">
        <v>4</v>
      </c>
      <c r="R2733">
        <v>6</v>
      </c>
      <c r="S2733">
        <v>3</v>
      </c>
      <c r="T2733">
        <v>168</v>
      </c>
      <c r="U2733">
        <v>71</v>
      </c>
      <c r="V2733">
        <v>22</v>
      </c>
      <c r="W2733">
        <v>1</v>
      </c>
      <c r="X2733">
        <v>0</v>
      </c>
      <c r="Y2733">
        <v>3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24</v>
      </c>
      <c r="AG2733">
        <v>22</v>
      </c>
      <c r="AH2733">
        <v>10</v>
      </c>
      <c r="AI2733">
        <v>2</v>
      </c>
      <c r="AJ2733">
        <v>2</v>
      </c>
      <c r="AK2733">
        <v>4</v>
      </c>
      <c r="AL2733">
        <v>0</v>
      </c>
      <c r="AM2733">
        <v>1</v>
      </c>
      <c r="AN2733">
        <v>1</v>
      </c>
      <c r="AO2733">
        <v>0</v>
      </c>
      <c r="AP2733">
        <v>1</v>
      </c>
      <c r="AQ2733">
        <v>2</v>
      </c>
    </row>
    <row r="2734" spans="1:43" x14ac:dyDescent="0.25">
      <c r="A2734" t="s">
        <v>2732</v>
      </c>
      <c r="B2734">
        <v>7507</v>
      </c>
      <c r="C2734">
        <v>5108</v>
      </c>
      <c r="D2734">
        <v>4814</v>
      </c>
      <c r="E2734">
        <v>11259</v>
      </c>
      <c r="F2734">
        <v>13856</v>
      </c>
      <c r="G2734">
        <v>5169</v>
      </c>
      <c r="H2734">
        <v>2466</v>
      </c>
      <c r="I2734">
        <v>6687</v>
      </c>
      <c r="J2734">
        <v>3469</v>
      </c>
      <c r="K2734">
        <v>1783</v>
      </c>
      <c r="L2734">
        <v>1439</v>
      </c>
      <c r="M2734">
        <v>2423</v>
      </c>
      <c r="N2734">
        <v>1546</v>
      </c>
      <c r="O2734">
        <v>1104</v>
      </c>
      <c r="P2734">
        <v>1302</v>
      </c>
      <c r="Q2734">
        <v>8321</v>
      </c>
      <c r="R2734">
        <v>7671</v>
      </c>
      <c r="S2734">
        <v>8313</v>
      </c>
      <c r="T2734">
        <v>6658</v>
      </c>
      <c r="U2734">
        <v>7579</v>
      </c>
      <c r="V2734">
        <v>15173</v>
      </c>
      <c r="W2734">
        <v>7058</v>
      </c>
      <c r="X2734">
        <v>2100</v>
      </c>
      <c r="Y2734">
        <v>6276</v>
      </c>
      <c r="Z2734">
        <v>1417</v>
      </c>
      <c r="AA2734">
        <v>1365</v>
      </c>
      <c r="AB2734">
        <v>3112</v>
      </c>
      <c r="AC2734">
        <v>1570</v>
      </c>
      <c r="AD2734">
        <v>1426</v>
      </c>
      <c r="AE2734">
        <v>955</v>
      </c>
      <c r="AF2734">
        <v>6252</v>
      </c>
      <c r="AG2734">
        <v>5583</v>
      </c>
      <c r="AH2734">
        <v>11259</v>
      </c>
      <c r="AI2734">
        <v>4581</v>
      </c>
      <c r="AJ2734">
        <v>8412</v>
      </c>
      <c r="AK2734">
        <v>4177</v>
      </c>
      <c r="AL2734">
        <v>2510</v>
      </c>
      <c r="AM2734">
        <v>2768</v>
      </c>
      <c r="AN2734">
        <v>1617</v>
      </c>
      <c r="AO2734">
        <v>1925</v>
      </c>
      <c r="AP2734">
        <v>1615</v>
      </c>
      <c r="AQ2734">
        <v>1802</v>
      </c>
    </row>
    <row r="2735" spans="1:43" x14ac:dyDescent="0.25">
      <c r="A2735" t="s">
        <v>2733</v>
      </c>
      <c r="B2735">
        <v>10968</v>
      </c>
      <c r="C2735">
        <v>4479</v>
      </c>
      <c r="D2735">
        <v>5726</v>
      </c>
      <c r="E2735">
        <v>21043</v>
      </c>
      <c r="F2735">
        <v>20708</v>
      </c>
      <c r="G2735">
        <v>31658</v>
      </c>
      <c r="H2735">
        <v>1123</v>
      </c>
      <c r="I2735">
        <v>3317</v>
      </c>
      <c r="J2735">
        <v>1861</v>
      </c>
      <c r="K2735">
        <v>856</v>
      </c>
      <c r="L2735">
        <v>916</v>
      </c>
      <c r="M2735">
        <v>1162</v>
      </c>
      <c r="N2735">
        <v>1000</v>
      </c>
      <c r="O2735">
        <v>821</v>
      </c>
      <c r="P2735">
        <v>1217</v>
      </c>
      <c r="Q2735">
        <v>1507</v>
      </c>
      <c r="R2735">
        <v>3184</v>
      </c>
      <c r="S2735">
        <v>998</v>
      </c>
      <c r="T2735">
        <v>5880</v>
      </c>
      <c r="U2735">
        <v>4888</v>
      </c>
      <c r="V2735">
        <v>3295</v>
      </c>
      <c r="W2735">
        <v>2916</v>
      </c>
      <c r="X2735">
        <v>1749</v>
      </c>
      <c r="Y2735">
        <v>5817</v>
      </c>
      <c r="Z2735">
        <v>911</v>
      </c>
      <c r="AA2735">
        <v>1065</v>
      </c>
      <c r="AB2735">
        <v>1124</v>
      </c>
      <c r="AC2735">
        <v>924</v>
      </c>
      <c r="AD2735">
        <v>914</v>
      </c>
      <c r="AE2735">
        <v>745</v>
      </c>
      <c r="AF2735">
        <v>3006</v>
      </c>
      <c r="AG2735">
        <v>5539</v>
      </c>
      <c r="AH2735">
        <v>5812</v>
      </c>
      <c r="AI2735">
        <v>2495</v>
      </c>
      <c r="AJ2735">
        <v>4459</v>
      </c>
      <c r="AK2735">
        <v>4612</v>
      </c>
      <c r="AL2735">
        <v>976</v>
      </c>
      <c r="AM2735">
        <v>759</v>
      </c>
      <c r="AN2735">
        <v>739</v>
      </c>
      <c r="AO2735">
        <v>1708</v>
      </c>
      <c r="AP2735">
        <v>1488</v>
      </c>
      <c r="AQ2735">
        <v>1662</v>
      </c>
    </row>
    <row r="2736" spans="1:43" x14ac:dyDescent="0.25">
      <c r="A2736" t="s">
        <v>2734</v>
      </c>
      <c r="B2736">
        <v>30657</v>
      </c>
      <c r="C2736">
        <v>18594</v>
      </c>
      <c r="D2736">
        <v>21824</v>
      </c>
      <c r="E2736">
        <v>50747</v>
      </c>
      <c r="F2736">
        <v>52183</v>
      </c>
      <c r="G2736">
        <v>44411</v>
      </c>
      <c r="H2736">
        <v>18910</v>
      </c>
      <c r="I2736">
        <v>29170</v>
      </c>
      <c r="J2736">
        <v>18641</v>
      </c>
      <c r="K2736">
        <v>8425</v>
      </c>
      <c r="L2736">
        <v>6705</v>
      </c>
      <c r="M2736">
        <v>9773</v>
      </c>
      <c r="N2736">
        <v>8545</v>
      </c>
      <c r="O2736">
        <v>7281</v>
      </c>
      <c r="P2736">
        <v>8277</v>
      </c>
      <c r="Q2736">
        <v>30076</v>
      </c>
      <c r="R2736">
        <v>34026</v>
      </c>
      <c r="S2736">
        <v>27188</v>
      </c>
      <c r="T2736">
        <v>31289</v>
      </c>
      <c r="U2736">
        <v>42317</v>
      </c>
      <c r="V2736">
        <v>36030</v>
      </c>
      <c r="W2736">
        <v>21185</v>
      </c>
      <c r="X2736">
        <v>23173</v>
      </c>
      <c r="Y2736">
        <v>47661</v>
      </c>
      <c r="Z2736">
        <v>8647</v>
      </c>
      <c r="AA2736">
        <v>9889</v>
      </c>
      <c r="AB2736">
        <v>9184</v>
      </c>
      <c r="AC2736">
        <v>9092</v>
      </c>
      <c r="AD2736">
        <v>8777</v>
      </c>
      <c r="AE2736">
        <v>6998</v>
      </c>
      <c r="AF2736">
        <v>45298</v>
      </c>
      <c r="AG2736">
        <v>50832</v>
      </c>
      <c r="AH2736">
        <v>73859</v>
      </c>
      <c r="AI2736">
        <v>33626</v>
      </c>
      <c r="AJ2736">
        <v>60247</v>
      </c>
      <c r="AK2736">
        <v>37972</v>
      </c>
      <c r="AL2736">
        <v>12565</v>
      </c>
      <c r="AM2736">
        <v>11574</v>
      </c>
      <c r="AN2736">
        <v>10265</v>
      </c>
      <c r="AO2736">
        <v>11843</v>
      </c>
      <c r="AP2736">
        <v>11865</v>
      </c>
      <c r="AQ2736">
        <v>9795</v>
      </c>
    </row>
    <row r="2737" spans="1:43" x14ac:dyDescent="0.25">
      <c r="A2737" t="s">
        <v>2735</v>
      </c>
      <c r="B2737">
        <v>28</v>
      </c>
      <c r="C2737">
        <v>15</v>
      </c>
      <c r="D2737">
        <v>6</v>
      </c>
      <c r="E2737">
        <v>18</v>
      </c>
      <c r="F2737">
        <v>20</v>
      </c>
      <c r="G2737">
        <v>9</v>
      </c>
      <c r="H2737">
        <v>6</v>
      </c>
      <c r="I2737">
        <v>631</v>
      </c>
      <c r="J2737">
        <v>14</v>
      </c>
      <c r="K2737">
        <v>9</v>
      </c>
      <c r="L2737">
        <v>4</v>
      </c>
      <c r="M2737">
        <v>10</v>
      </c>
      <c r="N2737">
        <v>7</v>
      </c>
      <c r="O2737">
        <v>11</v>
      </c>
      <c r="P2737">
        <v>5</v>
      </c>
      <c r="Q2737">
        <v>8</v>
      </c>
      <c r="R2737">
        <v>12</v>
      </c>
      <c r="S2737">
        <v>8</v>
      </c>
      <c r="T2737">
        <v>17</v>
      </c>
      <c r="U2737">
        <v>13</v>
      </c>
      <c r="V2737">
        <v>14</v>
      </c>
      <c r="W2737">
        <v>13</v>
      </c>
      <c r="X2737">
        <v>13</v>
      </c>
      <c r="Y2737">
        <v>14</v>
      </c>
      <c r="Z2737">
        <v>10</v>
      </c>
      <c r="AA2737">
        <v>18</v>
      </c>
      <c r="AB2737">
        <v>11</v>
      </c>
      <c r="AC2737">
        <v>10</v>
      </c>
      <c r="AD2737">
        <v>6</v>
      </c>
      <c r="AE2737">
        <v>8</v>
      </c>
      <c r="AF2737">
        <v>10</v>
      </c>
      <c r="AG2737">
        <v>11</v>
      </c>
      <c r="AH2737">
        <v>27</v>
      </c>
      <c r="AI2737">
        <v>7</v>
      </c>
      <c r="AJ2737">
        <v>8</v>
      </c>
      <c r="AK2737">
        <v>12</v>
      </c>
      <c r="AL2737">
        <v>9</v>
      </c>
      <c r="AM2737">
        <v>4</v>
      </c>
      <c r="AN2737">
        <v>10</v>
      </c>
      <c r="AO2737">
        <v>12</v>
      </c>
      <c r="AP2737">
        <v>7</v>
      </c>
      <c r="AQ2737">
        <v>18</v>
      </c>
    </row>
    <row r="2738" spans="1:43" x14ac:dyDescent="0.25">
      <c r="A2738" t="s">
        <v>2736</v>
      </c>
      <c r="B2738">
        <v>4</v>
      </c>
      <c r="C2738">
        <v>4</v>
      </c>
      <c r="D2738">
        <v>16</v>
      </c>
      <c r="E2738">
        <v>23</v>
      </c>
      <c r="F2738">
        <v>22</v>
      </c>
      <c r="G2738">
        <v>22</v>
      </c>
      <c r="H2738">
        <v>4</v>
      </c>
      <c r="I2738">
        <v>2</v>
      </c>
      <c r="J2738">
        <v>6</v>
      </c>
      <c r="K2738">
        <v>7</v>
      </c>
      <c r="L2738">
        <v>3</v>
      </c>
      <c r="M2738">
        <v>11</v>
      </c>
      <c r="N2738">
        <v>8</v>
      </c>
      <c r="O2738">
        <v>1</v>
      </c>
      <c r="P2738">
        <v>3</v>
      </c>
      <c r="Q2738">
        <v>4</v>
      </c>
      <c r="R2738">
        <v>5</v>
      </c>
      <c r="S2738">
        <v>15</v>
      </c>
      <c r="T2738">
        <v>15</v>
      </c>
      <c r="U2738">
        <v>9</v>
      </c>
      <c r="V2738">
        <v>100</v>
      </c>
      <c r="W2738">
        <v>5</v>
      </c>
      <c r="X2738">
        <v>3</v>
      </c>
      <c r="Y2738">
        <v>12</v>
      </c>
      <c r="Z2738">
        <v>2</v>
      </c>
      <c r="AA2738">
        <v>7</v>
      </c>
      <c r="AB2738">
        <v>2</v>
      </c>
      <c r="AC2738">
        <v>1</v>
      </c>
      <c r="AD2738">
        <v>1</v>
      </c>
      <c r="AE2738">
        <v>3</v>
      </c>
      <c r="AF2738">
        <v>8</v>
      </c>
      <c r="AG2738">
        <v>15</v>
      </c>
      <c r="AH2738">
        <v>21</v>
      </c>
      <c r="AI2738">
        <v>8</v>
      </c>
      <c r="AJ2738">
        <v>12</v>
      </c>
      <c r="AK2738">
        <v>18</v>
      </c>
      <c r="AL2738">
        <v>8</v>
      </c>
      <c r="AM2738">
        <v>8</v>
      </c>
      <c r="AN2738">
        <v>4</v>
      </c>
      <c r="AO2738">
        <v>25</v>
      </c>
      <c r="AP2738">
        <v>4</v>
      </c>
      <c r="AQ2738">
        <v>10</v>
      </c>
    </row>
    <row r="2739" spans="1:43" x14ac:dyDescent="0.25">
      <c r="A2739" t="s">
        <v>2737</v>
      </c>
      <c r="B2739">
        <v>6</v>
      </c>
      <c r="C2739">
        <v>17</v>
      </c>
      <c r="D2739">
        <v>8</v>
      </c>
      <c r="E2739">
        <v>0</v>
      </c>
      <c r="F2739">
        <v>4</v>
      </c>
      <c r="G2739">
        <v>1</v>
      </c>
      <c r="H2739">
        <v>3</v>
      </c>
      <c r="I2739">
        <v>11</v>
      </c>
      <c r="J2739">
        <v>8</v>
      </c>
      <c r="K2739">
        <v>0</v>
      </c>
      <c r="L2739">
        <v>0</v>
      </c>
      <c r="M2739">
        <v>4</v>
      </c>
      <c r="N2739">
        <v>9</v>
      </c>
      <c r="O2739">
        <v>4</v>
      </c>
      <c r="P2739">
        <v>9</v>
      </c>
      <c r="Q2739">
        <v>4</v>
      </c>
      <c r="R2739">
        <v>4</v>
      </c>
      <c r="S2739">
        <v>0</v>
      </c>
      <c r="T2739">
        <v>4</v>
      </c>
      <c r="U2739">
        <v>4</v>
      </c>
      <c r="V2739">
        <v>5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4</v>
      </c>
      <c r="AG2739">
        <v>2</v>
      </c>
      <c r="AH2739">
        <v>8</v>
      </c>
      <c r="AI2739">
        <v>0</v>
      </c>
      <c r="AJ2739">
        <v>0</v>
      </c>
      <c r="AK2739">
        <v>2</v>
      </c>
      <c r="AL2739">
        <v>2</v>
      </c>
      <c r="AM2739">
        <v>2</v>
      </c>
      <c r="AN2739">
        <v>0</v>
      </c>
      <c r="AO2739">
        <v>2</v>
      </c>
      <c r="AP2739">
        <v>4</v>
      </c>
      <c r="AQ2739">
        <v>3</v>
      </c>
    </row>
    <row r="2740" spans="1:43" x14ac:dyDescent="0.25">
      <c r="A2740" t="s">
        <v>2738</v>
      </c>
      <c r="B2740">
        <v>189</v>
      </c>
      <c r="C2740">
        <v>161</v>
      </c>
      <c r="D2740">
        <v>146</v>
      </c>
      <c r="E2740">
        <v>132</v>
      </c>
      <c r="F2740">
        <v>122</v>
      </c>
      <c r="G2740">
        <v>120</v>
      </c>
      <c r="H2740">
        <v>117</v>
      </c>
      <c r="I2740">
        <v>81</v>
      </c>
      <c r="J2740">
        <v>79</v>
      </c>
      <c r="K2740">
        <v>550</v>
      </c>
      <c r="L2740">
        <v>56</v>
      </c>
      <c r="M2740">
        <v>151</v>
      </c>
      <c r="N2740">
        <v>100</v>
      </c>
      <c r="O2740">
        <v>86</v>
      </c>
      <c r="P2740">
        <v>67</v>
      </c>
      <c r="Q2740">
        <v>57</v>
      </c>
      <c r="R2740">
        <v>82</v>
      </c>
      <c r="S2740">
        <v>38</v>
      </c>
      <c r="T2740">
        <v>127</v>
      </c>
      <c r="U2740">
        <v>199</v>
      </c>
      <c r="V2740">
        <v>69</v>
      </c>
      <c r="W2740">
        <v>126</v>
      </c>
      <c r="X2740">
        <v>188</v>
      </c>
      <c r="Y2740">
        <v>196</v>
      </c>
      <c r="Z2740">
        <v>161</v>
      </c>
      <c r="AA2740">
        <v>100</v>
      </c>
      <c r="AB2740">
        <v>124</v>
      </c>
      <c r="AC2740">
        <v>115</v>
      </c>
      <c r="AD2740">
        <v>48</v>
      </c>
      <c r="AE2740">
        <v>169</v>
      </c>
      <c r="AF2740">
        <v>69</v>
      </c>
      <c r="AG2740">
        <v>101</v>
      </c>
      <c r="AH2740">
        <v>114</v>
      </c>
      <c r="AI2740">
        <v>424</v>
      </c>
      <c r="AJ2740">
        <v>98</v>
      </c>
      <c r="AK2740">
        <v>154</v>
      </c>
      <c r="AL2740">
        <v>56</v>
      </c>
      <c r="AM2740">
        <v>96</v>
      </c>
      <c r="AN2740">
        <v>91</v>
      </c>
      <c r="AO2740">
        <v>59</v>
      </c>
      <c r="AP2740">
        <v>42</v>
      </c>
      <c r="AQ2740">
        <v>118</v>
      </c>
    </row>
    <row r="2741" spans="1:43" x14ac:dyDescent="0.25">
      <c r="A2741" t="s">
        <v>2739</v>
      </c>
      <c r="B2741">
        <v>45</v>
      </c>
      <c r="C2741">
        <v>20</v>
      </c>
      <c r="D2741">
        <v>32</v>
      </c>
      <c r="E2741">
        <v>20</v>
      </c>
      <c r="F2741">
        <v>41</v>
      </c>
      <c r="G2741">
        <v>15</v>
      </c>
      <c r="H2741">
        <v>11</v>
      </c>
      <c r="I2741">
        <v>33</v>
      </c>
      <c r="J2741">
        <v>31</v>
      </c>
      <c r="K2741">
        <v>102</v>
      </c>
      <c r="L2741">
        <v>113</v>
      </c>
      <c r="M2741">
        <v>272</v>
      </c>
      <c r="N2741">
        <v>9</v>
      </c>
      <c r="O2741">
        <v>14</v>
      </c>
      <c r="P2741">
        <v>19</v>
      </c>
      <c r="Q2741">
        <v>30</v>
      </c>
      <c r="R2741">
        <v>37</v>
      </c>
      <c r="S2741">
        <v>37</v>
      </c>
      <c r="T2741">
        <v>10</v>
      </c>
      <c r="U2741">
        <v>23</v>
      </c>
      <c r="V2741">
        <v>12</v>
      </c>
      <c r="W2741">
        <v>8</v>
      </c>
      <c r="X2741">
        <v>15</v>
      </c>
      <c r="Y2741">
        <v>11</v>
      </c>
      <c r="Z2741">
        <v>10</v>
      </c>
      <c r="AA2741">
        <v>16</v>
      </c>
      <c r="AB2741">
        <v>43</v>
      </c>
      <c r="AC2741">
        <v>7</v>
      </c>
      <c r="AD2741">
        <v>16</v>
      </c>
      <c r="AE2741">
        <v>12</v>
      </c>
      <c r="AF2741">
        <v>8</v>
      </c>
      <c r="AG2741">
        <v>16</v>
      </c>
      <c r="AH2741">
        <v>27</v>
      </c>
      <c r="AI2741">
        <v>21</v>
      </c>
      <c r="AJ2741">
        <v>26</v>
      </c>
      <c r="AK2741">
        <v>13</v>
      </c>
      <c r="AL2741">
        <v>7</v>
      </c>
      <c r="AM2741">
        <v>24</v>
      </c>
      <c r="AN2741">
        <v>21</v>
      </c>
      <c r="AO2741">
        <v>12</v>
      </c>
      <c r="AP2741">
        <v>6</v>
      </c>
      <c r="AQ2741">
        <v>15</v>
      </c>
    </row>
    <row r="2742" spans="1:43" x14ac:dyDescent="0.25">
      <c r="A2742" t="s">
        <v>2740</v>
      </c>
      <c r="B2742">
        <v>37</v>
      </c>
      <c r="C2742">
        <v>51</v>
      </c>
      <c r="D2742">
        <v>31</v>
      </c>
      <c r="E2742">
        <v>58</v>
      </c>
      <c r="F2742">
        <v>59</v>
      </c>
      <c r="G2742">
        <v>42</v>
      </c>
      <c r="H2742">
        <v>34</v>
      </c>
      <c r="I2742">
        <v>36</v>
      </c>
      <c r="J2742">
        <v>31</v>
      </c>
      <c r="K2742">
        <v>7</v>
      </c>
      <c r="L2742">
        <v>0</v>
      </c>
      <c r="M2742">
        <v>2</v>
      </c>
      <c r="N2742">
        <v>10</v>
      </c>
      <c r="O2742">
        <v>4</v>
      </c>
      <c r="P2742">
        <v>7</v>
      </c>
      <c r="Q2742">
        <v>24</v>
      </c>
      <c r="R2742">
        <v>5</v>
      </c>
      <c r="S2742">
        <v>14</v>
      </c>
      <c r="T2742">
        <v>75</v>
      </c>
      <c r="U2742">
        <v>65</v>
      </c>
      <c r="V2742">
        <v>46</v>
      </c>
      <c r="W2742">
        <v>33</v>
      </c>
      <c r="X2742">
        <v>2</v>
      </c>
      <c r="Y2742">
        <v>33</v>
      </c>
      <c r="Z2742">
        <v>3</v>
      </c>
      <c r="AA2742">
        <v>5</v>
      </c>
      <c r="AB2742">
        <v>148</v>
      </c>
      <c r="AC2742">
        <v>2</v>
      </c>
      <c r="AD2742">
        <v>9</v>
      </c>
      <c r="AE2742">
        <v>3</v>
      </c>
      <c r="AF2742">
        <v>23</v>
      </c>
      <c r="AG2742">
        <v>41</v>
      </c>
      <c r="AH2742">
        <v>22</v>
      </c>
      <c r="AI2742">
        <v>44</v>
      </c>
      <c r="AJ2742">
        <v>158</v>
      </c>
      <c r="AK2742">
        <v>112</v>
      </c>
      <c r="AL2742">
        <v>19</v>
      </c>
      <c r="AM2742">
        <v>254</v>
      </c>
      <c r="AN2742">
        <v>12</v>
      </c>
      <c r="AO2742">
        <v>20</v>
      </c>
      <c r="AP2742">
        <v>6</v>
      </c>
      <c r="AQ2742">
        <v>23</v>
      </c>
    </row>
    <row r="2743" spans="1:43" x14ac:dyDescent="0.25">
      <c r="A2743" t="s">
        <v>2741</v>
      </c>
      <c r="B2743">
        <v>6</v>
      </c>
      <c r="C2743">
        <v>8</v>
      </c>
      <c r="D2743">
        <v>0</v>
      </c>
      <c r="E2743">
        <v>0</v>
      </c>
      <c r="F2743">
        <v>4</v>
      </c>
      <c r="G2743">
        <v>6</v>
      </c>
      <c r="H2743">
        <v>2</v>
      </c>
      <c r="I2743">
        <v>0</v>
      </c>
      <c r="J2743">
        <v>0</v>
      </c>
      <c r="K2743">
        <v>6</v>
      </c>
      <c r="L2743">
        <v>8</v>
      </c>
      <c r="M2743">
        <v>8</v>
      </c>
      <c r="N2743">
        <v>0</v>
      </c>
      <c r="O2743">
        <v>2</v>
      </c>
      <c r="P2743">
        <v>2</v>
      </c>
      <c r="Q2743">
        <v>2</v>
      </c>
      <c r="R2743">
        <v>0</v>
      </c>
      <c r="S2743">
        <v>0</v>
      </c>
      <c r="T2743">
        <v>0</v>
      </c>
      <c r="U2743">
        <v>10</v>
      </c>
      <c r="V2743">
        <v>8</v>
      </c>
      <c r="W2743">
        <v>4</v>
      </c>
      <c r="X2743">
        <v>2</v>
      </c>
      <c r="Y2743">
        <v>2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8</v>
      </c>
      <c r="AG2743">
        <v>4</v>
      </c>
      <c r="AH2743">
        <v>4</v>
      </c>
      <c r="AI2743">
        <v>4</v>
      </c>
      <c r="AJ2743">
        <v>5</v>
      </c>
      <c r="AK2743">
        <v>14</v>
      </c>
      <c r="AL2743">
        <v>2</v>
      </c>
      <c r="AM2743">
        <v>2</v>
      </c>
      <c r="AN2743">
        <v>2</v>
      </c>
      <c r="AO2743">
        <v>4</v>
      </c>
      <c r="AP2743">
        <v>4</v>
      </c>
      <c r="AQ2743">
        <v>5</v>
      </c>
    </row>
    <row r="2744" spans="1:43" x14ac:dyDescent="0.25">
      <c r="A2744" t="s">
        <v>2742</v>
      </c>
      <c r="B2744">
        <v>115</v>
      </c>
      <c r="C2744">
        <v>79</v>
      </c>
      <c r="D2744">
        <v>58</v>
      </c>
      <c r="E2744">
        <v>94</v>
      </c>
      <c r="F2744">
        <v>135</v>
      </c>
      <c r="G2744">
        <v>110</v>
      </c>
      <c r="H2744">
        <v>149</v>
      </c>
      <c r="I2744">
        <v>85</v>
      </c>
      <c r="J2744">
        <v>428</v>
      </c>
      <c r="K2744">
        <v>247</v>
      </c>
      <c r="L2744">
        <v>220</v>
      </c>
      <c r="M2744">
        <v>261</v>
      </c>
      <c r="N2744">
        <v>111</v>
      </c>
      <c r="O2744">
        <v>112</v>
      </c>
      <c r="P2744">
        <v>132</v>
      </c>
      <c r="Q2744">
        <v>62</v>
      </c>
      <c r="R2744">
        <v>66</v>
      </c>
      <c r="S2744">
        <v>49</v>
      </c>
      <c r="T2744">
        <v>64</v>
      </c>
      <c r="U2744">
        <v>101</v>
      </c>
      <c r="V2744">
        <v>149</v>
      </c>
      <c r="W2744">
        <v>130</v>
      </c>
      <c r="X2744">
        <v>126</v>
      </c>
      <c r="Y2744">
        <v>2048</v>
      </c>
      <c r="Z2744">
        <v>263</v>
      </c>
      <c r="AA2744">
        <v>129</v>
      </c>
      <c r="AB2744">
        <v>149</v>
      </c>
      <c r="AC2744">
        <v>303</v>
      </c>
      <c r="AD2744">
        <v>97</v>
      </c>
      <c r="AE2744">
        <v>72</v>
      </c>
      <c r="AF2744">
        <v>73</v>
      </c>
      <c r="AG2744">
        <v>99</v>
      </c>
      <c r="AH2744">
        <v>128</v>
      </c>
      <c r="AI2744">
        <v>395</v>
      </c>
      <c r="AJ2744">
        <v>118</v>
      </c>
      <c r="AK2744">
        <v>153</v>
      </c>
      <c r="AL2744">
        <v>374</v>
      </c>
      <c r="AM2744">
        <v>622</v>
      </c>
      <c r="AN2744">
        <v>151</v>
      </c>
      <c r="AO2744">
        <v>122</v>
      </c>
      <c r="AP2744">
        <v>79</v>
      </c>
      <c r="AQ2744">
        <v>153</v>
      </c>
    </row>
    <row r="2745" spans="1:43" x14ac:dyDescent="0.25">
      <c r="A2745" t="s">
        <v>2743</v>
      </c>
      <c r="B2745">
        <v>992</v>
      </c>
      <c r="C2745">
        <v>40</v>
      </c>
      <c r="D2745">
        <v>57</v>
      </c>
      <c r="E2745">
        <v>30</v>
      </c>
      <c r="F2745">
        <v>43</v>
      </c>
      <c r="G2745">
        <v>37</v>
      </c>
      <c r="H2745">
        <v>41</v>
      </c>
      <c r="I2745">
        <v>1027</v>
      </c>
      <c r="J2745">
        <v>107</v>
      </c>
      <c r="K2745">
        <v>83</v>
      </c>
      <c r="L2745">
        <v>93</v>
      </c>
      <c r="M2745">
        <v>102</v>
      </c>
      <c r="N2745">
        <v>95</v>
      </c>
      <c r="O2745">
        <v>87</v>
      </c>
      <c r="P2745">
        <v>80</v>
      </c>
      <c r="Q2745">
        <v>177</v>
      </c>
      <c r="R2745">
        <v>63</v>
      </c>
      <c r="S2745">
        <v>36</v>
      </c>
      <c r="T2745">
        <v>42</v>
      </c>
      <c r="U2745">
        <v>48</v>
      </c>
      <c r="V2745">
        <v>87</v>
      </c>
      <c r="W2745">
        <v>66</v>
      </c>
      <c r="X2745">
        <v>91</v>
      </c>
      <c r="Y2745">
        <v>78</v>
      </c>
      <c r="Z2745">
        <v>257</v>
      </c>
      <c r="AA2745">
        <v>122</v>
      </c>
      <c r="AB2745">
        <v>158</v>
      </c>
      <c r="AC2745">
        <v>90</v>
      </c>
      <c r="AD2745">
        <v>63</v>
      </c>
      <c r="AE2745">
        <v>68</v>
      </c>
      <c r="AF2745">
        <v>43</v>
      </c>
      <c r="AG2745">
        <v>55</v>
      </c>
      <c r="AH2745">
        <v>61</v>
      </c>
      <c r="AI2745">
        <v>81</v>
      </c>
      <c r="AJ2745">
        <v>84</v>
      </c>
      <c r="AK2745">
        <v>105</v>
      </c>
      <c r="AL2745">
        <v>93</v>
      </c>
      <c r="AM2745">
        <v>102</v>
      </c>
      <c r="AN2745">
        <v>119</v>
      </c>
      <c r="AO2745">
        <v>54</v>
      </c>
      <c r="AP2745">
        <v>126</v>
      </c>
      <c r="AQ2745">
        <v>113</v>
      </c>
    </row>
    <row r="2746" spans="1:43" x14ac:dyDescent="0.25">
      <c r="A2746" t="s">
        <v>2744</v>
      </c>
      <c r="B2746">
        <v>35</v>
      </c>
      <c r="C2746">
        <v>11</v>
      </c>
      <c r="D2746">
        <v>15</v>
      </c>
      <c r="E2746">
        <v>5</v>
      </c>
      <c r="F2746">
        <v>7</v>
      </c>
      <c r="G2746">
        <v>2</v>
      </c>
      <c r="H2746">
        <v>13</v>
      </c>
      <c r="I2746">
        <v>24</v>
      </c>
      <c r="J2746">
        <v>24</v>
      </c>
      <c r="K2746">
        <v>28</v>
      </c>
      <c r="L2746">
        <v>19</v>
      </c>
      <c r="M2746">
        <v>35</v>
      </c>
      <c r="N2746">
        <v>21</v>
      </c>
      <c r="O2746">
        <v>24</v>
      </c>
      <c r="P2746">
        <v>12</v>
      </c>
      <c r="Q2746">
        <v>5</v>
      </c>
      <c r="R2746">
        <v>11</v>
      </c>
      <c r="S2746">
        <v>14</v>
      </c>
      <c r="T2746">
        <v>14</v>
      </c>
      <c r="U2746">
        <v>15</v>
      </c>
      <c r="V2746">
        <v>19</v>
      </c>
      <c r="W2746">
        <v>15</v>
      </c>
      <c r="X2746">
        <v>32</v>
      </c>
      <c r="Y2746">
        <v>12</v>
      </c>
      <c r="Z2746">
        <v>14</v>
      </c>
      <c r="AA2746">
        <v>6</v>
      </c>
      <c r="AB2746">
        <v>13</v>
      </c>
      <c r="AC2746">
        <v>20</v>
      </c>
      <c r="AD2746">
        <v>16</v>
      </c>
      <c r="AE2746">
        <v>9</v>
      </c>
      <c r="AF2746">
        <v>12</v>
      </c>
      <c r="AG2746">
        <v>7</v>
      </c>
      <c r="AH2746">
        <v>9</v>
      </c>
      <c r="AI2746">
        <v>11</v>
      </c>
      <c r="AJ2746">
        <v>7</v>
      </c>
      <c r="AK2746">
        <v>23</v>
      </c>
      <c r="AL2746">
        <v>12</v>
      </c>
      <c r="AM2746">
        <v>16</v>
      </c>
      <c r="AN2746">
        <v>22</v>
      </c>
      <c r="AO2746">
        <v>19</v>
      </c>
      <c r="AP2746">
        <v>10</v>
      </c>
      <c r="AQ2746">
        <v>12</v>
      </c>
    </row>
    <row r="2747" spans="1:43" x14ac:dyDescent="0.25">
      <c r="A2747" t="s">
        <v>2745</v>
      </c>
      <c r="B2747">
        <v>29</v>
      </c>
      <c r="C2747">
        <v>18</v>
      </c>
      <c r="D2747">
        <v>9</v>
      </c>
      <c r="E2747">
        <v>19</v>
      </c>
      <c r="F2747">
        <v>20</v>
      </c>
      <c r="G2747">
        <v>13</v>
      </c>
      <c r="H2747">
        <v>11</v>
      </c>
      <c r="I2747">
        <v>21</v>
      </c>
      <c r="J2747">
        <v>33</v>
      </c>
      <c r="K2747">
        <v>13</v>
      </c>
      <c r="L2747">
        <v>17</v>
      </c>
      <c r="M2747">
        <v>33</v>
      </c>
      <c r="N2747">
        <v>19</v>
      </c>
      <c r="O2747">
        <v>21</v>
      </c>
      <c r="P2747">
        <v>12</v>
      </c>
      <c r="Q2747">
        <v>14</v>
      </c>
      <c r="R2747">
        <v>11</v>
      </c>
      <c r="S2747">
        <v>15</v>
      </c>
      <c r="T2747">
        <v>47</v>
      </c>
      <c r="U2747">
        <v>29</v>
      </c>
      <c r="V2747">
        <v>11</v>
      </c>
      <c r="W2747">
        <v>5216</v>
      </c>
      <c r="X2747">
        <v>15</v>
      </c>
      <c r="Y2747">
        <v>25</v>
      </c>
      <c r="Z2747">
        <v>10</v>
      </c>
      <c r="AA2747">
        <v>20</v>
      </c>
      <c r="AB2747">
        <v>26</v>
      </c>
      <c r="AC2747">
        <v>9</v>
      </c>
      <c r="AD2747">
        <v>14</v>
      </c>
      <c r="AE2747">
        <v>7</v>
      </c>
      <c r="AF2747">
        <v>9</v>
      </c>
      <c r="AG2747">
        <v>17</v>
      </c>
      <c r="AH2747">
        <v>22</v>
      </c>
      <c r="AI2747">
        <v>23</v>
      </c>
      <c r="AJ2747">
        <v>18</v>
      </c>
      <c r="AK2747">
        <v>26</v>
      </c>
      <c r="AL2747">
        <v>13</v>
      </c>
      <c r="AM2747">
        <v>14</v>
      </c>
      <c r="AN2747">
        <v>17</v>
      </c>
      <c r="AO2747">
        <v>14</v>
      </c>
      <c r="AP2747">
        <v>13</v>
      </c>
      <c r="AQ2747">
        <v>2</v>
      </c>
    </row>
    <row r="2748" spans="1:43" x14ac:dyDescent="0.25">
      <c r="A2748" t="s">
        <v>2746</v>
      </c>
      <c r="B2748">
        <v>48</v>
      </c>
      <c r="C2748">
        <v>50</v>
      </c>
      <c r="D2748">
        <v>53</v>
      </c>
      <c r="E2748">
        <v>34</v>
      </c>
      <c r="F2748">
        <v>46</v>
      </c>
      <c r="G2748">
        <v>31</v>
      </c>
      <c r="H2748">
        <v>50</v>
      </c>
      <c r="I2748">
        <v>84</v>
      </c>
      <c r="J2748">
        <v>52</v>
      </c>
      <c r="K2748">
        <v>154</v>
      </c>
      <c r="L2748">
        <v>115</v>
      </c>
      <c r="M2748">
        <v>119</v>
      </c>
      <c r="N2748">
        <v>44</v>
      </c>
      <c r="O2748">
        <v>59</v>
      </c>
      <c r="P2748">
        <v>32</v>
      </c>
      <c r="Q2748">
        <v>44</v>
      </c>
      <c r="R2748">
        <v>49</v>
      </c>
      <c r="S2748">
        <v>27</v>
      </c>
      <c r="T2748">
        <v>32</v>
      </c>
      <c r="U2748">
        <v>55</v>
      </c>
      <c r="V2748">
        <v>163</v>
      </c>
      <c r="W2748">
        <v>117</v>
      </c>
      <c r="X2748">
        <v>86</v>
      </c>
      <c r="Y2748">
        <v>123</v>
      </c>
      <c r="Z2748">
        <v>47</v>
      </c>
      <c r="AA2748">
        <v>30</v>
      </c>
      <c r="AB2748">
        <v>41</v>
      </c>
      <c r="AC2748">
        <v>17</v>
      </c>
      <c r="AD2748">
        <v>18</v>
      </c>
      <c r="AE2748">
        <v>25</v>
      </c>
      <c r="AF2748">
        <v>129</v>
      </c>
      <c r="AG2748">
        <v>82</v>
      </c>
      <c r="AH2748">
        <v>96</v>
      </c>
      <c r="AI2748">
        <v>111</v>
      </c>
      <c r="AJ2748">
        <v>115</v>
      </c>
      <c r="AK2748">
        <v>102</v>
      </c>
      <c r="AL2748">
        <v>52</v>
      </c>
      <c r="AM2748">
        <v>87</v>
      </c>
      <c r="AN2748">
        <v>94</v>
      </c>
      <c r="AO2748">
        <v>65</v>
      </c>
      <c r="AP2748">
        <v>27</v>
      </c>
      <c r="AQ2748">
        <v>45</v>
      </c>
    </row>
    <row r="2749" spans="1:43" x14ac:dyDescent="0.25">
      <c r="A2749" t="s">
        <v>2747</v>
      </c>
      <c r="B2749">
        <v>4</v>
      </c>
      <c r="C2749">
        <v>13</v>
      </c>
      <c r="D2749">
        <v>9</v>
      </c>
      <c r="E2749">
        <v>7</v>
      </c>
      <c r="F2749">
        <v>10</v>
      </c>
      <c r="G2749">
        <v>13</v>
      </c>
      <c r="H2749">
        <v>4</v>
      </c>
      <c r="I2749">
        <v>15</v>
      </c>
      <c r="J2749">
        <v>13</v>
      </c>
      <c r="K2749">
        <v>15</v>
      </c>
      <c r="L2749">
        <v>26</v>
      </c>
      <c r="M2749">
        <v>18</v>
      </c>
      <c r="N2749">
        <v>15</v>
      </c>
      <c r="O2749">
        <v>20</v>
      </c>
      <c r="P2749">
        <v>11</v>
      </c>
      <c r="Q2749">
        <v>24</v>
      </c>
      <c r="R2749">
        <v>18</v>
      </c>
      <c r="S2749">
        <v>17</v>
      </c>
      <c r="T2749">
        <v>12</v>
      </c>
      <c r="U2749">
        <v>7</v>
      </c>
      <c r="V2749">
        <v>18</v>
      </c>
      <c r="W2749">
        <v>22</v>
      </c>
      <c r="X2749">
        <v>25</v>
      </c>
      <c r="Y2749">
        <v>206</v>
      </c>
      <c r="Z2749">
        <v>16</v>
      </c>
      <c r="AA2749">
        <v>20</v>
      </c>
      <c r="AB2749">
        <v>25</v>
      </c>
      <c r="AC2749">
        <v>13</v>
      </c>
      <c r="AD2749">
        <v>24</v>
      </c>
      <c r="AE2749">
        <v>13</v>
      </c>
      <c r="AF2749">
        <v>5</v>
      </c>
      <c r="AG2749">
        <v>20</v>
      </c>
      <c r="AH2749">
        <v>18</v>
      </c>
      <c r="AI2749">
        <v>17</v>
      </c>
      <c r="AJ2749">
        <v>17</v>
      </c>
      <c r="AK2749">
        <v>22</v>
      </c>
      <c r="AL2749">
        <v>11</v>
      </c>
      <c r="AM2749">
        <v>18</v>
      </c>
      <c r="AN2749">
        <v>104</v>
      </c>
      <c r="AO2749">
        <v>16</v>
      </c>
      <c r="AP2749">
        <v>18</v>
      </c>
      <c r="AQ2749">
        <v>8</v>
      </c>
    </row>
    <row r="2750" spans="1:43" x14ac:dyDescent="0.25">
      <c r="A2750" t="s">
        <v>2748</v>
      </c>
      <c r="B2750">
        <v>138</v>
      </c>
      <c r="C2750">
        <v>105</v>
      </c>
      <c r="D2750">
        <v>136</v>
      </c>
      <c r="E2750">
        <v>135</v>
      </c>
      <c r="F2750">
        <v>116</v>
      </c>
      <c r="G2750">
        <v>45</v>
      </c>
      <c r="H2750">
        <v>102</v>
      </c>
      <c r="I2750">
        <v>163</v>
      </c>
      <c r="J2750">
        <v>98</v>
      </c>
      <c r="K2750">
        <v>2</v>
      </c>
      <c r="L2750">
        <v>0</v>
      </c>
      <c r="M2750">
        <v>2</v>
      </c>
      <c r="N2750">
        <v>3</v>
      </c>
      <c r="O2750">
        <v>10</v>
      </c>
      <c r="P2750">
        <v>2</v>
      </c>
      <c r="Q2750">
        <v>24</v>
      </c>
      <c r="R2750">
        <v>15</v>
      </c>
      <c r="S2750">
        <v>26</v>
      </c>
      <c r="T2750">
        <v>17</v>
      </c>
      <c r="U2750">
        <v>27</v>
      </c>
      <c r="V2750">
        <v>16</v>
      </c>
      <c r="W2750">
        <v>11</v>
      </c>
      <c r="X2750">
        <v>23</v>
      </c>
      <c r="Y2750">
        <v>17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42</v>
      </c>
      <c r="AG2750">
        <v>57</v>
      </c>
      <c r="AH2750">
        <v>53</v>
      </c>
      <c r="AI2750">
        <v>20</v>
      </c>
      <c r="AJ2750">
        <v>22</v>
      </c>
      <c r="AK2750">
        <v>18</v>
      </c>
      <c r="AL2750">
        <v>8</v>
      </c>
      <c r="AM2750">
        <v>6</v>
      </c>
      <c r="AN2750">
        <v>2</v>
      </c>
      <c r="AO2750">
        <v>4</v>
      </c>
      <c r="AP2750">
        <v>2</v>
      </c>
      <c r="AQ2750">
        <v>1</v>
      </c>
    </row>
    <row r="2751" spans="1:43" x14ac:dyDescent="0.25">
      <c r="A2751" t="s">
        <v>2749</v>
      </c>
      <c r="B2751">
        <v>4</v>
      </c>
      <c r="C2751">
        <v>7</v>
      </c>
      <c r="D2751">
        <v>12</v>
      </c>
      <c r="E2751">
        <v>2</v>
      </c>
      <c r="F2751">
        <v>2</v>
      </c>
      <c r="G2751">
        <v>7</v>
      </c>
      <c r="H2751">
        <v>5</v>
      </c>
      <c r="I2751">
        <v>36</v>
      </c>
      <c r="J2751">
        <v>24</v>
      </c>
      <c r="K2751">
        <v>0</v>
      </c>
      <c r="L2751">
        <v>8</v>
      </c>
      <c r="M2751">
        <v>0</v>
      </c>
      <c r="N2751">
        <v>0</v>
      </c>
      <c r="O2751">
        <v>2</v>
      </c>
      <c r="P2751">
        <v>2</v>
      </c>
      <c r="Q2751">
        <v>16</v>
      </c>
      <c r="R2751">
        <v>8</v>
      </c>
      <c r="S2751">
        <v>10</v>
      </c>
      <c r="T2751">
        <v>2</v>
      </c>
      <c r="U2751">
        <v>3</v>
      </c>
      <c r="V2751">
        <v>1</v>
      </c>
      <c r="W2751">
        <v>6</v>
      </c>
      <c r="X2751">
        <v>10</v>
      </c>
      <c r="Y2751">
        <v>47</v>
      </c>
      <c r="Z2751">
        <v>2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10</v>
      </c>
      <c r="AG2751">
        <v>29</v>
      </c>
      <c r="AH2751">
        <v>15</v>
      </c>
      <c r="AI2751">
        <v>14</v>
      </c>
      <c r="AJ2751">
        <v>26</v>
      </c>
      <c r="AK2751">
        <v>15</v>
      </c>
      <c r="AL2751">
        <v>1</v>
      </c>
      <c r="AM2751">
        <v>0</v>
      </c>
      <c r="AN2751">
        <v>0</v>
      </c>
      <c r="AO2751">
        <v>2</v>
      </c>
      <c r="AP2751">
        <v>0</v>
      </c>
      <c r="AQ2751">
        <v>2</v>
      </c>
    </row>
    <row r="2752" spans="1:43" x14ac:dyDescent="0.25">
      <c r="A2752" t="s">
        <v>2750</v>
      </c>
      <c r="B2752">
        <v>43</v>
      </c>
      <c r="C2752">
        <v>14</v>
      </c>
      <c r="D2752">
        <v>24</v>
      </c>
      <c r="E2752">
        <v>22</v>
      </c>
      <c r="F2752">
        <v>49</v>
      </c>
      <c r="G2752">
        <v>39</v>
      </c>
      <c r="H2752">
        <v>17</v>
      </c>
      <c r="I2752">
        <v>50</v>
      </c>
      <c r="J2752">
        <v>297</v>
      </c>
      <c r="K2752">
        <v>49</v>
      </c>
      <c r="L2752">
        <v>36</v>
      </c>
      <c r="M2752">
        <v>633</v>
      </c>
      <c r="N2752">
        <v>407</v>
      </c>
      <c r="O2752">
        <v>140</v>
      </c>
      <c r="P2752">
        <v>122</v>
      </c>
      <c r="Q2752">
        <v>43</v>
      </c>
      <c r="R2752">
        <v>44</v>
      </c>
      <c r="S2752">
        <v>41</v>
      </c>
      <c r="T2752">
        <v>11</v>
      </c>
      <c r="U2752">
        <v>16</v>
      </c>
      <c r="V2752">
        <v>72</v>
      </c>
      <c r="W2752">
        <v>37</v>
      </c>
      <c r="X2752">
        <v>71</v>
      </c>
      <c r="Y2752">
        <v>82</v>
      </c>
      <c r="Z2752">
        <v>13</v>
      </c>
      <c r="AA2752">
        <v>34</v>
      </c>
      <c r="AB2752">
        <v>19</v>
      </c>
      <c r="AC2752">
        <v>17</v>
      </c>
      <c r="AD2752">
        <v>14</v>
      </c>
      <c r="AE2752">
        <v>4</v>
      </c>
      <c r="AF2752">
        <v>73</v>
      </c>
      <c r="AG2752">
        <v>62</v>
      </c>
      <c r="AH2752">
        <v>88</v>
      </c>
      <c r="AI2752">
        <v>38</v>
      </c>
      <c r="AJ2752">
        <v>42</v>
      </c>
      <c r="AK2752">
        <v>44</v>
      </c>
      <c r="AL2752">
        <v>111</v>
      </c>
      <c r="AM2752">
        <v>50</v>
      </c>
      <c r="AN2752">
        <v>41</v>
      </c>
      <c r="AO2752">
        <v>32</v>
      </c>
      <c r="AP2752">
        <v>33</v>
      </c>
      <c r="AQ2752">
        <v>18</v>
      </c>
    </row>
    <row r="2753" spans="1:43" x14ac:dyDescent="0.25">
      <c r="A2753" t="s">
        <v>2751</v>
      </c>
      <c r="B2753">
        <v>106</v>
      </c>
      <c r="C2753">
        <v>57</v>
      </c>
      <c r="D2753">
        <v>69</v>
      </c>
      <c r="E2753">
        <v>58</v>
      </c>
      <c r="F2753">
        <v>101</v>
      </c>
      <c r="G2753">
        <v>51</v>
      </c>
      <c r="H2753">
        <v>42</v>
      </c>
      <c r="I2753">
        <v>492</v>
      </c>
      <c r="J2753">
        <v>65</v>
      </c>
      <c r="K2753">
        <v>130</v>
      </c>
      <c r="L2753">
        <v>134</v>
      </c>
      <c r="M2753">
        <v>175</v>
      </c>
      <c r="N2753">
        <v>72</v>
      </c>
      <c r="O2753">
        <v>59</v>
      </c>
      <c r="P2753">
        <v>1645</v>
      </c>
      <c r="Q2753">
        <v>51</v>
      </c>
      <c r="R2753">
        <v>66</v>
      </c>
      <c r="S2753">
        <v>62</v>
      </c>
      <c r="T2753">
        <v>57</v>
      </c>
      <c r="U2753">
        <v>80</v>
      </c>
      <c r="V2753">
        <v>91</v>
      </c>
      <c r="W2753">
        <v>143</v>
      </c>
      <c r="X2753">
        <v>100</v>
      </c>
      <c r="Y2753">
        <v>228</v>
      </c>
      <c r="Z2753">
        <v>89</v>
      </c>
      <c r="AA2753">
        <v>75</v>
      </c>
      <c r="AB2753">
        <v>124</v>
      </c>
      <c r="AC2753">
        <v>75</v>
      </c>
      <c r="AD2753">
        <v>59</v>
      </c>
      <c r="AE2753">
        <v>59</v>
      </c>
      <c r="AF2753">
        <v>74</v>
      </c>
      <c r="AG2753">
        <v>97</v>
      </c>
      <c r="AH2753">
        <v>104</v>
      </c>
      <c r="AI2753">
        <v>95</v>
      </c>
      <c r="AJ2753">
        <v>111</v>
      </c>
      <c r="AK2753">
        <v>118</v>
      </c>
      <c r="AL2753">
        <v>93</v>
      </c>
      <c r="AM2753">
        <v>295</v>
      </c>
      <c r="AN2753">
        <v>97</v>
      </c>
      <c r="AO2753">
        <v>78</v>
      </c>
      <c r="AP2753">
        <v>76</v>
      </c>
      <c r="AQ2753">
        <v>1921</v>
      </c>
    </row>
    <row r="2754" spans="1:43" x14ac:dyDescent="0.25">
      <c r="A2754" t="s">
        <v>2752</v>
      </c>
      <c r="B2754">
        <v>24</v>
      </c>
      <c r="C2754">
        <v>13</v>
      </c>
      <c r="D2754">
        <v>16</v>
      </c>
      <c r="E2754">
        <v>21</v>
      </c>
      <c r="F2754">
        <v>13</v>
      </c>
      <c r="G2754">
        <v>16</v>
      </c>
      <c r="H2754">
        <v>25</v>
      </c>
      <c r="I2754">
        <v>37</v>
      </c>
      <c r="J2754">
        <v>27</v>
      </c>
      <c r="K2754">
        <v>42</v>
      </c>
      <c r="L2754">
        <v>45</v>
      </c>
      <c r="M2754">
        <v>53</v>
      </c>
      <c r="N2754">
        <v>25</v>
      </c>
      <c r="O2754">
        <v>32</v>
      </c>
      <c r="P2754">
        <v>39</v>
      </c>
      <c r="Q2754">
        <v>22</v>
      </c>
      <c r="R2754">
        <v>27</v>
      </c>
      <c r="S2754">
        <v>16</v>
      </c>
      <c r="T2754">
        <v>36</v>
      </c>
      <c r="U2754">
        <v>12</v>
      </c>
      <c r="V2754">
        <v>27</v>
      </c>
      <c r="W2754">
        <v>19</v>
      </c>
      <c r="X2754">
        <v>14</v>
      </c>
      <c r="Y2754">
        <v>11</v>
      </c>
      <c r="Z2754">
        <v>34</v>
      </c>
      <c r="AA2754">
        <v>29</v>
      </c>
      <c r="AB2754">
        <v>20</v>
      </c>
      <c r="AC2754">
        <v>22</v>
      </c>
      <c r="AD2754">
        <v>29</v>
      </c>
      <c r="AE2754">
        <v>17</v>
      </c>
      <c r="AF2754">
        <v>23</v>
      </c>
      <c r="AG2754">
        <v>16</v>
      </c>
      <c r="AH2754">
        <v>21</v>
      </c>
      <c r="AI2754">
        <v>13</v>
      </c>
      <c r="AJ2754">
        <v>15</v>
      </c>
      <c r="AK2754">
        <v>15</v>
      </c>
      <c r="AL2754">
        <v>22</v>
      </c>
      <c r="AM2754">
        <v>16</v>
      </c>
      <c r="AN2754">
        <v>27</v>
      </c>
      <c r="AO2754">
        <v>18</v>
      </c>
      <c r="AP2754">
        <v>16</v>
      </c>
      <c r="AQ2754">
        <v>15</v>
      </c>
    </row>
    <row r="2755" spans="1:43" x14ac:dyDescent="0.25">
      <c r="A2755" t="s">
        <v>2753</v>
      </c>
      <c r="B2755">
        <v>20</v>
      </c>
      <c r="C2755">
        <v>20</v>
      </c>
      <c r="D2755">
        <v>16</v>
      </c>
      <c r="E2755">
        <v>42</v>
      </c>
      <c r="F2755">
        <v>42</v>
      </c>
      <c r="G2755">
        <v>20</v>
      </c>
      <c r="H2755">
        <v>0</v>
      </c>
      <c r="I2755">
        <v>6</v>
      </c>
      <c r="J2755">
        <v>1</v>
      </c>
      <c r="K2755">
        <v>0</v>
      </c>
      <c r="L2755">
        <v>2</v>
      </c>
      <c r="M2755">
        <v>0</v>
      </c>
      <c r="N2755">
        <v>4</v>
      </c>
      <c r="O2755">
        <v>9</v>
      </c>
      <c r="P2755">
        <v>12</v>
      </c>
      <c r="Q2755">
        <v>0</v>
      </c>
      <c r="R2755">
        <v>5</v>
      </c>
      <c r="S2755">
        <v>0</v>
      </c>
      <c r="T2755">
        <v>7</v>
      </c>
      <c r="U2755">
        <v>6</v>
      </c>
      <c r="V2755">
        <v>0</v>
      </c>
      <c r="W2755">
        <v>10</v>
      </c>
      <c r="X2755">
        <v>2</v>
      </c>
      <c r="Y2755">
        <v>13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9</v>
      </c>
      <c r="AG2755">
        <v>8</v>
      </c>
      <c r="AH2755">
        <v>18</v>
      </c>
      <c r="AI2755">
        <v>4</v>
      </c>
      <c r="AJ2755">
        <v>2</v>
      </c>
      <c r="AK2755">
        <v>0</v>
      </c>
      <c r="AL2755">
        <v>3</v>
      </c>
      <c r="AM2755">
        <v>4</v>
      </c>
      <c r="AN2755">
        <v>0</v>
      </c>
      <c r="AO2755">
        <v>0</v>
      </c>
      <c r="AP2755">
        <v>2</v>
      </c>
      <c r="AQ2755">
        <v>6</v>
      </c>
    </row>
    <row r="2756" spans="1:43" x14ac:dyDescent="0.25">
      <c r="A2756" t="s">
        <v>2754</v>
      </c>
      <c r="B2756">
        <v>41</v>
      </c>
      <c r="C2756">
        <v>38</v>
      </c>
      <c r="D2756">
        <v>37</v>
      </c>
      <c r="E2756">
        <v>124</v>
      </c>
      <c r="F2756">
        <v>45</v>
      </c>
      <c r="G2756">
        <v>34</v>
      </c>
      <c r="H2756">
        <v>20</v>
      </c>
      <c r="I2756">
        <v>89</v>
      </c>
      <c r="J2756">
        <v>41</v>
      </c>
      <c r="K2756">
        <v>116</v>
      </c>
      <c r="L2756">
        <v>46</v>
      </c>
      <c r="M2756">
        <v>51</v>
      </c>
      <c r="N2756">
        <v>51</v>
      </c>
      <c r="O2756">
        <v>38</v>
      </c>
      <c r="P2756">
        <v>31</v>
      </c>
      <c r="Q2756">
        <v>25</v>
      </c>
      <c r="R2756">
        <v>48</v>
      </c>
      <c r="S2756">
        <v>34</v>
      </c>
      <c r="T2756">
        <v>60</v>
      </c>
      <c r="U2756">
        <v>32</v>
      </c>
      <c r="V2756">
        <v>33</v>
      </c>
      <c r="W2756">
        <v>59</v>
      </c>
      <c r="X2756">
        <v>113</v>
      </c>
      <c r="Y2756">
        <v>82</v>
      </c>
      <c r="Z2756">
        <v>50</v>
      </c>
      <c r="AA2756">
        <v>33</v>
      </c>
      <c r="AB2756">
        <v>31</v>
      </c>
      <c r="AC2756">
        <v>25</v>
      </c>
      <c r="AD2756">
        <v>31</v>
      </c>
      <c r="AE2756">
        <v>46</v>
      </c>
      <c r="AF2756">
        <v>38</v>
      </c>
      <c r="AG2756">
        <v>70</v>
      </c>
      <c r="AH2756">
        <v>68</v>
      </c>
      <c r="AI2756">
        <v>87</v>
      </c>
      <c r="AJ2756">
        <v>96</v>
      </c>
      <c r="AK2756">
        <v>53</v>
      </c>
      <c r="AL2756">
        <v>39</v>
      </c>
      <c r="AM2756">
        <v>5147</v>
      </c>
      <c r="AN2756">
        <v>7536</v>
      </c>
      <c r="AO2756">
        <v>51</v>
      </c>
      <c r="AP2756">
        <v>67</v>
      </c>
      <c r="AQ2756">
        <v>48</v>
      </c>
    </row>
    <row r="2757" spans="1:43" x14ac:dyDescent="0.25">
      <c r="A2757" t="s">
        <v>2755</v>
      </c>
      <c r="B2757">
        <v>144</v>
      </c>
      <c r="C2757">
        <v>569</v>
      </c>
      <c r="D2757">
        <v>99</v>
      </c>
      <c r="E2757">
        <v>76</v>
      </c>
      <c r="F2757">
        <v>90</v>
      </c>
      <c r="G2757">
        <v>69</v>
      </c>
      <c r="H2757">
        <v>103</v>
      </c>
      <c r="I2757">
        <v>185</v>
      </c>
      <c r="J2757">
        <v>125</v>
      </c>
      <c r="K2757">
        <v>30</v>
      </c>
      <c r="L2757">
        <v>19</v>
      </c>
      <c r="M2757">
        <v>39</v>
      </c>
      <c r="N2757">
        <v>38</v>
      </c>
      <c r="O2757">
        <v>57</v>
      </c>
      <c r="P2757">
        <v>649</v>
      </c>
      <c r="Q2757">
        <v>43</v>
      </c>
      <c r="R2757">
        <v>73</v>
      </c>
      <c r="S2757">
        <v>584</v>
      </c>
      <c r="T2757">
        <v>135</v>
      </c>
      <c r="U2757">
        <v>104</v>
      </c>
      <c r="V2757">
        <v>59</v>
      </c>
      <c r="W2757">
        <v>61</v>
      </c>
      <c r="X2757">
        <v>42</v>
      </c>
      <c r="Y2757">
        <v>224</v>
      </c>
      <c r="Z2757">
        <v>40</v>
      </c>
      <c r="AA2757">
        <v>33</v>
      </c>
      <c r="AB2757">
        <v>34</v>
      </c>
      <c r="AC2757">
        <v>31</v>
      </c>
      <c r="AD2757">
        <v>21</v>
      </c>
      <c r="AE2757">
        <v>27</v>
      </c>
      <c r="AF2757">
        <v>79</v>
      </c>
      <c r="AG2757">
        <v>96</v>
      </c>
      <c r="AH2757">
        <v>84</v>
      </c>
      <c r="AI2757">
        <v>54</v>
      </c>
      <c r="AJ2757">
        <v>105</v>
      </c>
      <c r="AK2757">
        <v>65</v>
      </c>
      <c r="AL2757">
        <v>29</v>
      </c>
      <c r="AM2757">
        <v>32</v>
      </c>
      <c r="AN2757">
        <v>18</v>
      </c>
      <c r="AO2757">
        <v>28</v>
      </c>
      <c r="AP2757">
        <v>32</v>
      </c>
      <c r="AQ2757">
        <v>46</v>
      </c>
    </row>
    <row r="2758" spans="1:43" x14ac:dyDescent="0.25">
      <c r="A2758" t="s">
        <v>2756</v>
      </c>
      <c r="B2758">
        <v>31</v>
      </c>
      <c r="C2758">
        <v>20</v>
      </c>
      <c r="D2758">
        <v>16</v>
      </c>
      <c r="E2758">
        <v>16</v>
      </c>
      <c r="F2758">
        <v>23</v>
      </c>
      <c r="G2758">
        <v>22</v>
      </c>
      <c r="H2758">
        <v>11</v>
      </c>
      <c r="I2758">
        <v>9</v>
      </c>
      <c r="J2758">
        <v>12</v>
      </c>
      <c r="K2758">
        <v>5</v>
      </c>
      <c r="L2758">
        <v>5</v>
      </c>
      <c r="M2758">
        <v>4</v>
      </c>
      <c r="N2758">
        <v>17</v>
      </c>
      <c r="O2758">
        <v>1</v>
      </c>
      <c r="P2758">
        <v>3</v>
      </c>
      <c r="Q2758">
        <v>33</v>
      </c>
      <c r="R2758">
        <v>10</v>
      </c>
      <c r="S2758">
        <v>12</v>
      </c>
      <c r="T2758">
        <v>19</v>
      </c>
      <c r="U2758">
        <v>23</v>
      </c>
      <c r="V2758">
        <v>18</v>
      </c>
      <c r="W2758">
        <v>13</v>
      </c>
      <c r="X2758">
        <v>7</v>
      </c>
      <c r="Y2758">
        <v>63</v>
      </c>
      <c r="Z2758">
        <v>13</v>
      </c>
      <c r="AA2758">
        <v>6</v>
      </c>
      <c r="AB2758">
        <v>4</v>
      </c>
      <c r="AC2758">
        <v>10</v>
      </c>
      <c r="AD2758">
        <v>5</v>
      </c>
      <c r="AE2758">
        <v>8</v>
      </c>
      <c r="AF2758">
        <v>34</v>
      </c>
      <c r="AG2758">
        <v>71</v>
      </c>
      <c r="AH2758">
        <v>50</v>
      </c>
      <c r="AI2758">
        <v>32</v>
      </c>
      <c r="AJ2758">
        <v>34</v>
      </c>
      <c r="AK2758">
        <v>31</v>
      </c>
      <c r="AL2758">
        <v>3</v>
      </c>
      <c r="AM2758">
        <v>11</v>
      </c>
      <c r="AN2758">
        <v>7</v>
      </c>
      <c r="AO2758">
        <v>20</v>
      </c>
      <c r="AP2758">
        <v>12</v>
      </c>
      <c r="AQ2758">
        <v>2</v>
      </c>
    </row>
    <row r="2759" spans="1:43" x14ac:dyDescent="0.25">
      <c r="A2759" t="s">
        <v>2757</v>
      </c>
      <c r="B2759">
        <v>1083</v>
      </c>
      <c r="C2759">
        <v>645</v>
      </c>
      <c r="D2759">
        <v>747</v>
      </c>
      <c r="E2759">
        <v>1332</v>
      </c>
      <c r="F2759">
        <v>5307</v>
      </c>
      <c r="G2759">
        <v>991</v>
      </c>
      <c r="H2759">
        <v>1173</v>
      </c>
      <c r="I2759">
        <v>2363</v>
      </c>
      <c r="J2759">
        <v>628</v>
      </c>
      <c r="K2759">
        <v>185</v>
      </c>
      <c r="L2759">
        <v>125</v>
      </c>
      <c r="M2759">
        <v>161</v>
      </c>
      <c r="N2759">
        <v>174</v>
      </c>
      <c r="O2759">
        <v>176</v>
      </c>
      <c r="P2759">
        <v>178</v>
      </c>
      <c r="Q2759">
        <v>893</v>
      </c>
      <c r="R2759">
        <v>554</v>
      </c>
      <c r="S2759">
        <v>383</v>
      </c>
      <c r="T2759">
        <v>8571</v>
      </c>
      <c r="U2759">
        <v>7726</v>
      </c>
      <c r="V2759">
        <v>665</v>
      </c>
      <c r="W2759">
        <v>346</v>
      </c>
      <c r="X2759">
        <v>233</v>
      </c>
      <c r="Y2759">
        <v>535</v>
      </c>
      <c r="Z2759">
        <v>395</v>
      </c>
      <c r="AA2759">
        <v>180</v>
      </c>
      <c r="AB2759">
        <v>174</v>
      </c>
      <c r="AC2759">
        <v>196</v>
      </c>
      <c r="AD2759">
        <v>154</v>
      </c>
      <c r="AE2759">
        <v>147</v>
      </c>
      <c r="AF2759">
        <v>778</v>
      </c>
      <c r="AG2759">
        <v>6470</v>
      </c>
      <c r="AH2759">
        <v>982</v>
      </c>
      <c r="AI2759">
        <v>362</v>
      </c>
      <c r="AJ2759">
        <v>442</v>
      </c>
      <c r="AK2759">
        <v>436</v>
      </c>
      <c r="AL2759">
        <v>144</v>
      </c>
      <c r="AM2759">
        <v>142</v>
      </c>
      <c r="AN2759">
        <v>136</v>
      </c>
      <c r="AO2759">
        <v>270</v>
      </c>
      <c r="AP2759">
        <v>205</v>
      </c>
      <c r="AQ2759">
        <v>244</v>
      </c>
    </row>
    <row r="2760" spans="1:43" x14ac:dyDescent="0.25">
      <c r="A2760" t="s">
        <v>2758</v>
      </c>
      <c r="B2760">
        <v>1188</v>
      </c>
      <c r="C2760">
        <v>1270</v>
      </c>
      <c r="D2760">
        <v>530</v>
      </c>
      <c r="E2760">
        <v>918</v>
      </c>
      <c r="F2760">
        <v>782</v>
      </c>
      <c r="G2760">
        <v>439</v>
      </c>
      <c r="H2760">
        <v>558</v>
      </c>
      <c r="I2760">
        <v>845</v>
      </c>
      <c r="J2760">
        <v>446</v>
      </c>
      <c r="K2760">
        <v>194</v>
      </c>
      <c r="L2760">
        <v>179</v>
      </c>
      <c r="M2760">
        <v>244</v>
      </c>
      <c r="N2760">
        <v>246</v>
      </c>
      <c r="O2760">
        <v>271</v>
      </c>
      <c r="P2760">
        <v>241</v>
      </c>
      <c r="Q2760">
        <v>1098</v>
      </c>
      <c r="R2760">
        <v>1636</v>
      </c>
      <c r="S2760">
        <v>303</v>
      </c>
      <c r="T2760">
        <v>5486</v>
      </c>
      <c r="U2760">
        <v>3633</v>
      </c>
      <c r="V2760">
        <v>1456</v>
      </c>
      <c r="W2760">
        <v>357</v>
      </c>
      <c r="X2760">
        <v>729</v>
      </c>
      <c r="Y2760">
        <v>417</v>
      </c>
      <c r="Z2760">
        <v>119</v>
      </c>
      <c r="AA2760">
        <v>138</v>
      </c>
      <c r="AB2760">
        <v>159</v>
      </c>
      <c r="AC2760">
        <v>94</v>
      </c>
      <c r="AD2760">
        <v>125</v>
      </c>
      <c r="AE2760">
        <v>111</v>
      </c>
      <c r="AF2760">
        <v>531</v>
      </c>
      <c r="AG2760">
        <v>873</v>
      </c>
      <c r="AH2760">
        <v>611</v>
      </c>
      <c r="AI2760">
        <v>720</v>
      </c>
      <c r="AJ2760">
        <v>368</v>
      </c>
      <c r="AK2760">
        <v>381</v>
      </c>
      <c r="AL2760">
        <v>138</v>
      </c>
      <c r="AM2760">
        <v>123</v>
      </c>
      <c r="AN2760">
        <v>130</v>
      </c>
      <c r="AO2760">
        <v>233</v>
      </c>
      <c r="AP2760">
        <v>192</v>
      </c>
      <c r="AQ2760">
        <v>231</v>
      </c>
    </row>
    <row r="2761" spans="1:43" x14ac:dyDescent="0.25">
      <c r="A2761" t="s">
        <v>2759</v>
      </c>
      <c r="B2761">
        <v>13</v>
      </c>
      <c r="C2761">
        <v>11</v>
      </c>
      <c r="D2761">
        <v>12</v>
      </c>
      <c r="E2761">
        <v>23</v>
      </c>
      <c r="F2761">
        <v>8</v>
      </c>
      <c r="G2761">
        <v>5</v>
      </c>
      <c r="H2761">
        <v>17</v>
      </c>
      <c r="I2761">
        <v>46</v>
      </c>
      <c r="J2761">
        <v>268</v>
      </c>
      <c r="K2761">
        <v>1</v>
      </c>
      <c r="L2761">
        <v>0</v>
      </c>
      <c r="M2761">
        <v>1</v>
      </c>
      <c r="N2761">
        <v>4</v>
      </c>
      <c r="O2761">
        <v>3</v>
      </c>
      <c r="P2761">
        <v>3</v>
      </c>
      <c r="Q2761">
        <v>7</v>
      </c>
      <c r="R2761">
        <v>6</v>
      </c>
      <c r="S2761">
        <v>4</v>
      </c>
      <c r="T2761">
        <v>47</v>
      </c>
      <c r="U2761">
        <v>32</v>
      </c>
      <c r="V2761">
        <v>13</v>
      </c>
      <c r="W2761">
        <v>8</v>
      </c>
      <c r="X2761">
        <v>3</v>
      </c>
      <c r="Y2761">
        <v>4</v>
      </c>
      <c r="Z2761">
        <v>2</v>
      </c>
      <c r="AA2761">
        <v>7</v>
      </c>
      <c r="AB2761">
        <v>4</v>
      </c>
      <c r="AC2761">
        <v>6</v>
      </c>
      <c r="AD2761">
        <v>2</v>
      </c>
      <c r="AE2761">
        <v>3</v>
      </c>
      <c r="AF2761">
        <v>3</v>
      </c>
      <c r="AG2761">
        <v>7</v>
      </c>
      <c r="AH2761">
        <v>13</v>
      </c>
      <c r="AI2761">
        <v>4</v>
      </c>
      <c r="AJ2761">
        <v>0</v>
      </c>
      <c r="AK2761">
        <v>0</v>
      </c>
      <c r="AL2761">
        <v>4</v>
      </c>
      <c r="AM2761">
        <v>3</v>
      </c>
      <c r="AN2761">
        <v>1</v>
      </c>
      <c r="AO2761">
        <v>2</v>
      </c>
      <c r="AP2761">
        <v>1</v>
      </c>
      <c r="AQ2761">
        <v>3</v>
      </c>
    </row>
    <row r="2762" spans="1:43" x14ac:dyDescent="0.25">
      <c r="A2762" t="s">
        <v>2760</v>
      </c>
      <c r="B2762">
        <v>98</v>
      </c>
      <c r="C2762">
        <v>56</v>
      </c>
      <c r="D2762">
        <v>43</v>
      </c>
      <c r="E2762">
        <v>26</v>
      </c>
      <c r="F2762">
        <v>49</v>
      </c>
      <c r="G2762">
        <v>46</v>
      </c>
      <c r="H2762">
        <v>39</v>
      </c>
      <c r="I2762">
        <v>110</v>
      </c>
      <c r="J2762">
        <v>69</v>
      </c>
      <c r="K2762">
        <v>65</v>
      </c>
      <c r="L2762">
        <v>56</v>
      </c>
      <c r="M2762">
        <v>36</v>
      </c>
      <c r="N2762">
        <v>13</v>
      </c>
      <c r="O2762">
        <v>22</v>
      </c>
      <c r="P2762">
        <v>28</v>
      </c>
      <c r="Q2762">
        <v>47</v>
      </c>
      <c r="R2762">
        <v>36</v>
      </c>
      <c r="S2762">
        <v>46</v>
      </c>
      <c r="T2762">
        <v>473</v>
      </c>
      <c r="U2762">
        <v>62</v>
      </c>
      <c r="V2762">
        <v>49</v>
      </c>
      <c r="W2762">
        <v>69</v>
      </c>
      <c r="X2762">
        <v>48</v>
      </c>
      <c r="Y2762">
        <v>81</v>
      </c>
      <c r="Z2762">
        <v>16</v>
      </c>
      <c r="AA2762">
        <v>39</v>
      </c>
      <c r="AB2762">
        <v>31</v>
      </c>
      <c r="AC2762">
        <v>38</v>
      </c>
      <c r="AD2762">
        <v>22</v>
      </c>
      <c r="AE2762">
        <v>5</v>
      </c>
      <c r="AF2762">
        <v>144</v>
      </c>
      <c r="AG2762">
        <v>67</v>
      </c>
      <c r="AH2762">
        <v>67</v>
      </c>
      <c r="AI2762">
        <v>38</v>
      </c>
      <c r="AJ2762">
        <v>40</v>
      </c>
      <c r="AK2762">
        <v>41</v>
      </c>
      <c r="AL2762">
        <v>66</v>
      </c>
      <c r="AM2762">
        <v>52</v>
      </c>
      <c r="AN2762">
        <v>66</v>
      </c>
      <c r="AO2762">
        <v>61</v>
      </c>
      <c r="AP2762">
        <v>91</v>
      </c>
      <c r="AQ2762">
        <v>95</v>
      </c>
    </row>
    <row r="2763" spans="1:43" x14ac:dyDescent="0.25">
      <c r="A2763" t="s">
        <v>2761</v>
      </c>
      <c r="B2763">
        <v>5</v>
      </c>
      <c r="C2763">
        <v>5</v>
      </c>
      <c r="D2763">
        <v>18</v>
      </c>
      <c r="E2763">
        <v>11</v>
      </c>
      <c r="F2763">
        <v>6</v>
      </c>
      <c r="G2763">
        <v>8</v>
      </c>
      <c r="H2763">
        <v>12</v>
      </c>
      <c r="I2763">
        <v>22</v>
      </c>
      <c r="J2763">
        <v>16</v>
      </c>
      <c r="K2763">
        <v>23</v>
      </c>
      <c r="L2763">
        <v>20</v>
      </c>
      <c r="M2763">
        <v>27</v>
      </c>
      <c r="N2763">
        <v>8</v>
      </c>
      <c r="O2763">
        <v>1</v>
      </c>
      <c r="P2763">
        <v>6</v>
      </c>
      <c r="Q2763">
        <v>18</v>
      </c>
      <c r="R2763">
        <v>15</v>
      </c>
      <c r="S2763">
        <v>6</v>
      </c>
      <c r="T2763">
        <v>20</v>
      </c>
      <c r="U2763">
        <v>19</v>
      </c>
      <c r="V2763">
        <v>22</v>
      </c>
      <c r="W2763">
        <v>46</v>
      </c>
      <c r="X2763">
        <v>49</v>
      </c>
      <c r="Y2763">
        <v>19</v>
      </c>
      <c r="Z2763">
        <v>23</v>
      </c>
      <c r="AA2763">
        <v>17</v>
      </c>
      <c r="AB2763">
        <v>25</v>
      </c>
      <c r="AC2763">
        <v>19</v>
      </c>
      <c r="AD2763">
        <v>16</v>
      </c>
      <c r="AE2763">
        <v>8</v>
      </c>
      <c r="AF2763">
        <v>26</v>
      </c>
      <c r="AG2763">
        <v>45</v>
      </c>
      <c r="AH2763">
        <v>28</v>
      </c>
      <c r="AI2763">
        <v>19</v>
      </c>
      <c r="AJ2763">
        <v>35</v>
      </c>
      <c r="AK2763">
        <v>21</v>
      </c>
      <c r="AL2763">
        <v>42</v>
      </c>
      <c r="AM2763">
        <v>30</v>
      </c>
      <c r="AN2763">
        <v>77</v>
      </c>
      <c r="AO2763">
        <v>64</v>
      </c>
      <c r="AP2763">
        <v>44</v>
      </c>
      <c r="AQ2763">
        <v>48</v>
      </c>
    </row>
    <row r="2764" spans="1:43" x14ac:dyDescent="0.25">
      <c r="A2764" t="s">
        <v>2762</v>
      </c>
      <c r="B2764">
        <v>146</v>
      </c>
      <c r="C2764">
        <v>164</v>
      </c>
      <c r="D2764">
        <v>480</v>
      </c>
      <c r="E2764">
        <v>1186</v>
      </c>
      <c r="F2764">
        <v>78</v>
      </c>
      <c r="G2764">
        <v>85</v>
      </c>
      <c r="H2764">
        <v>99</v>
      </c>
      <c r="I2764">
        <v>535</v>
      </c>
      <c r="J2764">
        <v>151</v>
      </c>
      <c r="K2764">
        <v>56</v>
      </c>
      <c r="L2764">
        <v>50</v>
      </c>
      <c r="M2764">
        <v>56</v>
      </c>
      <c r="N2764">
        <v>108</v>
      </c>
      <c r="O2764">
        <v>96</v>
      </c>
      <c r="P2764">
        <v>100</v>
      </c>
      <c r="Q2764">
        <v>273</v>
      </c>
      <c r="R2764">
        <v>156</v>
      </c>
      <c r="S2764">
        <v>182</v>
      </c>
      <c r="T2764">
        <v>261</v>
      </c>
      <c r="U2764">
        <v>154</v>
      </c>
      <c r="V2764">
        <v>581</v>
      </c>
      <c r="W2764">
        <v>136</v>
      </c>
      <c r="X2764">
        <v>115</v>
      </c>
      <c r="Y2764">
        <v>131</v>
      </c>
      <c r="Z2764">
        <v>57</v>
      </c>
      <c r="AA2764">
        <v>54</v>
      </c>
      <c r="AB2764">
        <v>60</v>
      </c>
      <c r="AC2764">
        <v>41</v>
      </c>
      <c r="AD2764">
        <v>30</v>
      </c>
      <c r="AE2764">
        <v>21</v>
      </c>
      <c r="AF2764">
        <v>192</v>
      </c>
      <c r="AG2764">
        <v>376</v>
      </c>
      <c r="AH2764">
        <v>326</v>
      </c>
      <c r="AI2764">
        <v>131</v>
      </c>
      <c r="AJ2764">
        <v>211</v>
      </c>
      <c r="AK2764">
        <v>143</v>
      </c>
      <c r="AL2764">
        <v>35</v>
      </c>
      <c r="AM2764">
        <v>47</v>
      </c>
      <c r="AN2764">
        <v>78</v>
      </c>
      <c r="AO2764">
        <v>113</v>
      </c>
      <c r="AP2764">
        <v>129</v>
      </c>
      <c r="AQ2764">
        <v>96</v>
      </c>
    </row>
    <row r="2765" spans="1:43" x14ac:dyDescent="0.25">
      <c r="A2765" t="s">
        <v>2763</v>
      </c>
      <c r="B2765">
        <v>229</v>
      </c>
      <c r="C2765">
        <v>217</v>
      </c>
      <c r="D2765">
        <v>241</v>
      </c>
      <c r="E2765">
        <v>860</v>
      </c>
      <c r="F2765">
        <v>1653</v>
      </c>
      <c r="G2765">
        <v>149</v>
      </c>
      <c r="H2765">
        <v>162</v>
      </c>
      <c r="I2765">
        <v>469</v>
      </c>
      <c r="J2765">
        <v>248</v>
      </c>
      <c r="K2765">
        <v>158</v>
      </c>
      <c r="L2765">
        <v>159</v>
      </c>
      <c r="M2765">
        <v>202</v>
      </c>
      <c r="N2765">
        <v>184</v>
      </c>
      <c r="O2765">
        <v>169</v>
      </c>
      <c r="P2765">
        <v>725</v>
      </c>
      <c r="Q2765">
        <v>249</v>
      </c>
      <c r="R2765">
        <v>249</v>
      </c>
      <c r="S2765">
        <v>205</v>
      </c>
      <c r="T2765">
        <v>373</v>
      </c>
      <c r="U2765">
        <v>280</v>
      </c>
      <c r="V2765">
        <v>216</v>
      </c>
      <c r="W2765">
        <v>328</v>
      </c>
      <c r="X2765">
        <v>233</v>
      </c>
      <c r="Y2765">
        <v>447</v>
      </c>
      <c r="Z2765">
        <v>139</v>
      </c>
      <c r="AA2765">
        <v>120</v>
      </c>
      <c r="AB2765">
        <v>700</v>
      </c>
      <c r="AC2765">
        <v>96</v>
      </c>
      <c r="AD2765">
        <v>700</v>
      </c>
      <c r="AE2765">
        <v>77</v>
      </c>
      <c r="AF2765">
        <v>330</v>
      </c>
      <c r="AG2765">
        <v>906</v>
      </c>
      <c r="AH2765">
        <v>432</v>
      </c>
      <c r="AI2765">
        <v>222</v>
      </c>
      <c r="AJ2765">
        <v>692</v>
      </c>
      <c r="AK2765">
        <v>244</v>
      </c>
      <c r="AL2765">
        <v>149</v>
      </c>
      <c r="AM2765">
        <v>370</v>
      </c>
      <c r="AN2765">
        <v>152</v>
      </c>
      <c r="AO2765">
        <v>450</v>
      </c>
      <c r="AP2765">
        <v>220</v>
      </c>
      <c r="AQ2765">
        <v>218</v>
      </c>
    </row>
    <row r="2766" spans="1:43" x14ac:dyDescent="0.25">
      <c r="A2766" t="s">
        <v>2764</v>
      </c>
      <c r="B2766">
        <v>8</v>
      </c>
      <c r="C2766">
        <v>14</v>
      </c>
      <c r="D2766">
        <v>12</v>
      </c>
      <c r="E2766">
        <v>12</v>
      </c>
      <c r="F2766">
        <v>13</v>
      </c>
      <c r="G2766">
        <v>12</v>
      </c>
      <c r="H2766">
        <v>2</v>
      </c>
      <c r="I2766">
        <v>7</v>
      </c>
      <c r="J2766">
        <v>10</v>
      </c>
      <c r="K2766">
        <v>10</v>
      </c>
      <c r="L2766">
        <v>8</v>
      </c>
      <c r="M2766">
        <v>8</v>
      </c>
      <c r="N2766">
        <v>19</v>
      </c>
      <c r="O2766">
        <v>3</v>
      </c>
      <c r="P2766">
        <v>20</v>
      </c>
      <c r="Q2766">
        <v>10</v>
      </c>
      <c r="R2766">
        <v>10</v>
      </c>
      <c r="S2766">
        <v>11</v>
      </c>
      <c r="T2766">
        <v>13</v>
      </c>
      <c r="U2766">
        <v>9</v>
      </c>
      <c r="V2766">
        <v>17</v>
      </c>
      <c r="W2766">
        <v>12</v>
      </c>
      <c r="X2766">
        <v>19</v>
      </c>
      <c r="Y2766">
        <v>24</v>
      </c>
      <c r="Z2766">
        <v>0</v>
      </c>
      <c r="AA2766">
        <v>8</v>
      </c>
      <c r="AB2766">
        <v>0</v>
      </c>
      <c r="AC2766">
        <v>0</v>
      </c>
      <c r="AD2766">
        <v>3</v>
      </c>
      <c r="AE2766">
        <v>0</v>
      </c>
      <c r="AF2766">
        <v>16</v>
      </c>
      <c r="AG2766">
        <v>16</v>
      </c>
      <c r="AH2766">
        <v>36</v>
      </c>
      <c r="AI2766">
        <v>38</v>
      </c>
      <c r="AJ2766">
        <v>39</v>
      </c>
      <c r="AK2766">
        <v>42</v>
      </c>
      <c r="AL2766">
        <v>6</v>
      </c>
      <c r="AM2766">
        <v>15</v>
      </c>
      <c r="AN2766">
        <v>14</v>
      </c>
      <c r="AO2766">
        <v>12</v>
      </c>
      <c r="AP2766">
        <v>2</v>
      </c>
      <c r="AQ2766">
        <v>8</v>
      </c>
    </row>
    <row r="2767" spans="1:43" x14ac:dyDescent="0.25">
      <c r="A2767" t="s">
        <v>2765</v>
      </c>
      <c r="B2767">
        <v>10</v>
      </c>
      <c r="C2767">
        <v>13</v>
      </c>
      <c r="D2767">
        <v>9</v>
      </c>
      <c r="E2767">
        <v>5</v>
      </c>
      <c r="F2767">
        <v>10</v>
      </c>
      <c r="G2767">
        <v>15</v>
      </c>
      <c r="H2767">
        <v>5</v>
      </c>
      <c r="I2767">
        <v>9</v>
      </c>
      <c r="J2767">
        <v>7</v>
      </c>
      <c r="K2767">
        <v>7</v>
      </c>
      <c r="L2767">
        <v>9</v>
      </c>
      <c r="M2767">
        <v>3</v>
      </c>
      <c r="N2767">
        <v>11</v>
      </c>
      <c r="O2767">
        <v>11</v>
      </c>
      <c r="P2767">
        <v>4</v>
      </c>
      <c r="Q2767">
        <v>10</v>
      </c>
      <c r="R2767">
        <v>54</v>
      </c>
      <c r="S2767">
        <v>7</v>
      </c>
      <c r="T2767">
        <v>8</v>
      </c>
      <c r="U2767">
        <v>3</v>
      </c>
      <c r="V2767">
        <v>13</v>
      </c>
      <c r="W2767">
        <v>18</v>
      </c>
      <c r="X2767">
        <v>25</v>
      </c>
      <c r="Y2767">
        <v>22</v>
      </c>
      <c r="Z2767">
        <v>5</v>
      </c>
      <c r="AA2767">
        <v>5</v>
      </c>
      <c r="AB2767">
        <v>7</v>
      </c>
      <c r="AC2767">
        <v>1</v>
      </c>
      <c r="AD2767">
        <v>3</v>
      </c>
      <c r="AE2767">
        <v>2</v>
      </c>
      <c r="AF2767">
        <v>16</v>
      </c>
      <c r="AG2767">
        <v>13</v>
      </c>
      <c r="AH2767">
        <v>19</v>
      </c>
      <c r="AI2767">
        <v>22</v>
      </c>
      <c r="AJ2767">
        <v>22</v>
      </c>
      <c r="AK2767">
        <v>15</v>
      </c>
      <c r="AL2767">
        <v>15</v>
      </c>
      <c r="AM2767">
        <v>17</v>
      </c>
      <c r="AN2767">
        <v>3</v>
      </c>
      <c r="AO2767">
        <v>9</v>
      </c>
      <c r="AP2767">
        <v>6</v>
      </c>
      <c r="AQ2767">
        <v>8</v>
      </c>
    </row>
    <row r="2768" spans="1:43" x14ac:dyDescent="0.25">
      <c r="A2768" t="s">
        <v>2766</v>
      </c>
      <c r="B2768">
        <v>71</v>
      </c>
      <c r="C2768">
        <v>101</v>
      </c>
      <c r="D2768">
        <v>82</v>
      </c>
      <c r="E2768">
        <v>97</v>
      </c>
      <c r="F2768">
        <v>168</v>
      </c>
      <c r="G2768">
        <v>181</v>
      </c>
      <c r="H2768">
        <v>240</v>
      </c>
      <c r="I2768">
        <v>66</v>
      </c>
      <c r="J2768">
        <v>87</v>
      </c>
      <c r="K2768">
        <v>141</v>
      </c>
      <c r="L2768">
        <v>69</v>
      </c>
      <c r="M2768">
        <v>140</v>
      </c>
      <c r="N2768">
        <v>127</v>
      </c>
      <c r="O2768">
        <v>1355</v>
      </c>
      <c r="P2768">
        <v>40</v>
      </c>
      <c r="Q2768">
        <v>32</v>
      </c>
      <c r="R2768">
        <v>171</v>
      </c>
      <c r="S2768">
        <v>55</v>
      </c>
      <c r="T2768">
        <v>101</v>
      </c>
      <c r="U2768">
        <v>64</v>
      </c>
      <c r="V2768">
        <v>223</v>
      </c>
      <c r="W2768">
        <v>116</v>
      </c>
      <c r="X2768">
        <v>181</v>
      </c>
      <c r="Y2768">
        <v>472</v>
      </c>
      <c r="Z2768">
        <v>55</v>
      </c>
      <c r="AA2768">
        <v>37</v>
      </c>
      <c r="AB2768">
        <v>51</v>
      </c>
      <c r="AC2768">
        <v>49</v>
      </c>
      <c r="AD2768">
        <v>61</v>
      </c>
      <c r="AE2768">
        <v>26</v>
      </c>
      <c r="AF2768">
        <v>81</v>
      </c>
      <c r="AG2768">
        <v>239</v>
      </c>
      <c r="AH2768">
        <v>201</v>
      </c>
      <c r="AI2768">
        <v>92</v>
      </c>
      <c r="AJ2768">
        <v>114</v>
      </c>
      <c r="AK2768">
        <v>86</v>
      </c>
      <c r="AL2768">
        <v>256</v>
      </c>
      <c r="AM2768">
        <v>101</v>
      </c>
      <c r="AN2768">
        <v>112</v>
      </c>
      <c r="AO2768">
        <v>104</v>
      </c>
      <c r="AP2768">
        <v>95</v>
      </c>
      <c r="AQ2768">
        <v>61</v>
      </c>
    </row>
    <row r="2769" spans="1:43" x14ac:dyDescent="0.25">
      <c r="A2769" t="s">
        <v>2767</v>
      </c>
      <c r="B2769">
        <v>0</v>
      </c>
      <c r="C2769">
        <v>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8</v>
      </c>
      <c r="R2769">
        <v>24</v>
      </c>
      <c r="S2769">
        <v>7</v>
      </c>
      <c r="T2769">
        <v>0</v>
      </c>
      <c r="U2769">
        <v>2</v>
      </c>
      <c r="V2769">
        <v>1</v>
      </c>
      <c r="W2769">
        <v>2</v>
      </c>
      <c r="X2769">
        <v>2</v>
      </c>
      <c r="Y2769">
        <v>0</v>
      </c>
      <c r="Z2769">
        <v>2</v>
      </c>
      <c r="AA2769">
        <v>0</v>
      </c>
      <c r="AB2769">
        <v>0</v>
      </c>
      <c r="AC2769">
        <v>0</v>
      </c>
      <c r="AD2769">
        <v>2</v>
      </c>
      <c r="AE2769">
        <v>0</v>
      </c>
      <c r="AF2769">
        <v>2</v>
      </c>
      <c r="AG2769">
        <v>0</v>
      </c>
      <c r="AH2769">
        <v>0</v>
      </c>
      <c r="AI2769">
        <v>0</v>
      </c>
      <c r="AJ2769">
        <v>0</v>
      </c>
      <c r="AK2769">
        <v>1</v>
      </c>
      <c r="AL2769">
        <v>4</v>
      </c>
      <c r="AM2769">
        <v>7</v>
      </c>
      <c r="AN2769">
        <v>0</v>
      </c>
      <c r="AO2769">
        <v>2</v>
      </c>
      <c r="AP2769">
        <v>0</v>
      </c>
      <c r="AQ2769">
        <v>0</v>
      </c>
    </row>
    <row r="2770" spans="1:43" x14ac:dyDescent="0.25">
      <c r="A2770" t="s">
        <v>2768</v>
      </c>
      <c r="B2770">
        <v>4</v>
      </c>
      <c r="C2770">
        <v>3</v>
      </c>
      <c r="D2770">
        <v>4</v>
      </c>
      <c r="E2770">
        <v>1</v>
      </c>
      <c r="F2770">
        <v>4</v>
      </c>
      <c r="G2770">
        <v>4</v>
      </c>
      <c r="H2770">
        <v>1</v>
      </c>
      <c r="I2770">
        <v>8</v>
      </c>
      <c r="J2770">
        <v>9</v>
      </c>
      <c r="K2770">
        <v>45</v>
      </c>
      <c r="L2770">
        <v>40</v>
      </c>
      <c r="M2770">
        <v>47</v>
      </c>
      <c r="N2770">
        <v>12</v>
      </c>
      <c r="O2770">
        <v>8</v>
      </c>
      <c r="P2770">
        <v>7</v>
      </c>
      <c r="Q2770">
        <v>2</v>
      </c>
      <c r="R2770">
        <v>2</v>
      </c>
      <c r="S2770">
        <v>3</v>
      </c>
      <c r="T2770">
        <v>12</v>
      </c>
      <c r="U2770">
        <v>15</v>
      </c>
      <c r="V2770">
        <v>30</v>
      </c>
      <c r="W2770">
        <v>64</v>
      </c>
      <c r="X2770">
        <v>114</v>
      </c>
      <c r="Y2770">
        <v>43</v>
      </c>
      <c r="Z2770">
        <v>23</v>
      </c>
      <c r="AA2770">
        <v>20</v>
      </c>
      <c r="AB2770">
        <v>21</v>
      </c>
      <c r="AC2770">
        <v>9</v>
      </c>
      <c r="AD2770">
        <v>15</v>
      </c>
      <c r="AE2770">
        <v>4</v>
      </c>
      <c r="AF2770">
        <v>9</v>
      </c>
      <c r="AG2770">
        <v>11</v>
      </c>
      <c r="AH2770">
        <v>7</v>
      </c>
      <c r="AI2770">
        <v>36</v>
      </c>
      <c r="AJ2770">
        <v>29</v>
      </c>
      <c r="AK2770">
        <v>34</v>
      </c>
      <c r="AL2770">
        <v>50</v>
      </c>
      <c r="AM2770">
        <v>43</v>
      </c>
      <c r="AN2770">
        <v>78</v>
      </c>
      <c r="AO2770">
        <v>68</v>
      </c>
      <c r="AP2770">
        <v>54</v>
      </c>
      <c r="AQ2770">
        <v>72</v>
      </c>
    </row>
    <row r="2771" spans="1:43" x14ac:dyDescent="0.25">
      <c r="A2771" t="s">
        <v>2769</v>
      </c>
      <c r="B2771">
        <v>9</v>
      </c>
      <c r="C2771">
        <v>16</v>
      </c>
      <c r="D2771">
        <v>16</v>
      </c>
      <c r="E2771">
        <v>9</v>
      </c>
      <c r="F2771">
        <v>17</v>
      </c>
      <c r="G2771">
        <v>14</v>
      </c>
      <c r="H2771">
        <v>9</v>
      </c>
      <c r="I2771">
        <v>35</v>
      </c>
      <c r="J2771">
        <v>34</v>
      </c>
      <c r="K2771">
        <v>15</v>
      </c>
      <c r="L2771">
        <v>15</v>
      </c>
      <c r="M2771">
        <v>12</v>
      </c>
      <c r="N2771">
        <v>92</v>
      </c>
      <c r="O2771">
        <v>84</v>
      </c>
      <c r="P2771">
        <v>66</v>
      </c>
      <c r="Q2771">
        <v>20</v>
      </c>
      <c r="R2771">
        <v>17</v>
      </c>
      <c r="S2771">
        <v>15</v>
      </c>
      <c r="T2771">
        <v>10</v>
      </c>
      <c r="U2771">
        <v>9</v>
      </c>
      <c r="V2771">
        <v>13</v>
      </c>
      <c r="W2771">
        <v>25</v>
      </c>
      <c r="X2771">
        <v>42</v>
      </c>
      <c r="Y2771">
        <v>31</v>
      </c>
      <c r="Z2771">
        <v>6</v>
      </c>
      <c r="AA2771">
        <v>1</v>
      </c>
      <c r="AB2771">
        <v>0</v>
      </c>
      <c r="AC2771">
        <v>2</v>
      </c>
      <c r="AD2771">
        <v>4</v>
      </c>
      <c r="AE2771">
        <v>0</v>
      </c>
      <c r="AF2771">
        <v>26</v>
      </c>
      <c r="AG2771">
        <v>34</v>
      </c>
      <c r="AH2771">
        <v>33</v>
      </c>
      <c r="AI2771">
        <v>29</v>
      </c>
      <c r="AJ2771">
        <v>26</v>
      </c>
      <c r="AK2771">
        <v>30</v>
      </c>
      <c r="AL2771">
        <v>10</v>
      </c>
      <c r="AM2771">
        <v>8</v>
      </c>
      <c r="AN2771">
        <v>14</v>
      </c>
      <c r="AO2771">
        <v>20</v>
      </c>
      <c r="AP2771">
        <v>18</v>
      </c>
      <c r="AQ2771">
        <v>19</v>
      </c>
    </row>
    <row r="2772" spans="1:43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2</v>
      </c>
      <c r="G2772">
        <v>0</v>
      </c>
      <c r="H2772">
        <v>0</v>
      </c>
      <c r="I2772">
        <v>0</v>
      </c>
      <c r="J2772">
        <v>1</v>
      </c>
      <c r="K2772">
        <v>16</v>
      </c>
      <c r="L2772">
        <v>8</v>
      </c>
      <c r="M2772">
        <v>18</v>
      </c>
      <c r="N2772">
        <v>2</v>
      </c>
      <c r="O2772">
        <v>6</v>
      </c>
      <c r="P2772">
        <v>0</v>
      </c>
      <c r="Q2772">
        <v>0</v>
      </c>
      <c r="R2772">
        <v>0</v>
      </c>
      <c r="S2772">
        <v>0</v>
      </c>
      <c r="T2772">
        <v>4</v>
      </c>
      <c r="U2772">
        <v>0</v>
      </c>
      <c r="V2772">
        <v>2</v>
      </c>
      <c r="W2772">
        <v>0</v>
      </c>
      <c r="X2772">
        <v>0</v>
      </c>
      <c r="Y2772">
        <v>0</v>
      </c>
      <c r="Z2772">
        <v>6</v>
      </c>
      <c r="AA2772">
        <v>2</v>
      </c>
      <c r="AB2772">
        <v>9</v>
      </c>
      <c r="AC2772">
        <v>15</v>
      </c>
      <c r="AD2772">
        <v>19</v>
      </c>
      <c r="AE2772">
        <v>2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6</v>
      </c>
      <c r="AM2772">
        <v>2</v>
      </c>
      <c r="AN2772">
        <v>2</v>
      </c>
      <c r="AO2772">
        <v>2</v>
      </c>
      <c r="AP2772">
        <v>4</v>
      </c>
      <c r="AQ2772">
        <v>4</v>
      </c>
    </row>
    <row r="2773" spans="1:43" x14ac:dyDescent="0.25">
      <c r="A2773" t="s">
        <v>2771</v>
      </c>
      <c r="B2773">
        <v>4</v>
      </c>
      <c r="C2773">
        <v>2</v>
      </c>
      <c r="D2773">
        <v>4</v>
      </c>
      <c r="E2773">
        <v>6</v>
      </c>
      <c r="F2773">
        <v>9</v>
      </c>
      <c r="G2773">
        <v>3</v>
      </c>
      <c r="H2773">
        <v>2</v>
      </c>
      <c r="I2773">
        <v>10</v>
      </c>
      <c r="J2773">
        <v>6</v>
      </c>
      <c r="K2773">
        <v>2</v>
      </c>
      <c r="L2773">
        <v>34</v>
      </c>
      <c r="M2773">
        <v>2</v>
      </c>
      <c r="N2773">
        <v>4</v>
      </c>
      <c r="O2773">
        <v>10</v>
      </c>
      <c r="P2773">
        <v>4</v>
      </c>
      <c r="Q2773">
        <v>4</v>
      </c>
      <c r="R2773">
        <v>4</v>
      </c>
      <c r="S2773">
        <v>3</v>
      </c>
      <c r="T2773">
        <v>7</v>
      </c>
      <c r="U2773">
        <v>7</v>
      </c>
      <c r="V2773">
        <v>9</v>
      </c>
      <c r="W2773">
        <v>14</v>
      </c>
      <c r="X2773">
        <v>10</v>
      </c>
      <c r="Y2773">
        <v>53</v>
      </c>
      <c r="Z2773">
        <v>3</v>
      </c>
      <c r="AA2773">
        <v>6</v>
      </c>
      <c r="AB2773">
        <v>4</v>
      </c>
      <c r="AC2773">
        <v>7</v>
      </c>
      <c r="AD2773">
        <v>4</v>
      </c>
      <c r="AE2773">
        <v>4</v>
      </c>
      <c r="AF2773">
        <v>6</v>
      </c>
      <c r="AG2773">
        <v>8</v>
      </c>
      <c r="AH2773">
        <v>2</v>
      </c>
      <c r="AI2773">
        <v>10</v>
      </c>
      <c r="AJ2773">
        <v>9</v>
      </c>
      <c r="AK2773">
        <v>23</v>
      </c>
      <c r="AL2773">
        <v>4</v>
      </c>
      <c r="AM2773">
        <v>11</v>
      </c>
      <c r="AN2773">
        <v>8</v>
      </c>
      <c r="AO2773">
        <v>15</v>
      </c>
      <c r="AP2773">
        <v>6</v>
      </c>
      <c r="AQ2773">
        <v>4</v>
      </c>
    </row>
    <row r="2774" spans="1:43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26</v>
      </c>
      <c r="R2774">
        <v>46</v>
      </c>
      <c r="S2774">
        <v>17</v>
      </c>
      <c r="T2774">
        <v>2</v>
      </c>
      <c r="U2774">
        <v>2</v>
      </c>
      <c r="V2774">
        <v>2</v>
      </c>
      <c r="W2774">
        <v>2</v>
      </c>
      <c r="X2774">
        <v>0</v>
      </c>
      <c r="Y2774">
        <v>8</v>
      </c>
      <c r="Z2774">
        <v>0</v>
      </c>
      <c r="AA2774">
        <v>0</v>
      </c>
      <c r="AB2774">
        <v>2</v>
      </c>
      <c r="AC2774">
        <v>1</v>
      </c>
      <c r="AD2774">
        <v>0</v>
      </c>
      <c r="AE2774">
        <v>2</v>
      </c>
      <c r="AF2774">
        <v>7</v>
      </c>
      <c r="AG2774">
        <v>4</v>
      </c>
      <c r="AH2774">
        <v>14</v>
      </c>
      <c r="AI2774">
        <v>4</v>
      </c>
      <c r="AJ2774">
        <v>5</v>
      </c>
      <c r="AK2774">
        <v>6</v>
      </c>
      <c r="AL2774">
        <v>31</v>
      </c>
      <c r="AM2774">
        <v>20</v>
      </c>
      <c r="AN2774">
        <v>6</v>
      </c>
      <c r="AO2774">
        <v>2</v>
      </c>
      <c r="AP2774">
        <v>9</v>
      </c>
      <c r="AQ2774">
        <v>0</v>
      </c>
    </row>
    <row r="2775" spans="1:43" x14ac:dyDescent="0.25">
      <c r="A2775" t="s">
        <v>2773</v>
      </c>
      <c r="B2775">
        <v>70</v>
      </c>
      <c r="C2775">
        <v>75</v>
      </c>
      <c r="D2775">
        <v>63</v>
      </c>
      <c r="E2775">
        <v>41</v>
      </c>
      <c r="F2775">
        <v>53</v>
      </c>
      <c r="G2775">
        <v>33</v>
      </c>
      <c r="H2775">
        <v>38</v>
      </c>
      <c r="I2775">
        <v>71</v>
      </c>
      <c r="J2775">
        <v>66</v>
      </c>
      <c r="K2775">
        <v>46</v>
      </c>
      <c r="L2775">
        <v>23</v>
      </c>
      <c r="M2775">
        <v>64</v>
      </c>
      <c r="N2775">
        <v>79</v>
      </c>
      <c r="O2775">
        <v>64</v>
      </c>
      <c r="P2775">
        <v>67</v>
      </c>
      <c r="Q2775">
        <v>76</v>
      </c>
      <c r="R2775">
        <v>64</v>
      </c>
      <c r="S2775">
        <v>36</v>
      </c>
      <c r="T2775">
        <v>44</v>
      </c>
      <c r="U2775">
        <v>17</v>
      </c>
      <c r="V2775">
        <v>34</v>
      </c>
      <c r="W2775">
        <v>36</v>
      </c>
      <c r="X2775">
        <v>47</v>
      </c>
      <c r="Y2775">
        <v>47</v>
      </c>
      <c r="Z2775">
        <v>14</v>
      </c>
      <c r="AA2775">
        <v>9</v>
      </c>
      <c r="AB2775">
        <v>18</v>
      </c>
      <c r="AC2775">
        <v>12</v>
      </c>
      <c r="AD2775">
        <v>13</v>
      </c>
      <c r="AE2775">
        <v>8</v>
      </c>
      <c r="AF2775">
        <v>50</v>
      </c>
      <c r="AG2775">
        <v>58</v>
      </c>
      <c r="AH2775">
        <v>84</v>
      </c>
      <c r="AI2775">
        <v>63</v>
      </c>
      <c r="AJ2775">
        <v>105</v>
      </c>
      <c r="AK2775">
        <v>56</v>
      </c>
      <c r="AL2775">
        <v>46</v>
      </c>
      <c r="AM2775">
        <v>47</v>
      </c>
      <c r="AN2775">
        <v>31</v>
      </c>
      <c r="AO2775">
        <v>31</v>
      </c>
      <c r="AP2775">
        <v>38</v>
      </c>
      <c r="AQ2775">
        <v>23</v>
      </c>
    </row>
    <row r="2776" spans="1:43" x14ac:dyDescent="0.25">
      <c r="A2776" t="s">
        <v>2774</v>
      </c>
      <c r="B2776">
        <v>2</v>
      </c>
      <c r="C2776">
        <v>0</v>
      </c>
      <c r="D2776">
        <v>0</v>
      </c>
      <c r="E2776">
        <v>9</v>
      </c>
      <c r="F2776">
        <v>17</v>
      </c>
      <c r="G2776">
        <v>28</v>
      </c>
      <c r="H2776">
        <v>6</v>
      </c>
      <c r="I2776">
        <v>23</v>
      </c>
      <c r="J2776">
        <v>22</v>
      </c>
      <c r="K2776">
        <v>0</v>
      </c>
      <c r="L2776">
        <v>4</v>
      </c>
      <c r="M2776">
        <v>2</v>
      </c>
      <c r="N2776">
        <v>2</v>
      </c>
      <c r="O2776">
        <v>6</v>
      </c>
      <c r="P2776">
        <v>2</v>
      </c>
      <c r="Q2776">
        <v>2</v>
      </c>
      <c r="R2776">
        <v>3</v>
      </c>
      <c r="S2776">
        <v>6</v>
      </c>
      <c r="T2776">
        <v>0</v>
      </c>
      <c r="U2776">
        <v>0</v>
      </c>
      <c r="V2776">
        <v>5</v>
      </c>
      <c r="W2776">
        <v>3</v>
      </c>
      <c r="X2776">
        <v>1</v>
      </c>
      <c r="Y2776">
        <v>3</v>
      </c>
      <c r="Z2776">
        <v>1</v>
      </c>
      <c r="AA2776">
        <v>6</v>
      </c>
      <c r="AB2776">
        <v>4</v>
      </c>
      <c r="AC2776">
        <v>5</v>
      </c>
      <c r="AD2776">
        <v>5</v>
      </c>
      <c r="AE2776">
        <v>4</v>
      </c>
      <c r="AF2776">
        <v>3</v>
      </c>
      <c r="AG2776">
        <v>0</v>
      </c>
      <c r="AH2776">
        <v>2</v>
      </c>
      <c r="AI2776">
        <v>3</v>
      </c>
      <c r="AJ2776">
        <v>7</v>
      </c>
      <c r="AK2776">
        <v>2</v>
      </c>
      <c r="AL2776">
        <v>2</v>
      </c>
      <c r="AM2776">
        <v>3</v>
      </c>
      <c r="AN2776">
        <v>2</v>
      </c>
      <c r="AO2776">
        <v>1</v>
      </c>
      <c r="AP2776">
        <v>10</v>
      </c>
      <c r="AQ2776">
        <v>4</v>
      </c>
    </row>
    <row r="2777" spans="1:43" x14ac:dyDescent="0.25">
      <c r="A2777" t="s">
        <v>2775</v>
      </c>
      <c r="B2777">
        <v>159</v>
      </c>
      <c r="C2777">
        <v>160</v>
      </c>
      <c r="D2777">
        <v>140</v>
      </c>
      <c r="E2777">
        <v>249</v>
      </c>
      <c r="F2777">
        <v>200</v>
      </c>
      <c r="G2777">
        <v>179</v>
      </c>
      <c r="H2777">
        <v>133</v>
      </c>
      <c r="I2777">
        <v>589</v>
      </c>
      <c r="J2777">
        <v>266</v>
      </c>
      <c r="K2777">
        <v>248</v>
      </c>
      <c r="L2777">
        <v>319</v>
      </c>
      <c r="M2777">
        <v>208</v>
      </c>
      <c r="N2777">
        <v>259</v>
      </c>
      <c r="O2777">
        <v>167</v>
      </c>
      <c r="P2777">
        <v>149</v>
      </c>
      <c r="Q2777">
        <v>340</v>
      </c>
      <c r="R2777">
        <v>263</v>
      </c>
      <c r="S2777">
        <v>100</v>
      </c>
      <c r="T2777">
        <v>191</v>
      </c>
      <c r="U2777">
        <v>298</v>
      </c>
      <c r="V2777">
        <v>1044</v>
      </c>
      <c r="W2777">
        <v>167</v>
      </c>
      <c r="X2777">
        <v>246</v>
      </c>
      <c r="Y2777">
        <v>280</v>
      </c>
      <c r="Z2777">
        <v>285</v>
      </c>
      <c r="AA2777">
        <v>164</v>
      </c>
      <c r="AB2777">
        <v>210</v>
      </c>
      <c r="AC2777">
        <v>299</v>
      </c>
      <c r="AD2777">
        <v>200</v>
      </c>
      <c r="AE2777">
        <v>110</v>
      </c>
      <c r="AF2777">
        <v>228</v>
      </c>
      <c r="AG2777">
        <v>270</v>
      </c>
      <c r="AH2777">
        <v>442</v>
      </c>
      <c r="AI2777">
        <v>240</v>
      </c>
      <c r="AJ2777">
        <v>213</v>
      </c>
      <c r="AK2777">
        <v>333</v>
      </c>
      <c r="AL2777">
        <v>356</v>
      </c>
      <c r="AM2777">
        <v>1626</v>
      </c>
      <c r="AN2777">
        <v>156</v>
      </c>
      <c r="AO2777">
        <v>2006</v>
      </c>
      <c r="AP2777">
        <v>757</v>
      </c>
      <c r="AQ2777">
        <v>179</v>
      </c>
    </row>
    <row r="2778" spans="1:43" x14ac:dyDescent="0.25">
      <c r="A2778" t="s">
        <v>2776</v>
      </c>
      <c r="B2778">
        <v>368</v>
      </c>
      <c r="C2778">
        <v>196</v>
      </c>
      <c r="D2778">
        <v>221</v>
      </c>
      <c r="E2778">
        <v>244</v>
      </c>
      <c r="F2778">
        <v>271</v>
      </c>
      <c r="G2778">
        <v>298</v>
      </c>
      <c r="H2778">
        <v>299</v>
      </c>
      <c r="I2778">
        <v>1051</v>
      </c>
      <c r="J2778">
        <v>326</v>
      </c>
      <c r="K2778">
        <v>725</v>
      </c>
      <c r="L2778">
        <v>304</v>
      </c>
      <c r="M2778">
        <v>281</v>
      </c>
      <c r="N2778">
        <v>405</v>
      </c>
      <c r="O2778">
        <v>418</v>
      </c>
      <c r="P2778">
        <v>311</v>
      </c>
      <c r="Q2778">
        <v>386</v>
      </c>
      <c r="R2778">
        <v>2758</v>
      </c>
      <c r="S2778">
        <v>357</v>
      </c>
      <c r="T2778">
        <v>227</v>
      </c>
      <c r="U2778">
        <v>296</v>
      </c>
      <c r="V2778">
        <v>722</v>
      </c>
      <c r="W2778">
        <v>813</v>
      </c>
      <c r="X2778">
        <v>560</v>
      </c>
      <c r="Y2778">
        <v>938</v>
      </c>
      <c r="Z2778">
        <v>160</v>
      </c>
      <c r="AA2778">
        <v>129</v>
      </c>
      <c r="AB2778">
        <v>152</v>
      </c>
      <c r="AC2778">
        <v>230</v>
      </c>
      <c r="AD2778">
        <v>157</v>
      </c>
      <c r="AE2778">
        <v>226</v>
      </c>
      <c r="AF2778">
        <v>420</v>
      </c>
      <c r="AG2778">
        <v>1188</v>
      </c>
      <c r="AH2778">
        <v>740</v>
      </c>
      <c r="AI2778">
        <v>352</v>
      </c>
      <c r="AJ2778">
        <v>481</v>
      </c>
      <c r="AK2778">
        <v>389</v>
      </c>
      <c r="AL2778">
        <v>297</v>
      </c>
      <c r="AM2778">
        <v>273</v>
      </c>
      <c r="AN2778">
        <v>447</v>
      </c>
      <c r="AO2778">
        <v>291</v>
      </c>
      <c r="AP2778">
        <v>457</v>
      </c>
      <c r="AQ2778">
        <v>314</v>
      </c>
    </row>
    <row r="2779" spans="1:43" x14ac:dyDescent="0.25">
      <c r="A2779" t="s">
        <v>2777</v>
      </c>
      <c r="B2779">
        <v>100661</v>
      </c>
      <c r="C2779">
        <v>73605</v>
      </c>
      <c r="D2779">
        <v>76989</v>
      </c>
      <c r="E2779">
        <v>77312</v>
      </c>
      <c r="F2779">
        <v>93174</v>
      </c>
      <c r="G2779">
        <v>60395</v>
      </c>
      <c r="H2779">
        <v>54732</v>
      </c>
      <c r="I2779">
        <v>121048</v>
      </c>
      <c r="J2779">
        <v>74406</v>
      </c>
      <c r="K2779">
        <v>50297</v>
      </c>
      <c r="L2779">
        <v>39813</v>
      </c>
      <c r="M2779">
        <v>50690</v>
      </c>
      <c r="N2779">
        <v>85421</v>
      </c>
      <c r="O2779">
        <v>61238</v>
      </c>
      <c r="P2779">
        <v>72464</v>
      </c>
      <c r="Q2779">
        <v>64317</v>
      </c>
      <c r="R2779">
        <v>58992</v>
      </c>
      <c r="S2779">
        <v>51192</v>
      </c>
      <c r="T2779">
        <v>97572</v>
      </c>
      <c r="U2779">
        <v>85769</v>
      </c>
      <c r="V2779">
        <v>75165</v>
      </c>
      <c r="W2779">
        <v>87909</v>
      </c>
      <c r="X2779">
        <v>100251</v>
      </c>
      <c r="Y2779">
        <v>104830</v>
      </c>
      <c r="Z2779">
        <v>34228</v>
      </c>
      <c r="AA2779">
        <v>26493</v>
      </c>
      <c r="AB2779">
        <v>39542</v>
      </c>
      <c r="AC2779">
        <v>30270</v>
      </c>
      <c r="AD2779">
        <v>21826</v>
      </c>
      <c r="AE2779">
        <v>17549</v>
      </c>
      <c r="AF2779">
        <v>111487</v>
      </c>
      <c r="AG2779">
        <v>126594</v>
      </c>
      <c r="AH2779">
        <v>141053</v>
      </c>
      <c r="AI2779">
        <v>108062</v>
      </c>
      <c r="AJ2779">
        <v>120778</v>
      </c>
      <c r="AK2779">
        <v>96076</v>
      </c>
      <c r="AL2779">
        <v>61608</v>
      </c>
      <c r="AM2779">
        <v>62601</v>
      </c>
      <c r="AN2779">
        <v>60220</v>
      </c>
      <c r="AO2779">
        <v>104383</v>
      </c>
      <c r="AP2779">
        <v>124247</v>
      </c>
      <c r="AQ2779">
        <v>64384</v>
      </c>
    </row>
    <row r="2780" spans="1:43" x14ac:dyDescent="0.25">
      <c r="A2780" t="s">
        <v>2778</v>
      </c>
      <c r="B2780">
        <v>778</v>
      </c>
      <c r="C2780">
        <v>247</v>
      </c>
      <c r="D2780">
        <v>372</v>
      </c>
      <c r="E2780">
        <v>332</v>
      </c>
      <c r="F2780">
        <v>460</v>
      </c>
      <c r="G2780">
        <v>351</v>
      </c>
      <c r="H2780">
        <v>187</v>
      </c>
      <c r="I2780">
        <v>318</v>
      </c>
      <c r="J2780">
        <v>573</v>
      </c>
      <c r="K2780">
        <v>254</v>
      </c>
      <c r="L2780">
        <v>242</v>
      </c>
      <c r="M2780">
        <v>832</v>
      </c>
      <c r="N2780">
        <v>293</v>
      </c>
      <c r="O2780">
        <v>230</v>
      </c>
      <c r="P2780">
        <v>185</v>
      </c>
      <c r="Q2780">
        <v>426</v>
      </c>
      <c r="R2780">
        <v>858</v>
      </c>
      <c r="S2780">
        <v>393</v>
      </c>
      <c r="T2780">
        <v>360</v>
      </c>
      <c r="U2780">
        <v>451</v>
      </c>
      <c r="V2780">
        <v>481</v>
      </c>
      <c r="W2780">
        <v>251</v>
      </c>
      <c r="X2780">
        <v>286</v>
      </c>
      <c r="Y2780">
        <v>323</v>
      </c>
      <c r="Z2780">
        <v>217</v>
      </c>
      <c r="AA2780">
        <v>809</v>
      </c>
      <c r="AB2780">
        <v>209</v>
      </c>
      <c r="AC2780">
        <v>235</v>
      </c>
      <c r="AD2780">
        <v>300</v>
      </c>
      <c r="AE2780">
        <v>185</v>
      </c>
      <c r="AF2780">
        <v>367</v>
      </c>
      <c r="AG2780">
        <v>1198</v>
      </c>
      <c r="AH2780">
        <v>484</v>
      </c>
      <c r="AI2780">
        <v>295</v>
      </c>
      <c r="AJ2780">
        <v>308</v>
      </c>
      <c r="AK2780">
        <v>269</v>
      </c>
      <c r="AL2780">
        <v>356</v>
      </c>
      <c r="AM2780">
        <v>292</v>
      </c>
      <c r="AN2780">
        <v>301</v>
      </c>
      <c r="AO2780">
        <v>372</v>
      </c>
      <c r="AP2780">
        <v>500</v>
      </c>
      <c r="AQ2780">
        <v>343</v>
      </c>
    </row>
    <row r="2781" spans="1:43" x14ac:dyDescent="0.25">
      <c r="A2781" t="s">
        <v>2779</v>
      </c>
      <c r="B2781">
        <v>1877</v>
      </c>
      <c r="C2781">
        <v>1095</v>
      </c>
      <c r="D2781">
        <v>756</v>
      </c>
      <c r="E2781">
        <v>1865</v>
      </c>
      <c r="F2781">
        <v>1190</v>
      </c>
      <c r="G2781">
        <v>2021</v>
      </c>
      <c r="H2781">
        <v>434</v>
      </c>
      <c r="I2781">
        <v>1004</v>
      </c>
      <c r="J2781">
        <v>4006</v>
      </c>
      <c r="K2781">
        <v>713</v>
      </c>
      <c r="L2781">
        <v>609</v>
      </c>
      <c r="M2781">
        <v>880</v>
      </c>
      <c r="N2781">
        <v>846</v>
      </c>
      <c r="O2781">
        <v>1301</v>
      </c>
      <c r="P2781">
        <v>861</v>
      </c>
      <c r="Q2781">
        <v>1098</v>
      </c>
      <c r="R2781">
        <v>922</v>
      </c>
      <c r="S2781">
        <v>726</v>
      </c>
      <c r="T2781">
        <v>1313</v>
      </c>
      <c r="U2781">
        <v>5017</v>
      </c>
      <c r="V2781">
        <v>1198</v>
      </c>
      <c r="W2781">
        <v>1794</v>
      </c>
      <c r="X2781">
        <v>1657</v>
      </c>
      <c r="Y2781">
        <v>1511</v>
      </c>
      <c r="Z2781">
        <v>2907</v>
      </c>
      <c r="AA2781">
        <v>1717</v>
      </c>
      <c r="AB2781">
        <v>1304</v>
      </c>
      <c r="AC2781">
        <v>1079</v>
      </c>
      <c r="AD2781">
        <v>917</v>
      </c>
      <c r="AE2781">
        <v>1117</v>
      </c>
      <c r="AF2781">
        <v>995</v>
      </c>
      <c r="AG2781">
        <v>982</v>
      </c>
      <c r="AH2781">
        <v>1113</v>
      </c>
      <c r="AI2781">
        <v>1378</v>
      </c>
      <c r="AJ2781">
        <v>1049</v>
      </c>
      <c r="AK2781">
        <v>1185</v>
      </c>
      <c r="AL2781">
        <v>1230</v>
      </c>
      <c r="AM2781">
        <v>846</v>
      </c>
      <c r="AN2781">
        <v>1084</v>
      </c>
      <c r="AO2781">
        <v>1005</v>
      </c>
      <c r="AP2781">
        <v>1225</v>
      </c>
      <c r="AQ2781">
        <v>1533</v>
      </c>
    </row>
    <row r="2782" spans="1:43" x14ac:dyDescent="0.25">
      <c r="A2782" t="s">
        <v>2780</v>
      </c>
      <c r="B2782">
        <v>20</v>
      </c>
      <c r="C2782">
        <v>13</v>
      </c>
      <c r="D2782">
        <v>11</v>
      </c>
      <c r="E2782">
        <v>16</v>
      </c>
      <c r="F2782">
        <v>18</v>
      </c>
      <c r="G2782">
        <v>14</v>
      </c>
      <c r="H2782">
        <v>23</v>
      </c>
      <c r="I2782">
        <v>35</v>
      </c>
      <c r="J2782">
        <v>21</v>
      </c>
      <c r="K2782">
        <v>12</v>
      </c>
      <c r="L2782">
        <v>8</v>
      </c>
      <c r="M2782">
        <v>23</v>
      </c>
      <c r="N2782">
        <v>31</v>
      </c>
      <c r="O2782">
        <v>27</v>
      </c>
      <c r="P2782">
        <v>26</v>
      </c>
      <c r="Q2782">
        <v>29</v>
      </c>
      <c r="R2782">
        <v>42</v>
      </c>
      <c r="S2782">
        <v>36</v>
      </c>
      <c r="T2782">
        <v>16</v>
      </c>
      <c r="U2782">
        <v>18</v>
      </c>
      <c r="V2782">
        <v>462</v>
      </c>
      <c r="W2782">
        <v>27</v>
      </c>
      <c r="X2782">
        <v>15</v>
      </c>
      <c r="Y2782">
        <v>29</v>
      </c>
      <c r="Z2782">
        <v>16</v>
      </c>
      <c r="AA2782">
        <v>10</v>
      </c>
      <c r="AB2782">
        <v>17</v>
      </c>
      <c r="AC2782">
        <v>8</v>
      </c>
      <c r="AD2782">
        <v>11</v>
      </c>
      <c r="AE2782">
        <v>11</v>
      </c>
      <c r="AF2782">
        <v>22</v>
      </c>
      <c r="AG2782">
        <v>38</v>
      </c>
      <c r="AH2782">
        <v>58</v>
      </c>
      <c r="AI2782">
        <v>14</v>
      </c>
      <c r="AJ2782">
        <v>25</v>
      </c>
      <c r="AK2782">
        <v>14</v>
      </c>
      <c r="AL2782">
        <v>37</v>
      </c>
      <c r="AM2782">
        <v>15</v>
      </c>
      <c r="AN2782">
        <v>10</v>
      </c>
      <c r="AO2782">
        <v>40</v>
      </c>
      <c r="AP2782">
        <v>44</v>
      </c>
      <c r="AQ2782">
        <v>18</v>
      </c>
    </row>
    <row r="2783" spans="1:43" x14ac:dyDescent="0.25">
      <c r="A2783" t="s">
        <v>2781</v>
      </c>
      <c r="B2783">
        <v>16</v>
      </c>
      <c r="C2783">
        <v>16</v>
      </c>
      <c r="D2783">
        <v>28</v>
      </c>
      <c r="E2783">
        <v>20</v>
      </c>
      <c r="F2783">
        <v>30</v>
      </c>
      <c r="G2783">
        <v>44</v>
      </c>
      <c r="H2783">
        <v>32</v>
      </c>
      <c r="I2783">
        <v>56</v>
      </c>
      <c r="J2783">
        <v>54</v>
      </c>
      <c r="K2783">
        <v>9</v>
      </c>
      <c r="L2783">
        <v>12</v>
      </c>
      <c r="M2783">
        <v>12</v>
      </c>
      <c r="N2783">
        <v>26</v>
      </c>
      <c r="O2783">
        <v>25</v>
      </c>
      <c r="P2783">
        <v>5</v>
      </c>
      <c r="Q2783">
        <v>42</v>
      </c>
      <c r="R2783">
        <v>38</v>
      </c>
      <c r="S2783">
        <v>31</v>
      </c>
      <c r="T2783">
        <v>4</v>
      </c>
      <c r="U2783">
        <v>14</v>
      </c>
      <c r="V2783">
        <v>22</v>
      </c>
      <c r="W2783">
        <v>6</v>
      </c>
      <c r="X2783">
        <v>28</v>
      </c>
      <c r="Y2783">
        <v>88</v>
      </c>
      <c r="Z2783">
        <v>4</v>
      </c>
      <c r="AA2783">
        <v>4</v>
      </c>
      <c r="AB2783">
        <v>0</v>
      </c>
      <c r="AC2783">
        <v>2</v>
      </c>
      <c r="AD2783">
        <v>0</v>
      </c>
      <c r="AE2783">
        <v>0</v>
      </c>
      <c r="AF2783">
        <v>35</v>
      </c>
      <c r="AG2783">
        <v>34</v>
      </c>
      <c r="AH2783">
        <v>64</v>
      </c>
      <c r="AI2783">
        <v>30</v>
      </c>
      <c r="AJ2783">
        <v>40</v>
      </c>
      <c r="AK2783">
        <v>29</v>
      </c>
      <c r="AL2783">
        <v>0</v>
      </c>
      <c r="AM2783">
        <v>26</v>
      </c>
      <c r="AN2783">
        <v>8</v>
      </c>
      <c r="AO2783">
        <v>29</v>
      </c>
      <c r="AP2783">
        <v>10</v>
      </c>
      <c r="AQ2783">
        <v>3</v>
      </c>
    </row>
    <row r="2784" spans="1:43" x14ac:dyDescent="0.25">
      <c r="A2784" t="s">
        <v>2782</v>
      </c>
      <c r="B2784">
        <v>38</v>
      </c>
      <c r="C2784">
        <v>37</v>
      </c>
      <c r="D2784">
        <v>18</v>
      </c>
      <c r="E2784">
        <v>36</v>
      </c>
      <c r="F2784">
        <v>37</v>
      </c>
      <c r="G2784">
        <v>25</v>
      </c>
      <c r="H2784">
        <v>20</v>
      </c>
      <c r="I2784">
        <v>37</v>
      </c>
      <c r="J2784">
        <v>36</v>
      </c>
      <c r="K2784">
        <v>13</v>
      </c>
      <c r="L2784">
        <v>15</v>
      </c>
      <c r="M2784">
        <v>26</v>
      </c>
      <c r="N2784">
        <v>11</v>
      </c>
      <c r="O2784">
        <v>12</v>
      </c>
      <c r="P2784">
        <v>13</v>
      </c>
      <c r="Q2784">
        <v>45</v>
      </c>
      <c r="R2784">
        <v>43</v>
      </c>
      <c r="S2784">
        <v>81</v>
      </c>
      <c r="T2784">
        <v>22</v>
      </c>
      <c r="U2784">
        <v>23</v>
      </c>
      <c r="V2784">
        <v>26</v>
      </c>
      <c r="W2784">
        <v>572</v>
      </c>
      <c r="X2784">
        <v>12</v>
      </c>
      <c r="Y2784">
        <v>33</v>
      </c>
      <c r="Z2784">
        <v>9</v>
      </c>
      <c r="AA2784">
        <v>15</v>
      </c>
      <c r="AB2784">
        <v>21</v>
      </c>
      <c r="AC2784">
        <v>13</v>
      </c>
      <c r="AD2784">
        <v>22</v>
      </c>
      <c r="AE2784">
        <v>14</v>
      </c>
      <c r="AF2784">
        <v>21</v>
      </c>
      <c r="AG2784">
        <v>151</v>
      </c>
      <c r="AH2784">
        <v>49</v>
      </c>
      <c r="AI2784">
        <v>33</v>
      </c>
      <c r="AJ2784">
        <v>284</v>
      </c>
      <c r="AK2784">
        <v>47</v>
      </c>
      <c r="AL2784">
        <v>26</v>
      </c>
      <c r="AM2784">
        <v>30</v>
      </c>
      <c r="AN2784">
        <v>20</v>
      </c>
      <c r="AO2784">
        <v>25</v>
      </c>
      <c r="AP2784">
        <v>35</v>
      </c>
      <c r="AQ2784">
        <v>32</v>
      </c>
    </row>
    <row r="2785" spans="1:43" x14ac:dyDescent="0.25">
      <c r="A2785" t="s">
        <v>2783</v>
      </c>
      <c r="B2785">
        <v>2</v>
      </c>
      <c r="C2785">
        <v>0</v>
      </c>
      <c r="D2785">
        <v>0</v>
      </c>
      <c r="E2785">
        <v>4</v>
      </c>
      <c r="F2785">
        <v>2</v>
      </c>
      <c r="G2785">
        <v>1</v>
      </c>
      <c r="H2785">
        <v>5</v>
      </c>
      <c r="I2785">
        <v>3</v>
      </c>
      <c r="J2785">
        <v>0</v>
      </c>
      <c r="K2785">
        <v>0</v>
      </c>
      <c r="L2785">
        <v>8</v>
      </c>
      <c r="M2785">
        <v>10</v>
      </c>
      <c r="N2785">
        <v>14</v>
      </c>
      <c r="O2785">
        <v>7</v>
      </c>
      <c r="P2785">
        <v>16</v>
      </c>
      <c r="Q2785">
        <v>5</v>
      </c>
      <c r="R2785">
        <v>3</v>
      </c>
      <c r="S2785">
        <v>4</v>
      </c>
      <c r="T2785">
        <v>0</v>
      </c>
      <c r="U2785">
        <v>2</v>
      </c>
      <c r="V2785">
        <v>5</v>
      </c>
      <c r="W2785">
        <v>2</v>
      </c>
      <c r="X2785">
        <v>4</v>
      </c>
      <c r="Y2785">
        <v>2</v>
      </c>
      <c r="Z2785">
        <v>6</v>
      </c>
      <c r="AA2785">
        <v>3</v>
      </c>
      <c r="AB2785">
        <v>8</v>
      </c>
      <c r="AC2785">
        <v>6</v>
      </c>
      <c r="AD2785">
        <v>6</v>
      </c>
      <c r="AE2785">
        <v>4</v>
      </c>
      <c r="AF2785">
        <v>3</v>
      </c>
      <c r="AG2785">
        <v>0</v>
      </c>
      <c r="AH2785">
        <v>3</v>
      </c>
      <c r="AI2785">
        <v>6</v>
      </c>
      <c r="AJ2785">
        <v>3</v>
      </c>
      <c r="AK2785">
        <v>2</v>
      </c>
      <c r="AL2785">
        <v>2</v>
      </c>
      <c r="AM2785">
        <v>2</v>
      </c>
      <c r="AN2785">
        <v>2</v>
      </c>
      <c r="AO2785">
        <v>2</v>
      </c>
      <c r="AP2785">
        <v>3</v>
      </c>
      <c r="AQ2785">
        <v>2</v>
      </c>
    </row>
    <row r="2786" spans="1:43" x14ac:dyDescent="0.25">
      <c r="A2786" t="s">
        <v>2784</v>
      </c>
      <c r="B2786">
        <v>165</v>
      </c>
      <c r="C2786">
        <v>167</v>
      </c>
      <c r="D2786">
        <v>118</v>
      </c>
      <c r="E2786">
        <v>85</v>
      </c>
      <c r="F2786">
        <v>124</v>
      </c>
      <c r="G2786">
        <v>79</v>
      </c>
      <c r="H2786">
        <v>130</v>
      </c>
      <c r="I2786">
        <v>180</v>
      </c>
      <c r="J2786">
        <v>149</v>
      </c>
      <c r="K2786">
        <v>135</v>
      </c>
      <c r="L2786">
        <v>112</v>
      </c>
      <c r="M2786">
        <v>195</v>
      </c>
      <c r="N2786">
        <v>204</v>
      </c>
      <c r="O2786">
        <v>158</v>
      </c>
      <c r="P2786">
        <v>156</v>
      </c>
      <c r="Q2786">
        <v>107</v>
      </c>
      <c r="R2786">
        <v>127</v>
      </c>
      <c r="S2786">
        <v>107</v>
      </c>
      <c r="T2786">
        <v>445</v>
      </c>
      <c r="U2786">
        <v>345</v>
      </c>
      <c r="V2786">
        <v>151</v>
      </c>
      <c r="W2786">
        <v>103</v>
      </c>
      <c r="X2786">
        <v>106</v>
      </c>
      <c r="Y2786">
        <v>150</v>
      </c>
      <c r="Z2786">
        <v>42</v>
      </c>
      <c r="AA2786">
        <v>23</v>
      </c>
      <c r="AB2786">
        <v>54</v>
      </c>
      <c r="AC2786">
        <v>36</v>
      </c>
      <c r="AD2786">
        <v>41</v>
      </c>
      <c r="AE2786">
        <v>40</v>
      </c>
      <c r="AF2786">
        <v>110</v>
      </c>
      <c r="AG2786">
        <v>128</v>
      </c>
      <c r="AH2786">
        <v>154</v>
      </c>
      <c r="AI2786">
        <v>139</v>
      </c>
      <c r="AJ2786">
        <v>122</v>
      </c>
      <c r="AK2786">
        <v>132</v>
      </c>
      <c r="AL2786">
        <v>55</v>
      </c>
      <c r="AM2786">
        <v>92</v>
      </c>
      <c r="AN2786">
        <v>72</v>
      </c>
      <c r="AO2786">
        <v>67</v>
      </c>
      <c r="AP2786">
        <v>613</v>
      </c>
      <c r="AQ2786">
        <v>556</v>
      </c>
    </row>
    <row r="2787" spans="1:43" x14ac:dyDescent="0.25">
      <c r="A2787" t="s">
        <v>2785</v>
      </c>
      <c r="B2787">
        <v>83630</v>
      </c>
      <c r="C2787">
        <v>55584</v>
      </c>
      <c r="D2787">
        <v>53999</v>
      </c>
      <c r="E2787">
        <v>47166</v>
      </c>
      <c r="F2787">
        <v>72461</v>
      </c>
      <c r="G2787">
        <v>44680</v>
      </c>
      <c r="H2787">
        <v>33895</v>
      </c>
      <c r="I2787">
        <v>84916</v>
      </c>
      <c r="J2787">
        <v>67593</v>
      </c>
      <c r="K2787">
        <v>47243</v>
      </c>
      <c r="L2787">
        <v>43201</v>
      </c>
      <c r="M2787">
        <v>51475</v>
      </c>
      <c r="N2787">
        <v>96064</v>
      </c>
      <c r="O2787">
        <v>49286</v>
      </c>
      <c r="P2787">
        <v>50465</v>
      </c>
      <c r="Q2787">
        <v>43692</v>
      </c>
      <c r="R2787">
        <v>54014</v>
      </c>
      <c r="S2787">
        <v>42276</v>
      </c>
      <c r="T2787">
        <v>64082</v>
      </c>
      <c r="U2787">
        <v>52182</v>
      </c>
      <c r="V2787">
        <v>62329</v>
      </c>
      <c r="W2787">
        <v>77761</v>
      </c>
      <c r="X2787">
        <v>100222</v>
      </c>
      <c r="Y2787">
        <v>82391</v>
      </c>
      <c r="Z2787">
        <v>29072</v>
      </c>
      <c r="AA2787">
        <v>23980</v>
      </c>
      <c r="AB2787">
        <v>34694</v>
      </c>
      <c r="AC2787">
        <v>22958</v>
      </c>
      <c r="AD2787">
        <v>19165</v>
      </c>
      <c r="AE2787">
        <v>15800</v>
      </c>
      <c r="AF2787">
        <v>80293</v>
      </c>
      <c r="AG2787">
        <v>107134</v>
      </c>
      <c r="AH2787">
        <v>100691</v>
      </c>
      <c r="AI2787">
        <v>71249</v>
      </c>
      <c r="AJ2787">
        <v>84248</v>
      </c>
      <c r="AK2787">
        <v>79523</v>
      </c>
      <c r="AL2787">
        <v>54701</v>
      </c>
      <c r="AM2787">
        <v>67938</v>
      </c>
      <c r="AN2787">
        <v>62403</v>
      </c>
      <c r="AO2787">
        <v>82470</v>
      </c>
      <c r="AP2787">
        <v>97535</v>
      </c>
      <c r="AQ2787">
        <v>69643</v>
      </c>
    </row>
    <row r="2788" spans="1:43" x14ac:dyDescent="0.25">
      <c r="A2788" t="s">
        <v>2786</v>
      </c>
      <c r="B2788">
        <v>364373</v>
      </c>
      <c r="C2788">
        <v>304268</v>
      </c>
      <c r="D2788">
        <v>238435</v>
      </c>
      <c r="E2788">
        <v>134790</v>
      </c>
      <c r="F2788">
        <v>156765</v>
      </c>
      <c r="G2788">
        <v>96432</v>
      </c>
      <c r="H2788">
        <v>141762</v>
      </c>
      <c r="I2788">
        <v>237360</v>
      </c>
      <c r="J2788">
        <v>185451</v>
      </c>
      <c r="K2788">
        <v>317799</v>
      </c>
      <c r="L2788">
        <v>314901</v>
      </c>
      <c r="M2788">
        <v>411273</v>
      </c>
      <c r="N2788">
        <v>246795</v>
      </c>
      <c r="O2788">
        <v>220040</v>
      </c>
      <c r="P2788">
        <v>201566</v>
      </c>
      <c r="Q2788">
        <v>83214</v>
      </c>
      <c r="R2788">
        <v>77272</v>
      </c>
      <c r="S2788">
        <v>59428</v>
      </c>
      <c r="T2788">
        <v>135339</v>
      </c>
      <c r="U2788">
        <v>159151</v>
      </c>
      <c r="V2788">
        <v>210333</v>
      </c>
      <c r="W2788">
        <v>255475</v>
      </c>
      <c r="X2788">
        <v>312476</v>
      </c>
      <c r="Y2788">
        <v>195476</v>
      </c>
      <c r="Z2788">
        <v>89252</v>
      </c>
      <c r="AA2788">
        <v>68701</v>
      </c>
      <c r="AB2788">
        <v>72677</v>
      </c>
      <c r="AC2788">
        <v>54063</v>
      </c>
      <c r="AD2788">
        <v>43099</v>
      </c>
      <c r="AE2788">
        <v>30943</v>
      </c>
      <c r="AF2788">
        <v>154847</v>
      </c>
      <c r="AG2788">
        <v>148393</v>
      </c>
      <c r="AH2788">
        <v>186104</v>
      </c>
      <c r="AI2788">
        <v>171845</v>
      </c>
      <c r="AJ2788">
        <v>211171</v>
      </c>
      <c r="AK2788">
        <v>193847</v>
      </c>
      <c r="AL2788">
        <v>205461</v>
      </c>
      <c r="AM2788">
        <v>195277</v>
      </c>
      <c r="AN2788">
        <v>328465</v>
      </c>
      <c r="AO2788">
        <v>173773</v>
      </c>
      <c r="AP2788">
        <v>225398</v>
      </c>
      <c r="AQ2788">
        <v>147007</v>
      </c>
    </row>
    <row r="2789" spans="1:43" x14ac:dyDescent="0.25">
      <c r="A2789" t="s">
        <v>2787</v>
      </c>
      <c r="B2789">
        <v>1380</v>
      </c>
      <c r="C2789">
        <v>1456</v>
      </c>
      <c r="D2789">
        <v>787</v>
      </c>
      <c r="E2789">
        <v>892</v>
      </c>
      <c r="F2789">
        <v>959</v>
      </c>
      <c r="G2789">
        <v>398</v>
      </c>
      <c r="H2789">
        <v>1080</v>
      </c>
      <c r="I2789">
        <v>1976</v>
      </c>
      <c r="J2789">
        <v>979</v>
      </c>
      <c r="K2789">
        <v>91</v>
      </c>
      <c r="L2789">
        <v>60</v>
      </c>
      <c r="M2789">
        <v>95</v>
      </c>
      <c r="N2789">
        <v>74</v>
      </c>
      <c r="O2789">
        <v>67</v>
      </c>
      <c r="P2789">
        <v>82</v>
      </c>
      <c r="Q2789">
        <v>621</v>
      </c>
      <c r="R2789">
        <v>443</v>
      </c>
      <c r="S2789">
        <v>428</v>
      </c>
      <c r="T2789">
        <v>1358</v>
      </c>
      <c r="U2789">
        <v>1223</v>
      </c>
      <c r="V2789">
        <v>395</v>
      </c>
      <c r="W2789">
        <v>563</v>
      </c>
      <c r="X2789">
        <v>109</v>
      </c>
      <c r="Y2789">
        <v>468</v>
      </c>
      <c r="Z2789">
        <v>101</v>
      </c>
      <c r="AA2789">
        <v>63</v>
      </c>
      <c r="AB2789">
        <v>77</v>
      </c>
      <c r="AC2789">
        <v>71</v>
      </c>
      <c r="AD2789">
        <v>67</v>
      </c>
      <c r="AE2789">
        <v>371</v>
      </c>
      <c r="AF2789">
        <v>818</v>
      </c>
      <c r="AG2789">
        <v>1603</v>
      </c>
      <c r="AH2789">
        <v>875</v>
      </c>
      <c r="AI2789">
        <v>345</v>
      </c>
      <c r="AJ2789">
        <v>358</v>
      </c>
      <c r="AK2789">
        <v>845</v>
      </c>
      <c r="AL2789">
        <v>50</v>
      </c>
      <c r="AM2789">
        <v>86</v>
      </c>
      <c r="AN2789">
        <v>43</v>
      </c>
      <c r="AO2789">
        <v>154</v>
      </c>
      <c r="AP2789">
        <v>122</v>
      </c>
      <c r="AQ2789">
        <v>93</v>
      </c>
    </row>
    <row r="2790" spans="1:43" x14ac:dyDescent="0.25">
      <c r="A2790" t="s">
        <v>2788</v>
      </c>
      <c r="B2790">
        <v>244</v>
      </c>
      <c r="C2790">
        <v>345</v>
      </c>
      <c r="D2790">
        <v>151</v>
      </c>
      <c r="E2790">
        <v>158</v>
      </c>
      <c r="F2790">
        <v>648</v>
      </c>
      <c r="G2790">
        <v>115</v>
      </c>
      <c r="H2790">
        <v>195</v>
      </c>
      <c r="I2790">
        <v>410</v>
      </c>
      <c r="J2790">
        <v>196</v>
      </c>
      <c r="K2790">
        <v>60</v>
      </c>
      <c r="L2790">
        <v>49</v>
      </c>
      <c r="M2790">
        <v>69</v>
      </c>
      <c r="N2790">
        <v>68</v>
      </c>
      <c r="O2790">
        <v>61</v>
      </c>
      <c r="P2790">
        <v>82</v>
      </c>
      <c r="Q2790">
        <v>154</v>
      </c>
      <c r="R2790">
        <v>308</v>
      </c>
      <c r="S2790">
        <v>91</v>
      </c>
      <c r="T2790">
        <v>2472</v>
      </c>
      <c r="U2790">
        <v>231</v>
      </c>
      <c r="V2790">
        <v>181</v>
      </c>
      <c r="W2790">
        <v>164</v>
      </c>
      <c r="X2790">
        <v>112</v>
      </c>
      <c r="Y2790">
        <v>229</v>
      </c>
      <c r="Z2790">
        <v>49</v>
      </c>
      <c r="AA2790">
        <v>40</v>
      </c>
      <c r="AB2790">
        <v>71</v>
      </c>
      <c r="AC2790">
        <v>50</v>
      </c>
      <c r="AD2790">
        <v>40</v>
      </c>
      <c r="AE2790">
        <v>39</v>
      </c>
      <c r="AF2790">
        <v>357</v>
      </c>
      <c r="AG2790">
        <v>211</v>
      </c>
      <c r="AH2790">
        <v>392</v>
      </c>
      <c r="AI2790">
        <v>139</v>
      </c>
      <c r="AJ2790">
        <v>169</v>
      </c>
      <c r="AK2790">
        <v>1086</v>
      </c>
      <c r="AL2790">
        <v>67</v>
      </c>
      <c r="AM2790">
        <v>49</v>
      </c>
      <c r="AN2790">
        <v>37</v>
      </c>
      <c r="AO2790">
        <v>123</v>
      </c>
      <c r="AP2790">
        <v>83</v>
      </c>
      <c r="AQ2790">
        <v>90</v>
      </c>
    </row>
    <row r="2791" spans="1:43" x14ac:dyDescent="0.25">
      <c r="A2791" t="s">
        <v>2789</v>
      </c>
      <c r="B2791">
        <v>32</v>
      </c>
      <c r="C2791">
        <v>18</v>
      </c>
      <c r="D2791">
        <v>39</v>
      </c>
      <c r="E2791">
        <v>18</v>
      </c>
      <c r="F2791">
        <v>14</v>
      </c>
      <c r="G2791">
        <v>16</v>
      </c>
      <c r="H2791">
        <v>3</v>
      </c>
      <c r="I2791">
        <v>22</v>
      </c>
      <c r="J2791">
        <v>11</v>
      </c>
      <c r="K2791">
        <v>14</v>
      </c>
      <c r="L2791">
        <v>6</v>
      </c>
      <c r="M2791">
        <v>17</v>
      </c>
      <c r="N2791">
        <v>12</v>
      </c>
      <c r="O2791">
        <v>16</v>
      </c>
      <c r="P2791">
        <v>11</v>
      </c>
      <c r="Q2791">
        <v>22</v>
      </c>
      <c r="R2791">
        <v>98</v>
      </c>
      <c r="S2791">
        <v>14</v>
      </c>
      <c r="T2791">
        <v>21</v>
      </c>
      <c r="U2791">
        <v>21</v>
      </c>
      <c r="V2791">
        <v>30</v>
      </c>
      <c r="W2791">
        <v>14</v>
      </c>
      <c r="X2791">
        <v>21</v>
      </c>
      <c r="Y2791">
        <v>27</v>
      </c>
      <c r="Z2791">
        <v>6</v>
      </c>
      <c r="AA2791">
        <v>11</v>
      </c>
      <c r="AB2791">
        <v>17</v>
      </c>
      <c r="AC2791">
        <v>14</v>
      </c>
      <c r="AD2791">
        <v>10</v>
      </c>
      <c r="AE2791">
        <v>12</v>
      </c>
      <c r="AF2791">
        <v>37</v>
      </c>
      <c r="AG2791">
        <v>30</v>
      </c>
      <c r="AH2791">
        <v>1279</v>
      </c>
      <c r="AI2791">
        <v>19</v>
      </c>
      <c r="AJ2791">
        <v>41</v>
      </c>
      <c r="AK2791">
        <v>29</v>
      </c>
      <c r="AL2791">
        <v>14</v>
      </c>
      <c r="AM2791">
        <v>16</v>
      </c>
      <c r="AN2791">
        <v>13</v>
      </c>
      <c r="AO2791">
        <v>5</v>
      </c>
      <c r="AP2791">
        <v>14</v>
      </c>
      <c r="AQ2791">
        <v>12</v>
      </c>
    </row>
    <row r="2792" spans="1:43" x14ac:dyDescent="0.25">
      <c r="A2792" t="s">
        <v>2790</v>
      </c>
      <c r="B2792">
        <v>280</v>
      </c>
      <c r="C2792">
        <v>146</v>
      </c>
      <c r="D2792">
        <v>126</v>
      </c>
      <c r="E2792">
        <v>132</v>
      </c>
      <c r="F2792">
        <v>213</v>
      </c>
      <c r="G2792">
        <v>148</v>
      </c>
      <c r="H2792">
        <v>143</v>
      </c>
      <c r="I2792">
        <v>151</v>
      </c>
      <c r="J2792">
        <v>1063</v>
      </c>
      <c r="K2792">
        <v>233</v>
      </c>
      <c r="L2792">
        <v>134</v>
      </c>
      <c r="M2792">
        <v>206</v>
      </c>
      <c r="N2792">
        <v>194</v>
      </c>
      <c r="O2792">
        <v>1724</v>
      </c>
      <c r="P2792">
        <v>156</v>
      </c>
      <c r="Q2792">
        <v>120</v>
      </c>
      <c r="R2792">
        <v>238</v>
      </c>
      <c r="S2792">
        <v>154</v>
      </c>
      <c r="T2792">
        <v>180</v>
      </c>
      <c r="U2792">
        <v>137</v>
      </c>
      <c r="V2792">
        <v>277</v>
      </c>
      <c r="W2792">
        <v>237</v>
      </c>
      <c r="X2792">
        <v>338</v>
      </c>
      <c r="Y2792">
        <v>327</v>
      </c>
      <c r="Z2792">
        <v>106</v>
      </c>
      <c r="AA2792">
        <v>246</v>
      </c>
      <c r="AB2792">
        <v>105</v>
      </c>
      <c r="AC2792">
        <v>89</v>
      </c>
      <c r="AD2792">
        <v>129</v>
      </c>
      <c r="AE2792">
        <v>312</v>
      </c>
      <c r="AF2792">
        <v>271</v>
      </c>
      <c r="AG2792">
        <v>405</v>
      </c>
      <c r="AH2792">
        <v>565</v>
      </c>
      <c r="AI2792">
        <v>199</v>
      </c>
      <c r="AJ2792">
        <v>211</v>
      </c>
      <c r="AK2792">
        <v>387</v>
      </c>
      <c r="AL2792">
        <v>168</v>
      </c>
      <c r="AM2792">
        <v>197</v>
      </c>
      <c r="AN2792">
        <v>167</v>
      </c>
      <c r="AO2792">
        <v>1039</v>
      </c>
      <c r="AP2792">
        <v>340</v>
      </c>
      <c r="AQ2792">
        <v>125</v>
      </c>
    </row>
    <row r="2793" spans="1:43" x14ac:dyDescent="0.25">
      <c r="A2793" t="s">
        <v>2791</v>
      </c>
      <c r="B2793">
        <v>10</v>
      </c>
      <c r="C2793">
        <v>2</v>
      </c>
      <c r="D2793">
        <v>0</v>
      </c>
      <c r="E2793">
        <v>12</v>
      </c>
      <c r="F2793">
        <v>7</v>
      </c>
      <c r="G2793">
        <v>5</v>
      </c>
      <c r="H2793">
        <v>0</v>
      </c>
      <c r="I2793">
        <v>0</v>
      </c>
      <c r="J2793">
        <v>2</v>
      </c>
      <c r="K2793">
        <v>2</v>
      </c>
      <c r="L2793">
        <v>0</v>
      </c>
      <c r="M2793">
        <v>4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4</v>
      </c>
      <c r="U2793">
        <v>0</v>
      </c>
      <c r="V2793">
        <v>0</v>
      </c>
      <c r="W2793">
        <v>4</v>
      </c>
      <c r="X2793">
        <v>0</v>
      </c>
      <c r="Y2793">
        <v>0</v>
      </c>
      <c r="Z2793">
        <v>0</v>
      </c>
      <c r="AA2793">
        <v>0</v>
      </c>
      <c r="AB2793">
        <v>2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4</v>
      </c>
      <c r="AJ2793">
        <v>4</v>
      </c>
      <c r="AK2793">
        <v>0</v>
      </c>
      <c r="AL2793">
        <v>1</v>
      </c>
      <c r="AM2793">
        <v>0</v>
      </c>
      <c r="AN2793">
        <v>0</v>
      </c>
      <c r="AO2793">
        <v>4</v>
      </c>
      <c r="AP2793">
        <v>0</v>
      </c>
      <c r="AQ2793">
        <v>0</v>
      </c>
    </row>
    <row r="2794" spans="1:43" x14ac:dyDescent="0.25">
      <c r="A2794" t="s">
        <v>2792</v>
      </c>
      <c r="B2794">
        <v>36</v>
      </c>
      <c r="C2794">
        <v>37</v>
      </c>
      <c r="D2794">
        <v>24</v>
      </c>
      <c r="E2794">
        <v>31</v>
      </c>
      <c r="F2794">
        <v>22</v>
      </c>
      <c r="G2794">
        <v>16</v>
      </c>
      <c r="H2794">
        <v>14</v>
      </c>
      <c r="I2794">
        <v>741</v>
      </c>
      <c r="J2794">
        <v>25</v>
      </c>
      <c r="K2794">
        <v>13</v>
      </c>
      <c r="L2794">
        <v>10</v>
      </c>
      <c r="M2794">
        <v>18</v>
      </c>
      <c r="N2794">
        <v>15</v>
      </c>
      <c r="O2794">
        <v>22</v>
      </c>
      <c r="P2794">
        <v>12</v>
      </c>
      <c r="Q2794">
        <v>23</v>
      </c>
      <c r="R2794">
        <v>31</v>
      </c>
      <c r="S2794">
        <v>16</v>
      </c>
      <c r="T2794">
        <v>28</v>
      </c>
      <c r="U2794">
        <v>17</v>
      </c>
      <c r="V2794">
        <v>19</v>
      </c>
      <c r="W2794">
        <v>4</v>
      </c>
      <c r="X2794">
        <v>13</v>
      </c>
      <c r="Y2794">
        <v>25</v>
      </c>
      <c r="Z2794">
        <v>31</v>
      </c>
      <c r="AA2794">
        <v>22</v>
      </c>
      <c r="AB2794">
        <v>26</v>
      </c>
      <c r="AC2794">
        <v>28</v>
      </c>
      <c r="AD2794">
        <v>30</v>
      </c>
      <c r="AE2794">
        <v>17</v>
      </c>
      <c r="AF2794">
        <v>264</v>
      </c>
      <c r="AG2794">
        <v>32</v>
      </c>
      <c r="AH2794">
        <v>42</v>
      </c>
      <c r="AI2794">
        <v>10</v>
      </c>
      <c r="AJ2794">
        <v>9</v>
      </c>
      <c r="AK2794">
        <v>12</v>
      </c>
      <c r="AL2794">
        <v>35</v>
      </c>
      <c r="AM2794">
        <v>36</v>
      </c>
      <c r="AN2794">
        <v>37</v>
      </c>
      <c r="AO2794">
        <v>23</v>
      </c>
      <c r="AP2794">
        <v>28</v>
      </c>
      <c r="AQ2794">
        <v>26</v>
      </c>
    </row>
    <row r="2795" spans="1:43" x14ac:dyDescent="0.25">
      <c r="A2795" t="s">
        <v>2793</v>
      </c>
      <c r="B2795">
        <v>5</v>
      </c>
      <c r="C2795">
        <v>7</v>
      </c>
      <c r="D2795">
        <v>10</v>
      </c>
      <c r="E2795">
        <v>16</v>
      </c>
      <c r="F2795">
        <v>18</v>
      </c>
      <c r="G2795">
        <v>5</v>
      </c>
      <c r="H2795">
        <v>13</v>
      </c>
      <c r="I2795">
        <v>5</v>
      </c>
      <c r="J2795">
        <v>10</v>
      </c>
      <c r="K2795">
        <v>2</v>
      </c>
      <c r="L2795">
        <v>2</v>
      </c>
      <c r="M2795">
        <v>6</v>
      </c>
      <c r="N2795">
        <v>8</v>
      </c>
      <c r="O2795">
        <v>1</v>
      </c>
      <c r="P2795">
        <v>3</v>
      </c>
      <c r="Q2795">
        <v>113</v>
      </c>
      <c r="R2795">
        <v>11</v>
      </c>
      <c r="S2795">
        <v>14</v>
      </c>
      <c r="T2795">
        <v>34</v>
      </c>
      <c r="U2795">
        <v>21</v>
      </c>
      <c r="V2795">
        <v>16</v>
      </c>
      <c r="W2795">
        <v>25</v>
      </c>
      <c r="X2795">
        <v>19</v>
      </c>
      <c r="Y2795">
        <v>27</v>
      </c>
      <c r="Z2795">
        <v>7</v>
      </c>
      <c r="AA2795">
        <v>0</v>
      </c>
      <c r="AB2795">
        <v>10</v>
      </c>
      <c r="AC2795">
        <v>2</v>
      </c>
      <c r="AD2795">
        <v>4</v>
      </c>
      <c r="AE2795">
        <v>4</v>
      </c>
      <c r="AF2795">
        <v>11</v>
      </c>
      <c r="AG2795">
        <v>20</v>
      </c>
      <c r="AH2795">
        <v>21</v>
      </c>
      <c r="AI2795">
        <v>6</v>
      </c>
      <c r="AJ2795">
        <v>21</v>
      </c>
      <c r="AK2795">
        <v>16</v>
      </c>
      <c r="AL2795">
        <v>3</v>
      </c>
      <c r="AM2795">
        <v>15</v>
      </c>
      <c r="AN2795">
        <v>3</v>
      </c>
      <c r="AO2795">
        <v>9</v>
      </c>
      <c r="AP2795">
        <v>6</v>
      </c>
      <c r="AQ2795">
        <v>11</v>
      </c>
    </row>
    <row r="2796" spans="1:43" x14ac:dyDescent="0.25">
      <c r="A2796" t="s">
        <v>2794</v>
      </c>
      <c r="B2796">
        <v>109</v>
      </c>
      <c r="C2796">
        <v>63</v>
      </c>
      <c r="D2796">
        <v>350</v>
      </c>
      <c r="E2796">
        <v>75</v>
      </c>
      <c r="F2796">
        <v>90</v>
      </c>
      <c r="G2796">
        <v>108</v>
      </c>
      <c r="H2796">
        <v>46</v>
      </c>
      <c r="I2796">
        <v>79</v>
      </c>
      <c r="J2796">
        <v>66</v>
      </c>
      <c r="K2796">
        <v>66</v>
      </c>
      <c r="L2796">
        <v>46</v>
      </c>
      <c r="M2796">
        <v>469</v>
      </c>
      <c r="N2796">
        <v>76</v>
      </c>
      <c r="O2796">
        <v>31</v>
      </c>
      <c r="P2796">
        <v>17</v>
      </c>
      <c r="Q2796">
        <v>30</v>
      </c>
      <c r="R2796">
        <v>29</v>
      </c>
      <c r="S2796">
        <v>34</v>
      </c>
      <c r="T2796">
        <v>33</v>
      </c>
      <c r="U2796">
        <v>50</v>
      </c>
      <c r="V2796">
        <v>56</v>
      </c>
      <c r="W2796">
        <v>104</v>
      </c>
      <c r="X2796">
        <v>116</v>
      </c>
      <c r="Y2796">
        <v>112</v>
      </c>
      <c r="Z2796">
        <v>35</v>
      </c>
      <c r="AA2796">
        <v>27</v>
      </c>
      <c r="AB2796">
        <v>33</v>
      </c>
      <c r="AC2796">
        <v>23</v>
      </c>
      <c r="AD2796">
        <v>15</v>
      </c>
      <c r="AE2796">
        <v>8</v>
      </c>
      <c r="AF2796">
        <v>67</v>
      </c>
      <c r="AG2796">
        <v>70</v>
      </c>
      <c r="AH2796">
        <v>78</v>
      </c>
      <c r="AI2796">
        <v>129</v>
      </c>
      <c r="AJ2796">
        <v>93</v>
      </c>
      <c r="AK2796">
        <v>109</v>
      </c>
      <c r="AL2796">
        <v>60</v>
      </c>
      <c r="AM2796">
        <v>71</v>
      </c>
      <c r="AN2796">
        <v>83</v>
      </c>
      <c r="AO2796">
        <v>103</v>
      </c>
      <c r="AP2796">
        <v>96</v>
      </c>
      <c r="AQ2796">
        <v>41</v>
      </c>
    </row>
    <row r="2797" spans="1:43" x14ac:dyDescent="0.25">
      <c r="A2797" t="s">
        <v>2795</v>
      </c>
      <c r="B2797">
        <v>377</v>
      </c>
      <c r="C2797">
        <v>333</v>
      </c>
      <c r="D2797">
        <v>255</v>
      </c>
      <c r="E2797">
        <v>497</v>
      </c>
      <c r="F2797">
        <v>326</v>
      </c>
      <c r="G2797">
        <v>296</v>
      </c>
      <c r="H2797">
        <v>207</v>
      </c>
      <c r="I2797">
        <v>329</v>
      </c>
      <c r="J2797">
        <v>373</v>
      </c>
      <c r="K2797">
        <v>751</v>
      </c>
      <c r="L2797">
        <v>724</v>
      </c>
      <c r="M2797">
        <v>922</v>
      </c>
      <c r="N2797">
        <v>630</v>
      </c>
      <c r="O2797">
        <v>176</v>
      </c>
      <c r="P2797">
        <v>195</v>
      </c>
      <c r="Q2797">
        <v>229</v>
      </c>
      <c r="R2797">
        <v>259</v>
      </c>
      <c r="S2797">
        <v>197</v>
      </c>
      <c r="T2797">
        <v>232</v>
      </c>
      <c r="U2797">
        <v>503</v>
      </c>
      <c r="V2797">
        <v>502</v>
      </c>
      <c r="W2797">
        <v>709</v>
      </c>
      <c r="X2797">
        <v>623</v>
      </c>
      <c r="Y2797">
        <v>675</v>
      </c>
      <c r="Z2797">
        <v>549</v>
      </c>
      <c r="AA2797">
        <v>409</v>
      </c>
      <c r="AB2797">
        <v>491</v>
      </c>
      <c r="AC2797">
        <v>360</v>
      </c>
      <c r="AD2797">
        <v>273</v>
      </c>
      <c r="AE2797">
        <v>262</v>
      </c>
      <c r="AF2797">
        <v>296</v>
      </c>
      <c r="AG2797">
        <v>330</v>
      </c>
      <c r="AH2797">
        <v>894</v>
      </c>
      <c r="AI2797">
        <v>903</v>
      </c>
      <c r="AJ2797">
        <v>389</v>
      </c>
      <c r="AK2797">
        <v>544</v>
      </c>
      <c r="AL2797">
        <v>503</v>
      </c>
      <c r="AM2797">
        <v>755</v>
      </c>
      <c r="AN2797">
        <v>725</v>
      </c>
      <c r="AO2797">
        <v>612</v>
      </c>
      <c r="AP2797">
        <v>5066</v>
      </c>
      <c r="AQ2797">
        <v>519</v>
      </c>
    </row>
    <row r="2798" spans="1:43" x14ac:dyDescent="0.25">
      <c r="A2798" t="s">
        <v>2796</v>
      </c>
      <c r="B2798">
        <v>38</v>
      </c>
      <c r="C2798">
        <v>42</v>
      </c>
      <c r="D2798">
        <v>35</v>
      </c>
      <c r="E2798">
        <v>31</v>
      </c>
      <c r="F2798">
        <v>59</v>
      </c>
      <c r="G2798">
        <v>46</v>
      </c>
      <c r="H2798">
        <v>24</v>
      </c>
      <c r="I2798">
        <v>41</v>
      </c>
      <c r="J2798">
        <v>61</v>
      </c>
      <c r="K2798">
        <v>29</v>
      </c>
      <c r="L2798">
        <v>63</v>
      </c>
      <c r="M2798">
        <v>23</v>
      </c>
      <c r="N2798">
        <v>49</v>
      </c>
      <c r="O2798">
        <v>45</v>
      </c>
      <c r="P2798">
        <v>19</v>
      </c>
      <c r="Q2798">
        <v>57</v>
      </c>
      <c r="R2798">
        <v>106</v>
      </c>
      <c r="S2798">
        <v>62</v>
      </c>
      <c r="T2798">
        <v>24</v>
      </c>
      <c r="U2798">
        <v>35</v>
      </c>
      <c r="V2798">
        <v>44</v>
      </c>
      <c r="W2798">
        <v>44</v>
      </c>
      <c r="X2798">
        <v>44</v>
      </c>
      <c r="Y2798">
        <v>330</v>
      </c>
      <c r="Z2798">
        <v>40</v>
      </c>
      <c r="AA2798">
        <v>30</v>
      </c>
      <c r="AB2798">
        <v>31</v>
      </c>
      <c r="AC2798">
        <v>24</v>
      </c>
      <c r="AD2798">
        <v>35</v>
      </c>
      <c r="AE2798">
        <v>46</v>
      </c>
      <c r="AF2798">
        <v>35</v>
      </c>
      <c r="AG2798">
        <v>46</v>
      </c>
      <c r="AH2798">
        <v>73</v>
      </c>
      <c r="AI2798">
        <v>51</v>
      </c>
      <c r="AJ2798">
        <v>56</v>
      </c>
      <c r="AK2798">
        <v>112</v>
      </c>
      <c r="AL2798">
        <v>29</v>
      </c>
      <c r="AM2798">
        <v>67</v>
      </c>
      <c r="AN2798">
        <v>32</v>
      </c>
      <c r="AO2798">
        <v>50</v>
      </c>
      <c r="AP2798">
        <v>35</v>
      </c>
      <c r="AQ2798">
        <v>27</v>
      </c>
    </row>
    <row r="2799" spans="1:43" x14ac:dyDescent="0.25">
      <c r="A2799" t="s">
        <v>2797</v>
      </c>
      <c r="B2799">
        <v>16</v>
      </c>
      <c r="C2799">
        <v>24</v>
      </c>
      <c r="D2799">
        <v>5</v>
      </c>
      <c r="E2799">
        <v>15</v>
      </c>
      <c r="F2799">
        <v>13</v>
      </c>
      <c r="G2799">
        <v>10</v>
      </c>
      <c r="H2799">
        <v>12</v>
      </c>
      <c r="I2799">
        <v>19</v>
      </c>
      <c r="J2799">
        <v>20</v>
      </c>
      <c r="K2799">
        <v>27</v>
      </c>
      <c r="L2799">
        <v>9</v>
      </c>
      <c r="M2799">
        <v>27</v>
      </c>
      <c r="N2799">
        <v>7</v>
      </c>
      <c r="O2799">
        <v>6</v>
      </c>
      <c r="P2799">
        <v>12</v>
      </c>
      <c r="Q2799">
        <v>18</v>
      </c>
      <c r="R2799">
        <v>19</v>
      </c>
      <c r="S2799">
        <v>14</v>
      </c>
      <c r="T2799">
        <v>22</v>
      </c>
      <c r="U2799">
        <v>16</v>
      </c>
      <c r="V2799">
        <v>32</v>
      </c>
      <c r="W2799">
        <v>28</v>
      </c>
      <c r="X2799">
        <v>16</v>
      </c>
      <c r="Y2799">
        <v>34</v>
      </c>
      <c r="Z2799">
        <v>11</v>
      </c>
      <c r="AA2799">
        <v>10</v>
      </c>
      <c r="AB2799">
        <v>34</v>
      </c>
      <c r="AC2799">
        <v>20</v>
      </c>
      <c r="AD2799">
        <v>102</v>
      </c>
      <c r="AE2799">
        <v>6</v>
      </c>
      <c r="AF2799">
        <v>24</v>
      </c>
      <c r="AG2799">
        <v>24</v>
      </c>
      <c r="AH2799">
        <v>36</v>
      </c>
      <c r="AI2799">
        <v>195</v>
      </c>
      <c r="AJ2799">
        <v>44</v>
      </c>
      <c r="AK2799">
        <v>37</v>
      </c>
      <c r="AL2799">
        <v>146</v>
      </c>
      <c r="AM2799">
        <v>17</v>
      </c>
      <c r="AN2799">
        <v>6</v>
      </c>
      <c r="AO2799">
        <v>13</v>
      </c>
      <c r="AP2799">
        <v>14</v>
      </c>
      <c r="AQ2799">
        <v>16</v>
      </c>
    </row>
    <row r="2800" spans="1:43" x14ac:dyDescent="0.25">
      <c r="A2800" t="s">
        <v>2798</v>
      </c>
      <c r="B2800">
        <v>10</v>
      </c>
      <c r="C2800">
        <v>10</v>
      </c>
      <c r="D2800">
        <v>11</v>
      </c>
      <c r="E2800">
        <v>10</v>
      </c>
      <c r="F2800">
        <v>11</v>
      </c>
      <c r="G2800">
        <v>11</v>
      </c>
      <c r="H2800">
        <v>2</v>
      </c>
      <c r="I2800">
        <v>9</v>
      </c>
      <c r="J2800">
        <v>2</v>
      </c>
      <c r="K2800">
        <v>2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5</v>
      </c>
      <c r="R2800">
        <v>4</v>
      </c>
      <c r="S2800">
        <v>9</v>
      </c>
      <c r="T2800">
        <v>14</v>
      </c>
      <c r="U2800">
        <v>12</v>
      </c>
      <c r="V2800">
        <v>9</v>
      </c>
      <c r="W2800">
        <v>7</v>
      </c>
      <c r="X2800">
        <v>7</v>
      </c>
      <c r="Y2800">
        <v>16</v>
      </c>
      <c r="Z2800">
        <v>5</v>
      </c>
      <c r="AA2800">
        <v>2</v>
      </c>
      <c r="AB2800">
        <v>0</v>
      </c>
      <c r="AC2800">
        <v>0</v>
      </c>
      <c r="AD2800">
        <v>0</v>
      </c>
      <c r="AE2800">
        <v>2</v>
      </c>
      <c r="AF2800">
        <v>13</v>
      </c>
      <c r="AG2800">
        <v>32</v>
      </c>
      <c r="AH2800">
        <v>34</v>
      </c>
      <c r="AI2800">
        <v>10</v>
      </c>
      <c r="AJ2800">
        <v>15</v>
      </c>
      <c r="AK2800">
        <v>11</v>
      </c>
      <c r="AL2800">
        <v>4</v>
      </c>
      <c r="AM2800">
        <v>14</v>
      </c>
      <c r="AN2800">
        <v>2</v>
      </c>
      <c r="AO2800">
        <v>9</v>
      </c>
      <c r="AP2800">
        <v>10</v>
      </c>
      <c r="AQ2800">
        <v>2</v>
      </c>
    </row>
    <row r="2801" spans="1:43" x14ac:dyDescent="0.25">
      <c r="A2801" t="s">
        <v>2799</v>
      </c>
      <c r="B2801">
        <v>75</v>
      </c>
      <c r="C2801">
        <v>67</v>
      </c>
      <c r="D2801">
        <v>54</v>
      </c>
      <c r="E2801">
        <v>36</v>
      </c>
      <c r="F2801">
        <v>37</v>
      </c>
      <c r="G2801">
        <v>52</v>
      </c>
      <c r="H2801">
        <v>24</v>
      </c>
      <c r="I2801">
        <v>525</v>
      </c>
      <c r="J2801">
        <v>71</v>
      </c>
      <c r="K2801">
        <v>41</v>
      </c>
      <c r="L2801">
        <v>41</v>
      </c>
      <c r="M2801">
        <v>64</v>
      </c>
      <c r="N2801">
        <v>78</v>
      </c>
      <c r="O2801">
        <v>117</v>
      </c>
      <c r="P2801">
        <v>47</v>
      </c>
      <c r="Q2801">
        <v>60</v>
      </c>
      <c r="R2801">
        <v>78</v>
      </c>
      <c r="S2801">
        <v>17</v>
      </c>
      <c r="T2801">
        <v>28</v>
      </c>
      <c r="U2801">
        <v>39</v>
      </c>
      <c r="V2801">
        <v>40</v>
      </c>
      <c r="W2801">
        <v>116</v>
      </c>
      <c r="X2801">
        <v>39</v>
      </c>
      <c r="Y2801">
        <v>97</v>
      </c>
      <c r="Z2801">
        <v>11</v>
      </c>
      <c r="AA2801">
        <v>14</v>
      </c>
      <c r="AB2801">
        <v>10</v>
      </c>
      <c r="AC2801">
        <v>21</v>
      </c>
      <c r="AD2801">
        <v>12</v>
      </c>
      <c r="AE2801">
        <v>12</v>
      </c>
      <c r="AF2801">
        <v>73</v>
      </c>
      <c r="AG2801">
        <v>77</v>
      </c>
      <c r="AH2801">
        <v>83</v>
      </c>
      <c r="AI2801">
        <v>58</v>
      </c>
      <c r="AJ2801">
        <v>50</v>
      </c>
      <c r="AK2801">
        <v>52</v>
      </c>
      <c r="AL2801">
        <v>31</v>
      </c>
      <c r="AM2801">
        <v>43</v>
      </c>
      <c r="AN2801">
        <v>36</v>
      </c>
      <c r="AO2801">
        <v>29</v>
      </c>
      <c r="AP2801">
        <v>28</v>
      </c>
      <c r="AQ2801">
        <v>28</v>
      </c>
    </row>
    <row r="2802" spans="1:43" x14ac:dyDescent="0.25">
      <c r="A2802" t="s">
        <v>2800</v>
      </c>
      <c r="B2802">
        <v>1090</v>
      </c>
      <c r="C2802">
        <v>663</v>
      </c>
      <c r="D2802">
        <v>481</v>
      </c>
      <c r="E2802">
        <v>569</v>
      </c>
      <c r="F2802">
        <v>1064</v>
      </c>
      <c r="G2802">
        <v>821</v>
      </c>
      <c r="H2802">
        <v>395</v>
      </c>
      <c r="I2802">
        <v>750</v>
      </c>
      <c r="J2802">
        <v>633</v>
      </c>
      <c r="K2802">
        <v>340</v>
      </c>
      <c r="L2802">
        <v>339</v>
      </c>
      <c r="M2802">
        <v>415</v>
      </c>
      <c r="N2802">
        <v>582</v>
      </c>
      <c r="O2802">
        <v>524</v>
      </c>
      <c r="P2802">
        <v>581</v>
      </c>
      <c r="Q2802">
        <v>592</v>
      </c>
      <c r="R2802">
        <v>642</v>
      </c>
      <c r="S2802">
        <v>971</v>
      </c>
      <c r="T2802">
        <v>266</v>
      </c>
      <c r="U2802">
        <v>384</v>
      </c>
      <c r="V2802">
        <v>630</v>
      </c>
      <c r="W2802">
        <v>1412</v>
      </c>
      <c r="X2802">
        <v>527</v>
      </c>
      <c r="Y2802">
        <v>1554</v>
      </c>
      <c r="Z2802">
        <v>473</v>
      </c>
      <c r="AA2802">
        <v>215</v>
      </c>
      <c r="AB2802">
        <v>248</v>
      </c>
      <c r="AC2802">
        <v>169</v>
      </c>
      <c r="AD2802">
        <v>227</v>
      </c>
      <c r="AE2802">
        <v>141</v>
      </c>
      <c r="AF2802">
        <v>1076</v>
      </c>
      <c r="AG2802">
        <v>809</v>
      </c>
      <c r="AH2802">
        <v>1305</v>
      </c>
      <c r="AI2802">
        <v>630</v>
      </c>
      <c r="AJ2802">
        <v>733</v>
      </c>
      <c r="AK2802">
        <v>593</v>
      </c>
      <c r="AL2802">
        <v>353</v>
      </c>
      <c r="AM2802">
        <v>374</v>
      </c>
      <c r="AN2802">
        <v>332</v>
      </c>
      <c r="AO2802">
        <v>546</v>
      </c>
      <c r="AP2802">
        <v>5980</v>
      </c>
      <c r="AQ2802">
        <v>928</v>
      </c>
    </row>
    <row r="2803" spans="1:43" x14ac:dyDescent="0.25">
      <c r="A2803" t="s">
        <v>2801</v>
      </c>
      <c r="B2803">
        <v>932</v>
      </c>
      <c r="C2803">
        <v>375</v>
      </c>
      <c r="D2803">
        <v>709</v>
      </c>
      <c r="E2803">
        <v>1005</v>
      </c>
      <c r="F2803">
        <v>733</v>
      </c>
      <c r="G2803">
        <v>496</v>
      </c>
      <c r="H2803">
        <v>605</v>
      </c>
      <c r="I2803">
        <v>914</v>
      </c>
      <c r="J2803">
        <v>1710</v>
      </c>
      <c r="K2803">
        <v>239</v>
      </c>
      <c r="L2803">
        <v>246</v>
      </c>
      <c r="M2803">
        <v>464</v>
      </c>
      <c r="N2803">
        <v>569</v>
      </c>
      <c r="O2803">
        <v>3219</v>
      </c>
      <c r="P2803">
        <v>2159</v>
      </c>
      <c r="Q2803">
        <v>758</v>
      </c>
      <c r="R2803">
        <v>1906</v>
      </c>
      <c r="S2803">
        <v>1127</v>
      </c>
      <c r="T2803">
        <v>489</v>
      </c>
      <c r="U2803">
        <v>346</v>
      </c>
      <c r="V2803">
        <v>926</v>
      </c>
      <c r="W2803">
        <v>273</v>
      </c>
      <c r="X2803">
        <v>263</v>
      </c>
      <c r="Y2803">
        <v>603</v>
      </c>
      <c r="Z2803">
        <v>177</v>
      </c>
      <c r="AA2803">
        <v>880</v>
      </c>
      <c r="AB2803">
        <v>206</v>
      </c>
      <c r="AC2803">
        <v>208</v>
      </c>
      <c r="AD2803">
        <v>254</v>
      </c>
      <c r="AE2803">
        <v>166</v>
      </c>
      <c r="AF2803">
        <v>537</v>
      </c>
      <c r="AG2803">
        <v>838</v>
      </c>
      <c r="AH2803">
        <v>2037</v>
      </c>
      <c r="AI2803">
        <v>387</v>
      </c>
      <c r="AJ2803">
        <v>448</v>
      </c>
      <c r="AK2803">
        <v>425</v>
      </c>
      <c r="AL2803">
        <v>318</v>
      </c>
      <c r="AM2803">
        <v>283</v>
      </c>
      <c r="AN2803">
        <v>283</v>
      </c>
      <c r="AO2803">
        <v>985</v>
      </c>
      <c r="AP2803">
        <v>453</v>
      </c>
      <c r="AQ2803">
        <v>281</v>
      </c>
    </row>
    <row r="2804" spans="1:43" x14ac:dyDescent="0.25">
      <c r="A2804" t="s">
        <v>2802</v>
      </c>
      <c r="B2804">
        <v>73</v>
      </c>
      <c r="C2804">
        <v>53</v>
      </c>
      <c r="D2804">
        <v>43</v>
      </c>
      <c r="E2804">
        <v>24</v>
      </c>
      <c r="F2804">
        <v>61</v>
      </c>
      <c r="G2804">
        <v>37</v>
      </c>
      <c r="H2804">
        <v>32</v>
      </c>
      <c r="I2804">
        <v>115</v>
      </c>
      <c r="J2804">
        <v>78</v>
      </c>
      <c r="K2804">
        <v>29</v>
      </c>
      <c r="L2804">
        <v>92</v>
      </c>
      <c r="M2804">
        <v>44</v>
      </c>
      <c r="N2804">
        <v>76</v>
      </c>
      <c r="O2804">
        <v>64</v>
      </c>
      <c r="P2804">
        <v>38</v>
      </c>
      <c r="Q2804">
        <v>68</v>
      </c>
      <c r="R2804">
        <v>107</v>
      </c>
      <c r="S2804">
        <v>54</v>
      </c>
      <c r="T2804">
        <v>50</v>
      </c>
      <c r="U2804">
        <v>68</v>
      </c>
      <c r="V2804">
        <v>80</v>
      </c>
      <c r="W2804">
        <v>127</v>
      </c>
      <c r="X2804">
        <v>146</v>
      </c>
      <c r="Y2804">
        <v>627</v>
      </c>
      <c r="Z2804">
        <v>35</v>
      </c>
      <c r="AA2804">
        <v>32</v>
      </c>
      <c r="AB2804">
        <v>30</v>
      </c>
      <c r="AC2804">
        <v>31</v>
      </c>
      <c r="AD2804">
        <v>31</v>
      </c>
      <c r="AE2804">
        <v>12</v>
      </c>
      <c r="AF2804">
        <v>95</v>
      </c>
      <c r="AG2804">
        <v>114</v>
      </c>
      <c r="AH2804">
        <v>155</v>
      </c>
      <c r="AI2804">
        <v>170</v>
      </c>
      <c r="AJ2804">
        <v>264</v>
      </c>
      <c r="AK2804">
        <v>244</v>
      </c>
      <c r="AL2804">
        <v>106</v>
      </c>
      <c r="AM2804">
        <v>158</v>
      </c>
      <c r="AN2804">
        <v>67</v>
      </c>
      <c r="AO2804">
        <v>147</v>
      </c>
      <c r="AP2804">
        <v>151</v>
      </c>
      <c r="AQ2804">
        <v>100</v>
      </c>
    </row>
    <row r="2805" spans="1:43" x14ac:dyDescent="0.25">
      <c r="A2805" t="s">
        <v>2803</v>
      </c>
      <c r="B2805">
        <v>586</v>
      </c>
      <c r="C2805">
        <v>979</v>
      </c>
      <c r="D2805">
        <v>804</v>
      </c>
      <c r="E2805">
        <v>545</v>
      </c>
      <c r="F2805">
        <v>639</v>
      </c>
      <c r="G2805">
        <v>610</v>
      </c>
      <c r="H2805">
        <v>464</v>
      </c>
      <c r="I2805">
        <v>1391</v>
      </c>
      <c r="J2805">
        <v>1073</v>
      </c>
      <c r="K2805">
        <v>305</v>
      </c>
      <c r="L2805">
        <v>1367</v>
      </c>
      <c r="M2805">
        <v>371</v>
      </c>
      <c r="N2805">
        <v>769</v>
      </c>
      <c r="O2805">
        <v>597</v>
      </c>
      <c r="P2805">
        <v>320</v>
      </c>
      <c r="Q2805">
        <v>1269</v>
      </c>
      <c r="R2805">
        <v>2122</v>
      </c>
      <c r="S2805">
        <v>773</v>
      </c>
      <c r="T2805">
        <v>319</v>
      </c>
      <c r="U2805">
        <v>493</v>
      </c>
      <c r="V2805">
        <v>759</v>
      </c>
      <c r="W2805">
        <v>1021</v>
      </c>
      <c r="X2805">
        <v>1440</v>
      </c>
      <c r="Y2805">
        <v>5821</v>
      </c>
      <c r="Z2805">
        <v>253</v>
      </c>
      <c r="AA2805">
        <v>189</v>
      </c>
      <c r="AB2805">
        <v>356</v>
      </c>
      <c r="AC2805">
        <v>193</v>
      </c>
      <c r="AD2805">
        <v>147</v>
      </c>
      <c r="AE2805">
        <v>132</v>
      </c>
      <c r="AF2805">
        <v>862</v>
      </c>
      <c r="AG2805">
        <v>1563</v>
      </c>
      <c r="AH2805">
        <v>1277</v>
      </c>
      <c r="AI2805">
        <v>1295</v>
      </c>
      <c r="AJ2805">
        <v>1311</v>
      </c>
      <c r="AK2805">
        <v>2712</v>
      </c>
      <c r="AL2805">
        <v>450</v>
      </c>
      <c r="AM2805">
        <v>1057</v>
      </c>
      <c r="AN2805">
        <v>677</v>
      </c>
      <c r="AO2805">
        <v>997</v>
      </c>
      <c r="AP2805">
        <v>604</v>
      </c>
      <c r="AQ2805">
        <v>320</v>
      </c>
    </row>
    <row r="2806" spans="1:43" x14ac:dyDescent="0.25">
      <c r="A2806" t="s">
        <v>2804</v>
      </c>
      <c r="B2806">
        <v>60690</v>
      </c>
      <c r="C2806">
        <v>42657</v>
      </c>
      <c r="D2806">
        <v>47079</v>
      </c>
      <c r="E2806">
        <v>29820</v>
      </c>
      <c r="F2806">
        <v>45966</v>
      </c>
      <c r="G2806">
        <v>40140</v>
      </c>
      <c r="H2806">
        <v>53489</v>
      </c>
      <c r="I2806">
        <v>131148</v>
      </c>
      <c r="J2806">
        <v>109795</v>
      </c>
      <c r="K2806">
        <v>31096</v>
      </c>
      <c r="L2806">
        <v>20688</v>
      </c>
      <c r="M2806">
        <v>33657</v>
      </c>
      <c r="N2806">
        <v>83236</v>
      </c>
      <c r="O2806">
        <v>78053</v>
      </c>
      <c r="P2806">
        <v>85599</v>
      </c>
      <c r="Q2806">
        <v>131338</v>
      </c>
      <c r="R2806">
        <v>129884</v>
      </c>
      <c r="S2806">
        <v>102314</v>
      </c>
      <c r="T2806">
        <v>27195</v>
      </c>
      <c r="U2806">
        <v>38174</v>
      </c>
      <c r="V2806">
        <v>85185</v>
      </c>
      <c r="W2806">
        <v>29288</v>
      </c>
      <c r="X2806">
        <v>37112</v>
      </c>
      <c r="Y2806">
        <v>97560</v>
      </c>
      <c r="Z2806">
        <v>14841</v>
      </c>
      <c r="AA2806">
        <v>23182</v>
      </c>
      <c r="AB2806">
        <v>19996</v>
      </c>
      <c r="AC2806">
        <v>20016</v>
      </c>
      <c r="AD2806">
        <v>25981</v>
      </c>
      <c r="AE2806">
        <v>16872</v>
      </c>
      <c r="AF2806">
        <v>86716</v>
      </c>
      <c r="AG2806">
        <v>90805</v>
      </c>
      <c r="AH2806">
        <v>120338</v>
      </c>
      <c r="AI2806">
        <v>50668</v>
      </c>
      <c r="AJ2806">
        <v>48919</v>
      </c>
      <c r="AK2806">
        <v>52428</v>
      </c>
      <c r="AL2806">
        <v>64649</v>
      </c>
      <c r="AM2806">
        <v>41711</v>
      </c>
      <c r="AN2806">
        <v>27801</v>
      </c>
      <c r="AO2806">
        <v>88795</v>
      </c>
      <c r="AP2806">
        <v>100266</v>
      </c>
      <c r="AQ2806">
        <v>51819</v>
      </c>
    </row>
    <row r="2807" spans="1:43" x14ac:dyDescent="0.25">
      <c r="A2807" t="s">
        <v>2805</v>
      </c>
      <c r="B2807">
        <v>1800</v>
      </c>
      <c r="C2807">
        <v>617</v>
      </c>
      <c r="D2807">
        <v>1009</v>
      </c>
      <c r="E2807">
        <v>995</v>
      </c>
      <c r="F2807">
        <v>693</v>
      </c>
      <c r="G2807">
        <v>833</v>
      </c>
      <c r="H2807">
        <v>1237</v>
      </c>
      <c r="I2807">
        <v>2124</v>
      </c>
      <c r="J2807">
        <v>2402</v>
      </c>
      <c r="K2807">
        <v>716</v>
      </c>
      <c r="L2807">
        <v>1833</v>
      </c>
      <c r="M2807">
        <v>883</v>
      </c>
      <c r="N2807">
        <v>647</v>
      </c>
      <c r="O2807">
        <v>546</v>
      </c>
      <c r="P2807">
        <v>462</v>
      </c>
      <c r="Q2807">
        <v>666</v>
      </c>
      <c r="R2807">
        <v>1459</v>
      </c>
      <c r="S2807">
        <v>581</v>
      </c>
      <c r="T2807">
        <v>320</v>
      </c>
      <c r="U2807">
        <v>422</v>
      </c>
      <c r="V2807">
        <v>745</v>
      </c>
      <c r="W2807">
        <v>583</v>
      </c>
      <c r="X2807">
        <v>668</v>
      </c>
      <c r="Y2807">
        <v>1322</v>
      </c>
      <c r="Z2807">
        <v>283</v>
      </c>
      <c r="AA2807">
        <v>341</v>
      </c>
      <c r="AB2807">
        <v>310</v>
      </c>
      <c r="AC2807">
        <v>319</v>
      </c>
      <c r="AD2807">
        <v>292</v>
      </c>
      <c r="AE2807">
        <v>422</v>
      </c>
      <c r="AF2807">
        <v>675</v>
      </c>
      <c r="AG2807">
        <v>722</v>
      </c>
      <c r="AH2807">
        <v>935</v>
      </c>
      <c r="AI2807">
        <v>8958</v>
      </c>
      <c r="AJ2807">
        <v>1574</v>
      </c>
      <c r="AK2807">
        <v>836</v>
      </c>
      <c r="AL2807">
        <v>1119</v>
      </c>
      <c r="AM2807">
        <v>516</v>
      </c>
      <c r="AN2807">
        <v>685</v>
      </c>
      <c r="AO2807">
        <v>930</v>
      </c>
      <c r="AP2807">
        <v>1325</v>
      </c>
      <c r="AQ2807">
        <v>543</v>
      </c>
    </row>
    <row r="2808" spans="1:43" x14ac:dyDescent="0.25">
      <c r="A2808" t="s">
        <v>2806</v>
      </c>
      <c r="B2808">
        <v>157243</v>
      </c>
      <c r="C2808">
        <v>112483</v>
      </c>
      <c r="D2808">
        <v>128730</v>
      </c>
      <c r="E2808">
        <v>101749</v>
      </c>
      <c r="F2808">
        <v>173023</v>
      </c>
      <c r="G2808">
        <v>166908</v>
      </c>
      <c r="H2808">
        <v>153497</v>
      </c>
      <c r="I2808">
        <v>339192</v>
      </c>
      <c r="J2808">
        <v>326778</v>
      </c>
      <c r="K2808">
        <v>61672</v>
      </c>
      <c r="L2808">
        <v>62178</v>
      </c>
      <c r="M2808">
        <v>70747</v>
      </c>
      <c r="N2808">
        <v>187015</v>
      </c>
      <c r="O2808">
        <v>176905</v>
      </c>
      <c r="P2808">
        <v>183912</v>
      </c>
      <c r="Q2808">
        <v>250450</v>
      </c>
      <c r="R2808">
        <v>243567</v>
      </c>
      <c r="S2808">
        <v>189452</v>
      </c>
      <c r="T2808">
        <v>60294</v>
      </c>
      <c r="U2808">
        <v>92372</v>
      </c>
      <c r="V2808">
        <v>161995</v>
      </c>
      <c r="W2808">
        <v>92399</v>
      </c>
      <c r="X2808">
        <v>79582</v>
      </c>
      <c r="Y2808">
        <v>330462</v>
      </c>
      <c r="Z2808">
        <v>39210</v>
      </c>
      <c r="AA2808">
        <v>40078</v>
      </c>
      <c r="AB2808">
        <v>41430</v>
      </c>
      <c r="AC2808">
        <v>48728</v>
      </c>
      <c r="AD2808">
        <v>53141</v>
      </c>
      <c r="AE2808">
        <v>35066</v>
      </c>
      <c r="AF2808">
        <v>218688</v>
      </c>
      <c r="AG2808">
        <v>227078</v>
      </c>
      <c r="AH2808">
        <v>314209</v>
      </c>
      <c r="AI2808">
        <v>142923</v>
      </c>
      <c r="AJ2808">
        <v>185940</v>
      </c>
      <c r="AK2808">
        <v>146020</v>
      </c>
      <c r="AL2808">
        <v>81468</v>
      </c>
      <c r="AM2808">
        <v>95983</v>
      </c>
      <c r="AN2808">
        <v>63727</v>
      </c>
      <c r="AO2808">
        <v>153660</v>
      </c>
      <c r="AP2808">
        <v>161498</v>
      </c>
      <c r="AQ2808">
        <v>75057</v>
      </c>
    </row>
    <row r="2809" spans="1:43" x14ac:dyDescent="0.25">
      <c r="A2809" t="s">
        <v>2807</v>
      </c>
      <c r="B2809">
        <v>13</v>
      </c>
      <c r="C2809">
        <v>17</v>
      </c>
      <c r="D2809">
        <v>29</v>
      </c>
      <c r="E2809">
        <v>38</v>
      </c>
      <c r="F2809">
        <v>23</v>
      </c>
      <c r="G2809">
        <v>16</v>
      </c>
      <c r="H2809">
        <v>11</v>
      </c>
      <c r="I2809">
        <v>33</v>
      </c>
      <c r="J2809">
        <v>21</v>
      </c>
      <c r="K2809">
        <v>17</v>
      </c>
      <c r="L2809">
        <v>47</v>
      </c>
      <c r="M2809">
        <v>16</v>
      </c>
      <c r="N2809">
        <v>47</v>
      </c>
      <c r="O2809">
        <v>42</v>
      </c>
      <c r="P2809">
        <v>9</v>
      </c>
      <c r="Q2809">
        <v>33</v>
      </c>
      <c r="R2809">
        <v>27</v>
      </c>
      <c r="S2809">
        <v>38</v>
      </c>
      <c r="T2809">
        <v>28</v>
      </c>
      <c r="U2809">
        <v>27</v>
      </c>
      <c r="V2809">
        <v>27</v>
      </c>
      <c r="W2809">
        <v>67</v>
      </c>
      <c r="X2809">
        <v>62</v>
      </c>
      <c r="Y2809">
        <v>290</v>
      </c>
      <c r="Z2809">
        <v>70</v>
      </c>
      <c r="AA2809">
        <v>17</v>
      </c>
      <c r="AB2809">
        <v>27</v>
      </c>
      <c r="AC2809">
        <v>16</v>
      </c>
      <c r="AD2809">
        <v>22</v>
      </c>
      <c r="AE2809">
        <v>4</v>
      </c>
      <c r="AF2809">
        <v>38</v>
      </c>
      <c r="AG2809">
        <v>62</v>
      </c>
      <c r="AH2809">
        <v>58</v>
      </c>
      <c r="AI2809">
        <v>78</v>
      </c>
      <c r="AJ2809">
        <v>71</v>
      </c>
      <c r="AK2809">
        <v>89</v>
      </c>
      <c r="AL2809">
        <v>24</v>
      </c>
      <c r="AM2809">
        <v>70</v>
      </c>
      <c r="AN2809">
        <v>31</v>
      </c>
      <c r="AO2809">
        <v>80</v>
      </c>
      <c r="AP2809">
        <v>56</v>
      </c>
      <c r="AQ2809">
        <v>29</v>
      </c>
    </row>
    <row r="2810" spans="1:43" x14ac:dyDescent="0.25">
      <c r="A2810" t="s">
        <v>2808</v>
      </c>
      <c r="B2810">
        <v>11440</v>
      </c>
      <c r="C2810">
        <v>6783</v>
      </c>
      <c r="D2810">
        <v>7335</v>
      </c>
      <c r="E2810">
        <v>10850</v>
      </c>
      <c r="F2810">
        <v>15086</v>
      </c>
      <c r="G2810">
        <v>15380</v>
      </c>
      <c r="H2810">
        <v>12349</v>
      </c>
      <c r="I2810">
        <v>21037</v>
      </c>
      <c r="J2810">
        <v>15691</v>
      </c>
      <c r="K2810">
        <v>4282</v>
      </c>
      <c r="L2810">
        <v>5248</v>
      </c>
      <c r="M2810">
        <v>6383</v>
      </c>
      <c r="N2810">
        <v>12472</v>
      </c>
      <c r="O2810">
        <v>9470</v>
      </c>
      <c r="P2810">
        <v>8625</v>
      </c>
      <c r="Q2810">
        <v>12656</v>
      </c>
      <c r="R2810">
        <v>15774</v>
      </c>
      <c r="S2810">
        <v>10720</v>
      </c>
      <c r="T2810">
        <v>3999</v>
      </c>
      <c r="U2810">
        <v>5983</v>
      </c>
      <c r="V2810">
        <v>13092</v>
      </c>
      <c r="W2810">
        <v>13510</v>
      </c>
      <c r="X2810">
        <v>6623</v>
      </c>
      <c r="Y2810">
        <v>41659</v>
      </c>
      <c r="Z2810">
        <v>2795</v>
      </c>
      <c r="AA2810">
        <v>2340</v>
      </c>
      <c r="AB2810">
        <v>3049</v>
      </c>
      <c r="AC2810">
        <v>3097</v>
      </c>
      <c r="AD2810">
        <v>2144</v>
      </c>
      <c r="AE2810">
        <v>1784</v>
      </c>
      <c r="AF2810">
        <v>12045</v>
      </c>
      <c r="AG2810">
        <v>20668</v>
      </c>
      <c r="AH2810">
        <v>17636</v>
      </c>
      <c r="AI2810">
        <v>13518</v>
      </c>
      <c r="AJ2810">
        <v>12398</v>
      </c>
      <c r="AK2810">
        <v>20519</v>
      </c>
      <c r="AL2810">
        <v>4843</v>
      </c>
      <c r="AM2810">
        <v>5574</v>
      </c>
      <c r="AN2810">
        <v>5459</v>
      </c>
      <c r="AO2810">
        <v>7416</v>
      </c>
      <c r="AP2810">
        <v>7847</v>
      </c>
      <c r="AQ2810">
        <v>3864</v>
      </c>
    </row>
    <row r="2811" spans="1:43" x14ac:dyDescent="0.25">
      <c r="A2811" t="s">
        <v>2809</v>
      </c>
      <c r="B2811">
        <v>23</v>
      </c>
      <c r="C2811">
        <v>21</v>
      </c>
      <c r="D2811">
        <v>16</v>
      </c>
      <c r="E2811">
        <v>30</v>
      </c>
      <c r="F2811">
        <v>50</v>
      </c>
      <c r="G2811">
        <v>64</v>
      </c>
      <c r="H2811">
        <v>13</v>
      </c>
      <c r="I2811">
        <v>30</v>
      </c>
      <c r="J2811">
        <v>20</v>
      </c>
      <c r="K2811">
        <v>11</v>
      </c>
      <c r="L2811">
        <v>4</v>
      </c>
      <c r="M2811">
        <v>14</v>
      </c>
      <c r="N2811">
        <v>38</v>
      </c>
      <c r="O2811">
        <v>12</v>
      </c>
      <c r="P2811">
        <v>20</v>
      </c>
      <c r="Q2811">
        <v>27</v>
      </c>
      <c r="R2811">
        <v>20</v>
      </c>
      <c r="S2811">
        <v>14</v>
      </c>
      <c r="T2811">
        <v>13</v>
      </c>
      <c r="U2811">
        <v>19</v>
      </c>
      <c r="V2811">
        <v>24</v>
      </c>
      <c r="W2811">
        <v>44</v>
      </c>
      <c r="X2811">
        <v>20</v>
      </c>
      <c r="Y2811">
        <v>77</v>
      </c>
      <c r="Z2811">
        <v>3</v>
      </c>
      <c r="AA2811">
        <v>0</v>
      </c>
      <c r="AB2811">
        <v>3</v>
      </c>
      <c r="AC2811">
        <v>2</v>
      </c>
      <c r="AD2811">
        <v>4</v>
      </c>
      <c r="AE2811">
        <v>5</v>
      </c>
      <c r="AF2811">
        <v>50</v>
      </c>
      <c r="AG2811">
        <v>56</v>
      </c>
      <c r="AH2811">
        <v>71</v>
      </c>
      <c r="AI2811">
        <v>52</v>
      </c>
      <c r="AJ2811">
        <v>44</v>
      </c>
      <c r="AK2811">
        <v>30</v>
      </c>
      <c r="AL2811">
        <v>2</v>
      </c>
      <c r="AM2811">
        <v>12</v>
      </c>
      <c r="AN2811">
        <v>2</v>
      </c>
      <c r="AO2811">
        <v>53</v>
      </c>
      <c r="AP2811">
        <v>22</v>
      </c>
      <c r="AQ2811">
        <v>24</v>
      </c>
    </row>
    <row r="2812" spans="1:43" x14ac:dyDescent="0.25">
      <c r="A2812" t="s">
        <v>2810</v>
      </c>
      <c r="B2812">
        <v>614378</v>
      </c>
      <c r="C2812">
        <v>459488</v>
      </c>
      <c r="D2812">
        <v>428367</v>
      </c>
      <c r="E2812">
        <v>344475</v>
      </c>
      <c r="F2812">
        <v>483377</v>
      </c>
      <c r="G2812">
        <v>392395</v>
      </c>
      <c r="H2812">
        <v>352177</v>
      </c>
      <c r="I2812">
        <v>733617</v>
      </c>
      <c r="J2812">
        <v>619230</v>
      </c>
      <c r="K2812">
        <v>295711</v>
      </c>
      <c r="L2812">
        <v>258907</v>
      </c>
      <c r="M2812">
        <v>348512</v>
      </c>
      <c r="N2812">
        <v>472326</v>
      </c>
      <c r="O2812">
        <v>410924</v>
      </c>
      <c r="P2812">
        <v>415474</v>
      </c>
      <c r="Q2812">
        <v>461713</v>
      </c>
      <c r="R2812">
        <v>469109</v>
      </c>
      <c r="S2812">
        <v>351993</v>
      </c>
      <c r="T2812">
        <v>304123</v>
      </c>
      <c r="U2812">
        <v>325071</v>
      </c>
      <c r="V2812">
        <v>428998</v>
      </c>
      <c r="W2812">
        <v>419394</v>
      </c>
      <c r="X2812">
        <v>453991</v>
      </c>
      <c r="Y2812">
        <v>737343</v>
      </c>
      <c r="Z2812">
        <v>144741</v>
      </c>
      <c r="AA2812">
        <v>137673</v>
      </c>
      <c r="AB2812">
        <v>135677</v>
      </c>
      <c r="AC2812">
        <v>133377</v>
      </c>
      <c r="AD2812">
        <v>112976</v>
      </c>
      <c r="AE2812">
        <v>90757</v>
      </c>
      <c r="AF2812">
        <v>564029</v>
      </c>
      <c r="AG2812">
        <v>610410</v>
      </c>
      <c r="AH2812">
        <v>724512</v>
      </c>
      <c r="AI2812">
        <v>451832</v>
      </c>
      <c r="AJ2812">
        <v>501852</v>
      </c>
      <c r="AK2812">
        <v>462878</v>
      </c>
      <c r="AL2812">
        <v>290308</v>
      </c>
      <c r="AM2812">
        <v>310139</v>
      </c>
      <c r="AN2812">
        <v>284786</v>
      </c>
      <c r="AO2812">
        <v>489082</v>
      </c>
      <c r="AP2812">
        <v>444559</v>
      </c>
      <c r="AQ2812">
        <v>296029</v>
      </c>
    </row>
    <row r="2813" spans="1:43" x14ac:dyDescent="0.25">
      <c r="A2813" t="s">
        <v>2811</v>
      </c>
      <c r="B2813">
        <v>13435</v>
      </c>
      <c r="C2813">
        <v>10885</v>
      </c>
      <c r="D2813">
        <v>9288</v>
      </c>
      <c r="E2813">
        <v>14120</v>
      </c>
      <c r="F2813">
        <v>20998</v>
      </c>
      <c r="G2813">
        <v>14230</v>
      </c>
      <c r="H2813">
        <v>8077</v>
      </c>
      <c r="I2813">
        <v>18125</v>
      </c>
      <c r="J2813">
        <v>12831</v>
      </c>
      <c r="K2813">
        <v>6855</v>
      </c>
      <c r="L2813">
        <v>6976</v>
      </c>
      <c r="M2813">
        <v>8706</v>
      </c>
      <c r="N2813">
        <v>9300</v>
      </c>
      <c r="O2813">
        <v>9401</v>
      </c>
      <c r="P2813">
        <v>12312</v>
      </c>
      <c r="Q2813">
        <v>11163</v>
      </c>
      <c r="R2813">
        <v>10546</v>
      </c>
      <c r="S2813">
        <v>9734</v>
      </c>
      <c r="T2813">
        <v>16562</v>
      </c>
      <c r="U2813">
        <v>12691</v>
      </c>
      <c r="V2813">
        <v>28548</v>
      </c>
      <c r="W2813">
        <v>10238</v>
      </c>
      <c r="X2813">
        <v>15518</v>
      </c>
      <c r="Y2813">
        <v>23064</v>
      </c>
      <c r="Z2813">
        <v>3982</v>
      </c>
      <c r="AA2813">
        <v>4173</v>
      </c>
      <c r="AB2813">
        <v>4241</v>
      </c>
      <c r="AC2813">
        <v>3673</v>
      </c>
      <c r="AD2813">
        <v>3325</v>
      </c>
      <c r="AE2813">
        <v>2410</v>
      </c>
      <c r="AF2813">
        <v>11582</v>
      </c>
      <c r="AG2813">
        <v>14644</v>
      </c>
      <c r="AH2813">
        <v>18236</v>
      </c>
      <c r="AI2813">
        <v>12645</v>
      </c>
      <c r="AJ2813">
        <v>13007</v>
      </c>
      <c r="AK2813">
        <v>15491</v>
      </c>
      <c r="AL2813">
        <v>6971</v>
      </c>
      <c r="AM2813">
        <v>12801</v>
      </c>
      <c r="AN2813">
        <v>7135</v>
      </c>
      <c r="AO2813">
        <v>10468</v>
      </c>
      <c r="AP2813">
        <v>10709</v>
      </c>
      <c r="AQ2813">
        <v>9606</v>
      </c>
    </row>
    <row r="2814" spans="1:43" x14ac:dyDescent="0.25">
      <c r="A2814" t="s">
        <v>2812</v>
      </c>
      <c r="B2814">
        <v>2</v>
      </c>
      <c r="C2814">
        <v>0</v>
      </c>
      <c r="D2814">
        <v>0</v>
      </c>
      <c r="E2814">
        <v>0</v>
      </c>
      <c r="F2814">
        <v>2</v>
      </c>
      <c r="G2814">
        <v>8</v>
      </c>
      <c r="H2814">
        <v>2</v>
      </c>
      <c r="I2814">
        <v>22</v>
      </c>
      <c r="J2814">
        <v>2</v>
      </c>
      <c r="K2814">
        <v>0</v>
      </c>
      <c r="L2814">
        <v>2</v>
      </c>
      <c r="M2814">
        <v>2</v>
      </c>
      <c r="N2814">
        <v>2</v>
      </c>
      <c r="O2814">
        <v>0</v>
      </c>
      <c r="P2814">
        <v>0</v>
      </c>
      <c r="Q2814">
        <v>22</v>
      </c>
      <c r="R2814">
        <v>30</v>
      </c>
      <c r="S2814">
        <v>22</v>
      </c>
      <c r="T2814">
        <v>7</v>
      </c>
      <c r="U2814">
        <v>6</v>
      </c>
      <c r="V2814">
        <v>19</v>
      </c>
      <c r="W2814">
        <v>7</v>
      </c>
      <c r="X2814">
        <v>10</v>
      </c>
      <c r="Y2814">
        <v>19</v>
      </c>
      <c r="Z2814">
        <v>6</v>
      </c>
      <c r="AA2814">
        <v>2</v>
      </c>
      <c r="AB2814">
        <v>8</v>
      </c>
      <c r="AC2814">
        <v>4</v>
      </c>
      <c r="AD2814">
        <v>6</v>
      </c>
      <c r="AE2814">
        <v>1</v>
      </c>
      <c r="AF2814">
        <v>29</v>
      </c>
      <c r="AG2814">
        <v>16</v>
      </c>
      <c r="AH2814">
        <v>29</v>
      </c>
      <c r="AI2814">
        <v>7</v>
      </c>
      <c r="AJ2814">
        <v>22</v>
      </c>
      <c r="AK2814">
        <v>18</v>
      </c>
      <c r="AL2814">
        <v>19</v>
      </c>
      <c r="AM2814">
        <v>7</v>
      </c>
      <c r="AN2814">
        <v>5</v>
      </c>
      <c r="AO2814">
        <v>53</v>
      </c>
      <c r="AP2814">
        <v>35</v>
      </c>
      <c r="AQ2814">
        <v>24</v>
      </c>
    </row>
    <row r="2815" spans="1:43" x14ac:dyDescent="0.25">
      <c r="A2815" t="s">
        <v>2813</v>
      </c>
      <c r="B2815">
        <v>42</v>
      </c>
      <c r="C2815">
        <v>21</v>
      </c>
      <c r="D2815">
        <v>35</v>
      </c>
      <c r="E2815">
        <v>29</v>
      </c>
      <c r="F2815">
        <v>29</v>
      </c>
      <c r="G2815">
        <v>34</v>
      </c>
      <c r="H2815">
        <v>21</v>
      </c>
      <c r="I2815">
        <v>30</v>
      </c>
      <c r="J2815">
        <v>25</v>
      </c>
      <c r="K2815">
        <v>52</v>
      </c>
      <c r="L2815">
        <v>37</v>
      </c>
      <c r="M2815">
        <v>48</v>
      </c>
      <c r="N2815">
        <v>21</v>
      </c>
      <c r="O2815">
        <v>13</v>
      </c>
      <c r="P2815">
        <v>14</v>
      </c>
      <c r="Q2815">
        <v>52</v>
      </c>
      <c r="R2815">
        <v>49</v>
      </c>
      <c r="S2815">
        <v>46</v>
      </c>
      <c r="T2815">
        <v>56</v>
      </c>
      <c r="U2815">
        <v>43</v>
      </c>
      <c r="V2815">
        <v>54</v>
      </c>
      <c r="W2815">
        <v>17</v>
      </c>
      <c r="X2815">
        <v>25</v>
      </c>
      <c r="Y2815">
        <v>23</v>
      </c>
      <c r="Z2815">
        <v>24</v>
      </c>
      <c r="AA2815">
        <v>12</v>
      </c>
      <c r="AB2815">
        <v>121</v>
      </c>
      <c r="AC2815">
        <v>20</v>
      </c>
      <c r="AD2815">
        <v>12</v>
      </c>
      <c r="AE2815">
        <v>25</v>
      </c>
      <c r="AF2815">
        <v>14</v>
      </c>
      <c r="AG2815">
        <v>16</v>
      </c>
      <c r="AH2815">
        <v>29</v>
      </c>
      <c r="AI2815">
        <v>16</v>
      </c>
      <c r="AJ2815">
        <v>33</v>
      </c>
      <c r="AK2815">
        <v>34</v>
      </c>
      <c r="AL2815">
        <v>13</v>
      </c>
      <c r="AM2815">
        <v>28</v>
      </c>
      <c r="AN2815">
        <v>22</v>
      </c>
      <c r="AO2815">
        <v>350</v>
      </c>
      <c r="AP2815">
        <v>16</v>
      </c>
      <c r="AQ2815">
        <v>18</v>
      </c>
    </row>
    <row r="2816" spans="1:43" x14ac:dyDescent="0.25">
      <c r="A2816" t="s">
        <v>2814</v>
      </c>
      <c r="B2816">
        <v>67</v>
      </c>
      <c r="C2816">
        <v>41</v>
      </c>
      <c r="D2816">
        <v>42</v>
      </c>
      <c r="E2816">
        <v>68</v>
      </c>
      <c r="F2816">
        <v>109</v>
      </c>
      <c r="G2816">
        <v>56</v>
      </c>
      <c r="H2816">
        <v>103</v>
      </c>
      <c r="I2816">
        <v>133</v>
      </c>
      <c r="J2816">
        <v>367</v>
      </c>
      <c r="K2816">
        <v>89</v>
      </c>
      <c r="L2816">
        <v>21</v>
      </c>
      <c r="M2816">
        <v>75</v>
      </c>
      <c r="N2816">
        <v>58</v>
      </c>
      <c r="O2816">
        <v>38</v>
      </c>
      <c r="P2816">
        <v>49</v>
      </c>
      <c r="Q2816">
        <v>506</v>
      </c>
      <c r="R2816">
        <v>1170</v>
      </c>
      <c r="S2816">
        <v>253</v>
      </c>
      <c r="T2816">
        <v>117</v>
      </c>
      <c r="U2816">
        <v>174</v>
      </c>
      <c r="V2816">
        <v>173</v>
      </c>
      <c r="W2816">
        <v>725</v>
      </c>
      <c r="X2816">
        <v>341</v>
      </c>
      <c r="Y2816">
        <v>274</v>
      </c>
      <c r="Z2816">
        <v>60</v>
      </c>
      <c r="AA2816">
        <v>32</v>
      </c>
      <c r="AB2816">
        <v>1920</v>
      </c>
      <c r="AC2816">
        <v>118</v>
      </c>
      <c r="AD2816">
        <v>448</v>
      </c>
      <c r="AE2816">
        <v>423</v>
      </c>
      <c r="AF2816">
        <v>246</v>
      </c>
      <c r="AG2816">
        <v>276</v>
      </c>
      <c r="AH2816">
        <v>334</v>
      </c>
      <c r="AI2816">
        <v>127</v>
      </c>
      <c r="AJ2816">
        <v>248</v>
      </c>
      <c r="AK2816">
        <v>138</v>
      </c>
      <c r="AL2816">
        <v>140</v>
      </c>
      <c r="AM2816">
        <v>433</v>
      </c>
      <c r="AN2816">
        <v>301</v>
      </c>
      <c r="AO2816">
        <v>199</v>
      </c>
      <c r="AP2816">
        <v>610</v>
      </c>
      <c r="AQ2816">
        <v>93</v>
      </c>
    </row>
    <row r="2817" spans="1:43" x14ac:dyDescent="0.25">
      <c r="A2817" t="s">
        <v>2815</v>
      </c>
      <c r="B2817">
        <v>4</v>
      </c>
      <c r="C2817">
        <v>11</v>
      </c>
      <c r="D2817">
        <v>19</v>
      </c>
      <c r="E2817">
        <v>18</v>
      </c>
      <c r="F2817">
        <v>13</v>
      </c>
      <c r="G2817">
        <v>13</v>
      </c>
      <c r="H2817">
        <v>9</v>
      </c>
      <c r="I2817">
        <v>14</v>
      </c>
      <c r="J2817">
        <v>10</v>
      </c>
      <c r="K2817">
        <v>6</v>
      </c>
      <c r="L2817">
        <v>12</v>
      </c>
      <c r="M2817">
        <v>2</v>
      </c>
      <c r="N2817">
        <v>4</v>
      </c>
      <c r="O2817">
        <v>4</v>
      </c>
      <c r="P2817">
        <v>10</v>
      </c>
      <c r="Q2817">
        <v>16</v>
      </c>
      <c r="R2817">
        <v>2327</v>
      </c>
      <c r="S2817">
        <v>11</v>
      </c>
      <c r="T2817">
        <v>14</v>
      </c>
      <c r="U2817">
        <v>10</v>
      </c>
      <c r="V2817">
        <v>2</v>
      </c>
      <c r="W2817">
        <v>7</v>
      </c>
      <c r="X2817">
        <v>8</v>
      </c>
      <c r="Y2817">
        <v>8</v>
      </c>
      <c r="Z2817">
        <v>6</v>
      </c>
      <c r="AA2817">
        <v>4</v>
      </c>
      <c r="AB2817">
        <v>13</v>
      </c>
      <c r="AC2817">
        <v>5</v>
      </c>
      <c r="AD2817">
        <v>7</v>
      </c>
      <c r="AE2817">
        <v>4</v>
      </c>
      <c r="AF2817">
        <v>13</v>
      </c>
      <c r="AG2817">
        <v>9</v>
      </c>
      <c r="AH2817">
        <v>12</v>
      </c>
      <c r="AI2817">
        <v>5</v>
      </c>
      <c r="AJ2817">
        <v>11</v>
      </c>
      <c r="AK2817">
        <v>12</v>
      </c>
      <c r="AL2817">
        <v>11</v>
      </c>
      <c r="AM2817">
        <v>14</v>
      </c>
      <c r="AN2817">
        <v>19</v>
      </c>
      <c r="AO2817">
        <v>10</v>
      </c>
      <c r="AP2817">
        <v>51</v>
      </c>
      <c r="AQ2817">
        <v>13</v>
      </c>
    </row>
    <row r="2818" spans="1:43" x14ac:dyDescent="0.25">
      <c r="A2818" t="s">
        <v>2816</v>
      </c>
      <c r="B2818">
        <v>227</v>
      </c>
      <c r="C2818">
        <v>156</v>
      </c>
      <c r="D2818">
        <v>117</v>
      </c>
      <c r="E2818">
        <v>547</v>
      </c>
      <c r="F2818">
        <v>572</v>
      </c>
      <c r="G2818">
        <v>397</v>
      </c>
      <c r="H2818">
        <v>177</v>
      </c>
      <c r="I2818">
        <v>875</v>
      </c>
      <c r="J2818">
        <v>836</v>
      </c>
      <c r="K2818">
        <v>144</v>
      </c>
      <c r="L2818">
        <v>159</v>
      </c>
      <c r="M2818">
        <v>220</v>
      </c>
      <c r="N2818">
        <v>152</v>
      </c>
      <c r="O2818">
        <v>141</v>
      </c>
      <c r="P2818">
        <v>173</v>
      </c>
      <c r="Q2818">
        <v>243</v>
      </c>
      <c r="R2818">
        <v>510</v>
      </c>
      <c r="S2818">
        <v>272</v>
      </c>
      <c r="T2818">
        <v>232</v>
      </c>
      <c r="U2818">
        <v>306</v>
      </c>
      <c r="V2818">
        <v>223</v>
      </c>
      <c r="W2818">
        <v>754</v>
      </c>
      <c r="X2818">
        <v>329</v>
      </c>
      <c r="Y2818">
        <v>276</v>
      </c>
      <c r="Z2818">
        <v>493</v>
      </c>
      <c r="AA2818">
        <v>199</v>
      </c>
      <c r="AB2818">
        <v>1741</v>
      </c>
      <c r="AC2818">
        <v>567</v>
      </c>
      <c r="AD2818">
        <v>14314</v>
      </c>
      <c r="AE2818">
        <v>248</v>
      </c>
      <c r="AF2818">
        <v>267</v>
      </c>
      <c r="AG2818">
        <v>291</v>
      </c>
      <c r="AH2818">
        <v>426</v>
      </c>
      <c r="AI2818">
        <v>187</v>
      </c>
      <c r="AJ2818">
        <v>519</v>
      </c>
      <c r="AK2818">
        <v>227</v>
      </c>
      <c r="AL2818">
        <v>320</v>
      </c>
      <c r="AM2818">
        <v>1064</v>
      </c>
      <c r="AN2818">
        <v>273</v>
      </c>
      <c r="AO2818">
        <v>386</v>
      </c>
      <c r="AP2818">
        <v>7198</v>
      </c>
      <c r="AQ2818">
        <v>476</v>
      </c>
    </row>
    <row r="2819" spans="1:43" x14ac:dyDescent="0.25">
      <c r="A2819" t="s">
        <v>2817</v>
      </c>
      <c r="B2819">
        <v>2</v>
      </c>
      <c r="C2819">
        <v>1</v>
      </c>
      <c r="D2819">
        <v>3</v>
      </c>
      <c r="E2819">
        <v>6</v>
      </c>
      <c r="F2819">
        <v>1</v>
      </c>
      <c r="G2819">
        <v>2</v>
      </c>
      <c r="H2819">
        <v>0</v>
      </c>
      <c r="I2819">
        <v>6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5</v>
      </c>
      <c r="P2819">
        <v>2</v>
      </c>
      <c r="Q2819">
        <v>19</v>
      </c>
      <c r="R2819">
        <v>32</v>
      </c>
      <c r="S2819">
        <v>5</v>
      </c>
      <c r="T2819">
        <v>2</v>
      </c>
      <c r="U2819">
        <v>23</v>
      </c>
      <c r="V2819">
        <v>0</v>
      </c>
      <c r="W2819">
        <v>17</v>
      </c>
      <c r="X2819">
        <v>10</v>
      </c>
      <c r="Y2819">
        <v>12</v>
      </c>
      <c r="Z2819">
        <v>1</v>
      </c>
      <c r="AA2819">
        <v>2</v>
      </c>
      <c r="AB2819">
        <v>9</v>
      </c>
      <c r="AC2819">
        <v>0</v>
      </c>
      <c r="AD2819">
        <v>5</v>
      </c>
      <c r="AE2819">
        <v>162</v>
      </c>
      <c r="AF2819">
        <v>2</v>
      </c>
      <c r="AG2819">
        <v>9</v>
      </c>
      <c r="AH2819">
        <v>18</v>
      </c>
      <c r="AI2819">
        <v>1</v>
      </c>
      <c r="AJ2819">
        <v>9</v>
      </c>
      <c r="AK2819">
        <v>4</v>
      </c>
      <c r="AL2819">
        <v>5</v>
      </c>
      <c r="AM2819">
        <v>31</v>
      </c>
      <c r="AN2819">
        <v>6</v>
      </c>
      <c r="AO2819">
        <v>3</v>
      </c>
      <c r="AP2819">
        <v>17</v>
      </c>
      <c r="AQ2819">
        <v>5</v>
      </c>
    </row>
    <row r="2820" spans="1:43" x14ac:dyDescent="0.25">
      <c r="A2820" t="s">
        <v>2818</v>
      </c>
      <c r="B2820">
        <v>133</v>
      </c>
      <c r="C2820">
        <v>84</v>
      </c>
      <c r="D2820">
        <v>137</v>
      </c>
      <c r="E2820">
        <v>208</v>
      </c>
      <c r="F2820">
        <v>170</v>
      </c>
      <c r="G2820">
        <v>124</v>
      </c>
      <c r="H2820">
        <v>197</v>
      </c>
      <c r="I2820">
        <v>594</v>
      </c>
      <c r="J2820">
        <v>944</v>
      </c>
      <c r="K2820">
        <v>88</v>
      </c>
      <c r="L2820">
        <v>95</v>
      </c>
      <c r="M2820">
        <v>170</v>
      </c>
      <c r="N2820">
        <v>152</v>
      </c>
      <c r="O2820">
        <v>168</v>
      </c>
      <c r="P2820">
        <v>184</v>
      </c>
      <c r="Q2820">
        <v>406</v>
      </c>
      <c r="R2820">
        <v>950</v>
      </c>
      <c r="S2820">
        <v>1770</v>
      </c>
      <c r="T2820">
        <v>167</v>
      </c>
      <c r="U2820">
        <v>2614</v>
      </c>
      <c r="V2820">
        <v>307</v>
      </c>
      <c r="W2820">
        <v>486</v>
      </c>
      <c r="X2820">
        <v>598</v>
      </c>
      <c r="Y2820">
        <v>344</v>
      </c>
      <c r="Z2820">
        <v>144</v>
      </c>
      <c r="AA2820">
        <v>140</v>
      </c>
      <c r="AB2820">
        <v>522</v>
      </c>
      <c r="AC2820">
        <v>175</v>
      </c>
      <c r="AD2820">
        <v>1579</v>
      </c>
      <c r="AE2820">
        <v>231</v>
      </c>
      <c r="AF2820">
        <v>686</v>
      </c>
      <c r="AG2820">
        <v>327</v>
      </c>
      <c r="AH2820">
        <v>416</v>
      </c>
      <c r="AI2820">
        <v>148</v>
      </c>
      <c r="AJ2820">
        <v>4037</v>
      </c>
      <c r="AK2820">
        <v>291</v>
      </c>
      <c r="AL2820">
        <v>256</v>
      </c>
      <c r="AM2820">
        <v>2989</v>
      </c>
      <c r="AN2820">
        <v>624</v>
      </c>
      <c r="AO2820">
        <v>826</v>
      </c>
      <c r="AP2820">
        <v>5627</v>
      </c>
      <c r="AQ2820">
        <v>171</v>
      </c>
    </row>
    <row r="2821" spans="1:43" x14ac:dyDescent="0.25">
      <c r="A2821" t="s">
        <v>2819</v>
      </c>
      <c r="B2821">
        <v>2870</v>
      </c>
      <c r="C2821">
        <v>1688</v>
      </c>
      <c r="D2821">
        <v>2342</v>
      </c>
      <c r="E2821">
        <v>6372</v>
      </c>
      <c r="F2821">
        <v>6364</v>
      </c>
      <c r="G2821">
        <v>4531</v>
      </c>
      <c r="H2821">
        <v>2242</v>
      </c>
      <c r="I2821">
        <v>5137</v>
      </c>
      <c r="J2821">
        <v>7188</v>
      </c>
      <c r="K2821">
        <v>3805</v>
      </c>
      <c r="L2821">
        <v>3511</v>
      </c>
      <c r="M2821">
        <v>3806</v>
      </c>
      <c r="N2821">
        <v>2316</v>
      </c>
      <c r="O2821">
        <v>3998</v>
      </c>
      <c r="P2821">
        <v>2582</v>
      </c>
      <c r="Q2821">
        <v>4992</v>
      </c>
      <c r="R2821">
        <v>11636</v>
      </c>
      <c r="S2821">
        <v>4469</v>
      </c>
      <c r="T2821">
        <v>4031</v>
      </c>
      <c r="U2821">
        <v>5067</v>
      </c>
      <c r="V2821">
        <v>5099</v>
      </c>
      <c r="W2821">
        <v>8190</v>
      </c>
      <c r="X2821">
        <v>6632</v>
      </c>
      <c r="Y2821">
        <v>5328</v>
      </c>
      <c r="Z2821">
        <v>2746</v>
      </c>
      <c r="AA2821">
        <v>3616</v>
      </c>
      <c r="AB2821">
        <v>12775</v>
      </c>
      <c r="AC2821">
        <v>5673</v>
      </c>
      <c r="AD2821">
        <v>76915</v>
      </c>
      <c r="AE2821">
        <v>5509</v>
      </c>
      <c r="AF2821">
        <v>3778</v>
      </c>
      <c r="AG2821">
        <v>5142</v>
      </c>
      <c r="AH2821">
        <v>8494</v>
      </c>
      <c r="AI2821">
        <v>3343</v>
      </c>
      <c r="AJ2821">
        <v>6213</v>
      </c>
      <c r="AK2821">
        <v>3808</v>
      </c>
      <c r="AL2821">
        <v>4538</v>
      </c>
      <c r="AM2821">
        <v>14602</v>
      </c>
      <c r="AN2821">
        <v>6183</v>
      </c>
      <c r="AO2821">
        <v>4382</v>
      </c>
      <c r="AP2821">
        <v>59396</v>
      </c>
      <c r="AQ2821">
        <v>6649</v>
      </c>
    </row>
    <row r="2822" spans="1:43" x14ac:dyDescent="0.25">
      <c r="A2822" t="s">
        <v>2820</v>
      </c>
      <c r="B2822">
        <v>4611</v>
      </c>
      <c r="C2822">
        <v>4703</v>
      </c>
      <c r="D2822">
        <v>3041</v>
      </c>
      <c r="E2822">
        <v>4120</v>
      </c>
      <c r="F2822">
        <v>4367</v>
      </c>
      <c r="G2822">
        <v>3601</v>
      </c>
      <c r="H2822">
        <v>3776</v>
      </c>
      <c r="I2822">
        <v>6437</v>
      </c>
      <c r="J2822">
        <v>6950</v>
      </c>
      <c r="K2822">
        <v>3877</v>
      </c>
      <c r="L2822">
        <v>3767</v>
      </c>
      <c r="M2822">
        <v>4666</v>
      </c>
      <c r="N2822">
        <v>3039</v>
      </c>
      <c r="O2822">
        <v>3264</v>
      </c>
      <c r="P2822">
        <v>5071</v>
      </c>
      <c r="Q2822">
        <v>7199</v>
      </c>
      <c r="R2822">
        <v>5348</v>
      </c>
      <c r="S2822">
        <v>3497</v>
      </c>
      <c r="T2822">
        <v>8587</v>
      </c>
      <c r="U2822">
        <v>7382</v>
      </c>
      <c r="V2822">
        <v>5827</v>
      </c>
      <c r="W2822">
        <v>3359</v>
      </c>
      <c r="X2822">
        <v>3760</v>
      </c>
      <c r="Y2822">
        <v>8836</v>
      </c>
      <c r="Z2822">
        <v>3788</v>
      </c>
      <c r="AA2822">
        <v>2863</v>
      </c>
      <c r="AB2822">
        <v>3598</v>
      </c>
      <c r="AC2822">
        <v>3376</v>
      </c>
      <c r="AD2822">
        <v>6930</v>
      </c>
      <c r="AE2822">
        <v>2183</v>
      </c>
      <c r="AF2822">
        <v>6231</v>
      </c>
      <c r="AG2822">
        <v>5375</v>
      </c>
      <c r="AH2822">
        <v>5674</v>
      </c>
      <c r="AI2822">
        <v>3966</v>
      </c>
      <c r="AJ2822">
        <v>6958</v>
      </c>
      <c r="AK2822">
        <v>5518</v>
      </c>
      <c r="AL2822">
        <v>4025</v>
      </c>
      <c r="AM2822">
        <v>2240</v>
      </c>
      <c r="AN2822">
        <v>3615</v>
      </c>
      <c r="AO2822">
        <v>6429</v>
      </c>
      <c r="AP2822">
        <v>3699</v>
      </c>
      <c r="AQ2822">
        <v>4584</v>
      </c>
    </row>
    <row r="2823" spans="1:43" x14ac:dyDescent="0.25">
      <c r="A2823" t="s">
        <v>2821</v>
      </c>
      <c r="B2823">
        <v>2</v>
      </c>
      <c r="C2823">
        <v>3</v>
      </c>
      <c r="D2823">
        <v>2</v>
      </c>
      <c r="E2823">
        <v>0</v>
      </c>
      <c r="F2823">
        <v>5</v>
      </c>
      <c r="G2823">
        <v>0</v>
      </c>
      <c r="H2823">
        <v>0</v>
      </c>
      <c r="I2823">
        <v>9</v>
      </c>
      <c r="J2823">
        <v>3</v>
      </c>
      <c r="K2823">
        <v>14</v>
      </c>
      <c r="L2823">
        <v>13</v>
      </c>
      <c r="M2823">
        <v>9</v>
      </c>
      <c r="N2823">
        <v>2</v>
      </c>
      <c r="O2823">
        <v>2</v>
      </c>
      <c r="P2823">
        <v>2</v>
      </c>
      <c r="Q2823">
        <v>6</v>
      </c>
      <c r="R2823">
        <v>3</v>
      </c>
      <c r="S2823">
        <v>2</v>
      </c>
      <c r="T2823">
        <v>0</v>
      </c>
      <c r="U2823">
        <v>4</v>
      </c>
      <c r="V2823">
        <v>5</v>
      </c>
      <c r="W2823">
        <v>5</v>
      </c>
      <c r="X2823">
        <v>1</v>
      </c>
      <c r="Y2823">
        <v>5</v>
      </c>
      <c r="Z2823">
        <v>1</v>
      </c>
      <c r="AA2823">
        <v>5</v>
      </c>
      <c r="AB2823">
        <v>5</v>
      </c>
      <c r="AC2823">
        <v>5</v>
      </c>
      <c r="AD2823">
        <v>3</v>
      </c>
      <c r="AE2823">
        <v>7</v>
      </c>
      <c r="AF2823">
        <v>2</v>
      </c>
      <c r="AG2823">
        <v>4</v>
      </c>
      <c r="AH2823">
        <v>4</v>
      </c>
      <c r="AI2823">
        <v>4</v>
      </c>
      <c r="AJ2823">
        <v>3</v>
      </c>
      <c r="AK2823">
        <v>6</v>
      </c>
      <c r="AL2823">
        <v>0</v>
      </c>
      <c r="AM2823">
        <v>3</v>
      </c>
      <c r="AN2823">
        <v>6</v>
      </c>
      <c r="AO2823">
        <v>18</v>
      </c>
      <c r="AP2823">
        <v>13</v>
      </c>
      <c r="AQ2823">
        <v>10</v>
      </c>
    </row>
    <row r="2824" spans="1:43" x14ac:dyDescent="0.25">
      <c r="A2824" t="s">
        <v>2822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2</v>
      </c>
      <c r="H2824">
        <v>0</v>
      </c>
      <c r="I2824">
        <v>4</v>
      </c>
      <c r="J2824">
        <v>2</v>
      </c>
      <c r="K2824">
        <v>0</v>
      </c>
      <c r="L2824">
        <v>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4</v>
      </c>
      <c r="S2824">
        <v>0</v>
      </c>
      <c r="T2824">
        <v>0</v>
      </c>
      <c r="U2824">
        <v>0</v>
      </c>
      <c r="V2824">
        <v>4</v>
      </c>
      <c r="W2824">
        <v>2</v>
      </c>
      <c r="X2824">
        <v>4</v>
      </c>
      <c r="Y2824">
        <v>44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2</v>
      </c>
      <c r="AI2824">
        <v>2</v>
      </c>
      <c r="AJ2824">
        <v>2</v>
      </c>
      <c r="AK2824">
        <v>10</v>
      </c>
      <c r="AL2824">
        <v>2</v>
      </c>
      <c r="AM2824">
        <v>6</v>
      </c>
      <c r="AN2824">
        <v>4</v>
      </c>
      <c r="AO2824">
        <v>0</v>
      </c>
      <c r="AP2824">
        <v>2</v>
      </c>
      <c r="AQ2824">
        <v>1</v>
      </c>
    </row>
    <row r="2825" spans="1:43" x14ac:dyDescent="0.25">
      <c r="A2825" t="s">
        <v>2823</v>
      </c>
      <c r="B2825">
        <v>68</v>
      </c>
      <c r="C2825">
        <v>45</v>
      </c>
      <c r="D2825">
        <v>22</v>
      </c>
      <c r="E2825">
        <v>83</v>
      </c>
      <c r="F2825">
        <v>122</v>
      </c>
      <c r="G2825">
        <v>59</v>
      </c>
      <c r="H2825">
        <v>24</v>
      </c>
      <c r="I2825">
        <v>37</v>
      </c>
      <c r="J2825">
        <v>68</v>
      </c>
      <c r="K2825">
        <v>35</v>
      </c>
      <c r="L2825">
        <v>30</v>
      </c>
      <c r="M2825">
        <v>51</v>
      </c>
      <c r="N2825">
        <v>22</v>
      </c>
      <c r="O2825">
        <v>27</v>
      </c>
      <c r="P2825">
        <v>24</v>
      </c>
      <c r="Q2825">
        <v>36</v>
      </c>
      <c r="R2825">
        <v>60</v>
      </c>
      <c r="S2825">
        <v>26</v>
      </c>
      <c r="T2825">
        <v>38</v>
      </c>
      <c r="U2825">
        <v>42</v>
      </c>
      <c r="V2825">
        <v>56</v>
      </c>
      <c r="W2825">
        <v>83</v>
      </c>
      <c r="X2825">
        <v>50</v>
      </c>
      <c r="Y2825">
        <v>57</v>
      </c>
      <c r="Z2825">
        <v>30</v>
      </c>
      <c r="AA2825">
        <v>28</v>
      </c>
      <c r="AB2825">
        <v>772</v>
      </c>
      <c r="AC2825">
        <v>12</v>
      </c>
      <c r="AD2825">
        <v>509</v>
      </c>
      <c r="AE2825">
        <v>21</v>
      </c>
      <c r="AF2825">
        <v>50</v>
      </c>
      <c r="AG2825">
        <v>49</v>
      </c>
      <c r="AH2825">
        <v>49</v>
      </c>
      <c r="AI2825">
        <v>36</v>
      </c>
      <c r="AJ2825">
        <v>53</v>
      </c>
      <c r="AK2825">
        <v>49</v>
      </c>
      <c r="AL2825">
        <v>336</v>
      </c>
      <c r="AM2825">
        <v>37</v>
      </c>
      <c r="AN2825">
        <v>39</v>
      </c>
      <c r="AO2825">
        <v>93</v>
      </c>
      <c r="AP2825">
        <v>1003</v>
      </c>
      <c r="AQ2825">
        <v>62</v>
      </c>
    </row>
    <row r="2826" spans="1:43" x14ac:dyDescent="0.25">
      <c r="A2826" t="s">
        <v>2824</v>
      </c>
      <c r="B2826">
        <v>146</v>
      </c>
      <c r="C2826">
        <v>115</v>
      </c>
      <c r="D2826">
        <v>110</v>
      </c>
      <c r="E2826">
        <v>98</v>
      </c>
      <c r="F2826">
        <v>124</v>
      </c>
      <c r="G2826">
        <v>114</v>
      </c>
      <c r="H2826">
        <v>87</v>
      </c>
      <c r="I2826">
        <v>102</v>
      </c>
      <c r="J2826">
        <v>111</v>
      </c>
      <c r="K2826">
        <v>109</v>
      </c>
      <c r="L2826">
        <v>141</v>
      </c>
      <c r="M2826">
        <v>178</v>
      </c>
      <c r="N2826">
        <v>108</v>
      </c>
      <c r="O2826">
        <v>140</v>
      </c>
      <c r="P2826">
        <v>150</v>
      </c>
      <c r="Q2826">
        <v>106</v>
      </c>
      <c r="R2826">
        <v>213</v>
      </c>
      <c r="S2826">
        <v>90</v>
      </c>
      <c r="T2826">
        <v>74</v>
      </c>
      <c r="U2826">
        <v>88</v>
      </c>
      <c r="V2826">
        <v>142</v>
      </c>
      <c r="W2826">
        <v>2657</v>
      </c>
      <c r="X2826">
        <v>140</v>
      </c>
      <c r="Y2826">
        <v>312</v>
      </c>
      <c r="Z2826">
        <v>89</v>
      </c>
      <c r="AA2826">
        <v>57</v>
      </c>
      <c r="AB2826">
        <v>72</v>
      </c>
      <c r="AC2826">
        <v>83</v>
      </c>
      <c r="AD2826">
        <v>161</v>
      </c>
      <c r="AE2826">
        <v>51</v>
      </c>
      <c r="AF2826">
        <v>80</v>
      </c>
      <c r="AG2826">
        <v>103</v>
      </c>
      <c r="AH2826">
        <v>134</v>
      </c>
      <c r="AI2826">
        <v>151</v>
      </c>
      <c r="AJ2826">
        <v>1089</v>
      </c>
      <c r="AK2826">
        <v>179</v>
      </c>
      <c r="AL2826">
        <v>70</v>
      </c>
      <c r="AM2826">
        <v>130</v>
      </c>
      <c r="AN2826">
        <v>70</v>
      </c>
      <c r="AO2826">
        <v>117</v>
      </c>
      <c r="AP2826">
        <v>93</v>
      </c>
      <c r="AQ2826">
        <v>84</v>
      </c>
    </row>
    <row r="2827" spans="1:43" x14ac:dyDescent="0.25">
      <c r="A2827" t="s">
        <v>2825</v>
      </c>
      <c r="B2827">
        <v>11</v>
      </c>
      <c r="C2827">
        <v>4</v>
      </c>
      <c r="D2827">
        <v>10</v>
      </c>
      <c r="E2827">
        <v>6</v>
      </c>
      <c r="F2827">
        <v>10</v>
      </c>
      <c r="G2827">
        <v>8</v>
      </c>
      <c r="H2827">
        <v>9</v>
      </c>
      <c r="I2827">
        <v>24</v>
      </c>
      <c r="J2827">
        <v>8</v>
      </c>
      <c r="K2827">
        <v>11</v>
      </c>
      <c r="L2827">
        <v>13</v>
      </c>
      <c r="M2827">
        <v>24</v>
      </c>
      <c r="N2827">
        <v>24</v>
      </c>
      <c r="O2827">
        <v>16</v>
      </c>
      <c r="P2827">
        <v>18</v>
      </c>
      <c r="Q2827">
        <v>749</v>
      </c>
      <c r="R2827">
        <v>38</v>
      </c>
      <c r="S2827">
        <v>29</v>
      </c>
      <c r="T2827">
        <v>10</v>
      </c>
      <c r="U2827">
        <v>17</v>
      </c>
      <c r="V2827">
        <v>29</v>
      </c>
      <c r="W2827">
        <v>15</v>
      </c>
      <c r="X2827">
        <v>14</v>
      </c>
      <c r="Y2827">
        <v>62</v>
      </c>
      <c r="Z2827">
        <v>3</v>
      </c>
      <c r="AA2827">
        <v>8</v>
      </c>
      <c r="AB2827">
        <v>28</v>
      </c>
      <c r="AC2827">
        <v>14</v>
      </c>
      <c r="AD2827">
        <v>14</v>
      </c>
      <c r="AE2827">
        <v>11</v>
      </c>
      <c r="AF2827">
        <v>19</v>
      </c>
      <c r="AG2827">
        <v>31</v>
      </c>
      <c r="AH2827">
        <v>36</v>
      </c>
      <c r="AI2827">
        <v>18</v>
      </c>
      <c r="AJ2827">
        <v>23</v>
      </c>
      <c r="AK2827">
        <v>29</v>
      </c>
      <c r="AL2827">
        <v>34</v>
      </c>
      <c r="AM2827">
        <v>29</v>
      </c>
      <c r="AN2827">
        <v>16</v>
      </c>
      <c r="AO2827">
        <v>20</v>
      </c>
      <c r="AP2827">
        <v>21</v>
      </c>
      <c r="AQ2827">
        <v>17</v>
      </c>
    </row>
    <row r="2828" spans="1:43" x14ac:dyDescent="0.25">
      <c r="A2828" t="s">
        <v>2826</v>
      </c>
      <c r="B2828">
        <v>303</v>
      </c>
      <c r="C2828">
        <v>243</v>
      </c>
      <c r="D2828">
        <v>491</v>
      </c>
      <c r="E2828">
        <v>286</v>
      </c>
      <c r="F2828">
        <v>942</v>
      </c>
      <c r="G2828">
        <v>348</v>
      </c>
      <c r="H2828">
        <v>313</v>
      </c>
      <c r="I2828">
        <v>217</v>
      </c>
      <c r="J2828">
        <v>741</v>
      </c>
      <c r="K2828">
        <v>620</v>
      </c>
      <c r="L2828">
        <v>525</v>
      </c>
      <c r="M2828">
        <v>605</v>
      </c>
      <c r="N2828">
        <v>403</v>
      </c>
      <c r="O2828">
        <v>2554</v>
      </c>
      <c r="P2828">
        <v>528</v>
      </c>
      <c r="Q2828">
        <v>341</v>
      </c>
      <c r="R2828">
        <v>486</v>
      </c>
      <c r="S2828">
        <v>344</v>
      </c>
      <c r="T2828">
        <v>219</v>
      </c>
      <c r="U2828">
        <v>229</v>
      </c>
      <c r="V2828">
        <v>464</v>
      </c>
      <c r="W2828">
        <v>593</v>
      </c>
      <c r="X2828">
        <v>319</v>
      </c>
      <c r="Y2828">
        <v>433</v>
      </c>
      <c r="Z2828">
        <v>646</v>
      </c>
      <c r="AA2828">
        <v>505</v>
      </c>
      <c r="AB2828">
        <v>664</v>
      </c>
      <c r="AC2828">
        <v>1164</v>
      </c>
      <c r="AD2828">
        <v>959</v>
      </c>
      <c r="AE2828">
        <v>1067</v>
      </c>
      <c r="AF2828">
        <v>234</v>
      </c>
      <c r="AG2828">
        <v>681</v>
      </c>
      <c r="AH2828">
        <v>774</v>
      </c>
      <c r="AI2828">
        <v>324</v>
      </c>
      <c r="AJ2828">
        <v>1073</v>
      </c>
      <c r="AK2828">
        <v>282</v>
      </c>
      <c r="AL2828">
        <v>415</v>
      </c>
      <c r="AM2828">
        <v>257</v>
      </c>
      <c r="AN2828">
        <v>475</v>
      </c>
      <c r="AO2828">
        <v>175</v>
      </c>
      <c r="AP2828">
        <v>242</v>
      </c>
      <c r="AQ2828">
        <v>189</v>
      </c>
    </row>
    <row r="2829" spans="1:43" x14ac:dyDescent="0.25">
      <c r="A2829" t="s">
        <v>2827</v>
      </c>
      <c r="B2829">
        <v>1262</v>
      </c>
      <c r="C2829">
        <v>267</v>
      </c>
      <c r="D2829">
        <v>449</v>
      </c>
      <c r="E2829">
        <v>282</v>
      </c>
      <c r="F2829">
        <v>380</v>
      </c>
      <c r="G2829">
        <v>327</v>
      </c>
      <c r="H2829">
        <v>542</v>
      </c>
      <c r="I2829">
        <v>325</v>
      </c>
      <c r="J2829">
        <v>521</v>
      </c>
      <c r="K2829">
        <v>659</v>
      </c>
      <c r="L2829">
        <v>544</v>
      </c>
      <c r="M2829">
        <v>657</v>
      </c>
      <c r="N2829">
        <v>555</v>
      </c>
      <c r="O2829">
        <v>438</v>
      </c>
      <c r="P2829">
        <v>983</v>
      </c>
      <c r="Q2829">
        <v>688</v>
      </c>
      <c r="R2829">
        <v>747</v>
      </c>
      <c r="S2829">
        <v>1853</v>
      </c>
      <c r="T2829">
        <v>857</v>
      </c>
      <c r="U2829">
        <v>403</v>
      </c>
      <c r="V2829">
        <v>703</v>
      </c>
      <c r="W2829">
        <v>830</v>
      </c>
      <c r="X2829">
        <v>483</v>
      </c>
      <c r="Y2829">
        <v>464</v>
      </c>
      <c r="Z2829">
        <v>633</v>
      </c>
      <c r="AA2829">
        <v>510</v>
      </c>
      <c r="AB2829">
        <v>1137</v>
      </c>
      <c r="AC2829">
        <v>819</v>
      </c>
      <c r="AD2829">
        <v>761</v>
      </c>
      <c r="AE2829">
        <v>539</v>
      </c>
      <c r="AF2829">
        <v>374</v>
      </c>
      <c r="AG2829">
        <v>388</v>
      </c>
      <c r="AH2829">
        <v>566</v>
      </c>
      <c r="AI2829">
        <v>519</v>
      </c>
      <c r="AJ2829">
        <v>1169</v>
      </c>
      <c r="AK2829">
        <v>4423</v>
      </c>
      <c r="AL2829">
        <v>710</v>
      </c>
      <c r="AM2829">
        <v>925</v>
      </c>
      <c r="AN2829">
        <v>722</v>
      </c>
      <c r="AO2829">
        <v>639</v>
      </c>
      <c r="AP2829">
        <v>1323</v>
      </c>
      <c r="AQ2829">
        <v>343</v>
      </c>
    </row>
    <row r="2830" spans="1:43" x14ac:dyDescent="0.25">
      <c r="A2830" t="s">
        <v>2828</v>
      </c>
      <c r="B2830">
        <v>77</v>
      </c>
      <c r="C2830">
        <v>60</v>
      </c>
      <c r="D2830">
        <v>85</v>
      </c>
      <c r="E2830">
        <v>53</v>
      </c>
      <c r="F2830">
        <v>60</v>
      </c>
      <c r="G2830">
        <v>38</v>
      </c>
      <c r="H2830">
        <v>69</v>
      </c>
      <c r="I2830">
        <v>84</v>
      </c>
      <c r="J2830">
        <v>83</v>
      </c>
      <c r="K2830">
        <v>78</v>
      </c>
      <c r="L2830">
        <v>53</v>
      </c>
      <c r="M2830">
        <v>87</v>
      </c>
      <c r="N2830">
        <v>47</v>
      </c>
      <c r="O2830">
        <v>56</v>
      </c>
      <c r="P2830">
        <v>34</v>
      </c>
      <c r="Q2830">
        <v>60</v>
      </c>
      <c r="R2830">
        <v>42</v>
      </c>
      <c r="S2830">
        <v>48</v>
      </c>
      <c r="T2830">
        <v>28</v>
      </c>
      <c r="U2830">
        <v>37</v>
      </c>
      <c r="V2830">
        <v>72</v>
      </c>
      <c r="W2830">
        <v>25</v>
      </c>
      <c r="X2830">
        <v>36</v>
      </c>
      <c r="Y2830">
        <v>453</v>
      </c>
      <c r="Z2830">
        <v>15</v>
      </c>
      <c r="AA2830">
        <v>15</v>
      </c>
      <c r="AB2830">
        <v>17</v>
      </c>
      <c r="AC2830">
        <v>37</v>
      </c>
      <c r="AD2830">
        <v>56</v>
      </c>
      <c r="AE2830">
        <v>58</v>
      </c>
      <c r="AF2830">
        <v>33</v>
      </c>
      <c r="AG2830">
        <v>35</v>
      </c>
      <c r="AH2830">
        <v>64</v>
      </c>
      <c r="AI2830">
        <v>57</v>
      </c>
      <c r="AJ2830">
        <v>57</v>
      </c>
      <c r="AK2830">
        <v>56</v>
      </c>
      <c r="AL2830">
        <v>15</v>
      </c>
      <c r="AM2830">
        <v>21</v>
      </c>
      <c r="AN2830">
        <v>12</v>
      </c>
      <c r="AO2830">
        <v>33</v>
      </c>
      <c r="AP2830">
        <v>17</v>
      </c>
      <c r="AQ2830">
        <v>21</v>
      </c>
    </row>
    <row r="2831" spans="1:43" x14ac:dyDescent="0.25">
      <c r="A2831" t="s">
        <v>2829</v>
      </c>
      <c r="B2831">
        <v>5</v>
      </c>
      <c r="C2831">
        <v>4</v>
      </c>
      <c r="D2831">
        <v>5</v>
      </c>
      <c r="E2831">
        <v>2</v>
      </c>
      <c r="F2831">
        <v>14</v>
      </c>
      <c r="G2831">
        <v>5</v>
      </c>
      <c r="H2831">
        <v>6</v>
      </c>
      <c r="I2831">
        <v>3</v>
      </c>
      <c r="J2831">
        <v>12</v>
      </c>
      <c r="K2831">
        <v>17</v>
      </c>
      <c r="L2831">
        <v>7</v>
      </c>
      <c r="M2831">
        <v>13</v>
      </c>
      <c r="N2831">
        <v>2</v>
      </c>
      <c r="O2831">
        <v>13</v>
      </c>
      <c r="P2831">
        <v>10</v>
      </c>
      <c r="Q2831">
        <v>129</v>
      </c>
      <c r="R2831">
        <v>117</v>
      </c>
      <c r="S2831">
        <v>93</v>
      </c>
      <c r="T2831">
        <v>4</v>
      </c>
      <c r="U2831">
        <v>11</v>
      </c>
      <c r="V2831">
        <v>26</v>
      </c>
      <c r="W2831">
        <v>21</v>
      </c>
      <c r="X2831">
        <v>21</v>
      </c>
      <c r="Y2831">
        <v>13</v>
      </c>
      <c r="Z2831">
        <v>25</v>
      </c>
      <c r="AA2831">
        <v>25</v>
      </c>
      <c r="AB2831">
        <v>26</v>
      </c>
      <c r="AC2831">
        <v>48</v>
      </c>
      <c r="AD2831">
        <v>41</v>
      </c>
      <c r="AE2831">
        <v>112</v>
      </c>
      <c r="AF2831">
        <v>23</v>
      </c>
      <c r="AG2831">
        <v>18</v>
      </c>
      <c r="AH2831">
        <v>17</v>
      </c>
      <c r="AI2831">
        <v>13</v>
      </c>
      <c r="AJ2831">
        <v>16</v>
      </c>
      <c r="AK2831">
        <v>10</v>
      </c>
      <c r="AL2831">
        <v>76</v>
      </c>
      <c r="AM2831">
        <v>102</v>
      </c>
      <c r="AN2831">
        <v>17</v>
      </c>
      <c r="AO2831">
        <v>12</v>
      </c>
      <c r="AP2831">
        <v>33</v>
      </c>
      <c r="AQ2831">
        <v>10</v>
      </c>
    </row>
    <row r="2832" spans="1:43" x14ac:dyDescent="0.25">
      <c r="A2832" t="s">
        <v>2830</v>
      </c>
      <c r="B2832">
        <v>6</v>
      </c>
      <c r="C2832">
        <v>3</v>
      </c>
      <c r="D2832">
        <v>3</v>
      </c>
      <c r="E2832">
        <v>5</v>
      </c>
      <c r="F2832">
        <v>4</v>
      </c>
      <c r="G2832">
        <v>7</v>
      </c>
      <c r="H2832">
        <v>4</v>
      </c>
      <c r="I2832">
        <v>6</v>
      </c>
      <c r="J2832">
        <v>4</v>
      </c>
      <c r="K2832">
        <v>4</v>
      </c>
      <c r="L2832">
        <v>14</v>
      </c>
      <c r="M2832">
        <v>4</v>
      </c>
      <c r="N2832">
        <v>7</v>
      </c>
      <c r="O2832">
        <v>11</v>
      </c>
      <c r="P2832">
        <v>7</v>
      </c>
      <c r="Q2832">
        <v>5</v>
      </c>
      <c r="R2832">
        <v>9</v>
      </c>
      <c r="S2832">
        <v>13</v>
      </c>
      <c r="T2832">
        <v>5</v>
      </c>
      <c r="U2832">
        <v>14</v>
      </c>
      <c r="V2832">
        <v>61</v>
      </c>
      <c r="W2832">
        <v>9</v>
      </c>
      <c r="X2832">
        <v>2</v>
      </c>
      <c r="Y2832">
        <v>4</v>
      </c>
      <c r="Z2832">
        <v>2</v>
      </c>
      <c r="AA2832">
        <v>6</v>
      </c>
      <c r="AB2832">
        <v>2</v>
      </c>
      <c r="AC2832">
        <v>6</v>
      </c>
      <c r="AD2832">
        <v>2</v>
      </c>
      <c r="AE2832">
        <v>2</v>
      </c>
      <c r="AF2832">
        <v>2</v>
      </c>
      <c r="AG2832">
        <v>9</v>
      </c>
      <c r="AH2832">
        <v>8</v>
      </c>
      <c r="AI2832">
        <v>9</v>
      </c>
      <c r="AJ2832">
        <v>5</v>
      </c>
      <c r="AK2832">
        <v>25</v>
      </c>
      <c r="AL2832">
        <v>3</v>
      </c>
      <c r="AM2832">
        <v>3</v>
      </c>
      <c r="AN2832">
        <v>4</v>
      </c>
      <c r="AO2832">
        <v>1</v>
      </c>
      <c r="AP2832">
        <v>1</v>
      </c>
      <c r="AQ2832">
        <v>3</v>
      </c>
    </row>
    <row r="2833" spans="1:43" x14ac:dyDescent="0.25">
      <c r="A2833" t="s">
        <v>2831</v>
      </c>
      <c r="B2833">
        <v>14</v>
      </c>
      <c r="C2833">
        <v>2</v>
      </c>
      <c r="D2833">
        <v>14</v>
      </c>
      <c r="E2833">
        <v>6</v>
      </c>
      <c r="F2833">
        <v>13</v>
      </c>
      <c r="G2833">
        <v>9</v>
      </c>
      <c r="H2833">
        <v>6</v>
      </c>
      <c r="I2833">
        <v>15</v>
      </c>
      <c r="J2833">
        <v>2</v>
      </c>
      <c r="K2833">
        <v>39</v>
      </c>
      <c r="L2833">
        <v>53</v>
      </c>
      <c r="M2833">
        <v>69</v>
      </c>
      <c r="N2833">
        <v>18</v>
      </c>
      <c r="O2833">
        <v>32</v>
      </c>
      <c r="P2833">
        <v>21</v>
      </c>
      <c r="Q2833">
        <v>7</v>
      </c>
      <c r="R2833">
        <v>6</v>
      </c>
      <c r="S2833">
        <v>12</v>
      </c>
      <c r="T2833">
        <v>6</v>
      </c>
      <c r="U2833">
        <v>11</v>
      </c>
      <c r="V2833">
        <v>18</v>
      </c>
      <c r="W2833">
        <v>21</v>
      </c>
      <c r="X2833">
        <v>11</v>
      </c>
      <c r="Y2833">
        <v>65</v>
      </c>
      <c r="Z2833">
        <v>16</v>
      </c>
      <c r="AA2833">
        <v>0</v>
      </c>
      <c r="AB2833">
        <v>10</v>
      </c>
      <c r="AC2833">
        <v>12</v>
      </c>
      <c r="AD2833">
        <v>18</v>
      </c>
      <c r="AE2833">
        <v>7</v>
      </c>
      <c r="AF2833">
        <v>13</v>
      </c>
      <c r="AG2833">
        <v>14</v>
      </c>
      <c r="AH2833">
        <v>26</v>
      </c>
      <c r="AI2833">
        <v>22</v>
      </c>
      <c r="AJ2833">
        <v>31</v>
      </c>
      <c r="AK2833">
        <v>26</v>
      </c>
      <c r="AL2833">
        <v>13</v>
      </c>
      <c r="AM2833">
        <v>24</v>
      </c>
      <c r="AN2833">
        <v>27</v>
      </c>
      <c r="AO2833">
        <v>18</v>
      </c>
      <c r="AP2833">
        <v>21</v>
      </c>
      <c r="AQ2833">
        <v>7</v>
      </c>
    </row>
    <row r="2834" spans="1:43" x14ac:dyDescent="0.25">
      <c r="A2834" t="s">
        <v>2832</v>
      </c>
      <c r="B2834">
        <v>8</v>
      </c>
      <c r="C2834">
        <v>20</v>
      </c>
      <c r="D2834">
        <v>17</v>
      </c>
      <c r="E2834">
        <v>16</v>
      </c>
      <c r="F2834">
        <v>21</v>
      </c>
      <c r="G2834">
        <v>6</v>
      </c>
      <c r="H2834">
        <v>24</v>
      </c>
      <c r="I2834">
        <v>35</v>
      </c>
      <c r="J2834">
        <v>24</v>
      </c>
      <c r="K2834">
        <v>8</v>
      </c>
      <c r="L2834">
        <v>7</v>
      </c>
      <c r="M2834">
        <v>11</v>
      </c>
      <c r="N2834">
        <v>0</v>
      </c>
      <c r="O2834">
        <v>2</v>
      </c>
      <c r="P2834">
        <v>0</v>
      </c>
      <c r="Q2834">
        <v>26</v>
      </c>
      <c r="R2834">
        <v>19</v>
      </c>
      <c r="S2834">
        <v>8</v>
      </c>
      <c r="T2834">
        <v>13</v>
      </c>
      <c r="U2834">
        <v>27</v>
      </c>
      <c r="V2834">
        <v>16</v>
      </c>
      <c r="W2834">
        <v>7</v>
      </c>
      <c r="X2834">
        <v>10</v>
      </c>
      <c r="Y2834">
        <v>14</v>
      </c>
      <c r="Z2834">
        <v>5</v>
      </c>
      <c r="AA2834">
        <v>3</v>
      </c>
      <c r="AB2834">
        <v>3</v>
      </c>
      <c r="AC2834">
        <v>3</v>
      </c>
      <c r="AD2834">
        <v>20</v>
      </c>
      <c r="AE2834">
        <v>4</v>
      </c>
      <c r="AF2834">
        <v>13</v>
      </c>
      <c r="AG2834">
        <v>15</v>
      </c>
      <c r="AH2834">
        <v>24</v>
      </c>
      <c r="AI2834">
        <v>27</v>
      </c>
      <c r="AJ2834">
        <v>14</v>
      </c>
      <c r="AK2834">
        <v>17</v>
      </c>
      <c r="AL2834">
        <v>6</v>
      </c>
      <c r="AM2834">
        <v>14</v>
      </c>
      <c r="AN2834">
        <v>11</v>
      </c>
      <c r="AO2834">
        <v>6</v>
      </c>
      <c r="AP2834">
        <v>4</v>
      </c>
      <c r="AQ2834">
        <v>6</v>
      </c>
    </row>
    <row r="2835" spans="1:43" x14ac:dyDescent="0.25">
      <c r="A2835" t="s">
        <v>2833</v>
      </c>
      <c r="B2835">
        <v>11741</v>
      </c>
      <c r="C2835">
        <v>11140</v>
      </c>
      <c r="D2835">
        <v>7597</v>
      </c>
      <c r="E2835">
        <v>10862</v>
      </c>
      <c r="F2835">
        <v>13221</v>
      </c>
      <c r="G2835">
        <v>6858</v>
      </c>
      <c r="H2835">
        <v>5819</v>
      </c>
      <c r="I2835">
        <v>11410</v>
      </c>
      <c r="J2835">
        <v>7804</v>
      </c>
      <c r="K2835">
        <v>11433</v>
      </c>
      <c r="L2835">
        <v>14642</v>
      </c>
      <c r="M2835">
        <v>15421</v>
      </c>
      <c r="N2835">
        <v>8668</v>
      </c>
      <c r="O2835">
        <v>6128</v>
      </c>
      <c r="P2835">
        <v>7339</v>
      </c>
      <c r="Q2835">
        <v>15068</v>
      </c>
      <c r="R2835">
        <v>14427</v>
      </c>
      <c r="S2835">
        <v>8057</v>
      </c>
      <c r="T2835">
        <v>22903</v>
      </c>
      <c r="U2835">
        <v>9199</v>
      </c>
      <c r="V2835">
        <v>16286</v>
      </c>
      <c r="W2835">
        <v>10218</v>
      </c>
      <c r="X2835">
        <v>11645</v>
      </c>
      <c r="Y2835">
        <v>12036</v>
      </c>
      <c r="Z2835">
        <v>10097</v>
      </c>
      <c r="AA2835">
        <v>6758</v>
      </c>
      <c r="AB2835">
        <v>15911</v>
      </c>
      <c r="AC2835">
        <v>11302</v>
      </c>
      <c r="AD2835">
        <v>22533</v>
      </c>
      <c r="AE2835">
        <v>11669</v>
      </c>
      <c r="AF2835">
        <v>8076</v>
      </c>
      <c r="AG2835">
        <v>14507</v>
      </c>
      <c r="AH2835">
        <v>13881</v>
      </c>
      <c r="AI2835">
        <v>9097</v>
      </c>
      <c r="AJ2835">
        <v>9083</v>
      </c>
      <c r="AK2835">
        <v>11162</v>
      </c>
      <c r="AL2835">
        <v>9513</v>
      </c>
      <c r="AM2835">
        <v>15186</v>
      </c>
      <c r="AN2835">
        <v>9719</v>
      </c>
      <c r="AO2835">
        <v>8643</v>
      </c>
      <c r="AP2835">
        <v>17384</v>
      </c>
      <c r="AQ2835">
        <v>7175</v>
      </c>
    </row>
    <row r="2836" spans="1:43" x14ac:dyDescent="0.25">
      <c r="A2836" t="s">
        <v>2834</v>
      </c>
      <c r="B2836">
        <v>61</v>
      </c>
      <c r="C2836">
        <v>33</v>
      </c>
      <c r="D2836">
        <v>28</v>
      </c>
      <c r="E2836">
        <v>28</v>
      </c>
      <c r="F2836">
        <v>39</v>
      </c>
      <c r="G2836">
        <v>28</v>
      </c>
      <c r="H2836">
        <v>8</v>
      </c>
      <c r="I2836">
        <v>63</v>
      </c>
      <c r="J2836">
        <v>34</v>
      </c>
      <c r="K2836">
        <v>31</v>
      </c>
      <c r="L2836">
        <v>18</v>
      </c>
      <c r="M2836">
        <v>29</v>
      </c>
      <c r="N2836">
        <v>64</v>
      </c>
      <c r="O2836">
        <v>35</v>
      </c>
      <c r="P2836">
        <v>20</v>
      </c>
      <c r="Q2836">
        <v>62</v>
      </c>
      <c r="R2836">
        <v>61</v>
      </c>
      <c r="S2836">
        <v>132</v>
      </c>
      <c r="T2836">
        <v>47</v>
      </c>
      <c r="U2836">
        <v>29</v>
      </c>
      <c r="V2836">
        <v>82</v>
      </c>
      <c r="W2836">
        <v>104</v>
      </c>
      <c r="X2836">
        <v>130</v>
      </c>
      <c r="Y2836">
        <v>113</v>
      </c>
      <c r="Z2836">
        <v>25</v>
      </c>
      <c r="AA2836">
        <v>8</v>
      </c>
      <c r="AB2836">
        <v>13</v>
      </c>
      <c r="AC2836">
        <v>16</v>
      </c>
      <c r="AD2836">
        <v>8</v>
      </c>
      <c r="AE2836">
        <v>12</v>
      </c>
      <c r="AF2836">
        <v>82</v>
      </c>
      <c r="AG2836">
        <v>102</v>
      </c>
      <c r="AH2836">
        <v>89</v>
      </c>
      <c r="AI2836">
        <v>110</v>
      </c>
      <c r="AJ2836">
        <v>88</v>
      </c>
      <c r="AK2836">
        <v>89</v>
      </c>
      <c r="AL2836">
        <v>69</v>
      </c>
      <c r="AM2836">
        <v>96</v>
      </c>
      <c r="AN2836">
        <v>53</v>
      </c>
      <c r="AO2836">
        <v>92</v>
      </c>
      <c r="AP2836">
        <v>57</v>
      </c>
      <c r="AQ2836">
        <v>38</v>
      </c>
    </row>
    <row r="2837" spans="1:43" x14ac:dyDescent="0.25">
      <c r="A2837" t="s">
        <v>2835</v>
      </c>
      <c r="B2837">
        <v>106</v>
      </c>
      <c r="C2837">
        <v>91</v>
      </c>
      <c r="D2837">
        <v>73</v>
      </c>
      <c r="E2837">
        <v>77</v>
      </c>
      <c r="F2837">
        <v>80</v>
      </c>
      <c r="G2837">
        <v>43</v>
      </c>
      <c r="H2837">
        <v>70</v>
      </c>
      <c r="I2837">
        <v>94</v>
      </c>
      <c r="J2837">
        <v>115</v>
      </c>
      <c r="K2837">
        <v>21</v>
      </c>
      <c r="L2837">
        <v>20</v>
      </c>
      <c r="M2837">
        <v>9</v>
      </c>
      <c r="N2837">
        <v>42</v>
      </c>
      <c r="O2837">
        <v>45</v>
      </c>
      <c r="P2837">
        <v>29</v>
      </c>
      <c r="Q2837">
        <v>115</v>
      </c>
      <c r="R2837">
        <v>91</v>
      </c>
      <c r="S2837">
        <v>52</v>
      </c>
      <c r="T2837">
        <v>73</v>
      </c>
      <c r="U2837">
        <v>92</v>
      </c>
      <c r="V2837">
        <v>52</v>
      </c>
      <c r="W2837">
        <v>36</v>
      </c>
      <c r="X2837">
        <v>54</v>
      </c>
      <c r="Y2837">
        <v>69</v>
      </c>
      <c r="Z2837">
        <v>30</v>
      </c>
      <c r="AA2837">
        <v>16</v>
      </c>
      <c r="AB2837">
        <v>18</v>
      </c>
      <c r="AC2837">
        <v>27</v>
      </c>
      <c r="AD2837">
        <v>32</v>
      </c>
      <c r="AE2837">
        <v>21</v>
      </c>
      <c r="AF2837">
        <v>95</v>
      </c>
      <c r="AG2837">
        <v>115</v>
      </c>
      <c r="AH2837">
        <v>109</v>
      </c>
      <c r="AI2837">
        <v>61</v>
      </c>
      <c r="AJ2837">
        <v>56</v>
      </c>
      <c r="AK2837">
        <v>62</v>
      </c>
      <c r="AL2837">
        <v>16</v>
      </c>
      <c r="AM2837">
        <v>41</v>
      </c>
      <c r="AN2837">
        <v>33</v>
      </c>
      <c r="AO2837">
        <v>26</v>
      </c>
      <c r="AP2837">
        <v>45</v>
      </c>
      <c r="AQ2837">
        <v>25</v>
      </c>
    </row>
    <row r="2838" spans="1:43" x14ac:dyDescent="0.25">
      <c r="A2838" t="s">
        <v>2836</v>
      </c>
      <c r="B2838">
        <v>85</v>
      </c>
      <c r="C2838">
        <v>41</v>
      </c>
      <c r="D2838">
        <v>58</v>
      </c>
      <c r="E2838">
        <v>60</v>
      </c>
      <c r="F2838">
        <v>93</v>
      </c>
      <c r="G2838">
        <v>27</v>
      </c>
      <c r="H2838">
        <v>48</v>
      </c>
      <c r="I2838">
        <v>54</v>
      </c>
      <c r="J2838">
        <v>81</v>
      </c>
      <c r="K2838">
        <v>91</v>
      </c>
      <c r="L2838">
        <v>61</v>
      </c>
      <c r="M2838">
        <v>117</v>
      </c>
      <c r="N2838">
        <v>41</v>
      </c>
      <c r="O2838">
        <v>33</v>
      </c>
      <c r="P2838">
        <v>40</v>
      </c>
      <c r="Q2838">
        <v>134</v>
      </c>
      <c r="R2838">
        <v>173</v>
      </c>
      <c r="S2838">
        <v>593</v>
      </c>
      <c r="T2838">
        <v>87</v>
      </c>
      <c r="U2838">
        <v>58</v>
      </c>
      <c r="V2838">
        <v>126</v>
      </c>
      <c r="W2838">
        <v>91</v>
      </c>
      <c r="X2838">
        <v>71</v>
      </c>
      <c r="Y2838">
        <v>103</v>
      </c>
      <c r="Z2838">
        <v>61</v>
      </c>
      <c r="AA2838">
        <v>48</v>
      </c>
      <c r="AB2838">
        <v>1151</v>
      </c>
      <c r="AC2838">
        <v>45</v>
      </c>
      <c r="AD2838">
        <v>60</v>
      </c>
      <c r="AE2838">
        <v>129</v>
      </c>
      <c r="AF2838">
        <v>44</v>
      </c>
      <c r="AG2838">
        <v>46</v>
      </c>
      <c r="AH2838">
        <v>91</v>
      </c>
      <c r="AI2838">
        <v>53</v>
      </c>
      <c r="AJ2838">
        <v>78</v>
      </c>
      <c r="AK2838">
        <v>59</v>
      </c>
      <c r="AL2838">
        <v>107</v>
      </c>
      <c r="AM2838">
        <v>89</v>
      </c>
      <c r="AN2838">
        <v>49</v>
      </c>
      <c r="AO2838">
        <v>49</v>
      </c>
      <c r="AP2838">
        <v>60</v>
      </c>
      <c r="AQ2838">
        <v>39</v>
      </c>
    </row>
    <row r="2839" spans="1:43" x14ac:dyDescent="0.25">
      <c r="A2839" t="s">
        <v>2837</v>
      </c>
      <c r="B2839">
        <v>256</v>
      </c>
      <c r="C2839">
        <v>208</v>
      </c>
      <c r="D2839">
        <v>195</v>
      </c>
      <c r="E2839">
        <v>202</v>
      </c>
      <c r="F2839">
        <v>803</v>
      </c>
      <c r="G2839">
        <v>191</v>
      </c>
      <c r="H2839">
        <v>91</v>
      </c>
      <c r="I2839">
        <v>122</v>
      </c>
      <c r="J2839">
        <v>120</v>
      </c>
      <c r="K2839">
        <v>610</v>
      </c>
      <c r="L2839">
        <v>947</v>
      </c>
      <c r="M2839">
        <v>416</v>
      </c>
      <c r="N2839">
        <v>89</v>
      </c>
      <c r="O2839">
        <v>112</v>
      </c>
      <c r="P2839">
        <v>84</v>
      </c>
      <c r="Q2839">
        <v>343</v>
      </c>
      <c r="R2839">
        <v>564</v>
      </c>
      <c r="S2839">
        <v>258</v>
      </c>
      <c r="T2839">
        <v>326</v>
      </c>
      <c r="U2839">
        <v>286</v>
      </c>
      <c r="V2839">
        <v>523</v>
      </c>
      <c r="W2839">
        <v>227</v>
      </c>
      <c r="X2839">
        <v>252</v>
      </c>
      <c r="Y2839">
        <v>599</v>
      </c>
      <c r="Z2839">
        <v>255</v>
      </c>
      <c r="AA2839">
        <v>152</v>
      </c>
      <c r="AB2839">
        <v>282</v>
      </c>
      <c r="AC2839">
        <v>324</v>
      </c>
      <c r="AD2839">
        <v>264</v>
      </c>
      <c r="AE2839">
        <v>189</v>
      </c>
      <c r="AF2839">
        <v>169</v>
      </c>
      <c r="AG2839">
        <v>172</v>
      </c>
      <c r="AH2839">
        <v>229</v>
      </c>
      <c r="AI2839">
        <v>301</v>
      </c>
      <c r="AJ2839">
        <v>280</v>
      </c>
      <c r="AK2839">
        <v>407</v>
      </c>
      <c r="AL2839">
        <v>243</v>
      </c>
      <c r="AM2839">
        <v>291</v>
      </c>
      <c r="AN2839">
        <v>183</v>
      </c>
      <c r="AO2839">
        <v>151</v>
      </c>
      <c r="AP2839">
        <v>722</v>
      </c>
      <c r="AQ2839">
        <v>110</v>
      </c>
    </row>
    <row r="2840" spans="1:43" x14ac:dyDescent="0.25">
      <c r="A2840" t="s">
        <v>2838</v>
      </c>
      <c r="B2840">
        <v>2759</v>
      </c>
      <c r="C2840">
        <v>1176</v>
      </c>
      <c r="D2840">
        <v>1418</v>
      </c>
      <c r="E2840">
        <v>1790</v>
      </c>
      <c r="F2840">
        <v>2978</v>
      </c>
      <c r="G2840">
        <v>1632</v>
      </c>
      <c r="H2840">
        <v>2572</v>
      </c>
      <c r="I2840">
        <v>2708</v>
      </c>
      <c r="J2840">
        <v>3831</v>
      </c>
      <c r="K2840">
        <v>5619</v>
      </c>
      <c r="L2840">
        <v>5219</v>
      </c>
      <c r="M2840">
        <v>7360</v>
      </c>
      <c r="N2840">
        <v>6324</v>
      </c>
      <c r="O2840">
        <v>8135</v>
      </c>
      <c r="P2840">
        <v>7915</v>
      </c>
      <c r="Q2840">
        <v>4891</v>
      </c>
      <c r="R2840">
        <v>9901</v>
      </c>
      <c r="S2840">
        <v>6686</v>
      </c>
      <c r="T2840">
        <v>2149</v>
      </c>
      <c r="U2840">
        <v>3228</v>
      </c>
      <c r="V2840">
        <v>7555</v>
      </c>
      <c r="W2840">
        <v>3268</v>
      </c>
      <c r="X2840">
        <v>2840</v>
      </c>
      <c r="Y2840">
        <v>4215</v>
      </c>
      <c r="Z2840">
        <v>1436</v>
      </c>
      <c r="AA2840">
        <v>2017</v>
      </c>
      <c r="AB2840">
        <v>1952</v>
      </c>
      <c r="AC2840">
        <v>3432</v>
      </c>
      <c r="AD2840">
        <v>2979</v>
      </c>
      <c r="AE2840">
        <v>2249</v>
      </c>
      <c r="AF2840">
        <v>6364</v>
      </c>
      <c r="AG2840">
        <v>2360</v>
      </c>
      <c r="AH2840">
        <v>4639</v>
      </c>
      <c r="AI2840">
        <v>3610</v>
      </c>
      <c r="AJ2840">
        <v>3104</v>
      </c>
      <c r="AK2840">
        <v>3174</v>
      </c>
      <c r="AL2840">
        <v>2855</v>
      </c>
      <c r="AM2840">
        <v>4582</v>
      </c>
      <c r="AN2840">
        <v>4813</v>
      </c>
      <c r="AO2840">
        <v>4756</v>
      </c>
      <c r="AP2840">
        <v>12516</v>
      </c>
      <c r="AQ2840">
        <v>3333</v>
      </c>
    </row>
    <row r="2841" spans="1:43" x14ac:dyDescent="0.25">
      <c r="A2841" t="s">
        <v>2839</v>
      </c>
      <c r="B2841">
        <v>6</v>
      </c>
      <c r="C2841">
        <v>2</v>
      </c>
      <c r="D2841">
        <v>4</v>
      </c>
      <c r="E2841">
        <v>2</v>
      </c>
      <c r="F2841">
        <v>6</v>
      </c>
      <c r="G2841">
        <v>6</v>
      </c>
      <c r="H2841">
        <v>2</v>
      </c>
      <c r="I2841">
        <v>6</v>
      </c>
      <c r="J2841">
        <v>10</v>
      </c>
      <c r="K2841">
        <v>22</v>
      </c>
      <c r="L2841">
        <v>19</v>
      </c>
      <c r="M2841">
        <v>36</v>
      </c>
      <c r="N2841">
        <v>8</v>
      </c>
      <c r="O2841">
        <v>14</v>
      </c>
      <c r="P2841">
        <v>15</v>
      </c>
      <c r="Q2841">
        <v>4</v>
      </c>
      <c r="R2841">
        <v>20</v>
      </c>
      <c r="S2841">
        <v>14</v>
      </c>
      <c r="T2841">
        <v>2</v>
      </c>
      <c r="U2841">
        <v>8</v>
      </c>
      <c r="V2841">
        <v>6</v>
      </c>
      <c r="W2841">
        <v>2</v>
      </c>
      <c r="X2841">
        <v>0</v>
      </c>
      <c r="Y2841">
        <v>2</v>
      </c>
      <c r="Z2841">
        <v>0</v>
      </c>
      <c r="AA2841">
        <v>0</v>
      </c>
      <c r="AB2841">
        <v>6</v>
      </c>
      <c r="AC2841">
        <v>7</v>
      </c>
      <c r="AD2841">
        <v>4</v>
      </c>
      <c r="AE2841">
        <v>1</v>
      </c>
      <c r="AF2841">
        <v>0</v>
      </c>
      <c r="AG2841">
        <v>4</v>
      </c>
      <c r="AH2841">
        <v>6</v>
      </c>
      <c r="AI2841">
        <v>6</v>
      </c>
      <c r="AJ2841">
        <v>6</v>
      </c>
      <c r="AK2841">
        <v>2</v>
      </c>
      <c r="AL2841">
        <v>14</v>
      </c>
      <c r="AM2841">
        <v>4</v>
      </c>
      <c r="AN2841">
        <v>8</v>
      </c>
      <c r="AO2841">
        <v>0</v>
      </c>
      <c r="AP2841">
        <v>2</v>
      </c>
      <c r="AQ2841">
        <v>2</v>
      </c>
    </row>
    <row r="2842" spans="1:43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6</v>
      </c>
      <c r="L2842">
        <v>2</v>
      </c>
      <c r="M2842">
        <v>0</v>
      </c>
      <c r="N2842">
        <v>2</v>
      </c>
      <c r="O2842">
        <v>0</v>
      </c>
      <c r="P2842">
        <v>0</v>
      </c>
      <c r="Q2842">
        <v>6</v>
      </c>
      <c r="R2842">
        <v>7</v>
      </c>
      <c r="S2842">
        <v>0</v>
      </c>
      <c r="T2842">
        <v>0</v>
      </c>
      <c r="U2842">
        <v>2</v>
      </c>
      <c r="V2842">
        <v>0</v>
      </c>
      <c r="W2842">
        <v>2</v>
      </c>
      <c r="X2842">
        <v>0</v>
      </c>
      <c r="Y2842">
        <v>1</v>
      </c>
      <c r="Z2842">
        <v>6</v>
      </c>
      <c r="AA2842">
        <v>3</v>
      </c>
      <c r="AB2842">
        <v>9</v>
      </c>
      <c r="AC2842">
        <v>2</v>
      </c>
      <c r="AD2842">
        <v>10</v>
      </c>
      <c r="AE2842">
        <v>2</v>
      </c>
      <c r="AF2842">
        <v>0</v>
      </c>
      <c r="AG2842">
        <v>2</v>
      </c>
      <c r="AH2842">
        <v>2</v>
      </c>
      <c r="AI2842">
        <v>3</v>
      </c>
      <c r="AJ2842">
        <v>0</v>
      </c>
      <c r="AK2842">
        <v>0</v>
      </c>
      <c r="AL2842">
        <v>2</v>
      </c>
      <c r="AM2842">
        <v>4</v>
      </c>
      <c r="AN2842">
        <v>0</v>
      </c>
      <c r="AO2842">
        <v>2</v>
      </c>
      <c r="AP2842">
        <v>0</v>
      </c>
      <c r="AQ2842">
        <v>0</v>
      </c>
    </row>
    <row r="2843" spans="1:43" x14ac:dyDescent="0.25">
      <c r="A2843" t="s">
        <v>2841</v>
      </c>
      <c r="B2843">
        <v>8232</v>
      </c>
      <c r="C2843">
        <v>4885</v>
      </c>
      <c r="D2843">
        <v>5455</v>
      </c>
      <c r="E2843">
        <v>3221</v>
      </c>
      <c r="F2843">
        <v>5511</v>
      </c>
      <c r="G2843">
        <v>3848</v>
      </c>
      <c r="H2843">
        <v>7713</v>
      </c>
      <c r="I2843">
        <v>9712</v>
      </c>
      <c r="J2843">
        <v>14525</v>
      </c>
      <c r="K2843">
        <v>22004</v>
      </c>
      <c r="L2843">
        <v>21833</v>
      </c>
      <c r="M2843">
        <v>32688</v>
      </c>
      <c r="N2843">
        <v>32555</v>
      </c>
      <c r="O2843">
        <v>35262</v>
      </c>
      <c r="P2843">
        <v>51190</v>
      </c>
      <c r="Q2843">
        <v>4152</v>
      </c>
      <c r="R2843">
        <v>7853</v>
      </c>
      <c r="S2843">
        <v>4906</v>
      </c>
      <c r="T2843">
        <v>1949</v>
      </c>
      <c r="U2843">
        <v>2554</v>
      </c>
      <c r="V2843">
        <v>4960</v>
      </c>
      <c r="W2843">
        <v>2018</v>
      </c>
      <c r="X2843">
        <v>2248</v>
      </c>
      <c r="Y2843">
        <v>2948</v>
      </c>
      <c r="Z2843">
        <v>2364</v>
      </c>
      <c r="AA2843">
        <v>2451</v>
      </c>
      <c r="AB2843">
        <v>3040</v>
      </c>
      <c r="AC2843">
        <v>2398</v>
      </c>
      <c r="AD2843">
        <v>1911</v>
      </c>
      <c r="AE2843">
        <v>2187</v>
      </c>
      <c r="AF2843">
        <v>3265</v>
      </c>
      <c r="AG2843">
        <v>2601</v>
      </c>
      <c r="AH2843">
        <v>4044</v>
      </c>
      <c r="AI2843">
        <v>5072</v>
      </c>
      <c r="AJ2843">
        <v>5057</v>
      </c>
      <c r="AK2843">
        <v>5386</v>
      </c>
      <c r="AL2843">
        <v>3133</v>
      </c>
      <c r="AM2843">
        <v>2239</v>
      </c>
      <c r="AN2843">
        <v>2841</v>
      </c>
      <c r="AO2843">
        <v>5076</v>
      </c>
      <c r="AP2843">
        <v>4213</v>
      </c>
      <c r="AQ2843">
        <v>2895</v>
      </c>
    </row>
    <row r="2844" spans="1:43" x14ac:dyDescent="0.25">
      <c r="A2844" t="s">
        <v>2842</v>
      </c>
      <c r="B2844">
        <v>67826</v>
      </c>
      <c r="C2844">
        <v>37508</v>
      </c>
      <c r="D2844">
        <v>48425</v>
      </c>
      <c r="E2844">
        <v>26671</v>
      </c>
      <c r="F2844">
        <v>45052</v>
      </c>
      <c r="G2844">
        <v>36417</v>
      </c>
      <c r="H2844">
        <v>61497</v>
      </c>
      <c r="I2844">
        <v>56987</v>
      </c>
      <c r="J2844">
        <v>80158</v>
      </c>
      <c r="K2844">
        <v>183612</v>
      </c>
      <c r="L2844">
        <v>177100</v>
      </c>
      <c r="M2844">
        <v>237963</v>
      </c>
      <c r="N2844">
        <v>246158</v>
      </c>
      <c r="O2844">
        <v>282197</v>
      </c>
      <c r="P2844">
        <v>367436</v>
      </c>
      <c r="Q2844">
        <v>67342</v>
      </c>
      <c r="R2844">
        <v>75816</v>
      </c>
      <c r="S2844">
        <v>56870</v>
      </c>
      <c r="T2844">
        <v>19957</v>
      </c>
      <c r="U2844">
        <v>32150</v>
      </c>
      <c r="V2844">
        <v>54742</v>
      </c>
      <c r="W2844">
        <v>22058</v>
      </c>
      <c r="X2844">
        <v>16227</v>
      </c>
      <c r="Y2844">
        <v>29446</v>
      </c>
      <c r="Z2844">
        <v>16447</v>
      </c>
      <c r="AA2844">
        <v>19231</v>
      </c>
      <c r="AB2844">
        <v>20441</v>
      </c>
      <c r="AC2844">
        <v>20323</v>
      </c>
      <c r="AD2844">
        <v>16011</v>
      </c>
      <c r="AE2844">
        <v>16574</v>
      </c>
      <c r="AF2844">
        <v>40811</v>
      </c>
      <c r="AG2844">
        <v>25300</v>
      </c>
      <c r="AH2844">
        <v>58681</v>
      </c>
      <c r="AI2844">
        <v>53577</v>
      </c>
      <c r="AJ2844">
        <v>37495</v>
      </c>
      <c r="AK2844">
        <v>41764</v>
      </c>
      <c r="AL2844">
        <v>26833</v>
      </c>
      <c r="AM2844">
        <v>19640</v>
      </c>
      <c r="AN2844">
        <v>22841</v>
      </c>
      <c r="AO2844">
        <v>39873</v>
      </c>
      <c r="AP2844">
        <v>41041</v>
      </c>
      <c r="AQ2844">
        <v>24672</v>
      </c>
    </row>
    <row r="2845" spans="1:43" x14ac:dyDescent="0.25">
      <c r="A2845" t="s">
        <v>2843</v>
      </c>
      <c r="B2845">
        <v>379</v>
      </c>
      <c r="C2845">
        <v>1290</v>
      </c>
      <c r="D2845">
        <v>786</v>
      </c>
      <c r="E2845">
        <v>738</v>
      </c>
      <c r="F2845">
        <v>302</v>
      </c>
      <c r="G2845">
        <v>284</v>
      </c>
      <c r="H2845">
        <v>3801</v>
      </c>
      <c r="I2845">
        <v>432</v>
      </c>
      <c r="J2845">
        <v>434</v>
      </c>
      <c r="K2845">
        <v>243</v>
      </c>
      <c r="L2845">
        <v>404</v>
      </c>
      <c r="M2845">
        <v>430</v>
      </c>
      <c r="N2845">
        <v>309</v>
      </c>
      <c r="O2845">
        <v>246</v>
      </c>
      <c r="P2845">
        <v>282</v>
      </c>
      <c r="Q2845">
        <v>297</v>
      </c>
      <c r="R2845">
        <v>317</v>
      </c>
      <c r="S2845">
        <v>236</v>
      </c>
      <c r="T2845">
        <v>190</v>
      </c>
      <c r="U2845">
        <v>251</v>
      </c>
      <c r="V2845">
        <v>680</v>
      </c>
      <c r="W2845">
        <v>1397</v>
      </c>
      <c r="X2845">
        <v>213</v>
      </c>
      <c r="Y2845">
        <v>861</v>
      </c>
      <c r="Z2845">
        <v>282</v>
      </c>
      <c r="AA2845">
        <v>318</v>
      </c>
      <c r="AB2845">
        <v>134</v>
      </c>
      <c r="AC2845">
        <v>514</v>
      </c>
      <c r="AD2845">
        <v>101</v>
      </c>
      <c r="AE2845">
        <v>267</v>
      </c>
      <c r="AF2845">
        <v>266</v>
      </c>
      <c r="AG2845">
        <v>403</v>
      </c>
      <c r="AH2845">
        <v>356</v>
      </c>
      <c r="AI2845">
        <v>386</v>
      </c>
      <c r="AJ2845">
        <v>478</v>
      </c>
      <c r="AK2845">
        <v>1170</v>
      </c>
      <c r="AL2845">
        <v>173</v>
      </c>
      <c r="AM2845">
        <v>190</v>
      </c>
      <c r="AN2845">
        <v>338</v>
      </c>
      <c r="AO2845">
        <v>218</v>
      </c>
      <c r="AP2845">
        <v>163</v>
      </c>
      <c r="AQ2845">
        <v>341</v>
      </c>
    </row>
    <row r="2846" spans="1:43" x14ac:dyDescent="0.25">
      <c r="A2846" t="s">
        <v>2844</v>
      </c>
      <c r="B2846">
        <v>31</v>
      </c>
      <c r="C2846">
        <v>20</v>
      </c>
      <c r="D2846">
        <v>12</v>
      </c>
      <c r="E2846">
        <v>20</v>
      </c>
      <c r="F2846">
        <v>20</v>
      </c>
      <c r="G2846">
        <v>22</v>
      </c>
      <c r="H2846">
        <v>21</v>
      </c>
      <c r="I2846">
        <v>31</v>
      </c>
      <c r="J2846">
        <v>349</v>
      </c>
      <c r="K2846">
        <v>156</v>
      </c>
      <c r="L2846">
        <v>149</v>
      </c>
      <c r="M2846">
        <v>204</v>
      </c>
      <c r="N2846">
        <v>204</v>
      </c>
      <c r="O2846">
        <v>273</v>
      </c>
      <c r="P2846">
        <v>348</v>
      </c>
      <c r="Q2846">
        <v>10</v>
      </c>
      <c r="R2846">
        <v>14</v>
      </c>
      <c r="S2846">
        <v>11</v>
      </c>
      <c r="T2846">
        <v>9</v>
      </c>
      <c r="U2846">
        <v>12</v>
      </c>
      <c r="V2846">
        <v>22</v>
      </c>
      <c r="W2846">
        <v>18</v>
      </c>
      <c r="X2846">
        <v>13</v>
      </c>
      <c r="Y2846">
        <v>15</v>
      </c>
      <c r="Z2846">
        <v>4</v>
      </c>
      <c r="AA2846">
        <v>17</v>
      </c>
      <c r="AB2846">
        <v>11</v>
      </c>
      <c r="AC2846">
        <v>19</v>
      </c>
      <c r="AD2846">
        <v>17</v>
      </c>
      <c r="AE2846">
        <v>11</v>
      </c>
      <c r="AF2846">
        <v>8</v>
      </c>
      <c r="AG2846">
        <v>18</v>
      </c>
      <c r="AH2846">
        <v>26</v>
      </c>
      <c r="AI2846">
        <v>20</v>
      </c>
      <c r="AJ2846">
        <v>10</v>
      </c>
      <c r="AK2846">
        <v>31</v>
      </c>
      <c r="AL2846">
        <v>12</v>
      </c>
      <c r="AM2846">
        <v>16</v>
      </c>
      <c r="AN2846">
        <v>6</v>
      </c>
      <c r="AO2846">
        <v>1</v>
      </c>
      <c r="AP2846">
        <v>21</v>
      </c>
      <c r="AQ2846">
        <v>9</v>
      </c>
    </row>
    <row r="2847" spans="1:43" x14ac:dyDescent="0.25">
      <c r="A2847" t="s">
        <v>2845</v>
      </c>
      <c r="B2847">
        <v>250</v>
      </c>
      <c r="C2847">
        <v>161</v>
      </c>
      <c r="D2847">
        <v>244</v>
      </c>
      <c r="E2847">
        <v>181</v>
      </c>
      <c r="F2847">
        <v>263</v>
      </c>
      <c r="G2847">
        <v>202</v>
      </c>
      <c r="H2847">
        <v>162</v>
      </c>
      <c r="I2847">
        <v>198</v>
      </c>
      <c r="J2847">
        <v>210</v>
      </c>
      <c r="K2847">
        <v>455</v>
      </c>
      <c r="L2847">
        <v>381</v>
      </c>
      <c r="M2847">
        <v>487</v>
      </c>
      <c r="N2847">
        <v>426</v>
      </c>
      <c r="O2847">
        <v>396</v>
      </c>
      <c r="P2847">
        <v>454</v>
      </c>
      <c r="Q2847">
        <v>344</v>
      </c>
      <c r="R2847">
        <v>394</v>
      </c>
      <c r="S2847">
        <v>288</v>
      </c>
      <c r="T2847">
        <v>144</v>
      </c>
      <c r="U2847">
        <v>226</v>
      </c>
      <c r="V2847">
        <v>373</v>
      </c>
      <c r="W2847">
        <v>284</v>
      </c>
      <c r="X2847">
        <v>299</v>
      </c>
      <c r="Y2847">
        <v>317</v>
      </c>
      <c r="Z2847">
        <v>91</v>
      </c>
      <c r="AA2847">
        <v>88</v>
      </c>
      <c r="AB2847">
        <v>114</v>
      </c>
      <c r="AC2847">
        <v>121</v>
      </c>
      <c r="AD2847">
        <v>167</v>
      </c>
      <c r="AE2847">
        <v>165</v>
      </c>
      <c r="AF2847">
        <v>269</v>
      </c>
      <c r="AG2847">
        <v>196</v>
      </c>
      <c r="AH2847">
        <v>374</v>
      </c>
      <c r="AI2847">
        <v>294</v>
      </c>
      <c r="AJ2847">
        <v>275</v>
      </c>
      <c r="AK2847">
        <v>322</v>
      </c>
      <c r="AL2847">
        <v>297</v>
      </c>
      <c r="AM2847">
        <v>370</v>
      </c>
      <c r="AN2847">
        <v>152</v>
      </c>
      <c r="AO2847">
        <v>160</v>
      </c>
      <c r="AP2847">
        <v>324</v>
      </c>
      <c r="AQ2847">
        <v>783</v>
      </c>
    </row>
    <row r="2848" spans="1:43" x14ac:dyDescent="0.25">
      <c r="A2848" t="s">
        <v>2846</v>
      </c>
      <c r="B2848">
        <v>1579</v>
      </c>
      <c r="C2848">
        <v>3241</v>
      </c>
      <c r="D2848">
        <v>1815</v>
      </c>
      <c r="E2848">
        <v>950</v>
      </c>
      <c r="F2848">
        <v>2425</v>
      </c>
      <c r="G2848">
        <v>1797</v>
      </c>
      <c r="H2848">
        <v>1927</v>
      </c>
      <c r="I2848">
        <v>1383</v>
      </c>
      <c r="J2848">
        <v>1500</v>
      </c>
      <c r="K2848">
        <v>3278</v>
      </c>
      <c r="L2848">
        <v>2939</v>
      </c>
      <c r="M2848">
        <v>2609</v>
      </c>
      <c r="N2848">
        <v>2356</v>
      </c>
      <c r="O2848">
        <v>4156</v>
      </c>
      <c r="P2848">
        <v>3532</v>
      </c>
      <c r="Q2848">
        <v>2059</v>
      </c>
      <c r="R2848">
        <v>2475</v>
      </c>
      <c r="S2848">
        <v>1909</v>
      </c>
      <c r="T2848">
        <v>1322</v>
      </c>
      <c r="U2848">
        <v>1924</v>
      </c>
      <c r="V2848">
        <v>3443</v>
      </c>
      <c r="W2848">
        <v>2458</v>
      </c>
      <c r="X2848">
        <v>2171</v>
      </c>
      <c r="Y2848">
        <v>2128</v>
      </c>
      <c r="Z2848">
        <v>1406</v>
      </c>
      <c r="AA2848">
        <v>1289</v>
      </c>
      <c r="AB2848">
        <v>1316</v>
      </c>
      <c r="AC2848">
        <v>1379</v>
      </c>
      <c r="AD2848">
        <v>1410</v>
      </c>
      <c r="AE2848">
        <v>1099</v>
      </c>
      <c r="AF2848">
        <v>1849</v>
      </c>
      <c r="AG2848">
        <v>1518</v>
      </c>
      <c r="AH2848">
        <v>2432</v>
      </c>
      <c r="AI2848">
        <v>2266</v>
      </c>
      <c r="AJ2848">
        <v>4339</v>
      </c>
      <c r="AK2848">
        <v>2586</v>
      </c>
      <c r="AL2848">
        <v>1596</v>
      </c>
      <c r="AM2848">
        <v>2109</v>
      </c>
      <c r="AN2848">
        <v>1961</v>
      </c>
      <c r="AO2848">
        <v>1301</v>
      </c>
      <c r="AP2848">
        <v>3953</v>
      </c>
      <c r="AQ2848">
        <v>1512</v>
      </c>
    </row>
    <row r="2849" spans="1:43" x14ac:dyDescent="0.25">
      <c r="A2849" t="s">
        <v>2847</v>
      </c>
      <c r="B2849">
        <v>3</v>
      </c>
      <c r="C2849">
        <v>2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</v>
      </c>
      <c r="K2849">
        <v>12</v>
      </c>
      <c r="L2849">
        <v>9</v>
      </c>
      <c r="M2849">
        <v>14</v>
      </c>
      <c r="N2849">
        <v>2</v>
      </c>
      <c r="O2849">
        <v>0</v>
      </c>
      <c r="P2849">
        <v>2</v>
      </c>
      <c r="Q2849">
        <v>20</v>
      </c>
      <c r="R2849">
        <v>38</v>
      </c>
      <c r="S2849">
        <v>10</v>
      </c>
      <c r="T2849">
        <v>4</v>
      </c>
      <c r="U2849">
        <v>13</v>
      </c>
      <c r="V2849">
        <v>15</v>
      </c>
      <c r="W2849">
        <v>3</v>
      </c>
      <c r="X2849">
        <v>4</v>
      </c>
      <c r="Y2849">
        <v>8</v>
      </c>
      <c r="Z2849">
        <v>23</v>
      </c>
      <c r="AA2849">
        <v>31</v>
      </c>
      <c r="AB2849">
        <v>20</v>
      </c>
      <c r="AC2849">
        <v>22</v>
      </c>
      <c r="AD2849">
        <v>27</v>
      </c>
      <c r="AE2849">
        <v>8</v>
      </c>
      <c r="AF2849">
        <v>6</v>
      </c>
      <c r="AG2849">
        <v>2</v>
      </c>
      <c r="AH2849">
        <v>2</v>
      </c>
      <c r="AI2849">
        <v>8</v>
      </c>
      <c r="AJ2849">
        <v>8</v>
      </c>
      <c r="AK2849">
        <v>6</v>
      </c>
      <c r="AL2849">
        <v>8</v>
      </c>
      <c r="AM2849">
        <v>11</v>
      </c>
      <c r="AN2849">
        <v>10</v>
      </c>
      <c r="AO2849">
        <v>8</v>
      </c>
      <c r="AP2849">
        <v>12</v>
      </c>
      <c r="AQ2849">
        <v>0</v>
      </c>
    </row>
    <row r="2850" spans="1:43" x14ac:dyDescent="0.25">
      <c r="A2850" t="s">
        <v>2848</v>
      </c>
      <c r="B2850">
        <v>626</v>
      </c>
      <c r="C2850">
        <v>364</v>
      </c>
      <c r="D2850">
        <v>226</v>
      </c>
      <c r="E2850">
        <v>169</v>
      </c>
      <c r="F2850">
        <v>213</v>
      </c>
      <c r="G2850">
        <v>192</v>
      </c>
      <c r="H2850">
        <v>61</v>
      </c>
      <c r="I2850">
        <v>105</v>
      </c>
      <c r="J2850">
        <v>132</v>
      </c>
      <c r="K2850">
        <v>234</v>
      </c>
      <c r="L2850">
        <v>190</v>
      </c>
      <c r="M2850">
        <v>281</v>
      </c>
      <c r="N2850">
        <v>141</v>
      </c>
      <c r="O2850">
        <v>114</v>
      </c>
      <c r="P2850">
        <v>160</v>
      </c>
      <c r="Q2850">
        <v>251</v>
      </c>
      <c r="R2850">
        <v>264</v>
      </c>
      <c r="S2850">
        <v>151</v>
      </c>
      <c r="T2850">
        <v>70</v>
      </c>
      <c r="U2850">
        <v>98</v>
      </c>
      <c r="V2850">
        <v>170</v>
      </c>
      <c r="W2850">
        <v>798</v>
      </c>
      <c r="X2850">
        <v>818</v>
      </c>
      <c r="Y2850">
        <v>179</v>
      </c>
      <c r="Z2850">
        <v>144</v>
      </c>
      <c r="AA2850">
        <v>834</v>
      </c>
      <c r="AB2850">
        <v>169</v>
      </c>
      <c r="AC2850">
        <v>229</v>
      </c>
      <c r="AD2850">
        <v>303</v>
      </c>
      <c r="AE2850">
        <v>604</v>
      </c>
      <c r="AF2850">
        <v>127</v>
      </c>
      <c r="AG2850">
        <v>147</v>
      </c>
      <c r="AH2850">
        <v>174</v>
      </c>
      <c r="AI2850">
        <v>202</v>
      </c>
      <c r="AJ2850">
        <v>199</v>
      </c>
      <c r="AK2850">
        <v>147</v>
      </c>
      <c r="AL2850">
        <v>366</v>
      </c>
      <c r="AM2850">
        <v>297</v>
      </c>
      <c r="AN2850">
        <v>371</v>
      </c>
      <c r="AO2850">
        <v>1095</v>
      </c>
      <c r="AP2850">
        <v>569</v>
      </c>
      <c r="AQ2850">
        <v>1112</v>
      </c>
    </row>
    <row r="2851" spans="1:43" x14ac:dyDescent="0.25">
      <c r="A2851" t="s">
        <v>2849</v>
      </c>
      <c r="B2851">
        <v>27</v>
      </c>
      <c r="C2851">
        <v>10</v>
      </c>
      <c r="D2851">
        <v>16</v>
      </c>
      <c r="E2851">
        <v>11</v>
      </c>
      <c r="F2851">
        <v>5</v>
      </c>
      <c r="G2851">
        <v>4</v>
      </c>
      <c r="H2851">
        <v>6</v>
      </c>
      <c r="I2851">
        <v>2</v>
      </c>
      <c r="J2851">
        <v>0</v>
      </c>
      <c r="K2851">
        <v>23</v>
      </c>
      <c r="L2851">
        <v>18</v>
      </c>
      <c r="M2851">
        <v>20</v>
      </c>
      <c r="N2851">
        <v>1</v>
      </c>
      <c r="O2851">
        <v>0</v>
      </c>
      <c r="P2851">
        <v>0</v>
      </c>
      <c r="Q2851">
        <v>9</v>
      </c>
      <c r="R2851">
        <v>6</v>
      </c>
      <c r="S2851">
        <v>0</v>
      </c>
      <c r="T2851">
        <v>12</v>
      </c>
      <c r="U2851">
        <v>19</v>
      </c>
      <c r="V2851">
        <v>43</v>
      </c>
      <c r="W2851">
        <v>24</v>
      </c>
      <c r="X2851">
        <v>5</v>
      </c>
      <c r="Y2851">
        <v>11</v>
      </c>
      <c r="Z2851">
        <v>34</v>
      </c>
      <c r="AA2851">
        <v>9</v>
      </c>
      <c r="AB2851">
        <v>26</v>
      </c>
      <c r="AC2851">
        <v>16</v>
      </c>
      <c r="AD2851">
        <v>24</v>
      </c>
      <c r="AE2851">
        <v>21</v>
      </c>
      <c r="AF2851">
        <v>0</v>
      </c>
      <c r="AG2851">
        <v>5</v>
      </c>
      <c r="AH2851">
        <v>8</v>
      </c>
      <c r="AI2851">
        <v>22</v>
      </c>
      <c r="AJ2851">
        <v>21</v>
      </c>
      <c r="AK2851">
        <v>33</v>
      </c>
      <c r="AL2851">
        <v>2</v>
      </c>
      <c r="AM2851">
        <v>8</v>
      </c>
      <c r="AN2851">
        <v>6</v>
      </c>
      <c r="AO2851">
        <v>2</v>
      </c>
      <c r="AP2851">
        <v>2</v>
      </c>
      <c r="AQ2851">
        <v>4</v>
      </c>
    </row>
    <row r="2852" spans="1:43" x14ac:dyDescent="0.25">
      <c r="A2852" t="s">
        <v>2850</v>
      </c>
      <c r="B2852">
        <v>350</v>
      </c>
      <c r="C2852">
        <v>321</v>
      </c>
      <c r="D2852">
        <v>311</v>
      </c>
      <c r="E2852">
        <v>4383</v>
      </c>
      <c r="F2852">
        <v>546</v>
      </c>
      <c r="G2852">
        <v>600</v>
      </c>
      <c r="H2852">
        <v>433</v>
      </c>
      <c r="I2852">
        <v>792</v>
      </c>
      <c r="J2852">
        <v>449</v>
      </c>
      <c r="K2852">
        <v>876</v>
      </c>
      <c r="L2852">
        <v>1524</v>
      </c>
      <c r="M2852">
        <v>971</v>
      </c>
      <c r="N2852">
        <v>783</v>
      </c>
      <c r="O2852">
        <v>890</v>
      </c>
      <c r="P2852">
        <v>1230</v>
      </c>
      <c r="Q2852">
        <v>974</v>
      </c>
      <c r="R2852">
        <v>604</v>
      </c>
      <c r="S2852">
        <v>723</v>
      </c>
      <c r="T2852">
        <v>251</v>
      </c>
      <c r="U2852">
        <v>945</v>
      </c>
      <c r="V2852">
        <v>980</v>
      </c>
      <c r="W2852">
        <v>652</v>
      </c>
      <c r="X2852">
        <v>648</v>
      </c>
      <c r="Y2852">
        <v>285</v>
      </c>
      <c r="Z2852">
        <v>305</v>
      </c>
      <c r="AA2852">
        <v>372</v>
      </c>
      <c r="AB2852">
        <v>377</v>
      </c>
      <c r="AC2852">
        <v>297</v>
      </c>
      <c r="AD2852">
        <v>357</v>
      </c>
      <c r="AE2852">
        <v>846</v>
      </c>
      <c r="AF2852">
        <v>628</v>
      </c>
      <c r="AG2852">
        <v>225</v>
      </c>
      <c r="AH2852">
        <v>4515</v>
      </c>
      <c r="AI2852">
        <v>437</v>
      </c>
      <c r="AJ2852">
        <v>325</v>
      </c>
      <c r="AK2852">
        <v>454</v>
      </c>
      <c r="AL2852">
        <v>291</v>
      </c>
      <c r="AM2852">
        <v>280</v>
      </c>
      <c r="AN2852">
        <v>309</v>
      </c>
      <c r="AO2852">
        <v>253</v>
      </c>
      <c r="AP2852">
        <v>1440</v>
      </c>
      <c r="AQ2852">
        <v>266</v>
      </c>
    </row>
    <row r="2853" spans="1:43" x14ac:dyDescent="0.25">
      <c r="A2853" t="s">
        <v>2851</v>
      </c>
      <c r="B2853">
        <v>263</v>
      </c>
      <c r="C2853">
        <v>171</v>
      </c>
      <c r="D2853">
        <v>180</v>
      </c>
      <c r="E2853">
        <v>581</v>
      </c>
      <c r="F2853">
        <v>174</v>
      </c>
      <c r="G2853">
        <v>128</v>
      </c>
      <c r="H2853">
        <v>143</v>
      </c>
      <c r="I2853">
        <v>233</v>
      </c>
      <c r="J2853">
        <v>223</v>
      </c>
      <c r="K2853">
        <v>261</v>
      </c>
      <c r="L2853">
        <v>233</v>
      </c>
      <c r="M2853">
        <v>287</v>
      </c>
      <c r="N2853">
        <v>277</v>
      </c>
      <c r="O2853">
        <v>321</v>
      </c>
      <c r="P2853">
        <v>352</v>
      </c>
      <c r="Q2853">
        <v>427</v>
      </c>
      <c r="R2853">
        <v>290</v>
      </c>
      <c r="S2853">
        <v>331</v>
      </c>
      <c r="T2853">
        <v>107</v>
      </c>
      <c r="U2853">
        <v>155</v>
      </c>
      <c r="V2853">
        <v>738</v>
      </c>
      <c r="W2853">
        <v>119</v>
      </c>
      <c r="X2853">
        <v>147</v>
      </c>
      <c r="Y2853">
        <v>190</v>
      </c>
      <c r="Z2853">
        <v>60</v>
      </c>
      <c r="AA2853">
        <v>80</v>
      </c>
      <c r="AB2853">
        <v>82</v>
      </c>
      <c r="AC2853">
        <v>123</v>
      </c>
      <c r="AD2853">
        <v>118</v>
      </c>
      <c r="AE2853">
        <v>63</v>
      </c>
      <c r="AF2853">
        <v>202</v>
      </c>
      <c r="AG2853">
        <v>351</v>
      </c>
      <c r="AH2853">
        <v>250</v>
      </c>
      <c r="AI2853">
        <v>258</v>
      </c>
      <c r="AJ2853">
        <v>159</v>
      </c>
      <c r="AK2853">
        <v>268</v>
      </c>
      <c r="AL2853">
        <v>152</v>
      </c>
      <c r="AM2853">
        <v>124</v>
      </c>
      <c r="AN2853">
        <v>119</v>
      </c>
      <c r="AO2853">
        <v>150</v>
      </c>
      <c r="AP2853">
        <v>147</v>
      </c>
      <c r="AQ2853">
        <v>93</v>
      </c>
    </row>
    <row r="2854" spans="1:43" x14ac:dyDescent="0.25">
      <c r="A2854" t="s">
        <v>2852</v>
      </c>
      <c r="B2854">
        <v>11</v>
      </c>
      <c r="C2854">
        <v>8</v>
      </c>
      <c r="D2854">
        <v>2</v>
      </c>
      <c r="E2854">
        <v>12</v>
      </c>
      <c r="F2854">
        <v>6</v>
      </c>
      <c r="G2854">
        <v>10</v>
      </c>
      <c r="H2854">
        <v>13</v>
      </c>
      <c r="I2854">
        <v>16</v>
      </c>
      <c r="J2854">
        <v>27</v>
      </c>
      <c r="K2854">
        <v>18</v>
      </c>
      <c r="L2854">
        <v>10</v>
      </c>
      <c r="M2854">
        <v>14</v>
      </c>
      <c r="N2854">
        <v>18</v>
      </c>
      <c r="O2854">
        <v>17</v>
      </c>
      <c r="P2854">
        <v>25</v>
      </c>
      <c r="Q2854">
        <v>478</v>
      </c>
      <c r="R2854">
        <v>47</v>
      </c>
      <c r="S2854">
        <v>164</v>
      </c>
      <c r="T2854">
        <v>24</v>
      </c>
      <c r="U2854">
        <v>22</v>
      </c>
      <c r="V2854">
        <v>33</v>
      </c>
      <c r="W2854">
        <v>16</v>
      </c>
      <c r="X2854">
        <v>11</v>
      </c>
      <c r="Y2854">
        <v>13</v>
      </c>
      <c r="Z2854">
        <v>7</v>
      </c>
      <c r="AA2854">
        <v>13</v>
      </c>
      <c r="AB2854">
        <v>16</v>
      </c>
      <c r="AC2854">
        <v>16</v>
      </c>
      <c r="AD2854">
        <v>19</v>
      </c>
      <c r="AE2854">
        <v>16</v>
      </c>
      <c r="AF2854">
        <v>16</v>
      </c>
      <c r="AG2854">
        <v>11</v>
      </c>
      <c r="AH2854">
        <v>29</v>
      </c>
      <c r="AI2854">
        <v>5</v>
      </c>
      <c r="AJ2854">
        <v>15</v>
      </c>
      <c r="AK2854">
        <v>34</v>
      </c>
      <c r="AL2854">
        <v>14</v>
      </c>
      <c r="AM2854">
        <v>18</v>
      </c>
      <c r="AN2854">
        <v>3</v>
      </c>
      <c r="AO2854">
        <v>12</v>
      </c>
      <c r="AP2854">
        <v>23</v>
      </c>
      <c r="AQ2854">
        <v>24</v>
      </c>
    </row>
    <row r="2855" spans="1:43" x14ac:dyDescent="0.25">
      <c r="A2855" t="s">
        <v>2853</v>
      </c>
      <c r="B2855">
        <v>923</v>
      </c>
      <c r="C2855">
        <v>289</v>
      </c>
      <c r="D2855">
        <v>234</v>
      </c>
      <c r="E2855">
        <v>222</v>
      </c>
      <c r="F2855">
        <v>321</v>
      </c>
      <c r="G2855">
        <v>288</v>
      </c>
      <c r="H2855">
        <v>332</v>
      </c>
      <c r="I2855">
        <v>551</v>
      </c>
      <c r="J2855">
        <v>348</v>
      </c>
      <c r="K2855">
        <v>595</v>
      </c>
      <c r="L2855">
        <v>441</v>
      </c>
      <c r="M2855">
        <v>645</v>
      </c>
      <c r="N2855">
        <v>437</v>
      </c>
      <c r="O2855">
        <v>699</v>
      </c>
      <c r="P2855">
        <v>597</v>
      </c>
      <c r="Q2855">
        <v>743</v>
      </c>
      <c r="R2855">
        <v>596</v>
      </c>
      <c r="S2855">
        <v>499</v>
      </c>
      <c r="T2855">
        <v>1041</v>
      </c>
      <c r="U2855">
        <v>365</v>
      </c>
      <c r="V2855">
        <v>502</v>
      </c>
      <c r="W2855">
        <v>255</v>
      </c>
      <c r="X2855">
        <v>382</v>
      </c>
      <c r="Y2855">
        <v>886</v>
      </c>
      <c r="Z2855">
        <v>277</v>
      </c>
      <c r="AA2855">
        <v>246</v>
      </c>
      <c r="AB2855">
        <v>338</v>
      </c>
      <c r="AC2855">
        <v>1288</v>
      </c>
      <c r="AD2855">
        <v>259</v>
      </c>
      <c r="AE2855">
        <v>229</v>
      </c>
      <c r="AF2855">
        <v>221</v>
      </c>
      <c r="AG2855">
        <v>301</v>
      </c>
      <c r="AH2855">
        <v>392</v>
      </c>
      <c r="AI2855">
        <v>376</v>
      </c>
      <c r="AJ2855">
        <v>285</v>
      </c>
      <c r="AK2855">
        <v>329</v>
      </c>
      <c r="AL2855">
        <v>637</v>
      </c>
      <c r="AM2855">
        <v>299</v>
      </c>
      <c r="AN2855">
        <v>245</v>
      </c>
      <c r="AO2855">
        <v>238</v>
      </c>
      <c r="AP2855">
        <v>280</v>
      </c>
      <c r="AQ2855">
        <v>259</v>
      </c>
    </row>
    <row r="2856" spans="1:43" x14ac:dyDescent="0.25">
      <c r="A2856" t="s">
        <v>2854</v>
      </c>
      <c r="B2856">
        <v>0</v>
      </c>
      <c r="C2856">
        <v>4</v>
      </c>
      <c r="D2856">
        <v>2</v>
      </c>
      <c r="E2856">
        <v>2</v>
      </c>
      <c r="F2856">
        <v>4</v>
      </c>
      <c r="G2856">
        <v>4</v>
      </c>
      <c r="H2856">
        <v>7</v>
      </c>
      <c r="I2856">
        <v>7</v>
      </c>
      <c r="J2856">
        <v>3</v>
      </c>
      <c r="K2856">
        <v>7</v>
      </c>
      <c r="L2856">
        <v>14</v>
      </c>
      <c r="M2856">
        <v>7</v>
      </c>
      <c r="N2856">
        <v>2</v>
      </c>
      <c r="O2856">
        <v>6</v>
      </c>
      <c r="P2856">
        <v>2</v>
      </c>
      <c r="Q2856">
        <v>24</v>
      </c>
      <c r="R2856">
        <v>37</v>
      </c>
      <c r="S2856">
        <v>30</v>
      </c>
      <c r="T2856">
        <v>6</v>
      </c>
      <c r="U2856">
        <v>16</v>
      </c>
      <c r="V2856">
        <v>27</v>
      </c>
      <c r="W2856">
        <v>12</v>
      </c>
      <c r="X2856">
        <v>4</v>
      </c>
      <c r="Y2856">
        <v>4</v>
      </c>
      <c r="Z2856">
        <v>4</v>
      </c>
      <c r="AA2856">
        <v>7</v>
      </c>
      <c r="AB2856">
        <v>4</v>
      </c>
      <c r="AC2856">
        <v>10</v>
      </c>
      <c r="AD2856">
        <v>14</v>
      </c>
      <c r="AE2856">
        <v>11</v>
      </c>
      <c r="AF2856">
        <v>10</v>
      </c>
      <c r="AG2856">
        <v>6</v>
      </c>
      <c r="AH2856">
        <v>15</v>
      </c>
      <c r="AI2856">
        <v>12</v>
      </c>
      <c r="AJ2856">
        <v>9</v>
      </c>
      <c r="AK2856">
        <v>8</v>
      </c>
      <c r="AL2856">
        <v>8</v>
      </c>
      <c r="AM2856">
        <v>7</v>
      </c>
      <c r="AN2856">
        <v>4</v>
      </c>
      <c r="AO2856">
        <v>10</v>
      </c>
      <c r="AP2856">
        <v>13</v>
      </c>
      <c r="AQ2856">
        <v>15</v>
      </c>
    </row>
    <row r="2857" spans="1:43" x14ac:dyDescent="0.25">
      <c r="A2857" t="s">
        <v>2855</v>
      </c>
      <c r="B2857">
        <v>2</v>
      </c>
      <c r="C2857">
        <v>0</v>
      </c>
      <c r="D2857">
        <v>0</v>
      </c>
      <c r="E2857">
        <v>0</v>
      </c>
      <c r="F2857">
        <v>2</v>
      </c>
      <c r="G2857">
        <v>0</v>
      </c>
      <c r="H2857">
        <v>1</v>
      </c>
      <c r="I2857">
        <v>0</v>
      </c>
      <c r="J2857">
        <v>0</v>
      </c>
      <c r="K2857">
        <v>4</v>
      </c>
      <c r="L2857">
        <v>4</v>
      </c>
      <c r="M2857">
        <v>2</v>
      </c>
      <c r="N2857">
        <v>2</v>
      </c>
      <c r="O2857">
        <v>0</v>
      </c>
      <c r="P2857">
        <v>6</v>
      </c>
      <c r="Q2857">
        <v>6</v>
      </c>
      <c r="R2857">
        <v>7</v>
      </c>
      <c r="S2857">
        <v>13</v>
      </c>
      <c r="T2857">
        <v>0</v>
      </c>
      <c r="U2857">
        <v>4</v>
      </c>
      <c r="V2857">
        <v>14</v>
      </c>
      <c r="W2857">
        <v>5</v>
      </c>
      <c r="X2857">
        <v>2</v>
      </c>
      <c r="Y2857">
        <v>8</v>
      </c>
      <c r="Z2857">
        <v>2</v>
      </c>
      <c r="AA2857">
        <v>12</v>
      </c>
      <c r="AB2857">
        <v>0</v>
      </c>
      <c r="AC2857">
        <v>44</v>
      </c>
      <c r="AD2857">
        <v>122</v>
      </c>
      <c r="AE2857">
        <v>108</v>
      </c>
      <c r="AF2857">
        <v>2</v>
      </c>
      <c r="AG2857">
        <v>2</v>
      </c>
      <c r="AH2857">
        <v>6</v>
      </c>
      <c r="AI2857">
        <v>2</v>
      </c>
      <c r="AJ2857">
        <v>2</v>
      </c>
      <c r="AK2857">
        <v>4</v>
      </c>
      <c r="AL2857">
        <v>20</v>
      </c>
      <c r="AM2857">
        <v>9</v>
      </c>
      <c r="AN2857">
        <v>8</v>
      </c>
      <c r="AO2857">
        <v>11</v>
      </c>
      <c r="AP2857">
        <v>20</v>
      </c>
      <c r="AQ2857">
        <v>47</v>
      </c>
    </row>
    <row r="2858" spans="1:43" x14ac:dyDescent="0.25">
      <c r="A2858" t="s">
        <v>2856</v>
      </c>
      <c r="B2858">
        <v>17</v>
      </c>
      <c r="C2858">
        <v>10</v>
      </c>
      <c r="D2858">
        <v>23</v>
      </c>
      <c r="E2858">
        <v>40</v>
      </c>
      <c r="F2858">
        <v>44</v>
      </c>
      <c r="G2858">
        <v>26</v>
      </c>
      <c r="H2858">
        <v>8</v>
      </c>
      <c r="I2858">
        <v>14</v>
      </c>
      <c r="J2858">
        <v>10</v>
      </c>
      <c r="K2858">
        <v>21</v>
      </c>
      <c r="L2858">
        <v>18</v>
      </c>
      <c r="M2858">
        <v>24</v>
      </c>
      <c r="N2858">
        <v>14</v>
      </c>
      <c r="O2858">
        <v>6</v>
      </c>
      <c r="P2858">
        <v>10</v>
      </c>
      <c r="Q2858">
        <v>4</v>
      </c>
      <c r="R2858">
        <v>10</v>
      </c>
      <c r="S2858">
        <v>4</v>
      </c>
      <c r="T2858">
        <v>41</v>
      </c>
      <c r="U2858">
        <v>27</v>
      </c>
      <c r="V2858">
        <v>24</v>
      </c>
      <c r="W2858">
        <v>17</v>
      </c>
      <c r="X2858">
        <v>7</v>
      </c>
      <c r="Y2858">
        <v>39</v>
      </c>
      <c r="Z2858">
        <v>0</v>
      </c>
      <c r="AA2858">
        <v>0</v>
      </c>
      <c r="AB2858">
        <v>2</v>
      </c>
      <c r="AC2858">
        <v>3</v>
      </c>
      <c r="AD2858">
        <v>0</v>
      </c>
      <c r="AE2858">
        <v>5</v>
      </c>
      <c r="AF2858">
        <v>9</v>
      </c>
      <c r="AG2858">
        <v>18</v>
      </c>
      <c r="AH2858">
        <v>31</v>
      </c>
      <c r="AI2858">
        <v>15</v>
      </c>
      <c r="AJ2858">
        <v>16</v>
      </c>
      <c r="AK2858">
        <v>22</v>
      </c>
      <c r="AL2858">
        <v>3</v>
      </c>
      <c r="AM2858">
        <v>8</v>
      </c>
      <c r="AN2858">
        <v>3</v>
      </c>
      <c r="AO2858">
        <v>28</v>
      </c>
      <c r="AP2858">
        <v>2</v>
      </c>
      <c r="AQ2858">
        <v>12</v>
      </c>
    </row>
    <row r="2859" spans="1:43" x14ac:dyDescent="0.25">
      <c r="A2859" t="s">
        <v>2857</v>
      </c>
      <c r="B2859">
        <v>31219</v>
      </c>
      <c r="C2859">
        <v>16635</v>
      </c>
      <c r="D2859">
        <v>24353</v>
      </c>
      <c r="E2859">
        <v>30886</v>
      </c>
      <c r="F2859">
        <v>36810</v>
      </c>
      <c r="G2859">
        <v>27162</v>
      </c>
      <c r="H2859">
        <v>39411</v>
      </c>
      <c r="I2859">
        <v>36448</v>
      </c>
      <c r="J2859">
        <v>52622</v>
      </c>
      <c r="K2859">
        <v>86406</v>
      </c>
      <c r="L2859">
        <v>80711</v>
      </c>
      <c r="M2859">
        <v>103616</v>
      </c>
      <c r="N2859">
        <v>71653</v>
      </c>
      <c r="O2859">
        <v>88307</v>
      </c>
      <c r="P2859">
        <v>108572</v>
      </c>
      <c r="Q2859">
        <v>65391</v>
      </c>
      <c r="R2859">
        <v>88283</v>
      </c>
      <c r="S2859">
        <v>59241</v>
      </c>
      <c r="T2859">
        <v>24839</v>
      </c>
      <c r="U2859">
        <v>39131</v>
      </c>
      <c r="V2859">
        <v>74016</v>
      </c>
      <c r="W2859">
        <v>39017</v>
      </c>
      <c r="X2859">
        <v>34810</v>
      </c>
      <c r="Y2859">
        <v>59062</v>
      </c>
      <c r="Z2859">
        <v>21073</v>
      </c>
      <c r="AA2859">
        <v>19707</v>
      </c>
      <c r="AB2859">
        <v>26377</v>
      </c>
      <c r="AC2859">
        <v>31649</v>
      </c>
      <c r="AD2859">
        <v>33185</v>
      </c>
      <c r="AE2859">
        <v>21267</v>
      </c>
      <c r="AF2859">
        <v>34686</v>
      </c>
      <c r="AG2859">
        <v>28405</v>
      </c>
      <c r="AH2859">
        <v>56927</v>
      </c>
      <c r="AI2859">
        <v>54269</v>
      </c>
      <c r="AJ2859">
        <v>41724</v>
      </c>
      <c r="AK2859">
        <v>49410</v>
      </c>
      <c r="AL2859">
        <v>34267</v>
      </c>
      <c r="AM2859">
        <v>37764</v>
      </c>
      <c r="AN2859">
        <v>29237</v>
      </c>
      <c r="AO2859">
        <v>55400</v>
      </c>
      <c r="AP2859">
        <v>54568</v>
      </c>
      <c r="AQ2859">
        <v>34005</v>
      </c>
    </row>
    <row r="2860" spans="1:43" x14ac:dyDescent="0.25">
      <c r="A2860" t="s">
        <v>2858</v>
      </c>
      <c r="B2860">
        <v>23</v>
      </c>
      <c r="C2860">
        <v>29</v>
      </c>
      <c r="D2860">
        <v>14</v>
      </c>
      <c r="E2860">
        <v>28</v>
      </c>
      <c r="F2860">
        <v>43</v>
      </c>
      <c r="G2860">
        <v>39</v>
      </c>
      <c r="H2860">
        <v>10</v>
      </c>
      <c r="I2860">
        <v>20</v>
      </c>
      <c r="J2860">
        <v>10</v>
      </c>
      <c r="K2860">
        <v>5</v>
      </c>
      <c r="L2860">
        <v>2</v>
      </c>
      <c r="M2860">
        <v>16</v>
      </c>
      <c r="N2860">
        <v>32</v>
      </c>
      <c r="O2860">
        <v>18</v>
      </c>
      <c r="P2860">
        <v>12</v>
      </c>
      <c r="Q2860">
        <v>22</v>
      </c>
      <c r="R2860">
        <v>14</v>
      </c>
      <c r="S2860">
        <v>8</v>
      </c>
      <c r="T2860">
        <v>16</v>
      </c>
      <c r="U2860">
        <v>20</v>
      </c>
      <c r="V2860">
        <v>17</v>
      </c>
      <c r="W2860">
        <v>43</v>
      </c>
      <c r="X2860">
        <v>4</v>
      </c>
      <c r="Y2860">
        <v>71</v>
      </c>
      <c r="Z2860">
        <v>5</v>
      </c>
      <c r="AA2860">
        <v>0</v>
      </c>
      <c r="AB2860">
        <v>2</v>
      </c>
      <c r="AC2860">
        <v>0</v>
      </c>
      <c r="AD2860">
        <v>0</v>
      </c>
      <c r="AE2860">
        <v>2</v>
      </c>
      <c r="AF2860">
        <v>34</v>
      </c>
      <c r="AG2860">
        <v>42</v>
      </c>
      <c r="AH2860">
        <v>56</v>
      </c>
      <c r="AI2860">
        <v>27</v>
      </c>
      <c r="AJ2860">
        <v>34</v>
      </c>
      <c r="AK2860">
        <v>15</v>
      </c>
      <c r="AL2860">
        <v>0</v>
      </c>
      <c r="AM2860">
        <v>7</v>
      </c>
      <c r="AN2860">
        <v>0</v>
      </c>
      <c r="AO2860">
        <v>31</v>
      </c>
      <c r="AP2860">
        <v>12</v>
      </c>
      <c r="AQ2860">
        <v>18</v>
      </c>
    </row>
    <row r="2861" spans="1:43" x14ac:dyDescent="0.25">
      <c r="A2861" t="s">
        <v>2859</v>
      </c>
      <c r="B2861">
        <v>147436</v>
      </c>
      <c r="C2861">
        <v>94047</v>
      </c>
      <c r="D2861">
        <v>116800</v>
      </c>
      <c r="E2861">
        <v>127156</v>
      </c>
      <c r="F2861">
        <v>204871</v>
      </c>
      <c r="G2861">
        <v>175526</v>
      </c>
      <c r="H2861">
        <v>160620</v>
      </c>
      <c r="I2861">
        <v>178365</v>
      </c>
      <c r="J2861">
        <v>221985</v>
      </c>
      <c r="K2861">
        <v>329503</v>
      </c>
      <c r="L2861">
        <v>308468</v>
      </c>
      <c r="M2861">
        <v>408504</v>
      </c>
      <c r="N2861">
        <v>281428</v>
      </c>
      <c r="O2861">
        <v>335095</v>
      </c>
      <c r="P2861">
        <v>403224</v>
      </c>
      <c r="Q2861">
        <v>280913</v>
      </c>
      <c r="R2861">
        <v>367677</v>
      </c>
      <c r="S2861">
        <v>255746</v>
      </c>
      <c r="T2861">
        <v>101381</v>
      </c>
      <c r="U2861">
        <v>178591</v>
      </c>
      <c r="V2861">
        <v>299929</v>
      </c>
      <c r="W2861">
        <v>150827</v>
      </c>
      <c r="X2861">
        <v>126441</v>
      </c>
      <c r="Y2861">
        <v>191083</v>
      </c>
      <c r="Z2861">
        <v>156537</v>
      </c>
      <c r="AA2861">
        <v>157096</v>
      </c>
      <c r="AB2861">
        <v>187717</v>
      </c>
      <c r="AC2861">
        <v>227512</v>
      </c>
      <c r="AD2861">
        <v>227612</v>
      </c>
      <c r="AE2861">
        <v>149835</v>
      </c>
      <c r="AF2861">
        <v>161795</v>
      </c>
      <c r="AG2861">
        <v>114426</v>
      </c>
      <c r="AH2861">
        <v>227251</v>
      </c>
      <c r="AI2861">
        <v>198846</v>
      </c>
      <c r="AJ2861">
        <v>172108</v>
      </c>
      <c r="AK2861">
        <v>176934</v>
      </c>
      <c r="AL2861">
        <v>156910</v>
      </c>
      <c r="AM2861">
        <v>155821</v>
      </c>
      <c r="AN2861">
        <v>164924</v>
      </c>
      <c r="AO2861">
        <v>174230</v>
      </c>
      <c r="AP2861">
        <v>191491</v>
      </c>
      <c r="AQ2861">
        <v>129695</v>
      </c>
    </row>
    <row r="2862" spans="1:43" x14ac:dyDescent="0.25">
      <c r="A2862" t="s">
        <v>2860</v>
      </c>
      <c r="B2862">
        <v>11474</v>
      </c>
      <c r="C2862">
        <v>6517</v>
      </c>
      <c r="D2862">
        <v>10207</v>
      </c>
      <c r="E2862">
        <v>11383</v>
      </c>
      <c r="F2862">
        <v>20860</v>
      </c>
      <c r="G2862">
        <v>15002</v>
      </c>
      <c r="H2862">
        <v>15934</v>
      </c>
      <c r="I2862">
        <v>13515</v>
      </c>
      <c r="J2862">
        <v>19193</v>
      </c>
      <c r="K2862">
        <v>18735</v>
      </c>
      <c r="L2862">
        <v>20093</v>
      </c>
      <c r="M2862">
        <v>23299</v>
      </c>
      <c r="N2862">
        <v>12044</v>
      </c>
      <c r="O2862">
        <v>17570</v>
      </c>
      <c r="P2862">
        <v>16841</v>
      </c>
      <c r="Q2862">
        <v>25284</v>
      </c>
      <c r="R2862">
        <v>21811</v>
      </c>
      <c r="S2862">
        <v>17164</v>
      </c>
      <c r="T2862">
        <v>8097</v>
      </c>
      <c r="U2862">
        <v>11358</v>
      </c>
      <c r="V2862">
        <v>20409</v>
      </c>
      <c r="W2862">
        <v>9305</v>
      </c>
      <c r="X2862">
        <v>8340</v>
      </c>
      <c r="Y2862">
        <v>12305</v>
      </c>
      <c r="Z2862">
        <v>7224</v>
      </c>
      <c r="AA2862">
        <v>7954</v>
      </c>
      <c r="AB2862">
        <v>16236</v>
      </c>
      <c r="AC2862">
        <v>7374</v>
      </c>
      <c r="AD2862">
        <v>10138</v>
      </c>
      <c r="AE2862">
        <v>5724</v>
      </c>
      <c r="AF2862">
        <v>9713</v>
      </c>
      <c r="AG2862">
        <v>7591</v>
      </c>
      <c r="AH2862">
        <v>20395</v>
      </c>
      <c r="AI2862">
        <v>23410</v>
      </c>
      <c r="AJ2862">
        <v>10493</v>
      </c>
      <c r="AK2862">
        <v>15915</v>
      </c>
      <c r="AL2862">
        <v>7330</v>
      </c>
      <c r="AM2862">
        <v>12651</v>
      </c>
      <c r="AN2862">
        <v>7999</v>
      </c>
      <c r="AO2862">
        <v>11508</v>
      </c>
      <c r="AP2862">
        <v>15664</v>
      </c>
      <c r="AQ2862">
        <v>14071</v>
      </c>
    </row>
    <row r="2863" spans="1:43" x14ac:dyDescent="0.25">
      <c r="A2863" t="s">
        <v>2861</v>
      </c>
      <c r="B2863">
        <v>26</v>
      </c>
      <c r="C2863">
        <v>18</v>
      </c>
      <c r="D2863">
        <v>6</v>
      </c>
      <c r="E2863">
        <v>18</v>
      </c>
      <c r="F2863">
        <v>29</v>
      </c>
      <c r="G2863">
        <v>42</v>
      </c>
      <c r="H2863">
        <v>7</v>
      </c>
      <c r="I2863">
        <v>26</v>
      </c>
      <c r="J2863">
        <v>9</v>
      </c>
      <c r="K2863">
        <v>60</v>
      </c>
      <c r="L2863">
        <v>39</v>
      </c>
      <c r="M2863">
        <v>46</v>
      </c>
      <c r="N2863">
        <v>50</v>
      </c>
      <c r="O2863">
        <v>37</v>
      </c>
      <c r="P2863">
        <v>42</v>
      </c>
      <c r="Q2863">
        <v>4</v>
      </c>
      <c r="R2863">
        <v>14</v>
      </c>
      <c r="S2863">
        <v>8</v>
      </c>
      <c r="T2863">
        <v>12</v>
      </c>
      <c r="U2863">
        <v>20</v>
      </c>
      <c r="V2863">
        <v>16</v>
      </c>
      <c r="W2863">
        <v>218</v>
      </c>
      <c r="X2863">
        <v>38</v>
      </c>
      <c r="Y2863">
        <v>25</v>
      </c>
      <c r="Z2863">
        <v>31</v>
      </c>
      <c r="AA2863">
        <v>2</v>
      </c>
      <c r="AB2863">
        <v>13</v>
      </c>
      <c r="AC2863">
        <v>5</v>
      </c>
      <c r="AD2863">
        <v>8</v>
      </c>
      <c r="AE2863">
        <v>7</v>
      </c>
      <c r="AF2863">
        <v>4</v>
      </c>
      <c r="AG2863">
        <v>12</v>
      </c>
      <c r="AH2863">
        <v>14</v>
      </c>
      <c r="AI2863">
        <v>14</v>
      </c>
      <c r="AJ2863">
        <v>30</v>
      </c>
      <c r="AK2863">
        <v>32</v>
      </c>
      <c r="AL2863">
        <v>7</v>
      </c>
      <c r="AM2863">
        <v>18</v>
      </c>
      <c r="AN2863">
        <v>21</v>
      </c>
      <c r="AO2863">
        <v>24</v>
      </c>
      <c r="AP2863">
        <v>12</v>
      </c>
      <c r="AQ2863">
        <v>32</v>
      </c>
    </row>
    <row r="2864" spans="1:43" x14ac:dyDescent="0.25">
      <c r="A2864" t="s">
        <v>2862</v>
      </c>
      <c r="B2864">
        <v>11</v>
      </c>
      <c r="C2864">
        <v>13</v>
      </c>
      <c r="D2864">
        <v>10</v>
      </c>
      <c r="E2864">
        <v>14</v>
      </c>
      <c r="F2864">
        <v>17</v>
      </c>
      <c r="G2864">
        <v>6</v>
      </c>
      <c r="H2864">
        <v>31</v>
      </c>
      <c r="I2864">
        <v>10</v>
      </c>
      <c r="J2864">
        <v>14</v>
      </c>
      <c r="K2864">
        <v>52</v>
      </c>
      <c r="L2864">
        <v>49</v>
      </c>
      <c r="M2864">
        <v>50</v>
      </c>
      <c r="N2864">
        <v>38</v>
      </c>
      <c r="O2864">
        <v>29</v>
      </c>
      <c r="P2864">
        <v>1712</v>
      </c>
      <c r="Q2864">
        <v>4</v>
      </c>
      <c r="R2864">
        <v>4</v>
      </c>
      <c r="S2864">
        <v>10</v>
      </c>
      <c r="T2864">
        <v>13</v>
      </c>
      <c r="U2864">
        <v>15</v>
      </c>
      <c r="V2864">
        <v>9</v>
      </c>
      <c r="W2864">
        <v>40</v>
      </c>
      <c r="X2864">
        <v>43</v>
      </c>
      <c r="Y2864">
        <v>268</v>
      </c>
      <c r="Z2864">
        <v>6</v>
      </c>
      <c r="AA2864">
        <v>8</v>
      </c>
      <c r="AB2864">
        <v>12</v>
      </c>
      <c r="AC2864">
        <v>6</v>
      </c>
      <c r="AD2864">
        <v>6</v>
      </c>
      <c r="AE2864">
        <v>11</v>
      </c>
      <c r="AF2864">
        <v>9</v>
      </c>
      <c r="AG2864">
        <v>14</v>
      </c>
      <c r="AH2864">
        <v>12</v>
      </c>
      <c r="AI2864">
        <v>11</v>
      </c>
      <c r="AJ2864">
        <v>13</v>
      </c>
      <c r="AK2864">
        <v>15</v>
      </c>
      <c r="AL2864">
        <v>17</v>
      </c>
      <c r="AM2864">
        <v>13</v>
      </c>
      <c r="AN2864">
        <v>13</v>
      </c>
      <c r="AO2864">
        <v>14</v>
      </c>
      <c r="AP2864">
        <v>6</v>
      </c>
      <c r="AQ2864">
        <v>16</v>
      </c>
    </row>
    <row r="2865" spans="1:43" x14ac:dyDescent="0.25">
      <c r="A2865" t="s">
        <v>2863</v>
      </c>
      <c r="B2865">
        <v>3</v>
      </c>
      <c r="C2865">
        <v>4</v>
      </c>
      <c r="D2865">
        <v>6</v>
      </c>
      <c r="E2865">
        <v>6</v>
      </c>
      <c r="F2865">
        <v>7</v>
      </c>
      <c r="G2865">
        <v>7</v>
      </c>
      <c r="H2865">
        <v>5</v>
      </c>
      <c r="I2865">
        <v>1</v>
      </c>
      <c r="J2865">
        <v>3</v>
      </c>
      <c r="K2865">
        <v>14</v>
      </c>
      <c r="L2865">
        <v>14</v>
      </c>
      <c r="M2865">
        <v>140</v>
      </c>
      <c r="N2865">
        <v>7</v>
      </c>
      <c r="O2865">
        <v>7</v>
      </c>
      <c r="P2865">
        <v>13</v>
      </c>
      <c r="Q2865">
        <v>0</v>
      </c>
      <c r="R2865">
        <v>1</v>
      </c>
      <c r="S2865">
        <v>2</v>
      </c>
      <c r="T2865">
        <v>1</v>
      </c>
      <c r="U2865">
        <v>3</v>
      </c>
      <c r="V2865">
        <v>6</v>
      </c>
      <c r="W2865">
        <v>10</v>
      </c>
      <c r="X2865">
        <v>6</v>
      </c>
      <c r="Y2865">
        <v>10</v>
      </c>
      <c r="Z2865">
        <v>1</v>
      </c>
      <c r="AA2865">
        <v>3</v>
      </c>
      <c r="AB2865">
        <v>4</v>
      </c>
      <c r="AC2865">
        <v>2</v>
      </c>
      <c r="AD2865">
        <v>1</v>
      </c>
      <c r="AE2865">
        <v>2</v>
      </c>
      <c r="AF2865">
        <v>1</v>
      </c>
      <c r="AG2865">
        <v>4</v>
      </c>
      <c r="AH2865">
        <v>5</v>
      </c>
      <c r="AI2865">
        <v>0</v>
      </c>
      <c r="AJ2865">
        <v>3</v>
      </c>
      <c r="AK2865">
        <v>0</v>
      </c>
      <c r="AL2865">
        <v>0</v>
      </c>
      <c r="AM2865">
        <v>3</v>
      </c>
      <c r="AN2865">
        <v>1</v>
      </c>
      <c r="AO2865">
        <v>1</v>
      </c>
      <c r="AP2865">
        <v>2</v>
      </c>
      <c r="AQ2865">
        <v>4</v>
      </c>
    </row>
    <row r="2866" spans="1:43" x14ac:dyDescent="0.25">
      <c r="A2866" t="s">
        <v>2864</v>
      </c>
      <c r="B2866">
        <v>375</v>
      </c>
      <c r="C2866">
        <v>1140</v>
      </c>
      <c r="D2866">
        <v>402</v>
      </c>
      <c r="E2866">
        <v>114</v>
      </c>
      <c r="F2866">
        <v>132</v>
      </c>
      <c r="G2866">
        <v>147</v>
      </c>
      <c r="H2866">
        <v>154</v>
      </c>
      <c r="I2866">
        <v>186</v>
      </c>
      <c r="J2866">
        <v>158</v>
      </c>
      <c r="K2866">
        <v>1065</v>
      </c>
      <c r="L2866">
        <v>1270</v>
      </c>
      <c r="M2866">
        <v>1478</v>
      </c>
      <c r="N2866">
        <v>4287</v>
      </c>
      <c r="O2866">
        <v>449</v>
      </c>
      <c r="P2866">
        <v>343</v>
      </c>
      <c r="Q2866">
        <v>65</v>
      </c>
      <c r="R2866">
        <v>85</v>
      </c>
      <c r="S2866">
        <v>54</v>
      </c>
      <c r="T2866">
        <v>62</v>
      </c>
      <c r="U2866">
        <v>80</v>
      </c>
      <c r="V2866">
        <v>103</v>
      </c>
      <c r="W2866">
        <v>360</v>
      </c>
      <c r="X2866">
        <v>365</v>
      </c>
      <c r="Y2866">
        <v>230</v>
      </c>
      <c r="Z2866">
        <v>518</v>
      </c>
      <c r="AA2866">
        <v>125</v>
      </c>
      <c r="AB2866">
        <v>103</v>
      </c>
      <c r="AC2866">
        <v>91</v>
      </c>
      <c r="AD2866">
        <v>87</v>
      </c>
      <c r="AE2866">
        <v>79</v>
      </c>
      <c r="AF2866">
        <v>67</v>
      </c>
      <c r="AG2866">
        <v>80</v>
      </c>
      <c r="AH2866">
        <v>131</v>
      </c>
      <c r="AI2866">
        <v>88</v>
      </c>
      <c r="AJ2866">
        <v>107</v>
      </c>
      <c r="AK2866">
        <v>97</v>
      </c>
      <c r="AL2866">
        <v>103</v>
      </c>
      <c r="AM2866">
        <v>117</v>
      </c>
      <c r="AN2866">
        <v>127</v>
      </c>
      <c r="AO2866">
        <v>140</v>
      </c>
      <c r="AP2866">
        <v>135</v>
      </c>
      <c r="AQ2866">
        <v>166</v>
      </c>
    </row>
    <row r="2867" spans="1:43" x14ac:dyDescent="0.25">
      <c r="A2867" t="s">
        <v>2865</v>
      </c>
      <c r="B2867">
        <v>1858</v>
      </c>
      <c r="C2867">
        <v>1919</v>
      </c>
      <c r="D2867">
        <v>1069</v>
      </c>
      <c r="E2867">
        <v>548</v>
      </c>
      <c r="F2867">
        <v>951</v>
      </c>
      <c r="G2867">
        <v>713</v>
      </c>
      <c r="H2867">
        <v>736</v>
      </c>
      <c r="I2867">
        <v>2241</v>
      </c>
      <c r="J2867">
        <v>834</v>
      </c>
      <c r="K2867">
        <v>9249</v>
      </c>
      <c r="L2867">
        <v>4462</v>
      </c>
      <c r="M2867">
        <v>6919</v>
      </c>
      <c r="N2867">
        <v>3000</v>
      </c>
      <c r="O2867">
        <v>2672</v>
      </c>
      <c r="P2867">
        <v>2994</v>
      </c>
      <c r="Q2867">
        <v>350</v>
      </c>
      <c r="R2867">
        <v>389</v>
      </c>
      <c r="S2867">
        <v>354</v>
      </c>
      <c r="T2867">
        <v>508</v>
      </c>
      <c r="U2867">
        <v>550</v>
      </c>
      <c r="V2867">
        <v>710</v>
      </c>
      <c r="W2867">
        <v>2905</v>
      </c>
      <c r="X2867">
        <v>2150</v>
      </c>
      <c r="Y2867">
        <v>1267</v>
      </c>
      <c r="Z2867">
        <v>609</v>
      </c>
      <c r="AA2867">
        <v>676</v>
      </c>
      <c r="AB2867">
        <v>617</v>
      </c>
      <c r="AC2867">
        <v>557</v>
      </c>
      <c r="AD2867">
        <v>363</v>
      </c>
      <c r="AE2867">
        <v>310</v>
      </c>
      <c r="AF2867">
        <v>339</v>
      </c>
      <c r="AG2867">
        <v>613</v>
      </c>
      <c r="AH2867">
        <v>693</v>
      </c>
      <c r="AI2867">
        <v>3283</v>
      </c>
      <c r="AJ2867">
        <v>3094</v>
      </c>
      <c r="AK2867">
        <v>753</v>
      </c>
      <c r="AL2867">
        <v>481</v>
      </c>
      <c r="AM2867">
        <v>521</v>
      </c>
      <c r="AN2867">
        <v>845</v>
      </c>
      <c r="AO2867">
        <v>730</v>
      </c>
      <c r="AP2867">
        <v>787</v>
      </c>
      <c r="AQ2867">
        <v>906</v>
      </c>
    </row>
    <row r="2868" spans="1:43" x14ac:dyDescent="0.25">
      <c r="A2868" t="s">
        <v>2866</v>
      </c>
      <c r="B2868">
        <v>656</v>
      </c>
      <c r="C2868">
        <v>780</v>
      </c>
      <c r="D2868">
        <v>1134</v>
      </c>
      <c r="E2868">
        <v>208</v>
      </c>
      <c r="F2868">
        <v>322</v>
      </c>
      <c r="G2868">
        <v>284</v>
      </c>
      <c r="H2868">
        <v>263</v>
      </c>
      <c r="I2868">
        <v>505</v>
      </c>
      <c r="J2868">
        <v>466</v>
      </c>
      <c r="K2868">
        <v>2199</v>
      </c>
      <c r="L2868">
        <v>1390</v>
      </c>
      <c r="M2868">
        <v>5387</v>
      </c>
      <c r="N2868">
        <v>1117</v>
      </c>
      <c r="O2868">
        <v>1221</v>
      </c>
      <c r="P2868">
        <v>2193</v>
      </c>
      <c r="Q2868">
        <v>205</v>
      </c>
      <c r="R2868">
        <v>245</v>
      </c>
      <c r="S2868">
        <v>133</v>
      </c>
      <c r="T2868">
        <v>326</v>
      </c>
      <c r="U2868">
        <v>260</v>
      </c>
      <c r="V2868">
        <v>238</v>
      </c>
      <c r="W2868">
        <v>1144</v>
      </c>
      <c r="X2868">
        <v>924</v>
      </c>
      <c r="Y2868">
        <v>559</v>
      </c>
      <c r="Z2868">
        <v>395</v>
      </c>
      <c r="AA2868">
        <v>286</v>
      </c>
      <c r="AB2868">
        <v>322</v>
      </c>
      <c r="AC2868">
        <v>426</v>
      </c>
      <c r="AD2868">
        <v>217</v>
      </c>
      <c r="AE2868">
        <v>386</v>
      </c>
      <c r="AF2868">
        <v>186</v>
      </c>
      <c r="AG2868">
        <v>273</v>
      </c>
      <c r="AH2868">
        <v>261</v>
      </c>
      <c r="AI2868">
        <v>672</v>
      </c>
      <c r="AJ2868">
        <v>2462</v>
      </c>
      <c r="AK2868">
        <v>278</v>
      </c>
      <c r="AL2868">
        <v>195</v>
      </c>
      <c r="AM2868">
        <v>251</v>
      </c>
      <c r="AN2868">
        <v>409</v>
      </c>
      <c r="AO2868">
        <v>237</v>
      </c>
      <c r="AP2868">
        <v>288</v>
      </c>
      <c r="AQ2868">
        <v>404</v>
      </c>
    </row>
    <row r="2869" spans="1:43" x14ac:dyDescent="0.25">
      <c r="A2869" t="s">
        <v>2867</v>
      </c>
      <c r="B2869">
        <v>559</v>
      </c>
      <c r="C2869">
        <v>435</v>
      </c>
      <c r="D2869">
        <v>333</v>
      </c>
      <c r="E2869">
        <v>216</v>
      </c>
      <c r="F2869">
        <v>219</v>
      </c>
      <c r="G2869">
        <v>264</v>
      </c>
      <c r="H2869">
        <v>260</v>
      </c>
      <c r="I2869">
        <v>320</v>
      </c>
      <c r="J2869">
        <v>269</v>
      </c>
      <c r="K2869">
        <v>2863</v>
      </c>
      <c r="L2869">
        <v>1376</v>
      </c>
      <c r="M2869">
        <v>1809</v>
      </c>
      <c r="N2869">
        <v>642</v>
      </c>
      <c r="O2869">
        <v>812</v>
      </c>
      <c r="P2869">
        <v>841</v>
      </c>
      <c r="Q2869">
        <v>177</v>
      </c>
      <c r="R2869">
        <v>194</v>
      </c>
      <c r="S2869">
        <v>99</v>
      </c>
      <c r="T2869">
        <v>230</v>
      </c>
      <c r="U2869">
        <v>268</v>
      </c>
      <c r="V2869">
        <v>217</v>
      </c>
      <c r="W2869">
        <v>777</v>
      </c>
      <c r="X2869">
        <v>587</v>
      </c>
      <c r="Y2869">
        <v>769</v>
      </c>
      <c r="Z2869">
        <v>184</v>
      </c>
      <c r="AA2869">
        <v>123</v>
      </c>
      <c r="AB2869">
        <v>178</v>
      </c>
      <c r="AC2869">
        <v>105</v>
      </c>
      <c r="AD2869">
        <v>76</v>
      </c>
      <c r="AE2869">
        <v>98</v>
      </c>
      <c r="AF2869">
        <v>185</v>
      </c>
      <c r="AG2869">
        <v>296</v>
      </c>
      <c r="AH2869">
        <v>240</v>
      </c>
      <c r="AI2869">
        <v>235</v>
      </c>
      <c r="AJ2869">
        <v>257</v>
      </c>
      <c r="AK2869">
        <v>217</v>
      </c>
      <c r="AL2869">
        <v>115</v>
      </c>
      <c r="AM2869">
        <v>180</v>
      </c>
      <c r="AN2869">
        <v>153</v>
      </c>
      <c r="AO2869">
        <v>228</v>
      </c>
      <c r="AP2869">
        <v>164</v>
      </c>
      <c r="AQ2869">
        <v>261</v>
      </c>
    </row>
    <row r="2870" spans="1:43" x14ac:dyDescent="0.25">
      <c r="A2870" t="s">
        <v>2868</v>
      </c>
      <c r="B2870">
        <v>770</v>
      </c>
      <c r="C2870">
        <v>52</v>
      </c>
      <c r="D2870">
        <v>46</v>
      </c>
      <c r="E2870">
        <v>478</v>
      </c>
      <c r="F2870">
        <v>95</v>
      </c>
      <c r="G2870">
        <v>99</v>
      </c>
      <c r="H2870">
        <v>36</v>
      </c>
      <c r="I2870">
        <v>198</v>
      </c>
      <c r="J2870">
        <v>60</v>
      </c>
      <c r="K2870">
        <v>46</v>
      </c>
      <c r="L2870">
        <v>28</v>
      </c>
      <c r="M2870">
        <v>135</v>
      </c>
      <c r="N2870">
        <v>37</v>
      </c>
      <c r="O2870">
        <v>36</v>
      </c>
      <c r="P2870">
        <v>39</v>
      </c>
      <c r="Q2870">
        <v>29</v>
      </c>
      <c r="R2870">
        <v>27</v>
      </c>
      <c r="S2870">
        <v>21</v>
      </c>
      <c r="T2870">
        <v>31</v>
      </c>
      <c r="U2870">
        <v>36</v>
      </c>
      <c r="V2870">
        <v>24</v>
      </c>
      <c r="W2870">
        <v>30</v>
      </c>
      <c r="X2870">
        <v>51</v>
      </c>
      <c r="Y2870">
        <v>43</v>
      </c>
      <c r="Z2870">
        <v>27</v>
      </c>
      <c r="AA2870">
        <v>34</v>
      </c>
      <c r="AB2870">
        <v>23</v>
      </c>
      <c r="AC2870">
        <v>36</v>
      </c>
      <c r="AD2870">
        <v>23</v>
      </c>
      <c r="AE2870">
        <v>30</v>
      </c>
      <c r="AF2870">
        <v>37</v>
      </c>
      <c r="AG2870">
        <v>127</v>
      </c>
      <c r="AH2870">
        <v>51</v>
      </c>
      <c r="AI2870">
        <v>37</v>
      </c>
      <c r="AJ2870">
        <v>29</v>
      </c>
      <c r="AK2870">
        <v>42</v>
      </c>
      <c r="AL2870">
        <v>39</v>
      </c>
      <c r="AM2870">
        <v>23</v>
      </c>
      <c r="AN2870">
        <v>44</v>
      </c>
      <c r="AO2870">
        <v>22</v>
      </c>
      <c r="AP2870">
        <v>50</v>
      </c>
      <c r="AQ2870">
        <v>70</v>
      </c>
    </row>
    <row r="2871" spans="1:43" x14ac:dyDescent="0.25">
      <c r="A2871" t="s">
        <v>2869</v>
      </c>
      <c r="B2871">
        <v>2</v>
      </c>
      <c r="C2871">
        <v>6</v>
      </c>
      <c r="D2871">
        <v>6</v>
      </c>
      <c r="E2871">
        <v>16</v>
      </c>
      <c r="F2871">
        <v>14</v>
      </c>
      <c r="G2871">
        <v>4</v>
      </c>
      <c r="H2871">
        <v>2</v>
      </c>
      <c r="I2871">
        <v>0</v>
      </c>
      <c r="J2871">
        <v>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3</v>
      </c>
      <c r="S2871">
        <v>2</v>
      </c>
      <c r="T2871">
        <v>4</v>
      </c>
      <c r="U2871">
        <v>4</v>
      </c>
      <c r="V2871">
        <v>2</v>
      </c>
      <c r="W2871">
        <v>4</v>
      </c>
      <c r="X2871">
        <v>8</v>
      </c>
      <c r="Y2871">
        <v>2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4</v>
      </c>
      <c r="AG2871">
        <v>6</v>
      </c>
      <c r="AH2871">
        <v>8</v>
      </c>
      <c r="AI2871">
        <v>2</v>
      </c>
      <c r="AJ2871">
        <v>6</v>
      </c>
      <c r="AK2871">
        <v>8</v>
      </c>
      <c r="AL2871">
        <v>0</v>
      </c>
      <c r="AM2871">
        <v>4</v>
      </c>
      <c r="AN2871">
        <v>0</v>
      </c>
      <c r="AO2871">
        <v>0</v>
      </c>
      <c r="AP2871">
        <v>4</v>
      </c>
      <c r="AQ2871">
        <v>0</v>
      </c>
    </row>
    <row r="2872" spans="1:43" x14ac:dyDescent="0.25">
      <c r="A2872" t="s">
        <v>2870</v>
      </c>
      <c r="B2872">
        <v>5</v>
      </c>
      <c r="C2872">
        <v>10</v>
      </c>
      <c r="D2872">
        <v>0</v>
      </c>
      <c r="E2872">
        <v>2</v>
      </c>
      <c r="F2872">
        <v>11</v>
      </c>
      <c r="G2872">
        <v>5</v>
      </c>
      <c r="H2872">
        <v>6</v>
      </c>
      <c r="I2872">
        <v>6</v>
      </c>
      <c r="J2872">
        <v>5</v>
      </c>
      <c r="K2872">
        <v>11</v>
      </c>
      <c r="L2872">
        <v>4</v>
      </c>
      <c r="M2872">
        <v>2</v>
      </c>
      <c r="N2872">
        <v>5</v>
      </c>
      <c r="O2872">
        <v>7</v>
      </c>
      <c r="P2872">
        <v>9</v>
      </c>
      <c r="Q2872">
        <v>14</v>
      </c>
      <c r="R2872">
        <v>17</v>
      </c>
      <c r="S2872">
        <v>14</v>
      </c>
      <c r="T2872">
        <v>4</v>
      </c>
      <c r="U2872">
        <v>6</v>
      </c>
      <c r="V2872">
        <v>8</v>
      </c>
      <c r="W2872">
        <v>15</v>
      </c>
      <c r="X2872">
        <v>17</v>
      </c>
      <c r="Y2872">
        <v>9</v>
      </c>
      <c r="Z2872">
        <v>15</v>
      </c>
      <c r="AA2872">
        <v>17</v>
      </c>
      <c r="AB2872">
        <v>24</v>
      </c>
      <c r="AC2872">
        <v>12</v>
      </c>
      <c r="AD2872">
        <v>17</v>
      </c>
      <c r="AE2872">
        <v>9</v>
      </c>
      <c r="AF2872">
        <v>9</v>
      </c>
      <c r="AG2872">
        <v>8</v>
      </c>
      <c r="AH2872">
        <v>11</v>
      </c>
      <c r="AI2872">
        <v>7</v>
      </c>
      <c r="AJ2872">
        <v>6</v>
      </c>
      <c r="AK2872">
        <v>8</v>
      </c>
      <c r="AL2872">
        <v>4</v>
      </c>
      <c r="AM2872">
        <v>20</v>
      </c>
      <c r="AN2872">
        <v>16</v>
      </c>
      <c r="AO2872">
        <v>7</v>
      </c>
      <c r="AP2872">
        <v>8</v>
      </c>
      <c r="AQ2872">
        <v>318</v>
      </c>
    </row>
    <row r="2873" spans="1:43" x14ac:dyDescent="0.25">
      <c r="A2873" t="s">
        <v>2871</v>
      </c>
      <c r="B2873">
        <v>8</v>
      </c>
      <c r="C2873">
        <v>15</v>
      </c>
      <c r="D2873">
        <v>14</v>
      </c>
      <c r="E2873">
        <v>0</v>
      </c>
      <c r="F2873">
        <v>5</v>
      </c>
      <c r="G2873">
        <v>17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8</v>
      </c>
      <c r="V2873">
        <v>2</v>
      </c>
      <c r="W2873">
        <v>0</v>
      </c>
      <c r="X2873">
        <v>2</v>
      </c>
      <c r="Y2873">
        <v>7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9</v>
      </c>
      <c r="AG2873">
        <v>6</v>
      </c>
      <c r="AH2873">
        <v>10</v>
      </c>
      <c r="AI2873">
        <v>1</v>
      </c>
      <c r="AJ2873">
        <v>8</v>
      </c>
      <c r="AK2873">
        <v>4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 x14ac:dyDescent="0.25">
      <c r="A2874" t="s">
        <v>2872</v>
      </c>
      <c r="B2874">
        <v>4</v>
      </c>
      <c r="C2874">
        <v>3</v>
      </c>
      <c r="D2874">
        <v>5</v>
      </c>
      <c r="E2874">
        <v>1</v>
      </c>
      <c r="F2874">
        <v>1</v>
      </c>
      <c r="G2874">
        <v>3</v>
      </c>
      <c r="H2874">
        <v>2</v>
      </c>
      <c r="I2874">
        <v>4</v>
      </c>
      <c r="J2874">
        <v>7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0</v>
      </c>
      <c r="Q2874">
        <v>6</v>
      </c>
      <c r="R2874">
        <v>3</v>
      </c>
      <c r="S2874">
        <v>1</v>
      </c>
      <c r="T2874">
        <v>4</v>
      </c>
      <c r="U2874">
        <v>346</v>
      </c>
      <c r="V2874">
        <v>48</v>
      </c>
      <c r="W2874">
        <v>2</v>
      </c>
      <c r="X2874">
        <v>0</v>
      </c>
      <c r="Y2874">
        <v>1</v>
      </c>
      <c r="Z2874">
        <v>4</v>
      </c>
      <c r="AA2874">
        <v>2</v>
      </c>
      <c r="AB2874">
        <v>4</v>
      </c>
      <c r="AC2874">
        <v>1</v>
      </c>
      <c r="AD2874">
        <v>2</v>
      </c>
      <c r="AE2874">
        <v>0</v>
      </c>
      <c r="AF2874">
        <v>1</v>
      </c>
      <c r="AG2874">
        <v>2</v>
      </c>
      <c r="AH2874">
        <v>6</v>
      </c>
      <c r="AI2874">
        <v>2</v>
      </c>
      <c r="AJ2874">
        <v>7</v>
      </c>
      <c r="AK2874">
        <v>1</v>
      </c>
      <c r="AL2874">
        <v>1</v>
      </c>
      <c r="AM2874">
        <v>3</v>
      </c>
      <c r="AN2874">
        <v>0</v>
      </c>
      <c r="AO2874">
        <v>0</v>
      </c>
      <c r="AP2874">
        <v>5</v>
      </c>
      <c r="AQ2874">
        <v>1</v>
      </c>
    </row>
    <row r="2875" spans="1:43" x14ac:dyDescent="0.25">
      <c r="A2875" t="s">
        <v>2873</v>
      </c>
      <c r="B2875">
        <v>14</v>
      </c>
      <c r="C2875">
        <v>6</v>
      </c>
      <c r="D2875">
        <v>10</v>
      </c>
      <c r="E2875">
        <v>29</v>
      </c>
      <c r="F2875">
        <v>22</v>
      </c>
      <c r="G2875">
        <v>8</v>
      </c>
      <c r="H2875">
        <v>4</v>
      </c>
      <c r="I2875">
        <v>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32</v>
      </c>
      <c r="U2875">
        <v>28</v>
      </c>
      <c r="V2875">
        <v>0</v>
      </c>
      <c r="W2875">
        <v>15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6</v>
      </c>
      <c r="AH2875">
        <v>2</v>
      </c>
      <c r="AI2875">
        <v>4</v>
      </c>
      <c r="AJ2875">
        <v>2</v>
      </c>
      <c r="AK2875">
        <v>3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4</v>
      </c>
    </row>
    <row r="2876" spans="1:43" x14ac:dyDescent="0.25">
      <c r="A2876" t="s">
        <v>2874</v>
      </c>
      <c r="B2876">
        <v>15</v>
      </c>
      <c r="C2876">
        <v>14</v>
      </c>
      <c r="D2876">
        <v>7</v>
      </c>
      <c r="E2876">
        <v>14</v>
      </c>
      <c r="F2876">
        <v>12</v>
      </c>
      <c r="G2876">
        <v>16</v>
      </c>
      <c r="H2876">
        <v>10</v>
      </c>
      <c r="I2876">
        <v>11</v>
      </c>
      <c r="J2876">
        <v>8</v>
      </c>
      <c r="K2876">
        <v>15</v>
      </c>
      <c r="L2876">
        <v>5</v>
      </c>
      <c r="M2876">
        <v>38</v>
      </c>
      <c r="N2876">
        <v>7</v>
      </c>
      <c r="O2876">
        <v>7</v>
      </c>
      <c r="P2876">
        <v>39</v>
      </c>
      <c r="Q2876">
        <v>366</v>
      </c>
      <c r="R2876">
        <v>17</v>
      </c>
      <c r="S2876">
        <v>21</v>
      </c>
      <c r="T2876">
        <v>6</v>
      </c>
      <c r="U2876">
        <v>47</v>
      </c>
      <c r="V2876">
        <v>15</v>
      </c>
      <c r="W2876">
        <v>12</v>
      </c>
      <c r="X2876">
        <v>9</v>
      </c>
      <c r="Y2876">
        <v>31</v>
      </c>
      <c r="Z2876">
        <v>100</v>
      </c>
      <c r="AA2876">
        <v>28</v>
      </c>
      <c r="AB2876">
        <v>3182</v>
      </c>
      <c r="AC2876">
        <v>32</v>
      </c>
      <c r="AD2876">
        <v>20</v>
      </c>
      <c r="AE2876">
        <v>21</v>
      </c>
      <c r="AF2876">
        <v>9</v>
      </c>
      <c r="AG2876">
        <v>41</v>
      </c>
      <c r="AH2876">
        <v>11</v>
      </c>
      <c r="AI2876">
        <v>4</v>
      </c>
      <c r="AJ2876">
        <v>57</v>
      </c>
      <c r="AK2876">
        <v>7</v>
      </c>
      <c r="AL2876">
        <v>8</v>
      </c>
      <c r="AM2876">
        <v>23</v>
      </c>
      <c r="AN2876">
        <v>10</v>
      </c>
      <c r="AO2876">
        <v>9</v>
      </c>
      <c r="AP2876">
        <v>110</v>
      </c>
      <c r="AQ2876">
        <v>17</v>
      </c>
    </row>
    <row r="2877" spans="1:43" x14ac:dyDescent="0.25">
      <c r="A2877" t="s">
        <v>2875</v>
      </c>
      <c r="B2877">
        <v>44</v>
      </c>
      <c r="C2877">
        <v>46</v>
      </c>
      <c r="D2877">
        <v>53</v>
      </c>
      <c r="E2877">
        <v>123</v>
      </c>
      <c r="F2877">
        <v>58</v>
      </c>
      <c r="G2877">
        <v>61</v>
      </c>
      <c r="H2877">
        <v>33</v>
      </c>
      <c r="I2877">
        <v>46</v>
      </c>
      <c r="J2877">
        <v>126</v>
      </c>
      <c r="K2877">
        <v>51</v>
      </c>
      <c r="L2877">
        <v>53</v>
      </c>
      <c r="M2877">
        <v>59</v>
      </c>
      <c r="N2877">
        <v>39</v>
      </c>
      <c r="O2877">
        <v>26</v>
      </c>
      <c r="P2877">
        <v>21</v>
      </c>
      <c r="Q2877">
        <v>48</v>
      </c>
      <c r="R2877">
        <v>52</v>
      </c>
      <c r="S2877">
        <v>22</v>
      </c>
      <c r="T2877">
        <v>33</v>
      </c>
      <c r="U2877">
        <v>40</v>
      </c>
      <c r="V2877">
        <v>107</v>
      </c>
      <c r="W2877">
        <v>25</v>
      </c>
      <c r="X2877">
        <v>46</v>
      </c>
      <c r="Y2877">
        <v>37</v>
      </c>
      <c r="Z2877">
        <v>34</v>
      </c>
      <c r="AA2877">
        <v>115</v>
      </c>
      <c r="AB2877">
        <v>49</v>
      </c>
      <c r="AC2877">
        <v>25</v>
      </c>
      <c r="AD2877">
        <v>128</v>
      </c>
      <c r="AE2877">
        <v>40</v>
      </c>
      <c r="AF2877">
        <v>140</v>
      </c>
      <c r="AG2877">
        <v>142</v>
      </c>
      <c r="AH2877">
        <v>122</v>
      </c>
      <c r="AI2877">
        <v>57</v>
      </c>
      <c r="AJ2877">
        <v>20</v>
      </c>
      <c r="AK2877">
        <v>19</v>
      </c>
      <c r="AL2877">
        <v>118</v>
      </c>
      <c r="AM2877">
        <v>41</v>
      </c>
      <c r="AN2877">
        <v>71</v>
      </c>
      <c r="AO2877">
        <v>25</v>
      </c>
      <c r="AP2877">
        <v>1667</v>
      </c>
      <c r="AQ2877">
        <v>29</v>
      </c>
    </row>
    <row r="2878" spans="1:43" x14ac:dyDescent="0.25">
      <c r="A2878" t="s">
        <v>2876</v>
      </c>
      <c r="B2878">
        <v>78</v>
      </c>
      <c r="C2878">
        <v>59</v>
      </c>
      <c r="D2878">
        <v>51</v>
      </c>
      <c r="E2878">
        <v>84</v>
      </c>
      <c r="F2878">
        <v>48</v>
      </c>
      <c r="G2878">
        <v>27</v>
      </c>
      <c r="H2878">
        <v>56</v>
      </c>
      <c r="I2878">
        <v>48</v>
      </c>
      <c r="J2878">
        <v>45</v>
      </c>
      <c r="K2878">
        <v>42</v>
      </c>
      <c r="L2878">
        <v>47</v>
      </c>
      <c r="M2878">
        <v>53</v>
      </c>
      <c r="N2878">
        <v>45</v>
      </c>
      <c r="O2878">
        <v>70</v>
      </c>
      <c r="P2878">
        <v>48</v>
      </c>
      <c r="Q2878">
        <v>222</v>
      </c>
      <c r="R2878">
        <v>38</v>
      </c>
      <c r="S2878">
        <v>18</v>
      </c>
      <c r="T2878">
        <v>38</v>
      </c>
      <c r="U2878">
        <v>21</v>
      </c>
      <c r="V2878">
        <v>217</v>
      </c>
      <c r="W2878">
        <v>18</v>
      </c>
      <c r="X2878">
        <v>15</v>
      </c>
      <c r="Y2878">
        <v>25</v>
      </c>
      <c r="Z2878">
        <v>16</v>
      </c>
      <c r="AA2878">
        <v>450</v>
      </c>
      <c r="AB2878">
        <v>30</v>
      </c>
      <c r="AC2878">
        <v>11</v>
      </c>
      <c r="AD2878">
        <v>14</v>
      </c>
      <c r="AE2878">
        <v>30</v>
      </c>
      <c r="AF2878">
        <v>32</v>
      </c>
      <c r="AG2878">
        <v>47</v>
      </c>
      <c r="AH2878">
        <v>86</v>
      </c>
      <c r="AI2878">
        <v>41</v>
      </c>
      <c r="AJ2878">
        <v>41</v>
      </c>
      <c r="AK2878">
        <v>43</v>
      </c>
      <c r="AL2878">
        <v>618</v>
      </c>
      <c r="AM2878">
        <v>15</v>
      </c>
      <c r="AN2878">
        <v>38</v>
      </c>
      <c r="AO2878">
        <v>42</v>
      </c>
      <c r="AP2878">
        <v>143</v>
      </c>
      <c r="AQ2878">
        <v>26</v>
      </c>
    </row>
    <row r="2879" spans="1:43" x14ac:dyDescent="0.25">
      <c r="A2879" t="s">
        <v>2877</v>
      </c>
      <c r="B2879">
        <v>232</v>
      </c>
      <c r="C2879">
        <v>210</v>
      </c>
      <c r="D2879">
        <v>115</v>
      </c>
      <c r="E2879">
        <v>581</v>
      </c>
      <c r="F2879">
        <v>93</v>
      </c>
      <c r="G2879">
        <v>51</v>
      </c>
      <c r="H2879">
        <v>74</v>
      </c>
      <c r="I2879">
        <v>102</v>
      </c>
      <c r="J2879">
        <v>69</v>
      </c>
      <c r="K2879">
        <v>71</v>
      </c>
      <c r="L2879">
        <v>39</v>
      </c>
      <c r="M2879">
        <v>55</v>
      </c>
      <c r="N2879">
        <v>53</v>
      </c>
      <c r="O2879">
        <v>24</v>
      </c>
      <c r="P2879">
        <v>36</v>
      </c>
      <c r="Q2879">
        <v>50</v>
      </c>
      <c r="R2879">
        <v>58</v>
      </c>
      <c r="S2879">
        <v>126</v>
      </c>
      <c r="T2879">
        <v>64</v>
      </c>
      <c r="U2879">
        <v>66</v>
      </c>
      <c r="V2879">
        <v>40</v>
      </c>
      <c r="W2879">
        <v>246</v>
      </c>
      <c r="X2879">
        <v>203</v>
      </c>
      <c r="Y2879">
        <v>71</v>
      </c>
      <c r="Z2879">
        <v>30</v>
      </c>
      <c r="AA2879">
        <v>37</v>
      </c>
      <c r="AB2879">
        <v>47</v>
      </c>
      <c r="AC2879">
        <v>35</v>
      </c>
      <c r="AD2879">
        <v>29</v>
      </c>
      <c r="AE2879">
        <v>33</v>
      </c>
      <c r="AF2879">
        <v>68</v>
      </c>
      <c r="AG2879">
        <v>78</v>
      </c>
      <c r="AH2879">
        <v>80</v>
      </c>
      <c r="AI2879">
        <v>63</v>
      </c>
      <c r="AJ2879">
        <v>690</v>
      </c>
      <c r="AK2879">
        <v>57</v>
      </c>
      <c r="AL2879">
        <v>26</v>
      </c>
      <c r="AM2879">
        <v>45</v>
      </c>
      <c r="AN2879">
        <v>71</v>
      </c>
      <c r="AO2879">
        <v>61</v>
      </c>
      <c r="AP2879">
        <v>77</v>
      </c>
      <c r="AQ2879">
        <v>100</v>
      </c>
    </row>
    <row r="2880" spans="1:43" x14ac:dyDescent="0.25">
      <c r="A2880" t="s">
        <v>2878</v>
      </c>
      <c r="B2880">
        <v>12</v>
      </c>
      <c r="C2880">
        <v>5</v>
      </c>
      <c r="D2880">
        <v>7</v>
      </c>
      <c r="E2880">
        <v>1</v>
      </c>
      <c r="F2880">
        <v>7</v>
      </c>
      <c r="G2880">
        <v>9</v>
      </c>
      <c r="H2880">
        <v>0</v>
      </c>
      <c r="I2880">
        <v>17</v>
      </c>
      <c r="J2880">
        <v>3</v>
      </c>
      <c r="K2880">
        <v>7</v>
      </c>
      <c r="L2880">
        <v>4</v>
      </c>
      <c r="M2880">
        <v>4</v>
      </c>
      <c r="N2880">
        <v>3</v>
      </c>
      <c r="O2880">
        <v>2</v>
      </c>
      <c r="P2880">
        <v>6</v>
      </c>
      <c r="Q2880">
        <v>8</v>
      </c>
      <c r="R2880">
        <v>12</v>
      </c>
      <c r="S2880">
        <v>5</v>
      </c>
      <c r="T2880">
        <v>6</v>
      </c>
      <c r="U2880">
        <v>1</v>
      </c>
      <c r="V2880">
        <v>10</v>
      </c>
      <c r="W2880">
        <v>7</v>
      </c>
      <c r="X2880">
        <v>40</v>
      </c>
      <c r="Y2880">
        <v>38</v>
      </c>
      <c r="Z2880">
        <v>0</v>
      </c>
      <c r="AA2880">
        <v>10</v>
      </c>
      <c r="AB2880">
        <v>11</v>
      </c>
      <c r="AC2880">
        <v>5</v>
      </c>
      <c r="AD2880">
        <v>4</v>
      </c>
      <c r="AE2880">
        <v>4</v>
      </c>
      <c r="AF2880">
        <v>25</v>
      </c>
      <c r="AG2880">
        <v>242</v>
      </c>
      <c r="AH2880">
        <v>34</v>
      </c>
      <c r="AI2880">
        <v>15</v>
      </c>
      <c r="AJ2880">
        <v>6</v>
      </c>
      <c r="AK2880">
        <v>14</v>
      </c>
      <c r="AL2880">
        <v>5</v>
      </c>
      <c r="AM2880">
        <v>3</v>
      </c>
      <c r="AN2880">
        <v>4</v>
      </c>
      <c r="AO2880">
        <v>8</v>
      </c>
      <c r="AP2880">
        <v>11</v>
      </c>
      <c r="AQ2880">
        <v>4</v>
      </c>
    </row>
    <row r="2881" spans="1:43" x14ac:dyDescent="0.25">
      <c r="A2881" t="s">
        <v>2879</v>
      </c>
      <c r="B2881">
        <v>12</v>
      </c>
      <c r="C2881">
        <v>14</v>
      </c>
      <c r="D2881">
        <v>14</v>
      </c>
      <c r="E2881">
        <v>17</v>
      </c>
      <c r="F2881">
        <v>15</v>
      </c>
      <c r="G2881">
        <v>11</v>
      </c>
      <c r="H2881">
        <v>11</v>
      </c>
      <c r="I2881">
        <v>12</v>
      </c>
      <c r="J2881">
        <v>19</v>
      </c>
      <c r="K2881">
        <v>55</v>
      </c>
      <c r="L2881">
        <v>50</v>
      </c>
      <c r="M2881">
        <v>185</v>
      </c>
      <c r="N2881">
        <v>9</v>
      </c>
      <c r="O2881">
        <v>4</v>
      </c>
      <c r="P2881">
        <v>10</v>
      </c>
      <c r="Q2881">
        <v>10</v>
      </c>
      <c r="R2881">
        <v>32</v>
      </c>
      <c r="S2881">
        <v>17</v>
      </c>
      <c r="T2881">
        <v>14</v>
      </c>
      <c r="U2881">
        <v>37</v>
      </c>
      <c r="V2881">
        <v>47</v>
      </c>
      <c r="W2881">
        <v>38</v>
      </c>
      <c r="X2881">
        <v>23</v>
      </c>
      <c r="Y2881">
        <v>18</v>
      </c>
      <c r="Z2881">
        <v>33</v>
      </c>
      <c r="AA2881">
        <v>30</v>
      </c>
      <c r="AB2881">
        <v>72</v>
      </c>
      <c r="AC2881">
        <v>45</v>
      </c>
      <c r="AD2881">
        <v>40</v>
      </c>
      <c r="AE2881">
        <v>37</v>
      </c>
      <c r="AF2881">
        <v>6</v>
      </c>
      <c r="AG2881">
        <v>14</v>
      </c>
      <c r="AH2881">
        <v>21</v>
      </c>
      <c r="AI2881">
        <v>35</v>
      </c>
      <c r="AJ2881">
        <v>16</v>
      </c>
      <c r="AK2881">
        <v>49</v>
      </c>
      <c r="AL2881">
        <v>57</v>
      </c>
      <c r="AM2881">
        <v>56</v>
      </c>
      <c r="AN2881">
        <v>37</v>
      </c>
      <c r="AO2881">
        <v>23</v>
      </c>
      <c r="AP2881">
        <v>19</v>
      </c>
      <c r="AQ2881">
        <v>29</v>
      </c>
    </row>
    <row r="2882" spans="1:43" x14ac:dyDescent="0.25">
      <c r="A2882" t="s">
        <v>2880</v>
      </c>
      <c r="B2882">
        <v>11</v>
      </c>
      <c r="C2882">
        <v>4</v>
      </c>
      <c r="D2882">
        <v>5</v>
      </c>
      <c r="E2882">
        <v>11</v>
      </c>
      <c r="F2882">
        <v>8</v>
      </c>
      <c r="G2882">
        <v>8</v>
      </c>
      <c r="H2882">
        <v>7</v>
      </c>
      <c r="I2882">
        <v>18</v>
      </c>
      <c r="J2882">
        <v>24</v>
      </c>
      <c r="K2882">
        <v>7</v>
      </c>
      <c r="L2882">
        <v>9</v>
      </c>
      <c r="M2882">
        <v>5</v>
      </c>
      <c r="N2882">
        <v>13</v>
      </c>
      <c r="O2882">
        <v>9</v>
      </c>
      <c r="P2882">
        <v>4</v>
      </c>
      <c r="Q2882">
        <v>39</v>
      </c>
      <c r="R2882">
        <v>1424</v>
      </c>
      <c r="S2882">
        <v>47</v>
      </c>
      <c r="T2882">
        <v>27</v>
      </c>
      <c r="U2882">
        <v>27</v>
      </c>
      <c r="V2882">
        <v>141</v>
      </c>
      <c r="W2882">
        <v>5</v>
      </c>
      <c r="X2882">
        <v>11</v>
      </c>
      <c r="Y2882">
        <v>26</v>
      </c>
      <c r="Z2882">
        <v>10</v>
      </c>
      <c r="AA2882">
        <v>8</v>
      </c>
      <c r="AB2882">
        <v>5</v>
      </c>
      <c r="AC2882">
        <v>9</v>
      </c>
      <c r="AD2882">
        <v>6</v>
      </c>
      <c r="AE2882">
        <v>6</v>
      </c>
      <c r="AF2882">
        <v>9</v>
      </c>
      <c r="AG2882">
        <v>28</v>
      </c>
      <c r="AH2882">
        <v>24</v>
      </c>
      <c r="AI2882">
        <v>11</v>
      </c>
      <c r="AJ2882">
        <v>21</v>
      </c>
      <c r="AK2882">
        <v>12</v>
      </c>
      <c r="AL2882">
        <v>27</v>
      </c>
      <c r="AM2882">
        <v>13</v>
      </c>
      <c r="AN2882">
        <v>12</v>
      </c>
      <c r="AO2882">
        <v>23</v>
      </c>
      <c r="AP2882">
        <v>13</v>
      </c>
      <c r="AQ2882">
        <v>18</v>
      </c>
    </row>
    <row r="2883" spans="1:43" x14ac:dyDescent="0.25">
      <c r="A2883" t="s">
        <v>2881</v>
      </c>
      <c r="B2883">
        <v>74</v>
      </c>
      <c r="C2883">
        <v>45</v>
      </c>
      <c r="D2883">
        <v>35</v>
      </c>
      <c r="E2883">
        <v>32</v>
      </c>
      <c r="F2883">
        <v>47</v>
      </c>
      <c r="G2883">
        <v>38</v>
      </c>
      <c r="H2883">
        <v>41</v>
      </c>
      <c r="I2883">
        <v>94</v>
      </c>
      <c r="J2883">
        <v>75</v>
      </c>
      <c r="K2883">
        <v>27</v>
      </c>
      <c r="L2883">
        <v>44</v>
      </c>
      <c r="M2883">
        <v>43</v>
      </c>
      <c r="N2883">
        <v>24</v>
      </c>
      <c r="O2883">
        <v>33</v>
      </c>
      <c r="P2883">
        <v>29</v>
      </c>
      <c r="Q2883">
        <v>71</v>
      </c>
      <c r="R2883">
        <v>55</v>
      </c>
      <c r="S2883">
        <v>113</v>
      </c>
      <c r="T2883">
        <v>28</v>
      </c>
      <c r="U2883">
        <v>50</v>
      </c>
      <c r="V2883">
        <v>44</v>
      </c>
      <c r="W2883">
        <v>39</v>
      </c>
      <c r="X2883">
        <v>39</v>
      </c>
      <c r="Y2883">
        <v>87</v>
      </c>
      <c r="Z2883">
        <v>23</v>
      </c>
      <c r="AA2883">
        <v>35</v>
      </c>
      <c r="AB2883">
        <v>29</v>
      </c>
      <c r="AC2883">
        <v>24</v>
      </c>
      <c r="AD2883">
        <v>27</v>
      </c>
      <c r="AE2883">
        <v>23</v>
      </c>
      <c r="AF2883">
        <v>51</v>
      </c>
      <c r="AG2883">
        <v>60</v>
      </c>
      <c r="AH2883">
        <v>355</v>
      </c>
      <c r="AI2883">
        <v>303</v>
      </c>
      <c r="AJ2883">
        <v>45</v>
      </c>
      <c r="AK2883">
        <v>69</v>
      </c>
      <c r="AL2883">
        <v>33</v>
      </c>
      <c r="AM2883">
        <v>34</v>
      </c>
      <c r="AN2883">
        <v>25</v>
      </c>
      <c r="AO2883">
        <v>40</v>
      </c>
      <c r="AP2883">
        <v>217</v>
      </c>
      <c r="AQ2883">
        <v>17</v>
      </c>
    </row>
    <row r="2884" spans="1:43" x14ac:dyDescent="0.25">
      <c r="A2884" t="s">
        <v>2882</v>
      </c>
      <c r="B2884">
        <v>336</v>
      </c>
      <c r="C2884">
        <v>257</v>
      </c>
      <c r="D2884">
        <v>204</v>
      </c>
      <c r="E2884">
        <v>261</v>
      </c>
      <c r="F2884">
        <v>331</v>
      </c>
      <c r="G2884">
        <v>239</v>
      </c>
      <c r="H2884">
        <v>158</v>
      </c>
      <c r="I2884">
        <v>314</v>
      </c>
      <c r="J2884">
        <v>496</v>
      </c>
      <c r="K2884">
        <v>362</v>
      </c>
      <c r="L2884">
        <v>399</v>
      </c>
      <c r="M2884">
        <v>438</v>
      </c>
      <c r="N2884">
        <v>405</v>
      </c>
      <c r="O2884">
        <v>339</v>
      </c>
      <c r="P2884">
        <v>536</v>
      </c>
      <c r="Q2884">
        <v>273</v>
      </c>
      <c r="R2884">
        <v>264</v>
      </c>
      <c r="S2884">
        <v>853</v>
      </c>
      <c r="T2884">
        <v>212</v>
      </c>
      <c r="U2884">
        <v>363</v>
      </c>
      <c r="V2884">
        <v>354</v>
      </c>
      <c r="W2884">
        <v>397</v>
      </c>
      <c r="X2884">
        <v>386</v>
      </c>
      <c r="Y2884">
        <v>1063</v>
      </c>
      <c r="Z2884">
        <v>189</v>
      </c>
      <c r="AA2884">
        <v>136</v>
      </c>
      <c r="AB2884">
        <v>165</v>
      </c>
      <c r="AC2884">
        <v>146</v>
      </c>
      <c r="AD2884">
        <v>235</v>
      </c>
      <c r="AE2884">
        <v>98</v>
      </c>
      <c r="AF2884">
        <v>239</v>
      </c>
      <c r="AG2884">
        <v>350</v>
      </c>
      <c r="AH2884">
        <v>478</v>
      </c>
      <c r="AI2884">
        <v>356</v>
      </c>
      <c r="AJ2884">
        <v>337</v>
      </c>
      <c r="AK2884">
        <v>451</v>
      </c>
      <c r="AL2884">
        <v>267</v>
      </c>
      <c r="AM2884">
        <v>1998</v>
      </c>
      <c r="AN2884">
        <v>234</v>
      </c>
      <c r="AO2884">
        <v>259</v>
      </c>
      <c r="AP2884">
        <v>273</v>
      </c>
      <c r="AQ2884">
        <v>211</v>
      </c>
    </row>
    <row r="2885" spans="1:43" x14ac:dyDescent="0.25">
      <c r="A2885" t="s">
        <v>2883</v>
      </c>
      <c r="B2885">
        <v>428</v>
      </c>
      <c r="C2885">
        <v>323</v>
      </c>
      <c r="D2885">
        <v>305</v>
      </c>
      <c r="E2885">
        <v>376</v>
      </c>
      <c r="F2885">
        <v>433</v>
      </c>
      <c r="G2885">
        <v>284</v>
      </c>
      <c r="H2885">
        <v>235</v>
      </c>
      <c r="I2885">
        <v>441</v>
      </c>
      <c r="J2885">
        <v>323</v>
      </c>
      <c r="K2885">
        <v>333</v>
      </c>
      <c r="L2885">
        <v>351</v>
      </c>
      <c r="M2885">
        <v>478</v>
      </c>
      <c r="N2885">
        <v>420</v>
      </c>
      <c r="O2885">
        <v>335</v>
      </c>
      <c r="P2885">
        <v>324</v>
      </c>
      <c r="Q2885">
        <v>393</v>
      </c>
      <c r="R2885">
        <v>351</v>
      </c>
      <c r="S2885">
        <v>231</v>
      </c>
      <c r="T2885">
        <v>308</v>
      </c>
      <c r="U2885">
        <v>346</v>
      </c>
      <c r="V2885">
        <v>367</v>
      </c>
      <c r="W2885">
        <v>263</v>
      </c>
      <c r="X2885">
        <v>265</v>
      </c>
      <c r="Y2885">
        <v>4258</v>
      </c>
      <c r="Z2885">
        <v>2592</v>
      </c>
      <c r="AA2885">
        <v>198</v>
      </c>
      <c r="AB2885">
        <v>170</v>
      </c>
      <c r="AC2885">
        <v>196</v>
      </c>
      <c r="AD2885">
        <v>323</v>
      </c>
      <c r="AE2885">
        <v>126</v>
      </c>
      <c r="AF2885">
        <v>1213</v>
      </c>
      <c r="AG2885">
        <v>467</v>
      </c>
      <c r="AH2885">
        <v>539</v>
      </c>
      <c r="AI2885">
        <v>1116</v>
      </c>
      <c r="AJ2885">
        <v>296</v>
      </c>
      <c r="AK2885">
        <v>339</v>
      </c>
      <c r="AL2885">
        <v>250</v>
      </c>
      <c r="AM2885">
        <v>173</v>
      </c>
      <c r="AN2885">
        <v>206</v>
      </c>
      <c r="AO2885">
        <v>1888</v>
      </c>
      <c r="AP2885">
        <v>253</v>
      </c>
      <c r="AQ2885">
        <v>192</v>
      </c>
    </row>
    <row r="2886" spans="1:43" x14ac:dyDescent="0.25">
      <c r="A2886" t="s">
        <v>2884</v>
      </c>
      <c r="B2886">
        <v>120</v>
      </c>
      <c r="C2886">
        <v>100</v>
      </c>
      <c r="D2886">
        <v>275</v>
      </c>
      <c r="E2886">
        <v>422</v>
      </c>
      <c r="F2886">
        <v>184</v>
      </c>
      <c r="G2886">
        <v>101</v>
      </c>
      <c r="H2886">
        <v>46</v>
      </c>
      <c r="I2886">
        <v>106</v>
      </c>
      <c r="J2886">
        <v>63</v>
      </c>
      <c r="K2886">
        <v>77</v>
      </c>
      <c r="L2886">
        <v>57</v>
      </c>
      <c r="M2886">
        <v>121</v>
      </c>
      <c r="N2886">
        <v>39</v>
      </c>
      <c r="O2886">
        <v>46</v>
      </c>
      <c r="P2886">
        <v>306</v>
      </c>
      <c r="Q2886">
        <v>98</v>
      </c>
      <c r="R2886">
        <v>82</v>
      </c>
      <c r="S2886">
        <v>73</v>
      </c>
      <c r="T2886">
        <v>196</v>
      </c>
      <c r="U2886">
        <v>97</v>
      </c>
      <c r="V2886">
        <v>131</v>
      </c>
      <c r="W2886">
        <v>80</v>
      </c>
      <c r="X2886">
        <v>59</v>
      </c>
      <c r="Y2886">
        <v>91</v>
      </c>
      <c r="Z2886">
        <v>497</v>
      </c>
      <c r="AA2886">
        <v>538</v>
      </c>
      <c r="AB2886">
        <v>188</v>
      </c>
      <c r="AC2886">
        <v>61</v>
      </c>
      <c r="AD2886">
        <v>88</v>
      </c>
      <c r="AE2886">
        <v>79</v>
      </c>
      <c r="AF2886">
        <v>94</v>
      </c>
      <c r="AG2886">
        <v>2385</v>
      </c>
      <c r="AH2886">
        <v>128</v>
      </c>
      <c r="AI2886">
        <v>99</v>
      </c>
      <c r="AJ2886">
        <v>96</v>
      </c>
      <c r="AK2886">
        <v>125</v>
      </c>
      <c r="AL2886">
        <v>64</v>
      </c>
      <c r="AM2886">
        <v>66</v>
      </c>
      <c r="AN2886">
        <v>96</v>
      </c>
      <c r="AO2886">
        <v>63</v>
      </c>
      <c r="AP2886">
        <v>49</v>
      </c>
      <c r="AQ2886">
        <v>62</v>
      </c>
    </row>
    <row r="2887" spans="1:43" x14ac:dyDescent="0.25">
      <c r="A2887" t="s">
        <v>2885</v>
      </c>
      <c r="B2887">
        <v>20</v>
      </c>
      <c r="C2887">
        <v>6</v>
      </c>
      <c r="D2887">
        <v>12</v>
      </c>
      <c r="E2887">
        <v>12</v>
      </c>
      <c r="F2887">
        <v>16</v>
      </c>
      <c r="G2887">
        <v>10</v>
      </c>
      <c r="H2887">
        <v>5</v>
      </c>
      <c r="I2887">
        <v>16</v>
      </c>
      <c r="J2887">
        <v>10</v>
      </c>
      <c r="K2887">
        <v>9</v>
      </c>
      <c r="L2887">
        <v>6</v>
      </c>
      <c r="M2887">
        <v>8</v>
      </c>
      <c r="N2887">
        <v>10</v>
      </c>
      <c r="O2887">
        <v>7</v>
      </c>
      <c r="P2887">
        <v>18</v>
      </c>
      <c r="Q2887">
        <v>10</v>
      </c>
      <c r="R2887">
        <v>20</v>
      </c>
      <c r="S2887">
        <v>4</v>
      </c>
      <c r="T2887">
        <v>564</v>
      </c>
      <c r="U2887">
        <v>77</v>
      </c>
      <c r="V2887">
        <v>6</v>
      </c>
      <c r="W2887">
        <v>3</v>
      </c>
      <c r="X2887">
        <v>17</v>
      </c>
      <c r="Y2887">
        <v>11</v>
      </c>
      <c r="Z2887">
        <v>8</v>
      </c>
      <c r="AA2887">
        <v>17</v>
      </c>
      <c r="AB2887">
        <v>12</v>
      </c>
      <c r="AC2887">
        <v>13</v>
      </c>
      <c r="AD2887">
        <v>6</v>
      </c>
      <c r="AE2887">
        <v>3</v>
      </c>
      <c r="AF2887">
        <v>7</v>
      </c>
      <c r="AG2887">
        <v>15</v>
      </c>
      <c r="AH2887">
        <v>21</v>
      </c>
      <c r="AI2887">
        <v>7</v>
      </c>
      <c r="AJ2887">
        <v>3</v>
      </c>
      <c r="AK2887">
        <v>11</v>
      </c>
      <c r="AL2887">
        <v>13</v>
      </c>
      <c r="AM2887">
        <v>20</v>
      </c>
      <c r="AN2887">
        <v>4</v>
      </c>
      <c r="AO2887">
        <v>13</v>
      </c>
      <c r="AP2887">
        <v>9</v>
      </c>
      <c r="AQ2887">
        <v>10</v>
      </c>
    </row>
    <row r="2888" spans="1:43" x14ac:dyDescent="0.25">
      <c r="A2888" t="s">
        <v>2886</v>
      </c>
      <c r="B2888">
        <v>2</v>
      </c>
      <c r="C2888">
        <v>3</v>
      </c>
      <c r="D2888">
        <v>0</v>
      </c>
      <c r="E2888">
        <v>3</v>
      </c>
      <c r="F2888">
        <v>4</v>
      </c>
      <c r="G2888">
        <v>4</v>
      </c>
      <c r="H2888">
        <v>0</v>
      </c>
      <c r="I2888">
        <v>0</v>
      </c>
      <c r="J2888">
        <v>4</v>
      </c>
      <c r="K2888">
        <v>3</v>
      </c>
      <c r="L2888">
        <v>0</v>
      </c>
      <c r="M2888">
        <v>1</v>
      </c>
      <c r="N2888">
        <v>4</v>
      </c>
      <c r="O2888">
        <v>2</v>
      </c>
      <c r="P2888">
        <v>5</v>
      </c>
      <c r="Q2888">
        <v>0</v>
      </c>
      <c r="R2888">
        <v>2</v>
      </c>
      <c r="S2888">
        <v>0</v>
      </c>
      <c r="T2888">
        <v>277</v>
      </c>
      <c r="U2888">
        <v>9</v>
      </c>
      <c r="V2888">
        <v>7</v>
      </c>
      <c r="W2888">
        <v>1</v>
      </c>
      <c r="X2888">
        <v>2</v>
      </c>
      <c r="Y2888">
        <v>3</v>
      </c>
      <c r="Z2888">
        <v>7</v>
      </c>
      <c r="AA2888">
        <v>4</v>
      </c>
      <c r="AB2888">
        <v>5</v>
      </c>
      <c r="AC2888">
        <v>0</v>
      </c>
      <c r="AD2888">
        <v>9</v>
      </c>
      <c r="AE2888">
        <v>1</v>
      </c>
      <c r="AF2888">
        <v>2</v>
      </c>
      <c r="AG2888">
        <v>6</v>
      </c>
      <c r="AH2888">
        <v>1</v>
      </c>
      <c r="AI2888">
        <v>4</v>
      </c>
      <c r="AJ2888">
        <v>0</v>
      </c>
      <c r="AK2888">
        <v>4</v>
      </c>
      <c r="AL2888">
        <v>2</v>
      </c>
      <c r="AM2888">
        <v>2</v>
      </c>
      <c r="AN2888">
        <v>2</v>
      </c>
      <c r="AO2888">
        <v>5</v>
      </c>
      <c r="AP2888">
        <v>5</v>
      </c>
      <c r="AQ2888">
        <v>5</v>
      </c>
    </row>
    <row r="2889" spans="1:43" x14ac:dyDescent="0.25">
      <c r="A2889" t="s">
        <v>2887</v>
      </c>
      <c r="B2889">
        <v>46</v>
      </c>
      <c r="C2889">
        <v>38</v>
      </c>
      <c r="D2889">
        <v>48</v>
      </c>
      <c r="E2889">
        <v>37</v>
      </c>
      <c r="F2889">
        <v>56</v>
      </c>
      <c r="G2889">
        <v>42</v>
      </c>
      <c r="H2889">
        <v>20</v>
      </c>
      <c r="I2889">
        <v>34</v>
      </c>
      <c r="J2889">
        <v>42</v>
      </c>
      <c r="K2889">
        <v>69</v>
      </c>
      <c r="L2889">
        <v>75</v>
      </c>
      <c r="M2889">
        <v>85</v>
      </c>
      <c r="N2889">
        <v>33</v>
      </c>
      <c r="O2889">
        <v>39</v>
      </c>
      <c r="P2889">
        <v>26</v>
      </c>
      <c r="Q2889">
        <v>108</v>
      </c>
      <c r="R2889">
        <v>220</v>
      </c>
      <c r="S2889">
        <v>39</v>
      </c>
      <c r="T2889">
        <v>66</v>
      </c>
      <c r="U2889">
        <v>53</v>
      </c>
      <c r="V2889">
        <v>113</v>
      </c>
      <c r="W2889">
        <v>73</v>
      </c>
      <c r="X2889">
        <v>39</v>
      </c>
      <c r="Y2889">
        <v>35</v>
      </c>
      <c r="Z2889">
        <v>42</v>
      </c>
      <c r="AA2889">
        <v>46</v>
      </c>
      <c r="AB2889">
        <v>42</v>
      </c>
      <c r="AC2889">
        <v>30</v>
      </c>
      <c r="AD2889">
        <v>481</v>
      </c>
      <c r="AE2889">
        <v>43</v>
      </c>
      <c r="AF2889">
        <v>36</v>
      </c>
      <c r="AG2889">
        <v>42</v>
      </c>
      <c r="AH2889">
        <v>63</v>
      </c>
      <c r="AI2889">
        <v>52</v>
      </c>
      <c r="AJ2889">
        <v>69</v>
      </c>
      <c r="AK2889">
        <v>77</v>
      </c>
      <c r="AL2889">
        <v>45</v>
      </c>
      <c r="AM2889">
        <v>63</v>
      </c>
      <c r="AN2889">
        <v>70</v>
      </c>
      <c r="AO2889">
        <v>25</v>
      </c>
      <c r="AP2889">
        <v>58</v>
      </c>
      <c r="AQ2889">
        <v>22</v>
      </c>
    </row>
    <row r="2890" spans="1:43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12</v>
      </c>
      <c r="O2890">
        <v>22</v>
      </c>
      <c r="P2890">
        <v>21</v>
      </c>
      <c r="Q2890">
        <v>2</v>
      </c>
      <c r="R2890">
        <v>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4</v>
      </c>
      <c r="AC2890">
        <v>0</v>
      </c>
      <c r="AD2890">
        <v>2</v>
      </c>
      <c r="AE2890">
        <v>2</v>
      </c>
      <c r="AF2890">
        <v>0</v>
      </c>
      <c r="AG2890">
        <v>4</v>
      </c>
      <c r="AH2890">
        <v>2</v>
      </c>
      <c r="AI2890">
        <v>0</v>
      </c>
      <c r="AJ2890">
        <v>2</v>
      </c>
      <c r="AK2890">
        <v>0</v>
      </c>
      <c r="AL2890">
        <v>0</v>
      </c>
      <c r="AM2890">
        <v>0</v>
      </c>
      <c r="AN2890">
        <v>0</v>
      </c>
      <c r="AO2890">
        <v>2</v>
      </c>
      <c r="AP2890">
        <v>0</v>
      </c>
      <c r="AQ2890">
        <v>0</v>
      </c>
    </row>
    <row r="2891" spans="1:43" x14ac:dyDescent="0.25">
      <c r="A2891" t="s">
        <v>2889</v>
      </c>
      <c r="B2891">
        <v>92</v>
      </c>
      <c r="C2891">
        <v>75</v>
      </c>
      <c r="D2891">
        <v>73</v>
      </c>
      <c r="E2891">
        <v>617</v>
      </c>
      <c r="F2891">
        <v>174</v>
      </c>
      <c r="G2891">
        <v>125</v>
      </c>
      <c r="H2891">
        <v>34</v>
      </c>
      <c r="I2891">
        <v>69</v>
      </c>
      <c r="J2891">
        <v>59</v>
      </c>
      <c r="K2891">
        <v>86</v>
      </c>
      <c r="L2891">
        <v>114</v>
      </c>
      <c r="M2891">
        <v>410</v>
      </c>
      <c r="N2891">
        <v>65</v>
      </c>
      <c r="O2891">
        <v>68</v>
      </c>
      <c r="P2891">
        <v>43</v>
      </c>
      <c r="Q2891">
        <v>85</v>
      </c>
      <c r="R2891">
        <v>79</v>
      </c>
      <c r="S2891">
        <v>58</v>
      </c>
      <c r="T2891">
        <v>158</v>
      </c>
      <c r="U2891">
        <v>99</v>
      </c>
      <c r="V2891">
        <v>129</v>
      </c>
      <c r="W2891">
        <v>104</v>
      </c>
      <c r="X2891">
        <v>135</v>
      </c>
      <c r="Y2891">
        <v>497</v>
      </c>
      <c r="Z2891">
        <v>64</v>
      </c>
      <c r="AA2891">
        <v>57</v>
      </c>
      <c r="AB2891">
        <v>51</v>
      </c>
      <c r="AC2891">
        <v>36</v>
      </c>
      <c r="AD2891">
        <v>50</v>
      </c>
      <c r="AE2891">
        <v>354</v>
      </c>
      <c r="AF2891">
        <v>88</v>
      </c>
      <c r="AG2891">
        <v>125</v>
      </c>
      <c r="AH2891">
        <v>101</v>
      </c>
      <c r="AI2891">
        <v>115</v>
      </c>
      <c r="AJ2891">
        <v>114</v>
      </c>
      <c r="AK2891">
        <v>117</v>
      </c>
      <c r="AL2891">
        <v>49</v>
      </c>
      <c r="AM2891">
        <v>98</v>
      </c>
      <c r="AN2891">
        <v>123</v>
      </c>
      <c r="AO2891">
        <v>227</v>
      </c>
      <c r="AP2891">
        <v>83</v>
      </c>
      <c r="AQ2891">
        <v>392</v>
      </c>
    </row>
    <row r="2892" spans="1:43" x14ac:dyDescent="0.25">
      <c r="A2892" t="s">
        <v>2890</v>
      </c>
      <c r="B2892">
        <v>1208</v>
      </c>
      <c r="C2892">
        <v>1030</v>
      </c>
      <c r="D2892">
        <v>761</v>
      </c>
      <c r="E2892">
        <v>684</v>
      </c>
      <c r="F2892">
        <v>730</v>
      </c>
      <c r="G2892">
        <v>645</v>
      </c>
      <c r="H2892">
        <v>567</v>
      </c>
      <c r="I2892">
        <v>913</v>
      </c>
      <c r="J2892">
        <v>845</v>
      </c>
      <c r="K2892">
        <v>1544</v>
      </c>
      <c r="L2892">
        <v>1322</v>
      </c>
      <c r="M2892">
        <v>1964</v>
      </c>
      <c r="N2892">
        <v>2869</v>
      </c>
      <c r="O2892">
        <v>2356</v>
      </c>
      <c r="P2892">
        <v>3439</v>
      </c>
      <c r="Q2892">
        <v>659</v>
      </c>
      <c r="R2892">
        <v>845</v>
      </c>
      <c r="S2892">
        <v>550</v>
      </c>
      <c r="T2892">
        <v>2780</v>
      </c>
      <c r="U2892">
        <v>734</v>
      </c>
      <c r="V2892">
        <v>1051</v>
      </c>
      <c r="W2892">
        <v>1119</v>
      </c>
      <c r="X2892">
        <v>1258</v>
      </c>
      <c r="Y2892">
        <v>909</v>
      </c>
      <c r="Z2892">
        <v>374</v>
      </c>
      <c r="AA2892">
        <v>278</v>
      </c>
      <c r="AB2892">
        <v>447</v>
      </c>
      <c r="AC2892">
        <v>425</v>
      </c>
      <c r="AD2892">
        <v>290</v>
      </c>
      <c r="AE2892">
        <v>257</v>
      </c>
      <c r="AF2892">
        <v>918</v>
      </c>
      <c r="AG2892">
        <v>1239</v>
      </c>
      <c r="AH2892">
        <v>1009</v>
      </c>
      <c r="AI2892">
        <v>1353</v>
      </c>
      <c r="AJ2892">
        <v>1119</v>
      </c>
      <c r="AK2892">
        <v>1174</v>
      </c>
      <c r="AL2892">
        <v>528</v>
      </c>
      <c r="AM2892">
        <v>4238</v>
      </c>
      <c r="AN2892">
        <v>993</v>
      </c>
      <c r="AO2892">
        <v>526</v>
      </c>
      <c r="AP2892">
        <v>548</v>
      </c>
      <c r="AQ2892">
        <v>382</v>
      </c>
    </row>
    <row r="2893" spans="1:43" x14ac:dyDescent="0.25">
      <c r="A2893" t="s">
        <v>2891</v>
      </c>
      <c r="B2893">
        <v>0</v>
      </c>
      <c r="C2893">
        <v>7</v>
      </c>
      <c r="D2893">
        <v>3</v>
      </c>
      <c r="E2893">
        <v>0</v>
      </c>
      <c r="F2893">
        <v>8</v>
      </c>
      <c r="G2893">
        <v>1</v>
      </c>
      <c r="H2893">
        <v>3</v>
      </c>
      <c r="I2893">
        <v>4</v>
      </c>
      <c r="J2893">
        <v>9</v>
      </c>
      <c r="K2893">
        <v>5</v>
      </c>
      <c r="L2893">
        <v>13</v>
      </c>
      <c r="M2893">
        <v>16</v>
      </c>
      <c r="N2893">
        <v>3</v>
      </c>
      <c r="O2893">
        <v>3</v>
      </c>
      <c r="P2893">
        <v>5</v>
      </c>
      <c r="Q2893">
        <v>1</v>
      </c>
      <c r="R2893">
        <v>9</v>
      </c>
      <c r="S2893">
        <v>0</v>
      </c>
      <c r="T2893">
        <v>3</v>
      </c>
      <c r="U2893">
        <v>0</v>
      </c>
      <c r="V2893">
        <v>6</v>
      </c>
      <c r="W2893">
        <v>2</v>
      </c>
      <c r="X2893">
        <v>5</v>
      </c>
      <c r="Y2893">
        <v>3</v>
      </c>
      <c r="Z2893">
        <v>8</v>
      </c>
      <c r="AA2893">
        <v>7</v>
      </c>
      <c r="AB2893">
        <v>8</v>
      </c>
      <c r="AC2893">
        <v>4</v>
      </c>
      <c r="AD2893">
        <v>3</v>
      </c>
      <c r="AE2893">
        <v>5</v>
      </c>
      <c r="AF2893">
        <v>1</v>
      </c>
      <c r="AG2893">
        <v>1</v>
      </c>
      <c r="AH2893">
        <v>2</v>
      </c>
      <c r="AI2893">
        <v>1</v>
      </c>
      <c r="AJ2893">
        <v>2</v>
      </c>
      <c r="AK2893">
        <v>3</v>
      </c>
      <c r="AL2893">
        <v>9</v>
      </c>
      <c r="AM2893">
        <v>2</v>
      </c>
      <c r="AN2893">
        <v>3</v>
      </c>
      <c r="AO2893">
        <v>6</v>
      </c>
      <c r="AP2893">
        <v>6</v>
      </c>
      <c r="AQ2893">
        <v>7</v>
      </c>
    </row>
    <row r="2894" spans="1:43" x14ac:dyDescent="0.25">
      <c r="A2894" t="s">
        <v>2892</v>
      </c>
      <c r="B2894">
        <v>2938</v>
      </c>
      <c r="C2894">
        <v>1184</v>
      </c>
      <c r="D2894">
        <v>1090</v>
      </c>
      <c r="E2894">
        <v>1064</v>
      </c>
      <c r="F2894">
        <v>1710</v>
      </c>
      <c r="G2894">
        <v>983</v>
      </c>
      <c r="H2894">
        <v>1360</v>
      </c>
      <c r="I2894">
        <v>1609</v>
      </c>
      <c r="J2894">
        <v>2359</v>
      </c>
      <c r="K2894">
        <v>2358</v>
      </c>
      <c r="L2894">
        <v>1814</v>
      </c>
      <c r="M2894">
        <v>2885</v>
      </c>
      <c r="N2894">
        <v>2526</v>
      </c>
      <c r="O2894">
        <v>1909</v>
      </c>
      <c r="P2894">
        <v>1735</v>
      </c>
      <c r="Q2894">
        <v>4134</v>
      </c>
      <c r="R2894">
        <v>4441</v>
      </c>
      <c r="S2894">
        <v>3019</v>
      </c>
      <c r="T2894">
        <v>1410</v>
      </c>
      <c r="U2894">
        <v>2276</v>
      </c>
      <c r="V2894">
        <v>4449</v>
      </c>
      <c r="W2894">
        <v>1818</v>
      </c>
      <c r="X2894">
        <v>1446</v>
      </c>
      <c r="Y2894">
        <v>4883</v>
      </c>
      <c r="Z2894">
        <v>1970</v>
      </c>
      <c r="AA2894">
        <v>1118</v>
      </c>
      <c r="AB2894">
        <v>2815</v>
      </c>
      <c r="AC2894">
        <v>4448</v>
      </c>
      <c r="AD2894">
        <v>1802</v>
      </c>
      <c r="AE2894">
        <v>1514</v>
      </c>
      <c r="AF2894">
        <v>1928</v>
      </c>
      <c r="AG2894">
        <v>1658</v>
      </c>
      <c r="AH2894">
        <v>2547</v>
      </c>
      <c r="AI2894">
        <v>2363</v>
      </c>
      <c r="AJ2894">
        <v>1900</v>
      </c>
      <c r="AK2894">
        <v>2517</v>
      </c>
      <c r="AL2894">
        <v>3236</v>
      </c>
      <c r="AM2894">
        <v>1572</v>
      </c>
      <c r="AN2894">
        <v>1758</v>
      </c>
      <c r="AO2894">
        <v>1930</v>
      </c>
      <c r="AP2894">
        <v>2925</v>
      </c>
      <c r="AQ2894">
        <v>1448</v>
      </c>
    </row>
    <row r="2895" spans="1:43" x14ac:dyDescent="0.25">
      <c r="A2895" t="s">
        <v>2893</v>
      </c>
      <c r="B2895">
        <v>1351</v>
      </c>
      <c r="C2895">
        <v>715</v>
      </c>
      <c r="D2895">
        <v>864</v>
      </c>
      <c r="E2895">
        <v>4110</v>
      </c>
      <c r="F2895">
        <v>1029</v>
      </c>
      <c r="G2895">
        <v>1205</v>
      </c>
      <c r="H2895">
        <v>1070</v>
      </c>
      <c r="I2895">
        <v>3023</v>
      </c>
      <c r="J2895">
        <v>1588</v>
      </c>
      <c r="K2895">
        <v>2057</v>
      </c>
      <c r="L2895">
        <v>1977</v>
      </c>
      <c r="M2895">
        <v>2275</v>
      </c>
      <c r="N2895">
        <v>2332</v>
      </c>
      <c r="O2895">
        <v>1367</v>
      </c>
      <c r="P2895">
        <v>3120</v>
      </c>
      <c r="Q2895">
        <v>2704</v>
      </c>
      <c r="R2895">
        <v>5166</v>
      </c>
      <c r="S2895">
        <v>2328</v>
      </c>
      <c r="T2895">
        <v>1546</v>
      </c>
      <c r="U2895">
        <v>3806</v>
      </c>
      <c r="V2895">
        <v>3321</v>
      </c>
      <c r="W2895">
        <v>6832</v>
      </c>
      <c r="X2895">
        <v>1131</v>
      </c>
      <c r="Y2895">
        <v>4854</v>
      </c>
      <c r="Z2895">
        <v>1961</v>
      </c>
      <c r="AA2895">
        <v>1264</v>
      </c>
      <c r="AB2895">
        <v>6165</v>
      </c>
      <c r="AC2895">
        <v>2314</v>
      </c>
      <c r="AD2895">
        <v>2233</v>
      </c>
      <c r="AE2895">
        <v>1630</v>
      </c>
      <c r="AF2895">
        <v>1724</v>
      </c>
      <c r="AG2895">
        <v>1463</v>
      </c>
      <c r="AH2895">
        <v>2140</v>
      </c>
      <c r="AI2895">
        <v>1990</v>
      </c>
      <c r="AJ2895">
        <v>2205</v>
      </c>
      <c r="AK2895">
        <v>2017</v>
      </c>
      <c r="AL2895">
        <v>2180</v>
      </c>
      <c r="AM2895">
        <v>1282</v>
      </c>
      <c r="AN2895">
        <v>2521</v>
      </c>
      <c r="AO2895">
        <v>1530</v>
      </c>
      <c r="AP2895">
        <v>1418</v>
      </c>
      <c r="AQ2895">
        <v>988</v>
      </c>
    </row>
    <row r="2896" spans="1:43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28</v>
      </c>
      <c r="O2896">
        <v>10</v>
      </c>
      <c r="P2896">
        <v>16</v>
      </c>
      <c r="Q2896">
        <v>6</v>
      </c>
      <c r="R2896">
        <v>8</v>
      </c>
      <c r="S2896">
        <v>0</v>
      </c>
      <c r="T2896">
        <v>1</v>
      </c>
      <c r="U2896">
        <v>2</v>
      </c>
      <c r="V2896">
        <v>4</v>
      </c>
      <c r="W2896">
        <v>2</v>
      </c>
      <c r="X2896">
        <v>0</v>
      </c>
      <c r="Y2896">
        <v>0</v>
      </c>
      <c r="Z2896">
        <v>0</v>
      </c>
      <c r="AA2896">
        <v>2</v>
      </c>
      <c r="AB2896">
        <v>1</v>
      </c>
      <c r="AC2896">
        <v>4</v>
      </c>
      <c r="AD2896">
        <v>0</v>
      </c>
      <c r="AE2896">
        <v>0</v>
      </c>
      <c r="AF2896">
        <v>2</v>
      </c>
      <c r="AG2896">
        <v>6</v>
      </c>
      <c r="AH2896">
        <v>0</v>
      </c>
      <c r="AI2896">
        <v>4</v>
      </c>
      <c r="AJ2896">
        <v>2</v>
      </c>
      <c r="AK2896">
        <v>1</v>
      </c>
      <c r="AL2896">
        <v>0</v>
      </c>
      <c r="AM2896">
        <v>6</v>
      </c>
      <c r="AN2896">
        <v>0</v>
      </c>
      <c r="AO2896">
        <v>0</v>
      </c>
      <c r="AP2896">
        <v>0</v>
      </c>
      <c r="AQ2896">
        <v>2</v>
      </c>
    </row>
    <row r="2897" spans="1:43" x14ac:dyDescent="0.25">
      <c r="A2897" t="s">
        <v>2895</v>
      </c>
      <c r="B2897">
        <v>8</v>
      </c>
      <c r="C2897">
        <v>3</v>
      </c>
      <c r="D2897">
        <v>9</v>
      </c>
      <c r="E2897">
        <v>7</v>
      </c>
      <c r="F2897">
        <v>14</v>
      </c>
      <c r="G2897">
        <v>14</v>
      </c>
      <c r="H2897">
        <v>2</v>
      </c>
      <c r="I2897">
        <v>10</v>
      </c>
      <c r="J2897">
        <v>1</v>
      </c>
      <c r="K2897">
        <v>9</v>
      </c>
      <c r="L2897">
        <v>7</v>
      </c>
      <c r="M2897">
        <v>5</v>
      </c>
      <c r="N2897">
        <v>12</v>
      </c>
      <c r="O2897">
        <v>12</v>
      </c>
      <c r="P2897">
        <v>6</v>
      </c>
      <c r="Q2897">
        <v>8</v>
      </c>
      <c r="R2897">
        <v>12</v>
      </c>
      <c r="S2897">
        <v>1</v>
      </c>
      <c r="T2897">
        <v>2</v>
      </c>
      <c r="U2897">
        <v>5</v>
      </c>
      <c r="V2897">
        <v>13</v>
      </c>
      <c r="W2897">
        <v>4</v>
      </c>
      <c r="X2897">
        <v>11</v>
      </c>
      <c r="Y2897">
        <v>18</v>
      </c>
      <c r="Z2897">
        <v>10</v>
      </c>
      <c r="AA2897">
        <v>11</v>
      </c>
      <c r="AB2897">
        <v>10</v>
      </c>
      <c r="AC2897">
        <v>3</v>
      </c>
      <c r="AD2897">
        <v>1</v>
      </c>
      <c r="AE2897">
        <v>5</v>
      </c>
      <c r="AF2897">
        <v>10</v>
      </c>
      <c r="AG2897">
        <v>11</v>
      </c>
      <c r="AH2897">
        <v>11</v>
      </c>
      <c r="AI2897">
        <v>32</v>
      </c>
      <c r="AJ2897">
        <v>8</v>
      </c>
      <c r="AK2897">
        <v>12</v>
      </c>
      <c r="AL2897">
        <v>6</v>
      </c>
      <c r="AM2897">
        <v>5</v>
      </c>
      <c r="AN2897">
        <v>10</v>
      </c>
      <c r="AO2897">
        <v>4</v>
      </c>
      <c r="AP2897">
        <v>6</v>
      </c>
      <c r="AQ2897">
        <v>10</v>
      </c>
    </row>
    <row r="2898" spans="1:43" x14ac:dyDescent="0.25">
      <c r="A2898" t="s">
        <v>2896</v>
      </c>
      <c r="B2898">
        <v>38</v>
      </c>
      <c r="C2898">
        <v>14</v>
      </c>
      <c r="D2898">
        <v>20</v>
      </c>
      <c r="E2898">
        <v>49</v>
      </c>
      <c r="F2898">
        <v>40</v>
      </c>
      <c r="G2898">
        <v>58</v>
      </c>
      <c r="H2898">
        <v>28</v>
      </c>
      <c r="I2898">
        <v>43</v>
      </c>
      <c r="J2898">
        <v>42</v>
      </c>
      <c r="K2898">
        <v>53</v>
      </c>
      <c r="L2898">
        <v>49</v>
      </c>
      <c r="M2898">
        <v>56</v>
      </c>
      <c r="N2898">
        <v>46</v>
      </c>
      <c r="O2898">
        <v>29</v>
      </c>
      <c r="P2898">
        <v>58</v>
      </c>
      <c r="Q2898">
        <v>512</v>
      </c>
      <c r="R2898">
        <v>107</v>
      </c>
      <c r="S2898">
        <v>51</v>
      </c>
      <c r="T2898">
        <v>52</v>
      </c>
      <c r="U2898">
        <v>47</v>
      </c>
      <c r="V2898">
        <v>75</v>
      </c>
      <c r="W2898">
        <v>133</v>
      </c>
      <c r="X2898">
        <v>163</v>
      </c>
      <c r="Y2898">
        <v>56</v>
      </c>
      <c r="Z2898">
        <v>39</v>
      </c>
      <c r="AA2898">
        <v>53</v>
      </c>
      <c r="AB2898">
        <v>62</v>
      </c>
      <c r="AC2898">
        <v>46</v>
      </c>
      <c r="AD2898">
        <v>41</v>
      </c>
      <c r="AE2898">
        <v>67</v>
      </c>
      <c r="AF2898">
        <v>56</v>
      </c>
      <c r="AG2898">
        <v>85</v>
      </c>
      <c r="AH2898">
        <v>81</v>
      </c>
      <c r="AI2898">
        <v>592</v>
      </c>
      <c r="AJ2898">
        <v>55</v>
      </c>
      <c r="AK2898">
        <v>60</v>
      </c>
      <c r="AL2898">
        <v>58</v>
      </c>
      <c r="AM2898">
        <v>415</v>
      </c>
      <c r="AN2898">
        <v>206</v>
      </c>
      <c r="AO2898">
        <v>36</v>
      </c>
      <c r="AP2898">
        <v>63</v>
      </c>
      <c r="AQ2898">
        <v>25</v>
      </c>
    </row>
    <row r="2899" spans="1:43" x14ac:dyDescent="0.25">
      <c r="A2899" t="s">
        <v>2897</v>
      </c>
      <c r="B2899">
        <v>102</v>
      </c>
      <c r="C2899">
        <v>5</v>
      </c>
      <c r="D2899">
        <v>8</v>
      </c>
      <c r="E2899">
        <v>1</v>
      </c>
      <c r="F2899">
        <v>5</v>
      </c>
      <c r="G2899">
        <v>0</v>
      </c>
      <c r="H2899">
        <v>23</v>
      </c>
      <c r="I2899">
        <v>16</v>
      </c>
      <c r="J2899">
        <v>33</v>
      </c>
      <c r="K2899">
        <v>1</v>
      </c>
      <c r="L2899">
        <v>2</v>
      </c>
      <c r="M2899">
        <v>2</v>
      </c>
      <c r="N2899">
        <v>18</v>
      </c>
      <c r="O2899">
        <v>5</v>
      </c>
      <c r="P2899">
        <v>8</v>
      </c>
      <c r="Q2899">
        <v>7</v>
      </c>
      <c r="R2899">
        <v>10</v>
      </c>
      <c r="S2899">
        <v>18</v>
      </c>
      <c r="T2899">
        <v>20</v>
      </c>
      <c r="U2899">
        <v>24</v>
      </c>
      <c r="V2899">
        <v>21</v>
      </c>
      <c r="W2899">
        <v>15</v>
      </c>
      <c r="X2899">
        <v>25</v>
      </c>
      <c r="Y2899">
        <v>19</v>
      </c>
      <c r="Z2899">
        <v>2</v>
      </c>
      <c r="AA2899">
        <v>2</v>
      </c>
      <c r="AB2899">
        <v>11</v>
      </c>
      <c r="AC2899">
        <v>4</v>
      </c>
      <c r="AD2899">
        <v>6</v>
      </c>
      <c r="AE2899">
        <v>2</v>
      </c>
      <c r="AF2899">
        <v>21</v>
      </c>
      <c r="AG2899">
        <v>28</v>
      </c>
      <c r="AH2899">
        <v>22</v>
      </c>
      <c r="AI2899">
        <v>15</v>
      </c>
      <c r="AJ2899">
        <v>6</v>
      </c>
      <c r="AK2899">
        <v>4</v>
      </c>
      <c r="AL2899">
        <v>14</v>
      </c>
      <c r="AM2899">
        <v>7</v>
      </c>
      <c r="AN2899">
        <v>4</v>
      </c>
      <c r="AO2899">
        <v>11</v>
      </c>
      <c r="AP2899">
        <v>39</v>
      </c>
      <c r="AQ2899">
        <v>15</v>
      </c>
    </row>
    <row r="2900" spans="1:43" x14ac:dyDescent="0.25">
      <c r="A2900" t="s">
        <v>2898</v>
      </c>
      <c r="B2900">
        <v>52</v>
      </c>
      <c r="C2900">
        <v>19</v>
      </c>
      <c r="D2900">
        <v>36</v>
      </c>
      <c r="E2900">
        <v>28</v>
      </c>
      <c r="F2900">
        <v>26</v>
      </c>
      <c r="G2900">
        <v>28</v>
      </c>
      <c r="H2900">
        <v>16</v>
      </c>
      <c r="I2900">
        <v>36</v>
      </c>
      <c r="J2900">
        <v>44</v>
      </c>
      <c r="K2900">
        <v>53</v>
      </c>
      <c r="L2900">
        <v>56</v>
      </c>
      <c r="M2900">
        <v>64</v>
      </c>
      <c r="N2900">
        <v>64</v>
      </c>
      <c r="O2900">
        <v>34</v>
      </c>
      <c r="P2900">
        <v>39</v>
      </c>
      <c r="Q2900">
        <v>65</v>
      </c>
      <c r="R2900">
        <v>50</v>
      </c>
      <c r="S2900">
        <v>38</v>
      </c>
      <c r="T2900">
        <v>32</v>
      </c>
      <c r="U2900">
        <v>34</v>
      </c>
      <c r="V2900">
        <v>62</v>
      </c>
      <c r="W2900">
        <v>34</v>
      </c>
      <c r="X2900">
        <v>51</v>
      </c>
      <c r="Y2900">
        <v>43</v>
      </c>
      <c r="Z2900">
        <v>71</v>
      </c>
      <c r="AA2900">
        <v>79</v>
      </c>
      <c r="AB2900">
        <v>100</v>
      </c>
      <c r="AC2900">
        <v>72</v>
      </c>
      <c r="AD2900">
        <v>64</v>
      </c>
      <c r="AE2900">
        <v>60</v>
      </c>
      <c r="AF2900">
        <v>37</v>
      </c>
      <c r="AG2900">
        <v>43</v>
      </c>
      <c r="AH2900">
        <v>57</v>
      </c>
      <c r="AI2900">
        <v>65</v>
      </c>
      <c r="AJ2900">
        <v>49</v>
      </c>
      <c r="AK2900">
        <v>68</v>
      </c>
      <c r="AL2900">
        <v>502</v>
      </c>
      <c r="AM2900">
        <v>74</v>
      </c>
      <c r="AN2900">
        <v>80</v>
      </c>
      <c r="AO2900">
        <v>36</v>
      </c>
      <c r="AP2900">
        <v>53</v>
      </c>
      <c r="AQ2900">
        <v>34</v>
      </c>
    </row>
    <row r="2901" spans="1:43" x14ac:dyDescent="0.25">
      <c r="A2901" t="s">
        <v>2899</v>
      </c>
      <c r="B2901">
        <v>4</v>
      </c>
      <c r="C2901">
        <v>6</v>
      </c>
      <c r="D2901">
        <v>4</v>
      </c>
      <c r="E2901">
        <v>2</v>
      </c>
      <c r="F2901">
        <v>4</v>
      </c>
      <c r="G2901">
        <v>0</v>
      </c>
      <c r="H2901">
        <v>2</v>
      </c>
      <c r="I2901">
        <v>2</v>
      </c>
      <c r="J2901">
        <v>4</v>
      </c>
      <c r="K2901">
        <v>2</v>
      </c>
      <c r="L2901">
        <v>2</v>
      </c>
      <c r="M2901">
        <v>5</v>
      </c>
      <c r="N2901">
        <v>3</v>
      </c>
      <c r="O2901">
        <v>2</v>
      </c>
      <c r="P2901">
        <v>2</v>
      </c>
      <c r="Q2901">
        <v>2</v>
      </c>
      <c r="R2901">
        <v>0</v>
      </c>
      <c r="S2901">
        <v>2</v>
      </c>
      <c r="T2901">
        <v>2</v>
      </c>
      <c r="U2901">
        <v>7</v>
      </c>
      <c r="V2901">
        <v>5</v>
      </c>
      <c r="W2901">
        <v>5</v>
      </c>
      <c r="X2901">
        <v>4</v>
      </c>
      <c r="Y2901">
        <v>3</v>
      </c>
      <c r="Z2901">
        <v>6</v>
      </c>
      <c r="AA2901">
        <v>4</v>
      </c>
      <c r="AB2901">
        <v>1</v>
      </c>
      <c r="AC2901">
        <v>9</v>
      </c>
      <c r="AD2901">
        <v>0</v>
      </c>
      <c r="AE2901">
        <v>2</v>
      </c>
      <c r="AF2901">
        <v>3</v>
      </c>
      <c r="AG2901">
        <v>0</v>
      </c>
      <c r="AH2901">
        <v>0</v>
      </c>
      <c r="AI2901">
        <v>0</v>
      </c>
      <c r="AJ2901">
        <v>0</v>
      </c>
      <c r="AK2901">
        <v>2</v>
      </c>
      <c r="AL2901">
        <v>6</v>
      </c>
      <c r="AM2901">
        <v>3</v>
      </c>
      <c r="AN2901">
        <v>0</v>
      </c>
      <c r="AO2901">
        <v>0</v>
      </c>
      <c r="AP2901">
        <v>3</v>
      </c>
      <c r="AQ2901">
        <v>2</v>
      </c>
    </row>
    <row r="2902" spans="1:43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6</v>
      </c>
      <c r="L2902">
        <v>2</v>
      </c>
      <c r="M2902">
        <v>0</v>
      </c>
      <c r="N2902">
        <v>0</v>
      </c>
      <c r="O2902">
        <v>0</v>
      </c>
      <c r="P2902">
        <v>0</v>
      </c>
      <c r="Q2902">
        <v>9</v>
      </c>
      <c r="R2902">
        <v>2</v>
      </c>
      <c r="S2902">
        <v>0</v>
      </c>
      <c r="T2902">
        <v>0</v>
      </c>
      <c r="U2902">
        <v>0</v>
      </c>
      <c r="V2902">
        <v>0</v>
      </c>
      <c r="W2902">
        <v>4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</v>
      </c>
      <c r="AH2902">
        <v>6</v>
      </c>
      <c r="AI2902">
        <v>2</v>
      </c>
      <c r="AJ2902">
        <v>0</v>
      </c>
      <c r="AK2902">
        <v>3</v>
      </c>
      <c r="AL2902">
        <v>2</v>
      </c>
      <c r="AM2902">
        <v>16</v>
      </c>
      <c r="AN2902">
        <v>8</v>
      </c>
      <c r="AO2902">
        <v>0</v>
      </c>
      <c r="AP2902">
        <v>0</v>
      </c>
      <c r="AQ2902">
        <v>0</v>
      </c>
    </row>
    <row r="2903" spans="1:43" x14ac:dyDescent="0.25">
      <c r="A2903" t="s">
        <v>2901</v>
      </c>
      <c r="B2903">
        <v>2</v>
      </c>
      <c r="C2903">
        <v>0</v>
      </c>
      <c r="D2903">
        <v>6</v>
      </c>
      <c r="E2903">
        <v>0</v>
      </c>
      <c r="F2903">
        <v>4</v>
      </c>
      <c r="G2903">
        <v>0</v>
      </c>
      <c r="H2903">
        <v>0</v>
      </c>
      <c r="I2903">
        <v>3</v>
      </c>
      <c r="J2903">
        <v>4</v>
      </c>
      <c r="K2903">
        <v>6</v>
      </c>
      <c r="L2903">
        <v>12</v>
      </c>
      <c r="M2903">
        <v>16</v>
      </c>
      <c r="N2903">
        <v>0</v>
      </c>
      <c r="O2903">
        <v>0</v>
      </c>
      <c r="P2903">
        <v>2</v>
      </c>
      <c r="Q2903">
        <v>10</v>
      </c>
      <c r="R2903">
        <v>5</v>
      </c>
      <c r="S2903">
        <v>0</v>
      </c>
      <c r="T2903">
        <v>517</v>
      </c>
      <c r="U2903">
        <v>36</v>
      </c>
      <c r="V2903">
        <v>15</v>
      </c>
      <c r="W2903">
        <v>7</v>
      </c>
      <c r="X2903">
        <v>7</v>
      </c>
      <c r="Y2903">
        <v>4</v>
      </c>
      <c r="Z2903">
        <v>3</v>
      </c>
      <c r="AA2903">
        <v>4</v>
      </c>
      <c r="AB2903">
        <v>4</v>
      </c>
      <c r="AC2903">
        <v>8</v>
      </c>
      <c r="AD2903">
        <v>18</v>
      </c>
      <c r="AE2903">
        <v>8</v>
      </c>
      <c r="AF2903">
        <v>6</v>
      </c>
      <c r="AG2903">
        <v>2</v>
      </c>
      <c r="AH2903">
        <v>4</v>
      </c>
      <c r="AI2903">
        <v>2</v>
      </c>
      <c r="AJ2903">
        <v>9</v>
      </c>
      <c r="AK2903">
        <v>4</v>
      </c>
      <c r="AL2903">
        <v>10</v>
      </c>
      <c r="AM2903">
        <v>1</v>
      </c>
      <c r="AN2903">
        <v>10</v>
      </c>
      <c r="AO2903">
        <v>4</v>
      </c>
      <c r="AP2903">
        <v>8</v>
      </c>
      <c r="AQ2903">
        <v>6</v>
      </c>
    </row>
    <row r="2904" spans="1:43" x14ac:dyDescent="0.25">
      <c r="A2904" t="s">
        <v>2902</v>
      </c>
      <c r="B2904">
        <v>15</v>
      </c>
      <c r="C2904">
        <v>4</v>
      </c>
      <c r="D2904">
        <v>6</v>
      </c>
      <c r="E2904">
        <v>4</v>
      </c>
      <c r="F2904">
        <v>11</v>
      </c>
      <c r="G2904">
        <v>4</v>
      </c>
      <c r="H2904">
        <v>9</v>
      </c>
      <c r="I2904">
        <v>16</v>
      </c>
      <c r="J2904">
        <v>15</v>
      </c>
      <c r="K2904">
        <v>19</v>
      </c>
      <c r="L2904">
        <v>33</v>
      </c>
      <c r="M2904">
        <v>66</v>
      </c>
      <c r="N2904">
        <v>10</v>
      </c>
      <c r="O2904">
        <v>9</v>
      </c>
      <c r="P2904">
        <v>21</v>
      </c>
      <c r="Q2904">
        <v>20</v>
      </c>
      <c r="R2904">
        <v>13</v>
      </c>
      <c r="S2904">
        <v>17</v>
      </c>
      <c r="T2904">
        <v>214</v>
      </c>
      <c r="U2904">
        <v>25</v>
      </c>
      <c r="V2904">
        <v>36</v>
      </c>
      <c r="W2904">
        <v>16</v>
      </c>
      <c r="X2904">
        <v>41</v>
      </c>
      <c r="Y2904">
        <v>20</v>
      </c>
      <c r="Z2904">
        <v>27</v>
      </c>
      <c r="AA2904">
        <v>22</v>
      </c>
      <c r="AB2904">
        <v>39</v>
      </c>
      <c r="AC2904">
        <v>34</v>
      </c>
      <c r="AD2904">
        <v>45</v>
      </c>
      <c r="AE2904">
        <v>28</v>
      </c>
      <c r="AF2904">
        <v>19</v>
      </c>
      <c r="AG2904">
        <v>11</v>
      </c>
      <c r="AH2904">
        <v>20</v>
      </c>
      <c r="AI2904">
        <v>305</v>
      </c>
      <c r="AJ2904">
        <v>13</v>
      </c>
      <c r="AK2904">
        <v>17</v>
      </c>
      <c r="AL2904">
        <v>325</v>
      </c>
      <c r="AM2904">
        <v>45</v>
      </c>
      <c r="AN2904">
        <v>29</v>
      </c>
      <c r="AO2904">
        <v>24</v>
      </c>
      <c r="AP2904">
        <v>16</v>
      </c>
      <c r="AQ2904">
        <v>27</v>
      </c>
    </row>
    <row r="2905" spans="1:43" x14ac:dyDescent="0.25">
      <c r="A2905" t="s">
        <v>2903</v>
      </c>
      <c r="B2905">
        <v>4</v>
      </c>
      <c r="C2905">
        <v>0</v>
      </c>
      <c r="D2905">
        <v>0</v>
      </c>
      <c r="E2905">
        <v>2</v>
      </c>
      <c r="F2905">
        <v>9</v>
      </c>
      <c r="G2905">
        <v>4</v>
      </c>
      <c r="H2905">
        <v>0</v>
      </c>
      <c r="I2905">
        <v>2</v>
      </c>
      <c r="J2905">
        <v>4</v>
      </c>
      <c r="K2905">
        <v>23</v>
      </c>
      <c r="L2905">
        <v>11</v>
      </c>
      <c r="M2905">
        <v>18</v>
      </c>
      <c r="N2905">
        <v>7</v>
      </c>
      <c r="O2905">
        <v>0</v>
      </c>
      <c r="P2905">
        <v>3</v>
      </c>
      <c r="Q2905">
        <v>3</v>
      </c>
      <c r="R2905">
        <v>5</v>
      </c>
      <c r="S2905">
        <v>5</v>
      </c>
      <c r="T2905">
        <v>4</v>
      </c>
      <c r="U2905">
        <v>15</v>
      </c>
      <c r="V2905">
        <v>20</v>
      </c>
      <c r="W2905">
        <v>8</v>
      </c>
      <c r="X2905">
        <v>3</v>
      </c>
      <c r="Y2905">
        <v>4</v>
      </c>
      <c r="Z2905">
        <v>5</v>
      </c>
      <c r="AA2905">
        <v>4</v>
      </c>
      <c r="AB2905">
        <v>11</v>
      </c>
      <c r="AC2905">
        <v>5</v>
      </c>
      <c r="AD2905">
        <v>4</v>
      </c>
      <c r="AE2905">
        <v>7</v>
      </c>
      <c r="AF2905">
        <v>4</v>
      </c>
      <c r="AG2905">
        <v>4</v>
      </c>
      <c r="AH2905">
        <v>1</v>
      </c>
      <c r="AI2905">
        <v>3</v>
      </c>
      <c r="AJ2905">
        <v>4</v>
      </c>
      <c r="AK2905">
        <v>75</v>
      </c>
      <c r="AL2905">
        <v>11</v>
      </c>
      <c r="AM2905">
        <v>5</v>
      </c>
      <c r="AN2905">
        <v>3</v>
      </c>
      <c r="AO2905">
        <v>2</v>
      </c>
      <c r="AP2905">
        <v>6</v>
      </c>
      <c r="AQ2905">
        <v>3</v>
      </c>
    </row>
    <row r="2906" spans="1:43" x14ac:dyDescent="0.25">
      <c r="A2906" t="s">
        <v>2904</v>
      </c>
      <c r="B2906">
        <v>63</v>
      </c>
      <c r="C2906">
        <v>20</v>
      </c>
      <c r="D2906">
        <v>69</v>
      </c>
      <c r="E2906">
        <v>18</v>
      </c>
      <c r="F2906">
        <v>16</v>
      </c>
      <c r="G2906">
        <v>4</v>
      </c>
      <c r="H2906">
        <v>58</v>
      </c>
      <c r="I2906">
        <v>408</v>
      </c>
      <c r="J2906">
        <v>103</v>
      </c>
      <c r="K2906">
        <v>113</v>
      </c>
      <c r="L2906">
        <v>92</v>
      </c>
      <c r="M2906">
        <v>130</v>
      </c>
      <c r="N2906">
        <v>31</v>
      </c>
      <c r="O2906">
        <v>22</v>
      </c>
      <c r="P2906">
        <v>28</v>
      </c>
      <c r="Q2906">
        <v>49</v>
      </c>
      <c r="R2906">
        <v>75</v>
      </c>
      <c r="S2906">
        <v>52</v>
      </c>
      <c r="T2906">
        <v>18</v>
      </c>
      <c r="U2906">
        <v>29</v>
      </c>
      <c r="V2906">
        <v>98</v>
      </c>
      <c r="W2906">
        <v>37</v>
      </c>
      <c r="X2906">
        <v>21</v>
      </c>
      <c r="Y2906">
        <v>14</v>
      </c>
      <c r="Z2906">
        <v>15</v>
      </c>
      <c r="AA2906">
        <v>16</v>
      </c>
      <c r="AB2906">
        <v>18</v>
      </c>
      <c r="AC2906">
        <v>24</v>
      </c>
      <c r="AD2906">
        <v>12</v>
      </c>
      <c r="AE2906">
        <v>6</v>
      </c>
      <c r="AF2906">
        <v>14</v>
      </c>
      <c r="AG2906">
        <v>11</v>
      </c>
      <c r="AH2906">
        <v>49</v>
      </c>
      <c r="AI2906">
        <v>27</v>
      </c>
      <c r="AJ2906">
        <v>41</v>
      </c>
      <c r="AK2906">
        <v>28</v>
      </c>
      <c r="AL2906">
        <v>14</v>
      </c>
      <c r="AM2906">
        <v>17</v>
      </c>
      <c r="AN2906">
        <v>28</v>
      </c>
      <c r="AO2906">
        <v>22</v>
      </c>
      <c r="AP2906">
        <v>20</v>
      </c>
      <c r="AQ2906">
        <v>9</v>
      </c>
    </row>
    <row r="2907" spans="1:43" x14ac:dyDescent="0.25">
      <c r="A2907" t="s">
        <v>2905</v>
      </c>
      <c r="B2907">
        <v>4148</v>
      </c>
      <c r="C2907">
        <v>4801</v>
      </c>
      <c r="D2907">
        <v>2245</v>
      </c>
      <c r="E2907">
        <v>1944</v>
      </c>
      <c r="F2907">
        <v>2578</v>
      </c>
      <c r="G2907">
        <v>3515</v>
      </c>
      <c r="H2907">
        <v>1837</v>
      </c>
      <c r="I2907">
        <v>3658</v>
      </c>
      <c r="J2907">
        <v>5064</v>
      </c>
      <c r="K2907">
        <v>5213</v>
      </c>
      <c r="L2907">
        <v>5056</v>
      </c>
      <c r="M2907">
        <v>6341</v>
      </c>
      <c r="N2907">
        <v>13448</v>
      </c>
      <c r="O2907">
        <v>3656</v>
      </c>
      <c r="P2907">
        <v>11077</v>
      </c>
      <c r="Q2907">
        <v>3083</v>
      </c>
      <c r="R2907">
        <v>3694</v>
      </c>
      <c r="S2907">
        <v>3073</v>
      </c>
      <c r="T2907">
        <v>11273</v>
      </c>
      <c r="U2907">
        <v>3578</v>
      </c>
      <c r="V2907">
        <v>6588</v>
      </c>
      <c r="W2907">
        <v>3388</v>
      </c>
      <c r="X2907">
        <v>3447</v>
      </c>
      <c r="Y2907">
        <v>3818</v>
      </c>
      <c r="Z2907">
        <v>2582</v>
      </c>
      <c r="AA2907">
        <v>2793</v>
      </c>
      <c r="AB2907">
        <v>5008</v>
      </c>
      <c r="AC2907">
        <v>3157</v>
      </c>
      <c r="AD2907">
        <v>2992</v>
      </c>
      <c r="AE2907">
        <v>1886</v>
      </c>
      <c r="AF2907">
        <v>2964</v>
      </c>
      <c r="AG2907">
        <v>9228</v>
      </c>
      <c r="AH2907">
        <v>7550</v>
      </c>
      <c r="AI2907">
        <v>8169</v>
      </c>
      <c r="AJ2907">
        <v>13263</v>
      </c>
      <c r="AK2907">
        <v>3410</v>
      </c>
      <c r="AL2907">
        <v>2712</v>
      </c>
      <c r="AM2907">
        <v>4554</v>
      </c>
      <c r="AN2907">
        <v>3767</v>
      </c>
      <c r="AO2907">
        <v>1589</v>
      </c>
      <c r="AP2907">
        <v>10744</v>
      </c>
      <c r="AQ2907">
        <v>2028</v>
      </c>
    </row>
    <row r="2908" spans="1:43" x14ac:dyDescent="0.25">
      <c r="A2908" t="s">
        <v>2906</v>
      </c>
      <c r="B2908">
        <v>39</v>
      </c>
      <c r="C2908">
        <v>18</v>
      </c>
      <c r="D2908">
        <v>20</v>
      </c>
      <c r="E2908">
        <v>345</v>
      </c>
      <c r="F2908">
        <v>36</v>
      </c>
      <c r="G2908">
        <v>41</v>
      </c>
      <c r="H2908">
        <v>22</v>
      </c>
      <c r="I2908">
        <v>20</v>
      </c>
      <c r="J2908">
        <v>15</v>
      </c>
      <c r="K2908">
        <v>21</v>
      </c>
      <c r="L2908">
        <v>19</v>
      </c>
      <c r="M2908">
        <v>16</v>
      </c>
      <c r="N2908">
        <v>20</v>
      </c>
      <c r="O2908">
        <v>19</v>
      </c>
      <c r="P2908">
        <v>3</v>
      </c>
      <c r="Q2908">
        <v>6</v>
      </c>
      <c r="R2908">
        <v>5</v>
      </c>
      <c r="S2908">
        <v>7</v>
      </c>
      <c r="T2908">
        <v>11</v>
      </c>
      <c r="U2908">
        <v>19</v>
      </c>
      <c r="V2908">
        <v>15</v>
      </c>
      <c r="W2908">
        <v>4</v>
      </c>
      <c r="X2908">
        <v>8</v>
      </c>
      <c r="Y2908">
        <v>10</v>
      </c>
      <c r="Z2908">
        <v>7</v>
      </c>
      <c r="AA2908">
        <v>9</v>
      </c>
      <c r="AB2908">
        <v>11</v>
      </c>
      <c r="AC2908">
        <v>3</v>
      </c>
      <c r="AD2908">
        <v>6</v>
      </c>
      <c r="AE2908">
        <v>32</v>
      </c>
      <c r="AF2908">
        <v>7</v>
      </c>
      <c r="AG2908">
        <v>9</v>
      </c>
      <c r="AH2908">
        <v>19</v>
      </c>
      <c r="AI2908">
        <v>7</v>
      </c>
      <c r="AJ2908">
        <v>5</v>
      </c>
      <c r="AK2908">
        <v>8</v>
      </c>
      <c r="AL2908">
        <v>10</v>
      </c>
      <c r="AM2908">
        <v>6</v>
      </c>
      <c r="AN2908">
        <v>11</v>
      </c>
      <c r="AO2908">
        <v>7</v>
      </c>
      <c r="AP2908">
        <v>9</v>
      </c>
      <c r="AQ2908">
        <v>8</v>
      </c>
    </row>
    <row r="2909" spans="1:43" x14ac:dyDescent="0.25">
      <c r="A2909" t="s">
        <v>2907</v>
      </c>
      <c r="B2909">
        <v>139</v>
      </c>
      <c r="C2909">
        <v>109</v>
      </c>
      <c r="D2909">
        <v>103</v>
      </c>
      <c r="E2909">
        <v>86</v>
      </c>
      <c r="F2909">
        <v>172</v>
      </c>
      <c r="G2909">
        <v>137</v>
      </c>
      <c r="H2909">
        <v>121</v>
      </c>
      <c r="I2909">
        <v>121</v>
      </c>
      <c r="J2909">
        <v>634</v>
      </c>
      <c r="K2909">
        <v>233</v>
      </c>
      <c r="L2909">
        <v>166</v>
      </c>
      <c r="M2909">
        <v>204</v>
      </c>
      <c r="N2909">
        <v>176</v>
      </c>
      <c r="O2909">
        <v>486</v>
      </c>
      <c r="P2909">
        <v>129</v>
      </c>
      <c r="Q2909">
        <v>72</v>
      </c>
      <c r="R2909">
        <v>55</v>
      </c>
      <c r="S2909">
        <v>72</v>
      </c>
      <c r="T2909">
        <v>86</v>
      </c>
      <c r="U2909">
        <v>85</v>
      </c>
      <c r="V2909">
        <v>77</v>
      </c>
      <c r="W2909">
        <v>94</v>
      </c>
      <c r="X2909">
        <v>109</v>
      </c>
      <c r="Y2909">
        <v>104</v>
      </c>
      <c r="Z2909">
        <v>76</v>
      </c>
      <c r="AA2909">
        <v>85</v>
      </c>
      <c r="AB2909">
        <v>1101</v>
      </c>
      <c r="AC2909">
        <v>84</v>
      </c>
      <c r="AD2909">
        <v>60</v>
      </c>
      <c r="AE2909">
        <v>34</v>
      </c>
      <c r="AF2909">
        <v>70</v>
      </c>
      <c r="AG2909">
        <v>255</v>
      </c>
      <c r="AH2909">
        <v>85</v>
      </c>
      <c r="AI2909">
        <v>44</v>
      </c>
      <c r="AJ2909">
        <v>78</v>
      </c>
      <c r="AK2909">
        <v>461</v>
      </c>
      <c r="AL2909">
        <v>69</v>
      </c>
      <c r="AM2909">
        <v>58</v>
      </c>
      <c r="AN2909">
        <v>49</v>
      </c>
      <c r="AO2909">
        <v>55</v>
      </c>
      <c r="AP2909">
        <v>58</v>
      </c>
      <c r="AQ2909">
        <v>69</v>
      </c>
    </row>
    <row r="2910" spans="1:43" x14ac:dyDescent="0.25">
      <c r="A2910" t="s">
        <v>2908</v>
      </c>
      <c r="B2910">
        <v>0</v>
      </c>
      <c r="C2910">
        <v>3</v>
      </c>
      <c r="D2910">
        <v>2</v>
      </c>
      <c r="E2910">
        <v>0</v>
      </c>
      <c r="F2910">
        <v>3</v>
      </c>
      <c r="G2910">
        <v>0</v>
      </c>
      <c r="H2910">
        <v>10</v>
      </c>
      <c r="I2910">
        <v>8</v>
      </c>
      <c r="J2910">
        <v>20</v>
      </c>
      <c r="K2910">
        <v>9</v>
      </c>
      <c r="L2910">
        <v>82</v>
      </c>
      <c r="M2910">
        <v>7</v>
      </c>
      <c r="N2910">
        <v>2</v>
      </c>
      <c r="O2910">
        <v>8</v>
      </c>
      <c r="P2910">
        <v>3</v>
      </c>
      <c r="Q2910">
        <v>8</v>
      </c>
      <c r="R2910">
        <v>3</v>
      </c>
      <c r="S2910">
        <v>6</v>
      </c>
      <c r="T2910">
        <v>0</v>
      </c>
      <c r="U2910">
        <v>4</v>
      </c>
      <c r="V2910">
        <v>8</v>
      </c>
      <c r="W2910">
        <v>1</v>
      </c>
      <c r="X2910">
        <v>4</v>
      </c>
      <c r="Y2910">
        <v>0</v>
      </c>
      <c r="Z2910">
        <v>2</v>
      </c>
      <c r="AA2910">
        <v>3</v>
      </c>
      <c r="AB2910">
        <v>6</v>
      </c>
      <c r="AC2910">
        <v>4</v>
      </c>
      <c r="AD2910">
        <v>1</v>
      </c>
      <c r="AE2910">
        <v>2</v>
      </c>
      <c r="AF2910">
        <v>14</v>
      </c>
      <c r="AG2910">
        <v>4</v>
      </c>
      <c r="AH2910">
        <v>6</v>
      </c>
      <c r="AI2910">
        <v>7</v>
      </c>
      <c r="AJ2910">
        <v>7</v>
      </c>
      <c r="AK2910">
        <v>12</v>
      </c>
      <c r="AL2910">
        <v>1</v>
      </c>
      <c r="AM2910">
        <v>3</v>
      </c>
      <c r="AN2910">
        <v>3</v>
      </c>
      <c r="AO2910">
        <v>3</v>
      </c>
      <c r="AP2910">
        <v>4</v>
      </c>
      <c r="AQ2910">
        <v>0</v>
      </c>
    </row>
    <row r="2911" spans="1:43" x14ac:dyDescent="0.25">
      <c r="A2911" t="s">
        <v>2909</v>
      </c>
      <c r="B2911">
        <v>8</v>
      </c>
      <c r="C2911">
        <v>2</v>
      </c>
      <c r="D2911">
        <v>2</v>
      </c>
      <c r="E2911">
        <v>0</v>
      </c>
      <c r="F2911">
        <v>5</v>
      </c>
      <c r="G2911">
        <v>10</v>
      </c>
      <c r="H2911">
        <v>2</v>
      </c>
      <c r="I2911">
        <v>0</v>
      </c>
      <c r="J2911">
        <v>0</v>
      </c>
      <c r="K2911">
        <v>6</v>
      </c>
      <c r="L2911">
        <v>8</v>
      </c>
      <c r="M2911">
        <v>8</v>
      </c>
      <c r="N2911">
        <v>26</v>
      </c>
      <c r="O2911">
        <v>12</v>
      </c>
      <c r="P2911">
        <v>14</v>
      </c>
      <c r="Q2911">
        <v>0</v>
      </c>
      <c r="R2911">
        <v>0</v>
      </c>
      <c r="S2911">
        <v>3</v>
      </c>
      <c r="T2911">
        <v>4</v>
      </c>
      <c r="U2911">
        <v>1</v>
      </c>
      <c r="V2911">
        <v>8</v>
      </c>
      <c r="W2911">
        <v>6</v>
      </c>
      <c r="X2911">
        <v>8</v>
      </c>
      <c r="Y2911">
        <v>6</v>
      </c>
      <c r="Z2911">
        <v>6</v>
      </c>
      <c r="AA2911">
        <v>1</v>
      </c>
      <c r="AB2911">
        <v>12</v>
      </c>
      <c r="AC2911">
        <v>0</v>
      </c>
      <c r="AD2911">
        <v>4</v>
      </c>
      <c r="AE2911">
        <v>2</v>
      </c>
      <c r="AF2911">
        <v>2</v>
      </c>
      <c r="AG2911">
        <v>2</v>
      </c>
      <c r="AH2911">
        <v>8</v>
      </c>
      <c r="AI2911">
        <v>4</v>
      </c>
      <c r="AJ2911">
        <v>2</v>
      </c>
      <c r="AK2911">
        <v>6</v>
      </c>
      <c r="AL2911">
        <v>5</v>
      </c>
      <c r="AM2911">
        <v>8</v>
      </c>
      <c r="AN2911">
        <v>1</v>
      </c>
      <c r="AO2911">
        <v>13</v>
      </c>
      <c r="AP2911">
        <v>11</v>
      </c>
      <c r="AQ2911">
        <v>7</v>
      </c>
    </row>
    <row r="2912" spans="1:43" x14ac:dyDescent="0.25">
      <c r="A2912" t="s">
        <v>2910</v>
      </c>
      <c r="B2912">
        <v>424</v>
      </c>
      <c r="C2912">
        <v>380</v>
      </c>
      <c r="D2912">
        <v>355</v>
      </c>
      <c r="E2912">
        <v>714</v>
      </c>
      <c r="F2912">
        <v>1269</v>
      </c>
      <c r="G2912">
        <v>486</v>
      </c>
      <c r="H2912">
        <v>271</v>
      </c>
      <c r="I2912">
        <v>483</v>
      </c>
      <c r="J2912">
        <v>511</v>
      </c>
      <c r="K2912">
        <v>324</v>
      </c>
      <c r="L2912">
        <v>328</v>
      </c>
      <c r="M2912">
        <v>348</v>
      </c>
      <c r="N2912">
        <v>273</v>
      </c>
      <c r="O2912">
        <v>299</v>
      </c>
      <c r="P2912">
        <v>238</v>
      </c>
      <c r="Q2912">
        <v>294</v>
      </c>
      <c r="R2912">
        <v>209</v>
      </c>
      <c r="S2912">
        <v>195</v>
      </c>
      <c r="T2912">
        <v>674</v>
      </c>
      <c r="U2912">
        <v>656</v>
      </c>
      <c r="V2912">
        <v>1421</v>
      </c>
      <c r="W2912">
        <v>349</v>
      </c>
      <c r="X2912">
        <v>239</v>
      </c>
      <c r="Y2912">
        <v>694</v>
      </c>
      <c r="Z2912">
        <v>124</v>
      </c>
      <c r="AA2912">
        <v>181</v>
      </c>
      <c r="AB2912">
        <v>156</v>
      </c>
      <c r="AC2912">
        <v>227</v>
      </c>
      <c r="AD2912">
        <v>141</v>
      </c>
      <c r="AE2912">
        <v>125</v>
      </c>
      <c r="AF2912">
        <v>365</v>
      </c>
      <c r="AG2912">
        <v>472</v>
      </c>
      <c r="AH2912">
        <v>528</v>
      </c>
      <c r="AI2912">
        <v>266</v>
      </c>
      <c r="AJ2912">
        <v>312</v>
      </c>
      <c r="AK2912">
        <v>371</v>
      </c>
      <c r="AL2912">
        <v>340</v>
      </c>
      <c r="AM2912">
        <v>242</v>
      </c>
      <c r="AN2912">
        <v>316</v>
      </c>
      <c r="AO2912">
        <v>298</v>
      </c>
      <c r="AP2912">
        <v>268</v>
      </c>
      <c r="AQ2912">
        <v>293</v>
      </c>
    </row>
    <row r="2913" spans="1:43" x14ac:dyDescent="0.25">
      <c r="A2913" t="s">
        <v>2911</v>
      </c>
      <c r="B2913">
        <v>141</v>
      </c>
      <c r="C2913">
        <v>128</v>
      </c>
      <c r="D2913">
        <v>140</v>
      </c>
      <c r="E2913">
        <v>659</v>
      </c>
      <c r="F2913">
        <v>510</v>
      </c>
      <c r="G2913">
        <v>268</v>
      </c>
      <c r="H2913">
        <v>60</v>
      </c>
      <c r="I2913">
        <v>148</v>
      </c>
      <c r="J2913">
        <v>131</v>
      </c>
      <c r="K2913">
        <v>92</v>
      </c>
      <c r="L2913">
        <v>88</v>
      </c>
      <c r="M2913">
        <v>318</v>
      </c>
      <c r="N2913">
        <v>149</v>
      </c>
      <c r="O2913">
        <v>120</v>
      </c>
      <c r="P2913">
        <v>117</v>
      </c>
      <c r="Q2913">
        <v>95</v>
      </c>
      <c r="R2913">
        <v>97</v>
      </c>
      <c r="S2913">
        <v>70</v>
      </c>
      <c r="T2913">
        <v>94</v>
      </c>
      <c r="U2913">
        <v>108</v>
      </c>
      <c r="V2913">
        <v>162</v>
      </c>
      <c r="W2913">
        <v>134</v>
      </c>
      <c r="X2913">
        <v>116</v>
      </c>
      <c r="Y2913">
        <v>268</v>
      </c>
      <c r="Z2913">
        <v>107</v>
      </c>
      <c r="AA2913">
        <v>75</v>
      </c>
      <c r="AB2913">
        <v>112</v>
      </c>
      <c r="AC2913">
        <v>60</v>
      </c>
      <c r="AD2913">
        <v>48</v>
      </c>
      <c r="AE2913">
        <v>55</v>
      </c>
      <c r="AF2913">
        <v>159</v>
      </c>
      <c r="AG2913">
        <v>658</v>
      </c>
      <c r="AH2913">
        <v>205</v>
      </c>
      <c r="AI2913">
        <v>142</v>
      </c>
      <c r="AJ2913">
        <v>158</v>
      </c>
      <c r="AK2913">
        <v>195</v>
      </c>
      <c r="AL2913">
        <v>57</v>
      </c>
      <c r="AM2913">
        <v>68</v>
      </c>
      <c r="AN2913">
        <v>79</v>
      </c>
      <c r="AO2913">
        <v>177</v>
      </c>
      <c r="AP2913">
        <v>132</v>
      </c>
      <c r="AQ2913">
        <v>93</v>
      </c>
    </row>
    <row r="2914" spans="1:43" x14ac:dyDescent="0.25">
      <c r="A2914" t="s">
        <v>2912</v>
      </c>
      <c r="B2914">
        <v>706</v>
      </c>
      <c r="C2914">
        <v>848</v>
      </c>
      <c r="D2914">
        <v>440</v>
      </c>
      <c r="E2914">
        <v>685</v>
      </c>
      <c r="F2914">
        <v>1385</v>
      </c>
      <c r="G2914">
        <v>940</v>
      </c>
      <c r="H2914">
        <v>392</v>
      </c>
      <c r="I2914">
        <v>679</v>
      </c>
      <c r="J2914">
        <v>488</v>
      </c>
      <c r="K2914">
        <v>653</v>
      </c>
      <c r="L2914">
        <v>724</v>
      </c>
      <c r="M2914">
        <v>839</v>
      </c>
      <c r="N2914">
        <v>384</v>
      </c>
      <c r="O2914">
        <v>467</v>
      </c>
      <c r="P2914">
        <v>420</v>
      </c>
      <c r="Q2914">
        <v>712</v>
      </c>
      <c r="R2914">
        <v>958</v>
      </c>
      <c r="S2914">
        <v>424</v>
      </c>
      <c r="T2914">
        <v>2407</v>
      </c>
      <c r="U2914">
        <v>581</v>
      </c>
      <c r="V2914">
        <v>779</v>
      </c>
      <c r="W2914">
        <v>702</v>
      </c>
      <c r="X2914">
        <v>4989</v>
      </c>
      <c r="Y2914">
        <v>1015</v>
      </c>
      <c r="Z2914">
        <v>491</v>
      </c>
      <c r="AA2914">
        <v>455</v>
      </c>
      <c r="AB2914">
        <v>574</v>
      </c>
      <c r="AC2914">
        <v>565</v>
      </c>
      <c r="AD2914">
        <v>463</v>
      </c>
      <c r="AE2914">
        <v>326</v>
      </c>
      <c r="AF2914">
        <v>570</v>
      </c>
      <c r="AG2914">
        <v>1613</v>
      </c>
      <c r="AH2914">
        <v>776</v>
      </c>
      <c r="AI2914">
        <v>1362</v>
      </c>
      <c r="AJ2914">
        <v>3142</v>
      </c>
      <c r="AK2914">
        <v>918</v>
      </c>
      <c r="AL2914">
        <v>488</v>
      </c>
      <c r="AM2914">
        <v>6979</v>
      </c>
      <c r="AN2914">
        <v>627</v>
      </c>
      <c r="AO2914">
        <v>575</v>
      </c>
      <c r="AP2914">
        <v>574</v>
      </c>
      <c r="AQ2914">
        <v>1030</v>
      </c>
    </row>
    <row r="2915" spans="1:43" x14ac:dyDescent="0.25">
      <c r="A2915" t="s">
        <v>2913</v>
      </c>
      <c r="B2915">
        <v>50</v>
      </c>
      <c r="C2915">
        <v>20</v>
      </c>
      <c r="D2915">
        <v>27</v>
      </c>
      <c r="E2915">
        <v>22</v>
      </c>
      <c r="F2915">
        <v>14</v>
      </c>
      <c r="G2915">
        <v>13</v>
      </c>
      <c r="H2915">
        <v>16</v>
      </c>
      <c r="I2915">
        <v>23</v>
      </c>
      <c r="J2915">
        <v>13</v>
      </c>
      <c r="K2915">
        <v>34</v>
      </c>
      <c r="L2915">
        <v>38</v>
      </c>
      <c r="M2915">
        <v>63</v>
      </c>
      <c r="N2915">
        <v>14</v>
      </c>
      <c r="O2915">
        <v>13</v>
      </c>
      <c r="P2915">
        <v>13</v>
      </c>
      <c r="Q2915">
        <v>15</v>
      </c>
      <c r="R2915">
        <v>17</v>
      </c>
      <c r="S2915">
        <v>28</v>
      </c>
      <c r="T2915">
        <v>57</v>
      </c>
      <c r="U2915">
        <v>26</v>
      </c>
      <c r="V2915">
        <v>38</v>
      </c>
      <c r="W2915">
        <v>28</v>
      </c>
      <c r="X2915">
        <v>40</v>
      </c>
      <c r="Y2915">
        <v>31</v>
      </c>
      <c r="Z2915">
        <v>10</v>
      </c>
      <c r="AA2915">
        <v>10</v>
      </c>
      <c r="AB2915">
        <v>15</v>
      </c>
      <c r="AC2915">
        <v>21</v>
      </c>
      <c r="AD2915">
        <v>15</v>
      </c>
      <c r="AE2915">
        <v>13</v>
      </c>
      <c r="AF2915">
        <v>35</v>
      </c>
      <c r="AG2915">
        <v>40</v>
      </c>
      <c r="AH2915">
        <v>21</v>
      </c>
      <c r="AI2915">
        <v>24</v>
      </c>
      <c r="AJ2915">
        <v>48</v>
      </c>
      <c r="AK2915">
        <v>44</v>
      </c>
      <c r="AL2915">
        <v>19</v>
      </c>
      <c r="AM2915">
        <v>25</v>
      </c>
      <c r="AN2915">
        <v>77</v>
      </c>
      <c r="AO2915">
        <v>19</v>
      </c>
      <c r="AP2915">
        <v>28</v>
      </c>
      <c r="AQ2915">
        <v>30</v>
      </c>
    </row>
    <row r="2916" spans="1:43" x14ac:dyDescent="0.25">
      <c r="A2916" t="s">
        <v>2914</v>
      </c>
      <c r="B2916">
        <v>56</v>
      </c>
      <c r="C2916">
        <v>46</v>
      </c>
      <c r="D2916">
        <v>44</v>
      </c>
      <c r="E2916">
        <v>34</v>
      </c>
      <c r="F2916">
        <v>36</v>
      </c>
      <c r="G2916">
        <v>10</v>
      </c>
      <c r="H2916">
        <v>56</v>
      </c>
      <c r="I2916">
        <v>71</v>
      </c>
      <c r="J2916">
        <v>45</v>
      </c>
      <c r="K2916">
        <v>19</v>
      </c>
      <c r="L2916">
        <v>20</v>
      </c>
      <c r="M2916">
        <v>32</v>
      </c>
      <c r="N2916">
        <v>37</v>
      </c>
      <c r="O2916">
        <v>58</v>
      </c>
      <c r="P2916">
        <v>155</v>
      </c>
      <c r="Q2916">
        <v>39</v>
      </c>
      <c r="R2916">
        <v>2898</v>
      </c>
      <c r="S2916">
        <v>10</v>
      </c>
      <c r="T2916">
        <v>84</v>
      </c>
      <c r="U2916">
        <v>53</v>
      </c>
      <c r="V2916">
        <v>50</v>
      </c>
      <c r="W2916">
        <v>57</v>
      </c>
      <c r="X2916">
        <v>25</v>
      </c>
      <c r="Y2916">
        <v>44</v>
      </c>
      <c r="Z2916">
        <v>19</v>
      </c>
      <c r="AA2916">
        <v>18</v>
      </c>
      <c r="AB2916">
        <v>15</v>
      </c>
      <c r="AC2916">
        <v>19</v>
      </c>
      <c r="AD2916">
        <v>19</v>
      </c>
      <c r="AE2916">
        <v>25</v>
      </c>
      <c r="AF2916">
        <v>34</v>
      </c>
      <c r="AG2916">
        <v>39</v>
      </c>
      <c r="AH2916">
        <v>49</v>
      </c>
      <c r="AI2916">
        <v>34</v>
      </c>
      <c r="AJ2916">
        <v>46</v>
      </c>
      <c r="AK2916">
        <v>49</v>
      </c>
      <c r="AL2916">
        <v>50</v>
      </c>
      <c r="AM2916">
        <v>25</v>
      </c>
      <c r="AN2916">
        <v>32</v>
      </c>
      <c r="AO2916">
        <v>22</v>
      </c>
      <c r="AP2916">
        <v>23</v>
      </c>
      <c r="AQ2916">
        <v>21</v>
      </c>
    </row>
    <row r="2917" spans="1:43" x14ac:dyDescent="0.25">
      <c r="A2917" t="s">
        <v>2915</v>
      </c>
      <c r="B2917">
        <v>761</v>
      </c>
      <c r="C2917">
        <v>504</v>
      </c>
      <c r="D2917">
        <v>699</v>
      </c>
      <c r="E2917">
        <v>796</v>
      </c>
      <c r="F2917">
        <v>540</v>
      </c>
      <c r="G2917">
        <v>249</v>
      </c>
      <c r="H2917">
        <v>334</v>
      </c>
      <c r="I2917">
        <v>664</v>
      </c>
      <c r="J2917">
        <v>360</v>
      </c>
      <c r="K2917">
        <v>71</v>
      </c>
      <c r="L2917">
        <v>61</v>
      </c>
      <c r="M2917">
        <v>107</v>
      </c>
      <c r="N2917">
        <v>71</v>
      </c>
      <c r="O2917">
        <v>90</v>
      </c>
      <c r="P2917">
        <v>96</v>
      </c>
      <c r="Q2917">
        <v>352</v>
      </c>
      <c r="R2917">
        <v>279</v>
      </c>
      <c r="S2917">
        <v>251</v>
      </c>
      <c r="T2917">
        <v>623</v>
      </c>
      <c r="U2917">
        <v>421</v>
      </c>
      <c r="V2917">
        <v>233</v>
      </c>
      <c r="W2917">
        <v>562</v>
      </c>
      <c r="X2917">
        <v>121</v>
      </c>
      <c r="Y2917">
        <v>332</v>
      </c>
      <c r="Z2917">
        <v>46</v>
      </c>
      <c r="AA2917">
        <v>56</v>
      </c>
      <c r="AB2917">
        <v>69</v>
      </c>
      <c r="AC2917">
        <v>51</v>
      </c>
      <c r="AD2917">
        <v>62</v>
      </c>
      <c r="AE2917">
        <v>41</v>
      </c>
      <c r="AF2917">
        <v>466</v>
      </c>
      <c r="AG2917">
        <v>595</v>
      </c>
      <c r="AH2917">
        <v>1253</v>
      </c>
      <c r="AI2917">
        <v>210</v>
      </c>
      <c r="AJ2917">
        <v>280</v>
      </c>
      <c r="AK2917">
        <v>263</v>
      </c>
      <c r="AL2917">
        <v>93</v>
      </c>
      <c r="AM2917">
        <v>114</v>
      </c>
      <c r="AN2917">
        <v>60</v>
      </c>
      <c r="AO2917">
        <v>243</v>
      </c>
      <c r="AP2917">
        <v>119</v>
      </c>
      <c r="AQ2917">
        <v>99</v>
      </c>
    </row>
    <row r="2918" spans="1:43" x14ac:dyDescent="0.25">
      <c r="A2918" t="s">
        <v>2916</v>
      </c>
      <c r="B2918">
        <v>2</v>
      </c>
      <c r="C2918">
        <v>2</v>
      </c>
      <c r="D2918">
        <v>0</v>
      </c>
      <c r="E2918">
        <v>0</v>
      </c>
      <c r="F2918">
        <v>3</v>
      </c>
      <c r="G2918">
        <v>0</v>
      </c>
      <c r="H2918">
        <v>4</v>
      </c>
      <c r="I2918">
        <v>4</v>
      </c>
      <c r="J2918">
        <v>7</v>
      </c>
      <c r="K2918">
        <v>9</v>
      </c>
      <c r="L2918">
        <v>12</v>
      </c>
      <c r="M2918">
        <v>15</v>
      </c>
      <c r="N2918">
        <v>0</v>
      </c>
      <c r="O2918">
        <v>3</v>
      </c>
      <c r="P2918">
        <v>2</v>
      </c>
      <c r="Q2918">
        <v>3</v>
      </c>
      <c r="R2918">
        <v>7</v>
      </c>
      <c r="S2918">
        <v>2</v>
      </c>
      <c r="T2918">
        <v>1</v>
      </c>
      <c r="U2918">
        <v>10</v>
      </c>
      <c r="V2918">
        <v>22</v>
      </c>
      <c r="W2918">
        <v>4</v>
      </c>
      <c r="X2918">
        <v>4</v>
      </c>
      <c r="Y2918">
        <v>2</v>
      </c>
      <c r="Z2918">
        <v>7</v>
      </c>
      <c r="AA2918">
        <v>3</v>
      </c>
      <c r="AB2918">
        <v>4</v>
      </c>
      <c r="AC2918">
        <v>5</v>
      </c>
      <c r="AD2918">
        <v>2</v>
      </c>
      <c r="AE2918">
        <v>0</v>
      </c>
      <c r="AF2918">
        <v>5</v>
      </c>
      <c r="AG2918">
        <v>3</v>
      </c>
      <c r="AH2918">
        <v>6</v>
      </c>
      <c r="AI2918">
        <v>1</v>
      </c>
      <c r="AJ2918">
        <v>3</v>
      </c>
      <c r="AK2918">
        <v>6</v>
      </c>
      <c r="AL2918">
        <v>10</v>
      </c>
      <c r="AM2918">
        <v>9</v>
      </c>
      <c r="AN2918">
        <v>5</v>
      </c>
      <c r="AO2918">
        <v>2</v>
      </c>
      <c r="AP2918">
        <v>3</v>
      </c>
      <c r="AQ2918">
        <v>5</v>
      </c>
    </row>
    <row r="2919" spans="1:43" x14ac:dyDescent="0.25">
      <c r="A2919" t="s">
        <v>2917</v>
      </c>
      <c r="B2919">
        <v>1203</v>
      </c>
      <c r="C2919">
        <v>902</v>
      </c>
      <c r="D2919">
        <v>681</v>
      </c>
      <c r="E2919">
        <v>1403</v>
      </c>
      <c r="F2919">
        <v>1606</v>
      </c>
      <c r="G2919">
        <v>657</v>
      </c>
      <c r="H2919">
        <v>330</v>
      </c>
      <c r="I2919">
        <v>1002</v>
      </c>
      <c r="J2919">
        <v>590</v>
      </c>
      <c r="K2919">
        <v>261</v>
      </c>
      <c r="L2919">
        <v>275</v>
      </c>
      <c r="M2919">
        <v>313</v>
      </c>
      <c r="N2919">
        <v>381</v>
      </c>
      <c r="O2919">
        <v>366</v>
      </c>
      <c r="P2919">
        <v>355</v>
      </c>
      <c r="Q2919">
        <v>332</v>
      </c>
      <c r="R2919">
        <v>626</v>
      </c>
      <c r="S2919">
        <v>239</v>
      </c>
      <c r="T2919">
        <v>703</v>
      </c>
      <c r="U2919">
        <v>764</v>
      </c>
      <c r="V2919">
        <v>519</v>
      </c>
      <c r="W2919">
        <v>451</v>
      </c>
      <c r="X2919">
        <v>463</v>
      </c>
      <c r="Y2919">
        <v>2045</v>
      </c>
      <c r="Z2919">
        <v>167</v>
      </c>
      <c r="AA2919">
        <v>171</v>
      </c>
      <c r="AB2919">
        <v>129</v>
      </c>
      <c r="AC2919">
        <v>133</v>
      </c>
      <c r="AD2919">
        <v>135</v>
      </c>
      <c r="AE2919">
        <v>115</v>
      </c>
      <c r="AF2919">
        <v>1121</v>
      </c>
      <c r="AG2919">
        <v>2179</v>
      </c>
      <c r="AH2919">
        <v>4654</v>
      </c>
      <c r="AI2919">
        <v>508</v>
      </c>
      <c r="AJ2919">
        <v>1426</v>
      </c>
      <c r="AK2919">
        <v>1931</v>
      </c>
      <c r="AL2919">
        <v>178</v>
      </c>
      <c r="AM2919">
        <v>232</v>
      </c>
      <c r="AN2919">
        <v>390</v>
      </c>
      <c r="AO2919">
        <v>390</v>
      </c>
      <c r="AP2919">
        <v>273</v>
      </c>
      <c r="AQ2919">
        <v>238</v>
      </c>
    </row>
    <row r="2920" spans="1:43" x14ac:dyDescent="0.25">
      <c r="A2920" t="s">
        <v>2918</v>
      </c>
      <c r="B2920">
        <v>37</v>
      </c>
      <c r="C2920">
        <v>21</v>
      </c>
      <c r="D2920">
        <v>18</v>
      </c>
      <c r="E2920">
        <v>44</v>
      </c>
      <c r="F2920">
        <v>77</v>
      </c>
      <c r="G2920">
        <v>88</v>
      </c>
      <c r="H2920">
        <v>20</v>
      </c>
      <c r="I2920">
        <v>44</v>
      </c>
      <c r="J2920">
        <v>21</v>
      </c>
      <c r="K2920">
        <v>9</v>
      </c>
      <c r="L2920">
        <v>10</v>
      </c>
      <c r="M2920">
        <v>6</v>
      </c>
      <c r="N2920">
        <v>12</v>
      </c>
      <c r="O2920">
        <v>0</v>
      </c>
      <c r="P2920">
        <v>9</v>
      </c>
      <c r="Q2920">
        <v>18</v>
      </c>
      <c r="R2920">
        <v>12</v>
      </c>
      <c r="S2920">
        <v>16</v>
      </c>
      <c r="T2920">
        <v>105</v>
      </c>
      <c r="U2920">
        <v>51</v>
      </c>
      <c r="V2920">
        <v>18</v>
      </c>
      <c r="W2920">
        <v>31</v>
      </c>
      <c r="X2920">
        <v>10</v>
      </c>
      <c r="Y2920">
        <v>20</v>
      </c>
      <c r="Z2920">
        <v>2</v>
      </c>
      <c r="AA2920">
        <v>0</v>
      </c>
      <c r="AB2920">
        <v>2</v>
      </c>
      <c r="AC2920">
        <v>2</v>
      </c>
      <c r="AD2920">
        <v>0</v>
      </c>
      <c r="AE2920">
        <v>0</v>
      </c>
      <c r="AF2920">
        <v>30</v>
      </c>
      <c r="AG2920">
        <v>27</v>
      </c>
      <c r="AH2920">
        <v>23</v>
      </c>
      <c r="AI2920">
        <v>16</v>
      </c>
      <c r="AJ2920">
        <v>58</v>
      </c>
      <c r="AK2920">
        <v>18</v>
      </c>
      <c r="AL2920">
        <v>3</v>
      </c>
      <c r="AM2920">
        <v>1</v>
      </c>
      <c r="AN2920">
        <v>1</v>
      </c>
      <c r="AO2920">
        <v>15</v>
      </c>
      <c r="AP2920">
        <v>2</v>
      </c>
      <c r="AQ2920">
        <v>10</v>
      </c>
    </row>
    <row r="2921" spans="1:43" x14ac:dyDescent="0.25">
      <c r="A2921" t="s">
        <v>2919</v>
      </c>
      <c r="B2921">
        <v>1061</v>
      </c>
      <c r="C2921">
        <v>1025</v>
      </c>
      <c r="D2921">
        <v>900</v>
      </c>
      <c r="E2921">
        <v>973</v>
      </c>
      <c r="F2921">
        <v>976</v>
      </c>
      <c r="G2921">
        <v>915</v>
      </c>
      <c r="H2921">
        <v>758</v>
      </c>
      <c r="I2921">
        <v>2413</v>
      </c>
      <c r="J2921">
        <v>686</v>
      </c>
      <c r="K2921">
        <v>979</v>
      </c>
      <c r="L2921">
        <v>661</v>
      </c>
      <c r="M2921">
        <v>950</v>
      </c>
      <c r="N2921">
        <v>674</v>
      </c>
      <c r="O2921">
        <v>619</v>
      </c>
      <c r="P2921">
        <v>561</v>
      </c>
      <c r="Q2921">
        <v>529</v>
      </c>
      <c r="R2921">
        <v>533</v>
      </c>
      <c r="S2921">
        <v>767</v>
      </c>
      <c r="T2921">
        <v>939</v>
      </c>
      <c r="U2921">
        <v>1330</v>
      </c>
      <c r="V2921">
        <v>750</v>
      </c>
      <c r="W2921">
        <v>7244</v>
      </c>
      <c r="X2921">
        <v>1131</v>
      </c>
      <c r="Y2921">
        <v>1430</v>
      </c>
      <c r="Z2921">
        <v>1038</v>
      </c>
      <c r="AA2921">
        <v>426</v>
      </c>
      <c r="AB2921">
        <v>384</v>
      </c>
      <c r="AC2921">
        <v>846</v>
      </c>
      <c r="AD2921">
        <v>279</v>
      </c>
      <c r="AE2921">
        <v>267</v>
      </c>
      <c r="AF2921">
        <v>1936</v>
      </c>
      <c r="AG2921">
        <v>1176</v>
      </c>
      <c r="AH2921">
        <v>854</v>
      </c>
      <c r="AI2921">
        <v>759</v>
      </c>
      <c r="AJ2921">
        <v>3913</v>
      </c>
      <c r="AK2921">
        <v>1283</v>
      </c>
      <c r="AL2921">
        <v>449</v>
      </c>
      <c r="AM2921">
        <v>438</v>
      </c>
      <c r="AN2921">
        <v>762</v>
      </c>
      <c r="AO2921">
        <v>666</v>
      </c>
      <c r="AP2921">
        <v>534</v>
      </c>
      <c r="AQ2921">
        <v>830</v>
      </c>
    </row>
    <row r="2922" spans="1:43" x14ac:dyDescent="0.25">
      <c r="A2922" t="s">
        <v>2920</v>
      </c>
      <c r="B2922">
        <v>98</v>
      </c>
      <c r="C2922">
        <v>109</v>
      </c>
      <c r="D2922">
        <v>80</v>
      </c>
      <c r="E2922">
        <v>58</v>
      </c>
      <c r="F2922">
        <v>71</v>
      </c>
      <c r="G2922">
        <v>177</v>
      </c>
      <c r="H2922">
        <v>48</v>
      </c>
      <c r="I2922">
        <v>341</v>
      </c>
      <c r="J2922">
        <v>78</v>
      </c>
      <c r="K2922">
        <v>76</v>
      </c>
      <c r="L2922">
        <v>84</v>
      </c>
      <c r="M2922">
        <v>104</v>
      </c>
      <c r="N2922">
        <v>103</v>
      </c>
      <c r="O2922">
        <v>80</v>
      </c>
      <c r="P2922">
        <v>80</v>
      </c>
      <c r="Q2922">
        <v>35</v>
      </c>
      <c r="R2922">
        <v>25</v>
      </c>
      <c r="S2922">
        <v>20</v>
      </c>
      <c r="T2922">
        <v>57</v>
      </c>
      <c r="U2922">
        <v>388</v>
      </c>
      <c r="V2922">
        <v>37</v>
      </c>
      <c r="W2922">
        <v>45</v>
      </c>
      <c r="X2922">
        <v>40</v>
      </c>
      <c r="Y2922">
        <v>48</v>
      </c>
      <c r="Z2922">
        <v>33</v>
      </c>
      <c r="AA2922">
        <v>27</v>
      </c>
      <c r="AB2922">
        <v>27</v>
      </c>
      <c r="AC2922">
        <v>18</v>
      </c>
      <c r="AD2922">
        <v>23</v>
      </c>
      <c r="AE2922">
        <v>27</v>
      </c>
      <c r="AF2922">
        <v>34</v>
      </c>
      <c r="AG2922">
        <v>44</v>
      </c>
      <c r="AH2922">
        <v>70</v>
      </c>
      <c r="AI2922">
        <v>44</v>
      </c>
      <c r="AJ2922">
        <v>38</v>
      </c>
      <c r="AK2922">
        <v>45</v>
      </c>
      <c r="AL2922">
        <v>29</v>
      </c>
      <c r="AM2922">
        <v>42</v>
      </c>
      <c r="AN2922">
        <v>39</v>
      </c>
      <c r="AO2922">
        <v>31</v>
      </c>
      <c r="AP2922">
        <v>42</v>
      </c>
      <c r="AQ2922">
        <v>31</v>
      </c>
    </row>
    <row r="2923" spans="1:43" x14ac:dyDescent="0.25">
      <c r="A2923" t="s">
        <v>2921</v>
      </c>
      <c r="B2923">
        <v>32</v>
      </c>
      <c r="C2923">
        <v>40</v>
      </c>
      <c r="D2923">
        <v>24</v>
      </c>
      <c r="E2923">
        <v>20</v>
      </c>
      <c r="F2923">
        <v>23</v>
      </c>
      <c r="G2923">
        <v>21</v>
      </c>
      <c r="H2923">
        <v>4</v>
      </c>
      <c r="I2923">
        <v>15</v>
      </c>
      <c r="J2923">
        <v>7</v>
      </c>
      <c r="K2923">
        <v>31</v>
      </c>
      <c r="L2923">
        <v>26</v>
      </c>
      <c r="M2923">
        <v>47</v>
      </c>
      <c r="N2923">
        <v>14</v>
      </c>
      <c r="O2923">
        <v>14</v>
      </c>
      <c r="P2923">
        <v>21</v>
      </c>
      <c r="Q2923">
        <v>9</v>
      </c>
      <c r="R2923">
        <v>7</v>
      </c>
      <c r="S2923">
        <v>10</v>
      </c>
      <c r="T2923">
        <v>12</v>
      </c>
      <c r="U2923">
        <v>7</v>
      </c>
      <c r="V2923">
        <v>8</v>
      </c>
      <c r="W2923">
        <v>456</v>
      </c>
      <c r="X2923">
        <v>15</v>
      </c>
      <c r="Y2923">
        <v>42</v>
      </c>
      <c r="Z2923">
        <v>6</v>
      </c>
      <c r="AA2923">
        <v>4</v>
      </c>
      <c r="AB2923">
        <v>7</v>
      </c>
      <c r="AC2923">
        <v>8</v>
      </c>
      <c r="AD2923">
        <v>1</v>
      </c>
      <c r="AE2923">
        <v>0</v>
      </c>
      <c r="AF2923">
        <v>22</v>
      </c>
      <c r="AG2923">
        <v>32</v>
      </c>
      <c r="AH2923">
        <v>37</v>
      </c>
      <c r="AI2923">
        <v>20</v>
      </c>
      <c r="AJ2923">
        <v>52</v>
      </c>
      <c r="AK2923">
        <v>16</v>
      </c>
      <c r="AL2923">
        <v>4</v>
      </c>
      <c r="AM2923">
        <v>12</v>
      </c>
      <c r="AN2923">
        <v>5</v>
      </c>
      <c r="AO2923">
        <v>10</v>
      </c>
      <c r="AP2923">
        <v>10</v>
      </c>
      <c r="AQ2923">
        <v>10</v>
      </c>
    </row>
    <row r="2924" spans="1:43" x14ac:dyDescent="0.25">
      <c r="A2924" t="s">
        <v>2922</v>
      </c>
      <c r="B2924">
        <v>14</v>
      </c>
      <c r="C2924">
        <v>2</v>
      </c>
      <c r="D2924">
        <v>4</v>
      </c>
      <c r="E2924">
        <v>0</v>
      </c>
      <c r="F2924">
        <v>8</v>
      </c>
      <c r="G2924">
        <v>2</v>
      </c>
      <c r="H2924">
        <v>0</v>
      </c>
      <c r="I2924">
        <v>6</v>
      </c>
      <c r="J2924">
        <v>0</v>
      </c>
      <c r="K2924">
        <v>8</v>
      </c>
      <c r="L2924">
        <v>4</v>
      </c>
      <c r="M2924">
        <v>11</v>
      </c>
      <c r="N2924">
        <v>0</v>
      </c>
      <c r="O2924">
        <v>4</v>
      </c>
      <c r="P2924">
        <v>0</v>
      </c>
      <c r="Q2924">
        <v>0</v>
      </c>
      <c r="R2924">
        <v>0</v>
      </c>
      <c r="S2924">
        <v>0</v>
      </c>
      <c r="T2924">
        <v>6</v>
      </c>
      <c r="U2924">
        <v>10</v>
      </c>
      <c r="V2924">
        <v>6</v>
      </c>
      <c r="W2924">
        <v>2</v>
      </c>
      <c r="X2924">
        <v>7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</v>
      </c>
      <c r="AG2924">
        <v>3</v>
      </c>
      <c r="AH2924">
        <v>4</v>
      </c>
      <c r="AI2924">
        <v>4</v>
      </c>
      <c r="AJ2924">
        <v>0</v>
      </c>
      <c r="AK2924">
        <v>0</v>
      </c>
      <c r="AL2924">
        <v>8</v>
      </c>
      <c r="AM2924">
        <v>2</v>
      </c>
      <c r="AN2924">
        <v>2</v>
      </c>
      <c r="AO2924">
        <v>2</v>
      </c>
      <c r="AP2924">
        <v>4</v>
      </c>
      <c r="AQ2924">
        <v>0</v>
      </c>
    </row>
    <row r="2925" spans="1:43" x14ac:dyDescent="0.25">
      <c r="A2925" t="s">
        <v>2923</v>
      </c>
      <c r="B2925">
        <v>406</v>
      </c>
      <c r="C2925">
        <v>111</v>
      </c>
      <c r="D2925">
        <v>73</v>
      </c>
      <c r="E2925">
        <v>64</v>
      </c>
      <c r="F2925">
        <v>79</v>
      </c>
      <c r="G2925">
        <v>49</v>
      </c>
      <c r="H2925">
        <v>72</v>
      </c>
      <c r="I2925">
        <v>93</v>
      </c>
      <c r="J2925">
        <v>47</v>
      </c>
      <c r="K2925">
        <v>65</v>
      </c>
      <c r="L2925">
        <v>68</v>
      </c>
      <c r="M2925">
        <v>88</v>
      </c>
      <c r="N2925">
        <v>91</v>
      </c>
      <c r="O2925">
        <v>53</v>
      </c>
      <c r="P2925">
        <v>79</v>
      </c>
      <c r="Q2925">
        <v>38</v>
      </c>
      <c r="R2925">
        <v>31</v>
      </c>
      <c r="S2925">
        <v>24</v>
      </c>
      <c r="T2925">
        <v>35</v>
      </c>
      <c r="U2925">
        <v>53</v>
      </c>
      <c r="V2925">
        <v>48</v>
      </c>
      <c r="W2925">
        <v>93</v>
      </c>
      <c r="X2925">
        <v>119</v>
      </c>
      <c r="Y2925">
        <v>106</v>
      </c>
      <c r="Z2925">
        <v>39</v>
      </c>
      <c r="AA2925">
        <v>35</v>
      </c>
      <c r="AB2925">
        <v>32</v>
      </c>
      <c r="AC2925">
        <v>35</v>
      </c>
      <c r="AD2925">
        <v>22</v>
      </c>
      <c r="AE2925">
        <v>8</v>
      </c>
      <c r="AF2925">
        <v>69</v>
      </c>
      <c r="AG2925">
        <v>92</v>
      </c>
      <c r="AH2925">
        <v>108</v>
      </c>
      <c r="AI2925">
        <v>108</v>
      </c>
      <c r="AJ2925">
        <v>96</v>
      </c>
      <c r="AK2925">
        <v>106</v>
      </c>
      <c r="AL2925">
        <v>42</v>
      </c>
      <c r="AM2925">
        <v>64</v>
      </c>
      <c r="AN2925">
        <v>37</v>
      </c>
      <c r="AO2925">
        <v>66</v>
      </c>
      <c r="AP2925">
        <v>67</v>
      </c>
      <c r="AQ2925">
        <v>53</v>
      </c>
    </row>
    <row r="2926" spans="1:43" x14ac:dyDescent="0.25">
      <c r="A2926" t="s">
        <v>2924</v>
      </c>
      <c r="B2926">
        <v>735</v>
      </c>
      <c r="C2926">
        <v>78</v>
      </c>
      <c r="D2926">
        <v>56</v>
      </c>
      <c r="E2926">
        <v>176</v>
      </c>
      <c r="F2926">
        <v>235</v>
      </c>
      <c r="G2926">
        <v>154</v>
      </c>
      <c r="H2926">
        <v>34</v>
      </c>
      <c r="I2926">
        <v>78</v>
      </c>
      <c r="J2926">
        <v>44</v>
      </c>
      <c r="K2926">
        <v>33</v>
      </c>
      <c r="L2926">
        <v>19</v>
      </c>
      <c r="M2926">
        <v>32</v>
      </c>
      <c r="N2926">
        <v>72</v>
      </c>
      <c r="O2926">
        <v>65</v>
      </c>
      <c r="P2926">
        <v>48</v>
      </c>
      <c r="Q2926">
        <v>38</v>
      </c>
      <c r="R2926">
        <v>25</v>
      </c>
      <c r="S2926">
        <v>34</v>
      </c>
      <c r="T2926">
        <v>21</v>
      </c>
      <c r="U2926">
        <v>34</v>
      </c>
      <c r="V2926">
        <v>38</v>
      </c>
      <c r="W2926">
        <v>64</v>
      </c>
      <c r="X2926">
        <v>28</v>
      </c>
      <c r="Y2926">
        <v>122</v>
      </c>
      <c r="Z2926">
        <v>25</v>
      </c>
      <c r="AA2926">
        <v>27</v>
      </c>
      <c r="AB2926">
        <v>16</v>
      </c>
      <c r="AC2926">
        <v>13</v>
      </c>
      <c r="AD2926">
        <v>5</v>
      </c>
      <c r="AE2926">
        <v>5</v>
      </c>
      <c r="AF2926">
        <v>101</v>
      </c>
      <c r="AG2926">
        <v>303</v>
      </c>
      <c r="AH2926">
        <v>114</v>
      </c>
      <c r="AI2926">
        <v>59</v>
      </c>
      <c r="AJ2926">
        <v>68</v>
      </c>
      <c r="AK2926">
        <v>70</v>
      </c>
      <c r="AL2926">
        <v>7</v>
      </c>
      <c r="AM2926">
        <v>25</v>
      </c>
      <c r="AN2926">
        <v>14</v>
      </c>
      <c r="AO2926">
        <v>62</v>
      </c>
      <c r="AP2926">
        <v>31</v>
      </c>
      <c r="AQ2926">
        <v>43</v>
      </c>
    </row>
    <row r="2927" spans="1:43" x14ac:dyDescent="0.25">
      <c r="A2927" t="s">
        <v>2925</v>
      </c>
      <c r="B2927">
        <v>232</v>
      </c>
      <c r="C2927">
        <v>172</v>
      </c>
      <c r="D2927">
        <v>83</v>
      </c>
      <c r="E2927">
        <v>83</v>
      </c>
      <c r="F2927">
        <v>111</v>
      </c>
      <c r="G2927">
        <v>95</v>
      </c>
      <c r="H2927">
        <v>71</v>
      </c>
      <c r="I2927">
        <v>74</v>
      </c>
      <c r="J2927">
        <v>67</v>
      </c>
      <c r="K2927">
        <v>197</v>
      </c>
      <c r="L2927">
        <v>146</v>
      </c>
      <c r="M2927">
        <v>241</v>
      </c>
      <c r="N2927">
        <v>119</v>
      </c>
      <c r="O2927">
        <v>57</v>
      </c>
      <c r="P2927">
        <v>65</v>
      </c>
      <c r="Q2927">
        <v>94</v>
      </c>
      <c r="R2927">
        <v>76</v>
      </c>
      <c r="S2927">
        <v>61</v>
      </c>
      <c r="T2927">
        <v>82</v>
      </c>
      <c r="U2927">
        <v>94</v>
      </c>
      <c r="V2927">
        <v>207</v>
      </c>
      <c r="W2927">
        <v>152</v>
      </c>
      <c r="X2927">
        <v>169</v>
      </c>
      <c r="Y2927">
        <v>165</v>
      </c>
      <c r="Z2927">
        <v>70</v>
      </c>
      <c r="AA2927">
        <v>37</v>
      </c>
      <c r="AB2927">
        <v>66</v>
      </c>
      <c r="AC2927">
        <v>74</v>
      </c>
      <c r="AD2927">
        <v>59</v>
      </c>
      <c r="AE2927">
        <v>35</v>
      </c>
      <c r="AF2927">
        <v>89</v>
      </c>
      <c r="AG2927">
        <v>92</v>
      </c>
      <c r="AH2927">
        <v>102</v>
      </c>
      <c r="AI2927">
        <v>98</v>
      </c>
      <c r="AJ2927">
        <v>147</v>
      </c>
      <c r="AK2927">
        <v>305</v>
      </c>
      <c r="AL2927">
        <v>153</v>
      </c>
      <c r="AM2927">
        <v>103</v>
      </c>
      <c r="AN2927">
        <v>146</v>
      </c>
      <c r="AO2927">
        <v>97</v>
      </c>
      <c r="AP2927">
        <v>154</v>
      </c>
      <c r="AQ2927">
        <v>97</v>
      </c>
    </row>
    <row r="2928" spans="1:43" x14ac:dyDescent="0.25">
      <c r="A2928" t="s">
        <v>2926</v>
      </c>
      <c r="B2928">
        <v>31</v>
      </c>
      <c r="C2928">
        <v>38</v>
      </c>
      <c r="D2928">
        <v>13</v>
      </c>
      <c r="E2928">
        <v>12</v>
      </c>
      <c r="F2928">
        <v>23</v>
      </c>
      <c r="G2928">
        <v>15</v>
      </c>
      <c r="H2928">
        <v>21</v>
      </c>
      <c r="I2928">
        <v>51</v>
      </c>
      <c r="J2928">
        <v>56</v>
      </c>
      <c r="K2928">
        <v>23</v>
      </c>
      <c r="L2928">
        <v>12</v>
      </c>
      <c r="M2928">
        <v>36</v>
      </c>
      <c r="N2928">
        <v>55</v>
      </c>
      <c r="O2928">
        <v>35</v>
      </c>
      <c r="P2928">
        <v>38</v>
      </c>
      <c r="Q2928">
        <v>25</v>
      </c>
      <c r="R2928">
        <v>20</v>
      </c>
      <c r="S2928">
        <v>24</v>
      </c>
      <c r="T2928">
        <v>15</v>
      </c>
      <c r="U2928">
        <v>10</v>
      </c>
      <c r="V2928">
        <v>26</v>
      </c>
      <c r="W2928">
        <v>10</v>
      </c>
      <c r="X2928">
        <v>35</v>
      </c>
      <c r="Y2928">
        <v>31</v>
      </c>
      <c r="Z2928">
        <v>23</v>
      </c>
      <c r="AA2928">
        <v>18</v>
      </c>
      <c r="AB2928">
        <v>26</v>
      </c>
      <c r="AC2928">
        <v>50</v>
      </c>
      <c r="AD2928">
        <v>25</v>
      </c>
      <c r="AE2928">
        <v>13</v>
      </c>
      <c r="AF2928">
        <v>29</v>
      </c>
      <c r="AG2928">
        <v>24</v>
      </c>
      <c r="AH2928">
        <v>38</v>
      </c>
      <c r="AI2928">
        <v>24</v>
      </c>
      <c r="AJ2928">
        <v>22</v>
      </c>
      <c r="AK2928">
        <v>22</v>
      </c>
      <c r="AL2928">
        <v>56</v>
      </c>
      <c r="AM2928">
        <v>14</v>
      </c>
      <c r="AN2928">
        <v>21</v>
      </c>
      <c r="AO2928">
        <v>39</v>
      </c>
      <c r="AP2928">
        <v>45</v>
      </c>
      <c r="AQ2928">
        <v>1077</v>
      </c>
    </row>
    <row r="2929" spans="1:43" x14ac:dyDescent="0.25">
      <c r="A2929" t="s">
        <v>2927</v>
      </c>
      <c r="B2929">
        <v>371</v>
      </c>
      <c r="C2929">
        <v>260</v>
      </c>
      <c r="D2929">
        <v>245</v>
      </c>
      <c r="E2929">
        <v>182</v>
      </c>
      <c r="F2929">
        <v>248</v>
      </c>
      <c r="G2929">
        <v>148</v>
      </c>
      <c r="H2929">
        <v>189</v>
      </c>
      <c r="I2929">
        <v>304</v>
      </c>
      <c r="J2929">
        <v>233</v>
      </c>
      <c r="K2929">
        <v>329</v>
      </c>
      <c r="L2929">
        <v>364</v>
      </c>
      <c r="M2929">
        <v>564</v>
      </c>
      <c r="N2929">
        <v>193</v>
      </c>
      <c r="O2929">
        <v>238</v>
      </c>
      <c r="P2929">
        <v>247</v>
      </c>
      <c r="Q2929">
        <v>1377</v>
      </c>
      <c r="R2929">
        <v>145</v>
      </c>
      <c r="S2929">
        <v>114</v>
      </c>
      <c r="T2929">
        <v>339</v>
      </c>
      <c r="U2929">
        <v>327</v>
      </c>
      <c r="V2929">
        <v>373</v>
      </c>
      <c r="W2929">
        <v>377</v>
      </c>
      <c r="X2929">
        <v>425</v>
      </c>
      <c r="Y2929">
        <v>358</v>
      </c>
      <c r="Z2929">
        <v>253</v>
      </c>
      <c r="AA2929">
        <v>143</v>
      </c>
      <c r="AB2929">
        <v>179</v>
      </c>
      <c r="AC2929">
        <v>72</v>
      </c>
      <c r="AD2929">
        <v>91</v>
      </c>
      <c r="AE2929">
        <v>47</v>
      </c>
      <c r="AF2929">
        <v>188</v>
      </c>
      <c r="AG2929">
        <v>220</v>
      </c>
      <c r="AH2929">
        <v>258</v>
      </c>
      <c r="AI2929">
        <v>262</v>
      </c>
      <c r="AJ2929">
        <v>1193</v>
      </c>
      <c r="AK2929">
        <v>289</v>
      </c>
      <c r="AL2929">
        <v>270</v>
      </c>
      <c r="AM2929">
        <v>255</v>
      </c>
      <c r="AN2929">
        <v>769</v>
      </c>
      <c r="AO2929">
        <v>290</v>
      </c>
      <c r="AP2929">
        <v>280</v>
      </c>
      <c r="AQ2929">
        <v>222</v>
      </c>
    </row>
    <row r="2930" spans="1:43" x14ac:dyDescent="0.25">
      <c r="A2930" t="s">
        <v>2928</v>
      </c>
      <c r="B2930">
        <v>30</v>
      </c>
      <c r="C2930">
        <v>108</v>
      </c>
      <c r="D2930">
        <v>41</v>
      </c>
      <c r="E2930">
        <v>27</v>
      </c>
      <c r="F2930">
        <v>39</v>
      </c>
      <c r="G2930">
        <v>39</v>
      </c>
      <c r="H2930">
        <v>3</v>
      </c>
      <c r="I2930">
        <v>35</v>
      </c>
      <c r="J2930">
        <v>57</v>
      </c>
      <c r="K2930">
        <v>6</v>
      </c>
      <c r="L2930">
        <v>7</v>
      </c>
      <c r="M2930">
        <v>9</v>
      </c>
      <c r="N2930">
        <v>28</v>
      </c>
      <c r="O2930">
        <v>12</v>
      </c>
      <c r="P2930">
        <v>24</v>
      </c>
      <c r="Q2930">
        <v>69</v>
      </c>
      <c r="R2930">
        <v>51</v>
      </c>
      <c r="S2930">
        <v>39</v>
      </c>
      <c r="T2930">
        <v>27</v>
      </c>
      <c r="U2930">
        <v>35</v>
      </c>
      <c r="V2930">
        <v>80</v>
      </c>
      <c r="W2930">
        <v>38</v>
      </c>
      <c r="X2930">
        <v>14</v>
      </c>
      <c r="Y2930">
        <v>61</v>
      </c>
      <c r="Z2930">
        <v>2</v>
      </c>
      <c r="AA2930">
        <v>2</v>
      </c>
      <c r="AB2930">
        <v>2</v>
      </c>
      <c r="AC2930">
        <v>2</v>
      </c>
      <c r="AD2930">
        <v>5</v>
      </c>
      <c r="AE2930">
        <v>4</v>
      </c>
      <c r="AF2930">
        <v>55</v>
      </c>
      <c r="AG2930">
        <v>61</v>
      </c>
      <c r="AH2930">
        <v>70</v>
      </c>
      <c r="AI2930">
        <v>60</v>
      </c>
      <c r="AJ2930">
        <v>60</v>
      </c>
      <c r="AK2930">
        <v>38</v>
      </c>
      <c r="AL2930">
        <v>4</v>
      </c>
      <c r="AM2930">
        <v>14</v>
      </c>
      <c r="AN2930">
        <v>8</v>
      </c>
      <c r="AO2930">
        <v>22</v>
      </c>
      <c r="AP2930">
        <v>30</v>
      </c>
      <c r="AQ2930">
        <v>8</v>
      </c>
    </row>
    <row r="2931" spans="1:43" x14ac:dyDescent="0.25">
      <c r="A2931" t="s">
        <v>2929</v>
      </c>
      <c r="B2931">
        <v>220</v>
      </c>
      <c r="C2931">
        <v>170</v>
      </c>
      <c r="D2931">
        <v>154</v>
      </c>
      <c r="E2931">
        <v>204</v>
      </c>
      <c r="F2931">
        <v>230</v>
      </c>
      <c r="G2931">
        <v>781</v>
      </c>
      <c r="H2931">
        <v>89</v>
      </c>
      <c r="I2931">
        <v>305</v>
      </c>
      <c r="J2931">
        <v>372</v>
      </c>
      <c r="K2931">
        <v>709</v>
      </c>
      <c r="L2931">
        <v>391</v>
      </c>
      <c r="M2931">
        <v>203</v>
      </c>
      <c r="N2931">
        <v>100</v>
      </c>
      <c r="O2931">
        <v>116</v>
      </c>
      <c r="P2931">
        <v>127</v>
      </c>
      <c r="Q2931">
        <v>186</v>
      </c>
      <c r="R2931">
        <v>99</v>
      </c>
      <c r="S2931">
        <v>97</v>
      </c>
      <c r="T2931">
        <v>290</v>
      </c>
      <c r="U2931">
        <v>206</v>
      </c>
      <c r="V2931">
        <v>170</v>
      </c>
      <c r="W2931">
        <v>233</v>
      </c>
      <c r="X2931">
        <v>96</v>
      </c>
      <c r="Y2931">
        <v>291</v>
      </c>
      <c r="Z2931">
        <v>123</v>
      </c>
      <c r="AA2931">
        <v>103</v>
      </c>
      <c r="AB2931">
        <v>111</v>
      </c>
      <c r="AC2931">
        <v>68</v>
      </c>
      <c r="AD2931">
        <v>54</v>
      </c>
      <c r="AE2931">
        <v>43</v>
      </c>
      <c r="AF2931">
        <v>182</v>
      </c>
      <c r="AG2931">
        <v>232</v>
      </c>
      <c r="AH2931">
        <v>255</v>
      </c>
      <c r="AI2931">
        <v>137</v>
      </c>
      <c r="AJ2931">
        <v>153</v>
      </c>
      <c r="AK2931">
        <v>113</v>
      </c>
      <c r="AL2931">
        <v>112</v>
      </c>
      <c r="AM2931">
        <v>106</v>
      </c>
      <c r="AN2931">
        <v>788</v>
      </c>
      <c r="AO2931">
        <v>210</v>
      </c>
      <c r="AP2931">
        <v>112</v>
      </c>
      <c r="AQ2931">
        <v>151</v>
      </c>
    </row>
    <row r="2932" spans="1:43" x14ac:dyDescent="0.25">
      <c r="A2932" t="s">
        <v>2930</v>
      </c>
      <c r="B2932">
        <v>36</v>
      </c>
      <c r="C2932">
        <v>19</v>
      </c>
      <c r="D2932">
        <v>26</v>
      </c>
      <c r="E2932">
        <v>43</v>
      </c>
      <c r="F2932">
        <v>32</v>
      </c>
      <c r="G2932">
        <v>23</v>
      </c>
      <c r="H2932">
        <v>10</v>
      </c>
      <c r="I2932">
        <v>30</v>
      </c>
      <c r="J2932">
        <v>18</v>
      </c>
      <c r="K2932">
        <v>20</v>
      </c>
      <c r="L2932">
        <v>28</v>
      </c>
      <c r="M2932">
        <v>23</v>
      </c>
      <c r="N2932">
        <v>25</v>
      </c>
      <c r="O2932">
        <v>34</v>
      </c>
      <c r="P2932">
        <v>677</v>
      </c>
      <c r="Q2932">
        <v>15</v>
      </c>
      <c r="R2932">
        <v>21</v>
      </c>
      <c r="S2932">
        <v>6</v>
      </c>
      <c r="T2932">
        <v>13</v>
      </c>
      <c r="U2932">
        <v>18</v>
      </c>
      <c r="V2932">
        <v>21</v>
      </c>
      <c r="W2932">
        <v>36</v>
      </c>
      <c r="X2932">
        <v>33</v>
      </c>
      <c r="Y2932">
        <v>23</v>
      </c>
      <c r="Z2932">
        <v>6</v>
      </c>
      <c r="AA2932">
        <v>20</v>
      </c>
      <c r="AB2932">
        <v>11</v>
      </c>
      <c r="AC2932">
        <v>11</v>
      </c>
      <c r="AD2932">
        <v>16</v>
      </c>
      <c r="AE2932">
        <v>5</v>
      </c>
      <c r="AF2932">
        <v>9</v>
      </c>
      <c r="AG2932">
        <v>29</v>
      </c>
      <c r="AH2932">
        <v>28</v>
      </c>
      <c r="AI2932">
        <v>19</v>
      </c>
      <c r="AJ2932">
        <v>32</v>
      </c>
      <c r="AK2932">
        <v>19</v>
      </c>
      <c r="AL2932">
        <v>29</v>
      </c>
      <c r="AM2932">
        <v>16</v>
      </c>
      <c r="AN2932">
        <v>23</v>
      </c>
      <c r="AO2932">
        <v>1115</v>
      </c>
      <c r="AP2932">
        <v>129</v>
      </c>
      <c r="AQ2932">
        <v>40</v>
      </c>
    </row>
    <row r="2933" spans="1:43" x14ac:dyDescent="0.25">
      <c r="A2933" t="s">
        <v>2931</v>
      </c>
      <c r="B2933">
        <v>5</v>
      </c>
      <c r="C2933">
        <v>6</v>
      </c>
      <c r="D2933">
        <v>13</v>
      </c>
      <c r="E2933">
        <v>5</v>
      </c>
      <c r="F2933">
        <v>8</v>
      </c>
      <c r="G2933">
        <v>8</v>
      </c>
      <c r="H2933">
        <v>4</v>
      </c>
      <c r="I2933">
        <v>0</v>
      </c>
      <c r="J2933">
        <v>4</v>
      </c>
      <c r="K2933">
        <v>3</v>
      </c>
      <c r="L2933">
        <v>2</v>
      </c>
      <c r="M2933">
        <v>4</v>
      </c>
      <c r="N2933">
        <v>2</v>
      </c>
      <c r="O2933">
        <v>4</v>
      </c>
      <c r="P2933">
        <v>4</v>
      </c>
      <c r="Q2933">
        <v>3</v>
      </c>
      <c r="R2933">
        <v>6</v>
      </c>
      <c r="S2933">
        <v>2</v>
      </c>
      <c r="T2933">
        <v>0</v>
      </c>
      <c r="U2933">
        <v>1</v>
      </c>
      <c r="V2933">
        <v>1</v>
      </c>
      <c r="W2933">
        <v>8</v>
      </c>
      <c r="X2933">
        <v>10</v>
      </c>
      <c r="Y2933">
        <v>327</v>
      </c>
      <c r="Z2933">
        <v>4</v>
      </c>
      <c r="AA2933">
        <v>7</v>
      </c>
      <c r="AB2933">
        <v>8</v>
      </c>
      <c r="AC2933">
        <v>6</v>
      </c>
      <c r="AD2933">
        <v>5</v>
      </c>
      <c r="AE2933">
        <v>1</v>
      </c>
      <c r="AF2933">
        <v>8</v>
      </c>
      <c r="AG2933">
        <v>24</v>
      </c>
      <c r="AH2933">
        <v>14</v>
      </c>
      <c r="AI2933">
        <v>12</v>
      </c>
      <c r="AJ2933">
        <v>15</v>
      </c>
      <c r="AK2933">
        <v>9</v>
      </c>
      <c r="AL2933">
        <v>4</v>
      </c>
      <c r="AM2933">
        <v>7</v>
      </c>
      <c r="AN2933">
        <v>2</v>
      </c>
      <c r="AO2933">
        <v>16</v>
      </c>
      <c r="AP2933">
        <v>12</v>
      </c>
      <c r="AQ2933">
        <v>0</v>
      </c>
    </row>
    <row r="2934" spans="1:43" x14ac:dyDescent="0.25">
      <c r="A2934" t="s">
        <v>2932</v>
      </c>
      <c r="B2934">
        <v>3</v>
      </c>
      <c r="C2934">
        <v>3</v>
      </c>
      <c r="D2934">
        <v>2</v>
      </c>
      <c r="E2934">
        <v>0</v>
      </c>
      <c r="F2934">
        <v>2</v>
      </c>
      <c r="G2934">
        <v>2</v>
      </c>
      <c r="H2934">
        <v>3</v>
      </c>
      <c r="I2934">
        <v>9</v>
      </c>
      <c r="J2934">
        <v>1</v>
      </c>
      <c r="K2934">
        <v>2</v>
      </c>
      <c r="L2934">
        <v>4</v>
      </c>
      <c r="M2934">
        <v>2</v>
      </c>
      <c r="N2934">
        <v>3</v>
      </c>
      <c r="O2934">
        <v>1</v>
      </c>
      <c r="P2934">
        <v>4</v>
      </c>
      <c r="Q2934">
        <v>0</v>
      </c>
      <c r="R2934">
        <v>6</v>
      </c>
      <c r="S2934">
        <v>3</v>
      </c>
      <c r="T2934">
        <v>3</v>
      </c>
      <c r="U2934">
        <v>3</v>
      </c>
      <c r="V2934">
        <v>5</v>
      </c>
      <c r="W2934">
        <v>122</v>
      </c>
      <c r="X2934">
        <v>5</v>
      </c>
      <c r="Y2934">
        <v>10</v>
      </c>
      <c r="Z2934">
        <v>2</v>
      </c>
      <c r="AA2934">
        <v>4</v>
      </c>
      <c r="AB2934">
        <v>3</v>
      </c>
      <c r="AC2934">
        <v>9</v>
      </c>
      <c r="AD2934">
        <v>0</v>
      </c>
      <c r="AE2934">
        <v>2</v>
      </c>
      <c r="AF2934">
        <v>5</v>
      </c>
      <c r="AG2934">
        <v>4</v>
      </c>
      <c r="AH2934">
        <v>18</v>
      </c>
      <c r="AI2934">
        <v>14</v>
      </c>
      <c r="AJ2934">
        <v>7</v>
      </c>
      <c r="AK2934">
        <v>13</v>
      </c>
      <c r="AL2934">
        <v>0</v>
      </c>
      <c r="AM2934">
        <v>9</v>
      </c>
      <c r="AN2934">
        <v>3</v>
      </c>
      <c r="AO2934">
        <v>2</v>
      </c>
      <c r="AP2934">
        <v>2</v>
      </c>
      <c r="AQ2934">
        <v>0</v>
      </c>
    </row>
    <row r="2935" spans="1:43" x14ac:dyDescent="0.25">
      <c r="A2935" t="s">
        <v>2933</v>
      </c>
      <c r="B2935">
        <v>122</v>
      </c>
      <c r="C2935">
        <v>112</v>
      </c>
      <c r="D2935">
        <v>90</v>
      </c>
      <c r="E2935">
        <v>48</v>
      </c>
      <c r="F2935">
        <v>82</v>
      </c>
      <c r="G2935">
        <v>63</v>
      </c>
      <c r="H2935">
        <v>35</v>
      </c>
      <c r="I2935">
        <v>54</v>
      </c>
      <c r="J2935">
        <v>40</v>
      </c>
      <c r="K2935">
        <v>41</v>
      </c>
      <c r="L2935">
        <v>37</v>
      </c>
      <c r="M2935">
        <v>53</v>
      </c>
      <c r="N2935">
        <v>41</v>
      </c>
      <c r="O2935">
        <v>35</v>
      </c>
      <c r="P2935">
        <v>34</v>
      </c>
      <c r="Q2935">
        <v>68</v>
      </c>
      <c r="R2935">
        <v>62</v>
      </c>
      <c r="S2935">
        <v>59</v>
      </c>
      <c r="T2935">
        <v>76</v>
      </c>
      <c r="U2935">
        <v>95</v>
      </c>
      <c r="V2935">
        <v>166</v>
      </c>
      <c r="W2935">
        <v>2261</v>
      </c>
      <c r="X2935">
        <v>116</v>
      </c>
      <c r="Y2935">
        <v>271</v>
      </c>
      <c r="Z2935">
        <v>20</v>
      </c>
      <c r="AA2935">
        <v>28</v>
      </c>
      <c r="AB2935">
        <v>31</v>
      </c>
      <c r="AC2935">
        <v>30</v>
      </c>
      <c r="AD2935">
        <v>17</v>
      </c>
      <c r="AE2935">
        <v>14</v>
      </c>
      <c r="AF2935">
        <v>151</v>
      </c>
      <c r="AG2935">
        <v>235</v>
      </c>
      <c r="AH2935">
        <v>187</v>
      </c>
      <c r="AI2935">
        <v>199</v>
      </c>
      <c r="AJ2935">
        <v>237</v>
      </c>
      <c r="AK2935">
        <v>134</v>
      </c>
      <c r="AL2935">
        <v>43</v>
      </c>
      <c r="AM2935">
        <v>133</v>
      </c>
      <c r="AN2935">
        <v>65</v>
      </c>
      <c r="AO2935">
        <v>88</v>
      </c>
      <c r="AP2935">
        <v>64</v>
      </c>
      <c r="AQ2935">
        <v>54</v>
      </c>
    </row>
    <row r="2936" spans="1:43" x14ac:dyDescent="0.25">
      <c r="A2936" t="s">
        <v>2934</v>
      </c>
      <c r="B2936">
        <v>1499</v>
      </c>
      <c r="C2936">
        <v>711</v>
      </c>
      <c r="D2936">
        <v>330</v>
      </c>
      <c r="E2936">
        <v>1120</v>
      </c>
      <c r="F2936">
        <v>3349</v>
      </c>
      <c r="G2936">
        <v>733</v>
      </c>
      <c r="H2936">
        <v>139</v>
      </c>
      <c r="I2936">
        <v>177</v>
      </c>
      <c r="J2936">
        <v>343</v>
      </c>
      <c r="K2936">
        <v>116</v>
      </c>
      <c r="L2936">
        <v>113</v>
      </c>
      <c r="M2936">
        <v>132</v>
      </c>
      <c r="N2936">
        <v>161</v>
      </c>
      <c r="O2936">
        <v>161</v>
      </c>
      <c r="P2936">
        <v>161</v>
      </c>
      <c r="Q2936">
        <v>155</v>
      </c>
      <c r="R2936">
        <v>167</v>
      </c>
      <c r="S2936">
        <v>112</v>
      </c>
      <c r="T2936">
        <v>420</v>
      </c>
      <c r="U2936">
        <v>261</v>
      </c>
      <c r="V2936">
        <v>239</v>
      </c>
      <c r="W2936">
        <v>370</v>
      </c>
      <c r="X2936">
        <v>157</v>
      </c>
      <c r="Y2936">
        <v>607</v>
      </c>
      <c r="Z2936">
        <v>110</v>
      </c>
      <c r="AA2936">
        <v>132</v>
      </c>
      <c r="AB2936">
        <v>103</v>
      </c>
      <c r="AC2936">
        <v>85</v>
      </c>
      <c r="AD2936">
        <v>71</v>
      </c>
      <c r="AE2936">
        <v>51</v>
      </c>
      <c r="AF2936">
        <v>263</v>
      </c>
      <c r="AG2936">
        <v>304</v>
      </c>
      <c r="AH2936">
        <v>696</v>
      </c>
      <c r="AI2936">
        <v>287</v>
      </c>
      <c r="AJ2936">
        <v>318</v>
      </c>
      <c r="AK2936">
        <v>411</v>
      </c>
      <c r="AL2936">
        <v>97</v>
      </c>
      <c r="AM2936">
        <v>102</v>
      </c>
      <c r="AN2936">
        <v>89</v>
      </c>
      <c r="AO2936">
        <v>182</v>
      </c>
      <c r="AP2936">
        <v>133</v>
      </c>
      <c r="AQ2936">
        <v>103</v>
      </c>
    </row>
    <row r="2937" spans="1:43" x14ac:dyDescent="0.25">
      <c r="A2937" t="s">
        <v>2935</v>
      </c>
      <c r="B2937">
        <v>216</v>
      </c>
      <c r="C2937">
        <v>180</v>
      </c>
      <c r="D2937">
        <v>187</v>
      </c>
      <c r="E2937">
        <v>146</v>
      </c>
      <c r="F2937">
        <v>293</v>
      </c>
      <c r="G2937">
        <v>150</v>
      </c>
      <c r="H2937">
        <v>83</v>
      </c>
      <c r="I2937">
        <v>131</v>
      </c>
      <c r="J2937">
        <v>99</v>
      </c>
      <c r="K2937">
        <v>53</v>
      </c>
      <c r="L2937">
        <v>58</v>
      </c>
      <c r="M2937">
        <v>103</v>
      </c>
      <c r="N2937">
        <v>117</v>
      </c>
      <c r="O2937">
        <v>124</v>
      </c>
      <c r="P2937">
        <v>99</v>
      </c>
      <c r="Q2937">
        <v>69</v>
      </c>
      <c r="R2937">
        <v>83</v>
      </c>
      <c r="S2937">
        <v>56</v>
      </c>
      <c r="T2937">
        <v>148</v>
      </c>
      <c r="U2937">
        <v>172</v>
      </c>
      <c r="V2937">
        <v>135</v>
      </c>
      <c r="W2937">
        <v>118</v>
      </c>
      <c r="X2937">
        <v>82</v>
      </c>
      <c r="Y2937">
        <v>170</v>
      </c>
      <c r="Z2937">
        <v>75</v>
      </c>
      <c r="AA2937">
        <v>48</v>
      </c>
      <c r="AB2937">
        <v>46</v>
      </c>
      <c r="AC2937">
        <v>31</v>
      </c>
      <c r="AD2937">
        <v>45</v>
      </c>
      <c r="AE2937">
        <v>40</v>
      </c>
      <c r="AF2937">
        <v>110</v>
      </c>
      <c r="AG2937">
        <v>290</v>
      </c>
      <c r="AH2937">
        <v>158</v>
      </c>
      <c r="AI2937">
        <v>146</v>
      </c>
      <c r="AJ2937">
        <v>346</v>
      </c>
      <c r="AK2937">
        <v>156</v>
      </c>
      <c r="AL2937">
        <v>51</v>
      </c>
      <c r="AM2937">
        <v>48</v>
      </c>
      <c r="AN2937">
        <v>48</v>
      </c>
      <c r="AO2937">
        <v>90</v>
      </c>
      <c r="AP2937">
        <v>73</v>
      </c>
      <c r="AQ2937">
        <v>76</v>
      </c>
    </row>
    <row r="2938" spans="1:43" x14ac:dyDescent="0.25">
      <c r="A2938" t="s">
        <v>2936</v>
      </c>
      <c r="B2938">
        <v>14</v>
      </c>
      <c r="C2938">
        <v>13</v>
      </c>
      <c r="D2938">
        <v>15</v>
      </c>
      <c r="E2938">
        <v>47</v>
      </c>
      <c r="F2938">
        <v>34</v>
      </c>
      <c r="G2938">
        <v>38</v>
      </c>
      <c r="H2938">
        <v>1</v>
      </c>
      <c r="I2938">
        <v>10</v>
      </c>
      <c r="J2938">
        <v>10</v>
      </c>
      <c r="K2938">
        <v>11</v>
      </c>
      <c r="L2938">
        <v>3</v>
      </c>
      <c r="M2938">
        <v>10</v>
      </c>
      <c r="N2938">
        <v>6</v>
      </c>
      <c r="O2938">
        <v>3</v>
      </c>
      <c r="P2938">
        <v>9</v>
      </c>
      <c r="Q2938">
        <v>26</v>
      </c>
      <c r="R2938">
        <v>24</v>
      </c>
      <c r="S2938">
        <v>16</v>
      </c>
      <c r="T2938">
        <v>25</v>
      </c>
      <c r="U2938">
        <v>30</v>
      </c>
      <c r="V2938">
        <v>41</v>
      </c>
      <c r="W2938">
        <v>27</v>
      </c>
      <c r="X2938">
        <v>11</v>
      </c>
      <c r="Y2938">
        <v>48</v>
      </c>
      <c r="Z2938">
        <v>12</v>
      </c>
      <c r="AA2938">
        <v>0</v>
      </c>
      <c r="AB2938">
        <v>6</v>
      </c>
      <c r="AC2938">
        <v>6</v>
      </c>
      <c r="AD2938">
        <v>7</v>
      </c>
      <c r="AE2938">
        <v>7</v>
      </c>
      <c r="AF2938">
        <v>27</v>
      </c>
      <c r="AG2938">
        <v>51</v>
      </c>
      <c r="AH2938">
        <v>149</v>
      </c>
      <c r="AI2938">
        <v>15</v>
      </c>
      <c r="AJ2938">
        <v>47</v>
      </c>
      <c r="AK2938">
        <v>45</v>
      </c>
      <c r="AL2938">
        <v>400</v>
      </c>
      <c r="AM2938">
        <v>16</v>
      </c>
      <c r="AN2938">
        <v>12</v>
      </c>
      <c r="AO2938">
        <v>15</v>
      </c>
      <c r="AP2938">
        <v>12</v>
      </c>
      <c r="AQ2938">
        <v>3</v>
      </c>
    </row>
    <row r="2939" spans="1:43" x14ac:dyDescent="0.25">
      <c r="A2939" t="s">
        <v>2937</v>
      </c>
      <c r="B2939">
        <v>49</v>
      </c>
      <c r="C2939">
        <v>44</v>
      </c>
      <c r="D2939">
        <v>41</v>
      </c>
      <c r="E2939">
        <v>45</v>
      </c>
      <c r="F2939">
        <v>74</v>
      </c>
      <c r="G2939">
        <v>63</v>
      </c>
      <c r="H2939">
        <v>22</v>
      </c>
      <c r="I2939">
        <v>59</v>
      </c>
      <c r="J2939">
        <v>46</v>
      </c>
      <c r="K2939">
        <v>57</v>
      </c>
      <c r="L2939">
        <v>38</v>
      </c>
      <c r="M2939">
        <v>69</v>
      </c>
      <c r="N2939">
        <v>29</v>
      </c>
      <c r="O2939">
        <v>18</v>
      </c>
      <c r="P2939">
        <v>27</v>
      </c>
      <c r="Q2939">
        <v>36</v>
      </c>
      <c r="R2939">
        <v>33</v>
      </c>
      <c r="S2939">
        <v>34</v>
      </c>
      <c r="T2939">
        <v>81</v>
      </c>
      <c r="U2939">
        <v>61</v>
      </c>
      <c r="V2939">
        <v>60</v>
      </c>
      <c r="W2939">
        <v>76</v>
      </c>
      <c r="X2939">
        <v>436</v>
      </c>
      <c r="Y2939">
        <v>48</v>
      </c>
      <c r="Z2939">
        <v>215</v>
      </c>
      <c r="AA2939">
        <v>569</v>
      </c>
      <c r="AB2939">
        <v>198</v>
      </c>
      <c r="AC2939">
        <v>211</v>
      </c>
      <c r="AD2939">
        <v>108</v>
      </c>
      <c r="AE2939">
        <v>74</v>
      </c>
      <c r="AF2939">
        <v>36</v>
      </c>
      <c r="AG2939">
        <v>49</v>
      </c>
      <c r="AH2939">
        <v>63</v>
      </c>
      <c r="AI2939">
        <v>55</v>
      </c>
      <c r="AJ2939">
        <v>51</v>
      </c>
      <c r="AK2939">
        <v>41</v>
      </c>
      <c r="AL2939">
        <v>141</v>
      </c>
      <c r="AM2939">
        <v>69</v>
      </c>
      <c r="AN2939">
        <v>205</v>
      </c>
      <c r="AO2939">
        <v>84</v>
      </c>
      <c r="AP2939">
        <v>170</v>
      </c>
      <c r="AQ2939">
        <v>188</v>
      </c>
    </row>
    <row r="2940" spans="1:43" x14ac:dyDescent="0.25">
      <c r="A2940" t="s">
        <v>2938</v>
      </c>
      <c r="B2940">
        <v>22390</v>
      </c>
      <c r="C2940">
        <v>18706</v>
      </c>
      <c r="D2940">
        <v>17769</v>
      </c>
      <c r="E2940">
        <v>21468</v>
      </c>
      <c r="F2940">
        <v>23155</v>
      </c>
      <c r="G2940">
        <v>20468</v>
      </c>
      <c r="H2940">
        <v>10360</v>
      </c>
      <c r="I2940">
        <v>13795</v>
      </c>
      <c r="J2940">
        <v>10412</v>
      </c>
      <c r="K2940">
        <v>28675</v>
      </c>
      <c r="L2940">
        <v>24657</v>
      </c>
      <c r="M2940">
        <v>36350</v>
      </c>
      <c r="N2940">
        <v>19980</v>
      </c>
      <c r="O2940">
        <v>22203</v>
      </c>
      <c r="P2940">
        <v>24642</v>
      </c>
      <c r="Q2940">
        <v>17817</v>
      </c>
      <c r="R2940">
        <v>16851</v>
      </c>
      <c r="S2940">
        <v>13284</v>
      </c>
      <c r="T2940">
        <v>25843</v>
      </c>
      <c r="U2940">
        <v>26381</v>
      </c>
      <c r="V2940">
        <v>26641</v>
      </c>
      <c r="W2940">
        <v>25203</v>
      </c>
      <c r="X2940">
        <v>17240</v>
      </c>
      <c r="Y2940">
        <v>21886</v>
      </c>
      <c r="Z2940">
        <v>26796</v>
      </c>
      <c r="AA2940">
        <v>13909</v>
      </c>
      <c r="AB2940">
        <v>24297</v>
      </c>
      <c r="AC2940">
        <v>14185</v>
      </c>
      <c r="AD2940">
        <v>16196</v>
      </c>
      <c r="AE2940">
        <v>16080</v>
      </c>
      <c r="AF2940">
        <v>14260</v>
      </c>
      <c r="AG2940">
        <v>24581</v>
      </c>
      <c r="AH2940">
        <v>18057</v>
      </c>
      <c r="AI2940">
        <v>25816</v>
      </c>
      <c r="AJ2940">
        <v>23238</v>
      </c>
      <c r="AK2940">
        <v>22215</v>
      </c>
      <c r="AL2940">
        <v>15504</v>
      </c>
      <c r="AM2940">
        <v>21557</v>
      </c>
      <c r="AN2940">
        <v>14704</v>
      </c>
      <c r="AO2940">
        <v>30609</v>
      </c>
      <c r="AP2940">
        <v>35801</v>
      </c>
      <c r="AQ2940">
        <v>20840</v>
      </c>
    </row>
    <row r="2941" spans="1:43" x14ac:dyDescent="0.25">
      <c r="A2941" t="s">
        <v>2939</v>
      </c>
      <c r="B2941">
        <v>375583</v>
      </c>
      <c r="C2941">
        <v>253640</v>
      </c>
      <c r="D2941">
        <v>273531</v>
      </c>
      <c r="E2941">
        <v>302746</v>
      </c>
      <c r="F2941">
        <v>424865</v>
      </c>
      <c r="G2941">
        <v>321957</v>
      </c>
      <c r="H2941">
        <v>297012</v>
      </c>
      <c r="I2941">
        <v>443788</v>
      </c>
      <c r="J2941">
        <v>416652</v>
      </c>
      <c r="K2941">
        <v>614718</v>
      </c>
      <c r="L2941">
        <v>625085</v>
      </c>
      <c r="M2941">
        <v>771447</v>
      </c>
      <c r="N2941">
        <v>381406</v>
      </c>
      <c r="O2941">
        <v>435088</v>
      </c>
      <c r="P2941">
        <v>453939</v>
      </c>
      <c r="Q2941">
        <v>434800</v>
      </c>
      <c r="R2941">
        <v>498072</v>
      </c>
      <c r="S2941">
        <v>362582</v>
      </c>
      <c r="T2941">
        <v>335026</v>
      </c>
      <c r="U2941">
        <v>375228</v>
      </c>
      <c r="V2941">
        <v>503034</v>
      </c>
      <c r="W2941">
        <v>315389</v>
      </c>
      <c r="X2941">
        <v>288500</v>
      </c>
      <c r="Y2941">
        <v>426199</v>
      </c>
      <c r="Z2941">
        <v>276962</v>
      </c>
      <c r="AA2941">
        <v>230823</v>
      </c>
      <c r="AB2941">
        <v>298597</v>
      </c>
      <c r="AC2941">
        <v>317160</v>
      </c>
      <c r="AD2941">
        <v>336510</v>
      </c>
      <c r="AE2941">
        <v>227375</v>
      </c>
      <c r="AF2941">
        <v>350694</v>
      </c>
      <c r="AG2941">
        <v>339638</v>
      </c>
      <c r="AH2941">
        <v>483114</v>
      </c>
      <c r="AI2941">
        <v>365538</v>
      </c>
      <c r="AJ2941">
        <v>366145</v>
      </c>
      <c r="AK2941">
        <v>361064</v>
      </c>
      <c r="AL2941">
        <v>259388</v>
      </c>
      <c r="AM2941">
        <v>267603</v>
      </c>
      <c r="AN2941">
        <v>294618</v>
      </c>
      <c r="AO2941">
        <v>308633</v>
      </c>
      <c r="AP2941">
        <v>341661</v>
      </c>
      <c r="AQ2941">
        <v>257459</v>
      </c>
    </row>
    <row r="2942" spans="1:43" x14ac:dyDescent="0.25">
      <c r="A2942" t="s">
        <v>2940</v>
      </c>
      <c r="B2942">
        <v>16</v>
      </c>
      <c r="C2942">
        <v>14</v>
      </c>
      <c r="D2942">
        <v>8</v>
      </c>
      <c r="E2942">
        <v>23</v>
      </c>
      <c r="F2942">
        <v>30</v>
      </c>
      <c r="G2942">
        <v>14</v>
      </c>
      <c r="H2942">
        <v>2</v>
      </c>
      <c r="I2942">
        <v>6</v>
      </c>
      <c r="J2942">
        <v>0</v>
      </c>
      <c r="K2942">
        <v>2</v>
      </c>
      <c r="L2942">
        <v>6</v>
      </c>
      <c r="M2942">
        <v>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2</v>
      </c>
      <c r="U2942">
        <v>0</v>
      </c>
      <c r="V2942">
        <v>0</v>
      </c>
      <c r="W2942">
        <v>8</v>
      </c>
      <c r="X2942">
        <v>0</v>
      </c>
      <c r="Y2942">
        <v>2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2</v>
      </c>
      <c r="AH2942">
        <v>2</v>
      </c>
      <c r="AI2942">
        <v>9</v>
      </c>
      <c r="AJ2942">
        <v>6</v>
      </c>
      <c r="AK2942">
        <v>12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</row>
    <row r="2943" spans="1:43" x14ac:dyDescent="0.25">
      <c r="A2943" t="s">
        <v>2941</v>
      </c>
      <c r="B2943">
        <v>8</v>
      </c>
      <c r="C2943">
        <v>4</v>
      </c>
      <c r="D2943">
        <v>0</v>
      </c>
      <c r="E2943">
        <v>0</v>
      </c>
      <c r="F2943">
        <v>4</v>
      </c>
      <c r="G2943">
        <v>2</v>
      </c>
      <c r="H2943">
        <v>0</v>
      </c>
      <c r="I2943">
        <v>0</v>
      </c>
      <c r="J2943">
        <v>0</v>
      </c>
      <c r="K2943">
        <v>5</v>
      </c>
      <c r="L2943">
        <v>0</v>
      </c>
      <c r="M2943">
        <v>2</v>
      </c>
      <c r="N2943">
        <v>4</v>
      </c>
      <c r="O2943">
        <v>2</v>
      </c>
      <c r="P2943">
        <v>2</v>
      </c>
      <c r="Q2943">
        <v>2</v>
      </c>
      <c r="R2943">
        <v>0</v>
      </c>
      <c r="S2943">
        <v>0</v>
      </c>
      <c r="T2943">
        <v>1</v>
      </c>
      <c r="U2943">
        <v>6</v>
      </c>
      <c r="V2943">
        <v>4</v>
      </c>
      <c r="W2943">
        <v>5</v>
      </c>
      <c r="X2943">
        <v>16</v>
      </c>
      <c r="Y2943">
        <v>6</v>
      </c>
      <c r="Z2943">
        <v>2</v>
      </c>
      <c r="AA2943">
        <v>0</v>
      </c>
      <c r="AB2943">
        <v>2</v>
      </c>
      <c r="AC2943">
        <v>0</v>
      </c>
      <c r="AD2943">
        <v>2</v>
      </c>
      <c r="AE2943">
        <v>0</v>
      </c>
      <c r="AF2943">
        <v>4</v>
      </c>
      <c r="AG2943">
        <v>2</v>
      </c>
      <c r="AH2943">
        <v>6</v>
      </c>
      <c r="AI2943">
        <v>2</v>
      </c>
      <c r="AJ2943">
        <v>7</v>
      </c>
      <c r="AK2943">
        <v>4</v>
      </c>
      <c r="AL2943">
        <v>2</v>
      </c>
      <c r="AM2943">
        <v>0</v>
      </c>
      <c r="AN2943">
        <v>0</v>
      </c>
      <c r="AO2943">
        <v>1</v>
      </c>
      <c r="AP2943">
        <v>4</v>
      </c>
      <c r="AQ2943">
        <v>0</v>
      </c>
    </row>
    <row r="2944" spans="1:43" x14ac:dyDescent="0.25">
      <c r="A2944" t="s">
        <v>2942</v>
      </c>
      <c r="B2944">
        <v>14</v>
      </c>
      <c r="C2944">
        <v>11</v>
      </c>
      <c r="D2944">
        <v>13</v>
      </c>
      <c r="E2944">
        <v>10</v>
      </c>
      <c r="F2944">
        <v>15</v>
      </c>
      <c r="G2944">
        <v>14</v>
      </c>
      <c r="H2944">
        <v>2</v>
      </c>
      <c r="I2944">
        <v>4</v>
      </c>
      <c r="J2944">
        <v>5</v>
      </c>
      <c r="K2944">
        <v>2</v>
      </c>
      <c r="L2944">
        <v>0</v>
      </c>
      <c r="M2944">
        <v>10</v>
      </c>
      <c r="N2944">
        <v>10</v>
      </c>
      <c r="O2944">
        <v>12</v>
      </c>
      <c r="P2944">
        <v>12</v>
      </c>
      <c r="Q2944">
        <v>2</v>
      </c>
      <c r="R2944">
        <v>4</v>
      </c>
      <c r="S2944">
        <v>3</v>
      </c>
      <c r="T2944">
        <v>4</v>
      </c>
      <c r="U2944">
        <v>12</v>
      </c>
      <c r="V2944">
        <v>12</v>
      </c>
      <c r="W2944">
        <v>30</v>
      </c>
      <c r="X2944">
        <v>4</v>
      </c>
      <c r="Y2944">
        <v>24</v>
      </c>
      <c r="Z2944">
        <v>14</v>
      </c>
      <c r="AA2944">
        <v>6</v>
      </c>
      <c r="AB2944">
        <v>24</v>
      </c>
      <c r="AC2944">
        <v>6</v>
      </c>
      <c r="AD2944">
        <v>3</v>
      </c>
      <c r="AE2944">
        <v>18</v>
      </c>
      <c r="AF2944">
        <v>13</v>
      </c>
      <c r="AG2944">
        <v>15</v>
      </c>
      <c r="AH2944">
        <v>14</v>
      </c>
      <c r="AI2944">
        <v>46</v>
      </c>
      <c r="AJ2944">
        <v>63</v>
      </c>
      <c r="AK2944">
        <v>57</v>
      </c>
      <c r="AL2944">
        <v>10</v>
      </c>
      <c r="AM2944">
        <v>2</v>
      </c>
      <c r="AN2944">
        <v>0</v>
      </c>
      <c r="AO2944">
        <v>12</v>
      </c>
      <c r="AP2944">
        <v>6</v>
      </c>
      <c r="AQ2944">
        <v>8</v>
      </c>
    </row>
    <row r="2945" spans="1:43" x14ac:dyDescent="0.25">
      <c r="A2945" t="s">
        <v>2943</v>
      </c>
      <c r="B2945">
        <v>266</v>
      </c>
      <c r="C2945">
        <v>274</v>
      </c>
      <c r="D2945">
        <v>265</v>
      </c>
      <c r="E2945">
        <v>94</v>
      </c>
      <c r="F2945">
        <v>329</v>
      </c>
      <c r="G2945">
        <v>147</v>
      </c>
      <c r="H2945">
        <v>273</v>
      </c>
      <c r="I2945">
        <v>320</v>
      </c>
      <c r="J2945">
        <v>322</v>
      </c>
      <c r="K2945">
        <v>459</v>
      </c>
      <c r="L2945">
        <v>539</v>
      </c>
      <c r="M2945">
        <v>762</v>
      </c>
      <c r="N2945">
        <v>295</v>
      </c>
      <c r="O2945">
        <v>2208</v>
      </c>
      <c r="P2945">
        <v>221</v>
      </c>
      <c r="Q2945">
        <v>94</v>
      </c>
      <c r="R2945">
        <v>152</v>
      </c>
      <c r="S2945">
        <v>77</v>
      </c>
      <c r="T2945">
        <v>216</v>
      </c>
      <c r="U2945">
        <v>350</v>
      </c>
      <c r="V2945">
        <v>419</v>
      </c>
      <c r="W2945">
        <v>140</v>
      </c>
      <c r="X2945">
        <v>243</v>
      </c>
      <c r="Y2945">
        <v>239</v>
      </c>
      <c r="Z2945">
        <v>943</v>
      </c>
      <c r="AA2945">
        <v>292</v>
      </c>
      <c r="AB2945">
        <v>574</v>
      </c>
      <c r="AC2945">
        <v>881</v>
      </c>
      <c r="AD2945">
        <v>518</v>
      </c>
      <c r="AE2945">
        <v>461</v>
      </c>
      <c r="AF2945">
        <v>194</v>
      </c>
      <c r="AG2945">
        <v>101</v>
      </c>
      <c r="AH2945">
        <v>135</v>
      </c>
      <c r="AI2945">
        <v>567</v>
      </c>
      <c r="AJ2945">
        <v>172</v>
      </c>
      <c r="AK2945">
        <v>448</v>
      </c>
      <c r="AL2945">
        <v>453</v>
      </c>
      <c r="AM2945">
        <v>208</v>
      </c>
      <c r="AN2945">
        <v>818</v>
      </c>
      <c r="AO2945">
        <v>271</v>
      </c>
      <c r="AP2945">
        <v>125</v>
      </c>
      <c r="AQ2945">
        <v>199</v>
      </c>
    </row>
    <row r="2946" spans="1:43" x14ac:dyDescent="0.25">
      <c r="A2946" t="s">
        <v>2944</v>
      </c>
      <c r="B2946">
        <v>1404</v>
      </c>
      <c r="C2946">
        <v>768</v>
      </c>
      <c r="D2946">
        <v>905</v>
      </c>
      <c r="E2946">
        <v>1084</v>
      </c>
      <c r="F2946">
        <v>1630</v>
      </c>
      <c r="G2946">
        <v>1452</v>
      </c>
      <c r="H2946">
        <v>1219</v>
      </c>
      <c r="I2946">
        <v>1730</v>
      </c>
      <c r="J2946">
        <v>4554</v>
      </c>
      <c r="K2946">
        <v>1081</v>
      </c>
      <c r="L2946">
        <v>3252</v>
      </c>
      <c r="M2946">
        <v>4392</v>
      </c>
      <c r="N2946">
        <v>11449</v>
      </c>
      <c r="O2946">
        <v>21650</v>
      </c>
      <c r="P2946">
        <v>26972</v>
      </c>
      <c r="Q2946">
        <v>920</v>
      </c>
      <c r="R2946">
        <v>1198</v>
      </c>
      <c r="S2946">
        <v>782</v>
      </c>
      <c r="T2946">
        <v>811</v>
      </c>
      <c r="U2946">
        <v>731</v>
      </c>
      <c r="V2946">
        <v>908</v>
      </c>
      <c r="W2946">
        <v>790</v>
      </c>
      <c r="X2946">
        <v>897</v>
      </c>
      <c r="Y2946">
        <v>888</v>
      </c>
      <c r="Z2946">
        <v>1706</v>
      </c>
      <c r="AA2946">
        <v>4600</v>
      </c>
      <c r="AB2946">
        <v>1422</v>
      </c>
      <c r="AC2946">
        <v>1521</v>
      </c>
      <c r="AD2946">
        <v>863</v>
      </c>
      <c r="AE2946">
        <v>671</v>
      </c>
      <c r="AF2946">
        <v>689</v>
      </c>
      <c r="AG2946">
        <v>942</v>
      </c>
      <c r="AH2946">
        <v>1375</v>
      </c>
      <c r="AI2946">
        <v>869</v>
      </c>
      <c r="AJ2946">
        <v>825</v>
      </c>
      <c r="AK2946">
        <v>1100</v>
      </c>
      <c r="AL2946">
        <v>695</v>
      </c>
      <c r="AM2946">
        <v>650</v>
      </c>
      <c r="AN2946">
        <v>875</v>
      </c>
      <c r="AO2946">
        <v>603</v>
      </c>
      <c r="AP2946">
        <v>677</v>
      </c>
      <c r="AQ2946">
        <v>570</v>
      </c>
    </row>
    <row r="2947" spans="1:43" x14ac:dyDescent="0.25">
      <c r="A2947" t="s">
        <v>2945</v>
      </c>
      <c r="B2947">
        <v>208</v>
      </c>
      <c r="C2947">
        <v>163</v>
      </c>
      <c r="D2947">
        <v>116</v>
      </c>
      <c r="E2947">
        <v>176</v>
      </c>
      <c r="F2947">
        <v>391</v>
      </c>
      <c r="G2947">
        <v>297</v>
      </c>
      <c r="H2947">
        <v>273</v>
      </c>
      <c r="I2947">
        <v>495</v>
      </c>
      <c r="J2947">
        <v>316</v>
      </c>
      <c r="K2947">
        <v>237</v>
      </c>
      <c r="L2947">
        <v>966</v>
      </c>
      <c r="M2947">
        <v>471</v>
      </c>
      <c r="N2947">
        <v>5777</v>
      </c>
      <c r="O2947">
        <v>4513</v>
      </c>
      <c r="P2947">
        <v>2749</v>
      </c>
      <c r="Q2947">
        <v>148</v>
      </c>
      <c r="R2947">
        <v>285</v>
      </c>
      <c r="S2947">
        <v>153</v>
      </c>
      <c r="T2947">
        <v>114</v>
      </c>
      <c r="U2947">
        <v>135</v>
      </c>
      <c r="V2947">
        <v>202</v>
      </c>
      <c r="W2947">
        <v>148</v>
      </c>
      <c r="X2947">
        <v>146</v>
      </c>
      <c r="Y2947">
        <v>202</v>
      </c>
      <c r="Z2947">
        <v>880</v>
      </c>
      <c r="AA2947">
        <v>932</v>
      </c>
      <c r="AB2947">
        <v>308</v>
      </c>
      <c r="AC2947">
        <v>143</v>
      </c>
      <c r="AD2947">
        <v>147</v>
      </c>
      <c r="AE2947">
        <v>109</v>
      </c>
      <c r="AF2947">
        <v>126</v>
      </c>
      <c r="AG2947">
        <v>150</v>
      </c>
      <c r="AH2947">
        <v>192</v>
      </c>
      <c r="AI2947">
        <v>155</v>
      </c>
      <c r="AJ2947">
        <v>234</v>
      </c>
      <c r="AK2947">
        <v>231</v>
      </c>
      <c r="AL2947">
        <v>145</v>
      </c>
      <c r="AM2947">
        <v>118</v>
      </c>
      <c r="AN2947">
        <v>152</v>
      </c>
      <c r="AO2947">
        <v>86</v>
      </c>
      <c r="AP2947">
        <v>113</v>
      </c>
      <c r="AQ2947">
        <v>125</v>
      </c>
    </row>
    <row r="2948" spans="1:43" x14ac:dyDescent="0.25">
      <c r="A2948" t="s">
        <v>2946</v>
      </c>
      <c r="B2948">
        <v>222</v>
      </c>
      <c r="C2948">
        <v>155</v>
      </c>
      <c r="D2948">
        <v>122</v>
      </c>
      <c r="E2948">
        <v>179</v>
      </c>
      <c r="F2948">
        <v>340</v>
      </c>
      <c r="G2948">
        <v>361</v>
      </c>
      <c r="H2948">
        <v>274</v>
      </c>
      <c r="I2948">
        <v>336</v>
      </c>
      <c r="J2948">
        <v>298</v>
      </c>
      <c r="K2948">
        <v>221</v>
      </c>
      <c r="L2948">
        <v>242</v>
      </c>
      <c r="M2948">
        <v>1203</v>
      </c>
      <c r="N2948">
        <v>5014</v>
      </c>
      <c r="O2948">
        <v>5027</v>
      </c>
      <c r="P2948">
        <v>6758</v>
      </c>
      <c r="Q2948">
        <v>131</v>
      </c>
      <c r="R2948">
        <v>205</v>
      </c>
      <c r="S2948">
        <v>162</v>
      </c>
      <c r="T2948">
        <v>127</v>
      </c>
      <c r="U2948">
        <v>128</v>
      </c>
      <c r="V2948">
        <v>177</v>
      </c>
      <c r="W2948">
        <v>168</v>
      </c>
      <c r="X2948">
        <v>151</v>
      </c>
      <c r="Y2948">
        <v>195</v>
      </c>
      <c r="Z2948">
        <v>188</v>
      </c>
      <c r="AA2948">
        <v>796</v>
      </c>
      <c r="AB2948">
        <v>228</v>
      </c>
      <c r="AC2948">
        <v>148</v>
      </c>
      <c r="AD2948">
        <v>144</v>
      </c>
      <c r="AE2948">
        <v>128</v>
      </c>
      <c r="AF2948">
        <v>143</v>
      </c>
      <c r="AG2948">
        <v>140</v>
      </c>
      <c r="AH2948">
        <v>198</v>
      </c>
      <c r="AI2948">
        <v>159</v>
      </c>
      <c r="AJ2948">
        <v>188</v>
      </c>
      <c r="AK2948">
        <v>200</v>
      </c>
      <c r="AL2948">
        <v>131</v>
      </c>
      <c r="AM2948">
        <v>134</v>
      </c>
      <c r="AN2948">
        <v>296</v>
      </c>
      <c r="AO2948">
        <v>123</v>
      </c>
      <c r="AP2948">
        <v>127</v>
      </c>
      <c r="AQ2948">
        <v>142</v>
      </c>
    </row>
    <row r="2949" spans="1:43" x14ac:dyDescent="0.25">
      <c r="A2949" t="s">
        <v>2947</v>
      </c>
      <c r="B2949">
        <v>30</v>
      </c>
      <c r="C2949">
        <v>8</v>
      </c>
      <c r="D2949">
        <v>4</v>
      </c>
      <c r="E2949">
        <v>10</v>
      </c>
      <c r="F2949">
        <v>9</v>
      </c>
      <c r="G2949">
        <v>10</v>
      </c>
      <c r="H2949">
        <v>1</v>
      </c>
      <c r="I2949">
        <v>8</v>
      </c>
      <c r="J2949">
        <v>2</v>
      </c>
      <c r="K2949">
        <v>6</v>
      </c>
      <c r="L2949">
        <v>6</v>
      </c>
      <c r="M2949">
        <v>7</v>
      </c>
      <c r="N2949">
        <v>0</v>
      </c>
      <c r="O2949">
        <v>8</v>
      </c>
      <c r="P2949">
        <v>8</v>
      </c>
      <c r="Q2949">
        <v>4</v>
      </c>
      <c r="R2949">
        <v>4</v>
      </c>
      <c r="S2949">
        <v>3</v>
      </c>
      <c r="T2949">
        <v>0</v>
      </c>
      <c r="U2949">
        <v>4</v>
      </c>
      <c r="V2949">
        <v>4</v>
      </c>
      <c r="W2949">
        <v>13</v>
      </c>
      <c r="X2949">
        <v>7</v>
      </c>
      <c r="Y2949">
        <v>7</v>
      </c>
      <c r="Z2949">
        <v>3</v>
      </c>
      <c r="AA2949">
        <v>4</v>
      </c>
      <c r="AB2949">
        <v>4</v>
      </c>
      <c r="AC2949">
        <v>2</v>
      </c>
      <c r="AD2949">
        <v>2</v>
      </c>
      <c r="AE2949">
        <v>0</v>
      </c>
      <c r="AF2949">
        <v>7</v>
      </c>
      <c r="AG2949">
        <v>10</v>
      </c>
      <c r="AH2949">
        <v>4</v>
      </c>
      <c r="AI2949">
        <v>12</v>
      </c>
      <c r="AJ2949">
        <v>11</v>
      </c>
      <c r="AK2949">
        <v>10</v>
      </c>
      <c r="AL2949">
        <v>2</v>
      </c>
      <c r="AM2949">
        <v>2</v>
      </c>
      <c r="AN2949">
        <v>0</v>
      </c>
      <c r="AO2949">
        <v>2</v>
      </c>
      <c r="AP2949">
        <v>2</v>
      </c>
      <c r="AQ2949">
        <v>7</v>
      </c>
    </row>
    <row r="2950" spans="1:43" x14ac:dyDescent="0.25">
      <c r="A2950" t="s">
        <v>2948</v>
      </c>
      <c r="B2950">
        <v>88</v>
      </c>
      <c r="C2950">
        <v>96</v>
      </c>
      <c r="D2950">
        <v>80</v>
      </c>
      <c r="E2950">
        <v>118</v>
      </c>
      <c r="F2950">
        <v>115</v>
      </c>
      <c r="G2950">
        <v>51</v>
      </c>
      <c r="H2950">
        <v>175</v>
      </c>
      <c r="I2950">
        <v>83</v>
      </c>
      <c r="J2950">
        <v>134</v>
      </c>
      <c r="K2950">
        <v>478</v>
      </c>
      <c r="L2950">
        <v>112</v>
      </c>
      <c r="M2950">
        <v>64</v>
      </c>
      <c r="N2950">
        <v>31</v>
      </c>
      <c r="O2950">
        <v>86</v>
      </c>
      <c r="P2950">
        <v>186</v>
      </c>
      <c r="Q2950">
        <v>24</v>
      </c>
      <c r="R2950">
        <v>147</v>
      </c>
      <c r="S2950">
        <v>29</v>
      </c>
      <c r="T2950">
        <v>46</v>
      </c>
      <c r="U2950">
        <v>90</v>
      </c>
      <c r="V2950">
        <v>57</v>
      </c>
      <c r="W2950">
        <v>44</v>
      </c>
      <c r="X2950">
        <v>695</v>
      </c>
      <c r="Y2950">
        <v>265</v>
      </c>
      <c r="Z2950">
        <v>233</v>
      </c>
      <c r="AA2950">
        <v>72</v>
      </c>
      <c r="AB2950">
        <v>52</v>
      </c>
      <c r="AC2950">
        <v>41</v>
      </c>
      <c r="AD2950">
        <v>40</v>
      </c>
      <c r="AE2950">
        <v>53</v>
      </c>
      <c r="AF2950">
        <v>190</v>
      </c>
      <c r="AG2950">
        <v>313</v>
      </c>
      <c r="AH2950">
        <v>130</v>
      </c>
      <c r="AI2950">
        <v>232</v>
      </c>
      <c r="AJ2950">
        <v>793</v>
      </c>
      <c r="AK2950">
        <v>63</v>
      </c>
      <c r="AL2950">
        <v>46</v>
      </c>
      <c r="AM2950">
        <v>40</v>
      </c>
      <c r="AN2950">
        <v>86</v>
      </c>
      <c r="AO2950">
        <v>44</v>
      </c>
      <c r="AP2950">
        <v>61</v>
      </c>
      <c r="AQ2950">
        <v>63</v>
      </c>
    </row>
    <row r="2951" spans="1:43" x14ac:dyDescent="0.25">
      <c r="A2951" t="s">
        <v>2949</v>
      </c>
      <c r="B2951">
        <v>228</v>
      </c>
      <c r="C2951">
        <v>14</v>
      </c>
      <c r="D2951">
        <v>30</v>
      </c>
      <c r="E2951">
        <v>16</v>
      </c>
      <c r="F2951">
        <v>32</v>
      </c>
      <c r="G2951">
        <v>25</v>
      </c>
      <c r="H2951">
        <v>12</v>
      </c>
      <c r="I2951">
        <v>16</v>
      </c>
      <c r="J2951">
        <v>15</v>
      </c>
      <c r="K2951">
        <v>7</v>
      </c>
      <c r="L2951">
        <v>4</v>
      </c>
      <c r="M2951">
        <v>7</v>
      </c>
      <c r="N2951">
        <v>5</v>
      </c>
      <c r="O2951">
        <v>8</v>
      </c>
      <c r="P2951">
        <v>11</v>
      </c>
      <c r="Q2951">
        <v>9</v>
      </c>
      <c r="R2951">
        <v>14</v>
      </c>
      <c r="S2951">
        <v>9</v>
      </c>
      <c r="T2951">
        <v>12</v>
      </c>
      <c r="U2951">
        <v>23</v>
      </c>
      <c r="V2951">
        <v>22</v>
      </c>
      <c r="W2951">
        <v>33</v>
      </c>
      <c r="X2951">
        <v>20</v>
      </c>
      <c r="Y2951">
        <v>26</v>
      </c>
      <c r="Z2951">
        <v>10</v>
      </c>
      <c r="AA2951">
        <v>14</v>
      </c>
      <c r="AB2951">
        <v>9</v>
      </c>
      <c r="AC2951">
        <v>12</v>
      </c>
      <c r="AD2951">
        <v>5</v>
      </c>
      <c r="AE2951">
        <v>3</v>
      </c>
      <c r="AF2951">
        <v>14</v>
      </c>
      <c r="AG2951">
        <v>350</v>
      </c>
      <c r="AH2951">
        <v>11</v>
      </c>
      <c r="AI2951">
        <v>7</v>
      </c>
      <c r="AJ2951">
        <v>15</v>
      </c>
      <c r="AK2951">
        <v>14</v>
      </c>
      <c r="AL2951">
        <v>6</v>
      </c>
      <c r="AM2951">
        <v>6</v>
      </c>
      <c r="AN2951">
        <v>10</v>
      </c>
      <c r="AO2951">
        <v>12</v>
      </c>
      <c r="AP2951">
        <v>11</v>
      </c>
      <c r="AQ2951">
        <v>12</v>
      </c>
    </row>
    <row r="2952" spans="1:43" x14ac:dyDescent="0.25">
      <c r="A2952" t="s">
        <v>2950</v>
      </c>
      <c r="B2952">
        <v>16</v>
      </c>
      <c r="C2952">
        <v>21</v>
      </c>
      <c r="D2952">
        <v>12</v>
      </c>
      <c r="E2952">
        <v>46</v>
      </c>
      <c r="F2952">
        <v>26</v>
      </c>
      <c r="G2952">
        <v>0</v>
      </c>
      <c r="H2952">
        <v>0</v>
      </c>
      <c r="I2952">
        <v>6</v>
      </c>
      <c r="J2952">
        <v>0</v>
      </c>
      <c r="K2952">
        <v>0</v>
      </c>
      <c r="L2952">
        <v>0</v>
      </c>
      <c r="M2952">
        <v>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6</v>
      </c>
      <c r="U2952">
        <v>4</v>
      </c>
      <c r="V2952">
        <v>6</v>
      </c>
      <c r="W2952">
        <v>0</v>
      </c>
      <c r="X2952">
        <v>0</v>
      </c>
      <c r="Y2952">
        <v>2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</v>
      </c>
      <c r="AH2952">
        <v>8</v>
      </c>
      <c r="AI2952">
        <v>0</v>
      </c>
      <c r="AJ2952">
        <v>2</v>
      </c>
      <c r="AK2952">
        <v>1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6</v>
      </c>
    </row>
    <row r="2953" spans="1:43" x14ac:dyDescent="0.25">
      <c r="A2953" t="s">
        <v>2951</v>
      </c>
      <c r="B2953">
        <v>3</v>
      </c>
      <c r="C2953">
        <v>2</v>
      </c>
      <c r="D2953">
        <v>15</v>
      </c>
      <c r="E2953">
        <v>11</v>
      </c>
      <c r="F2953">
        <v>5</v>
      </c>
      <c r="G2953">
        <v>7</v>
      </c>
      <c r="H2953">
        <v>15</v>
      </c>
      <c r="I2953">
        <v>16</v>
      </c>
      <c r="J2953">
        <v>3</v>
      </c>
      <c r="K2953">
        <v>3</v>
      </c>
      <c r="L2953">
        <v>2</v>
      </c>
      <c r="M2953">
        <v>2</v>
      </c>
      <c r="N2953">
        <v>2</v>
      </c>
      <c r="O2953">
        <v>2</v>
      </c>
      <c r="P2953">
        <v>0</v>
      </c>
      <c r="Q2953">
        <v>7</v>
      </c>
      <c r="R2953">
        <v>4</v>
      </c>
      <c r="S2953">
        <v>7</v>
      </c>
      <c r="T2953">
        <v>123</v>
      </c>
      <c r="U2953">
        <v>22</v>
      </c>
      <c r="V2953">
        <v>6</v>
      </c>
      <c r="W2953">
        <v>5</v>
      </c>
      <c r="X2953">
        <v>4</v>
      </c>
      <c r="Y2953">
        <v>4</v>
      </c>
      <c r="Z2953">
        <v>1</v>
      </c>
      <c r="AA2953">
        <v>2</v>
      </c>
      <c r="AB2953">
        <v>3</v>
      </c>
      <c r="AC2953">
        <v>2</v>
      </c>
      <c r="AD2953">
        <v>0</v>
      </c>
      <c r="AE2953">
        <v>3</v>
      </c>
      <c r="AF2953">
        <v>4</v>
      </c>
      <c r="AG2953">
        <v>11</v>
      </c>
      <c r="AH2953">
        <v>11</v>
      </c>
      <c r="AI2953">
        <v>6</v>
      </c>
      <c r="AJ2953">
        <v>6</v>
      </c>
      <c r="AK2953">
        <v>8</v>
      </c>
      <c r="AL2953">
        <v>0</v>
      </c>
      <c r="AM2953">
        <v>4</v>
      </c>
      <c r="AN2953">
        <v>1</v>
      </c>
      <c r="AO2953">
        <v>1</v>
      </c>
      <c r="AP2953">
        <v>2</v>
      </c>
      <c r="AQ2953">
        <v>5</v>
      </c>
    </row>
    <row r="2954" spans="1:43" x14ac:dyDescent="0.25">
      <c r="A2954" t="s">
        <v>2952</v>
      </c>
      <c r="B2954">
        <v>16</v>
      </c>
      <c r="C2954">
        <v>21</v>
      </c>
      <c r="D2954">
        <v>26</v>
      </c>
      <c r="E2954">
        <v>17</v>
      </c>
      <c r="F2954">
        <v>26</v>
      </c>
      <c r="G2954">
        <v>31</v>
      </c>
      <c r="H2954">
        <v>19</v>
      </c>
      <c r="I2954">
        <v>16</v>
      </c>
      <c r="J2954">
        <v>20</v>
      </c>
      <c r="K2954">
        <v>7</v>
      </c>
      <c r="L2954">
        <v>10</v>
      </c>
      <c r="M2954">
        <v>12</v>
      </c>
      <c r="N2954">
        <v>3</v>
      </c>
      <c r="O2954">
        <v>9</v>
      </c>
      <c r="P2954">
        <v>11</v>
      </c>
      <c r="Q2954">
        <v>18</v>
      </c>
      <c r="R2954">
        <v>19</v>
      </c>
      <c r="S2954">
        <v>4</v>
      </c>
      <c r="T2954">
        <v>38</v>
      </c>
      <c r="U2954">
        <v>29</v>
      </c>
      <c r="V2954">
        <v>19</v>
      </c>
      <c r="W2954">
        <v>34</v>
      </c>
      <c r="X2954">
        <v>268</v>
      </c>
      <c r="Y2954">
        <v>70</v>
      </c>
      <c r="Z2954">
        <v>8</v>
      </c>
      <c r="AA2954">
        <v>7</v>
      </c>
      <c r="AB2954">
        <v>7</v>
      </c>
      <c r="AC2954">
        <v>9</v>
      </c>
      <c r="AD2954">
        <v>8</v>
      </c>
      <c r="AE2954">
        <v>2</v>
      </c>
      <c r="AF2954">
        <v>34</v>
      </c>
      <c r="AG2954">
        <v>28</v>
      </c>
      <c r="AH2954">
        <v>57</v>
      </c>
      <c r="AI2954">
        <v>30</v>
      </c>
      <c r="AJ2954">
        <v>52</v>
      </c>
      <c r="AK2954">
        <v>49</v>
      </c>
      <c r="AL2954">
        <v>9</v>
      </c>
      <c r="AM2954">
        <v>9</v>
      </c>
      <c r="AN2954">
        <v>12</v>
      </c>
      <c r="AO2954">
        <v>19</v>
      </c>
      <c r="AP2954">
        <v>12</v>
      </c>
      <c r="AQ2954">
        <v>10</v>
      </c>
    </row>
    <row r="2955" spans="1:43" x14ac:dyDescent="0.25">
      <c r="A2955" t="s">
        <v>2953</v>
      </c>
      <c r="B2955">
        <v>87</v>
      </c>
      <c r="C2955">
        <v>85</v>
      </c>
      <c r="D2955">
        <v>84</v>
      </c>
      <c r="E2955">
        <v>126</v>
      </c>
      <c r="F2955">
        <v>122</v>
      </c>
      <c r="G2955">
        <v>49</v>
      </c>
      <c r="H2955">
        <v>34</v>
      </c>
      <c r="I2955">
        <v>53</v>
      </c>
      <c r="J2955">
        <v>39</v>
      </c>
      <c r="K2955">
        <v>12</v>
      </c>
      <c r="L2955">
        <v>14</v>
      </c>
      <c r="M2955">
        <v>11</v>
      </c>
      <c r="N2955">
        <v>10</v>
      </c>
      <c r="O2955">
        <v>14</v>
      </c>
      <c r="P2955">
        <v>2</v>
      </c>
      <c r="Q2955">
        <v>25</v>
      </c>
      <c r="R2955">
        <v>18</v>
      </c>
      <c r="S2955">
        <v>12</v>
      </c>
      <c r="T2955">
        <v>258</v>
      </c>
      <c r="U2955">
        <v>123</v>
      </c>
      <c r="V2955">
        <v>42</v>
      </c>
      <c r="W2955">
        <v>13</v>
      </c>
      <c r="X2955">
        <v>4</v>
      </c>
      <c r="Y2955">
        <v>22</v>
      </c>
      <c r="Z2955">
        <v>9</v>
      </c>
      <c r="AA2955">
        <v>0</v>
      </c>
      <c r="AB2955">
        <v>4</v>
      </c>
      <c r="AC2955">
        <v>4</v>
      </c>
      <c r="AD2955">
        <v>2</v>
      </c>
      <c r="AE2955">
        <v>0</v>
      </c>
      <c r="AF2955">
        <v>32</v>
      </c>
      <c r="AG2955">
        <v>50</v>
      </c>
      <c r="AH2955">
        <v>28</v>
      </c>
      <c r="AI2955">
        <v>8</v>
      </c>
      <c r="AJ2955">
        <v>24</v>
      </c>
      <c r="AK2955">
        <v>24</v>
      </c>
      <c r="AL2955">
        <v>4</v>
      </c>
      <c r="AM2955">
        <v>4</v>
      </c>
      <c r="AN2955">
        <v>4</v>
      </c>
      <c r="AO2955">
        <v>8</v>
      </c>
      <c r="AP2955">
        <v>4</v>
      </c>
      <c r="AQ2955">
        <v>9</v>
      </c>
    </row>
    <row r="2956" spans="1:43" x14ac:dyDescent="0.25">
      <c r="A2956" t="s">
        <v>2954</v>
      </c>
      <c r="B2956">
        <v>58</v>
      </c>
      <c r="C2956">
        <v>59</v>
      </c>
      <c r="D2956">
        <v>36</v>
      </c>
      <c r="E2956">
        <v>36</v>
      </c>
      <c r="F2956">
        <v>461</v>
      </c>
      <c r="G2956">
        <v>20</v>
      </c>
      <c r="H2956">
        <v>30</v>
      </c>
      <c r="I2956">
        <v>71</v>
      </c>
      <c r="J2956">
        <v>124</v>
      </c>
      <c r="K2956">
        <v>40</v>
      </c>
      <c r="L2956">
        <v>31</v>
      </c>
      <c r="M2956">
        <v>45</v>
      </c>
      <c r="N2956">
        <v>71</v>
      </c>
      <c r="O2956">
        <v>46</v>
      </c>
      <c r="P2956">
        <v>53</v>
      </c>
      <c r="Q2956">
        <v>87</v>
      </c>
      <c r="R2956">
        <v>106</v>
      </c>
      <c r="S2956">
        <v>87</v>
      </c>
      <c r="T2956">
        <v>83</v>
      </c>
      <c r="U2956">
        <v>88</v>
      </c>
      <c r="V2956">
        <v>249</v>
      </c>
      <c r="W2956">
        <v>429</v>
      </c>
      <c r="X2956">
        <v>139</v>
      </c>
      <c r="Y2956">
        <v>71</v>
      </c>
      <c r="Z2956">
        <v>68</v>
      </c>
      <c r="AA2956">
        <v>40</v>
      </c>
      <c r="AB2956">
        <v>51</v>
      </c>
      <c r="AC2956">
        <v>52</v>
      </c>
      <c r="AD2956">
        <v>47</v>
      </c>
      <c r="AE2956">
        <v>34</v>
      </c>
      <c r="AF2956">
        <v>94</v>
      </c>
      <c r="AG2956">
        <v>131</v>
      </c>
      <c r="AH2956">
        <v>753</v>
      </c>
      <c r="AI2956">
        <v>108</v>
      </c>
      <c r="AJ2956">
        <v>122</v>
      </c>
      <c r="AK2956">
        <v>151</v>
      </c>
      <c r="AL2956">
        <v>72</v>
      </c>
      <c r="AM2956">
        <v>47</v>
      </c>
      <c r="AN2956">
        <v>65</v>
      </c>
      <c r="AO2956">
        <v>35</v>
      </c>
      <c r="AP2956">
        <v>57</v>
      </c>
      <c r="AQ2956">
        <v>48</v>
      </c>
    </row>
    <row r="2957" spans="1:43" x14ac:dyDescent="0.25">
      <c r="A2957" t="s">
        <v>2955</v>
      </c>
      <c r="B2957">
        <v>158</v>
      </c>
      <c r="C2957">
        <v>74</v>
      </c>
      <c r="D2957">
        <v>66</v>
      </c>
      <c r="E2957">
        <v>41</v>
      </c>
      <c r="F2957">
        <v>62</v>
      </c>
      <c r="G2957">
        <v>34</v>
      </c>
      <c r="H2957">
        <v>385</v>
      </c>
      <c r="I2957">
        <v>99</v>
      </c>
      <c r="J2957">
        <v>89</v>
      </c>
      <c r="K2957">
        <v>74</v>
      </c>
      <c r="L2957">
        <v>39</v>
      </c>
      <c r="M2957">
        <v>69</v>
      </c>
      <c r="N2957">
        <v>82</v>
      </c>
      <c r="O2957">
        <v>108</v>
      </c>
      <c r="P2957">
        <v>69</v>
      </c>
      <c r="Q2957">
        <v>122</v>
      </c>
      <c r="R2957">
        <v>445</v>
      </c>
      <c r="S2957">
        <v>94</v>
      </c>
      <c r="T2957">
        <v>99</v>
      </c>
      <c r="U2957">
        <v>143</v>
      </c>
      <c r="V2957">
        <v>205</v>
      </c>
      <c r="W2957">
        <v>94</v>
      </c>
      <c r="X2957">
        <v>171</v>
      </c>
      <c r="Y2957">
        <v>110</v>
      </c>
      <c r="Z2957">
        <v>89</v>
      </c>
      <c r="AA2957">
        <v>57</v>
      </c>
      <c r="AB2957">
        <v>92</v>
      </c>
      <c r="AC2957">
        <v>88</v>
      </c>
      <c r="AD2957">
        <v>54</v>
      </c>
      <c r="AE2957">
        <v>57</v>
      </c>
      <c r="AF2957">
        <v>101</v>
      </c>
      <c r="AG2957">
        <v>106</v>
      </c>
      <c r="AH2957">
        <v>126</v>
      </c>
      <c r="AI2957">
        <v>122</v>
      </c>
      <c r="AJ2957">
        <v>1186</v>
      </c>
      <c r="AK2957">
        <v>114</v>
      </c>
      <c r="AL2957">
        <v>148</v>
      </c>
      <c r="AM2957">
        <v>89</v>
      </c>
      <c r="AN2957">
        <v>100</v>
      </c>
      <c r="AO2957">
        <v>54</v>
      </c>
      <c r="AP2957">
        <v>106</v>
      </c>
      <c r="AQ2957">
        <v>97</v>
      </c>
    </row>
    <row r="2958" spans="1:43" x14ac:dyDescent="0.25">
      <c r="A2958" t="s">
        <v>2956</v>
      </c>
      <c r="B2958">
        <v>41</v>
      </c>
      <c r="C2958">
        <v>37</v>
      </c>
      <c r="D2958">
        <v>40</v>
      </c>
      <c r="E2958">
        <v>36</v>
      </c>
      <c r="F2958">
        <v>70</v>
      </c>
      <c r="G2958">
        <v>19</v>
      </c>
      <c r="H2958">
        <v>45</v>
      </c>
      <c r="I2958">
        <v>31</v>
      </c>
      <c r="J2958">
        <v>28</v>
      </c>
      <c r="K2958">
        <v>33</v>
      </c>
      <c r="L2958">
        <v>33</v>
      </c>
      <c r="M2958">
        <v>38</v>
      </c>
      <c r="N2958">
        <v>23</v>
      </c>
      <c r="O2958">
        <v>8</v>
      </c>
      <c r="P2958">
        <v>5</v>
      </c>
      <c r="Q2958">
        <v>43</v>
      </c>
      <c r="R2958">
        <v>47</v>
      </c>
      <c r="S2958">
        <v>32</v>
      </c>
      <c r="T2958">
        <v>96</v>
      </c>
      <c r="U2958">
        <v>78</v>
      </c>
      <c r="V2958">
        <v>57</v>
      </c>
      <c r="W2958">
        <v>34</v>
      </c>
      <c r="X2958">
        <v>48</v>
      </c>
      <c r="Y2958">
        <v>42</v>
      </c>
      <c r="Z2958">
        <v>40</v>
      </c>
      <c r="AA2958">
        <v>56</v>
      </c>
      <c r="AB2958">
        <v>35</v>
      </c>
      <c r="AC2958">
        <v>48</v>
      </c>
      <c r="AD2958">
        <v>27</v>
      </c>
      <c r="AE2958">
        <v>24</v>
      </c>
      <c r="AF2958">
        <v>27</v>
      </c>
      <c r="AG2958">
        <v>41</v>
      </c>
      <c r="AH2958">
        <v>40</v>
      </c>
      <c r="AI2958">
        <v>29</v>
      </c>
      <c r="AJ2958">
        <v>24</v>
      </c>
      <c r="AK2958">
        <v>42</v>
      </c>
      <c r="AL2958">
        <v>32</v>
      </c>
      <c r="AM2958">
        <v>32</v>
      </c>
      <c r="AN2958">
        <v>37</v>
      </c>
      <c r="AO2958">
        <v>14</v>
      </c>
      <c r="AP2958">
        <v>19</v>
      </c>
      <c r="AQ2958">
        <v>35</v>
      </c>
    </row>
    <row r="2959" spans="1:43" x14ac:dyDescent="0.25">
      <c r="A2959" t="s">
        <v>2957</v>
      </c>
      <c r="B2959">
        <v>136</v>
      </c>
      <c r="C2959">
        <v>104</v>
      </c>
      <c r="D2959">
        <v>77</v>
      </c>
      <c r="E2959">
        <v>70</v>
      </c>
      <c r="F2959">
        <v>282</v>
      </c>
      <c r="G2959">
        <v>83</v>
      </c>
      <c r="H2959">
        <v>51</v>
      </c>
      <c r="I2959">
        <v>65</v>
      </c>
      <c r="J2959">
        <v>75</v>
      </c>
      <c r="K2959">
        <v>119</v>
      </c>
      <c r="L2959">
        <v>132</v>
      </c>
      <c r="M2959">
        <v>154</v>
      </c>
      <c r="N2959">
        <v>72</v>
      </c>
      <c r="O2959">
        <v>78</v>
      </c>
      <c r="P2959">
        <v>56</v>
      </c>
      <c r="Q2959">
        <v>56</v>
      </c>
      <c r="R2959">
        <v>70</v>
      </c>
      <c r="S2959">
        <v>67</v>
      </c>
      <c r="T2959">
        <v>73</v>
      </c>
      <c r="U2959">
        <v>90</v>
      </c>
      <c r="V2959">
        <v>128</v>
      </c>
      <c r="W2959">
        <v>109</v>
      </c>
      <c r="X2959">
        <v>490</v>
      </c>
      <c r="Y2959">
        <v>143</v>
      </c>
      <c r="Z2959">
        <v>1527</v>
      </c>
      <c r="AA2959">
        <v>94</v>
      </c>
      <c r="AB2959">
        <v>93</v>
      </c>
      <c r="AC2959">
        <v>76</v>
      </c>
      <c r="AD2959">
        <v>79</v>
      </c>
      <c r="AE2959">
        <v>4429</v>
      </c>
      <c r="AF2959">
        <v>61</v>
      </c>
      <c r="AG2959">
        <v>82</v>
      </c>
      <c r="AH2959">
        <v>111</v>
      </c>
      <c r="AI2959">
        <v>103</v>
      </c>
      <c r="AJ2959">
        <v>142</v>
      </c>
      <c r="AK2959">
        <v>1002</v>
      </c>
      <c r="AL2959">
        <v>163</v>
      </c>
      <c r="AM2959">
        <v>101</v>
      </c>
      <c r="AN2959">
        <v>131</v>
      </c>
      <c r="AO2959">
        <v>105</v>
      </c>
      <c r="AP2959">
        <v>650</v>
      </c>
      <c r="AQ2959">
        <v>170</v>
      </c>
    </row>
    <row r="2960" spans="1:43" x14ac:dyDescent="0.25">
      <c r="A2960" t="s">
        <v>2958</v>
      </c>
      <c r="B2960">
        <v>12870622</v>
      </c>
      <c r="C2960">
        <v>9862157</v>
      </c>
      <c r="D2960">
        <v>9007374</v>
      </c>
      <c r="E2960">
        <v>9158527</v>
      </c>
      <c r="F2960">
        <v>11563255</v>
      </c>
      <c r="G2960">
        <v>8824224</v>
      </c>
      <c r="H2960">
        <v>7872221</v>
      </c>
      <c r="I2960">
        <v>12871926</v>
      </c>
      <c r="J2960">
        <v>10919113</v>
      </c>
      <c r="K2960">
        <v>13152701</v>
      </c>
      <c r="L2960">
        <v>11646135</v>
      </c>
      <c r="M2960">
        <v>15404427</v>
      </c>
      <c r="N2960">
        <v>10377885</v>
      </c>
      <c r="O2960">
        <v>9665802</v>
      </c>
      <c r="P2960">
        <v>9667278</v>
      </c>
      <c r="Q2960">
        <v>8532453</v>
      </c>
      <c r="R2960">
        <v>9119812</v>
      </c>
      <c r="S2960">
        <v>6636253</v>
      </c>
      <c r="T2960">
        <v>10927901</v>
      </c>
      <c r="U2960">
        <v>10500495</v>
      </c>
      <c r="V2960">
        <v>11847114</v>
      </c>
      <c r="W2960">
        <v>10833777</v>
      </c>
      <c r="X2960">
        <v>10914128</v>
      </c>
      <c r="Y2960">
        <v>12472965</v>
      </c>
      <c r="Z2960">
        <v>10928810</v>
      </c>
      <c r="AA2960">
        <v>8810921</v>
      </c>
      <c r="AB2960">
        <v>10236449</v>
      </c>
      <c r="AC2960">
        <v>9007465</v>
      </c>
      <c r="AD2960">
        <v>7003889</v>
      </c>
      <c r="AE2960">
        <v>5838539</v>
      </c>
      <c r="AF2960">
        <v>9280024</v>
      </c>
      <c r="AG2960">
        <v>11533021</v>
      </c>
      <c r="AH2960">
        <v>12667966</v>
      </c>
      <c r="AI2960">
        <v>10136376</v>
      </c>
      <c r="AJ2960">
        <v>11062919</v>
      </c>
      <c r="AK2960">
        <v>11056478</v>
      </c>
      <c r="AL2960">
        <v>9347904</v>
      </c>
      <c r="AM2960">
        <v>8289358</v>
      </c>
      <c r="AN2960">
        <v>10890530</v>
      </c>
      <c r="AO2960">
        <v>8711986</v>
      </c>
      <c r="AP2960">
        <v>9672417</v>
      </c>
      <c r="AQ2960">
        <v>8652758</v>
      </c>
    </row>
    <row r="2961" spans="1:43" x14ac:dyDescent="0.25">
      <c r="A2961" t="s">
        <v>2959</v>
      </c>
      <c r="B2961">
        <v>75</v>
      </c>
      <c r="C2961">
        <v>29</v>
      </c>
      <c r="D2961">
        <v>54</v>
      </c>
      <c r="E2961">
        <v>58</v>
      </c>
      <c r="F2961">
        <v>70</v>
      </c>
      <c r="G2961">
        <v>57</v>
      </c>
      <c r="H2961">
        <v>208</v>
      </c>
      <c r="I2961">
        <v>131</v>
      </c>
      <c r="J2961">
        <v>248</v>
      </c>
      <c r="K2961">
        <v>196</v>
      </c>
      <c r="L2961">
        <v>162</v>
      </c>
      <c r="M2961">
        <v>237</v>
      </c>
      <c r="N2961">
        <v>59</v>
      </c>
      <c r="O2961">
        <v>76</v>
      </c>
      <c r="P2961">
        <v>101</v>
      </c>
      <c r="Q2961">
        <v>284</v>
      </c>
      <c r="R2961">
        <v>599</v>
      </c>
      <c r="S2961">
        <v>252</v>
      </c>
      <c r="T2961">
        <v>125</v>
      </c>
      <c r="U2961">
        <v>224</v>
      </c>
      <c r="V2961">
        <v>602</v>
      </c>
      <c r="W2961">
        <v>79</v>
      </c>
      <c r="X2961">
        <v>119</v>
      </c>
      <c r="Y2961">
        <v>120</v>
      </c>
      <c r="Z2961">
        <v>379</v>
      </c>
      <c r="AA2961">
        <v>156</v>
      </c>
      <c r="AB2961">
        <v>176</v>
      </c>
      <c r="AC2961">
        <v>377</v>
      </c>
      <c r="AD2961">
        <v>323</v>
      </c>
      <c r="AE2961">
        <v>296</v>
      </c>
      <c r="AF2961">
        <v>75</v>
      </c>
      <c r="AG2961">
        <v>86</v>
      </c>
      <c r="AH2961">
        <v>147</v>
      </c>
      <c r="AI2961">
        <v>110</v>
      </c>
      <c r="AJ2961">
        <v>2497</v>
      </c>
      <c r="AK2961">
        <v>108</v>
      </c>
      <c r="AL2961">
        <v>215</v>
      </c>
      <c r="AM2961">
        <v>265</v>
      </c>
      <c r="AN2961">
        <v>165</v>
      </c>
      <c r="AO2961">
        <v>99</v>
      </c>
      <c r="AP2961">
        <v>127</v>
      </c>
      <c r="AQ2961">
        <v>103</v>
      </c>
    </row>
    <row r="2962" spans="1:43" x14ac:dyDescent="0.25">
      <c r="A2962" t="s">
        <v>2960</v>
      </c>
      <c r="B2962">
        <v>5</v>
      </c>
      <c r="C2962">
        <v>4</v>
      </c>
      <c r="D2962">
        <v>6</v>
      </c>
      <c r="E2962">
        <v>8</v>
      </c>
      <c r="F2962">
        <v>7</v>
      </c>
      <c r="G2962">
        <v>6</v>
      </c>
      <c r="H2962">
        <v>16</v>
      </c>
      <c r="I2962">
        <v>22</v>
      </c>
      <c r="J2962">
        <v>14</v>
      </c>
      <c r="K2962">
        <v>34</v>
      </c>
      <c r="L2962">
        <v>24</v>
      </c>
      <c r="M2962">
        <v>36</v>
      </c>
      <c r="N2962">
        <v>12</v>
      </c>
      <c r="O2962">
        <v>12</v>
      </c>
      <c r="P2962">
        <v>15</v>
      </c>
      <c r="Q2962">
        <v>37</v>
      </c>
      <c r="R2962">
        <v>62</v>
      </c>
      <c r="S2962">
        <v>48</v>
      </c>
      <c r="T2962">
        <v>15</v>
      </c>
      <c r="U2962">
        <v>21</v>
      </c>
      <c r="V2962">
        <v>16</v>
      </c>
      <c r="W2962">
        <v>9</v>
      </c>
      <c r="X2962">
        <v>25</v>
      </c>
      <c r="Y2962">
        <v>15</v>
      </c>
      <c r="Z2962">
        <v>33</v>
      </c>
      <c r="AA2962">
        <v>18</v>
      </c>
      <c r="AB2962">
        <v>36</v>
      </c>
      <c r="AC2962">
        <v>35</v>
      </c>
      <c r="AD2962">
        <v>44</v>
      </c>
      <c r="AE2962">
        <v>25</v>
      </c>
      <c r="AF2962">
        <v>8</v>
      </c>
      <c r="AG2962">
        <v>7</v>
      </c>
      <c r="AH2962">
        <v>16</v>
      </c>
      <c r="AI2962">
        <v>8</v>
      </c>
      <c r="AJ2962">
        <v>13</v>
      </c>
      <c r="AK2962">
        <v>8</v>
      </c>
      <c r="AL2962">
        <v>11</v>
      </c>
      <c r="AM2962">
        <v>10</v>
      </c>
      <c r="AN2962">
        <v>34</v>
      </c>
      <c r="AO2962">
        <v>14</v>
      </c>
      <c r="AP2962">
        <v>18</v>
      </c>
      <c r="AQ2962">
        <v>426</v>
      </c>
    </row>
    <row r="2963" spans="1:43" x14ac:dyDescent="0.25">
      <c r="A2963" t="s">
        <v>2961</v>
      </c>
      <c r="B2963">
        <v>0</v>
      </c>
      <c r="C2963">
        <v>0</v>
      </c>
      <c r="D2963">
        <v>0</v>
      </c>
      <c r="E2963">
        <v>2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2</v>
      </c>
      <c r="M2963">
        <v>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</v>
      </c>
      <c r="T2963">
        <v>0</v>
      </c>
      <c r="U2963">
        <v>0</v>
      </c>
      <c r="V2963">
        <v>4</v>
      </c>
      <c r="W2963">
        <v>0</v>
      </c>
      <c r="X2963">
        <v>0</v>
      </c>
      <c r="Y2963">
        <v>2</v>
      </c>
      <c r="Z2963">
        <v>10</v>
      </c>
      <c r="AA2963">
        <v>6</v>
      </c>
      <c r="AB2963">
        <v>8</v>
      </c>
      <c r="AC2963">
        <v>11</v>
      </c>
      <c r="AD2963">
        <v>10</v>
      </c>
      <c r="AE2963">
        <v>6</v>
      </c>
      <c r="AF2963">
        <v>0</v>
      </c>
      <c r="AG2963">
        <v>0</v>
      </c>
      <c r="AH2963">
        <v>2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0</v>
      </c>
      <c r="AO2963">
        <v>2</v>
      </c>
      <c r="AP2963">
        <v>2</v>
      </c>
      <c r="AQ2963">
        <v>0</v>
      </c>
    </row>
    <row r="2964" spans="1:43" x14ac:dyDescent="0.25">
      <c r="A2964" t="s">
        <v>2962</v>
      </c>
      <c r="B2964">
        <v>467</v>
      </c>
      <c r="C2964">
        <v>39</v>
      </c>
      <c r="D2964">
        <v>47</v>
      </c>
      <c r="E2964">
        <v>32</v>
      </c>
      <c r="F2964">
        <v>52</v>
      </c>
      <c r="G2964">
        <v>38</v>
      </c>
      <c r="H2964">
        <v>30</v>
      </c>
      <c r="I2964">
        <v>71</v>
      </c>
      <c r="J2964">
        <v>36</v>
      </c>
      <c r="K2964">
        <v>25</v>
      </c>
      <c r="L2964">
        <v>20</v>
      </c>
      <c r="M2964">
        <v>38</v>
      </c>
      <c r="N2964">
        <v>17</v>
      </c>
      <c r="O2964">
        <v>23</v>
      </c>
      <c r="P2964">
        <v>16</v>
      </c>
      <c r="Q2964">
        <v>39</v>
      </c>
      <c r="R2964">
        <v>293</v>
      </c>
      <c r="S2964">
        <v>22</v>
      </c>
      <c r="T2964">
        <v>231</v>
      </c>
      <c r="U2964">
        <v>67</v>
      </c>
      <c r="V2964">
        <v>78</v>
      </c>
      <c r="W2964">
        <v>70</v>
      </c>
      <c r="X2964">
        <v>43</v>
      </c>
      <c r="Y2964">
        <v>94</v>
      </c>
      <c r="Z2964">
        <v>29</v>
      </c>
      <c r="AA2964">
        <v>23</v>
      </c>
      <c r="AB2964">
        <v>30</v>
      </c>
      <c r="AC2964">
        <v>24</v>
      </c>
      <c r="AD2964">
        <v>11</v>
      </c>
      <c r="AE2964">
        <v>18</v>
      </c>
      <c r="AF2964">
        <v>59</v>
      </c>
      <c r="AG2964">
        <v>80</v>
      </c>
      <c r="AH2964">
        <v>88</v>
      </c>
      <c r="AI2964">
        <v>47</v>
      </c>
      <c r="AJ2964">
        <v>72</v>
      </c>
      <c r="AK2964">
        <v>71</v>
      </c>
      <c r="AL2964">
        <v>18</v>
      </c>
      <c r="AM2964">
        <v>35</v>
      </c>
      <c r="AN2964">
        <v>24</v>
      </c>
      <c r="AO2964">
        <v>46</v>
      </c>
      <c r="AP2964">
        <v>17</v>
      </c>
      <c r="AQ2964">
        <v>42</v>
      </c>
    </row>
    <row r="2965" spans="1:43" x14ac:dyDescent="0.25">
      <c r="A2965" t="s">
        <v>2963</v>
      </c>
      <c r="B2965">
        <v>34</v>
      </c>
      <c r="C2965">
        <v>25</v>
      </c>
      <c r="D2965">
        <v>48</v>
      </c>
      <c r="E2965">
        <v>31</v>
      </c>
      <c r="F2965">
        <v>44</v>
      </c>
      <c r="G2965">
        <v>29</v>
      </c>
      <c r="H2965">
        <v>78</v>
      </c>
      <c r="I2965">
        <v>74</v>
      </c>
      <c r="J2965">
        <v>100</v>
      </c>
      <c r="K2965">
        <v>94</v>
      </c>
      <c r="L2965">
        <v>108</v>
      </c>
      <c r="M2965">
        <v>136</v>
      </c>
      <c r="N2965">
        <v>49</v>
      </c>
      <c r="O2965">
        <v>73</v>
      </c>
      <c r="P2965">
        <v>53</v>
      </c>
      <c r="Q2965">
        <v>173</v>
      </c>
      <c r="R2965">
        <v>1636</v>
      </c>
      <c r="S2965">
        <v>146</v>
      </c>
      <c r="T2965">
        <v>89</v>
      </c>
      <c r="U2965">
        <v>92</v>
      </c>
      <c r="V2965">
        <v>119</v>
      </c>
      <c r="W2965">
        <v>85</v>
      </c>
      <c r="X2965">
        <v>60</v>
      </c>
      <c r="Y2965">
        <v>119</v>
      </c>
      <c r="Z2965">
        <v>838</v>
      </c>
      <c r="AA2965">
        <v>135</v>
      </c>
      <c r="AB2965">
        <v>331</v>
      </c>
      <c r="AC2965">
        <v>170</v>
      </c>
      <c r="AD2965">
        <v>214</v>
      </c>
      <c r="AE2965">
        <v>148</v>
      </c>
      <c r="AF2965">
        <v>60</v>
      </c>
      <c r="AG2965">
        <v>47</v>
      </c>
      <c r="AH2965">
        <v>75</v>
      </c>
      <c r="AI2965">
        <v>66</v>
      </c>
      <c r="AJ2965">
        <v>93</v>
      </c>
      <c r="AK2965">
        <v>74</v>
      </c>
      <c r="AL2965">
        <v>118</v>
      </c>
      <c r="AM2965">
        <v>134</v>
      </c>
      <c r="AN2965">
        <v>123</v>
      </c>
      <c r="AO2965">
        <v>59</v>
      </c>
      <c r="AP2965">
        <v>102</v>
      </c>
      <c r="AQ2965">
        <v>68</v>
      </c>
    </row>
    <row r="2966" spans="1:43" x14ac:dyDescent="0.25">
      <c r="A2966" t="s">
        <v>2964</v>
      </c>
      <c r="B2966">
        <v>6</v>
      </c>
      <c r="C2966">
        <v>8</v>
      </c>
      <c r="D2966">
        <v>12</v>
      </c>
      <c r="E2966">
        <v>2</v>
      </c>
      <c r="F2966">
        <v>6</v>
      </c>
      <c r="G2966">
        <v>2</v>
      </c>
      <c r="H2966">
        <v>11</v>
      </c>
      <c r="I2966">
        <v>16</v>
      </c>
      <c r="J2966">
        <v>26</v>
      </c>
      <c r="K2966">
        <v>6</v>
      </c>
      <c r="L2966">
        <v>2</v>
      </c>
      <c r="M2966">
        <v>4</v>
      </c>
      <c r="N2966">
        <v>1</v>
      </c>
      <c r="O2966">
        <v>6</v>
      </c>
      <c r="P2966">
        <v>6</v>
      </c>
      <c r="Q2966">
        <v>40</v>
      </c>
      <c r="R2966">
        <v>26</v>
      </c>
      <c r="S2966">
        <v>43</v>
      </c>
      <c r="T2966">
        <v>8</v>
      </c>
      <c r="U2966">
        <v>19</v>
      </c>
      <c r="V2966">
        <v>23</v>
      </c>
      <c r="W2966">
        <v>12</v>
      </c>
      <c r="X2966">
        <v>13</v>
      </c>
      <c r="Y2966">
        <v>13</v>
      </c>
      <c r="Z2966">
        <v>19</v>
      </c>
      <c r="AA2966">
        <v>14</v>
      </c>
      <c r="AB2966">
        <v>17</v>
      </c>
      <c r="AC2966">
        <v>65</v>
      </c>
      <c r="AD2966">
        <v>30</v>
      </c>
      <c r="AE2966">
        <v>29</v>
      </c>
      <c r="AF2966">
        <v>16</v>
      </c>
      <c r="AG2966">
        <v>4</v>
      </c>
      <c r="AH2966">
        <v>15</v>
      </c>
      <c r="AI2966">
        <v>4</v>
      </c>
      <c r="AJ2966">
        <v>5</v>
      </c>
      <c r="AK2966">
        <v>2</v>
      </c>
      <c r="AL2966">
        <v>9</v>
      </c>
      <c r="AM2966">
        <v>19</v>
      </c>
      <c r="AN2966">
        <v>25</v>
      </c>
      <c r="AO2966">
        <v>2</v>
      </c>
      <c r="AP2966">
        <v>7</v>
      </c>
      <c r="AQ2966">
        <v>5</v>
      </c>
    </row>
    <row r="2967" spans="1:43" x14ac:dyDescent="0.25">
      <c r="A2967" t="s">
        <v>2965</v>
      </c>
      <c r="B2967">
        <v>986</v>
      </c>
      <c r="C2967">
        <v>872</v>
      </c>
      <c r="D2967">
        <v>667</v>
      </c>
      <c r="E2967">
        <v>760</v>
      </c>
      <c r="F2967">
        <v>1023</v>
      </c>
      <c r="G2967">
        <v>741</v>
      </c>
      <c r="H2967">
        <v>1165</v>
      </c>
      <c r="I2967">
        <v>1178</v>
      </c>
      <c r="J2967">
        <v>1763</v>
      </c>
      <c r="K2967">
        <v>1335</v>
      </c>
      <c r="L2967">
        <v>1176</v>
      </c>
      <c r="M2967">
        <v>1465</v>
      </c>
      <c r="N2967">
        <v>1146</v>
      </c>
      <c r="O2967">
        <v>1236</v>
      </c>
      <c r="P2967">
        <v>793</v>
      </c>
      <c r="Q2967">
        <v>2314</v>
      </c>
      <c r="R2967">
        <v>2697</v>
      </c>
      <c r="S2967">
        <v>2095</v>
      </c>
      <c r="T2967">
        <v>994</v>
      </c>
      <c r="U2967">
        <v>1784</v>
      </c>
      <c r="V2967">
        <v>2542</v>
      </c>
      <c r="W2967">
        <v>1104</v>
      </c>
      <c r="X2967">
        <v>1118</v>
      </c>
      <c r="Y2967">
        <v>2428</v>
      </c>
      <c r="Z2967">
        <v>1925</v>
      </c>
      <c r="AA2967">
        <v>4710</v>
      </c>
      <c r="AB2967">
        <v>5106</v>
      </c>
      <c r="AC2967">
        <v>2150</v>
      </c>
      <c r="AD2967">
        <v>4012</v>
      </c>
      <c r="AE2967">
        <v>2774</v>
      </c>
      <c r="AF2967">
        <v>1388</v>
      </c>
      <c r="AG2967">
        <v>961</v>
      </c>
      <c r="AH2967">
        <v>1766</v>
      </c>
      <c r="AI2967">
        <v>1393</v>
      </c>
      <c r="AJ2967">
        <v>1321</v>
      </c>
      <c r="AK2967">
        <v>1295</v>
      </c>
      <c r="AL2967">
        <v>2119</v>
      </c>
      <c r="AM2967">
        <v>1344</v>
      </c>
      <c r="AN2967">
        <v>1485</v>
      </c>
      <c r="AO2967">
        <v>833</v>
      </c>
      <c r="AP2967">
        <v>1029</v>
      </c>
      <c r="AQ2967">
        <v>817</v>
      </c>
    </row>
    <row r="2968" spans="1:43" x14ac:dyDescent="0.25">
      <c r="A2968" t="s">
        <v>2966</v>
      </c>
      <c r="B2968">
        <v>41</v>
      </c>
      <c r="C2968">
        <v>26</v>
      </c>
      <c r="D2968">
        <v>28</v>
      </c>
      <c r="E2968">
        <v>31</v>
      </c>
      <c r="F2968">
        <v>37</v>
      </c>
      <c r="G2968">
        <v>43</v>
      </c>
      <c r="H2968">
        <v>35</v>
      </c>
      <c r="I2968">
        <v>36</v>
      </c>
      <c r="J2968">
        <v>62</v>
      </c>
      <c r="K2968">
        <v>313</v>
      </c>
      <c r="L2968">
        <v>125</v>
      </c>
      <c r="M2968">
        <v>198</v>
      </c>
      <c r="N2968">
        <v>48</v>
      </c>
      <c r="O2968">
        <v>38</v>
      </c>
      <c r="P2968">
        <v>59</v>
      </c>
      <c r="Q2968">
        <v>180</v>
      </c>
      <c r="R2968">
        <v>138</v>
      </c>
      <c r="S2968">
        <v>65</v>
      </c>
      <c r="T2968">
        <v>31</v>
      </c>
      <c r="U2968">
        <v>62</v>
      </c>
      <c r="V2968">
        <v>69</v>
      </c>
      <c r="W2968">
        <v>47</v>
      </c>
      <c r="X2968">
        <v>59</v>
      </c>
      <c r="Y2968">
        <v>58</v>
      </c>
      <c r="Z2968">
        <v>123</v>
      </c>
      <c r="AA2968">
        <v>118</v>
      </c>
      <c r="AB2968">
        <v>117</v>
      </c>
      <c r="AC2968">
        <v>155</v>
      </c>
      <c r="AD2968">
        <v>164</v>
      </c>
      <c r="AE2968">
        <v>125</v>
      </c>
      <c r="AF2968">
        <v>40</v>
      </c>
      <c r="AG2968">
        <v>45</v>
      </c>
      <c r="AH2968">
        <v>85</v>
      </c>
      <c r="AI2968">
        <v>561</v>
      </c>
      <c r="AJ2968">
        <v>70</v>
      </c>
      <c r="AK2968">
        <v>116</v>
      </c>
      <c r="AL2968">
        <v>171</v>
      </c>
      <c r="AM2968">
        <v>113</v>
      </c>
      <c r="AN2968">
        <v>138</v>
      </c>
      <c r="AO2968">
        <v>50</v>
      </c>
      <c r="AP2968">
        <v>45</v>
      </c>
      <c r="AQ2968">
        <v>58</v>
      </c>
    </row>
    <row r="2969" spans="1:43" x14ac:dyDescent="0.25">
      <c r="A2969" t="s">
        <v>2967</v>
      </c>
      <c r="B2969">
        <v>964</v>
      </c>
      <c r="C2969">
        <v>689</v>
      </c>
      <c r="D2969">
        <v>786</v>
      </c>
      <c r="E2969">
        <v>586</v>
      </c>
      <c r="F2969">
        <v>1004</v>
      </c>
      <c r="G2969">
        <v>765</v>
      </c>
      <c r="H2969">
        <v>1226</v>
      </c>
      <c r="I2969">
        <v>1165</v>
      </c>
      <c r="J2969">
        <v>1250</v>
      </c>
      <c r="K2969">
        <v>1403</v>
      </c>
      <c r="L2969">
        <v>2357</v>
      </c>
      <c r="M2969">
        <v>2123</v>
      </c>
      <c r="N2969">
        <v>1010</v>
      </c>
      <c r="O2969">
        <v>750</v>
      </c>
      <c r="P2969">
        <v>948</v>
      </c>
      <c r="Q2969">
        <v>2217</v>
      </c>
      <c r="R2969">
        <v>2493</v>
      </c>
      <c r="S2969">
        <v>2369</v>
      </c>
      <c r="T2969">
        <v>1410</v>
      </c>
      <c r="U2969">
        <v>1332</v>
      </c>
      <c r="V2969">
        <v>2544</v>
      </c>
      <c r="W2969">
        <v>877</v>
      </c>
      <c r="X2969">
        <v>1058</v>
      </c>
      <c r="Y2969">
        <v>1238</v>
      </c>
      <c r="Z2969">
        <v>2063</v>
      </c>
      <c r="AA2969">
        <v>2113</v>
      </c>
      <c r="AB2969">
        <v>4418</v>
      </c>
      <c r="AC2969">
        <v>2608</v>
      </c>
      <c r="AD2969">
        <v>2566</v>
      </c>
      <c r="AE2969">
        <v>1884</v>
      </c>
      <c r="AF2969">
        <v>1054</v>
      </c>
      <c r="AG2969">
        <v>1175</v>
      </c>
      <c r="AH2969">
        <v>1682</v>
      </c>
      <c r="AI2969">
        <v>956</v>
      </c>
      <c r="AJ2969">
        <v>2642</v>
      </c>
      <c r="AK2969">
        <v>1043</v>
      </c>
      <c r="AL2969">
        <v>1687</v>
      </c>
      <c r="AM2969">
        <v>4758</v>
      </c>
      <c r="AN2969">
        <v>2392</v>
      </c>
      <c r="AO2969">
        <v>687</v>
      </c>
      <c r="AP2969">
        <v>1725</v>
      </c>
      <c r="AQ2969">
        <v>856</v>
      </c>
    </row>
    <row r="2970" spans="1:43" x14ac:dyDescent="0.25">
      <c r="A2970" t="s">
        <v>2968</v>
      </c>
      <c r="B2970">
        <v>22</v>
      </c>
      <c r="C2970">
        <v>21</v>
      </c>
      <c r="D2970">
        <v>6</v>
      </c>
      <c r="E2970">
        <v>13</v>
      </c>
      <c r="F2970">
        <v>15</v>
      </c>
      <c r="G2970">
        <v>7</v>
      </c>
      <c r="H2970">
        <v>7</v>
      </c>
      <c r="I2970">
        <v>12</v>
      </c>
      <c r="J2970">
        <v>10</v>
      </c>
      <c r="K2970">
        <v>3</v>
      </c>
      <c r="L2970">
        <v>6</v>
      </c>
      <c r="M2970">
        <v>5</v>
      </c>
      <c r="N2970">
        <v>11</v>
      </c>
      <c r="O2970">
        <v>8</v>
      </c>
      <c r="P2970">
        <v>7</v>
      </c>
      <c r="Q2970">
        <v>33</v>
      </c>
      <c r="R2970">
        <v>15</v>
      </c>
      <c r="S2970">
        <v>10</v>
      </c>
      <c r="T2970">
        <v>9</v>
      </c>
      <c r="U2970">
        <v>7</v>
      </c>
      <c r="V2970">
        <v>13</v>
      </c>
      <c r="W2970">
        <v>9</v>
      </c>
      <c r="X2970">
        <v>12</v>
      </c>
      <c r="Y2970">
        <v>13</v>
      </c>
      <c r="Z2970">
        <v>19</v>
      </c>
      <c r="AA2970">
        <v>8</v>
      </c>
      <c r="AB2970">
        <v>9</v>
      </c>
      <c r="AC2970">
        <v>16</v>
      </c>
      <c r="AD2970">
        <v>6</v>
      </c>
      <c r="AE2970">
        <v>8</v>
      </c>
      <c r="AF2970">
        <v>8</v>
      </c>
      <c r="AG2970">
        <v>838</v>
      </c>
      <c r="AH2970">
        <v>11</v>
      </c>
      <c r="AI2970">
        <v>24</v>
      </c>
      <c r="AJ2970">
        <v>6</v>
      </c>
      <c r="AK2970">
        <v>9</v>
      </c>
      <c r="AL2970">
        <v>13</v>
      </c>
      <c r="AM2970">
        <v>5</v>
      </c>
      <c r="AN2970">
        <v>3</v>
      </c>
      <c r="AO2970">
        <v>13</v>
      </c>
      <c r="AP2970">
        <v>24</v>
      </c>
      <c r="AQ2970">
        <v>13</v>
      </c>
    </row>
    <row r="2971" spans="1:43" x14ac:dyDescent="0.25">
      <c r="A2971" t="s">
        <v>2969</v>
      </c>
      <c r="B2971">
        <v>8</v>
      </c>
      <c r="C2971">
        <v>8</v>
      </c>
      <c r="D2971">
        <v>13</v>
      </c>
      <c r="E2971">
        <v>7</v>
      </c>
      <c r="F2971">
        <v>5</v>
      </c>
      <c r="G2971">
        <v>6</v>
      </c>
      <c r="H2971">
        <v>14</v>
      </c>
      <c r="I2971">
        <v>17</v>
      </c>
      <c r="J2971">
        <v>23</v>
      </c>
      <c r="K2971">
        <v>46</v>
      </c>
      <c r="L2971">
        <v>47</v>
      </c>
      <c r="M2971">
        <v>39</v>
      </c>
      <c r="N2971">
        <v>8</v>
      </c>
      <c r="O2971">
        <v>8</v>
      </c>
      <c r="P2971">
        <v>6</v>
      </c>
      <c r="Q2971">
        <v>28</v>
      </c>
      <c r="R2971">
        <v>37</v>
      </c>
      <c r="S2971">
        <v>35</v>
      </c>
      <c r="T2971">
        <v>15</v>
      </c>
      <c r="U2971">
        <v>18</v>
      </c>
      <c r="V2971">
        <v>37</v>
      </c>
      <c r="W2971">
        <v>17</v>
      </c>
      <c r="X2971">
        <v>15</v>
      </c>
      <c r="Y2971">
        <v>23</v>
      </c>
      <c r="Z2971">
        <v>37</v>
      </c>
      <c r="AA2971">
        <v>24</v>
      </c>
      <c r="AB2971">
        <v>57</v>
      </c>
      <c r="AC2971">
        <v>253</v>
      </c>
      <c r="AD2971">
        <v>35</v>
      </c>
      <c r="AE2971">
        <v>47</v>
      </c>
      <c r="AF2971">
        <v>4</v>
      </c>
      <c r="AG2971">
        <v>7</v>
      </c>
      <c r="AH2971">
        <v>33</v>
      </c>
      <c r="AI2971">
        <v>28</v>
      </c>
      <c r="AJ2971">
        <v>7</v>
      </c>
      <c r="AK2971">
        <v>12</v>
      </c>
      <c r="AL2971">
        <v>55</v>
      </c>
      <c r="AM2971">
        <v>53</v>
      </c>
      <c r="AN2971">
        <v>44</v>
      </c>
      <c r="AO2971">
        <v>15</v>
      </c>
      <c r="AP2971">
        <v>18</v>
      </c>
      <c r="AQ2971">
        <v>26</v>
      </c>
    </row>
    <row r="2972" spans="1:43" x14ac:dyDescent="0.25">
      <c r="A2972" t="s">
        <v>2970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6</v>
      </c>
      <c r="I2972">
        <v>6</v>
      </c>
      <c r="J2972">
        <v>6</v>
      </c>
      <c r="K2972">
        <v>1</v>
      </c>
      <c r="L2972">
        <v>0</v>
      </c>
      <c r="M2972">
        <v>0</v>
      </c>
      <c r="N2972">
        <v>0</v>
      </c>
      <c r="O2972">
        <v>4</v>
      </c>
      <c r="P2972">
        <v>0</v>
      </c>
      <c r="Q2972">
        <v>17</v>
      </c>
      <c r="R2972">
        <v>30</v>
      </c>
      <c r="S2972">
        <v>26</v>
      </c>
      <c r="T2972">
        <v>4</v>
      </c>
      <c r="U2972">
        <v>2</v>
      </c>
      <c r="V2972">
        <v>6</v>
      </c>
      <c r="W2972">
        <v>0</v>
      </c>
      <c r="X2972">
        <v>0</v>
      </c>
      <c r="Y2972">
        <v>2</v>
      </c>
      <c r="Z2972">
        <v>6</v>
      </c>
      <c r="AA2972">
        <v>6</v>
      </c>
      <c r="AB2972">
        <v>11</v>
      </c>
      <c r="AC2972">
        <v>9</v>
      </c>
      <c r="AD2972">
        <v>15</v>
      </c>
      <c r="AE2972">
        <v>18</v>
      </c>
      <c r="AF2972">
        <v>2</v>
      </c>
      <c r="AG2972">
        <v>2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6</v>
      </c>
      <c r="AN2972">
        <v>6</v>
      </c>
      <c r="AO2972">
        <v>2</v>
      </c>
      <c r="AP2972">
        <v>4</v>
      </c>
      <c r="AQ2972">
        <v>2</v>
      </c>
    </row>
    <row r="2973" spans="1:43" x14ac:dyDescent="0.25">
      <c r="A2973" t="s">
        <v>2971</v>
      </c>
      <c r="B2973">
        <v>54</v>
      </c>
      <c r="C2973">
        <v>25</v>
      </c>
      <c r="D2973">
        <v>21</v>
      </c>
      <c r="E2973">
        <v>26</v>
      </c>
      <c r="F2973">
        <v>35</v>
      </c>
      <c r="G2973">
        <v>48</v>
      </c>
      <c r="H2973">
        <v>36</v>
      </c>
      <c r="I2973">
        <v>27</v>
      </c>
      <c r="J2973">
        <v>42</v>
      </c>
      <c r="K2973">
        <v>80</v>
      </c>
      <c r="L2973">
        <v>77</v>
      </c>
      <c r="M2973">
        <v>103</v>
      </c>
      <c r="N2973">
        <v>34</v>
      </c>
      <c r="O2973">
        <v>76</v>
      </c>
      <c r="P2973">
        <v>31</v>
      </c>
      <c r="Q2973">
        <v>56</v>
      </c>
      <c r="R2973">
        <v>104</v>
      </c>
      <c r="S2973">
        <v>61</v>
      </c>
      <c r="T2973">
        <v>47</v>
      </c>
      <c r="U2973">
        <v>65</v>
      </c>
      <c r="V2973">
        <v>72</v>
      </c>
      <c r="W2973">
        <v>30</v>
      </c>
      <c r="X2973">
        <v>53</v>
      </c>
      <c r="Y2973">
        <v>75</v>
      </c>
      <c r="Z2973">
        <v>73</v>
      </c>
      <c r="AA2973">
        <v>61</v>
      </c>
      <c r="AB2973">
        <v>117</v>
      </c>
      <c r="AC2973">
        <v>103</v>
      </c>
      <c r="AD2973">
        <v>95</v>
      </c>
      <c r="AE2973">
        <v>72</v>
      </c>
      <c r="AF2973">
        <v>45</v>
      </c>
      <c r="AG2973">
        <v>52</v>
      </c>
      <c r="AH2973">
        <v>56</v>
      </c>
      <c r="AI2973">
        <v>57</v>
      </c>
      <c r="AJ2973">
        <v>58</v>
      </c>
      <c r="AK2973">
        <v>60</v>
      </c>
      <c r="AL2973">
        <v>76</v>
      </c>
      <c r="AM2973">
        <v>60</v>
      </c>
      <c r="AN2973">
        <v>77</v>
      </c>
      <c r="AO2973">
        <v>30</v>
      </c>
      <c r="AP2973">
        <v>115</v>
      </c>
      <c r="AQ2973">
        <v>61</v>
      </c>
    </row>
    <row r="2974" spans="1:43" x14ac:dyDescent="0.25">
      <c r="A2974" t="s">
        <v>2972</v>
      </c>
      <c r="B2974">
        <v>4</v>
      </c>
      <c r="C2974">
        <v>5</v>
      </c>
      <c r="D2974">
        <v>3</v>
      </c>
      <c r="E2974">
        <v>5</v>
      </c>
      <c r="F2974">
        <v>4</v>
      </c>
      <c r="G2974">
        <v>4</v>
      </c>
      <c r="H2974">
        <v>14</v>
      </c>
      <c r="I2974">
        <v>5</v>
      </c>
      <c r="J2974">
        <v>11</v>
      </c>
      <c r="K2974">
        <v>8</v>
      </c>
      <c r="L2974">
        <v>6</v>
      </c>
      <c r="M2974">
        <v>5</v>
      </c>
      <c r="N2974">
        <v>5</v>
      </c>
      <c r="O2974">
        <v>6</v>
      </c>
      <c r="P2974">
        <v>7</v>
      </c>
      <c r="Q2974">
        <v>15</v>
      </c>
      <c r="R2974">
        <v>19</v>
      </c>
      <c r="S2974">
        <v>24</v>
      </c>
      <c r="T2974">
        <v>3</v>
      </c>
      <c r="U2974">
        <v>3</v>
      </c>
      <c r="V2974">
        <v>9</v>
      </c>
      <c r="W2974">
        <v>6</v>
      </c>
      <c r="X2974">
        <v>5</v>
      </c>
      <c r="Y2974">
        <v>6</v>
      </c>
      <c r="Z2974">
        <v>4</v>
      </c>
      <c r="AA2974">
        <v>11</v>
      </c>
      <c r="AB2974">
        <v>8</v>
      </c>
      <c r="AC2974">
        <v>15</v>
      </c>
      <c r="AD2974">
        <v>10</v>
      </c>
      <c r="AE2974">
        <v>108</v>
      </c>
      <c r="AF2974">
        <v>3</v>
      </c>
      <c r="AG2974">
        <v>3</v>
      </c>
      <c r="AH2974">
        <v>8</v>
      </c>
      <c r="AI2974">
        <v>6</v>
      </c>
      <c r="AJ2974">
        <v>7</v>
      </c>
      <c r="AK2974">
        <v>4</v>
      </c>
      <c r="AL2974">
        <v>6</v>
      </c>
      <c r="AM2974">
        <v>6</v>
      </c>
      <c r="AN2974">
        <v>3</v>
      </c>
      <c r="AO2974">
        <v>468</v>
      </c>
      <c r="AP2974">
        <v>2</v>
      </c>
      <c r="AQ2974">
        <v>7</v>
      </c>
    </row>
    <row r="2975" spans="1:43" x14ac:dyDescent="0.25">
      <c r="A2975" t="s">
        <v>2973</v>
      </c>
      <c r="B2975">
        <v>2</v>
      </c>
      <c r="C2975">
        <v>7</v>
      </c>
      <c r="D2975">
        <v>1</v>
      </c>
      <c r="E2975">
        <v>9</v>
      </c>
      <c r="F2975">
        <v>11</v>
      </c>
      <c r="G2975">
        <v>6</v>
      </c>
      <c r="H2975">
        <v>2</v>
      </c>
      <c r="I2975">
        <v>2</v>
      </c>
      <c r="J2975">
        <v>4</v>
      </c>
      <c r="K2975">
        <v>21</v>
      </c>
      <c r="L2975">
        <v>22</v>
      </c>
      <c r="M2975">
        <v>47</v>
      </c>
      <c r="N2975">
        <v>2</v>
      </c>
      <c r="O2975">
        <v>7</v>
      </c>
      <c r="P2975">
        <v>6</v>
      </c>
      <c r="Q2975">
        <v>2</v>
      </c>
      <c r="R2975">
        <v>2</v>
      </c>
      <c r="S2975">
        <v>1</v>
      </c>
      <c r="T2975">
        <v>12</v>
      </c>
      <c r="U2975">
        <v>7</v>
      </c>
      <c r="V2975">
        <v>3</v>
      </c>
      <c r="W2975">
        <v>2</v>
      </c>
      <c r="X2975">
        <v>4</v>
      </c>
      <c r="Y2975">
        <v>2</v>
      </c>
      <c r="Z2975">
        <v>8</v>
      </c>
      <c r="AA2975">
        <v>13</v>
      </c>
      <c r="AB2975">
        <v>14</v>
      </c>
      <c r="AC2975">
        <v>17</v>
      </c>
      <c r="AD2975">
        <v>11</v>
      </c>
      <c r="AE2975">
        <v>7</v>
      </c>
      <c r="AF2975">
        <v>2</v>
      </c>
      <c r="AG2975">
        <v>0</v>
      </c>
      <c r="AH2975">
        <v>2</v>
      </c>
      <c r="AI2975">
        <v>7</v>
      </c>
      <c r="AJ2975">
        <v>1</v>
      </c>
      <c r="AK2975">
        <v>4</v>
      </c>
      <c r="AL2975">
        <v>4</v>
      </c>
      <c r="AM2975">
        <v>6</v>
      </c>
      <c r="AN2975">
        <v>14</v>
      </c>
      <c r="AO2975">
        <v>3</v>
      </c>
      <c r="AP2975">
        <v>13</v>
      </c>
      <c r="AQ2975">
        <v>7</v>
      </c>
    </row>
    <row r="2976" spans="1:43" x14ac:dyDescent="0.25">
      <c r="A2976" t="s">
        <v>2974</v>
      </c>
      <c r="B2976">
        <v>24</v>
      </c>
      <c r="C2976">
        <v>9</v>
      </c>
      <c r="D2976">
        <v>24</v>
      </c>
      <c r="E2976">
        <v>15</v>
      </c>
      <c r="F2976">
        <v>36</v>
      </c>
      <c r="G2976">
        <v>25</v>
      </c>
      <c r="H2976">
        <v>47</v>
      </c>
      <c r="I2976">
        <v>52</v>
      </c>
      <c r="J2976">
        <v>59</v>
      </c>
      <c r="K2976">
        <v>40</v>
      </c>
      <c r="L2976">
        <v>50</v>
      </c>
      <c r="M2976">
        <v>53</v>
      </c>
      <c r="N2976">
        <v>22</v>
      </c>
      <c r="O2976">
        <v>30</v>
      </c>
      <c r="P2976">
        <v>54</v>
      </c>
      <c r="Q2976">
        <v>77</v>
      </c>
      <c r="R2976">
        <v>94</v>
      </c>
      <c r="S2976">
        <v>101</v>
      </c>
      <c r="T2976">
        <v>34</v>
      </c>
      <c r="U2976">
        <v>32</v>
      </c>
      <c r="V2976">
        <v>44</v>
      </c>
      <c r="W2976">
        <v>30</v>
      </c>
      <c r="X2976">
        <v>28</v>
      </c>
      <c r="Y2976">
        <v>31</v>
      </c>
      <c r="Z2976">
        <v>56</v>
      </c>
      <c r="AA2976">
        <v>76</v>
      </c>
      <c r="AB2976">
        <v>61</v>
      </c>
      <c r="AC2976">
        <v>548</v>
      </c>
      <c r="AD2976">
        <v>89</v>
      </c>
      <c r="AE2976">
        <v>100</v>
      </c>
      <c r="AF2976">
        <v>17</v>
      </c>
      <c r="AG2976">
        <v>12</v>
      </c>
      <c r="AH2976">
        <v>24</v>
      </c>
      <c r="AI2976">
        <v>26</v>
      </c>
      <c r="AJ2976">
        <v>27</v>
      </c>
      <c r="AK2976">
        <v>27</v>
      </c>
      <c r="AL2976">
        <v>65</v>
      </c>
      <c r="AM2976">
        <v>43</v>
      </c>
      <c r="AN2976">
        <v>23</v>
      </c>
      <c r="AO2976">
        <v>31</v>
      </c>
      <c r="AP2976">
        <v>27</v>
      </c>
      <c r="AQ2976">
        <v>26</v>
      </c>
    </row>
    <row r="2977" spans="1:43" x14ac:dyDescent="0.25">
      <c r="A2977" t="s">
        <v>2975</v>
      </c>
      <c r="B2977">
        <v>2</v>
      </c>
      <c r="C2977">
        <v>8</v>
      </c>
      <c r="D2977">
        <v>2</v>
      </c>
      <c r="E2977">
        <v>0</v>
      </c>
      <c r="F2977">
        <v>7</v>
      </c>
      <c r="G2977">
        <v>5</v>
      </c>
      <c r="H2977">
        <v>6</v>
      </c>
      <c r="I2977">
        <v>0</v>
      </c>
      <c r="J2977">
        <v>8</v>
      </c>
      <c r="K2977">
        <v>12</v>
      </c>
      <c r="L2977">
        <v>6</v>
      </c>
      <c r="M2977">
        <v>14</v>
      </c>
      <c r="N2977">
        <v>6</v>
      </c>
      <c r="O2977">
        <v>0</v>
      </c>
      <c r="P2977">
        <v>2</v>
      </c>
      <c r="Q2977">
        <v>12</v>
      </c>
      <c r="R2977">
        <v>8</v>
      </c>
      <c r="S2977">
        <v>0</v>
      </c>
      <c r="T2977">
        <v>6</v>
      </c>
      <c r="U2977">
        <v>10</v>
      </c>
      <c r="V2977">
        <v>15</v>
      </c>
      <c r="W2977">
        <v>2</v>
      </c>
      <c r="X2977">
        <v>0</v>
      </c>
      <c r="Y2977">
        <v>2</v>
      </c>
      <c r="Z2977">
        <v>12</v>
      </c>
      <c r="AA2977">
        <v>11</v>
      </c>
      <c r="AB2977">
        <v>15</v>
      </c>
      <c r="AC2977">
        <v>3</v>
      </c>
      <c r="AD2977">
        <v>7</v>
      </c>
      <c r="AE2977">
        <v>6</v>
      </c>
      <c r="AF2977">
        <v>4</v>
      </c>
      <c r="AG2977">
        <v>0</v>
      </c>
      <c r="AH2977">
        <v>6</v>
      </c>
      <c r="AI2977">
        <v>8</v>
      </c>
      <c r="AJ2977">
        <v>14</v>
      </c>
      <c r="AK2977">
        <v>4</v>
      </c>
      <c r="AL2977">
        <v>1</v>
      </c>
      <c r="AM2977">
        <v>10</v>
      </c>
      <c r="AN2977">
        <v>4</v>
      </c>
      <c r="AO2977">
        <v>0</v>
      </c>
      <c r="AP2977">
        <v>2</v>
      </c>
      <c r="AQ2977">
        <v>4</v>
      </c>
    </row>
    <row r="2978" spans="1:43" x14ac:dyDescent="0.25">
      <c r="A2978" t="s">
        <v>2976</v>
      </c>
      <c r="B2978">
        <v>3</v>
      </c>
      <c r="C2978">
        <v>0</v>
      </c>
      <c r="D2978">
        <v>2</v>
      </c>
      <c r="E2978">
        <v>2</v>
      </c>
      <c r="F2978">
        <v>2</v>
      </c>
      <c r="G2978">
        <v>0</v>
      </c>
      <c r="H2978">
        <v>0</v>
      </c>
      <c r="I2978">
        <v>0</v>
      </c>
      <c r="J2978">
        <v>0</v>
      </c>
      <c r="K2978">
        <v>6</v>
      </c>
      <c r="L2978">
        <v>10</v>
      </c>
      <c r="M2978">
        <v>5</v>
      </c>
      <c r="N2978">
        <v>0</v>
      </c>
      <c r="O2978">
        <v>0</v>
      </c>
      <c r="P2978">
        <v>4</v>
      </c>
      <c r="Q2978">
        <v>4</v>
      </c>
      <c r="R2978">
        <v>0</v>
      </c>
      <c r="S2978">
        <v>6</v>
      </c>
      <c r="T2978">
        <v>0</v>
      </c>
      <c r="U2978">
        <v>6</v>
      </c>
      <c r="V2978">
        <v>0</v>
      </c>
      <c r="W2978">
        <v>4</v>
      </c>
      <c r="X2978">
        <v>0</v>
      </c>
      <c r="Y2978">
        <v>2</v>
      </c>
      <c r="Z2978">
        <v>2</v>
      </c>
      <c r="AA2978">
        <v>2</v>
      </c>
      <c r="AB2978">
        <v>2</v>
      </c>
      <c r="AC2978">
        <v>2</v>
      </c>
      <c r="AD2978">
        <v>2</v>
      </c>
      <c r="AE2978">
        <v>4</v>
      </c>
      <c r="AF2978">
        <v>3</v>
      </c>
      <c r="AG2978">
        <v>2</v>
      </c>
      <c r="AH2978">
        <v>8</v>
      </c>
      <c r="AI2978">
        <v>6</v>
      </c>
      <c r="AJ2978">
        <v>2</v>
      </c>
      <c r="AK2978">
        <v>0</v>
      </c>
      <c r="AL2978">
        <v>0</v>
      </c>
      <c r="AM2978">
        <v>0</v>
      </c>
      <c r="AN2978">
        <v>6</v>
      </c>
      <c r="AO2978">
        <v>0</v>
      </c>
      <c r="AP2978">
        <v>0</v>
      </c>
      <c r="AQ2978">
        <v>0</v>
      </c>
    </row>
    <row r="2979" spans="1:43" x14ac:dyDescent="0.25">
      <c r="A2979" t="s">
        <v>2977</v>
      </c>
      <c r="B2979">
        <v>128</v>
      </c>
      <c r="C2979">
        <v>79</v>
      </c>
      <c r="D2979">
        <v>107</v>
      </c>
      <c r="E2979">
        <v>75</v>
      </c>
      <c r="F2979">
        <v>88</v>
      </c>
      <c r="G2979">
        <v>61</v>
      </c>
      <c r="H2979">
        <v>842</v>
      </c>
      <c r="I2979">
        <v>146</v>
      </c>
      <c r="J2979">
        <v>163</v>
      </c>
      <c r="K2979">
        <v>118</v>
      </c>
      <c r="L2979">
        <v>115</v>
      </c>
      <c r="M2979">
        <v>183</v>
      </c>
      <c r="N2979">
        <v>85</v>
      </c>
      <c r="O2979">
        <v>145</v>
      </c>
      <c r="P2979">
        <v>165</v>
      </c>
      <c r="Q2979">
        <v>153</v>
      </c>
      <c r="R2979">
        <v>199</v>
      </c>
      <c r="S2979">
        <v>146</v>
      </c>
      <c r="T2979">
        <v>104</v>
      </c>
      <c r="U2979">
        <v>133</v>
      </c>
      <c r="V2979">
        <v>142</v>
      </c>
      <c r="W2979">
        <v>68</v>
      </c>
      <c r="X2979">
        <v>144</v>
      </c>
      <c r="Y2979">
        <v>148</v>
      </c>
      <c r="Z2979">
        <v>135</v>
      </c>
      <c r="AA2979">
        <v>70</v>
      </c>
      <c r="AB2979">
        <v>79</v>
      </c>
      <c r="AC2979">
        <v>80</v>
      </c>
      <c r="AD2979">
        <v>101</v>
      </c>
      <c r="AE2979">
        <v>130</v>
      </c>
      <c r="AF2979">
        <v>81</v>
      </c>
      <c r="AG2979">
        <v>78</v>
      </c>
      <c r="AH2979">
        <v>97</v>
      </c>
      <c r="AI2979">
        <v>155</v>
      </c>
      <c r="AJ2979">
        <v>64</v>
      </c>
      <c r="AK2979">
        <v>90</v>
      </c>
      <c r="AL2979">
        <v>95</v>
      </c>
      <c r="AM2979">
        <v>77</v>
      </c>
      <c r="AN2979">
        <v>102</v>
      </c>
      <c r="AO2979">
        <v>40</v>
      </c>
      <c r="AP2979">
        <v>77</v>
      </c>
      <c r="AQ2979">
        <v>71</v>
      </c>
    </row>
    <row r="2980" spans="1:43" x14ac:dyDescent="0.25">
      <c r="A2980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9</v>
      </c>
      <c r="I2980">
        <v>4</v>
      </c>
      <c r="J2980">
        <v>6</v>
      </c>
      <c r="K2980">
        <v>0</v>
      </c>
      <c r="L2980">
        <v>2</v>
      </c>
      <c r="M2980">
        <v>0</v>
      </c>
      <c r="N2980">
        <v>10</v>
      </c>
      <c r="O2980">
        <v>0</v>
      </c>
      <c r="P2980">
        <v>0</v>
      </c>
      <c r="Q2980">
        <v>6</v>
      </c>
      <c r="R2980">
        <v>19</v>
      </c>
      <c r="S2980">
        <v>2</v>
      </c>
      <c r="T2980">
        <v>0</v>
      </c>
      <c r="U2980">
        <v>6</v>
      </c>
      <c r="V2980">
        <v>2</v>
      </c>
      <c r="W2980">
        <v>6</v>
      </c>
      <c r="X2980">
        <v>4</v>
      </c>
      <c r="Y2980">
        <v>4</v>
      </c>
      <c r="Z2980">
        <v>20</v>
      </c>
      <c r="AA2980">
        <v>18</v>
      </c>
      <c r="AB2980">
        <v>18</v>
      </c>
      <c r="AC2980">
        <v>11</v>
      </c>
      <c r="AD2980">
        <v>8</v>
      </c>
      <c r="AE2980">
        <v>17</v>
      </c>
      <c r="AF2980">
        <v>5</v>
      </c>
      <c r="AG2980">
        <v>4</v>
      </c>
      <c r="AH2980">
        <v>0</v>
      </c>
      <c r="AI2980">
        <v>10</v>
      </c>
      <c r="AJ2980">
        <v>2</v>
      </c>
      <c r="AK2980">
        <v>4</v>
      </c>
      <c r="AL2980">
        <v>15</v>
      </c>
      <c r="AM2980">
        <v>11</v>
      </c>
      <c r="AN2980">
        <v>11</v>
      </c>
      <c r="AO2980">
        <v>0</v>
      </c>
      <c r="AP2980">
        <v>8</v>
      </c>
      <c r="AQ2980">
        <v>0</v>
      </c>
    </row>
    <row r="2981" spans="1:43" x14ac:dyDescent="0.25">
      <c r="A2981" t="s">
        <v>2979</v>
      </c>
      <c r="B2981">
        <v>22</v>
      </c>
      <c r="C2981">
        <v>14</v>
      </c>
      <c r="D2981">
        <v>17</v>
      </c>
      <c r="E2981">
        <v>21</v>
      </c>
      <c r="F2981">
        <v>8</v>
      </c>
      <c r="G2981">
        <v>17</v>
      </c>
      <c r="H2981">
        <v>16</v>
      </c>
      <c r="I2981">
        <v>16</v>
      </c>
      <c r="J2981">
        <v>7</v>
      </c>
      <c r="K2981">
        <v>20</v>
      </c>
      <c r="L2981">
        <v>21</v>
      </c>
      <c r="M2981">
        <v>26</v>
      </c>
      <c r="N2981">
        <v>19</v>
      </c>
      <c r="O2981">
        <v>15</v>
      </c>
      <c r="P2981">
        <v>12</v>
      </c>
      <c r="Q2981">
        <v>51</v>
      </c>
      <c r="R2981">
        <v>39</v>
      </c>
      <c r="S2981">
        <v>36</v>
      </c>
      <c r="T2981">
        <v>17</v>
      </c>
      <c r="U2981">
        <v>23</v>
      </c>
      <c r="V2981">
        <v>76</v>
      </c>
      <c r="W2981">
        <v>12</v>
      </c>
      <c r="X2981">
        <v>10</v>
      </c>
      <c r="Y2981">
        <v>27</v>
      </c>
      <c r="Z2981">
        <v>16</v>
      </c>
      <c r="AA2981">
        <v>29</v>
      </c>
      <c r="AB2981">
        <v>17</v>
      </c>
      <c r="AC2981">
        <v>18</v>
      </c>
      <c r="AD2981">
        <v>29</v>
      </c>
      <c r="AE2981">
        <v>22</v>
      </c>
      <c r="AF2981">
        <v>21</v>
      </c>
      <c r="AG2981">
        <v>17</v>
      </c>
      <c r="AH2981">
        <v>28</v>
      </c>
      <c r="AI2981">
        <v>28</v>
      </c>
      <c r="AJ2981">
        <v>29</v>
      </c>
      <c r="AK2981">
        <v>35</v>
      </c>
      <c r="AL2981">
        <v>28</v>
      </c>
      <c r="AM2981">
        <v>17</v>
      </c>
      <c r="AN2981">
        <v>19</v>
      </c>
      <c r="AO2981">
        <v>13</v>
      </c>
      <c r="AP2981">
        <v>12</v>
      </c>
      <c r="AQ2981">
        <v>13</v>
      </c>
    </row>
    <row r="2982" spans="1:43" x14ac:dyDescent="0.25">
      <c r="A2982" t="s">
        <v>2980</v>
      </c>
      <c r="B2982">
        <v>15</v>
      </c>
      <c r="C2982">
        <v>17</v>
      </c>
      <c r="D2982">
        <v>12</v>
      </c>
      <c r="E2982">
        <v>14</v>
      </c>
      <c r="F2982">
        <v>19</v>
      </c>
      <c r="G2982">
        <v>17</v>
      </c>
      <c r="H2982">
        <v>47</v>
      </c>
      <c r="I2982">
        <v>44</v>
      </c>
      <c r="J2982">
        <v>41</v>
      </c>
      <c r="K2982">
        <v>40</v>
      </c>
      <c r="L2982">
        <v>29</v>
      </c>
      <c r="M2982">
        <v>58</v>
      </c>
      <c r="N2982">
        <v>20</v>
      </c>
      <c r="O2982">
        <v>27</v>
      </c>
      <c r="P2982">
        <v>32</v>
      </c>
      <c r="Q2982">
        <v>72</v>
      </c>
      <c r="R2982">
        <v>114</v>
      </c>
      <c r="S2982">
        <v>72</v>
      </c>
      <c r="T2982">
        <v>21</v>
      </c>
      <c r="U2982">
        <v>36</v>
      </c>
      <c r="V2982">
        <v>71</v>
      </c>
      <c r="W2982">
        <v>24</v>
      </c>
      <c r="X2982">
        <v>17</v>
      </c>
      <c r="Y2982">
        <v>64</v>
      </c>
      <c r="Z2982">
        <v>47</v>
      </c>
      <c r="AA2982">
        <v>49</v>
      </c>
      <c r="AB2982">
        <v>37</v>
      </c>
      <c r="AC2982">
        <v>70</v>
      </c>
      <c r="AD2982">
        <v>78</v>
      </c>
      <c r="AE2982">
        <v>61</v>
      </c>
      <c r="AF2982">
        <v>26</v>
      </c>
      <c r="AG2982">
        <v>42</v>
      </c>
      <c r="AH2982">
        <v>3376</v>
      </c>
      <c r="AI2982">
        <v>39</v>
      </c>
      <c r="AJ2982">
        <v>40</v>
      </c>
      <c r="AK2982">
        <v>47</v>
      </c>
      <c r="AL2982">
        <v>32</v>
      </c>
      <c r="AM2982">
        <v>32</v>
      </c>
      <c r="AN2982">
        <v>42</v>
      </c>
      <c r="AO2982">
        <v>20</v>
      </c>
      <c r="AP2982">
        <v>22</v>
      </c>
      <c r="AQ2982">
        <v>16</v>
      </c>
    </row>
    <row r="2983" spans="1:43" x14ac:dyDescent="0.25">
      <c r="A2983" t="s">
        <v>2981</v>
      </c>
      <c r="B2983">
        <v>119</v>
      </c>
      <c r="C2983">
        <v>50</v>
      </c>
      <c r="D2983">
        <v>80</v>
      </c>
      <c r="E2983">
        <v>54</v>
      </c>
      <c r="F2983">
        <v>88</v>
      </c>
      <c r="G2983">
        <v>62</v>
      </c>
      <c r="H2983">
        <v>197</v>
      </c>
      <c r="I2983">
        <v>188</v>
      </c>
      <c r="J2983">
        <v>444</v>
      </c>
      <c r="K2983">
        <v>230</v>
      </c>
      <c r="L2983">
        <v>231</v>
      </c>
      <c r="M2983">
        <v>302</v>
      </c>
      <c r="N2983">
        <v>109</v>
      </c>
      <c r="O2983">
        <v>84</v>
      </c>
      <c r="P2983">
        <v>156</v>
      </c>
      <c r="Q2983">
        <v>271</v>
      </c>
      <c r="R2983">
        <v>336</v>
      </c>
      <c r="S2983">
        <v>644</v>
      </c>
      <c r="T2983">
        <v>87</v>
      </c>
      <c r="U2983">
        <v>150</v>
      </c>
      <c r="V2983">
        <v>221</v>
      </c>
      <c r="W2983">
        <v>121</v>
      </c>
      <c r="X2983">
        <v>116</v>
      </c>
      <c r="Y2983">
        <v>342</v>
      </c>
      <c r="Z2983">
        <v>350</v>
      </c>
      <c r="AA2983">
        <v>226</v>
      </c>
      <c r="AB2983">
        <v>356</v>
      </c>
      <c r="AC2983">
        <v>384</v>
      </c>
      <c r="AD2983">
        <v>360</v>
      </c>
      <c r="AE2983">
        <v>296</v>
      </c>
      <c r="AF2983">
        <v>105</v>
      </c>
      <c r="AG2983">
        <v>87</v>
      </c>
      <c r="AH2983">
        <v>144</v>
      </c>
      <c r="AI2983">
        <v>1923</v>
      </c>
      <c r="AJ2983">
        <v>110</v>
      </c>
      <c r="AK2983">
        <v>119</v>
      </c>
      <c r="AL2983">
        <v>253</v>
      </c>
      <c r="AM2983">
        <v>217</v>
      </c>
      <c r="AN2983">
        <v>522</v>
      </c>
      <c r="AO2983">
        <v>93</v>
      </c>
      <c r="AP2983">
        <v>138</v>
      </c>
      <c r="AQ2983">
        <v>114</v>
      </c>
    </row>
    <row r="2984" spans="1:43" x14ac:dyDescent="0.25">
      <c r="A2984" t="s">
        <v>2982</v>
      </c>
      <c r="B2984">
        <v>3981</v>
      </c>
      <c r="C2984">
        <v>1220</v>
      </c>
      <c r="D2984">
        <v>877</v>
      </c>
      <c r="E2984">
        <v>774</v>
      </c>
      <c r="F2984">
        <v>1613</v>
      </c>
      <c r="G2984">
        <v>752</v>
      </c>
      <c r="H2984">
        <v>1204</v>
      </c>
      <c r="I2984">
        <v>1276</v>
      </c>
      <c r="J2984">
        <v>1466</v>
      </c>
      <c r="K2984">
        <v>1676</v>
      </c>
      <c r="L2984">
        <v>1305</v>
      </c>
      <c r="M2984">
        <v>3000</v>
      </c>
      <c r="N2984">
        <v>899</v>
      </c>
      <c r="O2984">
        <v>1008</v>
      </c>
      <c r="P2984">
        <v>1091</v>
      </c>
      <c r="Q2984">
        <v>2034</v>
      </c>
      <c r="R2984">
        <v>3928</v>
      </c>
      <c r="S2984">
        <v>1522</v>
      </c>
      <c r="T2984">
        <v>1334</v>
      </c>
      <c r="U2984">
        <v>6586</v>
      </c>
      <c r="V2984">
        <v>2828</v>
      </c>
      <c r="W2984">
        <v>1358</v>
      </c>
      <c r="X2984">
        <v>919</v>
      </c>
      <c r="Y2984">
        <v>1850</v>
      </c>
      <c r="Z2984">
        <v>1393</v>
      </c>
      <c r="AA2984">
        <v>2944</v>
      </c>
      <c r="AB2984">
        <v>2041</v>
      </c>
      <c r="AC2984">
        <v>1831</v>
      </c>
      <c r="AD2984">
        <v>2639</v>
      </c>
      <c r="AE2984">
        <v>1256</v>
      </c>
      <c r="AF2984">
        <v>915</v>
      </c>
      <c r="AG2984">
        <v>1391</v>
      </c>
      <c r="AH2984">
        <v>2371</v>
      </c>
      <c r="AI2984">
        <v>2093</v>
      </c>
      <c r="AJ2984">
        <v>1764</v>
      </c>
      <c r="AK2984">
        <v>2205</v>
      </c>
      <c r="AL2984">
        <v>1096</v>
      </c>
      <c r="AM2984">
        <v>1078</v>
      </c>
      <c r="AN2984">
        <v>1402</v>
      </c>
      <c r="AO2984">
        <v>798</v>
      </c>
      <c r="AP2984">
        <v>907</v>
      </c>
      <c r="AQ2984">
        <v>1237</v>
      </c>
    </row>
    <row r="2985" spans="1:43" x14ac:dyDescent="0.25">
      <c r="A2985" t="s">
        <v>2983</v>
      </c>
      <c r="B2985">
        <v>1</v>
      </c>
      <c r="C2985">
        <v>1</v>
      </c>
      <c r="D2985">
        <v>3</v>
      </c>
      <c r="E2985">
        <v>0</v>
      </c>
      <c r="F2985">
        <v>1</v>
      </c>
      <c r="G2985">
        <v>0</v>
      </c>
      <c r="H2985">
        <v>3</v>
      </c>
      <c r="I2985">
        <v>2</v>
      </c>
      <c r="J2985">
        <v>5</v>
      </c>
      <c r="K2985">
        <v>1</v>
      </c>
      <c r="L2985">
        <v>2</v>
      </c>
      <c r="M2985">
        <v>0</v>
      </c>
      <c r="N2985">
        <v>2</v>
      </c>
      <c r="O2985">
        <v>4</v>
      </c>
      <c r="P2985">
        <v>6</v>
      </c>
      <c r="Q2985">
        <v>7</v>
      </c>
      <c r="R2985">
        <v>10</v>
      </c>
      <c r="S2985">
        <v>22</v>
      </c>
      <c r="T2985">
        <v>2</v>
      </c>
      <c r="U2985">
        <v>8</v>
      </c>
      <c r="V2985">
        <v>2</v>
      </c>
      <c r="W2985">
        <v>1</v>
      </c>
      <c r="X2985">
        <v>3</v>
      </c>
      <c r="Y2985">
        <v>6</v>
      </c>
      <c r="Z2985">
        <v>6</v>
      </c>
      <c r="AA2985">
        <v>2</v>
      </c>
      <c r="AB2985">
        <v>15</v>
      </c>
      <c r="AC2985">
        <v>23</v>
      </c>
      <c r="AD2985">
        <v>33</v>
      </c>
      <c r="AE2985">
        <v>12</v>
      </c>
      <c r="AF2985">
        <v>0</v>
      </c>
      <c r="AG2985">
        <v>3</v>
      </c>
      <c r="AH2985">
        <v>8</v>
      </c>
      <c r="AI2985">
        <v>3</v>
      </c>
      <c r="AJ2985">
        <v>1</v>
      </c>
      <c r="AK2985">
        <v>1</v>
      </c>
      <c r="AL2985">
        <v>8</v>
      </c>
      <c r="AM2985">
        <v>7</v>
      </c>
      <c r="AN2985">
        <v>2</v>
      </c>
      <c r="AO2985">
        <v>5</v>
      </c>
      <c r="AP2985">
        <v>3</v>
      </c>
      <c r="AQ2985">
        <v>2</v>
      </c>
    </row>
    <row r="2986" spans="1:43" x14ac:dyDescent="0.25">
      <c r="A2986" t="s">
        <v>2984</v>
      </c>
      <c r="B2986">
        <v>3</v>
      </c>
      <c r="C2986">
        <v>4</v>
      </c>
      <c r="D2986">
        <v>1</v>
      </c>
      <c r="E2986">
        <v>1</v>
      </c>
      <c r="F2986">
        <v>5</v>
      </c>
      <c r="G2986">
        <v>0</v>
      </c>
      <c r="H2986">
        <v>3</v>
      </c>
      <c r="I2986">
        <v>1</v>
      </c>
      <c r="J2986">
        <v>4</v>
      </c>
      <c r="K2986">
        <v>6</v>
      </c>
      <c r="L2986">
        <v>9</v>
      </c>
      <c r="M2986">
        <v>6</v>
      </c>
      <c r="N2986">
        <v>3</v>
      </c>
      <c r="O2986">
        <v>1</v>
      </c>
      <c r="P2986">
        <v>0</v>
      </c>
      <c r="Q2986">
        <v>8</v>
      </c>
      <c r="R2986">
        <v>4</v>
      </c>
      <c r="S2986">
        <v>7</v>
      </c>
      <c r="T2986">
        <v>8</v>
      </c>
      <c r="U2986">
        <v>3</v>
      </c>
      <c r="V2986">
        <v>1</v>
      </c>
      <c r="W2986">
        <v>4</v>
      </c>
      <c r="X2986">
        <v>3</v>
      </c>
      <c r="Y2986">
        <v>0</v>
      </c>
      <c r="Z2986">
        <v>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3</v>
      </c>
      <c r="AG2986">
        <v>8</v>
      </c>
      <c r="AH2986">
        <v>2</v>
      </c>
      <c r="AI2986">
        <v>4</v>
      </c>
      <c r="AJ2986">
        <v>0</v>
      </c>
      <c r="AK2986">
        <v>2</v>
      </c>
      <c r="AL2986">
        <v>9</v>
      </c>
      <c r="AM2986">
        <v>1</v>
      </c>
      <c r="AN2986">
        <v>0</v>
      </c>
      <c r="AO2986">
        <v>0</v>
      </c>
      <c r="AP2986">
        <v>0</v>
      </c>
      <c r="AQ2986">
        <v>2</v>
      </c>
    </row>
    <row r="2987" spans="1:43" x14ac:dyDescent="0.25">
      <c r="A2987" t="s">
        <v>2985</v>
      </c>
      <c r="B2987">
        <v>29</v>
      </c>
      <c r="C2987">
        <v>14</v>
      </c>
      <c r="D2987">
        <v>18</v>
      </c>
      <c r="E2987">
        <v>20</v>
      </c>
      <c r="F2987">
        <v>31</v>
      </c>
      <c r="G2987">
        <v>15</v>
      </c>
      <c r="H2987">
        <v>35</v>
      </c>
      <c r="I2987">
        <v>679</v>
      </c>
      <c r="J2987">
        <v>67</v>
      </c>
      <c r="K2987">
        <v>38</v>
      </c>
      <c r="L2987">
        <v>54</v>
      </c>
      <c r="M2987">
        <v>88</v>
      </c>
      <c r="N2987">
        <v>24</v>
      </c>
      <c r="O2987">
        <v>27</v>
      </c>
      <c r="P2987">
        <v>20</v>
      </c>
      <c r="Q2987">
        <v>36</v>
      </c>
      <c r="R2987">
        <v>52</v>
      </c>
      <c r="S2987">
        <v>29</v>
      </c>
      <c r="T2987">
        <v>10</v>
      </c>
      <c r="U2987">
        <v>13</v>
      </c>
      <c r="V2987">
        <v>29</v>
      </c>
      <c r="W2987">
        <v>15</v>
      </c>
      <c r="X2987">
        <v>22</v>
      </c>
      <c r="Y2987">
        <v>25</v>
      </c>
      <c r="Z2987">
        <v>35</v>
      </c>
      <c r="AA2987">
        <v>28</v>
      </c>
      <c r="AB2987">
        <v>47</v>
      </c>
      <c r="AC2987">
        <v>58</v>
      </c>
      <c r="AD2987">
        <v>47</v>
      </c>
      <c r="AE2987">
        <v>39</v>
      </c>
      <c r="AF2987">
        <v>20</v>
      </c>
      <c r="AG2987">
        <v>21</v>
      </c>
      <c r="AH2987">
        <v>20</v>
      </c>
      <c r="AI2987">
        <v>30</v>
      </c>
      <c r="AJ2987">
        <v>10</v>
      </c>
      <c r="AK2987">
        <v>22</v>
      </c>
      <c r="AL2987">
        <v>34</v>
      </c>
      <c r="AM2987">
        <v>26</v>
      </c>
      <c r="AN2987">
        <v>21</v>
      </c>
      <c r="AO2987">
        <v>15</v>
      </c>
      <c r="AP2987">
        <v>11</v>
      </c>
      <c r="AQ2987">
        <v>18</v>
      </c>
    </row>
    <row r="2988" spans="1:43" x14ac:dyDescent="0.25">
      <c r="A2988" t="s">
        <v>2986</v>
      </c>
      <c r="B2988">
        <v>74</v>
      </c>
      <c r="C2988">
        <v>55</v>
      </c>
      <c r="D2988">
        <v>46</v>
      </c>
      <c r="E2988">
        <v>55</v>
      </c>
      <c r="F2988">
        <v>91</v>
      </c>
      <c r="G2988">
        <v>65</v>
      </c>
      <c r="H2988">
        <v>125</v>
      </c>
      <c r="I2988">
        <v>107</v>
      </c>
      <c r="J2988">
        <v>1573</v>
      </c>
      <c r="K2988">
        <v>115</v>
      </c>
      <c r="L2988">
        <v>104</v>
      </c>
      <c r="M2988">
        <v>222</v>
      </c>
      <c r="N2988">
        <v>66</v>
      </c>
      <c r="O2988">
        <v>84</v>
      </c>
      <c r="P2988">
        <v>77</v>
      </c>
      <c r="Q2988">
        <v>85</v>
      </c>
      <c r="R2988">
        <v>281</v>
      </c>
      <c r="S2988">
        <v>54</v>
      </c>
      <c r="T2988">
        <v>30</v>
      </c>
      <c r="U2988">
        <v>54</v>
      </c>
      <c r="V2988">
        <v>104</v>
      </c>
      <c r="W2988">
        <v>78</v>
      </c>
      <c r="X2988">
        <v>77</v>
      </c>
      <c r="Y2988">
        <v>90</v>
      </c>
      <c r="Z2988">
        <v>94</v>
      </c>
      <c r="AA2988">
        <v>69</v>
      </c>
      <c r="AB2988">
        <v>51</v>
      </c>
      <c r="AC2988">
        <v>47</v>
      </c>
      <c r="AD2988">
        <v>72</v>
      </c>
      <c r="AE2988">
        <v>40</v>
      </c>
      <c r="AF2988">
        <v>35</v>
      </c>
      <c r="AG2988">
        <v>56</v>
      </c>
      <c r="AH2988">
        <v>67</v>
      </c>
      <c r="AI2988">
        <v>70</v>
      </c>
      <c r="AJ2988">
        <v>83</v>
      </c>
      <c r="AK2988">
        <v>72</v>
      </c>
      <c r="AL2988">
        <v>79</v>
      </c>
      <c r="AM2988">
        <v>65</v>
      </c>
      <c r="AN2988">
        <v>54</v>
      </c>
      <c r="AO2988">
        <v>21</v>
      </c>
      <c r="AP2988">
        <v>31</v>
      </c>
      <c r="AQ2988">
        <v>33</v>
      </c>
    </row>
    <row r="2989" spans="1:43" x14ac:dyDescent="0.25">
      <c r="A2989" t="s">
        <v>2987</v>
      </c>
      <c r="B2989">
        <v>260</v>
      </c>
      <c r="C2989">
        <v>62</v>
      </c>
      <c r="D2989">
        <v>43</v>
      </c>
      <c r="E2989">
        <v>66</v>
      </c>
      <c r="F2989">
        <v>98</v>
      </c>
      <c r="G2989">
        <v>64</v>
      </c>
      <c r="H2989">
        <v>153</v>
      </c>
      <c r="I2989">
        <v>77</v>
      </c>
      <c r="J2989">
        <v>93</v>
      </c>
      <c r="K2989">
        <v>154</v>
      </c>
      <c r="L2989">
        <v>195</v>
      </c>
      <c r="M2989">
        <v>169</v>
      </c>
      <c r="N2989">
        <v>97</v>
      </c>
      <c r="O2989">
        <v>72</v>
      </c>
      <c r="P2989">
        <v>255</v>
      </c>
      <c r="Q2989">
        <v>2360</v>
      </c>
      <c r="R2989">
        <v>106</v>
      </c>
      <c r="S2989">
        <v>97</v>
      </c>
      <c r="T2989">
        <v>91</v>
      </c>
      <c r="U2989">
        <v>260</v>
      </c>
      <c r="V2989">
        <v>124</v>
      </c>
      <c r="W2989">
        <v>75</v>
      </c>
      <c r="X2989">
        <v>96</v>
      </c>
      <c r="Y2989">
        <v>72</v>
      </c>
      <c r="Z2989">
        <v>605</v>
      </c>
      <c r="AA2989">
        <v>213</v>
      </c>
      <c r="AB2989">
        <v>536</v>
      </c>
      <c r="AC2989">
        <v>140</v>
      </c>
      <c r="AD2989">
        <v>112</v>
      </c>
      <c r="AE2989">
        <v>109</v>
      </c>
      <c r="AF2989">
        <v>33</v>
      </c>
      <c r="AG2989">
        <v>61</v>
      </c>
      <c r="AH2989">
        <v>270</v>
      </c>
      <c r="AI2989">
        <v>59</v>
      </c>
      <c r="AJ2989">
        <v>315</v>
      </c>
      <c r="AK2989">
        <v>58</v>
      </c>
      <c r="AL2989">
        <v>142</v>
      </c>
      <c r="AM2989">
        <v>160</v>
      </c>
      <c r="AN2989">
        <v>115</v>
      </c>
      <c r="AO2989">
        <v>106</v>
      </c>
      <c r="AP2989">
        <v>159</v>
      </c>
      <c r="AQ2989">
        <v>62</v>
      </c>
    </row>
    <row r="2990" spans="1:43" x14ac:dyDescent="0.25">
      <c r="A2990" t="s">
        <v>2988</v>
      </c>
      <c r="B2990">
        <v>35</v>
      </c>
      <c r="C2990">
        <v>24</v>
      </c>
      <c r="D2990">
        <v>38</v>
      </c>
      <c r="E2990">
        <v>49</v>
      </c>
      <c r="F2990">
        <v>39</v>
      </c>
      <c r="G2990">
        <v>22</v>
      </c>
      <c r="H2990">
        <v>73</v>
      </c>
      <c r="I2990">
        <v>44</v>
      </c>
      <c r="J2990">
        <v>64</v>
      </c>
      <c r="K2990">
        <v>97</v>
      </c>
      <c r="L2990">
        <v>60</v>
      </c>
      <c r="M2990">
        <v>280</v>
      </c>
      <c r="N2990">
        <v>3700</v>
      </c>
      <c r="O2990">
        <v>23</v>
      </c>
      <c r="P2990">
        <v>35</v>
      </c>
      <c r="Q2990">
        <v>431</v>
      </c>
      <c r="R2990">
        <v>78</v>
      </c>
      <c r="S2990">
        <v>45</v>
      </c>
      <c r="T2990">
        <v>39</v>
      </c>
      <c r="U2990">
        <v>51</v>
      </c>
      <c r="V2990">
        <v>37</v>
      </c>
      <c r="W2990">
        <v>37</v>
      </c>
      <c r="X2990">
        <v>49</v>
      </c>
      <c r="Y2990">
        <v>48</v>
      </c>
      <c r="Z2990">
        <v>41</v>
      </c>
      <c r="AA2990">
        <v>93</v>
      </c>
      <c r="AB2990">
        <v>88</v>
      </c>
      <c r="AC2990">
        <v>68</v>
      </c>
      <c r="AD2990">
        <v>41</v>
      </c>
      <c r="AE2990">
        <v>28</v>
      </c>
      <c r="AF2990">
        <v>32</v>
      </c>
      <c r="AG2990">
        <v>45</v>
      </c>
      <c r="AH2990">
        <v>75</v>
      </c>
      <c r="AI2990">
        <v>24</v>
      </c>
      <c r="AJ2990">
        <v>44</v>
      </c>
      <c r="AK2990">
        <v>47</v>
      </c>
      <c r="AL2990">
        <v>62</v>
      </c>
      <c r="AM2990">
        <v>47</v>
      </c>
      <c r="AN2990">
        <v>38</v>
      </c>
      <c r="AO2990">
        <v>34</v>
      </c>
      <c r="AP2990">
        <v>39</v>
      </c>
      <c r="AQ2990">
        <v>37</v>
      </c>
    </row>
    <row r="2991" spans="1:43" x14ac:dyDescent="0.25">
      <c r="A2991" t="s">
        <v>2989</v>
      </c>
      <c r="B2991">
        <v>21</v>
      </c>
      <c r="C2991">
        <v>12</v>
      </c>
      <c r="D2991">
        <v>19</v>
      </c>
      <c r="E2991">
        <v>19</v>
      </c>
      <c r="F2991">
        <v>18</v>
      </c>
      <c r="G2991">
        <v>19</v>
      </c>
      <c r="H2991">
        <v>37</v>
      </c>
      <c r="I2991">
        <v>35</v>
      </c>
      <c r="J2991">
        <v>54</v>
      </c>
      <c r="K2991">
        <v>73</v>
      </c>
      <c r="L2991">
        <v>59</v>
      </c>
      <c r="M2991">
        <v>99</v>
      </c>
      <c r="N2991">
        <v>17</v>
      </c>
      <c r="O2991">
        <v>25</v>
      </c>
      <c r="P2991">
        <v>34</v>
      </c>
      <c r="Q2991">
        <v>36</v>
      </c>
      <c r="R2991">
        <v>38</v>
      </c>
      <c r="S2991">
        <v>40</v>
      </c>
      <c r="T2991">
        <v>15</v>
      </c>
      <c r="U2991">
        <v>15</v>
      </c>
      <c r="V2991">
        <v>20</v>
      </c>
      <c r="W2991">
        <v>27</v>
      </c>
      <c r="X2991">
        <v>20</v>
      </c>
      <c r="Y2991">
        <v>24</v>
      </c>
      <c r="Z2991">
        <v>52</v>
      </c>
      <c r="AA2991">
        <v>527</v>
      </c>
      <c r="AB2991">
        <v>70</v>
      </c>
      <c r="AC2991">
        <v>44</v>
      </c>
      <c r="AD2991">
        <v>40</v>
      </c>
      <c r="AE2991">
        <v>237</v>
      </c>
      <c r="AF2991">
        <v>14</v>
      </c>
      <c r="AG2991">
        <v>21</v>
      </c>
      <c r="AH2991">
        <v>24</v>
      </c>
      <c r="AI2991">
        <v>32</v>
      </c>
      <c r="AJ2991">
        <v>35</v>
      </c>
      <c r="AK2991">
        <v>20</v>
      </c>
      <c r="AL2991">
        <v>26</v>
      </c>
      <c r="AM2991">
        <v>20</v>
      </c>
      <c r="AN2991">
        <v>44</v>
      </c>
      <c r="AO2991">
        <v>11</v>
      </c>
      <c r="AP2991">
        <v>28</v>
      </c>
      <c r="AQ2991">
        <v>16</v>
      </c>
    </row>
    <row r="2992" spans="1:43" x14ac:dyDescent="0.25">
      <c r="A2992" t="s">
        <v>2990</v>
      </c>
      <c r="B2992">
        <v>2</v>
      </c>
      <c r="C2992">
        <v>4</v>
      </c>
      <c r="D2992">
        <v>2</v>
      </c>
      <c r="E2992">
        <v>17</v>
      </c>
      <c r="F2992">
        <v>8</v>
      </c>
      <c r="G2992">
        <v>14</v>
      </c>
      <c r="H2992">
        <v>0</v>
      </c>
      <c r="I2992">
        <v>2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4</v>
      </c>
      <c r="T2992">
        <v>0</v>
      </c>
      <c r="U2992">
        <v>0</v>
      </c>
      <c r="V2992">
        <v>0</v>
      </c>
      <c r="W2992">
        <v>6</v>
      </c>
      <c r="X2992">
        <v>0</v>
      </c>
      <c r="Y2992">
        <v>2</v>
      </c>
      <c r="Z2992">
        <v>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6</v>
      </c>
      <c r="AK2992">
        <v>0</v>
      </c>
      <c r="AL2992">
        <v>1</v>
      </c>
      <c r="AM2992">
        <v>0</v>
      </c>
      <c r="AN2992">
        <v>0</v>
      </c>
      <c r="AO2992">
        <v>0</v>
      </c>
      <c r="AP2992">
        <v>2</v>
      </c>
      <c r="AQ2992">
        <v>2</v>
      </c>
    </row>
    <row r="2993" spans="1:43" x14ac:dyDescent="0.25">
      <c r="A2993" t="s">
        <v>2991</v>
      </c>
      <c r="B2993">
        <v>20</v>
      </c>
      <c r="C2993">
        <v>31</v>
      </c>
      <c r="D2993">
        <v>21</v>
      </c>
      <c r="E2993">
        <v>21</v>
      </c>
      <c r="F2993">
        <v>27</v>
      </c>
      <c r="G2993">
        <v>47</v>
      </c>
      <c r="H2993">
        <v>29</v>
      </c>
      <c r="I2993">
        <v>78</v>
      </c>
      <c r="J2993">
        <v>68</v>
      </c>
      <c r="K2993">
        <v>52</v>
      </c>
      <c r="L2993">
        <v>42</v>
      </c>
      <c r="M2993">
        <v>75</v>
      </c>
      <c r="N2993">
        <v>34</v>
      </c>
      <c r="O2993">
        <v>22</v>
      </c>
      <c r="P2993">
        <v>22</v>
      </c>
      <c r="Q2993">
        <v>489</v>
      </c>
      <c r="R2993">
        <v>66</v>
      </c>
      <c r="S2993">
        <v>18</v>
      </c>
      <c r="T2993">
        <v>21</v>
      </c>
      <c r="U2993">
        <v>42</v>
      </c>
      <c r="V2993">
        <v>49</v>
      </c>
      <c r="W2993">
        <v>34</v>
      </c>
      <c r="X2993">
        <v>31</v>
      </c>
      <c r="Y2993">
        <v>59</v>
      </c>
      <c r="Z2993">
        <v>586</v>
      </c>
      <c r="AA2993">
        <v>64</v>
      </c>
      <c r="AB2993">
        <v>170</v>
      </c>
      <c r="AC2993">
        <v>71</v>
      </c>
      <c r="AD2993">
        <v>71</v>
      </c>
      <c r="AE2993">
        <v>59</v>
      </c>
      <c r="AF2993">
        <v>24</v>
      </c>
      <c r="AG2993">
        <v>25</v>
      </c>
      <c r="AH2993">
        <v>50</v>
      </c>
      <c r="AI2993">
        <v>30</v>
      </c>
      <c r="AJ2993">
        <v>801</v>
      </c>
      <c r="AK2993">
        <v>73</v>
      </c>
      <c r="AL2993">
        <v>43</v>
      </c>
      <c r="AM2993">
        <v>58</v>
      </c>
      <c r="AN2993">
        <v>64</v>
      </c>
      <c r="AO2993">
        <v>31</v>
      </c>
      <c r="AP2993">
        <v>43</v>
      </c>
      <c r="AQ2993">
        <v>32</v>
      </c>
    </row>
    <row r="2994" spans="1:43" x14ac:dyDescent="0.25">
      <c r="A2994" t="s">
        <v>2992</v>
      </c>
      <c r="B2994">
        <v>129163</v>
      </c>
      <c r="C2994">
        <v>73596</v>
      </c>
      <c r="D2994">
        <v>71274</v>
      </c>
      <c r="E2994">
        <v>78797</v>
      </c>
      <c r="F2994">
        <v>103845</v>
      </c>
      <c r="G2994">
        <v>70896</v>
      </c>
      <c r="H2994">
        <v>291991</v>
      </c>
      <c r="I2994">
        <v>228836</v>
      </c>
      <c r="J2994">
        <v>343424</v>
      </c>
      <c r="K2994">
        <v>225571</v>
      </c>
      <c r="L2994">
        <v>196909</v>
      </c>
      <c r="M2994">
        <v>262081</v>
      </c>
      <c r="N2994">
        <v>103495</v>
      </c>
      <c r="O2994">
        <v>115692</v>
      </c>
      <c r="P2994">
        <v>134721</v>
      </c>
      <c r="Q2994">
        <v>295519</v>
      </c>
      <c r="R2994">
        <v>411802</v>
      </c>
      <c r="S2994">
        <v>284523</v>
      </c>
      <c r="T2994">
        <v>94875</v>
      </c>
      <c r="U2994">
        <v>157220</v>
      </c>
      <c r="V2994">
        <v>199149</v>
      </c>
      <c r="W2994">
        <v>114920</v>
      </c>
      <c r="X2994">
        <v>179644</v>
      </c>
      <c r="Y2994">
        <v>157033</v>
      </c>
      <c r="Z2994">
        <v>308037</v>
      </c>
      <c r="AA2994">
        <v>289660</v>
      </c>
      <c r="AB2994">
        <v>361772</v>
      </c>
      <c r="AC2994">
        <v>411355</v>
      </c>
      <c r="AD2994">
        <v>375984</v>
      </c>
      <c r="AE2994">
        <v>322907</v>
      </c>
      <c r="AF2994">
        <v>91545</v>
      </c>
      <c r="AG2994">
        <v>102492</v>
      </c>
      <c r="AH2994">
        <v>167157</v>
      </c>
      <c r="AI2994">
        <v>123227</v>
      </c>
      <c r="AJ2994">
        <v>120816</v>
      </c>
      <c r="AK2994">
        <v>136081</v>
      </c>
      <c r="AL2994">
        <v>164925</v>
      </c>
      <c r="AM2994">
        <v>188443</v>
      </c>
      <c r="AN2994">
        <v>215502</v>
      </c>
      <c r="AO2994">
        <v>99014</v>
      </c>
      <c r="AP2994">
        <v>129495</v>
      </c>
      <c r="AQ2994">
        <v>106407</v>
      </c>
    </row>
    <row r="2995" spans="1:43" x14ac:dyDescent="0.25">
      <c r="A2995" t="s">
        <v>2993</v>
      </c>
      <c r="B2995">
        <v>14</v>
      </c>
      <c r="C2995">
        <v>11</v>
      </c>
      <c r="D2995">
        <v>18</v>
      </c>
      <c r="E2995">
        <v>5</v>
      </c>
      <c r="F2995">
        <v>13</v>
      </c>
      <c r="G2995">
        <v>18</v>
      </c>
      <c r="H2995">
        <v>9</v>
      </c>
      <c r="I2995">
        <v>17</v>
      </c>
      <c r="J2995">
        <v>12</v>
      </c>
      <c r="K2995">
        <v>8</v>
      </c>
      <c r="L2995">
        <v>12</v>
      </c>
      <c r="M2995">
        <v>31</v>
      </c>
      <c r="N2995">
        <v>29</v>
      </c>
      <c r="O2995">
        <v>18</v>
      </c>
      <c r="P2995">
        <v>6</v>
      </c>
      <c r="Q2995">
        <v>12</v>
      </c>
      <c r="R2995">
        <v>18</v>
      </c>
      <c r="S2995">
        <v>7</v>
      </c>
      <c r="T2995">
        <v>27</v>
      </c>
      <c r="U2995">
        <v>20</v>
      </c>
      <c r="V2995">
        <v>12</v>
      </c>
      <c r="W2995">
        <v>12</v>
      </c>
      <c r="X2995">
        <v>9</v>
      </c>
      <c r="Y2995">
        <v>33</v>
      </c>
      <c r="Z2995">
        <v>22</v>
      </c>
      <c r="AA2995">
        <v>20</v>
      </c>
      <c r="AB2995">
        <v>22</v>
      </c>
      <c r="AC2995">
        <v>14</v>
      </c>
      <c r="AD2995">
        <v>7</v>
      </c>
      <c r="AE2995">
        <v>7</v>
      </c>
      <c r="AF2995">
        <v>10</v>
      </c>
      <c r="AG2995">
        <v>15</v>
      </c>
      <c r="AH2995">
        <v>11</v>
      </c>
      <c r="AI2995">
        <v>15</v>
      </c>
      <c r="AJ2995">
        <v>11</v>
      </c>
      <c r="AK2995">
        <v>21</v>
      </c>
      <c r="AL2995">
        <v>5</v>
      </c>
      <c r="AM2995">
        <v>14</v>
      </c>
      <c r="AN2995">
        <v>9</v>
      </c>
      <c r="AO2995">
        <v>15</v>
      </c>
      <c r="AP2995">
        <v>10</v>
      </c>
      <c r="AQ2995">
        <v>5</v>
      </c>
    </row>
    <row r="2996" spans="1:43" x14ac:dyDescent="0.25">
      <c r="A2996" t="s">
        <v>2994</v>
      </c>
      <c r="B2996">
        <v>2</v>
      </c>
      <c r="C2996">
        <v>0</v>
      </c>
      <c r="D2996">
        <v>4</v>
      </c>
      <c r="E2996">
        <v>3</v>
      </c>
      <c r="F2996">
        <v>5</v>
      </c>
      <c r="G2996">
        <v>5</v>
      </c>
      <c r="H2996">
        <v>26</v>
      </c>
      <c r="I2996">
        <v>4</v>
      </c>
      <c r="J2996">
        <v>20</v>
      </c>
      <c r="K2996">
        <v>16</v>
      </c>
      <c r="L2996">
        <v>10</v>
      </c>
      <c r="M2996">
        <v>25</v>
      </c>
      <c r="N2996">
        <v>20</v>
      </c>
      <c r="O2996">
        <v>21</v>
      </c>
      <c r="P2996">
        <v>19</v>
      </c>
      <c r="Q2996">
        <v>28</v>
      </c>
      <c r="R2996">
        <v>43</v>
      </c>
      <c r="S2996">
        <v>54</v>
      </c>
      <c r="T2996">
        <v>6</v>
      </c>
      <c r="U2996">
        <v>41</v>
      </c>
      <c r="V2996">
        <v>22</v>
      </c>
      <c r="W2996">
        <v>23</v>
      </c>
      <c r="X2996">
        <v>36</v>
      </c>
      <c r="Y2996">
        <v>27</v>
      </c>
      <c r="Z2996">
        <v>47</v>
      </c>
      <c r="AA2996">
        <v>53</v>
      </c>
      <c r="AB2996">
        <v>44</v>
      </c>
      <c r="AC2996">
        <v>54</v>
      </c>
      <c r="AD2996">
        <v>32</v>
      </c>
      <c r="AE2996">
        <v>54</v>
      </c>
      <c r="AF2996">
        <v>0</v>
      </c>
      <c r="AG2996">
        <v>21</v>
      </c>
      <c r="AH2996">
        <v>4</v>
      </c>
      <c r="AI2996">
        <v>16</v>
      </c>
      <c r="AJ2996">
        <v>17</v>
      </c>
      <c r="AK2996">
        <v>17</v>
      </c>
      <c r="AL2996">
        <v>21</v>
      </c>
      <c r="AM2996">
        <v>27</v>
      </c>
      <c r="AN2996">
        <v>19</v>
      </c>
      <c r="AO2996">
        <v>15</v>
      </c>
      <c r="AP2996">
        <v>8</v>
      </c>
      <c r="AQ2996">
        <v>28</v>
      </c>
    </row>
    <row r="2997" spans="1:43" x14ac:dyDescent="0.25">
      <c r="A2997" t="s">
        <v>2995</v>
      </c>
      <c r="B2997">
        <v>57</v>
      </c>
      <c r="C2997">
        <v>35</v>
      </c>
      <c r="D2997">
        <v>52</v>
      </c>
      <c r="E2997">
        <v>60</v>
      </c>
      <c r="F2997">
        <v>61</v>
      </c>
      <c r="G2997">
        <v>60</v>
      </c>
      <c r="H2997">
        <v>84</v>
      </c>
      <c r="I2997">
        <v>69</v>
      </c>
      <c r="J2997">
        <v>125</v>
      </c>
      <c r="K2997">
        <v>218</v>
      </c>
      <c r="L2997">
        <v>223</v>
      </c>
      <c r="M2997">
        <v>221</v>
      </c>
      <c r="N2997">
        <v>85</v>
      </c>
      <c r="O2997">
        <v>72</v>
      </c>
      <c r="P2997">
        <v>638</v>
      </c>
      <c r="Q2997">
        <v>55</v>
      </c>
      <c r="R2997">
        <v>79</v>
      </c>
      <c r="S2997">
        <v>55</v>
      </c>
      <c r="T2997">
        <v>53</v>
      </c>
      <c r="U2997">
        <v>51</v>
      </c>
      <c r="V2997">
        <v>66</v>
      </c>
      <c r="W2997">
        <v>96</v>
      </c>
      <c r="X2997">
        <v>107</v>
      </c>
      <c r="Y2997">
        <v>108</v>
      </c>
      <c r="Z2997">
        <v>135</v>
      </c>
      <c r="AA2997">
        <v>119</v>
      </c>
      <c r="AB2997">
        <v>137</v>
      </c>
      <c r="AC2997">
        <v>171</v>
      </c>
      <c r="AD2997">
        <v>224</v>
      </c>
      <c r="AE2997">
        <v>266</v>
      </c>
      <c r="AF2997">
        <v>41</v>
      </c>
      <c r="AG2997">
        <v>55</v>
      </c>
      <c r="AH2997">
        <v>47</v>
      </c>
      <c r="AI2997">
        <v>69</v>
      </c>
      <c r="AJ2997">
        <v>55</v>
      </c>
      <c r="AK2997">
        <v>69</v>
      </c>
      <c r="AL2997">
        <v>82</v>
      </c>
      <c r="AM2997">
        <v>90</v>
      </c>
      <c r="AN2997">
        <v>100</v>
      </c>
      <c r="AO2997">
        <v>64</v>
      </c>
      <c r="AP2997">
        <v>80</v>
      </c>
      <c r="AQ2997">
        <v>76</v>
      </c>
    </row>
    <row r="2998" spans="1:43" x14ac:dyDescent="0.25">
      <c r="A2998" t="s">
        <v>2996</v>
      </c>
      <c r="B2998">
        <v>336</v>
      </c>
      <c r="C2998">
        <v>240</v>
      </c>
      <c r="D2998">
        <v>245</v>
      </c>
      <c r="E2998">
        <v>101</v>
      </c>
      <c r="F2998">
        <v>118</v>
      </c>
      <c r="G2998">
        <v>92</v>
      </c>
      <c r="H2998">
        <v>419</v>
      </c>
      <c r="I2998">
        <v>572</v>
      </c>
      <c r="J2998">
        <v>416</v>
      </c>
      <c r="K2998">
        <v>429</v>
      </c>
      <c r="L2998">
        <v>356</v>
      </c>
      <c r="M2998">
        <v>484</v>
      </c>
      <c r="N2998">
        <v>119</v>
      </c>
      <c r="O2998">
        <v>163</v>
      </c>
      <c r="P2998">
        <v>164</v>
      </c>
      <c r="Q2998">
        <v>227</v>
      </c>
      <c r="R2998">
        <v>286</v>
      </c>
      <c r="S2998">
        <v>182</v>
      </c>
      <c r="T2998">
        <v>111</v>
      </c>
      <c r="U2998">
        <v>119</v>
      </c>
      <c r="V2998">
        <v>254</v>
      </c>
      <c r="W2998">
        <v>140</v>
      </c>
      <c r="X2998">
        <v>163</v>
      </c>
      <c r="Y2998">
        <v>161</v>
      </c>
      <c r="Z2998">
        <v>235</v>
      </c>
      <c r="AA2998">
        <v>191</v>
      </c>
      <c r="AB2998">
        <v>228</v>
      </c>
      <c r="AC2998">
        <v>228</v>
      </c>
      <c r="AD2998">
        <v>205</v>
      </c>
      <c r="AE2998">
        <v>183</v>
      </c>
      <c r="AF2998">
        <v>118</v>
      </c>
      <c r="AG2998">
        <v>83</v>
      </c>
      <c r="AH2998">
        <v>156</v>
      </c>
      <c r="AI2998">
        <v>170</v>
      </c>
      <c r="AJ2998">
        <v>121</v>
      </c>
      <c r="AK2998">
        <v>164</v>
      </c>
      <c r="AL2998">
        <v>171</v>
      </c>
      <c r="AM2998">
        <v>150</v>
      </c>
      <c r="AN2998">
        <v>497</v>
      </c>
      <c r="AO2998">
        <v>110</v>
      </c>
      <c r="AP2998">
        <v>917</v>
      </c>
      <c r="AQ2998">
        <v>135</v>
      </c>
    </row>
    <row r="2999" spans="1:43" x14ac:dyDescent="0.25">
      <c r="A2999" t="s">
        <v>2997</v>
      </c>
      <c r="B2999">
        <v>4696</v>
      </c>
      <c r="C2999">
        <v>3031</v>
      </c>
      <c r="D2999">
        <v>3513</v>
      </c>
      <c r="E2999">
        <v>3643</v>
      </c>
      <c r="F2999">
        <v>4745</v>
      </c>
      <c r="G2999">
        <v>3192</v>
      </c>
      <c r="H2999">
        <v>15132</v>
      </c>
      <c r="I2999">
        <v>14201</v>
      </c>
      <c r="J2999">
        <v>24955</v>
      </c>
      <c r="K2999">
        <v>13595</v>
      </c>
      <c r="L2999">
        <v>13204</v>
      </c>
      <c r="M2999">
        <v>15603</v>
      </c>
      <c r="N2999">
        <v>6916</v>
      </c>
      <c r="O2999">
        <v>5808</v>
      </c>
      <c r="P2999">
        <v>8089</v>
      </c>
      <c r="Q2999">
        <v>18183</v>
      </c>
      <c r="R2999">
        <v>30677</v>
      </c>
      <c r="S2999">
        <v>21686</v>
      </c>
      <c r="T2999">
        <v>5590</v>
      </c>
      <c r="U2999">
        <v>9680</v>
      </c>
      <c r="V2999">
        <v>10607</v>
      </c>
      <c r="W2999">
        <v>6272</v>
      </c>
      <c r="X2999">
        <v>9735</v>
      </c>
      <c r="Y2999">
        <v>8006</v>
      </c>
      <c r="Z2999">
        <v>29252</v>
      </c>
      <c r="AA2999">
        <v>18307</v>
      </c>
      <c r="AB2999">
        <v>33905</v>
      </c>
      <c r="AC2999">
        <v>41710</v>
      </c>
      <c r="AD2999">
        <v>46423</v>
      </c>
      <c r="AE2999">
        <v>37621</v>
      </c>
      <c r="AF2999">
        <v>4285</v>
      </c>
      <c r="AG2999">
        <v>4835</v>
      </c>
      <c r="AH2999">
        <v>7722</v>
      </c>
      <c r="AI2999">
        <v>5897</v>
      </c>
      <c r="AJ2999">
        <v>5528</v>
      </c>
      <c r="AK2999">
        <v>6871</v>
      </c>
      <c r="AL2999">
        <v>13857</v>
      </c>
      <c r="AM2999">
        <v>13300</v>
      </c>
      <c r="AN2999">
        <v>18958</v>
      </c>
      <c r="AO2999">
        <v>6996</v>
      </c>
      <c r="AP2999">
        <v>7236</v>
      </c>
      <c r="AQ2999">
        <v>8804</v>
      </c>
    </row>
    <row r="3000" spans="1:43" x14ac:dyDescent="0.25">
      <c r="A3000" t="s">
        <v>2998</v>
      </c>
      <c r="B3000">
        <v>107</v>
      </c>
      <c r="C3000">
        <v>51</v>
      </c>
      <c r="D3000">
        <v>79</v>
      </c>
      <c r="E3000">
        <v>110</v>
      </c>
      <c r="F3000">
        <v>49</v>
      </c>
      <c r="G3000">
        <v>51</v>
      </c>
      <c r="H3000">
        <v>139</v>
      </c>
      <c r="I3000">
        <v>146</v>
      </c>
      <c r="J3000">
        <v>204</v>
      </c>
      <c r="K3000">
        <v>150</v>
      </c>
      <c r="L3000">
        <v>1292</v>
      </c>
      <c r="M3000">
        <v>188</v>
      </c>
      <c r="N3000">
        <v>85</v>
      </c>
      <c r="O3000">
        <v>68</v>
      </c>
      <c r="P3000">
        <v>91</v>
      </c>
      <c r="Q3000">
        <v>158</v>
      </c>
      <c r="R3000">
        <v>527</v>
      </c>
      <c r="S3000">
        <v>125</v>
      </c>
      <c r="T3000">
        <v>104</v>
      </c>
      <c r="U3000">
        <v>155</v>
      </c>
      <c r="V3000">
        <v>118</v>
      </c>
      <c r="W3000">
        <v>193</v>
      </c>
      <c r="X3000">
        <v>173</v>
      </c>
      <c r="Y3000">
        <v>353</v>
      </c>
      <c r="Z3000">
        <v>702</v>
      </c>
      <c r="AA3000">
        <v>153</v>
      </c>
      <c r="AB3000">
        <v>194</v>
      </c>
      <c r="AC3000">
        <v>232</v>
      </c>
      <c r="AD3000">
        <v>140</v>
      </c>
      <c r="AE3000">
        <v>188</v>
      </c>
      <c r="AF3000">
        <v>161</v>
      </c>
      <c r="AG3000">
        <v>563</v>
      </c>
      <c r="AH3000">
        <v>120</v>
      </c>
      <c r="AI3000">
        <v>118</v>
      </c>
      <c r="AJ3000">
        <v>118</v>
      </c>
      <c r="AK3000">
        <v>112</v>
      </c>
      <c r="AL3000">
        <v>136</v>
      </c>
      <c r="AM3000">
        <v>229</v>
      </c>
      <c r="AN3000">
        <v>173</v>
      </c>
      <c r="AO3000">
        <v>140</v>
      </c>
      <c r="AP3000">
        <v>102</v>
      </c>
      <c r="AQ3000">
        <v>50</v>
      </c>
    </row>
    <row r="3001" spans="1:43" x14ac:dyDescent="0.25">
      <c r="A3001" t="s">
        <v>2999</v>
      </c>
      <c r="B3001">
        <v>1873</v>
      </c>
      <c r="C3001">
        <v>1488</v>
      </c>
      <c r="D3001">
        <v>818</v>
      </c>
      <c r="E3001">
        <v>973</v>
      </c>
      <c r="F3001">
        <v>1131</v>
      </c>
      <c r="G3001">
        <v>944</v>
      </c>
      <c r="H3001">
        <v>2402</v>
      </c>
      <c r="I3001">
        <v>2688</v>
      </c>
      <c r="J3001">
        <v>2817</v>
      </c>
      <c r="K3001">
        <v>2920</v>
      </c>
      <c r="L3001">
        <v>2329</v>
      </c>
      <c r="M3001">
        <v>3256</v>
      </c>
      <c r="N3001">
        <v>1298</v>
      </c>
      <c r="O3001">
        <v>2367</v>
      </c>
      <c r="P3001">
        <v>1911</v>
      </c>
      <c r="Q3001">
        <v>3512</v>
      </c>
      <c r="R3001">
        <v>5498</v>
      </c>
      <c r="S3001">
        <v>3340</v>
      </c>
      <c r="T3001">
        <v>1289</v>
      </c>
      <c r="U3001">
        <v>2222</v>
      </c>
      <c r="V3001">
        <v>2100</v>
      </c>
      <c r="W3001">
        <v>1841</v>
      </c>
      <c r="X3001">
        <v>3639</v>
      </c>
      <c r="Y3001">
        <v>1434</v>
      </c>
      <c r="Z3001">
        <v>4863</v>
      </c>
      <c r="AA3001">
        <v>2870</v>
      </c>
      <c r="AB3001">
        <v>6836</v>
      </c>
      <c r="AC3001">
        <v>7938</v>
      </c>
      <c r="AD3001">
        <v>4633</v>
      </c>
      <c r="AE3001">
        <v>7871</v>
      </c>
      <c r="AF3001">
        <v>1092</v>
      </c>
      <c r="AG3001">
        <v>1504</v>
      </c>
      <c r="AH3001">
        <v>1673</v>
      </c>
      <c r="AI3001">
        <v>1481</v>
      </c>
      <c r="AJ3001">
        <v>1612</v>
      </c>
      <c r="AK3001">
        <v>1626</v>
      </c>
      <c r="AL3001">
        <v>2354</v>
      </c>
      <c r="AM3001">
        <v>3742</v>
      </c>
      <c r="AN3001">
        <v>4632</v>
      </c>
      <c r="AO3001">
        <v>1060</v>
      </c>
      <c r="AP3001">
        <v>1397</v>
      </c>
      <c r="AQ3001">
        <v>1426</v>
      </c>
    </row>
    <row r="3002" spans="1:43" x14ac:dyDescent="0.25">
      <c r="A3002" t="s">
        <v>3000</v>
      </c>
      <c r="B3002">
        <v>6739</v>
      </c>
      <c r="C3002">
        <v>7101</v>
      </c>
      <c r="D3002">
        <v>7164</v>
      </c>
      <c r="E3002">
        <v>5188</v>
      </c>
      <c r="F3002">
        <v>7761</v>
      </c>
      <c r="G3002">
        <v>4832</v>
      </c>
      <c r="H3002">
        <v>27269</v>
      </c>
      <c r="I3002">
        <v>20082</v>
      </c>
      <c r="J3002">
        <v>28211</v>
      </c>
      <c r="K3002">
        <v>18148</v>
      </c>
      <c r="L3002">
        <v>16867</v>
      </c>
      <c r="M3002">
        <v>27083</v>
      </c>
      <c r="N3002">
        <v>9649</v>
      </c>
      <c r="O3002">
        <v>11441</v>
      </c>
      <c r="P3002">
        <v>12200</v>
      </c>
      <c r="Q3002">
        <v>35988</v>
      </c>
      <c r="R3002">
        <v>48353</v>
      </c>
      <c r="S3002">
        <v>32835</v>
      </c>
      <c r="T3002">
        <v>7645</v>
      </c>
      <c r="U3002">
        <v>13054</v>
      </c>
      <c r="V3002">
        <v>15930</v>
      </c>
      <c r="W3002">
        <v>8515</v>
      </c>
      <c r="X3002">
        <v>17750</v>
      </c>
      <c r="Y3002">
        <v>11822</v>
      </c>
      <c r="Z3002">
        <v>29216</v>
      </c>
      <c r="AA3002">
        <v>27276</v>
      </c>
      <c r="AB3002">
        <v>42650</v>
      </c>
      <c r="AC3002">
        <v>42681</v>
      </c>
      <c r="AD3002">
        <v>59088</v>
      </c>
      <c r="AE3002">
        <v>41282</v>
      </c>
      <c r="AF3002">
        <v>8726</v>
      </c>
      <c r="AG3002">
        <v>7820</v>
      </c>
      <c r="AH3002">
        <v>11930</v>
      </c>
      <c r="AI3002">
        <v>9611</v>
      </c>
      <c r="AJ3002">
        <v>7793</v>
      </c>
      <c r="AK3002">
        <v>9753</v>
      </c>
      <c r="AL3002">
        <v>13353</v>
      </c>
      <c r="AM3002">
        <v>22271</v>
      </c>
      <c r="AN3002">
        <v>21444</v>
      </c>
      <c r="AO3002">
        <v>7282</v>
      </c>
      <c r="AP3002">
        <v>10876</v>
      </c>
      <c r="AQ3002">
        <v>15721</v>
      </c>
    </row>
    <row r="3003" spans="1:43" x14ac:dyDescent="0.25">
      <c r="A3003" t="s">
        <v>3001</v>
      </c>
      <c r="B3003">
        <v>96</v>
      </c>
      <c r="C3003">
        <v>68</v>
      </c>
      <c r="D3003">
        <v>80</v>
      </c>
      <c r="E3003">
        <v>91</v>
      </c>
      <c r="F3003">
        <v>152</v>
      </c>
      <c r="G3003">
        <v>151</v>
      </c>
      <c r="H3003">
        <v>184</v>
      </c>
      <c r="I3003">
        <v>166</v>
      </c>
      <c r="J3003">
        <v>310</v>
      </c>
      <c r="K3003">
        <v>369</v>
      </c>
      <c r="L3003">
        <v>150</v>
      </c>
      <c r="M3003">
        <v>551</v>
      </c>
      <c r="N3003">
        <v>137</v>
      </c>
      <c r="O3003">
        <v>120</v>
      </c>
      <c r="P3003">
        <v>114</v>
      </c>
      <c r="Q3003">
        <v>926</v>
      </c>
      <c r="R3003">
        <v>1089</v>
      </c>
      <c r="S3003">
        <v>2228</v>
      </c>
      <c r="T3003">
        <v>158</v>
      </c>
      <c r="U3003">
        <v>318</v>
      </c>
      <c r="V3003">
        <v>402</v>
      </c>
      <c r="W3003">
        <v>214</v>
      </c>
      <c r="X3003">
        <v>259</v>
      </c>
      <c r="Y3003">
        <v>200</v>
      </c>
      <c r="Z3003">
        <v>475</v>
      </c>
      <c r="AA3003">
        <v>499</v>
      </c>
      <c r="AB3003">
        <v>606</v>
      </c>
      <c r="AC3003">
        <v>501</v>
      </c>
      <c r="AD3003">
        <v>500</v>
      </c>
      <c r="AE3003">
        <v>355</v>
      </c>
      <c r="AF3003">
        <v>164</v>
      </c>
      <c r="AG3003">
        <v>159</v>
      </c>
      <c r="AH3003">
        <v>297</v>
      </c>
      <c r="AI3003">
        <v>163</v>
      </c>
      <c r="AJ3003">
        <v>419</v>
      </c>
      <c r="AK3003">
        <v>360</v>
      </c>
      <c r="AL3003">
        <v>332</v>
      </c>
      <c r="AM3003">
        <v>2024</v>
      </c>
      <c r="AN3003">
        <v>361</v>
      </c>
      <c r="AO3003">
        <v>197</v>
      </c>
      <c r="AP3003">
        <v>300</v>
      </c>
      <c r="AQ3003">
        <v>239</v>
      </c>
    </row>
    <row r="3004" spans="1:43" x14ac:dyDescent="0.25">
      <c r="A3004" t="s">
        <v>3002</v>
      </c>
      <c r="B3004">
        <v>63</v>
      </c>
      <c r="C3004">
        <v>44</v>
      </c>
      <c r="D3004">
        <v>48</v>
      </c>
      <c r="E3004">
        <v>35</v>
      </c>
      <c r="F3004">
        <v>43</v>
      </c>
      <c r="G3004">
        <v>34</v>
      </c>
      <c r="H3004">
        <v>142</v>
      </c>
      <c r="I3004">
        <v>119</v>
      </c>
      <c r="J3004">
        <v>164</v>
      </c>
      <c r="K3004">
        <v>63</v>
      </c>
      <c r="L3004">
        <v>92</v>
      </c>
      <c r="M3004">
        <v>117</v>
      </c>
      <c r="N3004">
        <v>66</v>
      </c>
      <c r="O3004">
        <v>70</v>
      </c>
      <c r="P3004">
        <v>148</v>
      </c>
      <c r="Q3004">
        <v>781</v>
      </c>
      <c r="R3004">
        <v>719</v>
      </c>
      <c r="S3004">
        <v>458</v>
      </c>
      <c r="T3004">
        <v>58</v>
      </c>
      <c r="U3004">
        <v>136</v>
      </c>
      <c r="V3004">
        <v>140</v>
      </c>
      <c r="W3004">
        <v>80</v>
      </c>
      <c r="X3004">
        <v>98</v>
      </c>
      <c r="Y3004">
        <v>73</v>
      </c>
      <c r="Z3004">
        <v>245</v>
      </c>
      <c r="AA3004">
        <v>714</v>
      </c>
      <c r="AB3004">
        <v>214</v>
      </c>
      <c r="AC3004">
        <v>250</v>
      </c>
      <c r="AD3004">
        <v>4470</v>
      </c>
      <c r="AE3004">
        <v>249</v>
      </c>
      <c r="AF3004">
        <v>54</v>
      </c>
      <c r="AG3004">
        <v>56</v>
      </c>
      <c r="AH3004">
        <v>111</v>
      </c>
      <c r="AI3004">
        <v>76</v>
      </c>
      <c r="AJ3004">
        <v>53</v>
      </c>
      <c r="AK3004">
        <v>72</v>
      </c>
      <c r="AL3004">
        <v>118</v>
      </c>
      <c r="AM3004">
        <v>116</v>
      </c>
      <c r="AN3004">
        <v>272</v>
      </c>
      <c r="AO3004">
        <v>79</v>
      </c>
      <c r="AP3004">
        <v>117</v>
      </c>
      <c r="AQ3004">
        <v>69</v>
      </c>
    </row>
    <row r="3005" spans="1:43" x14ac:dyDescent="0.25">
      <c r="A3005" t="s">
        <v>3003</v>
      </c>
      <c r="B3005">
        <v>15</v>
      </c>
      <c r="C3005">
        <v>14</v>
      </c>
      <c r="D3005">
        <v>10</v>
      </c>
      <c r="E3005">
        <v>12</v>
      </c>
      <c r="F3005">
        <v>15</v>
      </c>
      <c r="G3005">
        <v>18</v>
      </c>
      <c r="H3005">
        <v>51</v>
      </c>
      <c r="I3005">
        <v>54</v>
      </c>
      <c r="J3005">
        <v>65</v>
      </c>
      <c r="K3005">
        <v>32</v>
      </c>
      <c r="L3005">
        <v>44</v>
      </c>
      <c r="M3005">
        <v>49</v>
      </c>
      <c r="N3005">
        <v>20</v>
      </c>
      <c r="O3005">
        <v>32</v>
      </c>
      <c r="P3005">
        <v>16</v>
      </c>
      <c r="Q3005">
        <v>136</v>
      </c>
      <c r="R3005">
        <v>301</v>
      </c>
      <c r="S3005">
        <v>522</v>
      </c>
      <c r="T3005">
        <v>22</v>
      </c>
      <c r="U3005">
        <v>62</v>
      </c>
      <c r="V3005">
        <v>44</v>
      </c>
      <c r="W3005">
        <v>25</v>
      </c>
      <c r="X3005">
        <v>45</v>
      </c>
      <c r="Y3005">
        <v>36</v>
      </c>
      <c r="Z3005">
        <v>52</v>
      </c>
      <c r="AA3005">
        <v>99</v>
      </c>
      <c r="AB3005">
        <v>404</v>
      </c>
      <c r="AC3005">
        <v>107</v>
      </c>
      <c r="AD3005">
        <v>502</v>
      </c>
      <c r="AE3005">
        <v>158</v>
      </c>
      <c r="AF3005">
        <v>11</v>
      </c>
      <c r="AG3005">
        <v>30</v>
      </c>
      <c r="AH3005">
        <v>34</v>
      </c>
      <c r="AI3005">
        <v>17</v>
      </c>
      <c r="AJ3005">
        <v>15</v>
      </c>
      <c r="AK3005">
        <v>30</v>
      </c>
      <c r="AL3005">
        <v>36</v>
      </c>
      <c r="AM3005">
        <v>89</v>
      </c>
      <c r="AN3005">
        <v>62</v>
      </c>
      <c r="AO3005">
        <v>39</v>
      </c>
      <c r="AP3005">
        <v>43</v>
      </c>
      <c r="AQ3005">
        <v>46</v>
      </c>
    </row>
    <row r="3006" spans="1:43" x14ac:dyDescent="0.25">
      <c r="A3006" t="s">
        <v>3004</v>
      </c>
      <c r="B3006">
        <v>48302</v>
      </c>
      <c r="C3006">
        <v>31026</v>
      </c>
      <c r="D3006">
        <v>34027</v>
      </c>
      <c r="E3006">
        <v>34142</v>
      </c>
      <c r="F3006">
        <v>46158</v>
      </c>
      <c r="G3006">
        <v>35242</v>
      </c>
      <c r="H3006">
        <v>154567</v>
      </c>
      <c r="I3006">
        <v>120209</v>
      </c>
      <c r="J3006">
        <v>170708</v>
      </c>
      <c r="K3006">
        <v>122773</v>
      </c>
      <c r="L3006">
        <v>128726</v>
      </c>
      <c r="M3006">
        <v>138565</v>
      </c>
      <c r="N3006">
        <v>70331</v>
      </c>
      <c r="O3006">
        <v>71200</v>
      </c>
      <c r="P3006">
        <v>79876</v>
      </c>
      <c r="Q3006">
        <v>212282</v>
      </c>
      <c r="R3006">
        <v>335128</v>
      </c>
      <c r="S3006">
        <v>199606</v>
      </c>
      <c r="T3006">
        <v>58099</v>
      </c>
      <c r="U3006">
        <v>99576</v>
      </c>
      <c r="V3006">
        <v>118139</v>
      </c>
      <c r="W3006">
        <v>72863</v>
      </c>
      <c r="X3006">
        <v>116578</v>
      </c>
      <c r="Y3006">
        <v>83387</v>
      </c>
      <c r="Z3006">
        <v>244108</v>
      </c>
      <c r="AA3006">
        <v>211088</v>
      </c>
      <c r="AB3006">
        <v>334907</v>
      </c>
      <c r="AC3006">
        <v>374305</v>
      </c>
      <c r="AD3006">
        <v>377599</v>
      </c>
      <c r="AE3006">
        <v>311746</v>
      </c>
      <c r="AF3006">
        <v>61267</v>
      </c>
      <c r="AG3006">
        <v>50508</v>
      </c>
      <c r="AH3006">
        <v>93966</v>
      </c>
      <c r="AI3006">
        <v>74598</v>
      </c>
      <c r="AJ3006">
        <v>67975</v>
      </c>
      <c r="AK3006">
        <v>69323</v>
      </c>
      <c r="AL3006">
        <v>126908</v>
      </c>
      <c r="AM3006">
        <v>167163</v>
      </c>
      <c r="AN3006">
        <v>167360</v>
      </c>
      <c r="AO3006">
        <v>71089</v>
      </c>
      <c r="AP3006">
        <v>123854</v>
      </c>
      <c r="AQ3006">
        <v>85895</v>
      </c>
    </row>
    <row r="3007" spans="1:43" x14ac:dyDescent="0.25">
      <c r="A3007" t="s">
        <v>3005</v>
      </c>
      <c r="B3007">
        <v>9</v>
      </c>
      <c r="C3007">
        <v>9</v>
      </c>
      <c r="D3007">
        <v>5</v>
      </c>
      <c r="E3007">
        <v>14</v>
      </c>
      <c r="F3007">
        <v>36</v>
      </c>
      <c r="G3007">
        <v>39</v>
      </c>
      <c r="H3007">
        <v>3</v>
      </c>
      <c r="I3007">
        <v>19</v>
      </c>
      <c r="J3007">
        <v>8</v>
      </c>
      <c r="K3007">
        <v>11</v>
      </c>
      <c r="L3007">
        <v>12</v>
      </c>
      <c r="M3007">
        <v>14</v>
      </c>
      <c r="N3007">
        <v>16</v>
      </c>
      <c r="O3007">
        <v>14</v>
      </c>
      <c r="P3007">
        <v>11</v>
      </c>
      <c r="Q3007">
        <v>4</v>
      </c>
      <c r="R3007">
        <v>7</v>
      </c>
      <c r="S3007">
        <v>1</v>
      </c>
      <c r="T3007">
        <v>24</v>
      </c>
      <c r="U3007">
        <v>22</v>
      </c>
      <c r="V3007">
        <v>17</v>
      </c>
      <c r="W3007">
        <v>37</v>
      </c>
      <c r="X3007">
        <v>16</v>
      </c>
      <c r="Y3007">
        <v>46</v>
      </c>
      <c r="Z3007">
        <v>22</v>
      </c>
      <c r="AA3007">
        <v>23</v>
      </c>
      <c r="AB3007">
        <v>532</v>
      </c>
      <c r="AC3007">
        <v>12</v>
      </c>
      <c r="AD3007">
        <v>14</v>
      </c>
      <c r="AE3007">
        <v>13</v>
      </c>
      <c r="AF3007">
        <v>13</v>
      </c>
      <c r="AG3007">
        <v>34</v>
      </c>
      <c r="AH3007">
        <v>48</v>
      </c>
      <c r="AI3007">
        <v>14</v>
      </c>
      <c r="AJ3007">
        <v>20</v>
      </c>
      <c r="AK3007">
        <v>12</v>
      </c>
      <c r="AL3007">
        <v>6</v>
      </c>
      <c r="AM3007">
        <v>16</v>
      </c>
      <c r="AN3007">
        <v>255</v>
      </c>
      <c r="AO3007">
        <v>22</v>
      </c>
      <c r="AP3007">
        <v>13</v>
      </c>
      <c r="AQ3007">
        <v>20</v>
      </c>
    </row>
    <row r="3008" spans="1:43" x14ac:dyDescent="0.25">
      <c r="A3008" t="s">
        <v>3006</v>
      </c>
      <c r="B3008">
        <v>17</v>
      </c>
      <c r="C3008">
        <v>6</v>
      </c>
      <c r="D3008">
        <v>7</v>
      </c>
      <c r="E3008">
        <v>5</v>
      </c>
      <c r="F3008">
        <v>17</v>
      </c>
      <c r="G3008">
        <v>9</v>
      </c>
      <c r="H3008">
        <v>16</v>
      </c>
      <c r="I3008">
        <v>10</v>
      </c>
      <c r="J3008">
        <v>26</v>
      </c>
      <c r="K3008">
        <v>29</v>
      </c>
      <c r="L3008">
        <v>38</v>
      </c>
      <c r="M3008">
        <v>52</v>
      </c>
      <c r="N3008">
        <v>7</v>
      </c>
      <c r="O3008">
        <v>7</v>
      </c>
      <c r="P3008">
        <v>27</v>
      </c>
      <c r="Q3008">
        <v>8</v>
      </c>
      <c r="R3008">
        <v>20</v>
      </c>
      <c r="S3008">
        <v>15</v>
      </c>
      <c r="T3008">
        <v>0</v>
      </c>
      <c r="U3008">
        <v>15</v>
      </c>
      <c r="V3008">
        <v>19</v>
      </c>
      <c r="W3008">
        <v>8</v>
      </c>
      <c r="X3008">
        <v>12</v>
      </c>
      <c r="Y3008">
        <v>6</v>
      </c>
      <c r="Z3008">
        <v>12</v>
      </c>
      <c r="AA3008">
        <v>6</v>
      </c>
      <c r="AB3008">
        <v>20</v>
      </c>
      <c r="AC3008">
        <v>33</v>
      </c>
      <c r="AD3008">
        <v>21</v>
      </c>
      <c r="AE3008">
        <v>19</v>
      </c>
      <c r="AF3008">
        <v>8</v>
      </c>
      <c r="AG3008">
        <v>5</v>
      </c>
      <c r="AH3008">
        <v>9</v>
      </c>
      <c r="AI3008">
        <v>16</v>
      </c>
      <c r="AJ3008">
        <v>12</v>
      </c>
      <c r="AK3008">
        <v>9</v>
      </c>
      <c r="AL3008">
        <v>27</v>
      </c>
      <c r="AM3008">
        <v>9</v>
      </c>
      <c r="AN3008">
        <v>16</v>
      </c>
      <c r="AO3008">
        <v>6</v>
      </c>
      <c r="AP3008">
        <v>4</v>
      </c>
      <c r="AQ3008">
        <v>15</v>
      </c>
    </row>
    <row r="3009" spans="1:43" x14ac:dyDescent="0.25">
      <c r="A3009" t="s">
        <v>3007</v>
      </c>
      <c r="B3009">
        <v>1</v>
      </c>
      <c r="C3009">
        <v>2</v>
      </c>
      <c r="D3009">
        <v>0</v>
      </c>
      <c r="E3009">
        <v>2</v>
      </c>
      <c r="F3009">
        <v>2</v>
      </c>
      <c r="G3009">
        <v>4</v>
      </c>
      <c r="H3009">
        <v>4</v>
      </c>
      <c r="I3009">
        <v>7</v>
      </c>
      <c r="J3009">
        <v>7</v>
      </c>
      <c r="K3009">
        <v>3</v>
      </c>
      <c r="L3009">
        <v>1</v>
      </c>
      <c r="M3009">
        <v>5</v>
      </c>
      <c r="N3009">
        <v>2</v>
      </c>
      <c r="O3009">
        <v>4</v>
      </c>
      <c r="P3009">
        <v>3</v>
      </c>
      <c r="Q3009">
        <v>36</v>
      </c>
      <c r="R3009">
        <v>43</v>
      </c>
      <c r="S3009">
        <v>27</v>
      </c>
      <c r="T3009">
        <v>4</v>
      </c>
      <c r="U3009">
        <v>77</v>
      </c>
      <c r="V3009">
        <v>13</v>
      </c>
      <c r="W3009">
        <v>5</v>
      </c>
      <c r="X3009">
        <v>5</v>
      </c>
      <c r="Y3009">
        <v>1</v>
      </c>
      <c r="Z3009">
        <v>10</v>
      </c>
      <c r="AA3009">
        <v>13</v>
      </c>
      <c r="AB3009">
        <v>13</v>
      </c>
      <c r="AC3009">
        <v>20</v>
      </c>
      <c r="AD3009">
        <v>8</v>
      </c>
      <c r="AE3009">
        <v>23</v>
      </c>
      <c r="AF3009">
        <v>4</v>
      </c>
      <c r="AG3009">
        <v>3</v>
      </c>
      <c r="AH3009">
        <v>7</v>
      </c>
      <c r="AI3009">
        <v>3</v>
      </c>
      <c r="AJ3009">
        <v>0</v>
      </c>
      <c r="AK3009">
        <v>1</v>
      </c>
      <c r="AL3009">
        <v>4</v>
      </c>
      <c r="AM3009">
        <v>12</v>
      </c>
      <c r="AN3009">
        <v>7</v>
      </c>
      <c r="AO3009">
        <v>3</v>
      </c>
      <c r="AP3009">
        <v>4</v>
      </c>
      <c r="AQ3009">
        <v>4</v>
      </c>
    </row>
    <row r="3010" spans="1:43" x14ac:dyDescent="0.25">
      <c r="A3010" t="s">
        <v>3008</v>
      </c>
      <c r="B3010">
        <v>308</v>
      </c>
      <c r="C3010">
        <v>100</v>
      </c>
      <c r="D3010">
        <v>97</v>
      </c>
      <c r="E3010">
        <v>157</v>
      </c>
      <c r="F3010">
        <v>109</v>
      </c>
      <c r="G3010">
        <v>112</v>
      </c>
      <c r="H3010">
        <v>186</v>
      </c>
      <c r="I3010">
        <v>157</v>
      </c>
      <c r="J3010">
        <v>340</v>
      </c>
      <c r="K3010">
        <v>180</v>
      </c>
      <c r="L3010">
        <v>198</v>
      </c>
      <c r="M3010">
        <v>270</v>
      </c>
      <c r="N3010">
        <v>177</v>
      </c>
      <c r="O3010">
        <v>202</v>
      </c>
      <c r="P3010">
        <v>239</v>
      </c>
      <c r="Q3010">
        <v>317</v>
      </c>
      <c r="R3010">
        <v>270</v>
      </c>
      <c r="S3010">
        <v>162</v>
      </c>
      <c r="T3010">
        <v>91</v>
      </c>
      <c r="U3010">
        <v>128</v>
      </c>
      <c r="V3010">
        <v>107</v>
      </c>
      <c r="W3010">
        <v>170</v>
      </c>
      <c r="X3010">
        <v>176</v>
      </c>
      <c r="Y3010">
        <v>159</v>
      </c>
      <c r="Z3010">
        <v>139</v>
      </c>
      <c r="AA3010">
        <v>1516</v>
      </c>
      <c r="AB3010">
        <v>255</v>
      </c>
      <c r="AC3010">
        <v>276</v>
      </c>
      <c r="AD3010">
        <v>248</v>
      </c>
      <c r="AE3010">
        <v>259</v>
      </c>
      <c r="AF3010">
        <v>69</v>
      </c>
      <c r="AG3010">
        <v>104</v>
      </c>
      <c r="AH3010">
        <v>239</v>
      </c>
      <c r="AI3010">
        <v>183</v>
      </c>
      <c r="AJ3010">
        <v>98</v>
      </c>
      <c r="AK3010">
        <v>98</v>
      </c>
      <c r="AL3010">
        <v>146</v>
      </c>
      <c r="AM3010">
        <v>152</v>
      </c>
      <c r="AN3010">
        <v>206</v>
      </c>
      <c r="AO3010">
        <v>109</v>
      </c>
      <c r="AP3010">
        <v>170</v>
      </c>
      <c r="AQ3010">
        <v>89</v>
      </c>
    </row>
    <row r="3011" spans="1:43" x14ac:dyDescent="0.25">
      <c r="A3011" t="s">
        <v>3009</v>
      </c>
      <c r="B3011">
        <v>230</v>
      </c>
      <c r="C3011">
        <v>198</v>
      </c>
      <c r="D3011">
        <v>156</v>
      </c>
      <c r="E3011">
        <v>147</v>
      </c>
      <c r="F3011">
        <v>184</v>
      </c>
      <c r="G3011">
        <v>146</v>
      </c>
      <c r="H3011">
        <v>1718</v>
      </c>
      <c r="I3011">
        <v>571</v>
      </c>
      <c r="J3011">
        <v>955</v>
      </c>
      <c r="K3011">
        <v>530</v>
      </c>
      <c r="L3011">
        <v>800</v>
      </c>
      <c r="M3011">
        <v>654</v>
      </c>
      <c r="N3011">
        <v>275</v>
      </c>
      <c r="O3011">
        <v>325</v>
      </c>
      <c r="P3011">
        <v>314</v>
      </c>
      <c r="Q3011">
        <v>1996</v>
      </c>
      <c r="R3011">
        <v>2582</v>
      </c>
      <c r="S3011">
        <v>1638</v>
      </c>
      <c r="T3011">
        <v>234</v>
      </c>
      <c r="U3011">
        <v>521</v>
      </c>
      <c r="V3011">
        <v>1523</v>
      </c>
      <c r="W3011">
        <v>273</v>
      </c>
      <c r="X3011">
        <v>412</v>
      </c>
      <c r="Y3011">
        <v>329</v>
      </c>
      <c r="Z3011">
        <v>765</v>
      </c>
      <c r="AA3011">
        <v>992</v>
      </c>
      <c r="AB3011">
        <v>1188</v>
      </c>
      <c r="AC3011">
        <v>2028</v>
      </c>
      <c r="AD3011">
        <v>1800</v>
      </c>
      <c r="AE3011">
        <v>1077</v>
      </c>
      <c r="AF3011">
        <v>228</v>
      </c>
      <c r="AG3011">
        <v>232</v>
      </c>
      <c r="AH3011">
        <v>460</v>
      </c>
      <c r="AI3011">
        <v>5317</v>
      </c>
      <c r="AJ3011">
        <v>288</v>
      </c>
      <c r="AK3011">
        <v>304</v>
      </c>
      <c r="AL3011">
        <v>2377</v>
      </c>
      <c r="AM3011">
        <v>927</v>
      </c>
      <c r="AN3011">
        <v>685</v>
      </c>
      <c r="AO3011">
        <v>303</v>
      </c>
      <c r="AP3011">
        <v>347</v>
      </c>
      <c r="AQ3011">
        <v>608</v>
      </c>
    </row>
    <row r="3012" spans="1:43" x14ac:dyDescent="0.25">
      <c r="A3012" t="s">
        <v>3010</v>
      </c>
      <c r="B3012">
        <v>10</v>
      </c>
      <c r="C3012">
        <v>5</v>
      </c>
      <c r="D3012">
        <v>5</v>
      </c>
      <c r="E3012">
        <v>7</v>
      </c>
      <c r="F3012">
        <v>8</v>
      </c>
      <c r="G3012">
        <v>4</v>
      </c>
      <c r="H3012">
        <v>61</v>
      </c>
      <c r="I3012">
        <v>32</v>
      </c>
      <c r="J3012">
        <v>308</v>
      </c>
      <c r="K3012">
        <v>10</v>
      </c>
      <c r="L3012">
        <v>15</v>
      </c>
      <c r="M3012">
        <v>19</v>
      </c>
      <c r="N3012">
        <v>5</v>
      </c>
      <c r="O3012">
        <v>5</v>
      </c>
      <c r="P3012">
        <v>10</v>
      </c>
      <c r="Q3012">
        <v>36</v>
      </c>
      <c r="R3012">
        <v>70</v>
      </c>
      <c r="S3012">
        <v>43</v>
      </c>
      <c r="T3012">
        <v>10</v>
      </c>
      <c r="U3012">
        <v>12</v>
      </c>
      <c r="V3012">
        <v>24</v>
      </c>
      <c r="W3012">
        <v>5</v>
      </c>
      <c r="X3012">
        <v>5</v>
      </c>
      <c r="Y3012">
        <v>13</v>
      </c>
      <c r="Z3012">
        <v>24</v>
      </c>
      <c r="AA3012">
        <v>27</v>
      </c>
      <c r="AB3012">
        <v>9</v>
      </c>
      <c r="AC3012">
        <v>63</v>
      </c>
      <c r="AD3012">
        <v>314</v>
      </c>
      <c r="AE3012">
        <v>348</v>
      </c>
      <c r="AF3012">
        <v>13</v>
      </c>
      <c r="AG3012">
        <v>3</v>
      </c>
      <c r="AH3012">
        <v>18</v>
      </c>
      <c r="AI3012">
        <v>6</v>
      </c>
      <c r="AJ3012">
        <v>10</v>
      </c>
      <c r="AK3012">
        <v>15</v>
      </c>
      <c r="AL3012">
        <v>10</v>
      </c>
      <c r="AM3012">
        <v>23</v>
      </c>
      <c r="AN3012">
        <v>19</v>
      </c>
      <c r="AO3012">
        <v>8</v>
      </c>
      <c r="AP3012">
        <v>14</v>
      </c>
      <c r="AQ3012">
        <v>14</v>
      </c>
    </row>
    <row r="3013" spans="1:43" x14ac:dyDescent="0.25">
      <c r="A3013" t="s">
        <v>3011</v>
      </c>
      <c r="B3013">
        <v>600</v>
      </c>
      <c r="C3013">
        <v>187</v>
      </c>
      <c r="D3013">
        <v>162</v>
      </c>
      <c r="E3013">
        <v>148</v>
      </c>
      <c r="F3013">
        <v>240</v>
      </c>
      <c r="G3013">
        <v>149</v>
      </c>
      <c r="H3013">
        <v>1297</v>
      </c>
      <c r="I3013">
        <v>445</v>
      </c>
      <c r="J3013">
        <v>657</v>
      </c>
      <c r="K3013">
        <v>464</v>
      </c>
      <c r="L3013">
        <v>358</v>
      </c>
      <c r="M3013">
        <v>768</v>
      </c>
      <c r="N3013">
        <v>195</v>
      </c>
      <c r="O3013">
        <v>284</v>
      </c>
      <c r="P3013">
        <v>296</v>
      </c>
      <c r="Q3013">
        <v>876</v>
      </c>
      <c r="R3013">
        <v>915</v>
      </c>
      <c r="S3013">
        <v>759</v>
      </c>
      <c r="T3013">
        <v>197</v>
      </c>
      <c r="U3013">
        <v>342</v>
      </c>
      <c r="V3013">
        <v>877</v>
      </c>
      <c r="W3013">
        <v>166</v>
      </c>
      <c r="X3013">
        <v>360</v>
      </c>
      <c r="Y3013">
        <v>332</v>
      </c>
      <c r="Z3013">
        <v>452</v>
      </c>
      <c r="AA3013">
        <v>402</v>
      </c>
      <c r="AB3013">
        <v>547</v>
      </c>
      <c r="AC3013">
        <v>2371</v>
      </c>
      <c r="AD3013">
        <v>913</v>
      </c>
      <c r="AE3013">
        <v>703</v>
      </c>
      <c r="AF3013">
        <v>176</v>
      </c>
      <c r="AG3013">
        <v>222</v>
      </c>
      <c r="AH3013">
        <v>309</v>
      </c>
      <c r="AI3013">
        <v>337</v>
      </c>
      <c r="AJ3013">
        <v>210</v>
      </c>
      <c r="AK3013">
        <v>202</v>
      </c>
      <c r="AL3013">
        <v>337</v>
      </c>
      <c r="AM3013">
        <v>643</v>
      </c>
      <c r="AN3013">
        <v>451</v>
      </c>
      <c r="AO3013">
        <v>185</v>
      </c>
      <c r="AP3013">
        <v>261</v>
      </c>
      <c r="AQ3013">
        <v>286</v>
      </c>
    </row>
    <row r="3014" spans="1:43" x14ac:dyDescent="0.25">
      <c r="A3014" t="s">
        <v>3012</v>
      </c>
      <c r="B3014">
        <v>20</v>
      </c>
      <c r="C3014">
        <v>9</v>
      </c>
      <c r="D3014">
        <v>12</v>
      </c>
      <c r="E3014">
        <v>6</v>
      </c>
      <c r="F3014">
        <v>9</v>
      </c>
      <c r="G3014">
        <v>18</v>
      </c>
      <c r="H3014">
        <v>29</v>
      </c>
      <c r="I3014">
        <v>20</v>
      </c>
      <c r="J3014">
        <v>38</v>
      </c>
      <c r="K3014">
        <v>71</v>
      </c>
      <c r="L3014">
        <v>57</v>
      </c>
      <c r="M3014">
        <v>76</v>
      </c>
      <c r="N3014">
        <v>21</v>
      </c>
      <c r="O3014">
        <v>36</v>
      </c>
      <c r="P3014">
        <v>29</v>
      </c>
      <c r="Q3014">
        <v>63</v>
      </c>
      <c r="R3014">
        <v>117</v>
      </c>
      <c r="S3014">
        <v>84</v>
      </c>
      <c r="T3014">
        <v>18</v>
      </c>
      <c r="U3014">
        <v>35</v>
      </c>
      <c r="V3014">
        <v>30</v>
      </c>
      <c r="W3014">
        <v>25</v>
      </c>
      <c r="X3014">
        <v>33</v>
      </c>
      <c r="Y3014">
        <v>23</v>
      </c>
      <c r="Z3014">
        <v>56</v>
      </c>
      <c r="AA3014">
        <v>56</v>
      </c>
      <c r="AB3014">
        <v>93</v>
      </c>
      <c r="AC3014">
        <v>80</v>
      </c>
      <c r="AD3014">
        <v>94</v>
      </c>
      <c r="AE3014">
        <v>111</v>
      </c>
      <c r="AF3014">
        <v>14</v>
      </c>
      <c r="AG3014">
        <v>18</v>
      </c>
      <c r="AH3014">
        <v>11</v>
      </c>
      <c r="AI3014">
        <v>25</v>
      </c>
      <c r="AJ3014">
        <v>12</v>
      </c>
      <c r="AK3014">
        <v>26</v>
      </c>
      <c r="AL3014">
        <v>37</v>
      </c>
      <c r="AM3014">
        <v>35</v>
      </c>
      <c r="AN3014">
        <v>45</v>
      </c>
      <c r="AO3014">
        <v>17</v>
      </c>
      <c r="AP3014">
        <v>25</v>
      </c>
      <c r="AQ3014">
        <v>20</v>
      </c>
    </row>
    <row r="3015" spans="1:43" x14ac:dyDescent="0.25">
      <c r="A3015" t="s">
        <v>3013</v>
      </c>
      <c r="B3015">
        <v>190</v>
      </c>
      <c r="C3015">
        <v>157</v>
      </c>
      <c r="D3015">
        <v>95</v>
      </c>
      <c r="E3015">
        <v>52</v>
      </c>
      <c r="F3015">
        <v>96</v>
      </c>
      <c r="G3015">
        <v>392</v>
      </c>
      <c r="H3015">
        <v>466</v>
      </c>
      <c r="I3015">
        <v>255</v>
      </c>
      <c r="J3015">
        <v>406</v>
      </c>
      <c r="K3015">
        <v>153</v>
      </c>
      <c r="L3015">
        <v>2091</v>
      </c>
      <c r="M3015">
        <v>140</v>
      </c>
      <c r="N3015">
        <v>94</v>
      </c>
      <c r="O3015">
        <v>145</v>
      </c>
      <c r="P3015">
        <v>110</v>
      </c>
      <c r="Q3015">
        <v>309</v>
      </c>
      <c r="R3015">
        <v>720</v>
      </c>
      <c r="S3015">
        <v>501</v>
      </c>
      <c r="T3015">
        <v>98</v>
      </c>
      <c r="U3015">
        <v>95</v>
      </c>
      <c r="V3015">
        <v>175</v>
      </c>
      <c r="W3015">
        <v>96</v>
      </c>
      <c r="X3015">
        <v>119</v>
      </c>
      <c r="Y3015">
        <v>82</v>
      </c>
      <c r="Z3015">
        <v>184</v>
      </c>
      <c r="AA3015">
        <v>193</v>
      </c>
      <c r="AB3015">
        <v>257</v>
      </c>
      <c r="AC3015">
        <v>330</v>
      </c>
      <c r="AD3015">
        <v>2201</v>
      </c>
      <c r="AE3015">
        <v>577</v>
      </c>
      <c r="AF3015">
        <v>80</v>
      </c>
      <c r="AG3015">
        <v>87</v>
      </c>
      <c r="AH3015">
        <v>200</v>
      </c>
      <c r="AI3015">
        <v>78</v>
      </c>
      <c r="AJ3015">
        <v>202</v>
      </c>
      <c r="AK3015">
        <v>79</v>
      </c>
      <c r="AL3015">
        <v>182</v>
      </c>
      <c r="AM3015">
        <v>429</v>
      </c>
      <c r="AN3015">
        <v>169</v>
      </c>
      <c r="AO3015">
        <v>82</v>
      </c>
      <c r="AP3015">
        <v>106</v>
      </c>
      <c r="AQ3015">
        <v>78</v>
      </c>
    </row>
    <row r="3016" spans="1:43" x14ac:dyDescent="0.25">
      <c r="A3016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2</v>
      </c>
      <c r="I3016">
        <v>0</v>
      </c>
      <c r="J3016">
        <v>2</v>
      </c>
      <c r="K3016">
        <v>0</v>
      </c>
      <c r="L3016">
        <v>0</v>
      </c>
      <c r="M3016">
        <v>2</v>
      </c>
      <c r="N3016">
        <v>0</v>
      </c>
      <c r="O3016">
        <v>2</v>
      </c>
      <c r="P3016">
        <v>4</v>
      </c>
      <c r="Q3016">
        <v>8</v>
      </c>
      <c r="R3016">
        <v>12</v>
      </c>
      <c r="S3016">
        <v>15</v>
      </c>
      <c r="T3016">
        <v>2</v>
      </c>
      <c r="U3016">
        <v>4</v>
      </c>
      <c r="V3016">
        <v>6</v>
      </c>
      <c r="W3016">
        <v>0</v>
      </c>
      <c r="X3016">
        <v>2</v>
      </c>
      <c r="Y3016">
        <v>6</v>
      </c>
      <c r="Z3016">
        <v>0</v>
      </c>
      <c r="AA3016">
        <v>8</v>
      </c>
      <c r="AB3016">
        <v>8</v>
      </c>
      <c r="AC3016">
        <v>10</v>
      </c>
      <c r="AD3016">
        <v>9</v>
      </c>
      <c r="AE3016">
        <v>4</v>
      </c>
      <c r="AF3016">
        <v>2</v>
      </c>
      <c r="AG3016">
        <v>0</v>
      </c>
      <c r="AH3016">
        <v>2</v>
      </c>
      <c r="AI3016">
        <v>0</v>
      </c>
      <c r="AJ3016">
        <v>6</v>
      </c>
      <c r="AK3016">
        <v>0</v>
      </c>
      <c r="AL3016">
        <v>0</v>
      </c>
      <c r="AM3016">
        <v>0</v>
      </c>
      <c r="AN3016">
        <v>5</v>
      </c>
      <c r="AO3016">
        <v>0</v>
      </c>
      <c r="AP3016">
        <v>2</v>
      </c>
      <c r="AQ3016">
        <v>0</v>
      </c>
    </row>
    <row r="3017" spans="1:43" x14ac:dyDescent="0.25">
      <c r="A3017" t="s">
        <v>3015</v>
      </c>
      <c r="B3017">
        <v>6</v>
      </c>
      <c r="C3017">
        <v>8</v>
      </c>
      <c r="D3017">
        <v>0</v>
      </c>
      <c r="E3017">
        <v>5</v>
      </c>
      <c r="F3017">
        <v>8</v>
      </c>
      <c r="G3017">
        <v>6</v>
      </c>
      <c r="H3017">
        <v>41</v>
      </c>
      <c r="I3017">
        <v>19</v>
      </c>
      <c r="J3017">
        <v>47</v>
      </c>
      <c r="K3017">
        <v>11</v>
      </c>
      <c r="L3017">
        <v>15</v>
      </c>
      <c r="M3017">
        <v>17</v>
      </c>
      <c r="N3017">
        <v>11</v>
      </c>
      <c r="O3017">
        <v>10</v>
      </c>
      <c r="P3017">
        <v>26</v>
      </c>
      <c r="Q3017">
        <v>17</v>
      </c>
      <c r="R3017">
        <v>23</v>
      </c>
      <c r="S3017">
        <v>36</v>
      </c>
      <c r="T3017">
        <v>5</v>
      </c>
      <c r="U3017">
        <v>1</v>
      </c>
      <c r="V3017">
        <v>6</v>
      </c>
      <c r="W3017">
        <v>12</v>
      </c>
      <c r="X3017">
        <v>17</v>
      </c>
      <c r="Y3017">
        <v>9</v>
      </c>
      <c r="Z3017">
        <v>23</v>
      </c>
      <c r="AA3017">
        <v>19</v>
      </c>
      <c r="AB3017">
        <v>41</v>
      </c>
      <c r="AC3017">
        <v>42</v>
      </c>
      <c r="AD3017">
        <v>38</v>
      </c>
      <c r="AE3017">
        <v>23</v>
      </c>
      <c r="AF3017">
        <v>9</v>
      </c>
      <c r="AG3017">
        <v>6</v>
      </c>
      <c r="AH3017">
        <v>7</v>
      </c>
      <c r="AI3017">
        <v>10</v>
      </c>
      <c r="AJ3017">
        <v>10</v>
      </c>
      <c r="AK3017">
        <v>12</v>
      </c>
      <c r="AL3017">
        <v>14</v>
      </c>
      <c r="AM3017">
        <v>15</v>
      </c>
      <c r="AN3017">
        <v>19</v>
      </c>
      <c r="AO3017">
        <v>5</v>
      </c>
      <c r="AP3017">
        <v>6</v>
      </c>
      <c r="AQ3017">
        <v>6</v>
      </c>
    </row>
    <row r="3018" spans="1:43" x14ac:dyDescent="0.25">
      <c r="A3018" t="s">
        <v>3016</v>
      </c>
      <c r="B3018">
        <v>6</v>
      </c>
      <c r="C3018">
        <v>6</v>
      </c>
      <c r="D3018">
        <v>3</v>
      </c>
      <c r="E3018">
        <v>6</v>
      </c>
      <c r="F3018">
        <v>2</v>
      </c>
      <c r="G3018">
        <v>2</v>
      </c>
      <c r="H3018">
        <v>15</v>
      </c>
      <c r="I3018">
        <v>8</v>
      </c>
      <c r="J3018">
        <v>33</v>
      </c>
      <c r="K3018">
        <v>16</v>
      </c>
      <c r="L3018">
        <v>33</v>
      </c>
      <c r="M3018">
        <v>8</v>
      </c>
      <c r="N3018">
        <v>26</v>
      </c>
      <c r="O3018">
        <v>15</v>
      </c>
      <c r="P3018">
        <v>13</v>
      </c>
      <c r="Q3018">
        <v>16</v>
      </c>
      <c r="R3018">
        <v>35</v>
      </c>
      <c r="S3018">
        <v>12</v>
      </c>
      <c r="T3018">
        <v>2</v>
      </c>
      <c r="U3018">
        <v>7</v>
      </c>
      <c r="V3018">
        <v>12</v>
      </c>
      <c r="W3018">
        <v>11</v>
      </c>
      <c r="X3018">
        <v>6</v>
      </c>
      <c r="Y3018">
        <v>7</v>
      </c>
      <c r="Z3018">
        <v>12</v>
      </c>
      <c r="AA3018">
        <v>24</v>
      </c>
      <c r="AB3018">
        <v>22</v>
      </c>
      <c r="AC3018">
        <v>20</v>
      </c>
      <c r="AD3018">
        <v>14</v>
      </c>
      <c r="AE3018">
        <v>27</v>
      </c>
      <c r="AF3018">
        <v>8</v>
      </c>
      <c r="AG3018">
        <v>7</v>
      </c>
      <c r="AH3018">
        <v>9</v>
      </c>
      <c r="AI3018">
        <v>18</v>
      </c>
      <c r="AJ3018">
        <v>10</v>
      </c>
      <c r="AK3018">
        <v>4</v>
      </c>
      <c r="AL3018">
        <v>5</v>
      </c>
      <c r="AM3018">
        <v>5</v>
      </c>
      <c r="AN3018">
        <v>2</v>
      </c>
      <c r="AO3018">
        <v>5</v>
      </c>
      <c r="AP3018">
        <v>3</v>
      </c>
      <c r="AQ3018">
        <v>8</v>
      </c>
    </row>
    <row r="3019" spans="1:43" x14ac:dyDescent="0.25">
      <c r="A3019" t="s">
        <v>3017</v>
      </c>
      <c r="B3019">
        <v>12</v>
      </c>
      <c r="C3019">
        <v>7</v>
      </c>
      <c r="D3019">
        <v>9</v>
      </c>
      <c r="E3019">
        <v>9</v>
      </c>
      <c r="F3019">
        <v>7</v>
      </c>
      <c r="G3019">
        <v>14</v>
      </c>
      <c r="H3019">
        <v>88</v>
      </c>
      <c r="I3019">
        <v>34</v>
      </c>
      <c r="J3019">
        <v>107</v>
      </c>
      <c r="K3019">
        <v>49</v>
      </c>
      <c r="L3019">
        <v>55</v>
      </c>
      <c r="M3019">
        <v>56</v>
      </c>
      <c r="N3019">
        <v>12</v>
      </c>
      <c r="O3019">
        <v>39</v>
      </c>
      <c r="P3019">
        <v>34</v>
      </c>
      <c r="Q3019">
        <v>87</v>
      </c>
      <c r="R3019">
        <v>144</v>
      </c>
      <c r="S3019">
        <v>103</v>
      </c>
      <c r="T3019">
        <v>18</v>
      </c>
      <c r="U3019">
        <v>26</v>
      </c>
      <c r="V3019">
        <v>60</v>
      </c>
      <c r="W3019">
        <v>28</v>
      </c>
      <c r="X3019">
        <v>51</v>
      </c>
      <c r="Y3019">
        <v>22</v>
      </c>
      <c r="Z3019">
        <v>71</v>
      </c>
      <c r="AA3019">
        <v>78</v>
      </c>
      <c r="AB3019">
        <v>86</v>
      </c>
      <c r="AC3019">
        <v>93</v>
      </c>
      <c r="AD3019">
        <v>192</v>
      </c>
      <c r="AE3019">
        <v>124</v>
      </c>
      <c r="AF3019">
        <v>15</v>
      </c>
      <c r="AG3019">
        <v>12</v>
      </c>
      <c r="AH3019">
        <v>29</v>
      </c>
      <c r="AI3019">
        <v>22</v>
      </c>
      <c r="AJ3019">
        <v>27</v>
      </c>
      <c r="AK3019">
        <v>15</v>
      </c>
      <c r="AL3019">
        <v>37</v>
      </c>
      <c r="AM3019">
        <v>56</v>
      </c>
      <c r="AN3019">
        <v>64</v>
      </c>
      <c r="AO3019">
        <v>24</v>
      </c>
      <c r="AP3019">
        <v>27</v>
      </c>
      <c r="AQ3019">
        <v>27</v>
      </c>
    </row>
    <row r="3020" spans="1:43" x14ac:dyDescent="0.25">
      <c r="A3020" t="s">
        <v>3018</v>
      </c>
      <c r="B3020">
        <v>220</v>
      </c>
      <c r="C3020">
        <v>157</v>
      </c>
      <c r="D3020">
        <v>164</v>
      </c>
      <c r="E3020">
        <v>141</v>
      </c>
      <c r="F3020">
        <v>196</v>
      </c>
      <c r="G3020">
        <v>164</v>
      </c>
      <c r="H3020">
        <v>665</v>
      </c>
      <c r="I3020">
        <v>472</v>
      </c>
      <c r="J3020">
        <v>722</v>
      </c>
      <c r="K3020">
        <v>476</v>
      </c>
      <c r="L3020">
        <v>484</v>
      </c>
      <c r="M3020">
        <v>628</v>
      </c>
      <c r="N3020">
        <v>266</v>
      </c>
      <c r="O3020">
        <v>327</v>
      </c>
      <c r="P3020">
        <v>318</v>
      </c>
      <c r="Q3020">
        <v>1095</v>
      </c>
      <c r="R3020">
        <v>1736</v>
      </c>
      <c r="S3020">
        <v>962</v>
      </c>
      <c r="T3020">
        <v>230</v>
      </c>
      <c r="U3020">
        <v>435</v>
      </c>
      <c r="V3020">
        <v>508</v>
      </c>
      <c r="W3020">
        <v>337</v>
      </c>
      <c r="X3020">
        <v>357</v>
      </c>
      <c r="Y3020">
        <v>419</v>
      </c>
      <c r="Z3020">
        <v>1396</v>
      </c>
      <c r="AA3020">
        <v>606</v>
      </c>
      <c r="AB3020">
        <v>1142</v>
      </c>
      <c r="AC3020">
        <v>1330</v>
      </c>
      <c r="AD3020">
        <v>1623</v>
      </c>
      <c r="AE3020">
        <v>1225</v>
      </c>
      <c r="AF3020">
        <v>241</v>
      </c>
      <c r="AG3020">
        <v>190</v>
      </c>
      <c r="AH3020">
        <v>318</v>
      </c>
      <c r="AI3020">
        <v>436</v>
      </c>
      <c r="AJ3020">
        <v>284</v>
      </c>
      <c r="AK3020">
        <v>335</v>
      </c>
      <c r="AL3020">
        <v>437</v>
      </c>
      <c r="AM3020">
        <v>921</v>
      </c>
      <c r="AN3020">
        <v>500</v>
      </c>
      <c r="AO3020">
        <v>274</v>
      </c>
      <c r="AP3020">
        <v>300</v>
      </c>
      <c r="AQ3020">
        <v>317</v>
      </c>
    </row>
    <row r="3021" spans="1:43" x14ac:dyDescent="0.25">
      <c r="A3021" t="s">
        <v>3019</v>
      </c>
      <c r="B3021">
        <v>0</v>
      </c>
      <c r="C3021">
        <v>0</v>
      </c>
      <c r="D3021">
        <v>2</v>
      </c>
      <c r="E3021">
        <v>2</v>
      </c>
      <c r="F3021">
        <v>1</v>
      </c>
      <c r="G3021">
        <v>1</v>
      </c>
      <c r="H3021">
        <v>18</v>
      </c>
      <c r="I3021">
        <v>10</v>
      </c>
      <c r="J3021">
        <v>12</v>
      </c>
      <c r="K3021">
        <v>10</v>
      </c>
      <c r="L3021">
        <v>64</v>
      </c>
      <c r="M3021">
        <v>2</v>
      </c>
      <c r="N3021">
        <v>0</v>
      </c>
      <c r="O3021">
        <v>7</v>
      </c>
      <c r="P3021">
        <v>8</v>
      </c>
      <c r="Q3021">
        <v>2</v>
      </c>
      <c r="R3021">
        <v>2</v>
      </c>
      <c r="S3021">
        <v>5</v>
      </c>
      <c r="T3021">
        <v>2</v>
      </c>
      <c r="U3021">
        <v>2</v>
      </c>
      <c r="V3021">
        <v>3</v>
      </c>
      <c r="W3021">
        <v>0</v>
      </c>
      <c r="X3021">
        <v>3</v>
      </c>
      <c r="Y3021">
        <v>1</v>
      </c>
      <c r="Z3021">
        <v>1</v>
      </c>
      <c r="AA3021">
        <v>1</v>
      </c>
      <c r="AB3021">
        <v>2</v>
      </c>
      <c r="AC3021">
        <v>1</v>
      </c>
      <c r="AD3021">
        <v>3</v>
      </c>
      <c r="AE3021">
        <v>3</v>
      </c>
      <c r="AF3021">
        <v>3</v>
      </c>
      <c r="AG3021">
        <v>1</v>
      </c>
      <c r="AH3021">
        <v>4</v>
      </c>
      <c r="AI3021">
        <v>1</v>
      </c>
      <c r="AJ3021">
        <v>2</v>
      </c>
      <c r="AK3021">
        <v>5</v>
      </c>
      <c r="AL3021">
        <v>3</v>
      </c>
      <c r="AM3021">
        <v>3</v>
      </c>
      <c r="AN3021">
        <v>6</v>
      </c>
      <c r="AO3021">
        <v>1</v>
      </c>
      <c r="AP3021">
        <v>4</v>
      </c>
      <c r="AQ3021">
        <v>0</v>
      </c>
    </row>
    <row r="3022" spans="1:43" x14ac:dyDescent="0.25">
      <c r="A3022" t="s">
        <v>3020</v>
      </c>
      <c r="B3022">
        <v>435</v>
      </c>
      <c r="C3022">
        <v>25</v>
      </c>
      <c r="D3022">
        <v>19</v>
      </c>
      <c r="E3022">
        <v>17</v>
      </c>
      <c r="F3022">
        <v>15</v>
      </c>
      <c r="G3022">
        <v>17</v>
      </c>
      <c r="H3022">
        <v>11</v>
      </c>
      <c r="I3022">
        <v>15</v>
      </c>
      <c r="J3022">
        <v>15</v>
      </c>
      <c r="K3022">
        <v>32</v>
      </c>
      <c r="L3022">
        <v>35</v>
      </c>
      <c r="M3022">
        <v>31</v>
      </c>
      <c r="N3022">
        <v>22</v>
      </c>
      <c r="O3022">
        <v>30</v>
      </c>
      <c r="P3022">
        <v>17</v>
      </c>
      <c r="Q3022">
        <v>16</v>
      </c>
      <c r="R3022">
        <v>10</v>
      </c>
      <c r="S3022">
        <v>12</v>
      </c>
      <c r="T3022">
        <v>9</v>
      </c>
      <c r="U3022">
        <v>7</v>
      </c>
      <c r="V3022">
        <v>12</v>
      </c>
      <c r="W3022">
        <v>12</v>
      </c>
      <c r="X3022">
        <v>20</v>
      </c>
      <c r="Y3022">
        <v>10</v>
      </c>
      <c r="Z3022">
        <v>6</v>
      </c>
      <c r="AA3022">
        <v>9</v>
      </c>
      <c r="AB3022">
        <v>2</v>
      </c>
      <c r="AC3022">
        <v>5</v>
      </c>
      <c r="AD3022">
        <v>3</v>
      </c>
      <c r="AE3022">
        <v>2</v>
      </c>
      <c r="AF3022">
        <v>26</v>
      </c>
      <c r="AG3022">
        <v>21</v>
      </c>
      <c r="AH3022">
        <v>26</v>
      </c>
      <c r="AI3022">
        <v>34</v>
      </c>
      <c r="AJ3022">
        <v>16</v>
      </c>
      <c r="AK3022">
        <v>39</v>
      </c>
      <c r="AL3022">
        <v>8</v>
      </c>
      <c r="AM3022">
        <v>11</v>
      </c>
      <c r="AN3022">
        <v>20</v>
      </c>
      <c r="AO3022">
        <v>11</v>
      </c>
      <c r="AP3022">
        <v>12</v>
      </c>
      <c r="AQ3022">
        <v>9</v>
      </c>
    </row>
    <row r="3023" spans="1:43" x14ac:dyDescent="0.25">
      <c r="A3023" t="s">
        <v>3021</v>
      </c>
      <c r="B3023">
        <v>2551</v>
      </c>
      <c r="C3023">
        <v>1609</v>
      </c>
      <c r="D3023">
        <v>1678</v>
      </c>
      <c r="E3023">
        <v>1635</v>
      </c>
      <c r="F3023">
        <v>2212</v>
      </c>
      <c r="G3023">
        <v>1495</v>
      </c>
      <c r="H3023">
        <v>12008</v>
      </c>
      <c r="I3023">
        <v>6610</v>
      </c>
      <c r="J3023">
        <v>8750</v>
      </c>
      <c r="K3023">
        <v>5484</v>
      </c>
      <c r="L3023">
        <v>5199</v>
      </c>
      <c r="M3023">
        <v>8040</v>
      </c>
      <c r="N3023">
        <v>3202</v>
      </c>
      <c r="O3023">
        <v>3384</v>
      </c>
      <c r="P3023">
        <v>3226</v>
      </c>
      <c r="Q3023">
        <v>14986</v>
      </c>
      <c r="R3023">
        <v>31312</v>
      </c>
      <c r="S3023">
        <v>12897</v>
      </c>
      <c r="T3023">
        <v>3211</v>
      </c>
      <c r="U3023">
        <v>5379</v>
      </c>
      <c r="V3023">
        <v>8087</v>
      </c>
      <c r="W3023">
        <v>4056</v>
      </c>
      <c r="X3023">
        <v>8437</v>
      </c>
      <c r="Y3023">
        <v>5562</v>
      </c>
      <c r="Z3023">
        <v>8221</v>
      </c>
      <c r="AA3023">
        <v>8175</v>
      </c>
      <c r="AB3023">
        <v>12653</v>
      </c>
      <c r="AC3023">
        <v>24877</v>
      </c>
      <c r="AD3023">
        <v>18199</v>
      </c>
      <c r="AE3023">
        <v>16159</v>
      </c>
      <c r="AF3023">
        <v>2599</v>
      </c>
      <c r="AG3023">
        <v>2770</v>
      </c>
      <c r="AH3023">
        <v>3938</v>
      </c>
      <c r="AI3023">
        <v>3308</v>
      </c>
      <c r="AJ3023">
        <v>3964</v>
      </c>
      <c r="AK3023">
        <v>2951</v>
      </c>
      <c r="AL3023">
        <v>5648</v>
      </c>
      <c r="AM3023">
        <v>8525</v>
      </c>
      <c r="AN3023">
        <v>10196</v>
      </c>
      <c r="AO3023">
        <v>7696</v>
      </c>
      <c r="AP3023">
        <v>3608</v>
      </c>
      <c r="AQ3023">
        <v>3163</v>
      </c>
    </row>
    <row r="3024" spans="1:43" x14ac:dyDescent="0.25">
      <c r="A3024" t="s">
        <v>3022</v>
      </c>
      <c r="B3024">
        <v>135</v>
      </c>
      <c r="C3024">
        <v>97</v>
      </c>
      <c r="D3024">
        <v>110</v>
      </c>
      <c r="E3024">
        <v>96</v>
      </c>
      <c r="F3024">
        <v>131</v>
      </c>
      <c r="G3024">
        <v>126</v>
      </c>
      <c r="H3024">
        <v>218</v>
      </c>
      <c r="I3024">
        <v>196</v>
      </c>
      <c r="J3024">
        <v>265</v>
      </c>
      <c r="K3024">
        <v>477</v>
      </c>
      <c r="L3024">
        <v>478</v>
      </c>
      <c r="M3024">
        <v>516</v>
      </c>
      <c r="N3024">
        <v>186</v>
      </c>
      <c r="O3024">
        <v>238</v>
      </c>
      <c r="P3024">
        <v>274</v>
      </c>
      <c r="Q3024">
        <v>286</v>
      </c>
      <c r="R3024">
        <v>337</v>
      </c>
      <c r="S3024">
        <v>499</v>
      </c>
      <c r="T3024">
        <v>83</v>
      </c>
      <c r="U3024">
        <v>172</v>
      </c>
      <c r="V3024">
        <v>232</v>
      </c>
      <c r="W3024">
        <v>176</v>
      </c>
      <c r="X3024">
        <v>177</v>
      </c>
      <c r="Y3024">
        <v>146</v>
      </c>
      <c r="Z3024">
        <v>306</v>
      </c>
      <c r="AA3024">
        <v>239</v>
      </c>
      <c r="AB3024">
        <v>1069</v>
      </c>
      <c r="AC3024">
        <v>381</v>
      </c>
      <c r="AD3024">
        <v>410</v>
      </c>
      <c r="AE3024">
        <v>382</v>
      </c>
      <c r="AF3024">
        <v>89</v>
      </c>
      <c r="AG3024">
        <v>91</v>
      </c>
      <c r="AH3024">
        <v>173</v>
      </c>
      <c r="AI3024">
        <v>150</v>
      </c>
      <c r="AJ3024">
        <v>141</v>
      </c>
      <c r="AK3024">
        <v>138</v>
      </c>
      <c r="AL3024">
        <v>210</v>
      </c>
      <c r="AM3024">
        <v>225</v>
      </c>
      <c r="AN3024">
        <v>259</v>
      </c>
      <c r="AO3024">
        <v>130</v>
      </c>
      <c r="AP3024">
        <v>166</v>
      </c>
      <c r="AQ3024">
        <v>118</v>
      </c>
    </row>
    <row r="3025" spans="1:43" x14ac:dyDescent="0.25">
      <c r="A3025" t="s">
        <v>3023</v>
      </c>
      <c r="B3025">
        <v>0</v>
      </c>
      <c r="C3025">
        <v>0</v>
      </c>
      <c r="D3025">
        <v>0</v>
      </c>
      <c r="E3025">
        <v>2</v>
      </c>
      <c r="F3025">
        <v>1</v>
      </c>
      <c r="G3025">
        <v>0</v>
      </c>
      <c r="H3025">
        <v>70</v>
      </c>
      <c r="I3025">
        <v>20</v>
      </c>
      <c r="J3025">
        <v>110</v>
      </c>
      <c r="K3025">
        <v>7</v>
      </c>
      <c r="L3025">
        <v>4</v>
      </c>
      <c r="M3025">
        <v>5</v>
      </c>
      <c r="N3025">
        <v>0</v>
      </c>
      <c r="O3025">
        <v>0</v>
      </c>
      <c r="P3025">
        <v>0</v>
      </c>
      <c r="Q3025">
        <v>19</v>
      </c>
      <c r="R3025">
        <v>37</v>
      </c>
      <c r="S3025">
        <v>30</v>
      </c>
      <c r="T3025">
        <v>4</v>
      </c>
      <c r="U3025">
        <v>4</v>
      </c>
      <c r="V3025">
        <v>29</v>
      </c>
      <c r="W3025">
        <v>8</v>
      </c>
      <c r="X3025">
        <v>27</v>
      </c>
      <c r="Y3025">
        <v>14</v>
      </c>
      <c r="Z3025">
        <v>2</v>
      </c>
      <c r="AA3025">
        <v>0</v>
      </c>
      <c r="AB3025">
        <v>2</v>
      </c>
      <c r="AC3025">
        <v>0</v>
      </c>
      <c r="AD3025">
        <v>0</v>
      </c>
      <c r="AE3025">
        <v>2</v>
      </c>
      <c r="AF3025">
        <v>7</v>
      </c>
      <c r="AG3025">
        <v>9</v>
      </c>
      <c r="AH3025">
        <v>6</v>
      </c>
      <c r="AI3025">
        <v>10</v>
      </c>
      <c r="AJ3025">
        <v>0</v>
      </c>
      <c r="AK3025">
        <v>6</v>
      </c>
      <c r="AL3025">
        <v>0</v>
      </c>
      <c r="AM3025">
        <v>5</v>
      </c>
      <c r="AN3025">
        <v>1</v>
      </c>
      <c r="AO3025">
        <v>3</v>
      </c>
      <c r="AP3025">
        <v>0</v>
      </c>
      <c r="AQ3025">
        <v>0</v>
      </c>
    </row>
    <row r="3026" spans="1:43" x14ac:dyDescent="0.25">
      <c r="A3026" t="s">
        <v>3024</v>
      </c>
      <c r="B3026">
        <v>906</v>
      </c>
      <c r="C3026">
        <v>630</v>
      </c>
      <c r="D3026">
        <v>801</v>
      </c>
      <c r="E3026">
        <v>856</v>
      </c>
      <c r="F3026">
        <v>971</v>
      </c>
      <c r="G3026">
        <v>1012</v>
      </c>
      <c r="H3026">
        <v>2021</v>
      </c>
      <c r="I3026">
        <v>1373</v>
      </c>
      <c r="J3026">
        <v>4017</v>
      </c>
      <c r="K3026">
        <v>2048</v>
      </c>
      <c r="L3026">
        <v>1864</v>
      </c>
      <c r="M3026">
        <v>2577</v>
      </c>
      <c r="N3026">
        <v>2757</v>
      </c>
      <c r="O3026">
        <v>1182</v>
      </c>
      <c r="P3026">
        <v>1334</v>
      </c>
      <c r="Q3026">
        <v>4304</v>
      </c>
      <c r="R3026">
        <v>9575</v>
      </c>
      <c r="S3026">
        <v>10637</v>
      </c>
      <c r="T3026">
        <v>3679</v>
      </c>
      <c r="U3026">
        <v>4199</v>
      </c>
      <c r="V3026">
        <v>3316</v>
      </c>
      <c r="W3026">
        <v>1434</v>
      </c>
      <c r="X3026">
        <v>1966</v>
      </c>
      <c r="Y3026">
        <v>1534</v>
      </c>
      <c r="Z3026">
        <v>10632</v>
      </c>
      <c r="AA3026">
        <v>7513</v>
      </c>
      <c r="AB3026">
        <v>10272</v>
      </c>
      <c r="AC3026">
        <v>11117</v>
      </c>
      <c r="AD3026">
        <v>7266</v>
      </c>
      <c r="AE3026">
        <v>13248</v>
      </c>
      <c r="AF3026">
        <v>1005</v>
      </c>
      <c r="AG3026">
        <v>995</v>
      </c>
      <c r="AH3026">
        <v>2957</v>
      </c>
      <c r="AI3026">
        <v>1118</v>
      </c>
      <c r="AJ3026">
        <v>1671</v>
      </c>
      <c r="AK3026">
        <v>1314</v>
      </c>
      <c r="AL3026">
        <v>2035</v>
      </c>
      <c r="AM3026">
        <v>3741</v>
      </c>
      <c r="AN3026">
        <v>3318</v>
      </c>
      <c r="AO3026">
        <v>1183</v>
      </c>
      <c r="AP3026">
        <v>1527</v>
      </c>
      <c r="AQ3026">
        <v>1335</v>
      </c>
    </row>
    <row r="3027" spans="1:43" x14ac:dyDescent="0.25">
      <c r="A3027" t="s">
        <v>3025</v>
      </c>
      <c r="B3027">
        <v>15834</v>
      </c>
      <c r="C3027">
        <v>10445</v>
      </c>
      <c r="D3027">
        <v>17400</v>
      </c>
      <c r="E3027">
        <v>11424</v>
      </c>
      <c r="F3027">
        <v>15837</v>
      </c>
      <c r="G3027">
        <v>12650</v>
      </c>
      <c r="H3027">
        <v>16180</v>
      </c>
      <c r="I3027">
        <v>16869</v>
      </c>
      <c r="J3027">
        <v>16929</v>
      </c>
      <c r="K3027">
        <v>17355</v>
      </c>
      <c r="L3027">
        <v>14182</v>
      </c>
      <c r="M3027">
        <v>19752</v>
      </c>
      <c r="N3027">
        <v>9455</v>
      </c>
      <c r="O3027">
        <v>8311</v>
      </c>
      <c r="P3027">
        <v>8463</v>
      </c>
      <c r="Q3027">
        <v>31044</v>
      </c>
      <c r="R3027">
        <v>31605</v>
      </c>
      <c r="S3027">
        <v>26257</v>
      </c>
      <c r="T3027">
        <v>16267</v>
      </c>
      <c r="U3027">
        <v>22010</v>
      </c>
      <c r="V3027">
        <v>49248</v>
      </c>
      <c r="W3027">
        <v>19880</v>
      </c>
      <c r="X3027">
        <v>10843</v>
      </c>
      <c r="Y3027">
        <v>32073</v>
      </c>
      <c r="Z3027">
        <v>29209</v>
      </c>
      <c r="AA3027">
        <v>37600</v>
      </c>
      <c r="AB3027">
        <v>27732</v>
      </c>
      <c r="AC3027">
        <v>26261</v>
      </c>
      <c r="AD3027">
        <v>26524</v>
      </c>
      <c r="AE3027">
        <v>21287</v>
      </c>
      <c r="AF3027">
        <v>22582</v>
      </c>
      <c r="AG3027">
        <v>25212</v>
      </c>
      <c r="AH3027">
        <v>35833</v>
      </c>
      <c r="AI3027">
        <v>35227</v>
      </c>
      <c r="AJ3027">
        <v>25936</v>
      </c>
      <c r="AK3027">
        <v>22010</v>
      </c>
      <c r="AL3027">
        <v>12191</v>
      </c>
      <c r="AM3027">
        <v>13608</v>
      </c>
      <c r="AN3027">
        <v>14720</v>
      </c>
      <c r="AO3027">
        <v>10208</v>
      </c>
      <c r="AP3027">
        <v>14930</v>
      </c>
      <c r="AQ3027">
        <v>9152</v>
      </c>
    </row>
    <row r="3028" spans="1:43" x14ac:dyDescent="0.25">
      <c r="A3028" t="s">
        <v>3026</v>
      </c>
      <c r="B3028">
        <v>18</v>
      </c>
      <c r="C3028">
        <v>6</v>
      </c>
      <c r="D3028">
        <v>9</v>
      </c>
      <c r="E3028">
        <v>7</v>
      </c>
      <c r="F3028">
        <v>7</v>
      </c>
      <c r="G3028">
        <v>4</v>
      </c>
      <c r="H3028">
        <v>10</v>
      </c>
      <c r="I3028">
        <v>10</v>
      </c>
      <c r="J3028">
        <v>6</v>
      </c>
      <c r="K3028">
        <v>43</v>
      </c>
      <c r="L3028">
        <v>32</v>
      </c>
      <c r="M3028">
        <v>36</v>
      </c>
      <c r="N3028">
        <v>16</v>
      </c>
      <c r="O3028">
        <v>99</v>
      </c>
      <c r="P3028">
        <v>335</v>
      </c>
      <c r="Q3028">
        <v>1</v>
      </c>
      <c r="R3028">
        <v>3</v>
      </c>
      <c r="S3028">
        <v>6</v>
      </c>
      <c r="T3028">
        <v>9</v>
      </c>
      <c r="U3028">
        <v>5</v>
      </c>
      <c r="V3028">
        <v>2</v>
      </c>
      <c r="W3028">
        <v>15</v>
      </c>
      <c r="X3028">
        <v>7</v>
      </c>
      <c r="Y3028">
        <v>11</v>
      </c>
      <c r="Z3028">
        <v>10</v>
      </c>
      <c r="AA3028">
        <v>13</v>
      </c>
      <c r="AB3028">
        <v>11</v>
      </c>
      <c r="AC3028">
        <v>1</v>
      </c>
      <c r="AD3028">
        <v>5</v>
      </c>
      <c r="AE3028">
        <v>6</v>
      </c>
      <c r="AF3028">
        <v>8</v>
      </c>
      <c r="AG3028">
        <v>4</v>
      </c>
      <c r="AH3028">
        <v>35</v>
      </c>
      <c r="AI3028">
        <v>8</v>
      </c>
      <c r="AJ3028">
        <v>12</v>
      </c>
      <c r="AK3028">
        <v>11</v>
      </c>
      <c r="AL3028">
        <v>5</v>
      </c>
      <c r="AM3028">
        <v>4</v>
      </c>
      <c r="AN3028">
        <v>1</v>
      </c>
      <c r="AO3028">
        <v>12</v>
      </c>
      <c r="AP3028">
        <v>11</v>
      </c>
      <c r="AQ3028">
        <v>13</v>
      </c>
    </row>
    <row r="3029" spans="1:43" x14ac:dyDescent="0.25">
      <c r="A3029" t="s">
        <v>3027</v>
      </c>
      <c r="B3029">
        <v>19</v>
      </c>
      <c r="C3029">
        <v>12</v>
      </c>
      <c r="D3029">
        <v>23</v>
      </c>
      <c r="E3029">
        <v>13</v>
      </c>
      <c r="F3029">
        <v>26</v>
      </c>
      <c r="G3029">
        <v>27</v>
      </c>
      <c r="H3029">
        <v>22</v>
      </c>
      <c r="I3029">
        <v>48</v>
      </c>
      <c r="J3029">
        <v>36</v>
      </c>
      <c r="K3029">
        <v>11</v>
      </c>
      <c r="L3029">
        <v>13</v>
      </c>
      <c r="M3029">
        <v>22</v>
      </c>
      <c r="N3029">
        <v>9</v>
      </c>
      <c r="O3029">
        <v>6</v>
      </c>
      <c r="P3029">
        <v>7</v>
      </c>
      <c r="Q3029">
        <v>31</v>
      </c>
      <c r="R3029">
        <v>34</v>
      </c>
      <c r="S3029">
        <v>17</v>
      </c>
      <c r="T3029">
        <v>26</v>
      </c>
      <c r="U3029">
        <v>15</v>
      </c>
      <c r="V3029">
        <v>16</v>
      </c>
      <c r="W3029">
        <v>12</v>
      </c>
      <c r="X3029">
        <v>5</v>
      </c>
      <c r="Y3029">
        <v>47</v>
      </c>
      <c r="Z3029">
        <v>17</v>
      </c>
      <c r="AA3029">
        <v>8</v>
      </c>
      <c r="AB3029">
        <v>6</v>
      </c>
      <c r="AC3029">
        <v>4</v>
      </c>
      <c r="AD3029">
        <v>1</v>
      </c>
      <c r="AE3029">
        <v>5</v>
      </c>
      <c r="AF3029">
        <v>17</v>
      </c>
      <c r="AG3029">
        <v>169</v>
      </c>
      <c r="AH3029">
        <v>32</v>
      </c>
      <c r="AI3029">
        <v>23</v>
      </c>
      <c r="AJ3029">
        <v>8</v>
      </c>
      <c r="AK3029">
        <v>16</v>
      </c>
      <c r="AL3029">
        <v>11</v>
      </c>
      <c r="AM3029">
        <v>4</v>
      </c>
      <c r="AN3029">
        <v>22</v>
      </c>
      <c r="AO3029">
        <v>22</v>
      </c>
      <c r="AP3029">
        <v>2</v>
      </c>
      <c r="AQ3029">
        <v>18</v>
      </c>
    </row>
    <row r="3030" spans="1:43" x14ac:dyDescent="0.25">
      <c r="A3030" t="s">
        <v>3028</v>
      </c>
      <c r="B3030">
        <v>0</v>
      </c>
      <c r="C3030">
        <v>1</v>
      </c>
      <c r="D3030">
        <v>3</v>
      </c>
      <c r="E3030">
        <v>5</v>
      </c>
      <c r="F3030">
        <v>17</v>
      </c>
      <c r="G3030">
        <v>14</v>
      </c>
      <c r="H3030">
        <v>13</v>
      </c>
      <c r="I3030">
        <v>125</v>
      </c>
      <c r="J3030">
        <v>8</v>
      </c>
      <c r="K3030">
        <v>2</v>
      </c>
      <c r="L3030">
        <v>5</v>
      </c>
      <c r="M3030">
        <v>2</v>
      </c>
      <c r="N3030">
        <v>0</v>
      </c>
      <c r="O3030">
        <v>2</v>
      </c>
      <c r="P3030">
        <v>2</v>
      </c>
      <c r="Q3030">
        <v>6</v>
      </c>
      <c r="R3030">
        <v>2</v>
      </c>
      <c r="S3030">
        <v>3</v>
      </c>
      <c r="T3030">
        <v>2</v>
      </c>
      <c r="U3030">
        <v>5</v>
      </c>
      <c r="V3030">
        <v>1</v>
      </c>
      <c r="W3030">
        <v>5</v>
      </c>
      <c r="X3030">
        <v>4</v>
      </c>
      <c r="Y3030">
        <v>3</v>
      </c>
      <c r="Z3030">
        <v>0</v>
      </c>
      <c r="AA3030">
        <v>7</v>
      </c>
      <c r="AB3030">
        <v>1</v>
      </c>
      <c r="AC3030">
        <v>4</v>
      </c>
      <c r="AD3030">
        <v>3</v>
      </c>
      <c r="AE3030">
        <v>0</v>
      </c>
      <c r="AF3030">
        <v>5</v>
      </c>
      <c r="AG3030">
        <v>5</v>
      </c>
      <c r="AH3030">
        <v>7</v>
      </c>
      <c r="AI3030">
        <v>1</v>
      </c>
      <c r="AJ3030">
        <v>5</v>
      </c>
      <c r="AK3030">
        <v>2</v>
      </c>
      <c r="AL3030">
        <v>2</v>
      </c>
      <c r="AM3030">
        <v>4</v>
      </c>
      <c r="AN3030">
        <v>1</v>
      </c>
      <c r="AO3030">
        <v>2</v>
      </c>
      <c r="AP3030">
        <v>0</v>
      </c>
      <c r="AQ3030">
        <v>2</v>
      </c>
    </row>
    <row r="3031" spans="1:43" x14ac:dyDescent="0.25">
      <c r="A3031" t="s">
        <v>3029</v>
      </c>
      <c r="B3031">
        <v>2212</v>
      </c>
      <c r="C3031">
        <v>30</v>
      </c>
      <c r="D3031">
        <v>92</v>
      </c>
      <c r="E3031">
        <v>42</v>
      </c>
      <c r="F3031">
        <v>126</v>
      </c>
      <c r="G3031">
        <v>36</v>
      </c>
      <c r="H3031">
        <v>42</v>
      </c>
      <c r="I3031">
        <v>256</v>
      </c>
      <c r="J3031">
        <v>120</v>
      </c>
      <c r="K3031">
        <v>51</v>
      </c>
      <c r="L3031">
        <v>80</v>
      </c>
      <c r="M3031">
        <v>68</v>
      </c>
      <c r="N3031">
        <v>41</v>
      </c>
      <c r="O3031">
        <v>30</v>
      </c>
      <c r="P3031">
        <v>81</v>
      </c>
      <c r="Q3031">
        <v>63</v>
      </c>
      <c r="R3031">
        <v>46</v>
      </c>
      <c r="S3031">
        <v>31</v>
      </c>
      <c r="T3031">
        <v>42</v>
      </c>
      <c r="U3031">
        <v>30</v>
      </c>
      <c r="V3031">
        <v>56</v>
      </c>
      <c r="W3031">
        <v>50</v>
      </c>
      <c r="X3031">
        <v>39</v>
      </c>
      <c r="Y3031">
        <v>35</v>
      </c>
      <c r="Z3031">
        <v>67</v>
      </c>
      <c r="AA3031">
        <v>314</v>
      </c>
      <c r="AB3031">
        <v>80</v>
      </c>
      <c r="AC3031">
        <v>130</v>
      </c>
      <c r="AD3031">
        <v>62</v>
      </c>
      <c r="AE3031">
        <v>53</v>
      </c>
      <c r="AF3031">
        <v>47</v>
      </c>
      <c r="AG3031">
        <v>85</v>
      </c>
      <c r="AH3031">
        <v>80</v>
      </c>
      <c r="AI3031">
        <v>67</v>
      </c>
      <c r="AJ3031">
        <v>45</v>
      </c>
      <c r="AK3031">
        <v>33</v>
      </c>
      <c r="AL3031">
        <v>100</v>
      </c>
      <c r="AM3031">
        <v>16</v>
      </c>
      <c r="AN3031">
        <v>85</v>
      </c>
      <c r="AO3031">
        <v>55</v>
      </c>
      <c r="AP3031">
        <v>85</v>
      </c>
      <c r="AQ3031">
        <v>39</v>
      </c>
    </row>
    <row r="3032" spans="1:43" x14ac:dyDescent="0.25">
      <c r="A3032" t="s">
        <v>3030</v>
      </c>
      <c r="B3032">
        <v>0</v>
      </c>
      <c r="C3032">
        <v>0</v>
      </c>
      <c r="D3032">
        <v>0</v>
      </c>
      <c r="E3032">
        <v>4</v>
      </c>
      <c r="F3032">
        <v>0</v>
      </c>
      <c r="G3032">
        <v>0</v>
      </c>
      <c r="H3032">
        <v>14</v>
      </c>
      <c r="I3032">
        <v>7</v>
      </c>
      <c r="J3032">
        <v>23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6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2</v>
      </c>
      <c r="AM3032">
        <v>0</v>
      </c>
      <c r="AN3032">
        <v>0</v>
      </c>
      <c r="AO3032">
        <v>2</v>
      </c>
      <c r="AP3032">
        <v>2</v>
      </c>
      <c r="AQ3032">
        <v>0</v>
      </c>
    </row>
    <row r="3033" spans="1:43" x14ac:dyDescent="0.25">
      <c r="A3033" t="s">
        <v>3031</v>
      </c>
      <c r="B3033">
        <v>18</v>
      </c>
      <c r="C3033">
        <v>12</v>
      </c>
      <c r="D3033">
        <v>23</v>
      </c>
      <c r="E3033">
        <v>37</v>
      </c>
      <c r="F3033">
        <v>28</v>
      </c>
      <c r="G3033">
        <v>25</v>
      </c>
      <c r="H3033">
        <v>1</v>
      </c>
      <c r="I3033">
        <v>2</v>
      </c>
      <c r="J3033">
        <v>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5</v>
      </c>
      <c r="U3033">
        <v>4</v>
      </c>
      <c r="V3033">
        <v>3</v>
      </c>
      <c r="W3033">
        <v>2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5</v>
      </c>
      <c r="AG3033">
        <v>12</v>
      </c>
      <c r="AH3033">
        <v>9</v>
      </c>
      <c r="AI3033">
        <v>5</v>
      </c>
      <c r="AJ3033">
        <v>8</v>
      </c>
      <c r="AK3033">
        <v>4</v>
      </c>
      <c r="AL3033">
        <v>0</v>
      </c>
      <c r="AM3033">
        <v>0</v>
      </c>
      <c r="AN3033">
        <v>0</v>
      </c>
      <c r="AO3033">
        <v>0</v>
      </c>
      <c r="AP3033">
        <v>2</v>
      </c>
      <c r="AQ3033">
        <v>0</v>
      </c>
    </row>
    <row r="3034" spans="1:43" x14ac:dyDescent="0.25">
      <c r="A3034" t="s">
        <v>3032</v>
      </c>
      <c r="B3034">
        <v>105</v>
      </c>
      <c r="C3034">
        <v>86</v>
      </c>
      <c r="D3034">
        <v>79</v>
      </c>
      <c r="E3034">
        <v>58</v>
      </c>
      <c r="F3034">
        <v>68</v>
      </c>
      <c r="G3034">
        <v>33</v>
      </c>
      <c r="H3034">
        <v>132</v>
      </c>
      <c r="I3034">
        <v>84</v>
      </c>
      <c r="J3034">
        <v>109</v>
      </c>
      <c r="K3034">
        <v>131</v>
      </c>
      <c r="L3034">
        <v>94</v>
      </c>
      <c r="M3034">
        <v>164</v>
      </c>
      <c r="N3034">
        <v>109</v>
      </c>
      <c r="O3034">
        <v>113</v>
      </c>
      <c r="P3034">
        <v>86</v>
      </c>
      <c r="Q3034">
        <v>175</v>
      </c>
      <c r="R3034">
        <v>145</v>
      </c>
      <c r="S3034">
        <v>86</v>
      </c>
      <c r="T3034">
        <v>40</v>
      </c>
      <c r="U3034">
        <v>58</v>
      </c>
      <c r="V3034">
        <v>270</v>
      </c>
      <c r="W3034">
        <v>28</v>
      </c>
      <c r="X3034">
        <v>26</v>
      </c>
      <c r="Y3034">
        <v>59</v>
      </c>
      <c r="Z3034">
        <v>61</v>
      </c>
      <c r="AA3034">
        <v>27</v>
      </c>
      <c r="AB3034">
        <v>64</v>
      </c>
      <c r="AC3034">
        <v>79</v>
      </c>
      <c r="AD3034">
        <v>36</v>
      </c>
      <c r="AE3034">
        <v>38</v>
      </c>
      <c r="AF3034">
        <v>59</v>
      </c>
      <c r="AG3034">
        <v>65</v>
      </c>
      <c r="AH3034">
        <v>87</v>
      </c>
      <c r="AI3034">
        <v>91</v>
      </c>
      <c r="AJ3034">
        <v>77</v>
      </c>
      <c r="AK3034">
        <v>105</v>
      </c>
      <c r="AL3034">
        <v>36</v>
      </c>
      <c r="AM3034">
        <v>36</v>
      </c>
      <c r="AN3034">
        <v>18</v>
      </c>
      <c r="AO3034">
        <v>20</v>
      </c>
      <c r="AP3034">
        <v>37</v>
      </c>
      <c r="AQ3034">
        <v>30</v>
      </c>
    </row>
    <row r="3035" spans="1:43" x14ac:dyDescent="0.25">
      <c r="A3035" t="s">
        <v>3033</v>
      </c>
      <c r="B3035">
        <v>1</v>
      </c>
      <c r="C3035">
        <v>0</v>
      </c>
      <c r="D3035">
        <v>0</v>
      </c>
      <c r="E3035">
        <v>1</v>
      </c>
      <c r="F3035">
        <v>2</v>
      </c>
      <c r="G3035">
        <v>2</v>
      </c>
      <c r="H3035">
        <v>0</v>
      </c>
      <c r="I3035">
        <v>2</v>
      </c>
      <c r="J3035">
        <v>3</v>
      </c>
      <c r="K3035">
        <v>4</v>
      </c>
      <c r="L3035">
        <v>0</v>
      </c>
      <c r="M3035">
        <v>2</v>
      </c>
      <c r="N3035">
        <v>2</v>
      </c>
      <c r="O3035">
        <v>0</v>
      </c>
      <c r="P3035">
        <v>0</v>
      </c>
      <c r="Q3035">
        <v>1</v>
      </c>
      <c r="R3035">
        <v>2</v>
      </c>
      <c r="S3035">
        <v>0</v>
      </c>
      <c r="T3035">
        <v>0</v>
      </c>
      <c r="U3035">
        <v>0</v>
      </c>
      <c r="V3035">
        <v>4</v>
      </c>
      <c r="W3035">
        <v>4</v>
      </c>
      <c r="X3035">
        <v>0</v>
      </c>
      <c r="Y3035">
        <v>0</v>
      </c>
      <c r="Z3035">
        <v>27</v>
      </c>
      <c r="AA3035">
        <v>6</v>
      </c>
      <c r="AB3035">
        <v>6</v>
      </c>
      <c r="AC3035">
        <v>12</v>
      </c>
      <c r="AD3035">
        <v>2</v>
      </c>
      <c r="AE3035">
        <v>8</v>
      </c>
      <c r="AF3035">
        <v>0</v>
      </c>
      <c r="AG3035">
        <v>0</v>
      </c>
      <c r="AH3035">
        <v>0</v>
      </c>
      <c r="AI3035">
        <v>0</v>
      </c>
      <c r="AJ3035">
        <v>2</v>
      </c>
      <c r="AK3035">
        <v>12</v>
      </c>
      <c r="AL3035">
        <v>2</v>
      </c>
      <c r="AM3035">
        <v>2</v>
      </c>
      <c r="AN3035">
        <v>0</v>
      </c>
      <c r="AO3035">
        <v>0</v>
      </c>
      <c r="AP3035">
        <v>0</v>
      </c>
      <c r="AQ3035">
        <v>0</v>
      </c>
    </row>
    <row r="3036" spans="1:43" x14ac:dyDescent="0.25">
      <c r="A3036" t="s">
        <v>3034</v>
      </c>
      <c r="B3036">
        <v>31</v>
      </c>
      <c r="C3036">
        <v>19</v>
      </c>
      <c r="D3036">
        <v>13</v>
      </c>
      <c r="E3036">
        <v>51</v>
      </c>
      <c r="F3036">
        <v>15</v>
      </c>
      <c r="G3036">
        <v>19</v>
      </c>
      <c r="H3036">
        <v>10</v>
      </c>
      <c r="I3036">
        <v>22</v>
      </c>
      <c r="J3036">
        <v>39</v>
      </c>
      <c r="K3036">
        <v>46</v>
      </c>
      <c r="L3036">
        <v>39</v>
      </c>
      <c r="M3036">
        <v>24</v>
      </c>
      <c r="N3036">
        <v>39</v>
      </c>
      <c r="O3036">
        <v>41</v>
      </c>
      <c r="P3036">
        <v>60</v>
      </c>
      <c r="Q3036">
        <v>52</v>
      </c>
      <c r="R3036">
        <v>36</v>
      </c>
      <c r="S3036">
        <v>26</v>
      </c>
      <c r="T3036">
        <v>512</v>
      </c>
      <c r="U3036">
        <v>146</v>
      </c>
      <c r="V3036">
        <v>133</v>
      </c>
      <c r="W3036">
        <v>52</v>
      </c>
      <c r="X3036">
        <v>63</v>
      </c>
      <c r="Y3036">
        <v>129</v>
      </c>
      <c r="Z3036">
        <v>148</v>
      </c>
      <c r="AA3036">
        <v>4089</v>
      </c>
      <c r="AB3036">
        <v>95</v>
      </c>
      <c r="AC3036">
        <v>70</v>
      </c>
      <c r="AD3036">
        <v>30</v>
      </c>
      <c r="AE3036">
        <v>42</v>
      </c>
      <c r="AF3036">
        <v>35</v>
      </c>
      <c r="AG3036">
        <v>174</v>
      </c>
      <c r="AH3036">
        <v>33</v>
      </c>
      <c r="AI3036">
        <v>47</v>
      </c>
      <c r="AJ3036">
        <v>29</v>
      </c>
      <c r="AK3036">
        <v>29</v>
      </c>
      <c r="AL3036">
        <v>53</v>
      </c>
      <c r="AM3036">
        <v>44</v>
      </c>
      <c r="AN3036">
        <v>120</v>
      </c>
      <c r="AO3036">
        <v>34</v>
      </c>
      <c r="AP3036">
        <v>35</v>
      </c>
      <c r="AQ3036">
        <v>34</v>
      </c>
    </row>
    <row r="3037" spans="1:43" x14ac:dyDescent="0.25">
      <c r="A3037" t="s">
        <v>3035</v>
      </c>
      <c r="B3037">
        <v>8</v>
      </c>
      <c r="C3037">
        <v>5</v>
      </c>
      <c r="D3037">
        <v>8</v>
      </c>
      <c r="E3037">
        <v>7</v>
      </c>
      <c r="F3037">
        <v>1</v>
      </c>
      <c r="G3037">
        <v>2</v>
      </c>
      <c r="H3037">
        <v>9</v>
      </c>
      <c r="I3037">
        <v>22</v>
      </c>
      <c r="J3037">
        <v>19</v>
      </c>
      <c r="K3037">
        <v>25</v>
      </c>
      <c r="L3037">
        <v>15</v>
      </c>
      <c r="M3037">
        <v>23</v>
      </c>
      <c r="N3037">
        <v>12</v>
      </c>
      <c r="O3037">
        <v>2</v>
      </c>
      <c r="P3037">
        <v>2</v>
      </c>
      <c r="Q3037">
        <v>58</v>
      </c>
      <c r="R3037">
        <v>72</v>
      </c>
      <c r="S3037">
        <v>43</v>
      </c>
      <c r="T3037">
        <v>24</v>
      </c>
      <c r="U3037">
        <v>43</v>
      </c>
      <c r="V3037">
        <v>69</v>
      </c>
      <c r="W3037">
        <v>7</v>
      </c>
      <c r="X3037">
        <v>6</v>
      </c>
      <c r="Y3037">
        <v>10</v>
      </c>
      <c r="Z3037">
        <v>44</v>
      </c>
      <c r="AA3037">
        <v>10</v>
      </c>
      <c r="AB3037">
        <v>45</v>
      </c>
      <c r="AC3037">
        <v>40</v>
      </c>
      <c r="AD3037">
        <v>37</v>
      </c>
      <c r="AE3037">
        <v>34</v>
      </c>
      <c r="AF3037">
        <v>19</v>
      </c>
      <c r="AG3037">
        <v>16</v>
      </c>
      <c r="AH3037">
        <v>10</v>
      </c>
      <c r="AI3037">
        <v>11</v>
      </c>
      <c r="AJ3037">
        <v>12</v>
      </c>
      <c r="AK3037">
        <v>17</v>
      </c>
      <c r="AL3037">
        <v>9</v>
      </c>
      <c r="AM3037">
        <v>28</v>
      </c>
      <c r="AN3037">
        <v>22</v>
      </c>
      <c r="AO3037">
        <v>11</v>
      </c>
      <c r="AP3037">
        <v>22</v>
      </c>
      <c r="AQ3037">
        <v>10</v>
      </c>
    </row>
    <row r="3038" spans="1:43" x14ac:dyDescent="0.25">
      <c r="A3038" t="s">
        <v>3036</v>
      </c>
      <c r="B3038">
        <v>31</v>
      </c>
      <c r="C3038">
        <v>17</v>
      </c>
      <c r="D3038">
        <v>24</v>
      </c>
      <c r="E3038">
        <v>61</v>
      </c>
      <c r="F3038">
        <v>67</v>
      </c>
      <c r="G3038">
        <v>47</v>
      </c>
      <c r="H3038">
        <v>8</v>
      </c>
      <c r="I3038">
        <v>12</v>
      </c>
      <c r="J3038">
        <v>13</v>
      </c>
      <c r="K3038">
        <v>5</v>
      </c>
      <c r="L3038">
        <v>4</v>
      </c>
      <c r="M3038">
        <v>7</v>
      </c>
      <c r="N3038">
        <v>14</v>
      </c>
      <c r="O3038">
        <v>9</v>
      </c>
      <c r="P3038">
        <v>7</v>
      </c>
      <c r="Q3038">
        <v>11</v>
      </c>
      <c r="R3038">
        <v>12</v>
      </c>
      <c r="S3038">
        <v>4</v>
      </c>
      <c r="T3038">
        <v>23</v>
      </c>
      <c r="U3038">
        <v>23</v>
      </c>
      <c r="V3038">
        <v>17</v>
      </c>
      <c r="W3038">
        <v>59</v>
      </c>
      <c r="X3038">
        <v>35</v>
      </c>
      <c r="Y3038">
        <v>74</v>
      </c>
      <c r="Z3038">
        <v>6</v>
      </c>
      <c r="AA3038">
        <v>13</v>
      </c>
      <c r="AB3038">
        <v>14</v>
      </c>
      <c r="AC3038">
        <v>11</v>
      </c>
      <c r="AD3038">
        <v>5</v>
      </c>
      <c r="AE3038">
        <v>7</v>
      </c>
      <c r="AF3038">
        <v>43</v>
      </c>
      <c r="AG3038">
        <v>22</v>
      </c>
      <c r="AH3038">
        <v>46</v>
      </c>
      <c r="AI3038">
        <v>51</v>
      </c>
      <c r="AJ3038">
        <v>372</v>
      </c>
      <c r="AK3038">
        <v>35</v>
      </c>
      <c r="AL3038">
        <v>11</v>
      </c>
      <c r="AM3038">
        <v>1</v>
      </c>
      <c r="AN3038">
        <v>8</v>
      </c>
      <c r="AO3038">
        <v>14</v>
      </c>
      <c r="AP3038">
        <v>9</v>
      </c>
      <c r="AQ3038">
        <v>16</v>
      </c>
    </row>
    <row r="3039" spans="1:43" x14ac:dyDescent="0.25">
      <c r="A3039" t="s">
        <v>3037</v>
      </c>
      <c r="B3039">
        <v>4</v>
      </c>
      <c r="C3039">
        <v>6</v>
      </c>
      <c r="D3039">
        <v>0</v>
      </c>
      <c r="E3039">
        <v>0</v>
      </c>
      <c r="F3039">
        <v>2</v>
      </c>
      <c r="G3039">
        <v>0</v>
      </c>
      <c r="H3039">
        <v>12</v>
      </c>
      <c r="I3039">
        <v>6</v>
      </c>
      <c r="J3039">
        <v>16</v>
      </c>
      <c r="K3039">
        <v>8</v>
      </c>
      <c r="L3039">
        <v>8</v>
      </c>
      <c r="M3039">
        <v>8</v>
      </c>
      <c r="N3039">
        <v>2</v>
      </c>
      <c r="O3039">
        <v>15</v>
      </c>
      <c r="P3039">
        <v>10</v>
      </c>
      <c r="Q3039">
        <v>19</v>
      </c>
      <c r="R3039">
        <v>23</v>
      </c>
      <c r="S3039">
        <v>9</v>
      </c>
      <c r="T3039">
        <v>22</v>
      </c>
      <c r="U3039">
        <v>10</v>
      </c>
      <c r="V3039">
        <v>22</v>
      </c>
      <c r="W3039">
        <v>14</v>
      </c>
      <c r="X3039">
        <v>10</v>
      </c>
      <c r="Y3039">
        <v>4</v>
      </c>
      <c r="Z3039">
        <v>22</v>
      </c>
      <c r="AA3039">
        <v>25</v>
      </c>
      <c r="AB3039">
        <v>14</v>
      </c>
      <c r="AC3039">
        <v>10</v>
      </c>
      <c r="AD3039">
        <v>16</v>
      </c>
      <c r="AE3039">
        <v>13</v>
      </c>
      <c r="AF3039">
        <v>7</v>
      </c>
      <c r="AG3039">
        <v>6</v>
      </c>
      <c r="AH3039">
        <v>10</v>
      </c>
      <c r="AI3039">
        <v>16</v>
      </c>
      <c r="AJ3039">
        <v>7</v>
      </c>
      <c r="AK3039">
        <v>11</v>
      </c>
      <c r="AL3039">
        <v>5</v>
      </c>
      <c r="AM3039">
        <v>12</v>
      </c>
      <c r="AN3039">
        <v>14</v>
      </c>
      <c r="AO3039">
        <v>10</v>
      </c>
      <c r="AP3039">
        <v>14</v>
      </c>
      <c r="AQ3039">
        <v>3</v>
      </c>
    </row>
    <row r="3040" spans="1:43" x14ac:dyDescent="0.25">
      <c r="A3040" t="s">
        <v>3038</v>
      </c>
      <c r="B3040">
        <v>19</v>
      </c>
      <c r="C3040">
        <v>21</v>
      </c>
      <c r="D3040">
        <v>12</v>
      </c>
      <c r="E3040">
        <v>12</v>
      </c>
      <c r="F3040">
        <v>18</v>
      </c>
      <c r="G3040">
        <v>17</v>
      </c>
      <c r="H3040">
        <v>14</v>
      </c>
      <c r="I3040">
        <v>12</v>
      </c>
      <c r="J3040">
        <v>22</v>
      </c>
      <c r="K3040">
        <v>20</v>
      </c>
      <c r="L3040">
        <v>31</v>
      </c>
      <c r="M3040">
        <v>26</v>
      </c>
      <c r="N3040">
        <v>17</v>
      </c>
      <c r="O3040">
        <v>15</v>
      </c>
      <c r="P3040">
        <v>6</v>
      </c>
      <c r="Q3040">
        <v>16</v>
      </c>
      <c r="R3040">
        <v>12</v>
      </c>
      <c r="S3040">
        <v>9</v>
      </c>
      <c r="T3040">
        <v>19</v>
      </c>
      <c r="U3040">
        <v>271</v>
      </c>
      <c r="V3040">
        <v>34</v>
      </c>
      <c r="W3040">
        <v>13</v>
      </c>
      <c r="X3040">
        <v>19</v>
      </c>
      <c r="Y3040">
        <v>627</v>
      </c>
      <c r="Z3040">
        <v>46</v>
      </c>
      <c r="AA3040">
        <v>19</v>
      </c>
      <c r="AB3040">
        <v>35</v>
      </c>
      <c r="AC3040">
        <v>28</v>
      </c>
      <c r="AD3040">
        <v>40</v>
      </c>
      <c r="AE3040">
        <v>29</v>
      </c>
      <c r="AF3040">
        <v>16</v>
      </c>
      <c r="AG3040">
        <v>17</v>
      </c>
      <c r="AH3040">
        <v>9</v>
      </c>
      <c r="AI3040">
        <v>22</v>
      </c>
      <c r="AJ3040">
        <v>19</v>
      </c>
      <c r="AK3040">
        <v>28</v>
      </c>
      <c r="AL3040">
        <v>33</v>
      </c>
      <c r="AM3040">
        <v>38</v>
      </c>
      <c r="AN3040">
        <v>39</v>
      </c>
      <c r="AO3040">
        <v>16</v>
      </c>
      <c r="AP3040">
        <v>55</v>
      </c>
      <c r="AQ3040">
        <v>33</v>
      </c>
    </row>
    <row r="3041" spans="1:43" x14ac:dyDescent="0.25">
      <c r="A3041" t="s">
        <v>3039</v>
      </c>
      <c r="B3041">
        <v>58</v>
      </c>
      <c r="C3041">
        <v>69</v>
      </c>
      <c r="D3041">
        <v>57</v>
      </c>
      <c r="E3041">
        <v>16</v>
      </c>
      <c r="F3041">
        <v>36</v>
      </c>
      <c r="G3041">
        <v>13</v>
      </c>
      <c r="H3041">
        <v>13</v>
      </c>
      <c r="I3041">
        <v>17</v>
      </c>
      <c r="J3041">
        <v>20</v>
      </c>
      <c r="K3041">
        <v>5</v>
      </c>
      <c r="L3041">
        <v>3</v>
      </c>
      <c r="M3041">
        <v>4</v>
      </c>
      <c r="N3041">
        <v>16</v>
      </c>
      <c r="O3041">
        <v>24</v>
      </c>
      <c r="P3041">
        <v>12</v>
      </c>
      <c r="Q3041">
        <v>27</v>
      </c>
      <c r="R3041">
        <v>24</v>
      </c>
      <c r="S3041">
        <v>17</v>
      </c>
      <c r="T3041">
        <v>12</v>
      </c>
      <c r="U3041">
        <v>14</v>
      </c>
      <c r="V3041">
        <v>16</v>
      </c>
      <c r="W3041">
        <v>0</v>
      </c>
      <c r="X3041">
        <v>2</v>
      </c>
      <c r="Y3041">
        <v>9</v>
      </c>
      <c r="Z3041">
        <v>12</v>
      </c>
      <c r="AA3041">
        <v>9</v>
      </c>
      <c r="AB3041">
        <v>12</v>
      </c>
      <c r="AC3041">
        <v>4</v>
      </c>
      <c r="AD3041">
        <v>4</v>
      </c>
      <c r="AE3041">
        <v>2</v>
      </c>
      <c r="AF3041">
        <v>17</v>
      </c>
      <c r="AG3041">
        <v>27</v>
      </c>
      <c r="AH3041">
        <v>41</v>
      </c>
      <c r="AI3041">
        <v>12</v>
      </c>
      <c r="AJ3041">
        <v>10</v>
      </c>
      <c r="AK3041">
        <v>6</v>
      </c>
      <c r="AL3041">
        <v>7</v>
      </c>
      <c r="AM3041">
        <v>1</v>
      </c>
      <c r="AN3041">
        <v>2</v>
      </c>
      <c r="AO3041">
        <v>4</v>
      </c>
      <c r="AP3041">
        <v>16</v>
      </c>
      <c r="AQ3041">
        <v>7</v>
      </c>
    </row>
    <row r="3042" spans="1:43" x14ac:dyDescent="0.25">
      <c r="A3042" t="s">
        <v>3040</v>
      </c>
      <c r="B3042">
        <v>4178</v>
      </c>
      <c r="C3042">
        <v>3003</v>
      </c>
      <c r="D3042">
        <v>2469</v>
      </c>
      <c r="E3042">
        <v>1448</v>
      </c>
      <c r="F3042">
        <v>1739</v>
      </c>
      <c r="G3042">
        <v>1152</v>
      </c>
      <c r="H3042">
        <v>1766</v>
      </c>
      <c r="I3042">
        <v>2955</v>
      </c>
      <c r="J3042">
        <v>2617</v>
      </c>
      <c r="K3042">
        <v>3470</v>
      </c>
      <c r="L3042">
        <v>3394</v>
      </c>
      <c r="M3042">
        <v>4946</v>
      </c>
      <c r="N3042">
        <v>2865</v>
      </c>
      <c r="O3042">
        <v>3023</v>
      </c>
      <c r="P3042">
        <v>2564</v>
      </c>
      <c r="Q3042">
        <v>882</v>
      </c>
      <c r="R3042">
        <v>982</v>
      </c>
      <c r="S3042">
        <v>1086</v>
      </c>
      <c r="T3042">
        <v>1220</v>
      </c>
      <c r="U3042">
        <v>1167</v>
      </c>
      <c r="V3042">
        <v>2811</v>
      </c>
      <c r="W3042">
        <v>2225</v>
      </c>
      <c r="X3042">
        <v>7037</v>
      </c>
      <c r="Y3042">
        <v>2612</v>
      </c>
      <c r="Z3042">
        <v>1370</v>
      </c>
      <c r="AA3042">
        <v>1495</v>
      </c>
      <c r="AB3042">
        <v>1061</v>
      </c>
      <c r="AC3042">
        <v>871</v>
      </c>
      <c r="AD3042">
        <v>717</v>
      </c>
      <c r="AE3042">
        <v>573</v>
      </c>
      <c r="AF3042">
        <v>1704</v>
      </c>
      <c r="AG3042">
        <v>1954</v>
      </c>
      <c r="AH3042">
        <v>2591</v>
      </c>
      <c r="AI3042">
        <v>2093</v>
      </c>
      <c r="AJ3042">
        <v>2234</v>
      </c>
      <c r="AK3042">
        <v>2190</v>
      </c>
      <c r="AL3042">
        <v>2702</v>
      </c>
      <c r="AM3042">
        <v>2052</v>
      </c>
      <c r="AN3042">
        <v>2734</v>
      </c>
      <c r="AO3042">
        <v>2766</v>
      </c>
      <c r="AP3042">
        <v>1902</v>
      </c>
      <c r="AQ3042">
        <v>1334</v>
      </c>
    </row>
    <row r="3043" spans="1:43" x14ac:dyDescent="0.25">
      <c r="A3043" t="s">
        <v>3041</v>
      </c>
      <c r="B3043">
        <v>9167</v>
      </c>
      <c r="C3043">
        <v>7999</v>
      </c>
      <c r="D3043">
        <v>5367</v>
      </c>
      <c r="E3043">
        <v>4647</v>
      </c>
      <c r="F3043">
        <v>7552</v>
      </c>
      <c r="G3043">
        <v>5134</v>
      </c>
      <c r="H3043">
        <v>2339</v>
      </c>
      <c r="I3043">
        <v>7676</v>
      </c>
      <c r="J3043">
        <v>6090</v>
      </c>
      <c r="K3043">
        <v>4694</v>
      </c>
      <c r="L3043">
        <v>4731</v>
      </c>
      <c r="M3043">
        <v>5654</v>
      </c>
      <c r="N3043">
        <v>8963</v>
      </c>
      <c r="O3043">
        <v>6061</v>
      </c>
      <c r="P3043">
        <v>6369</v>
      </c>
      <c r="Q3043">
        <v>4708</v>
      </c>
      <c r="R3043">
        <v>4614</v>
      </c>
      <c r="S3043">
        <v>3031</v>
      </c>
      <c r="T3043">
        <v>5200</v>
      </c>
      <c r="U3043">
        <v>4593</v>
      </c>
      <c r="V3043">
        <v>7810</v>
      </c>
      <c r="W3043">
        <v>9163</v>
      </c>
      <c r="X3043">
        <v>11062</v>
      </c>
      <c r="Y3043">
        <v>8695</v>
      </c>
      <c r="Z3043">
        <v>4370</v>
      </c>
      <c r="AA3043">
        <v>2381</v>
      </c>
      <c r="AB3043">
        <v>4190</v>
      </c>
      <c r="AC3043">
        <v>2126</v>
      </c>
      <c r="AD3043">
        <v>2117</v>
      </c>
      <c r="AE3043">
        <v>1979</v>
      </c>
      <c r="AF3043">
        <v>6800</v>
      </c>
      <c r="AG3043">
        <v>7711</v>
      </c>
      <c r="AH3043">
        <v>9508</v>
      </c>
      <c r="AI3043">
        <v>9680</v>
      </c>
      <c r="AJ3043">
        <v>9756</v>
      </c>
      <c r="AK3043">
        <v>13027</v>
      </c>
      <c r="AL3043">
        <v>10098</v>
      </c>
      <c r="AM3043">
        <v>6699</v>
      </c>
      <c r="AN3043">
        <v>6145</v>
      </c>
      <c r="AO3043">
        <v>9409</v>
      </c>
      <c r="AP3043">
        <v>10491</v>
      </c>
      <c r="AQ3043">
        <v>6883</v>
      </c>
    </row>
    <row r="3044" spans="1:43" x14ac:dyDescent="0.25">
      <c r="A3044" t="s">
        <v>3042</v>
      </c>
      <c r="B3044">
        <v>278</v>
      </c>
      <c r="C3044">
        <v>218</v>
      </c>
      <c r="D3044">
        <v>255</v>
      </c>
      <c r="E3044">
        <v>199</v>
      </c>
      <c r="F3044">
        <v>225</v>
      </c>
      <c r="G3044">
        <v>191</v>
      </c>
      <c r="H3044">
        <v>141</v>
      </c>
      <c r="I3044">
        <v>252</v>
      </c>
      <c r="J3044">
        <v>486</v>
      </c>
      <c r="K3044">
        <v>258</v>
      </c>
      <c r="L3044">
        <v>228</v>
      </c>
      <c r="M3044">
        <v>738</v>
      </c>
      <c r="N3044">
        <v>1012</v>
      </c>
      <c r="O3044">
        <v>289</v>
      </c>
      <c r="P3044">
        <v>251</v>
      </c>
      <c r="Q3044">
        <v>164</v>
      </c>
      <c r="R3044">
        <v>287</v>
      </c>
      <c r="S3044">
        <v>142</v>
      </c>
      <c r="T3044">
        <v>171</v>
      </c>
      <c r="U3044">
        <v>185</v>
      </c>
      <c r="V3044">
        <v>321</v>
      </c>
      <c r="W3044">
        <v>480</v>
      </c>
      <c r="X3044">
        <v>1001</v>
      </c>
      <c r="Y3044">
        <v>520</v>
      </c>
      <c r="Z3044">
        <v>155</v>
      </c>
      <c r="AA3044">
        <v>179</v>
      </c>
      <c r="AB3044">
        <v>166</v>
      </c>
      <c r="AC3044">
        <v>145</v>
      </c>
      <c r="AD3044">
        <v>120</v>
      </c>
      <c r="AE3044">
        <v>97</v>
      </c>
      <c r="AF3044">
        <v>342</v>
      </c>
      <c r="AG3044">
        <v>684</v>
      </c>
      <c r="AH3044">
        <v>492</v>
      </c>
      <c r="AI3044">
        <v>433</v>
      </c>
      <c r="AJ3044">
        <v>445</v>
      </c>
      <c r="AK3044">
        <v>457</v>
      </c>
      <c r="AL3044">
        <v>658</v>
      </c>
      <c r="AM3044">
        <v>884</v>
      </c>
      <c r="AN3044">
        <v>1536</v>
      </c>
      <c r="AO3044">
        <v>524</v>
      </c>
      <c r="AP3044">
        <v>403</v>
      </c>
      <c r="AQ3044">
        <v>323</v>
      </c>
    </row>
    <row r="3045" spans="1:43" x14ac:dyDescent="0.25">
      <c r="A3045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</v>
      </c>
      <c r="I3045">
        <v>2</v>
      </c>
      <c r="J3045">
        <v>8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10</v>
      </c>
      <c r="R3045">
        <v>16</v>
      </c>
      <c r="S3045">
        <v>9</v>
      </c>
      <c r="T3045">
        <v>2</v>
      </c>
      <c r="U3045">
        <v>2</v>
      </c>
      <c r="V3045">
        <v>2</v>
      </c>
      <c r="W3045">
        <v>0</v>
      </c>
      <c r="X3045">
        <v>3</v>
      </c>
      <c r="Y3045">
        <v>8</v>
      </c>
      <c r="Z3045">
        <v>6</v>
      </c>
      <c r="AA3045">
        <v>11</v>
      </c>
      <c r="AB3045">
        <v>3</v>
      </c>
      <c r="AC3045">
        <v>2</v>
      </c>
      <c r="AD3045">
        <v>3</v>
      </c>
      <c r="AE3045">
        <v>4</v>
      </c>
      <c r="AF3045">
        <v>4</v>
      </c>
      <c r="AG3045">
        <v>0</v>
      </c>
      <c r="AH3045">
        <v>6</v>
      </c>
      <c r="AI3045">
        <v>0</v>
      </c>
      <c r="AJ3045">
        <v>2</v>
      </c>
      <c r="AK3045">
        <v>0</v>
      </c>
      <c r="AL3045">
        <v>2</v>
      </c>
      <c r="AM3045">
        <v>4</v>
      </c>
      <c r="AN3045">
        <v>3</v>
      </c>
      <c r="AO3045">
        <v>0</v>
      </c>
      <c r="AP3045">
        <v>0</v>
      </c>
      <c r="AQ3045">
        <v>2</v>
      </c>
    </row>
    <row r="3046" spans="1:43" x14ac:dyDescent="0.25">
      <c r="A3046" t="s">
        <v>3044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26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63</v>
      </c>
      <c r="AN3046">
        <v>0</v>
      </c>
      <c r="AO3046">
        <v>0</v>
      </c>
      <c r="AP3046">
        <v>0</v>
      </c>
      <c r="AQ3046">
        <v>0</v>
      </c>
    </row>
    <row r="3047" spans="1:43" x14ac:dyDescent="0.25">
      <c r="A3047" t="s">
        <v>3045</v>
      </c>
      <c r="B3047">
        <v>5</v>
      </c>
      <c r="C3047">
        <v>4</v>
      </c>
      <c r="D3047">
        <v>3</v>
      </c>
      <c r="E3047">
        <v>8</v>
      </c>
      <c r="F3047">
        <v>10</v>
      </c>
      <c r="G3047">
        <v>10</v>
      </c>
      <c r="H3047">
        <v>2</v>
      </c>
      <c r="I3047">
        <v>4</v>
      </c>
      <c r="J3047">
        <v>8</v>
      </c>
      <c r="K3047">
        <v>4</v>
      </c>
      <c r="L3047">
        <v>7</v>
      </c>
      <c r="M3047">
        <v>11</v>
      </c>
      <c r="N3047">
        <v>8</v>
      </c>
      <c r="O3047">
        <v>2</v>
      </c>
      <c r="P3047">
        <v>4</v>
      </c>
      <c r="Q3047">
        <v>7</v>
      </c>
      <c r="R3047">
        <v>10</v>
      </c>
      <c r="S3047">
        <v>5</v>
      </c>
      <c r="T3047">
        <v>4</v>
      </c>
      <c r="U3047">
        <v>0</v>
      </c>
      <c r="V3047">
        <v>13</v>
      </c>
      <c r="W3047">
        <v>12</v>
      </c>
      <c r="X3047">
        <v>41</v>
      </c>
      <c r="Y3047">
        <v>4</v>
      </c>
      <c r="Z3047">
        <v>16</v>
      </c>
      <c r="AA3047">
        <v>2</v>
      </c>
      <c r="AB3047">
        <v>19</v>
      </c>
      <c r="AC3047">
        <v>13</v>
      </c>
      <c r="AD3047">
        <v>531</v>
      </c>
      <c r="AE3047">
        <v>5</v>
      </c>
      <c r="AF3047">
        <v>5</v>
      </c>
      <c r="AG3047">
        <v>10</v>
      </c>
      <c r="AH3047">
        <v>9</v>
      </c>
      <c r="AI3047">
        <v>7</v>
      </c>
      <c r="AJ3047">
        <v>8</v>
      </c>
      <c r="AK3047">
        <v>4</v>
      </c>
      <c r="AL3047">
        <v>5</v>
      </c>
      <c r="AM3047">
        <v>199</v>
      </c>
      <c r="AN3047">
        <v>4</v>
      </c>
      <c r="AO3047">
        <v>3</v>
      </c>
      <c r="AP3047">
        <v>3</v>
      </c>
      <c r="AQ3047">
        <v>6</v>
      </c>
    </row>
    <row r="3048" spans="1:43" x14ac:dyDescent="0.25">
      <c r="A3048" t="s">
        <v>3046</v>
      </c>
      <c r="B3048">
        <v>0</v>
      </c>
      <c r="C3048">
        <v>4</v>
      </c>
      <c r="D3048">
        <v>0</v>
      </c>
      <c r="E3048">
        <v>3</v>
      </c>
      <c r="F3048">
        <v>5</v>
      </c>
      <c r="G3048">
        <v>1</v>
      </c>
      <c r="H3048">
        <v>2</v>
      </c>
      <c r="I3048">
        <v>1</v>
      </c>
      <c r="J3048">
        <v>1</v>
      </c>
      <c r="K3048">
        <v>5</v>
      </c>
      <c r="L3048">
        <v>0</v>
      </c>
      <c r="M3048">
        <v>3</v>
      </c>
      <c r="N3048">
        <v>1</v>
      </c>
      <c r="O3048">
        <v>1</v>
      </c>
      <c r="P3048">
        <v>0</v>
      </c>
      <c r="Q3048">
        <v>10</v>
      </c>
      <c r="R3048">
        <v>6</v>
      </c>
      <c r="S3048">
        <v>3</v>
      </c>
      <c r="T3048">
        <v>4</v>
      </c>
      <c r="U3048">
        <v>4</v>
      </c>
      <c r="V3048">
        <v>6</v>
      </c>
      <c r="W3048">
        <v>2</v>
      </c>
      <c r="X3048">
        <v>5</v>
      </c>
      <c r="Y3048">
        <v>3</v>
      </c>
      <c r="Z3048">
        <v>8</v>
      </c>
      <c r="AA3048">
        <v>1</v>
      </c>
      <c r="AB3048">
        <v>19</v>
      </c>
      <c r="AC3048">
        <v>10</v>
      </c>
      <c r="AD3048">
        <v>12</v>
      </c>
      <c r="AE3048">
        <v>15</v>
      </c>
      <c r="AF3048">
        <v>0</v>
      </c>
      <c r="AG3048">
        <v>1</v>
      </c>
      <c r="AH3048">
        <v>4</v>
      </c>
      <c r="AI3048">
        <v>2</v>
      </c>
      <c r="AJ3048">
        <v>4</v>
      </c>
      <c r="AK3048">
        <v>3</v>
      </c>
      <c r="AL3048">
        <v>5</v>
      </c>
      <c r="AM3048">
        <v>6</v>
      </c>
      <c r="AN3048">
        <v>4</v>
      </c>
      <c r="AO3048">
        <v>0</v>
      </c>
      <c r="AP3048">
        <v>561</v>
      </c>
      <c r="AQ3048">
        <v>7</v>
      </c>
    </row>
    <row r="3049" spans="1:43" x14ac:dyDescent="0.25">
      <c r="A3049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2</v>
      </c>
      <c r="W3049">
        <v>0</v>
      </c>
      <c r="X3049">
        <v>30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133</v>
      </c>
      <c r="AN3049">
        <v>0</v>
      </c>
      <c r="AO3049">
        <v>0</v>
      </c>
      <c r="AP3049">
        <v>0</v>
      </c>
      <c r="AQ3049">
        <v>0</v>
      </c>
    </row>
    <row r="3050" spans="1:43" x14ac:dyDescent="0.25">
      <c r="A3050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</v>
      </c>
      <c r="V3050">
        <v>97</v>
      </c>
      <c r="W3050">
        <v>0</v>
      </c>
      <c r="X3050">
        <v>0</v>
      </c>
      <c r="Y3050">
        <v>0</v>
      </c>
      <c r="Z3050">
        <v>3</v>
      </c>
      <c r="AA3050">
        <v>0</v>
      </c>
      <c r="AB3050">
        <v>0</v>
      </c>
      <c r="AC3050">
        <v>0</v>
      </c>
      <c r="AD3050">
        <v>13</v>
      </c>
      <c r="AE3050">
        <v>4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8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 x14ac:dyDescent="0.25">
      <c r="A3051" t="s">
        <v>3049</v>
      </c>
      <c r="B3051">
        <v>5</v>
      </c>
      <c r="C3051">
        <v>2</v>
      </c>
      <c r="D3051">
        <v>1</v>
      </c>
      <c r="E3051">
        <v>3</v>
      </c>
      <c r="F3051">
        <v>1</v>
      </c>
      <c r="G3051">
        <v>2</v>
      </c>
      <c r="H3051">
        <v>1</v>
      </c>
      <c r="I3051">
        <v>3</v>
      </c>
      <c r="J3051">
        <v>3</v>
      </c>
      <c r="K3051">
        <v>0</v>
      </c>
      <c r="L3051">
        <v>5</v>
      </c>
      <c r="M3051">
        <v>1</v>
      </c>
      <c r="N3051">
        <v>3</v>
      </c>
      <c r="O3051">
        <v>1</v>
      </c>
      <c r="P3051">
        <v>1</v>
      </c>
      <c r="Q3051">
        <v>1</v>
      </c>
      <c r="R3051">
        <v>2</v>
      </c>
      <c r="S3051">
        <v>2</v>
      </c>
      <c r="T3051">
        <v>1</v>
      </c>
      <c r="U3051">
        <v>3</v>
      </c>
      <c r="V3051">
        <v>2</v>
      </c>
      <c r="W3051">
        <v>1</v>
      </c>
      <c r="X3051">
        <v>2</v>
      </c>
      <c r="Y3051">
        <v>1</v>
      </c>
      <c r="Z3051">
        <v>1</v>
      </c>
      <c r="AA3051">
        <v>2</v>
      </c>
      <c r="AB3051">
        <v>7</v>
      </c>
      <c r="AC3051">
        <v>1</v>
      </c>
      <c r="AD3051">
        <v>335</v>
      </c>
      <c r="AE3051">
        <v>0</v>
      </c>
      <c r="AF3051">
        <v>0</v>
      </c>
      <c r="AG3051">
        <v>2</v>
      </c>
      <c r="AH3051">
        <v>4</v>
      </c>
      <c r="AI3051">
        <v>3</v>
      </c>
      <c r="AJ3051">
        <v>1</v>
      </c>
      <c r="AK3051">
        <v>0</v>
      </c>
      <c r="AL3051">
        <v>0</v>
      </c>
      <c r="AM3051">
        <v>0</v>
      </c>
      <c r="AN3051">
        <v>0</v>
      </c>
      <c r="AO3051">
        <v>2</v>
      </c>
      <c r="AP3051">
        <v>0</v>
      </c>
      <c r="AQ3051">
        <v>0</v>
      </c>
    </row>
    <row r="3052" spans="1:43" x14ac:dyDescent="0.25">
      <c r="A3052" t="s">
        <v>3050</v>
      </c>
      <c r="B3052">
        <v>8</v>
      </c>
      <c r="C3052">
        <v>5</v>
      </c>
      <c r="D3052">
        <v>4</v>
      </c>
      <c r="E3052">
        <v>9</v>
      </c>
      <c r="F3052">
        <v>9</v>
      </c>
      <c r="G3052">
        <v>11</v>
      </c>
      <c r="H3052">
        <v>4</v>
      </c>
      <c r="I3052">
        <v>5</v>
      </c>
      <c r="J3052">
        <v>8</v>
      </c>
      <c r="K3052">
        <v>7</v>
      </c>
      <c r="L3052">
        <v>2</v>
      </c>
      <c r="M3052">
        <v>8</v>
      </c>
      <c r="N3052">
        <v>6</v>
      </c>
      <c r="O3052">
        <v>7</v>
      </c>
      <c r="P3052">
        <v>6</v>
      </c>
      <c r="Q3052">
        <v>7</v>
      </c>
      <c r="R3052">
        <v>7</v>
      </c>
      <c r="S3052">
        <v>4</v>
      </c>
      <c r="T3052">
        <v>1</v>
      </c>
      <c r="U3052">
        <v>4</v>
      </c>
      <c r="V3052">
        <v>2</v>
      </c>
      <c r="W3052">
        <v>7</v>
      </c>
      <c r="X3052">
        <v>11</v>
      </c>
      <c r="Y3052">
        <v>16</v>
      </c>
      <c r="Z3052">
        <v>7</v>
      </c>
      <c r="AA3052">
        <v>6</v>
      </c>
      <c r="AB3052">
        <v>4</v>
      </c>
      <c r="AC3052">
        <v>1</v>
      </c>
      <c r="AD3052">
        <v>1</v>
      </c>
      <c r="AE3052">
        <v>2</v>
      </c>
      <c r="AF3052">
        <v>3</v>
      </c>
      <c r="AG3052">
        <v>17</v>
      </c>
      <c r="AH3052">
        <v>12</v>
      </c>
      <c r="AI3052">
        <v>11</v>
      </c>
      <c r="AJ3052">
        <v>12</v>
      </c>
      <c r="AK3052">
        <v>13</v>
      </c>
      <c r="AL3052">
        <v>2</v>
      </c>
      <c r="AM3052">
        <v>14</v>
      </c>
      <c r="AN3052">
        <v>9</v>
      </c>
      <c r="AO3052">
        <v>5</v>
      </c>
      <c r="AP3052">
        <v>3</v>
      </c>
      <c r="AQ3052">
        <v>2</v>
      </c>
    </row>
    <row r="3053" spans="1:43" x14ac:dyDescent="0.25">
      <c r="A3053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2</v>
      </c>
      <c r="W3053">
        <v>0</v>
      </c>
      <c r="X3053">
        <v>0</v>
      </c>
      <c r="Y3053">
        <v>2</v>
      </c>
      <c r="Z3053">
        <v>25</v>
      </c>
      <c r="AA3053">
        <v>33</v>
      </c>
      <c r="AB3053">
        <v>2</v>
      </c>
      <c r="AC3053">
        <v>14</v>
      </c>
      <c r="AD3053">
        <v>2</v>
      </c>
      <c r="AE3053">
        <v>1</v>
      </c>
      <c r="AF3053">
        <v>0</v>
      </c>
      <c r="AG3053">
        <v>0</v>
      </c>
      <c r="AH3053">
        <v>0</v>
      </c>
      <c r="AI3053">
        <v>2</v>
      </c>
      <c r="AJ3053">
        <v>0</v>
      </c>
      <c r="AK3053">
        <v>0</v>
      </c>
      <c r="AL3053">
        <v>0</v>
      </c>
      <c r="AM3053">
        <v>0</v>
      </c>
      <c r="AN3053">
        <v>6</v>
      </c>
      <c r="AO3053">
        <v>0</v>
      </c>
      <c r="AP3053">
        <v>0</v>
      </c>
      <c r="AQ3053">
        <v>0</v>
      </c>
    </row>
    <row r="3054" spans="1:43" x14ac:dyDescent="0.25">
      <c r="A3054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12</v>
      </c>
      <c r="L3054">
        <v>14</v>
      </c>
      <c r="M3054">
        <v>12</v>
      </c>
      <c r="N3054">
        <v>5</v>
      </c>
      <c r="O3054">
        <v>0</v>
      </c>
      <c r="P3054">
        <v>2</v>
      </c>
      <c r="Q3054">
        <v>21</v>
      </c>
      <c r="R3054">
        <v>16</v>
      </c>
      <c r="S3054">
        <v>4</v>
      </c>
      <c r="T3054">
        <v>0</v>
      </c>
      <c r="U3054">
        <v>2</v>
      </c>
      <c r="V3054">
        <v>1</v>
      </c>
      <c r="W3054">
        <v>6</v>
      </c>
      <c r="X3054">
        <v>32</v>
      </c>
      <c r="Y3054">
        <v>8</v>
      </c>
      <c r="Z3054">
        <v>6</v>
      </c>
      <c r="AA3054">
        <v>7</v>
      </c>
      <c r="AB3054">
        <v>6</v>
      </c>
      <c r="AC3054">
        <v>4</v>
      </c>
      <c r="AD3054">
        <v>7</v>
      </c>
      <c r="AE3054">
        <v>4</v>
      </c>
      <c r="AF3054">
        <v>2</v>
      </c>
      <c r="AG3054">
        <v>4</v>
      </c>
      <c r="AH3054">
        <v>11</v>
      </c>
      <c r="AI3054">
        <v>6</v>
      </c>
      <c r="AJ3054">
        <v>9</v>
      </c>
      <c r="AK3054">
        <v>11</v>
      </c>
      <c r="AL3054">
        <v>2</v>
      </c>
      <c r="AM3054">
        <v>0</v>
      </c>
      <c r="AN3054">
        <v>10</v>
      </c>
      <c r="AO3054">
        <v>2</v>
      </c>
      <c r="AP3054">
        <v>6</v>
      </c>
      <c r="AQ3054">
        <v>2</v>
      </c>
    </row>
    <row r="3055" spans="1:43" x14ac:dyDescent="0.25">
      <c r="A3055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</v>
      </c>
      <c r="Q3055">
        <v>1</v>
      </c>
      <c r="R3055">
        <v>2</v>
      </c>
      <c r="S3055">
        <v>0</v>
      </c>
      <c r="T3055">
        <v>0</v>
      </c>
      <c r="U3055">
        <v>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2</v>
      </c>
      <c r="AC3055">
        <v>0</v>
      </c>
      <c r="AD3055">
        <v>0</v>
      </c>
      <c r="AE3055">
        <v>149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23</v>
      </c>
      <c r="AN3055">
        <v>3</v>
      </c>
      <c r="AO3055">
        <v>3</v>
      </c>
      <c r="AP3055">
        <v>5</v>
      </c>
      <c r="AQ3055">
        <v>0</v>
      </c>
    </row>
    <row r="3056" spans="1:43" x14ac:dyDescent="0.25">
      <c r="A3056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49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7" spans="1:43" x14ac:dyDescent="0.25">
      <c r="A3057" t="s">
        <v>3055</v>
      </c>
      <c r="B3057">
        <v>11</v>
      </c>
      <c r="C3057">
        <v>0</v>
      </c>
      <c r="D3057">
        <v>9</v>
      </c>
      <c r="E3057">
        <v>5</v>
      </c>
      <c r="F3057">
        <v>5</v>
      </c>
      <c r="G3057">
        <v>7</v>
      </c>
      <c r="H3057">
        <v>2</v>
      </c>
      <c r="I3057">
        <v>3</v>
      </c>
      <c r="J3057">
        <v>3</v>
      </c>
      <c r="K3057">
        <v>31</v>
      </c>
      <c r="L3057">
        <v>40</v>
      </c>
      <c r="M3057">
        <v>28</v>
      </c>
      <c r="N3057">
        <v>7</v>
      </c>
      <c r="O3057">
        <v>11</v>
      </c>
      <c r="P3057">
        <v>6</v>
      </c>
      <c r="Q3057">
        <v>15</v>
      </c>
      <c r="R3057">
        <v>43</v>
      </c>
      <c r="S3057">
        <v>11</v>
      </c>
      <c r="T3057">
        <v>11</v>
      </c>
      <c r="U3057">
        <v>21</v>
      </c>
      <c r="V3057">
        <v>18</v>
      </c>
      <c r="W3057">
        <v>6</v>
      </c>
      <c r="X3057">
        <v>30</v>
      </c>
      <c r="Y3057">
        <v>13</v>
      </c>
      <c r="Z3057">
        <v>17</v>
      </c>
      <c r="AA3057">
        <v>21</v>
      </c>
      <c r="AB3057">
        <v>23</v>
      </c>
      <c r="AC3057">
        <v>21</v>
      </c>
      <c r="AD3057">
        <v>517</v>
      </c>
      <c r="AE3057">
        <v>6</v>
      </c>
      <c r="AF3057">
        <v>5</v>
      </c>
      <c r="AG3057">
        <v>5</v>
      </c>
      <c r="AH3057">
        <v>11</v>
      </c>
      <c r="AI3057">
        <v>24</v>
      </c>
      <c r="AJ3057">
        <v>17</v>
      </c>
      <c r="AK3057">
        <v>10</v>
      </c>
      <c r="AL3057">
        <v>13</v>
      </c>
      <c r="AM3057">
        <v>5</v>
      </c>
      <c r="AN3057">
        <v>22</v>
      </c>
      <c r="AO3057">
        <v>11</v>
      </c>
      <c r="AP3057">
        <v>7</v>
      </c>
      <c r="AQ3057">
        <v>10</v>
      </c>
    </row>
    <row r="3058" spans="1:43" x14ac:dyDescent="0.25">
      <c r="A3058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4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11</v>
      </c>
      <c r="P3058">
        <v>0</v>
      </c>
      <c r="Q3058">
        <v>18</v>
      </c>
      <c r="R3058">
        <v>4</v>
      </c>
      <c r="S3058">
        <v>0</v>
      </c>
      <c r="T3058">
        <v>0</v>
      </c>
      <c r="U3058">
        <v>16</v>
      </c>
      <c r="V3058">
        <v>0</v>
      </c>
      <c r="W3058">
        <v>0</v>
      </c>
      <c r="X3058">
        <v>0</v>
      </c>
      <c r="Y3058">
        <v>0</v>
      </c>
      <c r="Z3058">
        <v>6</v>
      </c>
      <c r="AA3058">
        <v>6</v>
      </c>
      <c r="AB3058">
        <v>69</v>
      </c>
      <c r="AC3058">
        <v>26</v>
      </c>
      <c r="AD3058">
        <v>43</v>
      </c>
      <c r="AE3058">
        <v>669</v>
      </c>
      <c r="AF3058">
        <v>0</v>
      </c>
      <c r="AG3058">
        <v>10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</row>
    <row r="3059" spans="1:43" x14ac:dyDescent="0.25">
      <c r="A3059" t="s">
        <v>3057</v>
      </c>
      <c r="B3059">
        <v>12</v>
      </c>
      <c r="C3059">
        <v>5</v>
      </c>
      <c r="D3059">
        <v>10</v>
      </c>
      <c r="E3059">
        <v>3</v>
      </c>
      <c r="F3059">
        <v>9</v>
      </c>
      <c r="G3059">
        <v>10</v>
      </c>
      <c r="H3059">
        <v>1</v>
      </c>
      <c r="I3059">
        <v>13</v>
      </c>
      <c r="J3059">
        <v>42</v>
      </c>
      <c r="K3059">
        <v>7</v>
      </c>
      <c r="L3059">
        <v>4</v>
      </c>
      <c r="M3059">
        <v>6</v>
      </c>
      <c r="N3059">
        <v>5</v>
      </c>
      <c r="O3059">
        <v>4</v>
      </c>
      <c r="P3059">
        <v>4</v>
      </c>
      <c r="Q3059">
        <v>5</v>
      </c>
      <c r="R3059">
        <v>3</v>
      </c>
      <c r="S3059">
        <v>4</v>
      </c>
      <c r="T3059">
        <v>4</v>
      </c>
      <c r="U3059">
        <v>8</v>
      </c>
      <c r="V3059">
        <v>6</v>
      </c>
      <c r="W3059">
        <v>5</v>
      </c>
      <c r="X3059">
        <v>3</v>
      </c>
      <c r="Y3059">
        <v>18</v>
      </c>
      <c r="Z3059">
        <v>9</v>
      </c>
      <c r="AA3059">
        <v>8</v>
      </c>
      <c r="AB3059">
        <v>3</v>
      </c>
      <c r="AC3059">
        <v>8</v>
      </c>
      <c r="AD3059">
        <v>4</v>
      </c>
      <c r="AE3059">
        <v>2</v>
      </c>
      <c r="AF3059">
        <v>2</v>
      </c>
      <c r="AG3059">
        <v>10</v>
      </c>
      <c r="AH3059">
        <v>15</v>
      </c>
      <c r="AI3059">
        <v>4</v>
      </c>
      <c r="AJ3059">
        <v>1</v>
      </c>
      <c r="AK3059">
        <v>7</v>
      </c>
      <c r="AL3059">
        <v>2</v>
      </c>
      <c r="AM3059">
        <v>0</v>
      </c>
      <c r="AN3059">
        <v>3</v>
      </c>
      <c r="AO3059">
        <v>5</v>
      </c>
      <c r="AP3059">
        <v>3</v>
      </c>
      <c r="AQ3059">
        <v>6</v>
      </c>
    </row>
    <row r="3060" spans="1:43" x14ac:dyDescent="0.25">
      <c r="A3060" t="s">
        <v>3058</v>
      </c>
      <c r="B3060">
        <v>10</v>
      </c>
      <c r="C3060">
        <v>5</v>
      </c>
      <c r="D3060">
        <v>9</v>
      </c>
      <c r="E3060">
        <v>16</v>
      </c>
      <c r="F3060">
        <v>14</v>
      </c>
      <c r="G3060">
        <v>10</v>
      </c>
      <c r="H3060">
        <v>13</v>
      </c>
      <c r="I3060">
        <v>10</v>
      </c>
      <c r="J3060">
        <v>7</v>
      </c>
      <c r="K3060">
        <v>0</v>
      </c>
      <c r="L3060">
        <v>3</v>
      </c>
      <c r="M3060">
        <v>6</v>
      </c>
      <c r="N3060">
        <v>1</v>
      </c>
      <c r="O3060">
        <v>5</v>
      </c>
      <c r="P3060">
        <v>7</v>
      </c>
      <c r="Q3060">
        <v>10</v>
      </c>
      <c r="R3060">
        <v>3</v>
      </c>
      <c r="S3060">
        <v>4</v>
      </c>
      <c r="T3060">
        <v>543</v>
      </c>
      <c r="U3060">
        <v>117</v>
      </c>
      <c r="V3060">
        <v>8</v>
      </c>
      <c r="W3060">
        <v>4</v>
      </c>
      <c r="X3060">
        <v>4</v>
      </c>
      <c r="Y3060">
        <v>10</v>
      </c>
      <c r="Z3060">
        <v>5</v>
      </c>
      <c r="AA3060">
        <v>1</v>
      </c>
      <c r="AB3060">
        <v>2</v>
      </c>
      <c r="AC3060">
        <v>3</v>
      </c>
      <c r="AD3060">
        <v>1</v>
      </c>
      <c r="AE3060">
        <v>1</v>
      </c>
      <c r="AF3060">
        <v>8</v>
      </c>
      <c r="AG3060">
        <v>3</v>
      </c>
      <c r="AH3060">
        <v>7</v>
      </c>
      <c r="AI3060">
        <v>5</v>
      </c>
      <c r="AJ3060">
        <v>3</v>
      </c>
      <c r="AK3060">
        <v>5</v>
      </c>
      <c r="AL3060">
        <v>3</v>
      </c>
      <c r="AM3060">
        <v>1</v>
      </c>
      <c r="AN3060">
        <v>1</v>
      </c>
      <c r="AO3060">
        <v>3</v>
      </c>
      <c r="AP3060">
        <v>2</v>
      </c>
      <c r="AQ3060">
        <v>1</v>
      </c>
    </row>
    <row r="3061" spans="1:43" x14ac:dyDescent="0.25">
      <c r="A3061" t="s">
        <v>3059</v>
      </c>
      <c r="B3061">
        <v>0</v>
      </c>
      <c r="C3061">
        <v>2</v>
      </c>
      <c r="D3061">
        <v>0</v>
      </c>
      <c r="E3061">
        <v>2</v>
      </c>
      <c r="F3061">
        <v>0</v>
      </c>
      <c r="G3061">
        <v>0</v>
      </c>
      <c r="H3061">
        <v>6</v>
      </c>
      <c r="I3061">
        <v>0</v>
      </c>
      <c r="J3061">
        <v>10</v>
      </c>
      <c r="K3061">
        <v>10</v>
      </c>
      <c r="L3061">
        <v>8</v>
      </c>
      <c r="M3061">
        <v>14</v>
      </c>
      <c r="N3061">
        <v>2</v>
      </c>
      <c r="O3061">
        <v>4</v>
      </c>
      <c r="P3061">
        <v>4</v>
      </c>
      <c r="Q3061">
        <v>5</v>
      </c>
      <c r="R3061">
        <v>8</v>
      </c>
      <c r="S3061">
        <v>8</v>
      </c>
      <c r="T3061">
        <v>4</v>
      </c>
      <c r="U3061">
        <v>0</v>
      </c>
      <c r="V3061">
        <v>12</v>
      </c>
      <c r="W3061">
        <v>12</v>
      </c>
      <c r="X3061">
        <v>17</v>
      </c>
      <c r="Y3061">
        <v>5</v>
      </c>
      <c r="Z3061">
        <v>15</v>
      </c>
      <c r="AA3061">
        <v>15</v>
      </c>
      <c r="AB3061">
        <v>2</v>
      </c>
      <c r="AC3061">
        <v>9</v>
      </c>
      <c r="AD3061">
        <v>14</v>
      </c>
      <c r="AE3061">
        <v>10</v>
      </c>
      <c r="AF3061">
        <v>4</v>
      </c>
      <c r="AG3061">
        <v>7</v>
      </c>
      <c r="AH3061">
        <v>2</v>
      </c>
      <c r="AI3061">
        <v>8</v>
      </c>
      <c r="AJ3061">
        <v>0</v>
      </c>
      <c r="AK3061">
        <v>2</v>
      </c>
      <c r="AL3061">
        <v>7</v>
      </c>
      <c r="AM3061">
        <v>8</v>
      </c>
      <c r="AN3061">
        <v>28</v>
      </c>
      <c r="AO3061">
        <v>8</v>
      </c>
      <c r="AP3061">
        <v>25</v>
      </c>
      <c r="AQ3061">
        <v>12</v>
      </c>
    </row>
    <row r="3062" spans="1:43" x14ac:dyDescent="0.25">
      <c r="A3062" t="s">
        <v>3060</v>
      </c>
      <c r="B3062">
        <v>1</v>
      </c>
      <c r="C3062">
        <v>2</v>
      </c>
      <c r="D3062">
        <v>1</v>
      </c>
      <c r="E3062">
        <v>0</v>
      </c>
      <c r="F3062">
        <v>10</v>
      </c>
      <c r="G3062">
        <v>4</v>
      </c>
      <c r="H3062">
        <v>3</v>
      </c>
      <c r="I3062">
        <v>2</v>
      </c>
      <c r="J3062">
        <v>1</v>
      </c>
      <c r="K3062">
        <v>273</v>
      </c>
      <c r="L3062">
        <v>1</v>
      </c>
      <c r="M3062">
        <v>86</v>
      </c>
      <c r="N3062">
        <v>2</v>
      </c>
      <c r="O3062">
        <v>2</v>
      </c>
      <c r="P3062">
        <v>1</v>
      </c>
      <c r="Q3062">
        <v>3</v>
      </c>
      <c r="R3062">
        <v>3</v>
      </c>
      <c r="S3062">
        <v>3</v>
      </c>
      <c r="T3062">
        <v>3</v>
      </c>
      <c r="U3062">
        <v>3</v>
      </c>
      <c r="V3062">
        <v>1</v>
      </c>
      <c r="W3062">
        <v>21</v>
      </c>
      <c r="X3062">
        <v>8</v>
      </c>
      <c r="Y3062">
        <v>3</v>
      </c>
      <c r="Z3062">
        <v>2</v>
      </c>
      <c r="AA3062">
        <v>1</v>
      </c>
      <c r="AB3062">
        <v>3</v>
      </c>
      <c r="AC3062">
        <v>4</v>
      </c>
      <c r="AD3062">
        <v>1</v>
      </c>
      <c r="AE3062">
        <v>0</v>
      </c>
      <c r="AF3062">
        <v>11</v>
      </c>
      <c r="AG3062">
        <v>1</v>
      </c>
      <c r="AH3062">
        <v>10</v>
      </c>
      <c r="AI3062">
        <v>2</v>
      </c>
      <c r="AJ3062">
        <v>0</v>
      </c>
      <c r="AK3062">
        <v>1</v>
      </c>
      <c r="AL3062">
        <v>0</v>
      </c>
      <c r="AM3062">
        <v>3</v>
      </c>
      <c r="AN3062">
        <v>1</v>
      </c>
      <c r="AO3062">
        <v>1</v>
      </c>
      <c r="AP3062">
        <v>21</v>
      </c>
      <c r="AQ3062">
        <v>16</v>
      </c>
    </row>
    <row r="3063" spans="1:43" x14ac:dyDescent="0.25">
      <c r="A3063" t="s">
        <v>3061</v>
      </c>
      <c r="B3063">
        <v>2</v>
      </c>
      <c r="C3063">
        <v>0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2</v>
      </c>
      <c r="V3063">
        <v>6</v>
      </c>
      <c r="W3063">
        <v>6</v>
      </c>
      <c r="X3063">
        <v>1</v>
      </c>
      <c r="Y3063">
        <v>2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12</v>
      </c>
      <c r="AK3063">
        <v>16</v>
      </c>
      <c r="AL3063">
        <v>2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 x14ac:dyDescent="0.25">
      <c r="A3064" t="s">
        <v>3062</v>
      </c>
      <c r="B3064">
        <v>803</v>
      </c>
      <c r="C3064">
        <v>1690</v>
      </c>
      <c r="D3064">
        <v>504</v>
      </c>
      <c r="E3064">
        <v>416</v>
      </c>
      <c r="F3064">
        <v>473</v>
      </c>
      <c r="G3064">
        <v>363</v>
      </c>
      <c r="H3064">
        <v>1277</v>
      </c>
      <c r="I3064">
        <v>1473</v>
      </c>
      <c r="J3064">
        <v>5440</v>
      </c>
      <c r="K3064">
        <v>1302</v>
      </c>
      <c r="L3064">
        <v>1821</v>
      </c>
      <c r="M3064">
        <v>1682</v>
      </c>
      <c r="N3064">
        <v>718</v>
      </c>
      <c r="O3064">
        <v>706</v>
      </c>
      <c r="P3064">
        <v>835</v>
      </c>
      <c r="Q3064">
        <v>1774</v>
      </c>
      <c r="R3064">
        <v>3547</v>
      </c>
      <c r="S3064">
        <v>1497</v>
      </c>
      <c r="T3064">
        <v>1549</v>
      </c>
      <c r="U3064">
        <v>2049</v>
      </c>
      <c r="V3064">
        <v>1752</v>
      </c>
      <c r="W3064">
        <v>1081</v>
      </c>
      <c r="X3064">
        <v>1168</v>
      </c>
      <c r="Y3064">
        <v>1463</v>
      </c>
      <c r="Z3064">
        <v>2858</v>
      </c>
      <c r="AA3064">
        <v>4418</v>
      </c>
      <c r="AB3064">
        <v>10926</v>
      </c>
      <c r="AC3064">
        <v>2638</v>
      </c>
      <c r="AD3064">
        <v>6032</v>
      </c>
      <c r="AE3064">
        <v>3052</v>
      </c>
      <c r="AF3064">
        <v>657</v>
      </c>
      <c r="AG3064">
        <v>645</v>
      </c>
      <c r="AH3064">
        <v>1035</v>
      </c>
      <c r="AI3064">
        <v>931</v>
      </c>
      <c r="AJ3064">
        <v>1336</v>
      </c>
      <c r="AK3064">
        <v>837</v>
      </c>
      <c r="AL3064">
        <v>1419</v>
      </c>
      <c r="AM3064">
        <v>1370</v>
      </c>
      <c r="AN3064">
        <v>2652</v>
      </c>
      <c r="AO3064">
        <v>709</v>
      </c>
      <c r="AP3064">
        <v>1184</v>
      </c>
      <c r="AQ3064">
        <v>1010</v>
      </c>
    </row>
    <row r="3065" spans="1:43" x14ac:dyDescent="0.25">
      <c r="A3065" t="s">
        <v>3063</v>
      </c>
      <c r="B3065">
        <v>14</v>
      </c>
      <c r="C3065">
        <v>11</v>
      </c>
      <c r="D3065">
        <v>15</v>
      </c>
      <c r="E3065">
        <v>13</v>
      </c>
      <c r="F3065">
        <v>11</v>
      </c>
      <c r="G3065">
        <v>21</v>
      </c>
      <c r="H3065">
        <v>41</v>
      </c>
      <c r="I3065">
        <v>930</v>
      </c>
      <c r="J3065">
        <v>42</v>
      </c>
      <c r="K3065">
        <v>25</v>
      </c>
      <c r="L3065">
        <v>43</v>
      </c>
      <c r="M3065">
        <v>67</v>
      </c>
      <c r="N3065">
        <v>21</v>
      </c>
      <c r="O3065">
        <v>42</v>
      </c>
      <c r="P3065">
        <v>32</v>
      </c>
      <c r="Q3065">
        <v>15</v>
      </c>
      <c r="R3065">
        <v>51</v>
      </c>
      <c r="S3065">
        <v>25</v>
      </c>
      <c r="T3065">
        <v>19</v>
      </c>
      <c r="U3065">
        <v>24</v>
      </c>
      <c r="V3065">
        <v>29</v>
      </c>
      <c r="W3065">
        <v>22</v>
      </c>
      <c r="X3065">
        <v>18</v>
      </c>
      <c r="Y3065">
        <v>22</v>
      </c>
      <c r="Z3065">
        <v>470</v>
      </c>
      <c r="AA3065">
        <v>945</v>
      </c>
      <c r="AB3065">
        <v>102</v>
      </c>
      <c r="AC3065">
        <v>68</v>
      </c>
      <c r="AD3065">
        <v>829</v>
      </c>
      <c r="AE3065">
        <v>28</v>
      </c>
      <c r="AF3065">
        <v>29</v>
      </c>
      <c r="AG3065">
        <v>11</v>
      </c>
      <c r="AH3065">
        <v>40</v>
      </c>
      <c r="AI3065">
        <v>18</v>
      </c>
      <c r="AJ3065">
        <v>19</v>
      </c>
      <c r="AK3065">
        <v>32</v>
      </c>
      <c r="AL3065">
        <v>17</v>
      </c>
      <c r="AM3065">
        <v>17</v>
      </c>
      <c r="AN3065">
        <v>15</v>
      </c>
      <c r="AO3065">
        <v>14</v>
      </c>
      <c r="AP3065">
        <v>15</v>
      </c>
      <c r="AQ3065">
        <v>20</v>
      </c>
    </row>
    <row r="3066" spans="1:43" x14ac:dyDescent="0.25">
      <c r="A3066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4</v>
      </c>
      <c r="M3066">
        <v>6</v>
      </c>
      <c r="N3066">
        <v>0</v>
      </c>
      <c r="O3066">
        <v>2</v>
      </c>
      <c r="P3066">
        <v>2</v>
      </c>
      <c r="Q3066">
        <v>4</v>
      </c>
      <c r="R3066">
        <v>11</v>
      </c>
      <c r="S3066">
        <v>2</v>
      </c>
      <c r="T3066">
        <v>0</v>
      </c>
      <c r="U3066">
        <v>0</v>
      </c>
      <c r="V3066">
        <v>0</v>
      </c>
      <c r="W3066">
        <v>0</v>
      </c>
      <c r="X3066">
        <v>2</v>
      </c>
      <c r="Y3066">
        <v>4</v>
      </c>
      <c r="Z3066">
        <v>0</v>
      </c>
      <c r="AA3066">
        <v>2</v>
      </c>
      <c r="AB3066">
        <v>0</v>
      </c>
      <c r="AC3066">
        <v>0</v>
      </c>
      <c r="AD3066">
        <v>2</v>
      </c>
      <c r="AE3066">
        <v>0</v>
      </c>
      <c r="AF3066">
        <v>2</v>
      </c>
      <c r="AG3066">
        <v>0</v>
      </c>
      <c r="AH3066">
        <v>4</v>
      </c>
      <c r="AI3066">
        <v>16</v>
      </c>
      <c r="AJ3066">
        <v>0</v>
      </c>
      <c r="AK3066">
        <v>0</v>
      </c>
      <c r="AL3066">
        <v>4</v>
      </c>
      <c r="AM3066">
        <v>2</v>
      </c>
      <c r="AN3066">
        <v>0</v>
      </c>
      <c r="AO3066">
        <v>0</v>
      </c>
      <c r="AP3066">
        <v>0</v>
      </c>
      <c r="AQ3066">
        <v>0</v>
      </c>
    </row>
    <row r="3067" spans="1:43" x14ac:dyDescent="0.25">
      <c r="A3067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179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 x14ac:dyDescent="0.25">
      <c r="A3068" t="s">
        <v>3066</v>
      </c>
      <c r="B3068">
        <v>17</v>
      </c>
      <c r="C3068">
        <v>6</v>
      </c>
      <c r="D3068">
        <v>4</v>
      </c>
      <c r="E3068">
        <v>15</v>
      </c>
      <c r="F3068">
        <v>13</v>
      </c>
      <c r="G3068">
        <v>12</v>
      </c>
      <c r="H3068">
        <v>4</v>
      </c>
      <c r="I3068">
        <v>16</v>
      </c>
      <c r="J3068">
        <v>1</v>
      </c>
      <c r="K3068">
        <v>7</v>
      </c>
      <c r="L3068">
        <v>6</v>
      </c>
      <c r="M3068">
        <v>8</v>
      </c>
      <c r="N3068">
        <v>20</v>
      </c>
      <c r="O3068">
        <v>19</v>
      </c>
      <c r="P3068">
        <v>17</v>
      </c>
      <c r="Q3068">
        <v>9</v>
      </c>
      <c r="R3068">
        <v>16</v>
      </c>
      <c r="S3068">
        <v>13</v>
      </c>
      <c r="T3068">
        <v>14</v>
      </c>
      <c r="U3068">
        <v>8</v>
      </c>
      <c r="V3068">
        <v>29</v>
      </c>
      <c r="W3068">
        <v>10</v>
      </c>
      <c r="X3068">
        <v>60</v>
      </c>
      <c r="Y3068">
        <v>12</v>
      </c>
      <c r="Z3068">
        <v>3</v>
      </c>
      <c r="AA3068">
        <v>9</v>
      </c>
      <c r="AB3068">
        <v>7</v>
      </c>
      <c r="AC3068">
        <v>7</v>
      </c>
      <c r="AD3068">
        <v>12</v>
      </c>
      <c r="AE3068">
        <v>7</v>
      </c>
      <c r="AF3068">
        <v>6</v>
      </c>
      <c r="AG3068">
        <v>11</v>
      </c>
      <c r="AH3068">
        <v>12</v>
      </c>
      <c r="AI3068">
        <v>7</v>
      </c>
      <c r="AJ3068">
        <v>13</v>
      </c>
      <c r="AK3068">
        <v>4</v>
      </c>
      <c r="AL3068">
        <v>8</v>
      </c>
      <c r="AM3068">
        <v>10</v>
      </c>
      <c r="AN3068">
        <v>5</v>
      </c>
      <c r="AO3068">
        <v>11</v>
      </c>
      <c r="AP3068">
        <v>23</v>
      </c>
      <c r="AQ3068">
        <v>9</v>
      </c>
    </row>
    <row r="3069" spans="1:43" x14ac:dyDescent="0.25">
      <c r="A3069" t="s">
        <v>3067</v>
      </c>
      <c r="B3069">
        <v>208</v>
      </c>
      <c r="C3069">
        <v>244</v>
      </c>
      <c r="D3069">
        <v>102</v>
      </c>
      <c r="E3069">
        <v>55</v>
      </c>
      <c r="F3069">
        <v>111</v>
      </c>
      <c r="G3069">
        <v>137</v>
      </c>
      <c r="H3069">
        <v>799</v>
      </c>
      <c r="I3069">
        <v>764</v>
      </c>
      <c r="J3069">
        <v>899</v>
      </c>
      <c r="K3069">
        <v>622</v>
      </c>
      <c r="L3069">
        <v>307</v>
      </c>
      <c r="M3069">
        <v>636</v>
      </c>
      <c r="N3069">
        <v>252</v>
      </c>
      <c r="O3069">
        <v>212</v>
      </c>
      <c r="P3069">
        <v>194</v>
      </c>
      <c r="Q3069">
        <v>222</v>
      </c>
      <c r="R3069">
        <v>299</v>
      </c>
      <c r="S3069">
        <v>235</v>
      </c>
      <c r="T3069">
        <v>774</v>
      </c>
      <c r="U3069">
        <v>497</v>
      </c>
      <c r="V3069">
        <v>510</v>
      </c>
      <c r="W3069">
        <v>565</v>
      </c>
      <c r="X3069">
        <v>645</v>
      </c>
      <c r="Y3069">
        <v>751</v>
      </c>
      <c r="Z3069">
        <v>764</v>
      </c>
      <c r="AA3069">
        <v>980</v>
      </c>
      <c r="AB3069">
        <v>784</v>
      </c>
      <c r="AC3069">
        <v>595</v>
      </c>
      <c r="AD3069">
        <v>379</v>
      </c>
      <c r="AE3069">
        <v>273</v>
      </c>
      <c r="AF3069">
        <v>255</v>
      </c>
      <c r="AG3069">
        <v>306</v>
      </c>
      <c r="AH3069">
        <v>483</v>
      </c>
      <c r="AI3069">
        <v>3934</v>
      </c>
      <c r="AJ3069">
        <v>406</v>
      </c>
      <c r="AK3069">
        <v>405</v>
      </c>
      <c r="AL3069">
        <v>470</v>
      </c>
      <c r="AM3069">
        <v>1298</v>
      </c>
      <c r="AN3069">
        <v>580</v>
      </c>
      <c r="AO3069">
        <v>227</v>
      </c>
      <c r="AP3069">
        <v>219</v>
      </c>
      <c r="AQ3069">
        <v>243</v>
      </c>
    </row>
    <row r="3070" spans="1:43" x14ac:dyDescent="0.25">
      <c r="A3070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6</v>
      </c>
      <c r="AC3070">
        <v>10</v>
      </c>
      <c r="AD3070">
        <v>16</v>
      </c>
      <c r="AE3070">
        <v>8</v>
      </c>
      <c r="AF3070">
        <v>0</v>
      </c>
      <c r="AG3070">
        <v>0</v>
      </c>
      <c r="AH3070">
        <v>2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2</v>
      </c>
      <c r="AP3070">
        <v>4</v>
      </c>
      <c r="AQ3070">
        <v>6</v>
      </c>
    </row>
    <row r="3071" spans="1:43" x14ac:dyDescent="0.25">
      <c r="A3071" t="s">
        <v>3069</v>
      </c>
      <c r="B3071">
        <v>18</v>
      </c>
      <c r="C3071">
        <v>5</v>
      </c>
      <c r="D3071">
        <v>9</v>
      </c>
      <c r="E3071">
        <v>21</v>
      </c>
      <c r="F3071">
        <v>24</v>
      </c>
      <c r="G3071">
        <v>15</v>
      </c>
      <c r="H3071">
        <v>6</v>
      </c>
      <c r="I3071">
        <v>3</v>
      </c>
      <c r="J3071">
        <v>254</v>
      </c>
      <c r="K3071">
        <v>8</v>
      </c>
      <c r="L3071">
        <v>1</v>
      </c>
      <c r="M3071">
        <v>3</v>
      </c>
      <c r="N3071">
        <v>6</v>
      </c>
      <c r="O3071">
        <v>3</v>
      </c>
      <c r="P3071">
        <v>7</v>
      </c>
      <c r="Q3071">
        <v>5</v>
      </c>
      <c r="R3071">
        <v>10</v>
      </c>
      <c r="S3071">
        <v>7</v>
      </c>
      <c r="T3071">
        <v>11</v>
      </c>
      <c r="U3071">
        <v>8</v>
      </c>
      <c r="V3071">
        <v>11</v>
      </c>
      <c r="W3071">
        <v>8</v>
      </c>
      <c r="X3071">
        <v>2</v>
      </c>
      <c r="Y3071">
        <v>4</v>
      </c>
      <c r="Z3071">
        <v>4</v>
      </c>
      <c r="AA3071">
        <v>14</v>
      </c>
      <c r="AB3071">
        <v>3</v>
      </c>
      <c r="AC3071">
        <v>7</v>
      </c>
      <c r="AD3071">
        <v>7</v>
      </c>
      <c r="AE3071">
        <v>4</v>
      </c>
      <c r="AF3071">
        <v>12</v>
      </c>
      <c r="AG3071">
        <v>22</v>
      </c>
      <c r="AH3071">
        <v>11</v>
      </c>
      <c r="AI3071">
        <v>0</v>
      </c>
      <c r="AJ3071">
        <v>2</v>
      </c>
      <c r="AK3071">
        <v>16</v>
      </c>
      <c r="AL3071">
        <v>3</v>
      </c>
      <c r="AM3071">
        <v>2</v>
      </c>
      <c r="AN3071">
        <v>2</v>
      </c>
      <c r="AO3071">
        <v>10</v>
      </c>
      <c r="AP3071">
        <v>3</v>
      </c>
      <c r="AQ3071">
        <v>6</v>
      </c>
    </row>
    <row r="3072" spans="1:43" x14ac:dyDescent="0.25">
      <c r="A3072" t="s">
        <v>3070</v>
      </c>
      <c r="B3072">
        <v>7</v>
      </c>
      <c r="C3072">
        <v>5</v>
      </c>
      <c r="D3072">
        <v>6</v>
      </c>
      <c r="E3072">
        <v>8</v>
      </c>
      <c r="F3072">
        <v>5</v>
      </c>
      <c r="G3072">
        <v>6</v>
      </c>
      <c r="H3072">
        <v>3</v>
      </c>
      <c r="I3072">
        <v>15</v>
      </c>
      <c r="J3072">
        <v>10</v>
      </c>
      <c r="K3072">
        <v>16</v>
      </c>
      <c r="L3072">
        <v>7</v>
      </c>
      <c r="M3072">
        <v>6</v>
      </c>
      <c r="N3072">
        <v>3</v>
      </c>
      <c r="O3072">
        <v>10</v>
      </c>
      <c r="P3072">
        <v>6</v>
      </c>
      <c r="Q3072">
        <v>5</v>
      </c>
      <c r="R3072">
        <v>4</v>
      </c>
      <c r="S3072">
        <v>5</v>
      </c>
      <c r="T3072">
        <v>5</v>
      </c>
      <c r="U3072">
        <v>0</v>
      </c>
      <c r="V3072">
        <v>13</v>
      </c>
      <c r="W3072">
        <v>6</v>
      </c>
      <c r="X3072">
        <v>3</v>
      </c>
      <c r="Y3072">
        <v>21</v>
      </c>
      <c r="Z3072">
        <v>12</v>
      </c>
      <c r="AA3072">
        <v>12</v>
      </c>
      <c r="AB3072">
        <v>15</v>
      </c>
      <c r="AC3072">
        <v>2</v>
      </c>
      <c r="AD3072">
        <v>7</v>
      </c>
      <c r="AE3072">
        <v>0</v>
      </c>
      <c r="AF3072">
        <v>368</v>
      </c>
      <c r="AG3072">
        <v>3</v>
      </c>
      <c r="AH3072">
        <v>2</v>
      </c>
      <c r="AI3072">
        <v>27</v>
      </c>
      <c r="AJ3072">
        <v>10</v>
      </c>
      <c r="AK3072">
        <v>20</v>
      </c>
      <c r="AL3072">
        <v>6</v>
      </c>
      <c r="AM3072">
        <v>7</v>
      </c>
      <c r="AN3072">
        <v>13</v>
      </c>
      <c r="AO3072">
        <v>3</v>
      </c>
      <c r="AP3072">
        <v>15</v>
      </c>
      <c r="AQ3072">
        <v>2</v>
      </c>
    </row>
    <row r="3073" spans="1:43" x14ac:dyDescent="0.25">
      <c r="A3073" t="s">
        <v>3071</v>
      </c>
      <c r="B3073">
        <v>5</v>
      </c>
      <c r="C3073">
        <v>1</v>
      </c>
      <c r="D3073">
        <v>4</v>
      </c>
      <c r="E3073">
        <v>5</v>
      </c>
      <c r="F3073">
        <v>2</v>
      </c>
      <c r="G3073">
        <v>2</v>
      </c>
      <c r="H3073">
        <v>6</v>
      </c>
      <c r="I3073">
        <v>8</v>
      </c>
      <c r="J3073">
        <v>3</v>
      </c>
      <c r="K3073">
        <v>343</v>
      </c>
      <c r="L3073">
        <v>3</v>
      </c>
      <c r="M3073">
        <v>7</v>
      </c>
      <c r="N3073">
        <v>2</v>
      </c>
      <c r="O3073">
        <v>7</v>
      </c>
      <c r="P3073">
        <v>8</v>
      </c>
      <c r="Q3073">
        <v>2</v>
      </c>
      <c r="R3073">
        <v>7</v>
      </c>
      <c r="S3073">
        <v>2</v>
      </c>
      <c r="T3073">
        <v>2</v>
      </c>
      <c r="U3073">
        <v>3</v>
      </c>
      <c r="V3073">
        <v>1</v>
      </c>
      <c r="W3073">
        <v>9</v>
      </c>
      <c r="X3073">
        <v>11</v>
      </c>
      <c r="Y3073">
        <v>8</v>
      </c>
      <c r="Z3073">
        <v>5</v>
      </c>
      <c r="AA3073">
        <v>12</v>
      </c>
      <c r="AB3073">
        <v>7</v>
      </c>
      <c r="AC3073">
        <v>4</v>
      </c>
      <c r="AD3073">
        <v>9</v>
      </c>
      <c r="AE3073">
        <v>3</v>
      </c>
      <c r="AF3073">
        <v>1</v>
      </c>
      <c r="AG3073">
        <v>7</v>
      </c>
      <c r="AH3073">
        <v>2</v>
      </c>
      <c r="AI3073">
        <v>10</v>
      </c>
      <c r="AJ3073">
        <v>5</v>
      </c>
      <c r="AK3073">
        <v>6</v>
      </c>
      <c r="AL3073">
        <v>3</v>
      </c>
      <c r="AM3073">
        <v>5</v>
      </c>
      <c r="AN3073">
        <v>9</v>
      </c>
      <c r="AO3073">
        <v>5</v>
      </c>
      <c r="AP3073">
        <v>5</v>
      </c>
      <c r="AQ3073">
        <v>9</v>
      </c>
    </row>
    <row r="3074" spans="1:43" x14ac:dyDescent="0.25">
      <c r="A3074" t="s">
        <v>3072</v>
      </c>
      <c r="B3074">
        <v>2</v>
      </c>
      <c r="C3074">
        <v>0</v>
      </c>
      <c r="D3074">
        <v>4</v>
      </c>
      <c r="E3074">
        <v>2</v>
      </c>
      <c r="F3074">
        <v>0</v>
      </c>
      <c r="G3074">
        <v>0</v>
      </c>
      <c r="H3074">
        <v>10</v>
      </c>
      <c r="I3074">
        <v>2</v>
      </c>
      <c r="J3074">
        <v>2</v>
      </c>
      <c r="K3074">
        <v>16</v>
      </c>
      <c r="L3074">
        <v>19</v>
      </c>
      <c r="M3074">
        <v>23</v>
      </c>
      <c r="N3074">
        <v>6</v>
      </c>
      <c r="O3074">
        <v>2</v>
      </c>
      <c r="P3074">
        <v>7</v>
      </c>
      <c r="Q3074">
        <v>9</v>
      </c>
      <c r="R3074">
        <v>12</v>
      </c>
      <c r="S3074">
        <v>13</v>
      </c>
      <c r="T3074">
        <v>4</v>
      </c>
      <c r="U3074">
        <v>4</v>
      </c>
      <c r="V3074">
        <v>8</v>
      </c>
      <c r="W3074">
        <v>6</v>
      </c>
      <c r="X3074">
        <v>6</v>
      </c>
      <c r="Y3074">
        <v>0</v>
      </c>
      <c r="Z3074">
        <v>32</v>
      </c>
      <c r="AA3074">
        <v>6</v>
      </c>
      <c r="AB3074">
        <v>10</v>
      </c>
      <c r="AC3074">
        <v>11</v>
      </c>
      <c r="AD3074">
        <v>20</v>
      </c>
      <c r="AE3074">
        <v>4</v>
      </c>
      <c r="AF3074">
        <v>2</v>
      </c>
      <c r="AG3074">
        <v>0</v>
      </c>
      <c r="AH3074">
        <v>2</v>
      </c>
      <c r="AI3074">
        <v>2</v>
      </c>
      <c r="AJ3074">
        <v>0</v>
      </c>
      <c r="AK3074">
        <v>2</v>
      </c>
      <c r="AL3074">
        <v>13</v>
      </c>
      <c r="AM3074">
        <v>11</v>
      </c>
      <c r="AN3074">
        <v>2</v>
      </c>
      <c r="AO3074">
        <v>6</v>
      </c>
      <c r="AP3074">
        <v>4</v>
      </c>
      <c r="AQ3074">
        <v>4</v>
      </c>
    </row>
    <row r="3075" spans="1:43" x14ac:dyDescent="0.25">
      <c r="A3075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5</v>
      </c>
      <c r="L3075">
        <v>20</v>
      </c>
      <c r="M3075">
        <v>0</v>
      </c>
      <c r="N3075">
        <v>2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8</v>
      </c>
      <c r="V3075">
        <v>2</v>
      </c>
      <c r="W3075">
        <v>3</v>
      </c>
      <c r="X3075">
        <v>9</v>
      </c>
      <c r="Y3075">
        <v>47</v>
      </c>
      <c r="Z3075">
        <v>12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4</v>
      </c>
      <c r="AH3075">
        <v>0</v>
      </c>
      <c r="AI3075">
        <v>6</v>
      </c>
      <c r="AJ3075">
        <v>4</v>
      </c>
      <c r="AK3075">
        <v>10</v>
      </c>
      <c r="AL3075">
        <v>0</v>
      </c>
      <c r="AM3075">
        <v>12</v>
      </c>
      <c r="AN3075">
        <v>4</v>
      </c>
      <c r="AO3075">
        <v>21</v>
      </c>
      <c r="AP3075">
        <v>6</v>
      </c>
      <c r="AQ3075">
        <v>4</v>
      </c>
    </row>
    <row r="3076" spans="1:43" x14ac:dyDescent="0.25">
      <c r="A3076" t="s">
        <v>3074</v>
      </c>
      <c r="B3076">
        <v>0</v>
      </c>
      <c r="C3076">
        <v>3</v>
      </c>
      <c r="D3076">
        <v>1</v>
      </c>
      <c r="E3076">
        <v>0</v>
      </c>
      <c r="F3076">
        <v>0</v>
      </c>
      <c r="G3076">
        <v>2</v>
      </c>
      <c r="H3076">
        <v>3</v>
      </c>
      <c r="I3076">
        <v>4</v>
      </c>
      <c r="J3076">
        <v>2</v>
      </c>
      <c r="K3076">
        <v>3</v>
      </c>
      <c r="L3076">
        <v>0</v>
      </c>
      <c r="M3076">
        <v>3</v>
      </c>
      <c r="N3076">
        <v>1</v>
      </c>
      <c r="O3076">
        <v>343</v>
      </c>
      <c r="P3076">
        <v>1</v>
      </c>
      <c r="Q3076">
        <v>2</v>
      </c>
      <c r="R3076">
        <v>1</v>
      </c>
      <c r="S3076">
        <v>2</v>
      </c>
      <c r="T3076">
        <v>2</v>
      </c>
      <c r="U3076">
        <v>0</v>
      </c>
      <c r="V3076">
        <v>2</v>
      </c>
      <c r="W3076">
        <v>1</v>
      </c>
      <c r="X3076">
        <v>1</v>
      </c>
      <c r="Y3076">
        <v>3</v>
      </c>
      <c r="Z3076">
        <v>2</v>
      </c>
      <c r="AA3076">
        <v>4</v>
      </c>
      <c r="AB3076">
        <v>3</v>
      </c>
      <c r="AC3076">
        <v>2</v>
      </c>
      <c r="AD3076">
        <v>3</v>
      </c>
      <c r="AE3076">
        <v>2</v>
      </c>
      <c r="AF3076">
        <v>1</v>
      </c>
      <c r="AG3076">
        <v>1</v>
      </c>
      <c r="AH3076">
        <v>1</v>
      </c>
      <c r="AI3076">
        <v>2</v>
      </c>
      <c r="AJ3076">
        <v>2</v>
      </c>
      <c r="AK3076">
        <v>0</v>
      </c>
      <c r="AL3076">
        <v>0</v>
      </c>
      <c r="AM3076">
        <v>1</v>
      </c>
      <c r="AN3076">
        <v>1</v>
      </c>
      <c r="AO3076">
        <v>0</v>
      </c>
      <c r="AP3076">
        <v>3</v>
      </c>
      <c r="AQ3076">
        <v>3</v>
      </c>
    </row>
    <row r="3077" spans="1:43" x14ac:dyDescent="0.25">
      <c r="A3077" t="s">
        <v>3075</v>
      </c>
      <c r="B3077">
        <v>3</v>
      </c>
      <c r="C3077">
        <v>0</v>
      </c>
      <c r="D3077">
        <v>2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4</v>
      </c>
      <c r="L3077">
        <v>11</v>
      </c>
      <c r="M3077">
        <v>16</v>
      </c>
      <c r="N3077">
        <v>0</v>
      </c>
      <c r="O3077">
        <v>0</v>
      </c>
      <c r="P3077">
        <v>0</v>
      </c>
      <c r="Q3077">
        <v>2</v>
      </c>
      <c r="R3077">
        <v>0</v>
      </c>
      <c r="S3077">
        <v>6</v>
      </c>
      <c r="T3077">
        <v>26</v>
      </c>
      <c r="U3077">
        <v>14</v>
      </c>
      <c r="V3077">
        <v>10</v>
      </c>
      <c r="W3077">
        <v>10</v>
      </c>
      <c r="X3077">
        <v>13</v>
      </c>
      <c r="Y3077">
        <v>0</v>
      </c>
      <c r="Z3077">
        <v>9</v>
      </c>
      <c r="AA3077">
        <v>36</v>
      </c>
      <c r="AB3077">
        <v>17</v>
      </c>
      <c r="AC3077">
        <v>28</v>
      </c>
      <c r="AD3077">
        <v>12</v>
      </c>
      <c r="AE3077">
        <v>12</v>
      </c>
      <c r="AF3077">
        <v>1</v>
      </c>
      <c r="AG3077">
        <v>6</v>
      </c>
      <c r="AH3077">
        <v>2</v>
      </c>
      <c r="AI3077">
        <v>13</v>
      </c>
      <c r="AJ3077">
        <v>19</v>
      </c>
      <c r="AK3077">
        <v>18</v>
      </c>
      <c r="AL3077">
        <v>15</v>
      </c>
      <c r="AM3077">
        <v>12</v>
      </c>
      <c r="AN3077">
        <v>15</v>
      </c>
      <c r="AO3077">
        <v>0</v>
      </c>
      <c r="AP3077">
        <v>0</v>
      </c>
      <c r="AQ3077">
        <v>1</v>
      </c>
    </row>
    <row r="3078" spans="1:43" x14ac:dyDescent="0.25">
      <c r="A3078" t="s">
        <v>3076</v>
      </c>
      <c r="B3078">
        <v>4</v>
      </c>
      <c r="C3078">
        <v>5</v>
      </c>
      <c r="D3078">
        <v>2</v>
      </c>
      <c r="E3078">
        <v>2</v>
      </c>
      <c r="F3078">
        <v>0</v>
      </c>
      <c r="G3078">
        <v>3</v>
      </c>
      <c r="H3078">
        <v>4</v>
      </c>
      <c r="I3078">
        <v>5</v>
      </c>
      <c r="J3078">
        <v>11</v>
      </c>
      <c r="K3078">
        <v>379</v>
      </c>
      <c r="L3078">
        <v>33</v>
      </c>
      <c r="M3078">
        <v>261</v>
      </c>
      <c r="N3078">
        <v>1</v>
      </c>
      <c r="O3078">
        <v>3</v>
      </c>
      <c r="P3078">
        <v>6</v>
      </c>
      <c r="Q3078">
        <v>3</v>
      </c>
      <c r="R3078">
        <v>8</v>
      </c>
      <c r="S3078">
        <v>2</v>
      </c>
      <c r="T3078">
        <v>2</v>
      </c>
      <c r="U3078">
        <v>14</v>
      </c>
      <c r="V3078">
        <v>30</v>
      </c>
      <c r="W3078">
        <v>199</v>
      </c>
      <c r="X3078">
        <v>199</v>
      </c>
      <c r="Y3078">
        <v>18</v>
      </c>
      <c r="Z3078">
        <v>8</v>
      </c>
      <c r="AA3078">
        <v>2</v>
      </c>
      <c r="AB3078">
        <v>116</v>
      </c>
      <c r="AC3078">
        <v>48</v>
      </c>
      <c r="AD3078">
        <v>45</v>
      </c>
      <c r="AE3078">
        <v>118</v>
      </c>
      <c r="AF3078">
        <v>11</v>
      </c>
      <c r="AG3078">
        <v>3</v>
      </c>
      <c r="AH3078">
        <v>8</v>
      </c>
      <c r="AI3078">
        <v>24</v>
      </c>
      <c r="AJ3078">
        <v>16</v>
      </c>
      <c r="AK3078">
        <v>20</v>
      </c>
      <c r="AL3078">
        <v>20</v>
      </c>
      <c r="AM3078">
        <v>13</v>
      </c>
      <c r="AN3078">
        <v>20</v>
      </c>
      <c r="AO3078">
        <v>48</v>
      </c>
      <c r="AP3078">
        <v>66</v>
      </c>
      <c r="AQ3078">
        <v>87</v>
      </c>
    </row>
    <row r="3079" spans="1:43" x14ac:dyDescent="0.25">
      <c r="A3079" t="s">
        <v>3077</v>
      </c>
      <c r="B3079">
        <v>456</v>
      </c>
      <c r="C3079">
        <v>5</v>
      </c>
      <c r="D3079">
        <v>8</v>
      </c>
      <c r="E3079">
        <v>9</v>
      </c>
      <c r="F3079">
        <v>5</v>
      </c>
      <c r="G3079">
        <v>7</v>
      </c>
      <c r="H3079">
        <v>8</v>
      </c>
      <c r="I3079">
        <v>5</v>
      </c>
      <c r="J3079">
        <v>0</v>
      </c>
      <c r="K3079">
        <v>7</v>
      </c>
      <c r="L3079">
        <v>3</v>
      </c>
      <c r="M3079">
        <v>2</v>
      </c>
      <c r="N3079">
        <v>4</v>
      </c>
      <c r="O3079">
        <v>15</v>
      </c>
      <c r="P3079">
        <v>6</v>
      </c>
      <c r="Q3079">
        <v>4</v>
      </c>
      <c r="R3079">
        <v>1</v>
      </c>
      <c r="S3079">
        <v>1</v>
      </c>
      <c r="T3079">
        <v>5</v>
      </c>
      <c r="U3079">
        <v>8</v>
      </c>
      <c r="V3079">
        <v>5</v>
      </c>
      <c r="W3079">
        <v>5</v>
      </c>
      <c r="X3079">
        <v>9</v>
      </c>
      <c r="Y3079">
        <v>6</v>
      </c>
      <c r="Z3079">
        <v>3</v>
      </c>
      <c r="AA3079">
        <v>4</v>
      </c>
      <c r="AB3079">
        <v>1</v>
      </c>
      <c r="AC3079">
        <v>2</v>
      </c>
      <c r="AD3079">
        <v>3</v>
      </c>
      <c r="AE3079">
        <v>4</v>
      </c>
      <c r="AF3079">
        <v>6</v>
      </c>
      <c r="AG3079">
        <v>4</v>
      </c>
      <c r="AH3079">
        <v>4</v>
      </c>
      <c r="AI3079">
        <v>5</v>
      </c>
      <c r="AJ3079">
        <v>7</v>
      </c>
      <c r="AK3079">
        <v>5</v>
      </c>
      <c r="AL3079">
        <v>4</v>
      </c>
      <c r="AM3079">
        <v>6</v>
      </c>
      <c r="AN3079">
        <v>6</v>
      </c>
      <c r="AO3079">
        <v>0</v>
      </c>
      <c r="AP3079">
        <v>2</v>
      </c>
      <c r="AQ3079">
        <v>3</v>
      </c>
    </row>
    <row r="3080" spans="1:43" x14ac:dyDescent="0.25">
      <c r="A3080" t="s">
        <v>3078</v>
      </c>
      <c r="B3080">
        <v>15</v>
      </c>
      <c r="C3080">
        <v>10</v>
      </c>
      <c r="D3080">
        <v>16</v>
      </c>
      <c r="E3080">
        <v>8</v>
      </c>
      <c r="F3080">
        <v>16</v>
      </c>
      <c r="G3080">
        <v>9</v>
      </c>
      <c r="H3080">
        <v>36</v>
      </c>
      <c r="I3080">
        <v>22</v>
      </c>
      <c r="J3080">
        <v>57</v>
      </c>
      <c r="K3080">
        <v>26</v>
      </c>
      <c r="L3080">
        <v>25</v>
      </c>
      <c r="M3080">
        <v>41</v>
      </c>
      <c r="N3080">
        <v>31</v>
      </c>
      <c r="O3080">
        <v>15</v>
      </c>
      <c r="P3080">
        <v>28</v>
      </c>
      <c r="Q3080">
        <v>74</v>
      </c>
      <c r="R3080">
        <v>85</v>
      </c>
      <c r="S3080">
        <v>50</v>
      </c>
      <c r="T3080">
        <v>17</v>
      </c>
      <c r="U3080">
        <v>35</v>
      </c>
      <c r="V3080">
        <v>47</v>
      </c>
      <c r="W3080">
        <v>17</v>
      </c>
      <c r="X3080">
        <v>17</v>
      </c>
      <c r="Y3080">
        <v>12</v>
      </c>
      <c r="Z3080">
        <v>46</v>
      </c>
      <c r="AA3080">
        <v>33</v>
      </c>
      <c r="AB3080">
        <v>58</v>
      </c>
      <c r="AC3080">
        <v>61</v>
      </c>
      <c r="AD3080">
        <v>58</v>
      </c>
      <c r="AE3080">
        <v>68</v>
      </c>
      <c r="AF3080">
        <v>19</v>
      </c>
      <c r="AG3080">
        <v>14</v>
      </c>
      <c r="AH3080">
        <v>23</v>
      </c>
      <c r="AI3080">
        <v>12</v>
      </c>
      <c r="AJ3080">
        <v>12</v>
      </c>
      <c r="AK3080">
        <v>10</v>
      </c>
      <c r="AL3080">
        <v>31</v>
      </c>
      <c r="AM3080">
        <v>42</v>
      </c>
      <c r="AN3080">
        <v>52</v>
      </c>
      <c r="AO3080">
        <v>15</v>
      </c>
      <c r="AP3080">
        <v>30</v>
      </c>
      <c r="AQ3080">
        <v>27</v>
      </c>
    </row>
    <row r="3081" spans="1:43" x14ac:dyDescent="0.25">
      <c r="A308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2</v>
      </c>
      <c r="I3081">
        <v>2</v>
      </c>
      <c r="J3081">
        <v>7</v>
      </c>
      <c r="K3081">
        <v>0</v>
      </c>
      <c r="L3081">
        <v>0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2</v>
      </c>
      <c r="S3081">
        <v>0</v>
      </c>
      <c r="T3081">
        <v>0</v>
      </c>
      <c r="U3081">
        <v>8</v>
      </c>
      <c r="V3081">
        <v>17</v>
      </c>
      <c r="W3081">
        <v>24</v>
      </c>
      <c r="X3081">
        <v>81</v>
      </c>
      <c r="Y3081">
        <v>0</v>
      </c>
      <c r="Z3081">
        <v>33</v>
      </c>
      <c r="AA3081">
        <v>7</v>
      </c>
      <c r="AB3081">
        <v>24</v>
      </c>
      <c r="AC3081">
        <v>126</v>
      </c>
      <c r="AD3081">
        <v>59</v>
      </c>
      <c r="AE3081">
        <v>34</v>
      </c>
      <c r="AF3081">
        <v>0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165</v>
      </c>
      <c r="AM3081">
        <v>17</v>
      </c>
      <c r="AN3081">
        <v>46</v>
      </c>
      <c r="AO3081">
        <v>10</v>
      </c>
      <c r="AP3081">
        <v>5</v>
      </c>
      <c r="AQ3081">
        <v>12</v>
      </c>
    </row>
    <row r="3082" spans="1:43" x14ac:dyDescent="0.25">
      <c r="A3082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27</v>
      </c>
      <c r="R3082">
        <v>37</v>
      </c>
      <c r="S3082">
        <v>18</v>
      </c>
      <c r="T3082">
        <v>0</v>
      </c>
      <c r="U3082">
        <v>2</v>
      </c>
      <c r="V3082">
        <v>4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2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</row>
    <row r="3083" spans="1:43" x14ac:dyDescent="0.25">
      <c r="A3083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2</v>
      </c>
      <c r="P3083">
        <v>2</v>
      </c>
      <c r="Q3083">
        <v>4</v>
      </c>
      <c r="R3083">
        <v>9</v>
      </c>
      <c r="S3083">
        <v>10</v>
      </c>
      <c r="T3083">
        <v>0</v>
      </c>
      <c r="U3083">
        <v>2</v>
      </c>
      <c r="V3083">
        <v>2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2</v>
      </c>
      <c r="AO3083">
        <v>0</v>
      </c>
      <c r="AP3083">
        <v>0</v>
      </c>
      <c r="AQ3083">
        <v>0</v>
      </c>
    </row>
    <row r="3084" spans="1:43" x14ac:dyDescent="0.25">
      <c r="A3084" t="s">
        <v>3082</v>
      </c>
      <c r="B3084">
        <v>50</v>
      </c>
      <c r="C3084">
        <v>28</v>
      </c>
      <c r="D3084">
        <v>26</v>
      </c>
      <c r="E3084">
        <v>18</v>
      </c>
      <c r="F3084">
        <v>31</v>
      </c>
      <c r="G3084">
        <v>31</v>
      </c>
      <c r="H3084">
        <v>23</v>
      </c>
      <c r="I3084">
        <v>52</v>
      </c>
      <c r="J3084">
        <v>58</v>
      </c>
      <c r="K3084">
        <v>700</v>
      </c>
      <c r="L3084">
        <v>54</v>
      </c>
      <c r="M3084">
        <v>178</v>
      </c>
      <c r="N3084">
        <v>27</v>
      </c>
      <c r="O3084">
        <v>729</v>
      </c>
      <c r="P3084">
        <v>37</v>
      </c>
      <c r="Q3084">
        <v>99</v>
      </c>
      <c r="R3084">
        <v>65</v>
      </c>
      <c r="S3084">
        <v>44</v>
      </c>
      <c r="T3084">
        <v>57</v>
      </c>
      <c r="U3084">
        <v>55</v>
      </c>
      <c r="V3084">
        <v>73</v>
      </c>
      <c r="W3084">
        <v>43</v>
      </c>
      <c r="X3084">
        <v>75</v>
      </c>
      <c r="Y3084">
        <v>80</v>
      </c>
      <c r="Z3084">
        <v>88</v>
      </c>
      <c r="AA3084">
        <v>80</v>
      </c>
      <c r="AB3084">
        <v>86</v>
      </c>
      <c r="AC3084">
        <v>49</v>
      </c>
      <c r="AD3084">
        <v>70</v>
      </c>
      <c r="AE3084">
        <v>745</v>
      </c>
      <c r="AF3084">
        <v>46</v>
      </c>
      <c r="AG3084">
        <v>45</v>
      </c>
      <c r="AH3084">
        <v>616</v>
      </c>
      <c r="AI3084">
        <v>85</v>
      </c>
      <c r="AJ3084">
        <v>30</v>
      </c>
      <c r="AK3084">
        <v>52</v>
      </c>
      <c r="AL3084">
        <v>49</v>
      </c>
      <c r="AM3084">
        <v>37</v>
      </c>
      <c r="AN3084">
        <v>93</v>
      </c>
      <c r="AO3084">
        <v>69</v>
      </c>
      <c r="AP3084">
        <v>64</v>
      </c>
      <c r="AQ3084">
        <v>85</v>
      </c>
    </row>
    <row r="3085" spans="1:43" x14ac:dyDescent="0.25">
      <c r="A3085" t="s">
        <v>3083</v>
      </c>
      <c r="B3085">
        <v>1955</v>
      </c>
      <c r="C3085">
        <v>1496</v>
      </c>
      <c r="D3085">
        <v>1144</v>
      </c>
      <c r="E3085">
        <v>528</v>
      </c>
      <c r="F3085">
        <v>799</v>
      </c>
      <c r="G3085">
        <v>550</v>
      </c>
      <c r="H3085">
        <v>1767</v>
      </c>
      <c r="I3085">
        <v>2847</v>
      </c>
      <c r="J3085">
        <v>2060</v>
      </c>
      <c r="K3085">
        <v>1016</v>
      </c>
      <c r="L3085">
        <v>948</v>
      </c>
      <c r="M3085">
        <v>1705</v>
      </c>
      <c r="N3085">
        <v>1779</v>
      </c>
      <c r="O3085">
        <v>3176</v>
      </c>
      <c r="P3085">
        <v>5872</v>
      </c>
      <c r="Q3085">
        <v>494</v>
      </c>
      <c r="R3085">
        <v>673</v>
      </c>
      <c r="S3085">
        <v>465</v>
      </c>
      <c r="T3085">
        <v>276</v>
      </c>
      <c r="U3085">
        <v>419</v>
      </c>
      <c r="V3085">
        <v>529</v>
      </c>
      <c r="W3085">
        <v>272</v>
      </c>
      <c r="X3085">
        <v>264</v>
      </c>
      <c r="Y3085">
        <v>414</v>
      </c>
      <c r="Z3085">
        <v>780</v>
      </c>
      <c r="AA3085">
        <v>269</v>
      </c>
      <c r="AB3085">
        <v>426</v>
      </c>
      <c r="AC3085">
        <v>715</v>
      </c>
      <c r="AD3085">
        <v>408</v>
      </c>
      <c r="AE3085">
        <v>307</v>
      </c>
      <c r="AF3085">
        <v>485</v>
      </c>
      <c r="AG3085">
        <v>592</v>
      </c>
      <c r="AH3085">
        <v>726</v>
      </c>
      <c r="AI3085">
        <v>604</v>
      </c>
      <c r="AJ3085">
        <v>625</v>
      </c>
      <c r="AK3085">
        <v>559</v>
      </c>
      <c r="AL3085">
        <v>393</v>
      </c>
      <c r="AM3085">
        <v>331</v>
      </c>
      <c r="AN3085">
        <v>273</v>
      </c>
      <c r="AO3085">
        <v>957</v>
      </c>
      <c r="AP3085">
        <v>463</v>
      </c>
      <c r="AQ3085">
        <v>242</v>
      </c>
    </row>
    <row r="3086" spans="1:43" x14ac:dyDescent="0.25">
      <c r="A3086" t="s">
        <v>3084</v>
      </c>
      <c r="B3086">
        <v>108</v>
      </c>
      <c r="C3086">
        <v>88</v>
      </c>
      <c r="D3086">
        <v>73</v>
      </c>
      <c r="E3086">
        <v>31</v>
      </c>
      <c r="F3086">
        <v>43</v>
      </c>
      <c r="G3086">
        <v>25</v>
      </c>
      <c r="H3086">
        <v>75</v>
      </c>
      <c r="I3086">
        <v>81</v>
      </c>
      <c r="J3086">
        <v>128</v>
      </c>
      <c r="K3086">
        <v>26</v>
      </c>
      <c r="L3086">
        <v>49</v>
      </c>
      <c r="M3086">
        <v>62</v>
      </c>
      <c r="N3086">
        <v>98</v>
      </c>
      <c r="O3086">
        <v>68</v>
      </c>
      <c r="P3086">
        <v>71</v>
      </c>
      <c r="Q3086">
        <v>31</v>
      </c>
      <c r="R3086">
        <v>50</v>
      </c>
      <c r="S3086">
        <v>18</v>
      </c>
      <c r="T3086">
        <v>12</v>
      </c>
      <c r="U3086">
        <v>26</v>
      </c>
      <c r="V3086">
        <v>32</v>
      </c>
      <c r="W3086">
        <v>8</v>
      </c>
      <c r="X3086">
        <v>5</v>
      </c>
      <c r="Y3086">
        <v>18</v>
      </c>
      <c r="Z3086">
        <v>11</v>
      </c>
      <c r="AA3086">
        <v>16</v>
      </c>
      <c r="AB3086">
        <v>5</v>
      </c>
      <c r="AC3086">
        <v>32</v>
      </c>
      <c r="AD3086">
        <v>15</v>
      </c>
      <c r="AE3086">
        <v>16</v>
      </c>
      <c r="AF3086">
        <v>53</v>
      </c>
      <c r="AG3086">
        <v>62</v>
      </c>
      <c r="AH3086">
        <v>53</v>
      </c>
      <c r="AI3086">
        <v>23</v>
      </c>
      <c r="AJ3086">
        <v>28</v>
      </c>
      <c r="AK3086">
        <v>26</v>
      </c>
      <c r="AL3086">
        <v>7</v>
      </c>
      <c r="AM3086">
        <v>20</v>
      </c>
      <c r="AN3086">
        <v>12</v>
      </c>
      <c r="AO3086">
        <v>9</v>
      </c>
      <c r="AP3086">
        <v>39</v>
      </c>
      <c r="AQ3086">
        <v>23</v>
      </c>
    </row>
    <row r="3087" spans="1:43" x14ac:dyDescent="0.25">
      <c r="A3087" t="s">
        <v>3085</v>
      </c>
      <c r="B3087">
        <v>181</v>
      </c>
      <c r="C3087">
        <v>123</v>
      </c>
      <c r="D3087">
        <v>130</v>
      </c>
      <c r="E3087">
        <v>278</v>
      </c>
      <c r="F3087">
        <v>213</v>
      </c>
      <c r="G3087">
        <v>140</v>
      </c>
      <c r="H3087">
        <v>947</v>
      </c>
      <c r="I3087">
        <v>709</v>
      </c>
      <c r="J3087">
        <v>1184</v>
      </c>
      <c r="K3087">
        <v>112</v>
      </c>
      <c r="L3087">
        <v>109</v>
      </c>
      <c r="M3087">
        <v>124</v>
      </c>
      <c r="N3087">
        <v>125</v>
      </c>
      <c r="O3087">
        <v>95</v>
      </c>
      <c r="P3087">
        <v>118</v>
      </c>
      <c r="Q3087">
        <v>945</v>
      </c>
      <c r="R3087">
        <v>610</v>
      </c>
      <c r="S3087">
        <v>317</v>
      </c>
      <c r="T3087">
        <v>337</v>
      </c>
      <c r="U3087">
        <v>394</v>
      </c>
      <c r="V3087">
        <v>509</v>
      </c>
      <c r="W3087">
        <v>187</v>
      </c>
      <c r="X3087">
        <v>4105</v>
      </c>
      <c r="Y3087">
        <v>230</v>
      </c>
      <c r="Z3087">
        <v>198</v>
      </c>
      <c r="AA3087">
        <v>426</v>
      </c>
      <c r="AB3087">
        <v>314</v>
      </c>
      <c r="AC3087">
        <v>249</v>
      </c>
      <c r="AD3087">
        <v>447</v>
      </c>
      <c r="AE3087">
        <v>311</v>
      </c>
      <c r="AF3087">
        <v>384</v>
      </c>
      <c r="AG3087">
        <v>394</v>
      </c>
      <c r="AH3087">
        <v>327</v>
      </c>
      <c r="AI3087">
        <v>286</v>
      </c>
      <c r="AJ3087">
        <v>138</v>
      </c>
      <c r="AK3087">
        <v>153</v>
      </c>
      <c r="AL3087">
        <v>445</v>
      </c>
      <c r="AM3087">
        <v>266</v>
      </c>
      <c r="AN3087">
        <v>289</v>
      </c>
      <c r="AO3087">
        <v>189</v>
      </c>
      <c r="AP3087">
        <v>2204</v>
      </c>
      <c r="AQ3087">
        <v>191</v>
      </c>
    </row>
    <row r="3088" spans="1:43" x14ac:dyDescent="0.25">
      <c r="A3088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8</v>
      </c>
      <c r="R3088">
        <v>17</v>
      </c>
      <c r="S3088">
        <v>2</v>
      </c>
      <c r="T3088">
        <v>0</v>
      </c>
      <c r="U3088">
        <v>4</v>
      </c>
      <c r="V3088">
        <v>8</v>
      </c>
      <c r="W3088">
        <v>0</v>
      </c>
      <c r="X3088">
        <v>3</v>
      </c>
      <c r="Y3088">
        <v>0</v>
      </c>
      <c r="Z3088">
        <v>4</v>
      </c>
      <c r="AA3088">
        <v>0</v>
      </c>
      <c r="AB3088">
        <v>5</v>
      </c>
      <c r="AC3088">
        <v>2</v>
      </c>
      <c r="AD3088">
        <v>0</v>
      </c>
      <c r="AE3088">
        <v>8</v>
      </c>
      <c r="AF3088">
        <v>0</v>
      </c>
      <c r="AG3088">
        <v>0</v>
      </c>
      <c r="AH3088">
        <v>4</v>
      </c>
      <c r="AI3088">
        <v>0</v>
      </c>
      <c r="AJ3088">
        <v>0</v>
      </c>
      <c r="AK3088">
        <v>0</v>
      </c>
      <c r="AL3088">
        <v>0</v>
      </c>
      <c r="AM3088">
        <v>4</v>
      </c>
      <c r="AN3088">
        <v>4</v>
      </c>
      <c r="AO3088">
        <v>4</v>
      </c>
      <c r="AP3088">
        <v>1</v>
      </c>
      <c r="AQ3088">
        <v>4</v>
      </c>
    </row>
    <row r="3089" spans="1:43" x14ac:dyDescent="0.25">
      <c r="A3089" t="s">
        <v>3087</v>
      </c>
      <c r="B3089">
        <v>23</v>
      </c>
      <c r="C3089">
        <v>31</v>
      </c>
      <c r="D3089">
        <v>12</v>
      </c>
      <c r="E3089">
        <v>35</v>
      </c>
      <c r="F3089">
        <v>57</v>
      </c>
      <c r="G3089">
        <v>54</v>
      </c>
      <c r="H3089">
        <v>12</v>
      </c>
      <c r="I3089">
        <v>21</v>
      </c>
      <c r="J3089">
        <v>26</v>
      </c>
      <c r="K3089">
        <v>444</v>
      </c>
      <c r="L3089">
        <v>112</v>
      </c>
      <c r="M3089">
        <v>568</v>
      </c>
      <c r="N3089">
        <v>87</v>
      </c>
      <c r="O3089">
        <v>610</v>
      </c>
      <c r="P3089">
        <v>105</v>
      </c>
      <c r="Q3089">
        <v>49</v>
      </c>
      <c r="R3089">
        <v>45</v>
      </c>
      <c r="S3089">
        <v>20</v>
      </c>
      <c r="T3089">
        <v>37</v>
      </c>
      <c r="U3089">
        <v>38</v>
      </c>
      <c r="V3089">
        <v>41</v>
      </c>
      <c r="W3089">
        <v>125</v>
      </c>
      <c r="X3089">
        <v>168</v>
      </c>
      <c r="Y3089">
        <v>63</v>
      </c>
      <c r="Z3089">
        <v>61</v>
      </c>
      <c r="AA3089">
        <v>48</v>
      </c>
      <c r="AB3089">
        <v>52</v>
      </c>
      <c r="AC3089">
        <v>61</v>
      </c>
      <c r="AD3089">
        <v>35</v>
      </c>
      <c r="AE3089">
        <v>244</v>
      </c>
      <c r="AF3089">
        <v>16</v>
      </c>
      <c r="AG3089">
        <v>1818</v>
      </c>
      <c r="AH3089">
        <v>34</v>
      </c>
      <c r="AI3089">
        <v>41</v>
      </c>
      <c r="AJ3089">
        <v>34</v>
      </c>
      <c r="AK3089">
        <v>31</v>
      </c>
      <c r="AL3089">
        <v>27</v>
      </c>
      <c r="AM3089">
        <v>58</v>
      </c>
      <c r="AN3089">
        <v>60</v>
      </c>
      <c r="AO3089">
        <v>79</v>
      </c>
      <c r="AP3089">
        <v>48</v>
      </c>
      <c r="AQ3089">
        <v>82</v>
      </c>
    </row>
    <row r="3090" spans="1:43" x14ac:dyDescent="0.25">
      <c r="A3090" t="s">
        <v>3088</v>
      </c>
      <c r="B3090">
        <v>50</v>
      </c>
      <c r="C3090">
        <v>32</v>
      </c>
      <c r="D3090">
        <v>36</v>
      </c>
      <c r="E3090">
        <v>40</v>
      </c>
      <c r="F3090">
        <v>839</v>
      </c>
      <c r="G3090">
        <v>32</v>
      </c>
      <c r="H3090">
        <v>11</v>
      </c>
      <c r="I3090">
        <v>14</v>
      </c>
      <c r="J3090">
        <v>28</v>
      </c>
      <c r="K3090">
        <v>35</v>
      </c>
      <c r="L3090">
        <v>10</v>
      </c>
      <c r="M3090">
        <v>28</v>
      </c>
      <c r="N3090">
        <v>19</v>
      </c>
      <c r="O3090">
        <v>26</v>
      </c>
      <c r="P3090">
        <v>19</v>
      </c>
      <c r="Q3090">
        <v>17</v>
      </c>
      <c r="R3090">
        <v>13</v>
      </c>
      <c r="S3090">
        <v>10</v>
      </c>
      <c r="T3090">
        <v>14</v>
      </c>
      <c r="U3090">
        <v>18</v>
      </c>
      <c r="V3090">
        <v>21</v>
      </c>
      <c r="W3090">
        <v>11</v>
      </c>
      <c r="X3090">
        <v>21</v>
      </c>
      <c r="Y3090">
        <v>14</v>
      </c>
      <c r="Z3090">
        <v>111</v>
      </c>
      <c r="AA3090">
        <v>17</v>
      </c>
      <c r="AB3090">
        <v>42</v>
      </c>
      <c r="AC3090">
        <v>14</v>
      </c>
      <c r="AD3090">
        <v>18</v>
      </c>
      <c r="AE3090">
        <v>17</v>
      </c>
      <c r="AF3090">
        <v>15</v>
      </c>
      <c r="AG3090">
        <v>18</v>
      </c>
      <c r="AH3090">
        <v>10</v>
      </c>
      <c r="AI3090">
        <v>11</v>
      </c>
      <c r="AJ3090">
        <v>7</v>
      </c>
      <c r="AK3090">
        <v>22</v>
      </c>
      <c r="AL3090">
        <v>11</v>
      </c>
      <c r="AM3090">
        <v>12</v>
      </c>
      <c r="AN3090">
        <v>11</v>
      </c>
      <c r="AO3090">
        <v>14</v>
      </c>
      <c r="AP3090">
        <v>17</v>
      </c>
      <c r="AQ3090">
        <v>11</v>
      </c>
    </row>
    <row r="3091" spans="1:43" x14ac:dyDescent="0.25">
      <c r="A3091" t="s">
        <v>3089</v>
      </c>
      <c r="B3091">
        <v>5</v>
      </c>
      <c r="C3091">
        <v>0</v>
      </c>
      <c r="D3091">
        <v>1</v>
      </c>
      <c r="E3091">
        <v>3</v>
      </c>
      <c r="F3091">
        <v>2</v>
      </c>
      <c r="G3091">
        <v>5</v>
      </c>
      <c r="H3091">
        <v>9</v>
      </c>
      <c r="I3091">
        <v>8</v>
      </c>
      <c r="J3091">
        <v>10</v>
      </c>
      <c r="K3091">
        <v>17</v>
      </c>
      <c r="L3091">
        <v>28</v>
      </c>
      <c r="M3091">
        <v>8</v>
      </c>
      <c r="N3091">
        <v>1</v>
      </c>
      <c r="O3091">
        <v>6</v>
      </c>
      <c r="P3091">
        <v>4</v>
      </c>
      <c r="Q3091">
        <v>3</v>
      </c>
      <c r="R3091">
        <v>4</v>
      </c>
      <c r="S3091">
        <v>2</v>
      </c>
      <c r="T3091">
        <v>3</v>
      </c>
      <c r="U3091">
        <v>6</v>
      </c>
      <c r="V3091">
        <v>6</v>
      </c>
      <c r="W3091">
        <v>6</v>
      </c>
      <c r="X3091">
        <v>5</v>
      </c>
      <c r="Y3091">
        <v>5</v>
      </c>
      <c r="Z3091">
        <v>5</v>
      </c>
      <c r="AA3091">
        <v>8</v>
      </c>
      <c r="AB3091">
        <v>8</v>
      </c>
      <c r="AC3091">
        <v>6</v>
      </c>
      <c r="AD3091">
        <v>9</v>
      </c>
      <c r="AE3091">
        <v>10</v>
      </c>
      <c r="AF3091">
        <v>2</v>
      </c>
      <c r="AG3091">
        <v>2</v>
      </c>
      <c r="AH3091">
        <v>5</v>
      </c>
      <c r="AI3091">
        <v>1</v>
      </c>
      <c r="AJ3091">
        <v>1</v>
      </c>
      <c r="AK3091">
        <v>4</v>
      </c>
      <c r="AL3091">
        <v>4</v>
      </c>
      <c r="AM3091">
        <v>0</v>
      </c>
      <c r="AN3091">
        <v>3</v>
      </c>
      <c r="AO3091">
        <v>3</v>
      </c>
      <c r="AP3091">
        <v>3</v>
      </c>
      <c r="AQ3091">
        <v>4</v>
      </c>
    </row>
    <row r="3092" spans="1:43" x14ac:dyDescent="0.25">
      <c r="A3092" t="s">
        <v>3090</v>
      </c>
      <c r="B3092">
        <v>7</v>
      </c>
      <c r="C3092">
        <v>8</v>
      </c>
      <c r="D3092">
        <v>9</v>
      </c>
      <c r="E3092">
        <v>1</v>
      </c>
      <c r="F3092">
        <v>4</v>
      </c>
      <c r="G3092">
        <v>1</v>
      </c>
      <c r="H3092">
        <v>3</v>
      </c>
      <c r="I3092">
        <v>5</v>
      </c>
      <c r="J3092">
        <v>6</v>
      </c>
      <c r="K3092">
        <v>68</v>
      </c>
      <c r="L3092">
        <v>37</v>
      </c>
      <c r="M3092">
        <v>45</v>
      </c>
      <c r="N3092">
        <v>14</v>
      </c>
      <c r="O3092">
        <v>13</v>
      </c>
      <c r="P3092">
        <v>23</v>
      </c>
      <c r="Q3092">
        <v>37</v>
      </c>
      <c r="R3092">
        <v>1</v>
      </c>
      <c r="S3092">
        <v>2</v>
      </c>
      <c r="T3092">
        <v>1</v>
      </c>
      <c r="U3092">
        <v>3</v>
      </c>
      <c r="V3092">
        <v>1</v>
      </c>
      <c r="W3092">
        <v>25</v>
      </c>
      <c r="X3092">
        <v>24</v>
      </c>
      <c r="Y3092">
        <v>7</v>
      </c>
      <c r="Z3092">
        <v>2</v>
      </c>
      <c r="AA3092">
        <v>1</v>
      </c>
      <c r="AB3092">
        <v>3</v>
      </c>
      <c r="AC3092">
        <v>6</v>
      </c>
      <c r="AD3092">
        <v>1</v>
      </c>
      <c r="AE3092">
        <v>1033</v>
      </c>
      <c r="AF3092">
        <v>0</v>
      </c>
      <c r="AG3092">
        <v>2</v>
      </c>
      <c r="AH3092">
        <v>6</v>
      </c>
      <c r="AI3092">
        <v>4</v>
      </c>
      <c r="AJ3092">
        <v>10</v>
      </c>
      <c r="AK3092">
        <v>6</v>
      </c>
      <c r="AL3092">
        <v>2</v>
      </c>
      <c r="AM3092">
        <v>5</v>
      </c>
      <c r="AN3092">
        <v>4</v>
      </c>
      <c r="AO3092">
        <v>3</v>
      </c>
      <c r="AP3092">
        <v>4</v>
      </c>
      <c r="AQ3092">
        <v>8</v>
      </c>
    </row>
    <row r="3093" spans="1:43" x14ac:dyDescent="0.25">
      <c r="A3093" t="s">
        <v>3091</v>
      </c>
      <c r="B3093">
        <v>3</v>
      </c>
      <c r="C3093">
        <v>4</v>
      </c>
      <c r="D3093">
        <v>4</v>
      </c>
      <c r="E3093">
        <v>3</v>
      </c>
      <c r="F3093">
        <v>3</v>
      </c>
      <c r="G3093">
        <v>5</v>
      </c>
      <c r="H3093">
        <v>5</v>
      </c>
      <c r="I3093">
        <v>7</v>
      </c>
      <c r="J3093">
        <v>7</v>
      </c>
      <c r="K3093">
        <v>5</v>
      </c>
      <c r="L3093">
        <v>7</v>
      </c>
      <c r="M3093">
        <v>6</v>
      </c>
      <c r="N3093">
        <v>2</v>
      </c>
      <c r="O3093">
        <v>11</v>
      </c>
      <c r="P3093">
        <v>9</v>
      </c>
      <c r="Q3093">
        <v>6</v>
      </c>
      <c r="R3093">
        <v>5</v>
      </c>
      <c r="S3093">
        <v>2</v>
      </c>
      <c r="T3093">
        <v>6</v>
      </c>
      <c r="U3093">
        <v>7</v>
      </c>
      <c r="V3093">
        <v>17</v>
      </c>
      <c r="W3093">
        <v>4</v>
      </c>
      <c r="X3093">
        <v>7</v>
      </c>
      <c r="Y3093">
        <v>3</v>
      </c>
      <c r="Z3093">
        <v>13</v>
      </c>
      <c r="AA3093">
        <v>15</v>
      </c>
      <c r="AB3093">
        <v>13</v>
      </c>
      <c r="AC3093">
        <v>10</v>
      </c>
      <c r="AD3093">
        <v>8</v>
      </c>
      <c r="AE3093">
        <v>7</v>
      </c>
      <c r="AF3093">
        <v>6</v>
      </c>
      <c r="AG3093">
        <v>4</v>
      </c>
      <c r="AH3093">
        <v>6</v>
      </c>
      <c r="AI3093">
        <v>3</v>
      </c>
      <c r="AJ3093">
        <v>2</v>
      </c>
      <c r="AK3093">
        <v>4</v>
      </c>
      <c r="AL3093">
        <v>2</v>
      </c>
      <c r="AM3093">
        <v>11</v>
      </c>
      <c r="AN3093">
        <v>456</v>
      </c>
      <c r="AO3093">
        <v>3</v>
      </c>
      <c r="AP3093">
        <v>4</v>
      </c>
      <c r="AQ3093">
        <v>5</v>
      </c>
    </row>
    <row r="3094" spans="1:43" x14ac:dyDescent="0.25">
      <c r="A3094" t="s">
        <v>3092</v>
      </c>
      <c r="B3094">
        <v>5</v>
      </c>
      <c r="C3094">
        <v>11</v>
      </c>
      <c r="D3094">
        <v>4</v>
      </c>
      <c r="E3094">
        <v>6</v>
      </c>
      <c r="F3094">
        <v>11</v>
      </c>
      <c r="G3094">
        <v>13</v>
      </c>
      <c r="H3094">
        <v>12</v>
      </c>
      <c r="I3094">
        <v>8</v>
      </c>
      <c r="J3094">
        <v>6</v>
      </c>
      <c r="K3094">
        <v>12</v>
      </c>
      <c r="L3094">
        <v>10</v>
      </c>
      <c r="M3094">
        <v>24</v>
      </c>
      <c r="N3094">
        <v>20</v>
      </c>
      <c r="O3094">
        <v>258</v>
      </c>
      <c r="P3094">
        <v>20</v>
      </c>
      <c r="Q3094">
        <v>14</v>
      </c>
      <c r="R3094">
        <v>26</v>
      </c>
      <c r="S3094">
        <v>6</v>
      </c>
      <c r="T3094">
        <v>9</v>
      </c>
      <c r="U3094">
        <v>6</v>
      </c>
      <c r="V3094">
        <v>17</v>
      </c>
      <c r="W3094">
        <v>14</v>
      </c>
      <c r="X3094">
        <v>19</v>
      </c>
      <c r="Y3094">
        <v>28</v>
      </c>
      <c r="Z3094">
        <v>13</v>
      </c>
      <c r="AA3094">
        <v>8</v>
      </c>
      <c r="AB3094">
        <v>16</v>
      </c>
      <c r="AC3094">
        <v>6</v>
      </c>
      <c r="AD3094">
        <v>13</v>
      </c>
      <c r="AE3094">
        <v>11</v>
      </c>
      <c r="AF3094">
        <v>7</v>
      </c>
      <c r="AG3094">
        <v>7</v>
      </c>
      <c r="AH3094">
        <v>9</v>
      </c>
      <c r="AI3094">
        <v>11</v>
      </c>
      <c r="AJ3094">
        <v>11</v>
      </c>
      <c r="AK3094">
        <v>9</v>
      </c>
      <c r="AL3094">
        <v>18</v>
      </c>
      <c r="AM3094">
        <v>6</v>
      </c>
      <c r="AN3094">
        <v>17</v>
      </c>
      <c r="AO3094">
        <v>9</v>
      </c>
      <c r="AP3094">
        <v>14</v>
      </c>
      <c r="AQ3094">
        <v>17</v>
      </c>
    </row>
    <row r="3095" spans="1:43" x14ac:dyDescent="0.25">
      <c r="A3095" t="s">
        <v>3093</v>
      </c>
      <c r="B3095">
        <v>4</v>
      </c>
      <c r="C3095">
        <v>1</v>
      </c>
      <c r="D3095">
        <v>9</v>
      </c>
      <c r="E3095">
        <v>2</v>
      </c>
      <c r="F3095">
        <v>0</v>
      </c>
      <c r="G3095">
        <v>2</v>
      </c>
      <c r="H3095">
        <v>10</v>
      </c>
      <c r="I3095">
        <v>20</v>
      </c>
      <c r="J3095">
        <v>8</v>
      </c>
      <c r="K3095">
        <v>0</v>
      </c>
      <c r="L3095">
        <v>0</v>
      </c>
      <c r="M3095">
        <v>0</v>
      </c>
      <c r="N3095">
        <v>0</v>
      </c>
      <c r="O3095">
        <v>2</v>
      </c>
      <c r="P3095">
        <v>0</v>
      </c>
      <c r="Q3095">
        <v>0</v>
      </c>
      <c r="R3095">
        <v>0</v>
      </c>
      <c r="S3095">
        <v>0</v>
      </c>
      <c r="T3095">
        <v>4</v>
      </c>
      <c r="U3095">
        <v>10</v>
      </c>
      <c r="V3095">
        <v>4</v>
      </c>
      <c r="W3095">
        <v>0</v>
      </c>
      <c r="X3095">
        <v>0</v>
      </c>
      <c r="Y3095">
        <v>2</v>
      </c>
      <c r="Z3095">
        <v>2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3</v>
      </c>
      <c r="AI3095">
        <v>4</v>
      </c>
      <c r="AJ3095">
        <v>2</v>
      </c>
      <c r="AK3095">
        <v>0</v>
      </c>
      <c r="AL3095">
        <v>0</v>
      </c>
      <c r="AM3095">
        <v>0</v>
      </c>
      <c r="AN3095">
        <v>0</v>
      </c>
      <c r="AO3095">
        <v>2</v>
      </c>
      <c r="AP3095">
        <v>0</v>
      </c>
      <c r="AQ3095">
        <v>0</v>
      </c>
    </row>
    <row r="3096" spans="1:43" x14ac:dyDescent="0.25">
      <c r="A3096" t="s">
        <v>3094</v>
      </c>
      <c r="B3096">
        <v>6</v>
      </c>
      <c r="C3096">
        <v>1</v>
      </c>
      <c r="D3096">
        <v>9</v>
      </c>
      <c r="E3096">
        <v>4</v>
      </c>
      <c r="F3096">
        <v>6</v>
      </c>
      <c r="G3096">
        <v>5</v>
      </c>
      <c r="H3096">
        <v>4</v>
      </c>
      <c r="I3096">
        <v>11</v>
      </c>
      <c r="J3096">
        <v>11</v>
      </c>
      <c r="K3096">
        <v>23</v>
      </c>
      <c r="L3096">
        <v>25</v>
      </c>
      <c r="M3096">
        <v>40</v>
      </c>
      <c r="N3096">
        <v>16</v>
      </c>
      <c r="O3096">
        <v>20</v>
      </c>
      <c r="P3096">
        <v>7</v>
      </c>
      <c r="Q3096">
        <v>12</v>
      </c>
      <c r="R3096">
        <v>10</v>
      </c>
      <c r="S3096">
        <v>9</v>
      </c>
      <c r="T3096">
        <v>6</v>
      </c>
      <c r="U3096">
        <v>1741</v>
      </c>
      <c r="V3096">
        <v>44</v>
      </c>
      <c r="W3096">
        <v>7</v>
      </c>
      <c r="X3096">
        <v>2</v>
      </c>
      <c r="Y3096">
        <v>14</v>
      </c>
      <c r="Z3096">
        <v>34</v>
      </c>
      <c r="AA3096">
        <v>26</v>
      </c>
      <c r="AB3096">
        <v>9</v>
      </c>
      <c r="AC3096">
        <v>25</v>
      </c>
      <c r="AD3096">
        <v>12</v>
      </c>
      <c r="AE3096">
        <v>9</v>
      </c>
      <c r="AF3096">
        <v>12</v>
      </c>
      <c r="AG3096">
        <v>3</v>
      </c>
      <c r="AH3096">
        <v>21</v>
      </c>
      <c r="AI3096">
        <v>22</v>
      </c>
      <c r="AJ3096">
        <v>2</v>
      </c>
      <c r="AK3096">
        <v>17</v>
      </c>
      <c r="AL3096">
        <v>14</v>
      </c>
      <c r="AM3096">
        <v>19</v>
      </c>
      <c r="AN3096">
        <v>19</v>
      </c>
      <c r="AO3096">
        <v>12</v>
      </c>
      <c r="AP3096">
        <v>14</v>
      </c>
      <c r="AQ3096">
        <v>7</v>
      </c>
    </row>
    <row r="3097" spans="1:43" x14ac:dyDescent="0.25">
      <c r="A3097" t="s">
        <v>3095</v>
      </c>
      <c r="B3097">
        <v>13</v>
      </c>
      <c r="C3097">
        <v>7</v>
      </c>
      <c r="D3097">
        <v>4</v>
      </c>
      <c r="E3097">
        <v>7</v>
      </c>
      <c r="F3097">
        <v>2</v>
      </c>
      <c r="G3097">
        <v>5</v>
      </c>
      <c r="H3097">
        <v>29</v>
      </c>
      <c r="I3097">
        <v>9</v>
      </c>
      <c r="J3097">
        <v>30</v>
      </c>
      <c r="K3097">
        <v>2</v>
      </c>
      <c r="L3097">
        <v>12</v>
      </c>
      <c r="M3097">
        <v>14</v>
      </c>
      <c r="N3097">
        <v>12</v>
      </c>
      <c r="O3097">
        <v>21</v>
      </c>
      <c r="P3097">
        <v>23</v>
      </c>
      <c r="Q3097">
        <v>22</v>
      </c>
      <c r="R3097">
        <v>123</v>
      </c>
      <c r="S3097">
        <v>48</v>
      </c>
      <c r="T3097">
        <v>9</v>
      </c>
      <c r="U3097">
        <v>11</v>
      </c>
      <c r="V3097">
        <v>21</v>
      </c>
      <c r="W3097">
        <v>14</v>
      </c>
      <c r="X3097">
        <v>195</v>
      </c>
      <c r="Y3097">
        <v>8</v>
      </c>
      <c r="Z3097">
        <v>22</v>
      </c>
      <c r="AA3097">
        <v>17</v>
      </c>
      <c r="AB3097">
        <v>27</v>
      </c>
      <c r="AC3097">
        <v>24</v>
      </c>
      <c r="AD3097">
        <v>31</v>
      </c>
      <c r="AE3097">
        <v>35</v>
      </c>
      <c r="AF3097">
        <v>7</v>
      </c>
      <c r="AG3097">
        <v>8</v>
      </c>
      <c r="AH3097">
        <v>12</v>
      </c>
      <c r="AI3097">
        <v>8</v>
      </c>
      <c r="AJ3097">
        <v>9</v>
      </c>
      <c r="AK3097">
        <v>24</v>
      </c>
      <c r="AL3097">
        <v>19</v>
      </c>
      <c r="AM3097">
        <v>18</v>
      </c>
      <c r="AN3097">
        <v>12</v>
      </c>
      <c r="AO3097">
        <v>3</v>
      </c>
      <c r="AP3097">
        <v>8</v>
      </c>
      <c r="AQ3097">
        <v>6</v>
      </c>
    </row>
    <row r="3098" spans="1:43" x14ac:dyDescent="0.25">
      <c r="A3098" t="s">
        <v>3096</v>
      </c>
      <c r="B3098">
        <v>2</v>
      </c>
      <c r="C3098">
        <v>8</v>
      </c>
      <c r="D3098">
        <v>6</v>
      </c>
      <c r="E3098">
        <v>9</v>
      </c>
      <c r="F3098">
        <v>7</v>
      </c>
      <c r="G3098">
        <v>0</v>
      </c>
      <c r="H3098">
        <v>4</v>
      </c>
      <c r="I3098">
        <v>2</v>
      </c>
      <c r="J3098">
        <v>1</v>
      </c>
      <c r="K3098">
        <v>10</v>
      </c>
      <c r="L3098">
        <v>8</v>
      </c>
      <c r="M3098">
        <v>4</v>
      </c>
      <c r="N3098">
        <v>2</v>
      </c>
      <c r="O3098">
        <v>0</v>
      </c>
      <c r="P3098">
        <v>2</v>
      </c>
      <c r="Q3098">
        <v>3</v>
      </c>
      <c r="R3098">
        <v>2</v>
      </c>
      <c r="S3098">
        <v>1</v>
      </c>
      <c r="T3098">
        <v>2</v>
      </c>
      <c r="U3098">
        <v>0</v>
      </c>
      <c r="V3098">
        <v>3</v>
      </c>
      <c r="W3098">
        <v>0</v>
      </c>
      <c r="X3098">
        <v>6</v>
      </c>
      <c r="Y3098">
        <v>3</v>
      </c>
      <c r="Z3098">
        <v>0</v>
      </c>
      <c r="AA3098">
        <v>0</v>
      </c>
      <c r="AB3098">
        <v>0</v>
      </c>
      <c r="AC3098">
        <v>2</v>
      </c>
      <c r="AD3098">
        <v>0</v>
      </c>
      <c r="AE3098">
        <v>0</v>
      </c>
      <c r="AF3098">
        <v>0</v>
      </c>
      <c r="AG3098">
        <v>0</v>
      </c>
      <c r="AH3098">
        <v>2</v>
      </c>
      <c r="AI3098">
        <v>0</v>
      </c>
      <c r="AJ3098">
        <v>2</v>
      </c>
      <c r="AK3098">
        <v>0</v>
      </c>
      <c r="AL3098">
        <v>0</v>
      </c>
      <c r="AM3098">
        <v>0</v>
      </c>
      <c r="AN3098">
        <v>4</v>
      </c>
      <c r="AO3098">
        <v>0</v>
      </c>
      <c r="AP3098">
        <v>0</v>
      </c>
      <c r="AQ3098">
        <v>0</v>
      </c>
    </row>
    <row r="3099" spans="1:43" x14ac:dyDescent="0.25">
      <c r="A3099" t="s">
        <v>3097</v>
      </c>
      <c r="B3099">
        <v>2</v>
      </c>
      <c r="C3099">
        <v>4</v>
      </c>
      <c r="D3099">
        <v>0</v>
      </c>
      <c r="E3099">
        <v>12</v>
      </c>
      <c r="F3099">
        <v>6</v>
      </c>
      <c r="G3099">
        <v>7</v>
      </c>
      <c r="H3099">
        <v>8</v>
      </c>
      <c r="I3099">
        <v>2</v>
      </c>
      <c r="J3099">
        <v>6</v>
      </c>
      <c r="K3099">
        <v>0</v>
      </c>
      <c r="L3099">
        <v>2</v>
      </c>
      <c r="M3099">
        <v>6</v>
      </c>
      <c r="N3099">
        <v>4</v>
      </c>
      <c r="O3099">
        <v>0</v>
      </c>
      <c r="P3099">
        <v>2</v>
      </c>
      <c r="Q3099">
        <v>11</v>
      </c>
      <c r="R3099">
        <v>2</v>
      </c>
      <c r="S3099">
        <v>16</v>
      </c>
      <c r="T3099">
        <v>6</v>
      </c>
      <c r="U3099">
        <v>14</v>
      </c>
      <c r="V3099">
        <v>13</v>
      </c>
      <c r="W3099">
        <v>9</v>
      </c>
      <c r="X3099">
        <v>2</v>
      </c>
      <c r="Y3099">
        <v>24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12</v>
      </c>
      <c r="AG3099">
        <v>27</v>
      </c>
      <c r="AH3099">
        <v>24</v>
      </c>
      <c r="AI3099">
        <v>2</v>
      </c>
      <c r="AJ3099">
        <v>6</v>
      </c>
      <c r="AK3099">
        <v>12</v>
      </c>
      <c r="AL3099">
        <v>2</v>
      </c>
      <c r="AM3099">
        <v>8</v>
      </c>
      <c r="AN3099">
        <v>6</v>
      </c>
      <c r="AO3099">
        <v>7</v>
      </c>
      <c r="AP3099">
        <v>5</v>
      </c>
      <c r="AQ3099">
        <v>0</v>
      </c>
    </row>
    <row r="3100" spans="1:43" x14ac:dyDescent="0.25">
      <c r="A3100" t="s">
        <v>3098</v>
      </c>
      <c r="B3100">
        <v>4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8</v>
      </c>
      <c r="I3100">
        <v>4</v>
      </c>
      <c r="J3100">
        <v>6</v>
      </c>
      <c r="K3100">
        <v>2</v>
      </c>
      <c r="L3100">
        <v>2</v>
      </c>
      <c r="M3100">
        <v>1</v>
      </c>
      <c r="N3100">
        <v>2</v>
      </c>
      <c r="O3100">
        <v>2</v>
      </c>
      <c r="P3100">
        <v>4</v>
      </c>
      <c r="Q3100">
        <v>20</v>
      </c>
      <c r="R3100">
        <v>22</v>
      </c>
      <c r="S3100">
        <v>18</v>
      </c>
      <c r="T3100">
        <v>2</v>
      </c>
      <c r="U3100">
        <v>9</v>
      </c>
      <c r="V3100">
        <v>5</v>
      </c>
      <c r="W3100">
        <v>1</v>
      </c>
      <c r="X3100">
        <v>8</v>
      </c>
      <c r="Y3100">
        <v>6</v>
      </c>
      <c r="Z3100">
        <v>8</v>
      </c>
      <c r="AA3100">
        <v>9</v>
      </c>
      <c r="AB3100">
        <v>4</v>
      </c>
      <c r="AC3100">
        <v>14</v>
      </c>
      <c r="AD3100">
        <v>19</v>
      </c>
      <c r="AE3100">
        <v>6</v>
      </c>
      <c r="AF3100">
        <v>1</v>
      </c>
      <c r="AG3100">
        <v>0</v>
      </c>
      <c r="AH3100">
        <v>4</v>
      </c>
      <c r="AI3100">
        <v>7</v>
      </c>
      <c r="AJ3100">
        <v>0</v>
      </c>
      <c r="AK3100">
        <v>0</v>
      </c>
      <c r="AL3100">
        <v>0</v>
      </c>
      <c r="AM3100">
        <v>19</v>
      </c>
      <c r="AN3100">
        <v>9</v>
      </c>
      <c r="AO3100">
        <v>7</v>
      </c>
      <c r="AP3100">
        <v>2</v>
      </c>
      <c r="AQ3100">
        <v>5</v>
      </c>
    </row>
    <row r="3101" spans="1:43" x14ac:dyDescent="0.25">
      <c r="A310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6</v>
      </c>
      <c r="I3101">
        <v>0</v>
      </c>
      <c r="J3101">
        <v>0</v>
      </c>
      <c r="K3101">
        <v>0</v>
      </c>
      <c r="L3101">
        <v>1</v>
      </c>
      <c r="M3101">
        <v>4</v>
      </c>
      <c r="N3101">
        <v>2</v>
      </c>
      <c r="O3101">
        <v>0</v>
      </c>
      <c r="P3101">
        <v>0</v>
      </c>
      <c r="Q3101">
        <v>16</v>
      </c>
      <c r="R3101">
        <v>4</v>
      </c>
      <c r="S3101">
        <v>19</v>
      </c>
      <c r="T3101">
        <v>0</v>
      </c>
      <c r="U3101">
        <v>8</v>
      </c>
      <c r="V3101">
        <v>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</v>
      </c>
      <c r="AC3101">
        <v>0</v>
      </c>
      <c r="AD3101">
        <v>3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 x14ac:dyDescent="0.25">
      <c r="A3102" t="s">
        <v>3100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</v>
      </c>
      <c r="M3102">
        <v>0</v>
      </c>
      <c r="N3102">
        <v>27</v>
      </c>
      <c r="O3102">
        <v>10</v>
      </c>
      <c r="P3102">
        <v>21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6</v>
      </c>
      <c r="X3102">
        <v>4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4</v>
      </c>
      <c r="AI3102">
        <v>0</v>
      </c>
      <c r="AJ3102">
        <v>0</v>
      </c>
      <c r="AK3102">
        <v>2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 x14ac:dyDescent="0.25">
      <c r="A3103" t="s">
        <v>3101</v>
      </c>
      <c r="B3103">
        <v>6</v>
      </c>
      <c r="C3103">
        <v>10</v>
      </c>
      <c r="D3103">
        <v>10</v>
      </c>
      <c r="E3103">
        <v>22</v>
      </c>
      <c r="F3103">
        <v>17</v>
      </c>
      <c r="G3103">
        <v>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6</v>
      </c>
      <c r="R3103">
        <v>0</v>
      </c>
      <c r="S3103">
        <v>0</v>
      </c>
      <c r="T3103">
        <v>10</v>
      </c>
      <c r="U3103">
        <v>12</v>
      </c>
      <c r="V3103">
        <v>2</v>
      </c>
      <c r="W3103">
        <v>10</v>
      </c>
      <c r="X3103">
        <v>7</v>
      </c>
      <c r="Y3103">
        <v>16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7</v>
      </c>
      <c r="AG3103">
        <v>8</v>
      </c>
      <c r="AH3103">
        <v>6</v>
      </c>
      <c r="AI3103">
        <v>2</v>
      </c>
      <c r="AJ3103">
        <v>12</v>
      </c>
      <c r="AK3103">
        <v>16</v>
      </c>
      <c r="AL3103">
        <v>0</v>
      </c>
      <c r="AM3103">
        <v>4</v>
      </c>
      <c r="AN3103">
        <v>0</v>
      </c>
      <c r="AO3103">
        <v>2</v>
      </c>
      <c r="AP3103">
        <v>0</v>
      </c>
      <c r="AQ3103">
        <v>2</v>
      </c>
    </row>
    <row r="3104" spans="1:43" x14ac:dyDescent="0.25">
      <c r="A3104" t="s">
        <v>3102</v>
      </c>
      <c r="B3104">
        <v>2</v>
      </c>
      <c r="C3104">
        <v>2</v>
      </c>
      <c r="D3104">
        <v>2</v>
      </c>
      <c r="E3104">
        <v>6</v>
      </c>
      <c r="F3104">
        <v>2</v>
      </c>
      <c r="G3104">
        <v>0</v>
      </c>
      <c r="H3104">
        <v>8</v>
      </c>
      <c r="I3104">
        <v>14</v>
      </c>
      <c r="J3104">
        <v>13</v>
      </c>
      <c r="K3104">
        <v>14</v>
      </c>
      <c r="L3104">
        <v>21</v>
      </c>
      <c r="M3104">
        <v>25</v>
      </c>
      <c r="N3104">
        <v>0</v>
      </c>
      <c r="O3104">
        <v>7</v>
      </c>
      <c r="P3104">
        <v>4</v>
      </c>
      <c r="Q3104">
        <v>4</v>
      </c>
      <c r="R3104">
        <v>4</v>
      </c>
      <c r="S3104">
        <v>5</v>
      </c>
      <c r="T3104">
        <v>3</v>
      </c>
      <c r="U3104">
        <v>0</v>
      </c>
      <c r="V3104">
        <v>2</v>
      </c>
      <c r="W3104">
        <v>5</v>
      </c>
      <c r="X3104">
        <v>9</v>
      </c>
      <c r="Y3104">
        <v>2</v>
      </c>
      <c r="Z3104">
        <v>16</v>
      </c>
      <c r="AA3104">
        <v>8</v>
      </c>
      <c r="AB3104">
        <v>6</v>
      </c>
      <c r="AC3104">
        <v>20</v>
      </c>
      <c r="AD3104">
        <v>3</v>
      </c>
      <c r="AE3104">
        <v>6</v>
      </c>
      <c r="AF3104">
        <v>3</v>
      </c>
      <c r="AG3104">
        <v>0</v>
      </c>
      <c r="AH3104">
        <v>1</v>
      </c>
      <c r="AI3104">
        <v>9</v>
      </c>
      <c r="AJ3104">
        <v>5</v>
      </c>
      <c r="AK3104">
        <v>2</v>
      </c>
      <c r="AL3104">
        <v>3</v>
      </c>
      <c r="AM3104">
        <v>1</v>
      </c>
      <c r="AN3104">
        <v>5</v>
      </c>
      <c r="AO3104">
        <v>2</v>
      </c>
      <c r="AP3104">
        <v>11</v>
      </c>
      <c r="AQ3104">
        <v>3</v>
      </c>
    </row>
    <row r="3105" spans="1:43" x14ac:dyDescent="0.25">
      <c r="A3105" t="s">
        <v>3103</v>
      </c>
      <c r="B3105">
        <v>4</v>
      </c>
      <c r="C3105">
        <v>5</v>
      </c>
      <c r="D3105">
        <v>8</v>
      </c>
      <c r="E3105">
        <v>1</v>
      </c>
      <c r="F3105">
        <v>4</v>
      </c>
      <c r="G3105">
        <v>2</v>
      </c>
      <c r="H3105">
        <v>6</v>
      </c>
      <c r="I3105">
        <v>9</v>
      </c>
      <c r="J3105">
        <v>6</v>
      </c>
      <c r="K3105">
        <v>6</v>
      </c>
      <c r="L3105">
        <v>2</v>
      </c>
      <c r="M3105">
        <v>5</v>
      </c>
      <c r="N3105">
        <v>6</v>
      </c>
      <c r="O3105">
        <v>2</v>
      </c>
      <c r="P3105">
        <v>8</v>
      </c>
      <c r="Q3105">
        <v>11</v>
      </c>
      <c r="R3105">
        <v>14</v>
      </c>
      <c r="S3105">
        <v>10</v>
      </c>
      <c r="T3105">
        <v>3</v>
      </c>
      <c r="U3105">
        <v>11</v>
      </c>
      <c r="V3105">
        <v>12</v>
      </c>
      <c r="W3105">
        <v>11</v>
      </c>
      <c r="X3105">
        <v>18</v>
      </c>
      <c r="Y3105">
        <v>8</v>
      </c>
      <c r="Z3105">
        <v>18</v>
      </c>
      <c r="AA3105">
        <v>5</v>
      </c>
      <c r="AB3105">
        <v>22</v>
      </c>
      <c r="AC3105">
        <v>20</v>
      </c>
      <c r="AD3105">
        <v>16</v>
      </c>
      <c r="AE3105">
        <v>12</v>
      </c>
      <c r="AF3105">
        <v>2</v>
      </c>
      <c r="AG3105">
        <v>1</v>
      </c>
      <c r="AH3105">
        <v>8</v>
      </c>
      <c r="AI3105">
        <v>3</v>
      </c>
      <c r="AJ3105">
        <v>3</v>
      </c>
      <c r="AK3105">
        <v>32</v>
      </c>
      <c r="AL3105">
        <v>6</v>
      </c>
      <c r="AM3105">
        <v>15</v>
      </c>
      <c r="AN3105">
        <v>24</v>
      </c>
      <c r="AO3105">
        <v>4</v>
      </c>
      <c r="AP3105">
        <v>11</v>
      </c>
      <c r="AQ3105">
        <v>5</v>
      </c>
    </row>
    <row r="3106" spans="1:43" x14ac:dyDescent="0.25">
      <c r="A3106" t="s">
        <v>3104</v>
      </c>
      <c r="B3106">
        <v>11</v>
      </c>
      <c r="C3106">
        <v>21</v>
      </c>
      <c r="D3106">
        <v>13</v>
      </c>
      <c r="E3106">
        <v>10</v>
      </c>
      <c r="F3106">
        <v>10</v>
      </c>
      <c r="G3106">
        <v>20</v>
      </c>
      <c r="H3106">
        <v>18</v>
      </c>
      <c r="I3106">
        <v>19</v>
      </c>
      <c r="J3106">
        <v>18</v>
      </c>
      <c r="K3106">
        <v>9</v>
      </c>
      <c r="L3106">
        <v>5</v>
      </c>
      <c r="M3106">
        <v>4</v>
      </c>
      <c r="N3106">
        <v>19</v>
      </c>
      <c r="O3106">
        <v>19</v>
      </c>
      <c r="P3106">
        <v>107</v>
      </c>
      <c r="Q3106">
        <v>9</v>
      </c>
      <c r="R3106">
        <v>6</v>
      </c>
      <c r="S3106">
        <v>4</v>
      </c>
      <c r="T3106">
        <v>0</v>
      </c>
      <c r="U3106">
        <v>10</v>
      </c>
      <c r="V3106">
        <v>3</v>
      </c>
      <c r="W3106">
        <v>1</v>
      </c>
      <c r="X3106">
        <v>1</v>
      </c>
      <c r="Y3106">
        <v>12</v>
      </c>
      <c r="Z3106">
        <v>0</v>
      </c>
      <c r="AA3106">
        <v>0</v>
      </c>
      <c r="AB3106">
        <v>3</v>
      </c>
      <c r="AC3106">
        <v>1</v>
      </c>
      <c r="AD3106">
        <v>7</v>
      </c>
      <c r="AE3106">
        <v>1</v>
      </c>
      <c r="AF3106">
        <v>8</v>
      </c>
      <c r="AG3106">
        <v>3</v>
      </c>
      <c r="AH3106">
        <v>5</v>
      </c>
      <c r="AI3106">
        <v>2</v>
      </c>
      <c r="AJ3106">
        <v>4</v>
      </c>
      <c r="AK3106">
        <v>2</v>
      </c>
      <c r="AL3106">
        <v>2</v>
      </c>
      <c r="AM3106">
        <v>3</v>
      </c>
      <c r="AN3106">
        <v>2</v>
      </c>
      <c r="AO3106">
        <v>8</v>
      </c>
      <c r="AP3106">
        <v>4</v>
      </c>
      <c r="AQ3106">
        <v>4</v>
      </c>
    </row>
    <row r="3107" spans="1:43" x14ac:dyDescent="0.25">
      <c r="A3107" t="s">
        <v>3105</v>
      </c>
      <c r="B3107">
        <v>27</v>
      </c>
      <c r="C3107">
        <v>17</v>
      </c>
      <c r="D3107">
        <v>10</v>
      </c>
      <c r="E3107">
        <v>17</v>
      </c>
      <c r="F3107">
        <v>24</v>
      </c>
      <c r="G3107">
        <v>7</v>
      </c>
      <c r="H3107">
        <v>7</v>
      </c>
      <c r="I3107">
        <v>2</v>
      </c>
      <c r="J3107">
        <v>14</v>
      </c>
      <c r="K3107">
        <v>2</v>
      </c>
      <c r="L3107">
        <v>0</v>
      </c>
      <c r="M3107">
        <v>0</v>
      </c>
      <c r="N3107">
        <v>2</v>
      </c>
      <c r="O3107">
        <v>0</v>
      </c>
      <c r="P3107">
        <v>0</v>
      </c>
      <c r="Q3107">
        <v>2</v>
      </c>
      <c r="R3107">
        <v>0</v>
      </c>
      <c r="S3107">
        <v>0</v>
      </c>
      <c r="T3107">
        <v>6</v>
      </c>
      <c r="U3107">
        <v>6</v>
      </c>
      <c r="V3107">
        <v>0</v>
      </c>
      <c r="W3107">
        <v>8</v>
      </c>
      <c r="X3107">
        <v>0</v>
      </c>
      <c r="Y3107">
        <v>6</v>
      </c>
      <c r="Z3107">
        <v>0</v>
      </c>
      <c r="AA3107">
        <v>0</v>
      </c>
      <c r="AB3107">
        <v>2</v>
      </c>
      <c r="AC3107">
        <v>0</v>
      </c>
      <c r="AD3107">
        <v>0</v>
      </c>
      <c r="AE3107">
        <v>0</v>
      </c>
      <c r="AF3107">
        <v>1</v>
      </c>
      <c r="AG3107">
        <v>2</v>
      </c>
      <c r="AH3107">
        <v>14</v>
      </c>
      <c r="AI3107">
        <v>3</v>
      </c>
      <c r="AJ3107">
        <v>4</v>
      </c>
      <c r="AK3107">
        <v>10</v>
      </c>
      <c r="AL3107">
        <v>0</v>
      </c>
      <c r="AM3107">
        <v>0</v>
      </c>
      <c r="AN3107">
        <v>0</v>
      </c>
      <c r="AO3107">
        <v>9</v>
      </c>
      <c r="AP3107">
        <v>0</v>
      </c>
      <c r="AQ3107">
        <v>4</v>
      </c>
    </row>
    <row r="3108" spans="1:43" x14ac:dyDescent="0.25">
      <c r="A3108" t="s">
        <v>3106</v>
      </c>
      <c r="B3108">
        <v>3</v>
      </c>
      <c r="C3108">
        <v>9</v>
      </c>
      <c r="D3108">
        <v>1</v>
      </c>
      <c r="E3108">
        <v>7</v>
      </c>
      <c r="F3108">
        <v>2</v>
      </c>
      <c r="G3108">
        <v>3</v>
      </c>
      <c r="H3108">
        <v>5</v>
      </c>
      <c r="I3108">
        <v>11</v>
      </c>
      <c r="J3108">
        <v>7</v>
      </c>
      <c r="K3108">
        <v>4</v>
      </c>
      <c r="L3108">
        <v>4</v>
      </c>
      <c r="M3108">
        <v>13</v>
      </c>
      <c r="N3108">
        <v>16</v>
      </c>
      <c r="O3108">
        <v>6</v>
      </c>
      <c r="P3108">
        <v>4</v>
      </c>
      <c r="Q3108">
        <v>47</v>
      </c>
      <c r="R3108">
        <v>1645</v>
      </c>
      <c r="S3108">
        <v>8</v>
      </c>
      <c r="T3108">
        <v>5</v>
      </c>
      <c r="U3108">
        <v>10</v>
      </c>
      <c r="V3108">
        <v>8</v>
      </c>
      <c r="W3108">
        <v>7</v>
      </c>
      <c r="X3108">
        <v>8</v>
      </c>
      <c r="Y3108">
        <v>2</v>
      </c>
      <c r="Z3108">
        <v>12</v>
      </c>
      <c r="AA3108">
        <v>9</v>
      </c>
      <c r="AB3108">
        <v>10</v>
      </c>
      <c r="AC3108">
        <v>6</v>
      </c>
      <c r="AD3108">
        <v>8</v>
      </c>
      <c r="AE3108">
        <v>10</v>
      </c>
      <c r="AF3108">
        <v>6</v>
      </c>
      <c r="AG3108">
        <v>7</v>
      </c>
      <c r="AH3108">
        <v>5</v>
      </c>
      <c r="AI3108">
        <v>3</v>
      </c>
      <c r="AJ3108">
        <v>5</v>
      </c>
      <c r="AK3108">
        <v>8</v>
      </c>
      <c r="AL3108">
        <v>3</v>
      </c>
      <c r="AM3108">
        <v>3</v>
      </c>
      <c r="AN3108">
        <v>2</v>
      </c>
      <c r="AO3108">
        <v>5</v>
      </c>
      <c r="AP3108">
        <v>6</v>
      </c>
      <c r="AQ3108">
        <v>10</v>
      </c>
    </row>
    <row r="3109" spans="1:43" x14ac:dyDescent="0.25">
      <c r="A3109" t="s">
        <v>3107</v>
      </c>
      <c r="B3109">
        <v>2</v>
      </c>
      <c r="C3109">
        <v>1</v>
      </c>
      <c r="D3109">
        <v>9</v>
      </c>
      <c r="E3109">
        <v>2</v>
      </c>
      <c r="F3109">
        <v>0</v>
      </c>
      <c r="G3109">
        <v>6</v>
      </c>
      <c r="H3109">
        <v>1</v>
      </c>
      <c r="I3109">
        <v>3</v>
      </c>
      <c r="J3109">
        <v>1</v>
      </c>
      <c r="K3109">
        <v>0</v>
      </c>
      <c r="L3109">
        <v>2</v>
      </c>
      <c r="M3109">
        <v>2</v>
      </c>
      <c r="N3109">
        <v>1</v>
      </c>
      <c r="O3109">
        <v>0</v>
      </c>
      <c r="P3109">
        <v>1</v>
      </c>
      <c r="Q3109">
        <v>2</v>
      </c>
      <c r="R3109">
        <v>4</v>
      </c>
      <c r="S3109">
        <v>0</v>
      </c>
      <c r="T3109">
        <v>4</v>
      </c>
      <c r="U3109">
        <v>2</v>
      </c>
      <c r="V3109">
        <v>2</v>
      </c>
      <c r="W3109">
        <v>2</v>
      </c>
      <c r="X3109">
        <v>4</v>
      </c>
      <c r="Y3109">
        <v>5</v>
      </c>
      <c r="Z3109">
        <v>7</v>
      </c>
      <c r="AA3109">
        <v>1</v>
      </c>
      <c r="AB3109">
        <v>0</v>
      </c>
      <c r="AC3109">
        <v>0</v>
      </c>
      <c r="AD3109">
        <v>1</v>
      </c>
      <c r="AE3109">
        <v>2</v>
      </c>
      <c r="AF3109">
        <v>2</v>
      </c>
      <c r="AG3109">
        <v>0</v>
      </c>
      <c r="AH3109">
        <v>4</v>
      </c>
      <c r="AI3109">
        <v>0</v>
      </c>
      <c r="AJ3109">
        <v>2</v>
      </c>
      <c r="AK3109">
        <v>2</v>
      </c>
      <c r="AL3109">
        <v>0</v>
      </c>
      <c r="AM3109">
        <v>1</v>
      </c>
      <c r="AN3109">
        <v>0</v>
      </c>
      <c r="AO3109">
        <v>2</v>
      </c>
      <c r="AP3109">
        <v>2</v>
      </c>
      <c r="AQ3109">
        <v>2</v>
      </c>
    </row>
    <row r="3110" spans="1:43" x14ac:dyDescent="0.25">
      <c r="A3110" t="s">
        <v>3108</v>
      </c>
      <c r="B3110">
        <v>3</v>
      </c>
      <c r="C3110">
        <v>0</v>
      </c>
      <c r="D3110">
        <v>2</v>
      </c>
      <c r="E3110">
        <v>0</v>
      </c>
      <c r="F3110">
        <v>4</v>
      </c>
      <c r="G3110">
        <v>3</v>
      </c>
      <c r="H3110">
        <v>1</v>
      </c>
      <c r="I3110">
        <v>4</v>
      </c>
      <c r="J3110">
        <v>12</v>
      </c>
      <c r="K3110">
        <v>15</v>
      </c>
      <c r="L3110">
        <v>17</v>
      </c>
      <c r="M3110">
        <v>19</v>
      </c>
      <c r="N3110">
        <v>8</v>
      </c>
      <c r="O3110">
        <v>3</v>
      </c>
      <c r="P3110">
        <v>1</v>
      </c>
      <c r="Q3110">
        <v>4</v>
      </c>
      <c r="R3110">
        <v>4</v>
      </c>
      <c r="S3110">
        <v>3</v>
      </c>
      <c r="T3110">
        <v>3</v>
      </c>
      <c r="U3110">
        <v>0</v>
      </c>
      <c r="V3110">
        <v>4</v>
      </c>
      <c r="W3110">
        <v>13</v>
      </c>
      <c r="X3110">
        <v>9</v>
      </c>
      <c r="Y3110">
        <v>5</v>
      </c>
      <c r="Z3110">
        <v>535</v>
      </c>
      <c r="AA3110">
        <v>8</v>
      </c>
      <c r="AB3110">
        <v>12</v>
      </c>
      <c r="AC3110">
        <v>1</v>
      </c>
      <c r="AD3110">
        <v>8</v>
      </c>
      <c r="AE3110">
        <v>0</v>
      </c>
      <c r="AF3110">
        <v>1</v>
      </c>
      <c r="AG3110">
        <v>3</v>
      </c>
      <c r="AH3110">
        <v>7</v>
      </c>
      <c r="AI3110">
        <v>2</v>
      </c>
      <c r="AJ3110">
        <v>3</v>
      </c>
      <c r="AK3110">
        <v>2</v>
      </c>
      <c r="AL3110">
        <v>6</v>
      </c>
      <c r="AM3110">
        <v>6</v>
      </c>
      <c r="AN3110">
        <v>16</v>
      </c>
      <c r="AO3110">
        <v>3</v>
      </c>
      <c r="AP3110">
        <v>3</v>
      </c>
      <c r="AQ3110">
        <v>0</v>
      </c>
    </row>
    <row r="3111" spans="1:43" x14ac:dyDescent="0.25">
      <c r="A3111" t="s">
        <v>3109</v>
      </c>
      <c r="B3111">
        <v>30</v>
      </c>
      <c r="C3111">
        <v>28</v>
      </c>
      <c r="D3111">
        <v>18</v>
      </c>
      <c r="E3111">
        <v>25</v>
      </c>
      <c r="F3111">
        <v>25</v>
      </c>
      <c r="G3111">
        <v>30</v>
      </c>
      <c r="H3111">
        <v>27</v>
      </c>
      <c r="I3111">
        <v>31</v>
      </c>
      <c r="J3111">
        <v>39</v>
      </c>
      <c r="K3111">
        <v>20</v>
      </c>
      <c r="L3111">
        <v>15</v>
      </c>
      <c r="M3111">
        <v>30</v>
      </c>
      <c r="N3111">
        <v>13</v>
      </c>
      <c r="O3111">
        <v>16</v>
      </c>
      <c r="P3111">
        <v>15</v>
      </c>
      <c r="Q3111">
        <v>8</v>
      </c>
      <c r="R3111">
        <v>20</v>
      </c>
      <c r="S3111">
        <v>13</v>
      </c>
      <c r="T3111">
        <v>29</v>
      </c>
      <c r="U3111">
        <v>41</v>
      </c>
      <c r="V3111">
        <v>30</v>
      </c>
      <c r="W3111">
        <v>36</v>
      </c>
      <c r="X3111">
        <v>29</v>
      </c>
      <c r="Y3111">
        <v>2852</v>
      </c>
      <c r="Z3111">
        <v>15</v>
      </c>
      <c r="AA3111">
        <v>42</v>
      </c>
      <c r="AB3111">
        <v>42</v>
      </c>
      <c r="AC3111">
        <v>24</v>
      </c>
      <c r="AD3111">
        <v>10</v>
      </c>
      <c r="AE3111">
        <v>21</v>
      </c>
      <c r="AF3111">
        <v>25</v>
      </c>
      <c r="AG3111">
        <v>41</v>
      </c>
      <c r="AH3111">
        <v>37</v>
      </c>
      <c r="AI3111">
        <v>18</v>
      </c>
      <c r="AJ3111">
        <v>29</v>
      </c>
      <c r="AK3111">
        <v>39</v>
      </c>
      <c r="AL3111">
        <v>13</v>
      </c>
      <c r="AM3111">
        <v>16</v>
      </c>
      <c r="AN3111">
        <v>11</v>
      </c>
      <c r="AO3111">
        <v>17</v>
      </c>
      <c r="AP3111">
        <v>11</v>
      </c>
      <c r="AQ3111">
        <v>15</v>
      </c>
    </row>
    <row r="3112" spans="1:43" x14ac:dyDescent="0.25">
      <c r="A3112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7</v>
      </c>
      <c r="I3112">
        <v>2</v>
      </c>
      <c r="J3112">
        <v>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13</v>
      </c>
      <c r="R3112">
        <v>6</v>
      </c>
      <c r="S3112">
        <v>0</v>
      </c>
      <c r="T3112">
        <v>2</v>
      </c>
      <c r="U3112">
        <v>2</v>
      </c>
      <c r="V3112">
        <v>4</v>
      </c>
      <c r="W3112">
        <v>0</v>
      </c>
      <c r="X3112">
        <v>4</v>
      </c>
      <c r="Y3112">
        <v>6</v>
      </c>
      <c r="Z3112">
        <v>10</v>
      </c>
      <c r="AA3112">
        <v>1</v>
      </c>
      <c r="AB3112">
        <v>6</v>
      </c>
      <c r="AC3112">
        <v>4</v>
      </c>
      <c r="AD3112">
        <v>8</v>
      </c>
      <c r="AE3112">
        <v>6</v>
      </c>
      <c r="AF3112">
        <v>2</v>
      </c>
      <c r="AG3112">
        <v>2</v>
      </c>
      <c r="AH3112">
        <v>0</v>
      </c>
      <c r="AI3112">
        <v>5</v>
      </c>
      <c r="AJ3112">
        <v>0</v>
      </c>
      <c r="AK3112">
        <v>0</v>
      </c>
      <c r="AL3112">
        <v>3</v>
      </c>
      <c r="AM3112">
        <v>12</v>
      </c>
      <c r="AN3112">
        <v>3</v>
      </c>
      <c r="AO3112">
        <v>2</v>
      </c>
      <c r="AP3112">
        <v>2</v>
      </c>
      <c r="AQ3112">
        <v>0</v>
      </c>
    </row>
    <row r="3113" spans="1:43" x14ac:dyDescent="0.25">
      <c r="A3113" t="s">
        <v>3111</v>
      </c>
      <c r="B3113">
        <v>1</v>
      </c>
      <c r="C3113">
        <v>1</v>
      </c>
      <c r="D3113">
        <v>1</v>
      </c>
      <c r="E3113">
        <v>5</v>
      </c>
      <c r="F3113">
        <v>2</v>
      </c>
      <c r="G3113">
        <v>5</v>
      </c>
      <c r="H3113">
        <v>14</v>
      </c>
      <c r="I3113">
        <v>10</v>
      </c>
      <c r="J3113">
        <v>10</v>
      </c>
      <c r="K3113">
        <v>10</v>
      </c>
      <c r="L3113">
        <v>16</v>
      </c>
      <c r="M3113">
        <v>16</v>
      </c>
      <c r="N3113">
        <v>3</v>
      </c>
      <c r="O3113">
        <v>3</v>
      </c>
      <c r="P3113">
        <v>4</v>
      </c>
      <c r="Q3113">
        <v>4</v>
      </c>
      <c r="R3113">
        <v>5</v>
      </c>
      <c r="S3113">
        <v>5</v>
      </c>
      <c r="T3113">
        <v>4</v>
      </c>
      <c r="U3113">
        <v>5</v>
      </c>
      <c r="V3113">
        <v>13</v>
      </c>
      <c r="W3113">
        <v>10</v>
      </c>
      <c r="X3113">
        <v>4</v>
      </c>
      <c r="Y3113">
        <v>5</v>
      </c>
      <c r="Z3113">
        <v>28</v>
      </c>
      <c r="AA3113">
        <v>29</v>
      </c>
      <c r="AB3113">
        <v>35</v>
      </c>
      <c r="AC3113">
        <v>28</v>
      </c>
      <c r="AD3113">
        <v>35</v>
      </c>
      <c r="AE3113">
        <v>29</v>
      </c>
      <c r="AF3113">
        <v>4</v>
      </c>
      <c r="AG3113">
        <v>4</v>
      </c>
      <c r="AH3113">
        <v>5</v>
      </c>
      <c r="AI3113">
        <v>3</v>
      </c>
      <c r="AJ3113">
        <v>12</v>
      </c>
      <c r="AK3113">
        <v>6</v>
      </c>
      <c r="AL3113">
        <v>27</v>
      </c>
      <c r="AM3113">
        <v>24</v>
      </c>
      <c r="AN3113">
        <v>27</v>
      </c>
      <c r="AO3113">
        <v>6</v>
      </c>
      <c r="AP3113">
        <v>10</v>
      </c>
      <c r="AQ3113">
        <v>6</v>
      </c>
    </row>
    <row r="3114" spans="1:43" x14ac:dyDescent="0.25">
      <c r="A3114" t="s">
        <v>3112</v>
      </c>
      <c r="B3114">
        <v>12</v>
      </c>
      <c r="C3114">
        <v>4</v>
      </c>
      <c r="D3114">
        <v>6</v>
      </c>
      <c r="E3114">
        <v>15</v>
      </c>
      <c r="F3114">
        <v>12</v>
      </c>
      <c r="G3114">
        <v>0</v>
      </c>
      <c r="H3114">
        <v>2</v>
      </c>
      <c r="I3114">
        <v>1</v>
      </c>
      <c r="J3114">
        <v>0</v>
      </c>
      <c r="K3114">
        <v>2</v>
      </c>
      <c r="L3114">
        <v>0</v>
      </c>
      <c r="M3114">
        <v>0</v>
      </c>
      <c r="N3114">
        <v>0</v>
      </c>
      <c r="O3114">
        <v>2</v>
      </c>
      <c r="P3114">
        <v>0</v>
      </c>
      <c r="Q3114">
        <v>2</v>
      </c>
      <c r="R3114">
        <v>0</v>
      </c>
      <c r="S3114">
        <v>0</v>
      </c>
      <c r="T3114">
        <v>10</v>
      </c>
      <c r="U3114">
        <v>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6</v>
      </c>
      <c r="AG3114">
        <v>4</v>
      </c>
      <c r="AH3114">
        <v>2</v>
      </c>
      <c r="AI3114">
        <v>6</v>
      </c>
      <c r="AJ3114">
        <v>2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</row>
    <row r="3115" spans="1:43" x14ac:dyDescent="0.25">
      <c r="A3115" t="s">
        <v>3113</v>
      </c>
      <c r="B3115">
        <v>1</v>
      </c>
      <c r="C3115">
        <v>1</v>
      </c>
      <c r="D3115">
        <v>9</v>
      </c>
      <c r="E3115">
        <v>3</v>
      </c>
      <c r="F3115">
        <v>3</v>
      </c>
      <c r="G3115">
        <v>2</v>
      </c>
      <c r="H3115">
        <v>6</v>
      </c>
      <c r="I3115">
        <v>8</v>
      </c>
      <c r="J3115">
        <v>8</v>
      </c>
      <c r="K3115">
        <v>8</v>
      </c>
      <c r="L3115">
        <v>16</v>
      </c>
      <c r="M3115">
        <v>6</v>
      </c>
      <c r="N3115">
        <v>4</v>
      </c>
      <c r="O3115">
        <v>10</v>
      </c>
      <c r="P3115">
        <v>4</v>
      </c>
      <c r="Q3115">
        <v>14</v>
      </c>
      <c r="R3115">
        <v>10</v>
      </c>
      <c r="S3115">
        <v>22</v>
      </c>
      <c r="T3115">
        <v>7</v>
      </c>
      <c r="U3115">
        <v>31</v>
      </c>
      <c r="V3115">
        <v>10</v>
      </c>
      <c r="W3115">
        <v>6</v>
      </c>
      <c r="X3115">
        <v>22</v>
      </c>
      <c r="Y3115">
        <v>30</v>
      </c>
      <c r="Z3115">
        <v>12</v>
      </c>
      <c r="AA3115">
        <v>6</v>
      </c>
      <c r="AB3115">
        <v>12</v>
      </c>
      <c r="AC3115">
        <v>20</v>
      </c>
      <c r="AD3115">
        <v>7</v>
      </c>
      <c r="AE3115">
        <v>16</v>
      </c>
      <c r="AF3115">
        <v>4</v>
      </c>
      <c r="AG3115">
        <v>12</v>
      </c>
      <c r="AH3115">
        <v>2</v>
      </c>
      <c r="AI3115">
        <v>4</v>
      </c>
      <c r="AJ3115">
        <v>9</v>
      </c>
      <c r="AK3115">
        <v>16</v>
      </c>
      <c r="AL3115">
        <v>19</v>
      </c>
      <c r="AM3115">
        <v>7</v>
      </c>
      <c r="AN3115">
        <v>21</v>
      </c>
      <c r="AO3115">
        <v>6</v>
      </c>
      <c r="AP3115">
        <v>6</v>
      </c>
      <c r="AQ3115">
        <v>3</v>
      </c>
    </row>
    <row r="3116" spans="1:43" x14ac:dyDescent="0.25">
      <c r="A3116" t="s">
        <v>3114</v>
      </c>
      <c r="B3116">
        <v>6</v>
      </c>
      <c r="C3116">
        <v>4</v>
      </c>
      <c r="D3116">
        <v>2</v>
      </c>
      <c r="E3116">
        <v>1</v>
      </c>
      <c r="F3116">
        <v>2</v>
      </c>
      <c r="G3116">
        <v>0</v>
      </c>
      <c r="H3116">
        <v>2</v>
      </c>
      <c r="I3116">
        <v>0</v>
      </c>
      <c r="J3116">
        <v>3</v>
      </c>
      <c r="K3116">
        <v>1</v>
      </c>
      <c r="L3116">
        <v>4</v>
      </c>
      <c r="M3116">
        <v>6</v>
      </c>
      <c r="N3116">
        <v>6</v>
      </c>
      <c r="O3116">
        <v>4</v>
      </c>
      <c r="P3116">
        <v>0</v>
      </c>
      <c r="Q3116">
        <v>2</v>
      </c>
      <c r="R3116">
        <v>0</v>
      </c>
      <c r="S3116">
        <v>6</v>
      </c>
      <c r="T3116">
        <v>6</v>
      </c>
      <c r="U3116">
        <v>2</v>
      </c>
      <c r="V3116">
        <v>2</v>
      </c>
      <c r="W3116">
        <v>4</v>
      </c>
      <c r="X3116">
        <v>0</v>
      </c>
      <c r="Y3116">
        <v>9</v>
      </c>
      <c r="Z3116">
        <v>0</v>
      </c>
      <c r="AA3116">
        <v>2</v>
      </c>
      <c r="AB3116">
        <v>0</v>
      </c>
      <c r="AC3116">
        <v>0</v>
      </c>
      <c r="AD3116">
        <v>0</v>
      </c>
      <c r="AE3116">
        <v>2</v>
      </c>
      <c r="AF3116">
        <v>4</v>
      </c>
      <c r="AG3116">
        <v>2</v>
      </c>
      <c r="AH3116">
        <v>3</v>
      </c>
      <c r="AI3116">
        <v>6</v>
      </c>
      <c r="AJ3116">
        <v>4</v>
      </c>
      <c r="AK3116">
        <v>0</v>
      </c>
      <c r="AL3116">
        <v>0</v>
      </c>
      <c r="AM3116">
        <v>4</v>
      </c>
      <c r="AN3116">
        <v>0</v>
      </c>
      <c r="AO3116">
        <v>0</v>
      </c>
      <c r="AP3116">
        <v>0</v>
      </c>
      <c r="AQ3116">
        <v>2</v>
      </c>
    </row>
    <row r="3117" spans="1:43" x14ac:dyDescent="0.25">
      <c r="A3117" t="s">
        <v>3115</v>
      </c>
      <c r="B3117">
        <v>40</v>
      </c>
      <c r="C3117">
        <v>35</v>
      </c>
      <c r="D3117">
        <v>32</v>
      </c>
      <c r="E3117">
        <v>48</v>
      </c>
      <c r="F3117">
        <v>48</v>
      </c>
      <c r="G3117">
        <v>31</v>
      </c>
      <c r="H3117">
        <v>61</v>
      </c>
      <c r="I3117">
        <v>71</v>
      </c>
      <c r="J3117">
        <v>83</v>
      </c>
      <c r="K3117">
        <v>112</v>
      </c>
      <c r="L3117">
        <v>426</v>
      </c>
      <c r="M3117">
        <v>106</v>
      </c>
      <c r="N3117">
        <v>39</v>
      </c>
      <c r="O3117">
        <v>39</v>
      </c>
      <c r="P3117">
        <v>71</v>
      </c>
      <c r="Q3117">
        <v>56</v>
      </c>
      <c r="R3117">
        <v>71</v>
      </c>
      <c r="S3117">
        <v>41</v>
      </c>
      <c r="T3117">
        <v>88</v>
      </c>
      <c r="U3117">
        <v>77</v>
      </c>
      <c r="V3117">
        <v>61</v>
      </c>
      <c r="W3117">
        <v>105</v>
      </c>
      <c r="X3117">
        <v>109</v>
      </c>
      <c r="Y3117">
        <v>107</v>
      </c>
      <c r="Z3117">
        <v>205</v>
      </c>
      <c r="AA3117">
        <v>1568</v>
      </c>
      <c r="AB3117">
        <v>145</v>
      </c>
      <c r="AC3117">
        <v>104</v>
      </c>
      <c r="AD3117">
        <v>339</v>
      </c>
      <c r="AE3117">
        <v>787</v>
      </c>
      <c r="AF3117">
        <v>48</v>
      </c>
      <c r="AG3117">
        <v>65</v>
      </c>
      <c r="AH3117">
        <v>46</v>
      </c>
      <c r="AI3117">
        <v>43</v>
      </c>
      <c r="AJ3117">
        <v>319</v>
      </c>
      <c r="AK3117">
        <v>83</v>
      </c>
      <c r="AL3117">
        <v>76</v>
      </c>
      <c r="AM3117">
        <v>73</v>
      </c>
      <c r="AN3117">
        <v>79</v>
      </c>
      <c r="AO3117">
        <v>70</v>
      </c>
      <c r="AP3117">
        <v>75</v>
      </c>
      <c r="AQ3117">
        <v>59</v>
      </c>
    </row>
    <row r="3118" spans="1:43" x14ac:dyDescent="0.25">
      <c r="A3118" t="s">
        <v>3116</v>
      </c>
      <c r="B3118">
        <v>38</v>
      </c>
      <c r="C3118">
        <v>36</v>
      </c>
      <c r="D3118">
        <v>26</v>
      </c>
      <c r="E3118">
        <v>26</v>
      </c>
      <c r="F3118">
        <v>32</v>
      </c>
      <c r="G3118">
        <v>40</v>
      </c>
      <c r="H3118">
        <v>118</v>
      </c>
      <c r="I3118">
        <v>415</v>
      </c>
      <c r="J3118">
        <v>366</v>
      </c>
      <c r="K3118">
        <v>126</v>
      </c>
      <c r="L3118">
        <v>81</v>
      </c>
      <c r="M3118">
        <v>63</v>
      </c>
      <c r="N3118">
        <v>114</v>
      </c>
      <c r="O3118">
        <v>21</v>
      </c>
      <c r="P3118">
        <v>35</v>
      </c>
      <c r="Q3118">
        <v>55</v>
      </c>
      <c r="R3118">
        <v>85</v>
      </c>
      <c r="S3118">
        <v>70</v>
      </c>
      <c r="T3118">
        <v>28</v>
      </c>
      <c r="U3118">
        <v>416</v>
      </c>
      <c r="V3118">
        <v>81</v>
      </c>
      <c r="W3118">
        <v>136</v>
      </c>
      <c r="X3118">
        <v>144</v>
      </c>
      <c r="Y3118">
        <v>20</v>
      </c>
      <c r="Z3118">
        <v>70</v>
      </c>
      <c r="AA3118">
        <v>66</v>
      </c>
      <c r="AB3118">
        <v>51</v>
      </c>
      <c r="AC3118">
        <v>36</v>
      </c>
      <c r="AD3118">
        <v>72</v>
      </c>
      <c r="AE3118">
        <v>57</v>
      </c>
      <c r="AF3118">
        <v>99</v>
      </c>
      <c r="AG3118">
        <v>90</v>
      </c>
      <c r="AH3118">
        <v>136</v>
      </c>
      <c r="AI3118">
        <v>111</v>
      </c>
      <c r="AJ3118">
        <v>59</v>
      </c>
      <c r="AK3118">
        <v>39</v>
      </c>
      <c r="AL3118">
        <v>33</v>
      </c>
      <c r="AM3118">
        <v>145</v>
      </c>
      <c r="AN3118">
        <v>224</v>
      </c>
      <c r="AO3118">
        <v>106</v>
      </c>
      <c r="AP3118">
        <v>208</v>
      </c>
      <c r="AQ3118">
        <v>83</v>
      </c>
    </row>
    <row r="3119" spans="1:43" x14ac:dyDescent="0.25">
      <c r="A3119" t="s">
        <v>3117</v>
      </c>
      <c r="B3119">
        <v>2</v>
      </c>
      <c r="C3119">
        <v>2</v>
      </c>
      <c r="D3119">
        <v>2</v>
      </c>
      <c r="E3119">
        <v>0</v>
      </c>
      <c r="F3119">
        <v>0</v>
      </c>
      <c r="G3119">
        <v>0</v>
      </c>
      <c r="H3119">
        <v>20</v>
      </c>
      <c r="I3119">
        <v>24</v>
      </c>
      <c r="J3119">
        <v>24</v>
      </c>
      <c r="K3119">
        <v>24</v>
      </c>
      <c r="L3119">
        <v>14</v>
      </c>
      <c r="M3119">
        <v>14</v>
      </c>
      <c r="N3119">
        <v>2</v>
      </c>
      <c r="O3119">
        <v>2</v>
      </c>
      <c r="P3119">
        <v>2</v>
      </c>
      <c r="Q3119">
        <v>8</v>
      </c>
      <c r="R3119">
        <v>4</v>
      </c>
      <c r="S3119">
        <v>0</v>
      </c>
      <c r="T3119">
        <v>4</v>
      </c>
      <c r="U3119">
        <v>4</v>
      </c>
      <c r="V3119">
        <v>5</v>
      </c>
      <c r="W3119">
        <v>4</v>
      </c>
      <c r="X3119">
        <v>10</v>
      </c>
      <c r="Y3119">
        <v>0</v>
      </c>
      <c r="Z3119">
        <v>0</v>
      </c>
      <c r="AA3119">
        <v>4</v>
      </c>
      <c r="AB3119">
        <v>2</v>
      </c>
      <c r="AC3119">
        <v>0</v>
      </c>
      <c r="AD3119">
        <v>0</v>
      </c>
      <c r="AE3119">
        <v>0</v>
      </c>
      <c r="AF3119">
        <v>14</v>
      </c>
      <c r="AG3119">
        <v>10</v>
      </c>
      <c r="AH3119">
        <v>7</v>
      </c>
      <c r="AI3119">
        <v>12</v>
      </c>
      <c r="AJ3119">
        <v>2</v>
      </c>
      <c r="AK3119">
        <v>6</v>
      </c>
      <c r="AL3119">
        <v>4</v>
      </c>
      <c r="AM3119">
        <v>10</v>
      </c>
      <c r="AN3119">
        <v>7</v>
      </c>
      <c r="AO3119">
        <v>2</v>
      </c>
      <c r="AP3119">
        <v>0</v>
      </c>
      <c r="AQ3119">
        <v>3</v>
      </c>
    </row>
    <row r="3120" spans="1:43" x14ac:dyDescent="0.25">
      <c r="A3120" t="s">
        <v>3118</v>
      </c>
      <c r="B3120">
        <v>8</v>
      </c>
      <c r="C3120">
        <v>1</v>
      </c>
      <c r="D3120">
        <v>4</v>
      </c>
      <c r="E3120">
        <v>2</v>
      </c>
      <c r="F3120">
        <v>7</v>
      </c>
      <c r="G3120">
        <v>3</v>
      </c>
      <c r="H3120">
        <v>6</v>
      </c>
      <c r="I3120">
        <v>50</v>
      </c>
      <c r="J3120">
        <v>52</v>
      </c>
      <c r="K3120">
        <v>10</v>
      </c>
      <c r="L3120">
        <v>7</v>
      </c>
      <c r="M3120">
        <v>2</v>
      </c>
      <c r="N3120">
        <v>8</v>
      </c>
      <c r="O3120">
        <v>3</v>
      </c>
      <c r="P3120">
        <v>4</v>
      </c>
      <c r="Q3120">
        <v>1</v>
      </c>
      <c r="R3120">
        <v>4</v>
      </c>
      <c r="S3120">
        <v>0</v>
      </c>
      <c r="T3120">
        <v>1</v>
      </c>
      <c r="U3120">
        <v>4</v>
      </c>
      <c r="V3120">
        <v>6</v>
      </c>
      <c r="W3120">
        <v>23</v>
      </c>
      <c r="X3120">
        <v>20</v>
      </c>
      <c r="Y3120">
        <v>3</v>
      </c>
      <c r="Z3120">
        <v>4</v>
      </c>
      <c r="AA3120">
        <v>8</v>
      </c>
      <c r="AB3120">
        <v>3</v>
      </c>
      <c r="AC3120">
        <v>3</v>
      </c>
      <c r="AD3120">
        <v>2</v>
      </c>
      <c r="AE3120">
        <v>2</v>
      </c>
      <c r="AF3120">
        <v>11</v>
      </c>
      <c r="AG3120">
        <v>14</v>
      </c>
      <c r="AH3120">
        <v>19</v>
      </c>
      <c r="AI3120">
        <v>13</v>
      </c>
      <c r="AJ3120">
        <v>10</v>
      </c>
      <c r="AK3120">
        <v>5</v>
      </c>
      <c r="AL3120">
        <v>7</v>
      </c>
      <c r="AM3120">
        <v>15</v>
      </c>
      <c r="AN3120">
        <v>22</v>
      </c>
      <c r="AO3120">
        <v>22</v>
      </c>
      <c r="AP3120">
        <v>34</v>
      </c>
      <c r="AQ3120">
        <v>19</v>
      </c>
    </row>
    <row r="3121" spans="1:43" x14ac:dyDescent="0.25">
      <c r="A3121" t="s">
        <v>3119</v>
      </c>
      <c r="B3121">
        <v>3</v>
      </c>
      <c r="C3121">
        <v>0</v>
      </c>
      <c r="D3121">
        <v>1</v>
      </c>
      <c r="E3121">
        <v>1</v>
      </c>
      <c r="F3121">
        <v>8</v>
      </c>
      <c r="G3121">
        <v>8</v>
      </c>
      <c r="H3121">
        <v>7</v>
      </c>
      <c r="I3121">
        <v>56</v>
      </c>
      <c r="J3121">
        <v>39</v>
      </c>
      <c r="K3121">
        <v>0</v>
      </c>
      <c r="L3121">
        <v>6</v>
      </c>
      <c r="M3121">
        <v>1</v>
      </c>
      <c r="N3121">
        <v>6</v>
      </c>
      <c r="O3121">
        <v>2</v>
      </c>
      <c r="P3121">
        <v>4</v>
      </c>
      <c r="Q3121">
        <v>2</v>
      </c>
      <c r="R3121">
        <v>2</v>
      </c>
      <c r="S3121">
        <v>2</v>
      </c>
      <c r="T3121">
        <v>1</v>
      </c>
      <c r="U3121">
        <v>0</v>
      </c>
      <c r="V3121">
        <v>5</v>
      </c>
      <c r="W3121">
        <v>14</v>
      </c>
      <c r="X3121">
        <v>2</v>
      </c>
      <c r="Y3121">
        <v>2</v>
      </c>
      <c r="Z3121">
        <v>2</v>
      </c>
      <c r="AA3121">
        <v>0</v>
      </c>
      <c r="AB3121">
        <v>4</v>
      </c>
      <c r="AC3121">
        <v>5</v>
      </c>
      <c r="AD3121">
        <v>0</v>
      </c>
      <c r="AE3121">
        <v>1</v>
      </c>
      <c r="AF3121">
        <v>8</v>
      </c>
      <c r="AG3121">
        <v>2</v>
      </c>
      <c r="AH3121">
        <v>6</v>
      </c>
      <c r="AI3121">
        <v>15</v>
      </c>
      <c r="AJ3121">
        <v>0</v>
      </c>
      <c r="AK3121">
        <v>2</v>
      </c>
      <c r="AL3121">
        <v>3</v>
      </c>
      <c r="AM3121">
        <v>2</v>
      </c>
      <c r="AN3121">
        <v>2</v>
      </c>
      <c r="AO3121">
        <v>5</v>
      </c>
      <c r="AP3121">
        <v>12</v>
      </c>
      <c r="AQ3121">
        <v>1</v>
      </c>
    </row>
    <row r="3122" spans="1:43" x14ac:dyDescent="0.25">
      <c r="A3122" t="s">
        <v>3120</v>
      </c>
      <c r="B3122">
        <v>17</v>
      </c>
      <c r="C3122">
        <v>16</v>
      </c>
      <c r="D3122">
        <v>16</v>
      </c>
      <c r="E3122">
        <v>5</v>
      </c>
      <c r="F3122">
        <v>15</v>
      </c>
      <c r="G3122">
        <v>12</v>
      </c>
      <c r="H3122">
        <v>10</v>
      </c>
      <c r="I3122">
        <v>27</v>
      </c>
      <c r="J3122">
        <v>22</v>
      </c>
      <c r="K3122">
        <v>12</v>
      </c>
      <c r="L3122">
        <v>6</v>
      </c>
      <c r="M3122">
        <v>6</v>
      </c>
      <c r="N3122">
        <v>3</v>
      </c>
      <c r="O3122">
        <v>1</v>
      </c>
      <c r="P3122">
        <v>4</v>
      </c>
      <c r="Q3122">
        <v>14</v>
      </c>
      <c r="R3122">
        <v>13</v>
      </c>
      <c r="S3122">
        <v>11</v>
      </c>
      <c r="T3122">
        <v>4</v>
      </c>
      <c r="U3122">
        <v>14</v>
      </c>
      <c r="V3122">
        <v>8</v>
      </c>
      <c r="W3122">
        <v>32</v>
      </c>
      <c r="X3122">
        <v>28</v>
      </c>
      <c r="Y3122">
        <v>15</v>
      </c>
      <c r="Z3122">
        <v>13</v>
      </c>
      <c r="AA3122">
        <v>17</v>
      </c>
      <c r="AB3122">
        <v>21</v>
      </c>
      <c r="AC3122">
        <v>6</v>
      </c>
      <c r="AD3122">
        <v>7</v>
      </c>
      <c r="AE3122">
        <v>6</v>
      </c>
      <c r="AF3122">
        <v>7</v>
      </c>
      <c r="AG3122">
        <v>11</v>
      </c>
      <c r="AH3122">
        <v>10</v>
      </c>
      <c r="AI3122">
        <v>325</v>
      </c>
      <c r="AJ3122">
        <v>11</v>
      </c>
      <c r="AK3122">
        <v>10</v>
      </c>
      <c r="AL3122">
        <v>12</v>
      </c>
      <c r="AM3122">
        <v>16</v>
      </c>
      <c r="AN3122">
        <v>15</v>
      </c>
      <c r="AO3122">
        <v>12</v>
      </c>
      <c r="AP3122">
        <v>35</v>
      </c>
      <c r="AQ3122">
        <v>18</v>
      </c>
    </row>
    <row r="3123" spans="1:43" x14ac:dyDescent="0.25">
      <c r="A3123" t="s">
        <v>3121</v>
      </c>
      <c r="B3123">
        <v>8</v>
      </c>
      <c r="C3123">
        <v>7</v>
      </c>
      <c r="D3123">
        <v>4</v>
      </c>
      <c r="E3123">
        <v>4</v>
      </c>
      <c r="F3123">
        <v>1</v>
      </c>
      <c r="G3123">
        <v>4</v>
      </c>
      <c r="H3123">
        <v>7</v>
      </c>
      <c r="I3123">
        <v>7</v>
      </c>
      <c r="J3123">
        <v>14</v>
      </c>
      <c r="K3123">
        <v>38</v>
      </c>
      <c r="L3123">
        <v>38</v>
      </c>
      <c r="M3123">
        <v>31</v>
      </c>
      <c r="N3123">
        <v>4</v>
      </c>
      <c r="O3123">
        <v>3</v>
      </c>
      <c r="P3123">
        <v>10</v>
      </c>
      <c r="Q3123">
        <v>7</v>
      </c>
      <c r="R3123">
        <v>5</v>
      </c>
      <c r="S3123">
        <v>1</v>
      </c>
      <c r="T3123">
        <v>1</v>
      </c>
      <c r="U3123">
        <v>15</v>
      </c>
      <c r="V3123">
        <v>465</v>
      </c>
      <c r="W3123">
        <v>11</v>
      </c>
      <c r="X3123">
        <v>10</v>
      </c>
      <c r="Y3123">
        <v>14</v>
      </c>
      <c r="Z3123">
        <v>13</v>
      </c>
      <c r="AA3123">
        <v>6</v>
      </c>
      <c r="AB3123">
        <v>12</v>
      </c>
      <c r="AC3123">
        <v>5</v>
      </c>
      <c r="AD3123">
        <v>4</v>
      </c>
      <c r="AE3123">
        <v>7</v>
      </c>
      <c r="AF3123">
        <v>7</v>
      </c>
      <c r="AG3123">
        <v>11</v>
      </c>
      <c r="AH3123">
        <v>8</v>
      </c>
      <c r="AI3123">
        <v>10</v>
      </c>
      <c r="AJ3123">
        <v>5</v>
      </c>
      <c r="AK3123">
        <v>9</v>
      </c>
      <c r="AL3123">
        <v>16</v>
      </c>
      <c r="AM3123">
        <v>6</v>
      </c>
      <c r="AN3123">
        <v>15</v>
      </c>
      <c r="AO3123">
        <v>7</v>
      </c>
      <c r="AP3123">
        <v>8</v>
      </c>
      <c r="AQ3123">
        <v>5</v>
      </c>
    </row>
    <row r="3124" spans="1:43" x14ac:dyDescent="0.25">
      <c r="A3124" t="s">
        <v>3122</v>
      </c>
      <c r="B3124">
        <v>6</v>
      </c>
      <c r="C3124">
        <v>2</v>
      </c>
      <c r="D3124">
        <v>6</v>
      </c>
      <c r="E3124">
        <v>2</v>
      </c>
      <c r="F3124">
        <v>0</v>
      </c>
      <c r="G3124">
        <v>6</v>
      </c>
      <c r="H3124">
        <v>2</v>
      </c>
      <c r="I3124">
        <v>39</v>
      </c>
      <c r="J3124">
        <v>34</v>
      </c>
      <c r="K3124">
        <v>4</v>
      </c>
      <c r="L3124">
        <v>4</v>
      </c>
      <c r="M3124">
        <v>6</v>
      </c>
      <c r="N3124">
        <v>14</v>
      </c>
      <c r="O3124">
        <v>4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20</v>
      </c>
      <c r="X3124">
        <v>4</v>
      </c>
      <c r="Y3124">
        <v>0</v>
      </c>
      <c r="Z3124">
        <v>0</v>
      </c>
      <c r="AA3124">
        <v>2</v>
      </c>
      <c r="AB3124">
        <v>2</v>
      </c>
      <c r="AC3124">
        <v>2</v>
      </c>
      <c r="AD3124">
        <v>0</v>
      </c>
      <c r="AE3124">
        <v>0</v>
      </c>
      <c r="AF3124">
        <v>2</v>
      </c>
      <c r="AG3124">
        <v>5</v>
      </c>
      <c r="AH3124">
        <v>2</v>
      </c>
      <c r="AI3124">
        <v>16</v>
      </c>
      <c r="AJ3124">
        <v>2</v>
      </c>
      <c r="AK3124">
        <v>2</v>
      </c>
      <c r="AL3124">
        <v>8</v>
      </c>
      <c r="AM3124">
        <v>8</v>
      </c>
      <c r="AN3124">
        <v>14</v>
      </c>
      <c r="AO3124">
        <v>6</v>
      </c>
      <c r="AP3124">
        <v>20</v>
      </c>
      <c r="AQ3124">
        <v>2</v>
      </c>
    </row>
    <row r="3125" spans="1:43" x14ac:dyDescent="0.25">
      <c r="A3125" t="s">
        <v>3123</v>
      </c>
      <c r="B3125">
        <v>2</v>
      </c>
      <c r="C3125">
        <v>2</v>
      </c>
      <c r="D3125">
        <v>1</v>
      </c>
      <c r="E3125">
        <v>5</v>
      </c>
      <c r="F3125">
        <v>5</v>
      </c>
      <c r="G3125">
        <v>5</v>
      </c>
      <c r="H3125">
        <v>0</v>
      </c>
      <c r="I3125">
        <v>6</v>
      </c>
      <c r="J3125">
        <v>4</v>
      </c>
      <c r="K3125">
        <v>40</v>
      </c>
      <c r="L3125">
        <v>11</v>
      </c>
      <c r="M3125">
        <v>303</v>
      </c>
      <c r="N3125">
        <v>10</v>
      </c>
      <c r="O3125">
        <v>7</v>
      </c>
      <c r="P3125">
        <v>6</v>
      </c>
      <c r="Q3125">
        <v>8</v>
      </c>
      <c r="R3125">
        <v>4</v>
      </c>
      <c r="S3125">
        <v>6</v>
      </c>
      <c r="T3125">
        <v>1</v>
      </c>
      <c r="U3125">
        <v>2</v>
      </c>
      <c r="V3125">
        <v>4</v>
      </c>
      <c r="W3125">
        <v>10</v>
      </c>
      <c r="X3125">
        <v>1</v>
      </c>
      <c r="Y3125">
        <v>6</v>
      </c>
      <c r="Z3125">
        <v>5</v>
      </c>
      <c r="AA3125">
        <v>5</v>
      </c>
      <c r="AB3125">
        <v>3</v>
      </c>
      <c r="AC3125">
        <v>6</v>
      </c>
      <c r="AD3125">
        <v>2</v>
      </c>
      <c r="AE3125">
        <v>3</v>
      </c>
      <c r="AF3125">
        <v>2</v>
      </c>
      <c r="AG3125">
        <v>5</v>
      </c>
      <c r="AH3125">
        <v>3</v>
      </c>
      <c r="AI3125">
        <v>7</v>
      </c>
      <c r="AJ3125">
        <v>6</v>
      </c>
      <c r="AK3125">
        <v>2</v>
      </c>
      <c r="AL3125">
        <v>4</v>
      </c>
      <c r="AM3125">
        <v>3</v>
      </c>
      <c r="AN3125">
        <v>1</v>
      </c>
      <c r="AO3125">
        <v>7</v>
      </c>
      <c r="AP3125">
        <v>9</v>
      </c>
      <c r="AQ3125">
        <v>2</v>
      </c>
    </row>
    <row r="3126" spans="1:43" x14ac:dyDescent="0.25">
      <c r="A3126" t="s">
        <v>3124</v>
      </c>
      <c r="B3126">
        <v>4</v>
      </c>
      <c r="C3126">
        <v>7</v>
      </c>
      <c r="D3126">
        <v>10</v>
      </c>
      <c r="E3126">
        <v>2</v>
      </c>
      <c r="F3126">
        <v>2</v>
      </c>
      <c r="G3126">
        <v>4</v>
      </c>
      <c r="H3126">
        <v>0</v>
      </c>
      <c r="I3126">
        <v>25</v>
      </c>
      <c r="J3126">
        <v>29</v>
      </c>
      <c r="K3126">
        <v>2</v>
      </c>
      <c r="L3126">
        <v>14</v>
      </c>
      <c r="M3126">
        <v>4</v>
      </c>
      <c r="N3126">
        <v>15</v>
      </c>
      <c r="O3126">
        <v>0</v>
      </c>
      <c r="P3126">
        <v>2</v>
      </c>
      <c r="Q3126">
        <v>2</v>
      </c>
      <c r="R3126">
        <v>4</v>
      </c>
      <c r="S3126">
        <v>0</v>
      </c>
      <c r="T3126">
        <v>0</v>
      </c>
      <c r="U3126">
        <v>2</v>
      </c>
      <c r="V3126">
        <v>0</v>
      </c>
      <c r="W3126">
        <v>27</v>
      </c>
      <c r="X3126">
        <v>6</v>
      </c>
      <c r="Y3126">
        <v>0</v>
      </c>
      <c r="Z3126">
        <v>4</v>
      </c>
      <c r="AA3126">
        <v>2</v>
      </c>
      <c r="AB3126">
        <v>6</v>
      </c>
      <c r="AC3126">
        <v>0</v>
      </c>
      <c r="AD3126">
        <v>5</v>
      </c>
      <c r="AE3126">
        <v>4</v>
      </c>
      <c r="AF3126">
        <v>8</v>
      </c>
      <c r="AG3126">
        <v>0</v>
      </c>
      <c r="AH3126">
        <v>16</v>
      </c>
      <c r="AI3126">
        <v>11</v>
      </c>
      <c r="AJ3126">
        <v>0</v>
      </c>
      <c r="AK3126">
        <v>10</v>
      </c>
      <c r="AL3126">
        <v>6</v>
      </c>
      <c r="AM3126">
        <v>6</v>
      </c>
      <c r="AN3126">
        <v>4</v>
      </c>
      <c r="AO3126">
        <v>5</v>
      </c>
      <c r="AP3126">
        <v>9</v>
      </c>
      <c r="AQ3126">
        <v>4</v>
      </c>
    </row>
    <row r="3127" spans="1:43" x14ac:dyDescent="0.25">
      <c r="A3127" t="s">
        <v>3125</v>
      </c>
      <c r="B3127">
        <v>9</v>
      </c>
      <c r="C3127">
        <v>8</v>
      </c>
      <c r="D3127">
        <v>13</v>
      </c>
      <c r="E3127">
        <v>4</v>
      </c>
      <c r="F3127">
        <v>11</v>
      </c>
      <c r="G3127">
        <v>10</v>
      </c>
      <c r="H3127">
        <v>35</v>
      </c>
      <c r="I3127">
        <v>2132</v>
      </c>
      <c r="J3127">
        <v>65</v>
      </c>
      <c r="K3127">
        <v>41</v>
      </c>
      <c r="L3127">
        <v>25</v>
      </c>
      <c r="M3127">
        <v>24</v>
      </c>
      <c r="N3127">
        <v>29</v>
      </c>
      <c r="O3127">
        <v>8</v>
      </c>
      <c r="P3127">
        <v>22</v>
      </c>
      <c r="Q3127">
        <v>69</v>
      </c>
      <c r="R3127">
        <v>82</v>
      </c>
      <c r="S3127">
        <v>58</v>
      </c>
      <c r="T3127">
        <v>21</v>
      </c>
      <c r="U3127">
        <v>58</v>
      </c>
      <c r="V3127">
        <v>529</v>
      </c>
      <c r="W3127">
        <v>19</v>
      </c>
      <c r="X3127">
        <v>35</v>
      </c>
      <c r="Y3127">
        <v>13</v>
      </c>
      <c r="Z3127">
        <v>27</v>
      </c>
      <c r="AA3127">
        <v>44</v>
      </c>
      <c r="AB3127">
        <v>31</v>
      </c>
      <c r="AC3127">
        <v>27</v>
      </c>
      <c r="AD3127">
        <v>58</v>
      </c>
      <c r="AE3127">
        <v>38</v>
      </c>
      <c r="AF3127">
        <v>28</v>
      </c>
      <c r="AG3127">
        <v>19</v>
      </c>
      <c r="AH3127">
        <v>39</v>
      </c>
      <c r="AI3127">
        <v>31</v>
      </c>
      <c r="AJ3127">
        <v>17</v>
      </c>
      <c r="AK3127">
        <v>22</v>
      </c>
      <c r="AL3127">
        <v>25</v>
      </c>
      <c r="AM3127">
        <v>78</v>
      </c>
      <c r="AN3127">
        <v>101</v>
      </c>
      <c r="AO3127">
        <v>7</v>
      </c>
      <c r="AP3127">
        <v>15</v>
      </c>
      <c r="AQ3127">
        <v>13</v>
      </c>
    </row>
    <row r="3128" spans="1:43" x14ac:dyDescent="0.25">
      <c r="A3128" t="s">
        <v>3126</v>
      </c>
      <c r="B3128">
        <v>7</v>
      </c>
      <c r="C3128">
        <v>14</v>
      </c>
      <c r="D3128">
        <v>7</v>
      </c>
      <c r="E3128">
        <v>4</v>
      </c>
      <c r="F3128">
        <v>8</v>
      </c>
      <c r="G3128">
        <v>6</v>
      </c>
      <c r="H3128">
        <v>14</v>
      </c>
      <c r="I3128">
        <v>55</v>
      </c>
      <c r="J3128">
        <v>71</v>
      </c>
      <c r="K3128">
        <v>430</v>
      </c>
      <c r="L3128">
        <v>292</v>
      </c>
      <c r="M3128">
        <v>761</v>
      </c>
      <c r="N3128">
        <v>10</v>
      </c>
      <c r="O3128">
        <v>4</v>
      </c>
      <c r="P3128">
        <v>15</v>
      </c>
      <c r="Q3128">
        <v>7</v>
      </c>
      <c r="R3128">
        <v>2</v>
      </c>
      <c r="S3128">
        <v>4</v>
      </c>
      <c r="T3128">
        <v>2</v>
      </c>
      <c r="U3128">
        <v>4</v>
      </c>
      <c r="V3128">
        <v>9</v>
      </c>
      <c r="W3128">
        <v>466</v>
      </c>
      <c r="X3128">
        <v>168</v>
      </c>
      <c r="Y3128">
        <v>49</v>
      </c>
      <c r="Z3128">
        <v>58</v>
      </c>
      <c r="AA3128">
        <v>93</v>
      </c>
      <c r="AB3128">
        <v>64</v>
      </c>
      <c r="AC3128">
        <v>19</v>
      </c>
      <c r="AD3128">
        <v>8</v>
      </c>
      <c r="AE3128">
        <v>18</v>
      </c>
      <c r="AF3128">
        <v>25</v>
      </c>
      <c r="AG3128">
        <v>17</v>
      </c>
      <c r="AH3128">
        <v>22</v>
      </c>
      <c r="AI3128">
        <v>36</v>
      </c>
      <c r="AJ3128">
        <v>49</v>
      </c>
      <c r="AK3128">
        <v>20</v>
      </c>
      <c r="AL3128">
        <v>27</v>
      </c>
      <c r="AM3128">
        <v>41</v>
      </c>
      <c r="AN3128">
        <v>101</v>
      </c>
      <c r="AO3128">
        <v>58</v>
      </c>
      <c r="AP3128">
        <v>92</v>
      </c>
      <c r="AQ3128">
        <v>37</v>
      </c>
    </row>
    <row r="3129" spans="1:43" x14ac:dyDescent="0.25">
      <c r="A3129" t="s">
        <v>3127</v>
      </c>
      <c r="B3129">
        <v>21</v>
      </c>
      <c r="C3129">
        <v>8</v>
      </c>
      <c r="D3129">
        <v>10</v>
      </c>
      <c r="E3129">
        <v>12</v>
      </c>
      <c r="F3129">
        <v>18</v>
      </c>
      <c r="G3129">
        <v>12</v>
      </c>
      <c r="H3129">
        <v>8</v>
      </c>
      <c r="I3129">
        <v>27</v>
      </c>
      <c r="J3129">
        <v>15</v>
      </c>
      <c r="K3129">
        <v>35</v>
      </c>
      <c r="L3129">
        <v>31</v>
      </c>
      <c r="M3129">
        <v>651</v>
      </c>
      <c r="N3129">
        <v>16</v>
      </c>
      <c r="O3129">
        <v>14</v>
      </c>
      <c r="P3129">
        <v>22</v>
      </c>
      <c r="Q3129">
        <v>24</v>
      </c>
      <c r="R3129">
        <v>21</v>
      </c>
      <c r="S3129">
        <v>236</v>
      </c>
      <c r="T3129">
        <v>10</v>
      </c>
      <c r="U3129">
        <v>24</v>
      </c>
      <c r="V3129">
        <v>27</v>
      </c>
      <c r="W3129">
        <v>32</v>
      </c>
      <c r="X3129">
        <v>13</v>
      </c>
      <c r="Y3129">
        <v>19</v>
      </c>
      <c r="Z3129">
        <v>44</v>
      </c>
      <c r="AA3129">
        <v>53</v>
      </c>
      <c r="AB3129">
        <v>43</v>
      </c>
      <c r="AC3129">
        <v>160</v>
      </c>
      <c r="AD3129">
        <v>29</v>
      </c>
      <c r="AE3129">
        <v>19</v>
      </c>
      <c r="AF3129">
        <v>11</v>
      </c>
      <c r="AG3129">
        <v>18</v>
      </c>
      <c r="AH3129">
        <v>19</v>
      </c>
      <c r="AI3129">
        <v>13</v>
      </c>
      <c r="AJ3129">
        <v>6</v>
      </c>
      <c r="AK3129">
        <v>15</v>
      </c>
      <c r="AL3129">
        <v>25</v>
      </c>
      <c r="AM3129">
        <v>18</v>
      </c>
      <c r="AN3129">
        <v>37</v>
      </c>
      <c r="AO3129">
        <v>28</v>
      </c>
      <c r="AP3129">
        <v>24</v>
      </c>
      <c r="AQ3129">
        <v>24</v>
      </c>
    </row>
    <row r="3130" spans="1:43" x14ac:dyDescent="0.25">
      <c r="A3130" t="s">
        <v>3128</v>
      </c>
      <c r="B3130">
        <v>9</v>
      </c>
      <c r="C3130">
        <v>11</v>
      </c>
      <c r="D3130">
        <v>7</v>
      </c>
      <c r="E3130">
        <v>18</v>
      </c>
      <c r="F3130">
        <v>11</v>
      </c>
      <c r="G3130">
        <v>28</v>
      </c>
      <c r="H3130">
        <v>22</v>
      </c>
      <c r="I3130">
        <v>17</v>
      </c>
      <c r="J3130">
        <v>48</v>
      </c>
      <c r="K3130">
        <v>12</v>
      </c>
      <c r="L3130">
        <v>8</v>
      </c>
      <c r="M3130">
        <v>10</v>
      </c>
      <c r="N3130">
        <v>24</v>
      </c>
      <c r="O3130">
        <v>4</v>
      </c>
      <c r="P3130">
        <v>18</v>
      </c>
      <c r="Q3130">
        <v>15</v>
      </c>
      <c r="R3130">
        <v>19</v>
      </c>
      <c r="S3130">
        <v>8</v>
      </c>
      <c r="T3130">
        <v>10</v>
      </c>
      <c r="U3130">
        <v>8</v>
      </c>
      <c r="V3130">
        <v>23</v>
      </c>
      <c r="W3130">
        <v>48</v>
      </c>
      <c r="X3130">
        <v>29</v>
      </c>
      <c r="Y3130">
        <v>6</v>
      </c>
      <c r="Z3130">
        <v>15</v>
      </c>
      <c r="AA3130">
        <v>12</v>
      </c>
      <c r="AB3130">
        <v>19</v>
      </c>
      <c r="AC3130">
        <v>8</v>
      </c>
      <c r="AD3130">
        <v>12</v>
      </c>
      <c r="AE3130">
        <v>5</v>
      </c>
      <c r="AF3130">
        <v>17</v>
      </c>
      <c r="AG3130">
        <v>18</v>
      </c>
      <c r="AH3130">
        <v>14</v>
      </c>
      <c r="AI3130">
        <v>13</v>
      </c>
      <c r="AJ3130">
        <v>14</v>
      </c>
      <c r="AK3130">
        <v>13</v>
      </c>
      <c r="AL3130">
        <v>16</v>
      </c>
      <c r="AM3130">
        <v>38</v>
      </c>
      <c r="AN3130">
        <v>352</v>
      </c>
      <c r="AO3130">
        <v>23</v>
      </c>
      <c r="AP3130">
        <v>125</v>
      </c>
      <c r="AQ3130">
        <v>29</v>
      </c>
    </row>
    <row r="3131" spans="1:43" x14ac:dyDescent="0.25">
      <c r="A3131" t="s">
        <v>3129</v>
      </c>
      <c r="B3131">
        <v>2</v>
      </c>
      <c r="C3131">
        <v>1</v>
      </c>
      <c r="D3131">
        <v>0</v>
      </c>
      <c r="E3131">
        <v>2</v>
      </c>
      <c r="F3131">
        <v>5</v>
      </c>
      <c r="G3131">
        <v>2</v>
      </c>
      <c r="H3131">
        <v>2</v>
      </c>
      <c r="I3131">
        <v>16</v>
      </c>
      <c r="J3131">
        <v>12</v>
      </c>
      <c r="K3131">
        <v>6</v>
      </c>
      <c r="L3131">
        <v>1</v>
      </c>
      <c r="M3131">
        <v>4</v>
      </c>
      <c r="N3131">
        <v>11</v>
      </c>
      <c r="O3131">
        <v>0</v>
      </c>
      <c r="P3131">
        <v>2</v>
      </c>
      <c r="Q3131">
        <v>0</v>
      </c>
      <c r="R3131">
        <v>2</v>
      </c>
      <c r="S3131">
        <v>6</v>
      </c>
      <c r="T3131">
        <v>4</v>
      </c>
      <c r="U3131">
        <v>4</v>
      </c>
      <c r="V3131">
        <v>0</v>
      </c>
      <c r="W3131">
        <v>25</v>
      </c>
      <c r="X3131">
        <v>14</v>
      </c>
      <c r="Y3131">
        <v>0</v>
      </c>
      <c r="Z3131">
        <v>3</v>
      </c>
      <c r="AA3131">
        <v>5</v>
      </c>
      <c r="AB3131">
        <v>18</v>
      </c>
      <c r="AC3131">
        <v>3</v>
      </c>
      <c r="AD3131">
        <v>4</v>
      </c>
      <c r="AE3131">
        <v>2</v>
      </c>
      <c r="AF3131">
        <v>8</v>
      </c>
      <c r="AG3131">
        <v>4</v>
      </c>
      <c r="AH3131">
        <v>2</v>
      </c>
      <c r="AI3131">
        <v>6</v>
      </c>
      <c r="AJ3131">
        <v>10</v>
      </c>
      <c r="AK3131">
        <v>4</v>
      </c>
      <c r="AL3131">
        <v>2</v>
      </c>
      <c r="AM3131">
        <v>16</v>
      </c>
      <c r="AN3131">
        <v>16</v>
      </c>
      <c r="AO3131">
        <v>19</v>
      </c>
      <c r="AP3131">
        <v>34</v>
      </c>
      <c r="AQ3131">
        <v>17</v>
      </c>
    </row>
    <row r="3132" spans="1:43" x14ac:dyDescent="0.25">
      <c r="A3132" t="s">
        <v>3130</v>
      </c>
      <c r="B3132">
        <v>13</v>
      </c>
      <c r="C3132">
        <v>5</v>
      </c>
      <c r="D3132">
        <v>4</v>
      </c>
      <c r="E3132">
        <v>5</v>
      </c>
      <c r="F3132">
        <v>5</v>
      </c>
      <c r="G3132">
        <v>11</v>
      </c>
      <c r="H3132">
        <v>2</v>
      </c>
      <c r="I3132">
        <v>22</v>
      </c>
      <c r="J3132">
        <v>25</v>
      </c>
      <c r="K3132">
        <v>60</v>
      </c>
      <c r="L3132">
        <v>27</v>
      </c>
      <c r="M3132">
        <v>67</v>
      </c>
      <c r="N3132">
        <v>18</v>
      </c>
      <c r="O3132">
        <v>1</v>
      </c>
      <c r="P3132">
        <v>2</v>
      </c>
      <c r="Q3132">
        <v>6</v>
      </c>
      <c r="R3132">
        <v>5</v>
      </c>
      <c r="S3132">
        <v>0</v>
      </c>
      <c r="T3132">
        <v>0</v>
      </c>
      <c r="U3132">
        <v>0</v>
      </c>
      <c r="V3132">
        <v>1</v>
      </c>
      <c r="W3132">
        <v>73</v>
      </c>
      <c r="X3132">
        <v>39</v>
      </c>
      <c r="Y3132">
        <v>8</v>
      </c>
      <c r="Z3132">
        <v>5</v>
      </c>
      <c r="AA3132">
        <v>9</v>
      </c>
      <c r="AB3132">
        <v>6</v>
      </c>
      <c r="AC3132">
        <v>7</v>
      </c>
      <c r="AD3132">
        <v>3</v>
      </c>
      <c r="AE3132">
        <v>2</v>
      </c>
      <c r="AF3132">
        <v>8</v>
      </c>
      <c r="AG3132">
        <v>14</v>
      </c>
      <c r="AH3132">
        <v>15</v>
      </c>
      <c r="AI3132">
        <v>22</v>
      </c>
      <c r="AJ3132">
        <v>12</v>
      </c>
      <c r="AK3132">
        <v>11</v>
      </c>
      <c r="AL3132">
        <v>1</v>
      </c>
      <c r="AM3132">
        <v>25</v>
      </c>
      <c r="AN3132">
        <v>15</v>
      </c>
      <c r="AO3132">
        <v>13</v>
      </c>
      <c r="AP3132">
        <v>21</v>
      </c>
      <c r="AQ3132">
        <v>4</v>
      </c>
    </row>
    <row r="3133" spans="1:43" x14ac:dyDescent="0.25">
      <c r="A3133" t="s">
        <v>3131</v>
      </c>
      <c r="B3133">
        <v>71</v>
      </c>
      <c r="C3133">
        <v>82</v>
      </c>
      <c r="D3133">
        <v>76</v>
      </c>
      <c r="E3133">
        <v>54</v>
      </c>
      <c r="F3133">
        <v>92</v>
      </c>
      <c r="G3133">
        <v>55</v>
      </c>
      <c r="H3133">
        <v>36</v>
      </c>
      <c r="I3133">
        <v>148</v>
      </c>
      <c r="J3133">
        <v>381</v>
      </c>
      <c r="K3133">
        <v>111</v>
      </c>
      <c r="L3133">
        <v>94</v>
      </c>
      <c r="M3133">
        <v>161</v>
      </c>
      <c r="N3133">
        <v>55</v>
      </c>
      <c r="O3133">
        <v>16</v>
      </c>
      <c r="P3133">
        <v>34</v>
      </c>
      <c r="Q3133">
        <v>34</v>
      </c>
      <c r="R3133">
        <v>34</v>
      </c>
      <c r="S3133">
        <v>21</v>
      </c>
      <c r="T3133">
        <v>69</v>
      </c>
      <c r="U3133">
        <v>40</v>
      </c>
      <c r="V3133">
        <v>23</v>
      </c>
      <c r="W3133">
        <v>204</v>
      </c>
      <c r="X3133">
        <v>155</v>
      </c>
      <c r="Y3133">
        <v>64</v>
      </c>
      <c r="Z3133">
        <v>28</v>
      </c>
      <c r="AA3133">
        <v>59</v>
      </c>
      <c r="AB3133">
        <v>46</v>
      </c>
      <c r="AC3133">
        <v>23</v>
      </c>
      <c r="AD3133">
        <v>16</v>
      </c>
      <c r="AE3133">
        <v>17</v>
      </c>
      <c r="AF3133">
        <v>62</v>
      </c>
      <c r="AG3133">
        <v>94</v>
      </c>
      <c r="AH3133">
        <v>73</v>
      </c>
      <c r="AI3133">
        <v>60</v>
      </c>
      <c r="AJ3133">
        <v>75</v>
      </c>
      <c r="AK3133">
        <v>39</v>
      </c>
      <c r="AL3133">
        <v>17</v>
      </c>
      <c r="AM3133">
        <v>50</v>
      </c>
      <c r="AN3133">
        <v>67</v>
      </c>
      <c r="AO3133">
        <v>37</v>
      </c>
      <c r="AP3133">
        <v>124</v>
      </c>
      <c r="AQ3133">
        <v>35</v>
      </c>
    </row>
    <row r="3134" spans="1:43" x14ac:dyDescent="0.25">
      <c r="A3134" t="s">
        <v>3132</v>
      </c>
      <c r="B3134">
        <v>281</v>
      </c>
      <c r="C3134">
        <v>201</v>
      </c>
      <c r="D3134">
        <v>176</v>
      </c>
      <c r="E3134">
        <v>130</v>
      </c>
      <c r="F3134">
        <v>203</v>
      </c>
      <c r="G3134">
        <v>142</v>
      </c>
      <c r="H3134">
        <v>305</v>
      </c>
      <c r="I3134">
        <v>1942</v>
      </c>
      <c r="J3134">
        <v>4614</v>
      </c>
      <c r="K3134">
        <v>995</v>
      </c>
      <c r="L3134">
        <v>620</v>
      </c>
      <c r="M3134">
        <v>1116</v>
      </c>
      <c r="N3134">
        <v>595</v>
      </c>
      <c r="O3134">
        <v>90</v>
      </c>
      <c r="P3134">
        <v>420</v>
      </c>
      <c r="Q3134">
        <v>173</v>
      </c>
      <c r="R3134">
        <v>279</v>
      </c>
      <c r="S3134">
        <v>148</v>
      </c>
      <c r="T3134">
        <v>140</v>
      </c>
      <c r="U3134">
        <v>205</v>
      </c>
      <c r="V3134">
        <v>202</v>
      </c>
      <c r="W3134">
        <v>1099</v>
      </c>
      <c r="X3134">
        <v>737</v>
      </c>
      <c r="Y3134">
        <v>263</v>
      </c>
      <c r="Z3134">
        <v>341</v>
      </c>
      <c r="AA3134">
        <v>528</v>
      </c>
      <c r="AB3134">
        <v>965</v>
      </c>
      <c r="AC3134">
        <v>209</v>
      </c>
      <c r="AD3134">
        <v>218</v>
      </c>
      <c r="AE3134">
        <v>137</v>
      </c>
      <c r="AF3134">
        <v>347</v>
      </c>
      <c r="AG3134">
        <v>298</v>
      </c>
      <c r="AH3134">
        <v>386</v>
      </c>
      <c r="AI3134">
        <v>387</v>
      </c>
      <c r="AJ3134">
        <v>424</v>
      </c>
      <c r="AK3134">
        <v>200</v>
      </c>
      <c r="AL3134">
        <v>207</v>
      </c>
      <c r="AM3134">
        <v>674</v>
      </c>
      <c r="AN3134">
        <v>1194</v>
      </c>
      <c r="AO3134">
        <v>417</v>
      </c>
      <c r="AP3134">
        <v>751</v>
      </c>
      <c r="AQ3134">
        <v>335</v>
      </c>
    </row>
    <row r="3135" spans="1:43" x14ac:dyDescent="0.25">
      <c r="A3135" t="s">
        <v>3133</v>
      </c>
      <c r="B3135">
        <v>62</v>
      </c>
      <c r="C3135">
        <v>30</v>
      </c>
      <c r="D3135">
        <v>24</v>
      </c>
      <c r="E3135">
        <v>42</v>
      </c>
      <c r="F3135">
        <v>56</v>
      </c>
      <c r="G3135">
        <v>27</v>
      </c>
      <c r="H3135">
        <v>85</v>
      </c>
      <c r="I3135">
        <v>167</v>
      </c>
      <c r="J3135">
        <v>365</v>
      </c>
      <c r="K3135">
        <v>106</v>
      </c>
      <c r="L3135">
        <v>78</v>
      </c>
      <c r="M3135">
        <v>104</v>
      </c>
      <c r="N3135">
        <v>73</v>
      </c>
      <c r="O3135">
        <v>48</v>
      </c>
      <c r="P3135">
        <v>40</v>
      </c>
      <c r="Q3135">
        <v>496</v>
      </c>
      <c r="R3135">
        <v>1367</v>
      </c>
      <c r="S3135">
        <v>462</v>
      </c>
      <c r="T3135">
        <v>51</v>
      </c>
      <c r="U3135">
        <v>5046</v>
      </c>
      <c r="V3135">
        <v>291</v>
      </c>
      <c r="W3135">
        <v>91</v>
      </c>
      <c r="X3135">
        <v>76</v>
      </c>
      <c r="Y3135">
        <v>70</v>
      </c>
      <c r="Z3135">
        <v>476</v>
      </c>
      <c r="AA3135">
        <v>2454</v>
      </c>
      <c r="AB3135">
        <v>1357</v>
      </c>
      <c r="AC3135">
        <v>416</v>
      </c>
      <c r="AD3135">
        <v>691</v>
      </c>
      <c r="AE3135">
        <v>627</v>
      </c>
      <c r="AF3135">
        <v>144</v>
      </c>
      <c r="AG3135">
        <v>410</v>
      </c>
      <c r="AH3135">
        <v>642</v>
      </c>
      <c r="AI3135">
        <v>164</v>
      </c>
      <c r="AJ3135">
        <v>478</v>
      </c>
      <c r="AK3135">
        <v>128</v>
      </c>
      <c r="AL3135">
        <v>76</v>
      </c>
      <c r="AM3135">
        <v>224</v>
      </c>
      <c r="AN3135">
        <v>252</v>
      </c>
      <c r="AO3135">
        <v>157</v>
      </c>
      <c r="AP3135">
        <v>74</v>
      </c>
      <c r="AQ3135">
        <v>365</v>
      </c>
    </row>
    <row r="3136" spans="1:43" x14ac:dyDescent="0.25">
      <c r="A3136" t="s">
        <v>3134</v>
      </c>
      <c r="B3136">
        <v>257</v>
      </c>
      <c r="C3136">
        <v>143</v>
      </c>
      <c r="D3136">
        <v>147</v>
      </c>
      <c r="E3136">
        <v>160</v>
      </c>
      <c r="F3136">
        <v>201</v>
      </c>
      <c r="G3136">
        <v>162</v>
      </c>
      <c r="H3136">
        <v>178</v>
      </c>
      <c r="I3136">
        <v>447</v>
      </c>
      <c r="J3136">
        <v>611</v>
      </c>
      <c r="K3136">
        <v>305</v>
      </c>
      <c r="L3136">
        <v>228</v>
      </c>
      <c r="M3136">
        <v>296</v>
      </c>
      <c r="N3136">
        <v>252</v>
      </c>
      <c r="O3136">
        <v>112</v>
      </c>
      <c r="P3136">
        <v>177</v>
      </c>
      <c r="Q3136">
        <v>1131</v>
      </c>
      <c r="R3136">
        <v>1461</v>
      </c>
      <c r="S3136">
        <v>1580</v>
      </c>
      <c r="T3136">
        <v>158</v>
      </c>
      <c r="U3136">
        <v>589</v>
      </c>
      <c r="V3136">
        <v>572</v>
      </c>
      <c r="W3136">
        <v>511</v>
      </c>
      <c r="X3136">
        <v>390</v>
      </c>
      <c r="Y3136">
        <v>178</v>
      </c>
      <c r="Z3136">
        <v>631</v>
      </c>
      <c r="AA3136">
        <v>1367</v>
      </c>
      <c r="AB3136">
        <v>1684</v>
      </c>
      <c r="AC3136">
        <v>727</v>
      </c>
      <c r="AD3136">
        <v>1483</v>
      </c>
      <c r="AE3136">
        <v>1037</v>
      </c>
      <c r="AF3136">
        <v>625</v>
      </c>
      <c r="AG3136">
        <v>1038</v>
      </c>
      <c r="AH3136">
        <v>2563</v>
      </c>
      <c r="AI3136">
        <v>749</v>
      </c>
      <c r="AJ3136">
        <v>619</v>
      </c>
      <c r="AK3136">
        <v>202</v>
      </c>
      <c r="AL3136">
        <v>185</v>
      </c>
      <c r="AM3136">
        <v>570</v>
      </c>
      <c r="AN3136">
        <v>645</v>
      </c>
      <c r="AO3136">
        <v>419</v>
      </c>
      <c r="AP3136">
        <v>474</v>
      </c>
      <c r="AQ3136">
        <v>274</v>
      </c>
    </row>
    <row r="3137" spans="1:43" x14ac:dyDescent="0.25">
      <c r="A3137" t="s">
        <v>3135</v>
      </c>
      <c r="B3137">
        <v>50</v>
      </c>
      <c r="C3137">
        <v>45</v>
      </c>
      <c r="D3137">
        <v>39</v>
      </c>
      <c r="E3137">
        <v>37</v>
      </c>
      <c r="F3137">
        <v>44</v>
      </c>
      <c r="G3137">
        <v>35</v>
      </c>
      <c r="H3137">
        <v>54</v>
      </c>
      <c r="I3137">
        <v>122</v>
      </c>
      <c r="J3137">
        <v>183</v>
      </c>
      <c r="K3137">
        <v>74</v>
      </c>
      <c r="L3137">
        <v>56</v>
      </c>
      <c r="M3137">
        <v>74</v>
      </c>
      <c r="N3137">
        <v>83</v>
      </c>
      <c r="O3137">
        <v>25</v>
      </c>
      <c r="P3137">
        <v>27</v>
      </c>
      <c r="Q3137">
        <v>143</v>
      </c>
      <c r="R3137">
        <v>140</v>
      </c>
      <c r="S3137">
        <v>109</v>
      </c>
      <c r="T3137">
        <v>47</v>
      </c>
      <c r="U3137">
        <v>107</v>
      </c>
      <c r="V3137">
        <v>252</v>
      </c>
      <c r="W3137">
        <v>113</v>
      </c>
      <c r="X3137">
        <v>90</v>
      </c>
      <c r="Y3137">
        <v>31</v>
      </c>
      <c r="Z3137">
        <v>121</v>
      </c>
      <c r="AA3137">
        <v>146</v>
      </c>
      <c r="AB3137">
        <v>127</v>
      </c>
      <c r="AC3137">
        <v>103</v>
      </c>
      <c r="AD3137">
        <v>665</v>
      </c>
      <c r="AE3137">
        <v>170</v>
      </c>
      <c r="AF3137">
        <v>134</v>
      </c>
      <c r="AG3137">
        <v>144</v>
      </c>
      <c r="AH3137">
        <v>821</v>
      </c>
      <c r="AI3137">
        <v>96</v>
      </c>
      <c r="AJ3137">
        <v>92</v>
      </c>
      <c r="AK3137">
        <v>52</v>
      </c>
      <c r="AL3137">
        <v>58</v>
      </c>
      <c r="AM3137">
        <v>112</v>
      </c>
      <c r="AN3137">
        <v>113</v>
      </c>
      <c r="AO3137">
        <v>101</v>
      </c>
      <c r="AP3137">
        <v>125</v>
      </c>
      <c r="AQ3137">
        <v>70</v>
      </c>
    </row>
    <row r="3138" spans="1:43" x14ac:dyDescent="0.25">
      <c r="A3138" t="s">
        <v>3136</v>
      </c>
      <c r="B3138">
        <v>3</v>
      </c>
      <c r="C3138">
        <v>1</v>
      </c>
      <c r="D3138">
        <v>4</v>
      </c>
      <c r="E3138">
        <v>4</v>
      </c>
      <c r="F3138">
        <v>1</v>
      </c>
      <c r="G3138">
        <v>2</v>
      </c>
      <c r="H3138">
        <v>3</v>
      </c>
      <c r="I3138">
        <v>5</v>
      </c>
      <c r="J3138">
        <v>1</v>
      </c>
      <c r="K3138">
        <v>4</v>
      </c>
      <c r="L3138">
        <v>4</v>
      </c>
      <c r="M3138">
        <v>2</v>
      </c>
      <c r="N3138">
        <v>2</v>
      </c>
      <c r="O3138">
        <v>6</v>
      </c>
      <c r="P3138">
        <v>5</v>
      </c>
      <c r="Q3138">
        <v>16</v>
      </c>
      <c r="R3138">
        <v>12</v>
      </c>
      <c r="S3138">
        <v>57</v>
      </c>
      <c r="T3138">
        <v>7</v>
      </c>
      <c r="U3138">
        <v>17</v>
      </c>
      <c r="V3138">
        <v>17</v>
      </c>
      <c r="W3138">
        <v>2</v>
      </c>
      <c r="X3138">
        <v>2</v>
      </c>
      <c r="Y3138">
        <v>4</v>
      </c>
      <c r="Z3138">
        <v>20</v>
      </c>
      <c r="AA3138">
        <v>16</v>
      </c>
      <c r="AB3138">
        <v>12</v>
      </c>
      <c r="AC3138">
        <v>15</v>
      </c>
      <c r="AD3138">
        <v>23</v>
      </c>
      <c r="AE3138">
        <v>37</v>
      </c>
      <c r="AF3138">
        <v>12</v>
      </c>
      <c r="AG3138">
        <v>17</v>
      </c>
      <c r="AH3138">
        <v>17</v>
      </c>
      <c r="AI3138">
        <v>14</v>
      </c>
      <c r="AJ3138">
        <v>8</v>
      </c>
      <c r="AK3138">
        <v>7</v>
      </c>
      <c r="AL3138">
        <v>4</v>
      </c>
      <c r="AM3138">
        <v>9</v>
      </c>
      <c r="AN3138">
        <v>12</v>
      </c>
      <c r="AO3138">
        <v>8</v>
      </c>
      <c r="AP3138">
        <v>1</v>
      </c>
      <c r="AQ3138">
        <v>6</v>
      </c>
    </row>
    <row r="3139" spans="1:43" x14ac:dyDescent="0.25">
      <c r="A3139" t="s">
        <v>3137</v>
      </c>
      <c r="B3139">
        <v>5</v>
      </c>
      <c r="C3139">
        <v>9</v>
      </c>
      <c r="D3139">
        <v>9</v>
      </c>
      <c r="E3139">
        <v>10</v>
      </c>
      <c r="F3139">
        <v>16</v>
      </c>
      <c r="G3139">
        <v>15</v>
      </c>
      <c r="H3139">
        <v>8</v>
      </c>
      <c r="I3139">
        <v>11</v>
      </c>
      <c r="J3139">
        <v>11</v>
      </c>
      <c r="K3139">
        <v>6</v>
      </c>
      <c r="L3139">
        <v>10</v>
      </c>
      <c r="M3139">
        <v>21</v>
      </c>
      <c r="N3139">
        <v>10</v>
      </c>
      <c r="O3139">
        <v>19</v>
      </c>
      <c r="P3139">
        <v>13</v>
      </c>
      <c r="Q3139">
        <v>158</v>
      </c>
      <c r="R3139">
        <v>197</v>
      </c>
      <c r="S3139">
        <v>147</v>
      </c>
      <c r="T3139">
        <v>116</v>
      </c>
      <c r="U3139">
        <v>142</v>
      </c>
      <c r="V3139">
        <v>1145</v>
      </c>
      <c r="W3139">
        <v>16</v>
      </c>
      <c r="X3139">
        <v>17</v>
      </c>
      <c r="Y3139">
        <v>9</v>
      </c>
      <c r="Z3139">
        <v>24</v>
      </c>
      <c r="AA3139">
        <v>23</v>
      </c>
      <c r="AB3139">
        <v>24</v>
      </c>
      <c r="AC3139">
        <v>12</v>
      </c>
      <c r="AD3139">
        <v>26</v>
      </c>
      <c r="AE3139">
        <v>14</v>
      </c>
      <c r="AF3139">
        <v>8</v>
      </c>
      <c r="AG3139">
        <v>8</v>
      </c>
      <c r="AH3139">
        <v>19</v>
      </c>
      <c r="AI3139">
        <v>10</v>
      </c>
      <c r="AJ3139">
        <v>16</v>
      </c>
      <c r="AK3139">
        <v>16</v>
      </c>
      <c r="AL3139">
        <v>59</v>
      </c>
      <c r="AM3139">
        <v>606</v>
      </c>
      <c r="AN3139">
        <v>364</v>
      </c>
      <c r="AO3139">
        <v>9</v>
      </c>
      <c r="AP3139">
        <v>18</v>
      </c>
      <c r="AQ3139">
        <v>12</v>
      </c>
    </row>
    <row r="3140" spans="1:43" x14ac:dyDescent="0.25">
      <c r="A3140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6</v>
      </c>
      <c r="R3140">
        <v>2</v>
      </c>
      <c r="S3140">
        <v>6</v>
      </c>
      <c r="T3140">
        <v>6</v>
      </c>
      <c r="U3140">
        <v>8</v>
      </c>
      <c r="V3140">
        <v>27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2</v>
      </c>
      <c r="AM3140">
        <v>12</v>
      </c>
      <c r="AN3140">
        <v>6</v>
      </c>
      <c r="AO3140">
        <v>0</v>
      </c>
      <c r="AP3140">
        <v>0</v>
      </c>
      <c r="AQ3140">
        <v>0</v>
      </c>
    </row>
    <row r="3141" spans="1:43" x14ac:dyDescent="0.25">
      <c r="A3141" t="s">
        <v>3139</v>
      </c>
      <c r="B3141">
        <v>88</v>
      </c>
      <c r="C3141">
        <v>64</v>
      </c>
      <c r="D3141">
        <v>49</v>
      </c>
      <c r="E3141">
        <v>52</v>
      </c>
      <c r="F3141">
        <v>75</v>
      </c>
      <c r="G3141">
        <v>61</v>
      </c>
      <c r="H3141">
        <v>159</v>
      </c>
      <c r="I3141">
        <v>365</v>
      </c>
      <c r="J3141">
        <v>602</v>
      </c>
      <c r="K3141">
        <v>118</v>
      </c>
      <c r="L3141">
        <v>124</v>
      </c>
      <c r="M3141">
        <v>140</v>
      </c>
      <c r="N3141">
        <v>99</v>
      </c>
      <c r="O3141">
        <v>41</v>
      </c>
      <c r="P3141">
        <v>78</v>
      </c>
      <c r="Q3141">
        <v>448</v>
      </c>
      <c r="R3141">
        <v>544</v>
      </c>
      <c r="S3141">
        <v>875</v>
      </c>
      <c r="T3141">
        <v>304</v>
      </c>
      <c r="U3141">
        <v>328</v>
      </c>
      <c r="V3141">
        <v>1020</v>
      </c>
      <c r="W3141">
        <v>115</v>
      </c>
      <c r="X3141">
        <v>117</v>
      </c>
      <c r="Y3141">
        <v>76</v>
      </c>
      <c r="Z3141">
        <v>140</v>
      </c>
      <c r="AA3141">
        <v>159</v>
      </c>
      <c r="AB3141">
        <v>909</v>
      </c>
      <c r="AC3141">
        <v>108</v>
      </c>
      <c r="AD3141">
        <v>183</v>
      </c>
      <c r="AE3141">
        <v>433</v>
      </c>
      <c r="AF3141">
        <v>331</v>
      </c>
      <c r="AG3141">
        <v>124</v>
      </c>
      <c r="AH3141">
        <v>175</v>
      </c>
      <c r="AI3141">
        <v>120</v>
      </c>
      <c r="AJ3141">
        <v>90</v>
      </c>
      <c r="AK3141">
        <v>92</v>
      </c>
      <c r="AL3141">
        <v>642</v>
      </c>
      <c r="AM3141">
        <v>1176</v>
      </c>
      <c r="AN3141">
        <v>1028</v>
      </c>
      <c r="AO3141">
        <v>73</v>
      </c>
      <c r="AP3141">
        <v>109</v>
      </c>
      <c r="AQ3141">
        <v>58</v>
      </c>
    </row>
    <row r="3142" spans="1:43" x14ac:dyDescent="0.25">
      <c r="A3142" t="s">
        <v>3140</v>
      </c>
      <c r="B3142">
        <v>5</v>
      </c>
      <c r="C3142">
        <v>3</v>
      </c>
      <c r="D3142">
        <v>3</v>
      </c>
      <c r="E3142">
        <v>5</v>
      </c>
      <c r="F3142">
        <v>10</v>
      </c>
      <c r="G3142">
        <v>7</v>
      </c>
      <c r="H3142">
        <v>6</v>
      </c>
      <c r="I3142">
        <v>13</v>
      </c>
      <c r="J3142">
        <v>12</v>
      </c>
      <c r="K3142">
        <v>71</v>
      </c>
      <c r="L3142">
        <v>11</v>
      </c>
      <c r="M3142">
        <v>13</v>
      </c>
      <c r="N3142">
        <v>15</v>
      </c>
      <c r="O3142">
        <v>6</v>
      </c>
      <c r="P3142">
        <v>11</v>
      </c>
      <c r="Q3142">
        <v>14</v>
      </c>
      <c r="R3142">
        <v>56</v>
      </c>
      <c r="S3142">
        <v>19</v>
      </c>
      <c r="T3142">
        <v>112</v>
      </c>
      <c r="U3142">
        <v>20</v>
      </c>
      <c r="V3142">
        <v>65</v>
      </c>
      <c r="W3142">
        <v>8</v>
      </c>
      <c r="X3142">
        <v>4</v>
      </c>
      <c r="Y3142">
        <v>10</v>
      </c>
      <c r="Z3142">
        <v>5</v>
      </c>
      <c r="AA3142">
        <v>6</v>
      </c>
      <c r="AB3142">
        <v>13</v>
      </c>
      <c r="AC3142">
        <v>9</v>
      </c>
      <c r="AD3142">
        <v>9</v>
      </c>
      <c r="AE3142">
        <v>3</v>
      </c>
      <c r="AF3142">
        <v>8</v>
      </c>
      <c r="AG3142">
        <v>9</v>
      </c>
      <c r="AH3142">
        <v>9</v>
      </c>
      <c r="AI3142">
        <v>3</v>
      </c>
      <c r="AJ3142">
        <v>6</v>
      </c>
      <c r="AK3142">
        <v>6</v>
      </c>
      <c r="AL3142">
        <v>7</v>
      </c>
      <c r="AM3142">
        <v>56</v>
      </c>
      <c r="AN3142">
        <v>49</v>
      </c>
      <c r="AO3142">
        <v>3</v>
      </c>
      <c r="AP3142">
        <v>6</v>
      </c>
      <c r="AQ3142">
        <v>5</v>
      </c>
    </row>
    <row r="3143" spans="1:43" x14ac:dyDescent="0.25">
      <c r="A3143" t="s">
        <v>3141</v>
      </c>
      <c r="B3143">
        <v>10</v>
      </c>
      <c r="C3143">
        <v>8</v>
      </c>
      <c r="D3143">
        <v>53</v>
      </c>
      <c r="E3143">
        <v>14</v>
      </c>
      <c r="F3143">
        <v>12</v>
      </c>
      <c r="G3143">
        <v>9</v>
      </c>
      <c r="H3143">
        <v>16</v>
      </c>
      <c r="I3143">
        <v>27</v>
      </c>
      <c r="J3143">
        <v>18</v>
      </c>
      <c r="K3143">
        <v>18</v>
      </c>
      <c r="L3143">
        <v>8</v>
      </c>
      <c r="M3143">
        <v>22</v>
      </c>
      <c r="N3143">
        <v>17</v>
      </c>
      <c r="O3143">
        <v>10</v>
      </c>
      <c r="P3143">
        <v>16</v>
      </c>
      <c r="Q3143">
        <v>118</v>
      </c>
      <c r="R3143">
        <v>147</v>
      </c>
      <c r="S3143">
        <v>102</v>
      </c>
      <c r="T3143">
        <v>76</v>
      </c>
      <c r="U3143">
        <v>112</v>
      </c>
      <c r="V3143">
        <v>327</v>
      </c>
      <c r="W3143">
        <v>31</v>
      </c>
      <c r="X3143">
        <v>22</v>
      </c>
      <c r="Y3143">
        <v>14</v>
      </c>
      <c r="Z3143">
        <v>37</v>
      </c>
      <c r="AA3143">
        <v>45</v>
      </c>
      <c r="AB3143">
        <v>30</v>
      </c>
      <c r="AC3143">
        <v>21</v>
      </c>
      <c r="AD3143">
        <v>28</v>
      </c>
      <c r="AE3143">
        <v>22</v>
      </c>
      <c r="AF3143">
        <v>10</v>
      </c>
      <c r="AG3143">
        <v>11</v>
      </c>
      <c r="AH3143">
        <v>14</v>
      </c>
      <c r="AI3143">
        <v>6</v>
      </c>
      <c r="AJ3143">
        <v>13</v>
      </c>
      <c r="AK3143">
        <v>16</v>
      </c>
      <c r="AL3143">
        <v>44</v>
      </c>
      <c r="AM3143">
        <v>819</v>
      </c>
      <c r="AN3143">
        <v>2322</v>
      </c>
      <c r="AO3143">
        <v>25</v>
      </c>
      <c r="AP3143">
        <v>14</v>
      </c>
      <c r="AQ3143">
        <v>25</v>
      </c>
    </row>
    <row r="3144" spans="1:43" x14ac:dyDescent="0.25">
      <c r="A3144" t="s">
        <v>3142</v>
      </c>
      <c r="B3144">
        <v>69</v>
      </c>
      <c r="C3144">
        <v>26</v>
      </c>
      <c r="D3144">
        <v>55</v>
      </c>
      <c r="E3144">
        <v>31</v>
      </c>
      <c r="F3144">
        <v>41</v>
      </c>
      <c r="G3144">
        <v>27</v>
      </c>
      <c r="H3144">
        <v>68</v>
      </c>
      <c r="I3144">
        <v>193</v>
      </c>
      <c r="J3144">
        <v>192</v>
      </c>
      <c r="K3144">
        <v>67</v>
      </c>
      <c r="L3144">
        <v>45</v>
      </c>
      <c r="M3144">
        <v>43</v>
      </c>
      <c r="N3144">
        <v>31</v>
      </c>
      <c r="O3144">
        <v>32</v>
      </c>
      <c r="P3144">
        <v>42</v>
      </c>
      <c r="Q3144">
        <v>403</v>
      </c>
      <c r="R3144">
        <v>709</v>
      </c>
      <c r="S3144">
        <v>239</v>
      </c>
      <c r="T3144">
        <v>175</v>
      </c>
      <c r="U3144">
        <v>369</v>
      </c>
      <c r="V3144">
        <v>708</v>
      </c>
      <c r="W3144">
        <v>67</v>
      </c>
      <c r="X3144">
        <v>67</v>
      </c>
      <c r="Y3144">
        <v>42</v>
      </c>
      <c r="Z3144">
        <v>44</v>
      </c>
      <c r="AA3144">
        <v>73</v>
      </c>
      <c r="AB3144">
        <v>56</v>
      </c>
      <c r="AC3144">
        <v>41</v>
      </c>
      <c r="AD3144">
        <v>48</v>
      </c>
      <c r="AE3144">
        <v>50</v>
      </c>
      <c r="AF3144">
        <v>73</v>
      </c>
      <c r="AG3144">
        <v>58</v>
      </c>
      <c r="AH3144">
        <v>87</v>
      </c>
      <c r="AI3144">
        <v>105</v>
      </c>
      <c r="AJ3144">
        <v>61</v>
      </c>
      <c r="AK3144">
        <v>45</v>
      </c>
      <c r="AL3144">
        <v>126</v>
      </c>
      <c r="AM3144">
        <v>605</v>
      </c>
      <c r="AN3144">
        <v>583</v>
      </c>
      <c r="AO3144">
        <v>43</v>
      </c>
      <c r="AP3144">
        <v>76</v>
      </c>
      <c r="AQ3144">
        <v>26</v>
      </c>
    </row>
    <row r="3145" spans="1:43" x14ac:dyDescent="0.25">
      <c r="A3145" t="s">
        <v>3143</v>
      </c>
      <c r="B3145">
        <v>292</v>
      </c>
      <c r="C3145">
        <v>123</v>
      </c>
      <c r="D3145">
        <v>166</v>
      </c>
      <c r="E3145">
        <v>131</v>
      </c>
      <c r="F3145">
        <v>163</v>
      </c>
      <c r="G3145">
        <v>154</v>
      </c>
      <c r="H3145">
        <v>135</v>
      </c>
      <c r="I3145">
        <v>303</v>
      </c>
      <c r="J3145">
        <v>433</v>
      </c>
      <c r="K3145">
        <v>211</v>
      </c>
      <c r="L3145">
        <v>187</v>
      </c>
      <c r="M3145">
        <v>256</v>
      </c>
      <c r="N3145">
        <v>245</v>
      </c>
      <c r="O3145">
        <v>86</v>
      </c>
      <c r="P3145">
        <v>153</v>
      </c>
      <c r="Q3145">
        <v>678</v>
      </c>
      <c r="R3145">
        <v>864</v>
      </c>
      <c r="S3145">
        <v>619</v>
      </c>
      <c r="T3145">
        <v>300</v>
      </c>
      <c r="U3145">
        <v>4208</v>
      </c>
      <c r="V3145">
        <v>1727</v>
      </c>
      <c r="W3145">
        <v>430</v>
      </c>
      <c r="X3145">
        <v>286</v>
      </c>
      <c r="Y3145">
        <v>124</v>
      </c>
      <c r="Z3145">
        <v>254</v>
      </c>
      <c r="AA3145">
        <v>346</v>
      </c>
      <c r="AB3145">
        <v>265</v>
      </c>
      <c r="AC3145">
        <v>247</v>
      </c>
      <c r="AD3145">
        <v>282</v>
      </c>
      <c r="AE3145">
        <v>430</v>
      </c>
      <c r="AF3145">
        <v>867</v>
      </c>
      <c r="AG3145">
        <v>316</v>
      </c>
      <c r="AH3145">
        <v>546</v>
      </c>
      <c r="AI3145">
        <v>355</v>
      </c>
      <c r="AJ3145">
        <v>300</v>
      </c>
      <c r="AK3145">
        <v>168</v>
      </c>
      <c r="AL3145">
        <v>247</v>
      </c>
      <c r="AM3145">
        <v>6815</v>
      </c>
      <c r="AN3145">
        <v>1062</v>
      </c>
      <c r="AO3145">
        <v>224</v>
      </c>
      <c r="AP3145">
        <v>405</v>
      </c>
      <c r="AQ3145">
        <v>227</v>
      </c>
    </row>
    <row r="3146" spans="1:43" x14ac:dyDescent="0.25">
      <c r="A3146" t="s">
        <v>3144</v>
      </c>
      <c r="B3146">
        <v>515</v>
      </c>
      <c r="C3146">
        <v>163</v>
      </c>
      <c r="D3146">
        <v>173</v>
      </c>
      <c r="E3146">
        <v>150</v>
      </c>
      <c r="F3146">
        <v>220</v>
      </c>
      <c r="G3146">
        <v>113</v>
      </c>
      <c r="H3146">
        <v>790</v>
      </c>
      <c r="I3146">
        <v>2709</v>
      </c>
      <c r="J3146">
        <v>2547</v>
      </c>
      <c r="K3146">
        <v>1085</v>
      </c>
      <c r="L3146">
        <v>713</v>
      </c>
      <c r="M3146">
        <v>752</v>
      </c>
      <c r="N3146">
        <v>424</v>
      </c>
      <c r="O3146">
        <v>208</v>
      </c>
      <c r="P3146">
        <v>247</v>
      </c>
      <c r="Q3146">
        <v>403</v>
      </c>
      <c r="R3146">
        <v>1399</v>
      </c>
      <c r="S3146">
        <v>468</v>
      </c>
      <c r="T3146">
        <v>245</v>
      </c>
      <c r="U3146">
        <v>549</v>
      </c>
      <c r="V3146">
        <v>903</v>
      </c>
      <c r="W3146">
        <v>518</v>
      </c>
      <c r="X3146">
        <v>723</v>
      </c>
      <c r="Y3146">
        <v>178</v>
      </c>
      <c r="Z3146">
        <v>281</v>
      </c>
      <c r="AA3146">
        <v>1141</v>
      </c>
      <c r="AB3146">
        <v>475</v>
      </c>
      <c r="AC3146">
        <v>442</v>
      </c>
      <c r="AD3146">
        <v>370</v>
      </c>
      <c r="AE3146">
        <v>248</v>
      </c>
      <c r="AF3146">
        <v>916</v>
      </c>
      <c r="AG3146">
        <v>476</v>
      </c>
      <c r="AH3146">
        <v>944</v>
      </c>
      <c r="AI3146">
        <v>663</v>
      </c>
      <c r="AJ3146">
        <v>365</v>
      </c>
      <c r="AK3146">
        <v>401</v>
      </c>
      <c r="AL3146">
        <v>258</v>
      </c>
      <c r="AM3146">
        <v>902</v>
      </c>
      <c r="AN3146">
        <v>1183</v>
      </c>
      <c r="AO3146">
        <v>242</v>
      </c>
      <c r="AP3146">
        <v>453</v>
      </c>
      <c r="AQ3146">
        <v>308</v>
      </c>
    </row>
    <row r="3147" spans="1:43" x14ac:dyDescent="0.25">
      <c r="A3147" t="s">
        <v>3145</v>
      </c>
      <c r="B3147">
        <v>20</v>
      </c>
      <c r="C3147">
        <v>11</v>
      </c>
      <c r="D3147">
        <v>8</v>
      </c>
      <c r="E3147">
        <v>6</v>
      </c>
      <c r="F3147">
        <v>4</v>
      </c>
      <c r="G3147">
        <v>2</v>
      </c>
      <c r="H3147">
        <v>17</v>
      </c>
      <c r="I3147">
        <v>42</v>
      </c>
      <c r="J3147">
        <v>47</v>
      </c>
      <c r="K3147">
        <v>2</v>
      </c>
      <c r="L3147">
        <v>6</v>
      </c>
      <c r="M3147">
        <v>2</v>
      </c>
      <c r="N3147">
        <v>28</v>
      </c>
      <c r="O3147">
        <v>2</v>
      </c>
      <c r="P3147">
        <v>10</v>
      </c>
      <c r="Q3147">
        <v>0</v>
      </c>
      <c r="R3147">
        <v>7</v>
      </c>
      <c r="S3147">
        <v>0</v>
      </c>
      <c r="T3147">
        <v>4</v>
      </c>
      <c r="U3147">
        <v>0</v>
      </c>
      <c r="V3147">
        <v>4</v>
      </c>
      <c r="W3147">
        <v>25</v>
      </c>
      <c r="X3147">
        <v>14</v>
      </c>
      <c r="Y3147">
        <v>2</v>
      </c>
      <c r="Z3147">
        <v>2</v>
      </c>
      <c r="AA3147">
        <v>4</v>
      </c>
      <c r="AB3147">
        <v>0</v>
      </c>
      <c r="AC3147">
        <v>2</v>
      </c>
      <c r="AD3147">
        <v>4</v>
      </c>
      <c r="AE3147">
        <v>1</v>
      </c>
      <c r="AF3147">
        <v>5</v>
      </c>
      <c r="AG3147">
        <v>3</v>
      </c>
      <c r="AH3147">
        <v>4</v>
      </c>
      <c r="AI3147">
        <v>8</v>
      </c>
      <c r="AJ3147">
        <v>4</v>
      </c>
      <c r="AK3147">
        <v>0</v>
      </c>
      <c r="AL3147">
        <v>0</v>
      </c>
      <c r="AM3147">
        <v>4</v>
      </c>
      <c r="AN3147">
        <v>14</v>
      </c>
      <c r="AO3147">
        <v>6</v>
      </c>
      <c r="AP3147">
        <v>23</v>
      </c>
      <c r="AQ3147">
        <v>5</v>
      </c>
    </row>
    <row r="3148" spans="1:43" x14ac:dyDescent="0.25">
      <c r="A3148" t="s">
        <v>3146</v>
      </c>
      <c r="B3148">
        <v>84</v>
      </c>
      <c r="C3148">
        <v>38</v>
      </c>
      <c r="D3148">
        <v>50</v>
      </c>
      <c r="E3148">
        <v>53</v>
      </c>
      <c r="F3148">
        <v>74</v>
      </c>
      <c r="G3148">
        <v>54</v>
      </c>
      <c r="H3148">
        <v>276</v>
      </c>
      <c r="I3148">
        <v>501</v>
      </c>
      <c r="J3148">
        <v>3816</v>
      </c>
      <c r="K3148">
        <v>304</v>
      </c>
      <c r="L3148">
        <v>214</v>
      </c>
      <c r="M3148">
        <v>238</v>
      </c>
      <c r="N3148">
        <v>82</v>
      </c>
      <c r="O3148">
        <v>42</v>
      </c>
      <c r="P3148">
        <v>77</v>
      </c>
      <c r="Q3148">
        <v>99</v>
      </c>
      <c r="R3148">
        <v>156</v>
      </c>
      <c r="S3148">
        <v>76</v>
      </c>
      <c r="T3148">
        <v>56</v>
      </c>
      <c r="U3148">
        <v>428</v>
      </c>
      <c r="V3148">
        <v>131</v>
      </c>
      <c r="W3148">
        <v>134</v>
      </c>
      <c r="X3148">
        <v>751</v>
      </c>
      <c r="Y3148">
        <v>76</v>
      </c>
      <c r="Z3148">
        <v>65</v>
      </c>
      <c r="AA3148">
        <v>155</v>
      </c>
      <c r="AB3148">
        <v>89</v>
      </c>
      <c r="AC3148">
        <v>63</v>
      </c>
      <c r="AD3148">
        <v>73</v>
      </c>
      <c r="AE3148">
        <v>45</v>
      </c>
      <c r="AF3148">
        <v>606</v>
      </c>
      <c r="AG3148">
        <v>96</v>
      </c>
      <c r="AH3148">
        <v>1017</v>
      </c>
      <c r="AI3148">
        <v>176</v>
      </c>
      <c r="AJ3148">
        <v>82</v>
      </c>
      <c r="AK3148">
        <v>124</v>
      </c>
      <c r="AL3148">
        <v>72</v>
      </c>
      <c r="AM3148">
        <v>164</v>
      </c>
      <c r="AN3148">
        <v>234</v>
      </c>
      <c r="AO3148">
        <v>76</v>
      </c>
      <c r="AP3148">
        <v>135</v>
      </c>
      <c r="AQ3148">
        <v>70</v>
      </c>
    </row>
    <row r="3149" spans="1:43" x14ac:dyDescent="0.25">
      <c r="A3149" t="s">
        <v>3147</v>
      </c>
      <c r="B3149">
        <v>151</v>
      </c>
      <c r="C3149">
        <v>19</v>
      </c>
      <c r="D3149">
        <v>153</v>
      </c>
      <c r="E3149">
        <v>63</v>
      </c>
      <c r="F3149">
        <v>156</v>
      </c>
      <c r="G3149">
        <v>81</v>
      </c>
      <c r="H3149">
        <v>107</v>
      </c>
      <c r="I3149">
        <v>88</v>
      </c>
      <c r="J3149">
        <v>143</v>
      </c>
      <c r="K3149">
        <v>256</v>
      </c>
      <c r="L3149">
        <v>1417</v>
      </c>
      <c r="M3149">
        <v>1496</v>
      </c>
      <c r="N3149">
        <v>185</v>
      </c>
      <c r="O3149">
        <v>82</v>
      </c>
      <c r="P3149">
        <v>73</v>
      </c>
      <c r="Q3149">
        <v>51</v>
      </c>
      <c r="R3149">
        <v>39</v>
      </c>
      <c r="S3149">
        <v>67</v>
      </c>
      <c r="T3149">
        <v>188</v>
      </c>
      <c r="U3149">
        <v>148</v>
      </c>
      <c r="V3149">
        <v>65</v>
      </c>
      <c r="W3149">
        <v>162</v>
      </c>
      <c r="X3149">
        <v>60</v>
      </c>
      <c r="Y3149">
        <v>45</v>
      </c>
      <c r="Z3149">
        <v>97</v>
      </c>
      <c r="AA3149">
        <v>616</v>
      </c>
      <c r="AB3149">
        <v>94</v>
      </c>
      <c r="AC3149">
        <v>151</v>
      </c>
      <c r="AD3149">
        <v>88</v>
      </c>
      <c r="AE3149">
        <v>21</v>
      </c>
      <c r="AF3149">
        <v>32</v>
      </c>
      <c r="AG3149">
        <v>230</v>
      </c>
      <c r="AH3149">
        <v>46</v>
      </c>
      <c r="AI3149">
        <v>63</v>
      </c>
      <c r="AJ3149">
        <v>31</v>
      </c>
      <c r="AK3149">
        <v>89</v>
      </c>
      <c r="AL3149">
        <v>50</v>
      </c>
      <c r="AM3149">
        <v>68</v>
      </c>
      <c r="AN3149">
        <v>108</v>
      </c>
      <c r="AO3149">
        <v>84</v>
      </c>
      <c r="AP3149">
        <v>38</v>
      </c>
      <c r="AQ3149">
        <v>41</v>
      </c>
    </row>
    <row r="3150" spans="1:43" x14ac:dyDescent="0.25">
      <c r="A3150" t="s">
        <v>3148</v>
      </c>
      <c r="B3150">
        <v>54</v>
      </c>
      <c r="C3150">
        <v>18</v>
      </c>
      <c r="D3150">
        <v>15</v>
      </c>
      <c r="E3150">
        <v>10</v>
      </c>
      <c r="F3150">
        <v>29</v>
      </c>
      <c r="G3150">
        <v>17</v>
      </c>
      <c r="H3150">
        <v>260</v>
      </c>
      <c r="I3150">
        <v>302</v>
      </c>
      <c r="J3150">
        <v>425</v>
      </c>
      <c r="K3150">
        <v>230</v>
      </c>
      <c r="L3150">
        <v>129</v>
      </c>
      <c r="M3150">
        <v>152</v>
      </c>
      <c r="N3150">
        <v>47</v>
      </c>
      <c r="O3150">
        <v>31</v>
      </c>
      <c r="P3150">
        <v>40</v>
      </c>
      <c r="Q3150">
        <v>63</v>
      </c>
      <c r="R3150">
        <v>127</v>
      </c>
      <c r="S3150">
        <v>34</v>
      </c>
      <c r="T3150">
        <v>26</v>
      </c>
      <c r="U3150">
        <v>72</v>
      </c>
      <c r="V3150">
        <v>99</v>
      </c>
      <c r="W3150">
        <v>98</v>
      </c>
      <c r="X3150">
        <v>152</v>
      </c>
      <c r="Y3150">
        <v>36</v>
      </c>
      <c r="Z3150">
        <v>23</v>
      </c>
      <c r="AA3150">
        <v>79</v>
      </c>
      <c r="AB3150">
        <v>86</v>
      </c>
      <c r="AC3150">
        <v>14</v>
      </c>
      <c r="AD3150">
        <v>15</v>
      </c>
      <c r="AE3150">
        <v>13</v>
      </c>
      <c r="AF3150">
        <v>88</v>
      </c>
      <c r="AG3150">
        <v>50</v>
      </c>
      <c r="AH3150">
        <v>99</v>
      </c>
      <c r="AI3150">
        <v>105</v>
      </c>
      <c r="AJ3150">
        <v>49</v>
      </c>
      <c r="AK3150">
        <v>67</v>
      </c>
      <c r="AL3150">
        <v>24</v>
      </c>
      <c r="AM3150">
        <v>128</v>
      </c>
      <c r="AN3150">
        <v>172</v>
      </c>
      <c r="AO3150">
        <v>36</v>
      </c>
      <c r="AP3150">
        <v>56</v>
      </c>
      <c r="AQ3150">
        <v>29</v>
      </c>
    </row>
    <row r="3151" spans="1:43" x14ac:dyDescent="0.25">
      <c r="A3151" t="s">
        <v>3149</v>
      </c>
      <c r="B3151">
        <v>153</v>
      </c>
      <c r="C3151">
        <v>85</v>
      </c>
      <c r="D3151">
        <v>92</v>
      </c>
      <c r="E3151">
        <v>111</v>
      </c>
      <c r="F3151">
        <v>96</v>
      </c>
      <c r="G3151">
        <v>100</v>
      </c>
      <c r="H3151">
        <v>2055</v>
      </c>
      <c r="I3151">
        <v>528</v>
      </c>
      <c r="J3151">
        <v>981</v>
      </c>
      <c r="K3151">
        <v>375</v>
      </c>
      <c r="L3151">
        <v>223</v>
      </c>
      <c r="M3151">
        <v>309</v>
      </c>
      <c r="N3151">
        <v>137</v>
      </c>
      <c r="O3151">
        <v>62</v>
      </c>
      <c r="P3151">
        <v>1317</v>
      </c>
      <c r="Q3151">
        <v>143</v>
      </c>
      <c r="R3151">
        <v>166</v>
      </c>
      <c r="S3151">
        <v>144</v>
      </c>
      <c r="T3151">
        <v>144</v>
      </c>
      <c r="U3151">
        <v>182</v>
      </c>
      <c r="V3151">
        <v>189</v>
      </c>
      <c r="W3151">
        <v>183</v>
      </c>
      <c r="X3151">
        <v>261</v>
      </c>
      <c r="Y3151">
        <v>128</v>
      </c>
      <c r="Z3151">
        <v>78</v>
      </c>
      <c r="AA3151">
        <v>3549</v>
      </c>
      <c r="AB3151">
        <v>1509</v>
      </c>
      <c r="AC3151">
        <v>131</v>
      </c>
      <c r="AD3151">
        <v>123</v>
      </c>
      <c r="AE3151">
        <v>100</v>
      </c>
      <c r="AF3151">
        <v>183</v>
      </c>
      <c r="AG3151">
        <v>191</v>
      </c>
      <c r="AH3151">
        <v>214</v>
      </c>
      <c r="AI3151">
        <v>199</v>
      </c>
      <c r="AJ3151">
        <v>148</v>
      </c>
      <c r="AK3151">
        <v>135</v>
      </c>
      <c r="AL3151">
        <v>112</v>
      </c>
      <c r="AM3151">
        <v>206</v>
      </c>
      <c r="AN3151">
        <v>350</v>
      </c>
      <c r="AO3151">
        <v>97</v>
      </c>
      <c r="AP3151">
        <v>166</v>
      </c>
      <c r="AQ3151">
        <v>80</v>
      </c>
    </row>
    <row r="3152" spans="1:43" x14ac:dyDescent="0.25">
      <c r="A3152" t="s">
        <v>3150</v>
      </c>
      <c r="B3152">
        <v>3062</v>
      </c>
      <c r="C3152">
        <v>1617</v>
      </c>
      <c r="D3152">
        <v>1511</v>
      </c>
      <c r="E3152">
        <v>2094</v>
      </c>
      <c r="F3152">
        <v>1937</v>
      </c>
      <c r="G3152">
        <v>1841</v>
      </c>
      <c r="H3152">
        <v>9171</v>
      </c>
      <c r="I3152">
        <v>13243</v>
      </c>
      <c r="J3152">
        <v>18975</v>
      </c>
      <c r="K3152">
        <v>7491</v>
      </c>
      <c r="L3152">
        <v>6099</v>
      </c>
      <c r="M3152">
        <v>7198</v>
      </c>
      <c r="N3152">
        <v>4432</v>
      </c>
      <c r="O3152">
        <v>1471</v>
      </c>
      <c r="P3152">
        <v>2003</v>
      </c>
      <c r="Q3152">
        <v>4239</v>
      </c>
      <c r="R3152">
        <v>5537</v>
      </c>
      <c r="S3152">
        <v>3028</v>
      </c>
      <c r="T3152">
        <v>2322</v>
      </c>
      <c r="U3152">
        <v>4876</v>
      </c>
      <c r="V3152">
        <v>5464</v>
      </c>
      <c r="W3152">
        <v>6898</v>
      </c>
      <c r="X3152">
        <v>9095</v>
      </c>
      <c r="Y3152">
        <v>2032</v>
      </c>
      <c r="Z3152">
        <v>8001</v>
      </c>
      <c r="AA3152">
        <v>7854</v>
      </c>
      <c r="AB3152">
        <v>3538</v>
      </c>
      <c r="AC3152">
        <v>3255</v>
      </c>
      <c r="AD3152">
        <v>4341</v>
      </c>
      <c r="AE3152">
        <v>3411</v>
      </c>
      <c r="AF3152">
        <v>4159</v>
      </c>
      <c r="AG3152">
        <v>4452</v>
      </c>
      <c r="AH3152">
        <v>6521</v>
      </c>
      <c r="AI3152">
        <v>5073</v>
      </c>
      <c r="AJ3152">
        <v>3543</v>
      </c>
      <c r="AK3152">
        <v>3348</v>
      </c>
      <c r="AL3152">
        <v>2118</v>
      </c>
      <c r="AM3152">
        <v>5775</v>
      </c>
      <c r="AN3152">
        <v>7973</v>
      </c>
      <c r="AO3152">
        <v>4805</v>
      </c>
      <c r="AP3152">
        <v>10749</v>
      </c>
      <c r="AQ3152">
        <v>2367</v>
      </c>
    </row>
    <row r="3153" spans="1:43" x14ac:dyDescent="0.25">
      <c r="A3153" t="s">
        <v>3151</v>
      </c>
      <c r="B3153">
        <v>0</v>
      </c>
      <c r="C3153">
        <v>2</v>
      </c>
      <c r="D3153">
        <v>0</v>
      </c>
      <c r="E3153">
        <v>0</v>
      </c>
      <c r="F3153">
        <v>0</v>
      </c>
      <c r="G3153">
        <v>0</v>
      </c>
      <c r="H3153">
        <v>2</v>
      </c>
      <c r="I3153">
        <v>0</v>
      </c>
      <c r="J3153">
        <v>0</v>
      </c>
      <c r="K3153">
        <v>10</v>
      </c>
      <c r="L3153">
        <v>8</v>
      </c>
      <c r="M3153">
        <v>24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5</v>
      </c>
      <c r="W3153">
        <v>6</v>
      </c>
      <c r="X3153">
        <v>4</v>
      </c>
      <c r="Y3153">
        <v>2</v>
      </c>
      <c r="Z3153">
        <v>18</v>
      </c>
      <c r="AA3153">
        <v>0</v>
      </c>
      <c r="AB3153">
        <v>2</v>
      </c>
      <c r="AC3153">
        <v>10</v>
      </c>
      <c r="AD3153">
        <v>2</v>
      </c>
      <c r="AE3153">
        <v>3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8</v>
      </c>
      <c r="AM3153">
        <v>7</v>
      </c>
      <c r="AN3153">
        <v>7</v>
      </c>
      <c r="AO3153">
        <v>2</v>
      </c>
      <c r="AP3153">
        <v>8</v>
      </c>
      <c r="AQ3153">
        <v>6</v>
      </c>
    </row>
    <row r="3154" spans="1:43" x14ac:dyDescent="0.25">
      <c r="A3154" t="s">
        <v>3152</v>
      </c>
      <c r="B3154">
        <v>13</v>
      </c>
      <c r="C3154">
        <v>6</v>
      </c>
      <c r="D3154">
        <v>5</v>
      </c>
      <c r="E3154">
        <v>2</v>
      </c>
      <c r="F3154">
        <v>3</v>
      </c>
      <c r="G3154">
        <v>0</v>
      </c>
      <c r="H3154">
        <v>15</v>
      </c>
      <c r="I3154">
        <v>11</v>
      </c>
      <c r="J3154">
        <v>17</v>
      </c>
      <c r="K3154">
        <v>27</v>
      </c>
      <c r="L3154">
        <v>12</v>
      </c>
      <c r="M3154">
        <v>28</v>
      </c>
      <c r="N3154">
        <v>8</v>
      </c>
      <c r="O3154">
        <v>10</v>
      </c>
      <c r="P3154">
        <v>20</v>
      </c>
      <c r="Q3154">
        <v>15</v>
      </c>
      <c r="R3154">
        <v>16</v>
      </c>
      <c r="S3154">
        <v>2</v>
      </c>
      <c r="T3154">
        <v>14</v>
      </c>
      <c r="U3154">
        <v>6</v>
      </c>
      <c r="V3154">
        <v>19</v>
      </c>
      <c r="W3154">
        <v>9</v>
      </c>
      <c r="X3154">
        <v>612</v>
      </c>
      <c r="Y3154">
        <v>12</v>
      </c>
      <c r="Z3154">
        <v>11</v>
      </c>
      <c r="AA3154">
        <v>3</v>
      </c>
      <c r="AB3154">
        <v>19</v>
      </c>
      <c r="AC3154">
        <v>33</v>
      </c>
      <c r="AD3154">
        <v>7</v>
      </c>
      <c r="AE3154">
        <v>17</v>
      </c>
      <c r="AF3154">
        <v>4</v>
      </c>
      <c r="AG3154">
        <v>5</v>
      </c>
      <c r="AH3154">
        <v>9</v>
      </c>
      <c r="AI3154">
        <v>5</v>
      </c>
      <c r="AJ3154">
        <v>5</v>
      </c>
      <c r="AK3154">
        <v>10</v>
      </c>
      <c r="AL3154">
        <v>42</v>
      </c>
      <c r="AM3154">
        <v>6</v>
      </c>
      <c r="AN3154">
        <v>12</v>
      </c>
      <c r="AO3154">
        <v>4</v>
      </c>
      <c r="AP3154">
        <v>12</v>
      </c>
      <c r="AQ3154">
        <v>9</v>
      </c>
    </row>
    <row r="3155" spans="1:43" x14ac:dyDescent="0.25">
      <c r="A3155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</v>
      </c>
      <c r="K3155">
        <v>2</v>
      </c>
      <c r="L3155">
        <v>0</v>
      </c>
      <c r="M3155">
        <v>2</v>
      </c>
      <c r="N3155">
        <v>2</v>
      </c>
      <c r="O3155">
        <v>2</v>
      </c>
      <c r="P3155">
        <v>2</v>
      </c>
      <c r="Q3155">
        <v>2</v>
      </c>
      <c r="R3155">
        <v>14</v>
      </c>
      <c r="S3155">
        <v>10</v>
      </c>
      <c r="T3155">
        <v>2</v>
      </c>
      <c r="U3155">
        <v>2</v>
      </c>
      <c r="V3155">
        <v>8</v>
      </c>
      <c r="W3155">
        <v>0</v>
      </c>
      <c r="X3155">
        <v>4</v>
      </c>
      <c r="Y3155">
        <v>6</v>
      </c>
      <c r="Z3155">
        <v>6</v>
      </c>
      <c r="AA3155">
        <v>0</v>
      </c>
      <c r="AB3155">
        <v>9</v>
      </c>
      <c r="AC3155">
        <v>6</v>
      </c>
      <c r="AD3155">
        <v>12</v>
      </c>
      <c r="AE3155">
        <v>4</v>
      </c>
      <c r="AF3155">
        <v>2</v>
      </c>
      <c r="AG3155">
        <v>4</v>
      </c>
      <c r="AH3155">
        <v>2</v>
      </c>
      <c r="AI3155">
        <v>2</v>
      </c>
      <c r="AJ3155">
        <v>0</v>
      </c>
      <c r="AK3155">
        <v>0</v>
      </c>
      <c r="AL3155">
        <v>4</v>
      </c>
      <c r="AM3155">
        <v>8</v>
      </c>
      <c r="AN3155">
        <v>0</v>
      </c>
      <c r="AO3155">
        <v>0</v>
      </c>
      <c r="AP3155">
        <v>0</v>
      </c>
      <c r="AQ3155">
        <v>0</v>
      </c>
    </row>
    <row r="3156" spans="1:43" x14ac:dyDescent="0.25">
      <c r="A3156" t="s">
        <v>3154</v>
      </c>
      <c r="B3156">
        <v>8</v>
      </c>
      <c r="C3156">
        <v>3</v>
      </c>
      <c r="D3156">
        <v>0</v>
      </c>
      <c r="E3156">
        <v>2</v>
      </c>
      <c r="F3156">
        <v>10</v>
      </c>
      <c r="G3156">
        <v>5</v>
      </c>
      <c r="H3156">
        <v>2</v>
      </c>
      <c r="I3156">
        <v>8</v>
      </c>
      <c r="J3156">
        <v>4</v>
      </c>
      <c r="K3156">
        <v>16</v>
      </c>
      <c r="L3156">
        <v>16</v>
      </c>
      <c r="M3156">
        <v>22</v>
      </c>
      <c r="N3156">
        <v>23</v>
      </c>
      <c r="O3156">
        <v>18</v>
      </c>
      <c r="P3156">
        <v>16</v>
      </c>
      <c r="Q3156">
        <v>4</v>
      </c>
      <c r="R3156">
        <v>22</v>
      </c>
      <c r="S3156">
        <v>10</v>
      </c>
      <c r="T3156">
        <v>4</v>
      </c>
      <c r="U3156">
        <v>15</v>
      </c>
      <c r="V3156">
        <v>16</v>
      </c>
      <c r="W3156">
        <v>6</v>
      </c>
      <c r="X3156">
        <v>12</v>
      </c>
      <c r="Y3156">
        <v>10</v>
      </c>
      <c r="Z3156">
        <v>20</v>
      </c>
      <c r="AA3156">
        <v>23</v>
      </c>
      <c r="AB3156">
        <v>33</v>
      </c>
      <c r="AC3156">
        <v>26</v>
      </c>
      <c r="AD3156">
        <v>15</v>
      </c>
      <c r="AE3156">
        <v>21</v>
      </c>
      <c r="AF3156">
        <v>4</v>
      </c>
      <c r="AG3156">
        <v>2</v>
      </c>
      <c r="AH3156">
        <v>6</v>
      </c>
      <c r="AI3156">
        <v>10</v>
      </c>
      <c r="AJ3156">
        <v>8</v>
      </c>
      <c r="AK3156">
        <v>21</v>
      </c>
      <c r="AL3156">
        <v>35</v>
      </c>
      <c r="AM3156">
        <v>27</v>
      </c>
      <c r="AN3156">
        <v>16</v>
      </c>
      <c r="AO3156">
        <v>2</v>
      </c>
      <c r="AP3156">
        <v>6</v>
      </c>
      <c r="AQ3156">
        <v>10</v>
      </c>
    </row>
    <row r="3157" spans="1:43" x14ac:dyDescent="0.25">
      <c r="A3157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2</v>
      </c>
      <c r="J3157">
        <v>0</v>
      </c>
      <c r="K3157">
        <v>3</v>
      </c>
      <c r="L3157">
        <v>2</v>
      </c>
      <c r="M3157">
        <v>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2</v>
      </c>
      <c r="X3157">
        <v>2</v>
      </c>
      <c r="Y3157">
        <v>0</v>
      </c>
      <c r="Z3157">
        <v>6</v>
      </c>
      <c r="AA3157">
        <v>20</v>
      </c>
      <c r="AB3157">
        <v>10</v>
      </c>
      <c r="AC3157">
        <v>16</v>
      </c>
      <c r="AD3157">
        <v>1</v>
      </c>
      <c r="AE3157">
        <v>4</v>
      </c>
      <c r="AF3157">
        <v>0</v>
      </c>
      <c r="AG3157">
        <v>0</v>
      </c>
      <c r="AH3157">
        <v>0</v>
      </c>
      <c r="AI3157">
        <v>0</v>
      </c>
      <c r="AJ3157">
        <v>2</v>
      </c>
      <c r="AK3157">
        <v>0</v>
      </c>
      <c r="AL3157">
        <v>4</v>
      </c>
      <c r="AM3157">
        <v>2</v>
      </c>
      <c r="AN3157">
        <v>17</v>
      </c>
      <c r="AO3157">
        <v>0</v>
      </c>
      <c r="AP3157">
        <v>2</v>
      </c>
      <c r="AQ3157">
        <v>0</v>
      </c>
    </row>
    <row r="3158" spans="1:43" x14ac:dyDescent="0.25">
      <c r="A3158" t="s">
        <v>3156</v>
      </c>
      <c r="B3158">
        <v>39</v>
      </c>
      <c r="C3158">
        <v>4</v>
      </c>
      <c r="D3158">
        <v>90</v>
      </c>
      <c r="E3158">
        <v>36</v>
      </c>
      <c r="F3158">
        <v>43</v>
      </c>
      <c r="G3158">
        <v>50</v>
      </c>
      <c r="H3158">
        <v>119</v>
      </c>
      <c r="I3158">
        <v>88</v>
      </c>
      <c r="J3158">
        <v>191</v>
      </c>
      <c r="K3158">
        <v>27</v>
      </c>
      <c r="L3158">
        <v>41</v>
      </c>
      <c r="M3158">
        <v>68</v>
      </c>
      <c r="N3158">
        <v>89</v>
      </c>
      <c r="O3158">
        <v>31</v>
      </c>
      <c r="P3158">
        <v>100</v>
      </c>
      <c r="Q3158">
        <v>97</v>
      </c>
      <c r="R3158">
        <v>21</v>
      </c>
      <c r="S3158">
        <v>1278</v>
      </c>
      <c r="T3158">
        <v>58</v>
      </c>
      <c r="U3158">
        <v>110</v>
      </c>
      <c r="V3158">
        <v>52</v>
      </c>
      <c r="W3158">
        <v>37</v>
      </c>
      <c r="X3158">
        <v>52</v>
      </c>
      <c r="Y3158">
        <v>332</v>
      </c>
      <c r="Z3158">
        <v>65</v>
      </c>
      <c r="AA3158">
        <v>70</v>
      </c>
      <c r="AB3158">
        <v>75</v>
      </c>
      <c r="AC3158">
        <v>68</v>
      </c>
      <c r="AD3158">
        <v>139</v>
      </c>
      <c r="AE3158">
        <v>21</v>
      </c>
      <c r="AF3158">
        <v>23</v>
      </c>
      <c r="AG3158">
        <v>223</v>
      </c>
      <c r="AH3158">
        <v>94</v>
      </c>
      <c r="AI3158">
        <v>34</v>
      </c>
      <c r="AJ3158">
        <v>14</v>
      </c>
      <c r="AK3158">
        <v>96</v>
      </c>
      <c r="AL3158">
        <v>52</v>
      </c>
      <c r="AM3158">
        <v>15</v>
      </c>
      <c r="AN3158">
        <v>192</v>
      </c>
      <c r="AO3158">
        <v>15</v>
      </c>
      <c r="AP3158">
        <v>14</v>
      </c>
      <c r="AQ3158">
        <v>26</v>
      </c>
    </row>
    <row r="3159" spans="1:43" x14ac:dyDescent="0.25">
      <c r="A3159" t="s">
        <v>3157</v>
      </c>
      <c r="B3159">
        <v>26</v>
      </c>
      <c r="C3159">
        <v>13</v>
      </c>
      <c r="D3159">
        <v>15</v>
      </c>
      <c r="E3159">
        <v>12</v>
      </c>
      <c r="F3159">
        <v>23</v>
      </c>
      <c r="G3159">
        <v>14</v>
      </c>
      <c r="H3159">
        <v>41</v>
      </c>
      <c r="I3159">
        <v>20</v>
      </c>
      <c r="J3159">
        <v>43</v>
      </c>
      <c r="K3159">
        <v>29</v>
      </c>
      <c r="L3159">
        <v>32</v>
      </c>
      <c r="M3159">
        <v>28</v>
      </c>
      <c r="N3159">
        <v>19</v>
      </c>
      <c r="O3159">
        <v>41</v>
      </c>
      <c r="P3159">
        <v>32</v>
      </c>
      <c r="Q3159">
        <v>54</v>
      </c>
      <c r="R3159">
        <v>48</v>
      </c>
      <c r="S3159">
        <v>25</v>
      </c>
      <c r="T3159">
        <v>8</v>
      </c>
      <c r="U3159">
        <v>23</v>
      </c>
      <c r="V3159">
        <v>31</v>
      </c>
      <c r="W3159">
        <v>28</v>
      </c>
      <c r="X3159">
        <v>32</v>
      </c>
      <c r="Y3159">
        <v>47</v>
      </c>
      <c r="Z3159">
        <v>165</v>
      </c>
      <c r="AA3159">
        <v>71</v>
      </c>
      <c r="AB3159">
        <v>57</v>
      </c>
      <c r="AC3159">
        <v>86</v>
      </c>
      <c r="AD3159">
        <v>24</v>
      </c>
      <c r="AE3159">
        <v>27</v>
      </c>
      <c r="AF3159">
        <v>11</v>
      </c>
      <c r="AG3159">
        <v>18</v>
      </c>
      <c r="AH3159">
        <v>15</v>
      </c>
      <c r="AI3159">
        <v>26</v>
      </c>
      <c r="AJ3159">
        <v>27</v>
      </c>
      <c r="AK3159">
        <v>18</v>
      </c>
      <c r="AL3159">
        <v>44</v>
      </c>
      <c r="AM3159">
        <v>38</v>
      </c>
      <c r="AN3159">
        <v>43</v>
      </c>
      <c r="AO3159">
        <v>10</v>
      </c>
      <c r="AP3159">
        <v>17</v>
      </c>
      <c r="AQ3159">
        <v>24</v>
      </c>
    </row>
    <row r="3160" spans="1:43" x14ac:dyDescent="0.25">
      <c r="A3160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6</v>
      </c>
      <c r="K3160">
        <v>0</v>
      </c>
      <c r="L3160">
        <v>0</v>
      </c>
      <c r="M3160">
        <v>0</v>
      </c>
      <c r="N3160">
        <v>0</v>
      </c>
      <c r="O3160">
        <v>8</v>
      </c>
      <c r="P3160">
        <v>6</v>
      </c>
      <c r="Q3160">
        <v>4</v>
      </c>
      <c r="R3160">
        <v>4</v>
      </c>
      <c r="S3160">
        <v>12</v>
      </c>
      <c r="T3160">
        <v>4</v>
      </c>
      <c r="U3160">
        <v>2</v>
      </c>
      <c r="V3160">
        <v>4</v>
      </c>
      <c r="W3160">
        <v>10</v>
      </c>
      <c r="X3160">
        <v>10</v>
      </c>
      <c r="Y3160">
        <v>13</v>
      </c>
      <c r="Z3160">
        <v>8</v>
      </c>
      <c r="AA3160">
        <v>4</v>
      </c>
      <c r="AB3160">
        <v>8</v>
      </c>
      <c r="AC3160">
        <v>5</v>
      </c>
      <c r="AD3160">
        <v>6</v>
      </c>
      <c r="AE3160">
        <v>2</v>
      </c>
      <c r="AF3160">
        <v>2</v>
      </c>
      <c r="AG3160">
        <v>4</v>
      </c>
      <c r="AH3160">
        <v>0</v>
      </c>
      <c r="AI3160">
        <v>1</v>
      </c>
      <c r="AJ3160">
        <v>6</v>
      </c>
      <c r="AK3160">
        <v>2</v>
      </c>
      <c r="AL3160">
        <v>6</v>
      </c>
      <c r="AM3160">
        <v>3</v>
      </c>
      <c r="AN3160">
        <v>10</v>
      </c>
      <c r="AO3160">
        <v>4</v>
      </c>
      <c r="AP3160">
        <v>2</v>
      </c>
      <c r="AQ3160">
        <v>0</v>
      </c>
    </row>
    <row r="3161" spans="1:43" x14ac:dyDescent="0.25">
      <c r="A3161" t="s">
        <v>3159</v>
      </c>
      <c r="B3161">
        <v>2</v>
      </c>
      <c r="C3161">
        <v>7</v>
      </c>
      <c r="D3161">
        <v>3</v>
      </c>
      <c r="E3161">
        <v>2</v>
      </c>
      <c r="F3161">
        <v>2</v>
      </c>
      <c r="G3161">
        <v>3</v>
      </c>
      <c r="H3161">
        <v>6</v>
      </c>
      <c r="I3161">
        <v>2</v>
      </c>
      <c r="J3161">
        <v>5</v>
      </c>
      <c r="K3161">
        <v>1</v>
      </c>
      <c r="L3161">
        <v>1</v>
      </c>
      <c r="M3161">
        <v>6</v>
      </c>
      <c r="N3161">
        <v>2</v>
      </c>
      <c r="O3161">
        <v>2</v>
      </c>
      <c r="P3161">
        <v>6</v>
      </c>
      <c r="Q3161">
        <v>10</v>
      </c>
      <c r="R3161">
        <v>19</v>
      </c>
      <c r="S3161">
        <v>14</v>
      </c>
      <c r="T3161">
        <v>2</v>
      </c>
      <c r="U3161">
        <v>3</v>
      </c>
      <c r="V3161">
        <v>20</v>
      </c>
      <c r="W3161">
        <v>0</v>
      </c>
      <c r="X3161">
        <v>2</v>
      </c>
      <c r="Y3161">
        <v>4</v>
      </c>
      <c r="Z3161">
        <v>2</v>
      </c>
      <c r="AA3161">
        <v>4</v>
      </c>
      <c r="AB3161">
        <v>8</v>
      </c>
      <c r="AC3161">
        <v>8</v>
      </c>
      <c r="AD3161">
        <v>6</v>
      </c>
      <c r="AE3161">
        <v>4</v>
      </c>
      <c r="AF3161">
        <v>4</v>
      </c>
      <c r="AG3161">
        <v>1</v>
      </c>
      <c r="AH3161">
        <v>6</v>
      </c>
      <c r="AI3161">
        <v>1</v>
      </c>
      <c r="AJ3161">
        <v>2</v>
      </c>
      <c r="AK3161">
        <v>3</v>
      </c>
      <c r="AL3161">
        <v>8</v>
      </c>
      <c r="AM3161">
        <v>2</v>
      </c>
      <c r="AN3161">
        <v>4</v>
      </c>
      <c r="AO3161">
        <v>5</v>
      </c>
      <c r="AP3161">
        <v>2</v>
      </c>
      <c r="AQ3161">
        <v>2</v>
      </c>
    </row>
    <row r="3162" spans="1:43" x14ac:dyDescent="0.25">
      <c r="A3162" t="s">
        <v>3160</v>
      </c>
      <c r="B3162">
        <v>197</v>
      </c>
      <c r="C3162">
        <v>25</v>
      </c>
      <c r="D3162">
        <v>23</v>
      </c>
      <c r="E3162">
        <v>60</v>
      </c>
      <c r="F3162">
        <v>45</v>
      </c>
      <c r="G3162">
        <v>11</v>
      </c>
      <c r="H3162">
        <v>3</v>
      </c>
      <c r="I3162">
        <v>8</v>
      </c>
      <c r="J3162">
        <v>5</v>
      </c>
      <c r="K3162">
        <v>2</v>
      </c>
      <c r="L3162">
        <v>4</v>
      </c>
      <c r="M3162">
        <v>4</v>
      </c>
      <c r="N3162">
        <v>6</v>
      </c>
      <c r="O3162">
        <v>6</v>
      </c>
      <c r="P3162">
        <v>15</v>
      </c>
      <c r="Q3162">
        <v>5</v>
      </c>
      <c r="R3162">
        <v>3</v>
      </c>
      <c r="S3162">
        <v>4</v>
      </c>
      <c r="T3162">
        <v>10</v>
      </c>
      <c r="U3162">
        <v>10</v>
      </c>
      <c r="V3162">
        <v>5</v>
      </c>
      <c r="W3162">
        <v>7</v>
      </c>
      <c r="X3162">
        <v>11</v>
      </c>
      <c r="Y3162">
        <v>9</v>
      </c>
      <c r="Z3162">
        <v>1</v>
      </c>
      <c r="AA3162">
        <v>6</v>
      </c>
      <c r="AB3162">
        <v>3</v>
      </c>
      <c r="AC3162">
        <v>2</v>
      </c>
      <c r="AD3162">
        <v>1</v>
      </c>
      <c r="AE3162">
        <v>3</v>
      </c>
      <c r="AF3162">
        <v>9</v>
      </c>
      <c r="AG3162">
        <v>9</v>
      </c>
      <c r="AH3162">
        <v>8</v>
      </c>
      <c r="AI3162">
        <v>10</v>
      </c>
      <c r="AJ3162">
        <v>4</v>
      </c>
      <c r="AK3162">
        <v>12</v>
      </c>
      <c r="AL3162">
        <v>4</v>
      </c>
      <c r="AM3162">
        <v>4</v>
      </c>
      <c r="AN3162">
        <v>1</v>
      </c>
      <c r="AO3162">
        <v>3</v>
      </c>
      <c r="AP3162">
        <v>3</v>
      </c>
      <c r="AQ3162">
        <v>4</v>
      </c>
    </row>
    <row r="3163" spans="1:43" x14ac:dyDescent="0.25">
      <c r="A3163" t="s">
        <v>3161</v>
      </c>
      <c r="B3163">
        <v>8</v>
      </c>
      <c r="C3163">
        <v>2</v>
      </c>
      <c r="D3163">
        <v>0</v>
      </c>
      <c r="E3163">
        <v>6</v>
      </c>
      <c r="F3163">
        <v>3</v>
      </c>
      <c r="G3163">
        <v>4</v>
      </c>
      <c r="H3163">
        <v>1</v>
      </c>
      <c r="I3163">
        <v>9</v>
      </c>
      <c r="J3163">
        <v>1</v>
      </c>
      <c r="K3163">
        <v>11</v>
      </c>
      <c r="L3163">
        <v>11</v>
      </c>
      <c r="M3163">
        <v>13</v>
      </c>
      <c r="N3163">
        <v>2</v>
      </c>
      <c r="O3163">
        <v>4</v>
      </c>
      <c r="P3163">
        <v>9</v>
      </c>
      <c r="Q3163">
        <v>1</v>
      </c>
      <c r="R3163">
        <v>9</v>
      </c>
      <c r="S3163">
        <v>3</v>
      </c>
      <c r="T3163">
        <v>4</v>
      </c>
      <c r="U3163">
        <v>4</v>
      </c>
      <c r="V3163">
        <v>5</v>
      </c>
      <c r="W3163">
        <v>14</v>
      </c>
      <c r="X3163">
        <v>6</v>
      </c>
      <c r="Y3163">
        <v>2</v>
      </c>
      <c r="Z3163">
        <v>0</v>
      </c>
      <c r="AA3163">
        <v>5</v>
      </c>
      <c r="AB3163">
        <v>4</v>
      </c>
      <c r="AC3163">
        <v>5</v>
      </c>
      <c r="AD3163">
        <v>1</v>
      </c>
      <c r="AE3163">
        <v>2</v>
      </c>
      <c r="AF3163">
        <v>3</v>
      </c>
      <c r="AG3163">
        <v>2</v>
      </c>
      <c r="AH3163">
        <v>2</v>
      </c>
      <c r="AI3163">
        <v>222</v>
      </c>
      <c r="AJ3163">
        <v>3</v>
      </c>
      <c r="AK3163">
        <v>7</v>
      </c>
      <c r="AL3163">
        <v>5</v>
      </c>
      <c r="AM3163">
        <v>2</v>
      </c>
      <c r="AN3163">
        <v>5</v>
      </c>
      <c r="AO3163">
        <v>3</v>
      </c>
      <c r="AP3163">
        <v>3</v>
      </c>
      <c r="AQ3163">
        <v>2</v>
      </c>
    </row>
    <row r="3164" spans="1:43" x14ac:dyDescent="0.25">
      <c r="A3164" t="s">
        <v>3162</v>
      </c>
      <c r="B3164">
        <v>2</v>
      </c>
      <c r="C3164">
        <v>0</v>
      </c>
      <c r="D3164">
        <v>0</v>
      </c>
      <c r="E3164">
        <v>4</v>
      </c>
      <c r="F3164">
        <v>6</v>
      </c>
      <c r="G3164">
        <v>2</v>
      </c>
      <c r="H3164">
        <v>0</v>
      </c>
      <c r="I3164">
        <v>3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</v>
      </c>
      <c r="R3164">
        <v>2</v>
      </c>
      <c r="S3164">
        <v>2</v>
      </c>
      <c r="T3164">
        <v>0</v>
      </c>
      <c r="U3164">
        <v>2</v>
      </c>
      <c r="V3164">
        <v>2</v>
      </c>
      <c r="W3164">
        <v>0</v>
      </c>
      <c r="X3164">
        <v>6</v>
      </c>
      <c r="Y3164">
        <v>4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3</v>
      </c>
      <c r="AG3164">
        <v>2</v>
      </c>
      <c r="AH3164">
        <v>7</v>
      </c>
      <c r="AI3164">
        <v>2</v>
      </c>
      <c r="AJ3164">
        <v>9</v>
      </c>
      <c r="AK3164">
        <v>0</v>
      </c>
      <c r="AL3164">
        <v>2</v>
      </c>
      <c r="AM3164">
        <v>0</v>
      </c>
      <c r="AN3164">
        <v>0</v>
      </c>
      <c r="AO3164">
        <v>0</v>
      </c>
      <c r="AP3164">
        <v>0</v>
      </c>
      <c r="AQ3164">
        <v>0</v>
      </c>
    </row>
    <row r="3165" spans="1:43" x14ac:dyDescent="0.25">
      <c r="A3165" t="s">
        <v>3163</v>
      </c>
      <c r="B3165">
        <v>10</v>
      </c>
      <c r="C3165">
        <v>14</v>
      </c>
      <c r="D3165">
        <v>6</v>
      </c>
      <c r="E3165">
        <v>2</v>
      </c>
      <c r="F3165">
        <v>7</v>
      </c>
      <c r="G3165">
        <v>2</v>
      </c>
      <c r="H3165">
        <v>14</v>
      </c>
      <c r="I3165">
        <v>9</v>
      </c>
      <c r="J3165">
        <v>19</v>
      </c>
      <c r="K3165">
        <v>16</v>
      </c>
      <c r="L3165">
        <v>11</v>
      </c>
      <c r="M3165">
        <v>17</v>
      </c>
      <c r="N3165">
        <v>5</v>
      </c>
      <c r="O3165">
        <v>4</v>
      </c>
      <c r="P3165">
        <v>11</v>
      </c>
      <c r="Q3165">
        <v>23</v>
      </c>
      <c r="R3165">
        <v>25</v>
      </c>
      <c r="S3165">
        <v>19</v>
      </c>
      <c r="T3165">
        <v>11</v>
      </c>
      <c r="U3165">
        <v>19</v>
      </c>
      <c r="V3165">
        <v>8</v>
      </c>
      <c r="W3165">
        <v>22</v>
      </c>
      <c r="X3165">
        <v>23</v>
      </c>
      <c r="Y3165">
        <v>10</v>
      </c>
      <c r="Z3165">
        <v>466</v>
      </c>
      <c r="AA3165">
        <v>26</v>
      </c>
      <c r="AB3165">
        <v>43</v>
      </c>
      <c r="AC3165">
        <v>29</v>
      </c>
      <c r="AD3165">
        <v>121</v>
      </c>
      <c r="AE3165">
        <v>11</v>
      </c>
      <c r="AF3165">
        <v>9</v>
      </c>
      <c r="AG3165">
        <v>4</v>
      </c>
      <c r="AH3165">
        <v>13</v>
      </c>
      <c r="AI3165">
        <v>8</v>
      </c>
      <c r="AJ3165">
        <v>11</v>
      </c>
      <c r="AK3165">
        <v>8</v>
      </c>
      <c r="AL3165">
        <v>13</v>
      </c>
      <c r="AM3165">
        <v>12</v>
      </c>
      <c r="AN3165">
        <v>21</v>
      </c>
      <c r="AO3165">
        <v>13</v>
      </c>
      <c r="AP3165">
        <v>17</v>
      </c>
      <c r="AQ3165">
        <v>18</v>
      </c>
    </row>
    <row r="3166" spans="1:43" x14ac:dyDescent="0.25">
      <c r="A3166" t="s">
        <v>3164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2</v>
      </c>
      <c r="J3166">
        <v>0</v>
      </c>
      <c r="K3166">
        <v>12</v>
      </c>
      <c r="L3166">
        <v>2</v>
      </c>
      <c r="M3166">
        <v>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2</v>
      </c>
      <c r="U3166">
        <v>2</v>
      </c>
      <c r="V3166">
        <v>1</v>
      </c>
      <c r="W3166">
        <v>4</v>
      </c>
      <c r="X3166">
        <v>10</v>
      </c>
      <c r="Y3166">
        <v>2</v>
      </c>
      <c r="Z3166">
        <v>4</v>
      </c>
      <c r="AA3166">
        <v>7</v>
      </c>
      <c r="AB3166">
        <v>8</v>
      </c>
      <c r="AC3166">
        <v>12</v>
      </c>
      <c r="AD3166">
        <v>7</v>
      </c>
      <c r="AE3166">
        <v>4</v>
      </c>
      <c r="AF3166">
        <v>2</v>
      </c>
      <c r="AG3166">
        <v>2</v>
      </c>
      <c r="AH3166">
        <v>0</v>
      </c>
      <c r="AI3166">
        <v>0</v>
      </c>
      <c r="AJ3166">
        <v>0</v>
      </c>
      <c r="AK3166">
        <v>0</v>
      </c>
      <c r="AL3166">
        <v>6</v>
      </c>
      <c r="AM3166">
        <v>7</v>
      </c>
      <c r="AN3166">
        <v>16</v>
      </c>
      <c r="AO3166">
        <v>0</v>
      </c>
      <c r="AP3166">
        <v>11</v>
      </c>
      <c r="AQ3166">
        <v>7</v>
      </c>
    </row>
    <row r="3167" spans="1:43" x14ac:dyDescent="0.25">
      <c r="A3167" t="s">
        <v>3165</v>
      </c>
      <c r="B3167">
        <v>0</v>
      </c>
      <c r="C3167">
        <v>0</v>
      </c>
      <c r="D3167">
        <v>4</v>
      </c>
      <c r="E3167">
        <v>0</v>
      </c>
      <c r="F3167">
        <v>0</v>
      </c>
      <c r="G3167">
        <v>4</v>
      </c>
      <c r="H3167">
        <v>0</v>
      </c>
      <c r="I3167">
        <v>0</v>
      </c>
      <c r="J3167">
        <v>0</v>
      </c>
      <c r="K3167">
        <v>20</v>
      </c>
      <c r="L3167">
        <v>24</v>
      </c>
      <c r="M3167">
        <v>18</v>
      </c>
      <c r="N3167">
        <v>2</v>
      </c>
      <c r="O3167">
        <v>0</v>
      </c>
      <c r="P3167">
        <v>2</v>
      </c>
      <c r="Q3167">
        <v>0</v>
      </c>
      <c r="R3167">
        <v>2</v>
      </c>
      <c r="S3167">
        <v>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2</v>
      </c>
      <c r="Z3167">
        <v>0</v>
      </c>
      <c r="AA3167">
        <v>0</v>
      </c>
      <c r="AB3167">
        <v>1</v>
      </c>
      <c r="AC3167">
        <v>0</v>
      </c>
      <c r="AD3167">
        <v>2</v>
      </c>
      <c r="AE3167">
        <v>0</v>
      </c>
      <c r="AF3167">
        <v>0</v>
      </c>
      <c r="AG3167">
        <v>0</v>
      </c>
      <c r="AH3167">
        <v>0</v>
      </c>
      <c r="AI3167">
        <v>2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</row>
    <row r="3168" spans="1:43" x14ac:dyDescent="0.25">
      <c r="A3168" t="s">
        <v>3166</v>
      </c>
      <c r="B3168">
        <v>4</v>
      </c>
      <c r="C3168">
        <v>8</v>
      </c>
      <c r="D3168">
        <v>3</v>
      </c>
      <c r="E3168">
        <v>3</v>
      </c>
      <c r="F3168">
        <v>3</v>
      </c>
      <c r="G3168">
        <v>3</v>
      </c>
      <c r="H3168">
        <v>6</v>
      </c>
      <c r="I3168">
        <v>12</v>
      </c>
      <c r="J3168">
        <v>6</v>
      </c>
      <c r="K3168">
        <v>6</v>
      </c>
      <c r="L3168">
        <v>4</v>
      </c>
      <c r="M3168">
        <v>3</v>
      </c>
      <c r="N3168">
        <v>8</v>
      </c>
      <c r="O3168">
        <v>6</v>
      </c>
      <c r="P3168">
        <v>2</v>
      </c>
      <c r="Q3168">
        <v>10</v>
      </c>
      <c r="R3168">
        <v>4</v>
      </c>
      <c r="S3168">
        <v>9</v>
      </c>
      <c r="T3168">
        <v>3</v>
      </c>
      <c r="U3168">
        <v>4</v>
      </c>
      <c r="V3168">
        <v>12</v>
      </c>
      <c r="W3168">
        <v>7</v>
      </c>
      <c r="X3168">
        <v>19</v>
      </c>
      <c r="Y3168">
        <v>1</v>
      </c>
      <c r="Z3168">
        <v>6</v>
      </c>
      <c r="AA3168">
        <v>7</v>
      </c>
      <c r="AB3168">
        <v>8</v>
      </c>
      <c r="AC3168">
        <v>10</v>
      </c>
      <c r="AD3168">
        <v>5</v>
      </c>
      <c r="AE3168">
        <v>13</v>
      </c>
      <c r="AF3168">
        <v>2</v>
      </c>
      <c r="AG3168">
        <v>10</v>
      </c>
      <c r="AH3168">
        <v>5</v>
      </c>
      <c r="AI3168">
        <v>3</v>
      </c>
      <c r="AJ3168">
        <v>2</v>
      </c>
      <c r="AK3168">
        <v>2</v>
      </c>
      <c r="AL3168">
        <v>5</v>
      </c>
      <c r="AM3168">
        <v>9</v>
      </c>
      <c r="AN3168">
        <v>420</v>
      </c>
      <c r="AO3168">
        <v>7</v>
      </c>
      <c r="AP3168">
        <v>6</v>
      </c>
      <c r="AQ3168">
        <v>4</v>
      </c>
    </row>
    <row r="3169" spans="1:43" x14ac:dyDescent="0.25">
      <c r="A3169" t="s">
        <v>3167</v>
      </c>
      <c r="B3169">
        <v>28</v>
      </c>
      <c r="C3169">
        <v>30</v>
      </c>
      <c r="D3169">
        <v>20</v>
      </c>
      <c r="E3169">
        <v>2</v>
      </c>
      <c r="F3169">
        <v>11</v>
      </c>
      <c r="G3169">
        <v>1</v>
      </c>
      <c r="H3169">
        <v>33</v>
      </c>
      <c r="I3169">
        <v>61</v>
      </c>
      <c r="J3169">
        <v>17</v>
      </c>
      <c r="K3169">
        <v>21</v>
      </c>
      <c r="L3169">
        <v>12</v>
      </c>
      <c r="M3169">
        <v>29</v>
      </c>
      <c r="N3169">
        <v>8</v>
      </c>
      <c r="O3169">
        <v>4</v>
      </c>
      <c r="P3169">
        <v>5</v>
      </c>
      <c r="Q3169">
        <v>10</v>
      </c>
      <c r="R3169">
        <v>24</v>
      </c>
      <c r="S3169">
        <v>11</v>
      </c>
      <c r="T3169">
        <v>6</v>
      </c>
      <c r="U3169">
        <v>14</v>
      </c>
      <c r="V3169">
        <v>23</v>
      </c>
      <c r="W3169">
        <v>24</v>
      </c>
      <c r="X3169">
        <v>30</v>
      </c>
      <c r="Y3169">
        <v>30</v>
      </c>
      <c r="Z3169">
        <v>2</v>
      </c>
      <c r="AA3169">
        <v>2</v>
      </c>
      <c r="AB3169">
        <v>1</v>
      </c>
      <c r="AC3169">
        <v>5</v>
      </c>
      <c r="AD3169">
        <v>2</v>
      </c>
      <c r="AE3169">
        <v>2</v>
      </c>
      <c r="AF3169">
        <v>12</v>
      </c>
      <c r="AG3169">
        <v>20</v>
      </c>
      <c r="AH3169">
        <v>21</v>
      </c>
      <c r="AI3169">
        <v>40</v>
      </c>
      <c r="AJ3169">
        <v>35</v>
      </c>
      <c r="AK3169">
        <v>25</v>
      </c>
      <c r="AL3169">
        <v>20</v>
      </c>
      <c r="AM3169">
        <v>10</v>
      </c>
      <c r="AN3169">
        <v>9</v>
      </c>
      <c r="AO3169">
        <v>7</v>
      </c>
      <c r="AP3169">
        <v>5</v>
      </c>
      <c r="AQ3169">
        <v>4</v>
      </c>
    </row>
    <row r="3170" spans="1:43" x14ac:dyDescent="0.25">
      <c r="A3170" t="s">
        <v>3168</v>
      </c>
      <c r="B3170">
        <v>2</v>
      </c>
      <c r="C3170">
        <v>0</v>
      </c>
      <c r="D3170">
        <v>4</v>
      </c>
      <c r="E3170">
        <v>0</v>
      </c>
      <c r="F3170">
        <v>0</v>
      </c>
      <c r="G3170">
        <v>0</v>
      </c>
      <c r="H3170">
        <v>12</v>
      </c>
      <c r="I3170">
        <v>9</v>
      </c>
      <c r="J3170">
        <v>20</v>
      </c>
      <c r="K3170">
        <v>9</v>
      </c>
      <c r="L3170">
        <v>10</v>
      </c>
      <c r="M3170">
        <v>7</v>
      </c>
      <c r="N3170">
        <v>0</v>
      </c>
      <c r="O3170">
        <v>0</v>
      </c>
      <c r="P3170">
        <v>4</v>
      </c>
      <c r="Q3170">
        <v>8</v>
      </c>
      <c r="R3170">
        <v>24</v>
      </c>
      <c r="S3170">
        <v>14</v>
      </c>
      <c r="T3170">
        <v>0</v>
      </c>
      <c r="U3170">
        <v>10</v>
      </c>
      <c r="V3170">
        <v>8</v>
      </c>
      <c r="W3170">
        <v>2</v>
      </c>
      <c r="X3170">
        <v>8</v>
      </c>
      <c r="Y3170">
        <v>4</v>
      </c>
      <c r="Z3170">
        <v>4</v>
      </c>
      <c r="AA3170">
        <v>7</v>
      </c>
      <c r="AB3170">
        <v>8</v>
      </c>
      <c r="AC3170">
        <v>18</v>
      </c>
      <c r="AD3170">
        <v>12</v>
      </c>
      <c r="AE3170">
        <v>8</v>
      </c>
      <c r="AF3170">
        <v>0</v>
      </c>
      <c r="AG3170">
        <v>0</v>
      </c>
      <c r="AH3170">
        <v>6</v>
      </c>
      <c r="AI3170">
        <v>13</v>
      </c>
      <c r="AJ3170">
        <v>6</v>
      </c>
      <c r="AK3170">
        <v>10</v>
      </c>
      <c r="AL3170">
        <v>8</v>
      </c>
      <c r="AM3170">
        <v>12</v>
      </c>
      <c r="AN3170">
        <v>15</v>
      </c>
      <c r="AO3170">
        <v>6</v>
      </c>
      <c r="AP3170">
        <v>2</v>
      </c>
      <c r="AQ3170">
        <v>2</v>
      </c>
    </row>
    <row r="3171" spans="1:43" x14ac:dyDescent="0.25">
      <c r="A3171" t="s">
        <v>3169</v>
      </c>
      <c r="B3171">
        <v>2</v>
      </c>
      <c r="C3171">
        <v>6</v>
      </c>
      <c r="D3171">
        <v>3</v>
      </c>
      <c r="E3171">
        <v>24</v>
      </c>
      <c r="F3171">
        <v>67</v>
      </c>
      <c r="G3171">
        <v>18</v>
      </c>
      <c r="H3171">
        <v>4</v>
      </c>
      <c r="I3171">
        <v>6</v>
      </c>
      <c r="J3171">
        <v>2</v>
      </c>
      <c r="K3171">
        <v>9</v>
      </c>
      <c r="L3171">
        <v>5</v>
      </c>
      <c r="M3171">
        <v>16</v>
      </c>
      <c r="N3171">
        <v>2</v>
      </c>
      <c r="O3171">
        <v>4</v>
      </c>
      <c r="P3171">
        <v>2</v>
      </c>
      <c r="Q3171">
        <v>33</v>
      </c>
      <c r="R3171">
        <v>33</v>
      </c>
      <c r="S3171">
        <v>10</v>
      </c>
      <c r="T3171">
        <v>6</v>
      </c>
      <c r="U3171">
        <v>3</v>
      </c>
      <c r="V3171">
        <v>4</v>
      </c>
      <c r="W3171">
        <v>0</v>
      </c>
      <c r="X3171">
        <v>12</v>
      </c>
      <c r="Y3171">
        <v>0</v>
      </c>
      <c r="Z3171">
        <v>4</v>
      </c>
      <c r="AA3171">
        <v>6</v>
      </c>
      <c r="AB3171">
        <v>10</v>
      </c>
      <c r="AC3171">
        <v>8</v>
      </c>
      <c r="AD3171">
        <v>4</v>
      </c>
      <c r="AE3171">
        <v>3</v>
      </c>
      <c r="AF3171">
        <v>0</v>
      </c>
      <c r="AG3171">
        <v>2</v>
      </c>
      <c r="AH3171">
        <v>2</v>
      </c>
      <c r="AI3171">
        <v>9</v>
      </c>
      <c r="AJ3171">
        <v>9</v>
      </c>
      <c r="AK3171">
        <v>4</v>
      </c>
      <c r="AL3171">
        <v>6</v>
      </c>
      <c r="AM3171">
        <v>2</v>
      </c>
      <c r="AN3171">
        <v>2</v>
      </c>
      <c r="AO3171">
        <v>0</v>
      </c>
      <c r="AP3171">
        <v>0</v>
      </c>
      <c r="AQ3171">
        <v>13</v>
      </c>
    </row>
    <row r="3172" spans="1:43" x14ac:dyDescent="0.25">
      <c r="A3172" t="s">
        <v>3170</v>
      </c>
      <c r="B3172">
        <v>2</v>
      </c>
      <c r="C3172">
        <v>2</v>
      </c>
      <c r="D3172">
        <v>4</v>
      </c>
      <c r="E3172">
        <v>4</v>
      </c>
      <c r="F3172">
        <v>8</v>
      </c>
      <c r="G3172">
        <v>7</v>
      </c>
      <c r="H3172">
        <v>4</v>
      </c>
      <c r="I3172">
        <v>0</v>
      </c>
      <c r="J3172">
        <v>4</v>
      </c>
      <c r="K3172">
        <v>1</v>
      </c>
      <c r="L3172">
        <v>1</v>
      </c>
      <c r="M3172">
        <v>2</v>
      </c>
      <c r="N3172">
        <v>0</v>
      </c>
      <c r="O3172">
        <v>0</v>
      </c>
      <c r="P3172">
        <v>2</v>
      </c>
      <c r="Q3172">
        <v>2</v>
      </c>
      <c r="R3172">
        <v>3</v>
      </c>
      <c r="S3172">
        <v>3</v>
      </c>
      <c r="T3172">
        <v>8</v>
      </c>
      <c r="U3172">
        <v>5</v>
      </c>
      <c r="V3172">
        <v>7</v>
      </c>
      <c r="W3172">
        <v>2</v>
      </c>
      <c r="X3172">
        <v>4</v>
      </c>
      <c r="Y3172">
        <v>4</v>
      </c>
      <c r="Z3172">
        <v>0</v>
      </c>
      <c r="AA3172">
        <v>0</v>
      </c>
      <c r="AB3172">
        <v>2</v>
      </c>
      <c r="AC3172">
        <v>0</v>
      </c>
      <c r="AD3172">
        <v>4</v>
      </c>
      <c r="AE3172">
        <v>0</v>
      </c>
      <c r="AF3172">
        <v>1</v>
      </c>
      <c r="AG3172">
        <v>4</v>
      </c>
      <c r="AH3172">
        <v>4</v>
      </c>
      <c r="AI3172">
        <v>0</v>
      </c>
      <c r="AJ3172">
        <v>2</v>
      </c>
      <c r="AK3172">
        <v>0</v>
      </c>
      <c r="AL3172">
        <v>1</v>
      </c>
      <c r="AM3172">
        <v>3</v>
      </c>
      <c r="AN3172">
        <v>0</v>
      </c>
      <c r="AO3172">
        <v>0</v>
      </c>
      <c r="AP3172">
        <v>0</v>
      </c>
      <c r="AQ3172">
        <v>1</v>
      </c>
    </row>
    <row r="3173" spans="1:43" x14ac:dyDescent="0.25">
      <c r="A3173" t="s">
        <v>3171</v>
      </c>
      <c r="B3173">
        <v>0</v>
      </c>
      <c r="C3173">
        <v>0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</v>
      </c>
      <c r="N3173">
        <v>0</v>
      </c>
      <c r="O3173">
        <v>0</v>
      </c>
      <c r="P3173">
        <v>0</v>
      </c>
      <c r="Q3173">
        <v>3</v>
      </c>
      <c r="R3173">
        <v>8</v>
      </c>
      <c r="S3173">
        <v>4</v>
      </c>
      <c r="T3173">
        <v>3</v>
      </c>
      <c r="U3173">
        <v>6</v>
      </c>
      <c r="V3173">
        <v>4</v>
      </c>
      <c r="W3173">
        <v>2</v>
      </c>
      <c r="X3173">
        <v>4</v>
      </c>
      <c r="Y3173">
        <v>4</v>
      </c>
      <c r="Z3173">
        <v>0</v>
      </c>
      <c r="AA3173">
        <v>2</v>
      </c>
      <c r="AB3173">
        <v>0</v>
      </c>
      <c r="AC3173">
        <v>0</v>
      </c>
      <c r="AD3173">
        <v>0</v>
      </c>
      <c r="AE3173">
        <v>0</v>
      </c>
      <c r="AF3173">
        <v>4</v>
      </c>
      <c r="AG3173">
        <v>2</v>
      </c>
      <c r="AH3173">
        <v>0</v>
      </c>
      <c r="AI3173">
        <v>6</v>
      </c>
      <c r="AJ3173">
        <v>4</v>
      </c>
      <c r="AK3173">
        <v>0</v>
      </c>
      <c r="AL3173">
        <v>10</v>
      </c>
      <c r="AM3173">
        <v>4</v>
      </c>
      <c r="AN3173">
        <v>4</v>
      </c>
      <c r="AO3173">
        <v>1</v>
      </c>
      <c r="AP3173">
        <v>0</v>
      </c>
      <c r="AQ3173">
        <v>2</v>
      </c>
    </row>
    <row r="3174" spans="1:43" x14ac:dyDescent="0.25">
      <c r="A3174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89</v>
      </c>
      <c r="M3174">
        <v>0</v>
      </c>
      <c r="N3174">
        <v>0</v>
      </c>
      <c r="O3174">
        <v>0</v>
      </c>
      <c r="P3174">
        <v>0</v>
      </c>
      <c r="Q3174">
        <v>54</v>
      </c>
      <c r="R3174">
        <v>16</v>
      </c>
      <c r="S3174">
        <v>7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 x14ac:dyDescent="0.25">
      <c r="A3175" t="s">
        <v>3173</v>
      </c>
      <c r="B3175">
        <v>4</v>
      </c>
      <c r="C3175">
        <v>1</v>
      </c>
      <c r="D3175">
        <v>2</v>
      </c>
      <c r="E3175">
        <v>7</v>
      </c>
      <c r="F3175">
        <v>4</v>
      </c>
      <c r="G3175">
        <v>4</v>
      </c>
      <c r="H3175">
        <v>2</v>
      </c>
      <c r="I3175">
        <v>5</v>
      </c>
      <c r="J3175">
        <v>6</v>
      </c>
      <c r="K3175">
        <v>7</v>
      </c>
      <c r="L3175">
        <v>2</v>
      </c>
      <c r="M3175">
        <v>2</v>
      </c>
      <c r="N3175">
        <v>8</v>
      </c>
      <c r="O3175">
        <v>1</v>
      </c>
      <c r="P3175">
        <v>1</v>
      </c>
      <c r="Q3175">
        <v>9</v>
      </c>
      <c r="R3175">
        <v>20</v>
      </c>
      <c r="S3175">
        <v>17</v>
      </c>
      <c r="T3175">
        <v>10</v>
      </c>
      <c r="U3175">
        <v>0</v>
      </c>
      <c r="V3175">
        <v>7</v>
      </c>
      <c r="W3175">
        <v>9</v>
      </c>
      <c r="X3175">
        <v>6</v>
      </c>
      <c r="Y3175">
        <v>10</v>
      </c>
      <c r="Z3175">
        <v>7</v>
      </c>
      <c r="AA3175">
        <v>7</v>
      </c>
      <c r="AB3175">
        <v>3</v>
      </c>
      <c r="AC3175">
        <v>9</v>
      </c>
      <c r="AD3175">
        <v>3</v>
      </c>
      <c r="AE3175">
        <v>4</v>
      </c>
      <c r="AF3175">
        <v>11</v>
      </c>
      <c r="AG3175">
        <v>161</v>
      </c>
      <c r="AH3175">
        <v>14</v>
      </c>
      <c r="AI3175">
        <v>5</v>
      </c>
      <c r="AJ3175">
        <v>3</v>
      </c>
      <c r="AK3175">
        <v>15</v>
      </c>
      <c r="AL3175">
        <v>5</v>
      </c>
      <c r="AM3175">
        <v>4</v>
      </c>
      <c r="AN3175">
        <v>8</v>
      </c>
      <c r="AO3175">
        <v>7</v>
      </c>
      <c r="AP3175">
        <v>3</v>
      </c>
      <c r="AQ3175">
        <v>9</v>
      </c>
    </row>
    <row r="3176" spans="1:43" x14ac:dyDescent="0.25">
      <c r="A3176" t="s">
        <v>3174</v>
      </c>
      <c r="B3176">
        <v>0</v>
      </c>
      <c r="C3176">
        <v>0</v>
      </c>
      <c r="D3176">
        <v>0</v>
      </c>
      <c r="E3176">
        <v>0</v>
      </c>
      <c r="F3176">
        <v>2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6</v>
      </c>
      <c r="N3176">
        <v>0</v>
      </c>
      <c r="O3176">
        <v>2</v>
      </c>
      <c r="P3176">
        <v>0</v>
      </c>
      <c r="Q3176">
        <v>4</v>
      </c>
      <c r="R3176">
        <v>4</v>
      </c>
      <c r="S3176">
        <v>4</v>
      </c>
      <c r="T3176">
        <v>4</v>
      </c>
      <c r="U3176">
        <v>8</v>
      </c>
      <c r="V3176">
        <v>4</v>
      </c>
      <c r="W3176">
        <v>2</v>
      </c>
      <c r="X3176">
        <v>0</v>
      </c>
      <c r="Y3176">
        <v>10</v>
      </c>
      <c r="Z3176">
        <v>4</v>
      </c>
      <c r="AA3176">
        <v>2</v>
      </c>
      <c r="AB3176">
        <v>0</v>
      </c>
      <c r="AC3176">
        <v>0</v>
      </c>
      <c r="AD3176">
        <v>0</v>
      </c>
      <c r="AE3176">
        <v>0</v>
      </c>
      <c r="AF3176">
        <v>2</v>
      </c>
      <c r="AG3176">
        <v>6</v>
      </c>
      <c r="AH3176">
        <v>2</v>
      </c>
      <c r="AI3176">
        <v>2</v>
      </c>
      <c r="AJ3176">
        <v>2</v>
      </c>
      <c r="AK3176">
        <v>2</v>
      </c>
      <c r="AL3176">
        <v>6</v>
      </c>
      <c r="AM3176">
        <v>0</v>
      </c>
      <c r="AN3176">
        <v>0</v>
      </c>
      <c r="AO3176">
        <v>0</v>
      </c>
      <c r="AP3176">
        <v>2</v>
      </c>
      <c r="AQ3176">
        <v>0</v>
      </c>
    </row>
    <row r="3177" spans="1:43" x14ac:dyDescent="0.25">
      <c r="A3177" t="s">
        <v>3175</v>
      </c>
      <c r="B3177">
        <v>2</v>
      </c>
      <c r="C3177">
        <v>0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4</v>
      </c>
      <c r="M3177">
        <v>5</v>
      </c>
      <c r="N3177">
        <v>0</v>
      </c>
      <c r="O3177">
        <v>0</v>
      </c>
      <c r="P3177">
        <v>0</v>
      </c>
      <c r="Q3177">
        <v>9</v>
      </c>
      <c r="R3177">
        <v>11</v>
      </c>
      <c r="S3177">
        <v>0</v>
      </c>
      <c r="T3177">
        <v>4</v>
      </c>
      <c r="U3177">
        <v>4</v>
      </c>
      <c r="V3177">
        <v>4</v>
      </c>
      <c r="W3177">
        <v>2</v>
      </c>
      <c r="X3177">
        <v>6</v>
      </c>
      <c r="Y3177">
        <v>15</v>
      </c>
      <c r="Z3177">
        <v>0</v>
      </c>
      <c r="AA3177">
        <v>2</v>
      </c>
      <c r="AB3177">
        <v>2</v>
      </c>
      <c r="AC3177">
        <v>2</v>
      </c>
      <c r="AD3177">
        <v>0</v>
      </c>
      <c r="AE3177">
        <v>0</v>
      </c>
      <c r="AF3177">
        <v>2</v>
      </c>
      <c r="AG3177">
        <v>2</v>
      </c>
      <c r="AH3177">
        <v>6</v>
      </c>
      <c r="AI3177">
        <v>0</v>
      </c>
      <c r="AJ3177">
        <v>8</v>
      </c>
      <c r="AK3177">
        <v>2</v>
      </c>
      <c r="AL3177">
        <v>9</v>
      </c>
      <c r="AM3177">
        <v>12</v>
      </c>
      <c r="AN3177">
        <v>7</v>
      </c>
      <c r="AO3177">
        <v>4</v>
      </c>
      <c r="AP3177">
        <v>0</v>
      </c>
      <c r="AQ3177">
        <v>0</v>
      </c>
    </row>
    <row r="3178" spans="1:43" x14ac:dyDescent="0.25">
      <c r="A3178" t="s">
        <v>3176</v>
      </c>
      <c r="B3178">
        <v>0</v>
      </c>
      <c r="C3178">
        <v>0</v>
      </c>
      <c r="D3178">
        <v>0</v>
      </c>
      <c r="E3178">
        <v>2</v>
      </c>
      <c r="F3178">
        <v>0</v>
      </c>
      <c r="G3178">
        <v>2</v>
      </c>
      <c r="H3178">
        <v>10</v>
      </c>
      <c r="I3178">
        <v>0</v>
      </c>
      <c r="J3178">
        <v>4</v>
      </c>
      <c r="K3178">
        <v>67</v>
      </c>
      <c r="L3178">
        <v>77</v>
      </c>
      <c r="M3178">
        <v>97</v>
      </c>
      <c r="N3178">
        <v>7</v>
      </c>
      <c r="O3178">
        <v>4</v>
      </c>
      <c r="P3178">
        <v>6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2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</row>
    <row r="3179" spans="1:43" x14ac:dyDescent="0.25">
      <c r="A3179" t="s">
        <v>3177</v>
      </c>
      <c r="B3179">
        <v>0</v>
      </c>
      <c r="C3179">
        <v>4</v>
      </c>
      <c r="D3179">
        <v>2</v>
      </c>
      <c r="E3179">
        <v>0</v>
      </c>
      <c r="F3179">
        <v>0</v>
      </c>
      <c r="G3179">
        <v>2</v>
      </c>
      <c r="H3179">
        <v>0</v>
      </c>
      <c r="I3179">
        <v>0</v>
      </c>
      <c r="J3179">
        <v>2</v>
      </c>
      <c r="K3179">
        <v>5</v>
      </c>
      <c r="L3179">
        <v>4</v>
      </c>
      <c r="M3179">
        <v>6</v>
      </c>
      <c r="N3179">
        <v>2</v>
      </c>
      <c r="O3179">
        <v>4</v>
      </c>
      <c r="P3179">
        <v>2</v>
      </c>
      <c r="Q3179">
        <v>8</v>
      </c>
      <c r="R3179">
        <v>6</v>
      </c>
      <c r="S3179">
        <v>2</v>
      </c>
      <c r="T3179">
        <v>6</v>
      </c>
      <c r="U3179">
        <v>0</v>
      </c>
      <c r="V3179">
        <v>2</v>
      </c>
      <c r="W3179">
        <v>2</v>
      </c>
      <c r="X3179">
        <v>2</v>
      </c>
      <c r="Y3179">
        <v>0</v>
      </c>
      <c r="Z3179">
        <v>0</v>
      </c>
      <c r="AA3179">
        <v>0</v>
      </c>
      <c r="AB3179">
        <v>4</v>
      </c>
      <c r="AC3179">
        <v>0</v>
      </c>
      <c r="AD3179">
        <v>0</v>
      </c>
      <c r="AE3179">
        <v>2</v>
      </c>
      <c r="AF3179">
        <v>6</v>
      </c>
      <c r="AG3179">
        <v>2</v>
      </c>
      <c r="AH3179">
        <v>4</v>
      </c>
      <c r="AI3179">
        <v>0</v>
      </c>
      <c r="AJ3179">
        <v>1</v>
      </c>
      <c r="AK3179">
        <v>6</v>
      </c>
      <c r="AL3179">
        <v>2</v>
      </c>
      <c r="AM3179">
        <v>0</v>
      </c>
      <c r="AN3179">
        <v>0</v>
      </c>
      <c r="AO3179">
        <v>2</v>
      </c>
      <c r="AP3179">
        <v>0</v>
      </c>
      <c r="AQ3179">
        <v>0</v>
      </c>
    </row>
    <row r="3180" spans="1:43" x14ac:dyDescent="0.25">
      <c r="A3180" t="s">
        <v>3178</v>
      </c>
      <c r="B3180">
        <v>6</v>
      </c>
      <c r="C3180">
        <v>2</v>
      </c>
      <c r="D3180">
        <v>4</v>
      </c>
      <c r="E3180">
        <v>2</v>
      </c>
      <c r="F3180">
        <v>10</v>
      </c>
      <c r="G3180">
        <v>6</v>
      </c>
      <c r="H3180">
        <v>14</v>
      </c>
      <c r="I3180">
        <v>18</v>
      </c>
      <c r="J3180">
        <v>11</v>
      </c>
      <c r="K3180">
        <v>51</v>
      </c>
      <c r="L3180">
        <v>40</v>
      </c>
      <c r="M3180">
        <v>88</v>
      </c>
      <c r="N3180">
        <v>4</v>
      </c>
      <c r="O3180">
        <v>17</v>
      </c>
      <c r="P3180">
        <v>22</v>
      </c>
      <c r="Q3180">
        <v>14</v>
      </c>
      <c r="R3180">
        <v>12</v>
      </c>
      <c r="S3180">
        <v>7</v>
      </c>
      <c r="T3180">
        <v>13</v>
      </c>
      <c r="U3180">
        <v>30</v>
      </c>
      <c r="V3180">
        <v>9</v>
      </c>
      <c r="W3180">
        <v>2</v>
      </c>
      <c r="X3180">
        <v>13</v>
      </c>
      <c r="Y3180">
        <v>7</v>
      </c>
      <c r="Z3180">
        <v>14</v>
      </c>
      <c r="AA3180">
        <v>5</v>
      </c>
      <c r="AB3180">
        <v>8</v>
      </c>
      <c r="AC3180">
        <v>0</v>
      </c>
      <c r="AD3180">
        <v>4</v>
      </c>
      <c r="AE3180">
        <v>4</v>
      </c>
      <c r="AF3180">
        <v>8</v>
      </c>
      <c r="AG3180">
        <v>2</v>
      </c>
      <c r="AH3180">
        <v>2</v>
      </c>
      <c r="AI3180">
        <v>0</v>
      </c>
      <c r="AJ3180">
        <v>6</v>
      </c>
      <c r="AK3180">
        <v>0</v>
      </c>
      <c r="AL3180">
        <v>8</v>
      </c>
      <c r="AM3180">
        <v>18</v>
      </c>
      <c r="AN3180">
        <v>12</v>
      </c>
      <c r="AO3180">
        <v>0</v>
      </c>
      <c r="AP3180">
        <v>3</v>
      </c>
      <c r="AQ3180">
        <v>12</v>
      </c>
    </row>
    <row r="3181" spans="1:43" x14ac:dyDescent="0.25">
      <c r="A3181" t="s">
        <v>3179</v>
      </c>
      <c r="B3181">
        <v>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2</v>
      </c>
      <c r="L3181">
        <v>0</v>
      </c>
      <c r="M3181">
        <v>2</v>
      </c>
      <c r="N3181">
        <v>0</v>
      </c>
      <c r="O3181">
        <v>0</v>
      </c>
      <c r="P3181">
        <v>0</v>
      </c>
      <c r="Q3181">
        <v>8</v>
      </c>
      <c r="R3181">
        <v>9</v>
      </c>
      <c r="S3181">
        <v>1</v>
      </c>
      <c r="T3181">
        <v>2</v>
      </c>
      <c r="U3181">
        <v>2</v>
      </c>
      <c r="V3181">
        <v>6</v>
      </c>
      <c r="W3181">
        <v>4</v>
      </c>
      <c r="X3181">
        <v>5</v>
      </c>
      <c r="Y3181">
        <v>6</v>
      </c>
      <c r="Z3181">
        <v>2</v>
      </c>
      <c r="AA3181">
        <v>6</v>
      </c>
      <c r="AB3181">
        <v>0</v>
      </c>
      <c r="AC3181">
        <v>6</v>
      </c>
      <c r="AD3181">
        <v>0</v>
      </c>
      <c r="AE3181">
        <v>2</v>
      </c>
      <c r="AF3181">
        <v>2</v>
      </c>
      <c r="AG3181">
        <v>5</v>
      </c>
      <c r="AH3181">
        <v>8</v>
      </c>
      <c r="AI3181">
        <v>2</v>
      </c>
      <c r="AJ3181">
        <v>2</v>
      </c>
      <c r="AK3181">
        <v>2</v>
      </c>
      <c r="AL3181">
        <v>2</v>
      </c>
      <c r="AM3181">
        <v>2</v>
      </c>
      <c r="AN3181">
        <v>0</v>
      </c>
      <c r="AO3181">
        <v>3</v>
      </c>
      <c r="AP3181">
        <v>0</v>
      </c>
      <c r="AQ3181">
        <v>2</v>
      </c>
    </row>
    <row r="3182" spans="1:43" x14ac:dyDescent="0.25">
      <c r="A3182" t="s">
        <v>3180</v>
      </c>
      <c r="B3182">
        <v>4</v>
      </c>
      <c r="C3182">
        <v>1</v>
      </c>
      <c r="D3182">
        <v>2</v>
      </c>
      <c r="E3182">
        <v>1</v>
      </c>
      <c r="F3182">
        <v>5</v>
      </c>
      <c r="G3182">
        <v>2</v>
      </c>
      <c r="H3182">
        <v>1</v>
      </c>
      <c r="I3182">
        <v>5</v>
      </c>
      <c r="J3182">
        <v>1</v>
      </c>
      <c r="K3182">
        <v>3</v>
      </c>
      <c r="L3182">
        <v>4</v>
      </c>
      <c r="M3182">
        <v>7</v>
      </c>
      <c r="N3182">
        <v>5</v>
      </c>
      <c r="O3182">
        <v>5</v>
      </c>
      <c r="P3182">
        <v>1</v>
      </c>
      <c r="Q3182">
        <v>6</v>
      </c>
      <c r="R3182">
        <v>1004</v>
      </c>
      <c r="S3182">
        <v>6</v>
      </c>
      <c r="T3182">
        <v>8</v>
      </c>
      <c r="U3182">
        <v>4</v>
      </c>
      <c r="V3182">
        <v>5</v>
      </c>
      <c r="W3182">
        <v>2</v>
      </c>
      <c r="X3182">
        <v>7</v>
      </c>
      <c r="Y3182">
        <v>4</v>
      </c>
      <c r="Z3182">
        <v>2</v>
      </c>
      <c r="AA3182">
        <v>5</v>
      </c>
      <c r="AB3182">
        <v>6</v>
      </c>
      <c r="AC3182">
        <v>2</v>
      </c>
      <c r="AD3182">
        <v>0</v>
      </c>
      <c r="AE3182">
        <v>1</v>
      </c>
      <c r="AF3182">
        <v>2</v>
      </c>
      <c r="AG3182">
        <v>3</v>
      </c>
      <c r="AH3182">
        <v>4</v>
      </c>
      <c r="AI3182">
        <v>5</v>
      </c>
      <c r="AJ3182">
        <v>2</v>
      </c>
      <c r="AK3182">
        <v>6</v>
      </c>
      <c r="AL3182">
        <v>6</v>
      </c>
      <c r="AM3182">
        <v>9</v>
      </c>
      <c r="AN3182">
        <v>2</v>
      </c>
      <c r="AO3182">
        <v>3</v>
      </c>
      <c r="AP3182">
        <v>3</v>
      </c>
      <c r="AQ3182">
        <v>4</v>
      </c>
    </row>
    <row r="3183" spans="1:43" x14ac:dyDescent="0.25">
      <c r="A3183" t="s">
        <v>3181</v>
      </c>
      <c r="B3183">
        <v>0</v>
      </c>
      <c r="C3183">
        <v>0</v>
      </c>
      <c r="D3183">
        <v>0</v>
      </c>
      <c r="E3183">
        <v>0</v>
      </c>
      <c r="F3183">
        <v>4</v>
      </c>
      <c r="G3183">
        <v>2</v>
      </c>
      <c r="H3183">
        <v>2</v>
      </c>
      <c r="I3183">
        <v>0</v>
      </c>
      <c r="J3183">
        <v>2</v>
      </c>
      <c r="K3183">
        <v>8</v>
      </c>
      <c r="L3183">
        <v>9</v>
      </c>
      <c r="M3183">
        <v>4</v>
      </c>
      <c r="N3183">
        <v>20</v>
      </c>
      <c r="O3183">
        <v>37</v>
      </c>
      <c r="P3183">
        <v>21</v>
      </c>
      <c r="Q3183">
        <v>0</v>
      </c>
      <c r="R3183">
        <v>0</v>
      </c>
      <c r="S3183">
        <v>2</v>
      </c>
      <c r="T3183">
        <v>2</v>
      </c>
      <c r="U3183">
        <v>3</v>
      </c>
      <c r="V3183">
        <v>2</v>
      </c>
      <c r="W3183">
        <v>2</v>
      </c>
      <c r="X3183">
        <v>3</v>
      </c>
      <c r="Y3183">
        <v>0</v>
      </c>
      <c r="Z3183">
        <v>7</v>
      </c>
      <c r="AA3183">
        <v>6</v>
      </c>
      <c r="AB3183">
        <v>10</v>
      </c>
      <c r="AC3183">
        <v>4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8</v>
      </c>
      <c r="AJ3183">
        <v>0</v>
      </c>
      <c r="AK3183">
        <v>2</v>
      </c>
      <c r="AL3183">
        <v>0</v>
      </c>
      <c r="AM3183">
        <v>6</v>
      </c>
      <c r="AN3183">
        <v>0</v>
      </c>
      <c r="AO3183">
        <v>8</v>
      </c>
      <c r="AP3183">
        <v>2</v>
      </c>
      <c r="AQ3183">
        <v>4</v>
      </c>
    </row>
    <row r="3184" spans="1:43" x14ac:dyDescent="0.25">
      <c r="A3184" t="s">
        <v>3182</v>
      </c>
      <c r="B3184">
        <v>11</v>
      </c>
      <c r="C3184">
        <v>14</v>
      </c>
      <c r="D3184">
        <v>11</v>
      </c>
      <c r="E3184">
        <v>13</v>
      </c>
      <c r="F3184">
        <v>7</v>
      </c>
      <c r="G3184">
        <v>3</v>
      </c>
      <c r="H3184">
        <v>6</v>
      </c>
      <c r="I3184">
        <v>0</v>
      </c>
      <c r="J3184">
        <v>0</v>
      </c>
      <c r="K3184">
        <v>2</v>
      </c>
      <c r="L3184">
        <v>0</v>
      </c>
      <c r="M3184">
        <v>6</v>
      </c>
      <c r="N3184">
        <v>10</v>
      </c>
      <c r="O3184">
        <v>8</v>
      </c>
      <c r="P3184">
        <v>10</v>
      </c>
      <c r="Q3184">
        <v>6</v>
      </c>
      <c r="R3184">
        <v>2</v>
      </c>
      <c r="S3184">
        <v>0</v>
      </c>
      <c r="T3184">
        <v>2</v>
      </c>
      <c r="U3184">
        <v>3</v>
      </c>
      <c r="V3184">
        <v>4</v>
      </c>
      <c r="W3184">
        <v>2</v>
      </c>
      <c r="X3184">
        <v>2</v>
      </c>
      <c r="Y3184">
        <v>5</v>
      </c>
      <c r="Z3184">
        <v>6</v>
      </c>
      <c r="AA3184">
        <v>5</v>
      </c>
      <c r="AB3184">
        <v>2</v>
      </c>
      <c r="AC3184">
        <v>0</v>
      </c>
      <c r="AD3184">
        <v>2</v>
      </c>
      <c r="AE3184">
        <v>0</v>
      </c>
      <c r="AF3184">
        <v>8</v>
      </c>
      <c r="AG3184">
        <v>8</v>
      </c>
      <c r="AH3184">
        <v>8</v>
      </c>
      <c r="AI3184">
        <v>2</v>
      </c>
      <c r="AJ3184">
        <v>4</v>
      </c>
      <c r="AK3184">
        <v>6</v>
      </c>
      <c r="AL3184">
        <v>4</v>
      </c>
      <c r="AM3184">
        <v>2</v>
      </c>
      <c r="AN3184">
        <v>2</v>
      </c>
      <c r="AO3184">
        <v>2</v>
      </c>
      <c r="AP3184">
        <v>8</v>
      </c>
      <c r="AQ3184">
        <v>4</v>
      </c>
    </row>
    <row r="3185" spans="1:43" x14ac:dyDescent="0.25">
      <c r="A3185" t="s">
        <v>3183</v>
      </c>
      <c r="B3185">
        <v>10</v>
      </c>
      <c r="C3185">
        <v>4</v>
      </c>
      <c r="D3185">
        <v>2</v>
      </c>
      <c r="E3185">
        <v>7</v>
      </c>
      <c r="F3185">
        <v>20</v>
      </c>
      <c r="G3185">
        <v>6</v>
      </c>
      <c r="H3185">
        <v>102</v>
      </c>
      <c r="I3185">
        <v>157</v>
      </c>
      <c r="J3185">
        <v>180</v>
      </c>
      <c r="K3185">
        <v>17</v>
      </c>
      <c r="L3185">
        <v>34</v>
      </c>
      <c r="M3185">
        <v>37</v>
      </c>
      <c r="N3185">
        <v>26</v>
      </c>
      <c r="O3185">
        <v>17</v>
      </c>
      <c r="P3185">
        <v>17</v>
      </c>
      <c r="Q3185">
        <v>20</v>
      </c>
      <c r="R3185">
        <v>28</v>
      </c>
      <c r="S3185">
        <v>20</v>
      </c>
      <c r="T3185">
        <v>31</v>
      </c>
      <c r="U3185">
        <v>18</v>
      </c>
      <c r="V3185">
        <v>22</v>
      </c>
      <c r="W3185">
        <v>366</v>
      </c>
      <c r="X3185">
        <v>27</v>
      </c>
      <c r="Y3185">
        <v>27</v>
      </c>
      <c r="Z3185">
        <v>9</v>
      </c>
      <c r="AA3185">
        <v>13</v>
      </c>
      <c r="AB3185">
        <v>21</v>
      </c>
      <c r="AC3185">
        <v>21</v>
      </c>
      <c r="AD3185">
        <v>10</v>
      </c>
      <c r="AE3185">
        <v>9</v>
      </c>
      <c r="AF3185">
        <v>15</v>
      </c>
      <c r="AG3185">
        <v>22</v>
      </c>
      <c r="AH3185">
        <v>29</v>
      </c>
      <c r="AI3185">
        <v>11</v>
      </c>
      <c r="AJ3185">
        <v>13</v>
      </c>
      <c r="AK3185">
        <v>19</v>
      </c>
      <c r="AL3185">
        <v>10</v>
      </c>
      <c r="AM3185">
        <v>11</v>
      </c>
      <c r="AN3185">
        <v>11</v>
      </c>
      <c r="AO3185">
        <v>9</v>
      </c>
      <c r="AP3185">
        <v>7</v>
      </c>
      <c r="AQ3185">
        <v>14</v>
      </c>
    </row>
    <row r="3186" spans="1:43" x14ac:dyDescent="0.25">
      <c r="A3186" t="s">
        <v>3184</v>
      </c>
      <c r="B3186">
        <v>9</v>
      </c>
      <c r="C3186">
        <v>2</v>
      </c>
      <c r="D3186">
        <v>0</v>
      </c>
      <c r="E3186">
        <v>2</v>
      </c>
      <c r="F3186">
        <v>3</v>
      </c>
      <c r="G3186">
        <v>5</v>
      </c>
      <c r="H3186">
        <v>2</v>
      </c>
      <c r="I3186">
        <v>9</v>
      </c>
      <c r="J3186">
        <v>2</v>
      </c>
      <c r="K3186">
        <v>8</v>
      </c>
      <c r="L3186">
        <v>8</v>
      </c>
      <c r="M3186">
        <v>13</v>
      </c>
      <c r="N3186">
        <v>7</v>
      </c>
      <c r="O3186">
        <v>0</v>
      </c>
      <c r="P3186">
        <v>4</v>
      </c>
      <c r="Q3186">
        <v>19</v>
      </c>
      <c r="R3186">
        <v>20</v>
      </c>
      <c r="S3186">
        <v>22</v>
      </c>
      <c r="T3186">
        <v>12</v>
      </c>
      <c r="U3186">
        <v>11</v>
      </c>
      <c r="V3186">
        <v>11</v>
      </c>
      <c r="W3186">
        <v>146</v>
      </c>
      <c r="X3186">
        <v>7</v>
      </c>
      <c r="Y3186">
        <v>14</v>
      </c>
      <c r="Z3186">
        <v>5</v>
      </c>
      <c r="AA3186">
        <v>6</v>
      </c>
      <c r="AB3186">
        <v>9</v>
      </c>
      <c r="AC3186">
        <v>11</v>
      </c>
      <c r="AD3186">
        <v>5</v>
      </c>
      <c r="AE3186">
        <v>1</v>
      </c>
      <c r="AF3186">
        <v>9</v>
      </c>
      <c r="AG3186">
        <v>10</v>
      </c>
      <c r="AH3186">
        <v>13</v>
      </c>
      <c r="AI3186">
        <v>7</v>
      </c>
      <c r="AJ3186">
        <v>59</v>
      </c>
      <c r="AK3186">
        <v>17</v>
      </c>
      <c r="AL3186">
        <v>0</v>
      </c>
      <c r="AM3186">
        <v>8</v>
      </c>
      <c r="AN3186">
        <v>10</v>
      </c>
      <c r="AO3186">
        <v>15</v>
      </c>
      <c r="AP3186">
        <v>10</v>
      </c>
      <c r="AQ3186">
        <v>17</v>
      </c>
    </row>
    <row r="3187" spans="1:43" x14ac:dyDescent="0.25">
      <c r="A3187" t="s">
        <v>3185</v>
      </c>
      <c r="B3187">
        <v>0</v>
      </c>
      <c r="C3187">
        <v>0</v>
      </c>
      <c r="D3187">
        <v>3</v>
      </c>
      <c r="E3187">
        <v>3</v>
      </c>
      <c r="F3187">
        <v>0</v>
      </c>
      <c r="G3187">
        <v>0</v>
      </c>
      <c r="H3187">
        <v>0</v>
      </c>
      <c r="I3187">
        <v>1</v>
      </c>
      <c r="J3187">
        <v>3</v>
      </c>
      <c r="K3187">
        <v>5</v>
      </c>
      <c r="L3187">
        <v>0</v>
      </c>
      <c r="M3187">
        <v>1</v>
      </c>
      <c r="N3187">
        <v>1</v>
      </c>
      <c r="O3187">
        <v>1</v>
      </c>
      <c r="P3187">
        <v>7</v>
      </c>
      <c r="Q3187">
        <v>6</v>
      </c>
      <c r="R3187">
        <v>9</v>
      </c>
      <c r="S3187">
        <v>5</v>
      </c>
      <c r="T3187">
        <v>7</v>
      </c>
      <c r="U3187">
        <v>2</v>
      </c>
      <c r="V3187">
        <v>0</v>
      </c>
      <c r="W3187">
        <v>1</v>
      </c>
      <c r="X3187">
        <v>0</v>
      </c>
      <c r="Y3187">
        <v>1</v>
      </c>
      <c r="Z3187">
        <v>3</v>
      </c>
      <c r="AA3187">
        <v>6</v>
      </c>
      <c r="AB3187">
        <v>0</v>
      </c>
      <c r="AC3187">
        <v>0</v>
      </c>
      <c r="AD3187">
        <v>3</v>
      </c>
      <c r="AE3187">
        <v>3</v>
      </c>
      <c r="AF3187">
        <v>1</v>
      </c>
      <c r="AG3187">
        <v>5</v>
      </c>
      <c r="AH3187">
        <v>10</v>
      </c>
      <c r="AI3187">
        <v>2</v>
      </c>
      <c r="AJ3187">
        <v>4</v>
      </c>
      <c r="AK3187">
        <v>2</v>
      </c>
      <c r="AL3187">
        <v>8</v>
      </c>
      <c r="AM3187">
        <v>0</v>
      </c>
      <c r="AN3187">
        <v>0</v>
      </c>
      <c r="AO3187">
        <v>2</v>
      </c>
      <c r="AP3187">
        <v>3</v>
      </c>
      <c r="AQ3187">
        <v>6</v>
      </c>
    </row>
    <row r="3188" spans="1:43" x14ac:dyDescent="0.25">
      <c r="A3188" t="s">
        <v>3186</v>
      </c>
      <c r="B3188">
        <v>12</v>
      </c>
      <c r="C3188">
        <v>3</v>
      </c>
      <c r="D3188">
        <v>1</v>
      </c>
      <c r="E3188">
        <v>4</v>
      </c>
      <c r="F3188">
        <v>6</v>
      </c>
      <c r="G3188">
        <v>7</v>
      </c>
      <c r="H3188">
        <v>6</v>
      </c>
      <c r="I3188">
        <v>6</v>
      </c>
      <c r="J3188">
        <v>10</v>
      </c>
      <c r="K3188">
        <v>19</v>
      </c>
      <c r="L3188">
        <v>3</v>
      </c>
      <c r="M3188">
        <v>20</v>
      </c>
      <c r="N3188">
        <v>3</v>
      </c>
      <c r="O3188">
        <v>7</v>
      </c>
      <c r="P3188">
        <v>4</v>
      </c>
      <c r="Q3188">
        <v>18</v>
      </c>
      <c r="R3188">
        <v>21</v>
      </c>
      <c r="S3188">
        <v>9</v>
      </c>
      <c r="T3188">
        <v>24</v>
      </c>
      <c r="U3188">
        <v>7</v>
      </c>
      <c r="V3188">
        <v>15</v>
      </c>
      <c r="W3188">
        <v>12</v>
      </c>
      <c r="X3188">
        <v>12</v>
      </c>
      <c r="Y3188">
        <v>15</v>
      </c>
      <c r="Z3188">
        <v>7</v>
      </c>
      <c r="AA3188">
        <v>6</v>
      </c>
      <c r="AB3188">
        <v>4</v>
      </c>
      <c r="AC3188">
        <v>6</v>
      </c>
      <c r="AD3188">
        <v>9</v>
      </c>
      <c r="AE3188">
        <v>3</v>
      </c>
      <c r="AF3188">
        <v>10</v>
      </c>
      <c r="AG3188">
        <v>12</v>
      </c>
      <c r="AH3188">
        <v>24</v>
      </c>
      <c r="AI3188">
        <v>1</v>
      </c>
      <c r="AJ3188">
        <v>10</v>
      </c>
      <c r="AK3188">
        <v>566</v>
      </c>
      <c r="AL3188">
        <v>12</v>
      </c>
      <c r="AM3188">
        <v>6</v>
      </c>
      <c r="AN3188">
        <v>8</v>
      </c>
      <c r="AO3188">
        <v>5</v>
      </c>
      <c r="AP3188">
        <v>7</v>
      </c>
      <c r="AQ3188">
        <v>7</v>
      </c>
    </row>
    <row r="3189" spans="1:43" x14ac:dyDescent="0.25">
      <c r="A3189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2</v>
      </c>
      <c r="J3189">
        <v>0</v>
      </c>
      <c r="K3189">
        <v>2</v>
      </c>
      <c r="L3189">
        <v>0</v>
      </c>
      <c r="M3189">
        <v>4</v>
      </c>
      <c r="N3189">
        <v>4</v>
      </c>
      <c r="O3189">
        <v>0</v>
      </c>
      <c r="P3189">
        <v>0</v>
      </c>
      <c r="Q3189">
        <v>6</v>
      </c>
      <c r="R3189">
        <v>4</v>
      </c>
      <c r="S3189">
        <v>5</v>
      </c>
      <c r="T3189">
        <v>4</v>
      </c>
      <c r="U3189">
        <v>2</v>
      </c>
      <c r="V3189">
        <v>4</v>
      </c>
      <c r="W3189">
        <v>2</v>
      </c>
      <c r="X3189">
        <v>8</v>
      </c>
      <c r="Y3189">
        <v>5</v>
      </c>
      <c r="Z3189">
        <v>2</v>
      </c>
      <c r="AA3189">
        <v>0</v>
      </c>
      <c r="AB3189">
        <v>0</v>
      </c>
      <c r="AC3189">
        <v>0</v>
      </c>
      <c r="AD3189">
        <v>2</v>
      </c>
      <c r="AE3189">
        <v>4</v>
      </c>
      <c r="AF3189">
        <v>2</v>
      </c>
      <c r="AG3189">
        <v>6</v>
      </c>
      <c r="AH3189">
        <v>9</v>
      </c>
      <c r="AI3189">
        <v>2</v>
      </c>
      <c r="AJ3189">
        <v>0</v>
      </c>
      <c r="AK3189">
        <v>2</v>
      </c>
      <c r="AL3189">
        <v>2</v>
      </c>
      <c r="AM3189">
        <v>0</v>
      </c>
      <c r="AN3189">
        <v>4</v>
      </c>
      <c r="AO3189">
        <v>0</v>
      </c>
      <c r="AP3189">
        <v>2</v>
      </c>
      <c r="AQ3189">
        <v>0</v>
      </c>
    </row>
    <row r="3190" spans="1:43" x14ac:dyDescent="0.25">
      <c r="A3190" t="s">
        <v>3188</v>
      </c>
      <c r="B3190">
        <v>18</v>
      </c>
      <c r="C3190">
        <v>23</v>
      </c>
      <c r="D3190">
        <v>20</v>
      </c>
      <c r="E3190">
        <v>32</v>
      </c>
      <c r="F3190">
        <v>48</v>
      </c>
      <c r="G3190">
        <v>27</v>
      </c>
      <c r="H3190">
        <v>16</v>
      </c>
      <c r="I3190">
        <v>45</v>
      </c>
      <c r="J3190">
        <v>24</v>
      </c>
      <c r="K3190">
        <v>30</v>
      </c>
      <c r="L3190">
        <v>42</v>
      </c>
      <c r="M3190">
        <v>82</v>
      </c>
      <c r="N3190">
        <v>21</v>
      </c>
      <c r="O3190">
        <v>29</v>
      </c>
      <c r="P3190">
        <v>29</v>
      </c>
      <c r="Q3190">
        <v>87</v>
      </c>
      <c r="R3190">
        <v>1314</v>
      </c>
      <c r="S3190">
        <v>100</v>
      </c>
      <c r="T3190">
        <v>59</v>
      </c>
      <c r="U3190">
        <v>42</v>
      </c>
      <c r="V3190">
        <v>52</v>
      </c>
      <c r="W3190">
        <v>64</v>
      </c>
      <c r="X3190">
        <v>55</v>
      </c>
      <c r="Y3190">
        <v>60</v>
      </c>
      <c r="Z3190">
        <v>32</v>
      </c>
      <c r="AA3190">
        <v>44</v>
      </c>
      <c r="AB3190">
        <v>38</v>
      </c>
      <c r="AC3190">
        <v>56</v>
      </c>
      <c r="AD3190">
        <v>29</v>
      </c>
      <c r="AE3190">
        <v>25</v>
      </c>
      <c r="AF3190">
        <v>42</v>
      </c>
      <c r="AG3190">
        <v>43</v>
      </c>
      <c r="AH3190">
        <v>86</v>
      </c>
      <c r="AI3190">
        <v>58</v>
      </c>
      <c r="AJ3190">
        <v>66</v>
      </c>
      <c r="AK3190">
        <v>98</v>
      </c>
      <c r="AL3190">
        <v>55</v>
      </c>
      <c r="AM3190">
        <v>37</v>
      </c>
      <c r="AN3190">
        <v>27</v>
      </c>
      <c r="AO3190">
        <v>27</v>
      </c>
      <c r="AP3190">
        <v>20</v>
      </c>
      <c r="AQ3190">
        <v>32</v>
      </c>
    </row>
    <row r="3191" spans="1:43" x14ac:dyDescent="0.25">
      <c r="A3191" t="s">
        <v>3189</v>
      </c>
      <c r="B3191">
        <v>4</v>
      </c>
      <c r="C3191">
        <v>0</v>
      </c>
      <c r="D3191">
        <v>0</v>
      </c>
      <c r="E3191">
        <v>0</v>
      </c>
      <c r="F3191">
        <v>13</v>
      </c>
      <c r="G3191">
        <v>2</v>
      </c>
      <c r="H3191">
        <v>6</v>
      </c>
      <c r="I3191">
        <v>6</v>
      </c>
      <c r="J3191">
        <v>6</v>
      </c>
      <c r="K3191">
        <v>4</v>
      </c>
      <c r="L3191">
        <v>10</v>
      </c>
      <c r="M3191">
        <v>11</v>
      </c>
      <c r="N3191">
        <v>2</v>
      </c>
      <c r="O3191">
        <v>2</v>
      </c>
      <c r="P3191">
        <v>2</v>
      </c>
      <c r="Q3191">
        <v>7</v>
      </c>
      <c r="R3191">
        <v>16</v>
      </c>
      <c r="S3191">
        <v>12</v>
      </c>
      <c r="T3191">
        <v>4</v>
      </c>
      <c r="U3191">
        <v>6</v>
      </c>
      <c r="V3191">
        <v>11</v>
      </c>
      <c r="W3191">
        <v>6</v>
      </c>
      <c r="X3191">
        <v>4</v>
      </c>
      <c r="Y3191">
        <v>6</v>
      </c>
      <c r="Z3191">
        <v>6</v>
      </c>
      <c r="AA3191">
        <v>8</v>
      </c>
      <c r="AB3191">
        <v>4</v>
      </c>
      <c r="AC3191">
        <v>4</v>
      </c>
      <c r="AD3191">
        <v>2</v>
      </c>
      <c r="AE3191">
        <v>3</v>
      </c>
      <c r="AF3191">
        <v>5</v>
      </c>
      <c r="AG3191">
        <v>0</v>
      </c>
      <c r="AH3191">
        <v>9</v>
      </c>
      <c r="AI3191">
        <v>13</v>
      </c>
      <c r="AJ3191">
        <v>2</v>
      </c>
      <c r="AK3191">
        <v>2</v>
      </c>
      <c r="AL3191">
        <v>10</v>
      </c>
      <c r="AM3191">
        <v>14</v>
      </c>
      <c r="AN3191">
        <v>9</v>
      </c>
      <c r="AO3191">
        <v>10</v>
      </c>
      <c r="AP3191">
        <v>2</v>
      </c>
      <c r="AQ3191">
        <v>2</v>
      </c>
    </row>
    <row r="3192" spans="1:43" x14ac:dyDescent="0.25">
      <c r="A3192" t="s">
        <v>3190</v>
      </c>
      <c r="B3192">
        <v>900</v>
      </c>
      <c r="C3192">
        <v>559</v>
      </c>
      <c r="D3192">
        <v>524</v>
      </c>
      <c r="E3192">
        <v>861</v>
      </c>
      <c r="F3192">
        <v>1487</v>
      </c>
      <c r="G3192">
        <v>903</v>
      </c>
      <c r="H3192">
        <v>720</v>
      </c>
      <c r="I3192">
        <v>1088</v>
      </c>
      <c r="J3192">
        <v>1013</v>
      </c>
      <c r="K3192">
        <v>1651</v>
      </c>
      <c r="L3192">
        <v>1311</v>
      </c>
      <c r="M3192">
        <v>2367</v>
      </c>
      <c r="N3192">
        <v>1002</v>
      </c>
      <c r="O3192">
        <v>777</v>
      </c>
      <c r="P3192">
        <v>855</v>
      </c>
      <c r="Q3192">
        <v>8210</v>
      </c>
      <c r="R3192">
        <v>9635</v>
      </c>
      <c r="S3192">
        <v>3741</v>
      </c>
      <c r="T3192">
        <v>4220</v>
      </c>
      <c r="U3192">
        <v>2349</v>
      </c>
      <c r="V3192">
        <v>4059</v>
      </c>
      <c r="W3192">
        <v>2836</v>
      </c>
      <c r="X3192">
        <v>2348</v>
      </c>
      <c r="Y3192">
        <v>7950</v>
      </c>
      <c r="Z3192">
        <v>1751</v>
      </c>
      <c r="AA3192">
        <v>2009</v>
      </c>
      <c r="AB3192">
        <v>1420</v>
      </c>
      <c r="AC3192">
        <v>2105</v>
      </c>
      <c r="AD3192">
        <v>946</v>
      </c>
      <c r="AE3192">
        <v>1096</v>
      </c>
      <c r="AF3192">
        <v>2056</v>
      </c>
      <c r="AG3192">
        <v>2762</v>
      </c>
      <c r="AH3192">
        <v>8276</v>
      </c>
      <c r="AI3192">
        <v>2676</v>
      </c>
      <c r="AJ3192">
        <v>4657</v>
      </c>
      <c r="AK3192">
        <v>1921</v>
      </c>
      <c r="AL3192">
        <v>3073</v>
      </c>
      <c r="AM3192">
        <v>1584</v>
      </c>
      <c r="AN3192">
        <v>2365</v>
      </c>
      <c r="AO3192">
        <v>1051</v>
      </c>
      <c r="AP3192">
        <v>1117</v>
      </c>
      <c r="AQ3192">
        <v>1119</v>
      </c>
    </row>
    <row r="3193" spans="1:43" x14ac:dyDescent="0.25">
      <c r="A3193" t="s">
        <v>3191</v>
      </c>
      <c r="B3193">
        <v>4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2</v>
      </c>
      <c r="I3193">
        <v>0</v>
      </c>
      <c r="J3193">
        <v>0</v>
      </c>
      <c r="K3193">
        <v>8</v>
      </c>
      <c r="L3193">
        <v>1</v>
      </c>
      <c r="M3193">
        <v>5</v>
      </c>
      <c r="N3193">
        <v>0</v>
      </c>
      <c r="O3193">
        <v>0</v>
      </c>
      <c r="P3193">
        <v>0</v>
      </c>
      <c r="Q3193">
        <v>2</v>
      </c>
      <c r="R3193">
        <v>7</v>
      </c>
      <c r="S3193">
        <v>0</v>
      </c>
      <c r="T3193">
        <v>8</v>
      </c>
      <c r="U3193">
        <v>2</v>
      </c>
      <c r="V3193">
        <v>2</v>
      </c>
      <c r="W3193">
        <v>4</v>
      </c>
      <c r="X3193">
        <v>0</v>
      </c>
      <c r="Y3193">
        <v>6</v>
      </c>
      <c r="Z3193">
        <v>2</v>
      </c>
      <c r="AA3193">
        <v>0</v>
      </c>
      <c r="AB3193">
        <v>4</v>
      </c>
      <c r="AC3193">
        <v>0</v>
      </c>
      <c r="AD3193">
        <v>0</v>
      </c>
      <c r="AE3193">
        <v>2</v>
      </c>
      <c r="AF3193">
        <v>4</v>
      </c>
      <c r="AG3193">
        <v>2</v>
      </c>
      <c r="AH3193">
        <v>4</v>
      </c>
      <c r="AI3193">
        <v>0</v>
      </c>
      <c r="AJ3193">
        <v>2</v>
      </c>
      <c r="AK3193">
        <v>4</v>
      </c>
      <c r="AL3193">
        <v>0</v>
      </c>
      <c r="AM3193">
        <v>6</v>
      </c>
      <c r="AN3193">
        <v>2</v>
      </c>
      <c r="AO3193">
        <v>0</v>
      </c>
      <c r="AP3193">
        <v>0</v>
      </c>
      <c r="AQ3193">
        <v>0</v>
      </c>
    </row>
    <row r="3194" spans="1:43" x14ac:dyDescent="0.25">
      <c r="A3194" t="s">
        <v>3192</v>
      </c>
      <c r="B3194">
        <v>629</v>
      </c>
      <c r="C3194">
        <v>423</v>
      </c>
      <c r="D3194">
        <v>497</v>
      </c>
      <c r="E3194">
        <v>710</v>
      </c>
      <c r="F3194">
        <v>1239</v>
      </c>
      <c r="G3194">
        <v>770</v>
      </c>
      <c r="H3194">
        <v>709</v>
      </c>
      <c r="I3194">
        <v>912</v>
      </c>
      <c r="J3194">
        <v>955</v>
      </c>
      <c r="K3194">
        <v>1905</v>
      </c>
      <c r="L3194">
        <v>1320</v>
      </c>
      <c r="M3194">
        <v>2455</v>
      </c>
      <c r="N3194">
        <v>651</v>
      </c>
      <c r="O3194">
        <v>741</v>
      </c>
      <c r="P3194">
        <v>779</v>
      </c>
      <c r="Q3194">
        <v>3612</v>
      </c>
      <c r="R3194">
        <v>4787</v>
      </c>
      <c r="S3194">
        <v>2559</v>
      </c>
      <c r="T3194">
        <v>2664</v>
      </c>
      <c r="U3194">
        <v>2399</v>
      </c>
      <c r="V3194">
        <v>2441</v>
      </c>
      <c r="W3194">
        <v>1518</v>
      </c>
      <c r="X3194">
        <v>1707</v>
      </c>
      <c r="Y3194">
        <v>2325</v>
      </c>
      <c r="Z3194">
        <v>898</v>
      </c>
      <c r="AA3194">
        <v>1263</v>
      </c>
      <c r="AB3194">
        <v>1820</v>
      </c>
      <c r="AC3194">
        <v>1345</v>
      </c>
      <c r="AD3194">
        <v>636</v>
      </c>
      <c r="AE3194">
        <v>745</v>
      </c>
      <c r="AF3194">
        <v>1211</v>
      </c>
      <c r="AG3194">
        <v>1654</v>
      </c>
      <c r="AH3194">
        <v>7709</v>
      </c>
      <c r="AI3194">
        <v>1575</v>
      </c>
      <c r="AJ3194">
        <v>2812</v>
      </c>
      <c r="AK3194">
        <v>2727</v>
      </c>
      <c r="AL3194">
        <v>1608</v>
      </c>
      <c r="AM3194">
        <v>1398</v>
      </c>
      <c r="AN3194">
        <v>1815</v>
      </c>
      <c r="AO3194">
        <v>890</v>
      </c>
      <c r="AP3194">
        <v>780</v>
      </c>
      <c r="AQ3194">
        <v>877</v>
      </c>
    </row>
    <row r="3195" spans="1:43" x14ac:dyDescent="0.25">
      <c r="A3195" t="s">
        <v>3193</v>
      </c>
      <c r="B3195">
        <v>4</v>
      </c>
      <c r="C3195">
        <v>2</v>
      </c>
      <c r="D3195">
        <v>7</v>
      </c>
      <c r="E3195">
        <v>0</v>
      </c>
      <c r="F3195">
        <v>2</v>
      </c>
      <c r="G3195">
        <v>3</v>
      </c>
      <c r="H3195">
        <v>7</v>
      </c>
      <c r="I3195">
        <v>5</v>
      </c>
      <c r="J3195">
        <v>8</v>
      </c>
      <c r="K3195">
        <v>43</v>
      </c>
      <c r="L3195">
        <v>42</v>
      </c>
      <c r="M3195">
        <v>89</v>
      </c>
      <c r="N3195">
        <v>4</v>
      </c>
      <c r="O3195">
        <v>6</v>
      </c>
      <c r="P3195">
        <v>15</v>
      </c>
      <c r="Q3195">
        <v>2</v>
      </c>
      <c r="R3195">
        <v>2</v>
      </c>
      <c r="S3195">
        <v>0</v>
      </c>
      <c r="T3195">
        <v>3</v>
      </c>
      <c r="U3195">
        <v>6</v>
      </c>
      <c r="V3195">
        <v>2</v>
      </c>
      <c r="W3195">
        <v>43</v>
      </c>
      <c r="X3195">
        <v>22</v>
      </c>
      <c r="Y3195">
        <v>34</v>
      </c>
      <c r="Z3195">
        <v>16</v>
      </c>
      <c r="AA3195">
        <v>26</v>
      </c>
      <c r="AB3195">
        <v>4</v>
      </c>
      <c r="AC3195">
        <v>15</v>
      </c>
      <c r="AD3195">
        <v>6</v>
      </c>
      <c r="AE3195">
        <v>10</v>
      </c>
      <c r="AF3195">
        <v>0</v>
      </c>
      <c r="AG3195">
        <v>0</v>
      </c>
      <c r="AH3195">
        <v>2</v>
      </c>
      <c r="AI3195">
        <v>4</v>
      </c>
      <c r="AJ3195">
        <v>11</v>
      </c>
      <c r="AK3195">
        <v>5</v>
      </c>
      <c r="AL3195">
        <v>16</v>
      </c>
      <c r="AM3195">
        <v>14</v>
      </c>
      <c r="AN3195">
        <v>42</v>
      </c>
      <c r="AO3195">
        <v>4</v>
      </c>
      <c r="AP3195">
        <v>12</v>
      </c>
      <c r="AQ3195">
        <v>3</v>
      </c>
    </row>
    <row r="3196" spans="1:43" x14ac:dyDescent="0.25">
      <c r="A3196" t="s">
        <v>3194</v>
      </c>
      <c r="B3196">
        <v>317</v>
      </c>
      <c r="C3196">
        <v>191</v>
      </c>
      <c r="D3196">
        <v>228</v>
      </c>
      <c r="E3196">
        <v>295</v>
      </c>
      <c r="F3196">
        <v>692</v>
      </c>
      <c r="G3196">
        <v>366</v>
      </c>
      <c r="H3196">
        <v>353</v>
      </c>
      <c r="I3196">
        <v>532</v>
      </c>
      <c r="J3196">
        <v>530</v>
      </c>
      <c r="K3196">
        <v>693</v>
      </c>
      <c r="L3196">
        <v>475</v>
      </c>
      <c r="M3196">
        <v>958</v>
      </c>
      <c r="N3196">
        <v>277</v>
      </c>
      <c r="O3196">
        <v>290</v>
      </c>
      <c r="P3196">
        <v>368</v>
      </c>
      <c r="Q3196">
        <v>1395</v>
      </c>
      <c r="R3196">
        <v>2027</v>
      </c>
      <c r="S3196">
        <v>4488</v>
      </c>
      <c r="T3196">
        <v>1799</v>
      </c>
      <c r="U3196">
        <v>4515</v>
      </c>
      <c r="V3196">
        <v>1473</v>
      </c>
      <c r="W3196">
        <v>553</v>
      </c>
      <c r="X3196">
        <v>500</v>
      </c>
      <c r="Y3196">
        <v>1724</v>
      </c>
      <c r="Z3196">
        <v>329</v>
      </c>
      <c r="AA3196">
        <v>642</v>
      </c>
      <c r="AB3196">
        <v>469</v>
      </c>
      <c r="AC3196">
        <v>544</v>
      </c>
      <c r="AD3196">
        <v>259</v>
      </c>
      <c r="AE3196">
        <v>362</v>
      </c>
      <c r="AF3196">
        <v>767</v>
      </c>
      <c r="AG3196">
        <v>523</v>
      </c>
      <c r="AH3196">
        <v>773</v>
      </c>
      <c r="AI3196">
        <v>1373</v>
      </c>
      <c r="AJ3196">
        <v>502</v>
      </c>
      <c r="AK3196">
        <v>519</v>
      </c>
      <c r="AL3196">
        <v>549</v>
      </c>
      <c r="AM3196">
        <v>764</v>
      </c>
      <c r="AN3196">
        <v>581</v>
      </c>
      <c r="AO3196">
        <v>344</v>
      </c>
      <c r="AP3196">
        <v>369</v>
      </c>
      <c r="AQ3196">
        <v>363</v>
      </c>
    </row>
    <row r="3197" spans="1:43" x14ac:dyDescent="0.25">
      <c r="A3197" t="s">
        <v>3195</v>
      </c>
      <c r="B3197">
        <v>0</v>
      </c>
      <c r="C3197">
        <v>0</v>
      </c>
      <c r="D3197">
        <v>2</v>
      </c>
      <c r="E3197">
        <v>0</v>
      </c>
      <c r="F3197">
        <v>5</v>
      </c>
      <c r="G3197">
        <v>4</v>
      </c>
      <c r="H3197">
        <v>0</v>
      </c>
      <c r="I3197">
        <v>0</v>
      </c>
      <c r="J3197">
        <v>0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2</v>
      </c>
      <c r="X3197">
        <v>0</v>
      </c>
      <c r="Y3197">
        <v>0</v>
      </c>
      <c r="Z3197">
        <v>0</v>
      </c>
      <c r="AA3197">
        <v>3</v>
      </c>
      <c r="AB3197">
        <v>0</v>
      </c>
      <c r="AC3197">
        <v>0</v>
      </c>
      <c r="AD3197">
        <v>0</v>
      </c>
      <c r="AE3197">
        <v>0</v>
      </c>
      <c r="AF3197">
        <v>2</v>
      </c>
      <c r="AG3197">
        <v>6</v>
      </c>
      <c r="AH3197">
        <v>2</v>
      </c>
      <c r="AI3197">
        <v>2</v>
      </c>
      <c r="AJ3197">
        <v>10</v>
      </c>
      <c r="AK3197">
        <v>0</v>
      </c>
      <c r="AL3197">
        <v>0</v>
      </c>
      <c r="AM3197">
        <v>0</v>
      </c>
      <c r="AN3197">
        <v>0</v>
      </c>
      <c r="AO3197">
        <v>2</v>
      </c>
      <c r="AP3197">
        <v>0</v>
      </c>
      <c r="AQ3197">
        <v>2</v>
      </c>
    </row>
    <row r="3198" spans="1:43" x14ac:dyDescent="0.25">
      <c r="A3198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4</v>
      </c>
      <c r="I3198">
        <v>0</v>
      </c>
      <c r="J3198">
        <v>0</v>
      </c>
      <c r="K3198">
        <v>2</v>
      </c>
      <c r="L3198">
        <v>2</v>
      </c>
      <c r="M3198">
        <v>2</v>
      </c>
      <c r="N3198">
        <v>0</v>
      </c>
      <c r="O3198">
        <v>0</v>
      </c>
      <c r="P3198">
        <v>0</v>
      </c>
      <c r="Q3198">
        <v>4</v>
      </c>
      <c r="R3198">
        <v>0</v>
      </c>
      <c r="S3198">
        <v>0</v>
      </c>
      <c r="T3198">
        <v>0</v>
      </c>
      <c r="U3198">
        <v>2</v>
      </c>
      <c r="V3198">
        <v>0</v>
      </c>
      <c r="W3198">
        <v>0</v>
      </c>
      <c r="X3198">
        <v>0</v>
      </c>
      <c r="Y3198">
        <v>0</v>
      </c>
      <c r="Z3198">
        <v>4</v>
      </c>
      <c r="AA3198">
        <v>10</v>
      </c>
      <c r="AB3198">
        <v>16</v>
      </c>
      <c r="AC3198">
        <v>26</v>
      </c>
      <c r="AD3198">
        <v>10</v>
      </c>
      <c r="AE3198">
        <v>10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6</v>
      </c>
      <c r="AQ3198">
        <v>6</v>
      </c>
    </row>
    <row r="3199" spans="1:43" x14ac:dyDescent="0.25">
      <c r="A3199" t="s">
        <v>3197</v>
      </c>
      <c r="B3199">
        <v>16</v>
      </c>
      <c r="C3199">
        <v>8</v>
      </c>
      <c r="D3199">
        <v>10</v>
      </c>
      <c r="E3199">
        <v>11</v>
      </c>
      <c r="F3199">
        <v>16</v>
      </c>
      <c r="G3199">
        <v>3</v>
      </c>
      <c r="H3199">
        <v>8</v>
      </c>
      <c r="I3199">
        <v>7</v>
      </c>
      <c r="J3199">
        <v>11</v>
      </c>
      <c r="K3199">
        <v>3</v>
      </c>
      <c r="L3199">
        <v>4</v>
      </c>
      <c r="M3199">
        <v>5</v>
      </c>
      <c r="N3199">
        <v>4</v>
      </c>
      <c r="O3199">
        <v>4</v>
      </c>
      <c r="P3199">
        <v>3</v>
      </c>
      <c r="Q3199">
        <v>10</v>
      </c>
      <c r="R3199">
        <v>2</v>
      </c>
      <c r="S3199">
        <v>3</v>
      </c>
      <c r="T3199">
        <v>7</v>
      </c>
      <c r="U3199">
        <v>11</v>
      </c>
      <c r="V3199">
        <v>14</v>
      </c>
      <c r="W3199">
        <v>5</v>
      </c>
      <c r="X3199">
        <v>9</v>
      </c>
      <c r="Y3199">
        <v>3</v>
      </c>
      <c r="Z3199">
        <v>8</v>
      </c>
      <c r="AA3199">
        <v>6</v>
      </c>
      <c r="AB3199">
        <v>6</v>
      </c>
      <c r="AC3199">
        <v>4</v>
      </c>
      <c r="AD3199">
        <v>2</v>
      </c>
      <c r="AE3199">
        <v>2</v>
      </c>
      <c r="AF3199">
        <v>6</v>
      </c>
      <c r="AG3199">
        <v>7</v>
      </c>
      <c r="AH3199">
        <v>41</v>
      </c>
      <c r="AI3199">
        <v>2</v>
      </c>
      <c r="AJ3199">
        <v>4</v>
      </c>
      <c r="AK3199">
        <v>2</v>
      </c>
      <c r="AL3199">
        <v>5</v>
      </c>
      <c r="AM3199">
        <v>1</v>
      </c>
      <c r="AN3199">
        <v>10</v>
      </c>
      <c r="AO3199">
        <v>4</v>
      </c>
      <c r="AP3199">
        <v>3</v>
      </c>
      <c r="AQ3199">
        <v>3</v>
      </c>
    </row>
    <row r="3200" spans="1:43" x14ac:dyDescent="0.25">
      <c r="A3200" t="s">
        <v>3198</v>
      </c>
      <c r="B3200">
        <v>8</v>
      </c>
      <c r="C3200">
        <v>6</v>
      </c>
      <c r="D3200">
        <v>2</v>
      </c>
      <c r="E3200">
        <v>7</v>
      </c>
      <c r="F3200">
        <v>8</v>
      </c>
      <c r="G3200">
        <v>3</v>
      </c>
      <c r="H3200">
        <v>10</v>
      </c>
      <c r="I3200">
        <v>10</v>
      </c>
      <c r="J3200">
        <v>6</v>
      </c>
      <c r="K3200">
        <v>8</v>
      </c>
      <c r="L3200">
        <v>13</v>
      </c>
      <c r="M3200">
        <v>6</v>
      </c>
      <c r="N3200">
        <v>4</v>
      </c>
      <c r="O3200">
        <v>7</v>
      </c>
      <c r="P3200">
        <v>2</v>
      </c>
      <c r="Q3200">
        <v>23</v>
      </c>
      <c r="R3200">
        <v>33</v>
      </c>
      <c r="S3200">
        <v>15</v>
      </c>
      <c r="T3200">
        <v>10</v>
      </c>
      <c r="U3200">
        <v>10</v>
      </c>
      <c r="V3200">
        <v>11</v>
      </c>
      <c r="W3200">
        <v>9</v>
      </c>
      <c r="X3200">
        <v>17</v>
      </c>
      <c r="Y3200">
        <v>6</v>
      </c>
      <c r="Z3200">
        <v>23</v>
      </c>
      <c r="AA3200">
        <v>18</v>
      </c>
      <c r="AB3200">
        <v>19</v>
      </c>
      <c r="AC3200">
        <v>7</v>
      </c>
      <c r="AD3200">
        <v>8</v>
      </c>
      <c r="AE3200">
        <v>8</v>
      </c>
      <c r="AF3200">
        <v>11</v>
      </c>
      <c r="AG3200">
        <v>12</v>
      </c>
      <c r="AH3200">
        <v>8</v>
      </c>
      <c r="AI3200">
        <v>1</v>
      </c>
      <c r="AJ3200">
        <v>8</v>
      </c>
      <c r="AK3200">
        <v>18</v>
      </c>
      <c r="AL3200">
        <v>2</v>
      </c>
      <c r="AM3200">
        <v>18</v>
      </c>
      <c r="AN3200">
        <v>28</v>
      </c>
      <c r="AO3200">
        <v>6</v>
      </c>
      <c r="AP3200">
        <v>11</v>
      </c>
      <c r="AQ3200">
        <v>12</v>
      </c>
    </row>
    <row r="3201" spans="1:43" x14ac:dyDescent="0.25">
      <c r="A3201" t="s">
        <v>3199</v>
      </c>
      <c r="B3201">
        <v>7</v>
      </c>
      <c r="C3201">
        <v>10</v>
      </c>
      <c r="D3201">
        <v>5</v>
      </c>
      <c r="E3201">
        <v>4</v>
      </c>
      <c r="F3201">
        <v>15</v>
      </c>
      <c r="G3201">
        <v>16</v>
      </c>
      <c r="H3201">
        <v>21</v>
      </c>
      <c r="I3201">
        <v>12</v>
      </c>
      <c r="J3201">
        <v>8</v>
      </c>
      <c r="K3201">
        <v>18</v>
      </c>
      <c r="L3201">
        <v>11</v>
      </c>
      <c r="M3201">
        <v>18</v>
      </c>
      <c r="N3201">
        <v>13</v>
      </c>
      <c r="O3201">
        <v>19</v>
      </c>
      <c r="P3201">
        <v>20</v>
      </c>
      <c r="Q3201">
        <v>23</v>
      </c>
      <c r="R3201">
        <v>30</v>
      </c>
      <c r="S3201">
        <v>18</v>
      </c>
      <c r="T3201">
        <v>11</v>
      </c>
      <c r="U3201">
        <v>8</v>
      </c>
      <c r="V3201">
        <v>15</v>
      </c>
      <c r="W3201">
        <v>544</v>
      </c>
      <c r="X3201">
        <v>24</v>
      </c>
      <c r="Y3201">
        <v>23</v>
      </c>
      <c r="Z3201">
        <v>28</v>
      </c>
      <c r="AA3201">
        <v>24</v>
      </c>
      <c r="AB3201">
        <v>26</v>
      </c>
      <c r="AC3201">
        <v>16</v>
      </c>
      <c r="AD3201">
        <v>11</v>
      </c>
      <c r="AE3201">
        <v>11</v>
      </c>
      <c r="AF3201">
        <v>8</v>
      </c>
      <c r="AG3201">
        <v>9</v>
      </c>
      <c r="AH3201">
        <v>11</v>
      </c>
      <c r="AI3201">
        <v>8</v>
      </c>
      <c r="AJ3201">
        <v>18</v>
      </c>
      <c r="AK3201">
        <v>19</v>
      </c>
      <c r="AL3201">
        <v>7</v>
      </c>
      <c r="AM3201">
        <v>14</v>
      </c>
      <c r="AN3201">
        <v>9</v>
      </c>
      <c r="AO3201">
        <v>9</v>
      </c>
      <c r="AP3201">
        <v>10</v>
      </c>
      <c r="AQ3201">
        <v>13</v>
      </c>
    </row>
    <row r="3202" spans="1:43" x14ac:dyDescent="0.25">
      <c r="A3202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2</v>
      </c>
      <c r="T3202">
        <v>0</v>
      </c>
      <c r="U3202">
        <v>2</v>
      </c>
      <c r="V3202">
        <v>0</v>
      </c>
      <c r="W3202">
        <v>0</v>
      </c>
      <c r="X3202">
        <v>0</v>
      </c>
      <c r="Y3202">
        <v>0</v>
      </c>
      <c r="Z3202">
        <v>10</v>
      </c>
      <c r="AA3202">
        <v>24</v>
      </c>
      <c r="AB3202">
        <v>8</v>
      </c>
      <c r="AC3202">
        <v>10</v>
      </c>
      <c r="AD3202">
        <v>2</v>
      </c>
      <c r="AE3202">
        <v>2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4</v>
      </c>
      <c r="AN3202">
        <v>23</v>
      </c>
      <c r="AO3202">
        <v>0</v>
      </c>
      <c r="AP3202">
        <v>4</v>
      </c>
      <c r="AQ3202">
        <v>2</v>
      </c>
    </row>
    <row r="3203" spans="1:43" x14ac:dyDescent="0.25">
      <c r="A3203" t="s">
        <v>3201</v>
      </c>
      <c r="B3203">
        <v>96</v>
      </c>
      <c r="C3203">
        <v>92</v>
      </c>
      <c r="D3203">
        <v>60</v>
      </c>
      <c r="E3203">
        <v>43</v>
      </c>
      <c r="F3203">
        <v>63</v>
      </c>
      <c r="G3203">
        <v>39</v>
      </c>
      <c r="H3203">
        <v>60</v>
      </c>
      <c r="I3203">
        <v>203</v>
      </c>
      <c r="J3203">
        <v>179</v>
      </c>
      <c r="K3203">
        <v>102</v>
      </c>
      <c r="L3203">
        <v>61</v>
      </c>
      <c r="M3203">
        <v>84</v>
      </c>
      <c r="N3203">
        <v>34</v>
      </c>
      <c r="O3203">
        <v>198</v>
      </c>
      <c r="P3203">
        <v>44</v>
      </c>
      <c r="Q3203">
        <v>84</v>
      </c>
      <c r="R3203">
        <v>78</v>
      </c>
      <c r="S3203">
        <v>46</v>
      </c>
      <c r="T3203">
        <v>56</v>
      </c>
      <c r="U3203">
        <v>74</v>
      </c>
      <c r="V3203">
        <v>70</v>
      </c>
      <c r="W3203">
        <v>115</v>
      </c>
      <c r="X3203">
        <v>255</v>
      </c>
      <c r="Y3203">
        <v>80</v>
      </c>
      <c r="Z3203">
        <v>78</v>
      </c>
      <c r="AA3203">
        <v>68</v>
      </c>
      <c r="AB3203">
        <v>106</v>
      </c>
      <c r="AC3203">
        <v>51</v>
      </c>
      <c r="AD3203">
        <v>45</v>
      </c>
      <c r="AE3203">
        <v>283</v>
      </c>
      <c r="AF3203">
        <v>98</v>
      </c>
      <c r="AG3203">
        <v>62</v>
      </c>
      <c r="AH3203">
        <v>101</v>
      </c>
      <c r="AI3203">
        <v>77</v>
      </c>
      <c r="AJ3203">
        <v>60</v>
      </c>
      <c r="AK3203">
        <v>63</v>
      </c>
      <c r="AL3203">
        <v>61</v>
      </c>
      <c r="AM3203">
        <v>80</v>
      </c>
      <c r="AN3203">
        <v>101</v>
      </c>
      <c r="AO3203">
        <v>56</v>
      </c>
      <c r="AP3203">
        <v>79</v>
      </c>
      <c r="AQ3203">
        <v>467</v>
      </c>
    </row>
    <row r="3204" spans="1:43" x14ac:dyDescent="0.25">
      <c r="A3204" t="s">
        <v>3202</v>
      </c>
      <c r="B3204">
        <v>7</v>
      </c>
      <c r="C3204">
        <v>4</v>
      </c>
      <c r="D3204">
        <v>3</v>
      </c>
      <c r="E3204">
        <v>3</v>
      </c>
      <c r="F3204">
        <v>9</v>
      </c>
      <c r="G3204">
        <v>8</v>
      </c>
      <c r="H3204">
        <v>6</v>
      </c>
      <c r="I3204">
        <v>22</v>
      </c>
      <c r="J3204">
        <v>15</v>
      </c>
      <c r="K3204">
        <v>14</v>
      </c>
      <c r="L3204">
        <v>7</v>
      </c>
      <c r="M3204">
        <v>12</v>
      </c>
      <c r="N3204">
        <v>9</v>
      </c>
      <c r="O3204">
        <v>10</v>
      </c>
      <c r="P3204">
        <v>6</v>
      </c>
      <c r="Q3204">
        <v>21</v>
      </c>
      <c r="R3204">
        <v>16</v>
      </c>
      <c r="S3204">
        <v>5</v>
      </c>
      <c r="T3204">
        <v>15</v>
      </c>
      <c r="U3204">
        <v>9</v>
      </c>
      <c r="V3204">
        <v>11</v>
      </c>
      <c r="W3204">
        <v>4</v>
      </c>
      <c r="X3204">
        <v>11</v>
      </c>
      <c r="Y3204">
        <v>32</v>
      </c>
      <c r="Z3204">
        <v>9</v>
      </c>
      <c r="AA3204">
        <v>15</v>
      </c>
      <c r="AB3204">
        <v>20</v>
      </c>
      <c r="AC3204">
        <v>7</v>
      </c>
      <c r="AD3204">
        <v>7</v>
      </c>
      <c r="AE3204">
        <v>1</v>
      </c>
      <c r="AF3204">
        <v>2</v>
      </c>
      <c r="AG3204">
        <v>16</v>
      </c>
      <c r="AH3204">
        <v>23</v>
      </c>
      <c r="AI3204">
        <v>8</v>
      </c>
      <c r="AJ3204">
        <v>186</v>
      </c>
      <c r="AK3204">
        <v>15</v>
      </c>
      <c r="AL3204">
        <v>11</v>
      </c>
      <c r="AM3204">
        <v>6</v>
      </c>
      <c r="AN3204">
        <v>7</v>
      </c>
      <c r="AO3204">
        <v>6</v>
      </c>
      <c r="AP3204">
        <v>10</v>
      </c>
      <c r="AQ3204">
        <v>4</v>
      </c>
    </row>
    <row r="3205" spans="1:43" x14ac:dyDescent="0.25">
      <c r="A3205" t="s">
        <v>3203</v>
      </c>
      <c r="B3205">
        <v>13</v>
      </c>
      <c r="C3205">
        <v>3</v>
      </c>
      <c r="D3205">
        <v>5</v>
      </c>
      <c r="E3205">
        <v>8</v>
      </c>
      <c r="F3205">
        <v>1</v>
      </c>
      <c r="G3205">
        <v>7</v>
      </c>
      <c r="H3205">
        <v>2</v>
      </c>
      <c r="I3205">
        <v>8</v>
      </c>
      <c r="J3205">
        <v>2</v>
      </c>
      <c r="K3205">
        <v>6</v>
      </c>
      <c r="L3205">
        <v>7</v>
      </c>
      <c r="M3205">
        <v>13</v>
      </c>
      <c r="N3205">
        <v>2</v>
      </c>
      <c r="O3205">
        <v>1</v>
      </c>
      <c r="P3205">
        <v>6</v>
      </c>
      <c r="Q3205">
        <v>8</v>
      </c>
      <c r="R3205">
        <v>11</v>
      </c>
      <c r="S3205">
        <v>7</v>
      </c>
      <c r="T3205">
        <v>9</v>
      </c>
      <c r="U3205">
        <v>3</v>
      </c>
      <c r="V3205">
        <v>3</v>
      </c>
      <c r="W3205">
        <v>6</v>
      </c>
      <c r="X3205">
        <v>12</v>
      </c>
      <c r="Y3205">
        <v>9</v>
      </c>
      <c r="Z3205">
        <v>8</v>
      </c>
      <c r="AA3205">
        <v>7</v>
      </c>
      <c r="AB3205">
        <v>2</v>
      </c>
      <c r="AC3205">
        <v>11</v>
      </c>
      <c r="AD3205">
        <v>8</v>
      </c>
      <c r="AE3205">
        <v>21</v>
      </c>
      <c r="AF3205">
        <v>3</v>
      </c>
      <c r="AG3205">
        <v>2</v>
      </c>
      <c r="AH3205">
        <v>2</v>
      </c>
      <c r="AI3205">
        <v>3</v>
      </c>
      <c r="AJ3205">
        <v>4</v>
      </c>
      <c r="AK3205">
        <v>4</v>
      </c>
      <c r="AL3205">
        <v>5</v>
      </c>
      <c r="AM3205">
        <v>3</v>
      </c>
      <c r="AN3205">
        <v>8</v>
      </c>
      <c r="AO3205">
        <v>1</v>
      </c>
      <c r="AP3205">
        <v>5</v>
      </c>
      <c r="AQ3205">
        <v>7</v>
      </c>
    </row>
    <row r="3206" spans="1:43" x14ac:dyDescent="0.25">
      <c r="A3206" t="s">
        <v>3204</v>
      </c>
      <c r="B3206">
        <v>7</v>
      </c>
      <c r="C3206">
        <v>2</v>
      </c>
      <c r="D3206">
        <v>13</v>
      </c>
      <c r="E3206">
        <v>1</v>
      </c>
      <c r="F3206">
        <v>2</v>
      </c>
      <c r="G3206">
        <v>1</v>
      </c>
      <c r="H3206">
        <v>35</v>
      </c>
      <c r="I3206">
        <v>11</v>
      </c>
      <c r="J3206">
        <v>42</v>
      </c>
      <c r="K3206">
        <v>4</v>
      </c>
      <c r="L3206">
        <v>6</v>
      </c>
      <c r="M3206">
        <v>11</v>
      </c>
      <c r="N3206">
        <v>6</v>
      </c>
      <c r="O3206">
        <v>3</v>
      </c>
      <c r="P3206">
        <v>3</v>
      </c>
      <c r="Q3206">
        <v>108</v>
      </c>
      <c r="R3206">
        <v>123</v>
      </c>
      <c r="S3206">
        <v>97</v>
      </c>
      <c r="T3206">
        <v>24</v>
      </c>
      <c r="U3206">
        <v>115</v>
      </c>
      <c r="V3206">
        <v>103</v>
      </c>
      <c r="W3206">
        <v>8</v>
      </c>
      <c r="X3206">
        <v>7</v>
      </c>
      <c r="Y3206">
        <v>11</v>
      </c>
      <c r="Z3206">
        <v>121</v>
      </c>
      <c r="AA3206">
        <v>85</v>
      </c>
      <c r="AB3206">
        <v>63</v>
      </c>
      <c r="AC3206">
        <v>321</v>
      </c>
      <c r="AD3206">
        <v>107</v>
      </c>
      <c r="AE3206">
        <v>66</v>
      </c>
      <c r="AF3206">
        <v>13</v>
      </c>
      <c r="AG3206">
        <v>9</v>
      </c>
      <c r="AH3206">
        <v>11</v>
      </c>
      <c r="AI3206">
        <v>4</v>
      </c>
      <c r="AJ3206">
        <v>6</v>
      </c>
      <c r="AK3206">
        <v>1</v>
      </c>
      <c r="AL3206">
        <v>8</v>
      </c>
      <c r="AM3206">
        <v>43</v>
      </c>
      <c r="AN3206">
        <v>36</v>
      </c>
      <c r="AO3206">
        <v>15</v>
      </c>
      <c r="AP3206">
        <v>1</v>
      </c>
      <c r="AQ3206">
        <v>7</v>
      </c>
    </row>
    <row r="3207" spans="1:43" x14ac:dyDescent="0.25">
      <c r="A3207" t="s">
        <v>3205</v>
      </c>
      <c r="B3207">
        <v>4</v>
      </c>
      <c r="C3207">
        <v>2</v>
      </c>
      <c r="D3207">
        <v>5</v>
      </c>
      <c r="E3207">
        <v>4</v>
      </c>
      <c r="F3207">
        <v>5</v>
      </c>
      <c r="G3207">
        <v>6</v>
      </c>
      <c r="H3207">
        <v>5</v>
      </c>
      <c r="I3207">
        <v>5</v>
      </c>
      <c r="J3207">
        <v>4</v>
      </c>
      <c r="K3207">
        <v>2</v>
      </c>
      <c r="L3207">
        <v>3</v>
      </c>
      <c r="M3207">
        <v>6</v>
      </c>
      <c r="N3207">
        <v>4</v>
      </c>
      <c r="O3207">
        <v>6</v>
      </c>
      <c r="P3207">
        <v>7</v>
      </c>
      <c r="Q3207">
        <v>6</v>
      </c>
      <c r="R3207">
        <v>8</v>
      </c>
      <c r="S3207">
        <v>4</v>
      </c>
      <c r="T3207">
        <v>4</v>
      </c>
      <c r="U3207">
        <v>11</v>
      </c>
      <c r="V3207">
        <v>8</v>
      </c>
      <c r="W3207">
        <v>5</v>
      </c>
      <c r="X3207">
        <v>2</v>
      </c>
      <c r="Y3207">
        <v>3</v>
      </c>
      <c r="Z3207">
        <v>10</v>
      </c>
      <c r="AA3207">
        <v>39</v>
      </c>
      <c r="AB3207">
        <v>13</v>
      </c>
      <c r="AC3207">
        <v>18</v>
      </c>
      <c r="AD3207">
        <v>10</v>
      </c>
      <c r="AE3207">
        <v>11</v>
      </c>
      <c r="AF3207">
        <v>4</v>
      </c>
      <c r="AG3207">
        <v>4</v>
      </c>
      <c r="AH3207">
        <v>4</v>
      </c>
      <c r="AI3207">
        <v>0</v>
      </c>
      <c r="AJ3207">
        <v>8</v>
      </c>
      <c r="AK3207">
        <v>7</v>
      </c>
      <c r="AL3207">
        <v>9</v>
      </c>
      <c r="AM3207">
        <v>8</v>
      </c>
      <c r="AN3207">
        <v>16</v>
      </c>
      <c r="AO3207">
        <v>4</v>
      </c>
      <c r="AP3207">
        <v>28</v>
      </c>
      <c r="AQ3207">
        <v>86</v>
      </c>
    </row>
    <row r="3208" spans="1:43" x14ac:dyDescent="0.25">
      <c r="A3208" t="s">
        <v>3206</v>
      </c>
      <c r="B3208">
        <v>16</v>
      </c>
      <c r="C3208">
        <v>7</v>
      </c>
      <c r="D3208">
        <v>6</v>
      </c>
      <c r="E3208">
        <v>5</v>
      </c>
      <c r="F3208">
        <v>9</v>
      </c>
      <c r="G3208">
        <v>6</v>
      </c>
      <c r="H3208">
        <v>5</v>
      </c>
      <c r="I3208">
        <v>6</v>
      </c>
      <c r="J3208">
        <v>11</v>
      </c>
      <c r="K3208">
        <v>5</v>
      </c>
      <c r="L3208">
        <v>4</v>
      </c>
      <c r="M3208">
        <v>9</v>
      </c>
      <c r="N3208">
        <v>3</v>
      </c>
      <c r="O3208">
        <v>2</v>
      </c>
      <c r="P3208">
        <v>5</v>
      </c>
      <c r="Q3208">
        <v>8</v>
      </c>
      <c r="R3208">
        <v>27</v>
      </c>
      <c r="S3208">
        <v>65</v>
      </c>
      <c r="T3208">
        <v>9</v>
      </c>
      <c r="U3208">
        <v>18</v>
      </c>
      <c r="V3208">
        <v>7</v>
      </c>
      <c r="W3208">
        <v>5</v>
      </c>
      <c r="X3208">
        <v>3</v>
      </c>
      <c r="Y3208">
        <v>7</v>
      </c>
      <c r="Z3208">
        <v>2</v>
      </c>
      <c r="AA3208">
        <v>10</v>
      </c>
      <c r="AB3208">
        <v>7</v>
      </c>
      <c r="AC3208">
        <v>11</v>
      </c>
      <c r="AD3208">
        <v>5</v>
      </c>
      <c r="AE3208">
        <v>4</v>
      </c>
      <c r="AF3208">
        <v>6</v>
      </c>
      <c r="AG3208">
        <v>7</v>
      </c>
      <c r="AH3208">
        <v>11</v>
      </c>
      <c r="AI3208">
        <v>4</v>
      </c>
      <c r="AJ3208">
        <v>16</v>
      </c>
      <c r="AK3208">
        <v>7</v>
      </c>
      <c r="AL3208">
        <v>8</v>
      </c>
      <c r="AM3208">
        <v>6</v>
      </c>
      <c r="AN3208">
        <v>6</v>
      </c>
      <c r="AO3208">
        <v>9</v>
      </c>
      <c r="AP3208">
        <v>11</v>
      </c>
      <c r="AQ3208">
        <v>9</v>
      </c>
    </row>
    <row r="3209" spans="1:43" x14ac:dyDescent="0.25">
      <c r="A3209" t="s">
        <v>3207</v>
      </c>
      <c r="B3209">
        <v>54</v>
      </c>
      <c r="C3209">
        <v>21</v>
      </c>
      <c r="D3209">
        <v>32</v>
      </c>
      <c r="E3209">
        <v>23</v>
      </c>
      <c r="F3209">
        <v>21</v>
      </c>
      <c r="G3209">
        <v>13</v>
      </c>
      <c r="H3209">
        <v>17</v>
      </c>
      <c r="I3209">
        <v>1174</v>
      </c>
      <c r="J3209">
        <v>29</v>
      </c>
      <c r="K3209">
        <v>7</v>
      </c>
      <c r="L3209">
        <v>22</v>
      </c>
      <c r="M3209">
        <v>21</v>
      </c>
      <c r="N3209">
        <v>40</v>
      </c>
      <c r="O3209">
        <v>17</v>
      </c>
      <c r="P3209">
        <v>11</v>
      </c>
      <c r="Q3209">
        <v>26</v>
      </c>
      <c r="R3209">
        <v>36</v>
      </c>
      <c r="S3209">
        <v>11</v>
      </c>
      <c r="T3209">
        <v>20</v>
      </c>
      <c r="U3209">
        <v>31</v>
      </c>
      <c r="V3209">
        <v>32</v>
      </c>
      <c r="W3209">
        <v>30</v>
      </c>
      <c r="X3209">
        <v>19</v>
      </c>
      <c r="Y3209">
        <v>15</v>
      </c>
      <c r="Z3209">
        <v>21</v>
      </c>
      <c r="AA3209">
        <v>16</v>
      </c>
      <c r="AB3209">
        <v>18</v>
      </c>
      <c r="AC3209">
        <v>45</v>
      </c>
      <c r="AD3209">
        <v>13</v>
      </c>
      <c r="AE3209">
        <v>5</v>
      </c>
      <c r="AF3209">
        <v>16</v>
      </c>
      <c r="AG3209">
        <v>42</v>
      </c>
      <c r="AH3209">
        <v>27</v>
      </c>
      <c r="AI3209">
        <v>17</v>
      </c>
      <c r="AJ3209">
        <v>28</v>
      </c>
      <c r="AK3209">
        <v>15</v>
      </c>
      <c r="AL3209">
        <v>14</v>
      </c>
      <c r="AM3209">
        <v>7</v>
      </c>
      <c r="AN3209">
        <v>13</v>
      </c>
      <c r="AO3209">
        <v>30</v>
      </c>
      <c r="AP3209">
        <v>19</v>
      </c>
      <c r="AQ3209">
        <v>14</v>
      </c>
    </row>
    <row r="3210" spans="1:43" x14ac:dyDescent="0.25">
      <c r="A3210" t="s">
        <v>3208</v>
      </c>
      <c r="B3210">
        <v>10</v>
      </c>
      <c r="C3210">
        <v>2</v>
      </c>
      <c r="D3210">
        <v>10</v>
      </c>
      <c r="E3210">
        <v>6</v>
      </c>
      <c r="F3210">
        <v>8</v>
      </c>
      <c r="G3210">
        <v>3</v>
      </c>
      <c r="H3210">
        <v>0</v>
      </c>
      <c r="I3210">
        <v>11</v>
      </c>
      <c r="J3210">
        <v>7</v>
      </c>
      <c r="K3210">
        <v>9</v>
      </c>
      <c r="L3210">
        <v>5</v>
      </c>
      <c r="M3210">
        <v>12</v>
      </c>
      <c r="N3210">
        <v>4</v>
      </c>
      <c r="O3210">
        <v>8</v>
      </c>
      <c r="P3210">
        <v>3</v>
      </c>
      <c r="Q3210">
        <v>23</v>
      </c>
      <c r="R3210">
        <v>10</v>
      </c>
      <c r="S3210">
        <v>11</v>
      </c>
      <c r="T3210">
        <v>2</v>
      </c>
      <c r="U3210">
        <v>2272</v>
      </c>
      <c r="V3210">
        <v>8</v>
      </c>
      <c r="W3210">
        <v>4</v>
      </c>
      <c r="X3210">
        <v>6</v>
      </c>
      <c r="Y3210">
        <v>10</v>
      </c>
      <c r="Z3210">
        <v>6</v>
      </c>
      <c r="AA3210">
        <v>14</v>
      </c>
      <c r="AB3210">
        <v>14</v>
      </c>
      <c r="AC3210">
        <v>2</v>
      </c>
      <c r="AD3210">
        <v>2</v>
      </c>
      <c r="AE3210">
        <v>9</v>
      </c>
      <c r="AF3210">
        <v>5</v>
      </c>
      <c r="AG3210">
        <v>10</v>
      </c>
      <c r="AH3210">
        <v>10</v>
      </c>
      <c r="AI3210">
        <v>10</v>
      </c>
      <c r="AJ3210">
        <v>2</v>
      </c>
      <c r="AK3210">
        <v>16</v>
      </c>
      <c r="AL3210">
        <v>6</v>
      </c>
      <c r="AM3210">
        <v>2</v>
      </c>
      <c r="AN3210">
        <v>8</v>
      </c>
      <c r="AO3210">
        <v>1</v>
      </c>
      <c r="AP3210">
        <v>3</v>
      </c>
      <c r="AQ3210">
        <v>0</v>
      </c>
    </row>
    <row r="3211" spans="1:43" x14ac:dyDescent="0.25">
      <c r="A3211" t="s">
        <v>3209</v>
      </c>
      <c r="B3211">
        <v>1</v>
      </c>
      <c r="C3211">
        <v>3</v>
      </c>
      <c r="D3211">
        <v>3</v>
      </c>
      <c r="E3211">
        <v>2</v>
      </c>
      <c r="F3211">
        <v>1</v>
      </c>
      <c r="G3211">
        <v>2</v>
      </c>
      <c r="H3211">
        <v>1</v>
      </c>
      <c r="I3211">
        <v>0</v>
      </c>
      <c r="J3211">
        <v>2</v>
      </c>
      <c r="K3211">
        <v>4</v>
      </c>
      <c r="L3211">
        <v>1</v>
      </c>
      <c r="M3211">
        <v>3</v>
      </c>
      <c r="N3211">
        <v>1</v>
      </c>
      <c r="O3211">
        <v>0</v>
      </c>
      <c r="P3211">
        <v>6</v>
      </c>
      <c r="Q3211">
        <v>21</v>
      </c>
      <c r="R3211">
        <v>52</v>
      </c>
      <c r="S3211">
        <v>34</v>
      </c>
      <c r="T3211">
        <v>2</v>
      </c>
      <c r="U3211">
        <v>7</v>
      </c>
      <c r="V3211">
        <v>2</v>
      </c>
      <c r="W3211">
        <v>5</v>
      </c>
      <c r="X3211">
        <v>0</v>
      </c>
      <c r="Y3211">
        <v>2</v>
      </c>
      <c r="Z3211">
        <v>3</v>
      </c>
      <c r="AA3211">
        <v>0</v>
      </c>
      <c r="AB3211">
        <v>1</v>
      </c>
      <c r="AC3211">
        <v>3</v>
      </c>
      <c r="AD3211">
        <v>4</v>
      </c>
      <c r="AE3211">
        <v>3</v>
      </c>
      <c r="AF3211">
        <v>7</v>
      </c>
      <c r="AG3211">
        <v>2</v>
      </c>
      <c r="AH3211">
        <v>7</v>
      </c>
      <c r="AI3211">
        <v>1</v>
      </c>
      <c r="AJ3211">
        <v>6</v>
      </c>
      <c r="AK3211">
        <v>1</v>
      </c>
      <c r="AL3211">
        <v>5</v>
      </c>
      <c r="AM3211">
        <v>5</v>
      </c>
      <c r="AN3211">
        <v>5</v>
      </c>
      <c r="AO3211">
        <v>8</v>
      </c>
      <c r="AP3211">
        <v>2</v>
      </c>
      <c r="AQ3211">
        <v>1</v>
      </c>
    </row>
    <row r="3212" spans="1:43" x14ac:dyDescent="0.25">
      <c r="A3212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2</v>
      </c>
      <c r="N3212">
        <v>0</v>
      </c>
      <c r="O3212">
        <v>2</v>
      </c>
      <c r="P3212">
        <v>0</v>
      </c>
      <c r="Q3212">
        <v>2</v>
      </c>
      <c r="R3212">
        <v>17</v>
      </c>
      <c r="S3212">
        <v>14</v>
      </c>
      <c r="T3212">
        <v>0</v>
      </c>
      <c r="U3212">
        <v>3</v>
      </c>
      <c r="V3212">
        <v>2</v>
      </c>
      <c r="W3212">
        <v>0</v>
      </c>
      <c r="X3212">
        <v>2</v>
      </c>
      <c r="Y3212">
        <v>0</v>
      </c>
      <c r="Z3212">
        <v>1</v>
      </c>
      <c r="AA3212">
        <v>0</v>
      </c>
      <c r="AB3212">
        <v>2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6</v>
      </c>
      <c r="AL3212">
        <v>0</v>
      </c>
      <c r="AM3212">
        <v>1</v>
      </c>
      <c r="AN3212">
        <v>0</v>
      </c>
      <c r="AO3212">
        <v>0</v>
      </c>
      <c r="AP3212">
        <v>2</v>
      </c>
      <c r="AQ3212">
        <v>0</v>
      </c>
    </row>
    <row r="3213" spans="1:43" x14ac:dyDescent="0.25">
      <c r="A3213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4</v>
      </c>
      <c r="I3213">
        <v>0</v>
      </c>
      <c r="J3213">
        <v>2</v>
      </c>
      <c r="K3213">
        <v>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4</v>
      </c>
      <c r="R3213">
        <v>8</v>
      </c>
      <c r="S3213">
        <v>5</v>
      </c>
      <c r="T3213">
        <v>10</v>
      </c>
      <c r="U3213">
        <v>6</v>
      </c>
      <c r="V3213">
        <v>26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2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4</v>
      </c>
      <c r="AN3213">
        <v>8</v>
      </c>
      <c r="AO3213">
        <v>0</v>
      </c>
      <c r="AP3213">
        <v>0</v>
      </c>
      <c r="AQ3213">
        <v>0</v>
      </c>
    </row>
    <row r="3214" spans="1:43" x14ac:dyDescent="0.25">
      <c r="A3214" t="s">
        <v>3212</v>
      </c>
      <c r="B3214">
        <v>17</v>
      </c>
      <c r="C3214">
        <v>12</v>
      </c>
      <c r="D3214">
        <v>5</v>
      </c>
      <c r="E3214">
        <v>9</v>
      </c>
      <c r="F3214">
        <v>18</v>
      </c>
      <c r="G3214">
        <v>12</v>
      </c>
      <c r="H3214">
        <v>24</v>
      </c>
      <c r="I3214">
        <v>75</v>
      </c>
      <c r="J3214">
        <v>35</v>
      </c>
      <c r="K3214">
        <v>34</v>
      </c>
      <c r="L3214">
        <v>61</v>
      </c>
      <c r="M3214">
        <v>60</v>
      </c>
      <c r="N3214">
        <v>11</v>
      </c>
      <c r="O3214">
        <v>24</v>
      </c>
      <c r="P3214">
        <v>22</v>
      </c>
      <c r="Q3214">
        <v>1252</v>
      </c>
      <c r="R3214">
        <v>168</v>
      </c>
      <c r="S3214">
        <v>151</v>
      </c>
      <c r="T3214">
        <v>31</v>
      </c>
      <c r="U3214">
        <v>93</v>
      </c>
      <c r="V3214">
        <v>101</v>
      </c>
      <c r="W3214">
        <v>18</v>
      </c>
      <c r="X3214">
        <v>14</v>
      </c>
      <c r="Y3214">
        <v>13</v>
      </c>
      <c r="Z3214">
        <v>29</v>
      </c>
      <c r="AA3214">
        <v>9</v>
      </c>
      <c r="AB3214">
        <v>153</v>
      </c>
      <c r="AC3214">
        <v>7</v>
      </c>
      <c r="AD3214">
        <v>14</v>
      </c>
      <c r="AE3214">
        <v>12</v>
      </c>
      <c r="AF3214">
        <v>12</v>
      </c>
      <c r="AG3214">
        <v>10</v>
      </c>
      <c r="AH3214">
        <v>43</v>
      </c>
      <c r="AI3214">
        <v>8</v>
      </c>
      <c r="AJ3214">
        <v>26</v>
      </c>
      <c r="AK3214">
        <v>11</v>
      </c>
      <c r="AL3214">
        <v>42</v>
      </c>
      <c r="AM3214">
        <v>45</v>
      </c>
      <c r="AN3214">
        <v>87</v>
      </c>
      <c r="AO3214">
        <v>11</v>
      </c>
      <c r="AP3214">
        <v>22</v>
      </c>
      <c r="AQ3214">
        <v>8</v>
      </c>
    </row>
    <row r="3215" spans="1:43" x14ac:dyDescent="0.25">
      <c r="A3215" t="s">
        <v>3213</v>
      </c>
      <c r="B3215">
        <v>0</v>
      </c>
      <c r="C3215">
        <v>0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4</v>
      </c>
      <c r="J3215">
        <v>0</v>
      </c>
      <c r="K3215">
        <v>3</v>
      </c>
      <c r="L3215">
        <v>2</v>
      </c>
      <c r="M3215">
        <v>3</v>
      </c>
      <c r="N3215">
        <v>4</v>
      </c>
      <c r="O3215">
        <v>11</v>
      </c>
      <c r="P3215">
        <v>6</v>
      </c>
      <c r="Q3215">
        <v>232</v>
      </c>
      <c r="R3215">
        <v>126</v>
      </c>
      <c r="S3215">
        <v>105</v>
      </c>
      <c r="T3215">
        <v>0</v>
      </c>
      <c r="U3215">
        <v>12</v>
      </c>
      <c r="V3215">
        <v>25</v>
      </c>
      <c r="W3215">
        <v>0</v>
      </c>
      <c r="X3215">
        <v>2</v>
      </c>
      <c r="Y3215">
        <v>2</v>
      </c>
      <c r="Z3215">
        <v>0</v>
      </c>
      <c r="AA3215">
        <v>3</v>
      </c>
      <c r="AB3215">
        <v>11</v>
      </c>
      <c r="AC3215">
        <v>0</v>
      </c>
      <c r="AD3215">
        <v>2</v>
      </c>
      <c r="AE3215">
        <v>0</v>
      </c>
      <c r="AF3215">
        <v>2</v>
      </c>
      <c r="AG3215">
        <v>2</v>
      </c>
      <c r="AH3215">
        <v>4</v>
      </c>
      <c r="AI3215">
        <v>0</v>
      </c>
      <c r="AJ3215">
        <v>2</v>
      </c>
      <c r="AK3215">
        <v>4</v>
      </c>
      <c r="AL3215">
        <v>7</v>
      </c>
      <c r="AM3215">
        <v>0</v>
      </c>
      <c r="AN3215">
        <v>14</v>
      </c>
      <c r="AO3215">
        <v>0</v>
      </c>
      <c r="AP3215">
        <v>0</v>
      </c>
      <c r="AQ3215">
        <v>0</v>
      </c>
    </row>
    <row r="3216" spans="1:43" x14ac:dyDescent="0.25">
      <c r="A3216" t="s">
        <v>3214</v>
      </c>
      <c r="B3216">
        <v>15</v>
      </c>
      <c r="C3216">
        <v>3</v>
      </c>
      <c r="D3216">
        <v>4</v>
      </c>
      <c r="E3216">
        <v>9</v>
      </c>
      <c r="F3216">
        <v>6</v>
      </c>
      <c r="G3216">
        <v>5</v>
      </c>
      <c r="H3216">
        <v>21</v>
      </c>
      <c r="I3216">
        <v>20</v>
      </c>
      <c r="J3216">
        <v>20</v>
      </c>
      <c r="K3216">
        <v>24</v>
      </c>
      <c r="L3216">
        <v>28</v>
      </c>
      <c r="M3216">
        <v>40</v>
      </c>
      <c r="N3216">
        <v>15</v>
      </c>
      <c r="O3216">
        <v>16</v>
      </c>
      <c r="P3216">
        <v>16</v>
      </c>
      <c r="Q3216">
        <v>251</v>
      </c>
      <c r="R3216">
        <v>150</v>
      </c>
      <c r="S3216">
        <v>248</v>
      </c>
      <c r="T3216">
        <v>19</v>
      </c>
      <c r="U3216">
        <v>54</v>
      </c>
      <c r="V3216">
        <v>42</v>
      </c>
      <c r="W3216">
        <v>13</v>
      </c>
      <c r="X3216">
        <v>20</v>
      </c>
      <c r="Y3216">
        <v>7</v>
      </c>
      <c r="Z3216">
        <v>8</v>
      </c>
      <c r="AA3216">
        <v>14</v>
      </c>
      <c r="AB3216">
        <v>27</v>
      </c>
      <c r="AC3216">
        <v>12</v>
      </c>
      <c r="AD3216">
        <v>8</v>
      </c>
      <c r="AE3216">
        <v>15</v>
      </c>
      <c r="AF3216">
        <v>9</v>
      </c>
      <c r="AG3216">
        <v>14</v>
      </c>
      <c r="AH3216">
        <v>15</v>
      </c>
      <c r="AI3216">
        <v>6</v>
      </c>
      <c r="AJ3216">
        <v>11</v>
      </c>
      <c r="AK3216">
        <v>12</v>
      </c>
      <c r="AL3216">
        <v>23</v>
      </c>
      <c r="AM3216">
        <v>15</v>
      </c>
      <c r="AN3216">
        <v>50</v>
      </c>
      <c r="AO3216">
        <v>6</v>
      </c>
      <c r="AP3216">
        <v>14</v>
      </c>
      <c r="AQ3216">
        <v>4</v>
      </c>
    </row>
    <row r="3217" spans="1:43" x14ac:dyDescent="0.25">
      <c r="A3217" t="s">
        <v>3215</v>
      </c>
      <c r="B3217">
        <v>31</v>
      </c>
      <c r="C3217">
        <v>8</v>
      </c>
      <c r="D3217">
        <v>4</v>
      </c>
      <c r="E3217">
        <v>10</v>
      </c>
      <c r="F3217">
        <v>20</v>
      </c>
      <c r="G3217">
        <v>16</v>
      </c>
      <c r="H3217">
        <v>42</v>
      </c>
      <c r="I3217">
        <v>54</v>
      </c>
      <c r="J3217">
        <v>62</v>
      </c>
      <c r="K3217">
        <v>42</v>
      </c>
      <c r="L3217">
        <v>62</v>
      </c>
      <c r="M3217">
        <v>98</v>
      </c>
      <c r="N3217">
        <v>29</v>
      </c>
      <c r="O3217">
        <v>33</v>
      </c>
      <c r="P3217">
        <v>42</v>
      </c>
      <c r="Q3217">
        <v>1489</v>
      </c>
      <c r="R3217">
        <v>293</v>
      </c>
      <c r="S3217">
        <v>245</v>
      </c>
      <c r="T3217">
        <v>46</v>
      </c>
      <c r="U3217">
        <v>262</v>
      </c>
      <c r="V3217">
        <v>136</v>
      </c>
      <c r="W3217">
        <v>25</v>
      </c>
      <c r="X3217">
        <v>16</v>
      </c>
      <c r="Y3217">
        <v>21</v>
      </c>
      <c r="Z3217">
        <v>35</v>
      </c>
      <c r="AA3217">
        <v>30</v>
      </c>
      <c r="AB3217">
        <v>108</v>
      </c>
      <c r="AC3217">
        <v>21</v>
      </c>
      <c r="AD3217">
        <v>24</v>
      </c>
      <c r="AE3217">
        <v>24</v>
      </c>
      <c r="AF3217">
        <v>13</v>
      </c>
      <c r="AG3217">
        <v>20</v>
      </c>
      <c r="AH3217">
        <v>43</v>
      </c>
      <c r="AI3217">
        <v>15</v>
      </c>
      <c r="AJ3217">
        <v>20</v>
      </c>
      <c r="AK3217">
        <v>23</v>
      </c>
      <c r="AL3217">
        <v>35</v>
      </c>
      <c r="AM3217">
        <v>46</v>
      </c>
      <c r="AN3217">
        <v>109</v>
      </c>
      <c r="AO3217">
        <v>26</v>
      </c>
      <c r="AP3217">
        <v>29</v>
      </c>
      <c r="AQ3217">
        <v>19</v>
      </c>
    </row>
    <row r="3218" spans="1:43" x14ac:dyDescent="0.25">
      <c r="A3218" t="s">
        <v>3216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5</v>
      </c>
      <c r="N3218">
        <v>0</v>
      </c>
      <c r="O3218">
        <v>4</v>
      </c>
      <c r="P3218">
        <v>6</v>
      </c>
      <c r="Q3218">
        <v>63</v>
      </c>
      <c r="R3218">
        <v>93</v>
      </c>
      <c r="S3218">
        <v>74</v>
      </c>
      <c r="T3218">
        <v>0</v>
      </c>
      <c r="U3218">
        <v>18</v>
      </c>
      <c r="V3218">
        <v>12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2</v>
      </c>
      <c r="AK3218">
        <v>4</v>
      </c>
      <c r="AL3218">
        <v>0</v>
      </c>
      <c r="AM3218">
        <v>0</v>
      </c>
      <c r="AN3218">
        <v>7</v>
      </c>
      <c r="AO3218">
        <v>0</v>
      </c>
      <c r="AP3218">
        <v>0</v>
      </c>
      <c r="AQ3218">
        <v>0</v>
      </c>
    </row>
    <row r="3219" spans="1:43" x14ac:dyDescent="0.25">
      <c r="A3219" t="s">
        <v>3217</v>
      </c>
      <c r="B3219">
        <v>17</v>
      </c>
      <c r="C3219">
        <v>30</v>
      </c>
      <c r="D3219">
        <v>24</v>
      </c>
      <c r="E3219">
        <v>15</v>
      </c>
      <c r="F3219">
        <v>18</v>
      </c>
      <c r="G3219">
        <v>34</v>
      </c>
      <c r="H3219">
        <v>34</v>
      </c>
      <c r="I3219">
        <v>2254</v>
      </c>
      <c r="J3219">
        <v>64</v>
      </c>
      <c r="K3219">
        <v>24</v>
      </c>
      <c r="L3219">
        <v>9</v>
      </c>
      <c r="M3219">
        <v>21</v>
      </c>
      <c r="N3219">
        <v>15</v>
      </c>
      <c r="O3219">
        <v>16</v>
      </c>
      <c r="P3219">
        <v>15</v>
      </c>
      <c r="Q3219">
        <v>15</v>
      </c>
      <c r="R3219">
        <v>8</v>
      </c>
      <c r="S3219">
        <v>19</v>
      </c>
      <c r="T3219">
        <v>15</v>
      </c>
      <c r="U3219">
        <v>17</v>
      </c>
      <c r="V3219">
        <v>20</v>
      </c>
      <c r="W3219">
        <v>14</v>
      </c>
      <c r="X3219">
        <v>21</v>
      </c>
      <c r="Y3219">
        <v>10</v>
      </c>
      <c r="Z3219">
        <v>13</v>
      </c>
      <c r="AA3219">
        <v>9</v>
      </c>
      <c r="AB3219">
        <v>10</v>
      </c>
      <c r="AC3219">
        <v>12</v>
      </c>
      <c r="AD3219">
        <v>11</v>
      </c>
      <c r="AE3219">
        <v>8</v>
      </c>
      <c r="AF3219">
        <v>19</v>
      </c>
      <c r="AG3219">
        <v>22</v>
      </c>
      <c r="AH3219">
        <v>40</v>
      </c>
      <c r="AI3219">
        <v>17</v>
      </c>
      <c r="AJ3219">
        <v>28</v>
      </c>
      <c r="AK3219">
        <v>22</v>
      </c>
      <c r="AL3219">
        <v>12</v>
      </c>
      <c r="AM3219">
        <v>14</v>
      </c>
      <c r="AN3219">
        <v>23</v>
      </c>
      <c r="AO3219">
        <v>11</v>
      </c>
      <c r="AP3219">
        <v>16</v>
      </c>
      <c r="AQ3219">
        <v>19</v>
      </c>
    </row>
    <row r="3220" spans="1:43" x14ac:dyDescent="0.25">
      <c r="A3220" t="s">
        <v>3218</v>
      </c>
      <c r="B3220">
        <v>0</v>
      </c>
      <c r="C3220">
        <v>0</v>
      </c>
      <c r="D3220">
        <v>0</v>
      </c>
      <c r="E3220">
        <v>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3</v>
      </c>
      <c r="N3220">
        <v>2</v>
      </c>
      <c r="O3220">
        <v>6</v>
      </c>
      <c r="P3220">
        <v>4</v>
      </c>
      <c r="Q3220">
        <v>0</v>
      </c>
      <c r="R3220">
        <v>1</v>
      </c>
      <c r="S3220">
        <v>2</v>
      </c>
      <c r="T3220">
        <v>5</v>
      </c>
      <c r="U3220">
        <v>6</v>
      </c>
      <c r="V3220">
        <v>4</v>
      </c>
      <c r="W3220">
        <v>0</v>
      </c>
      <c r="X3220">
        <v>2</v>
      </c>
      <c r="Y3220">
        <v>6</v>
      </c>
      <c r="Z3220">
        <v>10</v>
      </c>
      <c r="AA3220">
        <v>0</v>
      </c>
      <c r="AB3220">
        <v>9</v>
      </c>
      <c r="AC3220">
        <v>0</v>
      </c>
      <c r="AD3220">
        <v>14</v>
      </c>
      <c r="AE3220">
        <v>2</v>
      </c>
      <c r="AF3220">
        <v>4</v>
      </c>
      <c r="AG3220">
        <v>0</v>
      </c>
      <c r="AH3220">
        <v>2</v>
      </c>
      <c r="AI3220">
        <v>0</v>
      </c>
      <c r="AJ3220">
        <v>2</v>
      </c>
      <c r="AK3220">
        <v>6</v>
      </c>
      <c r="AL3220">
        <v>0</v>
      </c>
      <c r="AM3220">
        <v>6</v>
      </c>
      <c r="AN3220">
        <v>21</v>
      </c>
      <c r="AO3220">
        <v>0</v>
      </c>
      <c r="AP3220">
        <v>0</v>
      </c>
      <c r="AQ3220">
        <v>2</v>
      </c>
    </row>
    <row r="3221" spans="1:43" x14ac:dyDescent="0.25">
      <c r="A3221" t="s">
        <v>3219</v>
      </c>
      <c r="B3221">
        <v>8</v>
      </c>
      <c r="C3221">
        <v>8</v>
      </c>
      <c r="D3221">
        <v>12</v>
      </c>
      <c r="E3221">
        <v>27</v>
      </c>
      <c r="F3221">
        <v>43</v>
      </c>
      <c r="G3221">
        <v>33</v>
      </c>
      <c r="H3221">
        <v>7</v>
      </c>
      <c r="I3221">
        <v>6</v>
      </c>
      <c r="J3221">
        <v>16</v>
      </c>
      <c r="K3221">
        <v>8</v>
      </c>
      <c r="L3221">
        <v>0</v>
      </c>
      <c r="M3221">
        <v>2</v>
      </c>
      <c r="N3221">
        <v>17</v>
      </c>
      <c r="O3221">
        <v>16</v>
      </c>
      <c r="P3221">
        <v>20</v>
      </c>
      <c r="Q3221">
        <v>34</v>
      </c>
      <c r="R3221">
        <v>12</v>
      </c>
      <c r="S3221">
        <v>9</v>
      </c>
      <c r="T3221">
        <v>2</v>
      </c>
      <c r="U3221">
        <v>14</v>
      </c>
      <c r="V3221">
        <v>26</v>
      </c>
      <c r="W3221">
        <v>25</v>
      </c>
      <c r="X3221">
        <v>8</v>
      </c>
      <c r="Y3221">
        <v>56</v>
      </c>
      <c r="Z3221">
        <v>2</v>
      </c>
      <c r="AA3221">
        <v>0</v>
      </c>
      <c r="AB3221">
        <v>1</v>
      </c>
      <c r="AC3221">
        <v>0</v>
      </c>
      <c r="AD3221">
        <v>0</v>
      </c>
      <c r="AE3221">
        <v>2</v>
      </c>
      <c r="AF3221">
        <v>37</v>
      </c>
      <c r="AG3221">
        <v>34</v>
      </c>
      <c r="AH3221">
        <v>35</v>
      </c>
      <c r="AI3221">
        <v>28</v>
      </c>
      <c r="AJ3221">
        <v>20</v>
      </c>
      <c r="AK3221">
        <v>22</v>
      </c>
      <c r="AL3221">
        <v>0</v>
      </c>
      <c r="AM3221">
        <v>2</v>
      </c>
      <c r="AN3221">
        <v>0</v>
      </c>
      <c r="AO3221">
        <v>20</v>
      </c>
      <c r="AP3221">
        <v>17</v>
      </c>
      <c r="AQ3221">
        <v>16</v>
      </c>
    </row>
    <row r="3222" spans="1:43" x14ac:dyDescent="0.25">
      <c r="A3222" t="s">
        <v>3220</v>
      </c>
      <c r="B3222">
        <v>0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4</v>
      </c>
      <c r="I3222">
        <v>0</v>
      </c>
      <c r="J3222">
        <v>0</v>
      </c>
      <c r="K3222">
        <v>0</v>
      </c>
      <c r="L3222">
        <v>0</v>
      </c>
      <c r="M3222">
        <v>6</v>
      </c>
      <c r="N3222">
        <v>0</v>
      </c>
      <c r="O3222">
        <v>2</v>
      </c>
      <c r="P3222">
        <v>0</v>
      </c>
      <c r="Q3222">
        <v>2</v>
      </c>
      <c r="R3222">
        <v>0</v>
      </c>
      <c r="S3222">
        <v>4</v>
      </c>
      <c r="T3222">
        <v>2</v>
      </c>
      <c r="U3222">
        <v>0</v>
      </c>
      <c r="V3222">
        <v>4</v>
      </c>
      <c r="W3222">
        <v>6</v>
      </c>
      <c r="X3222">
        <v>8</v>
      </c>
      <c r="Y3222">
        <v>16</v>
      </c>
      <c r="Z3222">
        <v>12</v>
      </c>
      <c r="AA3222">
        <v>8</v>
      </c>
      <c r="AB3222">
        <v>12</v>
      </c>
      <c r="AC3222">
        <v>8</v>
      </c>
      <c r="AD3222">
        <v>4</v>
      </c>
      <c r="AE3222">
        <v>4</v>
      </c>
      <c r="AF3222">
        <v>4</v>
      </c>
      <c r="AG3222">
        <v>2</v>
      </c>
      <c r="AH3222">
        <v>0</v>
      </c>
      <c r="AI3222">
        <v>2</v>
      </c>
      <c r="AJ3222">
        <v>2</v>
      </c>
      <c r="AK3222">
        <v>10</v>
      </c>
      <c r="AL3222">
        <v>6</v>
      </c>
      <c r="AM3222">
        <v>6</v>
      </c>
      <c r="AN3222">
        <v>8</v>
      </c>
      <c r="AO3222">
        <v>14</v>
      </c>
      <c r="AP3222">
        <v>2</v>
      </c>
      <c r="AQ3222">
        <v>0</v>
      </c>
    </row>
    <row r="3223" spans="1:43" x14ac:dyDescent="0.25">
      <c r="A3223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8</v>
      </c>
      <c r="K3223">
        <v>0</v>
      </c>
      <c r="L3223">
        <v>45</v>
      </c>
      <c r="M3223">
        <v>27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 x14ac:dyDescent="0.25">
      <c r="A3224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4</v>
      </c>
      <c r="U3224">
        <v>0</v>
      </c>
      <c r="V3224">
        <v>2</v>
      </c>
      <c r="W3224">
        <v>0</v>
      </c>
      <c r="X3224">
        <v>4</v>
      </c>
      <c r="Y3224">
        <v>0</v>
      </c>
      <c r="Z3224">
        <v>12</v>
      </c>
      <c r="AA3224">
        <v>1</v>
      </c>
      <c r="AB3224">
        <v>11</v>
      </c>
      <c r="AC3224">
        <v>11</v>
      </c>
      <c r="AD3224">
        <v>0</v>
      </c>
      <c r="AE3224">
        <v>2</v>
      </c>
      <c r="AF3224">
        <v>1</v>
      </c>
      <c r="AG3224">
        <v>0</v>
      </c>
      <c r="AH3224">
        <v>0</v>
      </c>
      <c r="AI3224">
        <v>5</v>
      </c>
      <c r="AJ3224">
        <v>2</v>
      </c>
      <c r="AK3224">
        <v>4</v>
      </c>
      <c r="AL3224">
        <v>0</v>
      </c>
      <c r="AM3224">
        <v>0</v>
      </c>
      <c r="AN3224">
        <v>0</v>
      </c>
      <c r="AO3224">
        <v>3</v>
      </c>
      <c r="AP3224">
        <v>8</v>
      </c>
      <c r="AQ3224">
        <v>4</v>
      </c>
    </row>
    <row r="3225" spans="1:43" x14ac:dyDescent="0.25">
      <c r="A3225" t="s">
        <v>3223</v>
      </c>
      <c r="B3225">
        <v>46</v>
      </c>
      <c r="C3225">
        <v>15</v>
      </c>
      <c r="D3225">
        <v>19</v>
      </c>
      <c r="E3225">
        <v>85</v>
      </c>
      <c r="F3225">
        <v>270</v>
      </c>
      <c r="G3225">
        <v>128</v>
      </c>
      <c r="H3225">
        <v>20</v>
      </c>
      <c r="I3225">
        <v>36</v>
      </c>
      <c r="J3225">
        <v>29</v>
      </c>
      <c r="K3225">
        <v>19</v>
      </c>
      <c r="L3225">
        <v>20</v>
      </c>
      <c r="M3225">
        <v>35</v>
      </c>
      <c r="N3225">
        <v>25</v>
      </c>
      <c r="O3225">
        <v>20</v>
      </c>
      <c r="P3225">
        <v>18</v>
      </c>
      <c r="Q3225">
        <v>54</v>
      </c>
      <c r="R3225">
        <v>118</v>
      </c>
      <c r="S3225">
        <v>85</v>
      </c>
      <c r="T3225">
        <v>70</v>
      </c>
      <c r="U3225">
        <v>74</v>
      </c>
      <c r="V3225">
        <v>95</v>
      </c>
      <c r="W3225">
        <v>105</v>
      </c>
      <c r="X3225">
        <v>125</v>
      </c>
      <c r="Y3225">
        <v>120</v>
      </c>
      <c r="Z3225">
        <v>80</v>
      </c>
      <c r="AA3225">
        <v>46</v>
      </c>
      <c r="AB3225">
        <v>75</v>
      </c>
      <c r="AC3225">
        <v>35</v>
      </c>
      <c r="AD3225">
        <v>30</v>
      </c>
      <c r="AE3225">
        <v>24</v>
      </c>
      <c r="AF3225">
        <v>92</v>
      </c>
      <c r="AG3225">
        <v>76</v>
      </c>
      <c r="AH3225">
        <v>156</v>
      </c>
      <c r="AI3225">
        <v>494</v>
      </c>
      <c r="AJ3225">
        <v>80</v>
      </c>
      <c r="AK3225">
        <v>83</v>
      </c>
      <c r="AL3225">
        <v>263</v>
      </c>
      <c r="AM3225">
        <v>500</v>
      </c>
      <c r="AN3225">
        <v>626</v>
      </c>
      <c r="AO3225">
        <v>656</v>
      </c>
      <c r="AP3225">
        <v>169</v>
      </c>
      <c r="AQ3225">
        <v>192</v>
      </c>
    </row>
    <row r="3226" spans="1:43" x14ac:dyDescent="0.25">
      <c r="A3226" t="s">
        <v>3224</v>
      </c>
      <c r="B3226">
        <v>64</v>
      </c>
      <c r="C3226">
        <v>79</v>
      </c>
      <c r="D3226">
        <v>66</v>
      </c>
      <c r="E3226">
        <v>70</v>
      </c>
      <c r="F3226">
        <v>94</v>
      </c>
      <c r="G3226">
        <v>47</v>
      </c>
      <c r="H3226">
        <v>138</v>
      </c>
      <c r="I3226">
        <v>128</v>
      </c>
      <c r="J3226">
        <v>163</v>
      </c>
      <c r="K3226">
        <v>209</v>
      </c>
      <c r="L3226">
        <v>198</v>
      </c>
      <c r="M3226">
        <v>284</v>
      </c>
      <c r="N3226">
        <v>164</v>
      </c>
      <c r="O3226">
        <v>180</v>
      </c>
      <c r="P3226">
        <v>143</v>
      </c>
      <c r="Q3226">
        <v>172</v>
      </c>
      <c r="R3226">
        <v>118</v>
      </c>
      <c r="S3226">
        <v>102</v>
      </c>
      <c r="T3226">
        <v>87</v>
      </c>
      <c r="U3226">
        <v>89</v>
      </c>
      <c r="V3226">
        <v>165</v>
      </c>
      <c r="W3226">
        <v>527</v>
      </c>
      <c r="X3226">
        <v>166</v>
      </c>
      <c r="Y3226">
        <v>157</v>
      </c>
      <c r="Z3226">
        <v>263</v>
      </c>
      <c r="AA3226">
        <v>231</v>
      </c>
      <c r="AB3226">
        <v>232</v>
      </c>
      <c r="AC3226">
        <v>763</v>
      </c>
      <c r="AD3226">
        <v>194</v>
      </c>
      <c r="AE3226">
        <v>143</v>
      </c>
      <c r="AF3226">
        <v>58</v>
      </c>
      <c r="AG3226">
        <v>63</v>
      </c>
      <c r="AH3226">
        <v>92</v>
      </c>
      <c r="AI3226">
        <v>81</v>
      </c>
      <c r="AJ3226">
        <v>66</v>
      </c>
      <c r="AK3226">
        <v>112</v>
      </c>
      <c r="AL3226">
        <v>161</v>
      </c>
      <c r="AM3226">
        <v>167</v>
      </c>
      <c r="AN3226">
        <v>238</v>
      </c>
      <c r="AO3226">
        <v>61</v>
      </c>
      <c r="AP3226">
        <v>86</v>
      </c>
      <c r="AQ3226">
        <v>372</v>
      </c>
    </row>
    <row r="3227" spans="1:43" x14ac:dyDescent="0.25">
      <c r="A3227" t="s">
        <v>3225</v>
      </c>
      <c r="B3227">
        <v>0</v>
      </c>
      <c r="C3227">
        <v>0</v>
      </c>
      <c r="D3227">
        <v>0</v>
      </c>
      <c r="E3227">
        <v>6</v>
      </c>
      <c r="F3227">
        <v>38</v>
      </c>
      <c r="G3227">
        <v>19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</row>
    <row r="3228" spans="1:43" x14ac:dyDescent="0.25">
      <c r="A3228" t="s">
        <v>3226</v>
      </c>
      <c r="B3228">
        <v>10</v>
      </c>
      <c r="C3228">
        <v>4</v>
      </c>
      <c r="D3228">
        <v>19</v>
      </c>
      <c r="E3228">
        <v>37</v>
      </c>
      <c r="F3228">
        <v>98</v>
      </c>
      <c r="G3228">
        <v>45</v>
      </c>
      <c r="H3228">
        <v>12</v>
      </c>
      <c r="I3228">
        <v>13</v>
      </c>
      <c r="J3228">
        <v>8</v>
      </c>
      <c r="K3228">
        <v>9</v>
      </c>
      <c r="L3228">
        <v>9</v>
      </c>
      <c r="M3228">
        <v>14</v>
      </c>
      <c r="N3228">
        <v>7</v>
      </c>
      <c r="O3228">
        <v>9</v>
      </c>
      <c r="P3228">
        <v>14</v>
      </c>
      <c r="Q3228">
        <v>153</v>
      </c>
      <c r="R3228">
        <v>54</v>
      </c>
      <c r="S3228">
        <v>28</v>
      </c>
      <c r="T3228">
        <v>35</v>
      </c>
      <c r="U3228">
        <v>44</v>
      </c>
      <c r="V3228">
        <v>65</v>
      </c>
      <c r="W3228">
        <v>22</v>
      </c>
      <c r="X3228">
        <v>45</v>
      </c>
      <c r="Y3228">
        <v>73</v>
      </c>
      <c r="Z3228">
        <v>22</v>
      </c>
      <c r="AA3228">
        <v>4</v>
      </c>
      <c r="AB3228">
        <v>14</v>
      </c>
      <c r="AC3228">
        <v>14</v>
      </c>
      <c r="AD3228">
        <v>12</v>
      </c>
      <c r="AE3228">
        <v>15</v>
      </c>
      <c r="AF3228">
        <v>9</v>
      </c>
      <c r="AG3228">
        <v>13</v>
      </c>
      <c r="AH3228">
        <v>40</v>
      </c>
      <c r="AI3228">
        <v>23</v>
      </c>
      <c r="AJ3228">
        <v>39</v>
      </c>
      <c r="AK3228">
        <v>16</v>
      </c>
      <c r="AL3228">
        <v>18</v>
      </c>
      <c r="AM3228">
        <v>19</v>
      </c>
      <c r="AN3228">
        <v>24</v>
      </c>
      <c r="AO3228">
        <v>31</v>
      </c>
      <c r="AP3228">
        <v>14</v>
      </c>
      <c r="AQ3228">
        <v>20</v>
      </c>
    </row>
    <row r="3229" spans="1:43" x14ac:dyDescent="0.25">
      <c r="A3229" t="s">
        <v>3227</v>
      </c>
      <c r="B3229">
        <v>180</v>
      </c>
      <c r="C3229">
        <v>151</v>
      </c>
      <c r="D3229">
        <v>81</v>
      </c>
      <c r="E3229">
        <v>43</v>
      </c>
      <c r="F3229">
        <v>54</v>
      </c>
      <c r="G3229">
        <v>53</v>
      </c>
      <c r="H3229">
        <v>226</v>
      </c>
      <c r="I3229">
        <v>194</v>
      </c>
      <c r="J3229">
        <v>178</v>
      </c>
      <c r="K3229">
        <v>211</v>
      </c>
      <c r="L3229">
        <v>140</v>
      </c>
      <c r="M3229">
        <v>248</v>
      </c>
      <c r="N3229">
        <v>100</v>
      </c>
      <c r="O3229">
        <v>139</v>
      </c>
      <c r="P3229">
        <v>98</v>
      </c>
      <c r="Q3229">
        <v>46</v>
      </c>
      <c r="R3229">
        <v>67</v>
      </c>
      <c r="S3229">
        <v>45</v>
      </c>
      <c r="T3229">
        <v>17</v>
      </c>
      <c r="U3229">
        <v>15</v>
      </c>
      <c r="V3229">
        <v>58</v>
      </c>
      <c r="W3229">
        <v>84</v>
      </c>
      <c r="X3229">
        <v>268</v>
      </c>
      <c r="Y3229">
        <v>122</v>
      </c>
      <c r="Z3229">
        <v>33</v>
      </c>
      <c r="AA3229">
        <v>21</v>
      </c>
      <c r="AB3229">
        <v>15</v>
      </c>
      <c r="AC3229">
        <v>19</v>
      </c>
      <c r="AD3229">
        <v>9</v>
      </c>
      <c r="AE3229">
        <v>17</v>
      </c>
      <c r="AF3229">
        <v>138</v>
      </c>
      <c r="AG3229">
        <v>38</v>
      </c>
      <c r="AH3229">
        <v>151</v>
      </c>
      <c r="AI3229">
        <v>101</v>
      </c>
      <c r="AJ3229">
        <v>73</v>
      </c>
      <c r="AK3229">
        <v>73</v>
      </c>
      <c r="AL3229">
        <v>54</v>
      </c>
      <c r="AM3229">
        <v>65</v>
      </c>
      <c r="AN3229">
        <v>85</v>
      </c>
      <c r="AO3229">
        <v>45</v>
      </c>
      <c r="AP3229">
        <v>26</v>
      </c>
      <c r="AQ3229">
        <v>44</v>
      </c>
    </row>
    <row r="3230" spans="1:43" x14ac:dyDescent="0.25">
      <c r="A3230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2</v>
      </c>
      <c r="H3230">
        <v>4</v>
      </c>
      <c r="I3230">
        <v>6</v>
      </c>
      <c r="J3230">
        <v>6</v>
      </c>
      <c r="K3230">
        <v>6</v>
      </c>
      <c r="L3230">
        <v>0</v>
      </c>
      <c r="M3230">
        <v>0</v>
      </c>
      <c r="N3230">
        <v>0</v>
      </c>
      <c r="O3230">
        <v>0</v>
      </c>
      <c r="P3230">
        <v>3</v>
      </c>
      <c r="Q3230">
        <v>18</v>
      </c>
      <c r="R3230">
        <v>24</v>
      </c>
      <c r="S3230">
        <v>18</v>
      </c>
      <c r="T3230">
        <v>12</v>
      </c>
      <c r="U3230">
        <v>12</v>
      </c>
      <c r="V3230">
        <v>12</v>
      </c>
      <c r="W3230">
        <v>27</v>
      </c>
      <c r="X3230">
        <v>43</v>
      </c>
      <c r="Y3230">
        <v>34</v>
      </c>
      <c r="Z3230">
        <v>8</v>
      </c>
      <c r="AA3230">
        <v>13</v>
      </c>
      <c r="AB3230">
        <v>21</v>
      </c>
      <c r="AC3230">
        <v>4</v>
      </c>
      <c r="AD3230">
        <v>6</v>
      </c>
      <c r="AE3230">
        <v>11</v>
      </c>
      <c r="AF3230">
        <v>15</v>
      </c>
      <c r="AG3230">
        <v>3</v>
      </c>
      <c r="AH3230">
        <v>42</v>
      </c>
      <c r="AI3230">
        <v>25</v>
      </c>
      <c r="AJ3230">
        <v>27</v>
      </c>
      <c r="AK3230">
        <v>25</v>
      </c>
      <c r="AL3230">
        <v>8</v>
      </c>
      <c r="AM3230">
        <v>31</v>
      </c>
      <c r="AN3230">
        <v>26</v>
      </c>
      <c r="AO3230">
        <v>26</v>
      </c>
      <c r="AP3230">
        <v>26</v>
      </c>
      <c r="AQ3230">
        <v>16</v>
      </c>
    </row>
    <row r="3231" spans="1:43" x14ac:dyDescent="0.25">
      <c r="A3231" t="s">
        <v>3229</v>
      </c>
      <c r="B3231">
        <v>61</v>
      </c>
      <c r="C3231">
        <v>32</v>
      </c>
      <c r="D3231">
        <v>53</v>
      </c>
      <c r="E3231">
        <v>83</v>
      </c>
      <c r="F3231">
        <v>123</v>
      </c>
      <c r="G3231">
        <v>107</v>
      </c>
      <c r="H3231">
        <v>59</v>
      </c>
      <c r="I3231">
        <v>69</v>
      </c>
      <c r="J3231">
        <v>86</v>
      </c>
      <c r="K3231">
        <v>91</v>
      </c>
      <c r="L3231">
        <v>108</v>
      </c>
      <c r="M3231">
        <v>148</v>
      </c>
      <c r="N3231">
        <v>76</v>
      </c>
      <c r="O3231">
        <v>92</v>
      </c>
      <c r="P3231">
        <v>59</v>
      </c>
      <c r="Q3231">
        <v>79</v>
      </c>
      <c r="R3231">
        <v>87</v>
      </c>
      <c r="S3231">
        <v>47</v>
      </c>
      <c r="T3231">
        <v>78</v>
      </c>
      <c r="U3231">
        <v>58</v>
      </c>
      <c r="V3231">
        <v>161</v>
      </c>
      <c r="W3231">
        <v>100</v>
      </c>
      <c r="X3231">
        <v>125</v>
      </c>
      <c r="Y3231">
        <v>122</v>
      </c>
      <c r="Z3231">
        <v>202</v>
      </c>
      <c r="AA3231">
        <v>170</v>
      </c>
      <c r="AB3231">
        <v>171</v>
      </c>
      <c r="AC3231">
        <v>123</v>
      </c>
      <c r="AD3231">
        <v>103</v>
      </c>
      <c r="AE3231">
        <v>76</v>
      </c>
      <c r="AF3231">
        <v>78</v>
      </c>
      <c r="AG3231">
        <v>68</v>
      </c>
      <c r="AH3231">
        <v>122</v>
      </c>
      <c r="AI3231">
        <v>132</v>
      </c>
      <c r="AJ3231">
        <v>71</v>
      </c>
      <c r="AK3231">
        <v>72</v>
      </c>
      <c r="AL3231">
        <v>444</v>
      </c>
      <c r="AM3231">
        <v>302</v>
      </c>
      <c r="AN3231">
        <v>702</v>
      </c>
      <c r="AO3231">
        <v>171</v>
      </c>
      <c r="AP3231">
        <v>144</v>
      </c>
      <c r="AQ3231">
        <v>168</v>
      </c>
    </row>
    <row r="3232" spans="1:43" x14ac:dyDescent="0.25">
      <c r="A3232" t="s">
        <v>3230</v>
      </c>
      <c r="B3232">
        <v>42</v>
      </c>
      <c r="C3232">
        <v>106</v>
      </c>
      <c r="D3232">
        <v>26</v>
      </c>
      <c r="E3232">
        <v>31</v>
      </c>
      <c r="F3232">
        <v>101</v>
      </c>
      <c r="G3232">
        <v>62</v>
      </c>
      <c r="H3232">
        <v>26</v>
      </c>
      <c r="I3232">
        <v>38</v>
      </c>
      <c r="J3232">
        <v>34</v>
      </c>
      <c r="K3232">
        <v>50</v>
      </c>
      <c r="L3232">
        <v>62</v>
      </c>
      <c r="M3232">
        <v>57</v>
      </c>
      <c r="N3232">
        <v>42</v>
      </c>
      <c r="O3232">
        <v>33</v>
      </c>
      <c r="P3232">
        <v>18</v>
      </c>
      <c r="Q3232">
        <v>56</v>
      </c>
      <c r="R3232">
        <v>51</v>
      </c>
      <c r="S3232">
        <v>42</v>
      </c>
      <c r="T3232">
        <v>60</v>
      </c>
      <c r="U3232">
        <v>49</v>
      </c>
      <c r="V3232">
        <v>98</v>
      </c>
      <c r="W3232">
        <v>112</v>
      </c>
      <c r="X3232">
        <v>161</v>
      </c>
      <c r="Y3232">
        <v>164</v>
      </c>
      <c r="Z3232">
        <v>11</v>
      </c>
      <c r="AA3232">
        <v>40</v>
      </c>
      <c r="AB3232">
        <v>18</v>
      </c>
      <c r="AC3232">
        <v>21</v>
      </c>
      <c r="AD3232">
        <v>13</v>
      </c>
      <c r="AE3232">
        <v>33</v>
      </c>
      <c r="AF3232">
        <v>64</v>
      </c>
      <c r="AG3232">
        <v>84</v>
      </c>
      <c r="AH3232">
        <v>172</v>
      </c>
      <c r="AI3232">
        <v>89</v>
      </c>
      <c r="AJ3232">
        <v>36</v>
      </c>
      <c r="AK3232">
        <v>39</v>
      </c>
      <c r="AL3232">
        <v>109</v>
      </c>
      <c r="AM3232">
        <v>206</v>
      </c>
      <c r="AN3232">
        <v>311</v>
      </c>
      <c r="AO3232">
        <v>155</v>
      </c>
      <c r="AP3232">
        <v>112</v>
      </c>
      <c r="AQ3232">
        <v>97</v>
      </c>
    </row>
    <row r="3233" spans="1:43" x14ac:dyDescent="0.25">
      <c r="A3233" t="s">
        <v>3231</v>
      </c>
      <c r="B3233">
        <v>32</v>
      </c>
      <c r="C3233">
        <v>22</v>
      </c>
      <c r="D3233">
        <v>21</v>
      </c>
      <c r="E3233">
        <v>85</v>
      </c>
      <c r="F3233">
        <v>298</v>
      </c>
      <c r="G3233">
        <v>115</v>
      </c>
      <c r="H3233">
        <v>46</v>
      </c>
      <c r="I3233">
        <v>81</v>
      </c>
      <c r="J3233">
        <v>299</v>
      </c>
      <c r="K3233">
        <v>34</v>
      </c>
      <c r="L3233">
        <v>23</v>
      </c>
      <c r="M3233">
        <v>27</v>
      </c>
      <c r="N3233">
        <v>27</v>
      </c>
      <c r="O3233">
        <v>37</v>
      </c>
      <c r="P3233">
        <v>42</v>
      </c>
      <c r="Q3233">
        <v>60</v>
      </c>
      <c r="R3233">
        <v>55</v>
      </c>
      <c r="S3233">
        <v>61</v>
      </c>
      <c r="T3233">
        <v>30</v>
      </c>
      <c r="U3233">
        <v>26</v>
      </c>
      <c r="V3233">
        <v>53</v>
      </c>
      <c r="W3233">
        <v>82</v>
      </c>
      <c r="X3233">
        <v>966</v>
      </c>
      <c r="Y3233">
        <v>92</v>
      </c>
      <c r="Z3233">
        <v>13</v>
      </c>
      <c r="AA3233">
        <v>15</v>
      </c>
      <c r="AB3233">
        <v>32</v>
      </c>
      <c r="AC3233">
        <v>22</v>
      </c>
      <c r="AD3233">
        <v>19</v>
      </c>
      <c r="AE3233">
        <v>18</v>
      </c>
      <c r="AF3233">
        <v>35</v>
      </c>
      <c r="AG3233">
        <v>53</v>
      </c>
      <c r="AH3233">
        <v>146</v>
      </c>
      <c r="AI3233">
        <v>73</v>
      </c>
      <c r="AJ3233">
        <v>44</v>
      </c>
      <c r="AK3233">
        <v>59</v>
      </c>
      <c r="AL3233">
        <v>135</v>
      </c>
      <c r="AM3233">
        <v>73</v>
      </c>
      <c r="AN3233">
        <v>129</v>
      </c>
      <c r="AO3233">
        <v>54</v>
      </c>
      <c r="AP3233">
        <v>41</v>
      </c>
      <c r="AQ3233">
        <v>98</v>
      </c>
    </row>
    <row r="3234" spans="1:43" x14ac:dyDescent="0.25">
      <c r="A3234" t="s">
        <v>3232</v>
      </c>
      <c r="B3234">
        <v>4</v>
      </c>
      <c r="C3234">
        <v>18</v>
      </c>
      <c r="D3234">
        <v>1</v>
      </c>
      <c r="E3234">
        <v>42</v>
      </c>
      <c r="F3234">
        <v>133</v>
      </c>
      <c r="G3234">
        <v>74</v>
      </c>
      <c r="H3234">
        <v>11</v>
      </c>
      <c r="I3234">
        <v>4</v>
      </c>
      <c r="J3234">
        <v>17</v>
      </c>
      <c r="K3234">
        <v>52</v>
      </c>
      <c r="L3234">
        <v>36</v>
      </c>
      <c r="M3234">
        <v>60</v>
      </c>
      <c r="N3234">
        <v>35</v>
      </c>
      <c r="O3234">
        <v>48</v>
      </c>
      <c r="P3234">
        <v>17</v>
      </c>
      <c r="Q3234">
        <v>28</v>
      </c>
      <c r="R3234">
        <v>21</v>
      </c>
      <c r="S3234">
        <v>14</v>
      </c>
      <c r="T3234">
        <v>32</v>
      </c>
      <c r="U3234">
        <v>19</v>
      </c>
      <c r="V3234">
        <v>35</v>
      </c>
      <c r="W3234">
        <v>163</v>
      </c>
      <c r="X3234">
        <v>127</v>
      </c>
      <c r="Y3234">
        <v>223</v>
      </c>
      <c r="Z3234">
        <v>2</v>
      </c>
      <c r="AA3234">
        <v>10</v>
      </c>
      <c r="AB3234">
        <v>19</v>
      </c>
      <c r="AC3234">
        <v>9</v>
      </c>
      <c r="AD3234">
        <v>5</v>
      </c>
      <c r="AE3234">
        <v>0</v>
      </c>
      <c r="AF3234">
        <v>28</v>
      </c>
      <c r="AG3234">
        <v>39</v>
      </c>
      <c r="AH3234">
        <v>81</v>
      </c>
      <c r="AI3234">
        <v>84</v>
      </c>
      <c r="AJ3234">
        <v>52</v>
      </c>
      <c r="AK3234">
        <v>30</v>
      </c>
      <c r="AL3234">
        <v>101</v>
      </c>
      <c r="AM3234">
        <v>118</v>
      </c>
      <c r="AN3234">
        <v>216</v>
      </c>
      <c r="AO3234">
        <v>129</v>
      </c>
      <c r="AP3234">
        <v>88</v>
      </c>
      <c r="AQ3234">
        <v>107</v>
      </c>
    </row>
    <row r="3235" spans="1:43" x14ac:dyDescent="0.25">
      <c r="A3235" t="s">
        <v>3233</v>
      </c>
      <c r="B3235">
        <v>21</v>
      </c>
      <c r="C3235">
        <v>6</v>
      </c>
      <c r="D3235">
        <v>16</v>
      </c>
      <c r="E3235">
        <v>23</v>
      </c>
      <c r="F3235">
        <v>30</v>
      </c>
      <c r="G3235">
        <v>30</v>
      </c>
      <c r="H3235">
        <v>10</v>
      </c>
      <c r="I3235">
        <v>14</v>
      </c>
      <c r="J3235">
        <v>17</v>
      </c>
      <c r="K3235">
        <v>35</v>
      </c>
      <c r="L3235">
        <v>42</v>
      </c>
      <c r="M3235">
        <v>23</v>
      </c>
      <c r="N3235">
        <v>29</v>
      </c>
      <c r="O3235">
        <v>22</v>
      </c>
      <c r="P3235">
        <v>15</v>
      </c>
      <c r="Q3235">
        <v>21</v>
      </c>
      <c r="R3235">
        <v>13</v>
      </c>
      <c r="S3235">
        <v>27</v>
      </c>
      <c r="T3235">
        <v>25</v>
      </c>
      <c r="U3235">
        <v>7</v>
      </c>
      <c r="V3235">
        <v>20</v>
      </c>
      <c r="W3235">
        <v>61</v>
      </c>
      <c r="X3235">
        <v>309</v>
      </c>
      <c r="Y3235">
        <v>31</v>
      </c>
      <c r="Z3235">
        <v>5</v>
      </c>
      <c r="AA3235">
        <v>9</v>
      </c>
      <c r="AB3235">
        <v>13</v>
      </c>
      <c r="AC3235">
        <v>8</v>
      </c>
      <c r="AD3235">
        <v>15</v>
      </c>
      <c r="AE3235">
        <v>5</v>
      </c>
      <c r="AF3235">
        <v>20</v>
      </c>
      <c r="AG3235">
        <v>15</v>
      </c>
      <c r="AH3235">
        <v>39</v>
      </c>
      <c r="AI3235">
        <v>12</v>
      </c>
      <c r="AJ3235">
        <v>29</v>
      </c>
      <c r="AK3235">
        <v>17</v>
      </c>
      <c r="AL3235">
        <v>38</v>
      </c>
      <c r="AM3235">
        <v>60</v>
      </c>
      <c r="AN3235">
        <v>75</v>
      </c>
      <c r="AO3235">
        <v>47</v>
      </c>
      <c r="AP3235">
        <v>354</v>
      </c>
      <c r="AQ3235">
        <v>22</v>
      </c>
    </row>
    <row r="3236" spans="1:43" x14ac:dyDescent="0.25">
      <c r="A3236" t="s">
        <v>3234</v>
      </c>
      <c r="B3236">
        <v>4</v>
      </c>
      <c r="C3236">
        <v>3</v>
      </c>
      <c r="D3236">
        <v>4</v>
      </c>
      <c r="E3236">
        <v>1</v>
      </c>
      <c r="F3236">
        <v>5</v>
      </c>
      <c r="G3236">
        <v>4</v>
      </c>
      <c r="H3236">
        <v>7</v>
      </c>
      <c r="I3236">
        <v>5</v>
      </c>
      <c r="J3236">
        <v>4</v>
      </c>
      <c r="K3236">
        <v>7</v>
      </c>
      <c r="L3236">
        <v>2</v>
      </c>
      <c r="M3236">
        <v>1</v>
      </c>
      <c r="N3236">
        <v>4</v>
      </c>
      <c r="O3236">
        <v>4</v>
      </c>
      <c r="P3236">
        <v>1</v>
      </c>
      <c r="Q3236">
        <v>4</v>
      </c>
      <c r="R3236">
        <v>13</v>
      </c>
      <c r="S3236">
        <v>1</v>
      </c>
      <c r="T3236">
        <v>6</v>
      </c>
      <c r="U3236">
        <v>4</v>
      </c>
      <c r="V3236">
        <v>5</v>
      </c>
      <c r="W3236">
        <v>2</v>
      </c>
      <c r="X3236">
        <v>2</v>
      </c>
      <c r="Y3236">
        <v>2</v>
      </c>
      <c r="Z3236">
        <v>44</v>
      </c>
      <c r="AA3236">
        <v>17</v>
      </c>
      <c r="AB3236">
        <v>41</v>
      </c>
      <c r="AC3236">
        <v>37</v>
      </c>
      <c r="AD3236">
        <v>42</v>
      </c>
      <c r="AE3236">
        <v>309</v>
      </c>
      <c r="AF3236">
        <v>3</v>
      </c>
      <c r="AG3236">
        <v>2</v>
      </c>
      <c r="AH3236">
        <v>4</v>
      </c>
      <c r="AI3236">
        <v>2</v>
      </c>
      <c r="AJ3236">
        <v>14</v>
      </c>
      <c r="AK3236">
        <v>5</v>
      </c>
      <c r="AL3236">
        <v>11</v>
      </c>
      <c r="AM3236">
        <v>3</v>
      </c>
      <c r="AN3236">
        <v>4</v>
      </c>
      <c r="AO3236">
        <v>3</v>
      </c>
      <c r="AP3236">
        <v>1</v>
      </c>
      <c r="AQ3236">
        <v>9</v>
      </c>
    </row>
    <row r="3237" spans="1:43" x14ac:dyDescent="0.25">
      <c r="A3237" t="s">
        <v>3235</v>
      </c>
      <c r="B3237">
        <v>231</v>
      </c>
      <c r="C3237">
        <v>468</v>
      </c>
      <c r="D3237">
        <v>173</v>
      </c>
      <c r="E3237">
        <v>26</v>
      </c>
      <c r="F3237">
        <v>37</v>
      </c>
      <c r="G3237">
        <v>17</v>
      </c>
      <c r="H3237">
        <v>16</v>
      </c>
      <c r="I3237">
        <v>36</v>
      </c>
      <c r="J3237">
        <v>39</v>
      </c>
      <c r="K3237">
        <v>35</v>
      </c>
      <c r="L3237">
        <v>67</v>
      </c>
      <c r="M3237">
        <v>73</v>
      </c>
      <c r="N3237">
        <v>33</v>
      </c>
      <c r="O3237">
        <v>13</v>
      </c>
      <c r="P3237">
        <v>21</v>
      </c>
      <c r="Q3237">
        <v>77</v>
      </c>
      <c r="R3237">
        <v>56</v>
      </c>
      <c r="S3237">
        <v>35</v>
      </c>
      <c r="T3237">
        <v>96</v>
      </c>
      <c r="U3237">
        <v>492</v>
      </c>
      <c r="V3237">
        <v>117</v>
      </c>
      <c r="W3237">
        <v>1238</v>
      </c>
      <c r="X3237">
        <v>703</v>
      </c>
      <c r="Y3237">
        <v>582</v>
      </c>
      <c r="Z3237">
        <v>380</v>
      </c>
      <c r="AA3237">
        <v>51</v>
      </c>
      <c r="AB3237">
        <v>42</v>
      </c>
      <c r="AC3237">
        <v>22</v>
      </c>
      <c r="AD3237">
        <v>49</v>
      </c>
      <c r="AE3237">
        <v>22</v>
      </c>
      <c r="AF3237">
        <v>157</v>
      </c>
      <c r="AG3237">
        <v>173</v>
      </c>
      <c r="AH3237">
        <v>89</v>
      </c>
      <c r="AI3237">
        <v>477</v>
      </c>
      <c r="AJ3237">
        <v>368</v>
      </c>
      <c r="AK3237">
        <v>174</v>
      </c>
      <c r="AL3237">
        <v>31</v>
      </c>
      <c r="AM3237">
        <v>1457</v>
      </c>
      <c r="AN3237">
        <v>417</v>
      </c>
      <c r="AO3237">
        <v>24</v>
      </c>
      <c r="AP3237">
        <v>33</v>
      </c>
      <c r="AQ3237">
        <v>26</v>
      </c>
    </row>
    <row r="3238" spans="1:43" x14ac:dyDescent="0.25">
      <c r="A3238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8</v>
      </c>
      <c r="L3238">
        <v>5</v>
      </c>
      <c r="M3238">
        <v>14</v>
      </c>
      <c r="N3238">
        <v>0</v>
      </c>
      <c r="O3238">
        <v>6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</row>
    <row r="3239" spans="1:43" x14ac:dyDescent="0.25">
      <c r="A3239" t="s">
        <v>3237</v>
      </c>
      <c r="B3239">
        <v>14</v>
      </c>
      <c r="C3239">
        <v>4</v>
      </c>
      <c r="D3239">
        <v>3</v>
      </c>
      <c r="E3239">
        <v>5</v>
      </c>
      <c r="F3239">
        <v>13</v>
      </c>
      <c r="G3239">
        <v>47</v>
      </c>
      <c r="H3239">
        <v>38</v>
      </c>
      <c r="I3239">
        <v>25</v>
      </c>
      <c r="J3239">
        <v>40</v>
      </c>
      <c r="K3239">
        <v>3</v>
      </c>
      <c r="L3239">
        <v>6</v>
      </c>
      <c r="M3239">
        <v>14</v>
      </c>
      <c r="N3239">
        <v>5</v>
      </c>
      <c r="O3239">
        <v>6</v>
      </c>
      <c r="P3239">
        <v>3</v>
      </c>
      <c r="Q3239">
        <v>24</v>
      </c>
      <c r="R3239">
        <v>50</v>
      </c>
      <c r="S3239">
        <v>18</v>
      </c>
      <c r="T3239">
        <v>8</v>
      </c>
      <c r="U3239">
        <v>7</v>
      </c>
      <c r="V3239">
        <v>37</v>
      </c>
      <c r="W3239">
        <v>17</v>
      </c>
      <c r="X3239">
        <v>11</v>
      </c>
      <c r="Y3239">
        <v>11</v>
      </c>
      <c r="Z3239">
        <v>4</v>
      </c>
      <c r="AA3239">
        <v>5</v>
      </c>
      <c r="AB3239">
        <v>9</v>
      </c>
      <c r="AC3239">
        <v>7</v>
      </c>
      <c r="AD3239">
        <v>8</v>
      </c>
      <c r="AE3239">
        <v>4</v>
      </c>
      <c r="AF3239">
        <v>23</v>
      </c>
      <c r="AG3239">
        <v>24</v>
      </c>
      <c r="AH3239">
        <v>24</v>
      </c>
      <c r="AI3239">
        <v>29</v>
      </c>
      <c r="AJ3239">
        <v>341</v>
      </c>
      <c r="AK3239">
        <v>15</v>
      </c>
      <c r="AL3239">
        <v>6</v>
      </c>
      <c r="AM3239">
        <v>23</v>
      </c>
      <c r="AN3239">
        <v>6</v>
      </c>
      <c r="AO3239">
        <v>3</v>
      </c>
      <c r="AP3239">
        <v>3</v>
      </c>
      <c r="AQ3239">
        <v>1</v>
      </c>
    </row>
    <row r="3240" spans="1:43" x14ac:dyDescent="0.25">
      <c r="A3240" t="s">
        <v>3238</v>
      </c>
      <c r="B3240">
        <v>8</v>
      </c>
      <c r="C3240">
        <v>8</v>
      </c>
      <c r="D3240">
        <v>5</v>
      </c>
      <c r="E3240">
        <v>4</v>
      </c>
      <c r="F3240">
        <v>2</v>
      </c>
      <c r="G3240">
        <v>6</v>
      </c>
      <c r="H3240">
        <v>6</v>
      </c>
      <c r="I3240">
        <v>2</v>
      </c>
      <c r="J3240">
        <v>11</v>
      </c>
      <c r="K3240">
        <v>13</v>
      </c>
      <c r="L3240">
        <v>5</v>
      </c>
      <c r="M3240">
        <v>19</v>
      </c>
      <c r="N3240">
        <v>8</v>
      </c>
      <c r="O3240">
        <v>0</v>
      </c>
      <c r="P3240">
        <v>6</v>
      </c>
      <c r="Q3240">
        <v>10</v>
      </c>
      <c r="R3240">
        <v>10</v>
      </c>
      <c r="S3240">
        <v>10</v>
      </c>
      <c r="T3240">
        <v>8</v>
      </c>
      <c r="U3240">
        <v>17</v>
      </c>
      <c r="V3240">
        <v>12</v>
      </c>
      <c r="W3240">
        <v>6</v>
      </c>
      <c r="X3240">
        <v>20</v>
      </c>
      <c r="Y3240">
        <v>8</v>
      </c>
      <c r="Z3240">
        <v>41</v>
      </c>
      <c r="AA3240">
        <v>26</v>
      </c>
      <c r="AB3240">
        <v>33</v>
      </c>
      <c r="AC3240">
        <v>26</v>
      </c>
      <c r="AD3240">
        <v>8</v>
      </c>
      <c r="AE3240">
        <v>13</v>
      </c>
      <c r="AF3240">
        <v>4</v>
      </c>
      <c r="AG3240">
        <v>6</v>
      </c>
      <c r="AH3240">
        <v>20</v>
      </c>
      <c r="AI3240">
        <v>6</v>
      </c>
      <c r="AJ3240">
        <v>6</v>
      </c>
      <c r="AK3240">
        <v>6</v>
      </c>
      <c r="AL3240">
        <v>9</v>
      </c>
      <c r="AM3240">
        <v>11</v>
      </c>
      <c r="AN3240">
        <v>21</v>
      </c>
      <c r="AO3240">
        <v>10</v>
      </c>
      <c r="AP3240">
        <v>10</v>
      </c>
      <c r="AQ3240">
        <v>6</v>
      </c>
    </row>
    <row r="3241" spans="1:43" x14ac:dyDescent="0.25">
      <c r="A3241" t="s">
        <v>3239</v>
      </c>
      <c r="B3241">
        <v>2</v>
      </c>
      <c r="C3241">
        <v>2</v>
      </c>
      <c r="D3241">
        <v>4</v>
      </c>
      <c r="E3241">
        <v>0</v>
      </c>
      <c r="F3241">
        <v>2</v>
      </c>
      <c r="G3241">
        <v>2</v>
      </c>
      <c r="H3241">
        <v>0</v>
      </c>
      <c r="I3241">
        <v>0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6</v>
      </c>
      <c r="R3241">
        <v>0</v>
      </c>
      <c r="S3241">
        <v>2</v>
      </c>
      <c r="T3241">
        <v>0</v>
      </c>
      <c r="U3241">
        <v>0</v>
      </c>
      <c r="V3241">
        <v>4</v>
      </c>
      <c r="W3241">
        <v>0</v>
      </c>
      <c r="X3241">
        <v>0</v>
      </c>
      <c r="Y3241">
        <v>11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10</v>
      </c>
      <c r="AG3241">
        <v>8</v>
      </c>
      <c r="AH3241">
        <v>10</v>
      </c>
      <c r="AI3241">
        <v>0</v>
      </c>
      <c r="AJ3241">
        <v>6</v>
      </c>
      <c r="AK3241">
        <v>3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</row>
    <row r="3242" spans="1:43" x14ac:dyDescent="0.25">
      <c r="A3242" t="s">
        <v>3240</v>
      </c>
      <c r="B3242">
        <v>89</v>
      </c>
      <c r="C3242">
        <v>14</v>
      </c>
      <c r="D3242">
        <v>12</v>
      </c>
      <c r="E3242">
        <v>54</v>
      </c>
      <c r="F3242">
        <v>111</v>
      </c>
      <c r="G3242">
        <v>36</v>
      </c>
      <c r="H3242">
        <v>32</v>
      </c>
      <c r="I3242">
        <v>49</v>
      </c>
      <c r="J3242">
        <v>95</v>
      </c>
      <c r="K3242">
        <v>34</v>
      </c>
      <c r="L3242">
        <v>47</v>
      </c>
      <c r="M3242">
        <v>12</v>
      </c>
      <c r="N3242">
        <v>88</v>
      </c>
      <c r="O3242">
        <v>72</v>
      </c>
      <c r="P3242">
        <v>19</v>
      </c>
      <c r="Q3242">
        <v>91</v>
      </c>
      <c r="R3242">
        <v>29</v>
      </c>
      <c r="S3242">
        <v>25</v>
      </c>
      <c r="T3242">
        <v>25</v>
      </c>
      <c r="U3242">
        <v>49</v>
      </c>
      <c r="V3242">
        <v>147</v>
      </c>
      <c r="W3242">
        <v>182</v>
      </c>
      <c r="X3242">
        <v>32</v>
      </c>
      <c r="Y3242">
        <v>31</v>
      </c>
      <c r="Z3242">
        <v>28</v>
      </c>
      <c r="AA3242">
        <v>34</v>
      </c>
      <c r="AB3242">
        <v>65</v>
      </c>
      <c r="AC3242">
        <v>55</v>
      </c>
      <c r="AD3242">
        <v>79</v>
      </c>
      <c r="AE3242">
        <v>88</v>
      </c>
      <c r="AF3242">
        <v>35</v>
      </c>
      <c r="AG3242">
        <v>82</v>
      </c>
      <c r="AH3242">
        <v>118</v>
      </c>
      <c r="AI3242">
        <v>36</v>
      </c>
      <c r="AJ3242">
        <v>63</v>
      </c>
      <c r="AK3242">
        <v>28</v>
      </c>
      <c r="AL3242">
        <v>788</v>
      </c>
      <c r="AM3242">
        <v>70</v>
      </c>
      <c r="AN3242">
        <v>140</v>
      </c>
      <c r="AO3242">
        <v>50</v>
      </c>
      <c r="AP3242">
        <v>125</v>
      </c>
      <c r="AQ3242">
        <v>43</v>
      </c>
    </row>
    <row r="3243" spans="1:43" x14ac:dyDescent="0.25">
      <c r="A3243" t="s">
        <v>3241</v>
      </c>
      <c r="B3243">
        <v>3</v>
      </c>
      <c r="C3243">
        <v>0</v>
      </c>
      <c r="D3243">
        <v>1</v>
      </c>
      <c r="E3243">
        <v>3</v>
      </c>
      <c r="F3243">
        <v>4</v>
      </c>
      <c r="G3243">
        <v>1</v>
      </c>
      <c r="H3243">
        <v>2</v>
      </c>
      <c r="I3243">
        <v>4</v>
      </c>
      <c r="J3243">
        <v>1</v>
      </c>
      <c r="K3243">
        <v>2</v>
      </c>
      <c r="L3243">
        <v>2</v>
      </c>
      <c r="M3243">
        <v>4</v>
      </c>
      <c r="N3243">
        <v>1</v>
      </c>
      <c r="O3243">
        <v>1</v>
      </c>
      <c r="P3243">
        <v>3</v>
      </c>
      <c r="Q3243">
        <v>4</v>
      </c>
      <c r="R3243">
        <v>3</v>
      </c>
      <c r="S3243">
        <v>4</v>
      </c>
      <c r="T3243">
        <v>3</v>
      </c>
      <c r="U3243">
        <v>6</v>
      </c>
      <c r="V3243">
        <v>3</v>
      </c>
      <c r="W3243">
        <v>4</v>
      </c>
      <c r="X3243">
        <v>4</v>
      </c>
      <c r="Y3243">
        <v>3</v>
      </c>
      <c r="Z3243">
        <v>51</v>
      </c>
      <c r="AA3243">
        <v>23</v>
      </c>
      <c r="AB3243">
        <v>6</v>
      </c>
      <c r="AC3243">
        <v>60</v>
      </c>
      <c r="AD3243">
        <v>22</v>
      </c>
      <c r="AE3243">
        <v>13</v>
      </c>
      <c r="AF3243">
        <v>6</v>
      </c>
      <c r="AG3243">
        <v>1</v>
      </c>
      <c r="AH3243">
        <v>2</v>
      </c>
      <c r="AI3243">
        <v>8</v>
      </c>
      <c r="AJ3243">
        <v>6</v>
      </c>
      <c r="AK3243">
        <v>2</v>
      </c>
      <c r="AL3243">
        <v>21</v>
      </c>
      <c r="AM3243">
        <v>4</v>
      </c>
      <c r="AN3243">
        <v>0</v>
      </c>
      <c r="AO3243">
        <v>16</v>
      </c>
      <c r="AP3243">
        <v>10</v>
      </c>
      <c r="AQ3243">
        <v>17</v>
      </c>
    </row>
    <row r="3244" spans="1:43" x14ac:dyDescent="0.25">
      <c r="A3244" t="s">
        <v>3242</v>
      </c>
      <c r="B3244">
        <v>12</v>
      </c>
      <c r="C3244">
        <v>2</v>
      </c>
      <c r="D3244">
        <v>1</v>
      </c>
      <c r="E3244">
        <v>4</v>
      </c>
      <c r="F3244">
        <v>3</v>
      </c>
      <c r="G3244">
        <v>5</v>
      </c>
      <c r="H3244">
        <v>4</v>
      </c>
      <c r="I3244">
        <v>6</v>
      </c>
      <c r="J3244">
        <v>2</v>
      </c>
      <c r="K3244">
        <v>7</v>
      </c>
      <c r="L3244">
        <v>6</v>
      </c>
      <c r="M3244">
        <v>5</v>
      </c>
      <c r="N3244">
        <v>2</v>
      </c>
      <c r="O3244">
        <v>10</v>
      </c>
      <c r="P3244">
        <v>5</v>
      </c>
      <c r="Q3244">
        <v>1</v>
      </c>
      <c r="R3244">
        <v>6</v>
      </c>
      <c r="S3244">
        <v>3</v>
      </c>
      <c r="T3244">
        <v>5</v>
      </c>
      <c r="U3244">
        <v>5</v>
      </c>
      <c r="V3244">
        <v>12</v>
      </c>
      <c r="W3244">
        <v>6</v>
      </c>
      <c r="X3244">
        <v>8</v>
      </c>
      <c r="Y3244">
        <v>4</v>
      </c>
      <c r="Z3244">
        <v>8</v>
      </c>
      <c r="AA3244">
        <v>21</v>
      </c>
      <c r="AB3244">
        <v>17</v>
      </c>
      <c r="AC3244">
        <v>13</v>
      </c>
      <c r="AD3244">
        <v>8</v>
      </c>
      <c r="AE3244">
        <v>13</v>
      </c>
      <c r="AF3244">
        <v>5</v>
      </c>
      <c r="AG3244">
        <v>10</v>
      </c>
      <c r="AH3244">
        <v>11</v>
      </c>
      <c r="AI3244">
        <v>8</v>
      </c>
      <c r="AJ3244">
        <v>3</v>
      </c>
      <c r="AK3244">
        <v>4</v>
      </c>
      <c r="AL3244">
        <v>8</v>
      </c>
      <c r="AM3244">
        <v>6</v>
      </c>
      <c r="AN3244">
        <v>497</v>
      </c>
      <c r="AO3244">
        <v>7</v>
      </c>
      <c r="AP3244">
        <v>10</v>
      </c>
      <c r="AQ3244">
        <v>4</v>
      </c>
    </row>
    <row r="3245" spans="1:43" x14ac:dyDescent="0.25">
      <c r="A3245" t="s">
        <v>3243</v>
      </c>
      <c r="B3245">
        <v>8</v>
      </c>
      <c r="C3245">
        <v>3</v>
      </c>
      <c r="D3245">
        <v>0</v>
      </c>
      <c r="E3245">
        <v>14</v>
      </c>
      <c r="F3245">
        <v>21</v>
      </c>
      <c r="G3245">
        <v>16</v>
      </c>
      <c r="H3245">
        <v>5</v>
      </c>
      <c r="I3245">
        <v>8</v>
      </c>
      <c r="J3245">
        <v>2</v>
      </c>
      <c r="K3245">
        <v>1</v>
      </c>
      <c r="L3245">
        <v>1</v>
      </c>
      <c r="M3245">
        <v>1</v>
      </c>
      <c r="N3245">
        <v>3</v>
      </c>
      <c r="O3245">
        <v>3</v>
      </c>
      <c r="P3245">
        <v>2</v>
      </c>
      <c r="Q3245">
        <v>0</v>
      </c>
      <c r="R3245">
        <v>2</v>
      </c>
      <c r="S3245">
        <v>2</v>
      </c>
      <c r="T3245">
        <v>14</v>
      </c>
      <c r="U3245">
        <v>2</v>
      </c>
      <c r="V3245">
        <v>7</v>
      </c>
      <c r="W3245">
        <v>2</v>
      </c>
      <c r="X3245">
        <v>4</v>
      </c>
      <c r="Y3245">
        <v>5</v>
      </c>
      <c r="Z3245">
        <v>1</v>
      </c>
      <c r="AA3245">
        <v>0</v>
      </c>
      <c r="AB3245">
        <v>2</v>
      </c>
      <c r="AC3245">
        <v>3</v>
      </c>
      <c r="AD3245">
        <v>0</v>
      </c>
      <c r="AE3245">
        <v>0</v>
      </c>
      <c r="AF3245">
        <v>4</v>
      </c>
      <c r="AG3245">
        <v>9</v>
      </c>
      <c r="AH3245">
        <v>13</v>
      </c>
      <c r="AI3245">
        <v>4</v>
      </c>
      <c r="AJ3245">
        <v>11</v>
      </c>
      <c r="AK3245">
        <v>3</v>
      </c>
      <c r="AL3245">
        <v>3</v>
      </c>
      <c r="AM3245">
        <v>1</v>
      </c>
      <c r="AN3245">
        <v>0</v>
      </c>
      <c r="AO3245">
        <v>8</v>
      </c>
      <c r="AP3245">
        <v>1</v>
      </c>
      <c r="AQ3245">
        <v>0</v>
      </c>
    </row>
    <row r="3246" spans="1:43" x14ac:dyDescent="0.25">
      <c r="A3246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3</v>
      </c>
      <c r="R3246">
        <v>0</v>
      </c>
      <c r="S3246">
        <v>10</v>
      </c>
      <c r="T3246">
        <v>6</v>
      </c>
      <c r="U3246">
        <v>9</v>
      </c>
      <c r="V3246">
        <v>4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27</v>
      </c>
      <c r="AG3246">
        <v>16</v>
      </c>
      <c r="AH3246">
        <v>36</v>
      </c>
      <c r="AI3246">
        <v>44</v>
      </c>
      <c r="AJ3246">
        <v>20</v>
      </c>
      <c r="AK3246">
        <v>10</v>
      </c>
      <c r="AL3246">
        <v>0</v>
      </c>
      <c r="AM3246">
        <v>0</v>
      </c>
      <c r="AN3246">
        <v>0</v>
      </c>
      <c r="AO3246">
        <v>2</v>
      </c>
      <c r="AP3246">
        <v>2</v>
      </c>
      <c r="AQ3246">
        <v>6</v>
      </c>
    </row>
    <row r="3247" spans="1:43" x14ac:dyDescent="0.25">
      <c r="A3247" t="s">
        <v>3245</v>
      </c>
      <c r="B3247">
        <v>0</v>
      </c>
      <c r="C3247">
        <v>6</v>
      </c>
      <c r="D3247">
        <v>8</v>
      </c>
      <c r="E3247">
        <v>3</v>
      </c>
      <c r="F3247">
        <v>4</v>
      </c>
      <c r="G3247">
        <v>3</v>
      </c>
      <c r="H3247">
        <v>0</v>
      </c>
      <c r="I3247">
        <v>4</v>
      </c>
      <c r="J3247">
        <v>6</v>
      </c>
      <c r="K3247">
        <v>8</v>
      </c>
      <c r="L3247">
        <v>4</v>
      </c>
      <c r="M3247">
        <v>16</v>
      </c>
      <c r="N3247">
        <v>0</v>
      </c>
      <c r="O3247">
        <v>2</v>
      </c>
      <c r="P3247">
        <v>6</v>
      </c>
      <c r="Q3247">
        <v>15</v>
      </c>
      <c r="R3247">
        <v>16</v>
      </c>
      <c r="S3247">
        <v>6</v>
      </c>
      <c r="T3247">
        <v>1</v>
      </c>
      <c r="U3247">
        <v>2</v>
      </c>
      <c r="V3247">
        <v>10</v>
      </c>
      <c r="W3247">
        <v>6</v>
      </c>
      <c r="X3247">
        <v>12</v>
      </c>
      <c r="Y3247">
        <v>8</v>
      </c>
      <c r="Z3247">
        <v>6</v>
      </c>
      <c r="AA3247">
        <v>15</v>
      </c>
      <c r="AB3247">
        <v>7</v>
      </c>
      <c r="AC3247">
        <v>15</v>
      </c>
      <c r="AD3247">
        <v>2</v>
      </c>
      <c r="AE3247">
        <v>4</v>
      </c>
      <c r="AF3247">
        <v>4</v>
      </c>
      <c r="AG3247">
        <v>4</v>
      </c>
      <c r="AH3247">
        <v>10</v>
      </c>
      <c r="AI3247">
        <v>4</v>
      </c>
      <c r="AJ3247">
        <v>2</v>
      </c>
      <c r="AK3247">
        <v>6</v>
      </c>
      <c r="AL3247">
        <v>6</v>
      </c>
      <c r="AM3247">
        <v>8</v>
      </c>
      <c r="AN3247">
        <v>5</v>
      </c>
      <c r="AO3247">
        <v>2</v>
      </c>
      <c r="AP3247">
        <v>6</v>
      </c>
      <c r="AQ3247">
        <v>12</v>
      </c>
    </row>
    <row r="3248" spans="1:43" x14ac:dyDescent="0.25">
      <c r="A3248" t="s">
        <v>3246</v>
      </c>
      <c r="B3248">
        <v>8</v>
      </c>
      <c r="C3248">
        <v>0</v>
      </c>
      <c r="D3248">
        <v>3</v>
      </c>
      <c r="E3248">
        <v>4</v>
      </c>
      <c r="F3248">
        <v>5</v>
      </c>
      <c r="G3248">
        <v>10</v>
      </c>
      <c r="H3248">
        <v>2</v>
      </c>
      <c r="I3248">
        <v>6</v>
      </c>
      <c r="J3248">
        <v>4</v>
      </c>
      <c r="K3248">
        <v>12</v>
      </c>
      <c r="L3248">
        <v>14</v>
      </c>
      <c r="M3248">
        <v>35</v>
      </c>
      <c r="N3248">
        <v>23</v>
      </c>
      <c r="O3248">
        <v>53</v>
      </c>
      <c r="P3248">
        <v>42</v>
      </c>
      <c r="Q3248">
        <v>24</v>
      </c>
      <c r="R3248">
        <v>26</v>
      </c>
      <c r="S3248">
        <v>20</v>
      </c>
      <c r="T3248">
        <v>6</v>
      </c>
      <c r="U3248">
        <v>14</v>
      </c>
      <c r="V3248">
        <v>14</v>
      </c>
      <c r="W3248">
        <v>15</v>
      </c>
      <c r="X3248">
        <v>15</v>
      </c>
      <c r="Y3248">
        <v>28</v>
      </c>
      <c r="Z3248">
        <v>25</v>
      </c>
      <c r="AA3248">
        <v>36</v>
      </c>
      <c r="AB3248">
        <v>34</v>
      </c>
      <c r="AC3248">
        <v>28</v>
      </c>
      <c r="AD3248">
        <v>21</v>
      </c>
      <c r="AE3248">
        <v>31</v>
      </c>
      <c r="AF3248">
        <v>2</v>
      </c>
      <c r="AG3248">
        <v>7</v>
      </c>
      <c r="AH3248">
        <v>2</v>
      </c>
      <c r="AI3248">
        <v>5</v>
      </c>
      <c r="AJ3248">
        <v>4</v>
      </c>
      <c r="AK3248">
        <v>6</v>
      </c>
      <c r="AL3248">
        <v>23</v>
      </c>
      <c r="AM3248">
        <v>15</v>
      </c>
      <c r="AN3248">
        <v>12</v>
      </c>
      <c r="AO3248">
        <v>20</v>
      </c>
      <c r="AP3248">
        <v>7</v>
      </c>
      <c r="AQ3248">
        <v>17</v>
      </c>
    </row>
    <row r="3249" spans="1:43" x14ac:dyDescent="0.25">
      <c r="A3249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6</v>
      </c>
      <c r="I3249">
        <v>0</v>
      </c>
      <c r="J3249">
        <v>0</v>
      </c>
      <c r="K3249">
        <v>2</v>
      </c>
      <c r="L3249">
        <v>1</v>
      </c>
      <c r="M3249">
        <v>1</v>
      </c>
      <c r="N3249">
        <v>0</v>
      </c>
      <c r="O3249">
        <v>0</v>
      </c>
      <c r="P3249">
        <v>0</v>
      </c>
      <c r="Q3249">
        <v>2</v>
      </c>
      <c r="R3249">
        <v>6</v>
      </c>
      <c r="S3249">
        <v>5</v>
      </c>
      <c r="T3249">
        <v>2</v>
      </c>
      <c r="U3249">
        <v>6</v>
      </c>
      <c r="V3249">
        <v>0</v>
      </c>
      <c r="W3249">
        <v>0</v>
      </c>
      <c r="X3249">
        <v>4</v>
      </c>
      <c r="Y3249">
        <v>2</v>
      </c>
      <c r="Z3249">
        <v>10</v>
      </c>
      <c r="AA3249">
        <v>6</v>
      </c>
      <c r="AB3249">
        <v>6</v>
      </c>
      <c r="AC3249">
        <v>4</v>
      </c>
      <c r="AD3249">
        <v>0</v>
      </c>
      <c r="AE3249">
        <v>6</v>
      </c>
      <c r="AF3249">
        <v>4</v>
      </c>
      <c r="AG3249">
        <v>2</v>
      </c>
      <c r="AH3249">
        <v>0</v>
      </c>
      <c r="AI3249">
        <v>0</v>
      </c>
      <c r="AJ3249">
        <v>0</v>
      </c>
      <c r="AK3249">
        <v>1</v>
      </c>
      <c r="AL3249">
        <v>10</v>
      </c>
      <c r="AM3249">
        <v>4</v>
      </c>
      <c r="AN3249">
        <v>4</v>
      </c>
      <c r="AO3249">
        <v>8</v>
      </c>
      <c r="AP3249">
        <v>0</v>
      </c>
      <c r="AQ3249">
        <v>2</v>
      </c>
    </row>
    <row r="3250" spans="1:43" x14ac:dyDescent="0.25">
      <c r="A3250" t="s">
        <v>3248</v>
      </c>
      <c r="B3250">
        <v>4</v>
      </c>
      <c r="C3250">
        <v>9</v>
      </c>
      <c r="D3250">
        <v>6</v>
      </c>
      <c r="E3250">
        <v>10</v>
      </c>
      <c r="F3250">
        <v>19</v>
      </c>
      <c r="G3250">
        <v>11</v>
      </c>
      <c r="H3250">
        <v>5</v>
      </c>
      <c r="I3250">
        <v>12</v>
      </c>
      <c r="J3250">
        <v>11</v>
      </c>
      <c r="K3250">
        <v>52</v>
      </c>
      <c r="L3250">
        <v>18</v>
      </c>
      <c r="M3250">
        <v>45</v>
      </c>
      <c r="N3250">
        <v>60</v>
      </c>
      <c r="O3250">
        <v>125</v>
      </c>
      <c r="P3250">
        <v>634</v>
      </c>
      <c r="Q3250">
        <v>37</v>
      </c>
      <c r="R3250">
        <v>11</v>
      </c>
      <c r="S3250">
        <v>8</v>
      </c>
      <c r="T3250">
        <v>16</v>
      </c>
      <c r="U3250">
        <v>5</v>
      </c>
      <c r="V3250">
        <v>12</v>
      </c>
      <c r="W3250">
        <v>13</v>
      </c>
      <c r="X3250">
        <v>9</v>
      </c>
      <c r="Y3250">
        <v>6</v>
      </c>
      <c r="Z3250">
        <v>1</v>
      </c>
      <c r="AA3250">
        <v>2</v>
      </c>
      <c r="AB3250">
        <v>11</v>
      </c>
      <c r="AC3250">
        <v>9</v>
      </c>
      <c r="AD3250">
        <v>11</v>
      </c>
      <c r="AE3250">
        <v>1</v>
      </c>
      <c r="AF3250">
        <v>8</v>
      </c>
      <c r="AG3250">
        <v>5</v>
      </c>
      <c r="AH3250">
        <v>17</v>
      </c>
      <c r="AI3250">
        <v>10</v>
      </c>
      <c r="AJ3250">
        <v>8</v>
      </c>
      <c r="AK3250">
        <v>10</v>
      </c>
      <c r="AL3250">
        <v>9</v>
      </c>
      <c r="AM3250">
        <v>6</v>
      </c>
      <c r="AN3250">
        <v>6</v>
      </c>
      <c r="AO3250">
        <v>5</v>
      </c>
      <c r="AP3250">
        <v>8</v>
      </c>
      <c r="AQ3250">
        <v>11</v>
      </c>
    </row>
    <row r="3251" spans="1:43" x14ac:dyDescent="0.25">
      <c r="A3251" t="s">
        <v>3249</v>
      </c>
      <c r="B3251">
        <v>0</v>
      </c>
      <c r="C3251">
        <v>0</v>
      </c>
      <c r="D3251">
        <v>2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2</v>
      </c>
      <c r="K3251">
        <v>4</v>
      </c>
      <c r="L3251">
        <v>0</v>
      </c>
      <c r="M3251">
        <v>4</v>
      </c>
      <c r="N3251">
        <v>0</v>
      </c>
      <c r="O3251">
        <v>2</v>
      </c>
      <c r="P3251">
        <v>2</v>
      </c>
      <c r="Q3251">
        <v>9</v>
      </c>
      <c r="R3251">
        <v>12</v>
      </c>
      <c r="S3251">
        <v>8</v>
      </c>
      <c r="T3251">
        <v>2</v>
      </c>
      <c r="U3251">
        <v>0</v>
      </c>
      <c r="V3251">
        <v>8</v>
      </c>
      <c r="W3251">
        <v>2</v>
      </c>
      <c r="X3251">
        <v>0</v>
      </c>
      <c r="Y3251">
        <v>12</v>
      </c>
      <c r="Z3251">
        <v>6</v>
      </c>
      <c r="AA3251">
        <v>8</v>
      </c>
      <c r="AB3251">
        <v>7</v>
      </c>
      <c r="AC3251">
        <v>4</v>
      </c>
      <c r="AD3251">
        <v>2</v>
      </c>
      <c r="AE3251">
        <v>4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2</v>
      </c>
      <c r="AM3251">
        <v>4</v>
      </c>
      <c r="AN3251">
        <v>6</v>
      </c>
      <c r="AO3251">
        <v>2</v>
      </c>
      <c r="AP3251">
        <v>6</v>
      </c>
      <c r="AQ3251">
        <v>0</v>
      </c>
    </row>
    <row r="3252" spans="1:43" x14ac:dyDescent="0.25">
      <c r="A3252" t="s">
        <v>3250</v>
      </c>
      <c r="B3252">
        <v>2</v>
      </c>
      <c r="C3252">
        <v>0</v>
      </c>
      <c r="D3252">
        <v>3</v>
      </c>
      <c r="E3252">
        <v>7</v>
      </c>
      <c r="F3252">
        <v>17</v>
      </c>
      <c r="G3252">
        <v>26</v>
      </c>
      <c r="H3252">
        <v>0</v>
      </c>
      <c r="I3252">
        <v>2</v>
      </c>
      <c r="J3252">
        <v>0</v>
      </c>
      <c r="K3252">
        <v>76</v>
      </c>
      <c r="L3252">
        <v>38</v>
      </c>
      <c r="M3252">
        <v>62</v>
      </c>
      <c r="N3252">
        <v>76</v>
      </c>
      <c r="O3252">
        <v>182</v>
      </c>
      <c r="P3252">
        <v>477</v>
      </c>
      <c r="Q3252">
        <v>45</v>
      </c>
      <c r="R3252">
        <v>0</v>
      </c>
      <c r="S3252">
        <v>2</v>
      </c>
      <c r="T3252">
        <v>0</v>
      </c>
      <c r="U3252">
        <v>0</v>
      </c>
      <c r="V3252">
        <v>1</v>
      </c>
      <c r="W3252">
        <v>10</v>
      </c>
      <c r="X3252">
        <v>2</v>
      </c>
      <c r="Y3252">
        <v>8</v>
      </c>
      <c r="Z3252">
        <v>0</v>
      </c>
      <c r="AA3252">
        <v>2</v>
      </c>
      <c r="AB3252">
        <v>2</v>
      </c>
      <c r="AC3252">
        <v>0</v>
      </c>
      <c r="AD3252">
        <v>2</v>
      </c>
      <c r="AE3252">
        <v>0</v>
      </c>
      <c r="AF3252">
        <v>0</v>
      </c>
      <c r="AG3252">
        <v>2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2</v>
      </c>
      <c r="AN3252">
        <v>0</v>
      </c>
      <c r="AO3252">
        <v>0</v>
      </c>
      <c r="AP3252">
        <v>4</v>
      </c>
      <c r="AQ3252">
        <v>14</v>
      </c>
    </row>
    <row r="3253" spans="1:43" x14ac:dyDescent="0.25">
      <c r="A3253" t="s">
        <v>3251</v>
      </c>
      <c r="B3253">
        <v>2</v>
      </c>
      <c r="C3253">
        <v>0</v>
      </c>
      <c r="D3253">
        <v>0</v>
      </c>
      <c r="E3253">
        <v>0</v>
      </c>
      <c r="F3253">
        <v>2</v>
      </c>
      <c r="G3253">
        <v>0</v>
      </c>
      <c r="H3253">
        <v>15</v>
      </c>
      <c r="I3253">
        <v>2</v>
      </c>
      <c r="J3253">
        <v>6</v>
      </c>
      <c r="K3253">
        <v>0</v>
      </c>
      <c r="L3253">
        <v>6</v>
      </c>
      <c r="M3253">
        <v>4</v>
      </c>
      <c r="N3253">
        <v>0</v>
      </c>
      <c r="O3253">
        <v>0</v>
      </c>
      <c r="P3253">
        <v>1</v>
      </c>
      <c r="Q3253">
        <v>20</v>
      </c>
      <c r="R3253">
        <v>14</v>
      </c>
      <c r="S3253">
        <v>18</v>
      </c>
      <c r="T3253">
        <v>2</v>
      </c>
      <c r="U3253">
        <v>4</v>
      </c>
      <c r="V3253">
        <v>5</v>
      </c>
      <c r="W3253">
        <v>4</v>
      </c>
      <c r="X3253">
        <v>10</v>
      </c>
      <c r="Y3253">
        <v>2</v>
      </c>
      <c r="Z3253">
        <v>8</v>
      </c>
      <c r="AA3253">
        <v>0</v>
      </c>
      <c r="AB3253">
        <v>28</v>
      </c>
      <c r="AC3253">
        <v>11</v>
      </c>
      <c r="AD3253">
        <v>17</v>
      </c>
      <c r="AE3253">
        <v>6</v>
      </c>
      <c r="AF3253">
        <v>2</v>
      </c>
      <c r="AG3253">
        <v>4</v>
      </c>
      <c r="AH3253">
        <v>2</v>
      </c>
      <c r="AI3253">
        <v>2</v>
      </c>
      <c r="AJ3253">
        <v>0</v>
      </c>
      <c r="AK3253">
        <v>4</v>
      </c>
      <c r="AL3253">
        <v>3</v>
      </c>
      <c r="AM3253">
        <v>14</v>
      </c>
      <c r="AN3253">
        <v>8</v>
      </c>
      <c r="AO3253">
        <v>0</v>
      </c>
      <c r="AP3253">
        <v>12</v>
      </c>
      <c r="AQ3253">
        <v>2</v>
      </c>
    </row>
    <row r="3254" spans="1:43" x14ac:dyDescent="0.25">
      <c r="A3254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</v>
      </c>
      <c r="M3254">
        <v>1</v>
      </c>
      <c r="N3254">
        <v>60</v>
      </c>
      <c r="O3254">
        <v>44</v>
      </c>
      <c r="P3254">
        <v>67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4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</row>
    <row r="3255" spans="1:43" x14ac:dyDescent="0.25">
      <c r="A3255" t="s">
        <v>3253</v>
      </c>
      <c r="B3255">
        <v>3</v>
      </c>
      <c r="C3255">
        <v>9</v>
      </c>
      <c r="D3255">
        <v>6</v>
      </c>
      <c r="E3255">
        <v>4</v>
      </c>
      <c r="F3255">
        <v>9</v>
      </c>
      <c r="G3255">
        <v>5</v>
      </c>
      <c r="H3255">
        <v>7</v>
      </c>
      <c r="I3255">
        <v>8</v>
      </c>
      <c r="J3255">
        <v>12</v>
      </c>
      <c r="K3255">
        <v>21</v>
      </c>
      <c r="L3255">
        <v>22</v>
      </c>
      <c r="M3255">
        <v>31</v>
      </c>
      <c r="N3255">
        <v>34</v>
      </c>
      <c r="O3255">
        <v>15</v>
      </c>
      <c r="P3255">
        <v>10</v>
      </c>
      <c r="Q3255">
        <v>11</v>
      </c>
      <c r="R3255">
        <v>10</v>
      </c>
      <c r="S3255">
        <v>10</v>
      </c>
      <c r="T3255">
        <v>105</v>
      </c>
      <c r="U3255">
        <v>34</v>
      </c>
      <c r="V3255">
        <v>33</v>
      </c>
      <c r="W3255">
        <v>33</v>
      </c>
      <c r="X3255">
        <v>47</v>
      </c>
      <c r="Y3255">
        <v>25</v>
      </c>
      <c r="Z3255">
        <v>51</v>
      </c>
      <c r="AA3255">
        <v>90</v>
      </c>
      <c r="AB3255">
        <v>84</v>
      </c>
      <c r="AC3255">
        <v>41</v>
      </c>
      <c r="AD3255">
        <v>36</v>
      </c>
      <c r="AE3255">
        <v>15</v>
      </c>
      <c r="AF3255">
        <v>16</v>
      </c>
      <c r="AG3255">
        <v>11</v>
      </c>
      <c r="AH3255">
        <v>27</v>
      </c>
      <c r="AI3255">
        <v>41</v>
      </c>
      <c r="AJ3255">
        <v>33</v>
      </c>
      <c r="AK3255">
        <v>21</v>
      </c>
      <c r="AL3255">
        <v>43</v>
      </c>
      <c r="AM3255">
        <v>33</v>
      </c>
      <c r="AN3255">
        <v>28</v>
      </c>
      <c r="AO3255">
        <v>20</v>
      </c>
      <c r="AP3255">
        <v>14</v>
      </c>
      <c r="AQ3255">
        <v>13</v>
      </c>
    </row>
    <row r="3256" spans="1:43" x14ac:dyDescent="0.25">
      <c r="A3256" t="s">
        <v>3254</v>
      </c>
      <c r="B3256">
        <v>6</v>
      </c>
      <c r="C3256">
        <v>0</v>
      </c>
      <c r="D3256">
        <v>0</v>
      </c>
      <c r="E3256">
        <v>0</v>
      </c>
      <c r="F3256">
        <v>2</v>
      </c>
      <c r="G3256">
        <v>1</v>
      </c>
      <c r="H3256">
        <v>1</v>
      </c>
      <c r="I3256">
        <v>1</v>
      </c>
      <c r="J3256">
        <v>10</v>
      </c>
      <c r="K3256">
        <v>33</v>
      </c>
      <c r="L3256">
        <v>278</v>
      </c>
      <c r="M3256">
        <v>98</v>
      </c>
      <c r="N3256">
        <v>2</v>
      </c>
      <c r="O3256">
        <v>1</v>
      </c>
      <c r="P3256">
        <v>2</v>
      </c>
      <c r="Q3256">
        <v>3</v>
      </c>
      <c r="R3256">
        <v>4</v>
      </c>
      <c r="S3256">
        <v>2</v>
      </c>
      <c r="T3256">
        <v>0</v>
      </c>
      <c r="U3256">
        <v>1</v>
      </c>
      <c r="V3256">
        <v>2</v>
      </c>
      <c r="W3256">
        <v>0</v>
      </c>
      <c r="X3256">
        <v>2</v>
      </c>
      <c r="Y3256">
        <v>1</v>
      </c>
      <c r="Z3256">
        <v>3</v>
      </c>
      <c r="AA3256">
        <v>2</v>
      </c>
      <c r="AB3256">
        <v>0</v>
      </c>
      <c r="AC3256">
        <v>1</v>
      </c>
      <c r="AD3256">
        <v>0</v>
      </c>
      <c r="AE3256">
        <v>4</v>
      </c>
      <c r="AF3256">
        <v>0</v>
      </c>
      <c r="AG3256">
        <v>1</v>
      </c>
      <c r="AH3256">
        <v>7</v>
      </c>
      <c r="AI3256">
        <v>2</v>
      </c>
      <c r="AJ3256">
        <v>0</v>
      </c>
      <c r="AK3256">
        <v>1</v>
      </c>
      <c r="AL3256">
        <v>0</v>
      </c>
      <c r="AM3256">
        <v>1</v>
      </c>
      <c r="AN3256">
        <v>1</v>
      </c>
      <c r="AO3256">
        <v>2</v>
      </c>
      <c r="AP3256">
        <v>1</v>
      </c>
      <c r="AQ3256">
        <v>0</v>
      </c>
    </row>
    <row r="3257" spans="1:43" x14ac:dyDescent="0.25">
      <c r="A3257" t="s">
        <v>3255</v>
      </c>
      <c r="B3257">
        <v>1</v>
      </c>
      <c r="C3257">
        <v>1</v>
      </c>
      <c r="D3257">
        <v>1</v>
      </c>
      <c r="E3257">
        <v>4</v>
      </c>
      <c r="F3257">
        <v>4</v>
      </c>
      <c r="G3257">
        <v>0</v>
      </c>
      <c r="H3257">
        <v>3</v>
      </c>
      <c r="I3257">
        <v>6</v>
      </c>
      <c r="J3257">
        <v>5</v>
      </c>
      <c r="K3257">
        <v>5</v>
      </c>
      <c r="L3257">
        <v>3</v>
      </c>
      <c r="M3257">
        <v>10</v>
      </c>
      <c r="N3257">
        <v>6</v>
      </c>
      <c r="O3257">
        <v>2</v>
      </c>
      <c r="P3257">
        <v>1</v>
      </c>
      <c r="Q3257">
        <v>9</v>
      </c>
      <c r="R3257">
        <v>6</v>
      </c>
      <c r="S3257">
        <v>7</v>
      </c>
      <c r="T3257">
        <v>4</v>
      </c>
      <c r="U3257">
        <v>4</v>
      </c>
      <c r="V3257">
        <v>19</v>
      </c>
      <c r="W3257">
        <v>8</v>
      </c>
      <c r="X3257">
        <v>20</v>
      </c>
      <c r="Y3257">
        <v>10</v>
      </c>
      <c r="Z3257">
        <v>27</v>
      </c>
      <c r="AA3257">
        <v>19</v>
      </c>
      <c r="AB3257">
        <v>15</v>
      </c>
      <c r="AC3257">
        <v>19</v>
      </c>
      <c r="AD3257">
        <v>6</v>
      </c>
      <c r="AE3257">
        <v>14</v>
      </c>
      <c r="AF3257">
        <v>2</v>
      </c>
      <c r="AG3257">
        <v>0</v>
      </c>
      <c r="AH3257">
        <v>69</v>
      </c>
      <c r="AI3257">
        <v>2</v>
      </c>
      <c r="AJ3257">
        <v>1</v>
      </c>
      <c r="AK3257">
        <v>3</v>
      </c>
      <c r="AL3257">
        <v>12</v>
      </c>
      <c r="AM3257">
        <v>17</v>
      </c>
      <c r="AN3257">
        <v>8</v>
      </c>
      <c r="AO3257">
        <v>7</v>
      </c>
      <c r="AP3257">
        <v>11</v>
      </c>
      <c r="AQ3257">
        <v>6</v>
      </c>
    </row>
    <row r="3258" spans="1:43" x14ac:dyDescent="0.25">
      <c r="A3258" t="s">
        <v>3256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12</v>
      </c>
      <c r="I3258">
        <v>14</v>
      </c>
      <c r="J3258">
        <v>11</v>
      </c>
      <c r="K3258">
        <v>8</v>
      </c>
      <c r="L3258">
        <v>2</v>
      </c>
      <c r="M3258">
        <v>6</v>
      </c>
      <c r="N3258">
        <v>5</v>
      </c>
      <c r="O3258">
        <v>2</v>
      </c>
      <c r="P3258">
        <v>6</v>
      </c>
      <c r="Q3258">
        <v>10</v>
      </c>
      <c r="R3258">
        <v>19</v>
      </c>
      <c r="S3258">
        <v>22</v>
      </c>
      <c r="T3258">
        <v>1</v>
      </c>
      <c r="U3258">
        <v>2</v>
      </c>
      <c r="V3258">
        <v>4</v>
      </c>
      <c r="W3258">
        <v>4</v>
      </c>
      <c r="X3258">
        <v>0</v>
      </c>
      <c r="Y3258">
        <v>3</v>
      </c>
      <c r="Z3258">
        <v>7</v>
      </c>
      <c r="AA3258">
        <v>4</v>
      </c>
      <c r="AB3258">
        <v>8</v>
      </c>
      <c r="AC3258">
        <v>5</v>
      </c>
      <c r="AD3258">
        <v>17</v>
      </c>
      <c r="AE3258">
        <v>14</v>
      </c>
      <c r="AF3258">
        <v>2</v>
      </c>
      <c r="AG3258">
        <v>6</v>
      </c>
      <c r="AH3258">
        <v>2</v>
      </c>
      <c r="AI3258">
        <v>7</v>
      </c>
      <c r="AJ3258">
        <v>2</v>
      </c>
      <c r="AK3258">
        <v>0</v>
      </c>
      <c r="AL3258">
        <v>5</v>
      </c>
      <c r="AM3258">
        <v>7</v>
      </c>
      <c r="AN3258">
        <v>10</v>
      </c>
      <c r="AO3258">
        <v>0</v>
      </c>
      <c r="AP3258">
        <v>6</v>
      </c>
      <c r="AQ3258">
        <v>5</v>
      </c>
    </row>
    <row r="3259" spans="1:43" x14ac:dyDescent="0.25">
      <c r="A3259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27</v>
      </c>
      <c r="I3259">
        <v>0</v>
      </c>
      <c r="J3259">
        <v>0</v>
      </c>
      <c r="K3259">
        <v>0</v>
      </c>
      <c r="L3259">
        <v>106</v>
      </c>
      <c r="M3259">
        <v>0</v>
      </c>
      <c r="N3259">
        <v>0</v>
      </c>
      <c r="O3259">
        <v>30</v>
      </c>
      <c r="P3259">
        <v>1</v>
      </c>
      <c r="Q3259">
        <v>0</v>
      </c>
      <c r="R3259">
        <v>23</v>
      </c>
      <c r="S3259">
        <v>0</v>
      </c>
      <c r="T3259">
        <v>0</v>
      </c>
      <c r="U3259">
        <v>174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16</v>
      </c>
      <c r="AG3259">
        <v>91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</row>
    <row r="3260" spans="1:43" x14ac:dyDescent="0.25">
      <c r="A3260" t="s">
        <v>3258</v>
      </c>
      <c r="B3260">
        <v>94</v>
      </c>
      <c r="C3260">
        <v>84</v>
      </c>
      <c r="D3260">
        <v>57</v>
      </c>
      <c r="E3260">
        <v>57</v>
      </c>
      <c r="F3260">
        <v>63</v>
      </c>
      <c r="G3260">
        <v>126</v>
      </c>
      <c r="H3260">
        <v>84</v>
      </c>
      <c r="I3260">
        <v>464</v>
      </c>
      <c r="J3260">
        <v>137</v>
      </c>
      <c r="K3260">
        <v>87</v>
      </c>
      <c r="L3260">
        <v>47</v>
      </c>
      <c r="M3260">
        <v>131</v>
      </c>
      <c r="N3260">
        <v>123</v>
      </c>
      <c r="O3260">
        <v>356</v>
      </c>
      <c r="P3260">
        <v>107</v>
      </c>
      <c r="Q3260">
        <v>43</v>
      </c>
      <c r="R3260">
        <v>42</v>
      </c>
      <c r="S3260">
        <v>38</v>
      </c>
      <c r="T3260">
        <v>35</v>
      </c>
      <c r="U3260">
        <v>43</v>
      </c>
      <c r="V3260">
        <v>114</v>
      </c>
      <c r="W3260">
        <v>17</v>
      </c>
      <c r="X3260">
        <v>31</v>
      </c>
      <c r="Y3260">
        <v>51</v>
      </c>
      <c r="Z3260">
        <v>27</v>
      </c>
      <c r="AA3260">
        <v>28</v>
      </c>
      <c r="AB3260">
        <v>39</v>
      </c>
      <c r="AC3260">
        <v>24</v>
      </c>
      <c r="AD3260">
        <v>21</v>
      </c>
      <c r="AE3260">
        <v>24</v>
      </c>
      <c r="AF3260">
        <v>37</v>
      </c>
      <c r="AG3260">
        <v>24</v>
      </c>
      <c r="AH3260">
        <v>32</v>
      </c>
      <c r="AI3260">
        <v>72</v>
      </c>
      <c r="AJ3260">
        <v>63</v>
      </c>
      <c r="AK3260">
        <v>64</v>
      </c>
      <c r="AL3260">
        <v>47</v>
      </c>
      <c r="AM3260">
        <v>25</v>
      </c>
      <c r="AN3260">
        <v>41</v>
      </c>
      <c r="AO3260">
        <v>14</v>
      </c>
      <c r="AP3260">
        <v>41</v>
      </c>
      <c r="AQ3260">
        <v>29</v>
      </c>
    </row>
    <row r="3261" spans="1:43" x14ac:dyDescent="0.25">
      <c r="A3261" t="s">
        <v>3259</v>
      </c>
      <c r="B3261">
        <v>56</v>
      </c>
      <c r="C3261">
        <v>50</v>
      </c>
      <c r="D3261">
        <v>29</v>
      </c>
      <c r="E3261">
        <v>35</v>
      </c>
      <c r="F3261">
        <v>61</v>
      </c>
      <c r="G3261">
        <v>224</v>
      </c>
      <c r="H3261">
        <v>86</v>
      </c>
      <c r="I3261">
        <v>105</v>
      </c>
      <c r="J3261">
        <v>104</v>
      </c>
      <c r="K3261">
        <v>20</v>
      </c>
      <c r="L3261">
        <v>27</v>
      </c>
      <c r="M3261">
        <v>55</v>
      </c>
      <c r="N3261">
        <v>99</v>
      </c>
      <c r="O3261">
        <v>117</v>
      </c>
      <c r="P3261">
        <v>68</v>
      </c>
      <c r="Q3261">
        <v>30</v>
      </c>
      <c r="R3261">
        <v>15</v>
      </c>
      <c r="S3261">
        <v>17</v>
      </c>
      <c r="T3261">
        <v>170</v>
      </c>
      <c r="U3261">
        <v>14</v>
      </c>
      <c r="V3261">
        <v>34</v>
      </c>
      <c r="W3261">
        <v>13</v>
      </c>
      <c r="X3261">
        <v>21</v>
      </c>
      <c r="Y3261">
        <v>22</v>
      </c>
      <c r="Z3261">
        <v>15</v>
      </c>
      <c r="AA3261">
        <v>9</v>
      </c>
      <c r="AB3261">
        <v>16</v>
      </c>
      <c r="AC3261">
        <v>20</v>
      </c>
      <c r="AD3261">
        <v>9</v>
      </c>
      <c r="AE3261">
        <v>16</v>
      </c>
      <c r="AF3261">
        <v>21</v>
      </c>
      <c r="AG3261">
        <v>8</v>
      </c>
      <c r="AH3261">
        <v>11</v>
      </c>
      <c r="AI3261">
        <v>27</v>
      </c>
      <c r="AJ3261">
        <v>18</v>
      </c>
      <c r="AK3261">
        <v>34</v>
      </c>
      <c r="AL3261">
        <v>12</v>
      </c>
      <c r="AM3261">
        <v>16</v>
      </c>
      <c r="AN3261">
        <v>29</v>
      </c>
      <c r="AO3261">
        <v>5</v>
      </c>
      <c r="AP3261">
        <v>12</v>
      </c>
      <c r="AQ3261">
        <v>7</v>
      </c>
    </row>
    <row r="3262" spans="1:43" x14ac:dyDescent="0.25">
      <c r="A3262" t="s">
        <v>3260</v>
      </c>
      <c r="B3262">
        <v>2</v>
      </c>
      <c r="C3262">
        <v>0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2</v>
      </c>
      <c r="L3262">
        <v>0</v>
      </c>
      <c r="M3262">
        <v>4</v>
      </c>
      <c r="N3262">
        <v>0</v>
      </c>
      <c r="O3262">
        <v>0</v>
      </c>
      <c r="P3262">
        <v>0</v>
      </c>
      <c r="Q3262">
        <v>6</v>
      </c>
      <c r="R3262">
        <v>4</v>
      </c>
      <c r="S3262">
        <v>4</v>
      </c>
      <c r="T3262">
        <v>0</v>
      </c>
      <c r="U3262">
        <v>2</v>
      </c>
      <c r="V3262">
        <v>2</v>
      </c>
      <c r="W3262">
        <v>2</v>
      </c>
      <c r="X3262">
        <v>0</v>
      </c>
      <c r="Y3262">
        <v>0</v>
      </c>
      <c r="Z3262">
        <v>0</v>
      </c>
      <c r="AA3262">
        <v>0</v>
      </c>
      <c r="AB3262">
        <v>2</v>
      </c>
      <c r="AC3262">
        <v>0</v>
      </c>
      <c r="AD3262">
        <v>0</v>
      </c>
      <c r="AE3262">
        <v>0</v>
      </c>
      <c r="AF3262">
        <v>0</v>
      </c>
      <c r="AG3262">
        <v>4</v>
      </c>
      <c r="AH3262">
        <v>4</v>
      </c>
      <c r="AI3262">
        <v>0</v>
      </c>
      <c r="AJ3262">
        <v>0</v>
      </c>
      <c r="AK3262">
        <v>2</v>
      </c>
      <c r="AL3262">
        <v>2</v>
      </c>
      <c r="AM3262">
        <v>0</v>
      </c>
      <c r="AN3262">
        <v>0</v>
      </c>
      <c r="AO3262">
        <v>0</v>
      </c>
      <c r="AP3262">
        <v>2</v>
      </c>
      <c r="AQ3262">
        <v>0</v>
      </c>
    </row>
    <row r="3263" spans="1:43" x14ac:dyDescent="0.25">
      <c r="A3263" t="s">
        <v>3261</v>
      </c>
      <c r="B3263">
        <v>1</v>
      </c>
      <c r="C3263">
        <v>0</v>
      </c>
      <c r="D3263">
        <v>1</v>
      </c>
      <c r="E3263">
        <v>1</v>
      </c>
      <c r="F3263">
        <v>3</v>
      </c>
      <c r="G3263">
        <v>4</v>
      </c>
      <c r="H3263">
        <v>4</v>
      </c>
      <c r="I3263">
        <v>0</v>
      </c>
      <c r="J3263">
        <v>3</v>
      </c>
      <c r="K3263">
        <v>42</v>
      </c>
      <c r="L3263">
        <v>50</v>
      </c>
      <c r="M3263">
        <v>74</v>
      </c>
      <c r="N3263">
        <v>5</v>
      </c>
      <c r="O3263">
        <v>12</v>
      </c>
      <c r="P3263">
        <v>6</v>
      </c>
      <c r="Q3263">
        <v>20</v>
      </c>
      <c r="R3263">
        <v>12</v>
      </c>
      <c r="S3263">
        <v>24</v>
      </c>
      <c r="T3263">
        <v>0</v>
      </c>
      <c r="U3263">
        <v>2</v>
      </c>
      <c r="V3263">
        <v>0</v>
      </c>
      <c r="W3263">
        <v>0</v>
      </c>
      <c r="X3263">
        <v>0</v>
      </c>
      <c r="Y3263">
        <v>3</v>
      </c>
      <c r="Z3263">
        <v>5</v>
      </c>
      <c r="AA3263">
        <v>2</v>
      </c>
      <c r="AB3263">
        <v>1</v>
      </c>
      <c r="AC3263">
        <v>1</v>
      </c>
      <c r="AD3263">
        <v>0</v>
      </c>
      <c r="AE3263">
        <v>2</v>
      </c>
      <c r="AF3263">
        <v>23</v>
      </c>
      <c r="AG3263">
        <v>1</v>
      </c>
      <c r="AH3263">
        <v>0</v>
      </c>
      <c r="AI3263">
        <v>0</v>
      </c>
      <c r="AJ3263">
        <v>1</v>
      </c>
      <c r="AK3263">
        <v>1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29</v>
      </c>
    </row>
    <row r="3264" spans="1:43" x14ac:dyDescent="0.25">
      <c r="A3264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19</v>
      </c>
      <c r="L3264">
        <v>1</v>
      </c>
      <c r="M3264">
        <v>231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3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</v>
      </c>
      <c r="AE3264">
        <v>0</v>
      </c>
      <c r="AF3264">
        <v>0</v>
      </c>
      <c r="AG3264">
        <v>0</v>
      </c>
      <c r="AH3264">
        <v>0</v>
      </c>
      <c r="AI3264">
        <v>10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14</v>
      </c>
      <c r="AQ3264">
        <v>11</v>
      </c>
    </row>
    <row r="3265" spans="1:43" x14ac:dyDescent="0.25">
      <c r="A3265" t="s">
        <v>3263</v>
      </c>
      <c r="B3265">
        <v>4</v>
      </c>
      <c r="C3265">
        <v>2</v>
      </c>
      <c r="D3265">
        <v>1</v>
      </c>
      <c r="E3265">
        <v>0</v>
      </c>
      <c r="F3265">
        <v>5</v>
      </c>
      <c r="G3265">
        <v>2</v>
      </c>
      <c r="H3265">
        <v>0</v>
      </c>
      <c r="I3265">
        <v>5</v>
      </c>
      <c r="J3265">
        <v>0</v>
      </c>
      <c r="K3265">
        <v>7</v>
      </c>
      <c r="L3265">
        <v>1</v>
      </c>
      <c r="M3265">
        <v>7</v>
      </c>
      <c r="N3265">
        <v>1</v>
      </c>
      <c r="O3265">
        <v>1</v>
      </c>
      <c r="P3265">
        <v>3</v>
      </c>
      <c r="Q3265">
        <v>7</v>
      </c>
      <c r="R3265">
        <v>6</v>
      </c>
      <c r="S3265">
        <v>15</v>
      </c>
      <c r="T3265">
        <v>3</v>
      </c>
      <c r="U3265">
        <v>7</v>
      </c>
      <c r="V3265">
        <v>4</v>
      </c>
      <c r="W3265">
        <v>3</v>
      </c>
      <c r="X3265">
        <v>4</v>
      </c>
      <c r="Y3265">
        <v>4</v>
      </c>
      <c r="Z3265">
        <v>0</v>
      </c>
      <c r="AA3265">
        <v>1</v>
      </c>
      <c r="AB3265">
        <v>1</v>
      </c>
      <c r="AC3265">
        <v>4</v>
      </c>
      <c r="AD3265">
        <v>2</v>
      </c>
      <c r="AE3265">
        <v>2</v>
      </c>
      <c r="AF3265">
        <v>2</v>
      </c>
      <c r="AG3265">
        <v>11</v>
      </c>
      <c r="AH3265">
        <v>9</v>
      </c>
      <c r="AI3265">
        <v>0</v>
      </c>
      <c r="AJ3265">
        <v>2</v>
      </c>
      <c r="AK3265">
        <v>9</v>
      </c>
      <c r="AL3265">
        <v>7</v>
      </c>
      <c r="AM3265">
        <v>1</v>
      </c>
      <c r="AN3265">
        <v>5</v>
      </c>
      <c r="AO3265">
        <v>1</v>
      </c>
      <c r="AP3265">
        <v>4</v>
      </c>
      <c r="AQ3265">
        <v>6</v>
      </c>
    </row>
    <row r="3266" spans="1:43" x14ac:dyDescent="0.25">
      <c r="A3266" t="s">
        <v>3264</v>
      </c>
      <c r="B3266">
        <v>1</v>
      </c>
      <c r="C3266">
        <v>3</v>
      </c>
      <c r="D3266">
        <v>1</v>
      </c>
      <c r="E3266">
        <v>0</v>
      </c>
      <c r="F3266">
        <v>1</v>
      </c>
      <c r="G3266">
        <v>1</v>
      </c>
      <c r="H3266">
        <v>2</v>
      </c>
      <c r="I3266">
        <v>2</v>
      </c>
      <c r="J3266">
        <v>0</v>
      </c>
      <c r="K3266">
        <v>0</v>
      </c>
      <c r="L3266">
        <v>1</v>
      </c>
      <c r="M3266">
        <v>1</v>
      </c>
      <c r="N3266">
        <v>1</v>
      </c>
      <c r="O3266">
        <v>2</v>
      </c>
      <c r="P3266">
        <v>1</v>
      </c>
      <c r="Q3266">
        <v>0</v>
      </c>
      <c r="R3266">
        <v>4</v>
      </c>
      <c r="S3266">
        <v>0</v>
      </c>
      <c r="T3266">
        <v>0</v>
      </c>
      <c r="U3266">
        <v>1</v>
      </c>
      <c r="V3266">
        <v>0</v>
      </c>
      <c r="W3266">
        <v>2</v>
      </c>
      <c r="X3266">
        <v>3</v>
      </c>
      <c r="Y3266">
        <v>1</v>
      </c>
      <c r="Z3266">
        <v>3</v>
      </c>
      <c r="AA3266">
        <v>0</v>
      </c>
      <c r="AB3266">
        <v>1</v>
      </c>
      <c r="AC3266">
        <v>0</v>
      </c>
      <c r="AD3266">
        <v>1</v>
      </c>
      <c r="AE3266">
        <v>116</v>
      </c>
      <c r="AF3266">
        <v>0</v>
      </c>
      <c r="AG3266">
        <v>0</v>
      </c>
      <c r="AH3266">
        <v>1</v>
      </c>
      <c r="AI3266">
        <v>0</v>
      </c>
      <c r="AJ3266">
        <v>5</v>
      </c>
      <c r="AK3266">
        <v>1</v>
      </c>
      <c r="AL3266">
        <v>0</v>
      </c>
      <c r="AM3266">
        <v>1</v>
      </c>
      <c r="AN3266">
        <v>1</v>
      </c>
      <c r="AO3266">
        <v>0</v>
      </c>
      <c r="AP3266">
        <v>5</v>
      </c>
      <c r="AQ3266">
        <v>1</v>
      </c>
    </row>
    <row r="3267" spans="1:43" x14ac:dyDescent="0.25">
      <c r="A3267" t="s">
        <v>3265</v>
      </c>
      <c r="B3267">
        <v>6</v>
      </c>
      <c r="C3267">
        <v>0</v>
      </c>
      <c r="D3267">
        <v>4</v>
      </c>
      <c r="E3267">
        <v>2</v>
      </c>
      <c r="F3267">
        <v>1</v>
      </c>
      <c r="G3267">
        <v>7</v>
      </c>
      <c r="H3267">
        <v>2</v>
      </c>
      <c r="I3267">
        <v>6</v>
      </c>
      <c r="J3267">
        <v>8</v>
      </c>
      <c r="K3267">
        <v>0</v>
      </c>
      <c r="L3267">
        <v>4</v>
      </c>
      <c r="M3267">
        <v>2</v>
      </c>
      <c r="N3267">
        <v>8</v>
      </c>
      <c r="O3267">
        <v>1</v>
      </c>
      <c r="P3267">
        <v>4</v>
      </c>
      <c r="Q3267">
        <v>1</v>
      </c>
      <c r="R3267">
        <v>3</v>
      </c>
      <c r="S3267">
        <v>4</v>
      </c>
      <c r="T3267">
        <v>1</v>
      </c>
      <c r="U3267">
        <v>2</v>
      </c>
      <c r="V3267">
        <v>8</v>
      </c>
      <c r="W3267">
        <v>6</v>
      </c>
      <c r="X3267">
        <v>4</v>
      </c>
      <c r="Y3267">
        <v>7</v>
      </c>
      <c r="Z3267">
        <v>3</v>
      </c>
      <c r="AA3267">
        <v>1</v>
      </c>
      <c r="AB3267">
        <v>2</v>
      </c>
      <c r="AC3267">
        <v>17</v>
      </c>
      <c r="AD3267">
        <v>13</v>
      </c>
      <c r="AE3267">
        <v>5</v>
      </c>
      <c r="AF3267">
        <v>7</v>
      </c>
      <c r="AG3267">
        <v>3</v>
      </c>
      <c r="AH3267">
        <v>5</v>
      </c>
      <c r="AI3267">
        <v>2</v>
      </c>
      <c r="AJ3267">
        <v>1</v>
      </c>
      <c r="AK3267">
        <v>4</v>
      </c>
      <c r="AL3267">
        <v>26</v>
      </c>
      <c r="AM3267">
        <v>7</v>
      </c>
      <c r="AN3267">
        <v>0</v>
      </c>
      <c r="AO3267">
        <v>11</v>
      </c>
      <c r="AP3267">
        <v>7</v>
      </c>
      <c r="AQ3267">
        <v>5</v>
      </c>
    </row>
    <row r="3268" spans="1:43" x14ac:dyDescent="0.25">
      <c r="A3268" t="s">
        <v>3266</v>
      </c>
      <c r="B3268">
        <v>20</v>
      </c>
      <c r="C3268">
        <v>17</v>
      </c>
      <c r="D3268">
        <v>18</v>
      </c>
      <c r="E3268">
        <v>401</v>
      </c>
      <c r="F3268">
        <v>24</v>
      </c>
      <c r="G3268">
        <v>14</v>
      </c>
      <c r="H3268">
        <v>5</v>
      </c>
      <c r="I3268">
        <v>10</v>
      </c>
      <c r="J3268">
        <v>29</v>
      </c>
      <c r="K3268">
        <v>17</v>
      </c>
      <c r="L3268">
        <v>7</v>
      </c>
      <c r="M3268">
        <v>30</v>
      </c>
      <c r="N3268">
        <v>30</v>
      </c>
      <c r="O3268">
        <v>21</v>
      </c>
      <c r="P3268">
        <v>23</v>
      </c>
      <c r="Q3268">
        <v>8</v>
      </c>
      <c r="R3268">
        <v>6</v>
      </c>
      <c r="S3268">
        <v>15</v>
      </c>
      <c r="T3268">
        <v>7</v>
      </c>
      <c r="U3268">
        <v>6</v>
      </c>
      <c r="V3268">
        <v>10</v>
      </c>
      <c r="W3268">
        <v>16</v>
      </c>
      <c r="X3268">
        <v>21</v>
      </c>
      <c r="Y3268">
        <v>9</v>
      </c>
      <c r="Z3268">
        <v>8</v>
      </c>
      <c r="AA3268">
        <v>9</v>
      </c>
      <c r="AB3268">
        <v>14</v>
      </c>
      <c r="AC3268">
        <v>6</v>
      </c>
      <c r="AD3268">
        <v>7</v>
      </c>
      <c r="AE3268">
        <v>6</v>
      </c>
      <c r="AF3268">
        <v>11</v>
      </c>
      <c r="AG3268">
        <v>10</v>
      </c>
      <c r="AH3268">
        <v>20</v>
      </c>
      <c r="AI3268">
        <v>7</v>
      </c>
      <c r="AJ3268">
        <v>8</v>
      </c>
      <c r="AK3268">
        <v>10</v>
      </c>
      <c r="AL3268">
        <v>8</v>
      </c>
      <c r="AM3268">
        <v>8</v>
      </c>
      <c r="AN3268">
        <v>24</v>
      </c>
      <c r="AO3268">
        <v>13</v>
      </c>
      <c r="AP3268">
        <v>12</v>
      </c>
      <c r="AQ3268">
        <v>14</v>
      </c>
    </row>
    <row r="3269" spans="1:43" x14ac:dyDescent="0.25">
      <c r="A3269" t="s">
        <v>3267</v>
      </c>
      <c r="B3269">
        <v>0</v>
      </c>
      <c r="C3269">
        <v>0</v>
      </c>
      <c r="D3269">
        <v>0</v>
      </c>
      <c r="E3269">
        <v>6</v>
      </c>
      <c r="F3269">
        <v>2</v>
      </c>
      <c r="G3269">
        <v>0</v>
      </c>
      <c r="H3269">
        <v>1</v>
      </c>
      <c r="I3269">
        <v>0</v>
      </c>
      <c r="J3269">
        <v>0</v>
      </c>
      <c r="K3269">
        <v>2</v>
      </c>
      <c r="L3269">
        <v>2</v>
      </c>
      <c r="M3269">
        <v>12</v>
      </c>
      <c r="N3269">
        <v>0</v>
      </c>
      <c r="O3269">
        <v>2</v>
      </c>
      <c r="P3269">
        <v>1</v>
      </c>
      <c r="Q3269">
        <v>6</v>
      </c>
      <c r="R3269">
        <v>5</v>
      </c>
      <c r="S3269">
        <v>6</v>
      </c>
      <c r="T3269">
        <v>7</v>
      </c>
      <c r="U3269">
        <v>0</v>
      </c>
      <c r="V3269">
        <v>2</v>
      </c>
      <c r="W3269">
        <v>2</v>
      </c>
      <c r="X3269">
        <v>2</v>
      </c>
      <c r="Y3269">
        <v>12</v>
      </c>
      <c r="Z3269">
        <v>0</v>
      </c>
      <c r="AA3269">
        <v>2</v>
      </c>
      <c r="AB3269">
        <v>0</v>
      </c>
      <c r="AC3269">
        <v>0</v>
      </c>
      <c r="AD3269">
        <v>0</v>
      </c>
      <c r="AE3269">
        <v>0</v>
      </c>
      <c r="AF3269">
        <v>6</v>
      </c>
      <c r="AG3269">
        <v>2</v>
      </c>
      <c r="AH3269">
        <v>9</v>
      </c>
      <c r="AI3269">
        <v>4</v>
      </c>
      <c r="AJ3269">
        <v>1</v>
      </c>
      <c r="AK3269">
        <v>0</v>
      </c>
      <c r="AL3269">
        <v>6</v>
      </c>
      <c r="AM3269">
        <v>0</v>
      </c>
      <c r="AN3269">
        <v>0</v>
      </c>
      <c r="AO3269">
        <v>0</v>
      </c>
      <c r="AP3269">
        <v>0</v>
      </c>
      <c r="AQ3269">
        <v>2</v>
      </c>
    </row>
    <row r="3270" spans="1:43" x14ac:dyDescent="0.25">
      <c r="A3270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2</v>
      </c>
      <c r="J3270">
        <v>5</v>
      </c>
      <c r="K3270">
        <v>2</v>
      </c>
      <c r="L3270">
        <v>0</v>
      </c>
      <c r="M3270">
        <v>1</v>
      </c>
      <c r="N3270">
        <v>2</v>
      </c>
      <c r="O3270">
        <v>0</v>
      </c>
      <c r="P3270">
        <v>12</v>
      </c>
      <c r="Q3270">
        <v>6</v>
      </c>
      <c r="R3270">
        <v>8</v>
      </c>
      <c r="S3270">
        <v>10</v>
      </c>
      <c r="T3270">
        <v>0</v>
      </c>
      <c r="U3270">
        <v>2</v>
      </c>
      <c r="V3270">
        <v>0</v>
      </c>
      <c r="W3270">
        <v>0</v>
      </c>
      <c r="X3270">
        <v>0</v>
      </c>
      <c r="Y3270">
        <v>2</v>
      </c>
      <c r="Z3270">
        <v>14</v>
      </c>
      <c r="AA3270">
        <v>5</v>
      </c>
      <c r="AB3270">
        <v>8</v>
      </c>
      <c r="AC3270">
        <v>0</v>
      </c>
      <c r="AD3270">
        <v>0</v>
      </c>
      <c r="AE3270">
        <v>4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4</v>
      </c>
      <c r="AN3270">
        <v>2</v>
      </c>
      <c r="AO3270">
        <v>0</v>
      </c>
      <c r="AP3270">
        <v>0</v>
      </c>
      <c r="AQ3270">
        <v>0</v>
      </c>
    </row>
    <row r="3271" spans="1:43" x14ac:dyDescent="0.25">
      <c r="A3271" t="s">
        <v>3269</v>
      </c>
      <c r="B3271">
        <v>8</v>
      </c>
      <c r="C3271">
        <v>12</v>
      </c>
      <c r="D3271">
        <v>4</v>
      </c>
      <c r="E3271">
        <v>6</v>
      </c>
      <c r="F3271">
        <v>5</v>
      </c>
      <c r="G3271">
        <v>5</v>
      </c>
      <c r="H3271">
        <v>15</v>
      </c>
      <c r="I3271">
        <v>11</v>
      </c>
      <c r="J3271">
        <v>12</v>
      </c>
      <c r="K3271">
        <v>28</v>
      </c>
      <c r="L3271">
        <v>16</v>
      </c>
      <c r="M3271">
        <v>17</v>
      </c>
      <c r="N3271">
        <v>13</v>
      </c>
      <c r="O3271">
        <v>13</v>
      </c>
      <c r="P3271">
        <v>22</v>
      </c>
      <c r="Q3271">
        <v>18</v>
      </c>
      <c r="R3271">
        <v>21</v>
      </c>
      <c r="S3271">
        <v>8</v>
      </c>
      <c r="T3271">
        <v>4</v>
      </c>
      <c r="U3271">
        <v>4</v>
      </c>
      <c r="V3271">
        <v>6</v>
      </c>
      <c r="W3271">
        <v>16</v>
      </c>
      <c r="X3271">
        <v>26</v>
      </c>
      <c r="Y3271">
        <v>25</v>
      </c>
      <c r="Z3271">
        <v>21</v>
      </c>
      <c r="AA3271">
        <v>11</v>
      </c>
      <c r="AB3271">
        <v>23</v>
      </c>
      <c r="AC3271">
        <v>11</v>
      </c>
      <c r="AD3271">
        <v>9</v>
      </c>
      <c r="AE3271">
        <v>50</v>
      </c>
      <c r="AF3271">
        <v>16</v>
      </c>
      <c r="AG3271">
        <v>8</v>
      </c>
      <c r="AH3271">
        <v>22</v>
      </c>
      <c r="AI3271">
        <v>12</v>
      </c>
      <c r="AJ3271">
        <v>22</v>
      </c>
      <c r="AK3271">
        <v>16</v>
      </c>
      <c r="AL3271">
        <v>17</v>
      </c>
      <c r="AM3271">
        <v>18</v>
      </c>
      <c r="AN3271">
        <v>12</v>
      </c>
      <c r="AO3271">
        <v>12</v>
      </c>
      <c r="AP3271">
        <v>17</v>
      </c>
      <c r="AQ3271">
        <v>10</v>
      </c>
    </row>
    <row r="3272" spans="1:43" x14ac:dyDescent="0.25">
      <c r="A3272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2</v>
      </c>
      <c r="N3272">
        <v>2</v>
      </c>
      <c r="O3272">
        <v>0</v>
      </c>
      <c r="P3272">
        <v>0</v>
      </c>
      <c r="Q3272">
        <v>0</v>
      </c>
      <c r="R3272">
        <v>4</v>
      </c>
      <c r="S3272">
        <v>0</v>
      </c>
      <c r="T3272">
        <v>0</v>
      </c>
      <c r="U3272">
        <v>2</v>
      </c>
      <c r="V3272">
        <v>0</v>
      </c>
      <c r="W3272">
        <v>0</v>
      </c>
      <c r="X3272">
        <v>0</v>
      </c>
      <c r="Y3272">
        <v>0</v>
      </c>
      <c r="Z3272">
        <v>12</v>
      </c>
      <c r="AA3272">
        <v>18</v>
      </c>
      <c r="AB3272">
        <v>12</v>
      </c>
      <c r="AC3272">
        <v>11</v>
      </c>
      <c r="AD3272">
        <v>9</v>
      </c>
      <c r="AE3272">
        <v>9</v>
      </c>
      <c r="AF3272">
        <v>2</v>
      </c>
      <c r="AG3272">
        <v>0</v>
      </c>
      <c r="AH3272">
        <v>0</v>
      </c>
      <c r="AI3272">
        <v>2</v>
      </c>
      <c r="AJ3272">
        <v>2</v>
      </c>
      <c r="AK3272">
        <v>0</v>
      </c>
      <c r="AL3272">
        <v>1</v>
      </c>
      <c r="AM3272">
        <v>6</v>
      </c>
      <c r="AN3272">
        <v>4</v>
      </c>
      <c r="AO3272">
        <v>0</v>
      </c>
      <c r="AP3272">
        <v>0</v>
      </c>
      <c r="AQ3272">
        <v>2</v>
      </c>
    </row>
    <row r="3273" spans="1:43" x14ac:dyDescent="0.25">
      <c r="A3273" t="s">
        <v>3271</v>
      </c>
      <c r="B3273">
        <v>2</v>
      </c>
      <c r="C3273">
        <v>2</v>
      </c>
      <c r="D3273">
        <v>0</v>
      </c>
      <c r="E3273">
        <v>0</v>
      </c>
      <c r="F3273">
        <v>0</v>
      </c>
      <c r="G3273">
        <v>1</v>
      </c>
      <c r="H3273">
        <v>2</v>
      </c>
      <c r="I3273">
        <v>0</v>
      </c>
      <c r="J3273">
        <v>0</v>
      </c>
      <c r="K3273">
        <v>4</v>
      </c>
      <c r="L3273">
        <v>3</v>
      </c>
      <c r="M3273">
        <v>4</v>
      </c>
      <c r="N3273">
        <v>0</v>
      </c>
      <c r="O3273">
        <v>1</v>
      </c>
      <c r="P3273">
        <v>1</v>
      </c>
      <c r="Q3273">
        <v>3</v>
      </c>
      <c r="R3273">
        <v>2</v>
      </c>
      <c r="S3273">
        <v>4</v>
      </c>
      <c r="T3273">
        <v>0</v>
      </c>
      <c r="U3273">
        <v>2</v>
      </c>
      <c r="V3273">
        <v>2</v>
      </c>
      <c r="W3273">
        <v>0</v>
      </c>
      <c r="X3273">
        <v>5</v>
      </c>
      <c r="Y3273">
        <v>4</v>
      </c>
      <c r="Z3273">
        <v>4</v>
      </c>
      <c r="AA3273">
        <v>6</v>
      </c>
      <c r="AB3273">
        <v>14</v>
      </c>
      <c r="AC3273">
        <v>6</v>
      </c>
      <c r="AD3273">
        <v>6</v>
      </c>
      <c r="AE3273">
        <v>2</v>
      </c>
      <c r="AF3273">
        <v>0</v>
      </c>
      <c r="AG3273">
        <v>0</v>
      </c>
      <c r="AH3273">
        <v>0</v>
      </c>
      <c r="AI3273">
        <v>6</v>
      </c>
      <c r="AJ3273">
        <v>2</v>
      </c>
      <c r="AK3273">
        <v>0</v>
      </c>
      <c r="AL3273">
        <v>0</v>
      </c>
      <c r="AM3273">
        <v>0</v>
      </c>
      <c r="AN3273">
        <v>8</v>
      </c>
      <c r="AO3273">
        <v>0</v>
      </c>
      <c r="AP3273">
        <v>6</v>
      </c>
      <c r="AQ3273">
        <v>2</v>
      </c>
    </row>
    <row r="3274" spans="1:43" x14ac:dyDescent="0.25">
      <c r="A3274" t="s">
        <v>3272</v>
      </c>
      <c r="B3274">
        <v>3</v>
      </c>
      <c r="C3274">
        <v>7</v>
      </c>
      <c r="D3274">
        <v>4</v>
      </c>
      <c r="E3274">
        <v>9</v>
      </c>
      <c r="F3274">
        <v>10</v>
      </c>
      <c r="G3274">
        <v>5</v>
      </c>
      <c r="H3274">
        <v>8</v>
      </c>
      <c r="I3274">
        <v>11</v>
      </c>
      <c r="J3274">
        <v>12</v>
      </c>
      <c r="K3274">
        <v>27</v>
      </c>
      <c r="L3274">
        <v>14</v>
      </c>
      <c r="M3274">
        <v>147</v>
      </c>
      <c r="N3274">
        <v>9</v>
      </c>
      <c r="O3274">
        <v>3</v>
      </c>
      <c r="P3274">
        <v>5</v>
      </c>
      <c r="Q3274">
        <v>10</v>
      </c>
      <c r="R3274">
        <v>10</v>
      </c>
      <c r="S3274">
        <v>4</v>
      </c>
      <c r="T3274">
        <v>5</v>
      </c>
      <c r="U3274">
        <v>6</v>
      </c>
      <c r="V3274">
        <v>10</v>
      </c>
      <c r="W3274">
        <v>6</v>
      </c>
      <c r="X3274">
        <v>6</v>
      </c>
      <c r="Y3274">
        <v>2</v>
      </c>
      <c r="Z3274">
        <v>28</v>
      </c>
      <c r="AA3274">
        <v>13</v>
      </c>
      <c r="AB3274">
        <v>85</v>
      </c>
      <c r="AC3274">
        <v>38</v>
      </c>
      <c r="AD3274">
        <v>480</v>
      </c>
      <c r="AE3274">
        <v>80</v>
      </c>
      <c r="AF3274">
        <v>1</v>
      </c>
      <c r="AG3274">
        <v>7</v>
      </c>
      <c r="AH3274">
        <v>15</v>
      </c>
      <c r="AI3274">
        <v>9</v>
      </c>
      <c r="AJ3274">
        <v>12</v>
      </c>
      <c r="AK3274">
        <v>9</v>
      </c>
      <c r="AL3274">
        <v>16</v>
      </c>
      <c r="AM3274">
        <v>6</v>
      </c>
      <c r="AN3274">
        <v>37</v>
      </c>
      <c r="AO3274">
        <v>7</v>
      </c>
      <c r="AP3274">
        <v>7</v>
      </c>
      <c r="AQ3274">
        <v>1</v>
      </c>
    </row>
    <row r="3275" spans="1:43" x14ac:dyDescent="0.25">
      <c r="A3275" t="s">
        <v>3273</v>
      </c>
      <c r="B3275">
        <v>3</v>
      </c>
      <c r="C3275">
        <v>1</v>
      </c>
      <c r="D3275">
        <v>0</v>
      </c>
      <c r="E3275">
        <v>1</v>
      </c>
      <c r="F3275">
        <v>5</v>
      </c>
      <c r="G3275">
        <v>1</v>
      </c>
      <c r="H3275">
        <v>3</v>
      </c>
      <c r="I3275">
        <v>5</v>
      </c>
      <c r="J3275">
        <v>6</v>
      </c>
      <c r="K3275">
        <v>35</v>
      </c>
      <c r="L3275">
        <v>17</v>
      </c>
      <c r="M3275">
        <v>9</v>
      </c>
      <c r="N3275">
        <v>5</v>
      </c>
      <c r="O3275">
        <v>3</v>
      </c>
      <c r="P3275">
        <v>9</v>
      </c>
      <c r="Q3275">
        <v>4</v>
      </c>
      <c r="R3275">
        <v>1</v>
      </c>
      <c r="S3275">
        <v>5</v>
      </c>
      <c r="T3275">
        <v>10</v>
      </c>
      <c r="U3275">
        <v>2</v>
      </c>
      <c r="V3275">
        <v>1</v>
      </c>
      <c r="W3275">
        <v>7</v>
      </c>
      <c r="X3275">
        <v>1</v>
      </c>
      <c r="Y3275">
        <v>1</v>
      </c>
      <c r="Z3275">
        <v>10</v>
      </c>
      <c r="AA3275">
        <v>4</v>
      </c>
      <c r="AB3275">
        <v>8</v>
      </c>
      <c r="AC3275">
        <v>12</v>
      </c>
      <c r="AD3275">
        <v>11</v>
      </c>
      <c r="AE3275">
        <v>7</v>
      </c>
      <c r="AF3275">
        <v>3</v>
      </c>
      <c r="AG3275">
        <v>5</v>
      </c>
      <c r="AH3275">
        <v>4</v>
      </c>
      <c r="AI3275">
        <v>6</v>
      </c>
      <c r="AJ3275">
        <v>3</v>
      </c>
      <c r="AK3275">
        <v>3</v>
      </c>
      <c r="AL3275">
        <v>4</v>
      </c>
      <c r="AM3275">
        <v>8</v>
      </c>
      <c r="AN3275">
        <v>1</v>
      </c>
      <c r="AO3275">
        <v>7</v>
      </c>
      <c r="AP3275">
        <v>3</v>
      </c>
      <c r="AQ3275">
        <v>6</v>
      </c>
    </row>
    <row r="3276" spans="1:43" x14ac:dyDescent="0.25">
      <c r="A3276" t="s">
        <v>3274</v>
      </c>
      <c r="B3276">
        <v>0</v>
      </c>
      <c r="C3276">
        <v>1</v>
      </c>
      <c r="D3276">
        <v>0</v>
      </c>
      <c r="E3276">
        <v>2</v>
      </c>
      <c r="F3276">
        <v>0</v>
      </c>
      <c r="G3276">
        <v>2</v>
      </c>
      <c r="H3276">
        <v>0</v>
      </c>
      <c r="I3276">
        <v>2</v>
      </c>
      <c r="J3276">
        <v>0</v>
      </c>
      <c r="K3276">
        <v>2</v>
      </c>
      <c r="L3276">
        <v>0</v>
      </c>
      <c r="M3276">
        <v>2</v>
      </c>
      <c r="N3276">
        <v>0</v>
      </c>
      <c r="O3276">
        <v>0</v>
      </c>
      <c r="P3276">
        <v>4</v>
      </c>
      <c r="Q3276">
        <v>16</v>
      </c>
      <c r="R3276">
        <v>2</v>
      </c>
      <c r="S3276">
        <v>1</v>
      </c>
      <c r="T3276">
        <v>2</v>
      </c>
      <c r="U3276">
        <v>4</v>
      </c>
      <c r="V3276">
        <v>2</v>
      </c>
      <c r="W3276">
        <v>4</v>
      </c>
      <c r="X3276">
        <v>0</v>
      </c>
      <c r="Y3276">
        <v>2</v>
      </c>
      <c r="Z3276">
        <v>0</v>
      </c>
      <c r="AA3276">
        <v>0</v>
      </c>
      <c r="AB3276">
        <v>0</v>
      </c>
      <c r="AC3276">
        <v>2</v>
      </c>
      <c r="AD3276">
        <v>0</v>
      </c>
      <c r="AE3276">
        <v>2</v>
      </c>
      <c r="AF3276">
        <v>2</v>
      </c>
      <c r="AG3276">
        <v>5</v>
      </c>
      <c r="AH3276">
        <v>2</v>
      </c>
      <c r="AI3276">
        <v>4</v>
      </c>
      <c r="AJ3276">
        <v>0</v>
      </c>
      <c r="AK3276">
        <v>8</v>
      </c>
      <c r="AL3276">
        <v>0</v>
      </c>
      <c r="AM3276">
        <v>2</v>
      </c>
      <c r="AN3276">
        <v>2</v>
      </c>
      <c r="AO3276">
        <v>0</v>
      </c>
      <c r="AP3276">
        <v>0</v>
      </c>
      <c r="AQ3276">
        <v>5</v>
      </c>
    </row>
    <row r="3277" spans="1:43" x14ac:dyDescent="0.25">
      <c r="A3277" t="s">
        <v>3275</v>
      </c>
      <c r="B3277">
        <v>41</v>
      </c>
      <c r="C3277">
        <v>16</v>
      </c>
      <c r="D3277">
        <v>9</v>
      </c>
      <c r="E3277">
        <v>12</v>
      </c>
      <c r="F3277">
        <v>18</v>
      </c>
      <c r="G3277">
        <v>23</v>
      </c>
      <c r="H3277">
        <v>29</v>
      </c>
      <c r="I3277">
        <v>25</v>
      </c>
      <c r="J3277">
        <v>28</v>
      </c>
      <c r="K3277">
        <v>39</v>
      </c>
      <c r="L3277">
        <v>30</v>
      </c>
      <c r="M3277">
        <v>193</v>
      </c>
      <c r="N3277">
        <v>36</v>
      </c>
      <c r="O3277">
        <v>37</v>
      </c>
      <c r="P3277">
        <v>31</v>
      </c>
      <c r="Q3277">
        <v>23</v>
      </c>
      <c r="R3277">
        <v>31</v>
      </c>
      <c r="S3277">
        <v>23</v>
      </c>
      <c r="T3277">
        <v>36</v>
      </c>
      <c r="U3277">
        <v>25</v>
      </c>
      <c r="V3277">
        <v>22</v>
      </c>
      <c r="W3277">
        <v>26</v>
      </c>
      <c r="X3277">
        <v>21</v>
      </c>
      <c r="Y3277">
        <v>45</v>
      </c>
      <c r="Z3277">
        <v>44</v>
      </c>
      <c r="AA3277">
        <v>21</v>
      </c>
      <c r="AB3277">
        <v>85</v>
      </c>
      <c r="AC3277">
        <v>44</v>
      </c>
      <c r="AD3277">
        <v>131</v>
      </c>
      <c r="AE3277">
        <v>538</v>
      </c>
      <c r="AF3277">
        <v>20</v>
      </c>
      <c r="AG3277">
        <v>17</v>
      </c>
      <c r="AH3277">
        <v>40</v>
      </c>
      <c r="AI3277">
        <v>28</v>
      </c>
      <c r="AJ3277">
        <v>28</v>
      </c>
      <c r="AK3277">
        <v>19</v>
      </c>
      <c r="AL3277">
        <v>26</v>
      </c>
      <c r="AM3277">
        <v>25</v>
      </c>
      <c r="AN3277">
        <v>39</v>
      </c>
      <c r="AO3277">
        <v>12</v>
      </c>
      <c r="AP3277">
        <v>17</v>
      </c>
      <c r="AQ3277">
        <v>19</v>
      </c>
    </row>
    <row r="3278" spans="1:43" x14ac:dyDescent="0.25">
      <c r="A3278" t="s">
        <v>3276</v>
      </c>
      <c r="B3278">
        <v>10</v>
      </c>
      <c r="C3278">
        <v>8</v>
      </c>
      <c r="D3278">
        <v>1</v>
      </c>
      <c r="E3278">
        <v>4</v>
      </c>
      <c r="F3278">
        <v>5</v>
      </c>
      <c r="G3278">
        <v>3</v>
      </c>
      <c r="H3278">
        <v>0</v>
      </c>
      <c r="I3278">
        <v>6</v>
      </c>
      <c r="J3278">
        <v>4</v>
      </c>
      <c r="K3278">
        <v>4</v>
      </c>
      <c r="L3278">
        <v>1</v>
      </c>
      <c r="M3278">
        <v>3</v>
      </c>
      <c r="N3278">
        <v>4</v>
      </c>
      <c r="O3278">
        <v>339</v>
      </c>
      <c r="P3278">
        <v>6</v>
      </c>
      <c r="Q3278">
        <v>3</v>
      </c>
      <c r="R3278">
        <v>6</v>
      </c>
      <c r="S3278">
        <v>4</v>
      </c>
      <c r="T3278">
        <v>6</v>
      </c>
      <c r="U3278">
        <v>3</v>
      </c>
      <c r="V3278">
        <v>6</v>
      </c>
      <c r="W3278">
        <v>1</v>
      </c>
      <c r="X3278">
        <v>7</v>
      </c>
      <c r="Y3278">
        <v>5</v>
      </c>
      <c r="Z3278">
        <v>2</v>
      </c>
      <c r="AA3278">
        <v>6</v>
      </c>
      <c r="AB3278">
        <v>5</v>
      </c>
      <c r="AC3278">
        <v>10</v>
      </c>
      <c r="AD3278">
        <v>5</v>
      </c>
      <c r="AE3278">
        <v>3</v>
      </c>
      <c r="AF3278">
        <v>6</v>
      </c>
      <c r="AG3278">
        <v>1</v>
      </c>
      <c r="AH3278">
        <v>2</v>
      </c>
      <c r="AI3278">
        <v>3</v>
      </c>
      <c r="AJ3278">
        <v>8</v>
      </c>
      <c r="AK3278">
        <v>5</v>
      </c>
      <c r="AL3278">
        <v>5</v>
      </c>
      <c r="AM3278">
        <v>4</v>
      </c>
      <c r="AN3278">
        <v>4</v>
      </c>
      <c r="AO3278">
        <v>5</v>
      </c>
      <c r="AP3278">
        <v>6</v>
      </c>
      <c r="AQ3278">
        <v>6</v>
      </c>
    </row>
    <row r="3279" spans="1:43" x14ac:dyDescent="0.25">
      <c r="A3279" t="s">
        <v>3277</v>
      </c>
      <c r="B3279">
        <v>5</v>
      </c>
      <c r="C3279">
        <v>3</v>
      </c>
      <c r="D3279">
        <v>4</v>
      </c>
      <c r="E3279">
        <v>10</v>
      </c>
      <c r="F3279">
        <v>8</v>
      </c>
      <c r="G3279">
        <v>2</v>
      </c>
      <c r="H3279">
        <v>2</v>
      </c>
      <c r="I3279">
        <v>4</v>
      </c>
      <c r="J3279">
        <v>8</v>
      </c>
      <c r="K3279">
        <v>20</v>
      </c>
      <c r="L3279">
        <v>2</v>
      </c>
      <c r="M3279">
        <v>881</v>
      </c>
      <c r="N3279">
        <v>4</v>
      </c>
      <c r="O3279">
        <v>8</v>
      </c>
      <c r="P3279">
        <v>0</v>
      </c>
      <c r="Q3279">
        <v>3</v>
      </c>
      <c r="R3279">
        <v>6</v>
      </c>
      <c r="S3279">
        <v>6</v>
      </c>
      <c r="T3279">
        <v>2</v>
      </c>
      <c r="U3279">
        <v>5</v>
      </c>
      <c r="V3279">
        <v>7</v>
      </c>
      <c r="W3279">
        <v>7</v>
      </c>
      <c r="X3279">
        <v>2</v>
      </c>
      <c r="Y3279">
        <v>5</v>
      </c>
      <c r="Z3279">
        <v>2</v>
      </c>
      <c r="AA3279">
        <v>5</v>
      </c>
      <c r="AB3279">
        <v>12</v>
      </c>
      <c r="AC3279">
        <v>3</v>
      </c>
      <c r="AD3279">
        <v>2</v>
      </c>
      <c r="AE3279">
        <v>3</v>
      </c>
      <c r="AF3279">
        <v>2</v>
      </c>
      <c r="AG3279">
        <v>3</v>
      </c>
      <c r="AH3279">
        <v>6</v>
      </c>
      <c r="AI3279">
        <v>7</v>
      </c>
      <c r="AJ3279">
        <v>4</v>
      </c>
      <c r="AK3279">
        <v>3</v>
      </c>
      <c r="AL3279">
        <v>6</v>
      </c>
      <c r="AM3279">
        <v>4</v>
      </c>
      <c r="AN3279">
        <v>6</v>
      </c>
      <c r="AO3279">
        <v>1</v>
      </c>
      <c r="AP3279">
        <v>0</v>
      </c>
      <c r="AQ3279">
        <v>6</v>
      </c>
    </row>
    <row r="3280" spans="1:43" x14ac:dyDescent="0.25">
      <c r="A3280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15</v>
      </c>
      <c r="I3280">
        <v>49</v>
      </c>
      <c r="J3280">
        <v>50</v>
      </c>
      <c r="K3280">
        <v>14</v>
      </c>
      <c r="L3280">
        <v>4</v>
      </c>
      <c r="M3280">
        <v>18</v>
      </c>
      <c r="N3280">
        <v>8</v>
      </c>
      <c r="O3280">
        <v>2</v>
      </c>
      <c r="P3280">
        <v>2</v>
      </c>
      <c r="Q3280">
        <v>0</v>
      </c>
      <c r="R3280">
        <v>0</v>
      </c>
      <c r="S3280">
        <v>2</v>
      </c>
      <c r="T3280">
        <v>0</v>
      </c>
      <c r="U3280">
        <v>0</v>
      </c>
      <c r="V3280">
        <v>1</v>
      </c>
      <c r="W3280">
        <v>2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2</v>
      </c>
      <c r="AD3280">
        <v>2</v>
      </c>
      <c r="AE3280">
        <v>0</v>
      </c>
      <c r="AF3280">
        <v>0</v>
      </c>
      <c r="AG3280">
        <v>0</v>
      </c>
      <c r="AH3280">
        <v>2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 x14ac:dyDescent="0.25">
      <c r="A328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10</v>
      </c>
      <c r="AA3281">
        <v>0</v>
      </c>
      <c r="AB3281">
        <v>6</v>
      </c>
      <c r="AC3281">
        <v>8</v>
      </c>
      <c r="AD3281">
        <v>0</v>
      </c>
      <c r="AE3281">
        <v>7</v>
      </c>
      <c r="AF3281">
        <v>0</v>
      </c>
      <c r="AG3281">
        <v>4</v>
      </c>
      <c r="AH3281">
        <v>0</v>
      </c>
      <c r="AI3281">
        <v>4</v>
      </c>
      <c r="AJ3281">
        <v>0</v>
      </c>
      <c r="AK3281">
        <v>0</v>
      </c>
      <c r="AL3281">
        <v>2</v>
      </c>
      <c r="AM3281">
        <v>8</v>
      </c>
      <c r="AN3281">
        <v>1</v>
      </c>
      <c r="AO3281">
        <v>0</v>
      </c>
      <c r="AP3281">
        <v>2</v>
      </c>
      <c r="AQ3281">
        <v>2</v>
      </c>
    </row>
    <row r="3282" spans="1:43" x14ac:dyDescent="0.25">
      <c r="A3282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3</v>
      </c>
      <c r="L3282">
        <v>0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6</v>
      </c>
      <c r="S3282">
        <v>0</v>
      </c>
      <c r="T3282">
        <v>0</v>
      </c>
      <c r="U3282">
        <v>2</v>
      </c>
      <c r="V3282">
        <v>0</v>
      </c>
      <c r="W3282">
        <v>0</v>
      </c>
      <c r="X3282">
        <v>6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8</v>
      </c>
      <c r="AG3282">
        <v>4</v>
      </c>
      <c r="AH3282">
        <v>4</v>
      </c>
      <c r="AI3282">
        <v>9</v>
      </c>
      <c r="AJ3282">
        <v>6</v>
      </c>
      <c r="AK3282">
        <v>2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</row>
    <row r="3283" spans="1:43" x14ac:dyDescent="0.25">
      <c r="A3283" t="s">
        <v>3281</v>
      </c>
      <c r="B3283">
        <v>11</v>
      </c>
      <c r="C3283">
        <v>3</v>
      </c>
      <c r="D3283">
        <v>6</v>
      </c>
      <c r="E3283">
        <v>7</v>
      </c>
      <c r="F3283">
        <v>12</v>
      </c>
      <c r="G3283">
        <v>2</v>
      </c>
      <c r="H3283">
        <v>1</v>
      </c>
      <c r="I3283">
        <v>4</v>
      </c>
      <c r="J3283">
        <v>12</v>
      </c>
      <c r="K3283">
        <v>15</v>
      </c>
      <c r="L3283">
        <v>13</v>
      </c>
      <c r="M3283">
        <v>16</v>
      </c>
      <c r="N3283">
        <v>4</v>
      </c>
      <c r="O3283">
        <v>2</v>
      </c>
      <c r="P3283">
        <v>7</v>
      </c>
      <c r="Q3283">
        <v>7</v>
      </c>
      <c r="R3283">
        <v>5</v>
      </c>
      <c r="S3283">
        <v>7</v>
      </c>
      <c r="T3283">
        <v>74</v>
      </c>
      <c r="U3283">
        <v>48</v>
      </c>
      <c r="V3283">
        <v>25</v>
      </c>
      <c r="W3283">
        <v>18</v>
      </c>
      <c r="X3283">
        <v>15</v>
      </c>
      <c r="Y3283">
        <v>12</v>
      </c>
      <c r="Z3283">
        <v>27</v>
      </c>
      <c r="AA3283">
        <v>41</v>
      </c>
      <c r="AB3283">
        <v>32</v>
      </c>
      <c r="AC3283">
        <v>22</v>
      </c>
      <c r="AD3283">
        <v>13</v>
      </c>
      <c r="AE3283">
        <v>16</v>
      </c>
      <c r="AF3283">
        <v>5</v>
      </c>
      <c r="AG3283">
        <v>10</v>
      </c>
      <c r="AH3283">
        <v>11</v>
      </c>
      <c r="AI3283">
        <v>27</v>
      </c>
      <c r="AJ3283">
        <v>26</v>
      </c>
      <c r="AK3283">
        <v>130</v>
      </c>
      <c r="AL3283">
        <v>28</v>
      </c>
      <c r="AM3283">
        <v>5</v>
      </c>
      <c r="AN3283">
        <v>10</v>
      </c>
      <c r="AO3283">
        <v>4</v>
      </c>
      <c r="AP3283">
        <v>9</v>
      </c>
      <c r="AQ3283">
        <v>1</v>
      </c>
    </row>
    <row r="3284" spans="1:43" x14ac:dyDescent="0.25">
      <c r="A3284" t="s">
        <v>3282</v>
      </c>
      <c r="B3284">
        <v>6</v>
      </c>
      <c r="C3284">
        <v>3</v>
      </c>
      <c r="D3284">
        <v>5</v>
      </c>
      <c r="E3284">
        <v>4</v>
      </c>
      <c r="F3284">
        <v>2</v>
      </c>
      <c r="G3284">
        <v>1</v>
      </c>
      <c r="H3284">
        <v>3</v>
      </c>
      <c r="I3284">
        <v>7</v>
      </c>
      <c r="J3284">
        <v>8</v>
      </c>
      <c r="K3284">
        <v>14</v>
      </c>
      <c r="L3284">
        <v>14</v>
      </c>
      <c r="M3284">
        <v>21</v>
      </c>
      <c r="N3284">
        <v>2</v>
      </c>
      <c r="O3284">
        <v>2</v>
      </c>
      <c r="P3284">
        <v>3</v>
      </c>
      <c r="Q3284">
        <v>4</v>
      </c>
      <c r="R3284">
        <v>10</v>
      </c>
      <c r="S3284">
        <v>14</v>
      </c>
      <c r="T3284">
        <v>52</v>
      </c>
      <c r="U3284">
        <v>32</v>
      </c>
      <c r="V3284">
        <v>20</v>
      </c>
      <c r="W3284">
        <v>16</v>
      </c>
      <c r="X3284">
        <v>14</v>
      </c>
      <c r="Y3284">
        <v>13</v>
      </c>
      <c r="Z3284">
        <v>49</v>
      </c>
      <c r="AA3284">
        <v>78</v>
      </c>
      <c r="AB3284">
        <v>41</v>
      </c>
      <c r="AC3284">
        <v>252</v>
      </c>
      <c r="AD3284">
        <v>15</v>
      </c>
      <c r="AE3284">
        <v>12</v>
      </c>
      <c r="AF3284">
        <v>6</v>
      </c>
      <c r="AG3284">
        <v>4</v>
      </c>
      <c r="AH3284">
        <v>11</v>
      </c>
      <c r="AI3284">
        <v>10</v>
      </c>
      <c r="AJ3284">
        <v>18</v>
      </c>
      <c r="AK3284">
        <v>13</v>
      </c>
      <c r="AL3284">
        <v>23</v>
      </c>
      <c r="AM3284">
        <v>12</v>
      </c>
      <c r="AN3284">
        <v>24</v>
      </c>
      <c r="AO3284">
        <v>3</v>
      </c>
      <c r="AP3284">
        <v>5</v>
      </c>
      <c r="AQ3284">
        <v>5</v>
      </c>
    </row>
    <row r="3285" spans="1:43" x14ac:dyDescent="0.25">
      <c r="A3285" t="s">
        <v>3283</v>
      </c>
      <c r="B3285">
        <v>10</v>
      </c>
      <c r="C3285">
        <v>5</v>
      </c>
      <c r="D3285">
        <v>9</v>
      </c>
      <c r="E3285">
        <v>4</v>
      </c>
      <c r="F3285">
        <v>7</v>
      </c>
      <c r="G3285">
        <v>2</v>
      </c>
      <c r="H3285">
        <v>25</v>
      </c>
      <c r="I3285">
        <v>160</v>
      </c>
      <c r="J3285">
        <v>17</v>
      </c>
      <c r="K3285">
        <v>6</v>
      </c>
      <c r="L3285">
        <v>8</v>
      </c>
      <c r="M3285">
        <v>11</v>
      </c>
      <c r="N3285">
        <v>4</v>
      </c>
      <c r="O3285">
        <v>5</v>
      </c>
      <c r="P3285">
        <v>7</v>
      </c>
      <c r="Q3285">
        <v>9</v>
      </c>
      <c r="R3285">
        <v>9</v>
      </c>
      <c r="S3285">
        <v>19</v>
      </c>
      <c r="T3285">
        <v>15</v>
      </c>
      <c r="U3285">
        <v>13</v>
      </c>
      <c r="V3285">
        <v>12</v>
      </c>
      <c r="W3285">
        <v>11</v>
      </c>
      <c r="X3285">
        <v>15</v>
      </c>
      <c r="Y3285">
        <v>19</v>
      </c>
      <c r="Z3285">
        <v>3</v>
      </c>
      <c r="AA3285">
        <v>9</v>
      </c>
      <c r="AB3285">
        <v>4</v>
      </c>
      <c r="AC3285">
        <v>22</v>
      </c>
      <c r="AD3285">
        <v>182</v>
      </c>
      <c r="AE3285">
        <v>170</v>
      </c>
      <c r="AF3285">
        <v>16</v>
      </c>
      <c r="AG3285">
        <v>11</v>
      </c>
      <c r="AH3285">
        <v>14</v>
      </c>
      <c r="AI3285">
        <v>3</v>
      </c>
      <c r="AJ3285">
        <v>16</v>
      </c>
      <c r="AK3285">
        <v>5</v>
      </c>
      <c r="AL3285">
        <v>17</v>
      </c>
      <c r="AM3285">
        <v>26</v>
      </c>
      <c r="AN3285">
        <v>19</v>
      </c>
      <c r="AO3285">
        <v>6</v>
      </c>
      <c r="AP3285">
        <v>5</v>
      </c>
      <c r="AQ3285">
        <v>7</v>
      </c>
    </row>
    <row r="3286" spans="1:43" x14ac:dyDescent="0.25">
      <c r="A3286" t="s">
        <v>3284</v>
      </c>
      <c r="B3286">
        <v>7</v>
      </c>
      <c r="C3286">
        <v>1</v>
      </c>
      <c r="D3286">
        <v>4</v>
      </c>
      <c r="E3286">
        <v>5</v>
      </c>
      <c r="F3286">
        <v>3</v>
      </c>
      <c r="G3286">
        <v>3</v>
      </c>
      <c r="H3286">
        <v>5</v>
      </c>
      <c r="I3286">
        <v>5</v>
      </c>
      <c r="J3286">
        <v>4</v>
      </c>
      <c r="K3286">
        <v>17</v>
      </c>
      <c r="L3286">
        <v>19</v>
      </c>
      <c r="M3286">
        <v>23</v>
      </c>
      <c r="N3286">
        <v>5</v>
      </c>
      <c r="O3286">
        <v>5</v>
      </c>
      <c r="P3286">
        <v>2</v>
      </c>
      <c r="Q3286">
        <v>9</v>
      </c>
      <c r="R3286">
        <v>16</v>
      </c>
      <c r="S3286">
        <v>9</v>
      </c>
      <c r="T3286">
        <v>24</v>
      </c>
      <c r="U3286">
        <v>21</v>
      </c>
      <c r="V3286">
        <v>13</v>
      </c>
      <c r="W3286">
        <v>230</v>
      </c>
      <c r="X3286">
        <v>13</v>
      </c>
      <c r="Y3286">
        <v>13</v>
      </c>
      <c r="Z3286">
        <v>9</v>
      </c>
      <c r="AA3286">
        <v>39</v>
      </c>
      <c r="AB3286">
        <v>13</v>
      </c>
      <c r="AC3286">
        <v>13</v>
      </c>
      <c r="AD3286">
        <v>12</v>
      </c>
      <c r="AE3286">
        <v>4</v>
      </c>
      <c r="AF3286">
        <v>0</v>
      </c>
      <c r="AG3286">
        <v>12</v>
      </c>
      <c r="AH3286">
        <v>10</v>
      </c>
      <c r="AI3286">
        <v>11</v>
      </c>
      <c r="AJ3286">
        <v>7</v>
      </c>
      <c r="AK3286">
        <v>5</v>
      </c>
      <c r="AL3286">
        <v>9</v>
      </c>
      <c r="AM3286">
        <v>18</v>
      </c>
      <c r="AN3286">
        <v>24</v>
      </c>
      <c r="AO3286">
        <v>3</v>
      </c>
      <c r="AP3286">
        <v>8</v>
      </c>
      <c r="AQ3286">
        <v>11</v>
      </c>
    </row>
    <row r="3287" spans="1:43" x14ac:dyDescent="0.25">
      <c r="A3287" t="s">
        <v>3285</v>
      </c>
      <c r="B3287">
        <v>7</v>
      </c>
      <c r="C3287">
        <v>1</v>
      </c>
      <c r="D3287">
        <v>2</v>
      </c>
      <c r="E3287">
        <v>3</v>
      </c>
      <c r="F3287">
        <v>7</v>
      </c>
      <c r="G3287">
        <v>1</v>
      </c>
      <c r="H3287">
        <v>7</v>
      </c>
      <c r="I3287">
        <v>5</v>
      </c>
      <c r="J3287">
        <v>4</v>
      </c>
      <c r="K3287">
        <v>6</v>
      </c>
      <c r="L3287">
        <v>12</v>
      </c>
      <c r="M3287">
        <v>8</v>
      </c>
      <c r="N3287">
        <v>5</v>
      </c>
      <c r="O3287">
        <v>2</v>
      </c>
      <c r="P3287">
        <v>7</v>
      </c>
      <c r="Q3287">
        <v>3</v>
      </c>
      <c r="R3287">
        <v>11</v>
      </c>
      <c r="S3287">
        <v>1</v>
      </c>
      <c r="T3287">
        <v>41</v>
      </c>
      <c r="U3287">
        <v>27</v>
      </c>
      <c r="V3287">
        <v>16</v>
      </c>
      <c r="W3287">
        <v>4</v>
      </c>
      <c r="X3287">
        <v>15</v>
      </c>
      <c r="Y3287">
        <v>5</v>
      </c>
      <c r="Z3287">
        <v>11</v>
      </c>
      <c r="AA3287">
        <v>47</v>
      </c>
      <c r="AB3287">
        <v>27</v>
      </c>
      <c r="AC3287">
        <v>25</v>
      </c>
      <c r="AD3287">
        <v>18</v>
      </c>
      <c r="AE3287">
        <v>11</v>
      </c>
      <c r="AF3287">
        <v>3</v>
      </c>
      <c r="AG3287">
        <v>11</v>
      </c>
      <c r="AH3287">
        <v>13</v>
      </c>
      <c r="AI3287">
        <v>12</v>
      </c>
      <c r="AJ3287">
        <v>18</v>
      </c>
      <c r="AK3287">
        <v>24</v>
      </c>
      <c r="AL3287">
        <v>4</v>
      </c>
      <c r="AM3287">
        <v>8</v>
      </c>
      <c r="AN3287">
        <v>12</v>
      </c>
      <c r="AO3287">
        <v>24</v>
      </c>
      <c r="AP3287">
        <v>16</v>
      </c>
      <c r="AQ3287">
        <v>13</v>
      </c>
    </row>
    <row r="3288" spans="1:43" x14ac:dyDescent="0.25">
      <c r="A3288" t="s">
        <v>3286</v>
      </c>
      <c r="B3288">
        <v>0</v>
      </c>
      <c r="C3288">
        <v>0</v>
      </c>
      <c r="D3288">
        <v>0</v>
      </c>
      <c r="E3288">
        <v>0</v>
      </c>
      <c r="F3288">
        <v>2</v>
      </c>
      <c r="G3288">
        <v>0</v>
      </c>
      <c r="H3288">
        <v>0</v>
      </c>
      <c r="I3288">
        <v>0</v>
      </c>
      <c r="J3288">
        <v>0</v>
      </c>
      <c r="K3288">
        <v>2</v>
      </c>
      <c r="L3288">
        <v>2</v>
      </c>
      <c r="M3288">
        <v>7</v>
      </c>
      <c r="N3288">
        <v>0</v>
      </c>
      <c r="O3288">
        <v>0</v>
      </c>
      <c r="P3288">
        <v>0</v>
      </c>
      <c r="Q3288">
        <v>0</v>
      </c>
      <c r="R3288">
        <v>2</v>
      </c>
      <c r="S3288">
        <v>2</v>
      </c>
      <c r="T3288">
        <v>12</v>
      </c>
      <c r="U3288">
        <v>4</v>
      </c>
      <c r="V3288">
        <v>6</v>
      </c>
      <c r="W3288">
        <v>1</v>
      </c>
      <c r="X3288">
        <v>4</v>
      </c>
      <c r="Y3288">
        <v>2</v>
      </c>
      <c r="Z3288">
        <v>10</v>
      </c>
      <c r="AA3288">
        <v>25</v>
      </c>
      <c r="AB3288">
        <v>12</v>
      </c>
      <c r="AC3288">
        <v>7</v>
      </c>
      <c r="AD3288">
        <v>11</v>
      </c>
      <c r="AE3288">
        <v>8</v>
      </c>
      <c r="AF3288">
        <v>0</v>
      </c>
      <c r="AG3288">
        <v>2</v>
      </c>
      <c r="AH3288">
        <v>2</v>
      </c>
      <c r="AI3288">
        <v>2</v>
      </c>
      <c r="AJ3288">
        <v>6</v>
      </c>
      <c r="AK3288">
        <v>6</v>
      </c>
      <c r="AL3288">
        <v>4</v>
      </c>
      <c r="AM3288">
        <v>6</v>
      </c>
      <c r="AN3288">
        <v>4</v>
      </c>
      <c r="AO3288">
        <v>2</v>
      </c>
      <c r="AP3288">
        <v>2</v>
      </c>
      <c r="AQ3288">
        <v>0</v>
      </c>
    </row>
    <row r="3289" spans="1:43" x14ac:dyDescent="0.25">
      <c r="A3289" t="s">
        <v>3287</v>
      </c>
      <c r="B3289">
        <v>23</v>
      </c>
      <c r="C3289">
        <v>21</v>
      </c>
      <c r="D3289">
        <v>7</v>
      </c>
      <c r="E3289">
        <v>17</v>
      </c>
      <c r="F3289">
        <v>13</v>
      </c>
      <c r="G3289">
        <v>2</v>
      </c>
      <c r="H3289">
        <v>0</v>
      </c>
      <c r="I3289">
        <v>2</v>
      </c>
      <c r="J3289">
        <v>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2</v>
      </c>
      <c r="Q3289">
        <v>2</v>
      </c>
      <c r="R3289">
        <v>4</v>
      </c>
      <c r="S3289">
        <v>0</v>
      </c>
      <c r="T3289">
        <v>14</v>
      </c>
      <c r="U3289">
        <v>2</v>
      </c>
      <c r="V3289">
        <v>2</v>
      </c>
      <c r="W3289">
        <v>1</v>
      </c>
      <c r="X3289">
        <v>0</v>
      </c>
      <c r="Y3289">
        <v>4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6</v>
      </c>
      <c r="AG3289">
        <v>14</v>
      </c>
      <c r="AH3289">
        <v>10</v>
      </c>
      <c r="AI3289">
        <v>6</v>
      </c>
      <c r="AJ3289">
        <v>7</v>
      </c>
      <c r="AK3289">
        <v>4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4</v>
      </c>
    </row>
    <row r="3290" spans="1:43" x14ac:dyDescent="0.25">
      <c r="A3290" t="s">
        <v>3288</v>
      </c>
      <c r="B3290">
        <v>4</v>
      </c>
      <c r="C3290">
        <v>3</v>
      </c>
      <c r="D3290">
        <v>1</v>
      </c>
      <c r="E3290">
        <v>2</v>
      </c>
      <c r="F3290">
        <v>5</v>
      </c>
      <c r="G3290">
        <v>7</v>
      </c>
      <c r="H3290">
        <v>2</v>
      </c>
      <c r="I3290">
        <v>5</v>
      </c>
      <c r="J3290">
        <v>15</v>
      </c>
      <c r="K3290">
        <v>14</v>
      </c>
      <c r="L3290">
        <v>14</v>
      </c>
      <c r="M3290">
        <v>9</v>
      </c>
      <c r="N3290">
        <v>13</v>
      </c>
      <c r="O3290">
        <v>8</v>
      </c>
      <c r="P3290">
        <v>4</v>
      </c>
      <c r="Q3290">
        <v>7</v>
      </c>
      <c r="R3290">
        <v>38</v>
      </c>
      <c r="S3290">
        <v>10</v>
      </c>
      <c r="T3290">
        <v>3</v>
      </c>
      <c r="U3290">
        <v>10</v>
      </c>
      <c r="V3290">
        <v>6</v>
      </c>
      <c r="W3290">
        <v>12</v>
      </c>
      <c r="X3290">
        <v>14</v>
      </c>
      <c r="Y3290">
        <v>18</v>
      </c>
      <c r="Z3290">
        <v>7</v>
      </c>
      <c r="AA3290">
        <v>5</v>
      </c>
      <c r="AB3290">
        <v>18</v>
      </c>
      <c r="AC3290">
        <v>8</v>
      </c>
      <c r="AD3290">
        <v>10</v>
      </c>
      <c r="AE3290">
        <v>9</v>
      </c>
      <c r="AF3290">
        <v>34</v>
      </c>
      <c r="AG3290">
        <v>21</v>
      </c>
      <c r="AH3290">
        <v>442</v>
      </c>
      <c r="AI3290">
        <v>19</v>
      </c>
      <c r="AJ3290">
        <v>5</v>
      </c>
      <c r="AK3290">
        <v>13</v>
      </c>
      <c r="AL3290">
        <v>5</v>
      </c>
      <c r="AM3290">
        <v>11</v>
      </c>
      <c r="AN3290">
        <v>20</v>
      </c>
      <c r="AO3290">
        <v>2</v>
      </c>
      <c r="AP3290">
        <v>8</v>
      </c>
      <c r="AQ3290">
        <v>2</v>
      </c>
    </row>
    <row r="3291" spans="1:43" x14ac:dyDescent="0.25">
      <c r="A3291" t="s">
        <v>3289</v>
      </c>
      <c r="B3291">
        <v>16</v>
      </c>
      <c r="C3291">
        <v>9</v>
      </c>
      <c r="D3291">
        <v>6</v>
      </c>
      <c r="E3291">
        <v>10</v>
      </c>
      <c r="F3291">
        <v>11</v>
      </c>
      <c r="G3291">
        <v>7</v>
      </c>
      <c r="H3291">
        <v>8</v>
      </c>
      <c r="I3291">
        <v>21</v>
      </c>
      <c r="J3291">
        <v>7</v>
      </c>
      <c r="K3291">
        <v>89</v>
      </c>
      <c r="L3291">
        <v>56</v>
      </c>
      <c r="M3291">
        <v>78</v>
      </c>
      <c r="N3291">
        <v>6</v>
      </c>
      <c r="O3291">
        <v>11</v>
      </c>
      <c r="P3291">
        <v>15</v>
      </c>
      <c r="Q3291">
        <v>5</v>
      </c>
      <c r="R3291">
        <v>39</v>
      </c>
      <c r="S3291">
        <v>31</v>
      </c>
      <c r="T3291">
        <v>599</v>
      </c>
      <c r="U3291">
        <v>89</v>
      </c>
      <c r="V3291">
        <v>60</v>
      </c>
      <c r="W3291">
        <v>55</v>
      </c>
      <c r="X3291">
        <v>50</v>
      </c>
      <c r="Y3291">
        <v>17</v>
      </c>
      <c r="Z3291">
        <v>46</v>
      </c>
      <c r="AA3291">
        <v>127</v>
      </c>
      <c r="AB3291">
        <v>81</v>
      </c>
      <c r="AC3291">
        <v>78</v>
      </c>
      <c r="AD3291">
        <v>255</v>
      </c>
      <c r="AE3291">
        <v>217</v>
      </c>
      <c r="AF3291">
        <v>20</v>
      </c>
      <c r="AG3291">
        <v>28</v>
      </c>
      <c r="AH3291">
        <v>37</v>
      </c>
      <c r="AI3291">
        <v>55</v>
      </c>
      <c r="AJ3291">
        <v>55</v>
      </c>
      <c r="AK3291">
        <v>52</v>
      </c>
      <c r="AL3291">
        <v>85</v>
      </c>
      <c r="AM3291">
        <v>54</v>
      </c>
      <c r="AN3291">
        <v>90</v>
      </c>
      <c r="AO3291">
        <v>29</v>
      </c>
      <c r="AP3291">
        <v>1078</v>
      </c>
      <c r="AQ3291">
        <v>79</v>
      </c>
    </row>
    <row r="3292" spans="1:43" x14ac:dyDescent="0.25">
      <c r="A3292" t="s">
        <v>3290</v>
      </c>
      <c r="B3292">
        <v>26</v>
      </c>
      <c r="C3292">
        <v>19</v>
      </c>
      <c r="D3292">
        <v>21</v>
      </c>
      <c r="E3292">
        <v>11</v>
      </c>
      <c r="F3292">
        <v>2</v>
      </c>
      <c r="G3292">
        <v>6</v>
      </c>
      <c r="H3292">
        <v>10</v>
      </c>
      <c r="I3292">
        <v>13</v>
      </c>
      <c r="J3292">
        <v>44</v>
      </c>
      <c r="K3292">
        <v>1</v>
      </c>
      <c r="L3292">
        <v>0</v>
      </c>
      <c r="M3292">
        <v>3</v>
      </c>
      <c r="N3292">
        <v>3</v>
      </c>
      <c r="O3292">
        <v>3</v>
      </c>
      <c r="P3292">
        <v>0</v>
      </c>
      <c r="Q3292">
        <v>18</v>
      </c>
      <c r="R3292">
        <v>19</v>
      </c>
      <c r="S3292">
        <v>9</v>
      </c>
      <c r="T3292">
        <v>10</v>
      </c>
      <c r="U3292">
        <v>9</v>
      </c>
      <c r="V3292">
        <v>7</v>
      </c>
      <c r="W3292">
        <v>1</v>
      </c>
      <c r="X3292">
        <v>8</v>
      </c>
      <c r="Y3292">
        <v>21</v>
      </c>
      <c r="Z3292">
        <v>0</v>
      </c>
      <c r="AA3292">
        <v>0</v>
      </c>
      <c r="AB3292">
        <v>4</v>
      </c>
      <c r="AC3292">
        <v>0</v>
      </c>
      <c r="AD3292">
        <v>1</v>
      </c>
      <c r="AE3292">
        <v>2</v>
      </c>
      <c r="AF3292">
        <v>16</v>
      </c>
      <c r="AG3292">
        <v>11</v>
      </c>
      <c r="AH3292">
        <v>27</v>
      </c>
      <c r="AI3292">
        <v>10</v>
      </c>
      <c r="AJ3292">
        <v>13</v>
      </c>
      <c r="AK3292">
        <v>14</v>
      </c>
      <c r="AL3292">
        <v>6</v>
      </c>
      <c r="AM3292">
        <v>10</v>
      </c>
      <c r="AN3292">
        <v>1</v>
      </c>
      <c r="AO3292">
        <v>7</v>
      </c>
      <c r="AP3292">
        <v>1</v>
      </c>
      <c r="AQ3292">
        <v>0</v>
      </c>
    </row>
    <row r="3293" spans="1:43" x14ac:dyDescent="0.25">
      <c r="A3293" t="s">
        <v>3291</v>
      </c>
      <c r="B3293">
        <v>2</v>
      </c>
      <c r="C3293">
        <v>4</v>
      </c>
      <c r="D3293">
        <v>1</v>
      </c>
      <c r="E3293">
        <v>5</v>
      </c>
      <c r="F3293">
        <v>5</v>
      </c>
      <c r="G3293">
        <v>2</v>
      </c>
      <c r="H3293">
        <v>10</v>
      </c>
      <c r="I3293">
        <v>7</v>
      </c>
      <c r="J3293">
        <v>70</v>
      </c>
      <c r="K3293">
        <v>9</v>
      </c>
      <c r="L3293">
        <v>25</v>
      </c>
      <c r="M3293">
        <v>1896</v>
      </c>
      <c r="N3293">
        <v>4</v>
      </c>
      <c r="O3293">
        <v>4</v>
      </c>
      <c r="P3293">
        <v>9</v>
      </c>
      <c r="Q3293">
        <v>6</v>
      </c>
      <c r="R3293">
        <v>6</v>
      </c>
      <c r="S3293">
        <v>4</v>
      </c>
      <c r="T3293">
        <v>2</v>
      </c>
      <c r="U3293">
        <v>4</v>
      </c>
      <c r="V3293">
        <v>5</v>
      </c>
      <c r="W3293">
        <v>13</v>
      </c>
      <c r="X3293">
        <v>7</v>
      </c>
      <c r="Y3293">
        <v>7</v>
      </c>
      <c r="Z3293">
        <v>33</v>
      </c>
      <c r="AA3293">
        <v>27</v>
      </c>
      <c r="AB3293">
        <v>30</v>
      </c>
      <c r="AC3293">
        <v>3</v>
      </c>
      <c r="AD3293">
        <v>9</v>
      </c>
      <c r="AE3293">
        <v>10</v>
      </c>
      <c r="AF3293">
        <v>5</v>
      </c>
      <c r="AG3293">
        <v>5</v>
      </c>
      <c r="AH3293">
        <v>4</v>
      </c>
      <c r="AI3293">
        <v>3</v>
      </c>
      <c r="AJ3293">
        <v>7</v>
      </c>
      <c r="AK3293">
        <v>8</v>
      </c>
      <c r="AL3293">
        <v>78</v>
      </c>
      <c r="AM3293">
        <v>5</v>
      </c>
      <c r="AN3293">
        <v>3</v>
      </c>
      <c r="AO3293">
        <v>10</v>
      </c>
      <c r="AP3293">
        <v>5</v>
      </c>
      <c r="AQ3293">
        <v>5</v>
      </c>
    </row>
    <row r="3294" spans="1:43" x14ac:dyDescent="0.25">
      <c r="A3294" t="s">
        <v>3292</v>
      </c>
      <c r="B3294">
        <v>4</v>
      </c>
      <c r="C3294">
        <v>1</v>
      </c>
      <c r="D3294">
        <v>7</v>
      </c>
      <c r="E3294">
        <v>11</v>
      </c>
      <c r="F3294">
        <v>45</v>
      </c>
      <c r="G3294">
        <v>15</v>
      </c>
      <c r="H3294">
        <v>0</v>
      </c>
      <c r="I3294">
        <v>4</v>
      </c>
      <c r="J3294">
        <v>3</v>
      </c>
      <c r="K3294">
        <v>15</v>
      </c>
      <c r="L3294">
        <v>21</v>
      </c>
      <c r="M3294">
        <v>20</v>
      </c>
      <c r="N3294">
        <v>4</v>
      </c>
      <c r="O3294">
        <v>5</v>
      </c>
      <c r="P3294">
        <v>3</v>
      </c>
      <c r="Q3294">
        <v>1</v>
      </c>
      <c r="R3294">
        <v>5</v>
      </c>
      <c r="S3294">
        <v>5</v>
      </c>
      <c r="T3294">
        <v>73</v>
      </c>
      <c r="U3294">
        <v>58</v>
      </c>
      <c r="V3294">
        <v>15</v>
      </c>
      <c r="W3294">
        <v>3</v>
      </c>
      <c r="X3294">
        <v>4</v>
      </c>
      <c r="Y3294">
        <v>1</v>
      </c>
      <c r="Z3294">
        <v>7</v>
      </c>
      <c r="AA3294">
        <v>5</v>
      </c>
      <c r="AB3294">
        <v>3</v>
      </c>
      <c r="AC3294">
        <v>2</v>
      </c>
      <c r="AD3294">
        <v>0</v>
      </c>
      <c r="AE3294">
        <v>6</v>
      </c>
      <c r="AF3294">
        <v>3</v>
      </c>
      <c r="AG3294">
        <v>1</v>
      </c>
      <c r="AH3294">
        <v>8</v>
      </c>
      <c r="AI3294">
        <v>2</v>
      </c>
      <c r="AJ3294">
        <v>2</v>
      </c>
      <c r="AK3294">
        <v>9</v>
      </c>
      <c r="AL3294">
        <v>6</v>
      </c>
      <c r="AM3294">
        <v>5</v>
      </c>
      <c r="AN3294">
        <v>10</v>
      </c>
      <c r="AO3294">
        <v>2</v>
      </c>
      <c r="AP3294">
        <v>6</v>
      </c>
      <c r="AQ3294">
        <v>4</v>
      </c>
    </row>
    <row r="3295" spans="1:43" x14ac:dyDescent="0.25">
      <c r="A3295" t="s">
        <v>3293</v>
      </c>
      <c r="B3295">
        <v>1</v>
      </c>
      <c r="C3295">
        <v>3</v>
      </c>
      <c r="D3295">
        <v>2</v>
      </c>
      <c r="E3295">
        <v>2</v>
      </c>
      <c r="F3295">
        <v>10</v>
      </c>
      <c r="G3295">
        <v>8</v>
      </c>
      <c r="H3295">
        <v>4</v>
      </c>
      <c r="I3295">
        <v>2</v>
      </c>
      <c r="J3295">
        <v>2</v>
      </c>
      <c r="K3295">
        <v>6</v>
      </c>
      <c r="L3295">
        <v>1</v>
      </c>
      <c r="M3295">
        <v>5</v>
      </c>
      <c r="N3295">
        <v>2</v>
      </c>
      <c r="O3295">
        <v>3</v>
      </c>
      <c r="P3295">
        <v>4</v>
      </c>
      <c r="Q3295">
        <v>2</v>
      </c>
      <c r="R3295">
        <v>1</v>
      </c>
      <c r="S3295">
        <v>2</v>
      </c>
      <c r="T3295">
        <v>135</v>
      </c>
      <c r="U3295">
        <v>24</v>
      </c>
      <c r="V3295">
        <v>2</v>
      </c>
      <c r="W3295">
        <v>1</v>
      </c>
      <c r="X3295">
        <v>1</v>
      </c>
      <c r="Y3295">
        <v>2</v>
      </c>
      <c r="Z3295">
        <v>3</v>
      </c>
      <c r="AA3295">
        <v>2</v>
      </c>
      <c r="AB3295">
        <v>3</v>
      </c>
      <c r="AC3295">
        <v>2</v>
      </c>
      <c r="AD3295">
        <v>3</v>
      </c>
      <c r="AE3295">
        <v>3</v>
      </c>
      <c r="AF3295">
        <v>4</v>
      </c>
      <c r="AG3295">
        <v>0</v>
      </c>
      <c r="AH3295">
        <v>3</v>
      </c>
      <c r="AI3295">
        <v>1</v>
      </c>
      <c r="AJ3295">
        <v>3</v>
      </c>
      <c r="AK3295">
        <v>5</v>
      </c>
      <c r="AL3295">
        <v>2</v>
      </c>
      <c r="AM3295">
        <v>2</v>
      </c>
      <c r="AN3295">
        <v>1</v>
      </c>
      <c r="AO3295">
        <v>2</v>
      </c>
      <c r="AP3295">
        <v>3</v>
      </c>
      <c r="AQ3295">
        <v>3</v>
      </c>
    </row>
    <row r="3296" spans="1:43" x14ac:dyDescent="0.25">
      <c r="A3296" t="s">
        <v>3294</v>
      </c>
      <c r="B3296">
        <v>3</v>
      </c>
      <c r="C3296">
        <v>4</v>
      </c>
      <c r="D3296">
        <v>2</v>
      </c>
      <c r="E3296">
        <v>10</v>
      </c>
      <c r="F3296">
        <v>7</v>
      </c>
      <c r="G3296">
        <v>2</v>
      </c>
      <c r="H3296">
        <v>5</v>
      </c>
      <c r="I3296">
        <v>6</v>
      </c>
      <c r="J3296">
        <v>6</v>
      </c>
      <c r="K3296">
        <v>35</v>
      </c>
      <c r="L3296">
        <v>31</v>
      </c>
      <c r="M3296">
        <v>42</v>
      </c>
      <c r="N3296">
        <v>1</v>
      </c>
      <c r="O3296">
        <v>2</v>
      </c>
      <c r="P3296">
        <v>5</v>
      </c>
      <c r="Q3296">
        <v>19</v>
      </c>
      <c r="R3296">
        <v>46</v>
      </c>
      <c r="S3296">
        <v>17</v>
      </c>
      <c r="T3296">
        <v>247</v>
      </c>
      <c r="U3296">
        <v>127</v>
      </c>
      <c r="V3296">
        <v>81</v>
      </c>
      <c r="W3296">
        <v>25</v>
      </c>
      <c r="X3296">
        <v>40</v>
      </c>
      <c r="Y3296">
        <v>35</v>
      </c>
      <c r="Z3296">
        <v>133</v>
      </c>
      <c r="AA3296">
        <v>147</v>
      </c>
      <c r="AB3296">
        <v>146</v>
      </c>
      <c r="AC3296">
        <v>172</v>
      </c>
      <c r="AD3296">
        <v>116</v>
      </c>
      <c r="AE3296">
        <v>100</v>
      </c>
      <c r="AF3296">
        <v>105</v>
      </c>
      <c r="AG3296">
        <v>19</v>
      </c>
      <c r="AH3296">
        <v>69</v>
      </c>
      <c r="AI3296">
        <v>80</v>
      </c>
      <c r="AJ3296">
        <v>78</v>
      </c>
      <c r="AK3296">
        <v>87</v>
      </c>
      <c r="AL3296">
        <v>221</v>
      </c>
      <c r="AM3296">
        <v>68</v>
      </c>
      <c r="AN3296">
        <v>86</v>
      </c>
      <c r="AO3296">
        <v>33</v>
      </c>
      <c r="AP3296">
        <v>55</v>
      </c>
      <c r="AQ3296">
        <v>104</v>
      </c>
    </row>
    <row r="3297" spans="1:43" x14ac:dyDescent="0.25">
      <c r="A3297" t="s">
        <v>3295</v>
      </c>
      <c r="B3297">
        <v>0</v>
      </c>
      <c r="C3297">
        <v>4</v>
      </c>
      <c r="D3297">
        <v>0</v>
      </c>
      <c r="E3297">
        <v>0</v>
      </c>
      <c r="F3297">
        <v>2</v>
      </c>
      <c r="G3297">
        <v>0</v>
      </c>
      <c r="H3297">
        <v>6</v>
      </c>
      <c r="I3297">
        <v>6</v>
      </c>
      <c r="J3297">
        <v>12</v>
      </c>
      <c r="K3297">
        <v>4</v>
      </c>
      <c r="L3297">
        <v>14</v>
      </c>
      <c r="M3297">
        <v>6</v>
      </c>
      <c r="N3297">
        <v>9</v>
      </c>
      <c r="O3297">
        <v>7</v>
      </c>
      <c r="P3297">
        <v>3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3</v>
      </c>
      <c r="W3297">
        <v>2</v>
      </c>
      <c r="X3297">
        <v>0</v>
      </c>
      <c r="Y3297">
        <v>8</v>
      </c>
      <c r="Z3297">
        <v>4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2</v>
      </c>
      <c r="AH3297">
        <v>4</v>
      </c>
      <c r="AI3297">
        <v>4</v>
      </c>
      <c r="AJ3297">
        <v>0</v>
      </c>
      <c r="AK3297">
        <v>2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 x14ac:dyDescent="0.25">
      <c r="A3298" t="s">
        <v>3296</v>
      </c>
      <c r="B3298">
        <v>144</v>
      </c>
      <c r="C3298">
        <v>29</v>
      </c>
      <c r="D3298">
        <v>38</v>
      </c>
      <c r="E3298">
        <v>54</v>
      </c>
      <c r="F3298">
        <v>41</v>
      </c>
      <c r="G3298">
        <v>24</v>
      </c>
      <c r="H3298">
        <v>27</v>
      </c>
      <c r="I3298">
        <v>142</v>
      </c>
      <c r="J3298">
        <v>109</v>
      </c>
      <c r="K3298">
        <v>58</v>
      </c>
      <c r="L3298">
        <v>115</v>
      </c>
      <c r="M3298">
        <v>79</v>
      </c>
      <c r="N3298">
        <v>35</v>
      </c>
      <c r="O3298">
        <v>25</v>
      </c>
      <c r="P3298">
        <v>59</v>
      </c>
      <c r="Q3298">
        <v>47</v>
      </c>
      <c r="R3298">
        <v>80</v>
      </c>
      <c r="S3298">
        <v>45</v>
      </c>
      <c r="T3298">
        <v>187</v>
      </c>
      <c r="U3298">
        <v>67</v>
      </c>
      <c r="V3298">
        <v>81</v>
      </c>
      <c r="W3298">
        <v>199</v>
      </c>
      <c r="X3298">
        <v>47</v>
      </c>
      <c r="Y3298">
        <v>113</v>
      </c>
      <c r="Z3298">
        <v>41</v>
      </c>
      <c r="AA3298">
        <v>164</v>
      </c>
      <c r="AB3298">
        <v>42</v>
      </c>
      <c r="AC3298">
        <v>1070</v>
      </c>
      <c r="AD3298">
        <v>68</v>
      </c>
      <c r="AE3298">
        <v>338</v>
      </c>
      <c r="AF3298">
        <v>112</v>
      </c>
      <c r="AG3298">
        <v>47</v>
      </c>
      <c r="AH3298">
        <v>122</v>
      </c>
      <c r="AI3298">
        <v>39</v>
      </c>
      <c r="AJ3298">
        <v>116</v>
      </c>
      <c r="AK3298">
        <v>111</v>
      </c>
      <c r="AL3298">
        <v>99</v>
      </c>
      <c r="AM3298">
        <v>63</v>
      </c>
      <c r="AN3298">
        <v>43</v>
      </c>
      <c r="AO3298">
        <v>55</v>
      </c>
      <c r="AP3298">
        <v>60</v>
      </c>
      <c r="AQ3298">
        <v>600</v>
      </c>
    </row>
    <row r="3299" spans="1:43" x14ac:dyDescent="0.25">
      <c r="A3299" t="s">
        <v>3297</v>
      </c>
      <c r="B3299">
        <v>0</v>
      </c>
      <c r="C3299">
        <v>4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7</v>
      </c>
      <c r="K3299">
        <v>7</v>
      </c>
      <c r="L3299">
        <v>0</v>
      </c>
      <c r="M3299">
        <v>3</v>
      </c>
      <c r="N3299">
        <v>0</v>
      </c>
      <c r="O3299">
        <v>2</v>
      </c>
      <c r="P3299">
        <v>4</v>
      </c>
      <c r="Q3299">
        <v>14</v>
      </c>
      <c r="R3299">
        <v>8</v>
      </c>
      <c r="S3299">
        <v>3</v>
      </c>
      <c r="T3299">
        <v>19</v>
      </c>
      <c r="U3299">
        <v>13</v>
      </c>
      <c r="V3299">
        <v>10</v>
      </c>
      <c r="W3299">
        <v>6</v>
      </c>
      <c r="X3299">
        <v>9</v>
      </c>
      <c r="Y3299">
        <v>4</v>
      </c>
      <c r="Z3299">
        <v>10</v>
      </c>
      <c r="AA3299">
        <v>9</v>
      </c>
      <c r="AB3299">
        <v>2</v>
      </c>
      <c r="AC3299">
        <v>9</v>
      </c>
      <c r="AD3299">
        <v>25</v>
      </c>
      <c r="AE3299">
        <v>38</v>
      </c>
      <c r="AF3299">
        <v>54</v>
      </c>
      <c r="AG3299">
        <v>0</v>
      </c>
      <c r="AH3299">
        <v>19</v>
      </c>
      <c r="AI3299">
        <v>27</v>
      </c>
      <c r="AJ3299">
        <v>9</v>
      </c>
      <c r="AK3299">
        <v>20</v>
      </c>
      <c r="AL3299">
        <v>62</v>
      </c>
      <c r="AM3299">
        <v>25</v>
      </c>
      <c r="AN3299">
        <v>17</v>
      </c>
      <c r="AO3299">
        <v>7</v>
      </c>
      <c r="AP3299">
        <v>14</v>
      </c>
      <c r="AQ3299">
        <v>14</v>
      </c>
    </row>
    <row r="3300" spans="1:43" x14ac:dyDescent="0.25">
      <c r="A3300" t="s">
        <v>3298</v>
      </c>
      <c r="B3300">
        <v>3</v>
      </c>
      <c r="C3300">
        <v>2</v>
      </c>
      <c r="D3300">
        <v>9</v>
      </c>
      <c r="E3300">
        <v>4</v>
      </c>
      <c r="F3300">
        <v>12</v>
      </c>
      <c r="G3300">
        <v>8</v>
      </c>
      <c r="H3300">
        <v>3</v>
      </c>
      <c r="I3300">
        <v>4</v>
      </c>
      <c r="J3300">
        <v>4</v>
      </c>
      <c r="K3300">
        <v>14</v>
      </c>
      <c r="L3300">
        <v>13</v>
      </c>
      <c r="M3300">
        <v>23</v>
      </c>
      <c r="N3300">
        <v>3</v>
      </c>
      <c r="O3300">
        <v>0</v>
      </c>
      <c r="P3300">
        <v>5</v>
      </c>
      <c r="Q3300">
        <v>7</v>
      </c>
      <c r="R3300">
        <v>7</v>
      </c>
      <c r="S3300">
        <v>4</v>
      </c>
      <c r="T3300">
        <v>86</v>
      </c>
      <c r="U3300">
        <v>49</v>
      </c>
      <c r="V3300">
        <v>31</v>
      </c>
      <c r="W3300">
        <v>12</v>
      </c>
      <c r="X3300">
        <v>17</v>
      </c>
      <c r="Y3300">
        <v>12</v>
      </c>
      <c r="Z3300">
        <v>39</v>
      </c>
      <c r="AA3300">
        <v>125</v>
      </c>
      <c r="AB3300">
        <v>70</v>
      </c>
      <c r="AC3300">
        <v>47</v>
      </c>
      <c r="AD3300">
        <v>32</v>
      </c>
      <c r="AE3300">
        <v>24</v>
      </c>
      <c r="AF3300">
        <v>20</v>
      </c>
      <c r="AG3300">
        <v>8</v>
      </c>
      <c r="AH3300">
        <v>12</v>
      </c>
      <c r="AI3300">
        <v>41</v>
      </c>
      <c r="AJ3300">
        <v>22</v>
      </c>
      <c r="AK3300">
        <v>25</v>
      </c>
      <c r="AL3300">
        <v>23</v>
      </c>
      <c r="AM3300">
        <v>21</v>
      </c>
      <c r="AN3300">
        <v>19</v>
      </c>
      <c r="AO3300">
        <v>24</v>
      </c>
      <c r="AP3300">
        <v>24</v>
      </c>
      <c r="AQ3300">
        <v>30</v>
      </c>
    </row>
    <row r="3301" spans="1:43" x14ac:dyDescent="0.25">
      <c r="A3301" t="s">
        <v>3299</v>
      </c>
      <c r="B3301">
        <v>58</v>
      </c>
      <c r="C3301">
        <v>49</v>
      </c>
      <c r="D3301">
        <v>38</v>
      </c>
      <c r="E3301">
        <v>56</v>
      </c>
      <c r="F3301">
        <v>74</v>
      </c>
      <c r="G3301">
        <v>61</v>
      </c>
      <c r="H3301">
        <v>34</v>
      </c>
      <c r="I3301">
        <v>88</v>
      </c>
      <c r="J3301">
        <v>81</v>
      </c>
      <c r="K3301">
        <v>107</v>
      </c>
      <c r="L3301">
        <v>78</v>
      </c>
      <c r="M3301">
        <v>135</v>
      </c>
      <c r="N3301">
        <v>44</v>
      </c>
      <c r="O3301">
        <v>25</v>
      </c>
      <c r="P3301">
        <v>65</v>
      </c>
      <c r="Q3301">
        <v>87</v>
      </c>
      <c r="R3301">
        <v>152</v>
      </c>
      <c r="S3301">
        <v>71</v>
      </c>
      <c r="T3301">
        <v>820</v>
      </c>
      <c r="U3301">
        <v>217</v>
      </c>
      <c r="V3301">
        <v>140</v>
      </c>
      <c r="W3301">
        <v>100</v>
      </c>
      <c r="X3301">
        <v>111</v>
      </c>
      <c r="Y3301">
        <v>86</v>
      </c>
      <c r="Z3301">
        <v>157</v>
      </c>
      <c r="AA3301">
        <v>254</v>
      </c>
      <c r="AB3301">
        <v>251</v>
      </c>
      <c r="AC3301">
        <v>194</v>
      </c>
      <c r="AD3301">
        <v>141</v>
      </c>
      <c r="AE3301">
        <v>100</v>
      </c>
      <c r="AF3301">
        <v>322</v>
      </c>
      <c r="AG3301">
        <v>136</v>
      </c>
      <c r="AH3301">
        <v>165</v>
      </c>
      <c r="AI3301">
        <v>188</v>
      </c>
      <c r="AJ3301">
        <v>193</v>
      </c>
      <c r="AK3301">
        <v>716</v>
      </c>
      <c r="AL3301">
        <v>137</v>
      </c>
      <c r="AM3301">
        <v>111</v>
      </c>
      <c r="AN3301">
        <v>122</v>
      </c>
      <c r="AO3301">
        <v>76</v>
      </c>
      <c r="AP3301">
        <v>110</v>
      </c>
      <c r="AQ3301">
        <v>73</v>
      </c>
    </row>
    <row r="3302" spans="1:43" x14ac:dyDescent="0.25">
      <c r="A3302" t="s">
        <v>3300</v>
      </c>
      <c r="B3302">
        <v>3</v>
      </c>
      <c r="C3302">
        <v>5</v>
      </c>
      <c r="D3302">
        <v>2</v>
      </c>
      <c r="E3302">
        <v>3</v>
      </c>
      <c r="F3302">
        <v>3</v>
      </c>
      <c r="G3302">
        <v>5</v>
      </c>
      <c r="H3302">
        <v>0</v>
      </c>
      <c r="I3302">
        <v>5</v>
      </c>
      <c r="J3302">
        <v>5</v>
      </c>
      <c r="K3302">
        <v>4</v>
      </c>
      <c r="L3302">
        <v>1</v>
      </c>
      <c r="M3302">
        <v>0</v>
      </c>
      <c r="N3302">
        <v>0</v>
      </c>
      <c r="O3302">
        <v>1</v>
      </c>
      <c r="P3302">
        <v>8</v>
      </c>
      <c r="Q3302">
        <v>2</v>
      </c>
      <c r="R3302">
        <v>3</v>
      </c>
      <c r="S3302">
        <v>2</v>
      </c>
      <c r="T3302">
        <v>7</v>
      </c>
      <c r="U3302">
        <v>3</v>
      </c>
      <c r="V3302">
        <v>5</v>
      </c>
      <c r="W3302">
        <v>6</v>
      </c>
      <c r="X3302">
        <v>4</v>
      </c>
      <c r="Y3302">
        <v>66</v>
      </c>
      <c r="Z3302">
        <v>1</v>
      </c>
      <c r="AA3302">
        <v>3</v>
      </c>
      <c r="AB3302">
        <v>12</v>
      </c>
      <c r="AC3302">
        <v>2</v>
      </c>
      <c r="AD3302">
        <v>2</v>
      </c>
      <c r="AE3302">
        <v>2</v>
      </c>
      <c r="AF3302">
        <v>6</v>
      </c>
      <c r="AG3302">
        <v>4</v>
      </c>
      <c r="AH3302">
        <v>4</v>
      </c>
      <c r="AI3302">
        <v>8</v>
      </c>
      <c r="AJ3302">
        <v>10</v>
      </c>
      <c r="AK3302">
        <v>9</v>
      </c>
      <c r="AL3302">
        <v>0</v>
      </c>
      <c r="AM3302">
        <v>2</v>
      </c>
      <c r="AN3302">
        <v>2</v>
      </c>
      <c r="AO3302">
        <v>0</v>
      </c>
      <c r="AP3302">
        <v>3</v>
      </c>
      <c r="AQ3302">
        <v>4</v>
      </c>
    </row>
    <row r="3303" spans="1:43" x14ac:dyDescent="0.25">
      <c r="A3303" t="s">
        <v>3301</v>
      </c>
      <c r="B3303">
        <v>2</v>
      </c>
      <c r="C3303">
        <v>5</v>
      </c>
      <c r="D3303">
        <v>2</v>
      </c>
      <c r="E3303">
        <v>0</v>
      </c>
      <c r="F3303">
        <v>1</v>
      </c>
      <c r="G3303">
        <v>1</v>
      </c>
      <c r="H3303">
        <v>1</v>
      </c>
      <c r="I3303">
        <v>4</v>
      </c>
      <c r="J3303">
        <v>4</v>
      </c>
      <c r="K3303">
        <v>4</v>
      </c>
      <c r="L3303">
        <v>0</v>
      </c>
      <c r="M3303">
        <v>3</v>
      </c>
      <c r="N3303">
        <v>2</v>
      </c>
      <c r="O3303">
        <v>2</v>
      </c>
      <c r="P3303">
        <v>6</v>
      </c>
      <c r="Q3303">
        <v>3</v>
      </c>
      <c r="R3303">
        <v>1</v>
      </c>
      <c r="S3303">
        <v>2</v>
      </c>
      <c r="T3303">
        <v>1</v>
      </c>
      <c r="U3303">
        <v>2</v>
      </c>
      <c r="V3303">
        <v>1</v>
      </c>
      <c r="W3303">
        <v>6</v>
      </c>
      <c r="X3303">
        <v>6</v>
      </c>
      <c r="Y3303">
        <v>5</v>
      </c>
      <c r="Z3303">
        <v>3</v>
      </c>
      <c r="AA3303">
        <v>6</v>
      </c>
      <c r="AB3303">
        <v>2</v>
      </c>
      <c r="AC3303">
        <v>5</v>
      </c>
      <c r="AD3303">
        <v>5</v>
      </c>
      <c r="AE3303">
        <v>427</v>
      </c>
      <c r="AF3303">
        <v>0</v>
      </c>
      <c r="AG3303">
        <v>2</v>
      </c>
      <c r="AH3303">
        <v>1</v>
      </c>
      <c r="AI3303">
        <v>4</v>
      </c>
      <c r="AJ3303">
        <v>3</v>
      </c>
      <c r="AK3303">
        <v>1</v>
      </c>
      <c r="AL3303">
        <v>2</v>
      </c>
      <c r="AM3303">
        <v>3</v>
      </c>
      <c r="AN3303">
        <v>3</v>
      </c>
      <c r="AO3303">
        <v>2</v>
      </c>
      <c r="AP3303">
        <v>1</v>
      </c>
      <c r="AQ3303">
        <v>0</v>
      </c>
    </row>
    <row r="3304" spans="1:43" x14ac:dyDescent="0.25">
      <c r="A3304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</v>
      </c>
      <c r="M3304">
        <v>4</v>
      </c>
      <c r="N3304">
        <v>0</v>
      </c>
      <c r="O3304">
        <v>144</v>
      </c>
      <c r="P3304">
        <v>2</v>
      </c>
      <c r="Q3304">
        <v>0</v>
      </c>
      <c r="R3304">
        <v>2</v>
      </c>
      <c r="S3304">
        <v>0</v>
      </c>
      <c r="T3304">
        <v>0</v>
      </c>
      <c r="U3304">
        <v>4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3</v>
      </c>
      <c r="AJ3304">
        <v>0</v>
      </c>
      <c r="AK3304">
        <v>0</v>
      </c>
      <c r="AL3304">
        <v>0</v>
      </c>
      <c r="AM3304">
        <v>0</v>
      </c>
      <c r="AN3304">
        <v>2</v>
      </c>
      <c r="AO3304">
        <v>0</v>
      </c>
      <c r="AP3304">
        <v>2</v>
      </c>
      <c r="AQ3304">
        <v>0</v>
      </c>
    </row>
    <row r="3305" spans="1:43" x14ac:dyDescent="0.25">
      <c r="A3305" t="s">
        <v>3303</v>
      </c>
      <c r="B3305">
        <v>450</v>
      </c>
      <c r="C3305">
        <v>17</v>
      </c>
      <c r="D3305">
        <v>16</v>
      </c>
      <c r="E3305">
        <v>14</v>
      </c>
      <c r="F3305">
        <v>5</v>
      </c>
      <c r="G3305">
        <v>7</v>
      </c>
      <c r="H3305">
        <v>21</v>
      </c>
      <c r="I3305">
        <v>22</v>
      </c>
      <c r="J3305">
        <v>14</v>
      </c>
      <c r="K3305">
        <v>7</v>
      </c>
      <c r="L3305">
        <v>9</v>
      </c>
      <c r="M3305">
        <v>3</v>
      </c>
      <c r="N3305">
        <v>2</v>
      </c>
      <c r="O3305">
        <v>8</v>
      </c>
      <c r="P3305">
        <v>4</v>
      </c>
      <c r="Q3305">
        <v>13</v>
      </c>
      <c r="R3305">
        <v>6</v>
      </c>
      <c r="S3305">
        <v>9</v>
      </c>
      <c r="T3305">
        <v>10</v>
      </c>
      <c r="U3305">
        <v>11</v>
      </c>
      <c r="V3305">
        <v>5</v>
      </c>
      <c r="W3305">
        <v>5</v>
      </c>
      <c r="X3305">
        <v>13</v>
      </c>
      <c r="Y3305">
        <v>6</v>
      </c>
      <c r="Z3305">
        <v>6</v>
      </c>
      <c r="AA3305">
        <v>4</v>
      </c>
      <c r="AB3305">
        <v>3</v>
      </c>
      <c r="AC3305">
        <v>3</v>
      </c>
      <c r="AD3305">
        <v>2</v>
      </c>
      <c r="AE3305">
        <v>1</v>
      </c>
      <c r="AF3305">
        <v>6</v>
      </c>
      <c r="AG3305">
        <v>7</v>
      </c>
      <c r="AH3305">
        <v>14</v>
      </c>
      <c r="AI3305">
        <v>6</v>
      </c>
      <c r="AJ3305">
        <v>11</v>
      </c>
      <c r="AK3305">
        <v>9</v>
      </c>
      <c r="AL3305">
        <v>4</v>
      </c>
      <c r="AM3305">
        <v>6</v>
      </c>
      <c r="AN3305">
        <v>5</v>
      </c>
      <c r="AO3305">
        <v>14</v>
      </c>
      <c r="AP3305">
        <v>6</v>
      </c>
      <c r="AQ3305">
        <v>7</v>
      </c>
    </row>
    <row r="3306" spans="1:43" x14ac:dyDescent="0.25">
      <c r="A3306" t="s">
        <v>3304</v>
      </c>
      <c r="B3306">
        <v>65</v>
      </c>
      <c r="C3306">
        <v>114</v>
      </c>
      <c r="D3306">
        <v>54</v>
      </c>
      <c r="E3306">
        <v>0</v>
      </c>
      <c r="F3306">
        <v>12</v>
      </c>
      <c r="G3306">
        <v>4</v>
      </c>
      <c r="H3306">
        <v>153</v>
      </c>
      <c r="I3306">
        <v>150</v>
      </c>
      <c r="J3306">
        <v>108</v>
      </c>
      <c r="K3306">
        <v>2116</v>
      </c>
      <c r="L3306">
        <v>1429</v>
      </c>
      <c r="M3306">
        <v>1826</v>
      </c>
      <c r="N3306">
        <v>226</v>
      </c>
      <c r="O3306">
        <v>520</v>
      </c>
      <c r="P3306">
        <v>803</v>
      </c>
      <c r="Q3306">
        <v>151</v>
      </c>
      <c r="R3306">
        <v>152</v>
      </c>
      <c r="S3306">
        <v>158</v>
      </c>
      <c r="T3306">
        <v>219</v>
      </c>
      <c r="U3306">
        <v>257</v>
      </c>
      <c r="V3306">
        <v>363</v>
      </c>
      <c r="W3306">
        <v>25</v>
      </c>
      <c r="X3306">
        <v>32</v>
      </c>
      <c r="Y3306">
        <v>22</v>
      </c>
      <c r="Z3306">
        <v>797</v>
      </c>
      <c r="AA3306">
        <v>184</v>
      </c>
      <c r="AB3306">
        <v>200</v>
      </c>
      <c r="AC3306">
        <v>352</v>
      </c>
      <c r="AD3306">
        <v>176</v>
      </c>
      <c r="AE3306">
        <v>324</v>
      </c>
      <c r="AF3306">
        <v>25</v>
      </c>
      <c r="AG3306">
        <v>22</v>
      </c>
      <c r="AH3306">
        <v>34</v>
      </c>
      <c r="AI3306">
        <v>41</v>
      </c>
      <c r="AJ3306">
        <v>16</v>
      </c>
      <c r="AK3306">
        <v>58</v>
      </c>
      <c r="AL3306">
        <v>54</v>
      </c>
      <c r="AM3306">
        <v>124</v>
      </c>
      <c r="AN3306">
        <v>194</v>
      </c>
      <c r="AO3306">
        <v>57</v>
      </c>
      <c r="AP3306">
        <v>65</v>
      </c>
      <c r="AQ3306">
        <v>286</v>
      </c>
    </row>
    <row r="3307" spans="1:43" x14ac:dyDescent="0.25">
      <c r="A3307" t="s">
        <v>3305</v>
      </c>
      <c r="B3307">
        <v>1</v>
      </c>
      <c r="C3307">
        <v>0</v>
      </c>
      <c r="D3307">
        <v>3</v>
      </c>
      <c r="E3307">
        <v>3</v>
      </c>
      <c r="F3307">
        <v>4</v>
      </c>
      <c r="G3307">
        <v>3</v>
      </c>
      <c r="H3307">
        <v>2</v>
      </c>
      <c r="I3307">
        <v>0</v>
      </c>
      <c r="J3307">
        <v>4</v>
      </c>
      <c r="K3307">
        <v>2</v>
      </c>
      <c r="L3307">
        <v>4</v>
      </c>
      <c r="M3307">
        <v>4</v>
      </c>
      <c r="N3307">
        <v>0</v>
      </c>
      <c r="O3307">
        <v>2</v>
      </c>
      <c r="P3307">
        <v>4</v>
      </c>
      <c r="Q3307">
        <v>0</v>
      </c>
      <c r="R3307">
        <v>4</v>
      </c>
      <c r="S3307">
        <v>0</v>
      </c>
      <c r="T3307">
        <v>10</v>
      </c>
      <c r="U3307">
        <v>6</v>
      </c>
      <c r="V3307">
        <v>20</v>
      </c>
      <c r="W3307">
        <v>6</v>
      </c>
      <c r="X3307">
        <v>3</v>
      </c>
      <c r="Y3307">
        <v>4</v>
      </c>
      <c r="Z3307">
        <v>10</v>
      </c>
      <c r="AA3307">
        <v>2</v>
      </c>
      <c r="AB3307">
        <v>6</v>
      </c>
      <c r="AC3307">
        <v>14</v>
      </c>
      <c r="AD3307">
        <v>0</v>
      </c>
      <c r="AE3307">
        <v>3</v>
      </c>
      <c r="AF3307">
        <v>0</v>
      </c>
      <c r="AG3307">
        <v>2</v>
      </c>
      <c r="AH3307">
        <v>6</v>
      </c>
      <c r="AI3307">
        <v>2</v>
      </c>
      <c r="AJ3307">
        <v>8</v>
      </c>
      <c r="AK3307">
        <v>0</v>
      </c>
      <c r="AL3307">
        <v>2</v>
      </c>
      <c r="AM3307">
        <v>6</v>
      </c>
      <c r="AN3307">
        <v>10</v>
      </c>
      <c r="AO3307">
        <v>2</v>
      </c>
      <c r="AP3307">
        <v>4</v>
      </c>
      <c r="AQ3307">
        <v>2</v>
      </c>
    </row>
    <row r="3308" spans="1:43" x14ac:dyDescent="0.25">
      <c r="A3308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</v>
      </c>
      <c r="X3308">
        <v>20</v>
      </c>
      <c r="Y3308">
        <v>8</v>
      </c>
      <c r="Z3308">
        <v>4</v>
      </c>
      <c r="AA3308">
        <v>0</v>
      </c>
      <c r="AB3308">
        <v>64</v>
      </c>
      <c r="AC3308">
        <v>2</v>
      </c>
      <c r="AD3308">
        <v>1</v>
      </c>
      <c r="AE3308">
        <v>23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2</v>
      </c>
      <c r="AO3308">
        <v>0</v>
      </c>
      <c r="AP3308">
        <v>2</v>
      </c>
      <c r="AQ3308">
        <v>2</v>
      </c>
    </row>
    <row r="3309" spans="1:43" x14ac:dyDescent="0.25">
      <c r="A3309" t="s">
        <v>3307</v>
      </c>
      <c r="B3309">
        <v>2</v>
      </c>
      <c r="C3309">
        <v>8</v>
      </c>
      <c r="D3309">
        <v>4</v>
      </c>
      <c r="E3309">
        <v>2</v>
      </c>
      <c r="F3309">
        <v>4</v>
      </c>
      <c r="G3309">
        <v>3</v>
      </c>
      <c r="H3309">
        <v>0</v>
      </c>
      <c r="I3309">
        <v>4</v>
      </c>
      <c r="J3309">
        <v>4</v>
      </c>
      <c r="K3309">
        <v>4</v>
      </c>
      <c r="L3309">
        <v>5</v>
      </c>
      <c r="M3309">
        <v>3</v>
      </c>
      <c r="N3309">
        <v>1</v>
      </c>
      <c r="O3309">
        <v>2</v>
      </c>
      <c r="P3309">
        <v>2</v>
      </c>
      <c r="Q3309">
        <v>3</v>
      </c>
      <c r="R3309">
        <v>6</v>
      </c>
      <c r="S3309">
        <v>6</v>
      </c>
      <c r="T3309">
        <v>4</v>
      </c>
      <c r="U3309">
        <v>4</v>
      </c>
      <c r="V3309">
        <v>4</v>
      </c>
      <c r="W3309">
        <v>0</v>
      </c>
      <c r="X3309">
        <v>4</v>
      </c>
      <c r="Y3309">
        <v>9</v>
      </c>
      <c r="Z3309">
        <v>3</v>
      </c>
      <c r="AA3309">
        <v>0</v>
      </c>
      <c r="AB3309">
        <v>2</v>
      </c>
      <c r="AC3309">
        <v>5</v>
      </c>
      <c r="AD3309">
        <v>5</v>
      </c>
      <c r="AE3309">
        <v>1</v>
      </c>
      <c r="AF3309">
        <v>9</v>
      </c>
      <c r="AG3309">
        <v>2</v>
      </c>
      <c r="AH3309">
        <v>8</v>
      </c>
      <c r="AI3309">
        <v>4</v>
      </c>
      <c r="AJ3309">
        <v>14</v>
      </c>
      <c r="AK3309">
        <v>4</v>
      </c>
      <c r="AL3309">
        <v>0</v>
      </c>
      <c r="AM3309">
        <v>2</v>
      </c>
      <c r="AN3309">
        <v>0</v>
      </c>
      <c r="AO3309">
        <v>4</v>
      </c>
      <c r="AP3309">
        <v>0</v>
      </c>
      <c r="AQ3309">
        <v>2</v>
      </c>
    </row>
    <row r="3310" spans="1:43" x14ac:dyDescent="0.25">
      <c r="A3310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0</v>
      </c>
      <c r="P3310">
        <v>2</v>
      </c>
      <c r="Q3310">
        <v>0</v>
      </c>
      <c r="R3310">
        <v>0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2</v>
      </c>
      <c r="Z3310">
        <v>44</v>
      </c>
      <c r="AA3310">
        <v>35</v>
      </c>
      <c r="AB3310">
        <v>27</v>
      </c>
      <c r="AC3310">
        <v>18</v>
      </c>
      <c r="AD3310">
        <v>4</v>
      </c>
      <c r="AE3310">
        <v>6</v>
      </c>
      <c r="AF3310">
        <v>0</v>
      </c>
      <c r="AG3310">
        <v>0</v>
      </c>
      <c r="AH3310">
        <v>0</v>
      </c>
      <c r="AI3310">
        <v>0</v>
      </c>
      <c r="AJ3310">
        <v>2</v>
      </c>
      <c r="AK3310">
        <v>4</v>
      </c>
      <c r="AL3310">
        <v>0</v>
      </c>
      <c r="AM3310">
        <v>4</v>
      </c>
      <c r="AN3310">
        <v>4</v>
      </c>
      <c r="AO3310">
        <v>0</v>
      </c>
      <c r="AP3310">
        <v>0</v>
      </c>
      <c r="AQ3310">
        <v>0</v>
      </c>
    </row>
    <row r="3311" spans="1:43" x14ac:dyDescent="0.25">
      <c r="A3311" t="s">
        <v>3309</v>
      </c>
      <c r="B3311">
        <v>2</v>
      </c>
      <c r="C3311">
        <v>0</v>
      </c>
      <c r="D3311">
        <v>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6</v>
      </c>
      <c r="U3311">
        <v>0</v>
      </c>
      <c r="V3311">
        <v>0</v>
      </c>
      <c r="W3311">
        <v>22</v>
      </c>
      <c r="X3311">
        <v>8</v>
      </c>
      <c r="Y3311">
        <v>0</v>
      </c>
      <c r="Z3311">
        <v>2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4</v>
      </c>
      <c r="AI3311">
        <v>2</v>
      </c>
      <c r="AJ3311">
        <v>28</v>
      </c>
      <c r="AK3311">
        <v>4</v>
      </c>
      <c r="AL3311">
        <v>4</v>
      </c>
      <c r="AM3311">
        <v>2</v>
      </c>
      <c r="AN3311">
        <v>0</v>
      </c>
      <c r="AO3311">
        <v>0</v>
      </c>
      <c r="AP3311">
        <v>0</v>
      </c>
      <c r="AQ3311">
        <v>2</v>
      </c>
    </row>
    <row r="3312" spans="1:43" x14ac:dyDescent="0.25">
      <c r="A3312" t="s">
        <v>3310</v>
      </c>
      <c r="B3312">
        <v>3</v>
      </c>
      <c r="C3312">
        <v>4</v>
      </c>
      <c r="D3312">
        <v>3</v>
      </c>
      <c r="E3312">
        <v>2</v>
      </c>
      <c r="F3312">
        <v>0</v>
      </c>
      <c r="G3312">
        <v>3</v>
      </c>
      <c r="H3312">
        <v>0</v>
      </c>
      <c r="I3312">
        <v>1</v>
      </c>
      <c r="J3312">
        <v>1</v>
      </c>
      <c r="K3312">
        <v>3</v>
      </c>
      <c r="L3312">
        <v>5</v>
      </c>
      <c r="M3312">
        <v>2</v>
      </c>
      <c r="N3312">
        <v>6</v>
      </c>
      <c r="O3312">
        <v>3</v>
      </c>
      <c r="P3312">
        <v>1</v>
      </c>
      <c r="Q3312">
        <v>12</v>
      </c>
      <c r="R3312">
        <v>11</v>
      </c>
      <c r="S3312">
        <v>8</v>
      </c>
      <c r="T3312">
        <v>3</v>
      </c>
      <c r="U3312">
        <v>9</v>
      </c>
      <c r="V3312">
        <v>5</v>
      </c>
      <c r="W3312">
        <v>3</v>
      </c>
      <c r="X3312">
        <v>6</v>
      </c>
      <c r="Y3312">
        <v>3</v>
      </c>
      <c r="Z3312">
        <v>10</v>
      </c>
      <c r="AA3312">
        <v>9</v>
      </c>
      <c r="AB3312">
        <v>50</v>
      </c>
      <c r="AC3312">
        <v>8</v>
      </c>
      <c r="AD3312">
        <v>16</v>
      </c>
      <c r="AE3312">
        <v>20</v>
      </c>
      <c r="AF3312">
        <v>3</v>
      </c>
      <c r="AG3312">
        <v>1</v>
      </c>
      <c r="AH3312">
        <v>9</v>
      </c>
      <c r="AI3312">
        <v>4</v>
      </c>
      <c r="AJ3312">
        <v>3</v>
      </c>
      <c r="AK3312">
        <v>6</v>
      </c>
      <c r="AL3312">
        <v>4</v>
      </c>
      <c r="AM3312">
        <v>12</v>
      </c>
      <c r="AN3312">
        <v>7</v>
      </c>
      <c r="AO3312">
        <v>0</v>
      </c>
      <c r="AP3312">
        <v>10</v>
      </c>
      <c r="AQ3312">
        <v>0</v>
      </c>
    </row>
    <row r="3313" spans="1:43" x14ac:dyDescent="0.25">
      <c r="A3313" t="s">
        <v>3311</v>
      </c>
      <c r="B3313">
        <v>6</v>
      </c>
      <c r="C3313">
        <v>8</v>
      </c>
      <c r="D3313">
        <v>4</v>
      </c>
      <c r="E3313">
        <v>17</v>
      </c>
      <c r="F3313">
        <v>4</v>
      </c>
      <c r="G3313">
        <v>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4</v>
      </c>
      <c r="R3313">
        <v>0</v>
      </c>
      <c r="S3313">
        <v>0</v>
      </c>
      <c r="T3313">
        <v>10</v>
      </c>
      <c r="U3313">
        <v>4</v>
      </c>
      <c r="V3313">
        <v>4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2</v>
      </c>
      <c r="AG3313">
        <v>4</v>
      </c>
      <c r="AH3313">
        <v>4</v>
      </c>
      <c r="AI3313">
        <v>6</v>
      </c>
      <c r="AJ3313">
        <v>2</v>
      </c>
      <c r="AK3313">
        <v>4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3" x14ac:dyDescent="0.25">
      <c r="A3314" t="s">
        <v>3312</v>
      </c>
      <c r="B3314">
        <v>12</v>
      </c>
      <c r="C3314">
        <v>12</v>
      </c>
      <c r="D3314">
        <v>7</v>
      </c>
      <c r="E3314">
        <v>17</v>
      </c>
      <c r="F3314">
        <v>34</v>
      </c>
      <c r="G3314">
        <v>20</v>
      </c>
      <c r="H3314">
        <v>8</v>
      </c>
      <c r="I3314">
        <v>12</v>
      </c>
      <c r="J3314">
        <v>7</v>
      </c>
      <c r="K3314">
        <v>7</v>
      </c>
      <c r="L3314">
        <v>6</v>
      </c>
      <c r="M3314">
        <v>11</v>
      </c>
      <c r="N3314">
        <v>5</v>
      </c>
      <c r="O3314">
        <v>5</v>
      </c>
      <c r="P3314">
        <v>7</v>
      </c>
      <c r="Q3314">
        <v>27</v>
      </c>
      <c r="R3314">
        <v>7</v>
      </c>
      <c r="S3314">
        <v>9</v>
      </c>
      <c r="T3314">
        <v>19</v>
      </c>
      <c r="U3314">
        <v>16</v>
      </c>
      <c r="V3314">
        <v>16</v>
      </c>
      <c r="W3314">
        <v>14</v>
      </c>
      <c r="X3314">
        <v>21</v>
      </c>
      <c r="Y3314">
        <v>26</v>
      </c>
      <c r="Z3314">
        <v>5</v>
      </c>
      <c r="AA3314">
        <v>7</v>
      </c>
      <c r="AB3314">
        <v>0</v>
      </c>
      <c r="AC3314">
        <v>9</v>
      </c>
      <c r="AD3314">
        <v>6</v>
      </c>
      <c r="AE3314">
        <v>8</v>
      </c>
      <c r="AF3314">
        <v>11</v>
      </c>
      <c r="AG3314">
        <v>8</v>
      </c>
      <c r="AH3314">
        <v>201</v>
      </c>
      <c r="AI3314">
        <v>45</v>
      </c>
      <c r="AJ3314">
        <v>20</v>
      </c>
      <c r="AK3314">
        <v>593</v>
      </c>
      <c r="AL3314">
        <v>15</v>
      </c>
      <c r="AM3314">
        <v>10</v>
      </c>
      <c r="AN3314">
        <v>13</v>
      </c>
      <c r="AO3314">
        <v>51</v>
      </c>
      <c r="AP3314">
        <v>9</v>
      </c>
      <c r="AQ3314">
        <v>10</v>
      </c>
    </row>
    <row r="3315" spans="1:43" x14ac:dyDescent="0.25">
      <c r="A3315" t="s">
        <v>3313</v>
      </c>
      <c r="B3315">
        <v>3</v>
      </c>
      <c r="C3315">
        <v>2</v>
      </c>
      <c r="D3315">
        <v>6</v>
      </c>
      <c r="E3315">
        <v>1</v>
      </c>
      <c r="F3315">
        <v>4</v>
      </c>
      <c r="G3315">
        <v>7</v>
      </c>
      <c r="H3315">
        <v>8</v>
      </c>
      <c r="I3315">
        <v>21</v>
      </c>
      <c r="J3315">
        <v>15</v>
      </c>
      <c r="K3315">
        <v>12</v>
      </c>
      <c r="L3315">
        <v>4</v>
      </c>
      <c r="M3315">
        <v>25</v>
      </c>
      <c r="N3315">
        <v>6</v>
      </c>
      <c r="O3315">
        <v>6</v>
      </c>
      <c r="P3315">
        <v>7</v>
      </c>
      <c r="Q3315">
        <v>10</v>
      </c>
      <c r="R3315">
        <v>7</v>
      </c>
      <c r="S3315">
        <v>11</v>
      </c>
      <c r="T3315">
        <v>2</v>
      </c>
      <c r="U3315">
        <v>4</v>
      </c>
      <c r="V3315">
        <v>6</v>
      </c>
      <c r="W3315">
        <v>15</v>
      </c>
      <c r="X3315">
        <v>13</v>
      </c>
      <c r="Y3315">
        <v>8</v>
      </c>
      <c r="Z3315">
        <v>36</v>
      </c>
      <c r="AA3315">
        <v>23</v>
      </c>
      <c r="AB3315">
        <v>22</v>
      </c>
      <c r="AC3315">
        <v>31</v>
      </c>
      <c r="AD3315">
        <v>26</v>
      </c>
      <c r="AE3315">
        <v>15</v>
      </c>
      <c r="AF3315">
        <v>7</v>
      </c>
      <c r="AG3315">
        <v>4</v>
      </c>
      <c r="AH3315">
        <v>11</v>
      </c>
      <c r="AI3315">
        <v>15</v>
      </c>
      <c r="AJ3315">
        <v>5</v>
      </c>
      <c r="AK3315">
        <v>6</v>
      </c>
      <c r="AL3315">
        <v>17</v>
      </c>
      <c r="AM3315">
        <v>22</v>
      </c>
      <c r="AN3315">
        <v>33</v>
      </c>
      <c r="AO3315">
        <v>4</v>
      </c>
      <c r="AP3315">
        <v>9</v>
      </c>
      <c r="AQ3315">
        <v>16</v>
      </c>
    </row>
    <row r="3316" spans="1:43" x14ac:dyDescent="0.25">
      <c r="A3316" t="s">
        <v>3314</v>
      </c>
      <c r="B3316">
        <v>3599</v>
      </c>
      <c r="C3316">
        <v>2359</v>
      </c>
      <c r="D3316">
        <v>2947</v>
      </c>
      <c r="E3316">
        <v>2220</v>
      </c>
      <c r="F3316">
        <v>2958</v>
      </c>
      <c r="G3316">
        <v>992</v>
      </c>
      <c r="H3316">
        <v>3138</v>
      </c>
      <c r="I3316">
        <v>4989</v>
      </c>
      <c r="J3316">
        <v>2678</v>
      </c>
      <c r="K3316">
        <v>1219</v>
      </c>
      <c r="L3316">
        <v>1019</v>
      </c>
      <c r="M3316">
        <v>1459</v>
      </c>
      <c r="N3316">
        <v>486</v>
      </c>
      <c r="O3316">
        <v>673</v>
      </c>
      <c r="P3316">
        <v>700</v>
      </c>
      <c r="Q3316">
        <v>2463</v>
      </c>
      <c r="R3316">
        <v>1573</v>
      </c>
      <c r="S3316">
        <v>1453</v>
      </c>
      <c r="T3316">
        <v>10461</v>
      </c>
      <c r="U3316">
        <v>5462</v>
      </c>
      <c r="V3316">
        <v>5310</v>
      </c>
      <c r="W3316">
        <v>515</v>
      </c>
      <c r="X3316">
        <v>1071</v>
      </c>
      <c r="Y3316">
        <v>2322</v>
      </c>
      <c r="Z3316">
        <v>378</v>
      </c>
      <c r="AA3316">
        <v>131</v>
      </c>
      <c r="AB3316">
        <v>188</v>
      </c>
      <c r="AC3316">
        <v>227</v>
      </c>
      <c r="AD3316">
        <v>218</v>
      </c>
      <c r="AE3316">
        <v>134</v>
      </c>
      <c r="AF3316">
        <v>838</v>
      </c>
      <c r="AG3316">
        <v>708</v>
      </c>
      <c r="AH3316">
        <v>2528</v>
      </c>
      <c r="AI3316">
        <v>952</v>
      </c>
      <c r="AJ3316">
        <v>1403</v>
      </c>
      <c r="AK3316">
        <v>2046</v>
      </c>
      <c r="AL3316">
        <v>1047</v>
      </c>
      <c r="AM3316">
        <v>1558</v>
      </c>
      <c r="AN3316">
        <v>692</v>
      </c>
      <c r="AO3316">
        <v>343</v>
      </c>
      <c r="AP3316">
        <v>122</v>
      </c>
      <c r="AQ3316">
        <v>710</v>
      </c>
    </row>
    <row r="3317" spans="1:43" x14ac:dyDescent="0.25">
      <c r="A3317" t="s">
        <v>3315</v>
      </c>
      <c r="B3317">
        <v>10702</v>
      </c>
      <c r="C3317">
        <v>5815</v>
      </c>
      <c r="D3317">
        <v>7287</v>
      </c>
      <c r="E3317">
        <v>9627</v>
      </c>
      <c r="F3317">
        <v>6648</v>
      </c>
      <c r="G3317">
        <v>4284</v>
      </c>
      <c r="H3317">
        <v>11018</v>
      </c>
      <c r="I3317">
        <v>18208</v>
      </c>
      <c r="J3317">
        <v>7952</v>
      </c>
      <c r="K3317">
        <v>5075</v>
      </c>
      <c r="L3317">
        <v>4102</v>
      </c>
      <c r="M3317">
        <v>5640</v>
      </c>
      <c r="N3317">
        <v>4628</v>
      </c>
      <c r="O3317">
        <v>2299</v>
      </c>
      <c r="P3317">
        <v>2546</v>
      </c>
      <c r="Q3317">
        <v>11320</v>
      </c>
      <c r="R3317">
        <v>6935</v>
      </c>
      <c r="S3317">
        <v>5556</v>
      </c>
      <c r="T3317">
        <v>32122</v>
      </c>
      <c r="U3317">
        <v>22461</v>
      </c>
      <c r="V3317">
        <v>23183</v>
      </c>
      <c r="W3317">
        <v>3832</v>
      </c>
      <c r="X3317">
        <v>5324</v>
      </c>
      <c r="Y3317">
        <v>10569</v>
      </c>
      <c r="Z3317">
        <v>3073</v>
      </c>
      <c r="AA3317">
        <v>1970</v>
      </c>
      <c r="AB3317">
        <v>3961</v>
      </c>
      <c r="AC3317">
        <v>2558</v>
      </c>
      <c r="AD3317">
        <v>1665</v>
      </c>
      <c r="AE3317">
        <v>1276</v>
      </c>
      <c r="AF3317">
        <v>5379</v>
      </c>
      <c r="AG3317">
        <v>6071</v>
      </c>
      <c r="AH3317">
        <v>12831</v>
      </c>
      <c r="AI3317">
        <v>5374</v>
      </c>
      <c r="AJ3317">
        <v>8045</v>
      </c>
      <c r="AK3317">
        <v>8208</v>
      </c>
      <c r="AL3317">
        <v>4029</v>
      </c>
      <c r="AM3317">
        <v>12509</v>
      </c>
      <c r="AN3317">
        <v>3043</v>
      </c>
      <c r="AO3317">
        <v>2965</v>
      </c>
      <c r="AP3317">
        <v>1117</v>
      </c>
      <c r="AQ3317">
        <v>4352</v>
      </c>
    </row>
    <row r="3318" spans="1:43" x14ac:dyDescent="0.25">
      <c r="A3318" t="s">
        <v>3316</v>
      </c>
      <c r="B3318">
        <v>381</v>
      </c>
      <c r="C3318">
        <v>206</v>
      </c>
      <c r="D3318">
        <v>346</v>
      </c>
      <c r="E3318">
        <v>201</v>
      </c>
      <c r="F3318">
        <v>283</v>
      </c>
      <c r="G3318">
        <v>133</v>
      </c>
      <c r="H3318">
        <v>378</v>
      </c>
      <c r="I3318">
        <v>719</v>
      </c>
      <c r="J3318">
        <v>298</v>
      </c>
      <c r="K3318">
        <v>244</v>
      </c>
      <c r="L3318">
        <v>157</v>
      </c>
      <c r="M3318">
        <v>265</v>
      </c>
      <c r="N3318">
        <v>89</v>
      </c>
      <c r="O3318">
        <v>79</v>
      </c>
      <c r="P3318">
        <v>93</v>
      </c>
      <c r="Q3318">
        <v>247</v>
      </c>
      <c r="R3318">
        <v>253</v>
      </c>
      <c r="S3318">
        <v>168</v>
      </c>
      <c r="T3318">
        <v>1157</v>
      </c>
      <c r="U3318">
        <v>833</v>
      </c>
      <c r="V3318">
        <v>873</v>
      </c>
      <c r="W3318">
        <v>160</v>
      </c>
      <c r="X3318">
        <v>207</v>
      </c>
      <c r="Y3318">
        <v>413</v>
      </c>
      <c r="Z3318">
        <v>87</v>
      </c>
      <c r="AA3318">
        <v>81</v>
      </c>
      <c r="AB3318">
        <v>62</v>
      </c>
      <c r="AC3318">
        <v>104</v>
      </c>
      <c r="AD3318">
        <v>40</v>
      </c>
      <c r="AE3318">
        <v>44</v>
      </c>
      <c r="AF3318">
        <v>183</v>
      </c>
      <c r="AG3318">
        <v>263</v>
      </c>
      <c r="AH3318">
        <v>442</v>
      </c>
      <c r="AI3318">
        <v>208</v>
      </c>
      <c r="AJ3318">
        <v>359</v>
      </c>
      <c r="AK3318">
        <v>325</v>
      </c>
      <c r="AL3318">
        <v>149</v>
      </c>
      <c r="AM3318">
        <v>242</v>
      </c>
      <c r="AN3318">
        <v>123</v>
      </c>
      <c r="AO3318">
        <v>130</v>
      </c>
      <c r="AP3318">
        <v>29</v>
      </c>
      <c r="AQ3318">
        <v>219</v>
      </c>
    </row>
    <row r="3319" spans="1:43" x14ac:dyDescent="0.25">
      <c r="A3319" t="s">
        <v>3317</v>
      </c>
      <c r="B3319">
        <v>922</v>
      </c>
      <c r="C3319">
        <v>595</v>
      </c>
      <c r="D3319">
        <v>755</v>
      </c>
      <c r="E3319">
        <v>599</v>
      </c>
      <c r="F3319">
        <v>762</v>
      </c>
      <c r="G3319">
        <v>354</v>
      </c>
      <c r="H3319">
        <v>1016</v>
      </c>
      <c r="I3319">
        <v>2066</v>
      </c>
      <c r="J3319">
        <v>883</v>
      </c>
      <c r="K3319">
        <v>520</v>
      </c>
      <c r="L3319">
        <v>462</v>
      </c>
      <c r="M3319">
        <v>577</v>
      </c>
      <c r="N3319">
        <v>271</v>
      </c>
      <c r="O3319">
        <v>214</v>
      </c>
      <c r="P3319">
        <v>245</v>
      </c>
      <c r="Q3319">
        <v>781</v>
      </c>
      <c r="R3319">
        <v>538</v>
      </c>
      <c r="S3319">
        <v>459</v>
      </c>
      <c r="T3319">
        <v>2769</v>
      </c>
      <c r="U3319">
        <v>2197</v>
      </c>
      <c r="V3319">
        <v>2376</v>
      </c>
      <c r="W3319">
        <v>442</v>
      </c>
      <c r="X3319">
        <v>473</v>
      </c>
      <c r="Y3319">
        <v>1112</v>
      </c>
      <c r="Z3319">
        <v>252</v>
      </c>
      <c r="AA3319">
        <v>183</v>
      </c>
      <c r="AB3319">
        <v>123</v>
      </c>
      <c r="AC3319">
        <v>193</v>
      </c>
      <c r="AD3319">
        <v>126</v>
      </c>
      <c r="AE3319">
        <v>120</v>
      </c>
      <c r="AF3319">
        <v>534</v>
      </c>
      <c r="AG3319">
        <v>631</v>
      </c>
      <c r="AH3319">
        <v>1121</v>
      </c>
      <c r="AI3319">
        <v>455</v>
      </c>
      <c r="AJ3319">
        <v>724</v>
      </c>
      <c r="AK3319">
        <v>754</v>
      </c>
      <c r="AL3319">
        <v>383</v>
      </c>
      <c r="AM3319">
        <v>5983</v>
      </c>
      <c r="AN3319">
        <v>300</v>
      </c>
      <c r="AO3319">
        <v>307</v>
      </c>
      <c r="AP3319">
        <v>69</v>
      </c>
      <c r="AQ3319">
        <v>424</v>
      </c>
    </row>
    <row r="3320" spans="1:43" x14ac:dyDescent="0.25">
      <c r="A3320" t="s">
        <v>3318</v>
      </c>
      <c r="B3320">
        <v>510</v>
      </c>
      <c r="C3320">
        <v>329</v>
      </c>
      <c r="D3320">
        <v>369</v>
      </c>
      <c r="E3320">
        <v>307</v>
      </c>
      <c r="F3320">
        <v>375</v>
      </c>
      <c r="G3320">
        <v>179</v>
      </c>
      <c r="H3320">
        <v>565</v>
      </c>
      <c r="I3320">
        <v>999</v>
      </c>
      <c r="J3320">
        <v>431</v>
      </c>
      <c r="K3320">
        <v>285</v>
      </c>
      <c r="L3320">
        <v>203</v>
      </c>
      <c r="M3320">
        <v>295</v>
      </c>
      <c r="N3320">
        <v>155</v>
      </c>
      <c r="O3320">
        <v>113</v>
      </c>
      <c r="P3320">
        <v>104</v>
      </c>
      <c r="Q3320">
        <v>413</v>
      </c>
      <c r="R3320">
        <v>313</v>
      </c>
      <c r="S3320">
        <v>215</v>
      </c>
      <c r="T3320">
        <v>1382</v>
      </c>
      <c r="U3320">
        <v>1032</v>
      </c>
      <c r="V3320">
        <v>1168</v>
      </c>
      <c r="W3320">
        <v>164</v>
      </c>
      <c r="X3320">
        <v>216</v>
      </c>
      <c r="Y3320">
        <v>491</v>
      </c>
      <c r="Z3320">
        <v>133</v>
      </c>
      <c r="AA3320">
        <v>86</v>
      </c>
      <c r="AB3320">
        <v>79</v>
      </c>
      <c r="AC3320">
        <v>110</v>
      </c>
      <c r="AD3320">
        <v>66</v>
      </c>
      <c r="AE3320">
        <v>36</v>
      </c>
      <c r="AF3320">
        <v>261</v>
      </c>
      <c r="AG3320">
        <v>295</v>
      </c>
      <c r="AH3320">
        <v>497</v>
      </c>
      <c r="AI3320">
        <v>221</v>
      </c>
      <c r="AJ3320">
        <v>387</v>
      </c>
      <c r="AK3320">
        <v>394</v>
      </c>
      <c r="AL3320">
        <v>194</v>
      </c>
      <c r="AM3320">
        <v>321</v>
      </c>
      <c r="AN3320">
        <v>159</v>
      </c>
      <c r="AO3320">
        <v>129</v>
      </c>
      <c r="AP3320">
        <v>30</v>
      </c>
      <c r="AQ3320">
        <v>259</v>
      </c>
    </row>
    <row r="3321" spans="1:43" x14ac:dyDescent="0.25">
      <c r="A3321" t="s">
        <v>3319</v>
      </c>
      <c r="B3321">
        <v>109</v>
      </c>
      <c r="C3321">
        <v>110</v>
      </c>
      <c r="D3321">
        <v>117</v>
      </c>
      <c r="E3321">
        <v>105</v>
      </c>
      <c r="F3321">
        <v>157</v>
      </c>
      <c r="G3321">
        <v>156</v>
      </c>
      <c r="H3321">
        <v>230</v>
      </c>
      <c r="I3321">
        <v>98</v>
      </c>
      <c r="J3321">
        <v>97</v>
      </c>
      <c r="K3321">
        <v>235</v>
      </c>
      <c r="L3321">
        <v>326</v>
      </c>
      <c r="M3321">
        <v>168</v>
      </c>
      <c r="N3321">
        <v>120</v>
      </c>
      <c r="O3321">
        <v>1496</v>
      </c>
      <c r="P3321">
        <v>29</v>
      </c>
      <c r="Q3321">
        <v>54</v>
      </c>
      <c r="R3321">
        <v>164</v>
      </c>
      <c r="S3321">
        <v>77</v>
      </c>
      <c r="T3321">
        <v>275</v>
      </c>
      <c r="U3321">
        <v>151</v>
      </c>
      <c r="V3321">
        <v>319</v>
      </c>
      <c r="W3321">
        <v>74</v>
      </c>
      <c r="X3321">
        <v>167</v>
      </c>
      <c r="Y3321">
        <v>296</v>
      </c>
      <c r="Z3321">
        <v>63</v>
      </c>
      <c r="AA3321">
        <v>39</v>
      </c>
      <c r="AB3321">
        <v>18</v>
      </c>
      <c r="AC3321">
        <v>38</v>
      </c>
      <c r="AD3321">
        <v>53</v>
      </c>
      <c r="AE3321">
        <v>34</v>
      </c>
      <c r="AF3321">
        <v>80</v>
      </c>
      <c r="AG3321">
        <v>286</v>
      </c>
      <c r="AH3321">
        <v>209</v>
      </c>
      <c r="AI3321">
        <v>102</v>
      </c>
      <c r="AJ3321">
        <v>85</v>
      </c>
      <c r="AK3321">
        <v>84</v>
      </c>
      <c r="AL3321">
        <v>130</v>
      </c>
      <c r="AM3321">
        <v>61</v>
      </c>
      <c r="AN3321">
        <v>92</v>
      </c>
      <c r="AO3321">
        <v>75</v>
      </c>
      <c r="AP3321">
        <v>50</v>
      </c>
      <c r="AQ3321">
        <v>86</v>
      </c>
    </row>
    <row r="3322" spans="1:43" x14ac:dyDescent="0.25">
      <c r="A3322" t="s">
        <v>3320</v>
      </c>
      <c r="B3322">
        <v>71</v>
      </c>
      <c r="C3322">
        <v>42</v>
      </c>
      <c r="D3322">
        <v>80</v>
      </c>
      <c r="E3322">
        <v>44</v>
      </c>
      <c r="F3322">
        <v>84</v>
      </c>
      <c r="G3322">
        <v>27</v>
      </c>
      <c r="H3322">
        <v>73</v>
      </c>
      <c r="I3322">
        <v>205</v>
      </c>
      <c r="J3322">
        <v>95</v>
      </c>
      <c r="K3322">
        <v>55</v>
      </c>
      <c r="L3322">
        <v>49</v>
      </c>
      <c r="M3322">
        <v>54</v>
      </c>
      <c r="N3322">
        <v>22</v>
      </c>
      <c r="O3322">
        <v>27</v>
      </c>
      <c r="P3322">
        <v>16</v>
      </c>
      <c r="Q3322">
        <v>87</v>
      </c>
      <c r="R3322">
        <v>85</v>
      </c>
      <c r="S3322">
        <v>47</v>
      </c>
      <c r="T3322">
        <v>265</v>
      </c>
      <c r="U3322">
        <v>559</v>
      </c>
      <c r="V3322">
        <v>202</v>
      </c>
      <c r="W3322">
        <v>41</v>
      </c>
      <c r="X3322">
        <v>37</v>
      </c>
      <c r="Y3322">
        <v>95</v>
      </c>
      <c r="Z3322">
        <v>25</v>
      </c>
      <c r="AA3322">
        <v>6</v>
      </c>
      <c r="AB3322">
        <v>12</v>
      </c>
      <c r="AC3322">
        <v>10</v>
      </c>
      <c r="AD3322">
        <v>4</v>
      </c>
      <c r="AE3322">
        <v>22</v>
      </c>
      <c r="AF3322">
        <v>37</v>
      </c>
      <c r="AG3322">
        <v>87</v>
      </c>
      <c r="AH3322">
        <v>117</v>
      </c>
      <c r="AI3322">
        <v>31</v>
      </c>
      <c r="AJ3322">
        <v>69</v>
      </c>
      <c r="AK3322">
        <v>75</v>
      </c>
      <c r="AL3322">
        <v>47</v>
      </c>
      <c r="AM3322">
        <v>87</v>
      </c>
      <c r="AN3322">
        <v>38</v>
      </c>
      <c r="AO3322">
        <v>40</v>
      </c>
      <c r="AP3322">
        <v>9</v>
      </c>
      <c r="AQ3322">
        <v>60</v>
      </c>
    </row>
    <row r="3323" spans="1:43" x14ac:dyDescent="0.25">
      <c r="A3323" t="s">
        <v>3321</v>
      </c>
      <c r="B3323">
        <v>11</v>
      </c>
      <c r="C3323">
        <v>4</v>
      </c>
      <c r="D3323">
        <v>3</v>
      </c>
      <c r="E3323">
        <v>7</v>
      </c>
      <c r="F3323">
        <v>13</v>
      </c>
      <c r="G3323">
        <v>12</v>
      </c>
      <c r="H3323">
        <v>3021</v>
      </c>
      <c r="I3323">
        <v>11</v>
      </c>
      <c r="J3323">
        <v>40</v>
      </c>
      <c r="K3323">
        <v>24</v>
      </c>
      <c r="L3323">
        <v>11</v>
      </c>
      <c r="M3323">
        <v>17</v>
      </c>
      <c r="N3323">
        <v>24</v>
      </c>
      <c r="O3323">
        <v>9</v>
      </c>
      <c r="P3323">
        <v>6</v>
      </c>
      <c r="Q3323">
        <v>11</v>
      </c>
      <c r="R3323">
        <v>11</v>
      </c>
      <c r="S3323">
        <v>6</v>
      </c>
      <c r="T3323">
        <v>7</v>
      </c>
      <c r="U3323">
        <v>11</v>
      </c>
      <c r="V3323">
        <v>16</v>
      </c>
      <c r="W3323">
        <v>9</v>
      </c>
      <c r="X3323">
        <v>11</v>
      </c>
      <c r="Y3323">
        <v>16</v>
      </c>
      <c r="Z3323">
        <v>25</v>
      </c>
      <c r="AA3323">
        <v>15</v>
      </c>
      <c r="AB3323">
        <v>28</v>
      </c>
      <c r="AC3323">
        <v>16</v>
      </c>
      <c r="AD3323">
        <v>23</v>
      </c>
      <c r="AE3323">
        <v>16</v>
      </c>
      <c r="AF3323">
        <v>8</v>
      </c>
      <c r="AG3323">
        <v>9</v>
      </c>
      <c r="AH3323">
        <v>14</v>
      </c>
      <c r="AI3323">
        <v>6</v>
      </c>
      <c r="AJ3323">
        <v>13</v>
      </c>
      <c r="AK3323">
        <v>4</v>
      </c>
      <c r="AL3323">
        <v>12</v>
      </c>
      <c r="AM3323">
        <v>3</v>
      </c>
      <c r="AN3323">
        <v>8</v>
      </c>
      <c r="AO3323">
        <v>4</v>
      </c>
      <c r="AP3323">
        <v>15</v>
      </c>
      <c r="AQ3323">
        <v>2</v>
      </c>
    </row>
    <row r="3324" spans="1:43" x14ac:dyDescent="0.25">
      <c r="A3324" t="s">
        <v>3322</v>
      </c>
      <c r="B3324">
        <v>17</v>
      </c>
      <c r="C3324">
        <v>10</v>
      </c>
      <c r="D3324">
        <v>22</v>
      </c>
      <c r="E3324">
        <v>12</v>
      </c>
      <c r="F3324">
        <v>14</v>
      </c>
      <c r="G3324">
        <v>10</v>
      </c>
      <c r="H3324">
        <v>8</v>
      </c>
      <c r="I3324">
        <v>14</v>
      </c>
      <c r="J3324">
        <v>894</v>
      </c>
      <c r="K3324">
        <v>7</v>
      </c>
      <c r="L3324">
        <v>7</v>
      </c>
      <c r="M3324">
        <v>24</v>
      </c>
      <c r="N3324">
        <v>15</v>
      </c>
      <c r="O3324">
        <v>6</v>
      </c>
      <c r="P3324">
        <v>15</v>
      </c>
      <c r="Q3324">
        <v>5</v>
      </c>
      <c r="R3324">
        <v>6</v>
      </c>
      <c r="S3324">
        <v>8</v>
      </c>
      <c r="T3324">
        <v>4</v>
      </c>
      <c r="U3324">
        <v>9</v>
      </c>
      <c r="V3324">
        <v>10</v>
      </c>
      <c r="W3324">
        <v>16</v>
      </c>
      <c r="X3324">
        <v>1</v>
      </c>
      <c r="Y3324">
        <v>10</v>
      </c>
      <c r="Z3324">
        <v>25</v>
      </c>
      <c r="AA3324">
        <v>11</v>
      </c>
      <c r="AB3324">
        <v>13</v>
      </c>
      <c r="AC3324">
        <v>5</v>
      </c>
      <c r="AD3324">
        <v>15</v>
      </c>
      <c r="AE3324">
        <v>6</v>
      </c>
      <c r="AF3324">
        <v>5</v>
      </c>
      <c r="AG3324">
        <v>2</v>
      </c>
      <c r="AH3324">
        <v>7</v>
      </c>
      <c r="AI3324">
        <v>12</v>
      </c>
      <c r="AJ3324">
        <v>11</v>
      </c>
      <c r="AK3324">
        <v>15</v>
      </c>
      <c r="AL3324">
        <v>16</v>
      </c>
      <c r="AM3324">
        <v>8</v>
      </c>
      <c r="AN3324">
        <v>11</v>
      </c>
      <c r="AO3324">
        <v>5</v>
      </c>
      <c r="AP3324">
        <v>9</v>
      </c>
      <c r="AQ3324">
        <v>2</v>
      </c>
    </row>
    <row r="3325" spans="1:43" x14ac:dyDescent="0.25">
      <c r="A3325" t="s">
        <v>3323</v>
      </c>
      <c r="B3325">
        <v>30</v>
      </c>
      <c r="C3325">
        <v>30</v>
      </c>
      <c r="D3325">
        <v>21</v>
      </c>
      <c r="E3325">
        <v>11</v>
      </c>
      <c r="F3325">
        <v>29</v>
      </c>
      <c r="G3325">
        <v>13</v>
      </c>
      <c r="H3325">
        <v>42</v>
      </c>
      <c r="I3325">
        <v>64</v>
      </c>
      <c r="J3325">
        <v>36</v>
      </c>
      <c r="K3325">
        <v>12</v>
      </c>
      <c r="L3325">
        <v>18</v>
      </c>
      <c r="M3325">
        <v>17</v>
      </c>
      <c r="N3325">
        <v>10</v>
      </c>
      <c r="O3325">
        <v>15</v>
      </c>
      <c r="P3325">
        <v>7</v>
      </c>
      <c r="Q3325">
        <v>25</v>
      </c>
      <c r="R3325">
        <v>25</v>
      </c>
      <c r="S3325">
        <v>21</v>
      </c>
      <c r="T3325">
        <v>64</v>
      </c>
      <c r="U3325">
        <v>103</v>
      </c>
      <c r="V3325">
        <v>77</v>
      </c>
      <c r="W3325">
        <v>303</v>
      </c>
      <c r="X3325">
        <v>5</v>
      </c>
      <c r="Y3325">
        <v>52</v>
      </c>
      <c r="Z3325">
        <v>26</v>
      </c>
      <c r="AA3325">
        <v>10</v>
      </c>
      <c r="AB3325">
        <v>25</v>
      </c>
      <c r="AC3325">
        <v>8</v>
      </c>
      <c r="AD3325">
        <v>9</v>
      </c>
      <c r="AE3325">
        <v>7</v>
      </c>
      <c r="AF3325">
        <v>29</v>
      </c>
      <c r="AG3325">
        <v>14</v>
      </c>
      <c r="AH3325">
        <v>43</v>
      </c>
      <c r="AI3325">
        <v>16</v>
      </c>
      <c r="AJ3325">
        <v>22</v>
      </c>
      <c r="AK3325">
        <v>24</v>
      </c>
      <c r="AL3325">
        <v>11</v>
      </c>
      <c r="AM3325">
        <v>22</v>
      </c>
      <c r="AN3325">
        <v>20</v>
      </c>
      <c r="AO3325">
        <v>13</v>
      </c>
      <c r="AP3325">
        <v>5</v>
      </c>
      <c r="AQ3325">
        <v>14</v>
      </c>
    </row>
    <row r="3326" spans="1:43" x14ac:dyDescent="0.25">
      <c r="A3326" t="s">
        <v>3324</v>
      </c>
      <c r="B3326">
        <v>5</v>
      </c>
      <c r="C3326">
        <v>3</v>
      </c>
      <c r="D3326">
        <v>2</v>
      </c>
      <c r="E3326">
        <v>10</v>
      </c>
      <c r="F3326">
        <v>8</v>
      </c>
      <c r="G3326">
        <v>1</v>
      </c>
      <c r="H3326">
        <v>2</v>
      </c>
      <c r="I3326">
        <v>1</v>
      </c>
      <c r="J3326">
        <v>3</v>
      </c>
      <c r="K3326">
        <v>5</v>
      </c>
      <c r="L3326">
        <v>0</v>
      </c>
      <c r="M3326">
        <v>9</v>
      </c>
      <c r="N3326">
        <v>7</v>
      </c>
      <c r="O3326">
        <v>2</v>
      </c>
      <c r="P3326">
        <v>4</v>
      </c>
      <c r="Q3326">
        <v>9</v>
      </c>
      <c r="R3326">
        <v>11</v>
      </c>
      <c r="S3326">
        <v>7</v>
      </c>
      <c r="T3326">
        <v>10</v>
      </c>
      <c r="U3326">
        <v>8</v>
      </c>
      <c r="V3326">
        <v>6</v>
      </c>
      <c r="W3326">
        <v>9</v>
      </c>
      <c r="X3326">
        <v>4</v>
      </c>
      <c r="Y3326">
        <v>6</v>
      </c>
      <c r="Z3326">
        <v>3</v>
      </c>
      <c r="AA3326">
        <v>7</v>
      </c>
      <c r="AB3326">
        <v>4</v>
      </c>
      <c r="AC3326">
        <v>1</v>
      </c>
      <c r="AD3326">
        <v>8</v>
      </c>
      <c r="AE3326">
        <v>3</v>
      </c>
      <c r="AF3326">
        <v>7</v>
      </c>
      <c r="AG3326">
        <v>3</v>
      </c>
      <c r="AH3326">
        <v>26</v>
      </c>
      <c r="AI3326">
        <v>6</v>
      </c>
      <c r="AJ3326">
        <v>8</v>
      </c>
      <c r="AK3326">
        <v>3</v>
      </c>
      <c r="AL3326">
        <v>5</v>
      </c>
      <c r="AM3326">
        <v>5</v>
      </c>
      <c r="AN3326">
        <v>7</v>
      </c>
      <c r="AO3326">
        <v>6</v>
      </c>
      <c r="AP3326">
        <v>4</v>
      </c>
      <c r="AQ3326">
        <v>2</v>
      </c>
    </row>
    <row r="3327" spans="1:43" x14ac:dyDescent="0.25">
      <c r="A3327" t="s">
        <v>3325</v>
      </c>
      <c r="B3327">
        <v>12</v>
      </c>
      <c r="C3327">
        <v>25</v>
      </c>
      <c r="D3327">
        <v>30</v>
      </c>
      <c r="E3327">
        <v>15</v>
      </c>
      <c r="F3327">
        <v>31</v>
      </c>
      <c r="G3327">
        <v>7</v>
      </c>
      <c r="H3327">
        <v>23</v>
      </c>
      <c r="I3327">
        <v>47</v>
      </c>
      <c r="J3327">
        <v>22</v>
      </c>
      <c r="K3327">
        <v>12</v>
      </c>
      <c r="L3327">
        <v>11</v>
      </c>
      <c r="M3327">
        <v>5</v>
      </c>
      <c r="N3327">
        <v>10</v>
      </c>
      <c r="O3327">
        <v>10</v>
      </c>
      <c r="P3327">
        <v>16</v>
      </c>
      <c r="Q3327">
        <v>13</v>
      </c>
      <c r="R3327">
        <v>37</v>
      </c>
      <c r="S3327">
        <v>19</v>
      </c>
      <c r="T3327">
        <v>53</v>
      </c>
      <c r="U3327">
        <v>45</v>
      </c>
      <c r="V3327">
        <v>62</v>
      </c>
      <c r="W3327">
        <v>16</v>
      </c>
      <c r="X3327">
        <v>7</v>
      </c>
      <c r="Y3327">
        <v>15</v>
      </c>
      <c r="Z3327">
        <v>14</v>
      </c>
      <c r="AA3327">
        <v>9</v>
      </c>
      <c r="AB3327">
        <v>12</v>
      </c>
      <c r="AC3327">
        <v>5</v>
      </c>
      <c r="AD3327">
        <v>6</v>
      </c>
      <c r="AE3327">
        <v>6</v>
      </c>
      <c r="AF3327">
        <v>12</v>
      </c>
      <c r="AG3327">
        <v>9</v>
      </c>
      <c r="AH3327">
        <v>28</v>
      </c>
      <c r="AI3327">
        <v>304</v>
      </c>
      <c r="AJ3327">
        <v>15</v>
      </c>
      <c r="AK3327">
        <v>6</v>
      </c>
      <c r="AL3327">
        <v>15</v>
      </c>
      <c r="AM3327">
        <v>13</v>
      </c>
      <c r="AN3327">
        <v>10</v>
      </c>
      <c r="AO3327">
        <v>10</v>
      </c>
      <c r="AP3327">
        <v>6</v>
      </c>
      <c r="AQ3327">
        <v>20</v>
      </c>
    </row>
    <row r="3328" spans="1:43" x14ac:dyDescent="0.25">
      <c r="A3328" t="s">
        <v>3326</v>
      </c>
      <c r="B3328">
        <v>26</v>
      </c>
      <c r="C3328">
        <v>19</v>
      </c>
      <c r="D3328">
        <v>16</v>
      </c>
      <c r="E3328">
        <v>13</v>
      </c>
      <c r="F3328">
        <v>19</v>
      </c>
      <c r="G3328">
        <v>23</v>
      </c>
      <c r="H3328">
        <v>17</v>
      </c>
      <c r="I3328">
        <v>59</v>
      </c>
      <c r="J3328">
        <v>30</v>
      </c>
      <c r="K3328">
        <v>14</v>
      </c>
      <c r="L3328">
        <v>14</v>
      </c>
      <c r="M3328">
        <v>38</v>
      </c>
      <c r="N3328">
        <v>16</v>
      </c>
      <c r="O3328">
        <v>15</v>
      </c>
      <c r="P3328">
        <v>10</v>
      </c>
      <c r="Q3328">
        <v>23</v>
      </c>
      <c r="R3328">
        <v>17</v>
      </c>
      <c r="S3328">
        <v>32</v>
      </c>
      <c r="T3328">
        <v>85</v>
      </c>
      <c r="U3328">
        <v>53</v>
      </c>
      <c r="V3328">
        <v>71</v>
      </c>
      <c r="W3328">
        <v>20</v>
      </c>
      <c r="X3328">
        <v>10</v>
      </c>
      <c r="Y3328">
        <v>34</v>
      </c>
      <c r="Z3328">
        <v>6</v>
      </c>
      <c r="AA3328">
        <v>10</v>
      </c>
      <c r="AB3328">
        <v>4</v>
      </c>
      <c r="AC3328">
        <v>11</v>
      </c>
      <c r="AD3328">
        <v>4</v>
      </c>
      <c r="AE3328">
        <v>4</v>
      </c>
      <c r="AF3328">
        <v>14</v>
      </c>
      <c r="AG3328">
        <v>20</v>
      </c>
      <c r="AH3328">
        <v>27</v>
      </c>
      <c r="AI3328">
        <v>13</v>
      </c>
      <c r="AJ3328">
        <v>25</v>
      </c>
      <c r="AK3328">
        <v>112</v>
      </c>
      <c r="AL3328">
        <v>17</v>
      </c>
      <c r="AM3328">
        <v>22</v>
      </c>
      <c r="AN3328">
        <v>5</v>
      </c>
      <c r="AO3328">
        <v>13</v>
      </c>
      <c r="AP3328">
        <v>7</v>
      </c>
      <c r="AQ3328">
        <v>7</v>
      </c>
    </row>
    <row r="3329" spans="1:43" x14ac:dyDescent="0.25">
      <c r="A3329" t="s">
        <v>3327</v>
      </c>
      <c r="B3329">
        <v>41</v>
      </c>
      <c r="C3329">
        <v>14</v>
      </c>
      <c r="D3329">
        <v>16</v>
      </c>
      <c r="E3329">
        <v>13</v>
      </c>
      <c r="F3329">
        <v>26</v>
      </c>
      <c r="G3329">
        <v>18</v>
      </c>
      <c r="H3329">
        <v>14</v>
      </c>
      <c r="I3329">
        <v>40</v>
      </c>
      <c r="J3329">
        <v>37</v>
      </c>
      <c r="K3329">
        <v>58</v>
      </c>
      <c r="L3329">
        <v>55</v>
      </c>
      <c r="M3329">
        <v>269</v>
      </c>
      <c r="N3329">
        <v>38</v>
      </c>
      <c r="O3329">
        <v>25</v>
      </c>
      <c r="P3329">
        <v>39</v>
      </c>
      <c r="Q3329">
        <v>25</v>
      </c>
      <c r="R3329">
        <v>43</v>
      </c>
      <c r="S3329">
        <v>49</v>
      </c>
      <c r="T3329">
        <v>21</v>
      </c>
      <c r="U3329">
        <v>29</v>
      </c>
      <c r="V3329">
        <v>38</v>
      </c>
      <c r="W3329">
        <v>32</v>
      </c>
      <c r="X3329">
        <v>46</v>
      </c>
      <c r="Y3329">
        <v>20</v>
      </c>
      <c r="Z3329">
        <v>47</v>
      </c>
      <c r="AA3329">
        <v>49</v>
      </c>
      <c r="AB3329">
        <v>59</v>
      </c>
      <c r="AC3329">
        <v>66</v>
      </c>
      <c r="AD3329">
        <v>29</v>
      </c>
      <c r="AE3329">
        <v>41</v>
      </c>
      <c r="AF3329">
        <v>29</v>
      </c>
      <c r="AG3329">
        <v>26</v>
      </c>
      <c r="AH3329">
        <v>17</v>
      </c>
      <c r="AI3329">
        <v>37</v>
      </c>
      <c r="AJ3329">
        <v>19</v>
      </c>
      <c r="AK3329">
        <v>35</v>
      </c>
      <c r="AL3329">
        <v>33</v>
      </c>
      <c r="AM3329">
        <v>21</v>
      </c>
      <c r="AN3329">
        <v>44</v>
      </c>
      <c r="AO3329">
        <v>15</v>
      </c>
      <c r="AP3329">
        <v>32</v>
      </c>
      <c r="AQ3329">
        <v>2382</v>
      </c>
    </row>
    <row r="3330" spans="1:43" x14ac:dyDescent="0.25">
      <c r="A3330" t="s">
        <v>3328</v>
      </c>
      <c r="B3330">
        <v>408</v>
      </c>
      <c r="C3330">
        <v>333</v>
      </c>
      <c r="D3330">
        <v>390</v>
      </c>
      <c r="E3330">
        <v>292</v>
      </c>
      <c r="F3330">
        <v>396</v>
      </c>
      <c r="G3330">
        <v>257</v>
      </c>
      <c r="H3330">
        <v>939</v>
      </c>
      <c r="I3330">
        <v>849</v>
      </c>
      <c r="J3330">
        <v>703</v>
      </c>
      <c r="K3330">
        <v>462</v>
      </c>
      <c r="L3330">
        <v>236</v>
      </c>
      <c r="M3330">
        <v>338</v>
      </c>
      <c r="N3330">
        <v>248</v>
      </c>
      <c r="O3330">
        <v>151</v>
      </c>
      <c r="P3330">
        <v>134</v>
      </c>
      <c r="Q3330">
        <v>1025</v>
      </c>
      <c r="R3330">
        <v>304</v>
      </c>
      <c r="S3330">
        <v>216</v>
      </c>
      <c r="T3330">
        <v>1391</v>
      </c>
      <c r="U3330">
        <v>1058</v>
      </c>
      <c r="V3330">
        <v>1049</v>
      </c>
      <c r="W3330">
        <v>247</v>
      </c>
      <c r="X3330">
        <v>289</v>
      </c>
      <c r="Y3330">
        <v>521</v>
      </c>
      <c r="Z3330">
        <v>219</v>
      </c>
      <c r="AA3330">
        <v>926</v>
      </c>
      <c r="AB3330">
        <v>192</v>
      </c>
      <c r="AC3330">
        <v>250</v>
      </c>
      <c r="AD3330">
        <v>262</v>
      </c>
      <c r="AE3330">
        <v>167</v>
      </c>
      <c r="AF3330">
        <v>237</v>
      </c>
      <c r="AG3330">
        <v>299</v>
      </c>
      <c r="AH3330">
        <v>1349</v>
      </c>
      <c r="AI3330">
        <v>277</v>
      </c>
      <c r="AJ3330">
        <v>1315</v>
      </c>
      <c r="AK3330">
        <v>448</v>
      </c>
      <c r="AL3330">
        <v>260</v>
      </c>
      <c r="AM3330">
        <v>1595</v>
      </c>
      <c r="AN3330">
        <v>160</v>
      </c>
      <c r="AO3330">
        <v>248</v>
      </c>
      <c r="AP3330">
        <v>144</v>
      </c>
      <c r="AQ3330">
        <v>252</v>
      </c>
    </row>
    <row r="3331" spans="1:43" x14ac:dyDescent="0.25">
      <c r="A3331" t="s">
        <v>3329</v>
      </c>
      <c r="B3331">
        <v>41</v>
      </c>
      <c r="C3331">
        <v>41</v>
      </c>
      <c r="D3331">
        <v>34</v>
      </c>
      <c r="E3331">
        <v>43</v>
      </c>
      <c r="F3331">
        <v>46</v>
      </c>
      <c r="G3331">
        <v>11</v>
      </c>
      <c r="H3331">
        <v>62</v>
      </c>
      <c r="I3331">
        <v>93</v>
      </c>
      <c r="J3331">
        <v>42</v>
      </c>
      <c r="K3331">
        <v>27</v>
      </c>
      <c r="L3331">
        <v>24</v>
      </c>
      <c r="M3331">
        <v>36</v>
      </c>
      <c r="N3331">
        <v>5</v>
      </c>
      <c r="O3331">
        <v>8</v>
      </c>
      <c r="P3331">
        <v>26</v>
      </c>
      <c r="Q3331">
        <v>53</v>
      </c>
      <c r="R3331">
        <v>35</v>
      </c>
      <c r="S3331">
        <v>19</v>
      </c>
      <c r="T3331">
        <v>130</v>
      </c>
      <c r="U3331">
        <v>85</v>
      </c>
      <c r="V3331">
        <v>99</v>
      </c>
      <c r="W3331">
        <v>23</v>
      </c>
      <c r="X3331">
        <v>33</v>
      </c>
      <c r="Y3331">
        <v>52</v>
      </c>
      <c r="Z3331">
        <v>24</v>
      </c>
      <c r="AA3331">
        <v>7</v>
      </c>
      <c r="AB3331">
        <v>15</v>
      </c>
      <c r="AC3331">
        <v>9</v>
      </c>
      <c r="AD3331">
        <v>9</v>
      </c>
      <c r="AE3331">
        <v>3</v>
      </c>
      <c r="AF3331">
        <v>40</v>
      </c>
      <c r="AG3331">
        <v>32</v>
      </c>
      <c r="AH3331">
        <v>46</v>
      </c>
      <c r="AI3331">
        <v>23</v>
      </c>
      <c r="AJ3331">
        <v>47</v>
      </c>
      <c r="AK3331">
        <v>74</v>
      </c>
      <c r="AL3331">
        <v>19</v>
      </c>
      <c r="AM3331">
        <v>30</v>
      </c>
      <c r="AN3331">
        <v>19</v>
      </c>
      <c r="AO3331">
        <v>12</v>
      </c>
      <c r="AP3331">
        <v>7</v>
      </c>
      <c r="AQ3331">
        <v>11</v>
      </c>
    </row>
    <row r="3332" spans="1:43" x14ac:dyDescent="0.25">
      <c r="A3332" t="s">
        <v>3330</v>
      </c>
      <c r="B3332">
        <v>255</v>
      </c>
      <c r="C3332">
        <v>171</v>
      </c>
      <c r="D3332">
        <v>245</v>
      </c>
      <c r="E3332">
        <v>124</v>
      </c>
      <c r="F3332">
        <v>206</v>
      </c>
      <c r="G3332">
        <v>102</v>
      </c>
      <c r="H3332">
        <v>278</v>
      </c>
      <c r="I3332">
        <v>550</v>
      </c>
      <c r="J3332">
        <v>281</v>
      </c>
      <c r="K3332">
        <v>189</v>
      </c>
      <c r="L3332">
        <v>140</v>
      </c>
      <c r="M3332">
        <v>178</v>
      </c>
      <c r="N3332">
        <v>61</v>
      </c>
      <c r="O3332">
        <v>61</v>
      </c>
      <c r="P3332">
        <v>76</v>
      </c>
      <c r="Q3332">
        <v>250</v>
      </c>
      <c r="R3332">
        <v>192</v>
      </c>
      <c r="S3332">
        <v>133</v>
      </c>
      <c r="T3332">
        <v>731</v>
      </c>
      <c r="U3332">
        <v>718</v>
      </c>
      <c r="V3332">
        <v>578</v>
      </c>
      <c r="W3332">
        <v>107</v>
      </c>
      <c r="X3332">
        <v>112</v>
      </c>
      <c r="Y3332">
        <v>270</v>
      </c>
      <c r="Z3332">
        <v>69</v>
      </c>
      <c r="AA3332">
        <v>52</v>
      </c>
      <c r="AB3332">
        <v>37</v>
      </c>
      <c r="AC3332">
        <v>60</v>
      </c>
      <c r="AD3332">
        <v>32</v>
      </c>
      <c r="AE3332">
        <v>25</v>
      </c>
      <c r="AF3332">
        <v>147</v>
      </c>
      <c r="AG3332">
        <v>282</v>
      </c>
      <c r="AH3332">
        <v>318</v>
      </c>
      <c r="AI3332">
        <v>124</v>
      </c>
      <c r="AJ3332">
        <v>190</v>
      </c>
      <c r="AK3332">
        <v>191</v>
      </c>
      <c r="AL3332">
        <v>113</v>
      </c>
      <c r="AM3332">
        <v>196</v>
      </c>
      <c r="AN3332">
        <v>93</v>
      </c>
      <c r="AO3332">
        <v>49</v>
      </c>
      <c r="AP3332">
        <v>26</v>
      </c>
      <c r="AQ3332">
        <v>157</v>
      </c>
    </row>
    <row r="3333" spans="1:43" x14ac:dyDescent="0.25">
      <c r="A3333" t="s">
        <v>3331</v>
      </c>
      <c r="B3333">
        <v>769</v>
      </c>
      <c r="C3333">
        <v>500</v>
      </c>
      <c r="D3333">
        <v>2140</v>
      </c>
      <c r="E3333">
        <v>523</v>
      </c>
      <c r="F3333">
        <v>677</v>
      </c>
      <c r="G3333">
        <v>304</v>
      </c>
      <c r="H3333">
        <v>901</v>
      </c>
      <c r="I3333">
        <v>1862</v>
      </c>
      <c r="J3333">
        <v>753</v>
      </c>
      <c r="K3333">
        <v>472</v>
      </c>
      <c r="L3333">
        <v>385</v>
      </c>
      <c r="M3333">
        <v>525</v>
      </c>
      <c r="N3333">
        <v>162</v>
      </c>
      <c r="O3333">
        <v>191</v>
      </c>
      <c r="P3333">
        <v>186</v>
      </c>
      <c r="Q3333">
        <v>633</v>
      </c>
      <c r="R3333">
        <v>478</v>
      </c>
      <c r="S3333">
        <v>422</v>
      </c>
      <c r="T3333">
        <v>2243</v>
      </c>
      <c r="U3333">
        <v>1826</v>
      </c>
      <c r="V3333">
        <v>1794</v>
      </c>
      <c r="W3333">
        <v>325</v>
      </c>
      <c r="X3333">
        <v>332</v>
      </c>
      <c r="Y3333">
        <v>906</v>
      </c>
      <c r="Z3333">
        <v>204</v>
      </c>
      <c r="AA3333">
        <v>132</v>
      </c>
      <c r="AB3333">
        <v>113</v>
      </c>
      <c r="AC3333">
        <v>187</v>
      </c>
      <c r="AD3333">
        <v>105</v>
      </c>
      <c r="AE3333">
        <v>117</v>
      </c>
      <c r="AF3333">
        <v>393</v>
      </c>
      <c r="AG3333">
        <v>527</v>
      </c>
      <c r="AH3333">
        <v>913</v>
      </c>
      <c r="AI3333">
        <v>387</v>
      </c>
      <c r="AJ3333">
        <v>567</v>
      </c>
      <c r="AK3333">
        <v>604</v>
      </c>
      <c r="AL3333">
        <v>295</v>
      </c>
      <c r="AM3333">
        <v>477</v>
      </c>
      <c r="AN3333">
        <v>237</v>
      </c>
      <c r="AO3333">
        <v>177</v>
      </c>
      <c r="AP3333">
        <v>74</v>
      </c>
      <c r="AQ3333">
        <v>409</v>
      </c>
    </row>
    <row r="3334" spans="1:43" x14ac:dyDescent="0.25">
      <c r="A3334" t="s">
        <v>3332</v>
      </c>
      <c r="B3334">
        <v>29</v>
      </c>
      <c r="C3334">
        <v>20</v>
      </c>
      <c r="D3334">
        <v>30</v>
      </c>
      <c r="E3334">
        <v>10</v>
      </c>
      <c r="F3334">
        <v>11</v>
      </c>
      <c r="G3334">
        <v>4</v>
      </c>
      <c r="H3334">
        <v>30</v>
      </c>
      <c r="I3334">
        <v>55</v>
      </c>
      <c r="J3334">
        <v>30</v>
      </c>
      <c r="K3334">
        <v>13</v>
      </c>
      <c r="L3334">
        <v>11</v>
      </c>
      <c r="M3334">
        <v>14</v>
      </c>
      <c r="N3334">
        <v>11</v>
      </c>
      <c r="O3334">
        <v>4</v>
      </c>
      <c r="P3334">
        <v>4</v>
      </c>
      <c r="Q3334">
        <v>16</v>
      </c>
      <c r="R3334">
        <v>11</v>
      </c>
      <c r="S3334">
        <v>20</v>
      </c>
      <c r="T3334">
        <v>91</v>
      </c>
      <c r="U3334">
        <v>64</v>
      </c>
      <c r="V3334">
        <v>73</v>
      </c>
      <c r="W3334">
        <v>10</v>
      </c>
      <c r="X3334">
        <v>15</v>
      </c>
      <c r="Y3334">
        <v>42</v>
      </c>
      <c r="Z3334">
        <v>8</v>
      </c>
      <c r="AA3334">
        <v>2</v>
      </c>
      <c r="AB3334">
        <v>8</v>
      </c>
      <c r="AC3334">
        <v>2</v>
      </c>
      <c r="AD3334">
        <v>2</v>
      </c>
      <c r="AE3334">
        <v>2</v>
      </c>
      <c r="AF3334">
        <v>16</v>
      </c>
      <c r="AG3334">
        <v>16</v>
      </c>
      <c r="AH3334">
        <v>30</v>
      </c>
      <c r="AI3334">
        <v>19</v>
      </c>
      <c r="AJ3334">
        <v>25</v>
      </c>
      <c r="AK3334">
        <v>16</v>
      </c>
      <c r="AL3334">
        <v>12</v>
      </c>
      <c r="AM3334">
        <v>2</v>
      </c>
      <c r="AN3334">
        <v>4</v>
      </c>
      <c r="AO3334">
        <v>8</v>
      </c>
      <c r="AP3334">
        <v>0</v>
      </c>
      <c r="AQ3334">
        <v>15</v>
      </c>
    </row>
    <row r="3335" spans="1:43" x14ac:dyDescent="0.25">
      <c r="A3335" t="s">
        <v>3333</v>
      </c>
      <c r="B3335">
        <v>1</v>
      </c>
      <c r="C3335">
        <v>2</v>
      </c>
      <c r="D3335">
        <v>1</v>
      </c>
      <c r="E3335">
        <v>3</v>
      </c>
      <c r="F3335">
        <v>5</v>
      </c>
      <c r="G3335">
        <v>0</v>
      </c>
      <c r="H3335">
        <v>6</v>
      </c>
      <c r="I3335">
        <v>3</v>
      </c>
      <c r="J3335">
        <v>15</v>
      </c>
      <c r="K3335">
        <v>3</v>
      </c>
      <c r="L3335">
        <v>1</v>
      </c>
      <c r="M3335">
        <v>3</v>
      </c>
      <c r="N3335">
        <v>2</v>
      </c>
      <c r="O3335">
        <v>1</v>
      </c>
      <c r="P3335">
        <v>1</v>
      </c>
      <c r="Q3335">
        <v>6</v>
      </c>
      <c r="R3335">
        <v>3</v>
      </c>
      <c r="S3335">
        <v>9</v>
      </c>
      <c r="T3335">
        <v>4</v>
      </c>
      <c r="U3335">
        <v>10</v>
      </c>
      <c r="V3335">
        <v>7</v>
      </c>
      <c r="W3335">
        <v>2</v>
      </c>
      <c r="X3335">
        <v>10</v>
      </c>
      <c r="Y3335">
        <v>6</v>
      </c>
      <c r="Z3335">
        <v>5</v>
      </c>
      <c r="AA3335">
        <v>9</v>
      </c>
      <c r="AB3335">
        <v>28</v>
      </c>
      <c r="AC3335">
        <v>9</v>
      </c>
      <c r="AD3335">
        <v>10</v>
      </c>
      <c r="AE3335">
        <v>20</v>
      </c>
      <c r="AF3335">
        <v>0</v>
      </c>
      <c r="AG3335">
        <v>5</v>
      </c>
      <c r="AH3335">
        <v>2</v>
      </c>
      <c r="AI3335">
        <v>2</v>
      </c>
      <c r="AJ3335">
        <v>3</v>
      </c>
      <c r="AK3335">
        <v>4</v>
      </c>
      <c r="AL3335">
        <v>3</v>
      </c>
      <c r="AM3335">
        <v>11</v>
      </c>
      <c r="AN3335">
        <v>3</v>
      </c>
      <c r="AO3335">
        <v>2</v>
      </c>
      <c r="AP3335">
        <v>1</v>
      </c>
      <c r="AQ3335">
        <v>3</v>
      </c>
    </row>
    <row r="3336" spans="1:43" x14ac:dyDescent="0.25">
      <c r="A3336" t="s">
        <v>3334</v>
      </c>
      <c r="B3336">
        <v>53</v>
      </c>
      <c r="C3336">
        <v>26</v>
      </c>
      <c r="D3336">
        <v>42</v>
      </c>
      <c r="E3336">
        <v>24</v>
      </c>
      <c r="F3336">
        <v>29</v>
      </c>
      <c r="G3336">
        <v>16</v>
      </c>
      <c r="H3336">
        <v>238</v>
      </c>
      <c r="I3336">
        <v>142</v>
      </c>
      <c r="J3336">
        <v>279</v>
      </c>
      <c r="K3336">
        <v>217</v>
      </c>
      <c r="L3336">
        <v>256</v>
      </c>
      <c r="M3336">
        <v>292</v>
      </c>
      <c r="N3336">
        <v>58</v>
      </c>
      <c r="O3336">
        <v>99</v>
      </c>
      <c r="P3336">
        <v>125</v>
      </c>
      <c r="Q3336">
        <v>264</v>
      </c>
      <c r="R3336">
        <v>292</v>
      </c>
      <c r="S3336">
        <v>257</v>
      </c>
      <c r="T3336">
        <v>35</v>
      </c>
      <c r="U3336">
        <v>121</v>
      </c>
      <c r="V3336">
        <v>113</v>
      </c>
      <c r="W3336">
        <v>72</v>
      </c>
      <c r="X3336">
        <v>101</v>
      </c>
      <c r="Y3336">
        <v>79</v>
      </c>
      <c r="Z3336">
        <v>294</v>
      </c>
      <c r="AA3336">
        <v>183</v>
      </c>
      <c r="AB3336">
        <v>340</v>
      </c>
      <c r="AC3336">
        <v>288</v>
      </c>
      <c r="AD3336">
        <v>343</v>
      </c>
      <c r="AE3336">
        <v>267</v>
      </c>
      <c r="AF3336">
        <v>50</v>
      </c>
      <c r="AG3336">
        <v>30</v>
      </c>
      <c r="AH3336">
        <v>78</v>
      </c>
      <c r="AI3336">
        <v>63</v>
      </c>
      <c r="AJ3336">
        <v>57</v>
      </c>
      <c r="AK3336">
        <v>86</v>
      </c>
      <c r="AL3336">
        <v>90</v>
      </c>
      <c r="AM3336">
        <v>163</v>
      </c>
      <c r="AN3336">
        <v>180</v>
      </c>
      <c r="AO3336">
        <v>36</v>
      </c>
      <c r="AP3336">
        <v>35</v>
      </c>
      <c r="AQ3336">
        <v>64</v>
      </c>
    </row>
    <row r="3337" spans="1:43" x14ac:dyDescent="0.25">
      <c r="A3337" t="s">
        <v>3335</v>
      </c>
      <c r="B3337">
        <v>35</v>
      </c>
      <c r="C3337">
        <v>23</v>
      </c>
      <c r="D3337">
        <v>13</v>
      </c>
      <c r="E3337">
        <v>23</v>
      </c>
      <c r="F3337">
        <v>24</v>
      </c>
      <c r="G3337">
        <v>9</v>
      </c>
      <c r="H3337">
        <v>43</v>
      </c>
      <c r="I3337">
        <v>38</v>
      </c>
      <c r="J3337">
        <v>35</v>
      </c>
      <c r="K3337">
        <v>12</v>
      </c>
      <c r="L3337">
        <v>18</v>
      </c>
      <c r="M3337">
        <v>20</v>
      </c>
      <c r="N3337">
        <v>14</v>
      </c>
      <c r="O3337">
        <v>13</v>
      </c>
      <c r="P3337">
        <v>8</v>
      </c>
      <c r="Q3337">
        <v>35</v>
      </c>
      <c r="R3337">
        <v>27</v>
      </c>
      <c r="S3337">
        <v>28</v>
      </c>
      <c r="T3337">
        <v>84</v>
      </c>
      <c r="U3337">
        <v>66</v>
      </c>
      <c r="V3337">
        <v>66</v>
      </c>
      <c r="W3337">
        <v>14</v>
      </c>
      <c r="X3337">
        <v>23</v>
      </c>
      <c r="Y3337">
        <v>53</v>
      </c>
      <c r="Z3337">
        <v>19</v>
      </c>
      <c r="AA3337">
        <v>6</v>
      </c>
      <c r="AB3337">
        <v>15</v>
      </c>
      <c r="AC3337">
        <v>12</v>
      </c>
      <c r="AD3337">
        <v>14</v>
      </c>
      <c r="AE3337">
        <v>12</v>
      </c>
      <c r="AF3337">
        <v>26</v>
      </c>
      <c r="AG3337">
        <v>16</v>
      </c>
      <c r="AH3337">
        <v>36</v>
      </c>
      <c r="AI3337">
        <v>11</v>
      </c>
      <c r="AJ3337">
        <v>29</v>
      </c>
      <c r="AK3337">
        <v>35</v>
      </c>
      <c r="AL3337">
        <v>32</v>
      </c>
      <c r="AM3337">
        <v>37</v>
      </c>
      <c r="AN3337">
        <v>11</v>
      </c>
      <c r="AO3337">
        <v>6</v>
      </c>
      <c r="AP3337">
        <v>8</v>
      </c>
      <c r="AQ3337">
        <v>16</v>
      </c>
    </row>
    <row r="3338" spans="1:43" x14ac:dyDescent="0.25">
      <c r="A3338" t="s">
        <v>3336</v>
      </c>
      <c r="B3338">
        <v>4</v>
      </c>
      <c r="C3338">
        <v>2</v>
      </c>
      <c r="D3338">
        <v>3</v>
      </c>
      <c r="E3338">
        <v>6</v>
      </c>
      <c r="F3338">
        <v>2</v>
      </c>
      <c r="G3338">
        <v>0</v>
      </c>
      <c r="H3338">
        <v>7</v>
      </c>
      <c r="I3338">
        <v>12</v>
      </c>
      <c r="J3338">
        <v>6</v>
      </c>
      <c r="K3338">
        <v>2</v>
      </c>
      <c r="L3338">
        <v>6</v>
      </c>
      <c r="M3338">
        <v>4</v>
      </c>
      <c r="N3338">
        <v>4</v>
      </c>
      <c r="O3338">
        <v>5</v>
      </c>
      <c r="P3338">
        <v>4</v>
      </c>
      <c r="Q3338">
        <v>6</v>
      </c>
      <c r="R3338">
        <v>2</v>
      </c>
      <c r="S3338">
        <v>3</v>
      </c>
      <c r="T3338">
        <v>24</v>
      </c>
      <c r="U3338">
        <v>4</v>
      </c>
      <c r="V3338">
        <v>24</v>
      </c>
      <c r="W3338">
        <v>7</v>
      </c>
      <c r="X3338">
        <v>2</v>
      </c>
      <c r="Y3338">
        <v>9</v>
      </c>
      <c r="Z3338">
        <v>0</v>
      </c>
      <c r="AA3338">
        <v>0</v>
      </c>
      <c r="AB3338">
        <v>2</v>
      </c>
      <c r="AC3338">
        <v>2</v>
      </c>
      <c r="AD3338">
        <v>2</v>
      </c>
      <c r="AE3338">
        <v>0</v>
      </c>
      <c r="AF3338">
        <v>2</v>
      </c>
      <c r="AG3338">
        <v>2</v>
      </c>
      <c r="AH3338">
        <v>10</v>
      </c>
      <c r="AI3338">
        <v>13</v>
      </c>
      <c r="AJ3338">
        <v>5</v>
      </c>
      <c r="AK3338">
        <v>8</v>
      </c>
      <c r="AL3338">
        <v>10</v>
      </c>
      <c r="AM3338">
        <v>3</v>
      </c>
      <c r="AN3338">
        <v>6</v>
      </c>
      <c r="AO3338">
        <v>0</v>
      </c>
      <c r="AP3338">
        <v>0</v>
      </c>
      <c r="AQ3338">
        <v>10</v>
      </c>
    </row>
    <row r="3339" spans="1:43" x14ac:dyDescent="0.25">
      <c r="A3339" t="s">
        <v>3337</v>
      </c>
      <c r="B3339">
        <v>622</v>
      </c>
      <c r="C3339">
        <v>288</v>
      </c>
      <c r="D3339">
        <v>328</v>
      </c>
      <c r="E3339">
        <v>216</v>
      </c>
      <c r="F3339">
        <v>301</v>
      </c>
      <c r="G3339">
        <v>120</v>
      </c>
      <c r="H3339">
        <v>654</v>
      </c>
      <c r="I3339">
        <v>752</v>
      </c>
      <c r="J3339">
        <v>324</v>
      </c>
      <c r="K3339">
        <v>207</v>
      </c>
      <c r="L3339">
        <v>154</v>
      </c>
      <c r="M3339">
        <v>219</v>
      </c>
      <c r="N3339">
        <v>94</v>
      </c>
      <c r="O3339">
        <v>79</v>
      </c>
      <c r="P3339">
        <v>105</v>
      </c>
      <c r="Q3339">
        <v>328</v>
      </c>
      <c r="R3339">
        <v>243</v>
      </c>
      <c r="S3339">
        <v>708</v>
      </c>
      <c r="T3339">
        <v>1018</v>
      </c>
      <c r="U3339">
        <v>817</v>
      </c>
      <c r="V3339">
        <v>843</v>
      </c>
      <c r="W3339">
        <v>180</v>
      </c>
      <c r="X3339">
        <v>206</v>
      </c>
      <c r="Y3339">
        <v>482</v>
      </c>
      <c r="Z3339">
        <v>90</v>
      </c>
      <c r="AA3339">
        <v>58</v>
      </c>
      <c r="AB3339">
        <v>37</v>
      </c>
      <c r="AC3339">
        <v>67</v>
      </c>
      <c r="AD3339">
        <v>55</v>
      </c>
      <c r="AE3339">
        <v>63</v>
      </c>
      <c r="AF3339">
        <v>183</v>
      </c>
      <c r="AG3339">
        <v>257</v>
      </c>
      <c r="AH3339">
        <v>423</v>
      </c>
      <c r="AI3339">
        <v>208</v>
      </c>
      <c r="AJ3339">
        <v>305</v>
      </c>
      <c r="AK3339">
        <v>348</v>
      </c>
      <c r="AL3339">
        <v>116</v>
      </c>
      <c r="AM3339">
        <v>270</v>
      </c>
      <c r="AN3339">
        <v>127</v>
      </c>
      <c r="AO3339">
        <v>138</v>
      </c>
      <c r="AP3339">
        <v>36</v>
      </c>
      <c r="AQ3339">
        <v>178</v>
      </c>
    </row>
    <row r="3340" spans="1:43" x14ac:dyDescent="0.25">
      <c r="A3340" t="s">
        <v>3338</v>
      </c>
      <c r="B3340">
        <v>10</v>
      </c>
      <c r="C3340">
        <v>6</v>
      </c>
      <c r="D3340">
        <v>14</v>
      </c>
      <c r="E3340">
        <v>3</v>
      </c>
      <c r="F3340">
        <v>7</v>
      </c>
      <c r="G3340">
        <v>12</v>
      </c>
      <c r="H3340">
        <v>12</v>
      </c>
      <c r="I3340">
        <v>22</v>
      </c>
      <c r="J3340">
        <v>21</v>
      </c>
      <c r="K3340">
        <v>12</v>
      </c>
      <c r="L3340">
        <v>17</v>
      </c>
      <c r="M3340">
        <v>17</v>
      </c>
      <c r="N3340">
        <v>3</v>
      </c>
      <c r="O3340">
        <v>11</v>
      </c>
      <c r="P3340">
        <v>5</v>
      </c>
      <c r="Q3340">
        <v>16</v>
      </c>
      <c r="R3340">
        <v>8</v>
      </c>
      <c r="S3340">
        <v>7</v>
      </c>
      <c r="T3340">
        <v>32</v>
      </c>
      <c r="U3340">
        <v>261</v>
      </c>
      <c r="V3340">
        <v>64</v>
      </c>
      <c r="W3340">
        <v>10</v>
      </c>
      <c r="X3340">
        <v>9</v>
      </c>
      <c r="Y3340">
        <v>13</v>
      </c>
      <c r="Z3340">
        <v>9</v>
      </c>
      <c r="AA3340">
        <v>5</v>
      </c>
      <c r="AB3340">
        <v>17</v>
      </c>
      <c r="AC3340">
        <v>8</v>
      </c>
      <c r="AD3340">
        <v>5</v>
      </c>
      <c r="AE3340">
        <v>3</v>
      </c>
      <c r="AF3340">
        <v>8</v>
      </c>
      <c r="AG3340">
        <v>8</v>
      </c>
      <c r="AH3340">
        <v>12</v>
      </c>
      <c r="AI3340">
        <v>26</v>
      </c>
      <c r="AJ3340">
        <v>9</v>
      </c>
      <c r="AK3340">
        <v>18</v>
      </c>
      <c r="AL3340">
        <v>8</v>
      </c>
      <c r="AM3340">
        <v>8</v>
      </c>
      <c r="AN3340">
        <v>13</v>
      </c>
      <c r="AO3340">
        <v>3</v>
      </c>
      <c r="AP3340">
        <v>10</v>
      </c>
      <c r="AQ3340">
        <v>10</v>
      </c>
    </row>
    <row r="3341" spans="1:43" x14ac:dyDescent="0.25">
      <c r="A3341" t="s">
        <v>3339</v>
      </c>
      <c r="B3341">
        <v>286</v>
      </c>
      <c r="C3341">
        <v>202</v>
      </c>
      <c r="D3341">
        <v>217</v>
      </c>
      <c r="E3341">
        <v>150</v>
      </c>
      <c r="F3341">
        <v>226</v>
      </c>
      <c r="G3341">
        <v>99</v>
      </c>
      <c r="H3341">
        <v>294</v>
      </c>
      <c r="I3341">
        <v>930</v>
      </c>
      <c r="J3341">
        <v>281</v>
      </c>
      <c r="K3341">
        <v>170</v>
      </c>
      <c r="L3341">
        <v>133</v>
      </c>
      <c r="M3341">
        <v>189</v>
      </c>
      <c r="N3341">
        <v>76</v>
      </c>
      <c r="O3341">
        <v>65</v>
      </c>
      <c r="P3341">
        <v>69</v>
      </c>
      <c r="Q3341">
        <v>240</v>
      </c>
      <c r="R3341">
        <v>244</v>
      </c>
      <c r="S3341">
        <v>135</v>
      </c>
      <c r="T3341">
        <v>867</v>
      </c>
      <c r="U3341">
        <v>608</v>
      </c>
      <c r="V3341">
        <v>654</v>
      </c>
      <c r="W3341">
        <v>92</v>
      </c>
      <c r="X3341">
        <v>135</v>
      </c>
      <c r="Y3341">
        <v>282</v>
      </c>
      <c r="Z3341">
        <v>106</v>
      </c>
      <c r="AA3341">
        <v>57</v>
      </c>
      <c r="AB3341">
        <v>56</v>
      </c>
      <c r="AC3341">
        <v>112</v>
      </c>
      <c r="AD3341">
        <v>70</v>
      </c>
      <c r="AE3341">
        <v>48</v>
      </c>
      <c r="AF3341">
        <v>191</v>
      </c>
      <c r="AG3341">
        <v>231</v>
      </c>
      <c r="AH3341">
        <v>351</v>
      </c>
      <c r="AI3341">
        <v>113</v>
      </c>
      <c r="AJ3341">
        <v>205</v>
      </c>
      <c r="AK3341">
        <v>244</v>
      </c>
      <c r="AL3341">
        <v>107</v>
      </c>
      <c r="AM3341">
        <v>213</v>
      </c>
      <c r="AN3341">
        <v>81</v>
      </c>
      <c r="AO3341">
        <v>95</v>
      </c>
      <c r="AP3341">
        <v>40</v>
      </c>
      <c r="AQ3341">
        <v>141</v>
      </c>
    </row>
    <row r="3342" spans="1:43" x14ac:dyDescent="0.25">
      <c r="A3342" t="s">
        <v>3340</v>
      </c>
      <c r="B3342">
        <v>21</v>
      </c>
      <c r="C3342">
        <v>5</v>
      </c>
      <c r="D3342">
        <v>7</v>
      </c>
      <c r="E3342">
        <v>5</v>
      </c>
      <c r="F3342">
        <v>12</v>
      </c>
      <c r="G3342">
        <v>4</v>
      </c>
      <c r="H3342">
        <v>5</v>
      </c>
      <c r="I3342">
        <v>6</v>
      </c>
      <c r="J3342">
        <v>13</v>
      </c>
      <c r="K3342">
        <v>4</v>
      </c>
      <c r="L3342">
        <v>3</v>
      </c>
      <c r="M3342">
        <v>12</v>
      </c>
      <c r="N3342">
        <v>2</v>
      </c>
      <c r="O3342">
        <v>6</v>
      </c>
      <c r="P3342">
        <v>6</v>
      </c>
      <c r="Q3342">
        <v>6</v>
      </c>
      <c r="R3342">
        <v>3</v>
      </c>
      <c r="S3342">
        <v>10</v>
      </c>
      <c r="T3342">
        <v>42</v>
      </c>
      <c r="U3342">
        <v>18</v>
      </c>
      <c r="V3342">
        <v>28</v>
      </c>
      <c r="W3342">
        <v>9</v>
      </c>
      <c r="X3342">
        <v>3</v>
      </c>
      <c r="Y3342">
        <v>8</v>
      </c>
      <c r="Z3342">
        <v>8</v>
      </c>
      <c r="AA3342">
        <v>6</v>
      </c>
      <c r="AB3342">
        <v>2</v>
      </c>
      <c r="AC3342">
        <v>2</v>
      </c>
      <c r="AD3342">
        <v>7</v>
      </c>
      <c r="AE3342">
        <v>0</v>
      </c>
      <c r="AF3342">
        <v>16</v>
      </c>
      <c r="AG3342">
        <v>11</v>
      </c>
      <c r="AH3342">
        <v>21</v>
      </c>
      <c r="AI3342">
        <v>334</v>
      </c>
      <c r="AJ3342">
        <v>6</v>
      </c>
      <c r="AK3342">
        <v>13</v>
      </c>
      <c r="AL3342">
        <v>4</v>
      </c>
      <c r="AM3342">
        <v>13</v>
      </c>
      <c r="AN3342">
        <v>5</v>
      </c>
      <c r="AO3342">
        <v>7</v>
      </c>
      <c r="AP3342">
        <v>6</v>
      </c>
      <c r="AQ3342">
        <v>11</v>
      </c>
    </row>
    <row r="3343" spans="1:43" x14ac:dyDescent="0.25">
      <c r="A3343" t="s">
        <v>3341</v>
      </c>
      <c r="B3343">
        <v>49</v>
      </c>
      <c r="C3343">
        <v>33</v>
      </c>
      <c r="D3343">
        <v>49</v>
      </c>
      <c r="E3343">
        <v>38</v>
      </c>
      <c r="F3343">
        <v>61</v>
      </c>
      <c r="G3343">
        <v>26</v>
      </c>
      <c r="H3343">
        <v>62</v>
      </c>
      <c r="I3343">
        <v>78</v>
      </c>
      <c r="J3343">
        <v>43</v>
      </c>
      <c r="K3343">
        <v>30</v>
      </c>
      <c r="L3343">
        <v>37</v>
      </c>
      <c r="M3343">
        <v>33</v>
      </c>
      <c r="N3343">
        <v>15</v>
      </c>
      <c r="O3343">
        <v>14</v>
      </c>
      <c r="P3343">
        <v>21</v>
      </c>
      <c r="Q3343">
        <v>70</v>
      </c>
      <c r="R3343">
        <v>42</v>
      </c>
      <c r="S3343">
        <v>39</v>
      </c>
      <c r="T3343">
        <v>189</v>
      </c>
      <c r="U3343">
        <v>151</v>
      </c>
      <c r="V3343">
        <v>140</v>
      </c>
      <c r="W3343">
        <v>23</v>
      </c>
      <c r="X3343">
        <v>29</v>
      </c>
      <c r="Y3343">
        <v>46</v>
      </c>
      <c r="Z3343">
        <v>21</v>
      </c>
      <c r="AA3343">
        <v>23</v>
      </c>
      <c r="AB3343">
        <v>5</v>
      </c>
      <c r="AC3343">
        <v>17</v>
      </c>
      <c r="AD3343">
        <v>10</v>
      </c>
      <c r="AE3343">
        <v>16</v>
      </c>
      <c r="AF3343">
        <v>23</v>
      </c>
      <c r="AG3343">
        <v>25</v>
      </c>
      <c r="AH3343">
        <v>118</v>
      </c>
      <c r="AI3343">
        <v>29</v>
      </c>
      <c r="AJ3343">
        <v>32</v>
      </c>
      <c r="AK3343">
        <v>59</v>
      </c>
      <c r="AL3343">
        <v>40</v>
      </c>
      <c r="AM3343">
        <v>31</v>
      </c>
      <c r="AN3343">
        <v>22</v>
      </c>
      <c r="AO3343">
        <v>23</v>
      </c>
      <c r="AP3343">
        <v>3</v>
      </c>
      <c r="AQ3343">
        <v>26</v>
      </c>
    </row>
    <row r="3344" spans="1:43" x14ac:dyDescent="0.25">
      <c r="A3344" t="s">
        <v>3342</v>
      </c>
      <c r="B3344">
        <v>93</v>
      </c>
      <c r="C3344">
        <v>68</v>
      </c>
      <c r="D3344">
        <v>95</v>
      </c>
      <c r="E3344">
        <v>76</v>
      </c>
      <c r="F3344">
        <v>100</v>
      </c>
      <c r="G3344">
        <v>30</v>
      </c>
      <c r="H3344">
        <v>212</v>
      </c>
      <c r="I3344">
        <v>220</v>
      </c>
      <c r="J3344">
        <v>138</v>
      </c>
      <c r="K3344">
        <v>71</v>
      </c>
      <c r="L3344">
        <v>50</v>
      </c>
      <c r="M3344">
        <v>71</v>
      </c>
      <c r="N3344">
        <v>35</v>
      </c>
      <c r="O3344">
        <v>27</v>
      </c>
      <c r="P3344">
        <v>29</v>
      </c>
      <c r="Q3344">
        <v>74</v>
      </c>
      <c r="R3344">
        <v>101</v>
      </c>
      <c r="S3344">
        <v>57</v>
      </c>
      <c r="T3344">
        <v>336</v>
      </c>
      <c r="U3344">
        <v>316</v>
      </c>
      <c r="V3344">
        <v>261</v>
      </c>
      <c r="W3344">
        <v>53</v>
      </c>
      <c r="X3344">
        <v>47</v>
      </c>
      <c r="Y3344">
        <v>152</v>
      </c>
      <c r="Z3344">
        <v>52</v>
      </c>
      <c r="AA3344">
        <v>21</v>
      </c>
      <c r="AB3344">
        <v>21</v>
      </c>
      <c r="AC3344">
        <v>16</v>
      </c>
      <c r="AD3344">
        <v>30</v>
      </c>
      <c r="AE3344">
        <v>19</v>
      </c>
      <c r="AF3344">
        <v>54</v>
      </c>
      <c r="AG3344">
        <v>82</v>
      </c>
      <c r="AH3344">
        <v>132</v>
      </c>
      <c r="AI3344">
        <v>46</v>
      </c>
      <c r="AJ3344">
        <v>66</v>
      </c>
      <c r="AK3344">
        <v>99</v>
      </c>
      <c r="AL3344">
        <v>33</v>
      </c>
      <c r="AM3344">
        <v>88</v>
      </c>
      <c r="AN3344">
        <v>43</v>
      </c>
      <c r="AO3344">
        <v>24</v>
      </c>
      <c r="AP3344">
        <v>4</v>
      </c>
      <c r="AQ3344">
        <v>56</v>
      </c>
    </row>
    <row r="3345" spans="1:43" x14ac:dyDescent="0.25">
      <c r="A3345" t="s">
        <v>3343</v>
      </c>
      <c r="B3345">
        <v>14</v>
      </c>
      <c r="C3345">
        <v>3</v>
      </c>
      <c r="D3345">
        <v>5</v>
      </c>
      <c r="E3345">
        <v>2</v>
      </c>
      <c r="F3345">
        <v>0</v>
      </c>
      <c r="G3345">
        <v>6</v>
      </c>
      <c r="H3345">
        <v>8</v>
      </c>
      <c r="I3345">
        <v>10</v>
      </c>
      <c r="J3345">
        <v>10</v>
      </c>
      <c r="K3345">
        <v>9</v>
      </c>
      <c r="L3345">
        <v>12</v>
      </c>
      <c r="M3345">
        <v>34</v>
      </c>
      <c r="N3345">
        <v>8</v>
      </c>
      <c r="O3345">
        <v>17</v>
      </c>
      <c r="P3345">
        <v>4</v>
      </c>
      <c r="Q3345">
        <v>14</v>
      </c>
      <c r="R3345">
        <v>17</v>
      </c>
      <c r="S3345">
        <v>7</v>
      </c>
      <c r="T3345">
        <v>6</v>
      </c>
      <c r="U3345">
        <v>10</v>
      </c>
      <c r="V3345">
        <v>27</v>
      </c>
      <c r="W3345">
        <v>8</v>
      </c>
      <c r="X3345">
        <v>8</v>
      </c>
      <c r="Y3345">
        <v>10</v>
      </c>
      <c r="Z3345">
        <v>34</v>
      </c>
      <c r="AA3345">
        <v>13</v>
      </c>
      <c r="AB3345">
        <v>24</v>
      </c>
      <c r="AC3345">
        <v>15</v>
      </c>
      <c r="AD3345">
        <v>38</v>
      </c>
      <c r="AE3345">
        <v>12</v>
      </c>
      <c r="AF3345">
        <v>4</v>
      </c>
      <c r="AG3345">
        <v>0</v>
      </c>
      <c r="AH3345">
        <v>8</v>
      </c>
      <c r="AI3345">
        <v>4</v>
      </c>
      <c r="AJ3345">
        <v>7</v>
      </c>
      <c r="AK3345">
        <v>7</v>
      </c>
      <c r="AL3345">
        <v>24</v>
      </c>
      <c r="AM3345">
        <v>20</v>
      </c>
      <c r="AN3345">
        <v>390</v>
      </c>
      <c r="AO3345">
        <v>9</v>
      </c>
      <c r="AP3345">
        <v>14</v>
      </c>
      <c r="AQ3345">
        <v>4</v>
      </c>
    </row>
    <row r="3346" spans="1:43" x14ac:dyDescent="0.25">
      <c r="A3346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4</v>
      </c>
      <c r="L3346">
        <v>2</v>
      </c>
      <c r="M3346">
        <v>2</v>
      </c>
      <c r="N3346">
        <v>21</v>
      </c>
      <c r="O3346">
        <v>20</v>
      </c>
      <c r="P3346">
        <v>21</v>
      </c>
      <c r="Q3346">
        <v>0</v>
      </c>
      <c r="R3346">
        <v>0</v>
      </c>
      <c r="S3346">
        <v>0</v>
      </c>
      <c r="T3346">
        <v>4</v>
      </c>
      <c r="U3346">
        <v>0</v>
      </c>
      <c r="V3346">
        <v>4</v>
      </c>
      <c r="W3346">
        <v>0</v>
      </c>
      <c r="X3346">
        <v>0</v>
      </c>
      <c r="Y3346">
        <v>0</v>
      </c>
      <c r="Z3346">
        <v>9</v>
      </c>
      <c r="AA3346">
        <v>0</v>
      </c>
      <c r="AB3346">
        <v>2</v>
      </c>
      <c r="AC3346">
        <v>4</v>
      </c>
      <c r="AD3346">
        <v>0</v>
      </c>
      <c r="AE3346">
        <v>6</v>
      </c>
      <c r="AF3346">
        <v>0</v>
      </c>
      <c r="AG3346">
        <v>0</v>
      </c>
      <c r="AH3346">
        <v>0</v>
      </c>
      <c r="AI3346">
        <v>2</v>
      </c>
      <c r="AJ3346">
        <v>3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4</v>
      </c>
    </row>
    <row r="3347" spans="1:43" x14ac:dyDescent="0.25">
      <c r="A3347" t="s">
        <v>3345</v>
      </c>
      <c r="B3347">
        <v>1</v>
      </c>
      <c r="C3347">
        <v>1</v>
      </c>
      <c r="D3347">
        <v>1</v>
      </c>
      <c r="E3347">
        <v>8</v>
      </c>
      <c r="F3347">
        <v>4</v>
      </c>
      <c r="G3347">
        <v>1</v>
      </c>
      <c r="H3347">
        <v>2</v>
      </c>
      <c r="I3347">
        <v>14</v>
      </c>
      <c r="J3347">
        <v>4</v>
      </c>
      <c r="K3347">
        <v>2</v>
      </c>
      <c r="L3347">
        <v>4</v>
      </c>
      <c r="M3347">
        <v>6</v>
      </c>
      <c r="N3347">
        <v>4</v>
      </c>
      <c r="O3347">
        <v>0</v>
      </c>
      <c r="P3347">
        <v>0</v>
      </c>
      <c r="Q3347">
        <v>11</v>
      </c>
      <c r="R3347">
        <v>8</v>
      </c>
      <c r="S3347">
        <v>6</v>
      </c>
      <c r="T3347">
        <v>28</v>
      </c>
      <c r="U3347">
        <v>8</v>
      </c>
      <c r="V3347">
        <v>11</v>
      </c>
      <c r="W3347">
        <v>2</v>
      </c>
      <c r="X3347">
        <v>9</v>
      </c>
      <c r="Y3347">
        <v>8</v>
      </c>
      <c r="Z3347">
        <v>2</v>
      </c>
      <c r="AA3347">
        <v>2</v>
      </c>
      <c r="AB3347">
        <v>1</v>
      </c>
      <c r="AC3347">
        <v>0</v>
      </c>
      <c r="AD3347">
        <v>0</v>
      </c>
      <c r="AE3347">
        <v>2</v>
      </c>
      <c r="AF3347">
        <v>8</v>
      </c>
      <c r="AG3347">
        <v>4</v>
      </c>
      <c r="AH3347">
        <v>15</v>
      </c>
      <c r="AI3347">
        <v>4</v>
      </c>
      <c r="AJ3347">
        <v>6</v>
      </c>
      <c r="AK3347">
        <v>7</v>
      </c>
      <c r="AL3347">
        <v>2</v>
      </c>
      <c r="AM3347">
        <v>10</v>
      </c>
      <c r="AN3347">
        <v>0</v>
      </c>
      <c r="AO3347">
        <v>2</v>
      </c>
      <c r="AP3347">
        <v>0</v>
      </c>
      <c r="AQ3347">
        <v>2</v>
      </c>
    </row>
    <row r="3348" spans="1:43" x14ac:dyDescent="0.25">
      <c r="A3348" t="s">
        <v>3346</v>
      </c>
      <c r="B3348">
        <v>61</v>
      </c>
      <c r="C3348">
        <v>43</v>
      </c>
      <c r="D3348">
        <v>37</v>
      </c>
      <c r="E3348">
        <v>38</v>
      </c>
      <c r="F3348">
        <v>42</v>
      </c>
      <c r="G3348">
        <v>22</v>
      </c>
      <c r="H3348">
        <v>57</v>
      </c>
      <c r="I3348">
        <v>102</v>
      </c>
      <c r="J3348">
        <v>54</v>
      </c>
      <c r="K3348">
        <v>39</v>
      </c>
      <c r="L3348">
        <v>28</v>
      </c>
      <c r="M3348">
        <v>30</v>
      </c>
      <c r="N3348">
        <v>25</v>
      </c>
      <c r="O3348">
        <v>11</v>
      </c>
      <c r="P3348">
        <v>19</v>
      </c>
      <c r="Q3348">
        <v>56</v>
      </c>
      <c r="R3348">
        <v>34</v>
      </c>
      <c r="S3348">
        <v>43</v>
      </c>
      <c r="T3348">
        <v>399</v>
      </c>
      <c r="U3348">
        <v>124</v>
      </c>
      <c r="V3348">
        <v>149</v>
      </c>
      <c r="W3348">
        <v>51</v>
      </c>
      <c r="X3348">
        <v>32</v>
      </c>
      <c r="Y3348">
        <v>64</v>
      </c>
      <c r="Z3348">
        <v>16</v>
      </c>
      <c r="AA3348">
        <v>8</v>
      </c>
      <c r="AB3348">
        <v>8</v>
      </c>
      <c r="AC3348">
        <v>10</v>
      </c>
      <c r="AD3348">
        <v>6</v>
      </c>
      <c r="AE3348">
        <v>6</v>
      </c>
      <c r="AF3348">
        <v>21</v>
      </c>
      <c r="AG3348">
        <v>21</v>
      </c>
      <c r="AH3348">
        <v>74</v>
      </c>
      <c r="AI3348">
        <v>25</v>
      </c>
      <c r="AJ3348">
        <v>44</v>
      </c>
      <c r="AK3348">
        <v>66</v>
      </c>
      <c r="AL3348">
        <v>20</v>
      </c>
      <c r="AM3348">
        <v>64</v>
      </c>
      <c r="AN3348">
        <v>16</v>
      </c>
      <c r="AO3348">
        <v>26</v>
      </c>
      <c r="AP3348">
        <v>14</v>
      </c>
      <c r="AQ3348">
        <v>25</v>
      </c>
    </row>
    <row r="3349" spans="1:43" x14ac:dyDescent="0.25">
      <c r="A3349" t="s">
        <v>3347</v>
      </c>
      <c r="B3349">
        <v>79</v>
      </c>
      <c r="C3349">
        <v>13</v>
      </c>
      <c r="D3349">
        <v>2</v>
      </c>
      <c r="E3349">
        <v>5</v>
      </c>
      <c r="F3349">
        <v>8</v>
      </c>
      <c r="G3349">
        <v>3</v>
      </c>
      <c r="H3349">
        <v>23</v>
      </c>
      <c r="I3349">
        <v>36</v>
      </c>
      <c r="J3349">
        <v>7</v>
      </c>
      <c r="K3349">
        <v>4</v>
      </c>
      <c r="L3349">
        <v>4</v>
      </c>
      <c r="M3349">
        <v>1</v>
      </c>
      <c r="N3349">
        <v>9</v>
      </c>
      <c r="O3349">
        <v>2</v>
      </c>
      <c r="P3349">
        <v>2</v>
      </c>
      <c r="Q3349">
        <v>12</v>
      </c>
      <c r="R3349">
        <v>8</v>
      </c>
      <c r="S3349">
        <v>5</v>
      </c>
      <c r="T3349">
        <v>23</v>
      </c>
      <c r="U3349">
        <v>17</v>
      </c>
      <c r="V3349">
        <v>24</v>
      </c>
      <c r="W3349">
        <v>2</v>
      </c>
      <c r="X3349">
        <v>2</v>
      </c>
      <c r="Y3349">
        <v>6</v>
      </c>
      <c r="Z3349">
        <v>2</v>
      </c>
      <c r="AA3349">
        <v>1</v>
      </c>
      <c r="AB3349">
        <v>3</v>
      </c>
      <c r="AC3349">
        <v>0</v>
      </c>
      <c r="AD3349">
        <v>5</v>
      </c>
      <c r="AE3349">
        <v>2</v>
      </c>
      <c r="AF3349">
        <v>0</v>
      </c>
      <c r="AG3349">
        <v>8</v>
      </c>
      <c r="AH3349">
        <v>14</v>
      </c>
      <c r="AI3349">
        <v>6</v>
      </c>
      <c r="AJ3349">
        <v>1</v>
      </c>
      <c r="AK3349">
        <v>3</v>
      </c>
      <c r="AL3349">
        <v>2</v>
      </c>
      <c r="AM3349">
        <v>10</v>
      </c>
      <c r="AN3349">
        <v>5</v>
      </c>
      <c r="AO3349">
        <v>3</v>
      </c>
      <c r="AP3349">
        <v>3</v>
      </c>
      <c r="AQ3349">
        <v>9</v>
      </c>
    </row>
    <row r="3350" spans="1:43" x14ac:dyDescent="0.25">
      <c r="A3350" t="s">
        <v>3348</v>
      </c>
      <c r="B3350">
        <v>21</v>
      </c>
      <c r="C3350">
        <v>23</v>
      </c>
      <c r="D3350">
        <v>27</v>
      </c>
      <c r="E3350">
        <v>19</v>
      </c>
      <c r="F3350">
        <v>29</v>
      </c>
      <c r="G3350">
        <v>15</v>
      </c>
      <c r="H3350">
        <v>53</v>
      </c>
      <c r="I3350">
        <v>72</v>
      </c>
      <c r="J3350">
        <v>32</v>
      </c>
      <c r="K3350">
        <v>31</v>
      </c>
      <c r="L3350">
        <v>23</v>
      </c>
      <c r="M3350">
        <v>24</v>
      </c>
      <c r="N3350">
        <v>2</v>
      </c>
      <c r="O3350">
        <v>10</v>
      </c>
      <c r="P3350">
        <v>21</v>
      </c>
      <c r="Q3350">
        <v>33</v>
      </c>
      <c r="R3350">
        <v>22</v>
      </c>
      <c r="S3350">
        <v>22</v>
      </c>
      <c r="T3350">
        <v>108</v>
      </c>
      <c r="U3350">
        <v>127</v>
      </c>
      <c r="V3350">
        <v>105</v>
      </c>
      <c r="W3350">
        <v>18</v>
      </c>
      <c r="X3350">
        <v>22</v>
      </c>
      <c r="Y3350">
        <v>37</v>
      </c>
      <c r="Z3350">
        <v>14</v>
      </c>
      <c r="AA3350">
        <v>18</v>
      </c>
      <c r="AB3350">
        <v>14</v>
      </c>
      <c r="AC3350">
        <v>30</v>
      </c>
      <c r="AD3350">
        <v>6</v>
      </c>
      <c r="AE3350">
        <v>8</v>
      </c>
      <c r="AF3350">
        <v>12</v>
      </c>
      <c r="AG3350">
        <v>35</v>
      </c>
      <c r="AH3350">
        <v>50</v>
      </c>
      <c r="AI3350">
        <v>12</v>
      </c>
      <c r="AJ3350">
        <v>42</v>
      </c>
      <c r="AK3350">
        <v>50</v>
      </c>
      <c r="AL3350">
        <v>21</v>
      </c>
      <c r="AM3350">
        <v>32</v>
      </c>
      <c r="AN3350">
        <v>19</v>
      </c>
      <c r="AO3350">
        <v>18</v>
      </c>
      <c r="AP3350">
        <v>2</v>
      </c>
      <c r="AQ3350">
        <v>14</v>
      </c>
    </row>
    <row r="3351" spans="1:43" x14ac:dyDescent="0.25">
      <c r="A3351" t="s">
        <v>3349</v>
      </c>
      <c r="B3351">
        <v>614</v>
      </c>
      <c r="C3351">
        <v>148</v>
      </c>
      <c r="D3351">
        <v>212</v>
      </c>
      <c r="E3351">
        <v>160</v>
      </c>
      <c r="F3351">
        <v>232</v>
      </c>
      <c r="G3351">
        <v>80</v>
      </c>
      <c r="H3351">
        <v>921</v>
      </c>
      <c r="I3351">
        <v>272</v>
      </c>
      <c r="J3351">
        <v>142</v>
      </c>
      <c r="K3351">
        <v>357</v>
      </c>
      <c r="L3351">
        <v>57</v>
      </c>
      <c r="M3351">
        <v>130</v>
      </c>
      <c r="N3351">
        <v>65</v>
      </c>
      <c r="O3351">
        <v>140</v>
      </c>
      <c r="P3351">
        <v>126</v>
      </c>
      <c r="Q3351">
        <v>118</v>
      </c>
      <c r="R3351">
        <v>761</v>
      </c>
      <c r="S3351">
        <v>149</v>
      </c>
      <c r="T3351">
        <v>391</v>
      </c>
      <c r="U3351">
        <v>355</v>
      </c>
      <c r="V3351">
        <v>338</v>
      </c>
      <c r="W3351">
        <v>129</v>
      </c>
      <c r="X3351">
        <v>257</v>
      </c>
      <c r="Y3351">
        <v>317</v>
      </c>
      <c r="Z3351">
        <v>97</v>
      </c>
      <c r="AA3351">
        <v>104</v>
      </c>
      <c r="AB3351">
        <v>39</v>
      </c>
      <c r="AC3351">
        <v>88</v>
      </c>
      <c r="AD3351">
        <v>62</v>
      </c>
      <c r="AE3351">
        <v>119</v>
      </c>
      <c r="AF3351">
        <v>86</v>
      </c>
      <c r="AG3351">
        <v>207</v>
      </c>
      <c r="AH3351">
        <v>688</v>
      </c>
      <c r="AI3351">
        <v>290</v>
      </c>
      <c r="AJ3351">
        <v>118</v>
      </c>
      <c r="AK3351">
        <v>137</v>
      </c>
      <c r="AL3351">
        <v>107</v>
      </c>
      <c r="AM3351">
        <v>119</v>
      </c>
      <c r="AN3351">
        <v>163</v>
      </c>
      <c r="AO3351">
        <v>75</v>
      </c>
      <c r="AP3351">
        <v>28</v>
      </c>
      <c r="AQ3351">
        <v>171</v>
      </c>
    </row>
    <row r="3352" spans="1:43" x14ac:dyDescent="0.25">
      <c r="A3352" t="s">
        <v>3350</v>
      </c>
      <c r="B3352">
        <v>1002</v>
      </c>
      <c r="C3352">
        <v>689</v>
      </c>
      <c r="D3352">
        <v>982</v>
      </c>
      <c r="E3352">
        <v>718</v>
      </c>
      <c r="F3352">
        <v>830</v>
      </c>
      <c r="G3352">
        <v>347</v>
      </c>
      <c r="H3352">
        <v>1292</v>
      </c>
      <c r="I3352">
        <v>2289</v>
      </c>
      <c r="J3352">
        <v>1077</v>
      </c>
      <c r="K3352">
        <v>651</v>
      </c>
      <c r="L3352">
        <v>480</v>
      </c>
      <c r="M3352">
        <v>769</v>
      </c>
      <c r="N3352">
        <v>272</v>
      </c>
      <c r="O3352">
        <v>281</v>
      </c>
      <c r="P3352">
        <v>253</v>
      </c>
      <c r="Q3352">
        <v>899</v>
      </c>
      <c r="R3352">
        <v>695</v>
      </c>
      <c r="S3352">
        <v>641</v>
      </c>
      <c r="T3352">
        <v>3217</v>
      </c>
      <c r="U3352">
        <v>2582</v>
      </c>
      <c r="V3352">
        <v>2721</v>
      </c>
      <c r="W3352">
        <v>444</v>
      </c>
      <c r="X3352">
        <v>491</v>
      </c>
      <c r="Y3352">
        <v>1331</v>
      </c>
      <c r="Z3352">
        <v>284</v>
      </c>
      <c r="AA3352">
        <v>176</v>
      </c>
      <c r="AB3352">
        <v>164</v>
      </c>
      <c r="AC3352">
        <v>223</v>
      </c>
      <c r="AD3352">
        <v>142</v>
      </c>
      <c r="AE3352">
        <v>101</v>
      </c>
      <c r="AF3352">
        <v>609</v>
      </c>
      <c r="AG3352">
        <v>670</v>
      </c>
      <c r="AH3352">
        <v>1295</v>
      </c>
      <c r="AI3352">
        <v>544</v>
      </c>
      <c r="AJ3352">
        <v>708</v>
      </c>
      <c r="AK3352">
        <v>950</v>
      </c>
      <c r="AL3352">
        <v>441</v>
      </c>
      <c r="AM3352">
        <v>805</v>
      </c>
      <c r="AN3352">
        <v>370</v>
      </c>
      <c r="AO3352">
        <v>367</v>
      </c>
      <c r="AP3352">
        <v>87</v>
      </c>
      <c r="AQ3352">
        <v>529</v>
      </c>
    </row>
    <row r="3353" spans="1:43" x14ac:dyDescent="0.25">
      <c r="A3353" t="s">
        <v>3351</v>
      </c>
      <c r="B3353">
        <v>100</v>
      </c>
      <c r="C3353">
        <v>71</v>
      </c>
      <c r="D3353">
        <v>61</v>
      </c>
      <c r="E3353">
        <v>64</v>
      </c>
      <c r="F3353">
        <v>82</v>
      </c>
      <c r="G3353">
        <v>40</v>
      </c>
      <c r="H3353">
        <v>127</v>
      </c>
      <c r="I3353">
        <v>218</v>
      </c>
      <c r="J3353">
        <v>124</v>
      </c>
      <c r="K3353">
        <v>78</v>
      </c>
      <c r="L3353">
        <v>53</v>
      </c>
      <c r="M3353">
        <v>69</v>
      </c>
      <c r="N3353">
        <v>13</v>
      </c>
      <c r="O3353">
        <v>24</v>
      </c>
      <c r="P3353">
        <v>37</v>
      </c>
      <c r="Q3353">
        <v>108</v>
      </c>
      <c r="R3353">
        <v>58</v>
      </c>
      <c r="S3353">
        <v>60</v>
      </c>
      <c r="T3353">
        <v>356</v>
      </c>
      <c r="U3353">
        <v>273</v>
      </c>
      <c r="V3353">
        <v>226</v>
      </c>
      <c r="W3353">
        <v>40</v>
      </c>
      <c r="X3353">
        <v>41</v>
      </c>
      <c r="Y3353">
        <v>102</v>
      </c>
      <c r="Z3353">
        <v>29</v>
      </c>
      <c r="AA3353">
        <v>12</v>
      </c>
      <c r="AB3353">
        <v>12</v>
      </c>
      <c r="AC3353">
        <v>18</v>
      </c>
      <c r="AD3353">
        <v>16</v>
      </c>
      <c r="AE3353">
        <v>12</v>
      </c>
      <c r="AF3353">
        <v>51</v>
      </c>
      <c r="AG3353">
        <v>65</v>
      </c>
      <c r="AH3353">
        <v>123</v>
      </c>
      <c r="AI3353">
        <v>52</v>
      </c>
      <c r="AJ3353">
        <v>66</v>
      </c>
      <c r="AK3353">
        <v>74</v>
      </c>
      <c r="AL3353">
        <v>39</v>
      </c>
      <c r="AM3353">
        <v>79</v>
      </c>
      <c r="AN3353">
        <v>29</v>
      </c>
      <c r="AO3353">
        <v>32</v>
      </c>
      <c r="AP3353">
        <v>9</v>
      </c>
      <c r="AQ3353">
        <v>65</v>
      </c>
    </row>
    <row r="3354" spans="1:43" x14ac:dyDescent="0.25">
      <c r="A3354" t="s">
        <v>3352</v>
      </c>
      <c r="B3354">
        <v>734</v>
      </c>
      <c r="C3354">
        <v>496</v>
      </c>
      <c r="D3354">
        <v>684</v>
      </c>
      <c r="E3354">
        <v>490</v>
      </c>
      <c r="F3354">
        <v>586</v>
      </c>
      <c r="G3354">
        <v>266</v>
      </c>
      <c r="H3354">
        <v>889</v>
      </c>
      <c r="I3354">
        <v>1544</v>
      </c>
      <c r="J3354">
        <v>658</v>
      </c>
      <c r="K3354">
        <v>514</v>
      </c>
      <c r="L3354">
        <v>388</v>
      </c>
      <c r="M3354">
        <v>489</v>
      </c>
      <c r="N3354">
        <v>218</v>
      </c>
      <c r="O3354">
        <v>162</v>
      </c>
      <c r="P3354">
        <v>156</v>
      </c>
      <c r="Q3354">
        <v>645</v>
      </c>
      <c r="R3354">
        <v>470</v>
      </c>
      <c r="S3354">
        <v>408</v>
      </c>
      <c r="T3354">
        <v>2349</v>
      </c>
      <c r="U3354">
        <v>1765</v>
      </c>
      <c r="V3354">
        <v>1889</v>
      </c>
      <c r="W3354">
        <v>344</v>
      </c>
      <c r="X3354">
        <v>395</v>
      </c>
      <c r="Y3354">
        <v>964</v>
      </c>
      <c r="Z3354">
        <v>236</v>
      </c>
      <c r="AA3354">
        <v>116</v>
      </c>
      <c r="AB3354">
        <v>125</v>
      </c>
      <c r="AC3354">
        <v>153</v>
      </c>
      <c r="AD3354">
        <v>108</v>
      </c>
      <c r="AE3354">
        <v>101</v>
      </c>
      <c r="AF3354">
        <v>446</v>
      </c>
      <c r="AG3354">
        <v>513</v>
      </c>
      <c r="AH3354">
        <v>916</v>
      </c>
      <c r="AI3354">
        <v>363</v>
      </c>
      <c r="AJ3354">
        <v>487</v>
      </c>
      <c r="AK3354">
        <v>964</v>
      </c>
      <c r="AL3354">
        <v>310</v>
      </c>
      <c r="AM3354">
        <v>585</v>
      </c>
      <c r="AN3354">
        <v>234</v>
      </c>
      <c r="AO3354">
        <v>450</v>
      </c>
      <c r="AP3354">
        <v>66</v>
      </c>
      <c r="AQ3354">
        <v>463</v>
      </c>
    </row>
    <row r="3355" spans="1:43" x14ac:dyDescent="0.25">
      <c r="A3355" t="s">
        <v>3353</v>
      </c>
      <c r="B3355">
        <v>6</v>
      </c>
      <c r="C3355">
        <v>12</v>
      </c>
      <c r="D3355">
        <v>18</v>
      </c>
      <c r="E3355">
        <v>6</v>
      </c>
      <c r="F3355">
        <v>9</v>
      </c>
      <c r="G3355">
        <v>4</v>
      </c>
      <c r="H3355">
        <v>25</v>
      </c>
      <c r="I3355">
        <v>37</v>
      </c>
      <c r="J3355">
        <v>14</v>
      </c>
      <c r="K3355">
        <v>10</v>
      </c>
      <c r="L3355">
        <v>4</v>
      </c>
      <c r="M3355">
        <v>6</v>
      </c>
      <c r="N3355">
        <v>2</v>
      </c>
      <c r="O3355">
        <v>4</v>
      </c>
      <c r="P3355">
        <v>4</v>
      </c>
      <c r="Q3355">
        <v>10</v>
      </c>
      <c r="R3355">
        <v>4</v>
      </c>
      <c r="S3355">
        <v>4</v>
      </c>
      <c r="T3355">
        <v>47</v>
      </c>
      <c r="U3355">
        <v>35</v>
      </c>
      <c r="V3355">
        <v>35</v>
      </c>
      <c r="W3355">
        <v>2</v>
      </c>
      <c r="X3355">
        <v>16</v>
      </c>
      <c r="Y3355">
        <v>20</v>
      </c>
      <c r="Z3355">
        <v>6</v>
      </c>
      <c r="AA3355">
        <v>2</v>
      </c>
      <c r="AB3355">
        <v>4</v>
      </c>
      <c r="AC3355">
        <v>4</v>
      </c>
      <c r="AD3355">
        <v>0</v>
      </c>
      <c r="AE3355">
        <v>0</v>
      </c>
      <c r="AF3355">
        <v>10</v>
      </c>
      <c r="AG3355">
        <v>6</v>
      </c>
      <c r="AH3355">
        <v>10</v>
      </c>
      <c r="AI3355">
        <v>8</v>
      </c>
      <c r="AJ3355">
        <v>6</v>
      </c>
      <c r="AK3355">
        <v>14</v>
      </c>
      <c r="AL3355">
        <v>0</v>
      </c>
      <c r="AM3355">
        <v>10</v>
      </c>
      <c r="AN3355">
        <v>8</v>
      </c>
      <c r="AO3355">
        <v>6</v>
      </c>
      <c r="AP3355">
        <v>2</v>
      </c>
      <c r="AQ3355">
        <v>10</v>
      </c>
    </row>
    <row r="3356" spans="1:43" x14ac:dyDescent="0.25">
      <c r="A3356" t="s">
        <v>3354</v>
      </c>
      <c r="B3356">
        <v>279</v>
      </c>
      <c r="C3356">
        <v>195</v>
      </c>
      <c r="D3356">
        <v>182</v>
      </c>
      <c r="E3356">
        <v>161</v>
      </c>
      <c r="F3356">
        <v>216</v>
      </c>
      <c r="G3356">
        <v>95</v>
      </c>
      <c r="H3356">
        <v>389</v>
      </c>
      <c r="I3356">
        <v>578</v>
      </c>
      <c r="J3356">
        <v>274</v>
      </c>
      <c r="K3356">
        <v>160</v>
      </c>
      <c r="L3356">
        <v>118</v>
      </c>
      <c r="M3356">
        <v>144</v>
      </c>
      <c r="N3356">
        <v>49</v>
      </c>
      <c r="O3356">
        <v>67</v>
      </c>
      <c r="P3356">
        <v>79</v>
      </c>
      <c r="Q3356">
        <v>222</v>
      </c>
      <c r="R3356">
        <v>188</v>
      </c>
      <c r="S3356">
        <v>135</v>
      </c>
      <c r="T3356">
        <v>761</v>
      </c>
      <c r="U3356">
        <v>598</v>
      </c>
      <c r="V3356">
        <v>594</v>
      </c>
      <c r="W3356">
        <v>87</v>
      </c>
      <c r="X3356">
        <v>116</v>
      </c>
      <c r="Y3356">
        <v>269</v>
      </c>
      <c r="Z3356">
        <v>106</v>
      </c>
      <c r="AA3356">
        <v>26</v>
      </c>
      <c r="AB3356">
        <v>32</v>
      </c>
      <c r="AC3356">
        <v>38</v>
      </c>
      <c r="AD3356">
        <v>32</v>
      </c>
      <c r="AE3356">
        <v>42</v>
      </c>
      <c r="AF3356">
        <v>167</v>
      </c>
      <c r="AG3356">
        <v>181</v>
      </c>
      <c r="AH3356">
        <v>329</v>
      </c>
      <c r="AI3356">
        <v>153</v>
      </c>
      <c r="AJ3356">
        <v>186</v>
      </c>
      <c r="AK3356">
        <v>261</v>
      </c>
      <c r="AL3356">
        <v>110</v>
      </c>
      <c r="AM3356">
        <v>229</v>
      </c>
      <c r="AN3356">
        <v>58</v>
      </c>
      <c r="AO3356">
        <v>62</v>
      </c>
      <c r="AP3356">
        <v>27</v>
      </c>
      <c r="AQ3356">
        <v>133</v>
      </c>
    </row>
    <row r="3357" spans="1:43" x14ac:dyDescent="0.25">
      <c r="A3357" t="s">
        <v>3355</v>
      </c>
      <c r="B3357">
        <v>116</v>
      </c>
      <c r="C3357">
        <v>47</v>
      </c>
      <c r="D3357">
        <v>69</v>
      </c>
      <c r="E3357">
        <v>37</v>
      </c>
      <c r="F3357">
        <v>29</v>
      </c>
      <c r="G3357">
        <v>27</v>
      </c>
      <c r="H3357">
        <v>27</v>
      </c>
      <c r="I3357">
        <v>145</v>
      </c>
      <c r="J3357">
        <v>39</v>
      </c>
      <c r="K3357">
        <v>43</v>
      </c>
      <c r="L3357">
        <v>47</v>
      </c>
      <c r="M3357">
        <v>54</v>
      </c>
      <c r="N3357">
        <v>35</v>
      </c>
      <c r="O3357">
        <v>13</v>
      </c>
      <c r="P3357">
        <v>14</v>
      </c>
      <c r="Q3357">
        <v>1314</v>
      </c>
      <c r="R3357">
        <v>63</v>
      </c>
      <c r="S3357">
        <v>132</v>
      </c>
      <c r="T3357">
        <v>103</v>
      </c>
      <c r="U3357">
        <v>181</v>
      </c>
      <c r="V3357">
        <v>174</v>
      </c>
      <c r="W3357">
        <v>48</v>
      </c>
      <c r="X3357">
        <v>17</v>
      </c>
      <c r="Y3357">
        <v>75</v>
      </c>
      <c r="Z3357">
        <v>74</v>
      </c>
      <c r="AA3357">
        <v>70</v>
      </c>
      <c r="AB3357">
        <v>157</v>
      </c>
      <c r="AC3357">
        <v>43</v>
      </c>
      <c r="AD3357">
        <v>42</v>
      </c>
      <c r="AE3357">
        <v>66</v>
      </c>
      <c r="AF3357">
        <v>31</v>
      </c>
      <c r="AG3357">
        <v>82</v>
      </c>
      <c r="AH3357">
        <v>142</v>
      </c>
      <c r="AI3357">
        <v>70</v>
      </c>
      <c r="AJ3357">
        <v>45</v>
      </c>
      <c r="AK3357">
        <v>26</v>
      </c>
      <c r="AL3357">
        <v>212</v>
      </c>
      <c r="AM3357">
        <v>53</v>
      </c>
      <c r="AN3357">
        <v>162</v>
      </c>
      <c r="AO3357">
        <v>98</v>
      </c>
      <c r="AP3357">
        <v>75</v>
      </c>
      <c r="AQ3357">
        <v>90</v>
      </c>
    </row>
    <row r="3358" spans="1:43" x14ac:dyDescent="0.25">
      <c r="A3358" t="s">
        <v>3356</v>
      </c>
      <c r="B3358">
        <v>1</v>
      </c>
      <c r="C3358">
        <v>0</v>
      </c>
      <c r="D3358">
        <v>2</v>
      </c>
      <c r="E3358">
        <v>0</v>
      </c>
      <c r="F3358">
        <v>0</v>
      </c>
      <c r="G3358">
        <v>1</v>
      </c>
      <c r="H3358">
        <v>1</v>
      </c>
      <c r="I3358">
        <v>0</v>
      </c>
      <c r="J3358">
        <v>2</v>
      </c>
      <c r="K3358">
        <v>0</v>
      </c>
      <c r="L3358">
        <v>1</v>
      </c>
      <c r="M3358">
        <v>0</v>
      </c>
      <c r="N3358">
        <v>2</v>
      </c>
      <c r="O3358">
        <v>1</v>
      </c>
      <c r="P3358">
        <v>0</v>
      </c>
      <c r="Q3358">
        <v>1</v>
      </c>
      <c r="R3358">
        <v>0</v>
      </c>
      <c r="S3358">
        <v>2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3</v>
      </c>
      <c r="Z3358">
        <v>1</v>
      </c>
      <c r="AA3358">
        <v>0</v>
      </c>
      <c r="AB3358">
        <v>81</v>
      </c>
      <c r="AC3358">
        <v>1</v>
      </c>
      <c r="AD3358">
        <v>1</v>
      </c>
      <c r="AE3358">
        <v>1</v>
      </c>
      <c r="AF3358">
        <v>0</v>
      </c>
      <c r="AG3358">
        <v>0</v>
      </c>
      <c r="AH3358">
        <v>1</v>
      </c>
      <c r="AI3358">
        <v>0</v>
      </c>
      <c r="AJ3358">
        <v>0</v>
      </c>
      <c r="AK3358">
        <v>1</v>
      </c>
      <c r="AL3358">
        <v>1</v>
      </c>
      <c r="AM3358">
        <v>1</v>
      </c>
      <c r="AN3358">
        <v>0</v>
      </c>
      <c r="AO3358">
        <v>0</v>
      </c>
      <c r="AP3358">
        <v>1</v>
      </c>
      <c r="AQ3358">
        <v>1</v>
      </c>
    </row>
    <row r="3359" spans="1:43" x14ac:dyDescent="0.25">
      <c r="A3359" t="s">
        <v>3357</v>
      </c>
      <c r="B3359">
        <v>683</v>
      </c>
      <c r="C3359">
        <v>445</v>
      </c>
      <c r="D3359">
        <v>646</v>
      </c>
      <c r="E3359">
        <v>445</v>
      </c>
      <c r="F3359">
        <v>599</v>
      </c>
      <c r="G3359">
        <v>269</v>
      </c>
      <c r="H3359">
        <v>899</v>
      </c>
      <c r="I3359">
        <v>1497</v>
      </c>
      <c r="J3359">
        <v>640</v>
      </c>
      <c r="K3359">
        <v>441</v>
      </c>
      <c r="L3359">
        <v>338</v>
      </c>
      <c r="M3359">
        <v>465</v>
      </c>
      <c r="N3359">
        <v>200</v>
      </c>
      <c r="O3359">
        <v>243</v>
      </c>
      <c r="P3359">
        <v>808</v>
      </c>
      <c r="Q3359">
        <v>677</v>
      </c>
      <c r="R3359">
        <v>476</v>
      </c>
      <c r="S3359">
        <v>409</v>
      </c>
      <c r="T3359">
        <v>2386</v>
      </c>
      <c r="U3359">
        <v>1727</v>
      </c>
      <c r="V3359">
        <v>1887</v>
      </c>
      <c r="W3359">
        <v>312</v>
      </c>
      <c r="X3359">
        <v>535</v>
      </c>
      <c r="Y3359">
        <v>927</v>
      </c>
      <c r="Z3359">
        <v>202</v>
      </c>
      <c r="AA3359">
        <v>98</v>
      </c>
      <c r="AB3359">
        <v>121</v>
      </c>
      <c r="AC3359">
        <v>172</v>
      </c>
      <c r="AD3359">
        <v>78</v>
      </c>
      <c r="AE3359">
        <v>70</v>
      </c>
      <c r="AF3359">
        <v>439</v>
      </c>
      <c r="AG3359">
        <v>439</v>
      </c>
      <c r="AH3359">
        <v>859</v>
      </c>
      <c r="AI3359">
        <v>341</v>
      </c>
      <c r="AJ3359">
        <v>571</v>
      </c>
      <c r="AK3359">
        <v>620</v>
      </c>
      <c r="AL3359">
        <v>252</v>
      </c>
      <c r="AM3359">
        <v>607</v>
      </c>
      <c r="AN3359">
        <v>237</v>
      </c>
      <c r="AO3359">
        <v>266</v>
      </c>
      <c r="AP3359">
        <v>76</v>
      </c>
      <c r="AQ3359">
        <v>328</v>
      </c>
    </row>
    <row r="3360" spans="1:43" x14ac:dyDescent="0.25">
      <c r="A3360" t="s">
        <v>3358</v>
      </c>
      <c r="B3360">
        <v>19</v>
      </c>
      <c r="C3360">
        <v>11</v>
      </c>
      <c r="D3360">
        <v>13</v>
      </c>
      <c r="E3360">
        <v>4</v>
      </c>
      <c r="F3360">
        <v>13</v>
      </c>
      <c r="G3360">
        <v>7</v>
      </c>
      <c r="H3360">
        <v>21</v>
      </c>
      <c r="I3360">
        <v>41</v>
      </c>
      <c r="J3360">
        <v>14</v>
      </c>
      <c r="K3360">
        <v>11</v>
      </c>
      <c r="L3360">
        <v>7</v>
      </c>
      <c r="M3360">
        <v>20</v>
      </c>
      <c r="N3360">
        <v>4</v>
      </c>
      <c r="O3360">
        <v>8</v>
      </c>
      <c r="P3360">
        <v>8</v>
      </c>
      <c r="Q3360">
        <v>22</v>
      </c>
      <c r="R3360">
        <v>5</v>
      </c>
      <c r="S3360">
        <v>8</v>
      </c>
      <c r="T3360">
        <v>52</v>
      </c>
      <c r="U3360">
        <v>84</v>
      </c>
      <c r="V3360">
        <v>38</v>
      </c>
      <c r="W3360">
        <v>5</v>
      </c>
      <c r="X3360">
        <v>5</v>
      </c>
      <c r="Y3360">
        <v>21</v>
      </c>
      <c r="Z3360">
        <v>6</v>
      </c>
      <c r="AA3360">
        <v>7</v>
      </c>
      <c r="AB3360">
        <v>6</v>
      </c>
      <c r="AC3360">
        <v>7</v>
      </c>
      <c r="AD3360">
        <v>4</v>
      </c>
      <c r="AE3360">
        <v>4</v>
      </c>
      <c r="AF3360">
        <v>9</v>
      </c>
      <c r="AG3360">
        <v>25</v>
      </c>
      <c r="AH3360">
        <v>18</v>
      </c>
      <c r="AI3360">
        <v>4</v>
      </c>
      <c r="AJ3360">
        <v>9</v>
      </c>
      <c r="AK3360">
        <v>14</v>
      </c>
      <c r="AL3360">
        <v>10</v>
      </c>
      <c r="AM3360">
        <v>9</v>
      </c>
      <c r="AN3360">
        <v>4</v>
      </c>
      <c r="AO3360">
        <v>3</v>
      </c>
      <c r="AP3360">
        <v>10</v>
      </c>
      <c r="AQ3360">
        <v>8</v>
      </c>
    </row>
    <row r="3361" spans="1:43" x14ac:dyDescent="0.25">
      <c r="A3361" t="s">
        <v>3359</v>
      </c>
      <c r="B3361">
        <v>59</v>
      </c>
      <c r="C3361">
        <v>46</v>
      </c>
      <c r="D3361">
        <v>160</v>
      </c>
      <c r="E3361">
        <v>56</v>
      </c>
      <c r="F3361">
        <v>49</v>
      </c>
      <c r="G3361">
        <v>23</v>
      </c>
      <c r="H3361">
        <v>375</v>
      </c>
      <c r="I3361">
        <v>98</v>
      </c>
      <c r="J3361">
        <v>61</v>
      </c>
      <c r="K3361">
        <v>42</v>
      </c>
      <c r="L3361">
        <v>50</v>
      </c>
      <c r="M3361">
        <v>39</v>
      </c>
      <c r="N3361">
        <v>29</v>
      </c>
      <c r="O3361">
        <v>21</v>
      </c>
      <c r="P3361">
        <v>12</v>
      </c>
      <c r="Q3361">
        <v>66</v>
      </c>
      <c r="R3361">
        <v>1161</v>
      </c>
      <c r="S3361">
        <v>51</v>
      </c>
      <c r="T3361">
        <v>175</v>
      </c>
      <c r="U3361">
        <v>138</v>
      </c>
      <c r="V3361">
        <v>183</v>
      </c>
      <c r="W3361">
        <v>28</v>
      </c>
      <c r="X3361">
        <v>29</v>
      </c>
      <c r="Y3361">
        <v>84</v>
      </c>
      <c r="Z3361">
        <v>30</v>
      </c>
      <c r="AA3361">
        <v>14</v>
      </c>
      <c r="AB3361">
        <v>15</v>
      </c>
      <c r="AC3361">
        <v>10</v>
      </c>
      <c r="AD3361">
        <v>8</v>
      </c>
      <c r="AE3361">
        <v>18</v>
      </c>
      <c r="AF3361">
        <v>22</v>
      </c>
      <c r="AG3361">
        <v>16</v>
      </c>
      <c r="AH3361">
        <v>83</v>
      </c>
      <c r="AI3361">
        <v>60</v>
      </c>
      <c r="AJ3361">
        <v>66</v>
      </c>
      <c r="AK3361">
        <v>66</v>
      </c>
      <c r="AL3361">
        <v>39</v>
      </c>
      <c r="AM3361">
        <v>58</v>
      </c>
      <c r="AN3361">
        <v>27</v>
      </c>
      <c r="AO3361">
        <v>30</v>
      </c>
      <c r="AP3361">
        <v>7</v>
      </c>
      <c r="AQ3361">
        <v>35</v>
      </c>
    </row>
    <row r="3362" spans="1:43" x14ac:dyDescent="0.25">
      <c r="A3362" t="s">
        <v>3360</v>
      </c>
      <c r="B3362">
        <v>116</v>
      </c>
      <c r="C3362">
        <v>134</v>
      </c>
      <c r="D3362">
        <v>148</v>
      </c>
      <c r="E3362">
        <v>124</v>
      </c>
      <c r="F3362">
        <v>140</v>
      </c>
      <c r="G3362">
        <v>53</v>
      </c>
      <c r="H3362">
        <v>232</v>
      </c>
      <c r="I3362">
        <v>270</v>
      </c>
      <c r="J3362">
        <v>163</v>
      </c>
      <c r="K3362">
        <v>78</v>
      </c>
      <c r="L3362">
        <v>73</v>
      </c>
      <c r="M3362">
        <v>79</v>
      </c>
      <c r="N3362">
        <v>47</v>
      </c>
      <c r="O3362">
        <v>30</v>
      </c>
      <c r="P3362">
        <v>30</v>
      </c>
      <c r="Q3362">
        <v>112</v>
      </c>
      <c r="R3362">
        <v>104</v>
      </c>
      <c r="S3362">
        <v>90</v>
      </c>
      <c r="T3362">
        <v>460</v>
      </c>
      <c r="U3362">
        <v>328</v>
      </c>
      <c r="V3362">
        <v>364</v>
      </c>
      <c r="W3362">
        <v>62</v>
      </c>
      <c r="X3362">
        <v>80</v>
      </c>
      <c r="Y3362">
        <v>187</v>
      </c>
      <c r="Z3362">
        <v>48</v>
      </c>
      <c r="AA3362">
        <v>33</v>
      </c>
      <c r="AB3362">
        <v>28</v>
      </c>
      <c r="AC3362">
        <v>32</v>
      </c>
      <c r="AD3362">
        <v>23</v>
      </c>
      <c r="AE3362">
        <v>13</v>
      </c>
      <c r="AF3362">
        <v>51</v>
      </c>
      <c r="AG3362">
        <v>120</v>
      </c>
      <c r="AH3362">
        <v>154</v>
      </c>
      <c r="AI3362">
        <v>68</v>
      </c>
      <c r="AJ3362">
        <v>145</v>
      </c>
      <c r="AK3362">
        <v>129</v>
      </c>
      <c r="AL3362">
        <v>75</v>
      </c>
      <c r="AM3362">
        <v>118</v>
      </c>
      <c r="AN3362">
        <v>42</v>
      </c>
      <c r="AO3362">
        <v>44</v>
      </c>
      <c r="AP3362">
        <v>6</v>
      </c>
      <c r="AQ3362">
        <v>49</v>
      </c>
    </row>
    <row r="3363" spans="1:43" x14ac:dyDescent="0.25">
      <c r="A3363" t="s">
        <v>3361</v>
      </c>
      <c r="B3363">
        <v>6</v>
      </c>
      <c r="C3363">
        <v>3</v>
      </c>
      <c r="D3363">
        <v>3</v>
      </c>
      <c r="E3363">
        <v>7</v>
      </c>
      <c r="F3363">
        <v>13</v>
      </c>
      <c r="G3363">
        <v>8</v>
      </c>
      <c r="H3363">
        <v>6</v>
      </c>
      <c r="I3363">
        <v>13</v>
      </c>
      <c r="J3363">
        <v>7</v>
      </c>
      <c r="K3363">
        <v>4</v>
      </c>
      <c r="L3363">
        <v>476</v>
      </c>
      <c r="M3363">
        <v>16</v>
      </c>
      <c r="N3363">
        <v>4</v>
      </c>
      <c r="O3363">
        <v>3</v>
      </c>
      <c r="P3363">
        <v>9</v>
      </c>
      <c r="Q3363">
        <v>5</v>
      </c>
      <c r="R3363">
        <v>4</v>
      </c>
      <c r="S3363">
        <v>3</v>
      </c>
      <c r="T3363">
        <v>8</v>
      </c>
      <c r="U3363">
        <v>1</v>
      </c>
      <c r="V3363">
        <v>11</v>
      </c>
      <c r="W3363">
        <v>3</v>
      </c>
      <c r="X3363">
        <v>4</v>
      </c>
      <c r="Y3363">
        <v>7</v>
      </c>
      <c r="Z3363">
        <v>7</v>
      </c>
      <c r="AA3363">
        <v>8</v>
      </c>
      <c r="AB3363">
        <v>11</v>
      </c>
      <c r="AC3363">
        <v>8</v>
      </c>
      <c r="AD3363">
        <v>10</v>
      </c>
      <c r="AE3363">
        <v>2</v>
      </c>
      <c r="AF3363">
        <v>3</v>
      </c>
      <c r="AG3363">
        <v>7</v>
      </c>
      <c r="AH3363">
        <v>3</v>
      </c>
      <c r="AI3363">
        <v>9</v>
      </c>
      <c r="AJ3363">
        <v>0</v>
      </c>
      <c r="AK3363">
        <v>6</v>
      </c>
      <c r="AL3363">
        <v>7</v>
      </c>
      <c r="AM3363">
        <v>4</v>
      </c>
      <c r="AN3363">
        <v>11</v>
      </c>
      <c r="AO3363">
        <v>2</v>
      </c>
      <c r="AP3363">
        <v>8</v>
      </c>
      <c r="AQ3363">
        <v>2</v>
      </c>
    </row>
    <row r="3364" spans="1:43" x14ac:dyDescent="0.25">
      <c r="A3364" t="s">
        <v>3362</v>
      </c>
      <c r="B3364">
        <v>60</v>
      </c>
      <c r="C3364">
        <v>38</v>
      </c>
      <c r="D3364">
        <v>34</v>
      </c>
      <c r="E3364">
        <v>58</v>
      </c>
      <c r="F3364">
        <v>47</v>
      </c>
      <c r="G3364">
        <v>41</v>
      </c>
      <c r="H3364">
        <v>64</v>
      </c>
      <c r="I3364">
        <v>83</v>
      </c>
      <c r="J3364">
        <v>67</v>
      </c>
      <c r="K3364">
        <v>41</v>
      </c>
      <c r="L3364">
        <v>52</v>
      </c>
      <c r="M3364">
        <v>72</v>
      </c>
      <c r="N3364">
        <v>45</v>
      </c>
      <c r="O3364">
        <v>41</v>
      </c>
      <c r="P3364">
        <v>25</v>
      </c>
      <c r="Q3364">
        <v>44</v>
      </c>
      <c r="R3364">
        <v>36</v>
      </c>
      <c r="S3364">
        <v>41</v>
      </c>
      <c r="T3364">
        <v>98</v>
      </c>
      <c r="U3364">
        <v>86</v>
      </c>
      <c r="V3364">
        <v>89</v>
      </c>
      <c r="W3364">
        <v>37</v>
      </c>
      <c r="X3364">
        <v>46</v>
      </c>
      <c r="Y3364">
        <v>52</v>
      </c>
      <c r="Z3364">
        <v>107</v>
      </c>
      <c r="AA3364">
        <v>44</v>
      </c>
      <c r="AB3364">
        <v>941</v>
      </c>
      <c r="AC3364">
        <v>22</v>
      </c>
      <c r="AD3364">
        <v>50</v>
      </c>
      <c r="AE3364">
        <v>34</v>
      </c>
      <c r="AF3364">
        <v>38</v>
      </c>
      <c r="AG3364">
        <v>45</v>
      </c>
      <c r="AH3364">
        <v>56</v>
      </c>
      <c r="AI3364">
        <v>437</v>
      </c>
      <c r="AJ3364">
        <v>59</v>
      </c>
      <c r="AK3364">
        <v>58</v>
      </c>
      <c r="AL3364">
        <v>23</v>
      </c>
      <c r="AM3364">
        <v>99</v>
      </c>
      <c r="AN3364">
        <v>31</v>
      </c>
      <c r="AO3364">
        <v>25</v>
      </c>
      <c r="AP3364">
        <v>16</v>
      </c>
      <c r="AQ3364">
        <v>43</v>
      </c>
    </row>
    <row r="3365" spans="1:43" x14ac:dyDescent="0.25">
      <c r="A3365" t="s">
        <v>3363</v>
      </c>
      <c r="B3365">
        <v>8</v>
      </c>
      <c r="C3365">
        <v>4</v>
      </c>
      <c r="D3365">
        <v>14</v>
      </c>
      <c r="E3365">
        <v>5</v>
      </c>
      <c r="F3365">
        <v>2</v>
      </c>
      <c r="G3365">
        <v>0</v>
      </c>
      <c r="H3365">
        <v>12</v>
      </c>
      <c r="I3365">
        <v>11</v>
      </c>
      <c r="J3365">
        <v>6</v>
      </c>
      <c r="K3365">
        <v>8</v>
      </c>
      <c r="L3365">
        <v>1</v>
      </c>
      <c r="M3365">
        <v>4</v>
      </c>
      <c r="N3365">
        <v>2</v>
      </c>
      <c r="O3365">
        <v>0</v>
      </c>
      <c r="P3365">
        <v>4</v>
      </c>
      <c r="Q3365">
        <v>3</v>
      </c>
      <c r="R3365">
        <v>6</v>
      </c>
      <c r="S3365">
        <v>0</v>
      </c>
      <c r="T3365">
        <v>28</v>
      </c>
      <c r="U3365">
        <v>21</v>
      </c>
      <c r="V3365">
        <v>22</v>
      </c>
      <c r="W3365">
        <v>8</v>
      </c>
      <c r="X3365">
        <v>10</v>
      </c>
      <c r="Y3365">
        <v>8</v>
      </c>
      <c r="Z3365">
        <v>3</v>
      </c>
      <c r="AA3365">
        <v>4</v>
      </c>
      <c r="AB3365">
        <v>0</v>
      </c>
      <c r="AC3365">
        <v>0</v>
      </c>
      <c r="AD3365">
        <v>4</v>
      </c>
      <c r="AE3365">
        <v>2</v>
      </c>
      <c r="AF3365">
        <v>4</v>
      </c>
      <c r="AG3365">
        <v>13</v>
      </c>
      <c r="AH3365">
        <v>14</v>
      </c>
      <c r="AI3365">
        <v>4</v>
      </c>
      <c r="AJ3365">
        <v>6</v>
      </c>
      <c r="AK3365">
        <v>4</v>
      </c>
      <c r="AL3365">
        <v>2</v>
      </c>
      <c r="AM3365">
        <v>9</v>
      </c>
      <c r="AN3365">
        <v>8</v>
      </c>
      <c r="AO3365">
        <v>3</v>
      </c>
      <c r="AP3365">
        <v>0</v>
      </c>
      <c r="AQ3365">
        <v>4</v>
      </c>
    </row>
    <row r="3366" spans="1:43" x14ac:dyDescent="0.25">
      <c r="A3366" t="s">
        <v>3364</v>
      </c>
      <c r="B3366">
        <v>85</v>
      </c>
      <c r="C3366">
        <v>46</v>
      </c>
      <c r="D3366">
        <v>51</v>
      </c>
      <c r="E3366">
        <v>45</v>
      </c>
      <c r="F3366">
        <v>114</v>
      </c>
      <c r="G3366">
        <v>39</v>
      </c>
      <c r="H3366">
        <v>94</v>
      </c>
      <c r="I3366">
        <v>160</v>
      </c>
      <c r="J3366">
        <v>86</v>
      </c>
      <c r="K3366">
        <v>50</v>
      </c>
      <c r="L3366">
        <v>37</v>
      </c>
      <c r="M3366">
        <v>73</v>
      </c>
      <c r="N3366">
        <v>26</v>
      </c>
      <c r="O3366">
        <v>25</v>
      </c>
      <c r="P3366">
        <v>20</v>
      </c>
      <c r="Q3366">
        <v>85</v>
      </c>
      <c r="R3366">
        <v>77</v>
      </c>
      <c r="S3366">
        <v>69</v>
      </c>
      <c r="T3366">
        <v>292</v>
      </c>
      <c r="U3366">
        <v>178</v>
      </c>
      <c r="V3366">
        <v>217</v>
      </c>
      <c r="W3366">
        <v>59</v>
      </c>
      <c r="X3366">
        <v>37</v>
      </c>
      <c r="Y3366">
        <v>91</v>
      </c>
      <c r="Z3366">
        <v>37</v>
      </c>
      <c r="AA3366">
        <v>27</v>
      </c>
      <c r="AB3366">
        <v>24</v>
      </c>
      <c r="AC3366">
        <v>20</v>
      </c>
      <c r="AD3366">
        <v>13</v>
      </c>
      <c r="AE3366">
        <v>11</v>
      </c>
      <c r="AF3366">
        <v>60</v>
      </c>
      <c r="AG3366">
        <v>38</v>
      </c>
      <c r="AH3366">
        <v>112</v>
      </c>
      <c r="AI3366">
        <v>37</v>
      </c>
      <c r="AJ3366">
        <v>68</v>
      </c>
      <c r="AK3366">
        <v>92</v>
      </c>
      <c r="AL3366">
        <v>42</v>
      </c>
      <c r="AM3366">
        <v>53</v>
      </c>
      <c r="AN3366">
        <v>34</v>
      </c>
      <c r="AO3366">
        <v>24</v>
      </c>
      <c r="AP3366">
        <v>8</v>
      </c>
      <c r="AQ3366">
        <v>49</v>
      </c>
    </row>
    <row r="3367" spans="1:43" x14ac:dyDescent="0.25">
      <c r="A3367" t="s">
        <v>3365</v>
      </c>
      <c r="B3367">
        <v>123</v>
      </c>
      <c r="C3367">
        <v>78</v>
      </c>
      <c r="D3367">
        <v>105</v>
      </c>
      <c r="E3367">
        <v>77</v>
      </c>
      <c r="F3367">
        <v>131</v>
      </c>
      <c r="G3367">
        <v>57</v>
      </c>
      <c r="H3367">
        <v>159</v>
      </c>
      <c r="I3367">
        <v>271</v>
      </c>
      <c r="J3367">
        <v>124</v>
      </c>
      <c r="K3367">
        <v>81</v>
      </c>
      <c r="L3367">
        <v>71</v>
      </c>
      <c r="M3367">
        <v>98</v>
      </c>
      <c r="N3367">
        <v>35</v>
      </c>
      <c r="O3367">
        <v>41</v>
      </c>
      <c r="P3367">
        <v>56</v>
      </c>
      <c r="Q3367">
        <v>146</v>
      </c>
      <c r="R3367">
        <v>83</v>
      </c>
      <c r="S3367">
        <v>80</v>
      </c>
      <c r="T3367">
        <v>391</v>
      </c>
      <c r="U3367">
        <v>267</v>
      </c>
      <c r="V3367">
        <v>367</v>
      </c>
      <c r="W3367">
        <v>61</v>
      </c>
      <c r="X3367">
        <v>181</v>
      </c>
      <c r="Y3367">
        <v>448</v>
      </c>
      <c r="Z3367">
        <v>43</v>
      </c>
      <c r="AA3367">
        <v>26</v>
      </c>
      <c r="AB3367">
        <v>24</v>
      </c>
      <c r="AC3367">
        <v>39</v>
      </c>
      <c r="AD3367">
        <v>15</v>
      </c>
      <c r="AE3367">
        <v>18</v>
      </c>
      <c r="AF3367">
        <v>55</v>
      </c>
      <c r="AG3367">
        <v>98</v>
      </c>
      <c r="AH3367">
        <v>153</v>
      </c>
      <c r="AI3367">
        <v>61</v>
      </c>
      <c r="AJ3367">
        <v>113</v>
      </c>
      <c r="AK3367">
        <v>126</v>
      </c>
      <c r="AL3367">
        <v>64</v>
      </c>
      <c r="AM3367">
        <v>103</v>
      </c>
      <c r="AN3367">
        <v>48</v>
      </c>
      <c r="AO3367">
        <v>30</v>
      </c>
      <c r="AP3367">
        <v>16</v>
      </c>
      <c r="AQ3367">
        <v>71</v>
      </c>
    </row>
    <row r="3368" spans="1:43" x14ac:dyDescent="0.25">
      <c r="A3368" t="s">
        <v>3366</v>
      </c>
      <c r="B3368">
        <v>21</v>
      </c>
      <c r="C3368">
        <v>22</v>
      </c>
      <c r="D3368">
        <v>17</v>
      </c>
      <c r="E3368">
        <v>12</v>
      </c>
      <c r="F3368">
        <v>17</v>
      </c>
      <c r="G3368">
        <v>20</v>
      </c>
      <c r="H3368">
        <v>8</v>
      </c>
      <c r="I3368">
        <v>48</v>
      </c>
      <c r="J3368">
        <v>13</v>
      </c>
      <c r="K3368">
        <v>12</v>
      </c>
      <c r="L3368">
        <v>8</v>
      </c>
      <c r="M3368">
        <v>18</v>
      </c>
      <c r="N3368">
        <v>4</v>
      </c>
      <c r="O3368">
        <v>4</v>
      </c>
      <c r="P3368">
        <v>6</v>
      </c>
      <c r="Q3368">
        <v>13</v>
      </c>
      <c r="R3368">
        <v>16</v>
      </c>
      <c r="S3368">
        <v>16</v>
      </c>
      <c r="T3368">
        <v>25</v>
      </c>
      <c r="U3368">
        <v>24</v>
      </c>
      <c r="V3368">
        <v>12</v>
      </c>
      <c r="W3368">
        <v>14</v>
      </c>
      <c r="X3368">
        <v>10</v>
      </c>
      <c r="Y3368">
        <v>10</v>
      </c>
      <c r="Z3368">
        <v>9</v>
      </c>
      <c r="AA3368">
        <v>7</v>
      </c>
      <c r="AB3368">
        <v>6</v>
      </c>
      <c r="AC3368">
        <v>13</v>
      </c>
      <c r="AD3368">
        <v>11</v>
      </c>
      <c r="AE3368">
        <v>9</v>
      </c>
      <c r="AF3368">
        <v>7</v>
      </c>
      <c r="AG3368">
        <v>14</v>
      </c>
      <c r="AH3368">
        <v>16</v>
      </c>
      <c r="AI3368">
        <v>12</v>
      </c>
      <c r="AJ3368">
        <v>6</v>
      </c>
      <c r="AK3368">
        <v>27</v>
      </c>
      <c r="AL3368">
        <v>10</v>
      </c>
      <c r="AM3368">
        <v>5</v>
      </c>
      <c r="AN3368">
        <v>9</v>
      </c>
      <c r="AO3368">
        <v>7</v>
      </c>
      <c r="AP3368">
        <v>9</v>
      </c>
      <c r="AQ3368">
        <v>5</v>
      </c>
    </row>
    <row r="3369" spans="1:43" x14ac:dyDescent="0.25">
      <c r="A3369" t="s">
        <v>3367</v>
      </c>
      <c r="B3369">
        <v>374</v>
      </c>
      <c r="C3369">
        <v>144</v>
      </c>
      <c r="D3369">
        <v>206</v>
      </c>
      <c r="E3369">
        <v>143</v>
      </c>
      <c r="F3369">
        <v>277</v>
      </c>
      <c r="G3369">
        <v>101</v>
      </c>
      <c r="H3369">
        <v>310</v>
      </c>
      <c r="I3369">
        <v>569</v>
      </c>
      <c r="J3369">
        <v>218</v>
      </c>
      <c r="K3369">
        <v>170</v>
      </c>
      <c r="L3369">
        <v>140</v>
      </c>
      <c r="M3369">
        <v>184</v>
      </c>
      <c r="N3369">
        <v>61</v>
      </c>
      <c r="O3369">
        <v>72</v>
      </c>
      <c r="P3369">
        <v>61</v>
      </c>
      <c r="Q3369">
        <v>230</v>
      </c>
      <c r="R3369">
        <v>177</v>
      </c>
      <c r="S3369">
        <v>176</v>
      </c>
      <c r="T3369">
        <v>918</v>
      </c>
      <c r="U3369">
        <v>896</v>
      </c>
      <c r="V3369">
        <v>638</v>
      </c>
      <c r="W3369">
        <v>140</v>
      </c>
      <c r="X3369">
        <v>143</v>
      </c>
      <c r="Y3369">
        <v>353</v>
      </c>
      <c r="Z3369">
        <v>104</v>
      </c>
      <c r="AA3369">
        <v>58</v>
      </c>
      <c r="AB3369">
        <v>48</v>
      </c>
      <c r="AC3369">
        <v>67</v>
      </c>
      <c r="AD3369">
        <v>40</v>
      </c>
      <c r="AE3369">
        <v>51</v>
      </c>
      <c r="AF3369">
        <v>172</v>
      </c>
      <c r="AG3369">
        <v>125</v>
      </c>
      <c r="AH3369">
        <v>367</v>
      </c>
      <c r="AI3369">
        <v>139</v>
      </c>
      <c r="AJ3369">
        <v>208</v>
      </c>
      <c r="AK3369">
        <v>235</v>
      </c>
      <c r="AL3369">
        <v>133</v>
      </c>
      <c r="AM3369">
        <v>214</v>
      </c>
      <c r="AN3369">
        <v>98</v>
      </c>
      <c r="AO3369">
        <v>98</v>
      </c>
      <c r="AP3369">
        <v>28</v>
      </c>
      <c r="AQ3369">
        <v>137</v>
      </c>
    </row>
    <row r="3370" spans="1:43" x14ac:dyDescent="0.25">
      <c r="A3370" t="s">
        <v>3368</v>
      </c>
      <c r="B3370">
        <v>10</v>
      </c>
      <c r="C3370">
        <v>11</v>
      </c>
      <c r="D3370">
        <v>10</v>
      </c>
      <c r="E3370">
        <v>5</v>
      </c>
      <c r="F3370">
        <v>9</v>
      </c>
      <c r="G3370">
        <v>0</v>
      </c>
      <c r="H3370">
        <v>18</v>
      </c>
      <c r="I3370">
        <v>30</v>
      </c>
      <c r="J3370">
        <v>10</v>
      </c>
      <c r="K3370">
        <v>7</v>
      </c>
      <c r="L3370">
        <v>8</v>
      </c>
      <c r="M3370">
        <v>6</v>
      </c>
      <c r="N3370">
        <v>2</v>
      </c>
      <c r="O3370">
        <v>0</v>
      </c>
      <c r="P3370">
        <v>0</v>
      </c>
      <c r="Q3370">
        <v>10</v>
      </c>
      <c r="R3370">
        <v>6</v>
      </c>
      <c r="S3370">
        <v>4</v>
      </c>
      <c r="T3370">
        <v>21</v>
      </c>
      <c r="U3370">
        <v>23</v>
      </c>
      <c r="V3370">
        <v>40</v>
      </c>
      <c r="W3370">
        <v>5</v>
      </c>
      <c r="X3370">
        <v>4</v>
      </c>
      <c r="Y3370">
        <v>28</v>
      </c>
      <c r="Z3370">
        <v>2</v>
      </c>
      <c r="AA3370">
        <v>4</v>
      </c>
      <c r="AB3370">
        <v>0</v>
      </c>
      <c r="AC3370">
        <v>0</v>
      </c>
      <c r="AD3370">
        <v>6</v>
      </c>
      <c r="AE3370">
        <v>0</v>
      </c>
      <c r="AF3370">
        <v>4</v>
      </c>
      <c r="AG3370">
        <v>6</v>
      </c>
      <c r="AH3370">
        <v>8</v>
      </c>
      <c r="AI3370">
        <v>0</v>
      </c>
      <c r="AJ3370">
        <v>4</v>
      </c>
      <c r="AK3370">
        <v>12</v>
      </c>
      <c r="AL3370">
        <v>12</v>
      </c>
      <c r="AM3370">
        <v>10</v>
      </c>
      <c r="AN3370">
        <v>9</v>
      </c>
      <c r="AO3370">
        <v>4</v>
      </c>
      <c r="AP3370">
        <v>0</v>
      </c>
      <c r="AQ3370">
        <v>2</v>
      </c>
    </row>
    <row r="3371" spans="1:43" x14ac:dyDescent="0.25">
      <c r="A3371" t="s">
        <v>3369</v>
      </c>
      <c r="B3371">
        <v>187</v>
      </c>
      <c r="C3371">
        <v>139</v>
      </c>
      <c r="D3371">
        <v>188</v>
      </c>
      <c r="E3371">
        <v>135</v>
      </c>
      <c r="F3371">
        <v>184</v>
      </c>
      <c r="G3371">
        <v>84</v>
      </c>
      <c r="H3371">
        <v>207</v>
      </c>
      <c r="I3371">
        <v>408</v>
      </c>
      <c r="J3371">
        <v>194</v>
      </c>
      <c r="K3371">
        <v>154</v>
      </c>
      <c r="L3371">
        <v>111</v>
      </c>
      <c r="M3371">
        <v>121</v>
      </c>
      <c r="N3371">
        <v>69</v>
      </c>
      <c r="O3371">
        <v>54</v>
      </c>
      <c r="P3371">
        <v>56</v>
      </c>
      <c r="Q3371">
        <v>201</v>
      </c>
      <c r="R3371">
        <v>118</v>
      </c>
      <c r="S3371">
        <v>109</v>
      </c>
      <c r="T3371">
        <v>643</v>
      </c>
      <c r="U3371">
        <v>466</v>
      </c>
      <c r="V3371">
        <v>3584</v>
      </c>
      <c r="W3371">
        <v>104</v>
      </c>
      <c r="X3371">
        <v>140</v>
      </c>
      <c r="Y3371">
        <v>221</v>
      </c>
      <c r="Z3371">
        <v>70</v>
      </c>
      <c r="AA3371">
        <v>75</v>
      </c>
      <c r="AB3371">
        <v>45</v>
      </c>
      <c r="AC3371">
        <v>60</v>
      </c>
      <c r="AD3371">
        <v>30</v>
      </c>
      <c r="AE3371">
        <v>23</v>
      </c>
      <c r="AF3371">
        <v>81</v>
      </c>
      <c r="AG3371">
        <v>123</v>
      </c>
      <c r="AH3371">
        <v>227</v>
      </c>
      <c r="AI3371">
        <v>134</v>
      </c>
      <c r="AJ3371">
        <v>187</v>
      </c>
      <c r="AK3371">
        <v>191</v>
      </c>
      <c r="AL3371">
        <v>103</v>
      </c>
      <c r="AM3371">
        <v>117</v>
      </c>
      <c r="AN3371">
        <v>72</v>
      </c>
      <c r="AO3371">
        <v>42</v>
      </c>
      <c r="AP3371">
        <v>24</v>
      </c>
      <c r="AQ3371">
        <v>77</v>
      </c>
    </row>
    <row r="3372" spans="1:43" x14ac:dyDescent="0.25">
      <c r="A3372" t="s">
        <v>3370</v>
      </c>
      <c r="B3372">
        <v>119</v>
      </c>
      <c r="C3372">
        <v>81</v>
      </c>
      <c r="D3372">
        <v>86</v>
      </c>
      <c r="E3372">
        <v>64</v>
      </c>
      <c r="F3372">
        <v>115</v>
      </c>
      <c r="G3372">
        <v>38</v>
      </c>
      <c r="H3372">
        <v>163</v>
      </c>
      <c r="I3372">
        <v>226</v>
      </c>
      <c r="J3372">
        <v>134</v>
      </c>
      <c r="K3372">
        <v>64</v>
      </c>
      <c r="L3372">
        <v>67</v>
      </c>
      <c r="M3372">
        <v>100</v>
      </c>
      <c r="N3372">
        <v>28</v>
      </c>
      <c r="O3372">
        <v>42</v>
      </c>
      <c r="P3372">
        <v>52</v>
      </c>
      <c r="Q3372">
        <v>109</v>
      </c>
      <c r="R3372">
        <v>76</v>
      </c>
      <c r="S3372">
        <v>63</v>
      </c>
      <c r="T3372">
        <v>642</v>
      </c>
      <c r="U3372">
        <v>278</v>
      </c>
      <c r="V3372">
        <v>281</v>
      </c>
      <c r="W3372">
        <v>54</v>
      </c>
      <c r="X3372">
        <v>62</v>
      </c>
      <c r="Y3372">
        <v>130</v>
      </c>
      <c r="Z3372">
        <v>54</v>
      </c>
      <c r="AA3372">
        <v>29</v>
      </c>
      <c r="AB3372">
        <v>23</v>
      </c>
      <c r="AC3372">
        <v>31</v>
      </c>
      <c r="AD3372">
        <v>17</v>
      </c>
      <c r="AE3372">
        <v>11</v>
      </c>
      <c r="AF3372">
        <v>73</v>
      </c>
      <c r="AG3372">
        <v>93</v>
      </c>
      <c r="AH3372">
        <v>162</v>
      </c>
      <c r="AI3372">
        <v>76</v>
      </c>
      <c r="AJ3372">
        <v>98</v>
      </c>
      <c r="AK3372">
        <v>103</v>
      </c>
      <c r="AL3372">
        <v>51</v>
      </c>
      <c r="AM3372">
        <v>104</v>
      </c>
      <c r="AN3372">
        <v>34</v>
      </c>
      <c r="AO3372">
        <v>42</v>
      </c>
      <c r="AP3372">
        <v>7</v>
      </c>
      <c r="AQ3372">
        <v>79</v>
      </c>
    </row>
    <row r="3373" spans="1:43" x14ac:dyDescent="0.25">
      <c r="A3373" t="s">
        <v>3371</v>
      </c>
      <c r="B3373">
        <v>252</v>
      </c>
      <c r="C3373">
        <v>136</v>
      </c>
      <c r="D3373">
        <v>197</v>
      </c>
      <c r="E3373">
        <v>130</v>
      </c>
      <c r="F3373">
        <v>176</v>
      </c>
      <c r="G3373">
        <v>89</v>
      </c>
      <c r="H3373">
        <v>270</v>
      </c>
      <c r="I3373">
        <v>440</v>
      </c>
      <c r="J3373">
        <v>189</v>
      </c>
      <c r="K3373">
        <v>192</v>
      </c>
      <c r="L3373">
        <v>131</v>
      </c>
      <c r="M3373">
        <v>151</v>
      </c>
      <c r="N3373">
        <v>73</v>
      </c>
      <c r="O3373">
        <v>59</v>
      </c>
      <c r="P3373">
        <v>57</v>
      </c>
      <c r="Q3373">
        <v>336</v>
      </c>
      <c r="R3373">
        <v>175</v>
      </c>
      <c r="S3373">
        <v>171</v>
      </c>
      <c r="T3373">
        <v>721</v>
      </c>
      <c r="U3373">
        <v>542</v>
      </c>
      <c r="V3373">
        <v>538</v>
      </c>
      <c r="W3373">
        <v>111</v>
      </c>
      <c r="X3373">
        <v>101</v>
      </c>
      <c r="Y3373">
        <v>3819</v>
      </c>
      <c r="Z3373">
        <v>92</v>
      </c>
      <c r="AA3373">
        <v>63</v>
      </c>
      <c r="AB3373">
        <v>49</v>
      </c>
      <c r="AC3373">
        <v>50</v>
      </c>
      <c r="AD3373">
        <v>45</v>
      </c>
      <c r="AE3373">
        <v>32</v>
      </c>
      <c r="AF3373">
        <v>155</v>
      </c>
      <c r="AG3373">
        <v>176</v>
      </c>
      <c r="AH3373">
        <v>337</v>
      </c>
      <c r="AI3373">
        <v>143</v>
      </c>
      <c r="AJ3373">
        <v>189</v>
      </c>
      <c r="AK3373">
        <v>223</v>
      </c>
      <c r="AL3373">
        <v>120</v>
      </c>
      <c r="AM3373">
        <v>161</v>
      </c>
      <c r="AN3373">
        <v>101</v>
      </c>
      <c r="AO3373">
        <v>88</v>
      </c>
      <c r="AP3373">
        <v>23</v>
      </c>
      <c r="AQ3373">
        <v>106</v>
      </c>
    </row>
    <row r="3374" spans="1:43" x14ac:dyDescent="0.25">
      <c r="A3374" t="s">
        <v>3372</v>
      </c>
      <c r="B3374">
        <v>15</v>
      </c>
      <c r="C3374">
        <v>11</v>
      </c>
      <c r="D3374">
        <v>9</v>
      </c>
      <c r="E3374">
        <v>12</v>
      </c>
      <c r="F3374">
        <v>17</v>
      </c>
      <c r="G3374">
        <v>8</v>
      </c>
      <c r="H3374">
        <v>17</v>
      </c>
      <c r="I3374">
        <v>34</v>
      </c>
      <c r="J3374">
        <v>12</v>
      </c>
      <c r="K3374">
        <v>29</v>
      </c>
      <c r="L3374">
        <v>16</v>
      </c>
      <c r="M3374">
        <v>7</v>
      </c>
      <c r="N3374">
        <v>9</v>
      </c>
      <c r="O3374">
        <v>11</v>
      </c>
      <c r="P3374">
        <v>13</v>
      </c>
      <c r="Q3374">
        <v>22</v>
      </c>
      <c r="R3374">
        <v>20</v>
      </c>
      <c r="S3374">
        <v>24</v>
      </c>
      <c r="T3374">
        <v>54</v>
      </c>
      <c r="U3374">
        <v>41</v>
      </c>
      <c r="V3374">
        <v>44</v>
      </c>
      <c r="W3374">
        <v>17</v>
      </c>
      <c r="X3374">
        <v>5</v>
      </c>
      <c r="Y3374">
        <v>22</v>
      </c>
      <c r="Z3374">
        <v>14</v>
      </c>
      <c r="AA3374">
        <v>11</v>
      </c>
      <c r="AB3374">
        <v>9</v>
      </c>
      <c r="AC3374">
        <v>5</v>
      </c>
      <c r="AD3374">
        <v>4</v>
      </c>
      <c r="AE3374">
        <v>2</v>
      </c>
      <c r="AF3374">
        <v>5</v>
      </c>
      <c r="AG3374">
        <v>18</v>
      </c>
      <c r="AH3374">
        <v>27</v>
      </c>
      <c r="AI3374">
        <v>10</v>
      </c>
      <c r="AJ3374">
        <v>19</v>
      </c>
      <c r="AK3374">
        <v>18</v>
      </c>
      <c r="AL3374">
        <v>11</v>
      </c>
      <c r="AM3374">
        <v>28</v>
      </c>
      <c r="AN3374">
        <v>10</v>
      </c>
      <c r="AO3374">
        <v>11</v>
      </c>
      <c r="AP3374">
        <v>5</v>
      </c>
      <c r="AQ3374">
        <v>9</v>
      </c>
    </row>
    <row r="3375" spans="1:43" x14ac:dyDescent="0.25">
      <c r="A3375" t="s">
        <v>3373</v>
      </c>
      <c r="B3375">
        <v>132</v>
      </c>
      <c r="C3375">
        <v>128</v>
      </c>
      <c r="D3375">
        <v>122</v>
      </c>
      <c r="E3375">
        <v>104</v>
      </c>
      <c r="F3375">
        <v>134</v>
      </c>
      <c r="G3375">
        <v>85</v>
      </c>
      <c r="H3375">
        <v>164</v>
      </c>
      <c r="I3375">
        <v>323</v>
      </c>
      <c r="J3375">
        <v>141</v>
      </c>
      <c r="K3375">
        <v>99</v>
      </c>
      <c r="L3375">
        <v>84</v>
      </c>
      <c r="M3375">
        <v>119</v>
      </c>
      <c r="N3375">
        <v>49</v>
      </c>
      <c r="O3375">
        <v>44</v>
      </c>
      <c r="P3375">
        <v>56</v>
      </c>
      <c r="Q3375">
        <v>165</v>
      </c>
      <c r="R3375">
        <v>110</v>
      </c>
      <c r="S3375">
        <v>69</v>
      </c>
      <c r="T3375">
        <v>726</v>
      </c>
      <c r="U3375">
        <v>682</v>
      </c>
      <c r="V3375">
        <v>480</v>
      </c>
      <c r="W3375">
        <v>76</v>
      </c>
      <c r="X3375">
        <v>76</v>
      </c>
      <c r="Y3375">
        <v>213</v>
      </c>
      <c r="Z3375">
        <v>66</v>
      </c>
      <c r="AA3375">
        <v>49</v>
      </c>
      <c r="AB3375">
        <v>38</v>
      </c>
      <c r="AC3375">
        <v>37</v>
      </c>
      <c r="AD3375">
        <v>27</v>
      </c>
      <c r="AE3375">
        <v>19</v>
      </c>
      <c r="AF3375">
        <v>58</v>
      </c>
      <c r="AG3375">
        <v>79</v>
      </c>
      <c r="AH3375">
        <v>249</v>
      </c>
      <c r="AI3375">
        <v>98</v>
      </c>
      <c r="AJ3375">
        <v>148</v>
      </c>
      <c r="AK3375">
        <v>117</v>
      </c>
      <c r="AL3375">
        <v>53</v>
      </c>
      <c r="AM3375">
        <v>125</v>
      </c>
      <c r="AN3375">
        <v>45</v>
      </c>
      <c r="AO3375">
        <v>75</v>
      </c>
      <c r="AP3375">
        <v>24</v>
      </c>
      <c r="AQ3375">
        <v>91</v>
      </c>
    </row>
    <row r="3376" spans="1:43" x14ac:dyDescent="0.25">
      <c r="A3376" t="s">
        <v>3374</v>
      </c>
      <c r="B3376">
        <v>2</v>
      </c>
      <c r="C3376">
        <v>1</v>
      </c>
      <c r="D3376">
        <v>2</v>
      </c>
      <c r="E3376">
        <v>0</v>
      </c>
      <c r="F3376">
        <v>2</v>
      </c>
      <c r="G3376">
        <v>0</v>
      </c>
      <c r="H3376">
        <v>0</v>
      </c>
      <c r="I3376">
        <v>4</v>
      </c>
      <c r="J3376">
        <v>0</v>
      </c>
      <c r="K3376">
        <v>0</v>
      </c>
      <c r="L3376">
        <v>0</v>
      </c>
      <c r="M3376">
        <v>0</v>
      </c>
      <c r="N3376">
        <v>4</v>
      </c>
      <c r="O3376">
        <v>0</v>
      </c>
      <c r="P3376">
        <v>2</v>
      </c>
      <c r="Q3376">
        <v>0</v>
      </c>
      <c r="R3376">
        <v>2</v>
      </c>
      <c r="S3376">
        <v>0</v>
      </c>
      <c r="T3376">
        <v>2</v>
      </c>
      <c r="U3376">
        <v>0</v>
      </c>
      <c r="V3376">
        <v>0</v>
      </c>
      <c r="W3376">
        <v>1</v>
      </c>
      <c r="X3376">
        <v>5</v>
      </c>
      <c r="Y3376">
        <v>0</v>
      </c>
      <c r="Z3376">
        <v>11</v>
      </c>
      <c r="AA3376">
        <v>0</v>
      </c>
      <c r="AB3376">
        <v>2</v>
      </c>
      <c r="AC3376">
        <v>0</v>
      </c>
      <c r="AD3376">
        <v>0</v>
      </c>
      <c r="AE3376">
        <v>4</v>
      </c>
      <c r="AF3376">
        <v>0</v>
      </c>
      <c r="AG3376">
        <v>0</v>
      </c>
      <c r="AH3376">
        <v>0</v>
      </c>
      <c r="AI3376">
        <v>0</v>
      </c>
      <c r="AJ3376">
        <v>2</v>
      </c>
      <c r="AK3376">
        <v>4</v>
      </c>
      <c r="AL3376">
        <v>2</v>
      </c>
      <c r="AM3376">
        <v>8</v>
      </c>
      <c r="AN3376">
        <v>11</v>
      </c>
      <c r="AO3376">
        <v>4</v>
      </c>
      <c r="AP3376">
        <v>8</v>
      </c>
      <c r="AQ3376">
        <v>8</v>
      </c>
    </row>
    <row r="3377" spans="1:43" x14ac:dyDescent="0.25">
      <c r="A3377" t="s">
        <v>3375</v>
      </c>
      <c r="B3377">
        <v>133</v>
      </c>
      <c r="C3377">
        <v>69</v>
      </c>
      <c r="D3377">
        <v>86</v>
      </c>
      <c r="E3377">
        <v>41</v>
      </c>
      <c r="F3377">
        <v>104</v>
      </c>
      <c r="G3377">
        <v>48</v>
      </c>
      <c r="H3377">
        <v>168</v>
      </c>
      <c r="I3377">
        <v>249</v>
      </c>
      <c r="J3377">
        <v>120</v>
      </c>
      <c r="K3377">
        <v>84</v>
      </c>
      <c r="L3377">
        <v>60</v>
      </c>
      <c r="M3377">
        <v>72</v>
      </c>
      <c r="N3377">
        <v>19</v>
      </c>
      <c r="O3377">
        <v>38</v>
      </c>
      <c r="P3377">
        <v>20</v>
      </c>
      <c r="Q3377">
        <v>137</v>
      </c>
      <c r="R3377">
        <v>81</v>
      </c>
      <c r="S3377">
        <v>75</v>
      </c>
      <c r="T3377">
        <v>408</v>
      </c>
      <c r="U3377">
        <v>282</v>
      </c>
      <c r="V3377">
        <v>292</v>
      </c>
      <c r="W3377">
        <v>62</v>
      </c>
      <c r="X3377">
        <v>55</v>
      </c>
      <c r="Y3377">
        <v>158</v>
      </c>
      <c r="Z3377">
        <v>42</v>
      </c>
      <c r="AA3377">
        <v>25</v>
      </c>
      <c r="AB3377">
        <v>27</v>
      </c>
      <c r="AC3377">
        <v>37</v>
      </c>
      <c r="AD3377">
        <v>18</v>
      </c>
      <c r="AE3377">
        <v>24</v>
      </c>
      <c r="AF3377">
        <v>69</v>
      </c>
      <c r="AG3377">
        <v>63</v>
      </c>
      <c r="AH3377">
        <v>298</v>
      </c>
      <c r="AI3377">
        <v>66</v>
      </c>
      <c r="AJ3377">
        <v>96</v>
      </c>
      <c r="AK3377">
        <v>120</v>
      </c>
      <c r="AL3377">
        <v>60</v>
      </c>
      <c r="AM3377">
        <v>61</v>
      </c>
      <c r="AN3377">
        <v>45</v>
      </c>
      <c r="AO3377">
        <v>24</v>
      </c>
      <c r="AP3377">
        <v>5</v>
      </c>
      <c r="AQ3377">
        <v>42</v>
      </c>
    </row>
    <row r="3378" spans="1:43" x14ac:dyDescent="0.25">
      <c r="A3378" t="s">
        <v>3376</v>
      </c>
      <c r="B3378">
        <v>14</v>
      </c>
      <c r="C3378">
        <v>3</v>
      </c>
      <c r="D3378">
        <v>12</v>
      </c>
      <c r="E3378">
        <v>3</v>
      </c>
      <c r="F3378">
        <v>15</v>
      </c>
      <c r="G3378">
        <v>6</v>
      </c>
      <c r="H3378">
        <v>18</v>
      </c>
      <c r="I3378">
        <v>29</v>
      </c>
      <c r="J3378">
        <v>12</v>
      </c>
      <c r="K3378">
        <v>5</v>
      </c>
      <c r="L3378">
        <v>3</v>
      </c>
      <c r="M3378">
        <v>4</v>
      </c>
      <c r="N3378">
        <v>5</v>
      </c>
      <c r="O3378">
        <v>5</v>
      </c>
      <c r="P3378">
        <v>6</v>
      </c>
      <c r="Q3378">
        <v>14</v>
      </c>
      <c r="R3378">
        <v>18</v>
      </c>
      <c r="S3378">
        <v>5</v>
      </c>
      <c r="T3378">
        <v>20</v>
      </c>
      <c r="U3378">
        <v>17</v>
      </c>
      <c r="V3378">
        <v>15</v>
      </c>
      <c r="W3378">
        <v>6</v>
      </c>
      <c r="X3378">
        <v>4</v>
      </c>
      <c r="Y3378">
        <v>48</v>
      </c>
      <c r="Z3378">
        <v>2</v>
      </c>
      <c r="AA3378">
        <v>10</v>
      </c>
      <c r="AB3378">
        <v>6</v>
      </c>
      <c r="AC3378">
        <v>13</v>
      </c>
      <c r="AD3378">
        <v>2</v>
      </c>
      <c r="AE3378">
        <v>4</v>
      </c>
      <c r="AF3378">
        <v>0</v>
      </c>
      <c r="AG3378">
        <v>6</v>
      </c>
      <c r="AH3378">
        <v>22</v>
      </c>
      <c r="AI3378">
        <v>3</v>
      </c>
      <c r="AJ3378">
        <v>10</v>
      </c>
      <c r="AK3378">
        <v>7</v>
      </c>
      <c r="AL3378">
        <v>3</v>
      </c>
      <c r="AM3378">
        <v>7</v>
      </c>
      <c r="AN3378">
        <v>3</v>
      </c>
      <c r="AO3378">
        <v>5</v>
      </c>
      <c r="AP3378">
        <v>4</v>
      </c>
      <c r="AQ3378">
        <v>2</v>
      </c>
    </row>
    <row r="3379" spans="1:43" x14ac:dyDescent="0.25">
      <c r="A3379" t="s">
        <v>3377</v>
      </c>
      <c r="B3379">
        <v>15</v>
      </c>
      <c r="C3379">
        <v>512</v>
      </c>
      <c r="D3379">
        <v>22</v>
      </c>
      <c r="E3379">
        <v>8</v>
      </c>
      <c r="F3379">
        <v>18</v>
      </c>
      <c r="G3379">
        <v>8</v>
      </c>
      <c r="H3379">
        <v>13</v>
      </c>
      <c r="I3379">
        <v>28</v>
      </c>
      <c r="J3379">
        <v>22</v>
      </c>
      <c r="K3379">
        <v>12</v>
      </c>
      <c r="L3379">
        <v>11</v>
      </c>
      <c r="M3379">
        <v>13</v>
      </c>
      <c r="N3379">
        <v>9</v>
      </c>
      <c r="O3379">
        <v>4</v>
      </c>
      <c r="P3379">
        <v>4</v>
      </c>
      <c r="Q3379">
        <v>27</v>
      </c>
      <c r="R3379">
        <v>18</v>
      </c>
      <c r="S3379">
        <v>13</v>
      </c>
      <c r="T3379">
        <v>53</v>
      </c>
      <c r="U3379">
        <v>53</v>
      </c>
      <c r="V3379">
        <v>46</v>
      </c>
      <c r="W3379">
        <v>15</v>
      </c>
      <c r="X3379">
        <v>12</v>
      </c>
      <c r="Y3379">
        <v>19</v>
      </c>
      <c r="Z3379">
        <v>11</v>
      </c>
      <c r="AA3379">
        <v>1</v>
      </c>
      <c r="AB3379">
        <v>5</v>
      </c>
      <c r="AC3379">
        <v>3</v>
      </c>
      <c r="AD3379">
        <v>10</v>
      </c>
      <c r="AE3379">
        <v>4</v>
      </c>
      <c r="AF3379">
        <v>6</v>
      </c>
      <c r="AG3379">
        <v>6</v>
      </c>
      <c r="AH3379">
        <v>19</v>
      </c>
      <c r="AI3379">
        <v>13</v>
      </c>
      <c r="AJ3379">
        <v>18</v>
      </c>
      <c r="AK3379">
        <v>9</v>
      </c>
      <c r="AL3379">
        <v>4</v>
      </c>
      <c r="AM3379">
        <v>12</v>
      </c>
      <c r="AN3379">
        <v>7</v>
      </c>
      <c r="AO3379">
        <v>10</v>
      </c>
      <c r="AP3379">
        <v>1</v>
      </c>
      <c r="AQ3379">
        <v>7</v>
      </c>
    </row>
    <row r="3380" spans="1:43" x14ac:dyDescent="0.25">
      <c r="A3380" t="s">
        <v>3378</v>
      </c>
      <c r="B3380">
        <v>73</v>
      </c>
      <c r="C3380">
        <v>52</v>
      </c>
      <c r="D3380">
        <v>80</v>
      </c>
      <c r="E3380">
        <v>50</v>
      </c>
      <c r="F3380">
        <v>63</v>
      </c>
      <c r="G3380">
        <v>24</v>
      </c>
      <c r="H3380">
        <v>97</v>
      </c>
      <c r="I3380">
        <v>161</v>
      </c>
      <c r="J3380">
        <v>64</v>
      </c>
      <c r="K3380">
        <v>46</v>
      </c>
      <c r="L3380">
        <v>44</v>
      </c>
      <c r="M3380">
        <v>28</v>
      </c>
      <c r="N3380">
        <v>22</v>
      </c>
      <c r="O3380">
        <v>26</v>
      </c>
      <c r="P3380">
        <v>28</v>
      </c>
      <c r="Q3380">
        <v>79</v>
      </c>
      <c r="R3380">
        <v>33</v>
      </c>
      <c r="S3380">
        <v>40</v>
      </c>
      <c r="T3380">
        <v>225</v>
      </c>
      <c r="U3380">
        <v>159</v>
      </c>
      <c r="V3380">
        <v>157</v>
      </c>
      <c r="W3380">
        <v>28</v>
      </c>
      <c r="X3380">
        <v>29</v>
      </c>
      <c r="Y3380">
        <v>58</v>
      </c>
      <c r="Z3380">
        <v>32</v>
      </c>
      <c r="AA3380">
        <v>15</v>
      </c>
      <c r="AB3380">
        <v>19</v>
      </c>
      <c r="AC3380">
        <v>22</v>
      </c>
      <c r="AD3380">
        <v>10</v>
      </c>
      <c r="AE3380">
        <v>1</v>
      </c>
      <c r="AF3380">
        <v>35</v>
      </c>
      <c r="AG3380">
        <v>44</v>
      </c>
      <c r="AH3380">
        <v>97</v>
      </c>
      <c r="AI3380">
        <v>49</v>
      </c>
      <c r="AJ3380">
        <v>56</v>
      </c>
      <c r="AK3380">
        <v>66</v>
      </c>
      <c r="AL3380">
        <v>35</v>
      </c>
      <c r="AM3380">
        <v>48</v>
      </c>
      <c r="AN3380">
        <v>32</v>
      </c>
      <c r="AO3380">
        <v>23</v>
      </c>
      <c r="AP3380">
        <v>5</v>
      </c>
      <c r="AQ3380">
        <v>41</v>
      </c>
    </row>
    <row r="3381" spans="1:43" x14ac:dyDescent="0.25">
      <c r="A3381" t="s">
        <v>3379</v>
      </c>
      <c r="B3381">
        <v>59175</v>
      </c>
      <c r="C3381">
        <v>38680</v>
      </c>
      <c r="D3381">
        <v>46685</v>
      </c>
      <c r="E3381">
        <v>40453</v>
      </c>
      <c r="F3381">
        <v>46675</v>
      </c>
      <c r="G3381">
        <v>17865</v>
      </c>
      <c r="H3381">
        <v>57220</v>
      </c>
      <c r="I3381">
        <v>98701</v>
      </c>
      <c r="J3381">
        <v>49970</v>
      </c>
      <c r="K3381">
        <v>25059</v>
      </c>
      <c r="L3381">
        <v>20557</v>
      </c>
      <c r="M3381">
        <v>29397</v>
      </c>
      <c r="N3381">
        <v>10875</v>
      </c>
      <c r="O3381">
        <v>12034</v>
      </c>
      <c r="P3381">
        <v>14257</v>
      </c>
      <c r="Q3381">
        <v>46520</v>
      </c>
      <c r="R3381">
        <v>29727</v>
      </c>
      <c r="S3381">
        <v>32038</v>
      </c>
      <c r="T3381">
        <v>184543</v>
      </c>
      <c r="U3381">
        <v>107887</v>
      </c>
      <c r="V3381">
        <v>107560</v>
      </c>
      <c r="W3381">
        <v>19787</v>
      </c>
      <c r="X3381">
        <v>21157</v>
      </c>
      <c r="Y3381">
        <v>48300</v>
      </c>
      <c r="Z3381">
        <v>10894</v>
      </c>
      <c r="AA3381">
        <v>7363</v>
      </c>
      <c r="AB3381">
        <v>6094</v>
      </c>
      <c r="AC3381">
        <v>8702</v>
      </c>
      <c r="AD3381">
        <v>5889</v>
      </c>
      <c r="AE3381">
        <v>5153</v>
      </c>
      <c r="AF3381">
        <v>21650</v>
      </c>
      <c r="AG3381">
        <v>29082</v>
      </c>
      <c r="AH3381">
        <v>52655</v>
      </c>
      <c r="AI3381">
        <v>21566</v>
      </c>
      <c r="AJ3381">
        <v>30295</v>
      </c>
      <c r="AK3381">
        <v>40364</v>
      </c>
      <c r="AL3381">
        <v>20073</v>
      </c>
      <c r="AM3381">
        <v>28947</v>
      </c>
      <c r="AN3381">
        <v>14386</v>
      </c>
      <c r="AO3381">
        <v>11902</v>
      </c>
      <c r="AP3381">
        <v>4103</v>
      </c>
      <c r="AQ3381">
        <v>18501</v>
      </c>
    </row>
    <row r="3382" spans="1:43" x14ac:dyDescent="0.25">
      <c r="A3382" t="s">
        <v>3380</v>
      </c>
      <c r="B3382">
        <v>41</v>
      </c>
      <c r="C3382">
        <v>45</v>
      </c>
      <c r="D3382">
        <v>46</v>
      </c>
      <c r="E3382">
        <v>37</v>
      </c>
      <c r="F3382">
        <v>52</v>
      </c>
      <c r="G3382">
        <v>19</v>
      </c>
      <c r="H3382">
        <v>60</v>
      </c>
      <c r="I3382">
        <v>94</v>
      </c>
      <c r="J3382">
        <v>53</v>
      </c>
      <c r="K3382">
        <v>22</v>
      </c>
      <c r="L3382">
        <v>19</v>
      </c>
      <c r="M3382">
        <v>34</v>
      </c>
      <c r="N3382">
        <v>22</v>
      </c>
      <c r="O3382">
        <v>16</v>
      </c>
      <c r="P3382">
        <v>22</v>
      </c>
      <c r="Q3382">
        <v>74</v>
      </c>
      <c r="R3382">
        <v>27</v>
      </c>
      <c r="S3382">
        <v>35</v>
      </c>
      <c r="T3382">
        <v>175</v>
      </c>
      <c r="U3382">
        <v>127</v>
      </c>
      <c r="V3382">
        <v>145</v>
      </c>
      <c r="W3382">
        <v>34</v>
      </c>
      <c r="X3382">
        <v>31</v>
      </c>
      <c r="Y3382">
        <v>75</v>
      </c>
      <c r="Z3382">
        <v>28</v>
      </c>
      <c r="AA3382">
        <v>10</v>
      </c>
      <c r="AB3382">
        <v>12</v>
      </c>
      <c r="AC3382">
        <v>11</v>
      </c>
      <c r="AD3382">
        <v>15</v>
      </c>
      <c r="AE3382">
        <v>18</v>
      </c>
      <c r="AF3382">
        <v>41</v>
      </c>
      <c r="AG3382">
        <v>46</v>
      </c>
      <c r="AH3382">
        <v>101</v>
      </c>
      <c r="AI3382">
        <v>25</v>
      </c>
      <c r="AJ3382">
        <v>33</v>
      </c>
      <c r="AK3382">
        <v>44</v>
      </c>
      <c r="AL3382">
        <v>32</v>
      </c>
      <c r="AM3382">
        <v>52</v>
      </c>
      <c r="AN3382">
        <v>24</v>
      </c>
      <c r="AO3382">
        <v>22</v>
      </c>
      <c r="AP3382">
        <v>4</v>
      </c>
      <c r="AQ3382">
        <v>41</v>
      </c>
    </row>
    <row r="3383" spans="1:43" x14ac:dyDescent="0.25">
      <c r="A3383" t="s">
        <v>3381</v>
      </c>
      <c r="B3383">
        <v>27</v>
      </c>
      <c r="C3383">
        <v>11</v>
      </c>
      <c r="D3383">
        <v>20</v>
      </c>
      <c r="E3383">
        <v>12</v>
      </c>
      <c r="F3383">
        <v>13</v>
      </c>
      <c r="G3383">
        <v>12</v>
      </c>
      <c r="H3383">
        <v>42</v>
      </c>
      <c r="I3383">
        <v>31</v>
      </c>
      <c r="J3383">
        <v>25</v>
      </c>
      <c r="K3383">
        <v>8</v>
      </c>
      <c r="L3383">
        <v>5</v>
      </c>
      <c r="M3383">
        <v>24</v>
      </c>
      <c r="N3383">
        <v>11</v>
      </c>
      <c r="O3383">
        <v>8</v>
      </c>
      <c r="P3383">
        <v>3</v>
      </c>
      <c r="Q3383">
        <v>16</v>
      </c>
      <c r="R3383">
        <v>9</v>
      </c>
      <c r="S3383">
        <v>13</v>
      </c>
      <c r="T3383">
        <v>51</v>
      </c>
      <c r="U3383">
        <v>30</v>
      </c>
      <c r="V3383">
        <v>36</v>
      </c>
      <c r="W3383">
        <v>18</v>
      </c>
      <c r="X3383">
        <v>13</v>
      </c>
      <c r="Y3383">
        <v>38</v>
      </c>
      <c r="Z3383">
        <v>14</v>
      </c>
      <c r="AA3383">
        <v>8</v>
      </c>
      <c r="AB3383">
        <v>7</v>
      </c>
      <c r="AC3383">
        <v>4</v>
      </c>
      <c r="AD3383">
        <v>4</v>
      </c>
      <c r="AE3383">
        <v>1</v>
      </c>
      <c r="AF3383">
        <v>6</v>
      </c>
      <c r="AG3383">
        <v>17</v>
      </c>
      <c r="AH3383">
        <v>24</v>
      </c>
      <c r="AI3383">
        <v>11</v>
      </c>
      <c r="AJ3383">
        <v>18</v>
      </c>
      <c r="AK3383">
        <v>23</v>
      </c>
      <c r="AL3383">
        <v>531</v>
      </c>
      <c r="AM3383">
        <v>19</v>
      </c>
      <c r="AN3383">
        <v>9</v>
      </c>
      <c r="AO3383">
        <v>12</v>
      </c>
      <c r="AP3383">
        <v>2</v>
      </c>
      <c r="AQ3383">
        <v>10</v>
      </c>
    </row>
    <row r="3384" spans="1:43" x14ac:dyDescent="0.25">
      <c r="A3384" t="s">
        <v>3382</v>
      </c>
      <c r="B3384">
        <v>75</v>
      </c>
      <c r="C3384">
        <v>45</v>
      </c>
      <c r="D3384">
        <v>79</v>
      </c>
      <c r="E3384">
        <v>58</v>
      </c>
      <c r="F3384">
        <v>63</v>
      </c>
      <c r="G3384">
        <v>21</v>
      </c>
      <c r="H3384">
        <v>100</v>
      </c>
      <c r="I3384">
        <v>151</v>
      </c>
      <c r="J3384">
        <v>59</v>
      </c>
      <c r="K3384">
        <v>72</v>
      </c>
      <c r="L3384">
        <v>40</v>
      </c>
      <c r="M3384">
        <v>59</v>
      </c>
      <c r="N3384">
        <v>13</v>
      </c>
      <c r="O3384">
        <v>17</v>
      </c>
      <c r="P3384">
        <v>24</v>
      </c>
      <c r="Q3384">
        <v>63</v>
      </c>
      <c r="R3384">
        <v>44</v>
      </c>
      <c r="S3384">
        <v>47</v>
      </c>
      <c r="T3384">
        <v>289</v>
      </c>
      <c r="U3384">
        <v>167</v>
      </c>
      <c r="V3384">
        <v>173</v>
      </c>
      <c r="W3384">
        <v>42</v>
      </c>
      <c r="X3384">
        <v>34</v>
      </c>
      <c r="Y3384">
        <v>99</v>
      </c>
      <c r="Z3384">
        <v>23</v>
      </c>
      <c r="AA3384">
        <v>8</v>
      </c>
      <c r="AB3384">
        <v>6</v>
      </c>
      <c r="AC3384">
        <v>17</v>
      </c>
      <c r="AD3384">
        <v>11</v>
      </c>
      <c r="AE3384">
        <v>9</v>
      </c>
      <c r="AF3384">
        <v>34</v>
      </c>
      <c r="AG3384">
        <v>37</v>
      </c>
      <c r="AH3384">
        <v>95</v>
      </c>
      <c r="AI3384">
        <v>48</v>
      </c>
      <c r="AJ3384">
        <v>61</v>
      </c>
      <c r="AK3384">
        <v>80</v>
      </c>
      <c r="AL3384">
        <v>23</v>
      </c>
      <c r="AM3384">
        <v>68</v>
      </c>
      <c r="AN3384">
        <v>23</v>
      </c>
      <c r="AO3384">
        <v>40</v>
      </c>
      <c r="AP3384">
        <v>10</v>
      </c>
      <c r="AQ3384">
        <v>19</v>
      </c>
    </row>
    <row r="3385" spans="1:43" x14ac:dyDescent="0.25">
      <c r="A3385" t="s">
        <v>3383</v>
      </c>
      <c r="B3385">
        <v>0</v>
      </c>
      <c r="C3385">
        <v>0</v>
      </c>
      <c r="D3385">
        <v>0</v>
      </c>
      <c r="E3385">
        <v>0</v>
      </c>
      <c r="F3385">
        <v>2</v>
      </c>
      <c r="G3385">
        <v>2</v>
      </c>
      <c r="H3385">
        <v>0</v>
      </c>
      <c r="I3385">
        <v>0</v>
      </c>
      <c r="J3385">
        <v>2</v>
      </c>
      <c r="K3385">
        <v>7</v>
      </c>
      <c r="L3385">
        <v>0</v>
      </c>
      <c r="M3385">
        <v>2</v>
      </c>
      <c r="N3385">
        <v>2</v>
      </c>
      <c r="O3385">
        <v>0</v>
      </c>
      <c r="P3385">
        <v>2</v>
      </c>
      <c r="Q3385">
        <v>6</v>
      </c>
      <c r="R3385">
        <v>15</v>
      </c>
      <c r="S3385">
        <v>4</v>
      </c>
      <c r="T3385">
        <v>2</v>
      </c>
      <c r="U3385">
        <v>3</v>
      </c>
      <c r="V3385">
        <v>2</v>
      </c>
      <c r="W3385">
        <v>4</v>
      </c>
      <c r="X3385">
        <v>3</v>
      </c>
      <c r="Y3385">
        <v>7</v>
      </c>
      <c r="Z3385">
        <v>6</v>
      </c>
      <c r="AA3385">
        <v>4</v>
      </c>
      <c r="AB3385">
        <v>6</v>
      </c>
      <c r="AC3385">
        <v>2</v>
      </c>
      <c r="AD3385">
        <v>0</v>
      </c>
      <c r="AE3385">
        <v>0</v>
      </c>
      <c r="AF3385">
        <v>0</v>
      </c>
      <c r="AG3385">
        <v>2</v>
      </c>
      <c r="AH3385">
        <v>4</v>
      </c>
      <c r="AI3385">
        <v>2</v>
      </c>
      <c r="AJ3385">
        <v>3</v>
      </c>
      <c r="AK3385">
        <v>2</v>
      </c>
      <c r="AL3385">
        <v>2</v>
      </c>
      <c r="AM3385">
        <v>6</v>
      </c>
      <c r="AN3385">
        <v>0</v>
      </c>
      <c r="AO3385">
        <v>0</v>
      </c>
      <c r="AP3385">
        <v>0</v>
      </c>
      <c r="AQ3385">
        <v>0</v>
      </c>
    </row>
    <row r="3386" spans="1:43" x14ac:dyDescent="0.25">
      <c r="A3386" t="s">
        <v>3384</v>
      </c>
      <c r="B3386">
        <v>35</v>
      </c>
      <c r="C3386">
        <v>21</v>
      </c>
      <c r="D3386">
        <v>23</v>
      </c>
      <c r="E3386">
        <v>31</v>
      </c>
      <c r="F3386">
        <v>39</v>
      </c>
      <c r="G3386">
        <v>15</v>
      </c>
      <c r="H3386">
        <v>55</v>
      </c>
      <c r="I3386">
        <v>73</v>
      </c>
      <c r="J3386">
        <v>38</v>
      </c>
      <c r="K3386">
        <v>49</v>
      </c>
      <c r="L3386">
        <v>25</v>
      </c>
      <c r="M3386">
        <v>29</v>
      </c>
      <c r="N3386">
        <v>13</v>
      </c>
      <c r="O3386">
        <v>13</v>
      </c>
      <c r="P3386">
        <v>8</v>
      </c>
      <c r="Q3386">
        <v>79</v>
      </c>
      <c r="R3386">
        <v>322</v>
      </c>
      <c r="S3386">
        <v>16</v>
      </c>
      <c r="T3386">
        <v>122</v>
      </c>
      <c r="U3386">
        <v>94</v>
      </c>
      <c r="V3386">
        <v>105</v>
      </c>
      <c r="W3386">
        <v>15</v>
      </c>
      <c r="X3386">
        <v>22</v>
      </c>
      <c r="Y3386">
        <v>61</v>
      </c>
      <c r="Z3386">
        <v>23</v>
      </c>
      <c r="AA3386">
        <v>17</v>
      </c>
      <c r="AB3386">
        <v>5</v>
      </c>
      <c r="AC3386">
        <v>14</v>
      </c>
      <c r="AD3386">
        <v>6</v>
      </c>
      <c r="AE3386">
        <v>4</v>
      </c>
      <c r="AF3386">
        <v>31</v>
      </c>
      <c r="AG3386">
        <v>29</v>
      </c>
      <c r="AH3386">
        <v>56</v>
      </c>
      <c r="AI3386">
        <v>19</v>
      </c>
      <c r="AJ3386">
        <v>19</v>
      </c>
      <c r="AK3386">
        <v>63</v>
      </c>
      <c r="AL3386">
        <v>5</v>
      </c>
      <c r="AM3386">
        <v>32</v>
      </c>
      <c r="AN3386">
        <v>14</v>
      </c>
      <c r="AO3386">
        <v>11</v>
      </c>
      <c r="AP3386">
        <v>1</v>
      </c>
      <c r="AQ3386">
        <v>20</v>
      </c>
    </row>
    <row r="3387" spans="1:43" x14ac:dyDescent="0.25">
      <c r="A3387" t="s">
        <v>3385</v>
      </c>
      <c r="B3387">
        <v>1929</v>
      </c>
      <c r="C3387">
        <v>1252</v>
      </c>
      <c r="D3387">
        <v>1624</v>
      </c>
      <c r="E3387">
        <v>1198</v>
      </c>
      <c r="F3387">
        <v>1638</v>
      </c>
      <c r="G3387">
        <v>566</v>
      </c>
      <c r="H3387">
        <v>1967</v>
      </c>
      <c r="I3387">
        <v>3005</v>
      </c>
      <c r="J3387">
        <v>1638</v>
      </c>
      <c r="K3387">
        <v>735</v>
      </c>
      <c r="L3387">
        <v>646</v>
      </c>
      <c r="M3387">
        <v>899</v>
      </c>
      <c r="N3387">
        <v>377</v>
      </c>
      <c r="O3387">
        <v>509</v>
      </c>
      <c r="P3387">
        <v>502</v>
      </c>
      <c r="Q3387">
        <v>1298</v>
      </c>
      <c r="R3387">
        <v>867</v>
      </c>
      <c r="S3387">
        <v>861</v>
      </c>
      <c r="T3387">
        <v>5776</v>
      </c>
      <c r="U3387">
        <v>3052</v>
      </c>
      <c r="V3387">
        <v>2970</v>
      </c>
      <c r="W3387">
        <v>481</v>
      </c>
      <c r="X3387">
        <v>657</v>
      </c>
      <c r="Y3387">
        <v>1281</v>
      </c>
      <c r="Z3387">
        <v>300</v>
      </c>
      <c r="AA3387">
        <v>159</v>
      </c>
      <c r="AB3387">
        <v>178</v>
      </c>
      <c r="AC3387">
        <v>177</v>
      </c>
      <c r="AD3387">
        <v>176</v>
      </c>
      <c r="AE3387">
        <v>126</v>
      </c>
      <c r="AF3387">
        <v>728</v>
      </c>
      <c r="AG3387">
        <v>645</v>
      </c>
      <c r="AH3387">
        <v>1441</v>
      </c>
      <c r="AI3387">
        <v>646</v>
      </c>
      <c r="AJ3387">
        <v>854</v>
      </c>
      <c r="AK3387">
        <v>1244</v>
      </c>
      <c r="AL3387">
        <v>573</v>
      </c>
      <c r="AM3387">
        <v>847</v>
      </c>
      <c r="AN3387">
        <v>411</v>
      </c>
      <c r="AO3387">
        <v>234</v>
      </c>
      <c r="AP3387">
        <v>145</v>
      </c>
      <c r="AQ3387">
        <v>549</v>
      </c>
    </row>
    <row r="3388" spans="1:43" x14ac:dyDescent="0.25">
      <c r="A3388" t="s">
        <v>3386</v>
      </c>
      <c r="B3388">
        <v>6</v>
      </c>
      <c r="C3388">
        <v>2</v>
      </c>
      <c r="D3388">
        <v>0</v>
      </c>
      <c r="E3388">
        <v>5</v>
      </c>
      <c r="F3388">
        <v>4</v>
      </c>
      <c r="G3388">
        <v>2</v>
      </c>
      <c r="H3388">
        <v>0</v>
      </c>
      <c r="I3388">
        <v>7</v>
      </c>
      <c r="J3388">
        <v>4</v>
      </c>
      <c r="K3388">
        <v>7</v>
      </c>
      <c r="L3388">
        <v>493</v>
      </c>
      <c r="M3388">
        <v>5</v>
      </c>
      <c r="N3388">
        <v>7</v>
      </c>
      <c r="O3388">
        <v>9</v>
      </c>
      <c r="P3388">
        <v>5</v>
      </c>
      <c r="Q3388">
        <v>1</v>
      </c>
      <c r="R3388">
        <v>6</v>
      </c>
      <c r="S3388">
        <v>2</v>
      </c>
      <c r="T3388">
        <v>1</v>
      </c>
      <c r="U3388">
        <v>8</v>
      </c>
      <c r="V3388">
        <v>4</v>
      </c>
      <c r="W3388">
        <v>3</v>
      </c>
      <c r="X3388">
        <v>9</v>
      </c>
      <c r="Y3388">
        <v>21</v>
      </c>
      <c r="Z3388">
        <v>46</v>
      </c>
      <c r="AA3388">
        <v>155</v>
      </c>
      <c r="AB3388">
        <v>13</v>
      </c>
      <c r="AC3388">
        <v>10</v>
      </c>
      <c r="AD3388">
        <v>6</v>
      </c>
      <c r="AE3388">
        <v>6</v>
      </c>
      <c r="AF3388">
        <v>2</v>
      </c>
      <c r="AG3388">
        <v>1</v>
      </c>
      <c r="AH3388">
        <v>6</v>
      </c>
      <c r="AI3388">
        <v>8</v>
      </c>
      <c r="AJ3388">
        <v>11</v>
      </c>
      <c r="AK3388">
        <v>4</v>
      </c>
      <c r="AL3388">
        <v>5</v>
      </c>
      <c r="AM3388">
        <v>2</v>
      </c>
      <c r="AN3388">
        <v>15</v>
      </c>
      <c r="AO3388">
        <v>6</v>
      </c>
      <c r="AP3388">
        <v>7</v>
      </c>
      <c r="AQ3388">
        <v>5</v>
      </c>
    </row>
    <row r="3389" spans="1:43" x14ac:dyDescent="0.25">
      <c r="A3389" t="s">
        <v>3387</v>
      </c>
      <c r="B3389">
        <v>1421</v>
      </c>
      <c r="C3389">
        <v>1047</v>
      </c>
      <c r="D3389">
        <v>1348</v>
      </c>
      <c r="E3389">
        <v>1054</v>
      </c>
      <c r="F3389">
        <v>1537</v>
      </c>
      <c r="G3389">
        <v>1081</v>
      </c>
      <c r="H3389">
        <v>2379</v>
      </c>
      <c r="I3389">
        <v>2733</v>
      </c>
      <c r="J3389">
        <v>3782</v>
      </c>
      <c r="K3389">
        <v>3131</v>
      </c>
      <c r="L3389">
        <v>2219</v>
      </c>
      <c r="M3389">
        <v>6231</v>
      </c>
      <c r="N3389">
        <v>1666</v>
      </c>
      <c r="O3389">
        <v>5896</v>
      </c>
      <c r="P3389">
        <v>1276</v>
      </c>
      <c r="Q3389">
        <v>3908</v>
      </c>
      <c r="R3389">
        <v>4663</v>
      </c>
      <c r="S3389">
        <v>2623</v>
      </c>
      <c r="T3389">
        <v>2436</v>
      </c>
      <c r="U3389">
        <v>2602</v>
      </c>
      <c r="V3389">
        <v>3486</v>
      </c>
      <c r="W3389">
        <v>4249</v>
      </c>
      <c r="X3389">
        <v>3368</v>
      </c>
      <c r="Y3389">
        <v>3323</v>
      </c>
      <c r="Z3389">
        <v>2816</v>
      </c>
      <c r="AA3389">
        <v>3296</v>
      </c>
      <c r="AB3389">
        <v>7829</v>
      </c>
      <c r="AC3389">
        <v>2202</v>
      </c>
      <c r="AD3389">
        <v>2883</v>
      </c>
      <c r="AE3389">
        <v>4299</v>
      </c>
      <c r="AF3389">
        <v>2589</v>
      </c>
      <c r="AG3389">
        <v>1733</v>
      </c>
      <c r="AH3389">
        <v>5662</v>
      </c>
      <c r="AI3389">
        <v>1864</v>
      </c>
      <c r="AJ3389">
        <v>1717</v>
      </c>
      <c r="AK3389">
        <v>2468</v>
      </c>
      <c r="AL3389">
        <v>1994</v>
      </c>
      <c r="AM3389">
        <v>2580</v>
      </c>
      <c r="AN3389">
        <v>3586</v>
      </c>
      <c r="AO3389">
        <v>1294</v>
      </c>
      <c r="AP3389">
        <v>1674</v>
      </c>
      <c r="AQ3389">
        <v>1276</v>
      </c>
    </row>
    <row r="3390" spans="1:43" x14ac:dyDescent="0.25">
      <c r="A3390" t="s">
        <v>3388</v>
      </c>
      <c r="B3390">
        <v>4</v>
      </c>
      <c r="C3390">
        <v>3</v>
      </c>
      <c r="D3390">
        <v>12</v>
      </c>
      <c r="E3390">
        <v>7</v>
      </c>
      <c r="F3390">
        <v>12</v>
      </c>
      <c r="G3390">
        <v>19</v>
      </c>
      <c r="H3390">
        <v>4</v>
      </c>
      <c r="I3390">
        <v>9</v>
      </c>
      <c r="J3390">
        <v>10</v>
      </c>
      <c r="K3390">
        <v>58</v>
      </c>
      <c r="L3390">
        <v>18</v>
      </c>
      <c r="M3390">
        <v>24</v>
      </c>
      <c r="N3390">
        <v>4</v>
      </c>
      <c r="O3390">
        <v>5</v>
      </c>
      <c r="P3390">
        <v>7</v>
      </c>
      <c r="Q3390">
        <v>11</v>
      </c>
      <c r="R3390">
        <v>15</v>
      </c>
      <c r="S3390">
        <v>10</v>
      </c>
      <c r="T3390">
        <v>99</v>
      </c>
      <c r="U3390">
        <v>38</v>
      </c>
      <c r="V3390">
        <v>45</v>
      </c>
      <c r="W3390">
        <v>38</v>
      </c>
      <c r="X3390">
        <v>47</v>
      </c>
      <c r="Y3390">
        <v>18</v>
      </c>
      <c r="Z3390">
        <v>44</v>
      </c>
      <c r="AA3390">
        <v>89</v>
      </c>
      <c r="AB3390">
        <v>117</v>
      </c>
      <c r="AC3390">
        <v>49</v>
      </c>
      <c r="AD3390">
        <v>27</v>
      </c>
      <c r="AE3390">
        <v>17</v>
      </c>
      <c r="AF3390">
        <v>11</v>
      </c>
      <c r="AG3390">
        <v>18</v>
      </c>
      <c r="AH3390">
        <v>21</v>
      </c>
      <c r="AI3390">
        <v>24</v>
      </c>
      <c r="AJ3390">
        <v>39</v>
      </c>
      <c r="AK3390">
        <v>66</v>
      </c>
      <c r="AL3390">
        <v>53</v>
      </c>
      <c r="AM3390">
        <v>1744</v>
      </c>
      <c r="AN3390">
        <v>34</v>
      </c>
      <c r="AO3390">
        <v>7</v>
      </c>
      <c r="AP3390">
        <v>7</v>
      </c>
      <c r="AQ3390">
        <v>4</v>
      </c>
    </row>
    <row r="3391" spans="1:43" x14ac:dyDescent="0.25">
      <c r="A3391" t="s">
        <v>3389</v>
      </c>
      <c r="B3391">
        <v>3</v>
      </c>
      <c r="C3391">
        <v>5</v>
      </c>
      <c r="D3391">
        <v>5</v>
      </c>
      <c r="E3391">
        <v>0</v>
      </c>
      <c r="F3391">
        <v>1</v>
      </c>
      <c r="G3391">
        <v>3</v>
      </c>
      <c r="H3391">
        <v>15</v>
      </c>
      <c r="I3391">
        <v>5</v>
      </c>
      <c r="J3391">
        <v>11</v>
      </c>
      <c r="K3391">
        <v>9</v>
      </c>
      <c r="L3391">
        <v>10</v>
      </c>
      <c r="M3391">
        <v>17</v>
      </c>
      <c r="N3391">
        <v>5</v>
      </c>
      <c r="O3391">
        <v>7</v>
      </c>
      <c r="P3391">
        <v>9</v>
      </c>
      <c r="Q3391">
        <v>8</v>
      </c>
      <c r="R3391">
        <v>5</v>
      </c>
      <c r="S3391">
        <v>7</v>
      </c>
      <c r="T3391">
        <v>50</v>
      </c>
      <c r="U3391">
        <v>17</v>
      </c>
      <c r="V3391">
        <v>22</v>
      </c>
      <c r="W3391">
        <v>22</v>
      </c>
      <c r="X3391">
        <v>13</v>
      </c>
      <c r="Y3391">
        <v>15</v>
      </c>
      <c r="Z3391">
        <v>34</v>
      </c>
      <c r="AA3391">
        <v>38</v>
      </c>
      <c r="AB3391">
        <v>17</v>
      </c>
      <c r="AC3391">
        <v>20</v>
      </c>
      <c r="AD3391">
        <v>19</v>
      </c>
      <c r="AE3391">
        <v>2</v>
      </c>
      <c r="AF3391">
        <v>12</v>
      </c>
      <c r="AG3391">
        <v>13</v>
      </c>
      <c r="AH3391">
        <v>7</v>
      </c>
      <c r="AI3391">
        <v>15</v>
      </c>
      <c r="AJ3391">
        <v>20</v>
      </c>
      <c r="AK3391">
        <v>7</v>
      </c>
      <c r="AL3391">
        <v>5</v>
      </c>
      <c r="AM3391">
        <v>12</v>
      </c>
      <c r="AN3391">
        <v>14</v>
      </c>
      <c r="AO3391">
        <v>11</v>
      </c>
      <c r="AP3391">
        <v>9</v>
      </c>
      <c r="AQ3391">
        <v>8</v>
      </c>
    </row>
    <row r="3392" spans="1:43" x14ac:dyDescent="0.25">
      <c r="A3392" t="s">
        <v>3390</v>
      </c>
      <c r="B3392">
        <v>7</v>
      </c>
      <c r="C3392">
        <v>8</v>
      </c>
      <c r="D3392">
        <v>7</v>
      </c>
      <c r="E3392">
        <v>9</v>
      </c>
      <c r="F3392">
        <v>24</v>
      </c>
      <c r="G3392">
        <v>17</v>
      </c>
      <c r="H3392">
        <v>16</v>
      </c>
      <c r="I3392">
        <v>20</v>
      </c>
      <c r="J3392">
        <v>8</v>
      </c>
      <c r="K3392">
        <v>2043</v>
      </c>
      <c r="L3392">
        <v>43</v>
      </c>
      <c r="M3392">
        <v>41</v>
      </c>
      <c r="N3392">
        <v>12</v>
      </c>
      <c r="O3392">
        <v>19</v>
      </c>
      <c r="P3392">
        <v>20</v>
      </c>
      <c r="Q3392">
        <v>2</v>
      </c>
      <c r="R3392">
        <v>4</v>
      </c>
      <c r="S3392">
        <v>10</v>
      </c>
      <c r="T3392">
        <v>9</v>
      </c>
      <c r="U3392">
        <v>12</v>
      </c>
      <c r="V3392">
        <v>20</v>
      </c>
      <c r="W3392">
        <v>3</v>
      </c>
      <c r="X3392">
        <v>8</v>
      </c>
      <c r="Y3392">
        <v>6</v>
      </c>
      <c r="Z3392">
        <v>10</v>
      </c>
      <c r="AA3392">
        <v>17</v>
      </c>
      <c r="AB3392">
        <v>10</v>
      </c>
      <c r="AC3392">
        <v>29</v>
      </c>
      <c r="AD3392">
        <v>11</v>
      </c>
      <c r="AE3392">
        <v>15</v>
      </c>
      <c r="AF3392">
        <v>4</v>
      </c>
      <c r="AG3392">
        <v>13</v>
      </c>
      <c r="AH3392">
        <v>20</v>
      </c>
      <c r="AI3392">
        <v>5</v>
      </c>
      <c r="AJ3392">
        <v>5</v>
      </c>
      <c r="AK3392">
        <v>7</v>
      </c>
      <c r="AL3392">
        <v>11</v>
      </c>
      <c r="AM3392">
        <v>7</v>
      </c>
      <c r="AN3392">
        <v>21</v>
      </c>
      <c r="AO3392">
        <v>7</v>
      </c>
      <c r="AP3392">
        <v>7</v>
      </c>
      <c r="AQ3392">
        <v>11</v>
      </c>
    </row>
    <row r="3393" spans="1:43" x14ac:dyDescent="0.25">
      <c r="A3393" t="s">
        <v>3391</v>
      </c>
      <c r="B3393">
        <v>0</v>
      </c>
      <c r="C3393">
        <v>2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2</v>
      </c>
      <c r="K3393">
        <v>6</v>
      </c>
      <c r="L3393">
        <v>2</v>
      </c>
      <c r="M3393">
        <v>0</v>
      </c>
      <c r="N3393">
        <v>0</v>
      </c>
      <c r="O3393">
        <v>0</v>
      </c>
      <c r="P3393">
        <v>0</v>
      </c>
      <c r="Q3393">
        <v>2</v>
      </c>
      <c r="R3393">
        <v>2</v>
      </c>
      <c r="S3393">
        <v>2</v>
      </c>
      <c r="T3393">
        <v>0</v>
      </c>
      <c r="U3393">
        <v>4</v>
      </c>
      <c r="V3393">
        <v>2</v>
      </c>
      <c r="W3393">
        <v>0</v>
      </c>
      <c r="X3393">
        <v>0</v>
      </c>
      <c r="Y3393">
        <v>0</v>
      </c>
      <c r="Z3393">
        <v>4</v>
      </c>
      <c r="AA3393">
        <v>18</v>
      </c>
      <c r="AB3393">
        <v>2</v>
      </c>
      <c r="AC3393">
        <v>2</v>
      </c>
      <c r="AD3393">
        <v>0</v>
      </c>
      <c r="AE3393">
        <v>2</v>
      </c>
      <c r="AF3393">
        <v>0</v>
      </c>
      <c r="AG3393">
        <v>0</v>
      </c>
      <c r="AH3393">
        <v>6</v>
      </c>
      <c r="AI3393">
        <v>1</v>
      </c>
      <c r="AJ3393">
        <v>0</v>
      </c>
      <c r="AK3393">
        <v>0</v>
      </c>
      <c r="AL3393">
        <v>0</v>
      </c>
      <c r="AM3393">
        <v>1</v>
      </c>
      <c r="AN3393">
        <v>0</v>
      </c>
      <c r="AO3393">
        <v>2</v>
      </c>
      <c r="AP3393">
        <v>0</v>
      </c>
      <c r="AQ3393">
        <v>0</v>
      </c>
    </row>
    <row r="3394" spans="1:43" x14ac:dyDescent="0.25">
      <c r="A3394" t="s">
        <v>3392</v>
      </c>
      <c r="B3394">
        <v>49156</v>
      </c>
      <c r="C3394">
        <v>37691</v>
      </c>
      <c r="D3394">
        <v>35635</v>
      </c>
      <c r="E3394">
        <v>33553</v>
      </c>
      <c r="F3394">
        <v>45236</v>
      </c>
      <c r="G3394">
        <v>35810</v>
      </c>
      <c r="H3394">
        <v>48187</v>
      </c>
      <c r="I3394">
        <v>62315</v>
      </c>
      <c r="J3394">
        <v>56569</v>
      </c>
      <c r="K3394">
        <v>51312</v>
      </c>
      <c r="L3394">
        <v>53747</v>
      </c>
      <c r="M3394">
        <v>61472</v>
      </c>
      <c r="N3394">
        <v>43113</v>
      </c>
      <c r="O3394">
        <v>49893</v>
      </c>
      <c r="P3394">
        <v>45963</v>
      </c>
      <c r="Q3394">
        <v>53355</v>
      </c>
      <c r="R3394">
        <v>63279</v>
      </c>
      <c r="S3394">
        <v>45358</v>
      </c>
      <c r="T3394">
        <v>51075</v>
      </c>
      <c r="U3394">
        <v>53992</v>
      </c>
      <c r="V3394">
        <v>66340</v>
      </c>
      <c r="W3394">
        <v>44720</v>
      </c>
      <c r="X3394">
        <v>42068</v>
      </c>
      <c r="Y3394">
        <v>47070</v>
      </c>
      <c r="Z3394">
        <v>46098</v>
      </c>
      <c r="AA3394">
        <v>53236</v>
      </c>
      <c r="AB3394">
        <v>53619</v>
      </c>
      <c r="AC3394">
        <v>52265</v>
      </c>
      <c r="AD3394">
        <v>59062</v>
      </c>
      <c r="AE3394">
        <v>59113</v>
      </c>
      <c r="AF3394">
        <v>37983</v>
      </c>
      <c r="AG3394">
        <v>45103</v>
      </c>
      <c r="AH3394">
        <v>52389</v>
      </c>
      <c r="AI3394">
        <v>36740</v>
      </c>
      <c r="AJ3394">
        <v>39892</v>
      </c>
      <c r="AK3394">
        <v>40863</v>
      </c>
      <c r="AL3394">
        <v>40941</v>
      </c>
      <c r="AM3394">
        <v>40778</v>
      </c>
      <c r="AN3394">
        <v>42804</v>
      </c>
      <c r="AO3394">
        <v>32831</v>
      </c>
      <c r="AP3394">
        <v>34087</v>
      </c>
      <c r="AQ3394">
        <v>32347</v>
      </c>
    </row>
    <row r="3395" spans="1:43" x14ac:dyDescent="0.25">
      <c r="A3395" t="s">
        <v>3393</v>
      </c>
      <c r="B3395">
        <v>1500898</v>
      </c>
      <c r="C3395">
        <v>1099354</v>
      </c>
      <c r="D3395">
        <v>1091859</v>
      </c>
      <c r="E3395">
        <v>1202048</v>
      </c>
      <c r="F3395">
        <v>1574347</v>
      </c>
      <c r="G3395">
        <v>1221683</v>
      </c>
      <c r="H3395">
        <v>1264586</v>
      </c>
      <c r="I3395">
        <v>1879713</v>
      </c>
      <c r="J3395">
        <v>1712296</v>
      </c>
      <c r="K3395">
        <v>1921016</v>
      </c>
      <c r="L3395">
        <v>1805993</v>
      </c>
      <c r="M3395">
        <v>2324504</v>
      </c>
      <c r="N3395">
        <v>1529733</v>
      </c>
      <c r="O3395">
        <v>1303496</v>
      </c>
      <c r="P3395">
        <v>1444386</v>
      </c>
      <c r="Q3395">
        <v>1528854</v>
      </c>
      <c r="R3395">
        <v>1799786</v>
      </c>
      <c r="S3395">
        <v>1242090</v>
      </c>
      <c r="T3395">
        <v>1963972</v>
      </c>
      <c r="U3395">
        <v>1810626</v>
      </c>
      <c r="V3395">
        <v>2055135</v>
      </c>
      <c r="W3395">
        <v>1561664</v>
      </c>
      <c r="X3395">
        <v>1549400</v>
      </c>
      <c r="Y3395">
        <v>1797324</v>
      </c>
      <c r="Z3395">
        <v>2435189</v>
      </c>
      <c r="AA3395">
        <v>2151324</v>
      </c>
      <c r="AB3395">
        <v>2677837</v>
      </c>
      <c r="AC3395">
        <v>2186072</v>
      </c>
      <c r="AD3395">
        <v>1735090</v>
      </c>
      <c r="AE3395">
        <v>1484218</v>
      </c>
      <c r="AF3395">
        <v>1145534</v>
      </c>
      <c r="AG3395">
        <v>1453310</v>
      </c>
      <c r="AH3395">
        <v>1777702</v>
      </c>
      <c r="AI3395">
        <v>1475842</v>
      </c>
      <c r="AJ3395">
        <v>1670023</v>
      </c>
      <c r="AK3395">
        <v>1530809</v>
      </c>
      <c r="AL3395">
        <v>1449167</v>
      </c>
      <c r="AM3395">
        <v>1389848</v>
      </c>
      <c r="AN3395">
        <v>1851906</v>
      </c>
      <c r="AO3395">
        <v>1119320</v>
      </c>
      <c r="AP3395">
        <v>1260137</v>
      </c>
      <c r="AQ3395">
        <v>1153167</v>
      </c>
    </row>
    <row r="3396" spans="1:43" x14ac:dyDescent="0.25">
      <c r="A3396" t="s">
        <v>3394</v>
      </c>
      <c r="B3396">
        <v>13324736</v>
      </c>
      <c r="C3396">
        <v>11167334</v>
      </c>
      <c r="D3396">
        <v>11565380</v>
      </c>
      <c r="E3396">
        <v>13797878</v>
      </c>
      <c r="F3396">
        <v>17160205</v>
      </c>
      <c r="G3396">
        <v>15142648</v>
      </c>
      <c r="H3396">
        <v>12139588</v>
      </c>
      <c r="I3396">
        <v>12333514</v>
      </c>
      <c r="J3396">
        <v>15084106</v>
      </c>
      <c r="K3396">
        <v>13428306</v>
      </c>
      <c r="L3396">
        <v>10684873</v>
      </c>
      <c r="M3396">
        <v>14352982</v>
      </c>
      <c r="N3396">
        <v>14588328</v>
      </c>
      <c r="O3396">
        <v>12671480</v>
      </c>
      <c r="P3396">
        <v>13680241</v>
      </c>
      <c r="Q3396">
        <v>14983783</v>
      </c>
      <c r="R3396">
        <v>15983714</v>
      </c>
      <c r="S3396">
        <v>12806138</v>
      </c>
      <c r="T3396">
        <v>13940709</v>
      </c>
      <c r="U3396">
        <v>15221670</v>
      </c>
      <c r="V3396">
        <v>15258476</v>
      </c>
      <c r="W3396">
        <v>15772350</v>
      </c>
      <c r="X3396">
        <v>14070475</v>
      </c>
      <c r="Y3396">
        <v>16296924</v>
      </c>
      <c r="Z3396">
        <v>13858166</v>
      </c>
      <c r="AA3396">
        <v>17226711</v>
      </c>
      <c r="AB3396">
        <v>13860115</v>
      </c>
      <c r="AC3396">
        <v>14527036</v>
      </c>
      <c r="AD3396">
        <v>14680963</v>
      </c>
      <c r="AE3396">
        <v>13787203</v>
      </c>
      <c r="AF3396">
        <v>12560905</v>
      </c>
      <c r="AG3396">
        <v>13649707</v>
      </c>
      <c r="AH3396">
        <v>16290239</v>
      </c>
      <c r="AI3396">
        <v>13659549</v>
      </c>
      <c r="AJ3396">
        <v>13969131</v>
      </c>
      <c r="AK3396">
        <v>12602470</v>
      </c>
      <c r="AL3396">
        <v>16350110</v>
      </c>
      <c r="AM3396">
        <v>14003732</v>
      </c>
      <c r="AN3396">
        <v>11758236</v>
      </c>
      <c r="AO3396">
        <v>14534758</v>
      </c>
      <c r="AP3396">
        <v>15233541</v>
      </c>
      <c r="AQ3396">
        <v>14892803</v>
      </c>
    </row>
    <row r="3397" spans="1:43" x14ac:dyDescent="0.25">
      <c r="A3397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2</v>
      </c>
      <c r="L3397">
        <v>0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2</v>
      </c>
      <c r="S3397">
        <v>0</v>
      </c>
      <c r="T3397">
        <v>0</v>
      </c>
      <c r="U3397">
        <v>3</v>
      </c>
      <c r="V3397">
        <v>0</v>
      </c>
      <c r="W3397">
        <v>0</v>
      </c>
      <c r="X3397">
        <v>0</v>
      </c>
      <c r="Y3397">
        <v>0</v>
      </c>
      <c r="Z3397">
        <v>9</v>
      </c>
      <c r="AA3397">
        <v>2</v>
      </c>
      <c r="AB3397">
        <v>8</v>
      </c>
      <c r="AC3397">
        <v>19</v>
      </c>
      <c r="AD3397">
        <v>24</v>
      </c>
      <c r="AE3397">
        <v>4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2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</row>
    <row r="3398" spans="1:43" x14ac:dyDescent="0.25">
      <c r="A3398" t="s">
        <v>3396</v>
      </c>
      <c r="B3398">
        <v>171</v>
      </c>
      <c r="C3398">
        <v>44</v>
      </c>
      <c r="D3398">
        <v>37</v>
      </c>
      <c r="E3398">
        <v>66</v>
      </c>
      <c r="F3398">
        <v>142</v>
      </c>
      <c r="G3398">
        <v>45</v>
      </c>
      <c r="H3398">
        <v>46</v>
      </c>
      <c r="I3398">
        <v>100</v>
      </c>
      <c r="J3398">
        <v>36</v>
      </c>
      <c r="K3398">
        <v>52</v>
      </c>
      <c r="L3398">
        <v>34</v>
      </c>
      <c r="M3398">
        <v>50</v>
      </c>
      <c r="N3398">
        <v>146</v>
      </c>
      <c r="O3398">
        <v>164</v>
      </c>
      <c r="P3398">
        <v>123</v>
      </c>
      <c r="Q3398">
        <v>38</v>
      </c>
      <c r="R3398">
        <v>36</v>
      </c>
      <c r="S3398">
        <v>19</v>
      </c>
      <c r="T3398">
        <v>3</v>
      </c>
      <c r="U3398">
        <v>98</v>
      </c>
      <c r="V3398">
        <v>9</v>
      </c>
      <c r="W3398">
        <v>19</v>
      </c>
      <c r="X3398">
        <v>15</v>
      </c>
      <c r="Y3398">
        <v>49</v>
      </c>
      <c r="Z3398">
        <v>15</v>
      </c>
      <c r="AA3398">
        <v>13</v>
      </c>
      <c r="AB3398">
        <v>25</v>
      </c>
      <c r="AC3398">
        <v>29</v>
      </c>
      <c r="AD3398">
        <v>23</v>
      </c>
      <c r="AE3398">
        <v>22</v>
      </c>
      <c r="AF3398">
        <v>11</v>
      </c>
      <c r="AG3398">
        <v>15</v>
      </c>
      <c r="AH3398">
        <v>14</v>
      </c>
      <c r="AI3398">
        <v>13</v>
      </c>
      <c r="AJ3398">
        <v>18</v>
      </c>
      <c r="AK3398">
        <v>13</v>
      </c>
      <c r="AL3398">
        <v>70</v>
      </c>
      <c r="AM3398">
        <v>69</v>
      </c>
      <c r="AN3398">
        <v>57</v>
      </c>
      <c r="AO3398">
        <v>8</v>
      </c>
      <c r="AP3398">
        <v>6</v>
      </c>
      <c r="AQ3398">
        <v>6</v>
      </c>
    </row>
    <row r="3399" spans="1:43" x14ac:dyDescent="0.25">
      <c r="A3399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2</v>
      </c>
      <c r="U3399">
        <v>0</v>
      </c>
      <c r="V3399">
        <v>0</v>
      </c>
      <c r="W3399">
        <v>14</v>
      </c>
      <c r="X3399">
        <v>10</v>
      </c>
      <c r="Y3399">
        <v>22</v>
      </c>
      <c r="Z3399">
        <v>2</v>
      </c>
      <c r="AA3399">
        <v>101</v>
      </c>
      <c r="AB3399">
        <v>2</v>
      </c>
      <c r="AC3399">
        <v>0</v>
      </c>
      <c r="AD3399">
        <v>0</v>
      </c>
      <c r="AE3399">
        <v>2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2</v>
      </c>
      <c r="AO3399">
        <v>39</v>
      </c>
      <c r="AP3399">
        <v>184</v>
      </c>
      <c r="AQ3399">
        <v>67</v>
      </c>
    </row>
    <row r="3400" spans="1:43" x14ac:dyDescent="0.25">
      <c r="A3400" t="s">
        <v>3398</v>
      </c>
      <c r="B3400">
        <v>2</v>
      </c>
      <c r="C3400">
        <v>3</v>
      </c>
      <c r="D3400">
        <v>4</v>
      </c>
      <c r="E3400">
        <v>4</v>
      </c>
      <c r="F3400">
        <v>4</v>
      </c>
      <c r="G3400">
        <v>6</v>
      </c>
      <c r="H3400">
        <v>3</v>
      </c>
      <c r="I3400">
        <v>3</v>
      </c>
      <c r="J3400">
        <v>3</v>
      </c>
      <c r="K3400">
        <v>1</v>
      </c>
      <c r="L3400">
        <v>3</v>
      </c>
      <c r="M3400">
        <v>3</v>
      </c>
      <c r="N3400">
        <v>4</v>
      </c>
      <c r="O3400">
        <v>2</v>
      </c>
      <c r="P3400">
        <v>3</v>
      </c>
      <c r="Q3400">
        <v>5</v>
      </c>
      <c r="R3400">
        <v>6</v>
      </c>
      <c r="S3400">
        <v>2</v>
      </c>
      <c r="T3400">
        <v>4</v>
      </c>
      <c r="U3400">
        <v>6</v>
      </c>
      <c r="V3400">
        <v>5</v>
      </c>
      <c r="W3400">
        <v>8</v>
      </c>
      <c r="X3400">
        <v>1</v>
      </c>
      <c r="Y3400">
        <v>4</v>
      </c>
      <c r="Z3400">
        <v>12</v>
      </c>
      <c r="AA3400">
        <v>6</v>
      </c>
      <c r="AB3400">
        <v>19</v>
      </c>
      <c r="AC3400">
        <v>6</v>
      </c>
      <c r="AD3400">
        <v>6</v>
      </c>
      <c r="AE3400">
        <v>2</v>
      </c>
      <c r="AF3400">
        <v>2</v>
      </c>
      <c r="AG3400">
        <v>1</v>
      </c>
      <c r="AH3400">
        <v>3</v>
      </c>
      <c r="AI3400">
        <v>2</v>
      </c>
      <c r="AJ3400">
        <v>6</v>
      </c>
      <c r="AK3400">
        <v>3</v>
      </c>
      <c r="AL3400">
        <v>1</v>
      </c>
      <c r="AM3400">
        <v>4</v>
      </c>
      <c r="AN3400">
        <v>9</v>
      </c>
      <c r="AO3400">
        <v>2</v>
      </c>
      <c r="AP3400">
        <v>4</v>
      </c>
      <c r="AQ3400">
        <v>2</v>
      </c>
    </row>
    <row r="3401" spans="1:43" x14ac:dyDescent="0.25">
      <c r="A3401" t="s">
        <v>3399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6</v>
      </c>
      <c r="AA3401">
        <v>0</v>
      </c>
      <c r="AB3401">
        <v>20</v>
      </c>
      <c r="AC3401">
        <v>66</v>
      </c>
      <c r="AD3401">
        <v>20</v>
      </c>
      <c r="AE3401">
        <v>3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2</v>
      </c>
      <c r="AN3401">
        <v>0</v>
      </c>
      <c r="AO3401">
        <v>0</v>
      </c>
      <c r="AP3401">
        <v>0</v>
      </c>
      <c r="AQ3401">
        <v>0</v>
      </c>
    </row>
    <row r="3402" spans="1:43" x14ac:dyDescent="0.25">
      <c r="A3402" t="s">
        <v>3400</v>
      </c>
      <c r="B3402">
        <v>2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2</v>
      </c>
      <c r="W3402">
        <v>7</v>
      </c>
      <c r="X3402">
        <v>2</v>
      </c>
      <c r="Y3402">
        <v>2</v>
      </c>
      <c r="Z3402">
        <v>2</v>
      </c>
      <c r="AA3402">
        <v>4</v>
      </c>
      <c r="AB3402">
        <v>2</v>
      </c>
      <c r="AC3402">
        <v>5</v>
      </c>
      <c r="AD3402">
        <v>9</v>
      </c>
      <c r="AE3402">
        <v>4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7</v>
      </c>
      <c r="AM3402">
        <v>12</v>
      </c>
      <c r="AN3402">
        <v>0</v>
      </c>
      <c r="AO3402">
        <v>4</v>
      </c>
      <c r="AP3402">
        <v>18</v>
      </c>
      <c r="AQ3402">
        <v>0</v>
      </c>
    </row>
    <row r="3403" spans="1:43" x14ac:dyDescent="0.25">
      <c r="A3403" t="s">
        <v>3401</v>
      </c>
      <c r="B3403">
        <v>2</v>
      </c>
      <c r="C3403">
        <v>1</v>
      </c>
      <c r="D3403">
        <v>2</v>
      </c>
      <c r="E3403">
        <v>1</v>
      </c>
      <c r="F3403">
        <v>13</v>
      </c>
      <c r="G3403">
        <v>2</v>
      </c>
      <c r="H3403">
        <v>2</v>
      </c>
      <c r="I3403">
        <v>7</v>
      </c>
      <c r="J3403">
        <v>6</v>
      </c>
      <c r="K3403">
        <v>1</v>
      </c>
      <c r="L3403">
        <v>1</v>
      </c>
      <c r="M3403">
        <v>8</v>
      </c>
      <c r="N3403">
        <v>173</v>
      </c>
      <c r="O3403">
        <v>4</v>
      </c>
      <c r="P3403">
        <v>16</v>
      </c>
      <c r="Q3403">
        <v>4</v>
      </c>
      <c r="R3403">
        <v>8</v>
      </c>
      <c r="S3403">
        <v>4</v>
      </c>
      <c r="T3403">
        <v>2</v>
      </c>
      <c r="U3403">
        <v>2</v>
      </c>
      <c r="V3403">
        <v>2</v>
      </c>
      <c r="W3403">
        <v>6</v>
      </c>
      <c r="X3403">
        <v>3</v>
      </c>
      <c r="Y3403">
        <v>1</v>
      </c>
      <c r="Z3403">
        <v>4</v>
      </c>
      <c r="AA3403">
        <v>4</v>
      </c>
      <c r="AB3403">
        <v>5</v>
      </c>
      <c r="AC3403">
        <v>6</v>
      </c>
      <c r="AD3403">
        <v>2</v>
      </c>
      <c r="AE3403">
        <v>2</v>
      </c>
      <c r="AF3403">
        <v>6</v>
      </c>
      <c r="AG3403">
        <v>7</v>
      </c>
      <c r="AH3403">
        <v>1</v>
      </c>
      <c r="AI3403">
        <v>8</v>
      </c>
      <c r="AJ3403">
        <v>1</v>
      </c>
      <c r="AK3403">
        <v>6</v>
      </c>
      <c r="AL3403">
        <v>3</v>
      </c>
      <c r="AM3403">
        <v>3</v>
      </c>
      <c r="AN3403">
        <v>2</v>
      </c>
      <c r="AO3403">
        <v>4</v>
      </c>
      <c r="AP3403">
        <v>3</v>
      </c>
      <c r="AQ3403">
        <v>3</v>
      </c>
    </row>
    <row r="3404" spans="1:43" x14ac:dyDescent="0.25">
      <c r="A3404" t="s">
        <v>3402</v>
      </c>
      <c r="B3404">
        <v>0</v>
      </c>
      <c r="C3404">
        <v>2</v>
      </c>
      <c r="D3404">
        <v>0</v>
      </c>
      <c r="E3404">
        <v>0</v>
      </c>
      <c r="F3404">
        <v>4</v>
      </c>
      <c r="G3404">
        <v>1</v>
      </c>
      <c r="H3404">
        <v>7</v>
      </c>
      <c r="I3404">
        <v>0</v>
      </c>
      <c r="J3404">
        <v>0</v>
      </c>
      <c r="K3404">
        <v>2</v>
      </c>
      <c r="L3404">
        <v>6</v>
      </c>
      <c r="M3404">
        <v>2</v>
      </c>
      <c r="N3404">
        <v>0</v>
      </c>
      <c r="O3404">
        <v>2</v>
      </c>
      <c r="P3404">
        <v>2</v>
      </c>
      <c r="Q3404">
        <v>2</v>
      </c>
      <c r="R3404">
        <v>4</v>
      </c>
      <c r="S3404">
        <v>1</v>
      </c>
      <c r="T3404">
        <v>2</v>
      </c>
      <c r="U3404">
        <v>4</v>
      </c>
      <c r="V3404">
        <v>0</v>
      </c>
      <c r="W3404">
        <v>11</v>
      </c>
      <c r="X3404">
        <v>6</v>
      </c>
      <c r="Y3404">
        <v>0</v>
      </c>
      <c r="Z3404">
        <v>25</v>
      </c>
      <c r="AA3404">
        <v>9</v>
      </c>
      <c r="AB3404">
        <v>19</v>
      </c>
      <c r="AC3404">
        <v>11</v>
      </c>
      <c r="AD3404">
        <v>14</v>
      </c>
      <c r="AE3404">
        <v>8</v>
      </c>
      <c r="AF3404">
        <v>0</v>
      </c>
      <c r="AG3404">
        <v>0</v>
      </c>
      <c r="AH3404">
        <v>2</v>
      </c>
      <c r="AI3404">
        <v>1</v>
      </c>
      <c r="AJ3404">
        <v>1</v>
      </c>
      <c r="AK3404">
        <v>0</v>
      </c>
      <c r="AL3404">
        <v>4</v>
      </c>
      <c r="AM3404">
        <v>5</v>
      </c>
      <c r="AN3404">
        <v>4</v>
      </c>
      <c r="AO3404">
        <v>8</v>
      </c>
      <c r="AP3404">
        <v>2</v>
      </c>
      <c r="AQ3404">
        <v>7</v>
      </c>
    </row>
    <row r="3405" spans="1:43" x14ac:dyDescent="0.25">
      <c r="A3405" t="s">
        <v>3403</v>
      </c>
      <c r="B3405">
        <v>0</v>
      </c>
      <c r="C3405">
        <v>0</v>
      </c>
      <c r="D3405">
        <v>0</v>
      </c>
      <c r="E3405">
        <v>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2</v>
      </c>
      <c r="P3405">
        <v>0</v>
      </c>
      <c r="Q3405">
        <v>2</v>
      </c>
      <c r="R3405">
        <v>2</v>
      </c>
      <c r="S3405">
        <v>2</v>
      </c>
      <c r="T3405">
        <v>4</v>
      </c>
      <c r="U3405">
        <v>0</v>
      </c>
      <c r="V3405">
        <v>0</v>
      </c>
      <c r="W3405">
        <v>2</v>
      </c>
      <c r="X3405">
        <v>1</v>
      </c>
      <c r="Y3405">
        <v>2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2</v>
      </c>
      <c r="AH3405">
        <v>6</v>
      </c>
      <c r="AI3405">
        <v>2</v>
      </c>
      <c r="AJ3405">
        <v>6</v>
      </c>
      <c r="AK3405">
        <v>6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</row>
    <row r="3406" spans="1:43" x14ac:dyDescent="0.25">
      <c r="A3406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10</v>
      </c>
      <c r="L3406">
        <v>18</v>
      </c>
      <c r="M3406">
        <v>11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4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6</v>
      </c>
      <c r="AK3406">
        <v>2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 x14ac:dyDescent="0.25">
      <c r="A3407" t="s">
        <v>3405</v>
      </c>
      <c r="B3407">
        <v>124</v>
      </c>
      <c r="C3407">
        <v>68</v>
      </c>
      <c r="D3407">
        <v>74</v>
      </c>
      <c r="E3407">
        <v>149</v>
      </c>
      <c r="F3407">
        <v>185</v>
      </c>
      <c r="G3407">
        <v>124</v>
      </c>
      <c r="H3407">
        <v>74</v>
      </c>
      <c r="I3407">
        <v>107</v>
      </c>
      <c r="J3407">
        <v>126</v>
      </c>
      <c r="K3407">
        <v>253</v>
      </c>
      <c r="L3407">
        <v>229</v>
      </c>
      <c r="M3407">
        <v>264</v>
      </c>
      <c r="N3407">
        <v>92</v>
      </c>
      <c r="O3407">
        <v>74</v>
      </c>
      <c r="P3407">
        <v>101</v>
      </c>
      <c r="Q3407">
        <v>358</v>
      </c>
      <c r="R3407">
        <v>785</v>
      </c>
      <c r="S3407">
        <v>271</v>
      </c>
      <c r="T3407">
        <v>112</v>
      </c>
      <c r="U3407">
        <v>311</v>
      </c>
      <c r="V3407">
        <v>399</v>
      </c>
      <c r="W3407">
        <v>444</v>
      </c>
      <c r="X3407">
        <v>113</v>
      </c>
      <c r="Y3407">
        <v>122</v>
      </c>
      <c r="Z3407">
        <v>625</v>
      </c>
      <c r="AA3407">
        <v>510</v>
      </c>
      <c r="AB3407">
        <v>802</v>
      </c>
      <c r="AC3407">
        <v>521</v>
      </c>
      <c r="AD3407">
        <v>229</v>
      </c>
      <c r="AE3407">
        <v>197</v>
      </c>
      <c r="AF3407">
        <v>166</v>
      </c>
      <c r="AG3407">
        <v>242</v>
      </c>
      <c r="AH3407">
        <v>388</v>
      </c>
      <c r="AI3407">
        <v>287</v>
      </c>
      <c r="AJ3407">
        <v>482</v>
      </c>
      <c r="AK3407">
        <v>206</v>
      </c>
      <c r="AL3407">
        <v>416</v>
      </c>
      <c r="AM3407">
        <v>224</v>
      </c>
      <c r="AN3407">
        <v>312</v>
      </c>
      <c r="AO3407">
        <v>154</v>
      </c>
      <c r="AP3407">
        <v>129</v>
      </c>
      <c r="AQ3407">
        <v>285</v>
      </c>
    </row>
    <row r="3408" spans="1:43" x14ac:dyDescent="0.25">
      <c r="A3408" t="s">
        <v>3406</v>
      </c>
      <c r="B3408">
        <v>27</v>
      </c>
      <c r="C3408">
        <v>14</v>
      </c>
      <c r="D3408">
        <v>16</v>
      </c>
      <c r="E3408">
        <v>48</v>
      </c>
      <c r="F3408">
        <v>38</v>
      </c>
      <c r="G3408">
        <v>20</v>
      </c>
      <c r="H3408">
        <v>15</v>
      </c>
      <c r="I3408">
        <v>46</v>
      </c>
      <c r="J3408">
        <v>21</v>
      </c>
      <c r="K3408">
        <v>91</v>
      </c>
      <c r="L3408">
        <v>37</v>
      </c>
      <c r="M3408">
        <v>54</v>
      </c>
      <c r="N3408">
        <v>19</v>
      </c>
      <c r="O3408">
        <v>11</v>
      </c>
      <c r="P3408">
        <v>36</v>
      </c>
      <c r="Q3408">
        <v>66</v>
      </c>
      <c r="R3408">
        <v>52</v>
      </c>
      <c r="S3408">
        <v>805</v>
      </c>
      <c r="T3408">
        <v>31</v>
      </c>
      <c r="U3408">
        <v>75</v>
      </c>
      <c r="V3408">
        <v>236</v>
      </c>
      <c r="W3408">
        <v>122</v>
      </c>
      <c r="X3408">
        <v>37</v>
      </c>
      <c r="Y3408">
        <v>32</v>
      </c>
      <c r="Z3408">
        <v>108</v>
      </c>
      <c r="AA3408">
        <v>108</v>
      </c>
      <c r="AB3408">
        <v>168</v>
      </c>
      <c r="AC3408">
        <v>70</v>
      </c>
      <c r="AD3408">
        <v>52</v>
      </c>
      <c r="AE3408">
        <v>55</v>
      </c>
      <c r="AF3408">
        <v>28</v>
      </c>
      <c r="AG3408">
        <v>58</v>
      </c>
      <c r="AH3408">
        <v>48</v>
      </c>
      <c r="AI3408">
        <v>46</v>
      </c>
      <c r="AJ3408">
        <v>68</v>
      </c>
      <c r="AK3408">
        <v>86</v>
      </c>
      <c r="AL3408">
        <v>64</v>
      </c>
      <c r="AM3408">
        <v>70</v>
      </c>
      <c r="AN3408">
        <v>61</v>
      </c>
      <c r="AO3408">
        <v>37</v>
      </c>
      <c r="AP3408">
        <v>78</v>
      </c>
      <c r="AQ3408">
        <v>38</v>
      </c>
    </row>
    <row r="3409" spans="1:43" x14ac:dyDescent="0.25">
      <c r="A3409" t="s">
        <v>3407</v>
      </c>
      <c r="B3409">
        <v>4</v>
      </c>
      <c r="C3409">
        <v>4</v>
      </c>
      <c r="D3409">
        <v>6</v>
      </c>
      <c r="E3409">
        <v>10</v>
      </c>
      <c r="F3409">
        <v>15</v>
      </c>
      <c r="G3409">
        <v>8</v>
      </c>
      <c r="H3409">
        <v>2</v>
      </c>
      <c r="I3409">
        <v>9</v>
      </c>
      <c r="J3409">
        <v>10</v>
      </c>
      <c r="K3409">
        <v>10</v>
      </c>
      <c r="L3409">
        <v>14</v>
      </c>
      <c r="M3409">
        <v>11</v>
      </c>
      <c r="N3409">
        <v>9</v>
      </c>
      <c r="O3409">
        <v>8</v>
      </c>
      <c r="P3409">
        <v>4</v>
      </c>
      <c r="Q3409">
        <v>34</v>
      </c>
      <c r="R3409">
        <v>41</v>
      </c>
      <c r="S3409">
        <v>32</v>
      </c>
      <c r="T3409">
        <v>9</v>
      </c>
      <c r="U3409">
        <v>24</v>
      </c>
      <c r="V3409">
        <v>24</v>
      </c>
      <c r="W3409">
        <v>21</v>
      </c>
      <c r="X3409">
        <v>14</v>
      </c>
      <c r="Y3409">
        <v>5</v>
      </c>
      <c r="Z3409">
        <v>25</v>
      </c>
      <c r="AA3409">
        <v>45</v>
      </c>
      <c r="AB3409">
        <v>80</v>
      </c>
      <c r="AC3409">
        <v>26</v>
      </c>
      <c r="AD3409">
        <v>36</v>
      </c>
      <c r="AE3409">
        <v>20</v>
      </c>
      <c r="AF3409">
        <v>17</v>
      </c>
      <c r="AG3409">
        <v>18</v>
      </c>
      <c r="AH3409">
        <v>29</v>
      </c>
      <c r="AI3409">
        <v>15</v>
      </c>
      <c r="AJ3409">
        <v>8</v>
      </c>
      <c r="AK3409">
        <v>17</v>
      </c>
      <c r="AL3409">
        <v>22</v>
      </c>
      <c r="AM3409">
        <v>34</v>
      </c>
      <c r="AN3409">
        <v>33</v>
      </c>
      <c r="AO3409">
        <v>20</v>
      </c>
      <c r="AP3409">
        <v>47</v>
      </c>
      <c r="AQ3409">
        <v>12</v>
      </c>
    </row>
    <row r="3410" spans="1:43" x14ac:dyDescent="0.25">
      <c r="A3410" t="s">
        <v>3408</v>
      </c>
      <c r="B3410">
        <v>0</v>
      </c>
      <c r="C3410">
        <v>0</v>
      </c>
      <c r="D3410">
        <v>0</v>
      </c>
      <c r="E3410">
        <v>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10</v>
      </c>
      <c r="L3410">
        <v>15</v>
      </c>
      <c r="M3410">
        <v>15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</row>
    <row r="3411" spans="1:43" x14ac:dyDescent="0.25">
      <c r="A341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2</v>
      </c>
      <c r="N3411">
        <v>0</v>
      </c>
      <c r="O3411">
        <v>0</v>
      </c>
      <c r="P3411">
        <v>0</v>
      </c>
      <c r="Q3411">
        <v>0</v>
      </c>
      <c r="R3411">
        <v>4</v>
      </c>
      <c r="S3411">
        <v>2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5</v>
      </c>
      <c r="AA3411">
        <v>7</v>
      </c>
      <c r="AB3411">
        <v>42</v>
      </c>
      <c r="AC3411">
        <v>14</v>
      </c>
      <c r="AD3411">
        <v>12</v>
      </c>
      <c r="AE3411">
        <v>11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2</v>
      </c>
      <c r="AN3411">
        <v>0</v>
      </c>
      <c r="AO3411">
        <v>0</v>
      </c>
      <c r="AP3411">
        <v>0</v>
      </c>
      <c r="AQ3411">
        <v>2</v>
      </c>
    </row>
    <row r="3412" spans="1:43" x14ac:dyDescent="0.25">
      <c r="A3412" t="s">
        <v>3410</v>
      </c>
      <c r="B3412">
        <v>2</v>
      </c>
      <c r="C3412">
        <v>1</v>
      </c>
      <c r="D3412">
        <v>0</v>
      </c>
      <c r="E3412">
        <v>3</v>
      </c>
      <c r="F3412">
        <v>3</v>
      </c>
      <c r="G3412">
        <v>1</v>
      </c>
      <c r="H3412">
        <v>1</v>
      </c>
      <c r="I3412">
        <v>4</v>
      </c>
      <c r="J3412">
        <v>2</v>
      </c>
      <c r="K3412">
        <v>14</v>
      </c>
      <c r="L3412">
        <v>7</v>
      </c>
      <c r="M3412">
        <v>8</v>
      </c>
      <c r="N3412">
        <v>1</v>
      </c>
      <c r="O3412">
        <v>2</v>
      </c>
      <c r="P3412">
        <v>0</v>
      </c>
      <c r="Q3412">
        <v>3</v>
      </c>
      <c r="R3412">
        <v>0</v>
      </c>
      <c r="S3412">
        <v>4</v>
      </c>
      <c r="T3412">
        <v>0</v>
      </c>
      <c r="U3412">
        <v>5</v>
      </c>
      <c r="V3412">
        <v>2</v>
      </c>
      <c r="W3412">
        <v>1</v>
      </c>
      <c r="X3412">
        <v>0</v>
      </c>
      <c r="Y3412">
        <v>3</v>
      </c>
      <c r="Z3412">
        <v>22</v>
      </c>
      <c r="AA3412">
        <v>29</v>
      </c>
      <c r="AB3412">
        <v>19</v>
      </c>
      <c r="AC3412">
        <v>4</v>
      </c>
      <c r="AD3412">
        <v>3</v>
      </c>
      <c r="AE3412">
        <v>4</v>
      </c>
      <c r="AF3412">
        <v>2</v>
      </c>
      <c r="AG3412">
        <v>4</v>
      </c>
      <c r="AH3412">
        <v>0</v>
      </c>
      <c r="AI3412">
        <v>1</v>
      </c>
      <c r="AJ3412">
        <v>2</v>
      </c>
      <c r="AK3412">
        <v>6</v>
      </c>
      <c r="AL3412">
        <v>2</v>
      </c>
      <c r="AM3412">
        <v>1</v>
      </c>
      <c r="AN3412">
        <v>7</v>
      </c>
      <c r="AO3412">
        <v>3</v>
      </c>
      <c r="AP3412">
        <v>1</v>
      </c>
      <c r="AQ3412">
        <v>137</v>
      </c>
    </row>
    <row r="3413" spans="1:43" x14ac:dyDescent="0.25">
      <c r="A3413" t="s">
        <v>3411</v>
      </c>
      <c r="B3413">
        <v>1</v>
      </c>
      <c r="C3413">
        <v>1</v>
      </c>
      <c r="D3413">
        <v>0</v>
      </c>
      <c r="E3413">
        <v>0</v>
      </c>
      <c r="F3413">
        <v>3</v>
      </c>
      <c r="G3413">
        <v>1</v>
      </c>
      <c r="H3413">
        <v>1</v>
      </c>
      <c r="I3413">
        <v>1</v>
      </c>
      <c r="J3413">
        <v>1</v>
      </c>
      <c r="K3413">
        <v>11</v>
      </c>
      <c r="L3413">
        <v>15</v>
      </c>
      <c r="M3413">
        <v>6</v>
      </c>
      <c r="N3413">
        <v>0</v>
      </c>
      <c r="O3413">
        <v>3</v>
      </c>
      <c r="P3413">
        <v>2</v>
      </c>
      <c r="Q3413">
        <v>2</v>
      </c>
      <c r="R3413">
        <v>0</v>
      </c>
      <c r="S3413">
        <v>0</v>
      </c>
      <c r="T3413">
        <v>0</v>
      </c>
      <c r="U3413">
        <v>0</v>
      </c>
      <c r="V3413">
        <v>2</v>
      </c>
      <c r="W3413">
        <v>1</v>
      </c>
      <c r="X3413">
        <v>2</v>
      </c>
      <c r="Y3413">
        <v>4</v>
      </c>
      <c r="Z3413">
        <v>29</v>
      </c>
      <c r="AA3413">
        <v>126</v>
      </c>
      <c r="AB3413">
        <v>1</v>
      </c>
      <c r="AC3413">
        <v>1</v>
      </c>
      <c r="AD3413">
        <v>0</v>
      </c>
      <c r="AE3413">
        <v>0</v>
      </c>
      <c r="AF3413">
        <v>1</v>
      </c>
      <c r="AG3413">
        <v>1</v>
      </c>
      <c r="AH3413">
        <v>2</v>
      </c>
      <c r="AI3413">
        <v>0</v>
      </c>
      <c r="AJ3413">
        <v>1</v>
      </c>
      <c r="AK3413">
        <v>4</v>
      </c>
      <c r="AL3413">
        <v>2</v>
      </c>
      <c r="AM3413">
        <v>0</v>
      </c>
      <c r="AN3413">
        <v>1</v>
      </c>
      <c r="AO3413">
        <v>0</v>
      </c>
      <c r="AP3413">
        <v>1</v>
      </c>
      <c r="AQ3413">
        <v>1</v>
      </c>
    </row>
    <row r="3414" spans="1:43" x14ac:dyDescent="0.25">
      <c r="A3414" t="s">
        <v>3412</v>
      </c>
      <c r="B3414">
        <v>4</v>
      </c>
      <c r="C3414">
        <v>2</v>
      </c>
      <c r="D3414">
        <v>2</v>
      </c>
      <c r="E3414">
        <v>0</v>
      </c>
      <c r="F3414">
        <v>0</v>
      </c>
      <c r="G3414">
        <v>0</v>
      </c>
      <c r="H3414">
        <v>17</v>
      </c>
      <c r="I3414">
        <v>3</v>
      </c>
      <c r="J3414">
        <v>20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 x14ac:dyDescent="0.25">
      <c r="A3415" t="s">
        <v>3413</v>
      </c>
      <c r="B3415">
        <v>70</v>
      </c>
      <c r="C3415">
        <v>38</v>
      </c>
      <c r="D3415">
        <v>31</v>
      </c>
      <c r="E3415">
        <v>20</v>
      </c>
      <c r="F3415">
        <v>22</v>
      </c>
      <c r="G3415">
        <v>31</v>
      </c>
      <c r="H3415">
        <v>115</v>
      </c>
      <c r="I3415">
        <v>88</v>
      </c>
      <c r="J3415">
        <v>131</v>
      </c>
      <c r="K3415">
        <v>212</v>
      </c>
      <c r="L3415">
        <v>473</v>
      </c>
      <c r="M3415">
        <v>406</v>
      </c>
      <c r="N3415">
        <v>24</v>
      </c>
      <c r="O3415">
        <v>21</v>
      </c>
      <c r="P3415">
        <v>21</v>
      </c>
      <c r="Q3415">
        <v>43</v>
      </c>
      <c r="R3415">
        <v>38</v>
      </c>
      <c r="S3415">
        <v>36</v>
      </c>
      <c r="T3415">
        <v>23</v>
      </c>
      <c r="U3415">
        <v>44</v>
      </c>
      <c r="V3415">
        <v>112</v>
      </c>
      <c r="W3415">
        <v>26</v>
      </c>
      <c r="X3415">
        <v>32</v>
      </c>
      <c r="Y3415">
        <v>34</v>
      </c>
      <c r="Z3415">
        <v>307</v>
      </c>
      <c r="AA3415">
        <v>1112</v>
      </c>
      <c r="AB3415">
        <v>776</v>
      </c>
      <c r="AC3415">
        <v>184</v>
      </c>
      <c r="AD3415">
        <v>232</v>
      </c>
      <c r="AE3415">
        <v>353</v>
      </c>
      <c r="AF3415">
        <v>35</v>
      </c>
      <c r="AG3415">
        <v>48</v>
      </c>
      <c r="AH3415">
        <v>50</v>
      </c>
      <c r="AI3415">
        <v>35</v>
      </c>
      <c r="AJ3415">
        <v>43</v>
      </c>
      <c r="AK3415">
        <v>47</v>
      </c>
      <c r="AL3415">
        <v>32</v>
      </c>
      <c r="AM3415">
        <v>37</v>
      </c>
      <c r="AN3415">
        <v>501</v>
      </c>
      <c r="AO3415">
        <v>20</v>
      </c>
      <c r="AP3415">
        <v>25</v>
      </c>
      <c r="AQ3415">
        <v>36</v>
      </c>
    </row>
    <row r="3416" spans="1:43" x14ac:dyDescent="0.25">
      <c r="A3416" t="s">
        <v>3414</v>
      </c>
      <c r="B3416">
        <v>4</v>
      </c>
      <c r="C3416">
        <v>4</v>
      </c>
      <c r="D3416">
        <v>0</v>
      </c>
      <c r="E3416">
        <v>2</v>
      </c>
      <c r="F3416">
        <v>1</v>
      </c>
      <c r="G3416">
        <v>4</v>
      </c>
      <c r="H3416">
        <v>0</v>
      </c>
      <c r="I3416">
        <v>3</v>
      </c>
      <c r="J3416">
        <v>4</v>
      </c>
      <c r="K3416">
        <v>1</v>
      </c>
      <c r="L3416">
        <v>2</v>
      </c>
      <c r="M3416">
        <v>0</v>
      </c>
      <c r="N3416">
        <v>0</v>
      </c>
      <c r="O3416">
        <v>3</v>
      </c>
      <c r="P3416">
        <v>0</v>
      </c>
      <c r="Q3416">
        <v>5</v>
      </c>
      <c r="R3416">
        <v>2</v>
      </c>
      <c r="S3416">
        <v>2</v>
      </c>
      <c r="T3416">
        <v>0</v>
      </c>
      <c r="U3416">
        <v>3</v>
      </c>
      <c r="V3416">
        <v>5</v>
      </c>
      <c r="W3416">
        <v>8</v>
      </c>
      <c r="X3416">
        <v>5</v>
      </c>
      <c r="Y3416">
        <v>2</v>
      </c>
      <c r="Z3416">
        <v>2</v>
      </c>
      <c r="AA3416">
        <v>0</v>
      </c>
      <c r="AB3416">
        <v>1</v>
      </c>
      <c r="AC3416">
        <v>2</v>
      </c>
      <c r="AD3416">
        <v>1</v>
      </c>
      <c r="AE3416">
        <v>1</v>
      </c>
      <c r="AF3416">
        <v>2</v>
      </c>
      <c r="AG3416">
        <v>4</v>
      </c>
      <c r="AH3416">
        <v>1</v>
      </c>
      <c r="AI3416">
        <v>16</v>
      </c>
      <c r="AJ3416">
        <v>16</v>
      </c>
      <c r="AK3416">
        <v>51</v>
      </c>
      <c r="AL3416">
        <v>4</v>
      </c>
      <c r="AM3416">
        <v>7</v>
      </c>
      <c r="AN3416">
        <v>4</v>
      </c>
      <c r="AO3416">
        <v>11</v>
      </c>
      <c r="AP3416">
        <v>19</v>
      </c>
      <c r="AQ3416">
        <v>2</v>
      </c>
    </row>
    <row r="3417" spans="1:43" x14ac:dyDescent="0.25">
      <c r="A3417" t="s">
        <v>3415</v>
      </c>
      <c r="B3417">
        <v>6</v>
      </c>
      <c r="C3417">
        <v>0</v>
      </c>
      <c r="D3417">
        <v>0</v>
      </c>
      <c r="E3417">
        <v>6</v>
      </c>
      <c r="F3417">
        <v>14</v>
      </c>
      <c r="G3417">
        <v>4</v>
      </c>
      <c r="H3417">
        <v>0</v>
      </c>
      <c r="I3417">
        <v>2</v>
      </c>
      <c r="J3417">
        <v>4</v>
      </c>
      <c r="K3417">
        <v>6</v>
      </c>
      <c r="L3417">
        <v>2</v>
      </c>
      <c r="M3417">
        <v>8</v>
      </c>
      <c r="N3417">
        <v>0</v>
      </c>
      <c r="O3417">
        <v>0</v>
      </c>
      <c r="P3417">
        <v>0</v>
      </c>
      <c r="Q3417">
        <v>27</v>
      </c>
      <c r="R3417">
        <v>16</v>
      </c>
      <c r="S3417">
        <v>15</v>
      </c>
      <c r="T3417">
        <v>4</v>
      </c>
      <c r="U3417">
        <v>16</v>
      </c>
      <c r="V3417">
        <v>16</v>
      </c>
      <c r="W3417">
        <v>0</v>
      </c>
      <c r="X3417">
        <v>0</v>
      </c>
      <c r="Y3417">
        <v>0</v>
      </c>
      <c r="Z3417">
        <v>2</v>
      </c>
      <c r="AA3417">
        <v>8</v>
      </c>
      <c r="AB3417">
        <v>4</v>
      </c>
      <c r="AC3417">
        <v>8</v>
      </c>
      <c r="AD3417">
        <v>2</v>
      </c>
      <c r="AE3417">
        <v>4</v>
      </c>
      <c r="AF3417">
        <v>4</v>
      </c>
      <c r="AG3417">
        <v>4</v>
      </c>
      <c r="AH3417">
        <v>8</v>
      </c>
      <c r="AI3417">
        <v>2</v>
      </c>
      <c r="AJ3417">
        <v>2</v>
      </c>
      <c r="AK3417">
        <v>6</v>
      </c>
      <c r="AL3417">
        <v>29</v>
      </c>
      <c r="AM3417">
        <v>10</v>
      </c>
      <c r="AN3417">
        <v>12</v>
      </c>
      <c r="AO3417">
        <v>6</v>
      </c>
      <c r="AP3417">
        <v>2</v>
      </c>
      <c r="AQ3417">
        <v>0</v>
      </c>
    </row>
    <row r="3418" spans="1:43" x14ac:dyDescent="0.25">
      <c r="A3418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2</v>
      </c>
      <c r="N3418">
        <v>0</v>
      </c>
      <c r="O3418">
        <v>0</v>
      </c>
      <c r="P3418">
        <v>0</v>
      </c>
      <c r="Q3418">
        <v>1</v>
      </c>
      <c r="R3418">
        <v>4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24</v>
      </c>
      <c r="AA3418">
        <v>2</v>
      </c>
      <c r="AB3418">
        <v>18</v>
      </c>
      <c r="AC3418">
        <v>12</v>
      </c>
      <c r="AD3418">
        <v>4</v>
      </c>
      <c r="AE3418">
        <v>10</v>
      </c>
      <c r="AF3418">
        <v>0</v>
      </c>
      <c r="AG3418">
        <v>0</v>
      </c>
      <c r="AH3418">
        <v>0</v>
      </c>
      <c r="AI3418">
        <v>3</v>
      </c>
      <c r="AJ3418">
        <v>1</v>
      </c>
      <c r="AK3418">
        <v>0</v>
      </c>
      <c r="AL3418">
        <v>0</v>
      </c>
      <c r="AM3418">
        <v>2</v>
      </c>
      <c r="AN3418">
        <v>2</v>
      </c>
      <c r="AO3418">
        <v>0</v>
      </c>
      <c r="AP3418">
        <v>0</v>
      </c>
      <c r="AQ3418">
        <v>0</v>
      </c>
    </row>
    <row r="3419" spans="1:43" x14ac:dyDescent="0.25">
      <c r="A3419" t="s">
        <v>3417</v>
      </c>
      <c r="B3419">
        <v>7</v>
      </c>
      <c r="C3419">
        <v>1</v>
      </c>
      <c r="D3419">
        <v>2</v>
      </c>
      <c r="E3419">
        <v>7</v>
      </c>
      <c r="F3419">
        <v>8</v>
      </c>
      <c r="G3419">
        <v>3</v>
      </c>
      <c r="H3419">
        <v>2</v>
      </c>
      <c r="I3419">
        <v>17</v>
      </c>
      <c r="J3419">
        <v>6</v>
      </c>
      <c r="K3419">
        <v>8</v>
      </c>
      <c r="L3419">
        <v>9</v>
      </c>
      <c r="M3419">
        <v>8</v>
      </c>
      <c r="N3419">
        <v>0</v>
      </c>
      <c r="O3419">
        <v>4</v>
      </c>
      <c r="P3419">
        <v>2</v>
      </c>
      <c r="Q3419">
        <v>5</v>
      </c>
      <c r="R3419">
        <v>5</v>
      </c>
      <c r="S3419">
        <v>7</v>
      </c>
      <c r="T3419">
        <v>11</v>
      </c>
      <c r="U3419">
        <v>12</v>
      </c>
      <c r="V3419">
        <v>12</v>
      </c>
      <c r="W3419">
        <v>1</v>
      </c>
      <c r="X3419">
        <v>8</v>
      </c>
      <c r="Y3419">
        <v>6</v>
      </c>
      <c r="Z3419">
        <v>19</v>
      </c>
      <c r="AA3419">
        <v>14</v>
      </c>
      <c r="AB3419">
        <v>14</v>
      </c>
      <c r="AC3419">
        <v>3166</v>
      </c>
      <c r="AD3419">
        <v>16</v>
      </c>
      <c r="AE3419">
        <v>19</v>
      </c>
      <c r="AF3419">
        <v>8</v>
      </c>
      <c r="AG3419">
        <v>9</v>
      </c>
      <c r="AH3419">
        <v>18</v>
      </c>
      <c r="AI3419">
        <v>8</v>
      </c>
      <c r="AJ3419">
        <v>6</v>
      </c>
      <c r="AK3419">
        <v>7</v>
      </c>
      <c r="AL3419">
        <v>6</v>
      </c>
      <c r="AM3419">
        <v>4</v>
      </c>
      <c r="AN3419">
        <v>12</v>
      </c>
      <c r="AO3419">
        <v>3</v>
      </c>
      <c r="AP3419">
        <v>5</v>
      </c>
      <c r="AQ3419">
        <v>4</v>
      </c>
    </row>
    <row r="3420" spans="1:43" x14ac:dyDescent="0.25">
      <c r="A3420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3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5</v>
      </c>
      <c r="X3420">
        <v>0</v>
      </c>
      <c r="Y3420">
        <v>2</v>
      </c>
      <c r="Z3420">
        <v>14</v>
      </c>
      <c r="AA3420">
        <v>13</v>
      </c>
      <c r="AB3420">
        <v>22</v>
      </c>
      <c r="AC3420">
        <v>2</v>
      </c>
      <c r="AD3420">
        <v>4</v>
      </c>
      <c r="AE3420">
        <v>2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2</v>
      </c>
      <c r="AL3420">
        <v>0</v>
      </c>
      <c r="AM3420">
        <v>0</v>
      </c>
      <c r="AN3420">
        <v>0</v>
      </c>
      <c r="AO3420">
        <v>0</v>
      </c>
      <c r="AP3420">
        <v>2</v>
      </c>
      <c r="AQ3420">
        <v>0</v>
      </c>
    </row>
    <row r="3421" spans="1:43" x14ac:dyDescent="0.25">
      <c r="A342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16</v>
      </c>
      <c r="L3421">
        <v>53</v>
      </c>
      <c r="M3421">
        <v>33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121</v>
      </c>
      <c r="AA3421">
        <v>132</v>
      </c>
      <c r="AB3421">
        <v>4</v>
      </c>
      <c r="AC3421">
        <v>2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3</v>
      </c>
      <c r="AJ3421">
        <v>2</v>
      </c>
      <c r="AK3421">
        <v>2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</row>
    <row r="3422" spans="1:43" x14ac:dyDescent="0.25">
      <c r="A3422" t="s">
        <v>3420</v>
      </c>
      <c r="B3422">
        <v>2</v>
      </c>
      <c r="C3422">
        <v>6</v>
      </c>
      <c r="D3422">
        <v>1</v>
      </c>
      <c r="E3422">
        <v>0</v>
      </c>
      <c r="F3422">
        <v>4</v>
      </c>
      <c r="G3422">
        <v>3</v>
      </c>
      <c r="H3422">
        <v>2</v>
      </c>
      <c r="I3422">
        <v>1</v>
      </c>
      <c r="J3422">
        <v>2</v>
      </c>
      <c r="K3422">
        <v>1</v>
      </c>
      <c r="L3422">
        <v>5</v>
      </c>
      <c r="M3422">
        <v>5</v>
      </c>
      <c r="N3422">
        <v>1</v>
      </c>
      <c r="O3422">
        <v>2</v>
      </c>
      <c r="P3422">
        <v>0</v>
      </c>
      <c r="Q3422">
        <v>1</v>
      </c>
      <c r="R3422">
        <v>4</v>
      </c>
      <c r="S3422">
        <v>2</v>
      </c>
      <c r="T3422">
        <v>0</v>
      </c>
      <c r="U3422">
        <v>4</v>
      </c>
      <c r="V3422">
        <v>1</v>
      </c>
      <c r="W3422">
        <v>2</v>
      </c>
      <c r="X3422">
        <v>1</v>
      </c>
      <c r="Y3422">
        <v>3</v>
      </c>
      <c r="Z3422">
        <v>34</v>
      </c>
      <c r="AA3422">
        <v>4</v>
      </c>
      <c r="AB3422">
        <v>9</v>
      </c>
      <c r="AC3422">
        <v>9</v>
      </c>
      <c r="AD3422">
        <v>14</v>
      </c>
      <c r="AE3422">
        <v>27</v>
      </c>
      <c r="AF3422">
        <v>1</v>
      </c>
      <c r="AG3422">
        <v>1</v>
      </c>
      <c r="AH3422">
        <v>0</v>
      </c>
      <c r="AI3422">
        <v>4</v>
      </c>
      <c r="AJ3422">
        <v>3</v>
      </c>
      <c r="AK3422">
        <v>0</v>
      </c>
      <c r="AL3422">
        <v>0</v>
      </c>
      <c r="AM3422">
        <v>1</v>
      </c>
      <c r="AN3422">
        <v>2</v>
      </c>
      <c r="AO3422">
        <v>2</v>
      </c>
      <c r="AP3422">
        <v>0</v>
      </c>
      <c r="AQ3422">
        <v>3</v>
      </c>
    </row>
    <row r="3423" spans="1:43" x14ac:dyDescent="0.25">
      <c r="A3423" t="s">
        <v>3421</v>
      </c>
      <c r="B3423">
        <v>6</v>
      </c>
      <c r="C3423">
        <v>4</v>
      </c>
      <c r="D3423">
        <v>0</v>
      </c>
      <c r="E3423">
        <v>0</v>
      </c>
      <c r="F3423">
        <v>11</v>
      </c>
      <c r="G3423">
        <v>1</v>
      </c>
      <c r="H3423">
        <v>0</v>
      </c>
      <c r="I3423">
        <v>2</v>
      </c>
      <c r="J3423">
        <v>6</v>
      </c>
      <c r="K3423">
        <v>4</v>
      </c>
      <c r="L3423">
        <v>3</v>
      </c>
      <c r="M3423">
        <v>7</v>
      </c>
      <c r="N3423">
        <v>6</v>
      </c>
      <c r="O3423">
        <v>0</v>
      </c>
      <c r="P3423">
        <v>3</v>
      </c>
      <c r="Q3423">
        <v>3</v>
      </c>
      <c r="R3423">
        <v>4</v>
      </c>
      <c r="S3423">
        <v>2</v>
      </c>
      <c r="T3423">
        <v>0</v>
      </c>
      <c r="U3423">
        <v>5</v>
      </c>
      <c r="V3423">
        <v>9</v>
      </c>
      <c r="W3423">
        <v>9</v>
      </c>
      <c r="X3423">
        <v>0</v>
      </c>
      <c r="Y3423">
        <v>0</v>
      </c>
      <c r="Z3423">
        <v>2</v>
      </c>
      <c r="AA3423">
        <v>9</v>
      </c>
      <c r="AB3423">
        <v>20</v>
      </c>
      <c r="AC3423">
        <v>4</v>
      </c>
      <c r="AD3423">
        <v>4</v>
      </c>
      <c r="AE3423">
        <v>2</v>
      </c>
      <c r="AF3423">
        <v>10</v>
      </c>
      <c r="AG3423">
        <v>24</v>
      </c>
      <c r="AH3423">
        <v>10</v>
      </c>
      <c r="AI3423">
        <v>10</v>
      </c>
      <c r="AJ3423">
        <v>26</v>
      </c>
      <c r="AK3423">
        <v>10</v>
      </c>
      <c r="AL3423">
        <v>2</v>
      </c>
      <c r="AM3423">
        <v>0</v>
      </c>
      <c r="AN3423">
        <v>2</v>
      </c>
      <c r="AO3423">
        <v>0</v>
      </c>
      <c r="AP3423">
        <v>2</v>
      </c>
      <c r="AQ3423">
        <v>4</v>
      </c>
    </row>
    <row r="3424" spans="1:43" x14ac:dyDescent="0.25">
      <c r="A3424" t="s">
        <v>3422</v>
      </c>
      <c r="B3424">
        <v>2</v>
      </c>
      <c r="C3424">
        <v>6</v>
      </c>
      <c r="D3424">
        <v>3</v>
      </c>
      <c r="E3424">
        <v>10</v>
      </c>
      <c r="F3424">
        <v>8</v>
      </c>
      <c r="G3424">
        <v>2</v>
      </c>
      <c r="H3424">
        <v>0</v>
      </c>
      <c r="I3424">
        <v>4</v>
      </c>
      <c r="J3424">
        <v>5</v>
      </c>
      <c r="K3424">
        <v>6</v>
      </c>
      <c r="L3424">
        <v>4</v>
      </c>
      <c r="M3424">
        <v>8</v>
      </c>
      <c r="N3424">
        <v>25</v>
      </c>
      <c r="O3424">
        <v>12</v>
      </c>
      <c r="P3424">
        <v>26</v>
      </c>
      <c r="Q3424">
        <v>21</v>
      </c>
      <c r="R3424">
        <v>16</v>
      </c>
      <c r="S3424">
        <v>10</v>
      </c>
      <c r="T3424">
        <v>2</v>
      </c>
      <c r="U3424">
        <v>17</v>
      </c>
      <c r="V3424">
        <v>6</v>
      </c>
      <c r="W3424">
        <v>18</v>
      </c>
      <c r="X3424">
        <v>2</v>
      </c>
      <c r="Y3424">
        <v>2</v>
      </c>
      <c r="Z3424">
        <v>8</v>
      </c>
      <c r="AA3424">
        <v>10</v>
      </c>
      <c r="AB3424">
        <v>18</v>
      </c>
      <c r="AC3424">
        <v>7</v>
      </c>
      <c r="AD3424">
        <v>2</v>
      </c>
      <c r="AE3424">
        <v>5</v>
      </c>
      <c r="AF3424">
        <v>12</v>
      </c>
      <c r="AG3424">
        <v>18</v>
      </c>
      <c r="AH3424">
        <v>25</v>
      </c>
      <c r="AI3424">
        <v>37</v>
      </c>
      <c r="AJ3424">
        <v>23</v>
      </c>
      <c r="AK3424">
        <v>13</v>
      </c>
      <c r="AL3424">
        <v>11</v>
      </c>
      <c r="AM3424">
        <v>5</v>
      </c>
      <c r="AN3424">
        <v>0</v>
      </c>
      <c r="AO3424">
        <v>0</v>
      </c>
      <c r="AP3424">
        <v>2</v>
      </c>
      <c r="AQ3424">
        <v>12</v>
      </c>
    </row>
    <row r="3425" spans="1:43" x14ac:dyDescent="0.25">
      <c r="A3425" t="s">
        <v>3423</v>
      </c>
      <c r="B3425">
        <v>22</v>
      </c>
      <c r="C3425">
        <v>7</v>
      </c>
      <c r="D3425">
        <v>20</v>
      </c>
      <c r="E3425">
        <v>15</v>
      </c>
      <c r="F3425">
        <v>30</v>
      </c>
      <c r="G3425">
        <v>32</v>
      </c>
      <c r="H3425">
        <v>19</v>
      </c>
      <c r="I3425">
        <v>19</v>
      </c>
      <c r="J3425">
        <v>20</v>
      </c>
      <c r="K3425">
        <v>23</v>
      </c>
      <c r="L3425">
        <v>20</v>
      </c>
      <c r="M3425">
        <v>15</v>
      </c>
      <c r="N3425">
        <v>22</v>
      </c>
      <c r="O3425">
        <v>15</v>
      </c>
      <c r="P3425">
        <v>58</v>
      </c>
      <c r="Q3425">
        <v>17</v>
      </c>
      <c r="R3425">
        <v>29</v>
      </c>
      <c r="S3425">
        <v>27</v>
      </c>
      <c r="T3425">
        <v>43</v>
      </c>
      <c r="U3425">
        <v>24</v>
      </c>
      <c r="V3425">
        <v>14</v>
      </c>
      <c r="W3425">
        <v>18</v>
      </c>
      <c r="X3425">
        <v>61</v>
      </c>
      <c r="Y3425">
        <v>26</v>
      </c>
      <c r="Z3425">
        <v>32</v>
      </c>
      <c r="AA3425">
        <v>92</v>
      </c>
      <c r="AB3425">
        <v>76</v>
      </c>
      <c r="AC3425">
        <v>59</v>
      </c>
      <c r="AD3425">
        <v>424</v>
      </c>
      <c r="AE3425">
        <v>1182</v>
      </c>
      <c r="AF3425">
        <v>6</v>
      </c>
      <c r="AG3425">
        <v>20</v>
      </c>
      <c r="AH3425">
        <v>33</v>
      </c>
      <c r="AI3425">
        <v>20</v>
      </c>
      <c r="AJ3425">
        <v>9</v>
      </c>
      <c r="AK3425">
        <v>21</v>
      </c>
      <c r="AL3425">
        <v>13</v>
      </c>
      <c r="AM3425">
        <v>21</v>
      </c>
      <c r="AN3425">
        <v>33</v>
      </c>
      <c r="AO3425">
        <v>11</v>
      </c>
      <c r="AP3425">
        <v>21</v>
      </c>
      <c r="AQ3425">
        <v>42</v>
      </c>
    </row>
    <row r="3426" spans="1:43" x14ac:dyDescent="0.25">
      <c r="A3426" t="s">
        <v>3424</v>
      </c>
      <c r="B3426">
        <v>2</v>
      </c>
      <c r="C3426">
        <v>4</v>
      </c>
      <c r="D3426">
        <v>2</v>
      </c>
      <c r="E3426">
        <v>12</v>
      </c>
      <c r="F3426">
        <v>4</v>
      </c>
      <c r="G3426">
        <v>2</v>
      </c>
      <c r="H3426">
        <v>2</v>
      </c>
      <c r="I3426">
        <v>8</v>
      </c>
      <c r="J3426">
        <v>7</v>
      </c>
      <c r="K3426">
        <v>0</v>
      </c>
      <c r="L3426">
        <v>2</v>
      </c>
      <c r="M3426">
        <v>0</v>
      </c>
      <c r="N3426">
        <v>0</v>
      </c>
      <c r="O3426">
        <v>2</v>
      </c>
      <c r="P3426">
        <v>2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2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2</v>
      </c>
      <c r="AH3426">
        <v>0</v>
      </c>
      <c r="AI3426">
        <v>2</v>
      </c>
      <c r="AJ3426">
        <v>0</v>
      </c>
      <c r="AK3426">
        <v>0</v>
      </c>
      <c r="AL3426">
        <v>0</v>
      </c>
      <c r="AM3426">
        <v>0</v>
      </c>
      <c r="AN3426">
        <v>2</v>
      </c>
      <c r="AO3426">
        <v>0</v>
      </c>
      <c r="AP3426">
        <v>0</v>
      </c>
      <c r="AQ3426">
        <v>0</v>
      </c>
    </row>
    <row r="3427" spans="1:43" x14ac:dyDescent="0.25">
      <c r="A3427" t="s">
        <v>3425</v>
      </c>
      <c r="B3427">
        <v>4</v>
      </c>
      <c r="C3427">
        <v>2</v>
      </c>
      <c r="D3427">
        <v>7</v>
      </c>
      <c r="E3427">
        <v>2</v>
      </c>
      <c r="F3427">
        <v>2</v>
      </c>
      <c r="G3427">
        <v>17</v>
      </c>
      <c r="H3427">
        <v>1</v>
      </c>
      <c r="I3427">
        <v>1</v>
      </c>
      <c r="J3427">
        <v>2</v>
      </c>
      <c r="K3427">
        <v>39</v>
      </c>
      <c r="L3427">
        <v>540</v>
      </c>
      <c r="M3427">
        <v>57</v>
      </c>
      <c r="N3427">
        <v>0</v>
      </c>
      <c r="O3427">
        <v>3</v>
      </c>
      <c r="P3427">
        <v>3</v>
      </c>
      <c r="Q3427">
        <v>3</v>
      </c>
      <c r="R3427">
        <v>3</v>
      </c>
      <c r="S3427">
        <v>3</v>
      </c>
      <c r="T3427">
        <v>3</v>
      </c>
      <c r="U3427">
        <v>6</v>
      </c>
      <c r="V3427">
        <v>5</v>
      </c>
      <c r="W3427">
        <v>0</v>
      </c>
      <c r="X3427">
        <v>4</v>
      </c>
      <c r="Y3427">
        <v>4</v>
      </c>
      <c r="Z3427">
        <v>5</v>
      </c>
      <c r="AA3427">
        <v>4</v>
      </c>
      <c r="AB3427">
        <v>5</v>
      </c>
      <c r="AC3427">
        <v>10</v>
      </c>
      <c r="AD3427">
        <v>20</v>
      </c>
      <c r="AE3427">
        <v>15</v>
      </c>
      <c r="AF3427">
        <v>7</v>
      </c>
      <c r="AG3427">
        <v>3</v>
      </c>
      <c r="AH3427">
        <v>4</v>
      </c>
      <c r="AI3427">
        <v>6</v>
      </c>
      <c r="AJ3427">
        <v>0</v>
      </c>
      <c r="AK3427">
        <v>4</v>
      </c>
      <c r="AL3427">
        <v>4</v>
      </c>
      <c r="AM3427">
        <v>7</v>
      </c>
      <c r="AN3427">
        <v>4</v>
      </c>
      <c r="AO3427">
        <v>1</v>
      </c>
      <c r="AP3427">
        <v>2</v>
      </c>
      <c r="AQ3427">
        <v>7</v>
      </c>
    </row>
    <row r="3428" spans="1:43" x14ac:dyDescent="0.25">
      <c r="A3428" t="s">
        <v>3426</v>
      </c>
      <c r="B3428">
        <v>4</v>
      </c>
      <c r="C3428">
        <v>4</v>
      </c>
      <c r="D3428">
        <v>4</v>
      </c>
      <c r="E3428">
        <v>6</v>
      </c>
      <c r="F3428">
        <v>12</v>
      </c>
      <c r="G3428">
        <v>4</v>
      </c>
      <c r="H3428">
        <v>27</v>
      </c>
      <c r="I3428">
        <v>15</v>
      </c>
      <c r="J3428">
        <v>36</v>
      </c>
      <c r="K3428">
        <v>52</v>
      </c>
      <c r="L3428">
        <v>30</v>
      </c>
      <c r="M3428">
        <v>53</v>
      </c>
      <c r="N3428">
        <v>49</v>
      </c>
      <c r="O3428">
        <v>54</v>
      </c>
      <c r="P3428">
        <v>36</v>
      </c>
      <c r="Q3428">
        <v>7</v>
      </c>
      <c r="R3428">
        <v>22</v>
      </c>
      <c r="S3428">
        <v>12</v>
      </c>
      <c r="T3428">
        <v>3</v>
      </c>
      <c r="U3428">
        <v>2</v>
      </c>
      <c r="V3428">
        <v>4</v>
      </c>
      <c r="W3428">
        <v>12</v>
      </c>
      <c r="X3428">
        <v>8</v>
      </c>
      <c r="Y3428">
        <v>11</v>
      </c>
      <c r="Z3428">
        <v>15</v>
      </c>
      <c r="AA3428">
        <v>13</v>
      </c>
      <c r="AB3428">
        <v>9</v>
      </c>
      <c r="AC3428">
        <v>16</v>
      </c>
      <c r="AD3428">
        <v>12</v>
      </c>
      <c r="AE3428">
        <v>8</v>
      </c>
      <c r="AF3428">
        <v>6</v>
      </c>
      <c r="AG3428">
        <v>2</v>
      </c>
      <c r="AH3428">
        <v>5</v>
      </c>
      <c r="AI3428">
        <v>6</v>
      </c>
      <c r="AJ3428">
        <v>8</v>
      </c>
      <c r="AK3428">
        <v>2</v>
      </c>
      <c r="AL3428">
        <v>6</v>
      </c>
      <c r="AM3428">
        <v>8</v>
      </c>
      <c r="AN3428">
        <v>8</v>
      </c>
      <c r="AO3428">
        <v>4</v>
      </c>
      <c r="AP3428">
        <v>6</v>
      </c>
      <c r="AQ3428">
        <v>5</v>
      </c>
    </row>
    <row r="3429" spans="1:43" x14ac:dyDescent="0.25">
      <c r="A3429" t="s">
        <v>3427</v>
      </c>
      <c r="B3429">
        <v>7</v>
      </c>
      <c r="C3429">
        <v>1</v>
      </c>
      <c r="D3429">
        <v>6</v>
      </c>
      <c r="E3429">
        <v>2</v>
      </c>
      <c r="F3429">
        <v>6</v>
      </c>
      <c r="G3429">
        <v>6</v>
      </c>
      <c r="H3429">
        <v>3</v>
      </c>
      <c r="I3429">
        <v>9</v>
      </c>
      <c r="J3429">
        <v>4</v>
      </c>
      <c r="K3429">
        <v>4</v>
      </c>
      <c r="L3429">
        <v>1</v>
      </c>
      <c r="M3429">
        <v>5</v>
      </c>
      <c r="N3429">
        <v>3</v>
      </c>
      <c r="O3429">
        <v>3</v>
      </c>
      <c r="P3429">
        <v>4</v>
      </c>
      <c r="Q3429">
        <v>3</v>
      </c>
      <c r="R3429">
        <v>6</v>
      </c>
      <c r="S3429">
        <v>7</v>
      </c>
      <c r="T3429">
        <v>4</v>
      </c>
      <c r="U3429">
        <v>8</v>
      </c>
      <c r="V3429">
        <v>11</v>
      </c>
      <c r="W3429">
        <v>9</v>
      </c>
      <c r="X3429">
        <v>4</v>
      </c>
      <c r="Y3429">
        <v>6</v>
      </c>
      <c r="Z3429">
        <v>6</v>
      </c>
      <c r="AA3429">
        <v>4</v>
      </c>
      <c r="AB3429">
        <v>3</v>
      </c>
      <c r="AC3429">
        <v>7</v>
      </c>
      <c r="AD3429">
        <v>3</v>
      </c>
      <c r="AE3429">
        <v>6</v>
      </c>
      <c r="AF3429">
        <v>2</v>
      </c>
      <c r="AG3429">
        <v>7</v>
      </c>
      <c r="AH3429">
        <v>8</v>
      </c>
      <c r="AI3429">
        <v>7</v>
      </c>
      <c r="AJ3429">
        <v>5</v>
      </c>
      <c r="AK3429">
        <v>8</v>
      </c>
      <c r="AL3429">
        <v>16</v>
      </c>
      <c r="AM3429">
        <v>4</v>
      </c>
      <c r="AN3429">
        <v>64</v>
      </c>
      <c r="AO3429">
        <v>6</v>
      </c>
      <c r="AP3429">
        <v>6</v>
      </c>
      <c r="AQ3429">
        <v>4</v>
      </c>
    </row>
    <row r="3430" spans="1:43" x14ac:dyDescent="0.25">
      <c r="A3430" t="s">
        <v>3428</v>
      </c>
      <c r="B3430">
        <v>164</v>
      </c>
      <c r="C3430">
        <v>106</v>
      </c>
      <c r="D3430">
        <v>116</v>
      </c>
      <c r="E3430">
        <v>126</v>
      </c>
      <c r="F3430">
        <v>134</v>
      </c>
      <c r="G3430">
        <v>116</v>
      </c>
      <c r="H3430">
        <v>252</v>
      </c>
      <c r="I3430">
        <v>726</v>
      </c>
      <c r="J3430">
        <v>237</v>
      </c>
      <c r="K3430">
        <v>1713</v>
      </c>
      <c r="L3430">
        <v>4123</v>
      </c>
      <c r="M3430">
        <v>2245</v>
      </c>
      <c r="N3430">
        <v>171</v>
      </c>
      <c r="O3430">
        <v>179</v>
      </c>
      <c r="P3430">
        <v>154</v>
      </c>
      <c r="Q3430">
        <v>138</v>
      </c>
      <c r="R3430">
        <v>126</v>
      </c>
      <c r="S3430">
        <v>112</v>
      </c>
      <c r="T3430">
        <v>112</v>
      </c>
      <c r="U3430">
        <v>185</v>
      </c>
      <c r="V3430">
        <v>365</v>
      </c>
      <c r="W3430">
        <v>150</v>
      </c>
      <c r="X3430">
        <v>109</v>
      </c>
      <c r="Y3430">
        <v>121</v>
      </c>
      <c r="Z3430">
        <v>2728</v>
      </c>
      <c r="AA3430">
        <v>495</v>
      </c>
      <c r="AB3430">
        <v>3112</v>
      </c>
      <c r="AC3430">
        <v>4753</v>
      </c>
      <c r="AD3430">
        <v>1994</v>
      </c>
      <c r="AE3430">
        <v>1182</v>
      </c>
      <c r="AF3430">
        <v>99</v>
      </c>
      <c r="AG3430">
        <v>80</v>
      </c>
      <c r="AH3430">
        <v>139</v>
      </c>
      <c r="AI3430">
        <v>221</v>
      </c>
      <c r="AJ3430">
        <v>159</v>
      </c>
      <c r="AK3430">
        <v>205</v>
      </c>
      <c r="AL3430">
        <v>365</v>
      </c>
      <c r="AM3430">
        <v>365</v>
      </c>
      <c r="AN3430">
        <v>465</v>
      </c>
      <c r="AO3430">
        <v>86</v>
      </c>
      <c r="AP3430">
        <v>144</v>
      </c>
      <c r="AQ3430">
        <v>478</v>
      </c>
    </row>
    <row r="3431" spans="1:43" x14ac:dyDescent="0.25">
      <c r="A3431" t="s">
        <v>3429</v>
      </c>
      <c r="B3431">
        <v>169</v>
      </c>
      <c r="C3431">
        <v>140</v>
      </c>
      <c r="D3431">
        <v>112</v>
      </c>
      <c r="E3431">
        <v>168</v>
      </c>
      <c r="F3431">
        <v>195</v>
      </c>
      <c r="G3431">
        <v>77</v>
      </c>
      <c r="H3431">
        <v>219</v>
      </c>
      <c r="I3431">
        <v>258</v>
      </c>
      <c r="J3431">
        <v>260</v>
      </c>
      <c r="K3431">
        <v>345</v>
      </c>
      <c r="L3431">
        <v>278</v>
      </c>
      <c r="M3431">
        <v>270</v>
      </c>
      <c r="N3431">
        <v>139</v>
      </c>
      <c r="O3431">
        <v>106</v>
      </c>
      <c r="P3431">
        <v>235</v>
      </c>
      <c r="Q3431">
        <v>155</v>
      </c>
      <c r="R3431">
        <v>182</v>
      </c>
      <c r="S3431">
        <v>402</v>
      </c>
      <c r="T3431">
        <v>85</v>
      </c>
      <c r="U3431">
        <v>506</v>
      </c>
      <c r="V3431">
        <v>202</v>
      </c>
      <c r="W3431">
        <v>164</v>
      </c>
      <c r="X3431">
        <v>861</v>
      </c>
      <c r="Y3431">
        <v>241</v>
      </c>
      <c r="Z3431">
        <v>666</v>
      </c>
      <c r="AA3431">
        <v>829</v>
      </c>
      <c r="AB3431">
        <v>1324</v>
      </c>
      <c r="AC3431">
        <v>410</v>
      </c>
      <c r="AD3431">
        <v>827</v>
      </c>
      <c r="AE3431">
        <v>298</v>
      </c>
      <c r="AF3431">
        <v>171</v>
      </c>
      <c r="AG3431">
        <v>361</v>
      </c>
      <c r="AH3431">
        <v>218</v>
      </c>
      <c r="AI3431">
        <v>306</v>
      </c>
      <c r="AJ3431">
        <v>219</v>
      </c>
      <c r="AK3431">
        <v>141</v>
      </c>
      <c r="AL3431">
        <v>115</v>
      </c>
      <c r="AM3431">
        <v>120</v>
      </c>
      <c r="AN3431">
        <v>155</v>
      </c>
      <c r="AO3431">
        <v>4963</v>
      </c>
      <c r="AP3431">
        <v>133</v>
      </c>
      <c r="AQ3431">
        <v>137</v>
      </c>
    </row>
    <row r="3432" spans="1:43" x14ac:dyDescent="0.25">
      <c r="A3432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16</v>
      </c>
      <c r="AA3432">
        <v>21</v>
      </c>
      <c r="AB3432">
        <v>2</v>
      </c>
      <c r="AC3432">
        <v>14</v>
      </c>
      <c r="AD3432">
        <v>4</v>
      </c>
      <c r="AE3432">
        <v>7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 x14ac:dyDescent="0.25">
      <c r="A3433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</v>
      </c>
      <c r="AD3433">
        <v>30</v>
      </c>
      <c r="AE3433">
        <v>2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</row>
    <row r="3434" spans="1:43" x14ac:dyDescent="0.25">
      <c r="A3434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2</v>
      </c>
      <c r="V3434">
        <v>0</v>
      </c>
      <c r="W3434">
        <v>0</v>
      </c>
      <c r="X3434">
        <v>0</v>
      </c>
      <c r="Y3434">
        <v>0</v>
      </c>
      <c r="Z3434">
        <v>17</v>
      </c>
      <c r="AA3434">
        <v>4</v>
      </c>
      <c r="AB3434">
        <v>46</v>
      </c>
      <c r="AC3434">
        <v>10</v>
      </c>
      <c r="AD3434">
        <v>14</v>
      </c>
      <c r="AE3434">
        <v>16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</row>
    <row r="3435" spans="1:43" x14ac:dyDescent="0.25">
      <c r="A3435" t="s">
        <v>3433</v>
      </c>
      <c r="B3435">
        <v>2</v>
      </c>
      <c r="C3435">
        <v>1</v>
      </c>
      <c r="D3435">
        <v>1</v>
      </c>
      <c r="E3435">
        <v>4</v>
      </c>
      <c r="F3435">
        <v>4</v>
      </c>
      <c r="G3435">
        <v>4</v>
      </c>
      <c r="H3435">
        <v>1</v>
      </c>
      <c r="I3435">
        <v>3</v>
      </c>
      <c r="J3435">
        <v>1</v>
      </c>
      <c r="K3435">
        <v>9</v>
      </c>
      <c r="L3435">
        <v>4</v>
      </c>
      <c r="M3435">
        <v>2</v>
      </c>
      <c r="N3435">
        <v>4</v>
      </c>
      <c r="O3435">
        <v>3</v>
      </c>
      <c r="P3435">
        <v>5</v>
      </c>
      <c r="Q3435">
        <v>4</v>
      </c>
      <c r="R3435">
        <v>3</v>
      </c>
      <c r="S3435">
        <v>0</v>
      </c>
      <c r="T3435">
        <v>5</v>
      </c>
      <c r="U3435">
        <v>6</v>
      </c>
      <c r="V3435">
        <v>4</v>
      </c>
      <c r="W3435">
        <v>7</v>
      </c>
      <c r="X3435">
        <v>0</v>
      </c>
      <c r="Y3435">
        <v>3</v>
      </c>
      <c r="Z3435">
        <v>40</v>
      </c>
      <c r="AA3435">
        <v>9</v>
      </c>
      <c r="AB3435">
        <v>14</v>
      </c>
      <c r="AC3435">
        <v>5</v>
      </c>
      <c r="AD3435">
        <v>6</v>
      </c>
      <c r="AE3435">
        <v>5</v>
      </c>
      <c r="AF3435">
        <v>1</v>
      </c>
      <c r="AG3435">
        <v>1</v>
      </c>
      <c r="AH3435">
        <v>5</v>
      </c>
      <c r="AI3435">
        <v>1</v>
      </c>
      <c r="AJ3435">
        <v>1</v>
      </c>
      <c r="AK3435">
        <v>0</v>
      </c>
      <c r="AL3435">
        <v>5</v>
      </c>
      <c r="AM3435">
        <v>6</v>
      </c>
      <c r="AN3435">
        <v>5</v>
      </c>
      <c r="AO3435">
        <v>3</v>
      </c>
      <c r="AP3435">
        <v>0</v>
      </c>
      <c r="AQ3435">
        <v>4</v>
      </c>
    </row>
    <row r="3436" spans="1:43" x14ac:dyDescent="0.25">
      <c r="A3436" t="s">
        <v>3434</v>
      </c>
      <c r="B3436">
        <v>14</v>
      </c>
      <c r="C3436">
        <v>7</v>
      </c>
      <c r="D3436">
        <v>4</v>
      </c>
      <c r="E3436">
        <v>2</v>
      </c>
      <c r="F3436">
        <v>8</v>
      </c>
      <c r="G3436">
        <v>3</v>
      </c>
      <c r="H3436">
        <v>0</v>
      </c>
      <c r="I3436">
        <v>9</v>
      </c>
      <c r="J3436">
        <v>7</v>
      </c>
      <c r="K3436">
        <v>10</v>
      </c>
      <c r="L3436">
        <v>15</v>
      </c>
      <c r="M3436">
        <v>23</v>
      </c>
      <c r="N3436">
        <v>5</v>
      </c>
      <c r="O3436">
        <v>0</v>
      </c>
      <c r="P3436">
        <v>2</v>
      </c>
      <c r="Q3436">
        <v>3</v>
      </c>
      <c r="R3436">
        <v>2</v>
      </c>
      <c r="S3436">
        <v>8</v>
      </c>
      <c r="T3436">
        <v>8</v>
      </c>
      <c r="U3436">
        <v>10</v>
      </c>
      <c r="V3436">
        <v>18</v>
      </c>
      <c r="W3436">
        <v>0</v>
      </c>
      <c r="X3436">
        <v>0</v>
      </c>
      <c r="Y3436">
        <v>2</v>
      </c>
      <c r="Z3436">
        <v>6</v>
      </c>
      <c r="AA3436">
        <v>0</v>
      </c>
      <c r="AB3436">
        <v>4</v>
      </c>
      <c r="AC3436">
        <v>5</v>
      </c>
      <c r="AD3436">
        <v>12</v>
      </c>
      <c r="AE3436">
        <v>11</v>
      </c>
      <c r="AF3436">
        <v>6</v>
      </c>
      <c r="AG3436">
        <v>6</v>
      </c>
      <c r="AH3436">
        <v>5</v>
      </c>
      <c r="AI3436">
        <v>10</v>
      </c>
      <c r="AJ3436">
        <v>3</v>
      </c>
      <c r="AK3436">
        <v>11</v>
      </c>
      <c r="AL3436">
        <v>8</v>
      </c>
      <c r="AM3436">
        <v>5</v>
      </c>
      <c r="AN3436">
        <v>2</v>
      </c>
      <c r="AO3436">
        <v>0</v>
      </c>
      <c r="AP3436">
        <v>0</v>
      </c>
      <c r="AQ3436">
        <v>4</v>
      </c>
    </row>
    <row r="3437" spans="1:43" x14ac:dyDescent="0.25">
      <c r="A3437" t="s">
        <v>3435</v>
      </c>
      <c r="B3437">
        <v>4</v>
      </c>
      <c r="C3437">
        <v>4</v>
      </c>
      <c r="D3437">
        <v>2</v>
      </c>
      <c r="E3437">
        <v>8</v>
      </c>
      <c r="F3437">
        <v>7</v>
      </c>
      <c r="G3437">
        <v>1</v>
      </c>
      <c r="H3437">
        <v>0</v>
      </c>
      <c r="I3437">
        <v>0</v>
      </c>
      <c r="J3437">
        <v>1</v>
      </c>
      <c r="K3437">
        <v>12</v>
      </c>
      <c r="L3437">
        <v>9</v>
      </c>
      <c r="M3437">
        <v>8</v>
      </c>
      <c r="N3437">
        <v>0</v>
      </c>
      <c r="O3437">
        <v>0</v>
      </c>
      <c r="P3437">
        <v>2</v>
      </c>
      <c r="Q3437">
        <v>2</v>
      </c>
      <c r="R3437">
        <v>4</v>
      </c>
      <c r="S3437">
        <v>0</v>
      </c>
      <c r="T3437">
        <v>2</v>
      </c>
      <c r="U3437">
        <v>1</v>
      </c>
      <c r="V3437">
        <v>2</v>
      </c>
      <c r="W3437">
        <v>2</v>
      </c>
      <c r="X3437">
        <v>0</v>
      </c>
      <c r="Y3437">
        <v>0</v>
      </c>
      <c r="Z3437">
        <v>3</v>
      </c>
      <c r="AA3437">
        <v>6</v>
      </c>
      <c r="AB3437">
        <v>4</v>
      </c>
      <c r="AC3437">
        <v>2</v>
      </c>
      <c r="AD3437">
        <v>3</v>
      </c>
      <c r="AE3437">
        <v>2</v>
      </c>
      <c r="AF3437">
        <v>4</v>
      </c>
      <c r="AG3437">
        <v>2</v>
      </c>
      <c r="AH3437">
        <v>4</v>
      </c>
      <c r="AI3437">
        <v>0</v>
      </c>
      <c r="AJ3437">
        <v>0</v>
      </c>
      <c r="AK3437">
        <v>0</v>
      </c>
      <c r="AL3437">
        <v>4</v>
      </c>
      <c r="AM3437">
        <v>0</v>
      </c>
      <c r="AN3437">
        <v>2</v>
      </c>
      <c r="AO3437">
        <v>0</v>
      </c>
      <c r="AP3437">
        <v>0</v>
      </c>
      <c r="AQ3437">
        <v>1</v>
      </c>
    </row>
    <row r="3438" spans="1:43" x14ac:dyDescent="0.25">
      <c r="A3438" t="s">
        <v>3436</v>
      </c>
      <c r="B3438">
        <v>3</v>
      </c>
      <c r="C3438">
        <v>2</v>
      </c>
      <c r="D3438">
        <v>5</v>
      </c>
      <c r="E3438">
        <v>6</v>
      </c>
      <c r="F3438">
        <v>8</v>
      </c>
      <c r="G3438">
        <v>5</v>
      </c>
      <c r="H3438">
        <v>4</v>
      </c>
      <c r="I3438">
        <v>5</v>
      </c>
      <c r="J3438">
        <v>3</v>
      </c>
      <c r="K3438">
        <v>60</v>
      </c>
      <c r="L3438">
        <v>43</v>
      </c>
      <c r="M3438">
        <v>46</v>
      </c>
      <c r="N3438">
        <v>4</v>
      </c>
      <c r="O3438">
        <v>11</v>
      </c>
      <c r="P3438">
        <v>6</v>
      </c>
      <c r="Q3438">
        <v>0</v>
      </c>
      <c r="R3438">
        <v>4</v>
      </c>
      <c r="S3438">
        <v>6</v>
      </c>
      <c r="T3438">
        <v>4</v>
      </c>
      <c r="U3438">
        <v>11</v>
      </c>
      <c r="V3438">
        <v>6</v>
      </c>
      <c r="W3438">
        <v>3</v>
      </c>
      <c r="X3438">
        <v>3</v>
      </c>
      <c r="Y3438">
        <v>0</v>
      </c>
      <c r="Z3438">
        <v>100</v>
      </c>
      <c r="AA3438">
        <v>27</v>
      </c>
      <c r="AB3438">
        <v>64</v>
      </c>
      <c r="AC3438">
        <v>48</v>
      </c>
      <c r="AD3438">
        <v>67</v>
      </c>
      <c r="AE3438">
        <v>35</v>
      </c>
      <c r="AF3438">
        <v>2</v>
      </c>
      <c r="AG3438">
        <v>0</v>
      </c>
      <c r="AH3438">
        <v>2</v>
      </c>
      <c r="AI3438">
        <v>7</v>
      </c>
      <c r="AJ3438">
        <v>5</v>
      </c>
      <c r="AK3438">
        <v>10</v>
      </c>
      <c r="AL3438">
        <v>4</v>
      </c>
      <c r="AM3438">
        <v>4</v>
      </c>
      <c r="AN3438">
        <v>20</v>
      </c>
      <c r="AO3438">
        <v>1</v>
      </c>
      <c r="AP3438">
        <v>10</v>
      </c>
      <c r="AQ3438">
        <v>2</v>
      </c>
    </row>
    <row r="3439" spans="1:43" x14ac:dyDescent="0.25">
      <c r="A3439" t="s">
        <v>3437</v>
      </c>
      <c r="B3439">
        <v>283</v>
      </c>
      <c r="C3439">
        <v>98</v>
      </c>
      <c r="D3439">
        <v>92</v>
      </c>
      <c r="E3439">
        <v>145</v>
      </c>
      <c r="F3439">
        <v>195</v>
      </c>
      <c r="G3439">
        <v>124</v>
      </c>
      <c r="H3439">
        <v>88</v>
      </c>
      <c r="I3439">
        <v>117</v>
      </c>
      <c r="J3439">
        <v>119</v>
      </c>
      <c r="K3439">
        <v>152</v>
      </c>
      <c r="L3439">
        <v>145</v>
      </c>
      <c r="M3439">
        <v>169</v>
      </c>
      <c r="N3439">
        <v>85</v>
      </c>
      <c r="O3439">
        <v>75</v>
      </c>
      <c r="P3439">
        <v>119</v>
      </c>
      <c r="Q3439">
        <v>600</v>
      </c>
      <c r="R3439">
        <v>730</v>
      </c>
      <c r="S3439">
        <v>943</v>
      </c>
      <c r="T3439">
        <v>124</v>
      </c>
      <c r="U3439">
        <v>288</v>
      </c>
      <c r="V3439">
        <v>412</v>
      </c>
      <c r="W3439">
        <v>164</v>
      </c>
      <c r="X3439">
        <v>107</v>
      </c>
      <c r="Y3439">
        <v>129</v>
      </c>
      <c r="Z3439">
        <v>264</v>
      </c>
      <c r="AA3439">
        <v>647</v>
      </c>
      <c r="AB3439">
        <v>590</v>
      </c>
      <c r="AC3439">
        <v>193</v>
      </c>
      <c r="AD3439">
        <v>177</v>
      </c>
      <c r="AE3439">
        <v>216</v>
      </c>
      <c r="AF3439">
        <v>326</v>
      </c>
      <c r="AG3439">
        <v>1664</v>
      </c>
      <c r="AH3439">
        <v>606</v>
      </c>
      <c r="AI3439">
        <v>751</v>
      </c>
      <c r="AJ3439">
        <v>335</v>
      </c>
      <c r="AK3439">
        <v>280</v>
      </c>
      <c r="AL3439">
        <v>207</v>
      </c>
      <c r="AM3439">
        <v>198</v>
      </c>
      <c r="AN3439">
        <v>191</v>
      </c>
      <c r="AO3439">
        <v>140</v>
      </c>
      <c r="AP3439">
        <v>130</v>
      </c>
      <c r="AQ3439">
        <v>163</v>
      </c>
    </row>
  </sheetData>
  <pageMargins left="0.7" right="0.7" top="0.75" bottom="0.75" header="0.3" footer="0.3"/>
  <headerFooter>
    <oddHeader>&amp;R&amp;"Aptos"&amp;12&amp;K000000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45BA-2BA6-4AA5-A4BA-A1578D9F5F70}">
  <dimension ref="A1:AQ3439"/>
  <sheetViews>
    <sheetView zoomScale="90" zoomScaleNormal="90" workbookViewId="0">
      <selection activeCell="J15" sqref="J15"/>
    </sheetView>
  </sheetViews>
  <sheetFormatPr defaultRowHeight="15" x14ac:dyDescent="0.25"/>
  <cols>
    <col min="1" max="1" width="47.7109375" customWidth="1"/>
  </cols>
  <sheetData>
    <row r="1" spans="1:43" s="1" customFormat="1" x14ac:dyDescent="0.25">
      <c r="A1" s="1" t="s">
        <v>3438</v>
      </c>
      <c r="B1" s="1">
        <v>518514</v>
      </c>
      <c r="C1" s="1">
        <v>518515</v>
      </c>
      <c r="D1" s="1">
        <v>518517</v>
      </c>
      <c r="E1" s="1">
        <v>518524</v>
      </c>
      <c r="F1" s="1">
        <v>518526</v>
      </c>
      <c r="G1" s="1">
        <v>518528</v>
      </c>
      <c r="H1" s="1">
        <v>518535</v>
      </c>
      <c r="I1" s="1">
        <v>518540</v>
      </c>
      <c r="J1" s="1">
        <v>518542</v>
      </c>
      <c r="K1" s="1">
        <v>518545</v>
      </c>
      <c r="L1" s="1">
        <v>518547</v>
      </c>
      <c r="M1" s="1">
        <v>518549</v>
      </c>
      <c r="N1" s="1">
        <v>518555</v>
      </c>
      <c r="O1" s="1">
        <v>518557</v>
      </c>
      <c r="P1" s="1">
        <v>518559</v>
      </c>
      <c r="Q1" s="1">
        <v>518563</v>
      </c>
      <c r="R1" s="1">
        <v>518565</v>
      </c>
      <c r="S1" s="1">
        <v>518567</v>
      </c>
      <c r="T1" s="1">
        <v>518568</v>
      </c>
      <c r="U1" s="1">
        <v>518570</v>
      </c>
      <c r="V1" s="1">
        <v>518571</v>
      </c>
      <c r="W1" s="1">
        <v>518585</v>
      </c>
      <c r="X1" s="1">
        <v>518587</v>
      </c>
      <c r="Y1" s="1">
        <v>518591</v>
      </c>
      <c r="Z1" s="1">
        <v>518595</v>
      </c>
      <c r="AA1" s="1">
        <v>518597</v>
      </c>
      <c r="AB1" s="1">
        <v>518601</v>
      </c>
      <c r="AC1" s="1">
        <v>518605</v>
      </c>
      <c r="AD1" s="1">
        <v>518607</v>
      </c>
      <c r="AE1" s="1">
        <v>518609</v>
      </c>
      <c r="AF1" s="1">
        <v>518615</v>
      </c>
      <c r="AG1" s="1">
        <v>518617</v>
      </c>
      <c r="AH1" s="1">
        <v>518619</v>
      </c>
      <c r="AI1" s="1">
        <v>518623</v>
      </c>
      <c r="AJ1" s="1">
        <v>518627</v>
      </c>
      <c r="AK1" s="1">
        <v>518629</v>
      </c>
      <c r="AL1" s="1">
        <v>518633</v>
      </c>
      <c r="AM1" s="1">
        <v>518637</v>
      </c>
      <c r="AN1" s="1">
        <v>518641</v>
      </c>
      <c r="AO1" s="1">
        <v>518645</v>
      </c>
      <c r="AP1" s="1">
        <v>518647</v>
      </c>
      <c r="AQ1" s="1">
        <v>518651</v>
      </c>
    </row>
    <row r="2" spans="1:43" x14ac:dyDescent="0.25">
      <c r="A2" t="s">
        <v>0</v>
      </c>
      <c r="B2">
        <v>6.4280688913284601E-5</v>
      </c>
      <c r="C2">
        <v>6.3317805149726205E-5</v>
      </c>
      <c r="D2">
        <v>8.6948020154937501E-5</v>
      </c>
      <c r="E2">
        <v>2.4805634564454703E-4</v>
      </c>
      <c r="F2">
        <v>1.2797696642119E-4</v>
      </c>
      <c r="G2">
        <v>8.1849754908651495E-5</v>
      </c>
      <c r="H2">
        <v>7.3983921729576697E-5</v>
      </c>
      <c r="I2">
        <v>7.0206803500618198E-5</v>
      </c>
      <c r="J2">
        <v>2.9497650102479799E-5</v>
      </c>
      <c r="K2">
        <v>2.3148881502264499E-5</v>
      </c>
      <c r="L2">
        <v>2.6363329693059699E-5</v>
      </c>
      <c r="M2">
        <v>9.9510400301055901E-6</v>
      </c>
      <c r="N2">
        <v>3.0546006428483399E-5</v>
      </c>
      <c r="O2">
        <v>3.9739554905063204E-6</v>
      </c>
      <c r="P2">
        <v>2.89852361574048E-5</v>
      </c>
      <c r="Q2">
        <v>4.11417078252052E-4</v>
      </c>
      <c r="R2">
        <v>5.5186812880281001E-5</v>
      </c>
      <c r="S2">
        <v>1.01749172281789E-4</v>
      </c>
      <c r="T2">
        <v>1.8410237189150499E-3</v>
      </c>
      <c r="U2">
        <v>8.1156973818760202E-4</v>
      </c>
      <c r="V2">
        <v>1.4138538369604201E-4</v>
      </c>
      <c r="W2">
        <v>1.0820124518779899E-4</v>
      </c>
      <c r="X2">
        <v>1.36705437240038E-5</v>
      </c>
      <c r="Y2">
        <v>8.19463992438335E-5</v>
      </c>
      <c r="Z2">
        <v>3.3671834036109401E-6</v>
      </c>
      <c r="AA2">
        <v>0</v>
      </c>
      <c r="AB2">
        <v>9.7255618270660908E-6</v>
      </c>
      <c r="AC2">
        <v>0</v>
      </c>
      <c r="AD2">
        <v>7.8525387454077405E-6</v>
      </c>
      <c r="AE2">
        <v>8.82541454626889E-6</v>
      </c>
      <c r="AF2">
        <v>2.7894448541408701E-4</v>
      </c>
      <c r="AG2">
        <v>2.40542693922744E-4</v>
      </c>
      <c r="AH2">
        <v>1.32813806587749E-4</v>
      </c>
      <c r="AI2">
        <v>7.4019639482904697E-5</v>
      </c>
      <c r="AJ2">
        <v>1.11242827113073E-4</v>
      </c>
      <c r="AK2">
        <v>1.1170109145370499E-4</v>
      </c>
      <c r="AL2">
        <v>1.19160618305383E-5</v>
      </c>
      <c r="AM2">
        <v>3.6190001670621002E-5</v>
      </c>
      <c r="AN2">
        <v>1.9820379004494499E-5</v>
      </c>
      <c r="AO2">
        <v>4.89758224975142E-5</v>
      </c>
      <c r="AP2">
        <v>3.5949031378725299E-5</v>
      </c>
      <c r="AQ2">
        <v>3.7488249776710597E-5</v>
      </c>
    </row>
    <row r="3" spans="1:43" x14ac:dyDescent="0.25">
      <c r="A3" t="s">
        <v>1</v>
      </c>
      <c r="B3">
        <v>5.0174648846202697E-4</v>
      </c>
      <c r="C3">
        <v>3.6114599974288299E-4</v>
      </c>
      <c r="D3">
        <v>3.6228341731224002E-4</v>
      </c>
      <c r="E3">
        <v>3.9423240647079799E-4</v>
      </c>
      <c r="F3">
        <v>3.8570835713053198E-4</v>
      </c>
      <c r="G3">
        <v>2.4997357580209802E-4</v>
      </c>
      <c r="H3">
        <v>2.93821860583176E-4</v>
      </c>
      <c r="I3">
        <v>2.69126080085703E-4</v>
      </c>
      <c r="J3">
        <v>6.42393268898448E-4</v>
      </c>
      <c r="K3">
        <v>3.4888671406984402E-4</v>
      </c>
      <c r="L3">
        <v>4.0863161024242502E-4</v>
      </c>
      <c r="M3">
        <v>3.75296366849697E-4</v>
      </c>
      <c r="N3">
        <v>1.08820147901472E-4</v>
      </c>
      <c r="O3">
        <v>1.0133586500791099E-4</v>
      </c>
      <c r="P3">
        <v>1.1787329370677999E-4</v>
      </c>
      <c r="Q3">
        <v>1.8139752995658699E-4</v>
      </c>
      <c r="R3">
        <v>1.77266732282115E-4</v>
      </c>
      <c r="S3">
        <v>2.0349834456357801E-4</v>
      </c>
      <c r="T3">
        <v>5.5443211681911698E-4</v>
      </c>
      <c r="U3">
        <v>9.1622918406247399E-4</v>
      </c>
      <c r="V3">
        <v>2.4376790292420999E-4</v>
      </c>
      <c r="W3">
        <v>4.4854334368760201E-4</v>
      </c>
      <c r="X3">
        <v>2.08964025495486E-4</v>
      </c>
      <c r="Y3">
        <v>3.1732435451867398E-4</v>
      </c>
      <c r="Z3">
        <v>3.4008552376470501E-4</v>
      </c>
      <c r="AA3">
        <v>2.1481282734703099E-4</v>
      </c>
      <c r="AB3">
        <v>4.6682696769917198E-4</v>
      </c>
      <c r="AC3">
        <v>2.3684105817637399E-4</v>
      </c>
      <c r="AD3">
        <v>4.8882053690163204E-4</v>
      </c>
      <c r="AE3">
        <v>1.8092099819851199E-4</v>
      </c>
      <c r="AF3">
        <v>2.64760867511676E-4</v>
      </c>
      <c r="AG3">
        <v>3.55674239731921E-4</v>
      </c>
      <c r="AH3">
        <v>3.4054822201986899E-4</v>
      </c>
      <c r="AI3">
        <v>3.3414580109425597E-4</v>
      </c>
      <c r="AJ3">
        <v>7.0386370609725997E-4</v>
      </c>
      <c r="AK3">
        <v>8.5299015291919996E-4</v>
      </c>
      <c r="AL3">
        <v>2.1250310264459899E-4</v>
      </c>
      <c r="AM3">
        <v>3.5059064118413998E-4</v>
      </c>
      <c r="AN3">
        <v>2.6955715446112501E-4</v>
      </c>
      <c r="AO3">
        <v>3.30586801858221E-4</v>
      </c>
      <c r="AP3">
        <v>2.1780883717698301E-4</v>
      </c>
      <c r="AQ3">
        <v>3.2099313871308501E-4</v>
      </c>
    </row>
    <row r="4" spans="1:43" x14ac:dyDescent="0.25">
      <c r="A4" t="s">
        <v>2</v>
      </c>
      <c r="B4">
        <v>1.08920056214177E-4</v>
      </c>
      <c r="C4">
        <v>5.1592285677554702E-5</v>
      </c>
      <c r="D4">
        <v>7.4871906244529501E-5</v>
      </c>
      <c r="E4">
        <v>1.12954228820285E-4</v>
      </c>
      <c r="F4">
        <v>9.0650351215009801E-5</v>
      </c>
      <c r="G4">
        <v>4.9552284052805198E-4</v>
      </c>
      <c r="H4">
        <v>2.5365916021569099E-5</v>
      </c>
      <c r="I4">
        <v>6.3520441262464097E-5</v>
      </c>
      <c r="J4">
        <v>6.5550333561066105E-5</v>
      </c>
      <c r="K4">
        <v>5.95256952915373E-5</v>
      </c>
      <c r="L4">
        <v>1.6947854802681199E-5</v>
      </c>
      <c r="M4">
        <v>3.5539428678948499E-5</v>
      </c>
      <c r="N4">
        <v>5.1546385848065803E-5</v>
      </c>
      <c r="O4">
        <v>3.5765599414556897E-5</v>
      </c>
      <c r="P4">
        <v>2.89852361574048E-5</v>
      </c>
      <c r="Q4">
        <v>5.9842484109389397E-5</v>
      </c>
      <c r="R4">
        <v>5.5186812880281001E-5</v>
      </c>
      <c r="S4">
        <v>6.1049503369073397E-5</v>
      </c>
      <c r="T4">
        <v>1.15909153341976E-4</v>
      </c>
      <c r="U4">
        <v>1.06495576504256E-4</v>
      </c>
      <c r="V4">
        <v>8.2881086994231597E-5</v>
      </c>
      <c r="W4">
        <v>1.00332063719595E-4</v>
      </c>
      <c r="X4">
        <v>1.0155261052117101E-4</v>
      </c>
      <c r="Y4">
        <v>9.5894722519379599E-5</v>
      </c>
      <c r="Z4">
        <v>3.1988242334303902E-5</v>
      </c>
      <c r="AA4">
        <v>1.90559766194947E-5</v>
      </c>
      <c r="AB4">
        <v>4.21441012506197E-5</v>
      </c>
      <c r="AC4">
        <v>9.6490801479263605E-5</v>
      </c>
      <c r="AD4">
        <v>7.0672848708669604E-5</v>
      </c>
      <c r="AE4">
        <v>2.6476243638806699E-5</v>
      </c>
      <c r="AF4">
        <v>8.7465643731535894E-5</v>
      </c>
      <c r="AG4">
        <v>8.4292738896004398E-5</v>
      </c>
      <c r="AH4">
        <v>1.20894618817053E-4</v>
      </c>
      <c r="AI4">
        <v>1.18431423172648E-4</v>
      </c>
      <c r="AJ4">
        <v>7.8881277407451494E-5</v>
      </c>
      <c r="AK4">
        <v>7.0067048275505696E-3</v>
      </c>
      <c r="AL4">
        <v>5.36222782374222E-5</v>
      </c>
      <c r="AM4">
        <v>2.9404376357379501E-5</v>
      </c>
      <c r="AN4">
        <v>5.9461137013483498E-5</v>
      </c>
      <c r="AO4">
        <v>4.4078240247762799E-5</v>
      </c>
      <c r="AP4">
        <v>4.8636924806510702E-5</v>
      </c>
      <c r="AQ4">
        <v>3.9831265387754997E-5</v>
      </c>
    </row>
    <row r="5" spans="1:43" x14ac:dyDescent="0.25">
      <c r="A5" t="s">
        <v>3</v>
      </c>
      <c r="B5">
        <v>2.3033913527260299E-4</v>
      </c>
      <c r="C5">
        <v>2.06369142710219E-4</v>
      </c>
      <c r="D5">
        <v>3.18809407234771E-4</v>
      </c>
      <c r="E5">
        <v>2.1638486579885902E-3</v>
      </c>
      <c r="F5">
        <v>1.2637725434092499E-3</v>
      </c>
      <c r="G5">
        <v>8.7822574861445E-4</v>
      </c>
      <c r="H5">
        <v>1.8390289115637599E-4</v>
      </c>
      <c r="I5">
        <v>2.13963591620932E-4</v>
      </c>
      <c r="J5">
        <v>1.2946190878310599E-4</v>
      </c>
      <c r="K5">
        <v>6.6139661435041502E-5</v>
      </c>
      <c r="L5">
        <v>5.4609754364195003E-5</v>
      </c>
      <c r="M5">
        <v>6.9657280210739094E-5</v>
      </c>
      <c r="N5">
        <v>1.2791140191927399E-4</v>
      </c>
      <c r="O5">
        <v>8.7427020791138994E-5</v>
      </c>
      <c r="P5">
        <v>1.0048215201233699E-4</v>
      </c>
      <c r="Q5">
        <v>1.2155504584719699E-4</v>
      </c>
      <c r="R5">
        <v>1.1706293641271701E-4</v>
      </c>
      <c r="S5">
        <v>1.15315728586027E-4</v>
      </c>
      <c r="T5">
        <v>4.9261390170339699E-4</v>
      </c>
      <c r="U5">
        <v>2.0381049986159199E-4</v>
      </c>
      <c r="V5">
        <v>1.2350907081493299E-4</v>
      </c>
      <c r="W5">
        <v>2.3607544404610599E-4</v>
      </c>
      <c r="X5">
        <v>1.3084663278689301E-4</v>
      </c>
      <c r="Y5">
        <v>2.1445547036152201E-4</v>
      </c>
      <c r="Z5">
        <v>6.0609301264996899E-5</v>
      </c>
      <c r="AA5">
        <v>2.5638950360774702E-4</v>
      </c>
      <c r="AB5">
        <v>8.42882025012394E-5</v>
      </c>
      <c r="AC5">
        <v>7.5438262974696996E-5</v>
      </c>
      <c r="AD5">
        <v>6.4783444649613793E-5</v>
      </c>
      <c r="AE5">
        <v>5.7365194550747803E-5</v>
      </c>
      <c r="AF5">
        <v>2.43485440658059E-4</v>
      </c>
      <c r="AG5">
        <v>1.30962133357939E-3</v>
      </c>
      <c r="AH5">
        <v>1.19191877706954E-4</v>
      </c>
      <c r="AI5">
        <v>1.5861351317765301E-4</v>
      </c>
      <c r="AJ5">
        <v>1.8001112023751799E-4</v>
      </c>
      <c r="AK5">
        <v>1.7059803058384001E-4</v>
      </c>
      <c r="AL5">
        <v>7.3482381288319303E-5</v>
      </c>
      <c r="AM5">
        <v>7.0118128236828107E-5</v>
      </c>
      <c r="AN5">
        <v>6.7389288615281307E-5</v>
      </c>
      <c r="AO5">
        <v>1.12644391744283E-4</v>
      </c>
      <c r="AP5">
        <v>9.0929902899128696E-5</v>
      </c>
      <c r="AQ5">
        <v>9.8406655663865397E-5</v>
      </c>
    </row>
    <row r="6" spans="1:43" x14ac:dyDescent="0.25">
      <c r="A6" t="s">
        <v>4</v>
      </c>
      <c r="B6">
        <v>4.1068217916820697E-5</v>
      </c>
      <c r="C6">
        <v>7.9733532410766303E-5</v>
      </c>
      <c r="D6">
        <v>3.6228341731223999E-5</v>
      </c>
      <c r="E6">
        <v>1.12954228820285E-4</v>
      </c>
      <c r="F6">
        <v>5.51011938757903E-5</v>
      </c>
      <c r="G6">
        <v>8.6274065984794798E-5</v>
      </c>
      <c r="H6">
        <v>4.6504179372876802E-5</v>
      </c>
      <c r="I6">
        <v>8.5251118536465E-5</v>
      </c>
      <c r="J6">
        <v>3.1136408441506401E-5</v>
      </c>
      <c r="K6">
        <v>1.65349153587604E-6</v>
      </c>
      <c r="L6">
        <v>5.6492849342270701E-6</v>
      </c>
      <c r="M6">
        <v>7.1078857357897098E-6</v>
      </c>
      <c r="N6">
        <v>8.2092392276549202E-5</v>
      </c>
      <c r="O6">
        <v>1.3908844216772099E-5</v>
      </c>
      <c r="P6">
        <v>2.5120538003084201E-5</v>
      </c>
      <c r="Q6">
        <v>4.4881863082041999E-5</v>
      </c>
      <c r="R6">
        <v>2.5084914945582299E-5</v>
      </c>
      <c r="S6">
        <v>1.35665563042385E-5</v>
      </c>
      <c r="T6">
        <v>3.4772746002592699E-5</v>
      </c>
      <c r="U6">
        <v>2.3869698181988299E-5</v>
      </c>
      <c r="V6">
        <v>3.5752625762217501E-5</v>
      </c>
      <c r="W6">
        <v>5.9018861011526599E-5</v>
      </c>
      <c r="X6">
        <v>1.36705437240038E-5</v>
      </c>
      <c r="Y6">
        <v>5.2306212283297999E-5</v>
      </c>
      <c r="Z6">
        <v>1.68359170180547E-6</v>
      </c>
      <c r="AA6">
        <v>1.7323615108631499E-6</v>
      </c>
      <c r="AB6">
        <v>3.2418539423553598E-6</v>
      </c>
      <c r="AC6">
        <v>0</v>
      </c>
      <c r="AD6">
        <v>1.5705077490815501E-5</v>
      </c>
      <c r="AE6">
        <v>1.5444475455970601E-5</v>
      </c>
      <c r="AF6">
        <v>7.8009898463261693E-5</v>
      </c>
      <c r="AG6">
        <v>3.70065682958068E-5</v>
      </c>
      <c r="AH6">
        <v>6.3001421073675699E-5</v>
      </c>
      <c r="AI6">
        <v>7.6134486325273401E-5</v>
      </c>
      <c r="AJ6">
        <v>6.4723099411242296E-5</v>
      </c>
      <c r="AK6">
        <v>6.0927868065657199E-5</v>
      </c>
      <c r="AL6">
        <v>7.9440412203588494E-6</v>
      </c>
      <c r="AM6">
        <v>1.1309375522069E-5</v>
      </c>
      <c r="AN6">
        <v>3.9640758008989003E-6</v>
      </c>
      <c r="AO6">
        <v>2.2039120123881399E-5</v>
      </c>
      <c r="AP6">
        <v>6.3439467138926998E-6</v>
      </c>
      <c r="AQ6">
        <v>4.6860312220888297E-6</v>
      </c>
    </row>
    <row r="7" spans="1:43" x14ac:dyDescent="0.25">
      <c r="A7" t="s">
        <v>5</v>
      </c>
      <c r="B7">
        <v>1.21419079058426E-4</v>
      </c>
      <c r="C7">
        <v>7.03531168330291E-5</v>
      </c>
      <c r="D7">
        <v>8.4532797372855904E-5</v>
      </c>
      <c r="E7">
        <v>7.7517608013920905E-5</v>
      </c>
      <c r="F7">
        <v>9.4205266948931707E-5</v>
      </c>
      <c r="G7">
        <v>1.17244243517798E-4</v>
      </c>
      <c r="H7">
        <v>1.26829580107846E-5</v>
      </c>
      <c r="I7">
        <v>1.0029543357231199E-5</v>
      </c>
      <c r="J7">
        <v>1.8026341729293199E-5</v>
      </c>
      <c r="K7">
        <v>1.15744407511323E-5</v>
      </c>
      <c r="L7">
        <v>7.5323799123027601E-6</v>
      </c>
      <c r="M7">
        <v>1.4215771471579399E-5</v>
      </c>
      <c r="N7">
        <v>7.8274141472988804E-5</v>
      </c>
      <c r="O7">
        <v>7.1531198829113794E-5</v>
      </c>
      <c r="P7">
        <v>9.6617453858016097E-5</v>
      </c>
      <c r="Q7">
        <v>4.6751940710460402E-5</v>
      </c>
      <c r="R7">
        <v>1.50509489673494E-5</v>
      </c>
      <c r="S7">
        <v>4.2960761630088697E-5</v>
      </c>
      <c r="T7">
        <v>4.25000228920578E-5</v>
      </c>
      <c r="U7">
        <v>5.6920049510895198E-5</v>
      </c>
      <c r="V7">
        <v>3.26648989918442E-4</v>
      </c>
      <c r="W7">
        <v>3.3444021239865098E-5</v>
      </c>
      <c r="X7">
        <v>2.1482282994862999E-5</v>
      </c>
      <c r="Y7">
        <v>1.2204782866102899E-5</v>
      </c>
      <c r="Z7">
        <v>1.0101550210832801E-5</v>
      </c>
      <c r="AA7">
        <v>1.90559766194947E-5</v>
      </c>
      <c r="AB7">
        <v>8.1046348558884107E-6</v>
      </c>
      <c r="AC7">
        <v>1.05262692522833E-5</v>
      </c>
      <c r="AD7">
        <v>3.9262693727038703E-6</v>
      </c>
      <c r="AE7">
        <v>1.32381218194033E-5</v>
      </c>
      <c r="AF7">
        <v>8.2737771097398801E-5</v>
      </c>
      <c r="AG7">
        <v>5.34539319828321E-5</v>
      </c>
      <c r="AH7">
        <v>4.2568527752483597E-5</v>
      </c>
      <c r="AI7">
        <v>6.1330558428692499E-5</v>
      </c>
      <c r="AJ7">
        <v>6.8768293124444899E-5</v>
      </c>
      <c r="AK7">
        <v>3.0463934032828599E-5</v>
      </c>
      <c r="AL7">
        <v>3.7734195796704501E-5</v>
      </c>
      <c r="AM7">
        <v>3.1666251461793301E-5</v>
      </c>
      <c r="AN7">
        <v>2.37844548053934E-5</v>
      </c>
      <c r="AO7">
        <v>1.9590328999005699E-5</v>
      </c>
      <c r="AP7">
        <v>2.1146489046309E-5</v>
      </c>
      <c r="AQ7">
        <v>3.04592029435774E-5</v>
      </c>
    </row>
    <row r="8" spans="1:43" x14ac:dyDescent="0.25">
      <c r="A8" t="s">
        <v>6</v>
      </c>
      <c r="B8">
        <v>3.03547697646066E-5</v>
      </c>
      <c r="C8">
        <v>3.0486350627645901E-5</v>
      </c>
      <c r="D8">
        <v>1.9321782256652798E-5</v>
      </c>
      <c r="E8">
        <v>6.8658452812329996E-5</v>
      </c>
      <c r="F8">
        <v>4.6213904540985401E-5</v>
      </c>
      <c r="G8">
        <v>1.9909399842645002E-5</v>
      </c>
      <c r="H8">
        <v>8.4553053405230493E-6</v>
      </c>
      <c r="I8">
        <v>2.17306772740009E-5</v>
      </c>
      <c r="J8">
        <v>1.31100667122132E-5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3.3446553260776402E-6</v>
      </c>
      <c r="S8">
        <v>4.5221854347461801E-6</v>
      </c>
      <c r="T8">
        <v>7.1477311227551699E-5</v>
      </c>
      <c r="U8">
        <v>6.05923107696626E-5</v>
      </c>
      <c r="V8">
        <v>3.25023870565614E-6</v>
      </c>
      <c r="W8">
        <v>0</v>
      </c>
      <c r="X8">
        <v>0</v>
      </c>
      <c r="Y8">
        <v>1.04612424566596E-5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1.89114905365483E-5</v>
      </c>
      <c r="AG8">
        <v>1.64473636870253E-5</v>
      </c>
      <c r="AH8">
        <v>5.1082233302980296E-6</v>
      </c>
      <c r="AI8">
        <v>1.2689081054212201E-5</v>
      </c>
      <c r="AJ8">
        <v>6.0677905698039602E-6</v>
      </c>
      <c r="AK8">
        <v>6.0927868065657199E-6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7</v>
      </c>
      <c r="B9">
        <v>0</v>
      </c>
      <c r="C9">
        <v>0</v>
      </c>
      <c r="D9">
        <v>0</v>
      </c>
      <c r="E9">
        <v>4.4295776007954799E-6</v>
      </c>
      <c r="F9">
        <v>3.5549157339219499E-6</v>
      </c>
      <c r="G9">
        <v>0</v>
      </c>
      <c r="H9">
        <v>0</v>
      </c>
      <c r="I9">
        <v>0</v>
      </c>
      <c r="J9">
        <v>3.2775166780533098E-6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7.4803105136736704E-6</v>
      </c>
      <c r="R9">
        <v>0</v>
      </c>
      <c r="S9">
        <v>0</v>
      </c>
      <c r="T9">
        <v>0</v>
      </c>
      <c r="U9">
        <v>0</v>
      </c>
      <c r="V9">
        <v>0</v>
      </c>
      <c r="W9">
        <v>5.9018861011526604E-6</v>
      </c>
      <c r="X9">
        <v>0</v>
      </c>
      <c r="Y9">
        <v>6.9741616377730596E-6</v>
      </c>
      <c r="Z9">
        <v>1.0101550210832801E-5</v>
      </c>
      <c r="AA9">
        <v>0</v>
      </c>
      <c r="AB9">
        <v>2.5934831538842899E-5</v>
      </c>
      <c r="AC9">
        <v>9.1227666853121997E-5</v>
      </c>
      <c r="AD9">
        <v>4.7115232472446402E-5</v>
      </c>
      <c r="AE9">
        <v>4.4127072731344501E-6</v>
      </c>
      <c r="AF9">
        <v>0</v>
      </c>
      <c r="AG9">
        <v>4.5230250139319501E-5</v>
      </c>
      <c r="AH9">
        <v>1.1919187770695399E-5</v>
      </c>
      <c r="AI9">
        <v>1.2689081054212201E-5</v>
      </c>
      <c r="AJ9">
        <v>1.6180774852810601E-5</v>
      </c>
      <c r="AK9">
        <v>1.2185573613131401E-5</v>
      </c>
      <c r="AL9">
        <v>2.3832123661076501E-5</v>
      </c>
      <c r="AM9">
        <v>9.0475004176552405E-6</v>
      </c>
      <c r="AN9">
        <v>1.5856303203595601E-5</v>
      </c>
      <c r="AO9">
        <v>4.8975822497514197E-6</v>
      </c>
      <c r="AP9">
        <v>8.4585956185236008E-6</v>
      </c>
      <c r="AQ9">
        <v>0</v>
      </c>
    </row>
    <row r="10" spans="1:43" x14ac:dyDescent="0.25">
      <c r="A10" t="s">
        <v>8</v>
      </c>
      <c r="B10">
        <v>2.3212470996463901E-5</v>
      </c>
      <c r="C10">
        <v>4.6902077888686097E-6</v>
      </c>
      <c r="D10">
        <v>2.4152227820815998E-6</v>
      </c>
      <c r="E10">
        <v>8.8591552015909599E-6</v>
      </c>
      <c r="F10">
        <v>2.48844101374537E-5</v>
      </c>
      <c r="G10">
        <v>1.7697244304573299E-5</v>
      </c>
      <c r="H10">
        <v>1.6910610681046099E-5</v>
      </c>
      <c r="I10">
        <v>8.3579527976926401E-6</v>
      </c>
      <c r="J10">
        <v>2.6220133424426401E-5</v>
      </c>
      <c r="K10">
        <v>2.14953899663885E-5</v>
      </c>
      <c r="L10">
        <v>3.9544994539589503E-5</v>
      </c>
      <c r="M10">
        <v>2.7009965796000901E-5</v>
      </c>
      <c r="N10">
        <v>1.14547524106813E-5</v>
      </c>
      <c r="O10">
        <v>5.9609332357594797E-6</v>
      </c>
      <c r="P10">
        <v>7.7293963086412893E-6</v>
      </c>
      <c r="Q10">
        <v>1.30905433989289E-5</v>
      </c>
      <c r="R10">
        <v>1.6723276630388198E-5</v>
      </c>
      <c r="S10">
        <v>2.26109271737309E-6</v>
      </c>
      <c r="T10">
        <v>9.6590961118313099E-6</v>
      </c>
      <c r="U10">
        <v>5.5083918881511503E-6</v>
      </c>
      <c r="V10">
        <v>6.50047741131228E-6</v>
      </c>
      <c r="W10">
        <v>9.8364768352544399E-6</v>
      </c>
      <c r="X10">
        <v>1.95293481771482E-6</v>
      </c>
      <c r="Y10">
        <v>1.5691863684989398E-5</v>
      </c>
      <c r="Z10">
        <v>1.2626937763541001E-4</v>
      </c>
      <c r="AA10">
        <v>4.5041399282442001E-5</v>
      </c>
      <c r="AB10">
        <v>8.42882025012394E-5</v>
      </c>
      <c r="AC10">
        <v>5.6140102678844303E-5</v>
      </c>
      <c r="AD10">
        <v>5.9384824262146002E-3</v>
      </c>
      <c r="AE10">
        <v>3.5301658185075601E-5</v>
      </c>
      <c r="AF10">
        <v>1.18196815853427E-5</v>
      </c>
      <c r="AG10">
        <v>8.2236818435126294E-6</v>
      </c>
      <c r="AH10">
        <v>1.5324669990894101E-5</v>
      </c>
      <c r="AI10">
        <v>6.3445405271061198E-6</v>
      </c>
      <c r="AJ10">
        <v>6.0677905698039602E-6</v>
      </c>
      <c r="AK10">
        <v>2.8433005097306698E-5</v>
      </c>
      <c r="AL10">
        <v>1.7874092745807401E-5</v>
      </c>
      <c r="AM10">
        <v>1.5833125730896701E-5</v>
      </c>
      <c r="AN10">
        <v>7.9281516017978007E-6</v>
      </c>
      <c r="AO10">
        <v>4.8975822497514197E-6</v>
      </c>
      <c r="AP10">
        <v>1.4802542332416301E-5</v>
      </c>
      <c r="AQ10">
        <v>7.0290468331332399E-6</v>
      </c>
    </row>
    <row r="11" spans="1:43" x14ac:dyDescent="0.25">
      <c r="A11" t="s">
        <v>9</v>
      </c>
      <c r="B11">
        <v>1.87485342663747E-4</v>
      </c>
      <c r="C11">
        <v>1.7119258429370399E-4</v>
      </c>
      <c r="D11">
        <v>1.69065594745712E-4</v>
      </c>
      <c r="E11">
        <v>1.6167958242903501E-4</v>
      </c>
      <c r="F11">
        <v>1.15534761352463E-4</v>
      </c>
      <c r="G11">
        <v>9.5122688137081404E-5</v>
      </c>
      <c r="H11">
        <v>9.0894532410622805E-5</v>
      </c>
      <c r="I11">
        <v>1.1584122577602001E-3</v>
      </c>
      <c r="J11">
        <v>6.3911575222039494E-5</v>
      </c>
      <c r="K11">
        <v>1.6534915358760399E-5</v>
      </c>
      <c r="L11">
        <v>3.2012614627286699E-5</v>
      </c>
      <c r="M11">
        <v>1.27941943244215E-5</v>
      </c>
      <c r="N11">
        <v>1.14547524106813E-5</v>
      </c>
      <c r="O11">
        <v>4.3713510395569497E-5</v>
      </c>
      <c r="P11">
        <v>5.4105774160489001E-5</v>
      </c>
      <c r="Q11">
        <v>3.5531474939949899E-5</v>
      </c>
      <c r="R11">
        <v>3.1774225597737598E-5</v>
      </c>
      <c r="S11">
        <v>4.97440397822079E-5</v>
      </c>
      <c r="T11">
        <v>2.5693195657471301E-4</v>
      </c>
      <c r="U11">
        <v>2.14827283637895E-4</v>
      </c>
      <c r="V11">
        <v>5.20038192904982E-5</v>
      </c>
      <c r="W11">
        <v>2.75421351387124E-5</v>
      </c>
      <c r="X11">
        <v>4.2964565989726099E-5</v>
      </c>
      <c r="Y11">
        <v>3.4870808188865301E-5</v>
      </c>
      <c r="Z11">
        <v>1.1785141912638301E-5</v>
      </c>
      <c r="AA11">
        <v>1.5591253597768399E-5</v>
      </c>
      <c r="AB11">
        <v>1.6209269711776801E-5</v>
      </c>
      <c r="AC11">
        <v>2.4561294921994399E-5</v>
      </c>
      <c r="AD11">
        <v>1.7668212177167401E-5</v>
      </c>
      <c r="AE11">
        <v>8.82541454626889E-6</v>
      </c>
      <c r="AF11">
        <v>6.1462344243782001E-5</v>
      </c>
      <c r="AG11">
        <v>1.0279602304390801E-4</v>
      </c>
      <c r="AH11">
        <v>8.1731573284768406E-5</v>
      </c>
      <c r="AI11">
        <v>4.2296936847374102E-5</v>
      </c>
      <c r="AJ11">
        <v>4.6519727701830401E-5</v>
      </c>
      <c r="AK11">
        <v>8.1237157420876202E-5</v>
      </c>
      <c r="AL11">
        <v>2.58181339661662E-5</v>
      </c>
      <c r="AM11">
        <v>4.5237502088276202E-6</v>
      </c>
      <c r="AN11">
        <v>1.18922274026967E-5</v>
      </c>
      <c r="AO11">
        <v>6.3668569246768498E-5</v>
      </c>
      <c r="AP11">
        <v>2.5375786855570799E-5</v>
      </c>
      <c r="AQ11">
        <v>3.9831265387754997E-5</v>
      </c>
    </row>
    <row r="12" spans="1:43" x14ac:dyDescent="0.25">
      <c r="A12" t="s">
        <v>10</v>
      </c>
      <c r="B12">
        <v>1.04277562014884E-3</v>
      </c>
      <c r="C12">
        <v>7.5746855790228E-4</v>
      </c>
      <c r="D12">
        <v>6.8109282454701097E-4</v>
      </c>
      <c r="E12">
        <v>1.5127007506716601E-3</v>
      </c>
      <c r="F12">
        <v>5.5989922809270704E-4</v>
      </c>
      <c r="G12">
        <v>3.7894224367167602E-3</v>
      </c>
      <c r="H12">
        <v>2.9804951325343698E-4</v>
      </c>
      <c r="I12">
        <v>3.2261697799093603E-4</v>
      </c>
      <c r="J12">
        <v>2.6220133424426399E-4</v>
      </c>
      <c r="K12">
        <v>1.33932814405959E-4</v>
      </c>
      <c r="L12">
        <v>1.20518078596844E-4</v>
      </c>
      <c r="M12">
        <v>1.2509878894989901E-4</v>
      </c>
      <c r="N12">
        <v>1.4509353053529601E-4</v>
      </c>
      <c r="O12">
        <v>2.0267173001582199E-4</v>
      </c>
      <c r="P12">
        <v>2.2801719110491801E-4</v>
      </c>
      <c r="Q12">
        <v>1.2529520110403399E-4</v>
      </c>
      <c r="R12">
        <v>1.08701298097523E-4</v>
      </c>
      <c r="S12">
        <v>1.2209900673814701E-4</v>
      </c>
      <c r="T12">
        <v>5.7181848982041403E-4</v>
      </c>
      <c r="U12">
        <v>4.60868787975313E-4</v>
      </c>
      <c r="V12">
        <v>1.90138964280884E-4</v>
      </c>
      <c r="W12">
        <v>2.0263142280624099E-4</v>
      </c>
      <c r="X12">
        <v>1.3084663278689301E-4</v>
      </c>
      <c r="Y12">
        <v>2.4758273814094403E-4</v>
      </c>
      <c r="Z12">
        <v>8.4179585090273494E-5</v>
      </c>
      <c r="AA12">
        <v>6.0632652880210403E-5</v>
      </c>
      <c r="AB12">
        <v>8.2667275530061806E-5</v>
      </c>
      <c r="AC12">
        <v>8.5964532226980294E-5</v>
      </c>
      <c r="AD12">
        <v>9.2267330258540895E-5</v>
      </c>
      <c r="AE12">
        <v>9.0460499099256103E-5</v>
      </c>
      <c r="AF12">
        <v>2.43485440658059E-4</v>
      </c>
      <c r="AG12">
        <v>3.98848569410362E-4</v>
      </c>
      <c r="AH12">
        <v>2.9457421204718599E-4</v>
      </c>
      <c r="AI12">
        <v>2.0514014370976401E-4</v>
      </c>
      <c r="AJ12">
        <v>1.7515688778167401E-3</v>
      </c>
      <c r="AK12">
        <v>2.1527846716532201E-4</v>
      </c>
      <c r="AL12">
        <v>1.3306269044101101E-4</v>
      </c>
      <c r="AM12">
        <v>1.31188756056001E-4</v>
      </c>
      <c r="AN12">
        <v>8.1263553918427495E-5</v>
      </c>
      <c r="AO12">
        <v>1.8121054324080299E-4</v>
      </c>
      <c r="AP12">
        <v>1.1419104085006901E-4</v>
      </c>
      <c r="AQ12">
        <v>1.6869712399519799E-4</v>
      </c>
    </row>
    <row r="13" spans="1:43" x14ac:dyDescent="0.25">
      <c r="A13" t="s">
        <v>11</v>
      </c>
      <c r="B13">
        <v>1.4463155005489E-4</v>
      </c>
      <c r="C13">
        <v>1.7353768818813799E-4</v>
      </c>
      <c r="D13">
        <v>3.9851175904346398E-4</v>
      </c>
      <c r="E13">
        <v>5.9577818730699201E-4</v>
      </c>
      <c r="F13">
        <v>1.11979845618541E-4</v>
      </c>
      <c r="G13">
        <v>7.74254438325082E-4</v>
      </c>
      <c r="H13">
        <v>7.1024564860393605E-4</v>
      </c>
      <c r="I13">
        <v>6.8535212941079707E-5</v>
      </c>
      <c r="J13">
        <v>5.7356541865932899E-5</v>
      </c>
      <c r="K13">
        <v>3.1416339181644697E-5</v>
      </c>
      <c r="L13">
        <v>3.3895709605362399E-5</v>
      </c>
      <c r="M13">
        <v>3.6961005826106498E-5</v>
      </c>
      <c r="N13">
        <v>6.1092012856966797E-5</v>
      </c>
      <c r="O13">
        <v>5.3648399121835298E-5</v>
      </c>
      <c r="P13">
        <v>7.14969158549319E-5</v>
      </c>
      <c r="Q13">
        <v>5.4232251224134098E-5</v>
      </c>
      <c r="R13">
        <v>6.0203795869397498E-5</v>
      </c>
      <c r="S13">
        <v>4.0699668912715601E-5</v>
      </c>
      <c r="T13">
        <v>9.6590961118313105E-5</v>
      </c>
      <c r="U13">
        <v>8.4462008951650895E-5</v>
      </c>
      <c r="V13">
        <v>6.0129416054638603E-5</v>
      </c>
      <c r="W13">
        <v>4.91823841762722E-5</v>
      </c>
      <c r="X13">
        <v>5.8588044531444703E-5</v>
      </c>
      <c r="Y13">
        <v>8.3689939653276796E-5</v>
      </c>
      <c r="Z13">
        <v>3.1988242334303902E-5</v>
      </c>
      <c r="AA13">
        <v>5.0238483815031497E-5</v>
      </c>
      <c r="AB13">
        <v>4.86278091353304E-5</v>
      </c>
      <c r="AC13">
        <v>3.3333185965563797E-5</v>
      </c>
      <c r="AD13">
        <v>4.1225828413390599E-5</v>
      </c>
      <c r="AE13">
        <v>3.9714365458209999E-5</v>
      </c>
      <c r="AF13">
        <v>5.6734471609644901E-5</v>
      </c>
      <c r="AG13">
        <v>7.1957216130735503E-5</v>
      </c>
      <c r="AH13">
        <v>6.1298679963576298E-5</v>
      </c>
      <c r="AI13">
        <v>4.6526630532111503E-5</v>
      </c>
      <c r="AJ13">
        <v>7.8881277407451494E-5</v>
      </c>
      <c r="AK13">
        <v>5.8896939130135298E-5</v>
      </c>
      <c r="AL13">
        <v>1.98601030508971E-5</v>
      </c>
      <c r="AM13">
        <v>3.3928126566207098E-5</v>
      </c>
      <c r="AN13">
        <v>3.9640758008988998E-5</v>
      </c>
      <c r="AO13">
        <v>6.3668569246768498E-5</v>
      </c>
      <c r="AP13">
        <v>6.1324818234296098E-5</v>
      </c>
      <c r="AQ13">
        <v>5.1546343442977099E-5</v>
      </c>
    </row>
    <row r="14" spans="1:43" x14ac:dyDescent="0.25">
      <c r="A14" t="s">
        <v>12</v>
      </c>
      <c r="B14">
        <v>1.4284597536285499E-5</v>
      </c>
      <c r="C14">
        <v>4.6902077888686097E-6</v>
      </c>
      <c r="D14">
        <v>1.9321782256652798E-5</v>
      </c>
      <c r="E14">
        <v>4.4295776007954799E-6</v>
      </c>
      <c r="F14">
        <v>2.13294944035317E-5</v>
      </c>
      <c r="G14">
        <v>3.7606644147218203E-5</v>
      </c>
      <c r="H14">
        <v>1.26829580107846E-5</v>
      </c>
      <c r="I14">
        <v>6.6863622381541097E-6</v>
      </c>
      <c r="J14">
        <v>6.5550333561066103E-6</v>
      </c>
      <c r="K14">
        <v>3.3069830717520699E-6</v>
      </c>
      <c r="L14">
        <v>0</v>
      </c>
      <c r="M14">
        <v>2.8431542943158799E-6</v>
      </c>
      <c r="N14">
        <v>0</v>
      </c>
      <c r="O14">
        <v>7.9479109810126408E-6</v>
      </c>
      <c r="P14">
        <v>7.7293963086412893E-6</v>
      </c>
      <c r="Q14">
        <v>7.4803105136736704E-6</v>
      </c>
      <c r="R14">
        <v>0</v>
      </c>
      <c r="S14">
        <v>0</v>
      </c>
      <c r="T14">
        <v>7.7272768894650499E-6</v>
      </c>
      <c r="U14">
        <v>1.2852914405686E-5</v>
      </c>
      <c r="V14">
        <v>3.25023870565614E-6</v>
      </c>
      <c r="W14">
        <v>7.8691814682035506E-6</v>
      </c>
      <c r="X14">
        <v>0</v>
      </c>
      <c r="Y14">
        <v>3.4870808188865298E-6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9.4557452682741501E-6</v>
      </c>
      <c r="AG14">
        <v>2.0559204608781599E-6</v>
      </c>
      <c r="AH14">
        <v>1.7027411100993401E-5</v>
      </c>
      <c r="AI14">
        <v>0</v>
      </c>
      <c r="AJ14">
        <v>0</v>
      </c>
      <c r="AK14">
        <v>4.0618578710438096E-6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13</v>
      </c>
      <c r="B15">
        <v>3.7854183471156498E-4</v>
      </c>
      <c r="C15">
        <v>5.5578962298092997E-4</v>
      </c>
      <c r="D15">
        <v>7.3181250297072397E-4</v>
      </c>
      <c r="E15">
        <v>5.3819367849665097E-4</v>
      </c>
      <c r="F15">
        <v>4.7813616621250301E-4</v>
      </c>
      <c r="G15">
        <v>2.78731597797029E-4</v>
      </c>
      <c r="H15">
        <v>2.2152899992170399E-3</v>
      </c>
      <c r="I15">
        <v>6.5359190877956497E-4</v>
      </c>
      <c r="J15">
        <v>2.67117609261344E-4</v>
      </c>
      <c r="K15">
        <v>7.7714102186173797E-5</v>
      </c>
      <c r="L15">
        <v>6.4025229254573493E-5</v>
      </c>
      <c r="M15">
        <v>7.2500434505054997E-5</v>
      </c>
      <c r="N15">
        <v>9.92745208925711E-5</v>
      </c>
      <c r="O15">
        <v>5.0667932503955604E-4</v>
      </c>
      <c r="P15">
        <v>2.20287794796277E-4</v>
      </c>
      <c r="Q15">
        <v>3.4409428362898898E-4</v>
      </c>
      <c r="R15">
        <v>6.0203795869397505E-4</v>
      </c>
      <c r="S15">
        <v>4.3639089445300601E-4</v>
      </c>
      <c r="T15">
        <v>1.04897783774488E-3</v>
      </c>
      <c r="U15">
        <v>7.7668325622931198E-4</v>
      </c>
      <c r="V15">
        <v>2.9089636415622499E-4</v>
      </c>
      <c r="W15">
        <v>1.51481743262918E-4</v>
      </c>
      <c r="X15">
        <v>3.8668109390753501E-4</v>
      </c>
      <c r="Y15">
        <v>4.3937218317970301E-4</v>
      </c>
      <c r="Z15">
        <v>1.7172635358415799E-4</v>
      </c>
      <c r="AA15">
        <v>5.7167929858484099E-5</v>
      </c>
      <c r="AB15">
        <v>4.0523174279441998E-5</v>
      </c>
      <c r="AC15">
        <v>7.7192641183410906E-5</v>
      </c>
      <c r="AD15">
        <v>1.1778808118111601E-4</v>
      </c>
      <c r="AE15">
        <v>1.7871464456194501E-4</v>
      </c>
      <c r="AF15">
        <v>4.4442002760888502E-4</v>
      </c>
      <c r="AG15">
        <v>4.9958867199339195E-4</v>
      </c>
      <c r="AH15">
        <v>1.33154354809769E-3</v>
      </c>
      <c r="AI15">
        <v>6.8944007061219799E-4</v>
      </c>
      <c r="AJ15">
        <v>1.03152439686667E-4</v>
      </c>
      <c r="AK15">
        <v>1.76690817390406E-4</v>
      </c>
      <c r="AL15">
        <v>1.11216577085024E-4</v>
      </c>
      <c r="AM15">
        <v>3.6190001670621002E-5</v>
      </c>
      <c r="AN15">
        <v>2.2793435855168699E-4</v>
      </c>
      <c r="AO15">
        <v>1.0284922724478E-4</v>
      </c>
      <c r="AP15">
        <v>5.70955204250343E-5</v>
      </c>
      <c r="AQ15">
        <v>2.7647584210324102E-4</v>
      </c>
    </row>
    <row r="16" spans="1:43" x14ac:dyDescent="0.25">
      <c r="A16" t="s">
        <v>14</v>
      </c>
      <c r="B16">
        <v>2.3033913527260299E-4</v>
      </c>
      <c r="C16">
        <v>2.5561632449333901E-4</v>
      </c>
      <c r="D16">
        <v>2.0770915925901701E-4</v>
      </c>
      <c r="E16">
        <v>1.83827470433012E-4</v>
      </c>
      <c r="F16">
        <v>1.7063595522825401E-4</v>
      </c>
      <c r="G16">
        <v>1.6591166535537499E-4</v>
      </c>
      <c r="H16">
        <v>1.3528488544836901E-4</v>
      </c>
      <c r="I16">
        <v>1.2369770140585099E-4</v>
      </c>
      <c r="J16">
        <v>9.9964258680625796E-5</v>
      </c>
      <c r="K16">
        <v>2.0999342505625699E-4</v>
      </c>
      <c r="L16">
        <v>1.2805045850914699E-4</v>
      </c>
      <c r="M16">
        <v>1.89069760572006E-4</v>
      </c>
      <c r="N16">
        <v>1.3936615432995599E-4</v>
      </c>
      <c r="O16">
        <v>1.1524470922468299E-4</v>
      </c>
      <c r="P16">
        <v>1.68114369712948E-4</v>
      </c>
      <c r="Q16">
        <v>1.0659442481985E-4</v>
      </c>
      <c r="R16">
        <v>7.6927072499785706E-5</v>
      </c>
      <c r="S16">
        <v>4.97440397822079E-5</v>
      </c>
      <c r="T16">
        <v>1.7096600117941401E-3</v>
      </c>
      <c r="U16">
        <v>2.3869698181988301E-4</v>
      </c>
      <c r="V16">
        <v>1.7713800945825999E-4</v>
      </c>
      <c r="W16">
        <v>3.9739366414427902E-4</v>
      </c>
      <c r="X16">
        <v>9.8427914812827008E-4</v>
      </c>
      <c r="Y16">
        <v>2.09224849133192E-4</v>
      </c>
      <c r="Z16">
        <v>9.4281135301106298E-5</v>
      </c>
      <c r="AA16">
        <v>7.2759183456252494E-5</v>
      </c>
      <c r="AB16">
        <v>6.9699859760640297E-5</v>
      </c>
      <c r="AC16">
        <v>4.3859455217847102E-5</v>
      </c>
      <c r="AD16">
        <v>5.3004636531502199E-5</v>
      </c>
      <c r="AE16">
        <v>5.9571548187315002E-5</v>
      </c>
      <c r="AF16">
        <v>1.9620671431668901E-4</v>
      </c>
      <c r="AG16">
        <v>2.2203940977484101E-4</v>
      </c>
      <c r="AH16">
        <v>5.2784974413079598E-4</v>
      </c>
      <c r="AI16">
        <v>2.3897769318766401E-4</v>
      </c>
      <c r="AJ16">
        <v>3.7418041847124398E-4</v>
      </c>
      <c r="AK16">
        <v>2.9245376671515401E-4</v>
      </c>
      <c r="AL16">
        <v>7.3482381288319303E-5</v>
      </c>
      <c r="AM16">
        <v>8.1427503758897096E-5</v>
      </c>
      <c r="AN16">
        <v>1.18922274026967E-4</v>
      </c>
      <c r="AO16">
        <v>2.3753273911294399E-4</v>
      </c>
      <c r="AP16">
        <v>1.4168147661027E-4</v>
      </c>
      <c r="AQ16">
        <v>1.4526696788475399E-4</v>
      </c>
    </row>
    <row r="17" spans="1:43" x14ac:dyDescent="0.25">
      <c r="A17" t="s">
        <v>15</v>
      </c>
      <c r="B17">
        <v>2.2951777091426699E-2</v>
      </c>
      <c r="C17">
        <v>2.3629266840320001E-2</v>
      </c>
      <c r="D17">
        <v>2.5224586736060199E-2</v>
      </c>
      <c r="E17">
        <v>2.55719514893923E-2</v>
      </c>
      <c r="F17">
        <v>3.00212633729709E-2</v>
      </c>
      <c r="G17">
        <v>5.0806576242891803E-2</v>
      </c>
      <c r="H17">
        <v>2.3734042090848201E-2</v>
      </c>
      <c r="I17">
        <v>2.9339757501020299E-2</v>
      </c>
      <c r="J17">
        <v>1.6525239090744801E-2</v>
      </c>
      <c r="K17">
        <v>1.1073432815761799E-2</v>
      </c>
      <c r="L17">
        <v>5.5250006656740701E-3</v>
      </c>
      <c r="M17">
        <v>7.3666127765724503E-3</v>
      </c>
      <c r="N17">
        <v>8.8125228546174703E-3</v>
      </c>
      <c r="O17">
        <v>9.9607194369540908E-3</v>
      </c>
      <c r="P17">
        <v>1.2038534750708801E-2</v>
      </c>
      <c r="Q17">
        <v>2.1296444032428901E-2</v>
      </c>
      <c r="R17">
        <v>6.7277741884051697E-3</v>
      </c>
      <c r="S17">
        <v>8.0766231864566693E-3</v>
      </c>
      <c r="T17">
        <v>6.4296739178016302E-2</v>
      </c>
      <c r="U17">
        <v>6.4170929366331494E-2</v>
      </c>
      <c r="V17">
        <v>1.6767981482480002E-2</v>
      </c>
      <c r="W17">
        <v>1.14712992852737E-2</v>
      </c>
      <c r="X17">
        <v>1.02079902921954E-2</v>
      </c>
      <c r="Y17">
        <v>1.8664600083090201E-2</v>
      </c>
      <c r="Z17">
        <v>5.0356227801001598E-3</v>
      </c>
      <c r="AA17">
        <v>4.5578431350809601E-3</v>
      </c>
      <c r="AB17">
        <v>5.68945366883366E-3</v>
      </c>
      <c r="AC17">
        <v>4.5894533939955197E-3</v>
      </c>
      <c r="AD17">
        <v>4.4092005055464401E-3</v>
      </c>
      <c r="AE17">
        <v>4.7767556231680403E-3</v>
      </c>
      <c r="AF17">
        <v>1.58454651333104E-2</v>
      </c>
      <c r="AG17">
        <v>6.2333452453364802E-2</v>
      </c>
      <c r="AH17">
        <v>2.3668101430380901E-2</v>
      </c>
      <c r="AI17">
        <v>1.1031041129795201E-2</v>
      </c>
      <c r="AJ17">
        <v>1.0266701644108299E-2</v>
      </c>
      <c r="AK17">
        <v>2.26387648442627E-2</v>
      </c>
      <c r="AL17">
        <v>5.3721578752676698E-3</v>
      </c>
      <c r="AM17">
        <v>8.1110841244279204E-3</v>
      </c>
      <c r="AN17">
        <v>7.74580411495645E-3</v>
      </c>
      <c r="AO17">
        <v>1.8863038034917599E-2</v>
      </c>
      <c r="AP17">
        <v>1.0807970551568499E-2</v>
      </c>
      <c r="AQ17">
        <v>2.4369705370472901E-2</v>
      </c>
    </row>
    <row r="18" spans="1:43" x14ac:dyDescent="0.25">
      <c r="A18" t="s">
        <v>16</v>
      </c>
      <c r="B18">
        <v>0.25493721223008697</v>
      </c>
      <c r="C18">
        <v>0.30563504545772802</v>
      </c>
      <c r="D18">
        <v>0.268792558640643</v>
      </c>
      <c r="E18">
        <v>0.29330226604787202</v>
      </c>
      <c r="F18">
        <v>0.27159733952950399</v>
      </c>
      <c r="G18">
        <v>0.42184921248811402</v>
      </c>
      <c r="H18">
        <v>0.19312974310922201</v>
      </c>
      <c r="I18">
        <v>0.30423449660769097</v>
      </c>
      <c r="J18">
        <v>0.20019399621217401</v>
      </c>
      <c r="K18">
        <v>4.1251306837035401E-2</v>
      </c>
      <c r="L18">
        <v>3.5620624605279802E-2</v>
      </c>
      <c r="M18">
        <v>5.9815701620964702E-2</v>
      </c>
      <c r="N18">
        <v>6.1951119287767899E-2</v>
      </c>
      <c r="O18">
        <v>8.1549540620680205E-2</v>
      </c>
      <c r="P18">
        <v>7.82524082286844E-2</v>
      </c>
      <c r="Q18">
        <v>9.04724855852546E-2</v>
      </c>
      <c r="R18">
        <v>6.3090233415802499E-2</v>
      </c>
      <c r="S18">
        <v>6.4827789299803804E-2</v>
      </c>
      <c r="T18">
        <v>0.27834617265464301</v>
      </c>
      <c r="U18">
        <v>0.251537043311163</v>
      </c>
      <c r="V18">
        <v>9.8166959626932407E-2</v>
      </c>
      <c r="W18">
        <v>6.8271051122766893E-2</v>
      </c>
      <c r="X18">
        <v>7.57660591880642E-2</v>
      </c>
      <c r="Y18">
        <v>0.144661547771508</v>
      </c>
      <c r="Z18">
        <v>3.1974773600689503E-2</v>
      </c>
      <c r="AA18">
        <v>3.1087227312439299E-2</v>
      </c>
      <c r="AB18">
        <v>2.62136309778855E-2</v>
      </c>
      <c r="AC18">
        <v>3.1166528877802201E-2</v>
      </c>
      <c r="AD18">
        <v>3.0736799784212201E-2</v>
      </c>
      <c r="AE18">
        <v>3.1385380480168701E-2</v>
      </c>
      <c r="AF18">
        <v>0.15449033012937999</v>
      </c>
      <c r="AG18">
        <v>0.22042962405397301</v>
      </c>
      <c r="AH18">
        <v>0.227651378196952</v>
      </c>
      <c r="AI18">
        <v>9.5240012699232296E-2</v>
      </c>
      <c r="AJ18">
        <v>7.6326737577564099E-2</v>
      </c>
      <c r="AK18">
        <v>9.3924370481081598E-2</v>
      </c>
      <c r="AL18">
        <v>3.1921143633706899E-2</v>
      </c>
      <c r="AM18">
        <v>4.9254592273715099E-2</v>
      </c>
      <c r="AN18">
        <v>3.8469373609823401E-2</v>
      </c>
      <c r="AO18">
        <v>0.19085143389943801</v>
      </c>
      <c r="AP18">
        <v>5.3921432419183297E-2</v>
      </c>
      <c r="AQ18">
        <v>8.4695328308033405E-2</v>
      </c>
    </row>
    <row r="19" spans="1:43" x14ac:dyDescent="0.25">
      <c r="A19" t="s">
        <v>17</v>
      </c>
      <c r="B19">
        <v>7.1387276187586599E-3</v>
      </c>
      <c r="C19">
        <v>6.4185493590666904E-3</v>
      </c>
      <c r="D19">
        <v>5.9148805933178297E-3</v>
      </c>
      <c r="E19">
        <v>2.08854583877507E-3</v>
      </c>
      <c r="F19">
        <v>2.4102328675990798E-3</v>
      </c>
      <c r="G19">
        <v>5.9197282198797697E-3</v>
      </c>
      <c r="H19">
        <v>1.59171123035346E-3</v>
      </c>
      <c r="I19">
        <v>2.2800495232105501E-3</v>
      </c>
      <c r="J19">
        <v>1.12418822057228E-3</v>
      </c>
      <c r="K19">
        <v>5.6218712219785298E-4</v>
      </c>
      <c r="L19">
        <v>4.3499493993548401E-4</v>
      </c>
      <c r="M19">
        <v>7.5201431084655104E-4</v>
      </c>
      <c r="N19">
        <v>8.2092392276549204E-4</v>
      </c>
      <c r="O19">
        <v>1.1862257139161399E-3</v>
      </c>
      <c r="P19">
        <v>1.60771443219739E-3</v>
      </c>
      <c r="Q19">
        <v>5.1053119255822798E-4</v>
      </c>
      <c r="R19">
        <v>4.5989010733567498E-4</v>
      </c>
      <c r="S19">
        <v>6.3084486814709195E-4</v>
      </c>
      <c r="T19">
        <v>4.1167067628625096E-3</v>
      </c>
      <c r="U19">
        <v>1.64150078266904E-3</v>
      </c>
      <c r="V19">
        <v>5.8991832507658895E-4</v>
      </c>
      <c r="W19">
        <v>5.88221314748215E-4</v>
      </c>
      <c r="X19">
        <v>5.3119827041843198E-4</v>
      </c>
      <c r="Y19">
        <v>9.10128093729385E-4</v>
      </c>
      <c r="Z19">
        <v>4.0742919183692401E-4</v>
      </c>
      <c r="AA19">
        <v>5.0065247663945097E-4</v>
      </c>
      <c r="AB19">
        <v>6.3216151875929605E-4</v>
      </c>
      <c r="AC19">
        <v>4.0175260979548002E-4</v>
      </c>
      <c r="AD19">
        <v>4.1029514944755402E-4</v>
      </c>
      <c r="AE19">
        <v>3.0006409457314202E-4</v>
      </c>
      <c r="AF19">
        <v>1.2008796490708201E-3</v>
      </c>
      <c r="AG19">
        <v>1.06702271919576E-3</v>
      </c>
      <c r="AH19">
        <v>1.1799995892988399E-3</v>
      </c>
      <c r="AI19">
        <v>8.3113480905090199E-4</v>
      </c>
      <c r="AJ19">
        <v>2.1378848774275998E-3</v>
      </c>
      <c r="AK19">
        <v>1.7222277373225799E-3</v>
      </c>
      <c r="AL19">
        <v>3.9323004040776302E-4</v>
      </c>
      <c r="AM19">
        <v>3.7999501754151999E-4</v>
      </c>
      <c r="AN19">
        <v>2.8541345766472099E-4</v>
      </c>
      <c r="AO19">
        <v>4.7016789597613699E-4</v>
      </c>
      <c r="AP19">
        <v>5.1597433272993897E-4</v>
      </c>
      <c r="AQ19">
        <v>5.2014946565185998E-4</v>
      </c>
    </row>
    <row r="20" spans="1:43" x14ac:dyDescent="0.25">
      <c r="A20" t="s">
        <v>18</v>
      </c>
      <c r="B20">
        <v>2.14268963044282E-4</v>
      </c>
      <c r="C20">
        <v>5.58134726875364E-4</v>
      </c>
      <c r="D20">
        <v>6.2795792334121502E-5</v>
      </c>
      <c r="E20">
        <v>1.1738380642108E-4</v>
      </c>
      <c r="F20">
        <v>9.5982724815892701E-4</v>
      </c>
      <c r="G20">
        <v>1.30517176746228E-4</v>
      </c>
      <c r="H20">
        <v>4.86180057080075E-5</v>
      </c>
      <c r="I20">
        <v>5.0147716786155901E-5</v>
      </c>
      <c r="J20">
        <v>3.7691441797613002E-5</v>
      </c>
      <c r="K20">
        <v>1.32279322870083E-5</v>
      </c>
      <c r="L20">
        <v>1.50647598246055E-5</v>
      </c>
      <c r="M20">
        <v>3.1274697237474698E-5</v>
      </c>
      <c r="N20">
        <v>8.2092392276549202E-5</v>
      </c>
      <c r="O20">
        <v>4.1726532650316398E-5</v>
      </c>
      <c r="P20">
        <v>4.0579330620366797E-5</v>
      </c>
      <c r="Q20">
        <v>4.3011785453623602E-5</v>
      </c>
      <c r="R20">
        <v>3.6791208586854E-5</v>
      </c>
      <c r="S20">
        <v>4.5221854347461801E-5</v>
      </c>
      <c r="T20">
        <v>3.6704565224959E-5</v>
      </c>
      <c r="U20">
        <v>4.5903265734592897E-5</v>
      </c>
      <c r="V20">
        <v>4.2253103173529802E-5</v>
      </c>
      <c r="W20">
        <v>5.9018861011526599E-5</v>
      </c>
      <c r="X20">
        <v>6.0540979349159501E-5</v>
      </c>
      <c r="Y20">
        <v>4.7075591054968199E-5</v>
      </c>
      <c r="Z20">
        <v>1.5152325316249199E-5</v>
      </c>
      <c r="AA20">
        <v>3.63795917281262E-5</v>
      </c>
      <c r="AB20">
        <v>4.5385955192975097E-5</v>
      </c>
      <c r="AC20">
        <v>3.85963205917055E-5</v>
      </c>
      <c r="AD20">
        <v>1.5705077490815501E-5</v>
      </c>
      <c r="AE20">
        <v>3.0888950911941101E-5</v>
      </c>
      <c r="AF20">
        <v>5.90984079267134E-5</v>
      </c>
      <c r="AG20">
        <v>7.4013136591613601E-5</v>
      </c>
      <c r="AH20">
        <v>6.6406903293874406E-5</v>
      </c>
      <c r="AI20">
        <v>8.8823567379485706E-5</v>
      </c>
      <c r="AJ20">
        <v>7.4836083694248905E-5</v>
      </c>
      <c r="AK20">
        <v>9.7484588905051505E-5</v>
      </c>
      <c r="AL20">
        <v>2.58181339661662E-5</v>
      </c>
      <c r="AM20">
        <v>5.6546877610345199E-5</v>
      </c>
      <c r="AN20">
        <v>1.7838341104045099E-5</v>
      </c>
      <c r="AO20">
        <v>5.3873404747265703E-5</v>
      </c>
      <c r="AP20">
        <v>2.7490435760201698E-5</v>
      </c>
      <c r="AQ20">
        <v>2.5773171721488499E-5</v>
      </c>
    </row>
    <row r="21" spans="1:43" x14ac:dyDescent="0.25">
      <c r="A21" t="s">
        <v>19</v>
      </c>
      <c r="B21">
        <v>1.19633504366391E-4</v>
      </c>
      <c r="C21">
        <v>5.3937389571989002E-5</v>
      </c>
      <c r="D21">
        <v>7.9702351808692696E-5</v>
      </c>
      <c r="E21">
        <v>8.1947185614716393E-5</v>
      </c>
      <c r="F21">
        <v>1.1020238775158101E-4</v>
      </c>
      <c r="G21">
        <v>7.7425443832508097E-5</v>
      </c>
      <c r="H21">
        <v>5.9187137383661299E-5</v>
      </c>
      <c r="I21">
        <v>4.6804535667078803E-5</v>
      </c>
      <c r="J21">
        <v>3.1136408441506401E-5</v>
      </c>
      <c r="K21">
        <v>3.1416339181644697E-5</v>
      </c>
      <c r="L21">
        <v>1.12985698684541E-5</v>
      </c>
      <c r="M21">
        <v>4.1225737267580299E-5</v>
      </c>
      <c r="N21">
        <v>5.1546385848065803E-5</v>
      </c>
      <c r="O21">
        <v>7.5505154319620101E-5</v>
      </c>
      <c r="P21">
        <v>7.5361614009252593E-5</v>
      </c>
      <c r="Q21">
        <v>3.5531474939949899E-5</v>
      </c>
      <c r="R21">
        <v>5.5186812880281001E-5</v>
      </c>
      <c r="S21">
        <v>2.4872019891104001E-5</v>
      </c>
      <c r="T21">
        <v>9.0409139606741095E-4</v>
      </c>
      <c r="U21">
        <v>1.12003968392407E-4</v>
      </c>
      <c r="V21">
        <v>3.9002864467873699E-5</v>
      </c>
      <c r="W21">
        <v>8.4593700783188201E-5</v>
      </c>
      <c r="X21">
        <v>6.8352718620018796E-5</v>
      </c>
      <c r="Y21">
        <v>7.4972237606060396E-5</v>
      </c>
      <c r="Z21">
        <v>2.5253875527082102E-5</v>
      </c>
      <c r="AA21">
        <v>1.5591253597768399E-5</v>
      </c>
      <c r="AB21">
        <v>2.43139045676652E-5</v>
      </c>
      <c r="AC21">
        <v>3.5087564174277701E-5</v>
      </c>
      <c r="AD21">
        <v>2.3557616236223201E-5</v>
      </c>
      <c r="AE21">
        <v>3.0888950911941101E-5</v>
      </c>
      <c r="AF21">
        <v>3.30951084389595E-5</v>
      </c>
      <c r="AG21">
        <v>4.1118409217563103E-5</v>
      </c>
      <c r="AH21">
        <v>5.2784974413079597E-5</v>
      </c>
      <c r="AI21">
        <v>4.86414773744802E-5</v>
      </c>
      <c r="AJ21">
        <v>3.6406743418823798E-5</v>
      </c>
      <c r="AK21">
        <v>4.0618578710438101E-5</v>
      </c>
      <c r="AL21">
        <v>1.98601030508971E-5</v>
      </c>
      <c r="AM21">
        <v>2.7142501252965701E-5</v>
      </c>
      <c r="AN21">
        <v>2.97305685067418E-5</v>
      </c>
      <c r="AO21">
        <v>6.6117360371644205E-5</v>
      </c>
      <c r="AP21">
        <v>5.4980871520403397E-5</v>
      </c>
      <c r="AQ21">
        <v>4.4517296609843899E-5</v>
      </c>
    </row>
    <row r="22" spans="1:43" x14ac:dyDescent="0.25">
      <c r="A22" t="s">
        <v>20</v>
      </c>
      <c r="B22">
        <v>1.78557469203568E-5</v>
      </c>
      <c r="C22">
        <v>9.3804155777372194E-6</v>
      </c>
      <c r="D22">
        <v>4.8304455641631903E-6</v>
      </c>
      <c r="E22">
        <v>4.2080987207557099E-5</v>
      </c>
      <c r="F22">
        <v>1.42196629356878E-5</v>
      </c>
      <c r="G22">
        <v>3.0970177533003303E-5</v>
      </c>
      <c r="H22">
        <v>2.1138263351307602E-6</v>
      </c>
      <c r="I22">
        <v>2.00590867144623E-5</v>
      </c>
      <c r="J22">
        <v>2.29426167463731E-5</v>
      </c>
      <c r="K22">
        <v>2.3148881502264499E-5</v>
      </c>
      <c r="L22">
        <v>2.6363329693059699E-5</v>
      </c>
      <c r="M22">
        <v>2.27452343545271E-5</v>
      </c>
      <c r="N22">
        <v>1.14547524106813E-5</v>
      </c>
      <c r="O22">
        <v>7.9479109810126408E-6</v>
      </c>
      <c r="P22">
        <v>1.7391141694442898E-5</v>
      </c>
      <c r="Q22">
        <v>2.2440931541020999E-5</v>
      </c>
      <c r="R22">
        <v>3.6791208586854E-5</v>
      </c>
      <c r="S22">
        <v>3.16552980432232E-5</v>
      </c>
      <c r="T22">
        <v>2.51136498907614E-5</v>
      </c>
      <c r="U22">
        <v>7.5281355804732397E-5</v>
      </c>
      <c r="V22">
        <v>1.3163466757907399E-4</v>
      </c>
      <c r="W22">
        <v>9.8364768352544399E-5</v>
      </c>
      <c r="X22">
        <v>7.6164457890878003E-5</v>
      </c>
      <c r="Y22">
        <v>8.8920560881606604E-5</v>
      </c>
      <c r="Z22">
        <v>4.54569759487477E-5</v>
      </c>
      <c r="AA22">
        <v>1.5591253597768399E-5</v>
      </c>
      <c r="AB22">
        <v>1.4588342740599101E-5</v>
      </c>
      <c r="AC22">
        <v>2.6315673130708299E-5</v>
      </c>
      <c r="AD22">
        <v>2.7483885608927099E-5</v>
      </c>
      <c r="AE22">
        <v>6.6190609097016696E-6</v>
      </c>
      <c r="AF22">
        <v>5.20065989755078E-5</v>
      </c>
      <c r="AG22">
        <v>6.9901295669857298E-5</v>
      </c>
      <c r="AH22">
        <v>6.3001421073675699E-5</v>
      </c>
      <c r="AI22">
        <v>1.26890810542122E-4</v>
      </c>
      <c r="AJ22">
        <v>1.71920732811112E-4</v>
      </c>
      <c r="AK22">
        <v>2.31525898649497E-4</v>
      </c>
      <c r="AL22">
        <v>2.7804144271256E-5</v>
      </c>
      <c r="AM22">
        <v>3.6190001670621002E-5</v>
      </c>
      <c r="AN22">
        <v>3.3694644307640701E-5</v>
      </c>
      <c r="AO22">
        <v>9.0605271620401305E-5</v>
      </c>
      <c r="AP22">
        <v>4.8636924806510702E-5</v>
      </c>
      <c r="AQ22">
        <v>4.9203327831932699E-5</v>
      </c>
    </row>
    <row r="23" spans="1:43" x14ac:dyDescent="0.25">
      <c r="A23" t="s">
        <v>21</v>
      </c>
      <c r="B23">
        <v>1.6070172228321201E-5</v>
      </c>
      <c r="C23">
        <v>9.0990031104051002E-4</v>
      </c>
      <c r="D23">
        <v>9.6608911283263907E-6</v>
      </c>
      <c r="E23">
        <v>2.87922544051706E-5</v>
      </c>
      <c r="F23">
        <v>3.5549157339219499E-6</v>
      </c>
      <c r="G23">
        <v>5.7516043989863201E-5</v>
      </c>
      <c r="H23">
        <v>8.4553053405230493E-6</v>
      </c>
      <c r="I23">
        <v>1.67159055953853E-5</v>
      </c>
      <c r="J23">
        <v>8.1937916951332597E-6</v>
      </c>
      <c r="K23">
        <v>1.65349153587604E-6</v>
      </c>
      <c r="L23">
        <v>0</v>
      </c>
      <c r="M23">
        <v>2.8431542943158799E-6</v>
      </c>
      <c r="N23">
        <v>1.5273003214241699E-5</v>
      </c>
      <c r="O23">
        <v>1.1921866471519E-5</v>
      </c>
      <c r="P23">
        <v>0</v>
      </c>
      <c r="Q23">
        <v>1.6830698655765799E-5</v>
      </c>
      <c r="R23">
        <v>1.33786213043106E-5</v>
      </c>
      <c r="S23">
        <v>2.26109271737309E-6</v>
      </c>
      <c r="T23">
        <v>2.3181830668395201E-5</v>
      </c>
      <c r="U23">
        <v>1.8361306293837199E-5</v>
      </c>
      <c r="V23">
        <v>1.6251193528280699E-5</v>
      </c>
      <c r="W23">
        <v>3.9345907341017702E-6</v>
      </c>
      <c r="X23">
        <v>7.81173927085929E-6</v>
      </c>
      <c r="Y23">
        <v>3.31272677794221E-5</v>
      </c>
      <c r="Z23">
        <v>5.0507751054164097E-6</v>
      </c>
      <c r="AA23">
        <v>1.7323615108631499E-6</v>
      </c>
      <c r="AB23">
        <v>8.1046348558884107E-6</v>
      </c>
      <c r="AC23">
        <v>7.0175128348555396E-6</v>
      </c>
      <c r="AD23">
        <v>0</v>
      </c>
      <c r="AE23">
        <v>6.6190609097016696E-6</v>
      </c>
      <c r="AF23">
        <v>4.01869173901651E-5</v>
      </c>
      <c r="AG23">
        <v>2.0559204608781599E-5</v>
      </c>
      <c r="AH23">
        <v>2.8946598871688799E-5</v>
      </c>
      <c r="AI23">
        <v>2.9607855793161901E-5</v>
      </c>
      <c r="AJ23">
        <v>2.0225968566013201E-5</v>
      </c>
      <c r="AK23">
        <v>2.43711472262629E-5</v>
      </c>
      <c r="AL23">
        <v>7.9440412203588494E-6</v>
      </c>
      <c r="AM23">
        <v>1.35712506264829E-5</v>
      </c>
      <c r="AN23">
        <v>1.18922274026967E-5</v>
      </c>
      <c r="AO23">
        <v>2.2039120123881399E-5</v>
      </c>
      <c r="AP23">
        <v>2.1146489046309002E-6</v>
      </c>
      <c r="AQ23">
        <v>2.1087140499399698E-5</v>
      </c>
    </row>
    <row r="24" spans="1:43" x14ac:dyDescent="0.25">
      <c r="A24" t="s">
        <v>22</v>
      </c>
      <c r="B24">
        <v>1.6746905036602699E-2</v>
      </c>
      <c r="C24">
        <v>1.13901696152674E-2</v>
      </c>
      <c r="D24">
        <v>1.7464475937232E-2</v>
      </c>
      <c r="E24">
        <v>4.5945793664251097E-2</v>
      </c>
      <c r="F24">
        <v>1.20778262059998E-2</v>
      </c>
      <c r="G24">
        <v>7.7248471389462399E-3</v>
      </c>
      <c r="H24">
        <v>1.8504435737734699E-2</v>
      </c>
      <c r="I24">
        <v>1.5936944394640301E-2</v>
      </c>
      <c r="J24">
        <v>7.3154172254149804E-3</v>
      </c>
      <c r="K24">
        <v>1.8601779778605399E-3</v>
      </c>
      <c r="L24">
        <v>1.4819957477455699E-3</v>
      </c>
      <c r="M24">
        <v>1.9034918000444801E-3</v>
      </c>
      <c r="N24">
        <v>1.8537607651285899E-3</v>
      </c>
      <c r="O24">
        <v>2.2611806740981E-3</v>
      </c>
      <c r="P24">
        <v>2.14490747564796E-3</v>
      </c>
      <c r="Q24">
        <v>3.9290330973071001E-3</v>
      </c>
      <c r="R24">
        <v>3.8229410377067399E-3</v>
      </c>
      <c r="S24">
        <v>4.8613493423521397E-3</v>
      </c>
      <c r="T24">
        <v>0.180613506375911</v>
      </c>
      <c r="U24">
        <v>6.3763308366608304E-2</v>
      </c>
      <c r="V24">
        <v>1.0145620119705601E-2</v>
      </c>
      <c r="W24">
        <v>4.94381325739888E-3</v>
      </c>
      <c r="X24">
        <v>3.9156343095182204E-3</v>
      </c>
      <c r="Y24">
        <v>3.6771267235158498E-3</v>
      </c>
      <c r="Z24">
        <v>1.8351149549679601E-3</v>
      </c>
      <c r="AA24">
        <v>2.2468728795895102E-3</v>
      </c>
      <c r="AB24">
        <v>1.86568694382551E-3</v>
      </c>
      <c r="AC24">
        <v>1.92630727316785E-3</v>
      </c>
      <c r="AD24">
        <v>1.78448942989391E-3</v>
      </c>
      <c r="AE24">
        <v>1.75625749470751E-3</v>
      </c>
      <c r="AF24">
        <v>4.6522266719908802E-3</v>
      </c>
      <c r="AG24">
        <v>5.0596202542211397E-3</v>
      </c>
      <c r="AH24">
        <v>3.9861169387425599E-3</v>
      </c>
      <c r="AI24">
        <v>2.6160655440100899E-3</v>
      </c>
      <c r="AJ24">
        <v>3.9258604986631704E-3</v>
      </c>
      <c r="AK24">
        <v>5.5200648467485401E-3</v>
      </c>
      <c r="AL24">
        <v>2.36136625275167E-3</v>
      </c>
      <c r="AM24">
        <v>1.8049763333222201E-3</v>
      </c>
      <c r="AN24">
        <v>1.9899660520512502E-3</v>
      </c>
      <c r="AO24">
        <v>2.5908210101184999E-3</v>
      </c>
      <c r="AP24">
        <v>2.3134259016662001E-3</v>
      </c>
      <c r="AQ24">
        <v>2.6991539839231601E-3</v>
      </c>
    </row>
    <row r="25" spans="1:43" x14ac:dyDescent="0.25">
      <c r="A25" t="s">
        <v>23</v>
      </c>
      <c r="B25">
        <v>3.6675704174412901E-3</v>
      </c>
      <c r="C25">
        <v>3.4707537637627701E-3</v>
      </c>
      <c r="D25">
        <v>4.7869715540857297E-3</v>
      </c>
      <c r="E25">
        <v>1.23629510838202E-2</v>
      </c>
      <c r="F25">
        <v>7.5488635609832601E-3</v>
      </c>
      <c r="G25">
        <v>1.24854058568765E-2</v>
      </c>
      <c r="H25">
        <v>4.6525317636228096E-3</v>
      </c>
      <c r="I25">
        <v>4.7272581023749599E-3</v>
      </c>
      <c r="J25">
        <v>2.8416069598722199E-3</v>
      </c>
      <c r="K25">
        <v>1.44019112774803E-3</v>
      </c>
      <c r="L25">
        <v>2.07517066583941E-3</v>
      </c>
      <c r="M25">
        <v>1.37466510130173E-3</v>
      </c>
      <c r="N25">
        <v>1.25811363977316E-3</v>
      </c>
      <c r="O25">
        <v>1.3590927777531599E-3</v>
      </c>
      <c r="P25">
        <v>1.4569912041788799E-3</v>
      </c>
      <c r="Q25">
        <v>2.4311009169439399E-3</v>
      </c>
      <c r="R25">
        <v>1.6121238671694201E-3</v>
      </c>
      <c r="S25">
        <v>1.61668129292176E-3</v>
      </c>
      <c r="T25">
        <v>3.5642064652657603E-2</v>
      </c>
      <c r="U25">
        <v>1.55758961290621E-2</v>
      </c>
      <c r="V25">
        <v>5.3515180288628301E-3</v>
      </c>
      <c r="W25">
        <v>4.1136146125034098E-3</v>
      </c>
      <c r="X25">
        <v>1.79279416266221E-3</v>
      </c>
      <c r="Y25">
        <v>2.5316206745116198E-3</v>
      </c>
      <c r="Z25">
        <v>2.57252812035876E-3</v>
      </c>
      <c r="AA25">
        <v>1.5192810450269901E-3</v>
      </c>
      <c r="AB25">
        <v>2.1947351189745799E-3</v>
      </c>
      <c r="AC25">
        <v>1.16315275237731E-3</v>
      </c>
      <c r="AD25">
        <v>2.2418998118139098E-3</v>
      </c>
      <c r="AE25">
        <v>1.26865334102615E-3</v>
      </c>
      <c r="AF25">
        <v>3.2291370091156201E-3</v>
      </c>
      <c r="AG25">
        <v>2.7569893380376101E-3</v>
      </c>
      <c r="AH25">
        <v>8.7061152959379395E-3</v>
      </c>
      <c r="AI25">
        <v>5.7693021859818302E-3</v>
      </c>
      <c r="AJ25">
        <v>4.4598260688059098E-3</v>
      </c>
      <c r="AK25">
        <v>4.0313939370109804E-3</v>
      </c>
      <c r="AL25">
        <v>4.6730822478760897E-3</v>
      </c>
      <c r="AM25">
        <v>1.18952011741122E-2</v>
      </c>
      <c r="AN25">
        <v>5.7023230395930697E-3</v>
      </c>
      <c r="AO25">
        <v>8.6491302530610093E-3</v>
      </c>
      <c r="AP25">
        <v>2.0321775973502899E-3</v>
      </c>
      <c r="AQ25">
        <v>1.7853778956158401E-3</v>
      </c>
    </row>
    <row r="26" spans="1:43" x14ac:dyDescent="0.25">
      <c r="A26" t="s">
        <v>24</v>
      </c>
      <c r="B26">
        <v>3.3568804210270799E-4</v>
      </c>
      <c r="C26">
        <v>3.8225193479279201E-4</v>
      </c>
      <c r="D26">
        <v>3.0190284776019998E-4</v>
      </c>
      <c r="E26">
        <v>3.920176176704E-4</v>
      </c>
      <c r="F26">
        <v>1.67969768427812E-3</v>
      </c>
      <c r="G26">
        <v>3.18550397482319E-4</v>
      </c>
      <c r="H26">
        <v>1.01463664086277E-4</v>
      </c>
      <c r="I26">
        <v>9.8623843012773203E-5</v>
      </c>
      <c r="J26">
        <v>5.7356541865932899E-5</v>
      </c>
      <c r="K26">
        <v>9.9209492152562195E-6</v>
      </c>
      <c r="L26">
        <v>2.0714044758832601E-5</v>
      </c>
      <c r="M26">
        <v>1.56373486187374E-5</v>
      </c>
      <c r="N26">
        <v>1.33638778124615E-5</v>
      </c>
      <c r="O26">
        <v>1.7882799707278401E-5</v>
      </c>
      <c r="P26">
        <v>1.15940944629619E-5</v>
      </c>
      <c r="Q26">
        <v>1.0659442481985E-4</v>
      </c>
      <c r="R26">
        <v>6.3548451195475102E-5</v>
      </c>
      <c r="S26">
        <v>4.0699668912715601E-5</v>
      </c>
      <c r="T26">
        <v>1.08181876452511E-4</v>
      </c>
      <c r="U26">
        <v>8.8134270210418406E-5</v>
      </c>
      <c r="V26">
        <v>3.9002864467873699E-5</v>
      </c>
      <c r="W26">
        <v>3.1476725872814202E-5</v>
      </c>
      <c r="X26">
        <v>1.95293481771482E-5</v>
      </c>
      <c r="Y26">
        <v>4.0101429417195102E-5</v>
      </c>
      <c r="Z26">
        <v>4.2089792545136801E-5</v>
      </c>
      <c r="AA26">
        <v>9.5279883097473505E-5</v>
      </c>
      <c r="AB26">
        <v>2.43139045676652E-5</v>
      </c>
      <c r="AC26">
        <v>1.5789403878425001E-5</v>
      </c>
      <c r="AD26">
        <v>7.8525387454077405E-6</v>
      </c>
      <c r="AE26">
        <v>1.76508290925378E-5</v>
      </c>
      <c r="AF26">
        <v>1.2528862480463201E-4</v>
      </c>
      <c r="AG26">
        <v>1.08963784426542E-4</v>
      </c>
      <c r="AH26">
        <v>9.1266923501324797E-4</v>
      </c>
      <c r="AI26">
        <v>6.3445405271061203E-5</v>
      </c>
      <c r="AJ26">
        <v>4.8542324558431702E-5</v>
      </c>
      <c r="AK26">
        <v>7.3113441678788598E-5</v>
      </c>
      <c r="AL26">
        <v>1.5888082440717699E-5</v>
      </c>
      <c r="AM26">
        <v>3.1666251461793301E-5</v>
      </c>
      <c r="AN26">
        <v>5.9461137013483501E-6</v>
      </c>
      <c r="AO26">
        <v>3.4283075748259997E-5</v>
      </c>
      <c r="AP26">
        <v>3.8063680283356202E-5</v>
      </c>
      <c r="AQ26">
        <v>2.1087140499399698E-5</v>
      </c>
    </row>
    <row r="27" spans="1:43" x14ac:dyDescent="0.25">
      <c r="A27" t="s">
        <v>25</v>
      </c>
      <c r="B27">
        <v>3.9282643224785E-5</v>
      </c>
      <c r="C27">
        <v>3.7521662310948898E-5</v>
      </c>
      <c r="D27">
        <v>4.1058787295387201E-5</v>
      </c>
      <c r="E27">
        <v>4.2080987207557099E-5</v>
      </c>
      <c r="F27">
        <v>1.0664747201765899E-5</v>
      </c>
      <c r="G27">
        <v>3.31823330710749E-5</v>
      </c>
      <c r="H27">
        <v>5.0731832043138299E-5</v>
      </c>
      <c r="I27">
        <v>4.0118173428924702E-5</v>
      </c>
      <c r="J27">
        <v>2.9497650102479799E-5</v>
      </c>
      <c r="K27">
        <v>1.15744407511323E-5</v>
      </c>
      <c r="L27">
        <v>9.4154748903784493E-6</v>
      </c>
      <c r="M27">
        <v>1.27941943244215E-5</v>
      </c>
      <c r="N27">
        <v>9.5456270089010705E-6</v>
      </c>
      <c r="O27">
        <v>9.9348887262657993E-6</v>
      </c>
      <c r="P27">
        <v>1.3526443540122299E-5</v>
      </c>
      <c r="Q27">
        <v>2.2440931541020999E-5</v>
      </c>
      <c r="R27">
        <v>1.0033965978232899E-5</v>
      </c>
      <c r="S27">
        <v>2.13447152520019E-3</v>
      </c>
      <c r="T27">
        <v>3.86363844473253E-5</v>
      </c>
      <c r="U27">
        <v>4.0394873846441801E-5</v>
      </c>
      <c r="V27">
        <v>3.2502387056561398E-5</v>
      </c>
      <c r="W27">
        <v>1.37710675693562E-5</v>
      </c>
      <c r="X27">
        <v>1.95293481771482E-5</v>
      </c>
      <c r="Y27">
        <v>1.7435404094432701E-5</v>
      </c>
      <c r="Z27">
        <v>3.3671834036109401E-6</v>
      </c>
      <c r="AA27">
        <v>8.6618075543157704E-6</v>
      </c>
      <c r="AB27">
        <v>9.7255618270660908E-6</v>
      </c>
      <c r="AC27">
        <v>2.2806916713280499E-5</v>
      </c>
      <c r="AD27">
        <v>7.8525387454077405E-6</v>
      </c>
      <c r="AE27">
        <v>8.82541454626889E-6</v>
      </c>
      <c r="AF27">
        <v>3.0731172121891001E-5</v>
      </c>
      <c r="AG27">
        <v>3.4950647834928703E-5</v>
      </c>
      <c r="AH27">
        <v>2.8946598871688799E-5</v>
      </c>
      <c r="AI27">
        <v>3.1722702635530602E-5</v>
      </c>
      <c r="AJ27">
        <v>2.8316355992418501E-5</v>
      </c>
      <c r="AK27">
        <v>2.43711472262629E-5</v>
      </c>
      <c r="AL27">
        <v>9.9300515254485601E-6</v>
      </c>
      <c r="AM27">
        <v>1.1309375522069E-5</v>
      </c>
      <c r="AN27">
        <v>1.18922274026967E-5</v>
      </c>
      <c r="AO27">
        <v>1.2243955624378601E-5</v>
      </c>
      <c r="AP27">
        <v>1.9031840141678101E-5</v>
      </c>
      <c r="AQ27">
        <v>2.1087140499399698E-5</v>
      </c>
    </row>
    <row r="28" spans="1:43" x14ac:dyDescent="0.25">
      <c r="A28" t="s">
        <v>26</v>
      </c>
      <c r="B28">
        <v>5.8923964837177599E-5</v>
      </c>
      <c r="C28">
        <v>3.0486350627645901E-5</v>
      </c>
      <c r="D28">
        <v>4.8304455641631898E-5</v>
      </c>
      <c r="E28">
        <v>3.3221832005966102E-5</v>
      </c>
      <c r="F28">
        <v>3.3771699472258501E-5</v>
      </c>
      <c r="G28">
        <v>3.9818799685289902E-5</v>
      </c>
      <c r="H28">
        <v>1.26829580107846E-5</v>
      </c>
      <c r="I28">
        <v>2.00590867144623E-5</v>
      </c>
      <c r="J28">
        <v>1.31100667122132E-5</v>
      </c>
      <c r="K28">
        <v>3.3069830717520699E-6</v>
      </c>
      <c r="L28">
        <v>5.6492849342270701E-6</v>
      </c>
      <c r="M28">
        <v>5.68630858863177E-6</v>
      </c>
      <c r="N28">
        <v>1.90912540178021E-5</v>
      </c>
      <c r="O28">
        <v>3.9739554905063204E-6</v>
      </c>
      <c r="P28">
        <v>0</v>
      </c>
      <c r="Q28">
        <v>2.0570853912602599E-5</v>
      </c>
      <c r="R28">
        <v>8.3616383151940992E-6</v>
      </c>
      <c r="S28">
        <v>2.26109271737309E-5</v>
      </c>
      <c r="T28">
        <v>1.15909153341976E-4</v>
      </c>
      <c r="U28">
        <v>4.7739396363976598E-5</v>
      </c>
      <c r="V28">
        <v>8.1255967641403494E-6</v>
      </c>
      <c r="W28">
        <v>5.9018861011526604E-6</v>
      </c>
      <c r="X28">
        <v>1.95293481771482E-5</v>
      </c>
      <c r="Y28">
        <v>1.3948323275546101E-5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4.4127072731344501E-6</v>
      </c>
      <c r="AF28">
        <v>7.09180895120561E-6</v>
      </c>
      <c r="AG28">
        <v>1.02796023043908E-5</v>
      </c>
      <c r="AH28">
        <v>2.2135634431291499E-5</v>
      </c>
      <c r="AI28">
        <v>2.11484684236871E-6</v>
      </c>
      <c r="AJ28">
        <v>1.21355811396079E-5</v>
      </c>
      <c r="AK28">
        <v>1.01546446776095E-5</v>
      </c>
      <c r="AL28">
        <v>5.9580309152691303E-6</v>
      </c>
      <c r="AM28">
        <v>4.5237502088276202E-6</v>
      </c>
      <c r="AN28">
        <v>1.9820379004494502E-6</v>
      </c>
      <c r="AO28">
        <v>1.46927467492543E-5</v>
      </c>
      <c r="AP28">
        <v>1.26878934277854E-5</v>
      </c>
      <c r="AQ28">
        <v>2.1087140499399698E-5</v>
      </c>
    </row>
    <row r="29" spans="1:43" x14ac:dyDescent="0.25">
      <c r="A29" t="s">
        <v>27</v>
      </c>
      <c r="B29">
        <v>1.6070172228321201E-5</v>
      </c>
      <c r="C29">
        <v>1.6415727261040101E-5</v>
      </c>
      <c r="D29">
        <v>0</v>
      </c>
      <c r="E29">
        <v>4.4295776007954799E-6</v>
      </c>
      <c r="F29">
        <v>8.8872893348048804E-6</v>
      </c>
      <c r="G29">
        <v>1.1060777690358299E-5</v>
      </c>
      <c r="H29">
        <v>1.26829580107846E-5</v>
      </c>
      <c r="I29">
        <v>3.3431811190770599E-6</v>
      </c>
      <c r="J29">
        <v>9.8325500341599201E-6</v>
      </c>
      <c r="K29">
        <v>1.9841898430512398E-5</v>
      </c>
      <c r="L29">
        <v>3.3895709605362399E-5</v>
      </c>
      <c r="M29">
        <v>4.6912045856212098E-5</v>
      </c>
      <c r="N29">
        <v>1.33638778124615E-5</v>
      </c>
      <c r="O29">
        <v>1.1921866471519E-5</v>
      </c>
      <c r="P29">
        <v>1.7391141694442898E-5</v>
      </c>
      <c r="Q29">
        <v>1.8700776284184199E-6</v>
      </c>
      <c r="R29">
        <v>1.8395604293427E-5</v>
      </c>
      <c r="S29">
        <v>9.04437086949235E-6</v>
      </c>
      <c r="T29">
        <v>2.12500114460289E-5</v>
      </c>
      <c r="U29">
        <v>7.3445225175348598E-6</v>
      </c>
      <c r="V29">
        <v>1.6251193528280699E-5</v>
      </c>
      <c r="W29">
        <v>3.5411316606916001E-5</v>
      </c>
      <c r="X29">
        <v>2.1482282994862999E-5</v>
      </c>
      <c r="Y29">
        <v>1.5691863684989398E-5</v>
      </c>
      <c r="Z29">
        <v>1.5152325316249199E-5</v>
      </c>
      <c r="AA29">
        <v>2.9969854137932602E-4</v>
      </c>
      <c r="AB29">
        <v>4.3765028221797402E-5</v>
      </c>
      <c r="AC29">
        <v>4.5613833426560999E-5</v>
      </c>
      <c r="AD29">
        <v>2.1594481549871302E-5</v>
      </c>
      <c r="AE29">
        <v>7.3934910361367597E-3</v>
      </c>
      <c r="AF29">
        <v>4.7278726341370801E-6</v>
      </c>
      <c r="AG29">
        <v>1.4391443226147101E-5</v>
      </c>
      <c r="AH29">
        <v>1.1919187770695399E-5</v>
      </c>
      <c r="AI29">
        <v>1.9033621581318401E-5</v>
      </c>
      <c r="AJ29">
        <v>1.01129842830066E-5</v>
      </c>
      <c r="AK29">
        <v>1.42165025486533E-5</v>
      </c>
      <c r="AL29">
        <v>2.7804144271256E-5</v>
      </c>
      <c r="AM29">
        <v>4.5237502088276202E-6</v>
      </c>
      <c r="AN29">
        <v>7.3335402316629706E-5</v>
      </c>
      <c r="AO29">
        <v>2.44879112487571E-5</v>
      </c>
      <c r="AP29">
        <v>1.26878934277854E-5</v>
      </c>
      <c r="AQ29">
        <v>3.7488249776710597E-5</v>
      </c>
    </row>
    <row r="30" spans="1:43" x14ac:dyDescent="0.25">
      <c r="A30" t="s">
        <v>28</v>
      </c>
      <c r="B30">
        <v>1.2499022844249801E-5</v>
      </c>
      <c r="C30">
        <v>1.6415727261040101E-5</v>
      </c>
      <c r="D30">
        <v>2.65674506028976E-5</v>
      </c>
      <c r="E30">
        <v>9.5235918417102804E-5</v>
      </c>
      <c r="F30">
        <v>5.1546278141868299E-5</v>
      </c>
      <c r="G30">
        <v>8.8486221522866497E-6</v>
      </c>
      <c r="H30">
        <v>6.3414790053922899E-6</v>
      </c>
      <c r="I30">
        <v>5.0147716786155903E-6</v>
      </c>
      <c r="J30">
        <v>1.1471308373186599E-5</v>
      </c>
      <c r="K30">
        <v>1.65349153587604E-6</v>
      </c>
      <c r="L30">
        <v>0</v>
      </c>
      <c r="M30">
        <v>1.42157714715794E-6</v>
      </c>
      <c r="N30">
        <v>5.7273762053406398E-6</v>
      </c>
      <c r="O30">
        <v>0</v>
      </c>
      <c r="P30">
        <v>9.6617453858016108E-6</v>
      </c>
      <c r="Q30">
        <v>2.8051164426276302E-5</v>
      </c>
      <c r="R30">
        <v>2.6757242608621101E-5</v>
      </c>
      <c r="S30">
        <v>0</v>
      </c>
      <c r="T30">
        <v>1.9318192223662599E-6</v>
      </c>
      <c r="U30">
        <v>3.6722612587674299E-6</v>
      </c>
      <c r="V30">
        <v>4.8753580584842098E-6</v>
      </c>
      <c r="W30">
        <v>9.8364768352544399E-6</v>
      </c>
      <c r="X30">
        <v>1.95293481771482E-6</v>
      </c>
      <c r="Y30">
        <v>1.74354040944327E-6</v>
      </c>
      <c r="Z30">
        <v>3.3671834036109401E-6</v>
      </c>
      <c r="AA30">
        <v>0</v>
      </c>
      <c r="AB30">
        <v>4.8627809135330403E-6</v>
      </c>
      <c r="AC30">
        <v>1.75437820871388E-6</v>
      </c>
      <c r="AD30">
        <v>1.96313468635193E-6</v>
      </c>
      <c r="AE30">
        <v>0</v>
      </c>
      <c r="AF30">
        <v>0</v>
      </c>
      <c r="AG30">
        <v>1.02796023043908E-5</v>
      </c>
      <c r="AH30">
        <v>2.2135634431291499E-5</v>
      </c>
      <c r="AI30">
        <v>6.3445405271061198E-6</v>
      </c>
      <c r="AJ30">
        <v>6.0677905698039602E-6</v>
      </c>
      <c r="AK30">
        <v>6.0927868065657199E-6</v>
      </c>
      <c r="AL30">
        <v>9.9300515254485601E-6</v>
      </c>
      <c r="AM30">
        <v>6.7856253132414303E-6</v>
      </c>
      <c r="AN30">
        <v>9.9101895022472496E-6</v>
      </c>
      <c r="AO30">
        <v>2.4487911248757098E-6</v>
      </c>
      <c r="AP30">
        <v>6.3439467138926998E-6</v>
      </c>
      <c r="AQ30">
        <v>1.40580936662665E-5</v>
      </c>
    </row>
    <row r="31" spans="1:43" x14ac:dyDescent="0.25">
      <c r="A31" t="s">
        <v>29</v>
      </c>
      <c r="B31">
        <v>7.4994137065498702E-5</v>
      </c>
      <c r="C31">
        <v>4.2211870099817499E-5</v>
      </c>
      <c r="D31">
        <v>3.1397896167060798E-5</v>
      </c>
      <c r="E31">
        <v>1.01880284818296E-4</v>
      </c>
      <c r="F31">
        <v>9.5982724815892707E-5</v>
      </c>
      <c r="G31">
        <v>7.52132882944365E-5</v>
      </c>
      <c r="H31">
        <v>1.0569131675653799E-5</v>
      </c>
      <c r="I31">
        <v>2.3402267833539402E-5</v>
      </c>
      <c r="J31">
        <v>1.8026341729293199E-5</v>
      </c>
      <c r="K31">
        <v>1.48814238228843E-5</v>
      </c>
      <c r="L31">
        <v>1.6947854802681199E-5</v>
      </c>
      <c r="M31">
        <v>1.8480502913053202E-5</v>
      </c>
      <c r="N31">
        <v>1.14547524106813E-5</v>
      </c>
      <c r="O31">
        <v>1.9869777452531599E-5</v>
      </c>
      <c r="P31">
        <v>5.7970472314809704E-6</v>
      </c>
      <c r="Q31">
        <v>7.4803105136736704E-6</v>
      </c>
      <c r="R31">
        <v>8.3616383151940992E-6</v>
      </c>
      <c r="S31">
        <v>1.35665563042385E-5</v>
      </c>
      <c r="T31">
        <v>2.70454691131277E-5</v>
      </c>
      <c r="U31">
        <v>4.7739396363976598E-5</v>
      </c>
      <c r="V31">
        <v>4.8753580584842103E-5</v>
      </c>
      <c r="W31">
        <v>6.2953451745628405E-5</v>
      </c>
      <c r="X31">
        <v>2.3435217812577899E-5</v>
      </c>
      <c r="Y31">
        <v>3.31272677794221E-5</v>
      </c>
      <c r="Z31">
        <v>1.3468733614443799E-5</v>
      </c>
      <c r="AA31">
        <v>1.90559766194947E-5</v>
      </c>
      <c r="AB31">
        <v>1.71980351641952E-3</v>
      </c>
      <c r="AC31">
        <v>1.5789403878425001E-5</v>
      </c>
      <c r="AD31">
        <v>1.37419428044635E-5</v>
      </c>
      <c r="AE31">
        <v>6.6190609097016696E-6</v>
      </c>
      <c r="AF31">
        <v>7.8009898463261693E-5</v>
      </c>
      <c r="AG31">
        <v>6.1677613826344706E-5</v>
      </c>
      <c r="AH31">
        <v>5.2784974413079597E-5</v>
      </c>
      <c r="AI31">
        <v>9.9397801591329191E-4</v>
      </c>
      <c r="AJ31">
        <v>1.0719763339987E-4</v>
      </c>
      <c r="AK31">
        <v>7.5144370614310506E-5</v>
      </c>
      <c r="AL31">
        <v>9.9300515254485601E-6</v>
      </c>
      <c r="AM31">
        <v>2.7142501252965701E-5</v>
      </c>
      <c r="AN31">
        <v>2.97305685067418E-5</v>
      </c>
      <c r="AO31">
        <v>2.2039120123881399E-5</v>
      </c>
      <c r="AP31">
        <v>2.7490435760201698E-5</v>
      </c>
      <c r="AQ31">
        <v>2.3430156110444098E-5</v>
      </c>
    </row>
    <row r="32" spans="1:43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7.1098314678438998E-6</v>
      </c>
      <c r="G32">
        <v>0</v>
      </c>
      <c r="H32">
        <v>4.2276526702615204E-6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1.6723276630388201E-6</v>
      </c>
      <c r="S32">
        <v>6.78327815211926E-6</v>
      </c>
      <c r="T32">
        <v>0</v>
      </c>
      <c r="U32">
        <v>9.1806531469185794E-6</v>
      </c>
      <c r="V32">
        <v>1.46260741754526E-5</v>
      </c>
      <c r="W32">
        <v>7.8691814682035506E-6</v>
      </c>
      <c r="X32">
        <v>0</v>
      </c>
      <c r="Y32">
        <v>8.7177020472163304E-6</v>
      </c>
      <c r="Z32">
        <v>1.3468733614443799E-5</v>
      </c>
      <c r="AA32">
        <v>0</v>
      </c>
      <c r="AB32">
        <v>1.6209269711776799E-6</v>
      </c>
      <c r="AC32">
        <v>0</v>
      </c>
      <c r="AD32">
        <v>0</v>
      </c>
      <c r="AE32">
        <v>0</v>
      </c>
      <c r="AF32">
        <v>4.7278726341370801E-6</v>
      </c>
      <c r="AG32">
        <v>1.4391443226147101E-5</v>
      </c>
      <c r="AH32">
        <v>3.4054822201986802E-6</v>
      </c>
      <c r="AI32">
        <v>1.05742342118435E-5</v>
      </c>
      <c r="AJ32">
        <v>4.0451937132026401E-6</v>
      </c>
      <c r="AK32">
        <v>6.0927868065657199E-6</v>
      </c>
      <c r="AL32">
        <v>7.9440412203588494E-6</v>
      </c>
      <c r="AM32">
        <v>4.5237502088276202E-6</v>
      </c>
      <c r="AN32">
        <v>0</v>
      </c>
      <c r="AO32">
        <v>9.7951644995028495E-6</v>
      </c>
      <c r="AP32">
        <v>2.1146489046309E-5</v>
      </c>
      <c r="AQ32">
        <v>2.3430156110444102E-6</v>
      </c>
    </row>
    <row r="33" spans="1:43" x14ac:dyDescent="0.25">
      <c r="A33" t="s">
        <v>31</v>
      </c>
      <c r="B33">
        <v>0</v>
      </c>
      <c r="C33">
        <v>0</v>
      </c>
      <c r="D33">
        <v>0</v>
      </c>
      <c r="E33">
        <v>4.4295776007954799E-6</v>
      </c>
      <c r="F33">
        <v>0</v>
      </c>
      <c r="G33">
        <v>6.6364666142149796E-6</v>
      </c>
      <c r="H33">
        <v>0</v>
      </c>
      <c r="I33">
        <v>0</v>
      </c>
      <c r="J33">
        <v>0</v>
      </c>
      <c r="K33">
        <v>0</v>
      </c>
      <c r="L33">
        <v>0</v>
      </c>
      <c r="M33">
        <v>4.2647314414738303E-6</v>
      </c>
      <c r="N33">
        <v>0</v>
      </c>
      <c r="O33">
        <v>0</v>
      </c>
      <c r="P33">
        <v>0</v>
      </c>
      <c r="Q33">
        <v>1.12204657705105E-5</v>
      </c>
      <c r="R33">
        <v>3.3446553260776402E-6</v>
      </c>
      <c r="S33">
        <v>1.35665563042385E-5</v>
      </c>
      <c r="T33">
        <v>3.86363844473253E-6</v>
      </c>
      <c r="U33">
        <v>3.6722612587674299E-6</v>
      </c>
      <c r="V33">
        <v>6.50047741131228E-6</v>
      </c>
      <c r="W33">
        <v>3.9345907341017702E-6</v>
      </c>
      <c r="X33">
        <v>5.8588044531444696E-6</v>
      </c>
      <c r="Y33">
        <v>8.7177020472163304E-6</v>
      </c>
      <c r="Z33">
        <v>0</v>
      </c>
      <c r="AA33">
        <v>0</v>
      </c>
      <c r="AB33">
        <v>0</v>
      </c>
      <c r="AC33">
        <v>3.5087564174277698E-6</v>
      </c>
      <c r="AD33">
        <v>3.9262693727038703E-6</v>
      </c>
      <c r="AE33">
        <v>0</v>
      </c>
      <c r="AF33">
        <v>4.7278726341370801E-6</v>
      </c>
      <c r="AG33">
        <v>4.1118409217563096E-6</v>
      </c>
      <c r="AH33">
        <v>1.5324669990894101E-5</v>
      </c>
      <c r="AI33">
        <v>0</v>
      </c>
      <c r="AJ33">
        <v>4.0451937132026401E-6</v>
      </c>
      <c r="AK33">
        <v>0</v>
      </c>
      <c r="AL33">
        <v>3.9720206101794196E-6</v>
      </c>
      <c r="AM33">
        <v>0</v>
      </c>
      <c r="AN33">
        <v>0</v>
      </c>
      <c r="AO33">
        <v>2.4487911248757098E-6</v>
      </c>
      <c r="AP33">
        <v>0</v>
      </c>
      <c r="AQ33">
        <v>9.3720624441776492E-6</v>
      </c>
    </row>
    <row r="34" spans="1:43" x14ac:dyDescent="0.25">
      <c r="A34" t="s">
        <v>32</v>
      </c>
      <c r="B34">
        <v>3.5711493840713701E-6</v>
      </c>
      <c r="C34">
        <v>4.6902077888686097E-6</v>
      </c>
      <c r="D34">
        <v>0</v>
      </c>
      <c r="E34">
        <v>0</v>
      </c>
      <c r="F34">
        <v>1.7774578669609802E-5</v>
      </c>
      <c r="G34">
        <v>0</v>
      </c>
      <c r="H34">
        <v>1.26829580107846E-5</v>
      </c>
      <c r="I34">
        <v>6.6863622381541097E-6</v>
      </c>
      <c r="J34">
        <v>3.2775166780533098E-6</v>
      </c>
      <c r="K34">
        <v>0</v>
      </c>
      <c r="L34">
        <v>0</v>
      </c>
      <c r="M34">
        <v>2.8431542943158799E-6</v>
      </c>
      <c r="N34">
        <v>0</v>
      </c>
      <c r="O34">
        <v>0</v>
      </c>
      <c r="P34">
        <v>0</v>
      </c>
      <c r="Q34">
        <v>2.6181086797857901E-5</v>
      </c>
      <c r="R34">
        <v>1.0033965978232899E-5</v>
      </c>
      <c r="S34">
        <v>9.04437086949235E-6</v>
      </c>
      <c r="T34">
        <v>7.7272768894650499E-6</v>
      </c>
      <c r="U34">
        <v>2.2033567552604601E-5</v>
      </c>
      <c r="V34">
        <v>2.2751670939593E-5</v>
      </c>
      <c r="W34">
        <v>3.9345907341017702E-6</v>
      </c>
      <c r="X34">
        <v>3.9058696354296399E-6</v>
      </c>
      <c r="Y34">
        <v>3.8357889007751799E-5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1.89114905365483E-5</v>
      </c>
      <c r="AG34">
        <v>1.4391443226147101E-5</v>
      </c>
      <c r="AH34">
        <v>3.2352081091887502E-5</v>
      </c>
      <c r="AI34">
        <v>4.2296936847374098E-6</v>
      </c>
      <c r="AJ34">
        <v>2.8316355992418501E-5</v>
      </c>
      <c r="AK34">
        <v>1.6247431484175201E-5</v>
      </c>
      <c r="AL34">
        <v>0</v>
      </c>
      <c r="AM34">
        <v>0</v>
      </c>
      <c r="AN34">
        <v>0</v>
      </c>
      <c r="AO34">
        <v>4.8975822497514197E-6</v>
      </c>
      <c r="AP34">
        <v>4.2292978092618004E-6</v>
      </c>
      <c r="AQ34">
        <v>0</v>
      </c>
    </row>
    <row r="35" spans="1:43" x14ac:dyDescent="0.25">
      <c r="A35" t="s">
        <v>33</v>
      </c>
      <c r="B35">
        <v>0</v>
      </c>
      <c r="C35">
        <v>4.6902077888686097E-6</v>
      </c>
      <c r="D35">
        <v>1.44913366924896E-5</v>
      </c>
      <c r="E35">
        <v>8.8591552015909599E-6</v>
      </c>
      <c r="F35">
        <v>1.5997120802648801E-5</v>
      </c>
      <c r="G35">
        <v>1.327293322843E-5</v>
      </c>
      <c r="H35">
        <v>4.2276526702615204E-6</v>
      </c>
      <c r="I35">
        <v>2.00590867144623E-5</v>
      </c>
      <c r="J35">
        <v>1.31100667122132E-5</v>
      </c>
      <c r="K35">
        <v>3.3069830717520699E-6</v>
      </c>
      <c r="L35">
        <v>3.7661899561513801E-6</v>
      </c>
      <c r="M35">
        <v>1.56373486187374E-5</v>
      </c>
      <c r="N35">
        <v>3.8182508035604299E-6</v>
      </c>
      <c r="O35">
        <v>0</v>
      </c>
      <c r="P35">
        <v>0</v>
      </c>
      <c r="Q35">
        <v>3.3661397311531502E-5</v>
      </c>
      <c r="R35">
        <v>3.3446553260776402E-6</v>
      </c>
      <c r="S35">
        <v>3.16552980432232E-5</v>
      </c>
      <c r="T35">
        <v>0</v>
      </c>
      <c r="U35">
        <v>9.1806531469185794E-6</v>
      </c>
      <c r="V35">
        <v>4.3878222526357898E-5</v>
      </c>
      <c r="W35">
        <v>7.8691814682035506E-6</v>
      </c>
      <c r="X35">
        <v>0</v>
      </c>
      <c r="Y35">
        <v>4.0101429417195102E-5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1.41836179024112E-5</v>
      </c>
      <c r="AG35">
        <v>1.23355227652689E-5</v>
      </c>
      <c r="AH35">
        <v>6.8109644403973699E-5</v>
      </c>
      <c r="AI35">
        <v>3.3837549477899299E-5</v>
      </c>
      <c r="AJ35">
        <v>2.8316355992418501E-5</v>
      </c>
      <c r="AK35">
        <v>2.0309289355219101E-5</v>
      </c>
      <c r="AL35">
        <v>5.9580309152691303E-6</v>
      </c>
      <c r="AM35">
        <v>0</v>
      </c>
      <c r="AN35">
        <v>0</v>
      </c>
      <c r="AO35">
        <v>9.7951644995028495E-6</v>
      </c>
      <c r="AP35">
        <v>0</v>
      </c>
      <c r="AQ35">
        <v>2.5773171721488499E-5</v>
      </c>
    </row>
    <row r="36" spans="1:43" x14ac:dyDescent="0.25">
      <c r="A36" t="s">
        <v>34</v>
      </c>
      <c r="B36">
        <v>3.2854574333456601E-4</v>
      </c>
      <c r="C36">
        <v>1.6063961676874999E-3</v>
      </c>
      <c r="D36">
        <v>2.0287871369485401E-4</v>
      </c>
      <c r="E36">
        <v>3.83158462468809E-4</v>
      </c>
      <c r="F36">
        <v>4.6391650327681501E-4</v>
      </c>
      <c r="G36">
        <v>4.2384900109453004E-3</v>
      </c>
      <c r="H36">
        <v>9.7236011416015094E-5</v>
      </c>
      <c r="I36">
        <v>9.8623843012773203E-5</v>
      </c>
      <c r="J36">
        <v>6.3911575222039494E-5</v>
      </c>
      <c r="K36">
        <v>4.9604746076281099E-5</v>
      </c>
      <c r="L36">
        <v>2.6363329693059699E-5</v>
      </c>
      <c r="M36">
        <v>4.5490468709054099E-5</v>
      </c>
      <c r="N36">
        <v>9.3547144687230503E-5</v>
      </c>
      <c r="O36">
        <v>6.55702655933543E-5</v>
      </c>
      <c r="P36">
        <v>8.1158661240733499E-5</v>
      </c>
      <c r="Q36">
        <v>1.02854269563013E-4</v>
      </c>
      <c r="R36">
        <v>6.1876123532436303E-5</v>
      </c>
      <c r="S36">
        <v>9.7226986847042798E-5</v>
      </c>
      <c r="T36">
        <v>3.4772746002592701E-4</v>
      </c>
      <c r="U36">
        <v>2.5705828811372001E-4</v>
      </c>
      <c r="V36">
        <v>1.05632757933825E-4</v>
      </c>
      <c r="W36">
        <v>6.88553378467811E-5</v>
      </c>
      <c r="X36">
        <v>5.6635109713729803E-5</v>
      </c>
      <c r="Y36">
        <v>8.8920560881606604E-5</v>
      </c>
      <c r="Z36">
        <v>2.5253875527082102E-5</v>
      </c>
      <c r="AA36">
        <v>4.5041399282442001E-5</v>
      </c>
      <c r="AB36">
        <v>4.0523174279441998E-5</v>
      </c>
      <c r="AC36">
        <v>5.43857244701304E-5</v>
      </c>
      <c r="AD36">
        <v>4.1225828413390599E-5</v>
      </c>
      <c r="AE36">
        <v>3.5301658185075601E-5</v>
      </c>
      <c r="AF36">
        <v>1.06377134268084E-4</v>
      </c>
      <c r="AG36">
        <v>1.5419403456586199E-4</v>
      </c>
      <c r="AH36">
        <v>1.3451654769784801E-4</v>
      </c>
      <c r="AI36">
        <v>8.6708720537117002E-5</v>
      </c>
      <c r="AJ36">
        <v>3.5395444990523098E-4</v>
      </c>
      <c r="AK36">
        <v>1.1170109145370499E-4</v>
      </c>
      <c r="AL36">
        <v>4.9650257627242802E-5</v>
      </c>
      <c r="AM36">
        <v>2.0356875939724301E-5</v>
      </c>
      <c r="AN36">
        <v>4.1622795909438503E-5</v>
      </c>
      <c r="AO36">
        <v>9.3054062745276999E-5</v>
      </c>
      <c r="AP36">
        <v>8.4585956185236001E-5</v>
      </c>
      <c r="AQ36">
        <v>6.0918405887154699E-5</v>
      </c>
    </row>
    <row r="37" spans="1:43" x14ac:dyDescent="0.25">
      <c r="A37" t="s">
        <v>35</v>
      </c>
      <c r="B37">
        <v>0.159335757643804</v>
      </c>
      <c r="C37">
        <v>0.11960967903172701</v>
      </c>
      <c r="D37">
        <v>0.194988180865794</v>
      </c>
      <c r="E37">
        <v>0.23047978172458999</v>
      </c>
      <c r="F37">
        <v>0.20547412942068899</v>
      </c>
      <c r="G37">
        <v>0.14075060826534799</v>
      </c>
      <c r="H37">
        <v>0.11902110562587299</v>
      </c>
      <c r="I37">
        <v>8.9635700574134503E-2</v>
      </c>
      <c r="J37">
        <v>4.3415624675833098E-2</v>
      </c>
      <c r="K37">
        <v>1.6357991764421601E-2</v>
      </c>
      <c r="L37">
        <v>1.24227775703653E-2</v>
      </c>
      <c r="M37">
        <v>1.8828789314106899E-2</v>
      </c>
      <c r="N37">
        <v>1.5874377715802499E-2</v>
      </c>
      <c r="O37">
        <v>1.8610033562041099E-2</v>
      </c>
      <c r="P37">
        <v>1.9841360324282201E-2</v>
      </c>
      <c r="Q37">
        <v>0.10295712383257601</v>
      </c>
      <c r="R37">
        <v>3.9963614163638701E-2</v>
      </c>
      <c r="S37">
        <v>6.7217764302067204E-2</v>
      </c>
      <c r="T37">
        <v>0.74732426617238901</v>
      </c>
      <c r="U37">
        <v>0.385475428202188</v>
      </c>
      <c r="V37">
        <v>9.4487689412129594E-2</v>
      </c>
      <c r="W37">
        <v>4.7846590622044598E-2</v>
      </c>
      <c r="X37">
        <v>2.5729916223392799E-2</v>
      </c>
      <c r="Y37">
        <v>6.8970971516756699E-2</v>
      </c>
      <c r="Z37">
        <v>1.4608525196566099E-2</v>
      </c>
      <c r="AA37">
        <v>1.8046009858661501E-2</v>
      </c>
      <c r="AB37">
        <v>1.7901517469686299E-2</v>
      </c>
      <c r="AC37">
        <v>1.6798171348435399E-2</v>
      </c>
      <c r="AD37">
        <v>1.7573981712222499E-2</v>
      </c>
      <c r="AE37">
        <v>1.7889115285286999E-2</v>
      </c>
      <c r="AF37">
        <v>9.7207425294175295E-2</v>
      </c>
      <c r="AG37">
        <v>0.118961725627793</v>
      </c>
      <c r="AH37">
        <v>0.13741120758501699</v>
      </c>
      <c r="AI37">
        <v>6.8931317980165593E-2</v>
      </c>
      <c r="AJ37">
        <v>7.2892368115055006E-2</v>
      </c>
      <c r="AK37">
        <v>7.0848955915681702E-2</v>
      </c>
      <c r="AL37">
        <v>2.1472743418630001E-2</v>
      </c>
      <c r="AM37">
        <v>1.8314402720438602E-2</v>
      </c>
      <c r="AN37">
        <v>1.7106969118779201E-2</v>
      </c>
      <c r="AO37">
        <v>4.7185756185230097E-2</v>
      </c>
      <c r="AP37">
        <v>3.8315323503007301E-2</v>
      </c>
      <c r="AQ37">
        <v>4.4133042049632601E-2</v>
      </c>
    </row>
    <row r="38" spans="1:43" x14ac:dyDescent="0.25">
      <c r="A38" t="s">
        <v>36</v>
      </c>
      <c r="B38">
        <v>5.7138390145141902E-5</v>
      </c>
      <c r="C38">
        <v>4.6902077888686097E-6</v>
      </c>
      <c r="D38">
        <v>2.4152227820816E-5</v>
      </c>
      <c r="E38">
        <v>8.1947185614716393E-5</v>
      </c>
      <c r="F38">
        <v>6.7543398944517097E-5</v>
      </c>
      <c r="G38">
        <v>1.9909399842645002E-5</v>
      </c>
      <c r="H38">
        <v>1.26829580107846E-5</v>
      </c>
      <c r="I38">
        <v>2.3402267833539402E-5</v>
      </c>
      <c r="J38">
        <v>3.2775166780533098E-6</v>
      </c>
      <c r="K38">
        <v>1.65349153587604E-6</v>
      </c>
      <c r="L38">
        <v>1.3181664846529801E-5</v>
      </c>
      <c r="M38">
        <v>7.1078857357897098E-6</v>
      </c>
      <c r="N38">
        <v>9.5456270089010705E-6</v>
      </c>
      <c r="O38">
        <v>3.9739554905063204E-6</v>
      </c>
      <c r="P38">
        <v>0</v>
      </c>
      <c r="Q38">
        <v>1.12204657705105E-5</v>
      </c>
      <c r="R38">
        <v>6.6893106521552804E-6</v>
      </c>
      <c r="S38">
        <v>1.1305463586865399E-5</v>
      </c>
      <c r="T38">
        <v>1.9125010301426E-4</v>
      </c>
      <c r="U38">
        <v>1.5056271160946501E-4</v>
      </c>
      <c r="V38">
        <v>2.9252148350905301E-5</v>
      </c>
      <c r="W38">
        <v>1.9672953670508902E-6</v>
      </c>
      <c r="X38">
        <v>7.81173927085929E-6</v>
      </c>
      <c r="Y38">
        <v>6.9741616377730596E-6</v>
      </c>
      <c r="Z38">
        <v>3.3671834036109401E-6</v>
      </c>
      <c r="AA38">
        <v>5.1970845325894604E-6</v>
      </c>
      <c r="AB38">
        <v>9.7255618270660908E-6</v>
      </c>
      <c r="AC38">
        <v>1.75437820871388E-6</v>
      </c>
      <c r="AD38">
        <v>3.9262693727038703E-6</v>
      </c>
      <c r="AE38">
        <v>0</v>
      </c>
      <c r="AF38">
        <v>2.1984607748737399E-4</v>
      </c>
      <c r="AG38">
        <v>3.4950647834928703E-5</v>
      </c>
      <c r="AH38">
        <v>2.7243857761589499E-5</v>
      </c>
      <c r="AI38">
        <v>2.11484684236871E-6</v>
      </c>
      <c r="AJ38">
        <v>1.01129842830066E-5</v>
      </c>
      <c r="AK38">
        <v>2.6402076161784801E-5</v>
      </c>
      <c r="AL38">
        <v>3.9720206101794196E-6</v>
      </c>
      <c r="AM38">
        <v>2.2618751044138101E-6</v>
      </c>
      <c r="AN38">
        <v>1.9820379004494502E-6</v>
      </c>
      <c r="AO38">
        <v>2.4487911248757098E-6</v>
      </c>
      <c r="AP38">
        <v>2.7490435760201698E-5</v>
      </c>
      <c r="AQ38">
        <v>0</v>
      </c>
    </row>
    <row r="39" spans="1:43" x14ac:dyDescent="0.25">
      <c r="A39" t="s">
        <v>37</v>
      </c>
      <c r="B39">
        <v>2.4283815811685299E-4</v>
      </c>
      <c r="C39">
        <v>1.66502376504836E-4</v>
      </c>
      <c r="D39">
        <v>2.2944616429775201E-4</v>
      </c>
      <c r="E39">
        <v>4.00876772871991E-4</v>
      </c>
      <c r="F39">
        <v>2.9505800591552198E-4</v>
      </c>
      <c r="G39">
        <v>1.74760287507661E-4</v>
      </c>
      <c r="H39">
        <v>3.0439099225882998E-4</v>
      </c>
      <c r="I39">
        <v>3.2596015911001301E-4</v>
      </c>
      <c r="J39">
        <v>1.60598317224612E-4</v>
      </c>
      <c r="K39">
        <v>2.14953899663885E-5</v>
      </c>
      <c r="L39">
        <v>1.8830949780756899E-5</v>
      </c>
      <c r="M39">
        <v>2.27452343545271E-5</v>
      </c>
      <c r="N39">
        <v>3.0546006428483399E-5</v>
      </c>
      <c r="O39">
        <v>1.5895821962025299E-5</v>
      </c>
      <c r="P39">
        <v>2.3188188925923898E-5</v>
      </c>
      <c r="Q39">
        <v>8.07873535476756E-4</v>
      </c>
      <c r="R39">
        <v>1.08701298097523E-4</v>
      </c>
      <c r="S39">
        <v>9.9488079564415894E-5</v>
      </c>
      <c r="T39">
        <v>7.2636402760971504E-4</v>
      </c>
      <c r="U39">
        <v>4.0211260783503398E-4</v>
      </c>
      <c r="V39">
        <v>1.6088681592997899E-4</v>
      </c>
      <c r="W39">
        <v>9.0495586884340801E-5</v>
      </c>
      <c r="X39">
        <v>6.2493914166874306E-5</v>
      </c>
      <c r="Y39">
        <v>7.3228697196617195E-5</v>
      </c>
      <c r="Z39">
        <v>2.69374672288875E-5</v>
      </c>
      <c r="AA39">
        <v>3.2914868706399902E-5</v>
      </c>
      <c r="AB39">
        <v>3.5660393365909E-5</v>
      </c>
      <c r="AC39">
        <v>1.05262692522833E-5</v>
      </c>
      <c r="AD39">
        <v>2.3557616236223201E-5</v>
      </c>
      <c r="AE39">
        <v>2.6476243638806699E-5</v>
      </c>
      <c r="AF39">
        <v>1.84387032731346E-4</v>
      </c>
      <c r="AG39">
        <v>9.5189117338658705E-4</v>
      </c>
      <c r="AH39">
        <v>1.6516588767963601E-4</v>
      </c>
      <c r="AI39">
        <v>6.7675098955798598E-5</v>
      </c>
      <c r="AJ39">
        <v>2.2713762699632799E-3</v>
      </c>
      <c r="AK39">
        <v>8.5299015291920004E-5</v>
      </c>
      <c r="AL39">
        <v>3.3762175186525103E-5</v>
      </c>
      <c r="AM39">
        <v>3.3928126566207098E-5</v>
      </c>
      <c r="AN39">
        <v>3.1712606407191203E-5</v>
      </c>
      <c r="AO39">
        <v>4.1629449122887098E-5</v>
      </c>
      <c r="AP39">
        <v>5.2866222615772501E-5</v>
      </c>
      <c r="AQ39">
        <v>3.7488249776710597E-5</v>
      </c>
    </row>
    <row r="40" spans="1:43" x14ac:dyDescent="0.25">
      <c r="A40" t="s">
        <v>38</v>
      </c>
      <c r="B40">
        <v>0.15602173101538599</v>
      </c>
      <c r="C40">
        <v>0.116260870670475</v>
      </c>
      <c r="D40">
        <v>0.19161169941644399</v>
      </c>
      <c r="E40">
        <v>0.36120326109046602</v>
      </c>
      <c r="F40">
        <v>0.33406609626384798</v>
      </c>
      <c r="G40">
        <v>0.29660581454464802</v>
      </c>
      <c r="H40">
        <v>0.137823590876861</v>
      </c>
      <c r="I40">
        <v>0.10161766170490701</v>
      </c>
      <c r="J40">
        <v>6.0743855352700903E-2</v>
      </c>
      <c r="K40">
        <v>2.0671951181522201E-2</v>
      </c>
      <c r="L40">
        <v>1.7107917875817599E-2</v>
      </c>
      <c r="M40">
        <v>2.4825001720819102E-2</v>
      </c>
      <c r="N40">
        <v>2.3827794139618799E-2</v>
      </c>
      <c r="O40">
        <v>2.30429809117009E-2</v>
      </c>
      <c r="P40">
        <v>2.4581412610556502E-2</v>
      </c>
      <c r="Q40">
        <v>0.115436151847012</v>
      </c>
      <c r="R40">
        <v>6.9833058553174995E-2</v>
      </c>
      <c r="S40">
        <v>6.4748651054695697E-2</v>
      </c>
      <c r="T40">
        <v>0.69029889454735904</v>
      </c>
      <c r="U40">
        <v>0.399477760381868</v>
      </c>
      <c r="V40">
        <v>0.12813416049308199</v>
      </c>
      <c r="W40">
        <v>6.2135056872935197E-2</v>
      </c>
      <c r="X40">
        <v>3.536374367918E-2</v>
      </c>
      <c r="Y40">
        <v>8.1184472084906797E-2</v>
      </c>
      <c r="Z40">
        <v>1.9332683511832201E-2</v>
      </c>
      <c r="AA40">
        <v>2.5515952693503399E-2</v>
      </c>
      <c r="AB40">
        <v>2.3903810043957301E-2</v>
      </c>
      <c r="AC40">
        <v>2.35069136185573E-2</v>
      </c>
      <c r="AD40">
        <v>2.6146990887521399E-2</v>
      </c>
      <c r="AE40">
        <v>2.4413302988616301E-2</v>
      </c>
      <c r="AF40">
        <v>0.127829856345481</v>
      </c>
      <c r="AG40">
        <v>0.18608136091408201</v>
      </c>
      <c r="AH40">
        <v>0.174188712822053</v>
      </c>
      <c r="AI40">
        <v>8.3160007535622305E-2</v>
      </c>
      <c r="AJ40">
        <v>0.111202375175941</v>
      </c>
      <c r="AK40">
        <v>7.9553517333328605E-2</v>
      </c>
      <c r="AL40">
        <v>3.1321368521569803E-2</v>
      </c>
      <c r="AM40">
        <v>2.6366678092151801E-2</v>
      </c>
      <c r="AN40">
        <v>2.4533665131763301E-2</v>
      </c>
      <c r="AO40">
        <v>5.3013879062434301E-2</v>
      </c>
      <c r="AP40">
        <v>4.2644009810786698E-2</v>
      </c>
      <c r="AQ40">
        <v>4.3533230053205203E-2</v>
      </c>
    </row>
    <row r="41" spans="1:43" x14ac:dyDescent="0.25">
      <c r="A41" t="s">
        <v>39</v>
      </c>
      <c r="B41">
        <v>7.1422987681427301E-6</v>
      </c>
      <c r="C41">
        <v>1.40706233666058E-5</v>
      </c>
      <c r="D41">
        <v>0</v>
      </c>
      <c r="E41">
        <v>0</v>
      </c>
      <c r="F41">
        <v>0</v>
      </c>
      <c r="G41">
        <v>4.4243110761433198E-6</v>
      </c>
      <c r="H41">
        <v>0</v>
      </c>
      <c r="I41">
        <v>0</v>
      </c>
      <c r="J41">
        <v>0</v>
      </c>
      <c r="K41">
        <v>2.48023730381406E-5</v>
      </c>
      <c r="L41">
        <v>2.2597139736908301E-5</v>
      </c>
      <c r="M41">
        <v>4.2647314414738298E-5</v>
      </c>
      <c r="N41">
        <v>1.14547524106813E-5</v>
      </c>
      <c r="O41">
        <v>2.1856755197784799E-5</v>
      </c>
      <c r="P41">
        <v>1.5458792617282599E-5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1.5738362936407101E-5</v>
      </c>
      <c r="X41">
        <v>1.56234785417186E-5</v>
      </c>
      <c r="Y41">
        <v>2.0922484913319199E-5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3.4054822201986802E-6</v>
      </c>
      <c r="AI41">
        <v>0</v>
      </c>
      <c r="AJ41">
        <v>4.0451937132026401E-6</v>
      </c>
      <c r="AK41">
        <v>0</v>
      </c>
      <c r="AL41">
        <v>0</v>
      </c>
      <c r="AM41">
        <v>0</v>
      </c>
      <c r="AN41">
        <v>0</v>
      </c>
      <c r="AO41">
        <v>4.8975822497514197E-6</v>
      </c>
      <c r="AP41">
        <v>2.1146489046309002E-6</v>
      </c>
      <c r="AQ41">
        <v>4.6860312220888297E-6</v>
      </c>
    </row>
    <row r="42" spans="1:43" x14ac:dyDescent="0.25">
      <c r="A42" t="s">
        <v>40</v>
      </c>
      <c r="B42">
        <v>4.8210516684963499E-5</v>
      </c>
      <c r="C42">
        <v>2.1105935049908699E-5</v>
      </c>
      <c r="D42">
        <v>3.3813118949142402E-5</v>
      </c>
      <c r="E42">
        <v>6.6443664011932204E-5</v>
      </c>
      <c r="F42">
        <v>6.0433567476673198E-5</v>
      </c>
      <c r="G42">
        <v>1.74539071953854E-3</v>
      </c>
      <c r="H42">
        <v>1.9024437016176901E-5</v>
      </c>
      <c r="I42">
        <v>3.6774992309847597E-5</v>
      </c>
      <c r="J42">
        <v>3.6052683458586397E-5</v>
      </c>
      <c r="K42">
        <v>5.29117291480332E-5</v>
      </c>
      <c r="L42">
        <v>6.5908324232649199E-5</v>
      </c>
      <c r="M42">
        <v>6.2549394474949396E-5</v>
      </c>
      <c r="N42">
        <v>2.1000379419582401E-5</v>
      </c>
      <c r="O42">
        <v>2.1856755197784799E-5</v>
      </c>
      <c r="P42">
        <v>5.4105774160489001E-5</v>
      </c>
      <c r="Q42">
        <v>5.4232251224134098E-5</v>
      </c>
      <c r="R42">
        <v>3.0101897934698698E-4</v>
      </c>
      <c r="S42">
        <v>5.6527317934327197E-5</v>
      </c>
      <c r="T42">
        <v>2.8977288335493899E-5</v>
      </c>
      <c r="U42">
        <v>3.6722612587674297E-5</v>
      </c>
      <c r="V42">
        <v>4.06279838207017E-5</v>
      </c>
      <c r="W42">
        <v>8.0659110049086395E-5</v>
      </c>
      <c r="X42">
        <v>5.4682174896014998E-5</v>
      </c>
      <c r="Y42">
        <v>9.0664101291049805E-5</v>
      </c>
      <c r="Z42">
        <v>4.0406200843331298E-5</v>
      </c>
      <c r="AA42">
        <v>4.8506122304168298E-5</v>
      </c>
      <c r="AB42">
        <v>6.6458005818284907E-5</v>
      </c>
      <c r="AC42">
        <v>4.9122589843988798E-5</v>
      </c>
      <c r="AD42">
        <v>3.72995590406868E-5</v>
      </c>
      <c r="AE42">
        <v>3.5301658185075601E-5</v>
      </c>
      <c r="AF42">
        <v>9.9285325316878601E-5</v>
      </c>
      <c r="AG42">
        <v>3.98848569410362E-4</v>
      </c>
      <c r="AH42">
        <v>9.8758984385761807E-5</v>
      </c>
      <c r="AI42">
        <v>1.22661116857385E-4</v>
      </c>
      <c r="AJ42">
        <v>1.05175036543269E-4</v>
      </c>
      <c r="AK42">
        <v>1.07639233582661E-4</v>
      </c>
      <c r="AL42">
        <v>5.7594298847601597E-5</v>
      </c>
      <c r="AM42">
        <v>5.8808752714759002E-5</v>
      </c>
      <c r="AN42">
        <v>6.5605454504876805E-4</v>
      </c>
      <c r="AO42">
        <v>1.00400436119904E-4</v>
      </c>
      <c r="AP42">
        <v>8.8815253994497793E-5</v>
      </c>
      <c r="AQ42">
        <v>1.17150780552221E-4</v>
      </c>
    </row>
    <row r="43" spans="1:43" x14ac:dyDescent="0.25">
      <c r="A43" t="s">
        <v>41</v>
      </c>
      <c r="B43">
        <v>3.5711493840713701E-6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3.2775166780533098E-6</v>
      </c>
      <c r="K43">
        <v>3.3069830717520699E-6</v>
      </c>
      <c r="L43">
        <v>1.8830949780756899E-5</v>
      </c>
      <c r="M43">
        <v>9.9510400301055901E-6</v>
      </c>
      <c r="N43">
        <v>0</v>
      </c>
      <c r="O43">
        <v>3.9739554905063204E-6</v>
      </c>
      <c r="P43">
        <v>3.8646981543206404E-6</v>
      </c>
      <c r="Q43">
        <v>0</v>
      </c>
      <c r="R43">
        <v>0</v>
      </c>
      <c r="S43">
        <v>0</v>
      </c>
      <c r="T43">
        <v>3.86363844473253E-6</v>
      </c>
      <c r="U43">
        <v>0</v>
      </c>
      <c r="V43">
        <v>0</v>
      </c>
      <c r="W43">
        <v>0</v>
      </c>
      <c r="X43">
        <v>0</v>
      </c>
      <c r="Y43">
        <v>0</v>
      </c>
      <c r="Z43">
        <v>1.3468733614443799E-5</v>
      </c>
      <c r="AA43">
        <v>3.46472302172631E-6</v>
      </c>
      <c r="AB43">
        <v>9.7255618270660908E-6</v>
      </c>
      <c r="AC43">
        <v>2.6315673130708299E-5</v>
      </c>
      <c r="AD43">
        <v>1.1778808118111601E-5</v>
      </c>
      <c r="AE43">
        <v>1.9857182729105E-5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4.8975822497514197E-6</v>
      </c>
      <c r="AP43">
        <v>4.2292978092618004E-6</v>
      </c>
      <c r="AQ43">
        <v>9.3720624441776492E-6</v>
      </c>
    </row>
    <row r="44" spans="1:43" x14ac:dyDescent="0.25">
      <c r="A44" t="s">
        <v>42</v>
      </c>
      <c r="B44">
        <v>3.5711493840713701E-6</v>
      </c>
      <c r="C44">
        <v>1.8760831155474402E-5</v>
      </c>
      <c r="D44">
        <v>0</v>
      </c>
      <c r="E44">
        <v>1.7718310403181899E-5</v>
      </c>
      <c r="F44">
        <v>7.1098314678438998E-6</v>
      </c>
      <c r="G44">
        <v>4.4243110761433198E-6</v>
      </c>
      <c r="H44">
        <v>6.3414790053922899E-6</v>
      </c>
      <c r="I44">
        <v>3.3431811190770599E-6</v>
      </c>
      <c r="J44">
        <v>9.8325500341599201E-6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5.79545766709879E-6</v>
      </c>
      <c r="U44">
        <v>7.3445225175348598E-6</v>
      </c>
      <c r="V44">
        <v>3.25023870565614E-6</v>
      </c>
      <c r="W44">
        <v>0</v>
      </c>
      <c r="X44">
        <v>0</v>
      </c>
      <c r="Y44">
        <v>1.04612424566596E-5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4.7278726341370801E-6</v>
      </c>
      <c r="AG44">
        <v>1.02796023043908E-5</v>
      </c>
      <c r="AH44">
        <v>3.4054822201986802E-6</v>
      </c>
      <c r="AI44">
        <v>8.4593873694748197E-6</v>
      </c>
      <c r="AJ44">
        <v>0</v>
      </c>
      <c r="AK44">
        <v>4.0618578710438096E-6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43</v>
      </c>
      <c r="B45">
        <v>0</v>
      </c>
      <c r="C45">
        <v>4.6902077888686097E-6</v>
      </c>
      <c r="D45">
        <v>0</v>
      </c>
      <c r="E45">
        <v>1.3288732802386399E-5</v>
      </c>
      <c r="F45">
        <v>1.0664747201765899E-5</v>
      </c>
      <c r="G45">
        <v>0</v>
      </c>
      <c r="H45">
        <v>0</v>
      </c>
      <c r="I45">
        <v>0</v>
      </c>
      <c r="J45">
        <v>0</v>
      </c>
      <c r="K45">
        <v>3.3069830717520699E-6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4.0568203669691499E-5</v>
      </c>
      <c r="U45">
        <v>1.8361306293837199E-5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1.23355227652689E-5</v>
      </c>
      <c r="AH45">
        <v>3.4054822201986802E-6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4.2292978092618004E-6</v>
      </c>
      <c r="AQ45">
        <v>0</v>
      </c>
    </row>
    <row r="46" spans="1:43" x14ac:dyDescent="0.25">
      <c r="A46" t="s">
        <v>44</v>
      </c>
      <c r="B46">
        <v>4.2853792608856401E-5</v>
      </c>
      <c r="C46">
        <v>7.2698220727463394E-5</v>
      </c>
      <c r="D46">
        <v>3.1397896167060798E-5</v>
      </c>
      <c r="E46">
        <v>8.4161974415114104E-5</v>
      </c>
      <c r="F46">
        <v>9.7760182682853693E-5</v>
      </c>
      <c r="G46">
        <v>7.9637599370579803E-5</v>
      </c>
      <c r="H46">
        <v>1.6910610681046099E-5</v>
      </c>
      <c r="I46">
        <v>1.1701133916769701E-5</v>
      </c>
      <c r="J46">
        <v>2.1303858407346499E-5</v>
      </c>
      <c r="K46">
        <v>9.9209492152562195E-6</v>
      </c>
      <c r="L46">
        <v>7.5323799123027601E-6</v>
      </c>
      <c r="M46">
        <v>1.1372617177263499E-5</v>
      </c>
      <c r="N46">
        <v>1.33638778124615E-5</v>
      </c>
      <c r="O46">
        <v>0</v>
      </c>
      <c r="P46">
        <v>1.5458792617282599E-5</v>
      </c>
      <c r="Q46">
        <v>1.6830698655765799E-5</v>
      </c>
      <c r="R46">
        <v>1.6723276630388198E-5</v>
      </c>
      <c r="S46">
        <v>2.26109271737309E-5</v>
      </c>
      <c r="T46">
        <v>4.0568203669691499E-5</v>
      </c>
      <c r="U46">
        <v>1.8361306293837199E-5</v>
      </c>
      <c r="V46">
        <v>3.7377745115045603E-5</v>
      </c>
      <c r="W46">
        <v>1.31808789592409E-4</v>
      </c>
      <c r="X46">
        <v>4.2964565989726099E-5</v>
      </c>
      <c r="Y46">
        <v>1.37739692346018E-4</v>
      </c>
      <c r="Z46">
        <v>8.4179585090273497E-6</v>
      </c>
      <c r="AA46">
        <v>6.92944604345262E-6</v>
      </c>
      <c r="AB46">
        <v>8.1046348558884107E-6</v>
      </c>
      <c r="AC46">
        <v>8.7718910435694201E-6</v>
      </c>
      <c r="AD46">
        <v>5.8894040590558003E-6</v>
      </c>
      <c r="AE46">
        <v>6.6190609097016696E-6</v>
      </c>
      <c r="AF46">
        <v>5.4370535292576401E-5</v>
      </c>
      <c r="AG46">
        <v>5.34539319828321E-5</v>
      </c>
      <c r="AH46">
        <v>5.9595938853476998E-5</v>
      </c>
      <c r="AI46">
        <v>4.4411783689742799E-5</v>
      </c>
      <c r="AJ46">
        <v>9.5062052260262096E-5</v>
      </c>
      <c r="AK46">
        <v>8.5299015291920004E-5</v>
      </c>
      <c r="AL46">
        <v>7.9440412203588494E-6</v>
      </c>
      <c r="AM46">
        <v>4.9761252297103802E-5</v>
      </c>
      <c r="AN46">
        <v>1.5856303203595601E-5</v>
      </c>
      <c r="AO46">
        <v>7.5912524871147102E-5</v>
      </c>
      <c r="AP46">
        <v>1.05732445231545E-5</v>
      </c>
      <c r="AQ46">
        <v>4.2174280998799397E-5</v>
      </c>
    </row>
    <row r="47" spans="1:43" x14ac:dyDescent="0.25">
      <c r="A47" t="s">
        <v>45</v>
      </c>
      <c r="B47">
        <v>2.4998045688499601E-5</v>
      </c>
      <c r="C47">
        <v>1.6415727261040101E-5</v>
      </c>
      <c r="D47">
        <v>2.1737005038734399E-5</v>
      </c>
      <c r="E47">
        <v>3.3221832005966102E-5</v>
      </c>
      <c r="F47">
        <v>3.1994241605297603E-5</v>
      </c>
      <c r="G47">
        <v>3.9818799685289902E-5</v>
      </c>
      <c r="H47">
        <v>2.95935686918307E-5</v>
      </c>
      <c r="I47">
        <v>3.5103401750309099E-5</v>
      </c>
      <c r="J47">
        <v>3.9330200136639701E-5</v>
      </c>
      <c r="K47">
        <v>8.2674576793801894E-6</v>
      </c>
      <c r="L47">
        <v>1.8830949780756899E-5</v>
      </c>
      <c r="M47">
        <v>3.6961005826106498E-5</v>
      </c>
      <c r="N47">
        <v>2.29095048213626E-5</v>
      </c>
      <c r="O47">
        <v>3.1791643924050597E-5</v>
      </c>
      <c r="P47">
        <v>1.5458792617282599E-5</v>
      </c>
      <c r="Q47">
        <v>3.5531474939949899E-5</v>
      </c>
      <c r="R47">
        <v>2.6757242608621101E-5</v>
      </c>
      <c r="S47">
        <v>3.8438576195342497E-5</v>
      </c>
      <c r="T47">
        <v>1.9318192223662599E-5</v>
      </c>
      <c r="U47">
        <v>4.4067135105209203E-5</v>
      </c>
      <c r="V47">
        <v>2.1126551586764901E-5</v>
      </c>
      <c r="W47">
        <v>8.0973877307814503E-3</v>
      </c>
      <c r="X47">
        <v>1.7576413359433399E-5</v>
      </c>
      <c r="Y47">
        <v>4.7075591054968199E-5</v>
      </c>
      <c r="Z47">
        <v>2.1886692123471101E-5</v>
      </c>
      <c r="AA47">
        <v>1.90559766194947E-5</v>
      </c>
      <c r="AB47">
        <v>2.7555758510020601E-5</v>
      </c>
      <c r="AC47">
        <v>8.7718910435694201E-6</v>
      </c>
      <c r="AD47">
        <v>2.9447020295279002E-5</v>
      </c>
      <c r="AE47">
        <v>1.5444475455970601E-5</v>
      </c>
      <c r="AF47">
        <v>2.8367235804822399E-5</v>
      </c>
      <c r="AG47">
        <v>1.85032841479034E-5</v>
      </c>
      <c r="AH47">
        <v>6.9642111403063099E-4</v>
      </c>
      <c r="AI47">
        <v>1.6918774738949599E-5</v>
      </c>
      <c r="AJ47">
        <v>3.2361549705621101E-5</v>
      </c>
      <c r="AK47">
        <v>1.42165025486533E-5</v>
      </c>
      <c r="AL47">
        <v>3.3762175186525103E-5</v>
      </c>
      <c r="AM47">
        <v>2.0356875939724301E-5</v>
      </c>
      <c r="AN47">
        <v>3.7658720108539602E-5</v>
      </c>
      <c r="AO47">
        <v>2.2039120123881399E-5</v>
      </c>
      <c r="AP47">
        <v>2.32611379509399E-5</v>
      </c>
      <c r="AQ47">
        <v>1.6401109277310898E-5</v>
      </c>
    </row>
    <row r="48" spans="1:43" x14ac:dyDescent="0.25">
      <c r="A48" t="s">
        <v>46</v>
      </c>
      <c r="B48">
        <v>0</v>
      </c>
      <c r="C48">
        <v>4.6902077888686097E-6</v>
      </c>
      <c r="D48">
        <v>9.6608911283263907E-6</v>
      </c>
      <c r="E48">
        <v>8.8591552015909599E-6</v>
      </c>
      <c r="F48">
        <v>1.2442205068726799E-5</v>
      </c>
      <c r="G48">
        <v>8.8486221522866497E-6</v>
      </c>
      <c r="H48">
        <v>1.26829580107846E-5</v>
      </c>
      <c r="I48">
        <v>4.5132945107540298E-5</v>
      </c>
      <c r="J48">
        <v>2.29426167463731E-5</v>
      </c>
      <c r="K48">
        <v>3.3069830717520699E-6</v>
      </c>
      <c r="L48">
        <v>0</v>
      </c>
      <c r="M48">
        <v>2.8431542943158799E-6</v>
      </c>
      <c r="N48">
        <v>0</v>
      </c>
      <c r="O48">
        <v>3.9739554905063204E-6</v>
      </c>
      <c r="P48">
        <v>0</v>
      </c>
      <c r="Q48">
        <v>3.7401552568368399E-6</v>
      </c>
      <c r="R48">
        <v>5.0169829891164598E-6</v>
      </c>
      <c r="S48">
        <v>0</v>
      </c>
      <c r="T48">
        <v>5.79545766709879E-6</v>
      </c>
      <c r="U48">
        <v>1.83613062938372E-6</v>
      </c>
      <c r="V48">
        <v>3.25023870565614E-6</v>
      </c>
      <c r="W48">
        <v>1.18037722023053E-5</v>
      </c>
      <c r="X48">
        <v>0</v>
      </c>
      <c r="Y48">
        <v>1.04612424566596E-5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7.09180895120561E-6</v>
      </c>
      <c r="AG48">
        <v>4.1118409217563096E-6</v>
      </c>
      <c r="AH48">
        <v>8.5137055504967106E-6</v>
      </c>
      <c r="AI48">
        <v>1.05742342118435E-5</v>
      </c>
      <c r="AJ48">
        <v>0</v>
      </c>
      <c r="AK48">
        <v>0</v>
      </c>
      <c r="AL48">
        <v>0</v>
      </c>
      <c r="AM48">
        <v>4.5237502088276202E-6</v>
      </c>
      <c r="AN48">
        <v>0</v>
      </c>
      <c r="AO48">
        <v>4.8975822497514197E-6</v>
      </c>
      <c r="AP48">
        <v>4.2292978092618004E-6</v>
      </c>
      <c r="AQ48">
        <v>2.3430156110444102E-6</v>
      </c>
    </row>
    <row r="49" spans="1:43" x14ac:dyDescent="0.25">
      <c r="A49" t="s">
        <v>47</v>
      </c>
      <c r="B49">
        <v>1.78557469203568E-6</v>
      </c>
      <c r="C49">
        <v>3.2831454522080297E-5</v>
      </c>
      <c r="D49">
        <v>1.9321782256652798E-5</v>
      </c>
      <c r="E49">
        <v>2.87922544051706E-5</v>
      </c>
      <c r="F49">
        <v>4.6213904540985401E-5</v>
      </c>
      <c r="G49">
        <v>1.9909399842645002E-5</v>
      </c>
      <c r="H49">
        <v>1.6910610681046099E-5</v>
      </c>
      <c r="I49">
        <v>2.67454489526165E-5</v>
      </c>
      <c r="J49">
        <v>2.9497650102479799E-5</v>
      </c>
      <c r="K49">
        <v>4.9604746076281097E-6</v>
      </c>
      <c r="L49">
        <v>3.7661899561513801E-6</v>
      </c>
      <c r="M49">
        <v>8.5294628829476504E-6</v>
      </c>
      <c r="N49">
        <v>1.14547524106813E-5</v>
      </c>
      <c r="O49">
        <v>1.5895821962025299E-5</v>
      </c>
      <c r="P49">
        <v>1.5458792617282599E-5</v>
      </c>
      <c r="Q49">
        <v>7.4803105136736704E-6</v>
      </c>
      <c r="R49">
        <v>3.3446553260776402E-6</v>
      </c>
      <c r="S49">
        <v>1.1305463586865399E-5</v>
      </c>
      <c r="T49">
        <v>3.86363844473253E-6</v>
      </c>
      <c r="U49">
        <v>1.8361306293837199E-5</v>
      </c>
      <c r="V49">
        <v>2.4376790292421001E-5</v>
      </c>
      <c r="W49">
        <v>3.1476725872814202E-5</v>
      </c>
      <c r="X49">
        <v>1.95293481771482E-6</v>
      </c>
      <c r="Y49">
        <v>5.2306212283297998E-6</v>
      </c>
      <c r="Z49">
        <v>1.5152325316249199E-5</v>
      </c>
      <c r="AA49">
        <v>2.5985422662947301E-5</v>
      </c>
      <c r="AB49">
        <v>2.7555758510020601E-5</v>
      </c>
      <c r="AC49">
        <v>1.75437820871388E-6</v>
      </c>
      <c r="AD49">
        <v>0</v>
      </c>
      <c r="AE49">
        <v>2.20635363656722E-6</v>
      </c>
      <c r="AF49">
        <v>3.30951084389595E-5</v>
      </c>
      <c r="AG49">
        <v>6.1677613826344706E-5</v>
      </c>
      <c r="AH49">
        <v>2.5541116651490101E-5</v>
      </c>
      <c r="AI49">
        <v>6.1330558428692499E-5</v>
      </c>
      <c r="AJ49">
        <v>3.4384146562222497E-5</v>
      </c>
      <c r="AK49">
        <v>7.9206228485354294E-5</v>
      </c>
      <c r="AL49">
        <v>1.9860103050897098E-6</v>
      </c>
      <c r="AM49">
        <v>6.7856253132414303E-6</v>
      </c>
      <c r="AN49">
        <v>7.9281516017978007E-6</v>
      </c>
      <c r="AO49">
        <v>7.3463733746271397E-6</v>
      </c>
      <c r="AP49">
        <v>1.4802542332416301E-5</v>
      </c>
      <c r="AQ49">
        <v>1.6401109277310898E-5</v>
      </c>
    </row>
    <row r="50" spans="1:43" x14ac:dyDescent="0.25">
      <c r="A50" t="s">
        <v>48</v>
      </c>
      <c r="B50">
        <v>2.6462216935968798E-3</v>
      </c>
      <c r="C50">
        <v>2.7273558292271001E-3</v>
      </c>
      <c r="D50">
        <v>2.2171745139509102E-3</v>
      </c>
      <c r="E50">
        <v>1.05113876466877E-2</v>
      </c>
      <c r="F50">
        <v>1.2205803172421001E-2</v>
      </c>
      <c r="G50">
        <v>1.27597131435973E-2</v>
      </c>
      <c r="H50">
        <v>1.3147999804513299E-3</v>
      </c>
      <c r="I50">
        <v>2.1713961368405501E-3</v>
      </c>
      <c r="J50">
        <v>1.537155322007E-3</v>
      </c>
      <c r="K50">
        <v>4.0510542628962898E-4</v>
      </c>
      <c r="L50">
        <v>4.06748515264349E-4</v>
      </c>
      <c r="M50">
        <v>4.9897357865243803E-4</v>
      </c>
      <c r="N50">
        <v>5.7082849513228403E-4</v>
      </c>
      <c r="O50">
        <v>8.5638740820411202E-4</v>
      </c>
      <c r="P50">
        <v>9.1786581165115299E-4</v>
      </c>
      <c r="Q50">
        <v>7.8543260393573505E-4</v>
      </c>
      <c r="R50">
        <v>7.9602796760647795E-4</v>
      </c>
      <c r="S50">
        <v>6.1049503369073397E-4</v>
      </c>
      <c r="T50">
        <v>1.8873873802518399E-3</v>
      </c>
      <c r="U50">
        <v>1.76819379609652E-3</v>
      </c>
      <c r="V50">
        <v>1.52923731101121E-3</v>
      </c>
      <c r="W50">
        <v>7.3970305801113396E-4</v>
      </c>
      <c r="X50">
        <v>5.3901000968929096E-4</v>
      </c>
      <c r="Y50">
        <v>1.4994447521212101E-3</v>
      </c>
      <c r="Z50">
        <v>4.17530742047757E-4</v>
      </c>
      <c r="AA50">
        <v>6.72156266214904E-4</v>
      </c>
      <c r="AB50">
        <v>7.3265899097231199E-4</v>
      </c>
      <c r="AC50">
        <v>4.3684017396975697E-4</v>
      </c>
      <c r="AD50">
        <v>5.8894040590558002E-4</v>
      </c>
      <c r="AE50">
        <v>4.2361989822090702E-4</v>
      </c>
      <c r="AF50">
        <v>2.2315558833127E-3</v>
      </c>
      <c r="AG50">
        <v>2.1957230522178699E-3</v>
      </c>
      <c r="AH50">
        <v>3.0547175515182202E-3</v>
      </c>
      <c r="AI50">
        <v>1.17162515067226E-3</v>
      </c>
      <c r="AJ50">
        <v>2.25924068882368E-3</v>
      </c>
      <c r="AK50">
        <v>9.0173244737172596E-4</v>
      </c>
      <c r="AL50">
        <v>6.1367718427272097E-4</v>
      </c>
      <c r="AM50">
        <v>6.0844440308731502E-4</v>
      </c>
      <c r="AN50">
        <v>1.0584082388400101E-3</v>
      </c>
      <c r="AO50">
        <v>7.5422766646171904E-4</v>
      </c>
      <c r="AP50">
        <v>1.00445822969968E-3</v>
      </c>
      <c r="AQ50">
        <v>5.6466676226170397E-4</v>
      </c>
    </row>
    <row r="51" spans="1:43" x14ac:dyDescent="0.25">
      <c r="A51" t="s">
        <v>49</v>
      </c>
      <c r="B51">
        <v>3.03547697646066E-5</v>
      </c>
      <c r="C51">
        <v>2.57961428387773E-5</v>
      </c>
      <c r="D51">
        <v>3.1397896167060798E-5</v>
      </c>
      <c r="E51">
        <v>5.9799297610738999E-5</v>
      </c>
      <c r="F51">
        <v>7.1098314678438998E-6</v>
      </c>
      <c r="G51">
        <v>6.4152510604078203E-5</v>
      </c>
      <c r="H51">
        <v>1.6910610681046099E-5</v>
      </c>
      <c r="I51">
        <v>3.1760220631232001E-5</v>
      </c>
      <c r="J51">
        <v>1.6387583390266499E-5</v>
      </c>
      <c r="K51">
        <v>3.4723322253396798E-5</v>
      </c>
      <c r="L51">
        <v>3.7661899561513801E-6</v>
      </c>
      <c r="M51">
        <v>7.1078857357897098E-6</v>
      </c>
      <c r="N51">
        <v>4.9637260446285502E-5</v>
      </c>
      <c r="O51">
        <v>4.5700488140822698E-5</v>
      </c>
      <c r="P51">
        <v>3.2849934311725497E-5</v>
      </c>
      <c r="Q51">
        <v>1.12204657705105E-5</v>
      </c>
      <c r="R51">
        <v>1.6723276630388198E-5</v>
      </c>
      <c r="S51">
        <v>2.26109271737309E-6</v>
      </c>
      <c r="T51">
        <v>1.54545537789301E-5</v>
      </c>
      <c r="U51">
        <v>3.3050351328906902E-5</v>
      </c>
      <c r="V51">
        <v>1.7876312881108801E-5</v>
      </c>
      <c r="W51">
        <v>4.7215088809221297E-5</v>
      </c>
      <c r="X51">
        <v>3.3199891901151999E-5</v>
      </c>
      <c r="Y51">
        <v>7.1485156787173899E-5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2.12754268536168E-5</v>
      </c>
      <c r="AG51">
        <v>1.23355227652689E-5</v>
      </c>
      <c r="AH51">
        <v>3.0649339981788203E-5</v>
      </c>
      <c r="AI51">
        <v>8.4593873694748197E-6</v>
      </c>
      <c r="AJ51">
        <v>3.2361549705621101E-5</v>
      </c>
      <c r="AK51">
        <v>1.6247431484175201E-5</v>
      </c>
      <c r="AL51">
        <v>7.9440412203588494E-6</v>
      </c>
      <c r="AM51">
        <v>2.4880626148551901E-5</v>
      </c>
      <c r="AN51">
        <v>2.37844548053934E-5</v>
      </c>
      <c r="AO51">
        <v>8.0810107120898503E-5</v>
      </c>
      <c r="AP51">
        <v>3.1719733569463501E-5</v>
      </c>
      <c r="AQ51">
        <v>5.3889359054021499E-5</v>
      </c>
    </row>
    <row r="52" spans="1:43" x14ac:dyDescent="0.25">
      <c r="A52" t="s">
        <v>50</v>
      </c>
      <c r="B52">
        <v>1.6070172228321201E-5</v>
      </c>
      <c r="C52">
        <v>1.6415727261040101E-5</v>
      </c>
      <c r="D52">
        <v>2.1737005038734399E-5</v>
      </c>
      <c r="E52">
        <v>1.1073944001988701E-5</v>
      </c>
      <c r="F52">
        <v>8.8872893348048804E-6</v>
      </c>
      <c r="G52">
        <v>8.8486221522866497E-6</v>
      </c>
      <c r="H52">
        <v>1.26829580107846E-5</v>
      </c>
      <c r="I52">
        <v>1.67159055953853E-5</v>
      </c>
      <c r="J52">
        <v>1.96651000683198E-5</v>
      </c>
      <c r="K52">
        <v>1.6534915358760399E-5</v>
      </c>
      <c r="L52">
        <v>2.0714044758832601E-5</v>
      </c>
      <c r="M52">
        <v>1.27941943244215E-5</v>
      </c>
      <c r="N52">
        <v>1.9091254017802099E-6</v>
      </c>
      <c r="O52">
        <v>1.1921866471519E-5</v>
      </c>
      <c r="P52">
        <v>1.3526443540122299E-5</v>
      </c>
      <c r="Q52">
        <v>1.30905433989289E-5</v>
      </c>
      <c r="R52">
        <v>0</v>
      </c>
      <c r="S52">
        <v>6.78327815211926E-6</v>
      </c>
      <c r="T52">
        <v>9.6590961118313099E-6</v>
      </c>
      <c r="U52">
        <v>7.3445225175348598E-6</v>
      </c>
      <c r="V52">
        <v>1.7876312881108801E-5</v>
      </c>
      <c r="W52">
        <v>1.7705658303458001E-5</v>
      </c>
      <c r="X52">
        <v>9.7646740885741104E-6</v>
      </c>
      <c r="Y52">
        <v>1.74354040944327E-6</v>
      </c>
      <c r="Z52">
        <v>1.0101550210832801E-5</v>
      </c>
      <c r="AA52">
        <v>3.46472302172631E-6</v>
      </c>
      <c r="AB52">
        <v>9.7255618270660908E-6</v>
      </c>
      <c r="AC52">
        <v>1.22806474609972E-5</v>
      </c>
      <c r="AD52">
        <v>3.9262693727038703E-6</v>
      </c>
      <c r="AE52">
        <v>1.1031768182836099E-5</v>
      </c>
      <c r="AF52">
        <v>1.41836179024112E-5</v>
      </c>
      <c r="AG52">
        <v>1.4391443226147101E-5</v>
      </c>
      <c r="AH52">
        <v>3.4054822201986802E-6</v>
      </c>
      <c r="AI52">
        <v>1.2689081054212201E-5</v>
      </c>
      <c r="AJ52">
        <v>1.01129842830066E-5</v>
      </c>
      <c r="AK52">
        <v>2.0309289355219101E-5</v>
      </c>
      <c r="AL52">
        <v>1.98601030508971E-5</v>
      </c>
      <c r="AM52">
        <v>1.8095000835310501E-5</v>
      </c>
      <c r="AN52">
        <v>3.7658720108539602E-5</v>
      </c>
      <c r="AO52">
        <v>1.46927467492543E-5</v>
      </c>
      <c r="AP52">
        <v>2.3282284439986199E-3</v>
      </c>
      <c r="AQ52">
        <v>2.1087140499399698E-5</v>
      </c>
    </row>
    <row r="53" spans="1:43" x14ac:dyDescent="0.25">
      <c r="A53" t="s">
        <v>51</v>
      </c>
      <c r="B53">
        <v>7.1422987681427301E-6</v>
      </c>
      <c r="C53">
        <v>2.8141246733211601E-5</v>
      </c>
      <c r="D53">
        <v>3.3813118949142402E-5</v>
      </c>
      <c r="E53">
        <v>2.4362676804375102E-5</v>
      </c>
      <c r="F53">
        <v>4.26589888070634E-5</v>
      </c>
      <c r="G53">
        <v>1.327293322843E-5</v>
      </c>
      <c r="H53">
        <v>1.26829580107846E-5</v>
      </c>
      <c r="I53">
        <v>2.00590867144623E-5</v>
      </c>
      <c r="J53">
        <v>6.5550333561066103E-6</v>
      </c>
      <c r="K53">
        <v>6.61396614350415E-6</v>
      </c>
      <c r="L53">
        <v>1.88309497807569E-6</v>
      </c>
      <c r="M53">
        <v>5.68630858863177E-6</v>
      </c>
      <c r="N53">
        <v>1.14547524106813E-5</v>
      </c>
      <c r="O53">
        <v>1.9869777452531599E-5</v>
      </c>
      <c r="P53">
        <v>7.7293963086412893E-6</v>
      </c>
      <c r="Q53">
        <v>3.7401552568368399E-6</v>
      </c>
      <c r="R53">
        <v>6.6893106521552804E-6</v>
      </c>
      <c r="S53">
        <v>9.04437086949235E-6</v>
      </c>
      <c r="T53">
        <v>1.15909153341976E-5</v>
      </c>
      <c r="U53">
        <v>2.2033567552604601E-5</v>
      </c>
      <c r="V53">
        <v>1.6251193528280699E-5</v>
      </c>
      <c r="W53">
        <v>3.9345907341017702E-6</v>
      </c>
      <c r="X53">
        <v>1.95293481771482E-5</v>
      </c>
      <c r="Y53">
        <v>1.7435404094432701E-5</v>
      </c>
      <c r="Z53">
        <v>3.3671834036109401E-6</v>
      </c>
      <c r="AA53">
        <v>0</v>
      </c>
      <c r="AB53">
        <v>0</v>
      </c>
      <c r="AC53">
        <v>0</v>
      </c>
      <c r="AD53">
        <v>0</v>
      </c>
      <c r="AE53">
        <v>8.82541454626889E-6</v>
      </c>
      <c r="AF53">
        <v>2.3639363170685401E-5</v>
      </c>
      <c r="AG53">
        <v>2.8782886452294201E-5</v>
      </c>
      <c r="AH53">
        <v>1.36219288807947E-5</v>
      </c>
      <c r="AI53">
        <v>2.53781621084245E-5</v>
      </c>
      <c r="AJ53">
        <v>2.2248565422614499E-5</v>
      </c>
      <c r="AK53">
        <v>2.43711472262629E-5</v>
      </c>
      <c r="AL53">
        <v>0</v>
      </c>
      <c r="AM53">
        <v>0</v>
      </c>
      <c r="AN53">
        <v>0</v>
      </c>
      <c r="AO53">
        <v>9.7951644995028495E-6</v>
      </c>
      <c r="AP53">
        <v>0</v>
      </c>
      <c r="AQ53">
        <v>1.40580936662665E-5</v>
      </c>
    </row>
    <row r="54" spans="1:43" x14ac:dyDescent="0.25">
      <c r="A54" t="s">
        <v>52</v>
      </c>
      <c r="B54">
        <v>3.2676016864253E-4</v>
      </c>
      <c r="C54">
        <v>4.26808908787043E-4</v>
      </c>
      <c r="D54">
        <v>4.3957054633885103E-4</v>
      </c>
      <c r="E54">
        <v>2.9678169925329701E-4</v>
      </c>
      <c r="F54">
        <v>2.64841222177185E-4</v>
      </c>
      <c r="G54">
        <v>4.4685541869047602E-4</v>
      </c>
      <c r="H54">
        <v>1.8178906482124599E-4</v>
      </c>
      <c r="I54">
        <v>9.51135028377423E-4</v>
      </c>
      <c r="J54">
        <v>1.3765570047823901E-4</v>
      </c>
      <c r="K54">
        <v>1.30625831334207E-4</v>
      </c>
      <c r="L54">
        <v>1.65712358070661E-4</v>
      </c>
      <c r="M54">
        <v>1.9049133771916401E-4</v>
      </c>
      <c r="N54">
        <v>1.8136691316911999E-4</v>
      </c>
      <c r="O54">
        <v>4.35148126210442E-4</v>
      </c>
      <c r="P54">
        <v>1.68114369712948E-4</v>
      </c>
      <c r="Q54">
        <v>1.02854269563013E-4</v>
      </c>
      <c r="R54">
        <v>9.5322676793212707E-5</v>
      </c>
      <c r="S54">
        <v>1.19837914020774E-4</v>
      </c>
      <c r="T54">
        <v>9.0795503451214401E-4</v>
      </c>
      <c r="U54">
        <v>2.0748276112036001E-4</v>
      </c>
      <c r="V54">
        <v>1.4788586110735401E-4</v>
      </c>
      <c r="W54">
        <v>3.1279996336109098E-4</v>
      </c>
      <c r="X54">
        <v>1.7771706841204901E-4</v>
      </c>
      <c r="Y54">
        <v>3.6439994557364299E-4</v>
      </c>
      <c r="Z54">
        <v>1.3973811124985401E-4</v>
      </c>
      <c r="AA54">
        <v>9.7012244608336596E-5</v>
      </c>
      <c r="AB54">
        <v>1.03739326155372E-4</v>
      </c>
      <c r="AC54">
        <v>7.3683884765983099E-5</v>
      </c>
      <c r="AD54">
        <v>6.8709714022317694E-5</v>
      </c>
      <c r="AE54">
        <v>9.4873206372390596E-5</v>
      </c>
      <c r="AF54">
        <v>2.1039033221909999E-4</v>
      </c>
      <c r="AG54">
        <v>2.19983489313963E-4</v>
      </c>
      <c r="AH54">
        <v>2.0092345099172201E-4</v>
      </c>
      <c r="AI54">
        <v>3.2780126056714898E-4</v>
      </c>
      <c r="AJ54">
        <v>3.4990925619202899E-4</v>
      </c>
      <c r="AK54">
        <v>3.4322699010320198E-4</v>
      </c>
      <c r="AL54">
        <v>1.27104659525742E-4</v>
      </c>
      <c r="AM54">
        <v>1.5380750710013901E-4</v>
      </c>
      <c r="AN54">
        <v>1.2090431192741699E-4</v>
      </c>
      <c r="AO54">
        <v>1.9100570774030501E-4</v>
      </c>
      <c r="AP54">
        <v>1.2899358318248501E-4</v>
      </c>
      <c r="AQ54">
        <v>2.0618537377190799E-4</v>
      </c>
    </row>
    <row r="55" spans="1:43" x14ac:dyDescent="0.25">
      <c r="A55" t="s">
        <v>53</v>
      </c>
      <c r="B55">
        <v>1.0588457923771601E-3</v>
      </c>
      <c r="C55">
        <v>1.73537688188139E-3</v>
      </c>
      <c r="D55">
        <v>5.0961200701921702E-4</v>
      </c>
      <c r="E55">
        <v>7.9732396814318699E-4</v>
      </c>
      <c r="F55">
        <v>1.55527563359085E-3</v>
      </c>
      <c r="G55">
        <v>5.0437146268033901E-4</v>
      </c>
      <c r="H55">
        <v>4.9252153608546801E-4</v>
      </c>
      <c r="I55">
        <v>4.9479080562340398E-4</v>
      </c>
      <c r="J55">
        <v>1.5945118638729301E-3</v>
      </c>
      <c r="K55">
        <v>6.9446644506793596E-5</v>
      </c>
      <c r="L55">
        <v>9.7920938859935905E-5</v>
      </c>
      <c r="M55">
        <v>1.00931977448214E-4</v>
      </c>
      <c r="N55">
        <v>1.92821665579802E-4</v>
      </c>
      <c r="O55">
        <v>1.5895821962025301E-4</v>
      </c>
      <c r="P55">
        <v>1.7584376602158901E-4</v>
      </c>
      <c r="Q55">
        <v>3.2165335208796803E-4</v>
      </c>
      <c r="R55">
        <v>2.7760639206444402E-4</v>
      </c>
      <c r="S55">
        <v>3.0750860956273998E-4</v>
      </c>
      <c r="T55">
        <v>1.5106826318904199E-3</v>
      </c>
      <c r="U55">
        <v>7.1058255357149796E-4</v>
      </c>
      <c r="V55">
        <v>3.8190304791459602E-4</v>
      </c>
      <c r="W55">
        <v>3.0493078189288802E-4</v>
      </c>
      <c r="X55">
        <v>3.3981065828237898E-4</v>
      </c>
      <c r="Y55">
        <v>2.8768416755813899E-4</v>
      </c>
      <c r="Z55">
        <v>1.12800644020967E-4</v>
      </c>
      <c r="AA55">
        <v>2.5985422662947301E-4</v>
      </c>
      <c r="AB55">
        <v>9.4013764328305504E-5</v>
      </c>
      <c r="AC55">
        <v>1.8947284654109901E-4</v>
      </c>
      <c r="AD55">
        <v>2.5128123985304802E-4</v>
      </c>
      <c r="AE55">
        <v>1.6768287637910901E-4</v>
      </c>
      <c r="AF55">
        <v>5.6734471609644896E-4</v>
      </c>
      <c r="AG55">
        <v>6.4144718379398498E-4</v>
      </c>
      <c r="AH55">
        <v>7.4580060622351195E-4</v>
      </c>
      <c r="AI55">
        <v>3.6163881004504901E-4</v>
      </c>
      <c r="AJ55">
        <v>4.8340064872771597E-3</v>
      </c>
      <c r="AK55">
        <v>1.3444749553154999E-3</v>
      </c>
      <c r="AL55">
        <v>1.5490880379699699E-4</v>
      </c>
      <c r="AM55">
        <v>1.62855007517794E-4</v>
      </c>
      <c r="AN55">
        <v>1.30814501429664E-4</v>
      </c>
      <c r="AO55">
        <v>2.30186365738317E-4</v>
      </c>
      <c r="AP55">
        <v>2.4952857074644598E-4</v>
      </c>
      <c r="AQ55">
        <v>1.9915632693877499E-4</v>
      </c>
    </row>
    <row r="56" spans="1:43" x14ac:dyDescent="0.25">
      <c r="A56" t="s">
        <v>54</v>
      </c>
      <c r="B56">
        <v>9.5517532575756806E-2</v>
      </c>
      <c r="C56">
        <v>6.8903842626268696E-2</v>
      </c>
      <c r="D56">
        <v>7.6581883974243301E-2</v>
      </c>
      <c r="E56">
        <v>0.19450496723972999</v>
      </c>
      <c r="F56">
        <v>0.17507071260632101</v>
      </c>
      <c r="G56">
        <v>0.12845765994028299</v>
      </c>
      <c r="H56">
        <v>2.61797391605945E-2</v>
      </c>
      <c r="I56">
        <v>3.3654132735189198E-2</v>
      </c>
      <c r="J56">
        <v>1.79755402207834E-2</v>
      </c>
      <c r="K56">
        <v>4.4131689092531401E-3</v>
      </c>
      <c r="L56">
        <v>4.6550107858031103E-3</v>
      </c>
      <c r="M56">
        <v>5.2825806788389098E-3</v>
      </c>
      <c r="N56">
        <v>7.2374943981487897E-3</v>
      </c>
      <c r="O56">
        <v>5.2833738246281497E-3</v>
      </c>
      <c r="P56">
        <v>6.6743337125117503E-3</v>
      </c>
      <c r="Q56">
        <v>1.1998418063932601E-2</v>
      </c>
      <c r="R56">
        <v>8.3181577959550897E-3</v>
      </c>
      <c r="S56">
        <v>7.5045667289612801E-3</v>
      </c>
      <c r="T56">
        <v>5.0582754518438203E-2</v>
      </c>
      <c r="U56">
        <v>3.4638604323323802E-2</v>
      </c>
      <c r="V56">
        <v>8.5058746927021197E-3</v>
      </c>
      <c r="W56">
        <v>1.0375515765826401E-2</v>
      </c>
      <c r="X56">
        <v>9.0088883141184704E-3</v>
      </c>
      <c r="Y56">
        <v>1.23599579625433E-2</v>
      </c>
      <c r="Z56">
        <v>5.4127473213045896E-3</v>
      </c>
      <c r="AA56">
        <v>8.01390434925295E-3</v>
      </c>
      <c r="AB56">
        <v>6.0817179958586598E-3</v>
      </c>
      <c r="AC56">
        <v>7.3841778804767397E-3</v>
      </c>
      <c r="AD56">
        <v>6.7021418192055003E-3</v>
      </c>
      <c r="AE56">
        <v>5.8203608932643298E-3</v>
      </c>
      <c r="AF56">
        <v>2.9227708624235401E-2</v>
      </c>
      <c r="AG56">
        <v>7.1911985880596205E-2</v>
      </c>
      <c r="AH56">
        <v>2.7071880909469399E-2</v>
      </c>
      <c r="AI56">
        <v>1.80206099438237E-2</v>
      </c>
      <c r="AJ56">
        <v>1.9093314326316502E-2</v>
      </c>
      <c r="AK56">
        <v>1.0530366530681101E-2</v>
      </c>
      <c r="AL56">
        <v>7.4554826853067803E-3</v>
      </c>
      <c r="AM56">
        <v>5.5755221323800404E-3</v>
      </c>
      <c r="AN56">
        <v>7.27804317045038E-3</v>
      </c>
      <c r="AO56">
        <v>1.0831003145325299E-2</v>
      </c>
      <c r="AP56">
        <v>1.0888327209944501E-2</v>
      </c>
      <c r="AQ56">
        <v>7.0829361921872598E-3</v>
      </c>
    </row>
    <row r="57" spans="1:43" x14ac:dyDescent="0.25">
      <c r="A57" t="s">
        <v>55</v>
      </c>
      <c r="B57">
        <v>5.6543793772694001E-2</v>
      </c>
      <c r="C57">
        <v>6.5564414680594305E-2</v>
      </c>
      <c r="D57">
        <v>7.6664001548834099E-2</v>
      </c>
      <c r="E57">
        <v>0.15971063518548101</v>
      </c>
      <c r="F57">
        <v>0.155461797418008</v>
      </c>
      <c r="G57">
        <v>0.109183148737065</v>
      </c>
      <c r="H57">
        <v>7.5780674114437801E-3</v>
      </c>
      <c r="I57">
        <v>1.3025033639924201E-2</v>
      </c>
      <c r="J57">
        <v>1.3459122238425899E-2</v>
      </c>
      <c r="K57">
        <v>3.08706869748056E-3</v>
      </c>
      <c r="L57">
        <v>3.5910621231903402E-3</v>
      </c>
      <c r="M57">
        <v>4.2761040586510903E-3</v>
      </c>
      <c r="N57">
        <v>5.3150051185561096E-3</v>
      </c>
      <c r="O57">
        <v>3.8467889148101199E-3</v>
      </c>
      <c r="P57">
        <v>3.7854718421570701E-3</v>
      </c>
      <c r="Q57">
        <v>4.3815918833843498E-3</v>
      </c>
      <c r="R57">
        <v>5.1407352361813301E-3</v>
      </c>
      <c r="S57">
        <v>4.6782008322449201E-3</v>
      </c>
      <c r="T57">
        <v>1.6938190941707398E-2</v>
      </c>
      <c r="U57">
        <v>1.67565281237558E-2</v>
      </c>
      <c r="V57">
        <v>7.2545327910245004E-3</v>
      </c>
      <c r="W57">
        <v>7.0881652074843496E-3</v>
      </c>
      <c r="X57">
        <v>5.1498891143139797E-3</v>
      </c>
      <c r="Y57">
        <v>5.8460909928632699E-3</v>
      </c>
      <c r="Z57">
        <v>4.2914752479021401E-3</v>
      </c>
      <c r="AA57">
        <v>5.2421259318719002E-3</v>
      </c>
      <c r="AB57">
        <v>4.0701476246271604E-3</v>
      </c>
      <c r="AC57">
        <v>4.0280523672070797E-3</v>
      </c>
      <c r="AD57">
        <v>4.7566753450307402E-3</v>
      </c>
      <c r="AE57">
        <v>3.6625470367015901E-3</v>
      </c>
      <c r="AF57">
        <v>1.43301819540695E-2</v>
      </c>
      <c r="AG57">
        <v>1.9218744468289001E-2</v>
      </c>
      <c r="AH57">
        <v>1.53502111075456E-2</v>
      </c>
      <c r="AI57">
        <v>1.29449775221389E-2</v>
      </c>
      <c r="AJ57">
        <v>1.42593078390393E-2</v>
      </c>
      <c r="AK57">
        <v>7.1712100713278498E-3</v>
      </c>
      <c r="AL57">
        <v>5.9401568225233301E-3</v>
      </c>
      <c r="AM57">
        <v>3.8474495526078902E-3</v>
      </c>
      <c r="AN57">
        <v>4.5309386404274402E-3</v>
      </c>
      <c r="AO57">
        <v>5.5269215688444799E-3</v>
      </c>
      <c r="AP57">
        <v>7.12002286189224E-3</v>
      </c>
      <c r="AQ57">
        <v>4.64854297231212E-3</v>
      </c>
    </row>
    <row r="58" spans="1:43" x14ac:dyDescent="0.25">
      <c r="A58" t="s">
        <v>56</v>
      </c>
      <c r="B58">
        <v>3.1695736358325399E-2</v>
      </c>
      <c r="C58">
        <v>3.1107803159670998E-2</v>
      </c>
      <c r="D58">
        <v>4.700265056209E-2</v>
      </c>
      <c r="E58">
        <v>7.1329488105609601E-2</v>
      </c>
      <c r="F58">
        <v>5.6505385590689398E-2</v>
      </c>
      <c r="G58">
        <v>4.4205504117286E-2</v>
      </c>
      <c r="H58">
        <v>6.70082948236452E-3</v>
      </c>
      <c r="I58">
        <v>1.2745878016481299E-2</v>
      </c>
      <c r="J58">
        <v>1.04274193112266E-2</v>
      </c>
      <c r="K58">
        <v>2.1594599458541002E-3</v>
      </c>
      <c r="L58">
        <v>2.6664624889551798E-3</v>
      </c>
      <c r="M58">
        <v>2.6029077564461902E-3</v>
      </c>
      <c r="N58">
        <v>3.7266127842749798E-3</v>
      </c>
      <c r="O58">
        <v>2.7897167543354398E-3</v>
      </c>
      <c r="P58">
        <v>3.1825789300830502E-3</v>
      </c>
      <c r="Q58">
        <v>4.0674188418100598E-3</v>
      </c>
      <c r="R58">
        <v>3.43997800287085E-3</v>
      </c>
      <c r="S58">
        <v>2.95977036704137E-3</v>
      </c>
      <c r="T58">
        <v>1.89356920176341E-2</v>
      </c>
      <c r="U58">
        <v>1.1400535077843501E-2</v>
      </c>
      <c r="V58">
        <v>4.2041837657662198E-3</v>
      </c>
      <c r="W58">
        <v>4.6251114079366397E-3</v>
      </c>
      <c r="X58">
        <v>4.5991614957184099E-3</v>
      </c>
      <c r="Y58">
        <v>9.8928482831810906E-3</v>
      </c>
      <c r="Z58">
        <v>2.5338055112172301E-3</v>
      </c>
      <c r="AA58">
        <v>3.5184262285630698E-3</v>
      </c>
      <c r="AB58">
        <v>2.6210389123943099E-3</v>
      </c>
      <c r="AC58">
        <v>4.1508588418170504E-3</v>
      </c>
      <c r="AD58">
        <v>2.9839647232549399E-3</v>
      </c>
      <c r="AE58">
        <v>2.5439257429620099E-3</v>
      </c>
      <c r="AF58">
        <v>1.00845523286144E-2</v>
      </c>
      <c r="AG58">
        <v>1.6437084084720902E-2</v>
      </c>
      <c r="AH58">
        <v>7.97904484192552E-3</v>
      </c>
      <c r="AI58">
        <v>6.9028600934914596E-3</v>
      </c>
      <c r="AJ58">
        <v>6.3287055643055298E-3</v>
      </c>
      <c r="AK58">
        <v>6.9701481067111796E-3</v>
      </c>
      <c r="AL58">
        <v>3.0763299625839601E-3</v>
      </c>
      <c r="AM58">
        <v>2.8115107547863698E-3</v>
      </c>
      <c r="AN58">
        <v>3.16333248911732E-3</v>
      </c>
      <c r="AO58">
        <v>4.8290160982549001E-3</v>
      </c>
      <c r="AP58">
        <v>6.35029066060659E-3</v>
      </c>
      <c r="AQ58">
        <v>2.7694444522545002E-3</v>
      </c>
    </row>
    <row r="59" spans="1:43" x14ac:dyDescent="0.25">
      <c r="A59" t="s">
        <v>57</v>
      </c>
      <c r="B59">
        <v>8.3352412198917702E-2</v>
      </c>
      <c r="C59">
        <v>7.2154156623954704E-2</v>
      </c>
      <c r="D59">
        <v>4.2085256977771802E-2</v>
      </c>
      <c r="E59">
        <v>0.26706144834076001</v>
      </c>
      <c r="F59">
        <v>0.207468437147419</v>
      </c>
      <c r="G59">
        <v>0.158815070389241</v>
      </c>
      <c r="H59">
        <v>2.0075008704736799E-2</v>
      </c>
      <c r="I59">
        <v>4.3596753383324402E-2</v>
      </c>
      <c r="J59">
        <v>2.2414936561206598E-2</v>
      </c>
      <c r="K59">
        <v>6.2750003786495598E-3</v>
      </c>
      <c r="L59">
        <v>9.6489786676598396E-3</v>
      </c>
      <c r="M59">
        <v>7.1050425814953898E-3</v>
      </c>
      <c r="N59">
        <v>9.4138973561782302E-3</v>
      </c>
      <c r="O59">
        <v>7.4471925892088398E-3</v>
      </c>
      <c r="P59">
        <v>8.6530591675239195E-3</v>
      </c>
      <c r="Q59">
        <v>9.3429078315784096E-3</v>
      </c>
      <c r="R59">
        <v>1.06711228178507E-2</v>
      </c>
      <c r="S59">
        <v>7.8663415637409695E-3</v>
      </c>
      <c r="T59">
        <v>4.9292299277897599E-2</v>
      </c>
      <c r="U59">
        <v>3.5666837475778701E-2</v>
      </c>
      <c r="V59">
        <v>1.5789659632077499E-2</v>
      </c>
      <c r="W59">
        <v>1.3090383372356599E-2</v>
      </c>
      <c r="X59">
        <v>1.03173546419874E-2</v>
      </c>
      <c r="Y59">
        <v>1.30225033181318E-2</v>
      </c>
      <c r="Z59">
        <v>7.8068147212719697E-3</v>
      </c>
      <c r="AA59">
        <v>1.0602052446482499E-2</v>
      </c>
      <c r="AB59">
        <v>8.2132369629573099E-3</v>
      </c>
      <c r="AC59">
        <v>8.3297877349735195E-3</v>
      </c>
      <c r="AD59">
        <v>8.5808617140442998E-3</v>
      </c>
      <c r="AE59">
        <v>8.2076355280300706E-3</v>
      </c>
      <c r="AF59">
        <v>4.6474987993567397E-2</v>
      </c>
      <c r="AG59">
        <v>5.6163635150269502E-2</v>
      </c>
      <c r="AH59">
        <v>2.8134391362171399E-2</v>
      </c>
      <c r="AI59">
        <v>2.0226395200414301E-2</v>
      </c>
      <c r="AJ59">
        <v>2.4348020959766702E-2</v>
      </c>
      <c r="AK59">
        <v>1.46125336910801E-2</v>
      </c>
      <c r="AL59">
        <v>9.1952277125653594E-3</v>
      </c>
      <c r="AM59">
        <v>8.1427503758897107E-3</v>
      </c>
      <c r="AN59">
        <v>1.00013632456679E-2</v>
      </c>
      <c r="AO59">
        <v>1.17762365195273E-2</v>
      </c>
      <c r="AP59">
        <v>1.43880711471086E-2</v>
      </c>
      <c r="AQ59">
        <v>9.1635340547946992E-3</v>
      </c>
    </row>
    <row r="60" spans="1:43" x14ac:dyDescent="0.25">
      <c r="A60" t="s">
        <v>58</v>
      </c>
      <c r="B60">
        <v>2.9588758221723299E-2</v>
      </c>
      <c r="C60">
        <v>3.2048189821339203E-2</v>
      </c>
      <c r="D60">
        <v>4.1073278632079699E-2</v>
      </c>
      <c r="E60">
        <v>4.9427441658476401E-2</v>
      </c>
      <c r="F60">
        <v>4.6631607139721198E-2</v>
      </c>
      <c r="G60">
        <v>2.5426515754595699E-2</v>
      </c>
      <c r="H60">
        <v>1.2604746436384699E-2</v>
      </c>
      <c r="I60">
        <v>1.39427368571109E-2</v>
      </c>
      <c r="J60">
        <v>1.05732688034E-2</v>
      </c>
      <c r="K60">
        <v>4.7802440302176204E-3</v>
      </c>
      <c r="L60">
        <v>3.1805474179698399E-3</v>
      </c>
      <c r="M60">
        <v>4.8674801518687897E-3</v>
      </c>
      <c r="N60">
        <v>4.9809081732445802E-3</v>
      </c>
      <c r="O60">
        <v>4.8661084981249901E-3</v>
      </c>
      <c r="P60">
        <v>6.4714370594099197E-3</v>
      </c>
      <c r="Q60">
        <v>2.3858450383362199E-2</v>
      </c>
      <c r="R60">
        <v>6.29464132367812E-3</v>
      </c>
      <c r="S60">
        <v>8.1399337825431208E-3</v>
      </c>
      <c r="T60">
        <v>7.4550835610336499E-2</v>
      </c>
      <c r="U60">
        <v>7.6722718348798596E-2</v>
      </c>
      <c r="V60">
        <v>1.9832956581913801E-2</v>
      </c>
      <c r="W60">
        <v>1.57029516198002E-2</v>
      </c>
      <c r="X60">
        <v>7.0950121927579497E-3</v>
      </c>
      <c r="Y60">
        <v>1.03165286026758E-2</v>
      </c>
      <c r="Z60">
        <v>4.1668894619685398E-3</v>
      </c>
      <c r="AA60">
        <v>4.7016291404826001E-3</v>
      </c>
      <c r="AB60">
        <v>4.7590415873776703E-3</v>
      </c>
      <c r="AC60">
        <v>5.2578714915155096E-3</v>
      </c>
      <c r="AD60">
        <v>4.8077168468758898E-3</v>
      </c>
      <c r="AE60">
        <v>4.3398976031277297E-3</v>
      </c>
      <c r="AF60">
        <v>3.1362343118548297E-2</v>
      </c>
      <c r="AG60">
        <v>8.3363462847687503E-2</v>
      </c>
      <c r="AH60">
        <v>3.6459092649447099E-2</v>
      </c>
      <c r="AI60">
        <v>1.39601040064758E-2</v>
      </c>
      <c r="AJ60">
        <v>3.2187606375953401E-2</v>
      </c>
      <c r="AK60">
        <v>1.7947319003207101E-2</v>
      </c>
      <c r="AL60">
        <v>5.4952905141832297E-3</v>
      </c>
      <c r="AM60">
        <v>5.4986183788299703E-3</v>
      </c>
      <c r="AN60">
        <v>4.6934657482643003E-3</v>
      </c>
      <c r="AO60">
        <v>1.34585560223169E-2</v>
      </c>
      <c r="AP60">
        <v>7.9193601478427193E-3</v>
      </c>
      <c r="AQ60">
        <v>1.18744031167731E-2</v>
      </c>
    </row>
    <row r="61" spans="1:43" x14ac:dyDescent="0.25">
      <c r="A61" t="s">
        <v>59</v>
      </c>
      <c r="B61">
        <v>7.2165786753314198E-2</v>
      </c>
      <c r="C61">
        <v>5.08653034702801E-2</v>
      </c>
      <c r="D61">
        <v>8.2931504668335806E-2</v>
      </c>
      <c r="E61">
        <v>0.11851777828688401</v>
      </c>
      <c r="F61">
        <v>8.0570387651474104E-2</v>
      </c>
      <c r="G61">
        <v>6.7453046666881095E-2</v>
      </c>
      <c r="H61">
        <v>2.4547865229873501E-2</v>
      </c>
      <c r="I61">
        <v>3.3095821488303298E-2</v>
      </c>
      <c r="J61">
        <v>1.8699871406633099E-2</v>
      </c>
      <c r="K61">
        <v>7.1331624857692297E-3</v>
      </c>
      <c r="L61">
        <v>7.2179030509641204E-3</v>
      </c>
      <c r="M61">
        <v>7.8158311550743601E-3</v>
      </c>
      <c r="N61">
        <v>9.0950734140809401E-3</v>
      </c>
      <c r="O61">
        <v>8.49035590546675E-3</v>
      </c>
      <c r="P61">
        <v>1.16366061426595E-2</v>
      </c>
      <c r="Q61">
        <v>2.1801364992101901E-2</v>
      </c>
      <c r="R61">
        <v>1.5537596317293701E-2</v>
      </c>
      <c r="S61">
        <v>1.3772315741519501E-2</v>
      </c>
      <c r="T61">
        <v>0.13821586990263901</v>
      </c>
      <c r="U61">
        <v>0.12628906468901199</v>
      </c>
      <c r="V61">
        <v>3.2609644933848103E-2</v>
      </c>
      <c r="W61">
        <v>2.8905470828078698E-2</v>
      </c>
      <c r="X61">
        <v>1.2516359246734301E-2</v>
      </c>
      <c r="Y61">
        <v>1.7644628943565902E-2</v>
      </c>
      <c r="Z61">
        <v>8.0997596773861192E-3</v>
      </c>
      <c r="AA61">
        <v>1.03577894734508E-2</v>
      </c>
      <c r="AB61">
        <v>8.1678510077643398E-3</v>
      </c>
      <c r="AC61">
        <v>1.06174969191364E-2</v>
      </c>
      <c r="AD61">
        <v>8.2765758376597606E-3</v>
      </c>
      <c r="AE61">
        <v>8.1811592843912592E-3</v>
      </c>
      <c r="AF61">
        <v>6.3268391590022302E-2</v>
      </c>
      <c r="AG61">
        <v>0.112522582744322</v>
      </c>
      <c r="AH61">
        <v>5.8562374999646699E-2</v>
      </c>
      <c r="AI61">
        <v>3.4550252863777602E-2</v>
      </c>
      <c r="AJ61">
        <v>5.0854152765527003E-2</v>
      </c>
      <c r="AK61">
        <v>4.4188951779085599E-2</v>
      </c>
      <c r="AL61">
        <v>9.2845981762944008E-3</v>
      </c>
      <c r="AM61">
        <v>9.0090485408802004E-3</v>
      </c>
      <c r="AN61">
        <v>1.0508764948182999E-2</v>
      </c>
      <c r="AO61">
        <v>1.9426259993638999E-2</v>
      </c>
      <c r="AP61">
        <v>1.33096002057469E-2</v>
      </c>
      <c r="AQ61">
        <v>1.7589018192110398E-2</v>
      </c>
    </row>
    <row r="62" spans="1:43" x14ac:dyDescent="0.25">
      <c r="A62" t="s">
        <v>60</v>
      </c>
      <c r="B62">
        <v>7.6779711757534399E-5</v>
      </c>
      <c r="C62">
        <v>6.0972701255291898E-5</v>
      </c>
      <c r="D62">
        <v>4.5889232859550402E-5</v>
      </c>
      <c r="E62">
        <v>3.1007043205568399E-5</v>
      </c>
      <c r="F62">
        <v>4.9768820274907299E-5</v>
      </c>
      <c r="G62">
        <v>2.4333710918788301E-5</v>
      </c>
      <c r="H62">
        <v>4.2276526702615197E-5</v>
      </c>
      <c r="I62">
        <v>8.1907937417387896E-5</v>
      </c>
      <c r="J62">
        <v>2.9497650102479799E-5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3.7401552568368398E-5</v>
      </c>
      <c r="R62">
        <v>1.6723276630388198E-5</v>
      </c>
      <c r="S62">
        <v>4.0699668912715601E-5</v>
      </c>
      <c r="T62">
        <v>4.25000228920578E-5</v>
      </c>
      <c r="U62">
        <v>3.8558743217057998E-5</v>
      </c>
      <c r="V62">
        <v>8.1255967641403494E-6</v>
      </c>
      <c r="W62">
        <v>5.9018861011526604E-6</v>
      </c>
      <c r="X62">
        <v>7.81173927085929E-6</v>
      </c>
      <c r="Y62">
        <v>1.9178944503875899E-5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6.3826280560850494E-5</v>
      </c>
      <c r="AG62">
        <v>3.4950647834928703E-5</v>
      </c>
      <c r="AH62">
        <v>6.3001421073675699E-5</v>
      </c>
      <c r="AI62">
        <v>8.4593873694748197E-6</v>
      </c>
      <c r="AJ62">
        <v>2.4271162279215898E-5</v>
      </c>
      <c r="AK62">
        <v>3.2494862968350497E-5</v>
      </c>
      <c r="AL62">
        <v>0</v>
      </c>
      <c r="AM62">
        <v>4.5237502088276202E-6</v>
      </c>
      <c r="AN62">
        <v>0</v>
      </c>
      <c r="AO62">
        <v>4.8975822497514197E-6</v>
      </c>
      <c r="AP62">
        <v>0</v>
      </c>
      <c r="AQ62">
        <v>4.6860312220888297E-6</v>
      </c>
    </row>
    <row r="63" spans="1:43" x14ac:dyDescent="0.25">
      <c r="A63" t="s">
        <v>61</v>
      </c>
      <c r="B63">
        <v>7.1422987681427294E-5</v>
      </c>
      <c r="C63">
        <v>8.4423740199634904E-5</v>
      </c>
      <c r="D63">
        <v>6.5211015116203099E-5</v>
      </c>
      <c r="E63">
        <v>9.5235918417102804E-5</v>
      </c>
      <c r="F63">
        <v>1.15534761352463E-4</v>
      </c>
      <c r="G63">
        <v>3.7606644147218203E-5</v>
      </c>
      <c r="H63">
        <v>5.2845658378269098E-5</v>
      </c>
      <c r="I63">
        <v>4.8476126226617302E-5</v>
      </c>
      <c r="J63">
        <v>3.6052683458586397E-5</v>
      </c>
      <c r="K63">
        <v>8.2674576793801894E-6</v>
      </c>
      <c r="L63">
        <v>9.4154748903784493E-6</v>
      </c>
      <c r="M63">
        <v>4.2647314414738303E-6</v>
      </c>
      <c r="N63">
        <v>1.5273003214241699E-5</v>
      </c>
      <c r="O63">
        <v>1.9869777452531602E-6</v>
      </c>
      <c r="P63">
        <v>1.9323490771603202E-6</v>
      </c>
      <c r="Q63">
        <v>2.43110091694394E-5</v>
      </c>
      <c r="R63">
        <v>2.1740259619504699E-5</v>
      </c>
      <c r="S63">
        <v>2.4872019891104001E-5</v>
      </c>
      <c r="T63">
        <v>1.3329552634327199E-4</v>
      </c>
      <c r="U63">
        <v>8.2625878322267201E-5</v>
      </c>
      <c r="V63">
        <v>3.7377745115045603E-5</v>
      </c>
      <c r="W63">
        <v>1.9672953670508902E-6</v>
      </c>
      <c r="X63">
        <v>1.7576413359433399E-5</v>
      </c>
      <c r="Y63">
        <v>2.44095657322057E-5</v>
      </c>
      <c r="Z63">
        <v>1.0101550210832801E-5</v>
      </c>
      <c r="AA63">
        <v>5.1970845325894604E-6</v>
      </c>
      <c r="AB63">
        <v>9.7255618270660908E-6</v>
      </c>
      <c r="AC63">
        <v>1.05262692522833E-5</v>
      </c>
      <c r="AD63">
        <v>1.1778808118111601E-5</v>
      </c>
      <c r="AE63">
        <v>4.4127072731344501E-6</v>
      </c>
      <c r="AF63">
        <v>2.60032994877539E-5</v>
      </c>
      <c r="AG63">
        <v>4.1118409217563103E-5</v>
      </c>
      <c r="AH63">
        <v>2.0432893321192101E-5</v>
      </c>
      <c r="AI63">
        <v>1.6918774738949599E-5</v>
      </c>
      <c r="AJ63">
        <v>1.21355811396079E-5</v>
      </c>
      <c r="AK63">
        <v>2.0309289355219101E-5</v>
      </c>
      <c r="AL63">
        <v>1.9860103050897098E-6</v>
      </c>
      <c r="AM63">
        <v>4.5237502088276202E-6</v>
      </c>
      <c r="AN63">
        <v>7.9281516017978007E-6</v>
      </c>
      <c r="AO63">
        <v>3.1834284623384303E-5</v>
      </c>
      <c r="AP63">
        <v>1.05732445231545E-5</v>
      </c>
      <c r="AQ63">
        <v>1.40580936662665E-5</v>
      </c>
    </row>
    <row r="64" spans="1:43" x14ac:dyDescent="0.25">
      <c r="A64" t="s">
        <v>62</v>
      </c>
      <c r="B64">
        <v>3.5711493840713701E-6</v>
      </c>
      <c r="C64">
        <v>9.3804155777372194E-6</v>
      </c>
      <c r="D64">
        <v>1.9321782256652798E-5</v>
      </c>
      <c r="E64">
        <v>1.3288732802386399E-5</v>
      </c>
      <c r="F64">
        <v>3.3771699472258501E-5</v>
      </c>
      <c r="G64">
        <v>2.2121555380716599E-5</v>
      </c>
      <c r="H64">
        <v>4.2276526702615204E-6</v>
      </c>
      <c r="I64">
        <v>3.3431811190770599E-6</v>
      </c>
      <c r="J64">
        <v>3.2775166780533098E-6</v>
      </c>
      <c r="K64">
        <v>0</v>
      </c>
      <c r="L64">
        <v>3.7661899561513801E-6</v>
      </c>
      <c r="M64">
        <v>0</v>
      </c>
      <c r="N64">
        <v>3.8182508035604299E-6</v>
      </c>
      <c r="O64">
        <v>0</v>
      </c>
      <c r="P64">
        <v>1.9323490771603202E-6</v>
      </c>
      <c r="Q64">
        <v>0</v>
      </c>
      <c r="R64">
        <v>0</v>
      </c>
      <c r="S64">
        <v>0</v>
      </c>
      <c r="T64">
        <v>3.86363844473253E-6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1.18196815853427E-5</v>
      </c>
      <c r="AG64">
        <v>4.1118409217563096E-6</v>
      </c>
      <c r="AH64">
        <v>3.4054822201986802E-6</v>
      </c>
      <c r="AI64">
        <v>8.4593873694748197E-6</v>
      </c>
      <c r="AJ64">
        <v>4.0451937132026401E-6</v>
      </c>
      <c r="AK64">
        <v>4.0618578710438096E-6</v>
      </c>
      <c r="AL64">
        <v>0</v>
      </c>
      <c r="AM64">
        <v>0</v>
      </c>
      <c r="AN64">
        <v>0</v>
      </c>
      <c r="AO64">
        <v>4.8975822497514197E-6</v>
      </c>
      <c r="AP64">
        <v>0</v>
      </c>
      <c r="AQ64">
        <v>0</v>
      </c>
    </row>
    <row r="65" spans="1:43" x14ac:dyDescent="0.25">
      <c r="A65" t="s">
        <v>63</v>
      </c>
      <c r="B65">
        <v>3.5711493840713701E-5</v>
      </c>
      <c r="C65">
        <v>4.45569739942518E-5</v>
      </c>
      <c r="D65">
        <v>5.5550123987876703E-5</v>
      </c>
      <c r="E65">
        <v>4.6510564808352601E-5</v>
      </c>
      <c r="F65">
        <v>7.4653230412361003E-5</v>
      </c>
      <c r="G65">
        <v>7.52132882944365E-5</v>
      </c>
      <c r="H65">
        <v>6.3414790053922904E-5</v>
      </c>
      <c r="I65">
        <v>4.5132945107540298E-5</v>
      </c>
      <c r="J65">
        <v>3.27751667805331E-5</v>
      </c>
      <c r="K65">
        <v>5.45652206839092E-5</v>
      </c>
      <c r="L65">
        <v>8.8505463969557402E-5</v>
      </c>
      <c r="M65">
        <v>4.9755200150528001E-5</v>
      </c>
      <c r="N65">
        <v>4.0091633437384501E-5</v>
      </c>
      <c r="O65">
        <v>3.9739554905063197E-5</v>
      </c>
      <c r="P65">
        <v>5.2173425083328702E-5</v>
      </c>
      <c r="Q65">
        <v>4.8622018338878901E-5</v>
      </c>
      <c r="R65">
        <v>4.84975022281258E-5</v>
      </c>
      <c r="S65">
        <v>7.4616059673311897E-5</v>
      </c>
      <c r="T65">
        <v>4.25000228920578E-5</v>
      </c>
      <c r="U65">
        <v>2.7541959440755701E-5</v>
      </c>
      <c r="V65">
        <v>7.1505251524435097E-5</v>
      </c>
      <c r="W65">
        <v>5.50842702774248E-5</v>
      </c>
      <c r="X65">
        <v>9.5693806068026298E-5</v>
      </c>
      <c r="Y65">
        <v>5.0562671873854703E-5</v>
      </c>
      <c r="Z65">
        <v>4.7140567650553203E-5</v>
      </c>
      <c r="AA65">
        <v>5.8900291369347197E-5</v>
      </c>
      <c r="AB65">
        <v>3.8902247308264397E-5</v>
      </c>
      <c r="AC65">
        <v>8.9473288644408101E-5</v>
      </c>
      <c r="AD65">
        <v>7.6562252767725401E-5</v>
      </c>
      <c r="AE65">
        <v>8.1635084552987198E-5</v>
      </c>
      <c r="AF65">
        <v>6.1462344243782001E-5</v>
      </c>
      <c r="AG65">
        <v>3.4950647834928703E-5</v>
      </c>
      <c r="AH65">
        <v>4.9379492192880903E-5</v>
      </c>
      <c r="AI65">
        <v>4.0182090005005398E-5</v>
      </c>
      <c r="AJ65">
        <v>6.4723099411242296E-5</v>
      </c>
      <c r="AK65">
        <v>1.39321724976803E-3</v>
      </c>
      <c r="AL65">
        <v>4.5678237017063398E-5</v>
      </c>
      <c r="AM65">
        <v>6.1070627819172893E-5</v>
      </c>
      <c r="AN65">
        <v>9.3155781321124198E-5</v>
      </c>
      <c r="AO65">
        <v>8.5707689370649904E-5</v>
      </c>
      <c r="AP65">
        <v>3.5949031378725299E-5</v>
      </c>
      <c r="AQ65">
        <v>3.7488249776710597E-5</v>
      </c>
    </row>
    <row r="66" spans="1:43" x14ac:dyDescent="0.25">
      <c r="A66" t="s">
        <v>64</v>
      </c>
      <c r="B66">
        <v>6.9637412989391706E-5</v>
      </c>
      <c r="C66">
        <v>7.5043324621897701E-5</v>
      </c>
      <c r="D66">
        <v>1.5215903527114101E-4</v>
      </c>
      <c r="E66">
        <v>1.19598595221478E-4</v>
      </c>
      <c r="F66">
        <v>9.9537640549814693E-5</v>
      </c>
      <c r="G66">
        <v>1.08395621365511E-4</v>
      </c>
      <c r="H66">
        <v>1.0569131675653799E-5</v>
      </c>
      <c r="I66">
        <v>2.00590867144623E-5</v>
      </c>
      <c r="J66">
        <v>1.96651000683198E-5</v>
      </c>
      <c r="K66">
        <v>4.9604746076281097E-6</v>
      </c>
      <c r="L66">
        <v>3.7661899561513801E-6</v>
      </c>
      <c r="M66">
        <v>1.42157714715794E-6</v>
      </c>
      <c r="N66">
        <v>9.5456270089010705E-6</v>
      </c>
      <c r="O66">
        <v>7.9479109810126408E-6</v>
      </c>
      <c r="P66">
        <v>1.3526443540122299E-5</v>
      </c>
      <c r="Q66">
        <v>1.8700776284184199E-6</v>
      </c>
      <c r="R66">
        <v>5.0169829891164598E-6</v>
      </c>
      <c r="S66">
        <v>4.5221854347461801E-6</v>
      </c>
      <c r="T66">
        <v>1.3522734556563799E-5</v>
      </c>
      <c r="U66">
        <v>1.4689045035069699E-5</v>
      </c>
      <c r="V66">
        <v>1.62511935282807E-6</v>
      </c>
      <c r="W66">
        <v>3.9345907341017702E-6</v>
      </c>
      <c r="X66">
        <v>7.81173927085929E-6</v>
      </c>
      <c r="Y66">
        <v>5.2306212283297998E-6</v>
      </c>
      <c r="Z66">
        <v>6.0609301264996899E-5</v>
      </c>
      <c r="AA66">
        <v>6.58297374127999E-5</v>
      </c>
      <c r="AB66">
        <v>4.0523174279441998E-5</v>
      </c>
      <c r="AC66">
        <v>4.3859455217847102E-5</v>
      </c>
      <c r="AD66">
        <v>2.0220287269424899E-4</v>
      </c>
      <c r="AE66">
        <v>8.82541454626889E-6</v>
      </c>
      <c r="AF66">
        <v>7.09180895120561E-6</v>
      </c>
      <c r="AG66">
        <v>2.0559204608781599E-6</v>
      </c>
      <c r="AH66">
        <v>8.5137055504967106E-6</v>
      </c>
      <c r="AI66">
        <v>8.4593873694748197E-6</v>
      </c>
      <c r="AJ66">
        <v>8.0903874264052904E-6</v>
      </c>
      <c r="AK66">
        <v>8.1237157420876192E-6</v>
      </c>
      <c r="AL66">
        <v>9.9300515254485601E-6</v>
      </c>
      <c r="AM66">
        <v>1.5833125730896701E-5</v>
      </c>
      <c r="AN66">
        <v>5.9461137013483501E-6</v>
      </c>
      <c r="AO66">
        <v>4.8975822497514197E-6</v>
      </c>
      <c r="AP66">
        <v>2.1146489046309002E-6</v>
      </c>
      <c r="AQ66">
        <v>9.3720624441776492E-6</v>
      </c>
    </row>
    <row r="67" spans="1:43" x14ac:dyDescent="0.25">
      <c r="A67" t="s">
        <v>65</v>
      </c>
      <c r="B67">
        <v>2.4998045688499601E-5</v>
      </c>
      <c r="C67">
        <v>9.3804155777372194E-6</v>
      </c>
      <c r="D67">
        <v>2.8982673384979201E-5</v>
      </c>
      <c r="E67">
        <v>3.3221832005966102E-5</v>
      </c>
      <c r="F67">
        <v>6.5765941077556097E-5</v>
      </c>
      <c r="G67">
        <v>5.7516043989863201E-5</v>
      </c>
      <c r="H67">
        <v>6.3414790053922899E-6</v>
      </c>
      <c r="I67">
        <v>2.4739540281170199E-4</v>
      </c>
      <c r="J67">
        <v>4.9162750170799601E-6</v>
      </c>
      <c r="K67">
        <v>1.6534915358760399E-5</v>
      </c>
      <c r="L67">
        <v>1.12985698684541E-5</v>
      </c>
      <c r="M67">
        <v>0</v>
      </c>
      <c r="N67">
        <v>5.7273762053406398E-6</v>
      </c>
      <c r="O67">
        <v>3.9739554905063204E-6</v>
      </c>
      <c r="P67">
        <v>1.7391141694442898E-5</v>
      </c>
      <c r="Q67">
        <v>1.8700776284184199E-5</v>
      </c>
      <c r="R67">
        <v>1.6723276630388201E-6</v>
      </c>
      <c r="S67">
        <v>0</v>
      </c>
      <c r="T67">
        <v>9.8522780340679406E-5</v>
      </c>
      <c r="U67">
        <v>1.1016783776302301E-5</v>
      </c>
      <c r="V67">
        <v>3.9002864467873699E-5</v>
      </c>
      <c r="W67">
        <v>1.18037722023053E-5</v>
      </c>
      <c r="X67">
        <v>2.7341087448007499E-5</v>
      </c>
      <c r="Y67">
        <v>3.31272677794221E-5</v>
      </c>
      <c r="Z67">
        <v>1.68359170180547E-6</v>
      </c>
      <c r="AA67">
        <v>5.1970845325894604E-6</v>
      </c>
      <c r="AB67">
        <v>3.2418539423553598E-6</v>
      </c>
      <c r="AC67">
        <v>3.5087564174277698E-6</v>
      </c>
      <c r="AD67">
        <v>5.8894040590558003E-6</v>
      </c>
      <c r="AE67">
        <v>4.4127072731344501E-6</v>
      </c>
      <c r="AF67">
        <v>9.4557452682741501E-6</v>
      </c>
      <c r="AG67">
        <v>2.6726965991415999E-5</v>
      </c>
      <c r="AH67">
        <v>2.7243857761589499E-5</v>
      </c>
      <c r="AI67">
        <v>4.0182090005005398E-5</v>
      </c>
      <c r="AJ67">
        <v>6.0677905698039599E-5</v>
      </c>
      <c r="AK67">
        <v>9.9515517840573399E-5</v>
      </c>
      <c r="AL67">
        <v>0</v>
      </c>
      <c r="AM67">
        <v>4.5237502088276202E-5</v>
      </c>
      <c r="AN67">
        <v>5.9461137013483501E-6</v>
      </c>
      <c r="AO67">
        <v>1.46927467492543E-5</v>
      </c>
      <c r="AP67">
        <v>8.4585956185236008E-6</v>
      </c>
      <c r="AQ67">
        <v>9.3720624441776492E-6</v>
      </c>
    </row>
    <row r="68" spans="1:43" x14ac:dyDescent="0.25">
      <c r="A68" t="s">
        <v>66</v>
      </c>
      <c r="B68">
        <v>6.5530591197709596E-4</v>
      </c>
      <c r="C68">
        <v>7.5043324621897696E-4</v>
      </c>
      <c r="D68">
        <v>7.07660275149908E-4</v>
      </c>
      <c r="E68">
        <v>1.08746130099529E-3</v>
      </c>
      <c r="F68">
        <v>9.86489116163341E-4</v>
      </c>
      <c r="G68">
        <v>9.1362023722359599E-4</v>
      </c>
      <c r="H68">
        <v>4.0374083000997599E-4</v>
      </c>
      <c r="I68">
        <v>6.2183168814833301E-4</v>
      </c>
      <c r="J68">
        <v>4.7687867665675599E-4</v>
      </c>
      <c r="K68">
        <v>5.1258237612157196E-4</v>
      </c>
      <c r="L68">
        <v>4.7453993447507399E-4</v>
      </c>
      <c r="M68">
        <v>6.1980763616086303E-4</v>
      </c>
      <c r="N68">
        <v>4.20007588391647E-4</v>
      </c>
      <c r="O68">
        <v>3.9143461581487199E-4</v>
      </c>
      <c r="P68">
        <v>3.09175852345651E-4</v>
      </c>
      <c r="Q68">
        <v>1.64005808012295E-3</v>
      </c>
      <c r="R68">
        <v>4.9166433293341299E-4</v>
      </c>
      <c r="S68">
        <v>5.6527317934327204E-4</v>
      </c>
      <c r="T68">
        <v>5.6795485137568096E-4</v>
      </c>
      <c r="U68">
        <v>5.0493592308052204E-4</v>
      </c>
      <c r="V68">
        <v>6.7767477012930502E-4</v>
      </c>
      <c r="W68">
        <v>7.3970305801113396E-4</v>
      </c>
      <c r="X68">
        <v>6.0931566312702403E-4</v>
      </c>
      <c r="Y68">
        <v>8.8571852799717904E-4</v>
      </c>
      <c r="Z68">
        <v>1.5152325316249199E-3</v>
      </c>
      <c r="AA68">
        <v>6.0632652880210402E-4</v>
      </c>
      <c r="AB68">
        <v>6.8403118183698198E-4</v>
      </c>
      <c r="AC68">
        <v>5.5438351395358703E-4</v>
      </c>
      <c r="AD68">
        <v>5.0452561439244699E-4</v>
      </c>
      <c r="AE68">
        <v>5.0525498277389396E-4</v>
      </c>
      <c r="AF68">
        <v>6.9736121353521899E-4</v>
      </c>
      <c r="AG68">
        <v>1.49876601598018E-3</v>
      </c>
      <c r="AH68">
        <v>7.15151266241724E-4</v>
      </c>
      <c r="AI68">
        <v>1.4190622312294E-3</v>
      </c>
      <c r="AJ68">
        <v>9.3848494146301297E-4</v>
      </c>
      <c r="AK68">
        <v>8.2861900569293696E-4</v>
      </c>
      <c r="AL68">
        <v>3.8131397857722499E-4</v>
      </c>
      <c r="AM68">
        <v>4.2975626983862399E-4</v>
      </c>
      <c r="AN68">
        <v>3.7856923898584499E-4</v>
      </c>
      <c r="AO68">
        <v>6.5382723034181501E-4</v>
      </c>
      <c r="AP68">
        <v>4.8213995025584501E-4</v>
      </c>
      <c r="AQ68">
        <v>5.90439933983192E-4</v>
      </c>
    </row>
    <row r="69" spans="1:43" x14ac:dyDescent="0.25">
      <c r="A69" t="s">
        <v>67</v>
      </c>
      <c r="B69">
        <v>4.4639367300892098E-5</v>
      </c>
      <c r="C69">
        <v>7.5043324621897701E-5</v>
      </c>
      <c r="D69">
        <v>1.0626980241158999E-4</v>
      </c>
      <c r="E69">
        <v>1.04095073618694E-4</v>
      </c>
      <c r="F69">
        <v>1.15534761352463E-4</v>
      </c>
      <c r="G69">
        <v>1.9909399842645002E-5</v>
      </c>
      <c r="H69">
        <v>6.7642442724184394E-5</v>
      </c>
      <c r="I69">
        <v>7.0206803500618198E-5</v>
      </c>
      <c r="J69">
        <v>3.27751667805331E-5</v>
      </c>
      <c r="K69">
        <v>3.3069830717520699E-6</v>
      </c>
      <c r="L69">
        <v>0</v>
      </c>
      <c r="M69">
        <v>1.42157714715794E-6</v>
      </c>
      <c r="N69">
        <v>7.6365016071208497E-6</v>
      </c>
      <c r="O69">
        <v>0</v>
      </c>
      <c r="P69">
        <v>7.7293963086412893E-6</v>
      </c>
      <c r="Q69">
        <v>1.8700776284184199E-5</v>
      </c>
      <c r="R69">
        <v>3.3446553260776402E-6</v>
      </c>
      <c r="S69">
        <v>2.03498344563578E-5</v>
      </c>
      <c r="T69">
        <v>5.1000027470469295E-4</v>
      </c>
      <c r="U69">
        <v>1.96465977344058E-4</v>
      </c>
      <c r="V69">
        <v>3.0877267703733302E-5</v>
      </c>
      <c r="W69">
        <v>0</v>
      </c>
      <c r="X69">
        <v>7.81173927085929E-6</v>
      </c>
      <c r="Y69">
        <v>5.2306212283297998E-6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2.20635363656722E-6</v>
      </c>
      <c r="AF69">
        <v>1.41836179024112E-5</v>
      </c>
      <c r="AG69">
        <v>1.85032841479034E-5</v>
      </c>
      <c r="AH69">
        <v>1.02164466605961E-5</v>
      </c>
      <c r="AI69">
        <v>0</v>
      </c>
      <c r="AJ69">
        <v>1.21355811396079E-5</v>
      </c>
      <c r="AK69">
        <v>1.42165025486533E-5</v>
      </c>
      <c r="AL69">
        <v>0</v>
      </c>
      <c r="AM69">
        <v>0</v>
      </c>
      <c r="AN69">
        <v>0</v>
      </c>
      <c r="AO69">
        <v>1.46927467492543E-5</v>
      </c>
      <c r="AP69">
        <v>4.2292978092618004E-6</v>
      </c>
      <c r="AQ69">
        <v>4.6860312220888297E-6</v>
      </c>
    </row>
    <row r="70" spans="1:43" x14ac:dyDescent="0.25">
      <c r="A70" t="s">
        <v>68</v>
      </c>
      <c r="B70">
        <v>3.3925919148677998E-5</v>
      </c>
      <c r="C70">
        <v>2.1105935049908699E-5</v>
      </c>
      <c r="D70">
        <v>3.3813118949142402E-5</v>
      </c>
      <c r="E70">
        <v>3.3221832005966102E-5</v>
      </c>
      <c r="F70">
        <v>3.3771699472258501E-5</v>
      </c>
      <c r="G70">
        <v>1.327293322843E-5</v>
      </c>
      <c r="H70">
        <v>3.5935047697223003E-5</v>
      </c>
      <c r="I70">
        <v>3.5103401750309099E-5</v>
      </c>
      <c r="J70">
        <v>5.6864914364224898E-4</v>
      </c>
      <c r="K70">
        <v>1.65349153587604E-6</v>
      </c>
      <c r="L70">
        <v>1.88309497807569E-6</v>
      </c>
      <c r="M70">
        <v>5.68630858863177E-6</v>
      </c>
      <c r="N70">
        <v>9.5456270089010705E-6</v>
      </c>
      <c r="O70">
        <v>5.9609332357594797E-6</v>
      </c>
      <c r="P70">
        <v>1.7391141694442898E-5</v>
      </c>
      <c r="Q70">
        <v>3.7401552568368398E-5</v>
      </c>
      <c r="R70">
        <v>1.0033965978232899E-5</v>
      </c>
      <c r="S70">
        <v>2.26109271737309E-5</v>
      </c>
      <c r="T70">
        <v>1.73863730012964E-5</v>
      </c>
      <c r="U70">
        <v>3.4886481958290603E-5</v>
      </c>
      <c r="V70">
        <v>2.4376790292421001E-5</v>
      </c>
      <c r="W70">
        <v>1.96729536705089E-5</v>
      </c>
      <c r="X70">
        <v>5.8588044531444696E-6</v>
      </c>
      <c r="Y70">
        <v>5.2306212283297999E-5</v>
      </c>
      <c r="Z70">
        <v>1.85195087198602E-5</v>
      </c>
      <c r="AA70">
        <v>5.1970845325894604E-6</v>
      </c>
      <c r="AB70">
        <v>1.78301966829545E-5</v>
      </c>
      <c r="AC70">
        <v>0</v>
      </c>
      <c r="AD70">
        <v>1.96313468635193E-5</v>
      </c>
      <c r="AE70">
        <v>6.6190609097016696E-6</v>
      </c>
      <c r="AF70">
        <v>2.8367235804822399E-5</v>
      </c>
      <c r="AG70">
        <v>5.34539319828321E-5</v>
      </c>
      <c r="AH70">
        <v>4.2568527752483597E-5</v>
      </c>
      <c r="AI70">
        <v>1.2689081054212201E-5</v>
      </c>
      <c r="AJ70">
        <v>4.4497130845229099E-5</v>
      </c>
      <c r="AK70">
        <v>2.0309289355219101E-5</v>
      </c>
      <c r="AL70">
        <v>1.3902072135628E-5</v>
      </c>
      <c r="AM70">
        <v>6.7856253132414303E-6</v>
      </c>
      <c r="AN70">
        <v>5.9461137013483501E-6</v>
      </c>
      <c r="AO70">
        <v>3.4283075748259997E-5</v>
      </c>
      <c r="AP70">
        <v>1.26878934277854E-5</v>
      </c>
      <c r="AQ70">
        <v>7.0290468331332399E-6</v>
      </c>
    </row>
    <row r="71" spans="1:43" x14ac:dyDescent="0.25">
      <c r="A71" t="s">
        <v>69</v>
      </c>
      <c r="B71">
        <v>0</v>
      </c>
      <c r="C71">
        <v>4.6902077888686097E-6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3.7661899561513801E-6</v>
      </c>
      <c r="M71">
        <v>2.8431542943158799E-6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7.8691814682035506E-6</v>
      </c>
      <c r="X71">
        <v>1.95293481771482E-5</v>
      </c>
      <c r="Y71">
        <v>3.4870808188865298E-6</v>
      </c>
      <c r="Z71">
        <v>0</v>
      </c>
      <c r="AA71">
        <v>3.46472302172631E-6</v>
      </c>
      <c r="AB71">
        <v>3.2418539423553598E-6</v>
      </c>
      <c r="AC71">
        <v>3.5087564174277698E-6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7.9281516017978007E-6</v>
      </c>
      <c r="AO71">
        <v>1.46927467492543E-5</v>
      </c>
      <c r="AP71">
        <v>1.05732445231545E-5</v>
      </c>
      <c r="AQ71">
        <v>3.04592029435774E-5</v>
      </c>
    </row>
    <row r="72" spans="1:43" x14ac:dyDescent="0.25">
      <c r="A72" t="s">
        <v>70</v>
      </c>
      <c r="B72">
        <v>8.9278734601784203E-6</v>
      </c>
      <c r="C72">
        <v>0</v>
      </c>
      <c r="D72">
        <v>0</v>
      </c>
      <c r="E72">
        <v>4.4295776007954799E-6</v>
      </c>
      <c r="F72">
        <v>5.3323736008829301E-6</v>
      </c>
      <c r="G72">
        <v>0</v>
      </c>
      <c r="H72">
        <v>1.6910610681046099E-5</v>
      </c>
      <c r="I72">
        <v>1.1701133916769701E-5</v>
      </c>
      <c r="J72">
        <v>1.1471308373186599E-5</v>
      </c>
      <c r="K72">
        <v>4.9604746076281097E-6</v>
      </c>
      <c r="L72">
        <v>0</v>
      </c>
      <c r="M72">
        <v>2.8431542943158799E-6</v>
      </c>
      <c r="N72">
        <v>7.6365016071208497E-6</v>
      </c>
      <c r="O72">
        <v>1.9869777452531602E-6</v>
      </c>
      <c r="P72">
        <v>5.7970472314809704E-6</v>
      </c>
      <c r="Q72">
        <v>1.30905433989289E-5</v>
      </c>
      <c r="R72">
        <v>1.50509489673494E-5</v>
      </c>
      <c r="S72">
        <v>3.3916390760596303E-5</v>
      </c>
      <c r="T72">
        <v>9.6590961118313099E-6</v>
      </c>
      <c r="U72">
        <v>3.6722612587674299E-6</v>
      </c>
      <c r="V72">
        <v>1.6251193528280699E-5</v>
      </c>
      <c r="W72">
        <v>1.9672953670508902E-6</v>
      </c>
      <c r="X72">
        <v>1.36705437240038E-5</v>
      </c>
      <c r="Y72">
        <v>6.9741616377730596E-6</v>
      </c>
      <c r="Z72">
        <v>8.4179585090273497E-6</v>
      </c>
      <c r="AA72">
        <v>1.3858892086905199E-5</v>
      </c>
      <c r="AB72">
        <v>1.78301966829545E-5</v>
      </c>
      <c r="AC72">
        <v>2.4561294921994399E-5</v>
      </c>
      <c r="AD72">
        <v>1.7668212177167401E-5</v>
      </c>
      <c r="AE72">
        <v>1.1031768182836099E-5</v>
      </c>
      <c r="AF72">
        <v>1.6547554219479801E-5</v>
      </c>
      <c r="AG72">
        <v>4.1118409217563096E-6</v>
      </c>
      <c r="AH72">
        <v>1.02164466605961E-5</v>
      </c>
      <c r="AI72">
        <v>2.11484684236871E-6</v>
      </c>
      <c r="AJ72">
        <v>1.21355811396079E-5</v>
      </c>
      <c r="AK72">
        <v>2.6402076161784801E-5</v>
      </c>
      <c r="AL72">
        <v>1.19160618305383E-5</v>
      </c>
      <c r="AM72">
        <v>1.5833125730896701E-5</v>
      </c>
      <c r="AN72">
        <v>2.7748530606292302E-5</v>
      </c>
      <c r="AO72">
        <v>1.46927467492543E-5</v>
      </c>
      <c r="AP72">
        <v>1.9031840141678101E-5</v>
      </c>
      <c r="AQ72">
        <v>1.2183681177430901E-3</v>
      </c>
    </row>
    <row r="73" spans="1:43" x14ac:dyDescent="0.25">
      <c r="A73" t="s">
        <v>71</v>
      </c>
      <c r="B73">
        <v>3.5711493840713701E-6</v>
      </c>
      <c r="C73">
        <v>9.3804155777372194E-6</v>
      </c>
      <c r="D73">
        <v>4.8304455641631903E-6</v>
      </c>
      <c r="E73">
        <v>0</v>
      </c>
      <c r="F73">
        <v>3.5549157339219499E-6</v>
      </c>
      <c r="G73">
        <v>6.6364666142149796E-6</v>
      </c>
      <c r="H73">
        <v>8.4553053405230493E-6</v>
      </c>
      <c r="I73">
        <v>1.0029543357231199E-5</v>
      </c>
      <c r="J73">
        <v>9.8325500341599201E-6</v>
      </c>
      <c r="K73">
        <v>3.3069830717520699E-6</v>
      </c>
      <c r="L73">
        <v>0</v>
      </c>
      <c r="M73">
        <v>0</v>
      </c>
      <c r="N73">
        <v>7.6365016071208497E-6</v>
      </c>
      <c r="O73">
        <v>0</v>
      </c>
      <c r="P73">
        <v>0</v>
      </c>
      <c r="Q73">
        <v>0</v>
      </c>
      <c r="R73">
        <v>3.3446553260776402E-6</v>
      </c>
      <c r="S73">
        <v>0</v>
      </c>
      <c r="T73">
        <v>7.7272768894650499E-6</v>
      </c>
      <c r="U73">
        <v>7.3445225175348598E-6</v>
      </c>
      <c r="V73">
        <v>3.25023870565614E-6</v>
      </c>
      <c r="W73">
        <v>3.9345907341017702E-6</v>
      </c>
      <c r="X73">
        <v>2.3435217812577899E-5</v>
      </c>
      <c r="Y73">
        <v>1.7435404094432701E-5</v>
      </c>
      <c r="Z73">
        <v>0</v>
      </c>
      <c r="AA73">
        <v>0</v>
      </c>
      <c r="AB73">
        <v>0</v>
      </c>
      <c r="AC73">
        <v>0</v>
      </c>
      <c r="AD73">
        <v>3.9262693727038703E-6</v>
      </c>
      <c r="AE73">
        <v>0</v>
      </c>
      <c r="AF73">
        <v>7.09180895120561E-6</v>
      </c>
      <c r="AG73">
        <v>1.85032841479034E-5</v>
      </c>
      <c r="AH73">
        <v>1.02164466605961E-5</v>
      </c>
      <c r="AI73">
        <v>1.2689081054212201E-5</v>
      </c>
      <c r="AJ73">
        <v>3.2361549705621101E-5</v>
      </c>
      <c r="AK73">
        <v>1.2185573613131401E-5</v>
      </c>
      <c r="AL73">
        <v>3.9720206101794196E-6</v>
      </c>
      <c r="AM73">
        <v>4.5237502088276202E-6</v>
      </c>
      <c r="AN73">
        <v>0</v>
      </c>
      <c r="AO73">
        <v>0</v>
      </c>
      <c r="AP73">
        <v>0</v>
      </c>
      <c r="AQ73">
        <v>2.1087140499399698E-5</v>
      </c>
    </row>
    <row r="74" spans="1:43" x14ac:dyDescent="0.25">
      <c r="A74" t="s">
        <v>72</v>
      </c>
      <c r="B74">
        <v>2.4998045688499601E-5</v>
      </c>
      <c r="C74">
        <v>4.6902077888686097E-6</v>
      </c>
      <c r="D74">
        <v>1.44913366924896E-5</v>
      </c>
      <c r="E74">
        <v>3.3221832005966102E-5</v>
      </c>
      <c r="F74">
        <v>2.8439325871375599E-5</v>
      </c>
      <c r="G74">
        <v>0</v>
      </c>
      <c r="H74">
        <v>6.3414790053922899E-6</v>
      </c>
      <c r="I74">
        <v>1.3372724476308201E-5</v>
      </c>
      <c r="J74">
        <v>6.5550333561066103E-6</v>
      </c>
      <c r="K74">
        <v>0</v>
      </c>
      <c r="L74">
        <v>0</v>
      </c>
      <c r="M74">
        <v>0</v>
      </c>
      <c r="N74">
        <v>0</v>
      </c>
      <c r="O74">
        <v>3.9739554905063204E-6</v>
      </c>
      <c r="P74">
        <v>0</v>
      </c>
      <c r="Q74">
        <v>3.7401552568368399E-6</v>
      </c>
      <c r="R74">
        <v>0</v>
      </c>
      <c r="S74">
        <v>1.35665563042385E-5</v>
      </c>
      <c r="T74">
        <v>1.1977279178670799E-4</v>
      </c>
      <c r="U74">
        <v>7.5281355804732397E-5</v>
      </c>
      <c r="V74">
        <v>1.3000954822624601E-5</v>
      </c>
      <c r="W74">
        <v>0</v>
      </c>
      <c r="X74">
        <v>3.9058696354296399E-6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1.6547554219479801E-5</v>
      </c>
      <c r="AG74">
        <v>6.1677613826344704E-6</v>
      </c>
      <c r="AH74">
        <v>6.8109644403973697E-6</v>
      </c>
      <c r="AI74">
        <v>0</v>
      </c>
      <c r="AJ74">
        <v>4.0451937132026401E-6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2.3430156110444102E-6</v>
      </c>
    </row>
    <row r="75" spans="1:43" x14ac:dyDescent="0.25">
      <c r="A75" t="s">
        <v>73</v>
      </c>
      <c r="B75">
        <v>2.3033913527260299E-4</v>
      </c>
      <c r="C75">
        <v>1.8057299987144101E-4</v>
      </c>
      <c r="D75">
        <v>1.23176361886161E-4</v>
      </c>
      <c r="E75">
        <v>1.45733103066171E-3</v>
      </c>
      <c r="F75">
        <v>2.5062155924149802E-4</v>
      </c>
      <c r="G75">
        <v>3.40671952863036E-4</v>
      </c>
      <c r="H75">
        <v>2.4520385487516799E-4</v>
      </c>
      <c r="I75">
        <v>1.5712951259662199E-4</v>
      </c>
      <c r="J75">
        <v>1.63875833902665E-4</v>
      </c>
      <c r="K75">
        <v>1.43853763621215E-4</v>
      </c>
      <c r="L75">
        <v>1.6382926309258501E-4</v>
      </c>
      <c r="M75">
        <v>1.42157714715794E-4</v>
      </c>
      <c r="N75">
        <v>1.03092771696132E-4</v>
      </c>
      <c r="O75">
        <v>7.5505154319620101E-5</v>
      </c>
      <c r="P75">
        <v>1.4879087894134499E-4</v>
      </c>
      <c r="Q75">
        <v>4.2749974585644997E-3</v>
      </c>
      <c r="R75">
        <v>1.7057742162995999E-4</v>
      </c>
      <c r="S75">
        <v>3.5046937119282898E-4</v>
      </c>
      <c r="T75">
        <v>2.6079559501944498E-4</v>
      </c>
      <c r="U75">
        <v>2.6807507189002301E-4</v>
      </c>
      <c r="V75">
        <v>2.1451575457330499E-4</v>
      </c>
      <c r="W75">
        <v>3.34440212398651E-4</v>
      </c>
      <c r="X75">
        <v>1.4256424169318199E-4</v>
      </c>
      <c r="Y75">
        <v>1.29021990298802E-4</v>
      </c>
      <c r="Z75">
        <v>1.6835917018054699E-4</v>
      </c>
      <c r="AA75">
        <v>2.4253061152084199E-4</v>
      </c>
      <c r="AB75">
        <v>2.9987148966787098E-4</v>
      </c>
      <c r="AC75">
        <v>1.1754333998383E-4</v>
      </c>
      <c r="AD75">
        <v>1.70792717712618E-4</v>
      </c>
      <c r="AE75">
        <v>2.07397241837319E-4</v>
      </c>
      <c r="AF75">
        <v>3.5931832019441798E-4</v>
      </c>
      <c r="AG75">
        <v>4.5435842185407303E-4</v>
      </c>
      <c r="AH75">
        <v>3.0819614092798098E-4</v>
      </c>
      <c r="AI75">
        <v>1.4803927896580899E-4</v>
      </c>
      <c r="AJ75">
        <v>2.4877941336196301E-4</v>
      </c>
      <c r="AK75">
        <v>9.4032009714664199E-4</v>
      </c>
      <c r="AL75">
        <v>3.05845586983816E-4</v>
      </c>
      <c r="AM75">
        <v>1.37974381369242E-4</v>
      </c>
      <c r="AN75">
        <v>1.8769898917256301E-3</v>
      </c>
      <c r="AO75">
        <v>1.4937625861741801E-4</v>
      </c>
      <c r="AP75">
        <v>1.9243305032141199E-4</v>
      </c>
      <c r="AQ75">
        <v>2.2024346743817501E-4</v>
      </c>
    </row>
    <row r="76" spans="1:43" x14ac:dyDescent="0.25">
      <c r="A76" t="s">
        <v>74</v>
      </c>
      <c r="B76">
        <v>5.6424160268327595E-4</v>
      </c>
      <c r="C76">
        <v>6.0503680476404998E-4</v>
      </c>
      <c r="D76">
        <v>5.1444245258338E-4</v>
      </c>
      <c r="E76">
        <v>2.6798944484812697E-4</v>
      </c>
      <c r="F76">
        <v>3.4304936832346803E-4</v>
      </c>
      <c r="G76">
        <v>2.5882219795438397E-4</v>
      </c>
      <c r="H76">
        <v>3.2764308194526797E-4</v>
      </c>
      <c r="I76">
        <v>5.2989420737371395E-4</v>
      </c>
      <c r="J76">
        <v>5.5881659360808896E-4</v>
      </c>
      <c r="K76">
        <v>3.5434323613823498E-3</v>
      </c>
      <c r="L76">
        <v>7.4947180127412499E-4</v>
      </c>
      <c r="M76">
        <v>7.7618112234823595E-4</v>
      </c>
      <c r="N76">
        <v>6.5864826361417396E-4</v>
      </c>
      <c r="O76">
        <v>4.8879652533227703E-4</v>
      </c>
      <c r="P76">
        <v>5.2173425083328702E-4</v>
      </c>
      <c r="Q76">
        <v>3.8523599145419402E-4</v>
      </c>
      <c r="R76">
        <v>4.6323476266175301E-4</v>
      </c>
      <c r="S76">
        <v>5.5170662303903302E-4</v>
      </c>
      <c r="T76">
        <v>4.30795686587677E-4</v>
      </c>
      <c r="U76">
        <v>5.1595270685682402E-4</v>
      </c>
      <c r="V76">
        <v>6.1104487666335404E-4</v>
      </c>
      <c r="W76">
        <v>1.35153191716396E-3</v>
      </c>
      <c r="X76">
        <v>1.2166783914363301E-3</v>
      </c>
      <c r="Y76">
        <v>6.9915970418675001E-4</v>
      </c>
      <c r="Z76">
        <v>2.7560396158555502E-3</v>
      </c>
      <c r="AA76">
        <v>2.59334518176214E-3</v>
      </c>
      <c r="AB76">
        <v>5.8872067593173398E-3</v>
      </c>
      <c r="AC76">
        <v>4.0175260979547897E-3</v>
      </c>
      <c r="AD76">
        <v>1.3270790479739101E-3</v>
      </c>
      <c r="AE76">
        <v>1.50693953377541E-3</v>
      </c>
      <c r="AF76">
        <v>6.3660805018655696E-3</v>
      </c>
      <c r="AG76">
        <v>6.8256559301154796E-4</v>
      </c>
      <c r="AH76">
        <v>6.1639228185596197E-4</v>
      </c>
      <c r="AI76">
        <v>9.3899199801170596E-4</v>
      </c>
      <c r="AJ76">
        <v>3.4283016719392398E-3</v>
      </c>
      <c r="AK76">
        <v>7.6362927975623699E-4</v>
      </c>
      <c r="AL76">
        <v>1.4041092856984299E-3</v>
      </c>
      <c r="AM76">
        <v>9.0022629155669595E-4</v>
      </c>
      <c r="AN76">
        <v>1.90672046023237E-3</v>
      </c>
      <c r="AO76">
        <v>4.6845374218872403E-3</v>
      </c>
      <c r="AP76">
        <v>3.8761514421884399E-3</v>
      </c>
      <c r="AQ76">
        <v>1.8901106934295302E-2</v>
      </c>
    </row>
    <row r="77" spans="1:43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3.9739554905063204E-6</v>
      </c>
      <c r="P77">
        <v>0</v>
      </c>
      <c r="Q77">
        <v>1.30905433989289E-5</v>
      </c>
      <c r="R77">
        <v>6.6893106521552804E-6</v>
      </c>
      <c r="S77">
        <v>4.5221854347461801E-6</v>
      </c>
      <c r="T77">
        <v>1.15909153341976E-5</v>
      </c>
      <c r="U77">
        <v>7.3445225175348598E-6</v>
      </c>
      <c r="V77">
        <v>6.50047741131228E-6</v>
      </c>
      <c r="W77">
        <v>0</v>
      </c>
      <c r="X77">
        <v>0</v>
      </c>
      <c r="Y77">
        <v>1.3948323275546101E-5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1.89114905365483E-5</v>
      </c>
      <c r="AG77">
        <v>2.0559204608781599E-5</v>
      </c>
      <c r="AH77">
        <v>1.8730152211092799E-5</v>
      </c>
      <c r="AI77">
        <v>1.2689081054212201E-5</v>
      </c>
      <c r="AJ77">
        <v>0</v>
      </c>
      <c r="AK77">
        <v>0</v>
      </c>
      <c r="AL77">
        <v>0</v>
      </c>
      <c r="AM77">
        <v>4.5237502088276202E-6</v>
      </c>
      <c r="AN77">
        <v>0</v>
      </c>
      <c r="AO77">
        <v>0</v>
      </c>
      <c r="AP77">
        <v>4.2292978092618004E-6</v>
      </c>
      <c r="AQ77">
        <v>9.3720624441776492E-6</v>
      </c>
    </row>
    <row r="78" spans="1:43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3.3069830717520699E-6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4.2089792545136801E-5</v>
      </c>
      <c r="AA78">
        <v>0</v>
      </c>
      <c r="AB78">
        <v>4.3765028221797402E-5</v>
      </c>
      <c r="AC78">
        <v>1.9298160295852699E-5</v>
      </c>
      <c r="AD78">
        <v>5.8894040590558003E-6</v>
      </c>
      <c r="AE78">
        <v>1.32381218194033E-5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4.9650257627242802E-5</v>
      </c>
      <c r="AM78">
        <v>2.2618751044138101E-5</v>
      </c>
      <c r="AN78">
        <v>1.9820379004494499E-5</v>
      </c>
      <c r="AO78">
        <v>1.2243955624378601E-5</v>
      </c>
      <c r="AP78">
        <v>4.2292978092618004E-6</v>
      </c>
      <c r="AQ78">
        <v>1.8744124888355298E-5</v>
      </c>
    </row>
    <row r="79" spans="1:43" x14ac:dyDescent="0.25">
      <c r="A79" t="s">
        <v>77</v>
      </c>
      <c r="B79">
        <v>1.96413216123925E-5</v>
      </c>
      <c r="C79">
        <v>9.3804155777372194E-6</v>
      </c>
      <c r="D79">
        <v>9.6608911283263907E-6</v>
      </c>
      <c r="E79">
        <v>1.4130352546537601E-3</v>
      </c>
      <c r="F79">
        <v>5.51011938757903E-5</v>
      </c>
      <c r="G79">
        <v>2.4333710918788301E-5</v>
      </c>
      <c r="H79">
        <v>4.01627003674845E-5</v>
      </c>
      <c r="I79">
        <v>1.5044315035846801E-5</v>
      </c>
      <c r="J79">
        <v>9.8325500341599201E-6</v>
      </c>
      <c r="K79">
        <v>0</v>
      </c>
      <c r="L79">
        <v>1.12985698684541E-5</v>
      </c>
      <c r="M79">
        <v>1.4215771471579399E-5</v>
      </c>
      <c r="N79">
        <v>5.7273762053406398E-6</v>
      </c>
      <c r="O79">
        <v>2.5830710688291099E-5</v>
      </c>
      <c r="P79">
        <v>9.6617453858016108E-6</v>
      </c>
      <c r="Q79">
        <v>1.49606210273473E-5</v>
      </c>
      <c r="R79">
        <v>1.17062936412717E-5</v>
      </c>
      <c r="S79">
        <v>4.5221854347461801E-6</v>
      </c>
      <c r="T79">
        <v>1.9318192223662599E-6</v>
      </c>
      <c r="U79">
        <v>1.83613062938372E-6</v>
      </c>
      <c r="V79">
        <v>1.62511935282807E-6</v>
      </c>
      <c r="W79">
        <v>1.5738362936407101E-5</v>
      </c>
      <c r="X79">
        <v>7.81173927085929E-6</v>
      </c>
      <c r="Y79">
        <v>1.9178944503875899E-5</v>
      </c>
      <c r="Z79">
        <v>1.5152325316249199E-5</v>
      </c>
      <c r="AA79">
        <v>1.3858892086905199E-5</v>
      </c>
      <c r="AB79">
        <v>6.4837078847107298E-6</v>
      </c>
      <c r="AC79">
        <v>8.7718910435694201E-6</v>
      </c>
      <c r="AD79">
        <v>1.37419428044635E-5</v>
      </c>
      <c r="AE79">
        <v>1.1031768182836099E-5</v>
      </c>
      <c r="AF79">
        <v>4.7278726341370801E-6</v>
      </c>
      <c r="AG79">
        <v>6.1677613826344704E-6</v>
      </c>
      <c r="AH79">
        <v>1.7027411100993401E-5</v>
      </c>
      <c r="AI79">
        <v>1.9033621581318401E-5</v>
      </c>
      <c r="AJ79">
        <v>2.8316355992418501E-5</v>
      </c>
      <c r="AK79">
        <v>2.6402076161784801E-5</v>
      </c>
      <c r="AL79">
        <v>1.19160618305383E-5</v>
      </c>
      <c r="AM79">
        <v>6.7856253132414303E-6</v>
      </c>
      <c r="AN79">
        <v>7.9281516017978007E-6</v>
      </c>
      <c r="AO79">
        <v>2.44879112487571E-5</v>
      </c>
      <c r="AP79">
        <v>1.26878934277854E-5</v>
      </c>
      <c r="AQ79">
        <v>1.17150780552221E-5</v>
      </c>
    </row>
    <row r="80" spans="1:43" x14ac:dyDescent="0.25">
      <c r="A80" t="s">
        <v>78</v>
      </c>
      <c r="B80">
        <v>7.1422987681427301E-6</v>
      </c>
      <c r="C80">
        <v>1.8760831155474402E-5</v>
      </c>
      <c r="D80">
        <v>4.8304455641631903E-6</v>
      </c>
      <c r="E80">
        <v>1.5503521602784199E-5</v>
      </c>
      <c r="F80">
        <v>1.42196629356878E-5</v>
      </c>
      <c r="G80">
        <v>2.6545866456859902E-5</v>
      </c>
      <c r="H80">
        <v>1.0569131675653799E-5</v>
      </c>
      <c r="I80">
        <v>5.0147716786155903E-6</v>
      </c>
      <c r="J80">
        <v>4.9162750170799601E-6</v>
      </c>
      <c r="K80">
        <v>1.65349153587604E-6</v>
      </c>
      <c r="L80">
        <v>1.88309497807569E-6</v>
      </c>
      <c r="M80">
        <v>8.5294628829476504E-6</v>
      </c>
      <c r="N80">
        <v>7.6365016071208497E-6</v>
      </c>
      <c r="O80">
        <v>9.9348887262657993E-6</v>
      </c>
      <c r="P80">
        <v>5.7970472314809704E-6</v>
      </c>
      <c r="Q80">
        <v>3.7401552568368399E-6</v>
      </c>
      <c r="R80">
        <v>3.3446553260776402E-6</v>
      </c>
      <c r="S80">
        <v>6.78327815211926E-6</v>
      </c>
      <c r="T80">
        <v>3.86363844473253E-6</v>
      </c>
      <c r="U80">
        <v>7.3445225175348598E-6</v>
      </c>
      <c r="V80">
        <v>9.7507161169684196E-6</v>
      </c>
      <c r="W80">
        <v>7.8691814682035506E-6</v>
      </c>
      <c r="X80">
        <v>3.1246957083437099E-5</v>
      </c>
      <c r="Y80">
        <v>1.2204782866102899E-5</v>
      </c>
      <c r="Z80">
        <v>5.0507751054164097E-6</v>
      </c>
      <c r="AA80">
        <v>1.7323615108631499E-6</v>
      </c>
      <c r="AB80">
        <v>1.6209269711776799E-6</v>
      </c>
      <c r="AC80">
        <v>1.75437820871388E-6</v>
      </c>
      <c r="AD80">
        <v>0</v>
      </c>
      <c r="AE80">
        <v>2.20635363656722E-6</v>
      </c>
      <c r="AF80">
        <v>7.09180895120561E-6</v>
      </c>
      <c r="AG80">
        <v>1.85032841479034E-5</v>
      </c>
      <c r="AH80">
        <v>1.02164466605961E-5</v>
      </c>
      <c r="AI80">
        <v>2.1148468423687102E-5</v>
      </c>
      <c r="AJ80">
        <v>8.0903874264052904E-6</v>
      </c>
      <c r="AK80">
        <v>2.43711472262629E-5</v>
      </c>
      <c r="AL80">
        <v>1.19160618305383E-5</v>
      </c>
      <c r="AM80">
        <v>6.7856253132414303E-6</v>
      </c>
      <c r="AN80">
        <v>7.9281516017978007E-6</v>
      </c>
      <c r="AO80">
        <v>1.2243955624378601E-5</v>
      </c>
      <c r="AP80">
        <v>8.4585956185236008E-6</v>
      </c>
      <c r="AQ80">
        <v>4.6860312220888297E-6</v>
      </c>
    </row>
    <row r="81" spans="1:43" x14ac:dyDescent="0.25">
      <c r="A81" t="s">
        <v>79</v>
      </c>
      <c r="B81">
        <v>0</v>
      </c>
      <c r="C81">
        <v>1.17255194721715E-5</v>
      </c>
      <c r="D81">
        <v>1.6906559474571201E-5</v>
      </c>
      <c r="E81">
        <v>2.21478880039774E-6</v>
      </c>
      <c r="F81">
        <v>8.8872893348048804E-6</v>
      </c>
      <c r="G81">
        <v>2.2121555380716599E-6</v>
      </c>
      <c r="H81">
        <v>2.1138263351307602E-6</v>
      </c>
      <c r="I81">
        <v>1.3372724476308201E-5</v>
      </c>
      <c r="J81">
        <v>1.1471308373186599E-5</v>
      </c>
      <c r="K81">
        <v>6.61396614350415E-6</v>
      </c>
      <c r="L81">
        <v>3.7661899561513801E-6</v>
      </c>
      <c r="M81">
        <v>1.27941943244215E-5</v>
      </c>
      <c r="N81">
        <v>0</v>
      </c>
      <c r="O81">
        <v>3.9739554905063204E-6</v>
      </c>
      <c r="P81">
        <v>5.7970472314809704E-6</v>
      </c>
      <c r="Q81">
        <v>1.6830698655765799E-5</v>
      </c>
      <c r="R81">
        <v>1.33786213043106E-5</v>
      </c>
      <c r="S81">
        <v>2.7133112608477101E-5</v>
      </c>
      <c r="T81">
        <v>5.79545766709879E-6</v>
      </c>
      <c r="U81">
        <v>9.1806531469185794E-6</v>
      </c>
      <c r="V81">
        <v>2.2751670939593E-5</v>
      </c>
      <c r="W81">
        <v>3.9345907341017702E-6</v>
      </c>
      <c r="X81">
        <v>1.95293481771482E-5</v>
      </c>
      <c r="Y81">
        <v>1.2204782866102899E-5</v>
      </c>
      <c r="Z81">
        <v>3.3671834036109401E-6</v>
      </c>
      <c r="AA81">
        <v>1.7323615108631499E-6</v>
      </c>
      <c r="AB81">
        <v>6.4837078847107298E-6</v>
      </c>
      <c r="AC81">
        <v>5.2631346261416498E-6</v>
      </c>
      <c r="AD81">
        <v>9.8156734317596706E-6</v>
      </c>
      <c r="AE81">
        <v>4.4127072731344501E-6</v>
      </c>
      <c r="AF81">
        <v>1.18196815853427E-5</v>
      </c>
      <c r="AG81">
        <v>1.4391443226147101E-5</v>
      </c>
      <c r="AH81">
        <v>2.2135634431291499E-5</v>
      </c>
      <c r="AI81">
        <v>1.05742342118435E-5</v>
      </c>
      <c r="AJ81">
        <v>6.0677905698039602E-6</v>
      </c>
      <c r="AK81">
        <v>4.0618578710438096E-6</v>
      </c>
      <c r="AL81">
        <v>3.9720206101794196E-6</v>
      </c>
      <c r="AM81">
        <v>9.0475004176552405E-6</v>
      </c>
      <c r="AN81">
        <v>1.18922274026967E-5</v>
      </c>
      <c r="AO81">
        <v>7.3463733746271397E-6</v>
      </c>
      <c r="AP81">
        <v>4.2292978092618004E-6</v>
      </c>
      <c r="AQ81">
        <v>9.3720624441776492E-6</v>
      </c>
    </row>
    <row r="82" spans="1:43" x14ac:dyDescent="0.25">
      <c r="A82" t="s">
        <v>80</v>
      </c>
      <c r="B82">
        <v>1.6070172228321199E-4</v>
      </c>
      <c r="C82">
        <v>1.45396441454927E-4</v>
      </c>
      <c r="D82">
        <v>1.3042203023240601E-4</v>
      </c>
      <c r="E82">
        <v>2.2369366884017201E-4</v>
      </c>
      <c r="F82">
        <v>1.7063595522825401E-4</v>
      </c>
      <c r="G82">
        <v>2.4112495364981101E-4</v>
      </c>
      <c r="H82">
        <v>1.8601671749150699E-4</v>
      </c>
      <c r="I82">
        <v>1.1366815804862001E-4</v>
      </c>
      <c r="J82">
        <v>1.5568204220753199E-4</v>
      </c>
      <c r="K82">
        <v>5.3407776608795999E-4</v>
      </c>
      <c r="L82">
        <v>2.61750201952521E-4</v>
      </c>
      <c r="M82">
        <v>2.5588388648843002E-4</v>
      </c>
      <c r="N82">
        <v>1.7945778776733999E-4</v>
      </c>
      <c r="O82">
        <v>1.9869777452531599E-4</v>
      </c>
      <c r="P82">
        <v>1.85505511407391E-4</v>
      </c>
      <c r="Q82">
        <v>1.9448807335551501E-4</v>
      </c>
      <c r="R82">
        <v>1.3713086836918299E-4</v>
      </c>
      <c r="S82">
        <v>1.4923211934662401E-4</v>
      </c>
      <c r="T82">
        <v>1.3522734556563801E-4</v>
      </c>
      <c r="U82">
        <v>1.7259627916206899E-4</v>
      </c>
      <c r="V82">
        <v>9.5069482140442102E-4</v>
      </c>
      <c r="W82">
        <v>1.88860355236885E-4</v>
      </c>
      <c r="X82">
        <v>1.48423046146326E-4</v>
      </c>
      <c r="Y82">
        <v>1.4645739439323401E-4</v>
      </c>
      <c r="Z82">
        <v>2.52538755270821E-4</v>
      </c>
      <c r="AA82">
        <v>1.69771428064589E-4</v>
      </c>
      <c r="AB82">
        <v>2.3017162990723099E-4</v>
      </c>
      <c r="AC82">
        <v>1.87718468332386E-4</v>
      </c>
      <c r="AD82">
        <v>8.7163180074025903E-4</v>
      </c>
      <c r="AE82">
        <v>1.65476522742542E-4</v>
      </c>
      <c r="AF82">
        <v>1.06377134268084E-4</v>
      </c>
      <c r="AG82">
        <v>1.0485194350478599E-4</v>
      </c>
      <c r="AH82">
        <v>1.8219329878062999E-4</v>
      </c>
      <c r="AI82">
        <v>1.3112050422686E-4</v>
      </c>
      <c r="AJ82">
        <v>2.0428228251673301E-4</v>
      </c>
      <c r="AK82">
        <v>1.42165025486533E-4</v>
      </c>
      <c r="AL82">
        <v>1.4497875227154899E-4</v>
      </c>
      <c r="AM82">
        <v>1.8547375856193201E-4</v>
      </c>
      <c r="AN82">
        <v>2.0414990374629301E-4</v>
      </c>
      <c r="AO82">
        <v>1.6406900536667301E-4</v>
      </c>
      <c r="AP82">
        <v>1.2264963646859201E-4</v>
      </c>
      <c r="AQ82">
        <v>1.2652284299639801E-4</v>
      </c>
    </row>
    <row r="83" spans="1:43" x14ac:dyDescent="0.25">
      <c r="A83" t="s">
        <v>81</v>
      </c>
      <c r="B83">
        <v>1.00349297692405E-3</v>
      </c>
      <c r="C83">
        <v>1.00135936292345E-3</v>
      </c>
      <c r="D83">
        <v>9.2019987997308899E-4</v>
      </c>
      <c r="E83">
        <v>6.0242255370818502E-4</v>
      </c>
      <c r="F83">
        <v>4.50941060848E-3</v>
      </c>
      <c r="G83">
        <v>5.0437146268033901E-4</v>
      </c>
      <c r="H83">
        <v>5.4325336812860599E-4</v>
      </c>
      <c r="I83">
        <v>1.50610309414421E-3</v>
      </c>
      <c r="J83">
        <v>1.3798345214604401E-3</v>
      </c>
      <c r="K83">
        <v>1.17232549893611E-3</v>
      </c>
      <c r="L83">
        <v>3.3481428710185799E-3</v>
      </c>
      <c r="M83">
        <v>8.8706413982655595E-4</v>
      </c>
      <c r="N83">
        <v>1.33447865584437E-3</v>
      </c>
      <c r="O83">
        <v>2.2750895183148699E-3</v>
      </c>
      <c r="P83">
        <v>1.06279199243818E-3</v>
      </c>
      <c r="Q83">
        <v>7.1810980931267198E-4</v>
      </c>
      <c r="R83">
        <v>1.421478513583E-3</v>
      </c>
      <c r="S83">
        <v>1.91966771704975E-3</v>
      </c>
      <c r="T83">
        <v>6.0079577815590798E-4</v>
      </c>
      <c r="U83">
        <v>1.0172163686785799E-3</v>
      </c>
      <c r="V83">
        <v>1.0352010277514801E-3</v>
      </c>
      <c r="W83">
        <v>1.2452979673432099E-3</v>
      </c>
      <c r="X83">
        <v>2.2732161278200499E-3</v>
      </c>
      <c r="Y83">
        <v>1.0234582203431999E-3</v>
      </c>
      <c r="Z83">
        <v>3.5927846916528699E-3</v>
      </c>
      <c r="AA83">
        <v>1.02382565292012E-3</v>
      </c>
      <c r="AB83">
        <v>1.11519775617024E-3</v>
      </c>
      <c r="AC83">
        <v>6.5894445519293502E-3</v>
      </c>
      <c r="AD83">
        <v>1.39971503136893E-3</v>
      </c>
      <c r="AE83">
        <v>1.0634624528254001E-3</v>
      </c>
      <c r="AF83">
        <v>1.08741070585153E-3</v>
      </c>
      <c r="AG83">
        <v>8.6143067310794801E-4</v>
      </c>
      <c r="AH83">
        <v>1.4950066946672199E-3</v>
      </c>
      <c r="AI83">
        <v>1.0299304122335601E-3</v>
      </c>
      <c r="AJ83">
        <v>1.25805524480602E-3</v>
      </c>
      <c r="AK83">
        <v>9.6672217330842701E-4</v>
      </c>
      <c r="AL83">
        <v>1.5749061719361401E-3</v>
      </c>
      <c r="AM83">
        <v>9.0475004176552405E-4</v>
      </c>
      <c r="AN83">
        <v>6.2850421823252099E-3</v>
      </c>
      <c r="AO83">
        <v>3.7980750346822299E-3</v>
      </c>
      <c r="AP83">
        <v>3.6033617334910498E-3</v>
      </c>
      <c r="AQ83">
        <v>4.1307365222713003E-3</v>
      </c>
    </row>
    <row r="84" spans="1:43" x14ac:dyDescent="0.25">
      <c r="A84" t="s">
        <v>82</v>
      </c>
      <c r="B84">
        <v>1.8766390013294999E-3</v>
      </c>
      <c r="C84">
        <v>2.1809466218239001E-4</v>
      </c>
      <c r="D84">
        <v>7.9702351808692696E-5</v>
      </c>
      <c r="E84">
        <v>1.8825704803380799E-4</v>
      </c>
      <c r="F84">
        <v>1.8663307603090199E-4</v>
      </c>
      <c r="G84">
        <v>1.4600226551273E-4</v>
      </c>
      <c r="H84">
        <v>9.5122185080884295E-5</v>
      </c>
      <c r="I84">
        <v>1.17011339167697E-4</v>
      </c>
      <c r="J84">
        <v>8.6854191968412594E-5</v>
      </c>
      <c r="K84">
        <v>1.0582345829606599E-4</v>
      </c>
      <c r="L84">
        <v>5.0843564408043598E-5</v>
      </c>
      <c r="M84">
        <v>6.6814125916423299E-5</v>
      </c>
      <c r="N84">
        <v>4.0091633437384501E-5</v>
      </c>
      <c r="O84">
        <v>9.5374931772151703E-5</v>
      </c>
      <c r="P84">
        <v>3.6714632466046103E-5</v>
      </c>
      <c r="Q84">
        <v>1.7765737469975E-4</v>
      </c>
      <c r="R84">
        <v>3.4784415391207399E-4</v>
      </c>
      <c r="S84">
        <v>2.0123725184620499E-4</v>
      </c>
      <c r="T84">
        <v>3.65113833027224E-4</v>
      </c>
      <c r="U84">
        <v>1.5423497286823199E-4</v>
      </c>
      <c r="V84">
        <v>7.58930737770709E-4</v>
      </c>
      <c r="W84">
        <v>1.2000501739010401E-4</v>
      </c>
      <c r="X84">
        <v>1.2889369796917799E-4</v>
      </c>
      <c r="Y84">
        <v>1.49595767130232E-3</v>
      </c>
      <c r="Z84">
        <v>2.8621058930693E-5</v>
      </c>
      <c r="AA84">
        <v>3.8111953238989399E-5</v>
      </c>
      <c r="AB84">
        <v>4.5385955192975097E-5</v>
      </c>
      <c r="AC84">
        <v>3.6841942382991597E-5</v>
      </c>
      <c r="AD84">
        <v>3.1410154981630901E-5</v>
      </c>
      <c r="AE84">
        <v>2.4269890002239401E-5</v>
      </c>
      <c r="AF84">
        <v>9.4557452682741494E-5</v>
      </c>
      <c r="AG84">
        <v>2.8577294406206398E-4</v>
      </c>
      <c r="AH84">
        <v>1.7538233434023201E-4</v>
      </c>
      <c r="AI84">
        <v>1.6284320686239001E-4</v>
      </c>
      <c r="AJ84">
        <v>4.26767936742879E-4</v>
      </c>
      <c r="AK84">
        <v>2.11216609294278E-4</v>
      </c>
      <c r="AL84">
        <v>5.36222782374222E-5</v>
      </c>
      <c r="AM84">
        <v>2.3297313575462199E-4</v>
      </c>
      <c r="AN84">
        <v>3.5676682208090097E-5</v>
      </c>
      <c r="AO84">
        <v>1.9345449886518101E-4</v>
      </c>
      <c r="AP84">
        <v>5.9210169329665202E-5</v>
      </c>
      <c r="AQ84">
        <v>1.0074967127491E-4</v>
      </c>
    </row>
    <row r="85" spans="1:43" x14ac:dyDescent="0.25">
      <c r="A85" t="s">
        <v>83</v>
      </c>
      <c r="B85">
        <v>3.5711493840713701E-5</v>
      </c>
      <c r="C85">
        <v>3.2831454522080297E-5</v>
      </c>
      <c r="D85">
        <v>4.8304455641631898E-5</v>
      </c>
      <c r="E85">
        <v>7.5302819213523195E-5</v>
      </c>
      <c r="F85">
        <v>8.1763061880204895E-5</v>
      </c>
      <c r="G85">
        <v>2.6545866456859902E-5</v>
      </c>
      <c r="H85">
        <v>4.86180057080075E-5</v>
      </c>
      <c r="I85">
        <v>6.1848850702925606E-5</v>
      </c>
      <c r="J85">
        <v>2.45813750853998E-5</v>
      </c>
      <c r="K85">
        <v>1.65349153587604E-6</v>
      </c>
      <c r="L85">
        <v>0</v>
      </c>
      <c r="M85">
        <v>0</v>
      </c>
      <c r="N85">
        <v>5.7273762053406398E-6</v>
      </c>
      <c r="O85">
        <v>9.9348887262657993E-6</v>
      </c>
      <c r="P85">
        <v>0</v>
      </c>
      <c r="Q85">
        <v>2.9921242054694699E-5</v>
      </c>
      <c r="R85">
        <v>1.50509489673494E-5</v>
      </c>
      <c r="S85">
        <v>2.03498344563578E-5</v>
      </c>
      <c r="T85">
        <v>2.43409222018149E-4</v>
      </c>
      <c r="U85">
        <v>1.3403753594501099E-4</v>
      </c>
      <c r="V85">
        <v>3.5752625762217501E-5</v>
      </c>
      <c r="W85">
        <v>1.96729536705089E-5</v>
      </c>
      <c r="X85">
        <v>7.81173927085929E-6</v>
      </c>
      <c r="Y85">
        <v>1.3948323275546101E-5</v>
      </c>
      <c r="Z85">
        <v>0</v>
      </c>
      <c r="AA85">
        <v>0</v>
      </c>
      <c r="AB85">
        <v>0</v>
      </c>
      <c r="AC85">
        <v>0</v>
      </c>
      <c r="AD85">
        <v>1.96313468635193E-6</v>
      </c>
      <c r="AE85">
        <v>4.4127072731344501E-6</v>
      </c>
      <c r="AF85">
        <v>1.41836179024112E-5</v>
      </c>
      <c r="AG85">
        <v>2.0559204608781599E-5</v>
      </c>
      <c r="AH85">
        <v>2.3838375541390799E-5</v>
      </c>
      <c r="AI85">
        <v>4.2296936847374098E-6</v>
      </c>
      <c r="AJ85">
        <v>2.8316355992418501E-5</v>
      </c>
      <c r="AK85">
        <v>8.1237157420876192E-6</v>
      </c>
      <c r="AL85">
        <v>0</v>
      </c>
      <c r="AM85">
        <v>2.2618751044138101E-6</v>
      </c>
      <c r="AN85">
        <v>0</v>
      </c>
      <c r="AO85">
        <v>9.7951644995028495E-6</v>
      </c>
      <c r="AP85">
        <v>0</v>
      </c>
      <c r="AQ85">
        <v>0</v>
      </c>
    </row>
    <row r="86" spans="1:43" x14ac:dyDescent="0.25">
      <c r="A86" t="s">
        <v>84</v>
      </c>
      <c r="B86">
        <v>1.3034695251860499E-4</v>
      </c>
      <c r="C86">
        <v>8.2078636305200596E-5</v>
      </c>
      <c r="D86">
        <v>9.1778465719100696E-5</v>
      </c>
      <c r="E86">
        <v>1.4839084962664899E-4</v>
      </c>
      <c r="F86">
        <v>1.3864171362295601E-4</v>
      </c>
      <c r="G86">
        <v>1.17244243517798E-4</v>
      </c>
      <c r="H86">
        <v>3.5935047697223003E-5</v>
      </c>
      <c r="I86">
        <v>6.6863622381541093E-5</v>
      </c>
      <c r="J86">
        <v>2.1303858407346499E-5</v>
      </c>
      <c r="K86">
        <v>4.6297763004528998E-5</v>
      </c>
      <c r="L86">
        <v>4.3311184495740902E-5</v>
      </c>
      <c r="M86">
        <v>4.5490468709054099E-5</v>
      </c>
      <c r="N86">
        <v>3.8182508035604302E-5</v>
      </c>
      <c r="O86">
        <v>4.3713510395569497E-5</v>
      </c>
      <c r="P86">
        <v>5.4105774160489001E-5</v>
      </c>
      <c r="Q86">
        <v>5.0492095967297298E-5</v>
      </c>
      <c r="R86">
        <v>2.3412587282543501E-5</v>
      </c>
      <c r="S86">
        <v>3.3916390760596303E-5</v>
      </c>
      <c r="T86">
        <v>2.3954558357341699E-4</v>
      </c>
      <c r="U86">
        <v>9.3642662098569502E-5</v>
      </c>
      <c r="V86">
        <v>6.5004774113122795E-5</v>
      </c>
      <c r="W86">
        <v>8.2626405416137298E-5</v>
      </c>
      <c r="X86">
        <v>7.6164457890878003E-5</v>
      </c>
      <c r="Y86">
        <v>7.6715778015503706E-5</v>
      </c>
      <c r="Z86">
        <v>7.0710851475829805E-5</v>
      </c>
      <c r="AA86">
        <v>4.8506122304168298E-5</v>
      </c>
      <c r="AB86">
        <v>3.8902247308264397E-5</v>
      </c>
      <c r="AC86">
        <v>7.7192641183410906E-5</v>
      </c>
      <c r="AD86">
        <v>6.8709714022317694E-5</v>
      </c>
      <c r="AE86">
        <v>6.1777901823882201E-5</v>
      </c>
      <c r="AF86">
        <v>1.2765256112170099E-4</v>
      </c>
      <c r="AG86">
        <v>1.9325652332254699E-4</v>
      </c>
      <c r="AH86">
        <v>6.1298679963576298E-5</v>
      </c>
      <c r="AI86">
        <v>8.6708720537117002E-5</v>
      </c>
      <c r="AJ86">
        <v>1.15288020826275E-4</v>
      </c>
      <c r="AK86">
        <v>1.21855736131314E-4</v>
      </c>
      <c r="AL86">
        <v>7.1496370983229604E-5</v>
      </c>
      <c r="AM86">
        <v>3.3928126566207098E-5</v>
      </c>
      <c r="AN86">
        <v>9.9101895022472598E-5</v>
      </c>
      <c r="AO86">
        <v>6.8566151496519899E-5</v>
      </c>
      <c r="AP86">
        <v>7.8242009471343307E-5</v>
      </c>
      <c r="AQ86">
        <v>4.9203327831932699E-5</v>
      </c>
    </row>
    <row r="87" spans="1:43" x14ac:dyDescent="0.25">
      <c r="A87" t="s">
        <v>85</v>
      </c>
      <c r="B87">
        <v>2.85691950725709E-5</v>
      </c>
      <c r="C87">
        <v>2.3451038944342999E-5</v>
      </c>
      <c r="D87">
        <v>1.9321782256652798E-5</v>
      </c>
      <c r="E87">
        <v>4.8725353608750298E-5</v>
      </c>
      <c r="F87">
        <v>3.0216783738336599E-5</v>
      </c>
      <c r="G87">
        <v>3.7606644147218203E-5</v>
      </c>
      <c r="H87">
        <v>2.3252089686438401E-5</v>
      </c>
      <c r="I87">
        <v>1.67159055953853E-5</v>
      </c>
      <c r="J87">
        <v>3.2775166780533098E-6</v>
      </c>
      <c r="K87">
        <v>0</v>
      </c>
      <c r="L87">
        <v>3.7661899561513801E-6</v>
      </c>
      <c r="M87">
        <v>0</v>
      </c>
      <c r="N87">
        <v>0</v>
      </c>
      <c r="O87">
        <v>0</v>
      </c>
      <c r="P87">
        <v>0</v>
      </c>
      <c r="Q87">
        <v>2.2440931541020999E-5</v>
      </c>
      <c r="R87">
        <v>3.3446553260776402E-6</v>
      </c>
      <c r="S87">
        <v>2.26109271737309E-6</v>
      </c>
      <c r="T87">
        <v>5.40909382262554E-5</v>
      </c>
      <c r="U87">
        <v>4.7739396363976598E-5</v>
      </c>
      <c r="V87">
        <v>3.2502387056561398E-5</v>
      </c>
      <c r="W87">
        <v>8.8528291517289898E-5</v>
      </c>
      <c r="X87">
        <v>2.9294022265722301E-5</v>
      </c>
      <c r="Y87">
        <v>2.44095657322057E-5</v>
      </c>
      <c r="Z87">
        <v>0</v>
      </c>
      <c r="AA87">
        <v>0</v>
      </c>
      <c r="AB87">
        <v>0</v>
      </c>
      <c r="AC87">
        <v>3.5087564174277698E-6</v>
      </c>
      <c r="AD87">
        <v>0</v>
      </c>
      <c r="AE87">
        <v>2.20635363656722E-6</v>
      </c>
      <c r="AF87">
        <v>6.1462344243782001E-5</v>
      </c>
      <c r="AG87">
        <v>4.9342091061075797E-5</v>
      </c>
      <c r="AH87">
        <v>4.4271268862582897E-5</v>
      </c>
      <c r="AI87">
        <v>1.9033621581318401E-5</v>
      </c>
      <c r="AJ87">
        <v>2.8316355992418501E-5</v>
      </c>
      <c r="AK87">
        <v>3.6556720839394299E-5</v>
      </c>
      <c r="AL87">
        <v>0</v>
      </c>
      <c r="AM87">
        <v>9.0475004176552405E-6</v>
      </c>
      <c r="AN87">
        <v>0</v>
      </c>
      <c r="AO87">
        <v>1.9590328999005699E-5</v>
      </c>
      <c r="AP87">
        <v>1.26878934277854E-5</v>
      </c>
      <c r="AQ87">
        <v>1.6401109277310898E-5</v>
      </c>
    </row>
    <row r="88" spans="1:43" x14ac:dyDescent="0.25">
      <c r="A88" t="s">
        <v>86</v>
      </c>
      <c r="B88">
        <v>1.4284597536285499E-5</v>
      </c>
      <c r="C88">
        <v>3.5176558416514597E-5</v>
      </c>
      <c r="D88">
        <v>2.8982673384979201E-5</v>
      </c>
      <c r="E88">
        <v>1.4839084962664899E-4</v>
      </c>
      <c r="F88">
        <v>4.9768820274907299E-5</v>
      </c>
      <c r="G88">
        <v>5.97281995279349E-5</v>
      </c>
      <c r="H88">
        <v>1.0569131675653799E-5</v>
      </c>
      <c r="I88">
        <v>3.8446582869386197E-5</v>
      </c>
      <c r="J88">
        <v>1.6387583390266499E-5</v>
      </c>
      <c r="K88">
        <v>0</v>
      </c>
      <c r="L88">
        <v>0</v>
      </c>
      <c r="M88">
        <v>0</v>
      </c>
      <c r="N88">
        <v>3.8182508035604299E-6</v>
      </c>
      <c r="O88">
        <v>0</v>
      </c>
      <c r="P88">
        <v>0</v>
      </c>
      <c r="Q88">
        <v>1.12204657705105E-5</v>
      </c>
      <c r="R88">
        <v>0</v>
      </c>
      <c r="S88">
        <v>1.35665563042385E-5</v>
      </c>
      <c r="T88">
        <v>2.12500114460289E-5</v>
      </c>
      <c r="U88">
        <v>3.1214220699523201E-5</v>
      </c>
      <c r="V88">
        <v>3.25023870565614E-6</v>
      </c>
      <c r="W88">
        <v>1.5738362936407101E-5</v>
      </c>
      <c r="X88">
        <v>3.9058696354296399E-6</v>
      </c>
      <c r="Y88">
        <v>2.7896646551092299E-5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5.20065989755078E-5</v>
      </c>
      <c r="AG88">
        <v>4.1118409217563103E-5</v>
      </c>
      <c r="AH88">
        <v>3.0649339981788203E-5</v>
      </c>
      <c r="AI88">
        <v>1.48039278965809E-5</v>
      </c>
      <c r="AJ88">
        <v>1.6180774852810601E-5</v>
      </c>
      <c r="AK88">
        <v>3.2494862968350497E-5</v>
      </c>
      <c r="AL88">
        <v>0</v>
      </c>
      <c r="AM88">
        <v>0</v>
      </c>
      <c r="AN88">
        <v>0</v>
      </c>
      <c r="AO88">
        <v>4.8975822497514197E-6</v>
      </c>
      <c r="AP88">
        <v>4.2292978092618004E-6</v>
      </c>
      <c r="AQ88">
        <v>0</v>
      </c>
    </row>
    <row r="89" spans="1:43" x14ac:dyDescent="0.25">
      <c r="A89" t="s">
        <v>87</v>
      </c>
      <c r="B89">
        <v>2.85691950725709E-5</v>
      </c>
      <c r="C89">
        <v>4.45569739942518E-5</v>
      </c>
      <c r="D89">
        <v>3.8643564513305597E-5</v>
      </c>
      <c r="E89">
        <v>4.8725353608750298E-5</v>
      </c>
      <c r="F89">
        <v>6.9320856811478098E-5</v>
      </c>
      <c r="G89">
        <v>4.20309552233616E-5</v>
      </c>
      <c r="H89">
        <v>3.1707395026961398E-5</v>
      </c>
      <c r="I89">
        <v>3.6774992309847597E-5</v>
      </c>
      <c r="J89">
        <v>3.2775166780533098E-6</v>
      </c>
      <c r="K89">
        <v>0</v>
      </c>
      <c r="L89">
        <v>0</v>
      </c>
      <c r="M89">
        <v>0</v>
      </c>
      <c r="N89">
        <v>1.5273003214241699E-5</v>
      </c>
      <c r="O89">
        <v>5.9609332357594797E-6</v>
      </c>
      <c r="P89">
        <v>0</v>
      </c>
      <c r="Q89">
        <v>1.49606210273473E-5</v>
      </c>
      <c r="R89">
        <v>0</v>
      </c>
      <c r="S89">
        <v>4.5221854347461801E-6</v>
      </c>
      <c r="T89">
        <v>9.6590961118313099E-6</v>
      </c>
      <c r="U89">
        <v>1.8361306293837199E-5</v>
      </c>
      <c r="V89">
        <v>3.25023870565614E-6</v>
      </c>
      <c r="W89">
        <v>1.37710675693562E-5</v>
      </c>
      <c r="X89">
        <v>1.95293481771482E-6</v>
      </c>
      <c r="Y89">
        <v>1.7435404094432701E-5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1.41836179024112E-5</v>
      </c>
      <c r="AG89">
        <v>1.23355227652689E-5</v>
      </c>
      <c r="AH89">
        <v>1.02164466605961E-5</v>
      </c>
      <c r="AI89">
        <v>8.4593873694748197E-6</v>
      </c>
      <c r="AJ89">
        <v>0</v>
      </c>
      <c r="AK89">
        <v>4.0618578710438096E-6</v>
      </c>
      <c r="AL89">
        <v>0</v>
      </c>
      <c r="AM89">
        <v>4.5237502088276202E-6</v>
      </c>
      <c r="AN89">
        <v>0</v>
      </c>
      <c r="AO89">
        <v>0</v>
      </c>
      <c r="AP89">
        <v>4.2292978092618004E-6</v>
      </c>
      <c r="AQ89">
        <v>0</v>
      </c>
    </row>
    <row r="90" spans="1:43" x14ac:dyDescent="0.25">
      <c r="A90" t="s">
        <v>88</v>
      </c>
      <c r="B90">
        <v>1.4284597536285499E-5</v>
      </c>
      <c r="C90">
        <v>3.2831454522080297E-5</v>
      </c>
      <c r="D90">
        <v>2.8982673384979201E-5</v>
      </c>
      <c r="E90">
        <v>1.1073944001988701E-5</v>
      </c>
      <c r="F90">
        <v>3.5549157339219499E-6</v>
      </c>
      <c r="G90">
        <v>4.4243110761433198E-6</v>
      </c>
      <c r="H90">
        <v>0</v>
      </c>
      <c r="I90">
        <v>0</v>
      </c>
      <c r="J90">
        <v>0</v>
      </c>
      <c r="K90">
        <v>0</v>
      </c>
      <c r="L90">
        <v>0</v>
      </c>
      <c r="M90">
        <v>1.42157714715794E-6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1.9672953670508902E-6</v>
      </c>
      <c r="X90">
        <v>0</v>
      </c>
      <c r="Y90">
        <v>3.4870808188865298E-6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89</v>
      </c>
      <c r="B91">
        <v>1.78557469203568E-6</v>
      </c>
      <c r="C91">
        <v>1.17255194721715E-5</v>
      </c>
      <c r="D91">
        <v>1.2076113910408E-5</v>
      </c>
      <c r="E91">
        <v>8.8591552015909599E-6</v>
      </c>
      <c r="F91">
        <v>8.8872893348048804E-6</v>
      </c>
      <c r="G91">
        <v>1.5485088766501601E-5</v>
      </c>
      <c r="H91">
        <v>2.1138263351307602E-6</v>
      </c>
      <c r="I91">
        <v>2.67454489526165E-5</v>
      </c>
      <c r="J91">
        <v>8.1937916951332597E-6</v>
      </c>
      <c r="K91">
        <v>1.65349153587604E-6</v>
      </c>
      <c r="L91">
        <v>1.88309497807569E-6</v>
      </c>
      <c r="M91">
        <v>1.42157714715794E-6</v>
      </c>
      <c r="N91">
        <v>3.8182508035604299E-6</v>
      </c>
      <c r="O91">
        <v>0</v>
      </c>
      <c r="P91">
        <v>5.7970472314809704E-6</v>
      </c>
      <c r="Q91">
        <v>5.6102328852552498E-6</v>
      </c>
      <c r="R91">
        <v>8.3616383151940992E-6</v>
      </c>
      <c r="S91">
        <v>0</v>
      </c>
      <c r="T91">
        <v>1.9318192223662599E-6</v>
      </c>
      <c r="U91">
        <v>2.2033567552604601E-5</v>
      </c>
      <c r="V91">
        <v>1.9501432233936799E-5</v>
      </c>
      <c r="W91">
        <v>3.9345907341017702E-6</v>
      </c>
      <c r="X91">
        <v>6.9329186028876195E-4</v>
      </c>
      <c r="Y91">
        <v>2.9640186960535501E-5</v>
      </c>
      <c r="Z91">
        <v>1.1785141912638301E-5</v>
      </c>
      <c r="AA91">
        <v>5.1970845325894604E-6</v>
      </c>
      <c r="AB91">
        <v>0</v>
      </c>
      <c r="AC91">
        <v>0</v>
      </c>
      <c r="AD91">
        <v>3.9262693727038703E-6</v>
      </c>
      <c r="AE91">
        <v>2.20635363656722E-6</v>
      </c>
      <c r="AF91">
        <v>1.41836179024112E-5</v>
      </c>
      <c r="AG91">
        <v>1.64473636870253E-5</v>
      </c>
      <c r="AH91">
        <v>2.8946598871688799E-5</v>
      </c>
      <c r="AI91">
        <v>2.3263315266055799E-5</v>
      </c>
      <c r="AJ91">
        <v>2.2248565422614499E-5</v>
      </c>
      <c r="AK91">
        <v>6.0927868065657199E-6</v>
      </c>
      <c r="AL91">
        <v>0</v>
      </c>
      <c r="AM91">
        <v>9.0475004176552405E-6</v>
      </c>
      <c r="AN91">
        <v>1.9820379004494502E-6</v>
      </c>
      <c r="AO91">
        <v>1.46927467492543E-5</v>
      </c>
      <c r="AP91">
        <v>0</v>
      </c>
      <c r="AQ91">
        <v>2.1087140499399698E-5</v>
      </c>
    </row>
    <row r="92" spans="1:43" x14ac:dyDescent="0.25">
      <c r="A92" t="s">
        <v>90</v>
      </c>
      <c r="B92">
        <v>2.85691950725709E-5</v>
      </c>
      <c r="C92">
        <v>2.57961428387773E-5</v>
      </c>
      <c r="D92">
        <v>3.3813118949142402E-5</v>
      </c>
      <c r="E92">
        <v>4.4295776007954799E-6</v>
      </c>
      <c r="F92">
        <v>2.13294944035317E-5</v>
      </c>
      <c r="G92">
        <v>5.0879577375648199E-5</v>
      </c>
      <c r="H92">
        <v>1.26829580107846E-5</v>
      </c>
      <c r="I92">
        <v>1.0029543357231199E-5</v>
      </c>
      <c r="J92">
        <v>8.1937916951332597E-6</v>
      </c>
      <c r="K92">
        <v>2.3148881502264499E-5</v>
      </c>
      <c r="L92">
        <v>1.8830949780756899E-5</v>
      </c>
      <c r="M92">
        <v>2.27452343545271E-5</v>
      </c>
      <c r="N92">
        <v>3.2455131830263597E-5</v>
      </c>
      <c r="O92">
        <v>3.9739554905063197E-5</v>
      </c>
      <c r="P92">
        <v>3.6714632466046103E-5</v>
      </c>
      <c r="Q92">
        <v>1.8700776284184199E-5</v>
      </c>
      <c r="R92">
        <v>8.3616383151940992E-6</v>
      </c>
      <c r="S92">
        <v>1.80887417389847E-5</v>
      </c>
      <c r="T92">
        <v>2.12500114460289E-5</v>
      </c>
      <c r="U92">
        <v>5.5083918881511503E-6</v>
      </c>
      <c r="V92">
        <v>2.2751670939593E-5</v>
      </c>
      <c r="W92">
        <v>7.8691814682035506E-6</v>
      </c>
      <c r="X92">
        <v>5.6635109713729803E-5</v>
      </c>
      <c r="Y92">
        <v>4.35885102360816E-5</v>
      </c>
      <c r="Z92">
        <v>4.7140567650553203E-5</v>
      </c>
      <c r="AA92">
        <v>1.03941690651789E-5</v>
      </c>
      <c r="AB92">
        <v>1.4588342740599101E-5</v>
      </c>
      <c r="AC92">
        <v>8.7718910435694201E-6</v>
      </c>
      <c r="AD92">
        <v>1.7668212177167401E-5</v>
      </c>
      <c r="AE92">
        <v>1.32381218194033E-5</v>
      </c>
      <c r="AF92">
        <v>1.18196815853427E-5</v>
      </c>
      <c r="AG92">
        <v>7.6685833190755302E-4</v>
      </c>
      <c r="AH92">
        <v>2.5541116651490101E-5</v>
      </c>
      <c r="AI92">
        <v>1.9033621581318401E-5</v>
      </c>
      <c r="AJ92">
        <v>2.0225968566013201E-5</v>
      </c>
      <c r="AK92">
        <v>3.6556720839394299E-5</v>
      </c>
      <c r="AL92">
        <v>2.9790154576345699E-5</v>
      </c>
      <c r="AM92">
        <v>2.4880626148551901E-5</v>
      </c>
      <c r="AN92">
        <v>1.9820379004494499E-5</v>
      </c>
      <c r="AO92">
        <v>4.4078240247762799E-5</v>
      </c>
      <c r="AP92">
        <v>4.4407626997248897E-5</v>
      </c>
      <c r="AQ92">
        <v>1.8744124888355298E-5</v>
      </c>
    </row>
    <row r="93" spans="1:43" x14ac:dyDescent="0.25">
      <c r="A93" t="s">
        <v>91</v>
      </c>
      <c r="B93">
        <v>3.9282643224785E-5</v>
      </c>
      <c r="C93">
        <v>4.6902077888686101E-5</v>
      </c>
      <c r="D93">
        <v>6.2795792334121502E-5</v>
      </c>
      <c r="E93">
        <v>3.5436620806363901E-5</v>
      </c>
      <c r="F93">
        <v>2.13294944035317E-5</v>
      </c>
      <c r="G93">
        <v>2.6545866456859902E-5</v>
      </c>
      <c r="H93">
        <v>5.2845658378269098E-5</v>
      </c>
      <c r="I93">
        <v>4.17897639884632E-5</v>
      </c>
      <c r="J93">
        <v>4.75239918317729E-5</v>
      </c>
      <c r="K93">
        <v>2.4802373038140601E-4</v>
      </c>
      <c r="L93">
        <v>1.6759545304873599E-4</v>
      </c>
      <c r="M93">
        <v>7.6054377372949901E-4</v>
      </c>
      <c r="N93">
        <v>1.37457028928175E-4</v>
      </c>
      <c r="O93">
        <v>1.8876288579905E-4</v>
      </c>
      <c r="P93">
        <v>1.33332086324062E-4</v>
      </c>
      <c r="Q93">
        <v>6.7322794623063005E-5</v>
      </c>
      <c r="R93">
        <v>5.6859140543319901E-5</v>
      </c>
      <c r="S93">
        <v>6.1049503369073397E-5</v>
      </c>
      <c r="T93">
        <v>3.28409267802265E-5</v>
      </c>
      <c r="U93">
        <v>6.6100702657813804E-5</v>
      </c>
      <c r="V93">
        <v>5.5254057996154398E-5</v>
      </c>
      <c r="W93">
        <v>8.4593700783188201E-5</v>
      </c>
      <c r="X93">
        <v>1.0155261052117101E-4</v>
      </c>
      <c r="Y93">
        <v>4.1844969826638398E-5</v>
      </c>
      <c r="Z93">
        <v>9.7816677874897799E-4</v>
      </c>
      <c r="AA93">
        <v>7.9688629499705102E-5</v>
      </c>
      <c r="AB93">
        <v>1.3129508466539199E-4</v>
      </c>
      <c r="AC93">
        <v>8.5964532226980294E-5</v>
      </c>
      <c r="AD93">
        <v>8.2451656826781198E-5</v>
      </c>
      <c r="AE93">
        <v>5.7365194550747803E-5</v>
      </c>
      <c r="AF93">
        <v>4.2550853707233701E-5</v>
      </c>
      <c r="AG93">
        <v>4.7286170600197598E-5</v>
      </c>
      <c r="AH93">
        <v>6.6406903293874406E-5</v>
      </c>
      <c r="AI93">
        <v>5.2871171059217703E-5</v>
      </c>
      <c r="AJ93">
        <v>3.6406743418823798E-5</v>
      </c>
      <c r="AK93">
        <v>7.71752995498324E-5</v>
      </c>
      <c r="AL93">
        <v>9.9300515254485604E-5</v>
      </c>
      <c r="AM93">
        <v>7.7356128570952296E-4</v>
      </c>
      <c r="AN93">
        <v>1.03065970823371E-4</v>
      </c>
      <c r="AO93">
        <v>5.6322195872141403E-5</v>
      </c>
      <c r="AP93">
        <v>5.4980871520403397E-5</v>
      </c>
      <c r="AQ93">
        <v>4.9203327831932699E-5</v>
      </c>
    </row>
    <row r="94" spans="1:43" x14ac:dyDescent="0.25">
      <c r="A94" t="s">
        <v>92</v>
      </c>
      <c r="B94">
        <v>1.08920056214177E-4</v>
      </c>
      <c r="C94">
        <v>3.7521662310948898E-5</v>
      </c>
      <c r="D94">
        <v>1.0385457962950899E-4</v>
      </c>
      <c r="E94">
        <v>1.43961272025853E-4</v>
      </c>
      <c r="F94">
        <v>1.6530358162737099E-4</v>
      </c>
      <c r="G94">
        <v>1.7697244304573301E-4</v>
      </c>
      <c r="H94">
        <v>9.0894532410622805E-5</v>
      </c>
      <c r="I94">
        <v>9.0265890215080502E-5</v>
      </c>
      <c r="J94">
        <v>9.6686742002572505E-5</v>
      </c>
      <c r="K94">
        <v>1.1739789904719899E-4</v>
      </c>
      <c r="L94">
        <v>1.05453318772239E-4</v>
      </c>
      <c r="M94">
        <v>1.13726171772635E-4</v>
      </c>
      <c r="N94">
        <v>7.06376398658679E-5</v>
      </c>
      <c r="O94">
        <v>1.33127508931962E-4</v>
      </c>
      <c r="P94">
        <v>1.10143897398138E-4</v>
      </c>
      <c r="Q94">
        <v>9.1633803792502496E-5</v>
      </c>
      <c r="R94">
        <v>2.3546373495586599E-3</v>
      </c>
      <c r="S94">
        <v>7.9138245108058104E-5</v>
      </c>
      <c r="T94">
        <v>5.4670483992965205E-4</v>
      </c>
      <c r="U94">
        <v>8.0789747692883493E-5</v>
      </c>
      <c r="V94">
        <v>1.05632757933825E-4</v>
      </c>
      <c r="W94">
        <v>9.0495586884340801E-5</v>
      </c>
      <c r="X94">
        <v>5.6635109713729803E-5</v>
      </c>
      <c r="Y94">
        <v>9.7638262928822895E-5</v>
      </c>
      <c r="Z94">
        <v>5.8925709563191497E-5</v>
      </c>
      <c r="AA94">
        <v>2.0788338130357801E-5</v>
      </c>
      <c r="AB94">
        <v>4.3765028221797402E-5</v>
      </c>
      <c r="AC94">
        <v>2.9824429548136001E-5</v>
      </c>
      <c r="AD94">
        <v>2.3557616236223201E-5</v>
      </c>
      <c r="AE94">
        <v>2.2063536365672199E-5</v>
      </c>
      <c r="AF94">
        <v>1.06377134268084E-4</v>
      </c>
      <c r="AG94">
        <v>1.2952298903532399E-4</v>
      </c>
      <c r="AH94">
        <v>1.05569948826159E-4</v>
      </c>
      <c r="AI94">
        <v>1.09972035803173E-4</v>
      </c>
      <c r="AJ94">
        <v>1.25401005109282E-4</v>
      </c>
      <c r="AK94">
        <v>1.13732020389227E-4</v>
      </c>
      <c r="AL94">
        <v>3.3762175186525103E-5</v>
      </c>
      <c r="AM94">
        <v>3.8451876775034799E-5</v>
      </c>
      <c r="AN94">
        <v>2.7748530606292302E-5</v>
      </c>
      <c r="AO94">
        <v>1.05298018369656E-4</v>
      </c>
      <c r="AP94">
        <v>6.9783413852819696E-5</v>
      </c>
      <c r="AQ94">
        <v>4.4517296609843899E-5</v>
      </c>
    </row>
    <row r="95" spans="1:43" x14ac:dyDescent="0.25">
      <c r="A95" t="s">
        <v>93</v>
      </c>
      <c r="B95">
        <v>4.51750397085028E-4</v>
      </c>
      <c r="C95">
        <v>4.6433057109799203E-4</v>
      </c>
      <c r="D95">
        <v>3.4537685783766797E-4</v>
      </c>
      <c r="E95">
        <v>4.8946832488790104E-4</v>
      </c>
      <c r="F95">
        <v>3.0927766885120999E-4</v>
      </c>
      <c r="G95">
        <v>1.30517176746228E-4</v>
      </c>
      <c r="H95">
        <v>1.96585849167161E-4</v>
      </c>
      <c r="I95">
        <v>2.6578289896662602E-4</v>
      </c>
      <c r="J95">
        <v>1.4421073383434499E-4</v>
      </c>
      <c r="K95">
        <v>7.6225959803885297E-4</v>
      </c>
      <c r="L95">
        <v>1.11102603706466E-4</v>
      </c>
      <c r="M95">
        <v>1.09461440331162E-4</v>
      </c>
      <c r="N95">
        <v>8.40015176783294E-5</v>
      </c>
      <c r="O95">
        <v>4.5700488140822698E-5</v>
      </c>
      <c r="P95">
        <v>7.3429264932092206E-5</v>
      </c>
      <c r="Q95">
        <v>1.2342512347561599E-4</v>
      </c>
      <c r="R95">
        <v>1.25424574727911E-4</v>
      </c>
      <c r="S95">
        <v>1.46971026629251E-4</v>
      </c>
      <c r="T95">
        <v>2.3181830668395201E-4</v>
      </c>
      <c r="U95">
        <v>7.4363290490040497E-4</v>
      </c>
      <c r="V95">
        <v>1.3325978693190201E-4</v>
      </c>
      <c r="W95">
        <v>2.51813806982514E-4</v>
      </c>
      <c r="X95">
        <v>1.5623478541718601E-4</v>
      </c>
      <c r="Y95">
        <v>3.9752721335306498E-4</v>
      </c>
      <c r="Z95">
        <v>5.8925709563191497E-5</v>
      </c>
      <c r="AA95">
        <v>5.3703206836757801E-5</v>
      </c>
      <c r="AB95">
        <v>5.1869663077685797E-5</v>
      </c>
      <c r="AC95">
        <v>4.2105077009133199E-5</v>
      </c>
      <c r="AD95">
        <v>3.5336424354334802E-5</v>
      </c>
      <c r="AE95">
        <v>3.75080118216428E-5</v>
      </c>
      <c r="AF95">
        <v>5.5788897082817499E-4</v>
      </c>
      <c r="AG95">
        <v>7.4013136591613603E-4</v>
      </c>
      <c r="AH95">
        <v>3.3543999868956999E-4</v>
      </c>
      <c r="AI95">
        <v>1.9879560318265799E-4</v>
      </c>
      <c r="AJ95">
        <v>1.2681682290890299E-3</v>
      </c>
      <c r="AK95">
        <v>2.80268193102023E-4</v>
      </c>
      <c r="AL95">
        <v>5.7594298847601597E-5</v>
      </c>
      <c r="AM95">
        <v>9.9522504594207604E-5</v>
      </c>
      <c r="AN95">
        <v>4.5586871710337398E-5</v>
      </c>
      <c r="AO95">
        <v>2.2039120123881401E-4</v>
      </c>
      <c r="AP95">
        <v>1.26878934277854E-4</v>
      </c>
      <c r="AQ95">
        <v>2.6710377965906299E-4</v>
      </c>
    </row>
    <row r="96" spans="1:43" x14ac:dyDescent="0.25">
      <c r="A96" t="s">
        <v>94</v>
      </c>
      <c r="B96">
        <v>2.2141126181242501E-4</v>
      </c>
      <c r="C96">
        <v>2.39200597232299E-4</v>
      </c>
      <c r="D96">
        <v>2.22200495951507E-4</v>
      </c>
      <c r="E96">
        <v>1.5304190610748399E-3</v>
      </c>
      <c r="F96">
        <v>3.9281818859837598E-4</v>
      </c>
      <c r="G96">
        <v>1.7409664084624E-3</v>
      </c>
      <c r="H96">
        <v>1.60650801469938E-4</v>
      </c>
      <c r="I96">
        <v>5.9174305807663903E-4</v>
      </c>
      <c r="J96">
        <v>1.4257197549531899E-4</v>
      </c>
      <c r="K96">
        <v>1.9676549276924799E-4</v>
      </c>
      <c r="L96">
        <v>2.1843901745678001E-4</v>
      </c>
      <c r="M96">
        <v>2.0612868633790199E-4</v>
      </c>
      <c r="N96">
        <v>8.2092392276549202E-5</v>
      </c>
      <c r="O96">
        <v>1.09283775988924E-4</v>
      </c>
      <c r="P96">
        <v>1.4299383170986399E-4</v>
      </c>
      <c r="Q96">
        <v>1.2342512347561599E-4</v>
      </c>
      <c r="R96">
        <v>2.6422777076013298E-4</v>
      </c>
      <c r="S96">
        <v>1.28882284890266E-4</v>
      </c>
      <c r="T96">
        <v>2.4418194970709599E-3</v>
      </c>
      <c r="U96">
        <v>3.34175774547836E-4</v>
      </c>
      <c r="V96">
        <v>2.0151479975068101E-4</v>
      </c>
      <c r="W96">
        <v>1.69187401566376E-4</v>
      </c>
      <c r="X96">
        <v>1.4256424169318199E-4</v>
      </c>
      <c r="Y96">
        <v>1.7261050053488301E-4</v>
      </c>
      <c r="Z96">
        <v>5.2191342755969598E-5</v>
      </c>
      <c r="AA96">
        <v>9.7012244608336596E-5</v>
      </c>
      <c r="AB96">
        <v>9.7255618270660895E-5</v>
      </c>
      <c r="AC96">
        <v>8.0701397600838699E-5</v>
      </c>
      <c r="AD96">
        <v>7.8525387454077405E-5</v>
      </c>
      <c r="AE96">
        <v>7.7222377279852799E-5</v>
      </c>
      <c r="AF96">
        <v>1.31198465597304E-3</v>
      </c>
      <c r="AG96">
        <v>1.3363482995707999E-4</v>
      </c>
      <c r="AH96">
        <v>2.3668101430380901E-4</v>
      </c>
      <c r="AI96">
        <v>1.9456590949792099E-4</v>
      </c>
      <c r="AJ96">
        <v>1.65852942241308E-4</v>
      </c>
      <c r="AK96">
        <v>2.14669188484665E-3</v>
      </c>
      <c r="AL96">
        <v>8.5398443118857604E-5</v>
      </c>
      <c r="AM96">
        <v>6.3332502923586697E-5</v>
      </c>
      <c r="AN96">
        <v>7.9281516017977997E-5</v>
      </c>
      <c r="AO96">
        <v>1.44478676367667E-4</v>
      </c>
      <c r="AP96">
        <v>9.9388498517652293E-5</v>
      </c>
      <c r="AQ96">
        <v>1.10121733719087E-4</v>
      </c>
    </row>
    <row r="97" spans="1:43" x14ac:dyDescent="0.25">
      <c r="A97" t="s">
        <v>95</v>
      </c>
      <c r="B97">
        <v>1.07134481522141E-5</v>
      </c>
      <c r="C97">
        <v>4.6902077888686097E-6</v>
      </c>
      <c r="D97">
        <v>4.8304455641631903E-6</v>
      </c>
      <c r="E97">
        <v>1.3288732802386399E-5</v>
      </c>
      <c r="F97">
        <v>1.7774578669609802E-5</v>
      </c>
      <c r="G97">
        <v>1.7697244304573299E-5</v>
      </c>
      <c r="H97">
        <v>0</v>
      </c>
      <c r="I97">
        <v>1.67159055953853E-6</v>
      </c>
      <c r="J97">
        <v>0</v>
      </c>
      <c r="K97">
        <v>6.61396614350415E-6</v>
      </c>
      <c r="L97">
        <v>0</v>
      </c>
      <c r="M97">
        <v>8.5294628829476504E-6</v>
      </c>
      <c r="N97">
        <v>0</v>
      </c>
      <c r="O97">
        <v>1.9869777452531602E-6</v>
      </c>
      <c r="P97">
        <v>0</v>
      </c>
      <c r="Q97">
        <v>3.7401552568368399E-6</v>
      </c>
      <c r="R97">
        <v>0</v>
      </c>
      <c r="S97">
        <v>9.04437086949235E-6</v>
      </c>
      <c r="T97">
        <v>0</v>
      </c>
      <c r="U97">
        <v>0</v>
      </c>
      <c r="V97">
        <v>3.25023870565614E-6</v>
      </c>
      <c r="W97">
        <v>3.9345907341017702E-6</v>
      </c>
      <c r="X97">
        <v>0</v>
      </c>
      <c r="Y97">
        <v>0</v>
      </c>
      <c r="Z97">
        <v>5.0507751054164097E-6</v>
      </c>
      <c r="AA97">
        <v>0</v>
      </c>
      <c r="AB97">
        <v>1.9451123654132199E-5</v>
      </c>
      <c r="AC97">
        <v>0</v>
      </c>
      <c r="AD97">
        <v>0</v>
      </c>
      <c r="AE97">
        <v>0</v>
      </c>
      <c r="AF97">
        <v>1.89114905365483E-5</v>
      </c>
      <c r="AG97">
        <v>2.8782886452294201E-5</v>
      </c>
      <c r="AH97">
        <v>2.0432893321192101E-5</v>
      </c>
      <c r="AI97">
        <v>2.1148468423687102E-5</v>
      </c>
      <c r="AJ97">
        <v>2.4271162279215898E-5</v>
      </c>
      <c r="AK97">
        <v>4.0618578710438096E-6</v>
      </c>
      <c r="AL97">
        <v>0</v>
      </c>
      <c r="AM97">
        <v>0</v>
      </c>
      <c r="AN97">
        <v>0</v>
      </c>
      <c r="AO97">
        <v>0</v>
      </c>
      <c r="AP97">
        <v>4.2292978092618004E-6</v>
      </c>
      <c r="AQ97">
        <v>4.6860312220888297E-6</v>
      </c>
    </row>
    <row r="98" spans="1:43" x14ac:dyDescent="0.25">
      <c r="A98" t="s">
        <v>96</v>
      </c>
      <c r="B98">
        <v>3.2140344456642301E-5</v>
      </c>
      <c r="C98">
        <v>3.2831454522080297E-5</v>
      </c>
      <c r="D98">
        <v>3.3813118949142402E-5</v>
      </c>
      <c r="E98">
        <v>3.1007043205568399E-5</v>
      </c>
      <c r="F98">
        <v>3.5549157339219499E-6</v>
      </c>
      <c r="G98">
        <v>1.5485088766501601E-5</v>
      </c>
      <c r="H98">
        <v>1.0569131675653799E-5</v>
      </c>
      <c r="I98">
        <v>3.3431811190770599E-6</v>
      </c>
      <c r="J98">
        <v>3.2775166780533098E-6</v>
      </c>
      <c r="K98">
        <v>4.9604746076281097E-6</v>
      </c>
      <c r="L98">
        <v>5.6492849342270701E-6</v>
      </c>
      <c r="M98">
        <v>4.2647314414738303E-6</v>
      </c>
      <c r="N98">
        <v>1.9091254017802099E-6</v>
      </c>
      <c r="O98">
        <v>3.9739554905063204E-6</v>
      </c>
      <c r="P98">
        <v>1.9323490771603202E-6</v>
      </c>
      <c r="Q98">
        <v>7.4803105136736704E-6</v>
      </c>
      <c r="R98">
        <v>5.0169829891164598E-6</v>
      </c>
      <c r="S98">
        <v>6.78327815211926E-6</v>
      </c>
      <c r="T98">
        <v>3.86363844473253E-6</v>
      </c>
      <c r="U98">
        <v>5.5083918881511503E-6</v>
      </c>
      <c r="V98">
        <v>2.1126551586764901E-5</v>
      </c>
      <c r="W98">
        <v>3.3444021239865098E-5</v>
      </c>
      <c r="X98">
        <v>4.2964565989726099E-5</v>
      </c>
      <c r="Y98">
        <v>5.2306212283297999E-5</v>
      </c>
      <c r="Z98">
        <v>1.68359170180547E-6</v>
      </c>
      <c r="AA98">
        <v>1.7323615108631499E-6</v>
      </c>
      <c r="AB98">
        <v>3.2418539423553598E-6</v>
      </c>
      <c r="AC98">
        <v>0</v>
      </c>
      <c r="AD98">
        <v>1.96313468635193E-6</v>
      </c>
      <c r="AE98">
        <v>6.6190609097016696E-6</v>
      </c>
      <c r="AF98">
        <v>1.6547554219479801E-5</v>
      </c>
      <c r="AG98">
        <v>2.0559204608781599E-5</v>
      </c>
      <c r="AH98">
        <v>8.5137055504967106E-6</v>
      </c>
      <c r="AI98">
        <v>2.3263315266055799E-5</v>
      </c>
      <c r="AJ98">
        <v>1.21355811396079E-5</v>
      </c>
      <c r="AK98">
        <v>3.0463934032828599E-5</v>
      </c>
      <c r="AL98">
        <v>2.1846113355986799E-5</v>
      </c>
      <c r="AM98">
        <v>6.7856253132414303E-6</v>
      </c>
      <c r="AN98">
        <v>1.5856303203595601E-5</v>
      </c>
      <c r="AO98">
        <v>2.6936702373632801E-5</v>
      </c>
      <c r="AP98">
        <v>1.26878934277854E-5</v>
      </c>
      <c r="AQ98">
        <v>9.3720624441776492E-6</v>
      </c>
    </row>
    <row r="99" spans="1:43" x14ac:dyDescent="0.25">
      <c r="A99" t="s">
        <v>97</v>
      </c>
      <c r="B99">
        <v>5.3567240761070501E-6</v>
      </c>
      <c r="C99">
        <v>2.3451038944342999E-5</v>
      </c>
      <c r="D99">
        <v>1.6906559474571201E-5</v>
      </c>
      <c r="E99">
        <v>8.8591552015909599E-6</v>
      </c>
      <c r="F99">
        <v>1.2442205068726799E-5</v>
      </c>
      <c r="G99">
        <v>0</v>
      </c>
      <c r="H99">
        <v>4.2276526702615204E-6</v>
      </c>
      <c r="I99">
        <v>0</v>
      </c>
      <c r="J99">
        <v>0</v>
      </c>
      <c r="K99">
        <v>1.32279322870083E-5</v>
      </c>
      <c r="L99">
        <v>3.7661899561513801E-6</v>
      </c>
      <c r="M99">
        <v>5.68630858863177E-6</v>
      </c>
      <c r="N99">
        <v>0</v>
      </c>
      <c r="O99">
        <v>0</v>
      </c>
      <c r="P99">
        <v>0</v>
      </c>
      <c r="Q99">
        <v>1.8700776284184199E-6</v>
      </c>
      <c r="R99">
        <v>0</v>
      </c>
      <c r="S99">
        <v>9.04437086949235E-6</v>
      </c>
      <c r="T99">
        <v>5.79545766709879E-6</v>
      </c>
      <c r="U99">
        <v>7.3445225175348598E-6</v>
      </c>
      <c r="V99">
        <v>4.8753580584842098E-6</v>
      </c>
      <c r="W99">
        <v>1.7705658303458001E-5</v>
      </c>
      <c r="X99">
        <v>5.8588044531444696E-6</v>
      </c>
      <c r="Y99">
        <v>0</v>
      </c>
      <c r="Z99">
        <v>6.7343668072218801E-6</v>
      </c>
      <c r="AA99">
        <v>0</v>
      </c>
      <c r="AB99">
        <v>1.6209269711776799E-6</v>
      </c>
      <c r="AC99">
        <v>0</v>
      </c>
      <c r="AD99">
        <v>5.8894040590558003E-6</v>
      </c>
      <c r="AE99">
        <v>4.4127072731344501E-6</v>
      </c>
      <c r="AF99">
        <v>0</v>
      </c>
      <c r="AG99">
        <v>4.1118409217563096E-6</v>
      </c>
      <c r="AH99">
        <v>3.4054822201986802E-6</v>
      </c>
      <c r="AI99">
        <v>1.2689081054212201E-5</v>
      </c>
      <c r="AJ99">
        <v>4.0451937132026401E-6</v>
      </c>
      <c r="AK99">
        <v>4.0618578710438096E-6</v>
      </c>
      <c r="AL99">
        <v>3.9720206101794196E-6</v>
      </c>
      <c r="AM99">
        <v>1.1309375522069E-5</v>
      </c>
      <c r="AN99">
        <v>3.9640758008989003E-6</v>
      </c>
      <c r="AO99">
        <v>0</v>
      </c>
      <c r="AP99">
        <v>0</v>
      </c>
      <c r="AQ99">
        <v>0</v>
      </c>
    </row>
    <row r="100" spans="1:43" x14ac:dyDescent="0.25">
      <c r="A100" t="s">
        <v>98</v>
      </c>
      <c r="B100">
        <v>3.03547697646066E-5</v>
      </c>
      <c r="C100">
        <v>1.40706233666058E-5</v>
      </c>
      <c r="D100">
        <v>2.1737005038734399E-5</v>
      </c>
      <c r="E100">
        <v>3.5436620806363901E-5</v>
      </c>
      <c r="F100">
        <v>1.2442205068726799E-5</v>
      </c>
      <c r="G100">
        <v>2.4333710918788301E-5</v>
      </c>
      <c r="H100">
        <v>6.3414790053922899E-6</v>
      </c>
      <c r="I100">
        <v>1.0029543357231199E-5</v>
      </c>
      <c r="J100">
        <v>1.1471308373186599E-5</v>
      </c>
      <c r="K100">
        <v>4.9604746076281097E-6</v>
      </c>
      <c r="L100">
        <v>3.7661899561513801E-6</v>
      </c>
      <c r="M100">
        <v>1.7058925765895301E-5</v>
      </c>
      <c r="N100">
        <v>1.5273003214241699E-5</v>
      </c>
      <c r="O100">
        <v>7.9479109810126408E-6</v>
      </c>
      <c r="P100">
        <v>9.6617453858016108E-6</v>
      </c>
      <c r="Q100">
        <v>1.8700776284184199E-5</v>
      </c>
      <c r="R100">
        <v>1.17062936412717E-5</v>
      </c>
      <c r="S100">
        <v>1.1305463586865399E-5</v>
      </c>
      <c r="T100">
        <v>2.51136498907614E-5</v>
      </c>
      <c r="U100">
        <v>2.01974369232209E-5</v>
      </c>
      <c r="V100">
        <v>2.2751670939593E-5</v>
      </c>
      <c r="W100">
        <v>3.9345907341017699E-5</v>
      </c>
      <c r="X100">
        <v>1.95293481771482E-5</v>
      </c>
      <c r="Y100">
        <v>2.9640186960535501E-5</v>
      </c>
      <c r="Z100">
        <v>1.5152325316249199E-5</v>
      </c>
      <c r="AA100">
        <v>1.73236151086315E-5</v>
      </c>
      <c r="AB100">
        <v>1.9451123654132199E-5</v>
      </c>
      <c r="AC100">
        <v>6.3157615513699801E-5</v>
      </c>
      <c r="AD100">
        <v>2.9447020295279002E-5</v>
      </c>
      <c r="AE100">
        <v>3.9714365458209999E-5</v>
      </c>
      <c r="AF100">
        <v>1.6547554219479801E-5</v>
      </c>
      <c r="AG100">
        <v>1.64473636870253E-5</v>
      </c>
      <c r="AH100">
        <v>3.4054822201986802E-5</v>
      </c>
      <c r="AI100">
        <v>2.74930089507932E-5</v>
      </c>
      <c r="AJ100">
        <v>4.2474533988627798E-5</v>
      </c>
      <c r="AK100">
        <v>1.6247431484175201E-5</v>
      </c>
      <c r="AL100">
        <v>3.3960776217034102E-4</v>
      </c>
      <c r="AM100">
        <v>1.1309375522069E-5</v>
      </c>
      <c r="AN100">
        <v>5.9461137013483501E-6</v>
      </c>
      <c r="AO100">
        <v>1.7141537874129998E-5</v>
      </c>
      <c r="AP100">
        <v>2.1146489046309002E-6</v>
      </c>
      <c r="AQ100">
        <v>4.6860312220888297E-6</v>
      </c>
    </row>
    <row r="101" spans="1:43" x14ac:dyDescent="0.25">
      <c r="A101" t="s">
        <v>99</v>
      </c>
      <c r="B101">
        <v>1.4820269943896199E-4</v>
      </c>
      <c r="C101">
        <v>9.3804155777372201E-5</v>
      </c>
      <c r="D101">
        <v>9.9024134065345501E-5</v>
      </c>
      <c r="E101">
        <v>1.83827470433012E-4</v>
      </c>
      <c r="F101">
        <v>1.0487001415069801E-4</v>
      </c>
      <c r="G101">
        <v>1.1945639905587E-4</v>
      </c>
      <c r="H101">
        <v>1.26829580107846E-4</v>
      </c>
      <c r="I101">
        <v>1.11996567489081E-4</v>
      </c>
      <c r="J101">
        <v>1.0979680871478601E-4</v>
      </c>
      <c r="K101">
        <v>2.9762847645768701E-5</v>
      </c>
      <c r="L101">
        <v>5.0843564408043598E-5</v>
      </c>
      <c r="M101">
        <v>1.9902080060211201E-5</v>
      </c>
      <c r="N101">
        <v>6.6819389062307502E-5</v>
      </c>
      <c r="O101">
        <v>4.7687465886075797E-5</v>
      </c>
      <c r="P101">
        <v>4.8308726929008001E-5</v>
      </c>
      <c r="Q101">
        <v>1.3838574450296301E-4</v>
      </c>
      <c r="R101">
        <v>1.07028970434484E-4</v>
      </c>
      <c r="S101">
        <v>1.51493212063997E-4</v>
      </c>
      <c r="T101">
        <v>1.5454553778930101E-4</v>
      </c>
      <c r="U101">
        <v>2.16663414267278E-4</v>
      </c>
      <c r="V101">
        <v>1.08882996639481E-4</v>
      </c>
      <c r="W101">
        <v>6.0986156378577502E-5</v>
      </c>
      <c r="X101">
        <v>3.7105761536581602E-5</v>
      </c>
      <c r="Y101">
        <v>1.18560747842142E-4</v>
      </c>
      <c r="Z101">
        <v>1.1785141912638301E-5</v>
      </c>
      <c r="AA101">
        <v>1.21265305760421E-5</v>
      </c>
      <c r="AB101">
        <v>1.13464887982438E-5</v>
      </c>
      <c r="AC101">
        <v>1.05262692522833E-5</v>
      </c>
      <c r="AD101">
        <v>2.3557616236223201E-5</v>
      </c>
      <c r="AE101">
        <v>2.4269890002239401E-5</v>
      </c>
      <c r="AF101">
        <v>2.8367235804822399E-4</v>
      </c>
      <c r="AG101">
        <v>2.5082229622713499E-4</v>
      </c>
      <c r="AH101">
        <v>1.8559878100082801E-4</v>
      </c>
      <c r="AI101">
        <v>1.03627495276067E-4</v>
      </c>
      <c r="AJ101">
        <v>1.1326542396967401E-4</v>
      </c>
      <c r="AK101">
        <v>1.0967016251818301E-4</v>
      </c>
      <c r="AL101">
        <v>3.1776164881435398E-5</v>
      </c>
      <c r="AM101">
        <v>2.2618751044138101E-5</v>
      </c>
      <c r="AN101">
        <v>2.7748530606292302E-5</v>
      </c>
      <c r="AO101">
        <v>7.5912524871147102E-5</v>
      </c>
      <c r="AP101">
        <v>4.2292978092618001E-5</v>
      </c>
      <c r="AQ101">
        <v>4.4517296609843899E-5</v>
      </c>
    </row>
    <row r="102" spans="1:43" x14ac:dyDescent="0.25">
      <c r="A102" t="s">
        <v>100</v>
      </c>
      <c r="B102">
        <v>3.5711493840713701E-5</v>
      </c>
      <c r="C102">
        <v>2.57961428387773E-5</v>
      </c>
      <c r="D102">
        <v>5.5550123987876703E-5</v>
      </c>
      <c r="E102">
        <v>3.5436620806363901E-5</v>
      </c>
      <c r="F102">
        <v>2.48844101374537E-5</v>
      </c>
      <c r="G102">
        <v>5.0879577375648199E-5</v>
      </c>
      <c r="H102">
        <v>4.01627003674845E-5</v>
      </c>
      <c r="I102">
        <v>4.3461354548001698E-5</v>
      </c>
      <c r="J102">
        <v>3.4413925119559698E-5</v>
      </c>
      <c r="K102">
        <v>0</v>
      </c>
      <c r="L102">
        <v>0</v>
      </c>
      <c r="M102">
        <v>0</v>
      </c>
      <c r="N102">
        <v>1.9091254017802099E-6</v>
      </c>
      <c r="O102">
        <v>0</v>
      </c>
      <c r="P102">
        <v>0</v>
      </c>
      <c r="Q102">
        <v>4.4881863082041999E-5</v>
      </c>
      <c r="R102">
        <v>0</v>
      </c>
      <c r="S102">
        <v>4.97440397822079E-5</v>
      </c>
      <c r="T102">
        <v>9.0795503451214393E-5</v>
      </c>
      <c r="U102">
        <v>4.0394873846441801E-5</v>
      </c>
      <c r="V102">
        <v>0</v>
      </c>
      <c r="W102">
        <v>0</v>
      </c>
      <c r="X102">
        <v>0</v>
      </c>
      <c r="Y102">
        <v>1.04612424566596E-5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1.2056075217049499E-4</v>
      </c>
      <c r="AG102">
        <v>1.62417716409374E-4</v>
      </c>
      <c r="AH102">
        <v>7.8326091064569793E-5</v>
      </c>
      <c r="AI102">
        <v>0</v>
      </c>
      <c r="AJ102">
        <v>1.21355811396079E-5</v>
      </c>
      <c r="AK102">
        <v>3.0463934032828599E-5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101</v>
      </c>
      <c r="B103">
        <v>6.4280688913284601E-5</v>
      </c>
      <c r="C103">
        <v>5.6282493466423303E-5</v>
      </c>
      <c r="D103">
        <v>4.5889232859550402E-5</v>
      </c>
      <c r="E103">
        <v>6.6443664011932204E-5</v>
      </c>
      <c r="F103">
        <v>6.9320856811478098E-5</v>
      </c>
      <c r="G103">
        <v>4.6455266299504903E-5</v>
      </c>
      <c r="H103">
        <v>1.6910610681046099E-5</v>
      </c>
      <c r="I103">
        <v>7.1878394060156703E-5</v>
      </c>
      <c r="J103">
        <v>3.6052683458586397E-5</v>
      </c>
      <c r="K103">
        <v>6.61396614350415E-6</v>
      </c>
      <c r="L103">
        <v>0</v>
      </c>
      <c r="M103">
        <v>5.68630858863177E-6</v>
      </c>
      <c r="N103">
        <v>1.14547524106813E-5</v>
      </c>
      <c r="O103">
        <v>1.5895821962025299E-5</v>
      </c>
      <c r="P103">
        <v>7.7293963086412893E-6</v>
      </c>
      <c r="Q103">
        <v>3.5531474939949899E-5</v>
      </c>
      <c r="R103">
        <v>2.84295702716599E-5</v>
      </c>
      <c r="S103">
        <v>3.61774834779694E-5</v>
      </c>
      <c r="T103">
        <v>2.12500114460289E-5</v>
      </c>
      <c r="U103">
        <v>4.2231004475825502E-5</v>
      </c>
      <c r="V103">
        <v>1.7876312881108801E-5</v>
      </c>
      <c r="W103">
        <v>9.0495586884340801E-5</v>
      </c>
      <c r="X103">
        <v>3.3199891901151999E-5</v>
      </c>
      <c r="Y103">
        <v>4.5332050645524903E-5</v>
      </c>
      <c r="Z103">
        <v>0</v>
      </c>
      <c r="AA103">
        <v>0</v>
      </c>
      <c r="AB103">
        <v>0</v>
      </c>
      <c r="AC103">
        <v>7.0175128348555396E-6</v>
      </c>
      <c r="AD103">
        <v>0</v>
      </c>
      <c r="AE103">
        <v>8.82541454626889E-6</v>
      </c>
      <c r="AF103">
        <v>1.6783947851186601E-4</v>
      </c>
      <c r="AG103">
        <v>1.58305875487618E-4</v>
      </c>
      <c r="AH103">
        <v>9.0245278835265099E-5</v>
      </c>
      <c r="AI103">
        <v>5.9215711586323802E-5</v>
      </c>
      <c r="AJ103">
        <v>8.2926471120654206E-5</v>
      </c>
      <c r="AK103">
        <v>6.9051583807744796E-5</v>
      </c>
      <c r="AL103">
        <v>3.9720206101794196E-6</v>
      </c>
      <c r="AM103">
        <v>0</v>
      </c>
      <c r="AN103">
        <v>0</v>
      </c>
      <c r="AO103">
        <v>4.6527031372638499E-5</v>
      </c>
      <c r="AP103">
        <v>1.26878934277854E-5</v>
      </c>
      <c r="AQ103">
        <v>2.8116187332533E-5</v>
      </c>
    </row>
    <row r="104" spans="1:43" x14ac:dyDescent="0.25">
      <c r="A104" t="s">
        <v>102</v>
      </c>
      <c r="B104">
        <v>3.5711493840713701E-5</v>
      </c>
      <c r="C104">
        <v>3.2831454522080297E-5</v>
      </c>
      <c r="D104">
        <v>2.65674506028976E-5</v>
      </c>
      <c r="E104">
        <v>3.1007043205568399E-5</v>
      </c>
      <c r="F104">
        <v>4.7991362407946299E-5</v>
      </c>
      <c r="G104">
        <v>1.7697244304573299E-5</v>
      </c>
      <c r="H104">
        <v>1.9024437016176901E-5</v>
      </c>
      <c r="I104">
        <v>2.50738583930779E-5</v>
      </c>
      <c r="J104">
        <v>1.8026341729293199E-5</v>
      </c>
      <c r="K104">
        <v>3.05895934137067E-4</v>
      </c>
      <c r="L104">
        <v>2.6363329693059699E-5</v>
      </c>
      <c r="M104">
        <v>1.27941943244215E-5</v>
      </c>
      <c r="N104">
        <v>9.5456270089010705E-6</v>
      </c>
      <c r="O104">
        <v>1.7882799707278401E-5</v>
      </c>
      <c r="P104">
        <v>7.7293963086412893E-6</v>
      </c>
      <c r="Q104">
        <v>8.41534932788288E-5</v>
      </c>
      <c r="R104">
        <v>6.8565434184591605E-5</v>
      </c>
      <c r="S104">
        <v>1.80887417389847E-5</v>
      </c>
      <c r="T104">
        <v>1.54545537789301E-5</v>
      </c>
      <c r="U104">
        <v>1.4689045035069699E-5</v>
      </c>
      <c r="V104">
        <v>3.2502387056561398E-5</v>
      </c>
      <c r="W104">
        <v>1.37710675693562E-5</v>
      </c>
      <c r="X104">
        <v>2.3435217812577899E-5</v>
      </c>
      <c r="Y104">
        <v>8.7177020472163304E-6</v>
      </c>
      <c r="Z104">
        <v>1.1785141912638301E-5</v>
      </c>
      <c r="AA104">
        <v>1.21265305760421E-5</v>
      </c>
      <c r="AB104">
        <v>1.6209269711776801E-5</v>
      </c>
      <c r="AC104">
        <v>8.7718910435694201E-6</v>
      </c>
      <c r="AD104">
        <v>3.9262693727038703E-6</v>
      </c>
      <c r="AE104">
        <v>2.4269890002239401E-5</v>
      </c>
      <c r="AF104">
        <v>1.6547554219479801E-5</v>
      </c>
      <c r="AG104">
        <v>1.23355227652689E-5</v>
      </c>
      <c r="AH104">
        <v>3.7460304422185502E-5</v>
      </c>
      <c r="AI104">
        <v>1.6918774738949599E-5</v>
      </c>
      <c r="AJ104">
        <v>8.0903874264052904E-6</v>
      </c>
      <c r="AK104">
        <v>2.6402076161784801E-5</v>
      </c>
      <c r="AL104">
        <v>3.97202061017942E-5</v>
      </c>
      <c r="AM104">
        <v>4.0713751879448602E-5</v>
      </c>
      <c r="AN104">
        <v>1.9820379004494499E-5</v>
      </c>
      <c r="AO104">
        <v>7.3463733746271397E-6</v>
      </c>
      <c r="AP104">
        <v>4.4407626997248897E-5</v>
      </c>
      <c r="AQ104">
        <v>4.6860312220888297E-6</v>
      </c>
    </row>
    <row r="105" spans="1:43" x14ac:dyDescent="0.25">
      <c r="A105" t="s">
        <v>103</v>
      </c>
      <c r="B105">
        <v>7.1422987681427301E-6</v>
      </c>
      <c r="C105">
        <v>1.17255194721715E-5</v>
      </c>
      <c r="D105">
        <v>1.9321782256652798E-5</v>
      </c>
      <c r="E105">
        <v>0</v>
      </c>
      <c r="F105">
        <v>3.5549157339219499E-6</v>
      </c>
      <c r="G105">
        <v>0</v>
      </c>
      <c r="H105">
        <v>3.1707395026961398E-5</v>
      </c>
      <c r="I105">
        <v>4.17897639884632E-5</v>
      </c>
      <c r="J105">
        <v>3.6052683458586397E-5</v>
      </c>
      <c r="K105">
        <v>1.48814238228843E-5</v>
      </c>
      <c r="L105">
        <v>0</v>
      </c>
      <c r="M105">
        <v>1.7058925765895301E-5</v>
      </c>
      <c r="N105">
        <v>0</v>
      </c>
      <c r="O105">
        <v>1.5895821962025299E-5</v>
      </c>
      <c r="P105">
        <v>0</v>
      </c>
      <c r="Q105">
        <v>7.4803105136736704E-6</v>
      </c>
      <c r="R105">
        <v>5.0169829891164598E-6</v>
      </c>
      <c r="S105">
        <v>4.5221854347461801E-6</v>
      </c>
      <c r="T105">
        <v>4.63636613367903E-5</v>
      </c>
      <c r="U105">
        <v>1.4689045035069699E-5</v>
      </c>
      <c r="V105">
        <v>3.25023870565614E-6</v>
      </c>
      <c r="W105">
        <v>0</v>
      </c>
      <c r="X105">
        <v>0</v>
      </c>
      <c r="Y105">
        <v>0</v>
      </c>
      <c r="Z105">
        <v>3.3671834036109401E-6</v>
      </c>
      <c r="AA105">
        <v>3.46472302172631E-6</v>
      </c>
      <c r="AB105">
        <v>2.1072050625309901E-5</v>
      </c>
      <c r="AC105">
        <v>7.0175128348555396E-6</v>
      </c>
      <c r="AD105">
        <v>7.8525387454077405E-6</v>
      </c>
      <c r="AE105">
        <v>5.9571548187315002E-5</v>
      </c>
      <c r="AF105">
        <v>2.3639363170685401E-6</v>
      </c>
      <c r="AG105">
        <v>0</v>
      </c>
      <c r="AH105">
        <v>3.4054822201986802E-6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3.9640758008989003E-6</v>
      </c>
      <c r="AO105">
        <v>0</v>
      </c>
      <c r="AP105">
        <v>0</v>
      </c>
      <c r="AQ105">
        <v>0</v>
      </c>
    </row>
    <row r="106" spans="1:43" x14ac:dyDescent="0.25">
      <c r="A106" t="s">
        <v>104</v>
      </c>
      <c r="B106">
        <v>7.09587382614981E-3</v>
      </c>
      <c r="C106">
        <v>2.94545049140949E-3</v>
      </c>
      <c r="D106">
        <v>1.6447667145975699E-3</v>
      </c>
      <c r="E106">
        <v>1.8537782259329099E-3</v>
      </c>
      <c r="F106">
        <v>1.7899000720297E-3</v>
      </c>
      <c r="G106">
        <v>1.3206568562287801E-3</v>
      </c>
      <c r="H106">
        <v>6.7853825357697497E-4</v>
      </c>
      <c r="I106">
        <v>6.7197940493448802E-4</v>
      </c>
      <c r="J106">
        <v>4.9654377672507597E-4</v>
      </c>
      <c r="K106">
        <v>1.00201587074088E-3</v>
      </c>
      <c r="L106">
        <v>3.8415137552744101E-4</v>
      </c>
      <c r="M106">
        <v>3.6818848111390699E-4</v>
      </c>
      <c r="N106">
        <v>8.4765167839041496E-4</v>
      </c>
      <c r="O106">
        <v>1.1325773147943001E-3</v>
      </c>
      <c r="P106">
        <v>9.797009821202829E-4</v>
      </c>
      <c r="Q106">
        <v>3.3100374023005999E-4</v>
      </c>
      <c r="R106">
        <v>2.1907492385808499E-4</v>
      </c>
      <c r="S106">
        <v>3.0524751684536699E-4</v>
      </c>
      <c r="T106">
        <v>7.4568221983337796E-4</v>
      </c>
      <c r="U106">
        <v>6.9405737790704505E-4</v>
      </c>
      <c r="V106">
        <v>4.6803437361448401E-4</v>
      </c>
      <c r="W106">
        <v>6.8265149236665802E-4</v>
      </c>
      <c r="X106">
        <v>2.77316744115505E-4</v>
      </c>
      <c r="Y106">
        <v>5.5618939061240203E-4</v>
      </c>
      <c r="Z106">
        <v>6.3303047987885695E-4</v>
      </c>
      <c r="AA106">
        <v>1.4898308993423101E-4</v>
      </c>
      <c r="AB106">
        <v>2.74747121614617E-3</v>
      </c>
      <c r="AC106">
        <v>9.4736423270549695E-5</v>
      </c>
      <c r="AD106">
        <v>9.6193599631244796E-5</v>
      </c>
      <c r="AE106">
        <v>9.9285913645524995E-5</v>
      </c>
      <c r="AF106">
        <v>7.0681695880349296E-4</v>
      </c>
      <c r="AG106">
        <v>7.1751624084647695E-4</v>
      </c>
      <c r="AH106">
        <v>5.7212101299337903E-4</v>
      </c>
      <c r="AI106">
        <v>9.6437016012013003E-4</v>
      </c>
      <c r="AJ106">
        <v>8.6769405148196704E-4</v>
      </c>
      <c r="AK106">
        <v>1.0073407520188699E-3</v>
      </c>
      <c r="AL106">
        <v>1.4299274196645899E-4</v>
      </c>
      <c r="AM106">
        <v>3.0987688930469201E-4</v>
      </c>
      <c r="AN106">
        <v>1.7640137314000099E-4</v>
      </c>
      <c r="AO106">
        <v>3.4527954860747503E-4</v>
      </c>
      <c r="AP106">
        <v>1.4168147661027E-4</v>
      </c>
      <c r="AQ106">
        <v>2.5070267038175201E-4</v>
      </c>
    </row>
    <row r="107" spans="1:43" x14ac:dyDescent="0.25">
      <c r="A107" t="s">
        <v>105</v>
      </c>
      <c r="B107">
        <v>1.25704458319312E-3</v>
      </c>
      <c r="C107">
        <v>5.5039588402373101E-3</v>
      </c>
      <c r="D107">
        <v>1.52883602105765E-3</v>
      </c>
      <c r="E107">
        <v>1.33773243544024E-3</v>
      </c>
      <c r="F107">
        <v>8.9583876494833195E-3</v>
      </c>
      <c r="G107">
        <v>1.23880710132013E-3</v>
      </c>
      <c r="H107">
        <v>1.0484578622248599E-3</v>
      </c>
      <c r="I107">
        <v>9.2271798886526797E-4</v>
      </c>
      <c r="J107">
        <v>7.76771452698634E-4</v>
      </c>
      <c r="K107">
        <v>7.9863641182812599E-4</v>
      </c>
      <c r="L107">
        <v>5.9317491809384197E-4</v>
      </c>
      <c r="M107">
        <v>6.5108233339833703E-4</v>
      </c>
      <c r="N107">
        <v>9.2401669446162302E-4</v>
      </c>
      <c r="O107">
        <v>2.0187693891772101E-3</v>
      </c>
      <c r="P107">
        <v>7.49751441938205E-4</v>
      </c>
      <c r="Q107">
        <v>5.9094453058021999E-4</v>
      </c>
      <c r="R107">
        <v>5.8865933738966401E-4</v>
      </c>
      <c r="S107">
        <v>5.9692847738649496E-4</v>
      </c>
      <c r="T107">
        <v>1.06250057230144E-3</v>
      </c>
      <c r="U107">
        <v>8.0055295441130005E-4</v>
      </c>
      <c r="V107">
        <v>8.3368622800080003E-4</v>
      </c>
      <c r="W107">
        <v>7.4167035337818505E-4</v>
      </c>
      <c r="X107">
        <v>6.6595077284075396E-4</v>
      </c>
      <c r="Y107">
        <v>8.9443623004439605E-4</v>
      </c>
      <c r="Z107">
        <v>8.8556923514967697E-4</v>
      </c>
      <c r="AA107">
        <v>5.6128512951966205E-4</v>
      </c>
      <c r="AB107">
        <v>4.9600365318037097E-4</v>
      </c>
      <c r="AC107">
        <v>5.6315540499715698E-4</v>
      </c>
      <c r="AD107">
        <v>3.4943797417064402E-4</v>
      </c>
      <c r="AE107">
        <v>5.31731226412701E-4</v>
      </c>
      <c r="AF107">
        <v>8.4628920151053597E-4</v>
      </c>
      <c r="AG107">
        <v>1.5995061185632099E-3</v>
      </c>
      <c r="AH107">
        <v>1.5460889279702E-3</v>
      </c>
      <c r="AI107">
        <v>1.8970176176047299E-3</v>
      </c>
      <c r="AJ107">
        <v>9.2028156975360097E-4</v>
      </c>
      <c r="AK107">
        <v>3.04233154541181E-3</v>
      </c>
      <c r="AL107">
        <v>3.4556579308560998E-4</v>
      </c>
      <c r="AM107">
        <v>3.7320939222827899E-4</v>
      </c>
      <c r="AN107">
        <v>3.6865904948359801E-4</v>
      </c>
      <c r="AO107">
        <v>5.6322195872141403E-4</v>
      </c>
      <c r="AP107">
        <v>4.6522275901879801E-4</v>
      </c>
      <c r="AQ107">
        <v>6.0215501203841405E-4</v>
      </c>
    </row>
    <row r="108" spans="1:43" x14ac:dyDescent="0.25">
      <c r="A108" t="s">
        <v>106</v>
      </c>
      <c r="B108">
        <v>1.35810811076234E-2</v>
      </c>
      <c r="C108">
        <v>1.1723174368277099E-2</v>
      </c>
      <c r="D108">
        <v>1.0165672689781399E-2</v>
      </c>
      <c r="E108">
        <v>1.21259686821776E-2</v>
      </c>
      <c r="F108">
        <v>7.6146295020608204E-3</v>
      </c>
      <c r="G108">
        <v>5.35341640213342E-3</v>
      </c>
      <c r="H108">
        <v>8.6962815427279599E-3</v>
      </c>
      <c r="I108">
        <v>1.1087660181419099E-2</v>
      </c>
      <c r="J108">
        <v>5.8061207951714301E-3</v>
      </c>
      <c r="K108">
        <v>1.1541370920414701E-3</v>
      </c>
      <c r="L108">
        <v>9.1706725432286098E-4</v>
      </c>
      <c r="M108">
        <v>9.7235876865603204E-4</v>
      </c>
      <c r="N108">
        <v>1.3421151574514901E-3</v>
      </c>
      <c r="O108">
        <v>1.4564546872705699E-3</v>
      </c>
      <c r="P108">
        <v>1.4241412698671599E-3</v>
      </c>
      <c r="Q108">
        <v>5.0772607611560003E-3</v>
      </c>
      <c r="R108">
        <v>3.07708289999143E-3</v>
      </c>
      <c r="S108">
        <v>3.6132261623621899E-3</v>
      </c>
      <c r="T108">
        <v>1.2527847657045199E-2</v>
      </c>
      <c r="U108">
        <v>1.6971355407393699E-2</v>
      </c>
      <c r="V108">
        <v>5.6391641543134001E-3</v>
      </c>
      <c r="W108">
        <v>3.4211266433014898E-3</v>
      </c>
      <c r="X108">
        <v>2.1521341691217301E-3</v>
      </c>
      <c r="Y108">
        <v>1.0884922776154301E-2</v>
      </c>
      <c r="Z108">
        <v>1.1044361563843899E-3</v>
      </c>
      <c r="AA108">
        <v>9.2334868529006097E-4</v>
      </c>
      <c r="AB108">
        <v>9.3689578934069999E-4</v>
      </c>
      <c r="AC108">
        <v>1.19297718192544E-3</v>
      </c>
      <c r="AD108">
        <v>1.0718715387481601E-3</v>
      </c>
      <c r="AE108">
        <v>1.3238121819403299E-3</v>
      </c>
      <c r="AF108">
        <v>9.9119849774683792E-3</v>
      </c>
      <c r="AG108">
        <v>1.06907863965664E-2</v>
      </c>
      <c r="AH108">
        <v>1.6833298614442101E-2</v>
      </c>
      <c r="AI108">
        <v>3.6777186588791799E-3</v>
      </c>
      <c r="AJ108">
        <v>3.8995667395273501E-3</v>
      </c>
      <c r="AK108">
        <v>5.59724014629837E-3</v>
      </c>
      <c r="AL108">
        <v>1.1995502242741899E-3</v>
      </c>
      <c r="AM108">
        <v>1.2440313074275999E-3</v>
      </c>
      <c r="AN108">
        <v>1.1912047781701201E-3</v>
      </c>
      <c r="AO108">
        <v>2.65693837049015E-3</v>
      </c>
      <c r="AP108">
        <v>1.81648340907794E-3</v>
      </c>
      <c r="AQ108">
        <v>2.3359865642112801E-3</v>
      </c>
    </row>
    <row r="109" spans="1:43" x14ac:dyDescent="0.25">
      <c r="A109" t="s">
        <v>107</v>
      </c>
      <c r="B109">
        <v>3.0926153666057999E-3</v>
      </c>
      <c r="C109">
        <v>2.4693944008393198E-3</v>
      </c>
      <c r="D109">
        <v>4.1759201902190797E-3</v>
      </c>
      <c r="E109">
        <v>3.8470881462908798E-3</v>
      </c>
      <c r="F109">
        <v>8.7095435481087807E-3</v>
      </c>
      <c r="G109">
        <v>4.4508569426001798E-3</v>
      </c>
      <c r="H109">
        <v>3.8070012295705002E-3</v>
      </c>
      <c r="I109">
        <v>5.69009426466915E-3</v>
      </c>
      <c r="J109">
        <v>1.62400951397541E-3</v>
      </c>
      <c r="K109">
        <v>1.2566535672657901E-3</v>
      </c>
      <c r="L109">
        <v>2.2691294485812099E-3</v>
      </c>
      <c r="M109">
        <v>8.9843675700381897E-4</v>
      </c>
      <c r="N109">
        <v>9.3356232147052401E-4</v>
      </c>
      <c r="O109">
        <v>1.00739771684335E-3</v>
      </c>
      <c r="P109">
        <v>9.1786581165115299E-4</v>
      </c>
      <c r="Q109">
        <v>2.3787387433482298E-3</v>
      </c>
      <c r="R109">
        <v>1.28267531755077E-3</v>
      </c>
      <c r="S109">
        <v>1.4018774847713101E-3</v>
      </c>
      <c r="T109">
        <v>4.2326159162044798E-3</v>
      </c>
      <c r="U109">
        <v>4.3516295916394103E-3</v>
      </c>
      <c r="V109">
        <v>1.8591365396353099E-3</v>
      </c>
      <c r="W109">
        <v>2.7876575351111102E-3</v>
      </c>
      <c r="X109">
        <v>1.8416175331050801E-3</v>
      </c>
      <c r="Y109">
        <v>3.7381506378463599E-3</v>
      </c>
      <c r="Z109">
        <v>2.43952437591613E-3</v>
      </c>
      <c r="AA109">
        <v>5.1104664570462998E-4</v>
      </c>
      <c r="AB109">
        <v>7.2455435611642398E-4</v>
      </c>
      <c r="AC109">
        <v>5.28067840822879E-4</v>
      </c>
      <c r="AD109">
        <v>7.4010177675467898E-4</v>
      </c>
      <c r="AE109">
        <v>7.7222377279852802E-4</v>
      </c>
      <c r="AF109">
        <v>4.4465642124059202E-3</v>
      </c>
      <c r="AG109">
        <v>4.85608412859421E-3</v>
      </c>
      <c r="AH109">
        <v>2.6154103451125899E-3</v>
      </c>
      <c r="AI109">
        <v>3.9759120636531703E-3</v>
      </c>
      <c r="AJ109">
        <v>1.6888683752621001E-3</v>
      </c>
      <c r="AK109">
        <v>1.71004216370944E-3</v>
      </c>
      <c r="AL109">
        <v>8.3809634874785805E-4</v>
      </c>
      <c r="AM109">
        <v>9.1153566707876505E-4</v>
      </c>
      <c r="AN109">
        <v>9.3155781321124201E-4</v>
      </c>
      <c r="AO109">
        <v>1.5206992885478199E-3</v>
      </c>
      <c r="AP109">
        <v>8.3105701951994302E-4</v>
      </c>
      <c r="AQ109">
        <v>1.40815238223769E-3</v>
      </c>
    </row>
    <row r="110" spans="1:43" x14ac:dyDescent="0.25">
      <c r="A110" t="s">
        <v>108</v>
      </c>
      <c r="B110">
        <v>1.2320465375046199E-4</v>
      </c>
      <c r="C110">
        <v>1.07874779143978E-4</v>
      </c>
      <c r="D110">
        <v>1.01439356847427E-4</v>
      </c>
      <c r="E110">
        <v>8.4161974415114104E-5</v>
      </c>
      <c r="F110">
        <v>9.2427809081970706E-5</v>
      </c>
      <c r="G110">
        <v>8.8486221522866395E-5</v>
      </c>
      <c r="H110">
        <v>1.64878454140199E-4</v>
      </c>
      <c r="I110">
        <v>1.4877155979892899E-4</v>
      </c>
      <c r="J110">
        <v>1.16351842070892E-4</v>
      </c>
      <c r="K110">
        <v>3.6376813789272797E-5</v>
      </c>
      <c r="L110">
        <v>2.8246424671135399E-5</v>
      </c>
      <c r="M110">
        <v>5.97062401806335E-5</v>
      </c>
      <c r="N110">
        <v>4.7728135044505297E-5</v>
      </c>
      <c r="O110">
        <v>4.3713510395569497E-5</v>
      </c>
      <c r="P110">
        <v>6.56998686234509E-5</v>
      </c>
      <c r="Q110">
        <v>1.5708652078714699E-4</v>
      </c>
      <c r="R110">
        <v>2.5084914945582299E-5</v>
      </c>
      <c r="S110">
        <v>9.9488079564415894E-5</v>
      </c>
      <c r="T110">
        <v>3.0522743713386999E-4</v>
      </c>
      <c r="U110">
        <v>7.0140190042457999E-4</v>
      </c>
      <c r="V110">
        <v>1.7876312881108801E-5</v>
      </c>
      <c r="W110">
        <v>3.7378611973966897E-5</v>
      </c>
      <c r="X110">
        <v>2.7341087448007499E-5</v>
      </c>
      <c r="Y110">
        <v>6.1023914330514298E-5</v>
      </c>
      <c r="Z110">
        <v>2.0203100421665601E-5</v>
      </c>
      <c r="AA110">
        <v>1.5591253597768399E-5</v>
      </c>
      <c r="AB110">
        <v>1.78301966829545E-5</v>
      </c>
      <c r="AC110">
        <v>1.9298160295852699E-5</v>
      </c>
      <c r="AD110">
        <v>1.5705077490815501E-5</v>
      </c>
      <c r="AE110">
        <v>2.2063536365672199E-5</v>
      </c>
      <c r="AF110">
        <v>2.6003299487753901E-4</v>
      </c>
      <c r="AG110">
        <v>1.37746670878837E-4</v>
      </c>
      <c r="AH110">
        <v>6.1298679963576298E-5</v>
      </c>
      <c r="AI110">
        <v>2.9607855793161901E-5</v>
      </c>
      <c r="AJ110">
        <v>2.62937591358172E-5</v>
      </c>
      <c r="AK110">
        <v>5.4835081259091503E-5</v>
      </c>
      <c r="AL110">
        <v>1.98601030508971E-5</v>
      </c>
      <c r="AM110">
        <v>2.2618751044138101E-5</v>
      </c>
      <c r="AN110">
        <v>2.1802416904944001E-5</v>
      </c>
      <c r="AO110">
        <v>2.44879112487571E-5</v>
      </c>
      <c r="AP110">
        <v>3.1719733569463501E-5</v>
      </c>
      <c r="AQ110">
        <v>4.2174280998799397E-5</v>
      </c>
    </row>
    <row r="111" spans="1:43" x14ac:dyDescent="0.25">
      <c r="A111" t="s">
        <v>109</v>
      </c>
      <c r="B111">
        <v>1.30704067457012E-3</v>
      </c>
      <c r="C111">
        <v>1.19787906927704E-2</v>
      </c>
      <c r="D111">
        <v>1.45154889203104E-3</v>
      </c>
      <c r="E111">
        <v>2.5292888100542201E-3</v>
      </c>
      <c r="F111">
        <v>1.45218307730712E-3</v>
      </c>
      <c r="G111">
        <v>1.35295432708463E-2</v>
      </c>
      <c r="H111">
        <v>2.0440700660714498E-3</v>
      </c>
      <c r="I111">
        <v>1.5495644486922199E-3</v>
      </c>
      <c r="J111">
        <v>6.8500098571314095E-4</v>
      </c>
      <c r="K111">
        <v>7.7383403878998505E-4</v>
      </c>
      <c r="L111">
        <v>7.3629013642759504E-4</v>
      </c>
      <c r="M111">
        <v>1.12873225484341E-3</v>
      </c>
      <c r="N111">
        <v>6.7392126682841501E-4</v>
      </c>
      <c r="O111">
        <v>7.9081714261075803E-4</v>
      </c>
      <c r="P111">
        <v>1.05892729428386E-3</v>
      </c>
      <c r="Q111">
        <v>5.9094453058021999E-4</v>
      </c>
      <c r="R111">
        <v>6.27122873639557E-4</v>
      </c>
      <c r="S111">
        <v>6.5119470260344896E-4</v>
      </c>
      <c r="T111">
        <v>2.6736378037549098E-3</v>
      </c>
      <c r="U111">
        <v>1.6910763096624E-3</v>
      </c>
      <c r="V111">
        <v>8.8894028599695405E-4</v>
      </c>
      <c r="W111">
        <v>8.4593700783188103E-4</v>
      </c>
      <c r="X111">
        <v>1.34752502422323E-3</v>
      </c>
      <c r="Y111">
        <v>9.6243430601268304E-4</v>
      </c>
      <c r="Z111">
        <v>4.7477285990914301E-4</v>
      </c>
      <c r="AA111">
        <v>4.4175218527010401E-4</v>
      </c>
      <c r="AB111">
        <v>5.8029185568161002E-4</v>
      </c>
      <c r="AC111">
        <v>4.1754201367390399E-4</v>
      </c>
      <c r="AD111">
        <v>3.7299559040686802E-4</v>
      </c>
      <c r="AE111">
        <v>3.9052459367239797E-4</v>
      </c>
      <c r="AF111">
        <v>1.3200220394510701E-2</v>
      </c>
      <c r="AG111">
        <v>1.7249172666767699E-3</v>
      </c>
      <c r="AH111">
        <v>1.44732994358444E-3</v>
      </c>
      <c r="AI111">
        <v>1.0341601059183001E-3</v>
      </c>
      <c r="AJ111">
        <v>1.1063604805609201E-3</v>
      </c>
      <c r="AK111">
        <v>9.4844381288872995E-4</v>
      </c>
      <c r="AL111">
        <v>4.9054454535715905E-4</v>
      </c>
      <c r="AM111">
        <v>8.3689378863310902E-4</v>
      </c>
      <c r="AN111">
        <v>5.5298857422539697E-4</v>
      </c>
      <c r="AO111">
        <v>7.49330084211968E-4</v>
      </c>
      <c r="AP111">
        <v>1.0129168253182001E-3</v>
      </c>
      <c r="AQ111">
        <v>5.5529469981752599E-4</v>
      </c>
    </row>
    <row r="112" spans="1:43" x14ac:dyDescent="0.25">
      <c r="A112" t="s">
        <v>110</v>
      </c>
      <c r="B112">
        <v>2.14268963044282E-5</v>
      </c>
      <c r="C112">
        <v>9.3804155777372194E-6</v>
      </c>
      <c r="D112">
        <v>2.4152227820815998E-6</v>
      </c>
      <c r="E112">
        <v>0</v>
      </c>
      <c r="F112">
        <v>0</v>
      </c>
      <c r="G112">
        <v>2.2121555380716599E-6</v>
      </c>
      <c r="H112">
        <v>6.3414790053922899E-6</v>
      </c>
      <c r="I112">
        <v>0</v>
      </c>
      <c r="J112">
        <v>4.9162750170799601E-6</v>
      </c>
      <c r="K112">
        <v>0</v>
      </c>
      <c r="L112">
        <v>0</v>
      </c>
      <c r="M112">
        <v>2.8431542943158799E-6</v>
      </c>
      <c r="N112">
        <v>1.90912540178021E-5</v>
      </c>
      <c r="O112">
        <v>7.9479109810126408E-6</v>
      </c>
      <c r="P112">
        <v>1.9323490771603201E-5</v>
      </c>
      <c r="Q112">
        <v>7.4803105136736704E-6</v>
      </c>
      <c r="R112">
        <v>6.6893106521552804E-6</v>
      </c>
      <c r="S112">
        <v>4.5221854347461801E-6</v>
      </c>
      <c r="T112">
        <v>7.7272768894650499E-6</v>
      </c>
      <c r="U112">
        <v>1.1016783776302301E-5</v>
      </c>
      <c r="V112">
        <v>1.9501432233936799E-5</v>
      </c>
      <c r="W112">
        <v>3.9345907341017702E-6</v>
      </c>
      <c r="X112">
        <v>1.95293481771482E-5</v>
      </c>
      <c r="Y112">
        <v>1.3948323275546101E-5</v>
      </c>
      <c r="Z112">
        <v>0</v>
      </c>
      <c r="AA112">
        <v>5.1970845325894604E-6</v>
      </c>
      <c r="AB112">
        <v>0</v>
      </c>
      <c r="AC112">
        <v>0</v>
      </c>
      <c r="AD112">
        <v>1.96313468635193E-6</v>
      </c>
      <c r="AE112">
        <v>2.20635363656722E-6</v>
      </c>
      <c r="AF112">
        <v>2.12754268536168E-5</v>
      </c>
      <c r="AG112">
        <v>4.1118409217563096E-6</v>
      </c>
      <c r="AH112">
        <v>6.8109644403973697E-6</v>
      </c>
      <c r="AI112">
        <v>2.11484684236871E-6</v>
      </c>
      <c r="AJ112">
        <v>1.21355811396079E-5</v>
      </c>
      <c r="AK112">
        <v>2.0309289355219099E-6</v>
      </c>
      <c r="AL112">
        <v>1.9860103050897098E-6</v>
      </c>
      <c r="AM112">
        <v>0</v>
      </c>
      <c r="AN112">
        <v>7.9281516017978007E-6</v>
      </c>
      <c r="AO112">
        <v>0</v>
      </c>
      <c r="AP112">
        <v>6.3439467138926998E-6</v>
      </c>
      <c r="AQ112">
        <v>9.3720624441776492E-6</v>
      </c>
    </row>
    <row r="113" spans="1:43" x14ac:dyDescent="0.25">
      <c r="A113" t="s">
        <v>111</v>
      </c>
      <c r="B113">
        <v>1.05706021768512E-3</v>
      </c>
      <c r="C113">
        <v>7.2698220727463394E-5</v>
      </c>
      <c r="D113">
        <v>2.8982673384979201E-5</v>
      </c>
      <c r="E113">
        <v>2.2147888003977401E-5</v>
      </c>
      <c r="F113">
        <v>4.44364466740244E-5</v>
      </c>
      <c r="G113">
        <v>6.6364666142149796E-6</v>
      </c>
      <c r="H113">
        <v>1.0569131675653799E-5</v>
      </c>
      <c r="I113">
        <v>3.3431811190770601E-5</v>
      </c>
      <c r="J113">
        <v>1.31100667122132E-5</v>
      </c>
      <c r="K113">
        <v>1.1409091597544699E-4</v>
      </c>
      <c r="L113">
        <v>5.2726659386119297E-5</v>
      </c>
      <c r="M113">
        <v>8.6716205976634404E-5</v>
      </c>
      <c r="N113">
        <v>2.86368810267032E-5</v>
      </c>
      <c r="O113">
        <v>9.9348887262657993E-6</v>
      </c>
      <c r="P113">
        <v>2.1255839848763501E-5</v>
      </c>
      <c r="Q113">
        <v>1.6830698655765799E-5</v>
      </c>
      <c r="R113">
        <v>1.33786213043106E-5</v>
      </c>
      <c r="S113">
        <v>9.04437086949235E-6</v>
      </c>
      <c r="T113">
        <v>8.6931865006481806E-5</v>
      </c>
      <c r="U113">
        <v>6.7936833287197498E-5</v>
      </c>
      <c r="V113">
        <v>1.6251193528280699E-5</v>
      </c>
      <c r="W113">
        <v>1.37710675693562E-5</v>
      </c>
      <c r="X113">
        <v>7.81173927085929E-6</v>
      </c>
      <c r="Y113">
        <v>6.9741616377730596E-6</v>
      </c>
      <c r="Z113">
        <v>1.6835917018054699E-5</v>
      </c>
      <c r="AA113">
        <v>1.3858892086905199E-5</v>
      </c>
      <c r="AB113">
        <v>1.13464887982438E-5</v>
      </c>
      <c r="AC113">
        <v>2.4561294921994399E-5</v>
      </c>
      <c r="AD113">
        <v>1.1778808118111601E-5</v>
      </c>
      <c r="AE113">
        <v>1.32381218194033E-5</v>
      </c>
      <c r="AF113">
        <v>1.6547554219479801E-5</v>
      </c>
      <c r="AG113">
        <v>3.08388069131724E-5</v>
      </c>
      <c r="AH113">
        <v>1.8730152211092799E-5</v>
      </c>
      <c r="AI113">
        <v>4.2296936847374102E-5</v>
      </c>
      <c r="AJ113">
        <v>6.8768293124444899E-5</v>
      </c>
      <c r="AK113">
        <v>3.4525791903872398E-5</v>
      </c>
      <c r="AL113">
        <v>1.3902072135628E-5</v>
      </c>
      <c r="AM113">
        <v>4.5237502088276202E-6</v>
      </c>
      <c r="AN113">
        <v>1.7838341104045099E-5</v>
      </c>
      <c r="AO113">
        <v>7.3463733746271397E-6</v>
      </c>
      <c r="AP113">
        <v>6.3439467138926998E-6</v>
      </c>
      <c r="AQ113">
        <v>1.8744124888355298E-5</v>
      </c>
    </row>
    <row r="114" spans="1:43" x14ac:dyDescent="0.25">
      <c r="A114" t="s">
        <v>112</v>
      </c>
      <c r="B114">
        <v>0</v>
      </c>
      <c r="C114">
        <v>0</v>
      </c>
      <c r="D114">
        <v>9.6608911283263907E-6</v>
      </c>
      <c r="E114">
        <v>0</v>
      </c>
      <c r="F114">
        <v>3.5549157339219499E-6</v>
      </c>
      <c r="G114">
        <v>4.4243110761433198E-6</v>
      </c>
      <c r="H114">
        <v>8.4553053405230493E-6</v>
      </c>
      <c r="I114">
        <v>3.3431811190770599E-6</v>
      </c>
      <c r="J114">
        <v>0</v>
      </c>
      <c r="K114">
        <v>1.8188406894636399E-5</v>
      </c>
      <c r="L114">
        <v>7.5323799123027601E-6</v>
      </c>
      <c r="M114">
        <v>8.5294628829476504E-6</v>
      </c>
      <c r="N114">
        <v>0</v>
      </c>
      <c r="O114">
        <v>0</v>
      </c>
      <c r="P114">
        <v>1.15940944629619E-5</v>
      </c>
      <c r="Q114">
        <v>1.8700776284184199E-6</v>
      </c>
      <c r="R114">
        <v>1.33786213043106E-5</v>
      </c>
      <c r="S114">
        <v>4.5221854347461801E-6</v>
      </c>
      <c r="T114">
        <v>9.6590961118313099E-6</v>
      </c>
      <c r="U114">
        <v>1.1016783776302301E-5</v>
      </c>
      <c r="V114">
        <v>1.46260741754526E-5</v>
      </c>
      <c r="W114">
        <v>0</v>
      </c>
      <c r="X114">
        <v>7.81173927085929E-6</v>
      </c>
      <c r="Y114">
        <v>3.4870808188865298E-6</v>
      </c>
      <c r="Z114">
        <v>6.7343668072218801E-6</v>
      </c>
      <c r="AA114">
        <v>0</v>
      </c>
      <c r="AB114">
        <v>3.2418539423553598E-6</v>
      </c>
      <c r="AC114">
        <v>1.05262692522833E-5</v>
      </c>
      <c r="AD114">
        <v>1.5705077490815501E-5</v>
      </c>
      <c r="AE114">
        <v>1.76508290925378E-5</v>
      </c>
      <c r="AF114">
        <v>0</v>
      </c>
      <c r="AG114">
        <v>6.1677613826344704E-6</v>
      </c>
      <c r="AH114">
        <v>6.8109644403973697E-6</v>
      </c>
      <c r="AI114">
        <v>6.3445405271061198E-6</v>
      </c>
      <c r="AJ114">
        <v>8.0903874264052904E-6</v>
      </c>
      <c r="AK114">
        <v>2.0309289355219101E-5</v>
      </c>
      <c r="AL114">
        <v>7.9440412203588494E-6</v>
      </c>
      <c r="AM114">
        <v>2.2618751044138101E-5</v>
      </c>
      <c r="AN114">
        <v>1.9820379004494499E-5</v>
      </c>
      <c r="AO114">
        <v>4.8975822497514197E-6</v>
      </c>
      <c r="AP114">
        <v>0</v>
      </c>
      <c r="AQ114">
        <v>4.6860312220888297E-6</v>
      </c>
    </row>
    <row r="115" spans="1:43" x14ac:dyDescent="0.25">
      <c r="A115" t="s">
        <v>113</v>
      </c>
      <c r="B115">
        <v>7.8565286449570096E-5</v>
      </c>
      <c r="C115">
        <v>1.05529675249544E-4</v>
      </c>
      <c r="D115">
        <v>8.6948020154937501E-5</v>
      </c>
      <c r="E115">
        <v>1.55035216027842E-4</v>
      </c>
      <c r="F115">
        <v>1.2975442428815099E-4</v>
      </c>
      <c r="G115">
        <v>1.2388071013201299E-4</v>
      </c>
      <c r="H115">
        <v>4.2276526702615197E-5</v>
      </c>
      <c r="I115">
        <v>5.3490897905232898E-5</v>
      </c>
      <c r="J115">
        <v>3.7691441797613002E-5</v>
      </c>
      <c r="K115">
        <v>4.2990779932776999E-5</v>
      </c>
      <c r="L115">
        <v>4.7077374451892301E-5</v>
      </c>
      <c r="M115">
        <v>3.8382582973264402E-5</v>
      </c>
      <c r="N115">
        <v>4.3909884240944899E-5</v>
      </c>
      <c r="O115">
        <v>3.7752577159810003E-5</v>
      </c>
      <c r="P115">
        <v>2.89852361574048E-5</v>
      </c>
      <c r="Q115">
        <v>4.3011785453623602E-5</v>
      </c>
      <c r="R115">
        <v>1.05691108304053E-3</v>
      </c>
      <c r="S115">
        <v>3.8438576195342497E-5</v>
      </c>
      <c r="T115">
        <v>3.09091075578602E-5</v>
      </c>
      <c r="U115">
        <v>9.1806531469185794E-5</v>
      </c>
      <c r="V115">
        <v>4.8753580584842103E-5</v>
      </c>
      <c r="W115">
        <v>8.6560996150238995E-5</v>
      </c>
      <c r="X115">
        <v>6.4446848984589105E-5</v>
      </c>
      <c r="Y115">
        <v>1.1158658620436899E-4</v>
      </c>
      <c r="Z115">
        <v>2.0203100421665601E-5</v>
      </c>
      <c r="AA115">
        <v>2.0788338130357801E-5</v>
      </c>
      <c r="AB115">
        <v>2.1072050625309901E-5</v>
      </c>
      <c r="AC115">
        <v>2.1052538504566599E-5</v>
      </c>
      <c r="AD115">
        <v>2.5520750922575101E-5</v>
      </c>
      <c r="AE115">
        <v>3.0888950911941101E-5</v>
      </c>
      <c r="AF115">
        <v>1.2056075217049499E-4</v>
      </c>
      <c r="AG115">
        <v>1.2746706857444601E-4</v>
      </c>
      <c r="AH115">
        <v>8.3434314394867793E-5</v>
      </c>
      <c r="AI115">
        <v>8.6708720537117002E-5</v>
      </c>
      <c r="AJ115">
        <v>9.5062052260262096E-5</v>
      </c>
      <c r="AK115">
        <v>9.5453659969529597E-5</v>
      </c>
      <c r="AL115">
        <v>7.9440412203588494E-6</v>
      </c>
      <c r="AM115">
        <v>2.4880626148551901E-5</v>
      </c>
      <c r="AN115">
        <v>3.1712606407191203E-5</v>
      </c>
      <c r="AO115">
        <v>7.5912524871147102E-5</v>
      </c>
      <c r="AP115">
        <v>5.9210169329665202E-5</v>
      </c>
      <c r="AQ115">
        <v>5.8575390276110299E-5</v>
      </c>
    </row>
    <row r="116" spans="1:43" x14ac:dyDescent="0.25">
      <c r="A116" t="s">
        <v>114</v>
      </c>
      <c r="B116">
        <v>4.3907281677157501E-3</v>
      </c>
      <c r="C116">
        <v>1.3765759860329401E-3</v>
      </c>
      <c r="D116">
        <v>1.4273966642102201E-3</v>
      </c>
      <c r="E116">
        <v>1.9578732995515998E-3</v>
      </c>
      <c r="F116">
        <v>1.9178770384508899E-3</v>
      </c>
      <c r="G116">
        <v>1.55293318772631E-3</v>
      </c>
      <c r="H116">
        <v>1.3147999804513299E-3</v>
      </c>
      <c r="I116">
        <v>8.6086913816234203E-4</v>
      </c>
      <c r="J116">
        <v>8.6854191968412597E-4</v>
      </c>
      <c r="K116">
        <v>8.5320163251203498E-4</v>
      </c>
      <c r="L116">
        <v>6.9674514188800495E-4</v>
      </c>
      <c r="M116">
        <v>7.7902427664255198E-4</v>
      </c>
      <c r="N116">
        <v>2.04849155611017E-3</v>
      </c>
      <c r="O116">
        <v>8.0869994231803596E-4</v>
      </c>
      <c r="P116">
        <v>7.7487197994128903E-4</v>
      </c>
      <c r="Q116">
        <v>1.0098419193459501E-3</v>
      </c>
      <c r="R116">
        <v>1.3897042879852601E-3</v>
      </c>
      <c r="S116">
        <v>1.2029013256424799E-3</v>
      </c>
      <c r="T116">
        <v>9.6204597273839897E-4</v>
      </c>
      <c r="U116">
        <v>1.0924977244833099E-3</v>
      </c>
      <c r="V116">
        <v>1.0823294889834899E-3</v>
      </c>
      <c r="W116">
        <v>2.24074942307096E-3</v>
      </c>
      <c r="X116">
        <v>8.1827968862251002E-4</v>
      </c>
      <c r="Y116">
        <v>1.3163730091296699E-3</v>
      </c>
      <c r="Z116">
        <v>1.5084981648176999E-3</v>
      </c>
      <c r="AA116">
        <v>5.7167929858484095E-4</v>
      </c>
      <c r="AB116">
        <v>6.4188708058636197E-4</v>
      </c>
      <c r="AC116">
        <v>5.5262913574487401E-4</v>
      </c>
      <c r="AD116">
        <v>6.3409250369167501E-4</v>
      </c>
      <c r="AE116">
        <v>6.1777901823882196E-4</v>
      </c>
      <c r="AF116">
        <v>8.98295800486044E-4</v>
      </c>
      <c r="AG116">
        <v>1.08758192380454E-3</v>
      </c>
      <c r="AH116">
        <v>9.9610354940811506E-4</v>
      </c>
      <c r="AI116">
        <v>1.0777259508710901E-2</v>
      </c>
      <c r="AJ116">
        <v>1.02545660629687E-3</v>
      </c>
      <c r="AK116">
        <v>2.7620633523097902E-3</v>
      </c>
      <c r="AL116">
        <v>4.7465646291644102E-4</v>
      </c>
      <c r="AM116">
        <v>7.6451378529186797E-4</v>
      </c>
      <c r="AN116">
        <v>6.4019824184517304E-4</v>
      </c>
      <c r="AO116">
        <v>7.5912524871147105E-4</v>
      </c>
      <c r="AP116">
        <v>5.8787239548739004E-4</v>
      </c>
      <c r="AQ116">
        <v>7.0993373014645702E-4</v>
      </c>
    </row>
    <row r="117" spans="1:43" x14ac:dyDescent="0.25">
      <c r="A117" t="s">
        <v>115</v>
      </c>
      <c r="B117">
        <v>1.07134481522141E-5</v>
      </c>
      <c r="C117">
        <v>2.57961428387773E-5</v>
      </c>
      <c r="D117">
        <v>2.4152227820816E-5</v>
      </c>
      <c r="E117">
        <v>2.21478880039774E-6</v>
      </c>
      <c r="F117">
        <v>1.0664747201765899E-5</v>
      </c>
      <c r="G117">
        <v>2.2121555380716599E-6</v>
      </c>
      <c r="H117">
        <v>8.4553053405230493E-6</v>
      </c>
      <c r="I117">
        <v>5.0147716786155903E-6</v>
      </c>
      <c r="J117">
        <v>1.1471308373186599E-5</v>
      </c>
      <c r="K117">
        <v>1.15744407511323E-5</v>
      </c>
      <c r="L117">
        <v>1.88309497807569E-6</v>
      </c>
      <c r="M117">
        <v>2.8431542943158799E-6</v>
      </c>
      <c r="N117">
        <v>1.7182128616021902E-5</v>
      </c>
      <c r="O117">
        <v>5.9609332357594797E-6</v>
      </c>
      <c r="P117">
        <v>7.7293963086412893E-6</v>
      </c>
      <c r="Q117">
        <v>3.7401552568368399E-6</v>
      </c>
      <c r="R117">
        <v>1.50509489673494E-5</v>
      </c>
      <c r="S117">
        <v>2.26109271737309E-6</v>
      </c>
      <c r="T117">
        <v>0</v>
      </c>
      <c r="U117">
        <v>7.3445225175348598E-6</v>
      </c>
      <c r="V117">
        <v>4.8753580584842098E-6</v>
      </c>
      <c r="W117">
        <v>9.8364768352544399E-6</v>
      </c>
      <c r="X117">
        <v>1.56234785417186E-5</v>
      </c>
      <c r="Y117">
        <v>1.5691863684989398E-5</v>
      </c>
      <c r="Z117">
        <v>5.0507751054164097E-6</v>
      </c>
      <c r="AA117">
        <v>1.73236151086315E-5</v>
      </c>
      <c r="AB117">
        <v>1.13464887982438E-5</v>
      </c>
      <c r="AC117">
        <v>8.7718910435694201E-6</v>
      </c>
      <c r="AD117">
        <v>1.37419428044635E-5</v>
      </c>
      <c r="AE117">
        <v>1.1031768182836099E-5</v>
      </c>
      <c r="AF117">
        <v>2.3639363170685401E-6</v>
      </c>
      <c r="AG117">
        <v>1.02796023043908E-5</v>
      </c>
      <c r="AH117">
        <v>3.4054822201986802E-6</v>
      </c>
      <c r="AI117">
        <v>6.3445405271061198E-6</v>
      </c>
      <c r="AJ117">
        <v>1.21355811396079E-5</v>
      </c>
      <c r="AK117">
        <v>4.0618578710438096E-6</v>
      </c>
      <c r="AL117">
        <v>1.9860103050897098E-6</v>
      </c>
      <c r="AM117">
        <v>9.0475004176552405E-6</v>
      </c>
      <c r="AN117">
        <v>7.9281516017978007E-6</v>
      </c>
      <c r="AO117">
        <v>1.2243955624378601E-5</v>
      </c>
      <c r="AP117">
        <v>6.3439467138926998E-6</v>
      </c>
      <c r="AQ117">
        <v>1.53936125645618E-3</v>
      </c>
    </row>
    <row r="118" spans="1:43" x14ac:dyDescent="0.25">
      <c r="A118" t="s">
        <v>116</v>
      </c>
      <c r="B118">
        <v>7.1422987681427301E-6</v>
      </c>
      <c r="C118">
        <v>4.6902077888686097E-6</v>
      </c>
      <c r="D118">
        <v>1.2076113910408E-5</v>
      </c>
      <c r="E118">
        <v>4.4295776007954799E-6</v>
      </c>
      <c r="F118">
        <v>3.5549157339219499E-6</v>
      </c>
      <c r="G118">
        <v>0</v>
      </c>
      <c r="H118">
        <v>0</v>
      </c>
      <c r="I118">
        <v>0</v>
      </c>
      <c r="J118">
        <v>1.63875833902665E-6</v>
      </c>
      <c r="K118">
        <v>1.65349153587604E-6</v>
      </c>
      <c r="L118">
        <v>0</v>
      </c>
      <c r="M118">
        <v>0</v>
      </c>
      <c r="N118">
        <v>0</v>
      </c>
      <c r="O118">
        <v>1.9869777452531602E-6</v>
      </c>
      <c r="P118">
        <v>1.9323490771603202E-6</v>
      </c>
      <c r="Q118">
        <v>5.6102328852552498E-6</v>
      </c>
      <c r="R118">
        <v>0</v>
      </c>
      <c r="S118">
        <v>2.26109271737309E-6</v>
      </c>
      <c r="T118">
        <v>3.86363844473253E-6</v>
      </c>
      <c r="U118">
        <v>0</v>
      </c>
      <c r="V118">
        <v>6.50047741131228E-6</v>
      </c>
      <c r="W118">
        <v>3.9345907341017702E-6</v>
      </c>
      <c r="X118">
        <v>3.9058696354296399E-6</v>
      </c>
      <c r="Y118">
        <v>0</v>
      </c>
      <c r="Z118">
        <v>5.0507751054164097E-6</v>
      </c>
      <c r="AA118">
        <v>0</v>
      </c>
      <c r="AB118">
        <v>0</v>
      </c>
      <c r="AC118">
        <v>1.75437820871388E-6</v>
      </c>
      <c r="AD118">
        <v>3.9262693727038703E-6</v>
      </c>
      <c r="AE118">
        <v>0</v>
      </c>
      <c r="AF118">
        <v>7.09180895120561E-6</v>
      </c>
      <c r="AG118">
        <v>8.2236818435126294E-6</v>
      </c>
      <c r="AH118">
        <v>1.1919187770695399E-5</v>
      </c>
      <c r="AI118">
        <v>4.2296936847374098E-6</v>
      </c>
      <c r="AJ118">
        <v>1.6180774852810601E-5</v>
      </c>
      <c r="AK118">
        <v>4.0618578710438096E-6</v>
      </c>
      <c r="AL118">
        <v>5.9580309152691303E-6</v>
      </c>
      <c r="AM118">
        <v>4.5237502088276202E-6</v>
      </c>
      <c r="AN118">
        <v>5.9461137013483501E-6</v>
      </c>
      <c r="AO118">
        <v>7.3463733746271397E-6</v>
      </c>
      <c r="AP118">
        <v>0</v>
      </c>
      <c r="AQ118">
        <v>2.3430156110444102E-6</v>
      </c>
    </row>
    <row r="119" spans="1:43" x14ac:dyDescent="0.25">
      <c r="A119" t="s">
        <v>117</v>
      </c>
      <c r="B119">
        <v>3.9461200693988603E-4</v>
      </c>
      <c r="C119">
        <v>1.0881282070175199E-3</v>
      </c>
      <c r="D119">
        <v>3.67113862876403E-4</v>
      </c>
      <c r="E119">
        <v>7.7296129133881198E-4</v>
      </c>
      <c r="F119">
        <v>3.60823946993078E-4</v>
      </c>
      <c r="G119">
        <v>3.2076255302039103E-4</v>
      </c>
      <c r="H119">
        <v>3.2975690828039898E-4</v>
      </c>
      <c r="I119">
        <v>5.9007146751710105E-4</v>
      </c>
      <c r="J119">
        <v>4.9818253506410197E-4</v>
      </c>
      <c r="K119">
        <v>1.43853763621215E-4</v>
      </c>
      <c r="L119">
        <v>2.9564591155788298E-4</v>
      </c>
      <c r="M119">
        <v>1.17990903214109E-4</v>
      </c>
      <c r="N119">
        <v>3.5509732473112E-4</v>
      </c>
      <c r="O119">
        <v>1.62932175110759E-4</v>
      </c>
      <c r="P119">
        <v>2.5700242726232301E-4</v>
      </c>
      <c r="Q119">
        <v>1.1781489059036E-4</v>
      </c>
      <c r="R119">
        <v>7.8599400162824505E-5</v>
      </c>
      <c r="S119">
        <v>8.1399337825431201E-5</v>
      </c>
      <c r="T119">
        <v>2.3181830668395201E-4</v>
      </c>
      <c r="U119">
        <v>2.35024720561116E-4</v>
      </c>
      <c r="V119">
        <v>1.4788586110735401E-4</v>
      </c>
      <c r="W119">
        <v>9.2069423177981496E-4</v>
      </c>
      <c r="X119">
        <v>4.1011631172011302E-4</v>
      </c>
      <c r="Y119">
        <v>1.90045904629316E-4</v>
      </c>
      <c r="Z119">
        <v>8.7546768493884501E-5</v>
      </c>
      <c r="AA119">
        <v>7.2759183456252494E-5</v>
      </c>
      <c r="AB119">
        <v>8.5909129472417102E-5</v>
      </c>
      <c r="AC119">
        <v>9.4736423270549695E-5</v>
      </c>
      <c r="AD119">
        <v>1.7864525645802599E-4</v>
      </c>
      <c r="AE119">
        <v>1.47825693650004E-4</v>
      </c>
      <c r="AF119">
        <v>2.4017592981416301E-3</v>
      </c>
      <c r="AG119">
        <v>3.98848569410362E-4</v>
      </c>
      <c r="AH119">
        <v>2.5881664873510002E-4</v>
      </c>
      <c r="AI119">
        <v>1.5649866633528399E-4</v>
      </c>
      <c r="AJ119">
        <v>2.4473421964875999E-4</v>
      </c>
      <c r="AK119">
        <v>2.8636097990858899E-4</v>
      </c>
      <c r="AL119">
        <v>7.9440412203588494E-5</v>
      </c>
      <c r="AM119">
        <v>1.19879380533932E-4</v>
      </c>
      <c r="AN119">
        <v>2.8937753346561999E-4</v>
      </c>
      <c r="AO119">
        <v>1.4692746749254301E-4</v>
      </c>
      <c r="AP119">
        <v>4.5464951449564298E-4</v>
      </c>
      <c r="AQ119">
        <v>1.85098233272509E-4</v>
      </c>
    </row>
    <row r="120" spans="1:43" x14ac:dyDescent="0.25">
      <c r="A120" t="s">
        <v>118</v>
      </c>
      <c r="B120">
        <v>1.96413216123925E-5</v>
      </c>
      <c r="C120">
        <v>1.40706233666058E-5</v>
      </c>
      <c r="D120">
        <v>4.8304455641631903E-6</v>
      </c>
      <c r="E120">
        <v>8.8591552015909599E-6</v>
      </c>
      <c r="F120">
        <v>1.7774578669609802E-5</v>
      </c>
      <c r="G120">
        <v>8.8486221522866497E-6</v>
      </c>
      <c r="H120">
        <v>1.26829580107846E-5</v>
      </c>
      <c r="I120">
        <v>5.0147716786155903E-6</v>
      </c>
      <c r="J120">
        <v>1.31100667122132E-5</v>
      </c>
      <c r="K120">
        <v>2.14953899663885E-5</v>
      </c>
      <c r="L120">
        <v>3.7661899561513801E-6</v>
      </c>
      <c r="M120">
        <v>1.7058925765895301E-5</v>
      </c>
      <c r="N120">
        <v>2.4818630223142799E-5</v>
      </c>
      <c r="O120">
        <v>9.9348887262657993E-6</v>
      </c>
      <c r="P120">
        <v>4.6376377851847702E-5</v>
      </c>
      <c r="Q120">
        <v>1.49606210273473E-5</v>
      </c>
      <c r="R120">
        <v>2.0067931956465799E-5</v>
      </c>
      <c r="S120">
        <v>4.5221854347461801E-6</v>
      </c>
      <c r="T120">
        <v>3.86363844473253E-6</v>
      </c>
      <c r="U120">
        <v>2.7541959440755701E-5</v>
      </c>
      <c r="V120">
        <v>3.2502387056561398E-5</v>
      </c>
      <c r="W120">
        <v>1.7705658303458001E-5</v>
      </c>
      <c r="X120">
        <v>9.7646740885741104E-6</v>
      </c>
      <c r="Y120">
        <v>0</v>
      </c>
      <c r="Z120">
        <v>3.8722609141525801E-5</v>
      </c>
      <c r="AA120">
        <v>7.1026821945389295E-5</v>
      </c>
      <c r="AB120">
        <v>5.34905900488635E-5</v>
      </c>
      <c r="AC120">
        <v>4.3859455217847102E-5</v>
      </c>
      <c r="AD120">
        <v>5.1041501845150303E-5</v>
      </c>
      <c r="AE120">
        <v>5.2952487277613303E-5</v>
      </c>
      <c r="AF120">
        <v>1.18196815853427E-5</v>
      </c>
      <c r="AG120">
        <v>2.0559204608781599E-6</v>
      </c>
      <c r="AH120">
        <v>2.2135634431291499E-5</v>
      </c>
      <c r="AI120">
        <v>1.48039278965809E-5</v>
      </c>
      <c r="AJ120">
        <v>6.0677905698039602E-6</v>
      </c>
      <c r="AK120">
        <v>3.0463934032828599E-5</v>
      </c>
      <c r="AL120">
        <v>2.58181339661662E-5</v>
      </c>
      <c r="AM120">
        <v>1.35712506264829E-5</v>
      </c>
      <c r="AN120">
        <v>2.1802416904944001E-5</v>
      </c>
      <c r="AO120">
        <v>5.6322195872141403E-5</v>
      </c>
      <c r="AP120">
        <v>2.1146489046309E-5</v>
      </c>
      <c r="AQ120">
        <v>2.5773171721488499E-5</v>
      </c>
    </row>
    <row r="121" spans="1:43" x14ac:dyDescent="0.25">
      <c r="A121" t="s">
        <v>119</v>
      </c>
      <c r="B121">
        <v>0</v>
      </c>
      <c r="C121">
        <v>1.17255194721715E-5</v>
      </c>
      <c r="D121">
        <v>7.2456683462447901E-6</v>
      </c>
      <c r="E121">
        <v>1.3288732802386399E-5</v>
      </c>
      <c r="F121">
        <v>3.9104073073141502E-5</v>
      </c>
      <c r="G121">
        <v>2.6545866456859902E-5</v>
      </c>
      <c r="H121">
        <v>1.26829580107846E-5</v>
      </c>
      <c r="I121">
        <v>0</v>
      </c>
      <c r="J121">
        <v>6.5550333561066103E-6</v>
      </c>
      <c r="K121">
        <v>3.3069830717520699E-6</v>
      </c>
      <c r="L121">
        <v>0</v>
      </c>
      <c r="M121">
        <v>0</v>
      </c>
      <c r="N121">
        <v>3.8182508035604299E-6</v>
      </c>
      <c r="O121">
        <v>9.9348887262657993E-6</v>
      </c>
      <c r="P121">
        <v>1.3526443540122299E-5</v>
      </c>
      <c r="Q121">
        <v>1.49606210273473E-5</v>
      </c>
      <c r="R121">
        <v>0</v>
      </c>
      <c r="S121">
        <v>4.5221854347461801E-6</v>
      </c>
      <c r="T121">
        <v>3.86363844473253E-6</v>
      </c>
      <c r="U121">
        <v>1.4689045035069699E-5</v>
      </c>
      <c r="V121">
        <v>1.3000954822624601E-5</v>
      </c>
      <c r="W121">
        <v>3.9345907341017702E-6</v>
      </c>
      <c r="X121">
        <v>0</v>
      </c>
      <c r="Y121">
        <v>2.2666025322762499E-5</v>
      </c>
      <c r="Z121">
        <v>0</v>
      </c>
      <c r="AA121">
        <v>3.46472302172631E-6</v>
      </c>
      <c r="AB121">
        <v>0</v>
      </c>
      <c r="AC121">
        <v>0</v>
      </c>
      <c r="AD121">
        <v>0</v>
      </c>
      <c r="AE121">
        <v>0</v>
      </c>
      <c r="AF121">
        <v>9.4557452682741501E-6</v>
      </c>
      <c r="AG121">
        <v>3.08388069131724E-5</v>
      </c>
      <c r="AH121">
        <v>1.7027411100993401E-5</v>
      </c>
      <c r="AI121">
        <v>1.9033621581318401E-5</v>
      </c>
      <c r="AJ121">
        <v>1.21355811396079E-5</v>
      </c>
      <c r="AK121">
        <v>1.42165025486533E-5</v>
      </c>
      <c r="AL121">
        <v>0</v>
      </c>
      <c r="AM121">
        <v>4.5237502088276202E-6</v>
      </c>
      <c r="AN121">
        <v>0</v>
      </c>
      <c r="AO121">
        <v>1.46927467492543E-5</v>
      </c>
      <c r="AP121">
        <v>4.2292978092618004E-6</v>
      </c>
      <c r="AQ121">
        <v>2.3430156110444098E-5</v>
      </c>
    </row>
    <row r="122" spans="1:43" x14ac:dyDescent="0.25">
      <c r="A122" t="s">
        <v>120</v>
      </c>
      <c r="B122">
        <v>6.4280688913284601E-5</v>
      </c>
      <c r="C122">
        <v>2.57961428387773E-5</v>
      </c>
      <c r="D122">
        <v>4.3474010077468798E-5</v>
      </c>
      <c r="E122">
        <v>7.7517608013920905E-5</v>
      </c>
      <c r="F122">
        <v>6.0433567476673198E-5</v>
      </c>
      <c r="G122">
        <v>5.3091732913719898E-5</v>
      </c>
      <c r="H122">
        <v>1.5008166979428399E-4</v>
      </c>
      <c r="I122">
        <v>5.6834079024310003E-5</v>
      </c>
      <c r="J122">
        <v>2.9497650102479799E-5</v>
      </c>
      <c r="K122">
        <v>1.15744407511323E-5</v>
      </c>
      <c r="L122">
        <v>9.4154748903784493E-6</v>
      </c>
      <c r="M122">
        <v>1.7058925765895301E-5</v>
      </c>
      <c r="N122">
        <v>4.9637260446285502E-5</v>
      </c>
      <c r="O122">
        <v>1.1921866471519E-5</v>
      </c>
      <c r="P122">
        <v>1.9323490771603201E-5</v>
      </c>
      <c r="Q122">
        <v>8.1535384599043005E-4</v>
      </c>
      <c r="R122">
        <v>2.5084914945582299E-5</v>
      </c>
      <c r="S122">
        <v>2.03498344563578E-5</v>
      </c>
      <c r="T122">
        <v>9.0795503451214393E-5</v>
      </c>
      <c r="U122">
        <v>4.7739396363976598E-5</v>
      </c>
      <c r="V122">
        <v>2.60019096452491E-5</v>
      </c>
      <c r="W122">
        <v>2.16402490375598E-5</v>
      </c>
      <c r="X122">
        <v>1.7576413359433399E-5</v>
      </c>
      <c r="Y122">
        <v>5.0562671873854703E-5</v>
      </c>
      <c r="Z122">
        <v>1.3468733614443799E-5</v>
      </c>
      <c r="AA122">
        <v>2.2520699641221E-5</v>
      </c>
      <c r="AB122">
        <v>2.7555758510020601E-5</v>
      </c>
      <c r="AC122">
        <v>1.05262692522833E-5</v>
      </c>
      <c r="AD122">
        <v>7.8525387454077405E-6</v>
      </c>
      <c r="AE122">
        <v>4.4127072731344501E-6</v>
      </c>
      <c r="AF122">
        <v>4.9642662658439301E-5</v>
      </c>
      <c r="AG122">
        <v>2.0559204608781599E-5</v>
      </c>
      <c r="AH122">
        <v>3.9163045532284897E-5</v>
      </c>
      <c r="AI122">
        <v>4.86414773744802E-5</v>
      </c>
      <c r="AJ122">
        <v>3.84293402754251E-5</v>
      </c>
      <c r="AK122">
        <v>4.4680436581481903E-5</v>
      </c>
      <c r="AL122">
        <v>1.7874092745807401E-5</v>
      </c>
      <c r="AM122">
        <v>1.8095000835310501E-5</v>
      </c>
      <c r="AN122">
        <v>5.9461137013483501E-6</v>
      </c>
      <c r="AO122">
        <v>4.8975822497514197E-6</v>
      </c>
      <c r="AP122">
        <v>1.6917191237047202E-5</v>
      </c>
      <c r="AQ122">
        <v>9.3720624441776492E-6</v>
      </c>
    </row>
    <row r="123" spans="1:43" x14ac:dyDescent="0.25">
      <c r="A123" t="s">
        <v>121</v>
      </c>
      <c r="B123">
        <v>3.5318667408465801E-3</v>
      </c>
      <c r="C123">
        <v>3.05801547834233E-3</v>
      </c>
      <c r="D123">
        <v>4.7531584351365799E-3</v>
      </c>
      <c r="E123">
        <v>9.5258066305106796E-3</v>
      </c>
      <c r="F123">
        <v>7.5453086452493398E-3</v>
      </c>
      <c r="G123">
        <v>5.3600528687476404E-3</v>
      </c>
      <c r="H123">
        <v>2.25333887324939E-3</v>
      </c>
      <c r="I123">
        <v>2.0510416165537698E-3</v>
      </c>
      <c r="J123">
        <v>2.4778026086082999E-3</v>
      </c>
      <c r="K123">
        <v>2.3859882862691199E-3</v>
      </c>
      <c r="L123">
        <v>2.88866769636811E-3</v>
      </c>
      <c r="M123">
        <v>2.5417799391183999E-3</v>
      </c>
      <c r="N123">
        <v>2.1534934532080798E-3</v>
      </c>
      <c r="O123">
        <v>1.17827780293512E-3</v>
      </c>
      <c r="P123">
        <v>1.23090636215112E-3</v>
      </c>
      <c r="Q123">
        <v>1.7990146785385199E-3</v>
      </c>
      <c r="R123">
        <v>1.86631767195132E-3</v>
      </c>
      <c r="S123">
        <v>1.77721887585525E-3</v>
      </c>
      <c r="T123">
        <v>9.0273912261175492E-3</v>
      </c>
      <c r="U123">
        <v>2.3704446425343801E-3</v>
      </c>
      <c r="V123">
        <v>2.7041986031059099E-3</v>
      </c>
      <c r="W123">
        <v>3.4899819811482699E-3</v>
      </c>
      <c r="X123">
        <v>1.6717122039638899E-3</v>
      </c>
      <c r="Y123">
        <v>5.62117428004509E-3</v>
      </c>
      <c r="Z123">
        <v>2.16509892852183E-3</v>
      </c>
      <c r="AA123">
        <v>9.9437550723545094E-4</v>
      </c>
      <c r="AB123">
        <v>4.3149075972749897E-3</v>
      </c>
      <c r="AC123">
        <v>1.2491172846042899E-3</v>
      </c>
      <c r="AD123">
        <v>1.4664616107048899E-3</v>
      </c>
      <c r="AE123">
        <v>1.3591138401254099E-3</v>
      </c>
      <c r="AF123">
        <v>1.75876861989899E-3</v>
      </c>
      <c r="AG123">
        <v>3.6986009091198001E-3</v>
      </c>
      <c r="AH123">
        <v>2.0926688243120902E-3</v>
      </c>
      <c r="AI123">
        <v>2.3199869860784702E-3</v>
      </c>
      <c r="AJ123">
        <v>6.3772478888639702E-3</v>
      </c>
      <c r="AK123">
        <v>1.9720319963917698E-3</v>
      </c>
      <c r="AL123">
        <v>1.7178989139025999E-3</v>
      </c>
      <c r="AM123">
        <v>4.2138733195229297E-3</v>
      </c>
      <c r="AN123">
        <v>1.3497678102060799E-3</v>
      </c>
      <c r="AO123">
        <v>2.61530892136726E-3</v>
      </c>
      <c r="AP123">
        <v>1.21169382235351E-3</v>
      </c>
      <c r="AQ123">
        <v>2.2000916587706998E-3</v>
      </c>
    </row>
    <row r="124" spans="1:43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3.3671834036109401E-6</v>
      </c>
      <c r="AA124">
        <v>1.1433585971696799E-4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123</v>
      </c>
      <c r="B125">
        <v>2.4998045688499601E-5</v>
      </c>
      <c r="C125">
        <v>6.5662909044160499E-5</v>
      </c>
      <c r="D125">
        <v>2.8982673384979201E-5</v>
      </c>
      <c r="E125">
        <v>1.7718310403181899E-5</v>
      </c>
      <c r="F125">
        <v>2.48844101374537E-5</v>
      </c>
      <c r="G125">
        <v>1.327293322843E-5</v>
      </c>
      <c r="H125">
        <v>7.82115743998382E-5</v>
      </c>
      <c r="I125">
        <v>2.50738583930779E-5</v>
      </c>
      <c r="J125">
        <v>5.0801508509826197E-5</v>
      </c>
      <c r="K125">
        <v>3.3069830717520699E-6</v>
      </c>
      <c r="L125">
        <v>1.50647598246055E-5</v>
      </c>
      <c r="M125">
        <v>0</v>
      </c>
      <c r="N125">
        <v>2.4818630223142799E-5</v>
      </c>
      <c r="O125">
        <v>2.3843732943037899E-5</v>
      </c>
      <c r="P125">
        <v>7.7293963086412893E-6</v>
      </c>
      <c r="Q125">
        <v>4.4881863082041999E-5</v>
      </c>
      <c r="R125">
        <v>3.1774225597737598E-5</v>
      </c>
      <c r="S125">
        <v>9.04437086949235E-6</v>
      </c>
      <c r="T125">
        <v>3.86363844473253E-6</v>
      </c>
      <c r="U125">
        <v>1.1016783776302301E-5</v>
      </c>
      <c r="V125">
        <v>2.2751670939593E-5</v>
      </c>
      <c r="W125">
        <v>3.5411316606916001E-5</v>
      </c>
      <c r="X125">
        <v>2.7341087448007499E-5</v>
      </c>
      <c r="Y125">
        <v>3.4870808188865301E-5</v>
      </c>
      <c r="Z125">
        <v>0</v>
      </c>
      <c r="AA125">
        <v>0</v>
      </c>
      <c r="AB125">
        <v>0</v>
      </c>
      <c r="AC125">
        <v>3.5087564174277698E-6</v>
      </c>
      <c r="AD125">
        <v>0</v>
      </c>
      <c r="AE125">
        <v>0</v>
      </c>
      <c r="AF125">
        <v>1.89114905365483E-5</v>
      </c>
      <c r="AG125">
        <v>9.6628261661273402E-5</v>
      </c>
      <c r="AH125">
        <v>3.7460304422185502E-5</v>
      </c>
      <c r="AI125">
        <v>8.6708720537117002E-5</v>
      </c>
      <c r="AJ125">
        <v>2.7102797878457701E-4</v>
      </c>
      <c r="AK125">
        <v>8.5299015291920004E-5</v>
      </c>
      <c r="AL125">
        <v>1.9860103050897098E-6</v>
      </c>
      <c r="AM125">
        <v>2.9404376357379501E-5</v>
      </c>
      <c r="AN125">
        <v>3.9640758008989003E-6</v>
      </c>
      <c r="AO125">
        <v>9.7951644995028495E-6</v>
      </c>
      <c r="AP125">
        <v>0</v>
      </c>
      <c r="AQ125">
        <v>0</v>
      </c>
    </row>
    <row r="126" spans="1:43" x14ac:dyDescent="0.25">
      <c r="A126" t="s">
        <v>124</v>
      </c>
      <c r="B126">
        <v>1.08920056214177E-4</v>
      </c>
      <c r="C126">
        <v>9.8494363566240802E-5</v>
      </c>
      <c r="D126">
        <v>7.4871906244529501E-5</v>
      </c>
      <c r="E126">
        <v>1.4839084962664899E-4</v>
      </c>
      <c r="F126">
        <v>6.5765941077556097E-5</v>
      </c>
      <c r="G126">
        <v>1.4379010997465799E-4</v>
      </c>
      <c r="H126">
        <v>5.0731832043138299E-5</v>
      </c>
      <c r="I126">
        <v>1.03638614691389E-4</v>
      </c>
      <c r="J126">
        <v>7.7021641934252696E-5</v>
      </c>
      <c r="K126">
        <v>2.4306325577377701E-4</v>
      </c>
      <c r="L126">
        <v>1.6194616811450899E-4</v>
      </c>
      <c r="M126">
        <v>1.08039863184004E-4</v>
      </c>
      <c r="N126">
        <v>5.72737620534064E-5</v>
      </c>
      <c r="O126">
        <v>1.09283775988924E-4</v>
      </c>
      <c r="P126">
        <v>1.85505511407391E-4</v>
      </c>
      <c r="Q126">
        <v>6.9192872251481395E-5</v>
      </c>
      <c r="R126">
        <v>4.84975022281258E-5</v>
      </c>
      <c r="S126">
        <v>1.06271357716535E-4</v>
      </c>
      <c r="T126">
        <v>5.98863958933542E-5</v>
      </c>
      <c r="U126">
        <v>2.1115502237912699E-4</v>
      </c>
      <c r="V126">
        <v>1.2350907081493299E-4</v>
      </c>
      <c r="W126">
        <v>1.1016854055485001E-4</v>
      </c>
      <c r="X126">
        <v>8.0070327526307695E-5</v>
      </c>
      <c r="Y126">
        <v>1.7609758135377001E-4</v>
      </c>
      <c r="Z126">
        <v>6.3976484668607899E-5</v>
      </c>
      <c r="AA126">
        <v>6.2365014391073596E-5</v>
      </c>
      <c r="AB126">
        <v>1.13464887982438E-4</v>
      </c>
      <c r="AC126">
        <v>1.96490359375955E-4</v>
      </c>
      <c r="AD126">
        <v>1.70792717712618E-4</v>
      </c>
      <c r="AE126">
        <v>1.6768287637910901E-4</v>
      </c>
      <c r="AF126">
        <v>1.1346894321929E-4</v>
      </c>
      <c r="AG126">
        <v>1.8914468240079001E-4</v>
      </c>
      <c r="AH126">
        <v>1.99220709881623E-4</v>
      </c>
      <c r="AI126">
        <v>4.4834753058216602E-4</v>
      </c>
      <c r="AJ126">
        <v>1.8810150766392301E-3</v>
      </c>
      <c r="AK126">
        <v>1.2348047927973199E-3</v>
      </c>
      <c r="AL126">
        <v>8.5398443118857604E-5</v>
      </c>
      <c r="AM126">
        <v>1.5154563199572501E-4</v>
      </c>
      <c r="AN126">
        <v>9.3155781321124198E-5</v>
      </c>
      <c r="AO126">
        <v>1.9345449886518101E-4</v>
      </c>
      <c r="AP126">
        <v>9.5159200708390502E-5</v>
      </c>
      <c r="AQ126">
        <v>1.6635410838415301E-4</v>
      </c>
    </row>
    <row r="127" spans="1:43" x14ac:dyDescent="0.25">
      <c r="A127" t="s">
        <v>125</v>
      </c>
      <c r="B127">
        <v>7.1422987681427301E-6</v>
      </c>
      <c r="C127">
        <v>1.40706233666058E-5</v>
      </c>
      <c r="D127">
        <v>2.4152227820816E-5</v>
      </c>
      <c r="E127">
        <v>2.4362676804375102E-5</v>
      </c>
      <c r="F127">
        <v>2.6661868004414599E-5</v>
      </c>
      <c r="G127">
        <v>0</v>
      </c>
      <c r="H127">
        <v>8.4553053405230493E-6</v>
      </c>
      <c r="I127">
        <v>3.3431811190770599E-6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1.12204657705105E-5</v>
      </c>
      <c r="R127">
        <v>8.3616383151940992E-6</v>
      </c>
      <c r="S127">
        <v>6.78327815211926E-6</v>
      </c>
      <c r="T127">
        <v>4.0568203669691499E-5</v>
      </c>
      <c r="U127">
        <v>2.2033567552604601E-5</v>
      </c>
      <c r="V127">
        <v>6.50047741131228E-6</v>
      </c>
      <c r="W127">
        <v>0</v>
      </c>
      <c r="X127">
        <v>0</v>
      </c>
      <c r="Y127">
        <v>3.4870808188865298E-6</v>
      </c>
      <c r="Z127">
        <v>0</v>
      </c>
      <c r="AA127">
        <v>3.46472302172631E-6</v>
      </c>
      <c r="AB127">
        <v>0</v>
      </c>
      <c r="AC127">
        <v>0</v>
      </c>
      <c r="AD127">
        <v>0</v>
      </c>
      <c r="AE127">
        <v>0</v>
      </c>
      <c r="AF127">
        <v>3.78229810730966E-5</v>
      </c>
      <c r="AG127">
        <v>2.6726965991415999E-5</v>
      </c>
      <c r="AH127">
        <v>2.7243857761589499E-5</v>
      </c>
      <c r="AI127">
        <v>1.05742342118435E-5</v>
      </c>
      <c r="AJ127">
        <v>1.6180774852810601E-5</v>
      </c>
      <c r="AK127">
        <v>6.0927868065657199E-6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126</v>
      </c>
      <c r="B128">
        <v>4.39251374240778E-4</v>
      </c>
      <c r="C128">
        <v>4.1742849320930599E-4</v>
      </c>
      <c r="D128">
        <v>4.17833541300116E-4</v>
      </c>
      <c r="E128">
        <v>5.0054226888988896E-4</v>
      </c>
      <c r="F128">
        <v>3.4482682619042901E-4</v>
      </c>
      <c r="G128">
        <v>3.0350773982343198E-3</v>
      </c>
      <c r="H128">
        <v>8.1382313902534395E-4</v>
      </c>
      <c r="I128">
        <v>4.58015813313557E-4</v>
      </c>
      <c r="J128">
        <v>3.2447415112727698E-4</v>
      </c>
      <c r="K128">
        <v>1.6700264512348E-4</v>
      </c>
      <c r="L128">
        <v>1.9960806767602301E-4</v>
      </c>
      <c r="M128">
        <v>1.4357929186295201E-4</v>
      </c>
      <c r="N128">
        <v>2.4436805142786703E-4</v>
      </c>
      <c r="O128">
        <v>1.2319262020569601E-4</v>
      </c>
      <c r="P128">
        <v>1.1787329370677999E-4</v>
      </c>
      <c r="Q128">
        <v>3.8710606908261199E-4</v>
      </c>
      <c r="R128">
        <v>2.4583216646670601E-4</v>
      </c>
      <c r="S128">
        <v>3.9116904010554402E-4</v>
      </c>
      <c r="T128">
        <v>3.2454562935753199E-4</v>
      </c>
      <c r="U128">
        <v>3.6538999524735901E-4</v>
      </c>
      <c r="V128">
        <v>6.2729607019163501E-4</v>
      </c>
      <c r="W128">
        <v>2.6361757918481898E-4</v>
      </c>
      <c r="X128">
        <v>6.6790370765846901E-4</v>
      </c>
      <c r="Y128">
        <v>7.61927158926707E-4</v>
      </c>
      <c r="Z128">
        <v>1.8351149549679599E-4</v>
      </c>
      <c r="AA128">
        <v>1.55912535977684E-4</v>
      </c>
      <c r="AB128">
        <v>2.1558328716663201E-4</v>
      </c>
      <c r="AC128">
        <v>1.33332743862255E-4</v>
      </c>
      <c r="AD128">
        <v>1.2367748524017201E-4</v>
      </c>
      <c r="AE128">
        <v>1.01492267282092E-4</v>
      </c>
      <c r="AF128">
        <v>2.8840023068236201E-4</v>
      </c>
      <c r="AG128">
        <v>3.7212160341894599E-4</v>
      </c>
      <c r="AH128">
        <v>1.21575715261093E-3</v>
      </c>
      <c r="AI128">
        <v>3.15112179512937E-4</v>
      </c>
      <c r="AJ128">
        <v>4.3081313045608099E-4</v>
      </c>
      <c r="AK128">
        <v>3.10732127134852E-4</v>
      </c>
      <c r="AL128">
        <v>1.6881087593262499E-4</v>
      </c>
      <c r="AM128">
        <v>4.6142252130041702E-4</v>
      </c>
      <c r="AN128">
        <v>1.36760615131012E-4</v>
      </c>
      <c r="AO128">
        <v>1.6406900536667301E-4</v>
      </c>
      <c r="AP128">
        <v>2.3049673060476799E-4</v>
      </c>
      <c r="AQ128">
        <v>1.87441248883553E-4</v>
      </c>
    </row>
    <row r="129" spans="1:43" x14ac:dyDescent="0.25">
      <c r="A129" t="s">
        <v>127</v>
      </c>
      <c r="B129">
        <v>5.3567240761070501E-6</v>
      </c>
      <c r="C129">
        <v>4.6902077888686097E-6</v>
      </c>
      <c r="D129">
        <v>2.4152227820815998E-6</v>
      </c>
      <c r="E129">
        <v>2.21478880039774E-6</v>
      </c>
      <c r="F129">
        <v>5.3323736008829301E-6</v>
      </c>
      <c r="G129">
        <v>6.6364666142149796E-6</v>
      </c>
      <c r="H129">
        <v>2.1138263351307602E-6</v>
      </c>
      <c r="I129">
        <v>6.6863622381541097E-6</v>
      </c>
      <c r="J129">
        <v>8.1937916951332597E-6</v>
      </c>
      <c r="K129">
        <v>0</v>
      </c>
      <c r="L129">
        <v>5.6492849342270701E-6</v>
      </c>
      <c r="M129">
        <v>9.9510400301055901E-6</v>
      </c>
      <c r="N129">
        <v>7.6365016071208497E-6</v>
      </c>
      <c r="O129">
        <v>0</v>
      </c>
      <c r="P129">
        <v>3.8646981543206404E-6</v>
      </c>
      <c r="Q129">
        <v>1.30905433989289E-5</v>
      </c>
      <c r="R129">
        <v>5.0169829891164598E-6</v>
      </c>
      <c r="S129">
        <v>1.1305463586865399E-5</v>
      </c>
      <c r="T129">
        <v>1.54545537789301E-5</v>
      </c>
      <c r="U129">
        <v>3.6722612587674299E-6</v>
      </c>
      <c r="V129">
        <v>1.62511935282807E-6</v>
      </c>
      <c r="W129">
        <v>3.9345907341017702E-6</v>
      </c>
      <c r="X129">
        <v>7.81173927085929E-6</v>
      </c>
      <c r="Y129">
        <v>1.3948323275546101E-5</v>
      </c>
      <c r="Z129">
        <v>1.6835917018054699E-5</v>
      </c>
      <c r="AA129">
        <v>4.67737607933052E-5</v>
      </c>
      <c r="AB129">
        <v>6.9699859760640297E-5</v>
      </c>
      <c r="AC129">
        <v>1.40350256697111E-5</v>
      </c>
      <c r="AD129">
        <v>1.1778808118111601E-5</v>
      </c>
      <c r="AE129">
        <v>6.6190609097016696E-6</v>
      </c>
      <c r="AF129">
        <v>0</v>
      </c>
      <c r="AG129">
        <v>1.64473636870253E-5</v>
      </c>
      <c r="AH129">
        <v>3.4054822201986802E-6</v>
      </c>
      <c r="AI129">
        <v>6.3445405271061198E-6</v>
      </c>
      <c r="AJ129">
        <v>1.8203371709411899E-5</v>
      </c>
      <c r="AK129">
        <v>1.01546446776095E-5</v>
      </c>
      <c r="AL129">
        <v>1.7874092745807401E-5</v>
      </c>
      <c r="AM129">
        <v>1.1309375522069E-5</v>
      </c>
      <c r="AN129">
        <v>5.9461137013483501E-6</v>
      </c>
      <c r="AO129">
        <v>2.4487911248757098E-6</v>
      </c>
      <c r="AP129">
        <v>1.05732445231545E-5</v>
      </c>
      <c r="AQ129">
        <v>9.3720624441776492E-6</v>
      </c>
    </row>
    <row r="130" spans="1:43" x14ac:dyDescent="0.25">
      <c r="A130" t="s">
        <v>128</v>
      </c>
      <c r="B130">
        <v>2.14268963044282E-5</v>
      </c>
      <c r="C130">
        <v>1.8760831155474402E-5</v>
      </c>
      <c r="D130">
        <v>2.8982673384979201E-5</v>
      </c>
      <c r="E130">
        <v>4.6510564808352601E-5</v>
      </c>
      <c r="F130">
        <v>6.2211025343634205E-5</v>
      </c>
      <c r="G130">
        <v>7.52132882944365E-5</v>
      </c>
      <c r="H130">
        <v>1.26829580107846E-5</v>
      </c>
      <c r="I130">
        <v>3.3431811190770599E-6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1.8700776284184199E-5</v>
      </c>
      <c r="R130">
        <v>3.3446553260776402E-6</v>
      </c>
      <c r="S130">
        <v>0</v>
      </c>
      <c r="T130">
        <v>1.15909153341976E-5</v>
      </c>
      <c r="U130">
        <v>1.1016783776302301E-5</v>
      </c>
      <c r="V130">
        <v>3.25023870565614E-6</v>
      </c>
      <c r="W130">
        <v>3.9345907341017702E-6</v>
      </c>
      <c r="X130">
        <v>0</v>
      </c>
      <c r="Y130">
        <v>0</v>
      </c>
      <c r="Z130">
        <v>0</v>
      </c>
      <c r="AA130">
        <v>0</v>
      </c>
      <c r="AB130">
        <v>3.2418539423553598E-6</v>
      </c>
      <c r="AC130">
        <v>0</v>
      </c>
      <c r="AD130">
        <v>1.96313468635193E-6</v>
      </c>
      <c r="AE130">
        <v>0</v>
      </c>
      <c r="AF130">
        <v>0</v>
      </c>
      <c r="AG130">
        <v>4.1118409217563096E-6</v>
      </c>
      <c r="AH130">
        <v>3.4054822201986802E-6</v>
      </c>
      <c r="AI130">
        <v>4.2296936847374098E-6</v>
      </c>
      <c r="AJ130">
        <v>2.4271162279215898E-5</v>
      </c>
      <c r="AK130">
        <v>4.0618578710438096E-6</v>
      </c>
      <c r="AL130">
        <v>0</v>
      </c>
      <c r="AM130">
        <v>0</v>
      </c>
      <c r="AN130">
        <v>0</v>
      </c>
      <c r="AO130">
        <v>7.3463733746271397E-6</v>
      </c>
      <c r="AP130">
        <v>4.2292978092618004E-6</v>
      </c>
      <c r="AQ130">
        <v>4.6860312220888297E-6</v>
      </c>
    </row>
    <row r="131" spans="1:43" x14ac:dyDescent="0.25">
      <c r="A131" t="s">
        <v>129</v>
      </c>
      <c r="B131">
        <v>1.96413216123925E-5</v>
      </c>
      <c r="C131">
        <v>2.1105935049908699E-5</v>
      </c>
      <c r="D131">
        <v>1.6906559474571201E-5</v>
      </c>
      <c r="E131">
        <v>2.65774656047729E-5</v>
      </c>
      <c r="F131">
        <v>3.5549157339219501E-5</v>
      </c>
      <c r="G131">
        <v>2.4333710918788301E-5</v>
      </c>
      <c r="H131">
        <v>1.9024437016176901E-5</v>
      </c>
      <c r="I131">
        <v>5.6834079024310003E-5</v>
      </c>
      <c r="J131">
        <v>2.45813750853998E-5</v>
      </c>
      <c r="K131">
        <v>3.3069830717520697E-5</v>
      </c>
      <c r="L131">
        <v>2.4480234714984E-5</v>
      </c>
      <c r="M131">
        <v>1.56373486187374E-5</v>
      </c>
      <c r="N131">
        <v>3.0546006428483399E-5</v>
      </c>
      <c r="O131">
        <v>1.3908844216772099E-5</v>
      </c>
      <c r="P131">
        <v>7.7293963086412893E-6</v>
      </c>
      <c r="Q131">
        <v>3.7401552568368398E-5</v>
      </c>
      <c r="R131">
        <v>4.3480519239009303E-5</v>
      </c>
      <c r="S131">
        <v>2.03498344563578E-5</v>
      </c>
      <c r="T131">
        <v>2.51136498907614E-5</v>
      </c>
      <c r="U131">
        <v>2.93780900701395E-5</v>
      </c>
      <c r="V131">
        <v>3.9002864467873699E-5</v>
      </c>
      <c r="W131">
        <v>2.55748397716615E-5</v>
      </c>
      <c r="X131">
        <v>3.7105761536581602E-5</v>
      </c>
      <c r="Y131">
        <v>5.75368335116278E-5</v>
      </c>
      <c r="Z131">
        <v>3.5355425737914902E-5</v>
      </c>
      <c r="AA131">
        <v>9.9437550723545094E-4</v>
      </c>
      <c r="AB131">
        <v>9.2392837357127802E-5</v>
      </c>
      <c r="AC131">
        <v>3.3333185965563797E-5</v>
      </c>
      <c r="AD131">
        <v>4.3188963099742502E-5</v>
      </c>
      <c r="AE131">
        <v>2.6476243638806699E-5</v>
      </c>
      <c r="AF131">
        <v>3.78229810730966E-5</v>
      </c>
      <c r="AG131">
        <v>5.5509852443710197E-5</v>
      </c>
      <c r="AH131">
        <v>2.5541116651490101E-5</v>
      </c>
      <c r="AI131">
        <v>1.6918774738949599E-5</v>
      </c>
      <c r="AJ131">
        <v>1.2337840825268101E-4</v>
      </c>
      <c r="AK131">
        <v>3.4525791903872398E-5</v>
      </c>
      <c r="AL131">
        <v>2.9790154576345699E-5</v>
      </c>
      <c r="AM131">
        <v>4.9761252297103802E-5</v>
      </c>
      <c r="AN131">
        <v>2.1802416904944001E-5</v>
      </c>
      <c r="AO131">
        <v>3.4283075748259997E-5</v>
      </c>
      <c r="AP131">
        <v>4.4407626997248897E-5</v>
      </c>
      <c r="AQ131">
        <v>3.04592029435774E-5</v>
      </c>
    </row>
    <row r="132" spans="1:43" x14ac:dyDescent="0.25">
      <c r="A132" t="s">
        <v>130</v>
      </c>
      <c r="B132">
        <v>1.3570367659471199E-4</v>
      </c>
      <c r="C132">
        <v>2.0871424660465299E-4</v>
      </c>
      <c r="D132">
        <v>1.2076113910408E-4</v>
      </c>
      <c r="E132">
        <v>1.2181338402187601E-4</v>
      </c>
      <c r="F132">
        <v>8.8872893348048801E-5</v>
      </c>
      <c r="G132">
        <v>7.9637599370579803E-5</v>
      </c>
      <c r="H132">
        <v>1.099189694268E-4</v>
      </c>
      <c r="I132">
        <v>1.11996567489081E-4</v>
      </c>
      <c r="J132">
        <v>6.29283202186235E-4</v>
      </c>
      <c r="K132">
        <v>7.6060610650297703E-5</v>
      </c>
      <c r="L132">
        <v>8.6622368991481696E-5</v>
      </c>
      <c r="M132">
        <v>5.2598354444843803E-5</v>
      </c>
      <c r="N132">
        <v>7.6365016071208605E-5</v>
      </c>
      <c r="O132">
        <v>2.5830710688291099E-5</v>
      </c>
      <c r="P132">
        <v>8.6955708472214499E-5</v>
      </c>
      <c r="Q132">
        <v>1.2342512347561599E-4</v>
      </c>
      <c r="R132">
        <v>1.1539060874967901E-4</v>
      </c>
      <c r="S132">
        <v>1.19837914020774E-4</v>
      </c>
      <c r="T132">
        <v>1.06250057230144E-4</v>
      </c>
      <c r="U132">
        <v>1.2485688279809299E-4</v>
      </c>
      <c r="V132">
        <v>1.51136099813011E-4</v>
      </c>
      <c r="W132">
        <v>1.1803772202305299E-4</v>
      </c>
      <c r="X132">
        <v>8.9835001614881795E-5</v>
      </c>
      <c r="Y132">
        <v>9.4151182109936398E-5</v>
      </c>
      <c r="Z132">
        <v>1.5152325316249201E-4</v>
      </c>
      <c r="AA132">
        <v>7.7956267988841903E-4</v>
      </c>
      <c r="AB132">
        <v>2.3989719173429699E-4</v>
      </c>
      <c r="AC132">
        <v>2.0175349400209701E-4</v>
      </c>
      <c r="AD132">
        <v>1.45271966790043E-4</v>
      </c>
      <c r="AE132">
        <v>1.7871464456194501E-4</v>
      </c>
      <c r="AF132">
        <v>1.5129192429238599E-4</v>
      </c>
      <c r="AG132">
        <v>1.19243386730933E-4</v>
      </c>
      <c r="AH132">
        <v>1.4643573546854299E-4</v>
      </c>
      <c r="AI132">
        <v>9.0938414221854397E-5</v>
      </c>
      <c r="AJ132">
        <v>1.7596592652431499E-4</v>
      </c>
      <c r="AK132">
        <v>1.15762949324749E-4</v>
      </c>
      <c r="AL132">
        <v>8.3412432813767905E-5</v>
      </c>
      <c r="AM132">
        <v>1.0404625480303499E-4</v>
      </c>
      <c r="AN132">
        <v>8.3245591818876898E-5</v>
      </c>
      <c r="AO132">
        <v>1.27337138493537E-4</v>
      </c>
      <c r="AP132">
        <v>8.8815253994497793E-5</v>
      </c>
      <c r="AQ132">
        <v>7.7319515164465594E-5</v>
      </c>
    </row>
    <row r="133" spans="1:43" x14ac:dyDescent="0.25">
      <c r="A133" t="s">
        <v>131</v>
      </c>
      <c r="B133">
        <v>4.2853792608856401E-5</v>
      </c>
      <c r="C133">
        <v>2.57961428387773E-5</v>
      </c>
      <c r="D133">
        <v>3.3813118949142402E-5</v>
      </c>
      <c r="E133">
        <v>6.2014086411136702E-5</v>
      </c>
      <c r="F133">
        <v>6.0433567476673198E-5</v>
      </c>
      <c r="G133">
        <v>3.5394488609146599E-5</v>
      </c>
      <c r="H133">
        <v>1.4796784345915299E-4</v>
      </c>
      <c r="I133">
        <v>8.8594299655541997E-5</v>
      </c>
      <c r="J133">
        <v>1.5404328386850501E-4</v>
      </c>
      <c r="K133">
        <v>1.1243742443957099E-4</v>
      </c>
      <c r="L133">
        <v>1.14868793662617E-4</v>
      </c>
      <c r="M133">
        <v>1.23677211802741E-4</v>
      </c>
      <c r="N133">
        <v>5.72737620534064E-5</v>
      </c>
      <c r="O133">
        <v>7.1531198829113794E-5</v>
      </c>
      <c r="P133">
        <v>5.9902821391970001E-5</v>
      </c>
      <c r="Q133">
        <v>1.5147628790189199E-4</v>
      </c>
      <c r="R133">
        <v>2.3078121749935701E-4</v>
      </c>
      <c r="S133">
        <v>2.21587086302563E-4</v>
      </c>
      <c r="T133">
        <v>5.6022757448621599E-5</v>
      </c>
      <c r="U133">
        <v>9.5478792727953196E-5</v>
      </c>
      <c r="V133">
        <v>9.4256922464028097E-5</v>
      </c>
      <c r="W133">
        <v>3.9345907341017699E-5</v>
      </c>
      <c r="X133">
        <v>6.8352718620018796E-5</v>
      </c>
      <c r="Y133">
        <v>6.1023914330514298E-5</v>
      </c>
      <c r="Z133">
        <v>5.1181187734886298E-4</v>
      </c>
      <c r="AA133">
        <v>1.7323615108631499E-4</v>
      </c>
      <c r="AB133">
        <v>9.9524916030309602E-4</v>
      </c>
      <c r="AC133">
        <v>1.5789403878425001E-4</v>
      </c>
      <c r="AD133">
        <v>2.5717064391210298E-4</v>
      </c>
      <c r="AE133">
        <v>6.5969973733359904E-4</v>
      </c>
      <c r="AF133">
        <v>7.3282025829124695E-5</v>
      </c>
      <c r="AG133">
        <v>3.2894727374050497E-5</v>
      </c>
      <c r="AH133">
        <v>3.7460304422185502E-5</v>
      </c>
      <c r="AI133">
        <v>3.5317942267557403E-4</v>
      </c>
      <c r="AJ133">
        <v>8.49490679772555E-5</v>
      </c>
      <c r="AK133">
        <v>9.5453659969529597E-5</v>
      </c>
      <c r="AL133">
        <v>5.7594298847601597E-5</v>
      </c>
      <c r="AM133">
        <v>9.2736879280966194E-5</v>
      </c>
      <c r="AN133">
        <v>7.0758753046045396E-4</v>
      </c>
      <c r="AO133">
        <v>6.8566151496519899E-5</v>
      </c>
      <c r="AP133">
        <v>5.0751573711141598E-5</v>
      </c>
      <c r="AQ133">
        <v>1.05435702496999E-4</v>
      </c>
    </row>
    <row r="134" spans="1:43" x14ac:dyDescent="0.25">
      <c r="A134" t="s">
        <v>132</v>
      </c>
      <c r="B134">
        <v>0</v>
      </c>
      <c r="C134">
        <v>0</v>
      </c>
      <c r="D134">
        <v>7.2456683462447901E-6</v>
      </c>
      <c r="E134">
        <v>2.21478880039774E-6</v>
      </c>
      <c r="F134">
        <v>1.2442205068726799E-5</v>
      </c>
      <c r="G134">
        <v>1.7697244304573299E-5</v>
      </c>
      <c r="H134">
        <v>4.2276526702615204E-6</v>
      </c>
      <c r="I134">
        <v>8.3579527976926401E-6</v>
      </c>
      <c r="J134">
        <v>0</v>
      </c>
      <c r="K134">
        <v>1.6534915358760399E-5</v>
      </c>
      <c r="L134">
        <v>1.6947854802681199E-5</v>
      </c>
      <c r="M134">
        <v>1.56373486187374E-5</v>
      </c>
      <c r="N134">
        <v>1.9091254017802099E-6</v>
      </c>
      <c r="O134">
        <v>5.9609332357594797E-6</v>
      </c>
      <c r="P134">
        <v>1.15940944629619E-5</v>
      </c>
      <c r="Q134">
        <v>0</v>
      </c>
      <c r="R134">
        <v>1.0033965978232899E-5</v>
      </c>
      <c r="S134">
        <v>0</v>
      </c>
      <c r="T134">
        <v>9.6590961118313099E-6</v>
      </c>
      <c r="U134">
        <v>3.6722612587674299E-6</v>
      </c>
      <c r="V134">
        <v>1.6251193528280699E-5</v>
      </c>
      <c r="W134">
        <v>3.1476725872814202E-5</v>
      </c>
      <c r="X134">
        <v>1.17176089062889E-5</v>
      </c>
      <c r="Y134">
        <v>1.3948323275546101E-5</v>
      </c>
      <c r="Z134">
        <v>3.3671834036109401E-6</v>
      </c>
      <c r="AA134">
        <v>3.46472302172631E-6</v>
      </c>
      <c r="AB134">
        <v>0</v>
      </c>
      <c r="AC134">
        <v>0</v>
      </c>
      <c r="AD134">
        <v>3.9262693727038703E-6</v>
      </c>
      <c r="AE134">
        <v>0</v>
      </c>
      <c r="AF134">
        <v>0</v>
      </c>
      <c r="AG134">
        <v>8.2236818435126294E-6</v>
      </c>
      <c r="AH134">
        <v>0</v>
      </c>
      <c r="AI134">
        <v>8.2479026852379499E-5</v>
      </c>
      <c r="AJ134">
        <v>2.0225968566013201E-5</v>
      </c>
      <c r="AK134">
        <v>1.2185573613131401E-5</v>
      </c>
      <c r="AL134">
        <v>5.9580309152691303E-6</v>
      </c>
      <c r="AM134">
        <v>6.7856253132414303E-6</v>
      </c>
      <c r="AN134">
        <v>7.9281516017978007E-6</v>
      </c>
      <c r="AO134">
        <v>9.7951644995028495E-6</v>
      </c>
      <c r="AP134">
        <v>0</v>
      </c>
      <c r="AQ134">
        <v>4.6860312220888297E-6</v>
      </c>
    </row>
    <row r="135" spans="1:43" x14ac:dyDescent="0.25">
      <c r="A135" t="s">
        <v>133</v>
      </c>
      <c r="B135">
        <v>8.9278734601784196E-5</v>
      </c>
      <c r="C135">
        <v>1.1960029861615E-4</v>
      </c>
      <c r="D135">
        <v>8.9363242937019098E-5</v>
      </c>
      <c r="E135">
        <v>9.7450707217500596E-5</v>
      </c>
      <c r="F135">
        <v>1.0842492988462001E-4</v>
      </c>
      <c r="G135">
        <v>6.63646661421498E-5</v>
      </c>
      <c r="H135">
        <v>2.5365916021569099E-5</v>
      </c>
      <c r="I135">
        <v>1.3372724476308201E-5</v>
      </c>
      <c r="J135">
        <v>2.1303858407346499E-5</v>
      </c>
      <c r="K135">
        <v>8.2674576793801894E-6</v>
      </c>
      <c r="L135">
        <v>1.3181664846529801E-5</v>
      </c>
      <c r="M135">
        <v>1.9902080060211201E-5</v>
      </c>
      <c r="N135">
        <v>2.4818630223142799E-5</v>
      </c>
      <c r="O135">
        <v>3.1791643924050597E-5</v>
      </c>
      <c r="P135">
        <v>2.5120538003084201E-5</v>
      </c>
      <c r="Q135">
        <v>7.4803105136736704E-6</v>
      </c>
      <c r="R135">
        <v>5.0169829891164598E-6</v>
      </c>
      <c r="S135">
        <v>4.5221854347461801E-6</v>
      </c>
      <c r="T135">
        <v>3.09091075578602E-5</v>
      </c>
      <c r="U135">
        <v>2.3869698181988299E-5</v>
      </c>
      <c r="V135">
        <v>9.7507161169684196E-6</v>
      </c>
      <c r="W135">
        <v>2.55748397716615E-5</v>
      </c>
      <c r="X135">
        <v>1.17176089062889E-5</v>
      </c>
      <c r="Y135">
        <v>1.9178944503875899E-5</v>
      </c>
      <c r="Z135">
        <v>3.3671834036109401E-6</v>
      </c>
      <c r="AA135">
        <v>2.0788338130357801E-5</v>
      </c>
      <c r="AB135">
        <v>4.8627809135330403E-6</v>
      </c>
      <c r="AC135">
        <v>5.2631346261416498E-6</v>
      </c>
      <c r="AD135">
        <v>0</v>
      </c>
      <c r="AE135">
        <v>4.4127072731344501E-6</v>
      </c>
      <c r="AF135">
        <v>6.6190216877919E-5</v>
      </c>
      <c r="AG135">
        <v>9.4161157108219604E-4</v>
      </c>
      <c r="AH135">
        <v>6.4704162183775005E-5</v>
      </c>
      <c r="AI135">
        <v>3.5952396320268003E-5</v>
      </c>
      <c r="AJ135">
        <v>3.4384146562222497E-5</v>
      </c>
      <c r="AK135">
        <v>4.6711365517003797E-5</v>
      </c>
      <c r="AL135">
        <v>1.9860103050897098E-6</v>
      </c>
      <c r="AM135">
        <v>1.1309375522069E-5</v>
      </c>
      <c r="AN135">
        <v>1.9820379004494502E-6</v>
      </c>
      <c r="AO135">
        <v>3.1834284623384303E-5</v>
      </c>
      <c r="AP135">
        <v>8.4585956185236008E-6</v>
      </c>
      <c r="AQ135">
        <v>2.8116187332533E-5</v>
      </c>
    </row>
    <row r="136" spans="1:43" x14ac:dyDescent="0.25">
      <c r="A136" t="s">
        <v>134</v>
      </c>
      <c r="B136">
        <v>1.2499022844249801E-5</v>
      </c>
      <c r="C136">
        <v>9.3804155777372194E-6</v>
      </c>
      <c r="D136">
        <v>4.8304455641631903E-6</v>
      </c>
      <c r="E136">
        <v>1.5503521602784199E-5</v>
      </c>
      <c r="F136">
        <v>7.1098314678438998E-6</v>
      </c>
      <c r="G136">
        <v>0</v>
      </c>
      <c r="H136">
        <v>4.2276526702615204E-6</v>
      </c>
      <c r="I136">
        <v>5.0147716786155903E-6</v>
      </c>
      <c r="J136">
        <v>6.5550333561066103E-6</v>
      </c>
      <c r="K136">
        <v>2.14953899663885E-5</v>
      </c>
      <c r="L136">
        <v>2.0714044758832601E-5</v>
      </c>
      <c r="M136">
        <v>1.4215771471579399E-5</v>
      </c>
      <c r="N136">
        <v>1.9091254017802099E-6</v>
      </c>
      <c r="O136">
        <v>1.5895821962025299E-5</v>
      </c>
      <c r="P136">
        <v>7.7293963086412893E-6</v>
      </c>
      <c r="Q136">
        <v>3.7401552568368399E-6</v>
      </c>
      <c r="R136">
        <v>6.6893106521552804E-6</v>
      </c>
      <c r="S136">
        <v>6.78327815211926E-6</v>
      </c>
      <c r="T136">
        <v>9.6590961118313099E-6</v>
      </c>
      <c r="U136">
        <v>7.3445225175348598E-6</v>
      </c>
      <c r="V136">
        <v>5.20038192904982E-5</v>
      </c>
      <c r="W136">
        <v>1.5738362936407101E-5</v>
      </c>
      <c r="X136">
        <v>2.9294022265722301E-5</v>
      </c>
      <c r="Y136">
        <v>8.7177020472163304E-6</v>
      </c>
      <c r="Z136">
        <v>4.0406200843331298E-5</v>
      </c>
      <c r="AA136">
        <v>3.46472302172631E-6</v>
      </c>
      <c r="AB136">
        <v>1.29674157694215E-5</v>
      </c>
      <c r="AC136">
        <v>6.4911993722413698E-5</v>
      </c>
      <c r="AD136">
        <v>3.3373289667982899E-5</v>
      </c>
      <c r="AE136">
        <v>1.76508290925378E-5</v>
      </c>
      <c r="AF136">
        <v>4.7278726341370801E-6</v>
      </c>
      <c r="AG136">
        <v>8.2236818435126294E-6</v>
      </c>
      <c r="AH136">
        <v>6.8109644403973697E-6</v>
      </c>
      <c r="AI136">
        <v>1.9033621581318401E-5</v>
      </c>
      <c r="AJ136">
        <v>1.21355811396079E-5</v>
      </c>
      <c r="AK136">
        <v>1.2185573613131401E-5</v>
      </c>
      <c r="AL136">
        <v>3.1776164881435398E-5</v>
      </c>
      <c r="AM136">
        <v>0</v>
      </c>
      <c r="AN136">
        <v>6.5407250714831904E-5</v>
      </c>
      <c r="AO136">
        <v>1.9590328999005699E-5</v>
      </c>
      <c r="AP136">
        <v>8.4585956185236008E-6</v>
      </c>
      <c r="AQ136">
        <v>4.2174280998799397E-5</v>
      </c>
    </row>
    <row r="137" spans="1:43" x14ac:dyDescent="0.25">
      <c r="A137" t="s">
        <v>135</v>
      </c>
      <c r="B137">
        <v>3.5711493840713701E-6</v>
      </c>
      <c r="C137">
        <v>1.17255194721715E-5</v>
      </c>
      <c r="D137">
        <v>4.8304455641631903E-6</v>
      </c>
      <c r="E137">
        <v>8.8591552015909599E-6</v>
      </c>
      <c r="F137">
        <v>1.2442205068726799E-5</v>
      </c>
      <c r="G137">
        <v>8.8486221522866497E-6</v>
      </c>
      <c r="H137">
        <v>1.9024437016176901E-5</v>
      </c>
      <c r="I137">
        <v>2.00590867144623E-5</v>
      </c>
      <c r="J137">
        <v>6.5550333561066103E-6</v>
      </c>
      <c r="K137">
        <v>0</v>
      </c>
      <c r="L137">
        <v>3.7661899561513801E-6</v>
      </c>
      <c r="M137">
        <v>0</v>
      </c>
      <c r="N137">
        <v>5.7273762053406398E-6</v>
      </c>
      <c r="O137">
        <v>3.9739554905063204E-6</v>
      </c>
      <c r="P137">
        <v>0</v>
      </c>
      <c r="Q137">
        <v>1.49606210273473E-5</v>
      </c>
      <c r="R137">
        <v>6.6893106521552804E-6</v>
      </c>
      <c r="S137">
        <v>1.35665563042385E-5</v>
      </c>
      <c r="T137">
        <v>1.54545537789301E-5</v>
      </c>
      <c r="U137">
        <v>1.4689045035069699E-5</v>
      </c>
      <c r="V137">
        <v>0</v>
      </c>
      <c r="W137">
        <v>2.3607544404610601E-5</v>
      </c>
      <c r="X137">
        <v>4.1011631172011301E-5</v>
      </c>
      <c r="Y137">
        <v>6.4510995149400795E-5</v>
      </c>
      <c r="Z137">
        <v>1.0101550210832801E-5</v>
      </c>
      <c r="AA137">
        <v>0</v>
      </c>
      <c r="AB137">
        <v>1.13464887982438E-5</v>
      </c>
      <c r="AC137">
        <v>1.05262692522833E-5</v>
      </c>
      <c r="AD137">
        <v>1.7668212177167401E-5</v>
      </c>
      <c r="AE137">
        <v>3.0888950911941101E-5</v>
      </c>
      <c r="AF137">
        <v>1.41836179024112E-5</v>
      </c>
      <c r="AG137">
        <v>1.64473636870253E-5</v>
      </c>
      <c r="AH137">
        <v>2.3838375541390799E-5</v>
      </c>
      <c r="AI137">
        <v>8.2479026852379499E-5</v>
      </c>
      <c r="AJ137">
        <v>3.6406743418823798E-5</v>
      </c>
      <c r="AK137">
        <v>1.01546446776095E-5</v>
      </c>
      <c r="AL137">
        <v>7.9440412203588494E-6</v>
      </c>
      <c r="AM137">
        <v>4.5237502088276202E-6</v>
      </c>
      <c r="AN137">
        <v>3.9640758008989003E-6</v>
      </c>
      <c r="AO137">
        <v>2.5467427698707399E-4</v>
      </c>
      <c r="AP137">
        <v>2.05120943749197E-4</v>
      </c>
      <c r="AQ137">
        <v>2.6476076404801898E-4</v>
      </c>
    </row>
    <row r="138" spans="1:43" x14ac:dyDescent="0.25">
      <c r="A138" t="s">
        <v>136</v>
      </c>
      <c r="B138">
        <v>4.9996091376999101E-5</v>
      </c>
      <c r="C138">
        <v>7.5043324621897701E-5</v>
      </c>
      <c r="D138">
        <v>5.79653467699583E-5</v>
      </c>
      <c r="E138">
        <v>4.4295776007954799E-6</v>
      </c>
      <c r="F138">
        <v>8.8872893348048804E-6</v>
      </c>
      <c r="G138">
        <v>8.8486221522866497E-6</v>
      </c>
      <c r="H138">
        <v>1.6910610681046099E-5</v>
      </c>
      <c r="I138">
        <v>3.1760220631232001E-5</v>
      </c>
      <c r="J138">
        <v>6.5550333561066103E-6</v>
      </c>
      <c r="K138">
        <v>1.9015152662574399E-4</v>
      </c>
      <c r="L138">
        <v>1.4876450326798001E-4</v>
      </c>
      <c r="M138">
        <v>1.6916768051179499E-4</v>
      </c>
      <c r="N138">
        <v>2.4818630223142799E-5</v>
      </c>
      <c r="O138">
        <v>4.9674443631328998E-5</v>
      </c>
      <c r="P138">
        <v>6.1835170469130301E-5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1.62511935282807E-6</v>
      </c>
      <c r="W138">
        <v>5.3116974910373999E-5</v>
      </c>
      <c r="X138">
        <v>3.5152826718866797E-5</v>
      </c>
      <c r="Y138">
        <v>2.7896646551092299E-5</v>
      </c>
      <c r="Z138">
        <v>0</v>
      </c>
      <c r="AA138">
        <v>3.46472302172631E-6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8.4593873694748197E-6</v>
      </c>
      <c r="AJ138">
        <v>1.01129842830066E-5</v>
      </c>
      <c r="AK138">
        <v>4.0618578710438096E-6</v>
      </c>
      <c r="AL138">
        <v>3.9720206101794196E-6</v>
      </c>
      <c r="AM138">
        <v>4.5237502088276202E-6</v>
      </c>
      <c r="AN138">
        <v>0</v>
      </c>
      <c r="AO138">
        <v>1.46927467492543E-5</v>
      </c>
      <c r="AP138">
        <v>4.2292978092618004E-6</v>
      </c>
      <c r="AQ138">
        <v>1.40580936662665E-5</v>
      </c>
    </row>
    <row r="139" spans="1:43" x14ac:dyDescent="0.25">
      <c r="A139" t="s">
        <v>137</v>
      </c>
      <c r="B139">
        <v>3.03547697646066E-5</v>
      </c>
      <c r="C139">
        <v>3.2831454522080297E-5</v>
      </c>
      <c r="D139">
        <v>2.1737005038734399E-5</v>
      </c>
      <c r="E139">
        <v>4.2080987207557099E-5</v>
      </c>
      <c r="F139">
        <v>2.8439325871375599E-5</v>
      </c>
      <c r="G139">
        <v>2.2121555380716599E-5</v>
      </c>
      <c r="H139">
        <v>0</v>
      </c>
      <c r="I139">
        <v>1.5044315035846801E-5</v>
      </c>
      <c r="J139">
        <v>3.2775166780533098E-6</v>
      </c>
      <c r="K139">
        <v>3.3069830717520699E-6</v>
      </c>
      <c r="L139">
        <v>1.50647598246055E-5</v>
      </c>
      <c r="M139">
        <v>1.7058925765895301E-5</v>
      </c>
      <c r="N139">
        <v>5.7273762053406398E-6</v>
      </c>
      <c r="O139">
        <v>2.1856755197784799E-5</v>
      </c>
      <c r="P139">
        <v>3.8646981543206404E-6</v>
      </c>
      <c r="Q139">
        <v>0</v>
      </c>
      <c r="R139">
        <v>3.3446553260776402E-6</v>
      </c>
      <c r="S139">
        <v>4.5221854347461801E-6</v>
      </c>
      <c r="T139">
        <v>5.79545766709879E-6</v>
      </c>
      <c r="U139">
        <v>2.9745316196016201E-4</v>
      </c>
      <c r="V139">
        <v>1.6251193528280699E-5</v>
      </c>
      <c r="W139">
        <v>1.96729536705089E-5</v>
      </c>
      <c r="X139">
        <v>0</v>
      </c>
      <c r="Y139">
        <v>5.2306212283297998E-6</v>
      </c>
      <c r="Z139">
        <v>2.3570283825276602E-5</v>
      </c>
      <c r="AA139">
        <v>3.46472302172631E-6</v>
      </c>
      <c r="AB139">
        <v>8.1046348558884107E-6</v>
      </c>
      <c r="AC139">
        <v>1.9298160295852699E-5</v>
      </c>
      <c r="AD139">
        <v>9.8156734317596706E-6</v>
      </c>
      <c r="AE139">
        <v>2.20635363656722E-6</v>
      </c>
      <c r="AF139">
        <v>1.18196815853427E-5</v>
      </c>
      <c r="AG139">
        <v>1.4391443226147101E-5</v>
      </c>
      <c r="AH139">
        <v>8.5137055504967106E-6</v>
      </c>
      <c r="AI139">
        <v>0</v>
      </c>
      <c r="AJ139">
        <v>1.21355811396079E-5</v>
      </c>
      <c r="AK139">
        <v>1.8278360419697099E-5</v>
      </c>
      <c r="AL139">
        <v>9.9300515254485601E-6</v>
      </c>
      <c r="AM139">
        <v>6.7856253132414303E-6</v>
      </c>
      <c r="AN139">
        <v>3.9640758008988998E-5</v>
      </c>
      <c r="AO139">
        <v>2.4487911248757098E-6</v>
      </c>
      <c r="AP139">
        <v>1.9031840141678101E-5</v>
      </c>
      <c r="AQ139">
        <v>4.6860312220888297E-6</v>
      </c>
    </row>
    <row r="140" spans="1:43" x14ac:dyDescent="0.25">
      <c r="A140" t="s">
        <v>138</v>
      </c>
      <c r="B140">
        <v>8.2136435833641395E-5</v>
      </c>
      <c r="C140">
        <v>5.1592285677554702E-5</v>
      </c>
      <c r="D140">
        <v>5.79653467699583E-5</v>
      </c>
      <c r="E140">
        <v>5.9799297610738999E-5</v>
      </c>
      <c r="F140">
        <v>6.2211025343634205E-5</v>
      </c>
      <c r="G140">
        <v>1.9909399842645002E-5</v>
      </c>
      <c r="H140">
        <v>9.7236011416015094E-5</v>
      </c>
      <c r="I140">
        <v>6.3520441262464097E-5</v>
      </c>
      <c r="J140">
        <v>3.7691441797613002E-5</v>
      </c>
      <c r="K140">
        <v>7.1100136042669595E-5</v>
      </c>
      <c r="L140">
        <v>7.9089989079179007E-5</v>
      </c>
      <c r="M140">
        <v>6.1127817327791506E-5</v>
      </c>
      <c r="N140">
        <v>1.5273003214241699E-5</v>
      </c>
      <c r="O140">
        <v>2.5830710688291099E-5</v>
      </c>
      <c r="P140">
        <v>1.9323490771603201E-5</v>
      </c>
      <c r="Q140">
        <v>6.1712561737807794E-5</v>
      </c>
      <c r="R140">
        <v>4.3480519239009303E-5</v>
      </c>
      <c r="S140">
        <v>1.58276490216116E-5</v>
      </c>
      <c r="T140">
        <v>4.0568203669691499E-5</v>
      </c>
      <c r="U140">
        <v>5.8756180140278899E-5</v>
      </c>
      <c r="V140">
        <v>5.5254057996154398E-5</v>
      </c>
      <c r="W140">
        <v>6.88553378467811E-5</v>
      </c>
      <c r="X140">
        <v>3.9058696354296401E-5</v>
      </c>
      <c r="Y140">
        <v>1.63892798487667E-4</v>
      </c>
      <c r="Z140">
        <v>4.2089792545136801E-5</v>
      </c>
      <c r="AA140">
        <v>4.67737607933052E-5</v>
      </c>
      <c r="AB140">
        <v>1.45883427405991E-4</v>
      </c>
      <c r="AC140">
        <v>8.7718910435694204E-5</v>
      </c>
      <c r="AD140">
        <v>5.3004636531502199E-5</v>
      </c>
      <c r="AE140">
        <v>5.2952487277613303E-5</v>
      </c>
      <c r="AF140">
        <v>4.01869173901651E-5</v>
      </c>
      <c r="AG140">
        <v>4.1118409217563103E-5</v>
      </c>
      <c r="AH140">
        <v>4.9379492192880903E-5</v>
      </c>
      <c r="AI140">
        <v>7.8249333167642105E-5</v>
      </c>
      <c r="AJ140">
        <v>6.2700502554641002E-5</v>
      </c>
      <c r="AK140">
        <v>7.1082512743266704E-5</v>
      </c>
      <c r="AL140">
        <v>3.5748185491614802E-5</v>
      </c>
      <c r="AM140">
        <v>2.4880626148551901E-5</v>
      </c>
      <c r="AN140">
        <v>7.9281516017978007E-6</v>
      </c>
      <c r="AO140">
        <v>2.15493618989063E-4</v>
      </c>
      <c r="AP140">
        <v>1.16305689754699E-4</v>
      </c>
      <c r="AQ140">
        <v>2.5304568599279699E-4</v>
      </c>
    </row>
    <row r="141" spans="1:43" x14ac:dyDescent="0.25">
      <c r="A141" t="s">
        <v>139</v>
      </c>
      <c r="B141">
        <v>1.5891614759117601E-4</v>
      </c>
      <c r="C141">
        <v>7.9733532410766303E-5</v>
      </c>
      <c r="D141">
        <v>1.3283725301448801E-4</v>
      </c>
      <c r="E141">
        <v>1.8604225923341E-4</v>
      </c>
      <c r="F141">
        <v>1.5463883442560499E-4</v>
      </c>
      <c r="G141">
        <v>1.6148735427923099E-4</v>
      </c>
      <c r="H141">
        <v>6.1300963718792105E-5</v>
      </c>
      <c r="I141">
        <v>1.22026110846313E-4</v>
      </c>
      <c r="J141">
        <v>6.3911575222039494E-5</v>
      </c>
      <c r="K141">
        <v>6.61396614350415E-6</v>
      </c>
      <c r="L141">
        <v>9.4154748903784493E-6</v>
      </c>
      <c r="M141">
        <v>2.1323657207369101E-5</v>
      </c>
      <c r="N141">
        <v>2.4818630223142799E-5</v>
      </c>
      <c r="O141">
        <v>4.3713510395569497E-5</v>
      </c>
      <c r="P141">
        <v>3.6714632466046103E-5</v>
      </c>
      <c r="Q141">
        <v>2.9921242054694699E-5</v>
      </c>
      <c r="R141">
        <v>2.5084914945582299E-5</v>
      </c>
      <c r="S141">
        <v>5.42662252169541E-5</v>
      </c>
      <c r="T141">
        <v>4.6556843259026902E-4</v>
      </c>
      <c r="U141">
        <v>2.25844067414197E-4</v>
      </c>
      <c r="V141">
        <v>4.06279838207017E-5</v>
      </c>
      <c r="W141">
        <v>4.3280498075119498E-5</v>
      </c>
      <c r="X141">
        <v>1.95293481771482E-5</v>
      </c>
      <c r="Y141">
        <v>3.8357889007751799E-5</v>
      </c>
      <c r="Z141">
        <v>3.1988242334303902E-5</v>
      </c>
      <c r="AA141">
        <v>2.42530611520842E-5</v>
      </c>
      <c r="AB141">
        <v>2.7555758510020601E-5</v>
      </c>
      <c r="AC141">
        <v>2.8070051339422101E-5</v>
      </c>
      <c r="AD141">
        <v>2.5520750922575101E-5</v>
      </c>
      <c r="AE141">
        <v>2.4269890002239401E-5</v>
      </c>
      <c r="AF141">
        <v>5.20065989755078E-5</v>
      </c>
      <c r="AG141">
        <v>6.7845375208979201E-5</v>
      </c>
      <c r="AH141">
        <v>6.6406903293874406E-5</v>
      </c>
      <c r="AI141">
        <v>2.9607855793161901E-5</v>
      </c>
      <c r="AJ141">
        <v>4.0451937132026401E-5</v>
      </c>
      <c r="AK141">
        <v>4.0618578710438101E-5</v>
      </c>
      <c r="AL141">
        <v>1.3902072135628E-5</v>
      </c>
      <c r="AM141">
        <v>2.0356875939724301E-5</v>
      </c>
      <c r="AN141">
        <v>2.37844548053934E-5</v>
      </c>
      <c r="AO141">
        <v>2.44879112487571E-5</v>
      </c>
      <c r="AP141">
        <v>1.9031840141678101E-5</v>
      </c>
      <c r="AQ141">
        <v>3.9831265387754997E-5</v>
      </c>
    </row>
    <row r="142" spans="1:43" x14ac:dyDescent="0.25">
      <c r="A142" t="s">
        <v>140</v>
      </c>
      <c r="B142">
        <v>3.37473616794744E-4</v>
      </c>
      <c r="C142">
        <v>1.8526320766031E-4</v>
      </c>
      <c r="D142">
        <v>2.3669183264399699E-4</v>
      </c>
      <c r="E142">
        <v>3.4772184166244498E-4</v>
      </c>
      <c r="F142">
        <v>3.14610042452093E-4</v>
      </c>
      <c r="G142">
        <v>3.2739901963460598E-4</v>
      </c>
      <c r="H142">
        <v>1.8601671749150699E-4</v>
      </c>
      <c r="I142">
        <v>3.30974930788629E-4</v>
      </c>
      <c r="J142">
        <v>2.8842146766869101E-4</v>
      </c>
      <c r="K142">
        <v>1.10783932903695E-4</v>
      </c>
      <c r="L142">
        <v>1.29933553487223E-4</v>
      </c>
      <c r="M142">
        <v>1.4357929186295201E-4</v>
      </c>
      <c r="N142">
        <v>9.92745208925711E-5</v>
      </c>
      <c r="O142">
        <v>1.09283775988924E-4</v>
      </c>
      <c r="P142">
        <v>1.7584376602158901E-4</v>
      </c>
      <c r="Q142">
        <v>1.8139752995658699E-4</v>
      </c>
      <c r="R142">
        <v>1.65560438640843E-4</v>
      </c>
      <c r="S142">
        <v>1.4923211934662401E-4</v>
      </c>
      <c r="T142">
        <v>8.7704592695428299E-4</v>
      </c>
      <c r="U142">
        <v>6.2795667524923103E-4</v>
      </c>
      <c r="V142">
        <v>4.1928079302964202E-4</v>
      </c>
      <c r="W142">
        <v>4.0821378866305897E-3</v>
      </c>
      <c r="X142">
        <v>1.69905329141189E-4</v>
      </c>
      <c r="Y142">
        <v>2.5106981895983E-4</v>
      </c>
      <c r="Z142">
        <v>3.4850348227373202E-4</v>
      </c>
      <c r="AA142">
        <v>9.7705189212681908E-4</v>
      </c>
      <c r="AB142">
        <v>1.43289944252107E-3</v>
      </c>
      <c r="AC142">
        <v>2.1754289788052201E-4</v>
      </c>
      <c r="AD142">
        <v>1.57050774908155E-4</v>
      </c>
      <c r="AE142">
        <v>2.0519088820075199E-4</v>
      </c>
      <c r="AF142">
        <v>2.3639363170685401E-4</v>
      </c>
      <c r="AG142">
        <v>1.3363482995708E-3</v>
      </c>
      <c r="AH142">
        <v>2.7243857761589501E-4</v>
      </c>
      <c r="AI142">
        <v>2.0091045002502701E-4</v>
      </c>
      <c r="AJ142">
        <v>2.4473421964875999E-4</v>
      </c>
      <c r="AK142">
        <v>2.4777333013367199E-4</v>
      </c>
      <c r="AL142">
        <v>2.1051709233950899E-4</v>
      </c>
      <c r="AM142">
        <v>1.80950008353105E-4</v>
      </c>
      <c r="AN142">
        <v>1.8234748684134899E-4</v>
      </c>
      <c r="AO142">
        <v>2.3263515686319301E-4</v>
      </c>
      <c r="AP142">
        <v>1.6705726346584099E-4</v>
      </c>
      <c r="AQ142">
        <v>2.8584790454741802E-4</v>
      </c>
    </row>
    <row r="143" spans="1:43" x14ac:dyDescent="0.25">
      <c r="A143" t="s">
        <v>141</v>
      </c>
      <c r="B143">
        <v>1.78557469203568E-6</v>
      </c>
      <c r="C143">
        <v>2.3451038944343002E-6</v>
      </c>
      <c r="D143">
        <v>2.4152227820815998E-6</v>
      </c>
      <c r="E143">
        <v>6.6443664011932199E-6</v>
      </c>
      <c r="F143">
        <v>7.1098314678438998E-6</v>
      </c>
      <c r="G143">
        <v>6.6364666142149796E-6</v>
      </c>
      <c r="H143">
        <v>8.4553053405230493E-6</v>
      </c>
      <c r="I143">
        <v>6.6863622381541097E-6</v>
      </c>
      <c r="J143">
        <v>4.9162750170799601E-6</v>
      </c>
      <c r="K143">
        <v>8.2674576793801894E-6</v>
      </c>
      <c r="L143">
        <v>1.88309497807569E-6</v>
      </c>
      <c r="M143">
        <v>1.42157714715794E-6</v>
      </c>
      <c r="N143">
        <v>5.7273762053406398E-6</v>
      </c>
      <c r="O143">
        <v>1.9869777452531602E-6</v>
      </c>
      <c r="P143">
        <v>1.9323490771603202E-6</v>
      </c>
      <c r="Q143">
        <v>0</v>
      </c>
      <c r="R143">
        <v>1.17062936412717E-5</v>
      </c>
      <c r="S143">
        <v>9.04437086949235E-6</v>
      </c>
      <c r="T143">
        <v>3.86363844473253E-6</v>
      </c>
      <c r="U143">
        <v>5.5083918881511503E-6</v>
      </c>
      <c r="V143">
        <v>1.62511935282807E-6</v>
      </c>
      <c r="W143">
        <v>3.9345907341017702E-6</v>
      </c>
      <c r="X143">
        <v>3.9058696354296399E-6</v>
      </c>
      <c r="Y143">
        <v>5.2306212283297998E-6</v>
      </c>
      <c r="Z143">
        <v>1.6835917018054699E-5</v>
      </c>
      <c r="AA143">
        <v>3.46472302172631E-6</v>
      </c>
      <c r="AB143">
        <v>3.8902247308264397E-5</v>
      </c>
      <c r="AC143">
        <v>1.40350256697111E-5</v>
      </c>
      <c r="AD143">
        <v>5.4967771217854197E-5</v>
      </c>
      <c r="AE143">
        <v>6.6190609097016696E-6</v>
      </c>
      <c r="AF143">
        <v>7.09180895120561E-6</v>
      </c>
      <c r="AG143">
        <v>6.1677613826344704E-6</v>
      </c>
      <c r="AH143">
        <v>1.7027411100993401E-6</v>
      </c>
      <c r="AI143">
        <v>8.4593873694748197E-6</v>
      </c>
      <c r="AJ143">
        <v>1.21355811396079E-5</v>
      </c>
      <c r="AK143">
        <v>6.0927868065657199E-6</v>
      </c>
      <c r="AL143">
        <v>7.9440412203588494E-6</v>
      </c>
      <c r="AM143">
        <v>1.1309375522069E-5</v>
      </c>
      <c r="AN143">
        <v>7.9281516017978007E-6</v>
      </c>
      <c r="AO143">
        <v>2.4487911248757098E-6</v>
      </c>
      <c r="AP143">
        <v>1.26878934277854E-5</v>
      </c>
      <c r="AQ143">
        <v>0</v>
      </c>
    </row>
    <row r="144" spans="1:43" x14ac:dyDescent="0.25">
      <c r="A144" t="s">
        <v>142</v>
      </c>
      <c r="B144">
        <v>7.1422987681427301E-6</v>
      </c>
      <c r="C144">
        <v>1.17255194721715E-5</v>
      </c>
      <c r="D144">
        <v>1.9321782256652798E-5</v>
      </c>
      <c r="E144">
        <v>1.7718310403181899E-5</v>
      </c>
      <c r="F144">
        <v>3.5549157339219499E-6</v>
      </c>
      <c r="G144">
        <v>1.1060777690358299E-5</v>
      </c>
      <c r="H144">
        <v>6.3414790053922899E-6</v>
      </c>
      <c r="I144">
        <v>1.1701133916769701E-5</v>
      </c>
      <c r="J144">
        <v>8.1937916951332597E-6</v>
      </c>
      <c r="K144">
        <v>1.32279322870083E-5</v>
      </c>
      <c r="L144">
        <v>7.5323799123027601E-6</v>
      </c>
      <c r="M144">
        <v>7.1078857357897098E-6</v>
      </c>
      <c r="N144">
        <v>1.9091254017802099E-6</v>
      </c>
      <c r="O144">
        <v>3.9739554905063204E-6</v>
      </c>
      <c r="P144">
        <v>1.5458792617282599E-5</v>
      </c>
      <c r="Q144">
        <v>2.9921242054694699E-5</v>
      </c>
      <c r="R144">
        <v>3.6791208586854E-5</v>
      </c>
      <c r="S144">
        <v>2.03498344563578E-5</v>
      </c>
      <c r="T144">
        <v>7.7272768894650499E-6</v>
      </c>
      <c r="U144">
        <v>2.5705828811372E-5</v>
      </c>
      <c r="V144">
        <v>1.7876312881108801E-5</v>
      </c>
      <c r="W144">
        <v>3.9345907341017702E-6</v>
      </c>
      <c r="X144">
        <v>1.17176089062889E-5</v>
      </c>
      <c r="Y144">
        <v>1.04612424566596E-5</v>
      </c>
      <c r="Z144">
        <v>3.3671834036109401E-6</v>
      </c>
      <c r="AA144">
        <v>5.1970845325894604E-6</v>
      </c>
      <c r="AB144">
        <v>2.2692977596487501E-5</v>
      </c>
      <c r="AC144">
        <v>4.0350698800419302E-5</v>
      </c>
      <c r="AD144">
        <v>4.7115232472446402E-5</v>
      </c>
      <c r="AE144">
        <v>7.4574752915972098E-4</v>
      </c>
      <c r="AF144">
        <v>1.18196815853427E-5</v>
      </c>
      <c r="AG144">
        <v>1.23355227652689E-5</v>
      </c>
      <c r="AH144">
        <v>8.5137055504967106E-6</v>
      </c>
      <c r="AI144">
        <v>1.05742342118435E-5</v>
      </c>
      <c r="AJ144">
        <v>3.6406743418823798E-5</v>
      </c>
      <c r="AK144">
        <v>2.0309289355219099E-6</v>
      </c>
      <c r="AL144">
        <v>7.9440412203588494E-6</v>
      </c>
      <c r="AM144">
        <v>1.8095000835310501E-5</v>
      </c>
      <c r="AN144">
        <v>1.38742653031462E-5</v>
      </c>
      <c r="AO144">
        <v>1.2243955624378601E-5</v>
      </c>
      <c r="AP144">
        <v>2.5375786855570799E-5</v>
      </c>
      <c r="AQ144">
        <v>7.0290468331332399E-6</v>
      </c>
    </row>
    <row r="145" spans="1:43" x14ac:dyDescent="0.25">
      <c r="A145" t="s">
        <v>143</v>
      </c>
      <c r="B145">
        <v>7.1422987681427301E-6</v>
      </c>
      <c r="C145">
        <v>1.8760831155474402E-5</v>
      </c>
      <c r="D145">
        <v>2.4152227820815998E-6</v>
      </c>
      <c r="E145">
        <v>4.4295776007954799E-6</v>
      </c>
      <c r="F145">
        <v>0</v>
      </c>
      <c r="G145">
        <v>8.8486221522866497E-6</v>
      </c>
      <c r="H145">
        <v>4.2276526702615204E-6</v>
      </c>
      <c r="I145">
        <v>6.6863622381541097E-6</v>
      </c>
      <c r="J145">
        <v>3.2775166780533098E-6</v>
      </c>
      <c r="K145">
        <v>1.9841898430512398E-5</v>
      </c>
      <c r="L145">
        <v>3.2012614627286699E-5</v>
      </c>
      <c r="M145">
        <v>3.2696274384632697E-5</v>
      </c>
      <c r="N145">
        <v>1.9091254017802099E-6</v>
      </c>
      <c r="O145">
        <v>1.9869777452531599E-5</v>
      </c>
      <c r="P145">
        <v>9.6617453858016108E-6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1.7705658303458001E-5</v>
      </c>
      <c r="X145">
        <v>1.17176089062889E-5</v>
      </c>
      <c r="Y145">
        <v>6.9741616377730596E-6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4.2296936847374098E-6</v>
      </c>
      <c r="AJ145">
        <v>0</v>
      </c>
      <c r="AK145">
        <v>0</v>
      </c>
      <c r="AL145">
        <v>0</v>
      </c>
      <c r="AM145">
        <v>0</v>
      </c>
      <c r="AN145">
        <v>3.9640758008989003E-6</v>
      </c>
      <c r="AO145">
        <v>0</v>
      </c>
      <c r="AP145">
        <v>4.2292978092618004E-6</v>
      </c>
      <c r="AQ145">
        <v>0</v>
      </c>
    </row>
    <row r="146" spans="1:43" x14ac:dyDescent="0.25">
      <c r="A146" t="s">
        <v>144</v>
      </c>
      <c r="B146">
        <v>6.9637412989391706E-5</v>
      </c>
      <c r="C146">
        <v>9.3804155777372201E-5</v>
      </c>
      <c r="D146">
        <v>2.5118316933648601E-4</v>
      </c>
      <c r="E146">
        <v>6.2014086411136702E-5</v>
      </c>
      <c r="F146">
        <v>4.26589888070634E-5</v>
      </c>
      <c r="G146">
        <v>3.31823330710749E-5</v>
      </c>
      <c r="H146">
        <v>4.01627003674845E-5</v>
      </c>
      <c r="I146">
        <v>3.5103401750309099E-5</v>
      </c>
      <c r="J146">
        <v>3.27751667805331E-5</v>
      </c>
      <c r="K146">
        <v>2.3148881502264499E-5</v>
      </c>
      <c r="L146">
        <v>5.4609754364195003E-5</v>
      </c>
      <c r="M146">
        <v>4.6912045856212098E-5</v>
      </c>
      <c r="N146">
        <v>9.5456270089010702E-5</v>
      </c>
      <c r="O146">
        <v>3.3778621669303703E-5</v>
      </c>
      <c r="P146">
        <v>4.6376377851847702E-5</v>
      </c>
      <c r="Q146">
        <v>2.2440931541020999E-5</v>
      </c>
      <c r="R146">
        <v>1.0033965978232899E-5</v>
      </c>
      <c r="S146">
        <v>6.78327815211926E-6</v>
      </c>
      <c r="T146">
        <v>1.9318192223662599E-6</v>
      </c>
      <c r="U146">
        <v>2.7541959440755701E-5</v>
      </c>
      <c r="V146">
        <v>2.7627028998077199E-5</v>
      </c>
      <c r="W146">
        <v>1.5738362936407101E-5</v>
      </c>
      <c r="X146">
        <v>9.7646740885741104E-6</v>
      </c>
      <c r="Y146">
        <v>3.4870808188865301E-5</v>
      </c>
      <c r="Z146">
        <v>1.5152325316249199E-5</v>
      </c>
      <c r="AA146">
        <v>1.7323615108631499E-6</v>
      </c>
      <c r="AB146">
        <v>1.6209269711776799E-6</v>
      </c>
      <c r="AC146">
        <v>7.0175128348555396E-6</v>
      </c>
      <c r="AD146">
        <v>7.8525387454077405E-6</v>
      </c>
      <c r="AE146">
        <v>2.20635363656722E-6</v>
      </c>
      <c r="AF146">
        <v>7.09180895120561E-6</v>
      </c>
      <c r="AG146">
        <v>2.8782886452294201E-5</v>
      </c>
      <c r="AH146">
        <v>8.5137055504967106E-6</v>
      </c>
      <c r="AI146">
        <v>1.9033621581318401E-5</v>
      </c>
      <c r="AJ146">
        <v>2.4271162279215898E-5</v>
      </c>
      <c r="AK146">
        <v>2.2340218290740999E-5</v>
      </c>
      <c r="AL146">
        <v>1.9860103050897098E-6</v>
      </c>
      <c r="AM146">
        <v>6.7856253132414303E-6</v>
      </c>
      <c r="AN146">
        <v>3.9640758008989003E-6</v>
      </c>
      <c r="AO146">
        <v>3.9180657998011398E-5</v>
      </c>
      <c r="AP146">
        <v>2.7490435760201698E-5</v>
      </c>
      <c r="AQ146">
        <v>2.8116187332533E-5</v>
      </c>
    </row>
    <row r="147" spans="1:43" x14ac:dyDescent="0.25">
      <c r="A147" t="s">
        <v>145</v>
      </c>
      <c r="B147">
        <v>3.5711493840713701E-6</v>
      </c>
      <c r="C147">
        <v>2.3451038944342999E-5</v>
      </c>
      <c r="D147">
        <v>3.1397896167060798E-5</v>
      </c>
      <c r="E147">
        <v>1.5503521602784199E-5</v>
      </c>
      <c r="F147">
        <v>2.8439325871375599E-5</v>
      </c>
      <c r="G147">
        <v>1.7697244304573299E-5</v>
      </c>
      <c r="H147">
        <v>6.3414790053922899E-6</v>
      </c>
      <c r="I147">
        <v>1.3372724476308201E-5</v>
      </c>
      <c r="J147">
        <v>1.6387583390266499E-5</v>
      </c>
      <c r="K147">
        <v>1.8188406894636399E-5</v>
      </c>
      <c r="L147">
        <v>1.8830949780756899E-5</v>
      </c>
      <c r="M147">
        <v>7.1078857357897098E-6</v>
      </c>
      <c r="N147">
        <v>1.14547524106813E-5</v>
      </c>
      <c r="O147">
        <v>3.9739554905063204E-6</v>
      </c>
      <c r="P147">
        <v>1.9323490771603201E-5</v>
      </c>
      <c r="Q147">
        <v>1.6830698655765799E-5</v>
      </c>
      <c r="R147">
        <v>8.3616383151940992E-6</v>
      </c>
      <c r="S147">
        <v>2.26109271737309E-6</v>
      </c>
      <c r="T147">
        <v>3.28409267802265E-5</v>
      </c>
      <c r="U147">
        <v>2.2033567552604601E-5</v>
      </c>
      <c r="V147">
        <v>2.4376790292421001E-5</v>
      </c>
      <c r="W147">
        <v>2.3607544404610601E-5</v>
      </c>
      <c r="X147">
        <v>2.3435217812577899E-5</v>
      </c>
      <c r="Y147">
        <v>4.1844969826638398E-5</v>
      </c>
      <c r="Z147">
        <v>8.4179585090273497E-6</v>
      </c>
      <c r="AA147">
        <v>1.3858892086905199E-5</v>
      </c>
      <c r="AB147">
        <v>0</v>
      </c>
      <c r="AC147">
        <v>8.7718910435694201E-6</v>
      </c>
      <c r="AD147">
        <v>1.96313468635193E-6</v>
      </c>
      <c r="AE147">
        <v>0</v>
      </c>
      <c r="AF147">
        <v>9.4557452682741501E-6</v>
      </c>
      <c r="AG147">
        <v>0</v>
      </c>
      <c r="AH147">
        <v>6.8109644403973697E-6</v>
      </c>
      <c r="AI147">
        <v>1.9033621581318401E-5</v>
      </c>
      <c r="AJ147">
        <v>1.8203371709411899E-5</v>
      </c>
      <c r="AK147">
        <v>2.2340218290740999E-5</v>
      </c>
      <c r="AL147">
        <v>3.9720206101794196E-6</v>
      </c>
      <c r="AM147">
        <v>0</v>
      </c>
      <c r="AN147">
        <v>1.18922274026967E-5</v>
      </c>
      <c r="AO147">
        <v>9.7951644995028495E-6</v>
      </c>
      <c r="AP147">
        <v>2.5375786855570799E-5</v>
      </c>
      <c r="AQ147">
        <v>7.0290468331332394E-5</v>
      </c>
    </row>
    <row r="148" spans="1:43" x14ac:dyDescent="0.25">
      <c r="A148" t="s">
        <v>146</v>
      </c>
      <c r="B148">
        <v>5.5856347516260299E-2</v>
      </c>
      <c r="C148">
        <v>5.7785705062755703E-2</v>
      </c>
      <c r="D148">
        <v>8.7339286245634695E-2</v>
      </c>
      <c r="E148">
        <v>0.118856640973345</v>
      </c>
      <c r="F148">
        <v>9.9454100030067494E-2</v>
      </c>
      <c r="G148">
        <v>0.12642911331187201</v>
      </c>
      <c r="H148">
        <v>2.5490631775341901E-2</v>
      </c>
      <c r="I148">
        <v>3.55079266657174E-2</v>
      </c>
      <c r="J148">
        <v>2.4759999744353701E-2</v>
      </c>
      <c r="K148">
        <v>2.1802939392061401E-2</v>
      </c>
      <c r="L148">
        <v>1.2626151827997501E-2</v>
      </c>
      <c r="M148">
        <v>1.7660252899143102E-2</v>
      </c>
      <c r="N148">
        <v>1.7523862062940598E-2</v>
      </c>
      <c r="O148">
        <v>1.61978425793038E-2</v>
      </c>
      <c r="P148">
        <v>2.12094634709117E-2</v>
      </c>
      <c r="Q148">
        <v>2.22875851754907E-2</v>
      </c>
      <c r="R148">
        <v>1.51713565590882E-2</v>
      </c>
      <c r="S148">
        <v>2.28619084653593E-2</v>
      </c>
      <c r="T148">
        <v>6.6414013045729803E-2</v>
      </c>
      <c r="U148">
        <v>6.0085538715952701E-2</v>
      </c>
      <c r="V148">
        <v>3.4216887973794997E-2</v>
      </c>
      <c r="W148">
        <v>3.6615301371551098E-2</v>
      </c>
      <c r="X148">
        <v>2.4317944350185E-2</v>
      </c>
      <c r="Y148">
        <v>4.5103646851887801E-2</v>
      </c>
      <c r="Z148">
        <v>1.3394655579564299E-2</v>
      </c>
      <c r="AA148">
        <v>1.53764407704214E-2</v>
      </c>
      <c r="AB148">
        <v>1.55074083332569E-2</v>
      </c>
      <c r="AC148">
        <v>1.8570093339236499E-2</v>
      </c>
      <c r="AD148">
        <v>1.17591767712481E-2</v>
      </c>
      <c r="AE148">
        <v>1.0961164866466E-2</v>
      </c>
      <c r="AF148">
        <v>4.2827434256330697E-2</v>
      </c>
      <c r="AG148">
        <v>5.9054259318264198E-2</v>
      </c>
      <c r="AH148">
        <v>4.7499666007331201E-2</v>
      </c>
      <c r="AI148">
        <v>4.2345578324748598E-2</v>
      </c>
      <c r="AJ148">
        <v>3.6722268528453603E-2</v>
      </c>
      <c r="AK148">
        <v>3.3485956288885198E-2</v>
      </c>
      <c r="AL148">
        <v>1.44164488046462E-2</v>
      </c>
      <c r="AM148">
        <v>2.0813774710815899E-2</v>
      </c>
      <c r="AN148">
        <v>2.06627451121855E-2</v>
      </c>
      <c r="AO148">
        <v>5.25755454510815E-2</v>
      </c>
      <c r="AP148">
        <v>1.7786311936850499E-2</v>
      </c>
      <c r="AQ148">
        <v>2.3385638813834299E-2</v>
      </c>
    </row>
    <row r="149" spans="1:43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1.9091254017802099E-6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9.6590961118313099E-6</v>
      </c>
      <c r="U149">
        <v>0</v>
      </c>
      <c r="V149">
        <v>1.46260741754526E-5</v>
      </c>
      <c r="W149">
        <v>3.9345907341017702E-6</v>
      </c>
      <c r="X149">
        <v>0</v>
      </c>
      <c r="Y149">
        <v>1.04612424566596E-5</v>
      </c>
      <c r="Z149">
        <v>1.68359170180547E-6</v>
      </c>
      <c r="AA149">
        <v>5.1970845325894604E-6</v>
      </c>
      <c r="AB149">
        <v>0</v>
      </c>
      <c r="AC149">
        <v>0</v>
      </c>
      <c r="AD149">
        <v>0</v>
      </c>
      <c r="AE149">
        <v>2.20635363656722E-6</v>
      </c>
      <c r="AF149">
        <v>0</v>
      </c>
      <c r="AG149">
        <v>0</v>
      </c>
      <c r="AH149">
        <v>1.7027411100993401E-6</v>
      </c>
      <c r="AI149">
        <v>8.4593873694748197E-6</v>
      </c>
      <c r="AJ149">
        <v>2.2248565422614499E-5</v>
      </c>
      <c r="AK149">
        <v>4.0618578710438096E-6</v>
      </c>
      <c r="AL149">
        <v>3.9720206101794196E-6</v>
      </c>
      <c r="AM149">
        <v>1.1309375522069E-5</v>
      </c>
      <c r="AN149">
        <v>0</v>
      </c>
      <c r="AO149">
        <v>0</v>
      </c>
      <c r="AP149">
        <v>0</v>
      </c>
      <c r="AQ149">
        <v>1.2652284299639801E-4</v>
      </c>
    </row>
    <row r="150" spans="1:43" x14ac:dyDescent="0.25">
      <c r="A150" t="s">
        <v>148</v>
      </c>
      <c r="B150">
        <v>4.9996091376999101E-5</v>
      </c>
      <c r="C150">
        <v>7.5043324621897701E-5</v>
      </c>
      <c r="D150">
        <v>5.79653467699583E-5</v>
      </c>
      <c r="E150">
        <v>5.5369720009943497E-5</v>
      </c>
      <c r="F150">
        <v>8.0518841373332199E-4</v>
      </c>
      <c r="G150">
        <v>7.0788977218293197E-5</v>
      </c>
      <c r="H150">
        <v>4.4390353037746003E-5</v>
      </c>
      <c r="I150">
        <v>3.6106356086032201E-4</v>
      </c>
      <c r="J150">
        <v>7.2105366917172699E-5</v>
      </c>
      <c r="K150">
        <v>1.8188406894636399E-5</v>
      </c>
      <c r="L150">
        <v>3.5778804583438098E-5</v>
      </c>
      <c r="M150">
        <v>3.5539428678948499E-5</v>
      </c>
      <c r="N150">
        <v>2.1000379419582401E-5</v>
      </c>
      <c r="O150">
        <v>1.3908844216772099E-5</v>
      </c>
      <c r="P150">
        <v>2.3188188925923898E-5</v>
      </c>
      <c r="Q150">
        <v>1.49606210273473E-5</v>
      </c>
      <c r="R150">
        <v>1.6723276630388198E-5</v>
      </c>
      <c r="S150">
        <v>2.7133112608477101E-5</v>
      </c>
      <c r="T150">
        <v>1.73863730012964E-5</v>
      </c>
      <c r="U150">
        <v>3.8558743217057998E-5</v>
      </c>
      <c r="V150">
        <v>1.46260741754526E-5</v>
      </c>
      <c r="W150">
        <v>9.8364768352544399E-6</v>
      </c>
      <c r="X150">
        <v>2.9294022265722301E-5</v>
      </c>
      <c r="Y150">
        <v>2.2666025322762499E-5</v>
      </c>
      <c r="Z150">
        <v>1.0101550210832801E-5</v>
      </c>
      <c r="AA150">
        <v>2.0788338130357801E-5</v>
      </c>
      <c r="AB150">
        <v>3.2418539423553602E-5</v>
      </c>
      <c r="AC150">
        <v>2.1052538504566599E-5</v>
      </c>
      <c r="AD150">
        <v>1.5705077490815501E-5</v>
      </c>
      <c r="AE150">
        <v>1.76508290925378E-5</v>
      </c>
      <c r="AF150">
        <v>3.0731172121891001E-5</v>
      </c>
      <c r="AG150">
        <v>3.4950647834928703E-5</v>
      </c>
      <c r="AH150">
        <v>2.3838375541390799E-5</v>
      </c>
      <c r="AI150">
        <v>2.9607855793161901E-5</v>
      </c>
      <c r="AJ150">
        <v>2.4271162279215898E-5</v>
      </c>
      <c r="AK150">
        <v>4.8742294452525698E-5</v>
      </c>
      <c r="AL150">
        <v>1.5888082440717699E-5</v>
      </c>
      <c r="AM150">
        <v>2.0356875939724301E-5</v>
      </c>
      <c r="AN150">
        <v>7.9281516017978007E-6</v>
      </c>
      <c r="AO150">
        <v>1.2243955624378601E-5</v>
      </c>
      <c r="AP150">
        <v>3.1719733569463501E-5</v>
      </c>
      <c r="AQ150">
        <v>2.5773171721488499E-5</v>
      </c>
    </row>
    <row r="151" spans="1:43" x14ac:dyDescent="0.25">
      <c r="A151" t="s">
        <v>149</v>
      </c>
      <c r="B151">
        <v>1.2499022844249801E-5</v>
      </c>
      <c r="C151">
        <v>2.57961428387773E-5</v>
      </c>
      <c r="D151">
        <v>3.6228341731223999E-5</v>
      </c>
      <c r="E151">
        <v>3.9866198407159301E-5</v>
      </c>
      <c r="F151">
        <v>2.13294944035317E-5</v>
      </c>
      <c r="G151">
        <v>3.5394488609146599E-5</v>
      </c>
      <c r="H151">
        <v>3.3821221362092197E-5</v>
      </c>
      <c r="I151">
        <v>3.0088630071693499E-5</v>
      </c>
      <c r="J151">
        <v>1.31100667122132E-5</v>
      </c>
      <c r="K151">
        <v>4.2990779932776999E-5</v>
      </c>
      <c r="L151">
        <v>4.5194279473816601E-5</v>
      </c>
      <c r="M151">
        <v>7.6765165946528804E-5</v>
      </c>
      <c r="N151">
        <v>3.8182508035604302E-5</v>
      </c>
      <c r="O151">
        <v>6.3583287848101099E-5</v>
      </c>
      <c r="P151">
        <v>6.7632217700611301E-5</v>
      </c>
      <c r="Q151">
        <v>0</v>
      </c>
      <c r="R151">
        <v>1.0033965978232899E-5</v>
      </c>
      <c r="S151">
        <v>9.04437086949235E-6</v>
      </c>
      <c r="T151">
        <v>1.54545537789301E-5</v>
      </c>
      <c r="U151">
        <v>1.1016783776302301E-5</v>
      </c>
      <c r="V151">
        <v>1.3000954822624601E-5</v>
      </c>
      <c r="W151">
        <v>3.9345907341017702E-6</v>
      </c>
      <c r="X151">
        <v>1.56234785417186E-5</v>
      </c>
      <c r="Y151">
        <v>3.4870808188865298E-6</v>
      </c>
      <c r="Z151">
        <v>1.3468733614443799E-5</v>
      </c>
      <c r="AA151">
        <v>2.0788338130357801E-5</v>
      </c>
      <c r="AB151">
        <v>1.13464887982438E-5</v>
      </c>
      <c r="AC151">
        <v>1.05262692522833E-5</v>
      </c>
      <c r="AD151">
        <v>1.96313468635193E-5</v>
      </c>
      <c r="AE151">
        <v>4.4127072731344501E-6</v>
      </c>
      <c r="AF151">
        <v>9.4557452682741501E-6</v>
      </c>
      <c r="AG151">
        <v>1.02796023043908E-5</v>
      </c>
      <c r="AH151">
        <v>6.8109644403973697E-6</v>
      </c>
      <c r="AI151">
        <v>8.4593873694748197E-6</v>
      </c>
      <c r="AJ151">
        <v>2.62937591358172E-5</v>
      </c>
      <c r="AK151">
        <v>2.43711472262629E-5</v>
      </c>
      <c r="AL151">
        <v>1.5888082440717699E-5</v>
      </c>
      <c r="AM151">
        <v>2.2618751044138101E-5</v>
      </c>
      <c r="AN151">
        <v>7.9281516017978007E-6</v>
      </c>
      <c r="AO151">
        <v>1.46927467492543E-5</v>
      </c>
      <c r="AP151">
        <v>1.05732445231545E-5</v>
      </c>
      <c r="AQ151">
        <v>1.40580936662665E-5</v>
      </c>
    </row>
    <row r="152" spans="1:43" x14ac:dyDescent="0.25">
      <c r="A152" t="s">
        <v>150</v>
      </c>
      <c r="B152">
        <v>0.16253550749193199</v>
      </c>
      <c r="C152">
        <v>0.150780799996548</v>
      </c>
      <c r="D152">
        <v>0.147652229559776</v>
      </c>
      <c r="E152">
        <v>9.0365597845028206E-2</v>
      </c>
      <c r="F152">
        <v>8.9551882253227896E-2</v>
      </c>
      <c r="G152">
        <v>8.7236353643855999E-2</v>
      </c>
      <c r="H152">
        <v>8.9006885493351007E-2</v>
      </c>
      <c r="I152">
        <v>0.13364868000678401</v>
      </c>
      <c r="J152">
        <v>0.10878077854458899</v>
      </c>
      <c r="K152">
        <v>0.24681668156021599</v>
      </c>
      <c r="L152">
        <v>0.21769519494044001</v>
      </c>
      <c r="M152">
        <v>0.229861916809703</v>
      </c>
      <c r="N152">
        <v>0.28273192637664102</v>
      </c>
      <c r="O152">
        <v>0.27311803899602799</v>
      </c>
      <c r="P152">
        <v>0.25699276551693701</v>
      </c>
      <c r="Q152">
        <v>0.100400727714528</v>
      </c>
      <c r="R152">
        <v>0.115905685669894</v>
      </c>
      <c r="S152">
        <v>0.111046785535627</v>
      </c>
      <c r="T152">
        <v>0.121353019910604</v>
      </c>
      <c r="U152">
        <v>0.160509031228836</v>
      </c>
      <c r="V152">
        <v>0.17474745889025001</v>
      </c>
      <c r="W152">
        <v>0.153409692722628</v>
      </c>
      <c r="X152">
        <v>0.125419426928464</v>
      </c>
      <c r="Y152">
        <v>0.15931251783205999</v>
      </c>
      <c r="Z152">
        <v>0.18413442442646399</v>
      </c>
      <c r="AA152">
        <v>0.16639852020293899</v>
      </c>
      <c r="AB152">
        <v>0.12282574124098899</v>
      </c>
      <c r="AC152">
        <v>0.12503278055683001</v>
      </c>
      <c r="AD152">
        <v>9.8062503852651806E-2</v>
      </c>
      <c r="AE152">
        <v>0.11670066289894999</v>
      </c>
      <c r="AF152">
        <v>0.15617345278713299</v>
      </c>
      <c r="AG152">
        <v>0.12152340252204701</v>
      </c>
      <c r="AH152">
        <v>0.16096352261991101</v>
      </c>
      <c r="AI152">
        <v>0.217053075972827</v>
      </c>
      <c r="AJ152">
        <v>0.221193214834777</v>
      </c>
      <c r="AK152">
        <v>0.27166314720221701</v>
      </c>
      <c r="AL152">
        <v>0.19123293227708801</v>
      </c>
      <c r="AM152">
        <v>0.11782107418891501</v>
      </c>
      <c r="AN152">
        <v>0.132899605300937</v>
      </c>
      <c r="AO152">
        <v>0.21663720444438</v>
      </c>
      <c r="AP152">
        <v>0.17689461017018401</v>
      </c>
      <c r="AQ152">
        <v>0.21309726982448901</v>
      </c>
    </row>
    <row r="153" spans="1:43" x14ac:dyDescent="0.25">
      <c r="A153" t="s">
        <v>151</v>
      </c>
      <c r="B153">
        <v>3.5711493840713701E-6</v>
      </c>
      <c r="C153">
        <v>0</v>
      </c>
      <c r="D153">
        <v>0</v>
      </c>
      <c r="E153">
        <v>4.4295776007954799E-6</v>
      </c>
      <c r="F153">
        <v>0</v>
      </c>
      <c r="G153">
        <v>0</v>
      </c>
      <c r="H153">
        <v>1.6910610681046099E-5</v>
      </c>
      <c r="I153">
        <v>3.3431811190770599E-6</v>
      </c>
      <c r="J153">
        <v>9.8325500341599201E-6</v>
      </c>
      <c r="K153">
        <v>1.32279322870083E-5</v>
      </c>
      <c r="L153">
        <v>1.88309497807569E-6</v>
      </c>
      <c r="M153">
        <v>2.5588388648843E-5</v>
      </c>
      <c r="N153">
        <v>4.9637260446285502E-5</v>
      </c>
      <c r="O153">
        <v>3.9739554905063204E-6</v>
      </c>
      <c r="P153">
        <v>1.5458792617282599E-5</v>
      </c>
      <c r="Q153">
        <v>0</v>
      </c>
      <c r="R153">
        <v>0</v>
      </c>
      <c r="S153">
        <v>0</v>
      </c>
      <c r="T153">
        <v>3.86363844473253E-6</v>
      </c>
      <c r="U153">
        <v>0</v>
      </c>
      <c r="V153">
        <v>4.8753580584842098E-6</v>
      </c>
      <c r="W153">
        <v>0</v>
      </c>
      <c r="X153">
        <v>3.9058696354296399E-6</v>
      </c>
      <c r="Y153">
        <v>0</v>
      </c>
      <c r="Z153">
        <v>1.5152325316249199E-5</v>
      </c>
      <c r="AA153">
        <v>3.46472302172631E-6</v>
      </c>
      <c r="AB153">
        <v>1.9451123654132199E-5</v>
      </c>
      <c r="AC153">
        <v>1.22806474609972E-5</v>
      </c>
      <c r="AD153">
        <v>0</v>
      </c>
      <c r="AE153">
        <v>1.1031768182836099E-5</v>
      </c>
      <c r="AF153">
        <v>4.7278726341370801E-6</v>
      </c>
      <c r="AG153">
        <v>0</v>
      </c>
      <c r="AH153">
        <v>0</v>
      </c>
      <c r="AI153">
        <v>4.2296936847374098E-6</v>
      </c>
      <c r="AJ153">
        <v>0</v>
      </c>
      <c r="AK153">
        <v>1.6247431484175201E-5</v>
      </c>
      <c r="AL153">
        <v>4.1706216406883899E-5</v>
      </c>
      <c r="AM153">
        <v>9.0475004176552405E-6</v>
      </c>
      <c r="AN153">
        <v>2.37844548053934E-5</v>
      </c>
      <c r="AO153">
        <v>4.8975822497514197E-6</v>
      </c>
      <c r="AP153">
        <v>8.4585956185236008E-6</v>
      </c>
      <c r="AQ153">
        <v>9.3720624441776492E-6</v>
      </c>
    </row>
    <row r="154" spans="1:43" x14ac:dyDescent="0.25">
      <c r="A154" t="s">
        <v>152</v>
      </c>
      <c r="B154">
        <v>3.2140344456642301E-4</v>
      </c>
      <c r="C154">
        <v>3.7052641532062E-4</v>
      </c>
      <c r="D154">
        <v>2.1495482760526199E-4</v>
      </c>
      <c r="E154">
        <v>2.1926409123937599E-4</v>
      </c>
      <c r="F154">
        <v>2.15072401902278E-4</v>
      </c>
      <c r="G154">
        <v>1.8803322073609099E-4</v>
      </c>
      <c r="H154">
        <v>5.0731832043138302E-4</v>
      </c>
      <c r="I154">
        <v>2.8584198568108802E-4</v>
      </c>
      <c r="J154">
        <v>2.42536234175945E-4</v>
      </c>
      <c r="K154">
        <v>3.3896576485458802E-4</v>
      </c>
      <c r="L154">
        <v>4.3499493993548401E-4</v>
      </c>
      <c r="M154">
        <v>4.6627730426780498E-4</v>
      </c>
      <c r="N154">
        <v>1.7392132410217699E-3</v>
      </c>
      <c r="O154">
        <v>2.7221595109968297E-4</v>
      </c>
      <c r="P154">
        <v>2.6859652172528501E-4</v>
      </c>
      <c r="Q154">
        <v>2.61810867978579E-4</v>
      </c>
      <c r="R154">
        <v>2.4081518347758999E-4</v>
      </c>
      <c r="S154">
        <v>2.0349834456357801E-4</v>
      </c>
      <c r="T154">
        <v>2.5306831812998E-4</v>
      </c>
      <c r="U154">
        <v>2.05646630490976E-4</v>
      </c>
      <c r="V154">
        <v>3.0877267703733301E-4</v>
      </c>
      <c r="W154">
        <v>3.73786119739669E-4</v>
      </c>
      <c r="X154">
        <v>4.5698674734526802E-4</v>
      </c>
      <c r="Y154">
        <v>2.70248763463706E-4</v>
      </c>
      <c r="Z154">
        <v>5.5726885329761104E-4</v>
      </c>
      <c r="AA154">
        <v>1.77913527165646E-3</v>
      </c>
      <c r="AB154">
        <v>6.0136390630691997E-4</v>
      </c>
      <c r="AC154">
        <v>4.26313904717474E-4</v>
      </c>
      <c r="AD154">
        <v>4.8882053690163204E-4</v>
      </c>
      <c r="AE154">
        <v>2.9344503366344099E-4</v>
      </c>
      <c r="AF154">
        <v>1.91478841682552E-4</v>
      </c>
      <c r="AG154">
        <v>2.2820717115747501E-4</v>
      </c>
      <c r="AH154">
        <v>1.8049055767053001E-4</v>
      </c>
      <c r="AI154">
        <v>2.9819340477398802E-4</v>
      </c>
      <c r="AJ154">
        <v>2.7507317249777998E-4</v>
      </c>
      <c r="AK154">
        <v>2.9245376671515401E-4</v>
      </c>
      <c r="AL154">
        <v>3.2967771064489201E-4</v>
      </c>
      <c r="AM154">
        <v>4.34280020047451E-4</v>
      </c>
      <c r="AN154">
        <v>5.6686283952854305E-4</v>
      </c>
      <c r="AO154">
        <v>2.5149084852473598E-3</v>
      </c>
      <c r="AP154">
        <v>3.0028014445758803E-4</v>
      </c>
      <c r="AQ154">
        <v>3.5848138848979498E-4</v>
      </c>
    </row>
    <row r="155" spans="1:43" x14ac:dyDescent="0.25">
      <c r="A155" t="s">
        <v>153</v>
      </c>
      <c r="B155">
        <v>6.7851838297355995E-5</v>
      </c>
      <c r="C155">
        <v>1.03184571355109E-4</v>
      </c>
      <c r="D155">
        <v>1.13515470757835E-4</v>
      </c>
      <c r="E155">
        <v>7.5302819213523195E-5</v>
      </c>
      <c r="F155">
        <v>9.2427809081970706E-5</v>
      </c>
      <c r="G155">
        <v>6.1940355066006497E-5</v>
      </c>
      <c r="H155">
        <v>5.2845658378269098E-5</v>
      </c>
      <c r="I155">
        <v>6.6863622381541093E-5</v>
      </c>
      <c r="J155">
        <v>6.7189091900092798E-5</v>
      </c>
      <c r="K155">
        <v>1.45507255157091E-4</v>
      </c>
      <c r="L155">
        <v>1.14868793662617E-4</v>
      </c>
      <c r="M155">
        <v>1.5068717759874199E-4</v>
      </c>
      <c r="N155">
        <v>1.14547524106813E-4</v>
      </c>
      <c r="O155">
        <v>9.7361909517404795E-5</v>
      </c>
      <c r="P155">
        <v>1.0627919924381799E-4</v>
      </c>
      <c r="Q155">
        <v>5.6102328852552502E-5</v>
      </c>
      <c r="R155">
        <v>1.03684315108407E-4</v>
      </c>
      <c r="S155">
        <v>5.2005132499580997E-5</v>
      </c>
      <c r="T155">
        <v>6.9545492005185493E-5</v>
      </c>
      <c r="U155">
        <v>1.2852914405686E-4</v>
      </c>
      <c r="V155">
        <v>6.6629893465950898E-5</v>
      </c>
      <c r="W155">
        <v>1.5541633399702E-4</v>
      </c>
      <c r="X155">
        <v>1.79670003229764E-4</v>
      </c>
      <c r="Y155">
        <v>1.5552380452233899E-3</v>
      </c>
      <c r="Z155">
        <v>1.1785141912638299E-4</v>
      </c>
      <c r="AA155">
        <v>1.5764489748854699E-4</v>
      </c>
      <c r="AB155">
        <v>1.39399719521281E-4</v>
      </c>
      <c r="AC155">
        <v>3.0438461921185899E-3</v>
      </c>
      <c r="AD155">
        <v>1.02083003690301E-4</v>
      </c>
      <c r="AE155">
        <v>9.9285913645524995E-5</v>
      </c>
      <c r="AF155">
        <v>1.22924688487564E-4</v>
      </c>
      <c r="AG155">
        <v>7.1957216130735503E-5</v>
      </c>
      <c r="AH155">
        <v>8.1731573284768406E-5</v>
      </c>
      <c r="AI155">
        <v>7.6134486325273401E-5</v>
      </c>
      <c r="AJ155">
        <v>8.6971664833856795E-5</v>
      </c>
      <c r="AK155">
        <v>7.9003135591802103E-4</v>
      </c>
      <c r="AL155">
        <v>1.2909066983083099E-4</v>
      </c>
      <c r="AM155">
        <v>1.3345063116041499E-4</v>
      </c>
      <c r="AN155">
        <v>1.3874265303146199E-4</v>
      </c>
      <c r="AO155">
        <v>1.44478676367667E-4</v>
      </c>
      <c r="AP155">
        <v>1.1207639194543799E-4</v>
      </c>
      <c r="AQ155">
        <v>8.6691577608643302E-5</v>
      </c>
    </row>
    <row r="156" spans="1:43" x14ac:dyDescent="0.25">
      <c r="A156" t="s">
        <v>154</v>
      </c>
      <c r="B156">
        <v>1.7445064741188599E-3</v>
      </c>
      <c r="C156">
        <v>3.3628789846187898E-3</v>
      </c>
      <c r="D156">
        <v>3.28228776084889E-3</v>
      </c>
      <c r="E156">
        <v>1.4706197634640999E-3</v>
      </c>
      <c r="F156">
        <v>1.4841773189124101E-3</v>
      </c>
      <c r="G156">
        <v>1.9046659182796999E-3</v>
      </c>
      <c r="H156">
        <v>1.63610158339121E-3</v>
      </c>
      <c r="I156">
        <v>1.57296671652576E-3</v>
      </c>
      <c r="J156">
        <v>1.4388298216654E-3</v>
      </c>
      <c r="K156">
        <v>3.2094270711353901E-3</v>
      </c>
      <c r="L156">
        <v>2.7549679529247301E-3</v>
      </c>
      <c r="M156">
        <v>2.8275169456971499E-3</v>
      </c>
      <c r="N156">
        <v>1.57884670727224E-3</v>
      </c>
      <c r="O156">
        <v>2.5632012913765802E-3</v>
      </c>
      <c r="P156">
        <v>1.8125434343763799E-3</v>
      </c>
      <c r="Q156">
        <v>1.5820856736419801E-3</v>
      </c>
      <c r="R156">
        <v>1.4515804115177E-3</v>
      </c>
      <c r="S156">
        <v>1.5217153987920899E-3</v>
      </c>
      <c r="T156">
        <v>1.3310234442103601E-3</v>
      </c>
      <c r="U156">
        <v>2.1886677102253898E-3</v>
      </c>
      <c r="V156">
        <v>2.4555553421232099E-3</v>
      </c>
      <c r="W156">
        <v>2.6774889945562598E-3</v>
      </c>
      <c r="X156">
        <v>2.5524858067532698E-3</v>
      </c>
      <c r="Y156">
        <v>2.19860445630796E-3</v>
      </c>
      <c r="Z156">
        <v>3.2223945172556701E-3</v>
      </c>
      <c r="AA156">
        <v>3.3088104857486198E-3</v>
      </c>
      <c r="AB156">
        <v>2.2822651754181799E-3</v>
      </c>
      <c r="AC156">
        <v>4.4420856244635496E-3</v>
      </c>
      <c r="AD156">
        <v>5.6400859538891096E-3</v>
      </c>
      <c r="AE156">
        <v>2.16663927110901E-3</v>
      </c>
      <c r="AF156">
        <v>1.4490929623630099E-3</v>
      </c>
      <c r="AG156">
        <v>1.40008183385802E-3</v>
      </c>
      <c r="AH156">
        <v>1.5648190801813E-3</v>
      </c>
      <c r="AI156">
        <v>1.7299447170575999E-3</v>
      </c>
      <c r="AJ156">
        <v>1.90326364206184E-3</v>
      </c>
      <c r="AK156">
        <v>5.4063328263593098E-3</v>
      </c>
      <c r="AL156">
        <v>3.2411688179064101E-3</v>
      </c>
      <c r="AM156">
        <v>1.4385525664071799E-3</v>
      </c>
      <c r="AN156">
        <v>2.2179004106029402E-3</v>
      </c>
      <c r="AO156">
        <v>2.82590495810657E-3</v>
      </c>
      <c r="AP156">
        <v>1.15036900411921E-3</v>
      </c>
      <c r="AQ156">
        <v>1.79240694244898E-3</v>
      </c>
    </row>
    <row r="157" spans="1:43" x14ac:dyDescent="0.25">
      <c r="A157" t="s">
        <v>155</v>
      </c>
      <c r="B157">
        <v>2.2141126181242501E-4</v>
      </c>
      <c r="C157">
        <v>2.1574955828795601E-4</v>
      </c>
      <c r="D157">
        <v>2.0770915925901701E-4</v>
      </c>
      <c r="E157">
        <v>6.8658452812329996E-5</v>
      </c>
      <c r="F157">
        <v>1.7419087096217601E-4</v>
      </c>
      <c r="G157">
        <v>4.51279729766619E-4</v>
      </c>
      <c r="H157">
        <v>2.0292732817255301E-4</v>
      </c>
      <c r="I157">
        <v>1.4709996923939101E-4</v>
      </c>
      <c r="J157">
        <v>2.54007542549131E-4</v>
      </c>
      <c r="K157">
        <v>1.48814238228843E-4</v>
      </c>
      <c r="L157">
        <v>1.20518078596844E-4</v>
      </c>
      <c r="M157">
        <v>2.0328553204358599E-4</v>
      </c>
      <c r="N157">
        <v>1.3936615432995599E-4</v>
      </c>
      <c r="O157">
        <v>2.2452848521360699E-4</v>
      </c>
      <c r="P157">
        <v>1.27535039092581E-4</v>
      </c>
      <c r="Q157">
        <v>2.87991954776436E-4</v>
      </c>
      <c r="R157">
        <v>3.2275923896649198E-4</v>
      </c>
      <c r="S157">
        <v>2.1254271543306999E-4</v>
      </c>
      <c r="T157">
        <v>9.8522780340679406E-5</v>
      </c>
      <c r="U157">
        <v>1.85449193567755E-4</v>
      </c>
      <c r="V157">
        <v>3.9327888338439298E-4</v>
      </c>
      <c r="W157">
        <v>2.5574839771661499E-4</v>
      </c>
      <c r="X157">
        <v>9.9599675703455895E-5</v>
      </c>
      <c r="Y157">
        <v>3.6439994557364299E-4</v>
      </c>
      <c r="Z157">
        <v>9.4281135301106298E-5</v>
      </c>
      <c r="AA157">
        <v>7.7956267988841903E-5</v>
      </c>
      <c r="AB157">
        <v>1.4750435437716901E-4</v>
      </c>
      <c r="AC157">
        <v>7.5438262974696996E-5</v>
      </c>
      <c r="AD157">
        <v>1.5116137084909901E-4</v>
      </c>
      <c r="AE157">
        <v>1.7430193728881099E-4</v>
      </c>
      <c r="AF157">
        <v>2.03298523267894E-4</v>
      </c>
      <c r="AG157">
        <v>1.5008219364410499E-4</v>
      </c>
      <c r="AH157">
        <v>5.5849908411258404E-4</v>
      </c>
      <c r="AI157">
        <v>2.6224100845372001E-4</v>
      </c>
      <c r="AJ157">
        <v>5.3578590731368997E-3</v>
      </c>
      <c r="AK157">
        <v>2.0512382248771201E-4</v>
      </c>
      <c r="AL157">
        <v>1.52922793491908E-4</v>
      </c>
      <c r="AM157">
        <v>2.5106813658993301E-4</v>
      </c>
      <c r="AN157">
        <v>1.22886349827866E-4</v>
      </c>
      <c r="AO157">
        <v>2.0814724561443501E-4</v>
      </c>
      <c r="AP157">
        <v>1.7551585908436501E-4</v>
      </c>
      <c r="AQ157">
        <v>1.7572617082833099E-4</v>
      </c>
    </row>
    <row r="158" spans="1:43" x14ac:dyDescent="0.25">
      <c r="A158" t="s">
        <v>156</v>
      </c>
      <c r="B158">
        <v>9.8563723000369701E-4</v>
      </c>
      <c r="C158">
        <v>9.8494363566240797E-4</v>
      </c>
      <c r="D158">
        <v>1.2414245099899399E-3</v>
      </c>
      <c r="E158">
        <v>8.2168664494756201E-4</v>
      </c>
      <c r="F158">
        <v>1.02559318923648E-3</v>
      </c>
      <c r="G158">
        <v>8.40619104467231E-4</v>
      </c>
      <c r="H158">
        <v>8.0959548635508205E-4</v>
      </c>
      <c r="I158">
        <v>1.31721336091636E-3</v>
      </c>
      <c r="J158">
        <v>1.3667244547482301E-3</v>
      </c>
      <c r="K158">
        <v>8.4989464944028304E-4</v>
      </c>
      <c r="L158">
        <v>9.0765177943248295E-4</v>
      </c>
      <c r="M158">
        <v>8.3304420823455396E-4</v>
      </c>
      <c r="N158">
        <v>1.02710946615775E-3</v>
      </c>
      <c r="O158">
        <v>7.7889527613923901E-4</v>
      </c>
      <c r="P158">
        <v>9.5651279319435901E-4</v>
      </c>
      <c r="Q158">
        <v>4.0954700062363304E-3</v>
      </c>
      <c r="R158">
        <v>1.09202996396435E-3</v>
      </c>
      <c r="S158">
        <v>1.3091726833590199E-3</v>
      </c>
      <c r="T158">
        <v>5.6795485137568096E-4</v>
      </c>
      <c r="U158">
        <v>8.4829235077527705E-4</v>
      </c>
      <c r="V158">
        <v>2.5140596388250201E-3</v>
      </c>
      <c r="W158">
        <v>1.6544954036898001E-3</v>
      </c>
      <c r="X158">
        <v>6.8352718620018804E-4</v>
      </c>
      <c r="Y158">
        <v>1.73656624780549E-3</v>
      </c>
      <c r="Z158">
        <v>7.3741316539079602E-4</v>
      </c>
      <c r="AA158">
        <v>6.1498833635642005E-4</v>
      </c>
      <c r="AB158">
        <v>8.7205871049359299E-4</v>
      </c>
      <c r="AC158">
        <v>5.0175216769217097E-4</v>
      </c>
      <c r="AD158">
        <v>7.2635983395021595E-4</v>
      </c>
      <c r="AE158">
        <v>7.4354117552315397E-4</v>
      </c>
      <c r="AF158">
        <v>1.0259483616077501E-3</v>
      </c>
      <c r="AG158">
        <v>2.0148020516605899E-3</v>
      </c>
      <c r="AH158">
        <v>1.1340255793261601E-3</v>
      </c>
      <c r="AI158">
        <v>1.33235351069228E-3</v>
      </c>
      <c r="AJ158">
        <v>1.8284275583675901E-3</v>
      </c>
      <c r="AK158">
        <v>2.1121660929427802E-3</v>
      </c>
      <c r="AL158">
        <v>1.4478015124104E-3</v>
      </c>
      <c r="AM158">
        <v>1.07439067459656E-3</v>
      </c>
      <c r="AN158">
        <v>1.3973367198168601E-3</v>
      </c>
      <c r="AO158">
        <v>1.0799168860701901E-3</v>
      </c>
      <c r="AP158">
        <v>3.1212217832352102E-3</v>
      </c>
      <c r="AQ158">
        <v>7.6148007358943395E-4</v>
      </c>
    </row>
    <row r="159" spans="1:43" x14ac:dyDescent="0.25">
      <c r="A159" t="s">
        <v>157</v>
      </c>
      <c r="B159">
        <v>1.2320465375046199E-4</v>
      </c>
      <c r="C159">
        <v>1.5946706482153301E-4</v>
      </c>
      <c r="D159">
        <v>1.0626980241158999E-4</v>
      </c>
      <c r="E159">
        <v>8.4161974415114104E-5</v>
      </c>
      <c r="F159">
        <v>9.2427809081970706E-5</v>
      </c>
      <c r="G159">
        <v>6.8576821680221505E-5</v>
      </c>
      <c r="H159">
        <v>6.9756269059315193E-5</v>
      </c>
      <c r="I159">
        <v>8.0236346857849404E-5</v>
      </c>
      <c r="J159">
        <v>8.1937916951332706E-5</v>
      </c>
      <c r="K159">
        <v>7.6060610650297703E-5</v>
      </c>
      <c r="L159">
        <v>5.8375944320346402E-5</v>
      </c>
      <c r="M159">
        <v>8.52946288294765E-5</v>
      </c>
      <c r="N159">
        <v>2.1191291959760401E-4</v>
      </c>
      <c r="O159">
        <v>8.9413998536392195E-5</v>
      </c>
      <c r="P159">
        <v>2.20287794796277E-4</v>
      </c>
      <c r="Q159">
        <v>5.2362173595715701E-5</v>
      </c>
      <c r="R159">
        <v>6.6893106521552793E-5</v>
      </c>
      <c r="S159">
        <v>6.3310596086446494E-5</v>
      </c>
      <c r="T159">
        <v>5.0227299781522799E-5</v>
      </c>
      <c r="U159">
        <v>6.6100702657813804E-5</v>
      </c>
      <c r="V159">
        <v>2.1614087392613301E-4</v>
      </c>
      <c r="W159">
        <v>1.16070426656002E-4</v>
      </c>
      <c r="X159">
        <v>7.0305653437733595E-5</v>
      </c>
      <c r="Y159">
        <v>8.5433480062719998E-5</v>
      </c>
      <c r="Z159">
        <v>1.86878678900407E-4</v>
      </c>
      <c r="AA159">
        <v>2.3369556781543898E-3</v>
      </c>
      <c r="AB159">
        <v>6.8565210880815902E-4</v>
      </c>
      <c r="AC159">
        <v>1.4035025669711099E-4</v>
      </c>
      <c r="AD159">
        <v>7.6562252767725398E-4</v>
      </c>
      <c r="AE159">
        <v>1.1914309637463E-4</v>
      </c>
      <c r="AF159">
        <v>1.2765256112170099E-4</v>
      </c>
      <c r="AG159">
        <v>1.4802627318322701E-4</v>
      </c>
      <c r="AH159">
        <v>1.37922029918047E-4</v>
      </c>
      <c r="AI159">
        <v>9.0938414221854397E-5</v>
      </c>
      <c r="AJ159">
        <v>9.9107245973464699E-5</v>
      </c>
      <c r="AK159">
        <v>1.2794852293788E-4</v>
      </c>
      <c r="AL159">
        <v>1.0724455647484401E-4</v>
      </c>
      <c r="AM159">
        <v>1.2666500584717299E-4</v>
      </c>
      <c r="AN159">
        <v>8.5227629719326396E-5</v>
      </c>
      <c r="AO159">
        <v>1.6162021424179701E-4</v>
      </c>
      <c r="AP159">
        <v>1.3322288099174701E-4</v>
      </c>
      <c r="AQ159">
        <v>1.3823792105161999E-4</v>
      </c>
    </row>
    <row r="160" spans="1:43" x14ac:dyDescent="0.25">
      <c r="A160" t="s">
        <v>158</v>
      </c>
      <c r="B160">
        <v>2.0873368149897098E-3</v>
      </c>
      <c r="C160">
        <v>2.3216528554899601E-3</v>
      </c>
      <c r="D160">
        <v>2.5118316933648598E-3</v>
      </c>
      <c r="E160">
        <v>2.03096132996473E-3</v>
      </c>
      <c r="F160">
        <v>2.6572995111066602E-3</v>
      </c>
      <c r="G160">
        <v>2.3183390038990998E-3</v>
      </c>
      <c r="H160">
        <v>1.1943118793488799E-3</v>
      </c>
      <c r="I160">
        <v>1.90561323787392E-3</v>
      </c>
      <c r="J160">
        <v>1.9107922233050801E-3</v>
      </c>
      <c r="K160">
        <v>2.4885047614934398E-3</v>
      </c>
      <c r="L160">
        <v>1.7475121396542401E-3</v>
      </c>
      <c r="M160">
        <v>2.2858960526299702E-3</v>
      </c>
      <c r="N160">
        <v>5.2080940960564197E-3</v>
      </c>
      <c r="O160">
        <v>3.9282550023654996E-3</v>
      </c>
      <c r="P160">
        <v>4.5951261054872497E-3</v>
      </c>
      <c r="Q160">
        <v>1.94862088881199E-3</v>
      </c>
      <c r="R160">
        <v>1.7325314589082201E-3</v>
      </c>
      <c r="S160">
        <v>2.2678759955252099E-3</v>
      </c>
      <c r="T160">
        <v>1.7540918539085701E-3</v>
      </c>
      <c r="U160">
        <v>8.8850361155878004E-3</v>
      </c>
      <c r="V160">
        <v>4.34881938816792E-3</v>
      </c>
      <c r="W160">
        <v>2.7010965389608699E-3</v>
      </c>
      <c r="X160">
        <v>2.00566405779312E-3</v>
      </c>
      <c r="Y160">
        <v>2.98494118096687E-3</v>
      </c>
      <c r="Z160">
        <v>7.7226351361816903E-3</v>
      </c>
      <c r="AA160">
        <v>1.03179451587009E-2</v>
      </c>
      <c r="AB160">
        <v>1.8008498649783999E-2</v>
      </c>
      <c r="AC160">
        <v>7.3683884765983103E-3</v>
      </c>
      <c r="AD160">
        <v>8.6220875424577008E-3</v>
      </c>
      <c r="AE160">
        <v>1.10692761946578E-2</v>
      </c>
      <c r="AF160">
        <v>2.37339206233681E-3</v>
      </c>
      <c r="AG160">
        <v>3.33264706708349E-3</v>
      </c>
      <c r="AH160">
        <v>2.9917161304445399E-3</v>
      </c>
      <c r="AI160">
        <v>2.7767939040301099E-3</v>
      </c>
      <c r="AJ160">
        <v>3.1957030334300901E-3</v>
      </c>
      <c r="AK160">
        <v>2.6889499106309998E-3</v>
      </c>
      <c r="AL160">
        <v>3.6244688067887201E-3</v>
      </c>
      <c r="AM160">
        <v>3.6370951678974099E-3</v>
      </c>
      <c r="AN160">
        <v>4.4853517687171102E-3</v>
      </c>
      <c r="AO160">
        <v>5.8158789215798203E-3</v>
      </c>
      <c r="AP160">
        <v>1.19752567469248E-2</v>
      </c>
      <c r="AQ160">
        <v>7.2680344254597703E-3</v>
      </c>
    </row>
    <row r="161" spans="1:43" x14ac:dyDescent="0.25">
      <c r="A161" t="s">
        <v>159</v>
      </c>
      <c r="B161">
        <v>7.7851056572755795E-4</v>
      </c>
      <c r="C161">
        <v>6.6835460991377705E-4</v>
      </c>
      <c r="D161">
        <v>8.4774319651064096E-4</v>
      </c>
      <c r="E161">
        <v>5.6034156650062799E-4</v>
      </c>
      <c r="F161">
        <v>7.9274620866459503E-4</v>
      </c>
      <c r="G161">
        <v>7.6983012724893805E-4</v>
      </c>
      <c r="H161">
        <v>4.5235883571798302E-4</v>
      </c>
      <c r="I161">
        <v>7.722748385068E-4</v>
      </c>
      <c r="J161">
        <v>6.7352967733995395E-4</v>
      </c>
      <c r="K161">
        <v>1.3773584493847401E-3</v>
      </c>
      <c r="L161">
        <v>1.0470008078100801E-3</v>
      </c>
      <c r="M161">
        <v>1.12873225484341E-3</v>
      </c>
      <c r="N161">
        <v>1.4948451895939101E-3</v>
      </c>
      <c r="O161">
        <v>8.2260878653480805E-4</v>
      </c>
      <c r="P161">
        <v>1.2405681075369299E-3</v>
      </c>
      <c r="Q161">
        <v>7.8356252630731697E-4</v>
      </c>
      <c r="R161">
        <v>5.4852347347673295E-4</v>
      </c>
      <c r="S161">
        <v>7.7555480205896896E-4</v>
      </c>
      <c r="T161">
        <v>6.7613672782819195E-4</v>
      </c>
      <c r="U161">
        <v>9.9334667049659009E-4</v>
      </c>
      <c r="V161">
        <v>1.94201762662954E-3</v>
      </c>
      <c r="W161">
        <v>8.1052569122496603E-4</v>
      </c>
      <c r="X161">
        <v>8.2218555825794E-4</v>
      </c>
      <c r="Y161">
        <v>1.1664285339175399E-3</v>
      </c>
      <c r="Z161">
        <v>3.20724219193942E-3</v>
      </c>
      <c r="AA161">
        <v>2.94154984544564E-3</v>
      </c>
      <c r="AB161">
        <v>6.87921406567808E-3</v>
      </c>
      <c r="AC161">
        <v>2.1789377352226399E-3</v>
      </c>
      <c r="AD161">
        <v>2.7326834834018902E-3</v>
      </c>
      <c r="AE161">
        <v>1.5047331801388501E-3</v>
      </c>
      <c r="AF161">
        <v>8.0137441148623396E-4</v>
      </c>
      <c r="AG161">
        <v>1.27467068574446E-3</v>
      </c>
      <c r="AH161">
        <v>7.9518009841639302E-4</v>
      </c>
      <c r="AI161">
        <v>9.7705924117434196E-4</v>
      </c>
      <c r="AJ161">
        <v>1.0861345119949099E-3</v>
      </c>
      <c r="AK161">
        <v>2.5467848851444702E-3</v>
      </c>
      <c r="AL161">
        <v>9.5527095674815101E-4</v>
      </c>
      <c r="AM161">
        <v>1.0359387978215199E-3</v>
      </c>
      <c r="AN161">
        <v>9.05791320505399E-4</v>
      </c>
      <c r="AO161">
        <v>2.0324966336468398E-3</v>
      </c>
      <c r="AP161">
        <v>1.51197396681109E-3</v>
      </c>
      <c r="AQ161">
        <v>9.3486322880672104E-4</v>
      </c>
    </row>
    <row r="162" spans="1:43" x14ac:dyDescent="0.25">
      <c r="A162" t="s">
        <v>160</v>
      </c>
      <c r="B162">
        <v>6.1245211936823902E-4</v>
      </c>
      <c r="C162">
        <v>5.7220535024196998E-4</v>
      </c>
      <c r="D162">
        <v>6.9075371567533703E-4</v>
      </c>
      <c r="E162">
        <v>6.0242255370818502E-4</v>
      </c>
      <c r="F162">
        <v>6.8076636304605401E-4</v>
      </c>
      <c r="G162">
        <v>6.9682899449257296E-4</v>
      </c>
      <c r="H162">
        <v>4.5235883571798302E-4</v>
      </c>
      <c r="I162">
        <v>4.6303058499217202E-4</v>
      </c>
      <c r="J162">
        <v>5.3259646018366199E-4</v>
      </c>
      <c r="K162">
        <v>9.0611336166006805E-4</v>
      </c>
      <c r="L162">
        <v>7.5135489625220004E-4</v>
      </c>
      <c r="M162">
        <v>1.1557422206394099E-3</v>
      </c>
      <c r="N162">
        <v>9.5265357548832705E-4</v>
      </c>
      <c r="O162">
        <v>1.00739771684335E-3</v>
      </c>
      <c r="P162">
        <v>8.9274527364806896E-4</v>
      </c>
      <c r="Q162">
        <v>4.61909174219349E-4</v>
      </c>
      <c r="R162">
        <v>4.4316683070528699E-4</v>
      </c>
      <c r="S162">
        <v>4.0247450369240999E-4</v>
      </c>
      <c r="T162">
        <v>3.7477292913905502E-4</v>
      </c>
      <c r="U162">
        <v>6.7936833287197496E-4</v>
      </c>
      <c r="V162">
        <v>9.8319720846098296E-4</v>
      </c>
      <c r="W162">
        <v>7.67245193149846E-4</v>
      </c>
      <c r="X162">
        <v>5.9759805422073496E-4</v>
      </c>
      <c r="Y162">
        <v>1.78189829845102E-3</v>
      </c>
      <c r="Z162">
        <v>1.2576430012486901E-3</v>
      </c>
      <c r="AA162">
        <v>1.8848093238191101E-3</v>
      </c>
      <c r="AB162">
        <v>1.20759059352737E-3</v>
      </c>
      <c r="AC162">
        <v>6.8245312318970103E-4</v>
      </c>
      <c r="AD162">
        <v>9.4819405350798404E-4</v>
      </c>
      <c r="AE162">
        <v>6.8838233460897299E-4</v>
      </c>
      <c r="AF162">
        <v>6.5008248719384805E-4</v>
      </c>
      <c r="AG162">
        <v>5.8388141088939604E-4</v>
      </c>
      <c r="AH162">
        <v>5.9766212964486895E-4</v>
      </c>
      <c r="AI162">
        <v>7.3596670114431004E-4</v>
      </c>
      <c r="AJ162">
        <v>6.8768293124444897E-4</v>
      </c>
      <c r="AK162">
        <v>7.16917914239233E-4</v>
      </c>
      <c r="AL162">
        <v>9.2031717537857192E-3</v>
      </c>
      <c r="AM162">
        <v>8.5951253967724798E-4</v>
      </c>
      <c r="AN162">
        <v>2.8977394104571E-3</v>
      </c>
      <c r="AO162">
        <v>1.0382874369473001E-3</v>
      </c>
      <c r="AP162">
        <v>5.0349790419261702E-3</v>
      </c>
      <c r="AQ162">
        <v>2.6030903438703399E-3</v>
      </c>
    </row>
    <row r="163" spans="1:43" x14ac:dyDescent="0.25">
      <c r="A163" t="s">
        <v>161</v>
      </c>
      <c r="B163">
        <v>1.6070172228321201E-5</v>
      </c>
      <c r="C163">
        <v>0</v>
      </c>
      <c r="D163">
        <v>2.4152227820815998E-6</v>
      </c>
      <c r="E163">
        <v>8.8591552015909599E-6</v>
      </c>
      <c r="F163">
        <v>1.95520365365707E-5</v>
      </c>
      <c r="G163">
        <v>8.8486221522866497E-6</v>
      </c>
      <c r="H163">
        <v>2.5365916021569099E-5</v>
      </c>
      <c r="I163">
        <v>1.8387496154923799E-5</v>
      </c>
      <c r="J163">
        <v>1.1471308373186599E-5</v>
      </c>
      <c r="K163">
        <v>1.48814238228843E-5</v>
      </c>
      <c r="L163">
        <v>1.12985698684541E-5</v>
      </c>
      <c r="M163">
        <v>1.56373486187374E-5</v>
      </c>
      <c r="N163">
        <v>1.33638778124615E-5</v>
      </c>
      <c r="O163">
        <v>2.5830710688291099E-5</v>
      </c>
      <c r="P163">
        <v>3.8646981543206402E-5</v>
      </c>
      <c r="Q163">
        <v>5.4232251224134098E-5</v>
      </c>
      <c r="R163">
        <v>3.3446553260776397E-5</v>
      </c>
      <c r="S163">
        <v>9.04437086949235E-6</v>
      </c>
      <c r="T163">
        <v>1.3522734556563799E-5</v>
      </c>
      <c r="U163">
        <v>3.8558743217057998E-5</v>
      </c>
      <c r="V163">
        <v>1.6251193528280699E-5</v>
      </c>
      <c r="W163">
        <v>1.5344903862996899E-4</v>
      </c>
      <c r="X163">
        <v>5.4682174896014998E-5</v>
      </c>
      <c r="Y163">
        <v>6.7998075968287401E-5</v>
      </c>
      <c r="Z163">
        <v>2.0203100421665601E-5</v>
      </c>
      <c r="AA163">
        <v>4.3309037771578801E-5</v>
      </c>
      <c r="AB163">
        <v>2.1072050625309901E-5</v>
      </c>
      <c r="AC163">
        <v>2.8070051339422101E-5</v>
      </c>
      <c r="AD163">
        <v>5.8894040590558003E-6</v>
      </c>
      <c r="AE163">
        <v>2.4269890002239401E-5</v>
      </c>
      <c r="AF163">
        <v>2.12754268536168E-5</v>
      </c>
      <c r="AG163">
        <v>2.26151250696597E-5</v>
      </c>
      <c r="AH163">
        <v>1.8730152211092799E-5</v>
      </c>
      <c r="AI163">
        <v>3.80672431626367E-5</v>
      </c>
      <c r="AJ163">
        <v>1.6180774852810601E-5</v>
      </c>
      <c r="AK163">
        <v>3.2494862968350497E-5</v>
      </c>
      <c r="AL163">
        <v>4.5678237017063398E-5</v>
      </c>
      <c r="AM163">
        <v>3.3928126566207098E-5</v>
      </c>
      <c r="AN163">
        <v>5.1532985411685702E-5</v>
      </c>
      <c r="AO163">
        <v>2.6936702373632801E-5</v>
      </c>
      <c r="AP163">
        <v>2.7490435760201698E-5</v>
      </c>
      <c r="AQ163">
        <v>1.40580936662665E-5</v>
      </c>
    </row>
    <row r="164" spans="1:43" x14ac:dyDescent="0.25">
      <c r="A164" t="s">
        <v>162</v>
      </c>
      <c r="B164">
        <v>7.1422987681427294E-5</v>
      </c>
      <c r="C164">
        <v>3.0486350627645901E-5</v>
      </c>
      <c r="D164">
        <v>5.5550123987876703E-5</v>
      </c>
      <c r="E164">
        <v>4.8725353608750298E-5</v>
      </c>
      <c r="F164">
        <v>3.9104073073141502E-5</v>
      </c>
      <c r="G164">
        <v>2.6545866456859902E-5</v>
      </c>
      <c r="H164">
        <v>6.7642442724184394E-5</v>
      </c>
      <c r="I164">
        <v>9.5280661893696098E-5</v>
      </c>
      <c r="J164">
        <v>8.6854191968412594E-5</v>
      </c>
      <c r="K164">
        <v>1.10783932903695E-4</v>
      </c>
      <c r="L164">
        <v>8.4739274013406003E-5</v>
      </c>
      <c r="M164">
        <v>1.39314560421478E-4</v>
      </c>
      <c r="N164">
        <v>2.86368810267032E-5</v>
      </c>
      <c r="O164">
        <v>7.5505154319620101E-5</v>
      </c>
      <c r="P164">
        <v>7.72939630864129E-5</v>
      </c>
      <c r="Q164">
        <v>9.3503881420920899E-5</v>
      </c>
      <c r="R164">
        <v>9.0305693804096203E-5</v>
      </c>
      <c r="S164">
        <v>8.8182615977550397E-5</v>
      </c>
      <c r="T164">
        <v>1.31363707120906E-4</v>
      </c>
      <c r="U164">
        <v>1.5056271160946501E-4</v>
      </c>
      <c r="V164">
        <v>1.17008593403621E-4</v>
      </c>
      <c r="W164">
        <v>1.5344903862996899E-4</v>
      </c>
      <c r="X164">
        <v>2.2654043885491899E-4</v>
      </c>
      <c r="Y164">
        <v>7.4449175483227395E-4</v>
      </c>
      <c r="Z164">
        <v>8.0812401686662595E-5</v>
      </c>
      <c r="AA164">
        <v>7.1026821945389295E-5</v>
      </c>
      <c r="AB164">
        <v>8.1046348558884104E-5</v>
      </c>
      <c r="AC164">
        <v>7.8947019392124803E-5</v>
      </c>
      <c r="AD164">
        <v>5.1041501845150303E-5</v>
      </c>
      <c r="AE164">
        <v>7.2809670006718306E-5</v>
      </c>
      <c r="AF164">
        <v>5.5552503451110596E-4</v>
      </c>
      <c r="AG164">
        <v>1.0485194350478599E-4</v>
      </c>
      <c r="AH164">
        <v>1.08975431046358E-4</v>
      </c>
      <c r="AI164">
        <v>7.7614879114931495E-4</v>
      </c>
      <c r="AJ164">
        <v>1.0112984283006601E-4</v>
      </c>
      <c r="AK164">
        <v>1.62474314841752E-4</v>
      </c>
      <c r="AL164">
        <v>1.13202587390114E-4</v>
      </c>
      <c r="AM164">
        <v>1.1309375522069E-4</v>
      </c>
      <c r="AN164">
        <v>1.3477857723056299E-4</v>
      </c>
      <c r="AO164">
        <v>8.3258898245774197E-5</v>
      </c>
      <c r="AP164">
        <v>3.5949031378725299E-5</v>
      </c>
      <c r="AQ164">
        <v>7.0290468331332394E-5</v>
      </c>
    </row>
    <row r="165" spans="1:43" x14ac:dyDescent="0.25">
      <c r="A165" t="s">
        <v>163</v>
      </c>
      <c r="B165">
        <v>1.5177384882303301E-4</v>
      </c>
      <c r="C165">
        <v>8.4423740199634904E-5</v>
      </c>
      <c r="D165">
        <v>1.08685025193672E-4</v>
      </c>
      <c r="E165">
        <v>1.9047183683420599E-4</v>
      </c>
      <c r="F165">
        <v>9.7760182682853693E-5</v>
      </c>
      <c r="G165">
        <v>5.5303888451791502E-5</v>
      </c>
      <c r="H165">
        <v>1.60650801469938E-4</v>
      </c>
      <c r="I165">
        <v>1.7384541819200701E-4</v>
      </c>
      <c r="J165">
        <v>1.1799060040991899E-4</v>
      </c>
      <c r="K165">
        <v>1.27318848262455E-4</v>
      </c>
      <c r="L165">
        <v>1.6194616811450899E-4</v>
      </c>
      <c r="M165">
        <v>1.5921664048168901E-4</v>
      </c>
      <c r="N165">
        <v>9.92745208925711E-5</v>
      </c>
      <c r="O165">
        <v>1.0133586500791099E-4</v>
      </c>
      <c r="P165">
        <v>8.3091010317893805E-5</v>
      </c>
      <c r="Q165">
        <v>1.9448807335551501E-4</v>
      </c>
      <c r="R165">
        <v>1.4883716201045499E-4</v>
      </c>
      <c r="S165">
        <v>1.3114337760763899E-4</v>
      </c>
      <c r="T165">
        <v>1.9125010301426E-4</v>
      </c>
      <c r="U165">
        <v>1.87285324197139E-4</v>
      </c>
      <c r="V165">
        <v>2.4539302227703899E-4</v>
      </c>
      <c r="W165">
        <v>3.3050562166454898E-4</v>
      </c>
      <c r="X165">
        <v>4.2183392062640197E-4</v>
      </c>
      <c r="Y165">
        <v>3.27785596975334E-4</v>
      </c>
      <c r="Z165">
        <v>1.8182790379499099E-4</v>
      </c>
      <c r="AA165">
        <v>8.3153352521431407E-5</v>
      </c>
      <c r="AB165">
        <v>7.4562640674173295E-5</v>
      </c>
      <c r="AC165">
        <v>8.0701397600838699E-5</v>
      </c>
      <c r="AD165">
        <v>1.0600927306300401E-4</v>
      </c>
      <c r="AE165">
        <v>6.8396962733583894E-5</v>
      </c>
      <c r="AF165">
        <v>1.6783947851186601E-4</v>
      </c>
      <c r="AG165">
        <v>1.58305875487618E-4</v>
      </c>
      <c r="AH165">
        <v>1.8559878100082801E-4</v>
      </c>
      <c r="AI165">
        <v>2.3263315266055799E-4</v>
      </c>
      <c r="AJ165">
        <v>2.9529914106379298E-4</v>
      </c>
      <c r="AK165">
        <v>2.49804259069194E-4</v>
      </c>
      <c r="AL165">
        <v>1.66824865627536E-4</v>
      </c>
      <c r="AM165">
        <v>1.6737875772662199E-4</v>
      </c>
      <c r="AN165">
        <v>2.6757511656067603E-4</v>
      </c>
      <c r="AO165">
        <v>9.3054062745276999E-5</v>
      </c>
      <c r="AP165">
        <v>8.6700605089866904E-5</v>
      </c>
      <c r="AQ165">
        <v>6.7947452720287994E-5</v>
      </c>
    </row>
    <row r="166" spans="1:43" x14ac:dyDescent="0.25">
      <c r="A166" t="s">
        <v>164</v>
      </c>
      <c r="B166">
        <v>3.5711493840713701E-5</v>
      </c>
      <c r="C166">
        <v>5.6282493466423303E-5</v>
      </c>
      <c r="D166">
        <v>7.0041460680366293E-5</v>
      </c>
      <c r="E166">
        <v>2.2147888003977401E-5</v>
      </c>
      <c r="F166">
        <v>2.8439325871375599E-5</v>
      </c>
      <c r="G166">
        <v>4.4243110761433198E-5</v>
      </c>
      <c r="H166">
        <v>2.1138263351307599E-5</v>
      </c>
      <c r="I166">
        <v>4.3461354548001698E-5</v>
      </c>
      <c r="J166">
        <v>4.0968958475666299E-5</v>
      </c>
      <c r="K166">
        <v>3.4723322253396798E-5</v>
      </c>
      <c r="L166">
        <v>2.8246424671135399E-5</v>
      </c>
      <c r="M166">
        <v>2.27452343545271E-5</v>
      </c>
      <c r="N166">
        <v>7.6365016071208605E-5</v>
      </c>
      <c r="O166">
        <v>5.1661421376582199E-5</v>
      </c>
      <c r="P166">
        <v>5.0241076006168402E-5</v>
      </c>
      <c r="Q166">
        <v>2.8051164426276302E-5</v>
      </c>
      <c r="R166">
        <v>1.50509489673494E-5</v>
      </c>
      <c r="S166">
        <v>6.78327815211926E-6</v>
      </c>
      <c r="T166">
        <v>1.15909153341976E-5</v>
      </c>
      <c r="U166">
        <v>3.6722612587674299E-6</v>
      </c>
      <c r="V166">
        <v>8.1255967641403494E-6</v>
      </c>
      <c r="W166">
        <v>1.18037722023053E-5</v>
      </c>
      <c r="X166">
        <v>3.9058696354296399E-6</v>
      </c>
      <c r="Y166">
        <v>1.04612424566596E-5</v>
      </c>
      <c r="Z166">
        <v>6.7343668072218801E-6</v>
      </c>
      <c r="AA166">
        <v>8.6618075543157704E-6</v>
      </c>
      <c r="AB166">
        <v>4.8627809135330403E-6</v>
      </c>
      <c r="AC166">
        <v>1.05262692522833E-5</v>
      </c>
      <c r="AD166">
        <v>7.8525387454077405E-6</v>
      </c>
      <c r="AE166">
        <v>6.6190609097016696E-6</v>
      </c>
      <c r="AF166">
        <v>1.18196815853427E-5</v>
      </c>
      <c r="AG166">
        <v>1.64473636870253E-5</v>
      </c>
      <c r="AH166">
        <v>2.2135634431291499E-5</v>
      </c>
      <c r="AI166">
        <v>2.74930089507932E-5</v>
      </c>
      <c r="AJ166">
        <v>1.01129842830066E-5</v>
      </c>
      <c r="AK166">
        <v>8.1237157420876192E-6</v>
      </c>
      <c r="AL166">
        <v>3.9720206101794196E-6</v>
      </c>
      <c r="AM166">
        <v>1.5833125730896701E-5</v>
      </c>
      <c r="AN166">
        <v>1.9820379004494502E-6</v>
      </c>
      <c r="AO166">
        <v>2.44879112487571E-5</v>
      </c>
      <c r="AP166">
        <v>1.4802542332416301E-5</v>
      </c>
      <c r="AQ166">
        <v>2.3430156110444102E-6</v>
      </c>
    </row>
    <row r="167" spans="1:43" x14ac:dyDescent="0.25">
      <c r="A167" t="s">
        <v>165</v>
      </c>
      <c r="B167">
        <v>3.1068999641420902E-4</v>
      </c>
      <c r="C167">
        <v>2.2747507776012699E-4</v>
      </c>
      <c r="D167">
        <v>2.0529393647693601E-4</v>
      </c>
      <c r="E167">
        <v>5.1604579049267395E-4</v>
      </c>
      <c r="F167">
        <v>3.1105512671817103E-4</v>
      </c>
      <c r="G167">
        <v>2.2342770934523801E-4</v>
      </c>
      <c r="H167">
        <v>1.90244370161769E-4</v>
      </c>
      <c r="I167">
        <v>2.7414085176431899E-4</v>
      </c>
      <c r="J167">
        <v>1.9173472566611801E-4</v>
      </c>
      <c r="K167">
        <v>2.1495389966388499E-4</v>
      </c>
      <c r="L167">
        <v>1.8266021287334199E-4</v>
      </c>
      <c r="M167">
        <v>2.23187612103797E-4</v>
      </c>
      <c r="N167">
        <v>1.62275659151318E-4</v>
      </c>
      <c r="O167">
        <v>1.5498426412974601E-4</v>
      </c>
      <c r="P167">
        <v>1.6424967155862701E-4</v>
      </c>
      <c r="Q167">
        <v>2.1879908252495501E-4</v>
      </c>
      <c r="R167">
        <v>1.77266732282115E-4</v>
      </c>
      <c r="S167">
        <v>2.2384817901993599E-4</v>
      </c>
      <c r="T167">
        <v>8.5386409628588798E-4</v>
      </c>
      <c r="U167">
        <v>2.6623894126063901E-4</v>
      </c>
      <c r="V167">
        <v>3.4452530279955099E-4</v>
      </c>
      <c r="W167">
        <v>2.08533308907394E-4</v>
      </c>
      <c r="X167">
        <v>3.2223424492294598E-4</v>
      </c>
      <c r="Y167">
        <v>2.4758273814094403E-4</v>
      </c>
      <c r="Z167">
        <v>2.13816146129295E-4</v>
      </c>
      <c r="AA167">
        <v>2.2867171943393599E-4</v>
      </c>
      <c r="AB167">
        <v>1.63713624088946E-4</v>
      </c>
      <c r="AC167">
        <v>3.08770564733644E-4</v>
      </c>
      <c r="AD167">
        <v>2.1201854612600899E-4</v>
      </c>
      <c r="AE167">
        <v>2.9785774093657501E-4</v>
      </c>
      <c r="AF167">
        <v>1.09072021669542E-2</v>
      </c>
      <c r="AG167">
        <v>3.74177523879825E-4</v>
      </c>
      <c r="AH167">
        <v>2.2305908542301399E-4</v>
      </c>
      <c r="AI167">
        <v>2.6858554898082603E-4</v>
      </c>
      <c r="AJ167">
        <v>2.0630487937333501E-4</v>
      </c>
      <c r="AK167">
        <v>3.5541256371633299E-4</v>
      </c>
      <c r="AL167">
        <v>1.9661502020388099E-4</v>
      </c>
      <c r="AM167">
        <v>6.1296815329614203E-4</v>
      </c>
      <c r="AN167">
        <v>2.9928772296786702E-4</v>
      </c>
      <c r="AO167">
        <v>2.1059603673931099E-4</v>
      </c>
      <c r="AP167">
        <v>1.31108232087116E-4</v>
      </c>
      <c r="AQ167">
        <v>6.4854672113709398E-3</v>
      </c>
    </row>
    <row r="168" spans="1:43" x14ac:dyDescent="0.25">
      <c r="A168" t="s">
        <v>166</v>
      </c>
      <c r="B168">
        <v>2.19625687120389E-4</v>
      </c>
      <c r="C168">
        <v>2.3451038944343001E-4</v>
      </c>
      <c r="D168">
        <v>1.71480817527793E-4</v>
      </c>
      <c r="E168">
        <v>1.94901414435001E-4</v>
      </c>
      <c r="F168">
        <v>2.57731390709341E-4</v>
      </c>
      <c r="G168">
        <v>1.9909399842645001E-4</v>
      </c>
      <c r="H168">
        <v>1.8813054382663799E-4</v>
      </c>
      <c r="I168">
        <v>2.4572381225216401E-4</v>
      </c>
      <c r="J168">
        <v>2.0648355071735801E-4</v>
      </c>
      <c r="K168">
        <v>5.8698949523599295E-4</v>
      </c>
      <c r="L168">
        <v>5.5739611351040403E-4</v>
      </c>
      <c r="M168">
        <v>4.5206153279622502E-4</v>
      </c>
      <c r="N168">
        <v>4.7155397423971298E-4</v>
      </c>
      <c r="O168">
        <v>3.1990341698575898E-4</v>
      </c>
      <c r="P168">
        <v>3.32364041271575E-4</v>
      </c>
      <c r="Q168">
        <v>2.0944869438286299E-4</v>
      </c>
      <c r="R168">
        <v>1.80611387608192E-4</v>
      </c>
      <c r="S168">
        <v>1.6505976836823501E-4</v>
      </c>
      <c r="T168">
        <v>1.46818260899836E-4</v>
      </c>
      <c r="U168">
        <v>5.8021727888525403E-4</v>
      </c>
      <c r="V168">
        <v>3.5102578021086302E-4</v>
      </c>
      <c r="W168">
        <v>2.6558487455187002E-4</v>
      </c>
      <c r="X168">
        <v>2.34352178125779E-4</v>
      </c>
      <c r="Y168">
        <v>3.7311764762085902E-4</v>
      </c>
      <c r="Z168">
        <v>8.6199895132440098E-4</v>
      </c>
      <c r="AA168">
        <v>9.64925361550777E-4</v>
      </c>
      <c r="AB168">
        <v>4.4413399010268499E-4</v>
      </c>
      <c r="AC168">
        <v>3.63156289203774E-4</v>
      </c>
      <c r="AD168">
        <v>3.2980662730712501E-4</v>
      </c>
      <c r="AE168">
        <v>4.3906437367687701E-4</v>
      </c>
      <c r="AF168">
        <v>2.03298523267894E-4</v>
      </c>
      <c r="AG168">
        <v>2.6521373945328201E-4</v>
      </c>
      <c r="AH168">
        <v>2.29870049863411E-4</v>
      </c>
      <c r="AI168">
        <v>1.34292774490413E-3</v>
      </c>
      <c r="AJ168">
        <v>1.41581779962092E-3</v>
      </c>
      <c r="AK168">
        <v>7.7378392443384599E-4</v>
      </c>
      <c r="AL168">
        <v>3.59467865221238E-4</v>
      </c>
      <c r="AM168">
        <v>4.1392314410772701E-4</v>
      </c>
      <c r="AN168">
        <v>5.8271914273213903E-4</v>
      </c>
      <c r="AO168">
        <v>2.88957352735334E-4</v>
      </c>
      <c r="AP168">
        <v>2.9182154883906398E-4</v>
      </c>
      <c r="AQ168">
        <v>4.2877185682112798E-4</v>
      </c>
    </row>
    <row r="169" spans="1:43" x14ac:dyDescent="0.25">
      <c r="A169" t="s">
        <v>167</v>
      </c>
      <c r="B169">
        <v>4.6192817282963098E-3</v>
      </c>
      <c r="C169">
        <v>4.3900344903810198E-3</v>
      </c>
      <c r="D169">
        <v>4.0310068232941899E-3</v>
      </c>
      <c r="E169">
        <v>1.48833807386728E-3</v>
      </c>
      <c r="F169">
        <v>1.79878736136451E-3</v>
      </c>
      <c r="G169">
        <v>3.6898754375035299E-3</v>
      </c>
      <c r="H169">
        <v>1.88130543826638E-3</v>
      </c>
      <c r="I169">
        <v>5.1936318684862098E-3</v>
      </c>
      <c r="J169">
        <v>2.3434244248081099E-3</v>
      </c>
      <c r="K169">
        <v>6.6536499403651696E-3</v>
      </c>
      <c r="L169">
        <v>8.6415228543893392E-3</v>
      </c>
      <c r="M169">
        <v>1.16242363323105E-2</v>
      </c>
      <c r="N169">
        <v>4.4272618067283196E-3</v>
      </c>
      <c r="O169">
        <v>5.8834411036946099E-3</v>
      </c>
      <c r="P169">
        <v>3.2482787987065001E-3</v>
      </c>
      <c r="Q169">
        <v>1.8476366968773999E-3</v>
      </c>
      <c r="R169">
        <v>3.09213384895878E-3</v>
      </c>
      <c r="S169">
        <v>1.8789680481370401E-3</v>
      </c>
      <c r="T169">
        <v>2.2235239249435699E-3</v>
      </c>
      <c r="U169">
        <v>2.5981248405779599E-3</v>
      </c>
      <c r="V169">
        <v>4.0692988594814902E-3</v>
      </c>
      <c r="W169">
        <v>3.2696449000385701E-3</v>
      </c>
      <c r="X169">
        <v>1.2697982184781799E-2</v>
      </c>
      <c r="Y169">
        <v>5.4293848350063303E-3</v>
      </c>
      <c r="Z169">
        <v>5.2309194175096003E-3</v>
      </c>
      <c r="AA169">
        <v>1.9852862914491701E-3</v>
      </c>
      <c r="AB169">
        <v>4.7947019807435803E-3</v>
      </c>
      <c r="AC169">
        <v>2.2034990301446401E-3</v>
      </c>
      <c r="AD169">
        <v>2.2693836974228402E-3</v>
      </c>
      <c r="AE169">
        <v>2.74470392388963E-3</v>
      </c>
      <c r="AF169">
        <v>1.73040138409417E-3</v>
      </c>
      <c r="AG169">
        <v>2.7611011789593601E-3</v>
      </c>
      <c r="AH169">
        <v>2.1590757276059701E-3</v>
      </c>
      <c r="AI169">
        <v>2.6372140124337798E-3</v>
      </c>
      <c r="AJ169">
        <v>2.0468680188805398E-3</v>
      </c>
      <c r="AK169">
        <v>2.5264755957892502E-3</v>
      </c>
      <c r="AL169">
        <v>4.4526351040111304E-3</v>
      </c>
      <c r="AM169">
        <v>3.0218651394968502E-3</v>
      </c>
      <c r="AN169">
        <v>8.9766496511355601E-3</v>
      </c>
      <c r="AO169">
        <v>2.5736794722443701E-3</v>
      </c>
      <c r="AP169">
        <v>4.1785462355506597E-3</v>
      </c>
      <c r="AQ169">
        <v>9.4118937095654092E-3</v>
      </c>
    </row>
    <row r="170" spans="1:43" x14ac:dyDescent="0.25">
      <c r="A170" t="s">
        <v>168</v>
      </c>
      <c r="B170">
        <v>2.6783620380535301E-5</v>
      </c>
      <c r="C170">
        <v>7.0353116833029103E-6</v>
      </c>
      <c r="D170">
        <v>3.1397896167060798E-5</v>
      </c>
      <c r="E170">
        <v>1.7718310403181899E-5</v>
      </c>
      <c r="F170">
        <v>1.18556439726297E-3</v>
      </c>
      <c r="G170">
        <v>1.5485088766501601E-5</v>
      </c>
      <c r="H170">
        <v>4.01627003674845E-5</v>
      </c>
      <c r="I170">
        <v>6.6863622381541093E-5</v>
      </c>
      <c r="J170">
        <v>2.1303858407346499E-5</v>
      </c>
      <c r="K170">
        <v>3.3069830717520699E-6</v>
      </c>
      <c r="L170">
        <v>1.3181664846529801E-5</v>
      </c>
      <c r="M170">
        <v>2.1323657207369101E-5</v>
      </c>
      <c r="N170">
        <v>3.2455131830263597E-5</v>
      </c>
      <c r="O170">
        <v>2.7817688433544199E-5</v>
      </c>
      <c r="P170">
        <v>4.8308726929008001E-5</v>
      </c>
      <c r="Q170">
        <v>5.6102328852552498E-6</v>
      </c>
      <c r="R170">
        <v>8.3616383151940992E-6</v>
      </c>
      <c r="S170">
        <v>6.78327815211926E-6</v>
      </c>
      <c r="T170">
        <v>2.51136498907614E-5</v>
      </c>
      <c r="U170">
        <v>1.1016783776302301E-5</v>
      </c>
      <c r="V170">
        <v>8.1255967641403494E-6</v>
      </c>
      <c r="W170">
        <v>1.5738362936407101E-5</v>
      </c>
      <c r="X170">
        <v>1.56234785417186E-5</v>
      </c>
      <c r="Y170">
        <v>1.2204782866102899E-5</v>
      </c>
      <c r="Z170">
        <v>1.85195087198602E-5</v>
      </c>
      <c r="AA170">
        <v>8.6618075543157704E-6</v>
      </c>
      <c r="AB170">
        <v>8.1046348558884107E-6</v>
      </c>
      <c r="AC170">
        <v>1.22806474609972E-5</v>
      </c>
      <c r="AD170">
        <v>1.1778808118111601E-5</v>
      </c>
      <c r="AE170">
        <v>1.9857182729105E-5</v>
      </c>
      <c r="AF170">
        <v>1.41836179024112E-5</v>
      </c>
      <c r="AG170">
        <v>8.2236818435126294E-6</v>
      </c>
      <c r="AH170">
        <v>2.0432893321192101E-5</v>
      </c>
      <c r="AI170">
        <v>1.6918774738949599E-5</v>
      </c>
      <c r="AJ170">
        <v>1.41581779962092E-5</v>
      </c>
      <c r="AK170">
        <v>2.2340218290740999E-5</v>
      </c>
      <c r="AL170">
        <v>3.9720206101794196E-6</v>
      </c>
      <c r="AM170">
        <v>9.0475004176552405E-6</v>
      </c>
      <c r="AN170">
        <v>1.9820379004494502E-6</v>
      </c>
      <c r="AO170">
        <v>2.6936702373632801E-5</v>
      </c>
      <c r="AP170">
        <v>1.05732445231545E-5</v>
      </c>
      <c r="AQ170">
        <v>1.8744124888355298E-5</v>
      </c>
    </row>
    <row r="171" spans="1:43" x14ac:dyDescent="0.25">
      <c r="A171" t="s">
        <v>169</v>
      </c>
      <c r="B171">
        <v>5.3388683291866895E-4</v>
      </c>
      <c r="C171">
        <v>6.2614273981395901E-4</v>
      </c>
      <c r="D171">
        <v>6.5211015116203104E-4</v>
      </c>
      <c r="E171">
        <v>8.4826411055233502E-4</v>
      </c>
      <c r="F171">
        <v>7.50087219857532E-4</v>
      </c>
      <c r="G171">
        <v>2.1767610494625102E-3</v>
      </c>
      <c r="H171">
        <v>1.5705729670021601E-3</v>
      </c>
      <c r="I171">
        <v>8.8092822487680501E-4</v>
      </c>
      <c r="J171">
        <v>9.6686742002572497E-4</v>
      </c>
      <c r="K171">
        <v>2.81093561098926E-4</v>
      </c>
      <c r="L171">
        <v>3.4084019103169998E-4</v>
      </c>
      <c r="M171">
        <v>2.7862912084295702E-4</v>
      </c>
      <c r="N171">
        <v>2.5009542763320802E-4</v>
      </c>
      <c r="O171">
        <v>3.9739554905063198E-4</v>
      </c>
      <c r="P171">
        <v>3.3043169219441502E-4</v>
      </c>
      <c r="Q171">
        <v>3.7962575856893903E-4</v>
      </c>
      <c r="R171">
        <v>3.6623975820550102E-4</v>
      </c>
      <c r="S171">
        <v>3.84385761953425E-4</v>
      </c>
      <c r="T171">
        <v>5.9306850126644305E-4</v>
      </c>
      <c r="U171">
        <v>5.1778883748620802E-4</v>
      </c>
      <c r="V171">
        <v>4.48532941380547E-4</v>
      </c>
      <c r="W171">
        <v>4.8395466029451799E-4</v>
      </c>
      <c r="X171">
        <v>5.9955098903845001E-4</v>
      </c>
      <c r="Y171">
        <v>4.6203820850246498E-4</v>
      </c>
      <c r="Z171">
        <v>7.6603422432148897E-4</v>
      </c>
      <c r="AA171">
        <v>3.36078133107452E-4</v>
      </c>
      <c r="AB171">
        <v>2.69073877215495E-4</v>
      </c>
      <c r="AC171">
        <v>2.6841986593322399E-4</v>
      </c>
      <c r="AD171">
        <v>2.8072826014832698E-4</v>
      </c>
      <c r="AE171">
        <v>2.5373066820523103E-4</v>
      </c>
      <c r="AF171">
        <v>5.7443652504765498E-4</v>
      </c>
      <c r="AG171">
        <v>6.51726786098376E-4</v>
      </c>
      <c r="AH171">
        <v>5.3466070857119397E-4</v>
      </c>
      <c r="AI171">
        <v>4.9064446742953999E-4</v>
      </c>
      <c r="AJ171">
        <v>4.4294871159568898E-4</v>
      </c>
      <c r="AK171">
        <v>4.77268299847648E-4</v>
      </c>
      <c r="AL171">
        <v>2.8995750454309798E-4</v>
      </c>
      <c r="AM171">
        <v>2.7368688763407099E-4</v>
      </c>
      <c r="AN171">
        <v>2.39826585954384E-4</v>
      </c>
      <c r="AO171">
        <v>3.6486987760648101E-4</v>
      </c>
      <c r="AP171">
        <v>3.2565593131315799E-4</v>
      </c>
      <c r="AQ171">
        <v>3.9128360704441699E-4</v>
      </c>
    </row>
    <row r="172" spans="1:43" x14ac:dyDescent="0.25">
      <c r="A172" t="s">
        <v>170</v>
      </c>
      <c r="B172">
        <v>3.5711493840713701E-6</v>
      </c>
      <c r="C172">
        <v>1.6415727261040101E-5</v>
      </c>
      <c r="D172">
        <v>0</v>
      </c>
      <c r="E172">
        <v>4.4295776007954799E-6</v>
      </c>
      <c r="F172">
        <v>0</v>
      </c>
      <c r="G172">
        <v>1.7697244304573299E-5</v>
      </c>
      <c r="H172">
        <v>1.0569131675653799E-5</v>
      </c>
      <c r="I172">
        <v>1.8387496154923799E-5</v>
      </c>
      <c r="J172">
        <v>8.1937916951332597E-6</v>
      </c>
      <c r="K172">
        <v>1.65349153587604E-6</v>
      </c>
      <c r="L172">
        <v>7.5323799123027601E-6</v>
      </c>
      <c r="M172">
        <v>0</v>
      </c>
      <c r="N172">
        <v>3.8182508035604299E-6</v>
      </c>
      <c r="O172">
        <v>1.1921866471519E-5</v>
      </c>
      <c r="P172">
        <v>0</v>
      </c>
      <c r="Q172">
        <v>2.2440931541020999E-5</v>
      </c>
      <c r="R172">
        <v>3.3446553260776402E-6</v>
      </c>
      <c r="S172">
        <v>9.04437086949235E-6</v>
      </c>
      <c r="T172">
        <v>1.15909153341976E-5</v>
      </c>
      <c r="U172">
        <v>1.4689045035069699E-5</v>
      </c>
      <c r="V172">
        <v>1.6251193528280699E-5</v>
      </c>
      <c r="W172">
        <v>2.3607544404610601E-5</v>
      </c>
      <c r="X172">
        <v>1.17176089062889E-5</v>
      </c>
      <c r="Y172">
        <v>1.3948323275546101E-5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2.12754268536168E-5</v>
      </c>
      <c r="AG172">
        <v>2.0559204608781599E-5</v>
      </c>
      <c r="AH172">
        <v>1.36219288807947E-5</v>
      </c>
      <c r="AI172">
        <v>1.6918774738949599E-5</v>
      </c>
      <c r="AJ172">
        <v>1.21355811396079E-5</v>
      </c>
      <c r="AK172">
        <v>2.0309289355219101E-5</v>
      </c>
      <c r="AL172">
        <v>0</v>
      </c>
      <c r="AM172">
        <v>2.2618751044138101E-6</v>
      </c>
      <c r="AN172">
        <v>0</v>
      </c>
      <c r="AO172">
        <v>0</v>
      </c>
      <c r="AP172">
        <v>4.2292978092618004E-6</v>
      </c>
      <c r="AQ172">
        <v>4.6860312220888297E-6</v>
      </c>
    </row>
    <row r="173" spans="1:43" x14ac:dyDescent="0.25">
      <c r="A173" t="s">
        <v>171</v>
      </c>
      <c r="B173">
        <v>8.3922010525677097E-4</v>
      </c>
      <c r="C173">
        <v>7.0353116833029097E-4</v>
      </c>
      <c r="D173">
        <v>1.11100247975753E-3</v>
      </c>
      <c r="E173">
        <v>1.94015498914842E-3</v>
      </c>
      <c r="F173">
        <v>3.2989618010795699E-3</v>
      </c>
      <c r="G173">
        <v>9.7777274782767393E-4</v>
      </c>
      <c r="H173">
        <v>8.11709312690213E-4</v>
      </c>
      <c r="I173">
        <v>7.5723052347095301E-4</v>
      </c>
      <c r="J173">
        <v>1.60762193058515E-3</v>
      </c>
      <c r="K173">
        <v>1.85687099478879E-3</v>
      </c>
      <c r="L173">
        <v>1.39725647373216E-3</v>
      </c>
      <c r="M173">
        <v>2.0200611261114399E-3</v>
      </c>
      <c r="N173">
        <v>1.1550208680770301E-3</v>
      </c>
      <c r="O173">
        <v>7.86843187120251E-4</v>
      </c>
      <c r="P173">
        <v>6.28013450077105E-4</v>
      </c>
      <c r="Q173">
        <v>7.1062949879899901E-4</v>
      </c>
      <c r="R173">
        <v>5.3514485217242202E-4</v>
      </c>
      <c r="S173">
        <v>7.6877152390684999E-4</v>
      </c>
      <c r="T173">
        <v>8.8863684228848098E-4</v>
      </c>
      <c r="U173">
        <v>1.14207325147667E-3</v>
      </c>
      <c r="V173">
        <v>1.1148318760400601E-3</v>
      </c>
      <c r="W173">
        <v>7.8495085145330399E-4</v>
      </c>
      <c r="X173">
        <v>8.4171490643508804E-4</v>
      </c>
      <c r="Y173">
        <v>9.2233287659548803E-4</v>
      </c>
      <c r="Z173">
        <v>8.9567078536051002E-4</v>
      </c>
      <c r="AA173">
        <v>2.6868927033487501E-3</v>
      </c>
      <c r="AB173">
        <v>4.2662797881396599E-3</v>
      </c>
      <c r="AC173">
        <v>7.19295065572693E-4</v>
      </c>
      <c r="AD173">
        <v>9.3248897601716898E-4</v>
      </c>
      <c r="AE173">
        <v>7.7443012643509503E-4</v>
      </c>
      <c r="AF173">
        <v>8.2974164729105696E-4</v>
      </c>
      <c r="AG173">
        <v>1.18009834454406E-3</v>
      </c>
      <c r="AH173">
        <v>7.6793624065480304E-4</v>
      </c>
      <c r="AI173">
        <v>9.4745138538117996E-4</v>
      </c>
      <c r="AJ173">
        <v>7.9285796778771802E-4</v>
      </c>
      <c r="AK173">
        <v>1.56584620928739E-3</v>
      </c>
      <c r="AL173">
        <v>6.5736941098469505E-4</v>
      </c>
      <c r="AM173">
        <v>8.3463191352869601E-4</v>
      </c>
      <c r="AN173">
        <v>8.0272534968202705E-4</v>
      </c>
      <c r="AO173">
        <v>8.7176964045575299E-4</v>
      </c>
      <c r="AP173">
        <v>6.3650932029390105E-4</v>
      </c>
      <c r="AQ173">
        <v>9.4892132247298704E-4</v>
      </c>
    </row>
    <row r="174" spans="1:43" x14ac:dyDescent="0.25">
      <c r="A174" t="s">
        <v>172</v>
      </c>
      <c r="B174">
        <v>7.1422987681427301E-6</v>
      </c>
      <c r="C174">
        <v>4.6902077888686097E-6</v>
      </c>
      <c r="D174">
        <v>0</v>
      </c>
      <c r="E174">
        <v>4.4295776007954799E-6</v>
      </c>
      <c r="F174">
        <v>7.1098314678438998E-6</v>
      </c>
      <c r="G174">
        <v>0</v>
      </c>
      <c r="H174">
        <v>0</v>
      </c>
      <c r="I174">
        <v>3.3431811190770599E-6</v>
      </c>
      <c r="J174">
        <v>0</v>
      </c>
      <c r="K174">
        <v>4.9604746076281097E-6</v>
      </c>
      <c r="L174">
        <v>7.5323799123027601E-6</v>
      </c>
      <c r="M174">
        <v>0</v>
      </c>
      <c r="N174">
        <v>7.6365016071208497E-6</v>
      </c>
      <c r="O174">
        <v>5.9609332357594797E-6</v>
      </c>
      <c r="P174">
        <v>0</v>
      </c>
      <c r="Q174">
        <v>0</v>
      </c>
      <c r="R174">
        <v>8.3616383151940992E-6</v>
      </c>
      <c r="S174">
        <v>4.5221854347461801E-6</v>
      </c>
      <c r="T174">
        <v>0</v>
      </c>
      <c r="U174">
        <v>3.6722612587674299E-6</v>
      </c>
      <c r="V174">
        <v>9.7507161169684196E-6</v>
      </c>
      <c r="W174">
        <v>1.9672953670508902E-6</v>
      </c>
      <c r="X174">
        <v>3.9058696354296399E-6</v>
      </c>
      <c r="Y174">
        <v>1.04612424566596E-5</v>
      </c>
      <c r="Z174">
        <v>0</v>
      </c>
      <c r="AA174">
        <v>5.1970845325894604E-6</v>
      </c>
      <c r="AB174">
        <v>3.2418539423553598E-6</v>
      </c>
      <c r="AC174">
        <v>0</v>
      </c>
      <c r="AD174">
        <v>0</v>
      </c>
      <c r="AE174">
        <v>0</v>
      </c>
      <c r="AF174">
        <v>9.4557452682741501E-6</v>
      </c>
      <c r="AG174">
        <v>1.4391443226147101E-5</v>
      </c>
      <c r="AH174">
        <v>3.4054822201986802E-6</v>
      </c>
      <c r="AI174">
        <v>4.2296936847374098E-6</v>
      </c>
      <c r="AJ174">
        <v>4.0451937132026401E-6</v>
      </c>
      <c r="AK174">
        <v>1.2185573613131401E-5</v>
      </c>
      <c r="AL174">
        <v>0</v>
      </c>
      <c r="AM174">
        <v>9.0475004176552405E-6</v>
      </c>
      <c r="AN174">
        <v>3.9640758008989003E-6</v>
      </c>
      <c r="AO174">
        <v>1.7141537874129998E-5</v>
      </c>
      <c r="AP174">
        <v>0</v>
      </c>
      <c r="AQ174">
        <v>0</v>
      </c>
    </row>
    <row r="175" spans="1:43" x14ac:dyDescent="0.25">
      <c r="A175" t="s">
        <v>173</v>
      </c>
      <c r="B175">
        <v>2.14268963044282E-5</v>
      </c>
      <c r="C175">
        <v>3.0486350627645901E-5</v>
      </c>
      <c r="D175">
        <v>1.9321782256652798E-5</v>
      </c>
      <c r="E175">
        <v>3.7651409606761597E-5</v>
      </c>
      <c r="F175">
        <v>1.0664747201765899E-5</v>
      </c>
      <c r="G175">
        <v>2.87580219949316E-5</v>
      </c>
      <c r="H175">
        <v>1.4796784345915299E-5</v>
      </c>
      <c r="I175">
        <v>3.3431811190770601E-5</v>
      </c>
      <c r="J175">
        <v>2.6220133424426401E-5</v>
      </c>
      <c r="K175">
        <v>4.4644271468652999E-5</v>
      </c>
      <c r="L175">
        <v>2.2597139736908301E-5</v>
      </c>
      <c r="M175">
        <v>3.4117851531790601E-5</v>
      </c>
      <c r="N175">
        <v>9.5456270089010705E-6</v>
      </c>
      <c r="O175">
        <v>5.5635376867088499E-5</v>
      </c>
      <c r="P175">
        <v>1.88790504838563E-3</v>
      </c>
      <c r="Q175">
        <v>2.0570853912602599E-5</v>
      </c>
      <c r="R175">
        <v>1.0033965978232899E-5</v>
      </c>
      <c r="S175">
        <v>2.03498344563578E-5</v>
      </c>
      <c r="T175">
        <v>7.7272768894650499E-6</v>
      </c>
      <c r="U175">
        <v>1.83613062938372E-6</v>
      </c>
      <c r="V175">
        <v>2.2751670939593E-5</v>
      </c>
      <c r="W175">
        <v>1.18037722023053E-5</v>
      </c>
      <c r="X175">
        <v>1.36705437240038E-5</v>
      </c>
      <c r="Y175">
        <v>4.35885102360816E-5</v>
      </c>
      <c r="Z175">
        <v>2.3570283825276602E-5</v>
      </c>
      <c r="AA175">
        <v>6.40973759019367E-5</v>
      </c>
      <c r="AB175">
        <v>2.1072050625309901E-5</v>
      </c>
      <c r="AC175">
        <v>1.22806474609972E-5</v>
      </c>
      <c r="AD175">
        <v>1.96313468635193E-5</v>
      </c>
      <c r="AE175">
        <v>6.6190609097016696E-6</v>
      </c>
      <c r="AF175">
        <v>1.6547554219479801E-5</v>
      </c>
      <c r="AG175">
        <v>1.4391443226147101E-5</v>
      </c>
      <c r="AH175">
        <v>3.5757563312086203E-5</v>
      </c>
      <c r="AI175">
        <v>4.4411783689742799E-5</v>
      </c>
      <c r="AJ175">
        <v>4.2474533988627798E-5</v>
      </c>
      <c r="AK175">
        <v>2.43711472262629E-5</v>
      </c>
      <c r="AL175">
        <v>1.3902072135628E-5</v>
      </c>
      <c r="AM175">
        <v>9.0475004176552405E-6</v>
      </c>
      <c r="AN175">
        <v>2.1802416904944001E-5</v>
      </c>
      <c r="AO175">
        <v>7.3463733746271397E-6</v>
      </c>
      <c r="AP175">
        <v>1.05732445231545E-5</v>
      </c>
      <c r="AQ175">
        <v>9.3720624441776492E-6</v>
      </c>
    </row>
    <row r="176" spans="1:43" x14ac:dyDescent="0.25">
      <c r="A176" t="s">
        <v>174</v>
      </c>
      <c r="B176">
        <v>0</v>
      </c>
      <c r="C176">
        <v>4.6902077888686097E-6</v>
      </c>
      <c r="D176">
        <v>0</v>
      </c>
      <c r="E176">
        <v>0</v>
      </c>
      <c r="F176">
        <v>0</v>
      </c>
      <c r="G176">
        <v>0</v>
      </c>
      <c r="H176">
        <v>8.4553053405230493E-6</v>
      </c>
      <c r="I176">
        <v>0</v>
      </c>
      <c r="J176">
        <v>4.9162750170799601E-6</v>
      </c>
      <c r="K176">
        <v>9.9209492152562195E-6</v>
      </c>
      <c r="L176">
        <v>0</v>
      </c>
      <c r="M176">
        <v>5.68630858863177E-6</v>
      </c>
      <c r="N176">
        <v>0</v>
      </c>
      <c r="O176">
        <v>0</v>
      </c>
      <c r="P176">
        <v>0</v>
      </c>
      <c r="Q176">
        <v>1.8700776284184199E-5</v>
      </c>
      <c r="R176">
        <v>6.6893106521552804E-6</v>
      </c>
      <c r="S176">
        <v>4.5221854347461801E-6</v>
      </c>
      <c r="T176">
        <v>1.54545537789301E-5</v>
      </c>
      <c r="U176">
        <v>7.3445225175348598E-6</v>
      </c>
      <c r="V176">
        <v>1.3000954822624601E-5</v>
      </c>
      <c r="W176">
        <v>1.37710675693562E-5</v>
      </c>
      <c r="X176">
        <v>1.95293481771482E-6</v>
      </c>
      <c r="Y176">
        <v>1.04612424566596E-5</v>
      </c>
      <c r="Z176">
        <v>1.6835917018054699E-5</v>
      </c>
      <c r="AA176">
        <v>1.03941690651789E-5</v>
      </c>
      <c r="AB176">
        <v>1.4588342740599101E-5</v>
      </c>
      <c r="AC176">
        <v>1.5789403878425001E-5</v>
      </c>
      <c r="AD176">
        <v>1.7668212177167401E-5</v>
      </c>
      <c r="AE176">
        <v>6.6190609097016696E-6</v>
      </c>
      <c r="AF176">
        <v>7.09180895120561E-6</v>
      </c>
      <c r="AG176">
        <v>0</v>
      </c>
      <c r="AH176">
        <v>8.5137055504967106E-6</v>
      </c>
      <c r="AI176">
        <v>1.05742342118435E-5</v>
      </c>
      <c r="AJ176">
        <v>4.0451937132026401E-6</v>
      </c>
      <c r="AK176">
        <v>8.1237157420876192E-6</v>
      </c>
      <c r="AL176">
        <v>0</v>
      </c>
      <c r="AM176">
        <v>6.7856253132414303E-6</v>
      </c>
      <c r="AN176">
        <v>1.5856303203595601E-5</v>
      </c>
      <c r="AO176">
        <v>0</v>
      </c>
      <c r="AP176">
        <v>8.4585956185236008E-6</v>
      </c>
      <c r="AQ176">
        <v>2.3430156110444098E-5</v>
      </c>
    </row>
    <row r="177" spans="1:43" x14ac:dyDescent="0.25">
      <c r="A177" t="s">
        <v>175</v>
      </c>
      <c r="B177">
        <v>8.9278734601784196E-5</v>
      </c>
      <c r="C177">
        <v>9.3804155777372201E-5</v>
      </c>
      <c r="D177">
        <v>5.5550123987876703E-5</v>
      </c>
      <c r="E177">
        <v>7.0873241612727706E-5</v>
      </c>
      <c r="F177">
        <v>1.0664747201765901E-4</v>
      </c>
      <c r="G177">
        <v>6.63646661421498E-5</v>
      </c>
      <c r="H177">
        <v>1.4796784345915299E-4</v>
      </c>
      <c r="I177">
        <v>1.2369770140585099E-4</v>
      </c>
      <c r="J177">
        <v>8.3576675290359303E-5</v>
      </c>
      <c r="K177">
        <v>2.1660739119976099E-4</v>
      </c>
      <c r="L177">
        <v>1.8830949780756901E-4</v>
      </c>
      <c r="M177">
        <v>2.1039341777937499E-4</v>
      </c>
      <c r="N177">
        <v>1.6036653374953801E-4</v>
      </c>
      <c r="O177">
        <v>8.9413998536392195E-5</v>
      </c>
      <c r="P177">
        <v>1.2946738816974201E-4</v>
      </c>
      <c r="Q177">
        <v>9.5373959049339303E-5</v>
      </c>
      <c r="R177">
        <v>1.1873526407575599E-4</v>
      </c>
      <c r="S177">
        <v>1.35665563042385E-4</v>
      </c>
      <c r="T177">
        <v>6.9545492005185499E-4</v>
      </c>
      <c r="U177">
        <v>1.3954592783316201E-4</v>
      </c>
      <c r="V177">
        <v>1.3976026434321399E-4</v>
      </c>
      <c r="W177">
        <v>1.2000501739010401E-4</v>
      </c>
      <c r="X177">
        <v>1.21081958698319E-4</v>
      </c>
      <c r="Y177">
        <v>2.0608647639619401E-3</v>
      </c>
      <c r="Z177">
        <v>1.0101550210832801E-3</v>
      </c>
      <c r="AA177">
        <v>4.1056967807456699E-4</v>
      </c>
      <c r="AB177">
        <v>3.5660393365909002E-4</v>
      </c>
      <c r="AC177">
        <v>1.75437820871388E-4</v>
      </c>
      <c r="AD177">
        <v>1.80608391144378E-4</v>
      </c>
      <c r="AE177">
        <v>2.1401630274702101E-4</v>
      </c>
      <c r="AF177">
        <v>8.2737771097398801E-5</v>
      </c>
      <c r="AG177">
        <v>6.9901295669857298E-5</v>
      </c>
      <c r="AH177">
        <v>8.1731573284768406E-5</v>
      </c>
      <c r="AI177">
        <v>1.1631657633027899E-4</v>
      </c>
      <c r="AJ177">
        <v>1.3955918310549101E-4</v>
      </c>
      <c r="AK177">
        <v>1.62474314841752E-4</v>
      </c>
      <c r="AL177">
        <v>1.7675491715298401E-4</v>
      </c>
      <c r="AM177">
        <v>1.8547375856193201E-4</v>
      </c>
      <c r="AN177">
        <v>1.7243729733910199E-4</v>
      </c>
      <c r="AO177">
        <v>1.56722631992046E-4</v>
      </c>
      <c r="AP177">
        <v>1.2264963646859201E-4</v>
      </c>
      <c r="AQ177">
        <v>8.5754371364225499E-4</v>
      </c>
    </row>
    <row r="178" spans="1:43" x14ac:dyDescent="0.25">
      <c r="A178" t="s">
        <v>176</v>
      </c>
      <c r="B178">
        <v>5.3567240761070501E-6</v>
      </c>
      <c r="C178">
        <v>3.2831454522080297E-5</v>
      </c>
      <c r="D178">
        <v>2.4152227820816E-5</v>
      </c>
      <c r="E178">
        <v>1.7718310403181899E-5</v>
      </c>
      <c r="F178">
        <v>1.77745786696098E-6</v>
      </c>
      <c r="G178">
        <v>1.1060777690358299E-5</v>
      </c>
      <c r="H178">
        <v>8.4553053405230493E-6</v>
      </c>
      <c r="I178">
        <v>6.6863622381541097E-6</v>
      </c>
      <c r="J178">
        <v>1.1471308373186599E-5</v>
      </c>
      <c r="K178">
        <v>4.9604746076281097E-6</v>
      </c>
      <c r="L178">
        <v>7.5323799123027601E-6</v>
      </c>
      <c r="M178">
        <v>2.8431542943158799E-6</v>
      </c>
      <c r="N178">
        <v>1.7182128616021902E-5</v>
      </c>
      <c r="O178">
        <v>1.1921866471519E-5</v>
      </c>
      <c r="P178">
        <v>5.7970472314809704E-6</v>
      </c>
      <c r="Q178">
        <v>1.8700776284184199E-5</v>
      </c>
      <c r="R178">
        <v>5.0169829891164598E-6</v>
      </c>
      <c r="S178">
        <v>4.5221854347461801E-6</v>
      </c>
      <c r="T178">
        <v>2.12500114460289E-5</v>
      </c>
      <c r="U178">
        <v>9.3642662098569502E-5</v>
      </c>
      <c r="V178">
        <v>1.46260741754526E-5</v>
      </c>
      <c r="W178">
        <v>7.8691814682035506E-6</v>
      </c>
      <c r="X178">
        <v>9.7646740885741104E-6</v>
      </c>
      <c r="Y178">
        <v>1.5691863684989398E-5</v>
      </c>
      <c r="Z178">
        <v>1.68359170180547E-6</v>
      </c>
      <c r="AA178">
        <v>5.1970845325894604E-6</v>
      </c>
      <c r="AB178">
        <v>6.4837078847107298E-6</v>
      </c>
      <c r="AC178">
        <v>3.5087564174277698E-6</v>
      </c>
      <c r="AD178">
        <v>3.9262693727038703E-6</v>
      </c>
      <c r="AE178">
        <v>2.20635363656722E-6</v>
      </c>
      <c r="AF178">
        <v>2.60032994877539E-5</v>
      </c>
      <c r="AG178">
        <v>3.9062488756684999E-5</v>
      </c>
      <c r="AH178">
        <v>1.7027411100993401E-5</v>
      </c>
      <c r="AI178">
        <v>8.4593873694748197E-6</v>
      </c>
      <c r="AJ178">
        <v>4.0451937132026401E-6</v>
      </c>
      <c r="AK178">
        <v>6.0927868065657199E-6</v>
      </c>
      <c r="AL178">
        <v>1.7874092745807401E-5</v>
      </c>
      <c r="AM178">
        <v>4.5237502088276202E-6</v>
      </c>
      <c r="AN178">
        <v>1.38742653031462E-5</v>
      </c>
      <c r="AO178">
        <v>7.3463733746271397E-6</v>
      </c>
      <c r="AP178">
        <v>6.3439467138926998E-6</v>
      </c>
      <c r="AQ178">
        <v>4.6860312220888297E-6</v>
      </c>
    </row>
    <row r="179" spans="1:43" x14ac:dyDescent="0.25">
      <c r="A179" t="s">
        <v>177</v>
      </c>
      <c r="B179">
        <v>1.0356333213807E-4</v>
      </c>
      <c r="C179">
        <v>1.03184571355109E-4</v>
      </c>
      <c r="D179">
        <v>1.23176361886161E-4</v>
      </c>
      <c r="E179">
        <v>4.2080987207557099E-5</v>
      </c>
      <c r="F179">
        <v>1.1020238775158101E-4</v>
      </c>
      <c r="G179">
        <v>7.7425443832508097E-5</v>
      </c>
      <c r="H179">
        <v>7.1870095394445898E-5</v>
      </c>
      <c r="I179">
        <v>9.5280661893696098E-5</v>
      </c>
      <c r="J179">
        <v>9.0131708646465898E-5</v>
      </c>
      <c r="K179">
        <v>9.4249017544934105E-5</v>
      </c>
      <c r="L179">
        <v>1.18634983618768E-4</v>
      </c>
      <c r="M179">
        <v>1.3078509753853101E-4</v>
      </c>
      <c r="N179">
        <v>9.3547144687230503E-5</v>
      </c>
      <c r="O179">
        <v>1.0133586500791099E-4</v>
      </c>
      <c r="P179">
        <v>8.5023359395054206E-5</v>
      </c>
      <c r="Q179">
        <v>1.1033458007668701E-4</v>
      </c>
      <c r="R179">
        <v>6.3548451195475102E-5</v>
      </c>
      <c r="S179">
        <v>7.6877152390684994E-5</v>
      </c>
      <c r="T179">
        <v>5.98863958933542E-5</v>
      </c>
      <c r="U179">
        <v>5.5083918881511497E-5</v>
      </c>
      <c r="V179">
        <v>1.07257877286653E-4</v>
      </c>
      <c r="W179">
        <v>8.0659110049086395E-5</v>
      </c>
      <c r="X179">
        <v>5.8588044531444703E-5</v>
      </c>
      <c r="Y179">
        <v>7.1485156787173899E-5</v>
      </c>
      <c r="Z179">
        <v>5.2191342755969598E-5</v>
      </c>
      <c r="AA179">
        <v>7.2759183456252494E-5</v>
      </c>
      <c r="AB179">
        <v>7.1320786731817999E-5</v>
      </c>
      <c r="AC179">
        <v>5.3683973186644896E-4</v>
      </c>
      <c r="AD179">
        <v>6.0857175276910001E-5</v>
      </c>
      <c r="AE179">
        <v>3.9714365458209999E-5</v>
      </c>
      <c r="AF179">
        <v>6.6190216877919E-5</v>
      </c>
      <c r="AG179">
        <v>7.1957216130735503E-5</v>
      </c>
      <c r="AH179">
        <v>9.3650761055463807E-5</v>
      </c>
      <c r="AI179">
        <v>1.6707290054712799E-4</v>
      </c>
      <c r="AJ179">
        <v>1.0112984283006601E-4</v>
      </c>
      <c r="AK179">
        <v>8.2658807675741602E-4</v>
      </c>
      <c r="AL179">
        <v>8.9370463729037002E-5</v>
      </c>
      <c r="AM179">
        <v>8.3689378863310995E-5</v>
      </c>
      <c r="AN179">
        <v>8.5227629719326396E-5</v>
      </c>
      <c r="AO179">
        <v>6.3668569246768498E-5</v>
      </c>
      <c r="AP179">
        <v>1.05732445231545E-4</v>
      </c>
      <c r="AQ179">
        <v>7.9662530775509994E-5</v>
      </c>
    </row>
    <row r="180" spans="1:43" x14ac:dyDescent="0.25">
      <c r="A180" t="s">
        <v>178</v>
      </c>
      <c r="B180">
        <v>3.2140344456642301E-5</v>
      </c>
      <c r="C180">
        <v>7.9733532410766303E-5</v>
      </c>
      <c r="D180">
        <v>5.5550123987876703E-5</v>
      </c>
      <c r="E180">
        <v>2.4362676804375102E-5</v>
      </c>
      <c r="F180">
        <v>3.7326615206180502E-5</v>
      </c>
      <c r="G180">
        <v>1.5485088766501601E-5</v>
      </c>
      <c r="H180">
        <v>1.0569131675653799E-5</v>
      </c>
      <c r="I180">
        <v>1.8387496154923799E-5</v>
      </c>
      <c r="J180">
        <v>2.29426167463731E-5</v>
      </c>
      <c r="K180">
        <v>3.8030305325148899E-5</v>
      </c>
      <c r="L180">
        <v>3.3895709605362399E-5</v>
      </c>
      <c r="M180">
        <v>3.1274697237474698E-5</v>
      </c>
      <c r="N180">
        <v>2.1000379419582401E-5</v>
      </c>
      <c r="O180">
        <v>3.9739554905063197E-5</v>
      </c>
      <c r="P180">
        <v>1.5458792617282599E-5</v>
      </c>
      <c r="Q180">
        <v>1.8700776284184199E-5</v>
      </c>
      <c r="R180">
        <v>8.3616383151940992E-6</v>
      </c>
      <c r="S180">
        <v>1.80887417389847E-5</v>
      </c>
      <c r="T180">
        <v>3.28409267802265E-5</v>
      </c>
      <c r="U180">
        <v>2.5705828811372E-5</v>
      </c>
      <c r="V180">
        <v>4.3878222526357898E-5</v>
      </c>
      <c r="W180">
        <v>5.9018861011526604E-6</v>
      </c>
      <c r="X180">
        <v>2.53881526302927E-5</v>
      </c>
      <c r="Y180">
        <v>4.0101429417195102E-5</v>
      </c>
      <c r="Z180">
        <v>1.6835917018054699E-5</v>
      </c>
      <c r="AA180">
        <v>1.73236151086315E-5</v>
      </c>
      <c r="AB180">
        <v>1.6209269711776801E-5</v>
      </c>
      <c r="AC180">
        <v>3.5087564174277701E-5</v>
      </c>
      <c r="AD180">
        <v>2.1594481549871302E-5</v>
      </c>
      <c r="AE180">
        <v>8.82541454626889E-6</v>
      </c>
      <c r="AF180">
        <v>3.30951084389595E-5</v>
      </c>
      <c r="AG180">
        <v>4.1118409217563103E-5</v>
      </c>
      <c r="AH180">
        <v>2.5541116651490101E-5</v>
      </c>
      <c r="AI180">
        <v>3.3837549477899299E-5</v>
      </c>
      <c r="AJ180">
        <v>3.2361549705621101E-5</v>
      </c>
      <c r="AK180">
        <v>3.0463934032828599E-5</v>
      </c>
      <c r="AL180">
        <v>2.58181339661662E-5</v>
      </c>
      <c r="AM180">
        <v>3.6190001670621002E-5</v>
      </c>
      <c r="AN180">
        <v>3.3694644307640701E-5</v>
      </c>
      <c r="AO180">
        <v>2.6936702373632801E-5</v>
      </c>
      <c r="AP180">
        <v>1.7847636755084801E-3</v>
      </c>
      <c r="AQ180">
        <v>2.8116187332533E-5</v>
      </c>
    </row>
    <row r="181" spans="1:43" x14ac:dyDescent="0.25">
      <c r="A181" t="s">
        <v>179</v>
      </c>
      <c r="B181">
        <v>6.5709148666913105E-4</v>
      </c>
      <c r="C181">
        <v>4.3149911657591202E-4</v>
      </c>
      <c r="D181">
        <v>4.66137996941748E-4</v>
      </c>
      <c r="E181">
        <v>4.1195071687398E-4</v>
      </c>
      <c r="F181">
        <v>4.14147683001907E-4</v>
      </c>
      <c r="G181">
        <v>5.1985655144683998E-4</v>
      </c>
      <c r="H181">
        <v>3.50895171631707E-4</v>
      </c>
      <c r="I181">
        <v>4.2291241156324801E-4</v>
      </c>
      <c r="J181">
        <v>1.04061154528192E-3</v>
      </c>
      <c r="K181">
        <v>5.4565220683909196E-4</v>
      </c>
      <c r="L181">
        <v>5.9505801307191799E-4</v>
      </c>
      <c r="M181">
        <v>5.17454081565491E-4</v>
      </c>
      <c r="N181">
        <v>3.37915196115098E-4</v>
      </c>
      <c r="O181">
        <v>2.5830710688291099E-4</v>
      </c>
      <c r="P181">
        <v>1.5922556395801099E-3</v>
      </c>
      <c r="Q181">
        <v>2.87991954776436E-4</v>
      </c>
      <c r="R181">
        <v>2.84295702716599E-4</v>
      </c>
      <c r="S181">
        <v>3.2559735130172502E-4</v>
      </c>
      <c r="T181">
        <v>6.4522762027033201E-4</v>
      </c>
      <c r="U181">
        <v>3.8925969342934799E-4</v>
      </c>
      <c r="V181">
        <v>4.3553198655792299E-4</v>
      </c>
      <c r="W181">
        <v>8.7741373370469602E-4</v>
      </c>
      <c r="X181">
        <v>4.4136326880355001E-4</v>
      </c>
      <c r="Y181">
        <v>7.1310802746229595E-4</v>
      </c>
      <c r="Z181">
        <v>4.7982363501455899E-4</v>
      </c>
      <c r="AA181">
        <v>7.0680349643216696E-4</v>
      </c>
      <c r="AB181">
        <v>3.60332065692799E-3</v>
      </c>
      <c r="AC181">
        <v>2.5175327295044198E-3</v>
      </c>
      <c r="AD181">
        <v>1.1680651383794E-3</v>
      </c>
      <c r="AE181">
        <v>6.7735056642613696E-4</v>
      </c>
      <c r="AF181">
        <v>3.2385927543839E-4</v>
      </c>
      <c r="AG181">
        <v>3.4128279650577398E-4</v>
      </c>
      <c r="AH181">
        <v>5.4147167301159098E-4</v>
      </c>
      <c r="AI181">
        <v>4.1873967478900397E-4</v>
      </c>
      <c r="AJ181">
        <v>5.6632711984836998E-4</v>
      </c>
      <c r="AK181">
        <v>6.2349518320522503E-4</v>
      </c>
      <c r="AL181">
        <v>8.4425298069363604E-3</v>
      </c>
      <c r="AM181">
        <v>4.4106564536069298E-4</v>
      </c>
      <c r="AN181">
        <v>4.4595852760112602E-4</v>
      </c>
      <c r="AO181">
        <v>4.2608965572837399E-4</v>
      </c>
      <c r="AP181">
        <v>2.9816549555295699E-4</v>
      </c>
      <c r="AQ181">
        <v>5.2249248126290404E-4</v>
      </c>
    </row>
    <row r="182" spans="1:43" x14ac:dyDescent="0.25">
      <c r="A182" t="s">
        <v>180</v>
      </c>
      <c r="B182">
        <v>5.7138390145141902E-5</v>
      </c>
      <c r="C182">
        <v>3.9866766205383199E-5</v>
      </c>
      <c r="D182">
        <v>4.8304455641631898E-5</v>
      </c>
      <c r="E182">
        <v>2.65774656047729E-5</v>
      </c>
      <c r="F182">
        <v>7.1098314678439003E-5</v>
      </c>
      <c r="G182">
        <v>3.0970177533003303E-5</v>
      </c>
      <c r="H182">
        <v>5.4959484713399802E-5</v>
      </c>
      <c r="I182">
        <v>1.3874201644169801E-4</v>
      </c>
      <c r="J182">
        <v>4.4246475153719603E-5</v>
      </c>
      <c r="K182">
        <v>5.78722037556613E-5</v>
      </c>
      <c r="L182">
        <v>6.4025229254573493E-5</v>
      </c>
      <c r="M182">
        <v>7.1078857357897106E-5</v>
      </c>
      <c r="N182">
        <v>6.8728514464087701E-5</v>
      </c>
      <c r="O182">
        <v>9.3387954026898502E-5</v>
      </c>
      <c r="P182">
        <v>8.8888057549374805E-5</v>
      </c>
      <c r="Q182">
        <v>3.9271630196786801E-5</v>
      </c>
      <c r="R182">
        <v>4.84975022281258E-5</v>
      </c>
      <c r="S182">
        <v>5.42662252169541E-5</v>
      </c>
      <c r="T182">
        <v>4.4431842114423999E-5</v>
      </c>
      <c r="U182">
        <v>2.93780900701395E-5</v>
      </c>
      <c r="V182">
        <v>6.8255012818778905E-5</v>
      </c>
      <c r="W182">
        <v>3.3444021239865098E-5</v>
      </c>
      <c r="X182">
        <v>4.4917500807440897E-5</v>
      </c>
      <c r="Y182">
        <v>6.6254535558844105E-5</v>
      </c>
      <c r="Z182">
        <v>1.4142170295165999E-4</v>
      </c>
      <c r="AA182">
        <v>8.3153352521431407E-5</v>
      </c>
      <c r="AB182">
        <v>4.21441012506197E-5</v>
      </c>
      <c r="AC182">
        <v>9.2982045061835894E-5</v>
      </c>
      <c r="AD182">
        <v>3.72995590406868E-5</v>
      </c>
      <c r="AE182">
        <v>6.1777901823882201E-5</v>
      </c>
      <c r="AF182">
        <v>9.76305698949306E-4</v>
      </c>
      <c r="AG182">
        <v>4.9342091061075797E-5</v>
      </c>
      <c r="AH182">
        <v>5.1082233302980298E-5</v>
      </c>
      <c r="AI182">
        <v>8.2479026852379499E-5</v>
      </c>
      <c r="AJ182">
        <v>4.4497130845229099E-5</v>
      </c>
      <c r="AK182">
        <v>7.5144370614310506E-5</v>
      </c>
      <c r="AL182">
        <v>3.97202061017942E-5</v>
      </c>
      <c r="AM182">
        <v>4.0713751879448602E-5</v>
      </c>
      <c r="AN182">
        <v>1.23480961198001E-3</v>
      </c>
      <c r="AO182">
        <v>6.1219778121892804E-5</v>
      </c>
      <c r="AP182">
        <v>3.5949031378725299E-5</v>
      </c>
      <c r="AQ182">
        <v>6.5604437109243594E-5</v>
      </c>
    </row>
    <row r="183" spans="1:43" x14ac:dyDescent="0.25">
      <c r="A183" t="s">
        <v>181</v>
      </c>
      <c r="B183">
        <v>2.9926231838518099E-3</v>
      </c>
      <c r="C183">
        <v>6.7984561899650502E-3</v>
      </c>
      <c r="D183">
        <v>3.1446200622702401E-3</v>
      </c>
      <c r="E183">
        <v>1.00905777746121E-2</v>
      </c>
      <c r="F183">
        <v>1.89832500191432E-3</v>
      </c>
      <c r="G183">
        <v>7.14305023243339E-3</v>
      </c>
      <c r="H183">
        <v>1.79886621119628E-3</v>
      </c>
      <c r="I183">
        <v>9.5029923309765396E-3</v>
      </c>
      <c r="J183">
        <v>2.21724003270306E-3</v>
      </c>
      <c r="K183">
        <v>5.3077078301620798E-3</v>
      </c>
      <c r="L183">
        <v>5.9920082202368496E-3</v>
      </c>
      <c r="M183">
        <v>3.5596291764834901E-3</v>
      </c>
      <c r="N183">
        <v>2.3864067522252701E-3</v>
      </c>
      <c r="O183">
        <v>2.9089354190506302E-3</v>
      </c>
      <c r="P183">
        <v>4.9120313541415397E-3</v>
      </c>
      <c r="Q183">
        <v>3.6859230056127002E-3</v>
      </c>
      <c r="R183">
        <v>1.8746793102665199E-3</v>
      </c>
      <c r="S183">
        <v>2.1864766576997802E-3</v>
      </c>
      <c r="T183">
        <v>3.4598882272579802E-3</v>
      </c>
      <c r="U183">
        <v>2.0399411292453102E-3</v>
      </c>
      <c r="V183">
        <v>2.8699607770943701E-3</v>
      </c>
      <c r="W183">
        <v>1.93581864117807E-3</v>
      </c>
      <c r="X183">
        <v>1.8025588367507801E-3</v>
      </c>
      <c r="Y183">
        <v>2.4828015430472098E-3</v>
      </c>
      <c r="Z183">
        <v>2.6078835460966701E-3</v>
      </c>
      <c r="AA183">
        <v>3.20486879509684E-3</v>
      </c>
      <c r="AB183">
        <v>3.0684147564393502E-3</v>
      </c>
      <c r="AC183">
        <v>1.99823677972511E-3</v>
      </c>
      <c r="AD183">
        <v>2.9839647232549399E-3</v>
      </c>
      <c r="AE183">
        <v>1.48487599740974E-3</v>
      </c>
      <c r="AF183">
        <v>3.2835075444082001E-3</v>
      </c>
      <c r="AG183">
        <v>2.2368414614354301E-3</v>
      </c>
      <c r="AH183">
        <v>4.5378050584147503E-3</v>
      </c>
      <c r="AI183">
        <v>2.39189177871901E-3</v>
      </c>
      <c r="AJ183">
        <v>3.1532284994414601E-3</v>
      </c>
      <c r="AK183">
        <v>3.22511514960879E-3</v>
      </c>
      <c r="AL183">
        <v>1.88075175891996E-3</v>
      </c>
      <c r="AM183">
        <v>1.75973883123394E-3</v>
      </c>
      <c r="AN183">
        <v>4.2138125763555301E-3</v>
      </c>
      <c r="AO183">
        <v>2.2651317905100299E-3</v>
      </c>
      <c r="AP183">
        <v>1.83340060031499E-3</v>
      </c>
      <c r="AQ183">
        <v>2.42736417304201E-3</v>
      </c>
    </row>
    <row r="184" spans="1:43" x14ac:dyDescent="0.25">
      <c r="A184" t="s">
        <v>182</v>
      </c>
      <c r="B184">
        <v>2.0853726828284701E-2</v>
      </c>
      <c r="C184">
        <v>1.9520644817271102E-2</v>
      </c>
      <c r="D184">
        <v>2.6002288471890501E-2</v>
      </c>
      <c r="E184">
        <v>1.1906704590938301E-2</v>
      </c>
      <c r="F184">
        <v>1.4884432177931201E-2</v>
      </c>
      <c r="G184">
        <v>9.0432918396369504E-3</v>
      </c>
      <c r="H184">
        <v>1.1137750959804E-2</v>
      </c>
      <c r="I184">
        <v>2.12893773662827E-2</v>
      </c>
      <c r="J184">
        <v>1.4509566333742001E-2</v>
      </c>
      <c r="K184">
        <v>3.8921537262986E-2</v>
      </c>
      <c r="L184">
        <v>2.6357680408125399E-2</v>
      </c>
      <c r="M184">
        <v>4.4748405438237701E-2</v>
      </c>
      <c r="N184">
        <v>7.3925153807733401E-2</v>
      </c>
      <c r="O184">
        <v>4.5493842455316298E-2</v>
      </c>
      <c r="P184">
        <v>7.1798362310968894E-2</v>
      </c>
      <c r="Q184">
        <v>2.9440632104191199E-2</v>
      </c>
      <c r="R184">
        <v>2.4720347515039799E-2</v>
      </c>
      <c r="S184">
        <v>2.6597233634459601E-2</v>
      </c>
      <c r="T184">
        <v>1.8133987040352101E-2</v>
      </c>
      <c r="U184">
        <v>2.4332403100593002E-2</v>
      </c>
      <c r="V184">
        <v>3.1554942473862597E-2</v>
      </c>
      <c r="W184">
        <v>5.6986644897363103E-2</v>
      </c>
      <c r="X184">
        <v>5.8283386699881097E-2</v>
      </c>
      <c r="Y184">
        <v>4.3729737009246601E-2</v>
      </c>
      <c r="Z184">
        <v>1.0978701487473499E-2</v>
      </c>
      <c r="AA184">
        <v>1.7136520065458301E-2</v>
      </c>
      <c r="AB184">
        <v>9.6396526975936706E-3</v>
      </c>
      <c r="AC184">
        <v>1.4450813305176301E-2</v>
      </c>
      <c r="AD184">
        <v>9.4308990332346906E-3</v>
      </c>
      <c r="AE184">
        <v>9.1629866526636693E-3</v>
      </c>
      <c r="AF184">
        <v>3.2076251886303003E-2</v>
      </c>
      <c r="AG184">
        <v>2.4792344837729699E-2</v>
      </c>
      <c r="AH184">
        <v>4.5139666828733598E-2</v>
      </c>
      <c r="AI184">
        <v>3.4594664647467299E-2</v>
      </c>
      <c r="AJ184">
        <v>4.6420620455856897E-2</v>
      </c>
      <c r="AK184">
        <v>5.6323752168828997E-2</v>
      </c>
      <c r="AL184">
        <v>2.78120883124763E-2</v>
      </c>
      <c r="AM184">
        <v>2.0474493445153799E-2</v>
      </c>
      <c r="AN184">
        <v>1.46769906528282E-2</v>
      </c>
      <c r="AO184">
        <v>5.5499402054183099E-2</v>
      </c>
      <c r="AP184">
        <v>3.1009211537507499E-2</v>
      </c>
      <c r="AQ184">
        <v>4.5927792007692599E-2</v>
      </c>
    </row>
    <row r="185" spans="1:43" x14ac:dyDescent="0.25">
      <c r="A185" t="s">
        <v>183</v>
      </c>
      <c r="B185">
        <v>4.12110638921836E-3</v>
      </c>
      <c r="C185">
        <v>2.6992145824938801E-3</v>
      </c>
      <c r="D185">
        <v>3.0794090471540402E-3</v>
      </c>
      <c r="E185">
        <v>2.31002471881484E-3</v>
      </c>
      <c r="F185">
        <v>2.8261580084679499E-3</v>
      </c>
      <c r="G185">
        <v>2.1524273385437301E-3</v>
      </c>
      <c r="H185">
        <v>2.3505748846654102E-3</v>
      </c>
      <c r="I185">
        <v>3.2629447722192098E-3</v>
      </c>
      <c r="J185">
        <v>3.1480547692702E-3</v>
      </c>
      <c r="K185">
        <v>4.3767920954638703E-3</v>
      </c>
      <c r="L185">
        <v>4.5100124724912804E-3</v>
      </c>
      <c r="M185">
        <v>3.4359519646807498E-3</v>
      </c>
      <c r="N185">
        <v>4.1256199932470398E-3</v>
      </c>
      <c r="O185">
        <v>3.8606977590268901E-3</v>
      </c>
      <c r="P185">
        <v>3.8685628524749598E-3</v>
      </c>
      <c r="Q185">
        <v>4.2787376138213396E-3</v>
      </c>
      <c r="R185">
        <v>8.5890748773673805E-3</v>
      </c>
      <c r="S185">
        <v>5.6029877536505103E-3</v>
      </c>
      <c r="T185">
        <v>4.59966156845407E-3</v>
      </c>
      <c r="U185">
        <v>4.8106622489853404E-3</v>
      </c>
      <c r="V185">
        <v>7.3487897134885301E-3</v>
      </c>
      <c r="W185">
        <v>5.6402358173348903E-3</v>
      </c>
      <c r="X185">
        <v>7.3508466538785896E-3</v>
      </c>
      <c r="Y185">
        <v>4.2263419524904804E-3</v>
      </c>
      <c r="Z185">
        <v>3.8924640145742498E-3</v>
      </c>
      <c r="AA185">
        <v>4.3343685001796103E-3</v>
      </c>
      <c r="AB185">
        <v>2.6874969182125999E-3</v>
      </c>
      <c r="AC185">
        <v>1.2954328693143301E-2</v>
      </c>
      <c r="AD185">
        <v>3.4767115295292802E-3</v>
      </c>
      <c r="AE185">
        <v>3.5566420621463602E-3</v>
      </c>
      <c r="AF185">
        <v>3.8555801331387799E-3</v>
      </c>
      <c r="AG185">
        <v>3.3737654763010601E-3</v>
      </c>
      <c r="AH185">
        <v>4.7795942960488502E-3</v>
      </c>
      <c r="AI185">
        <v>3.7750016136281401E-3</v>
      </c>
      <c r="AJ185">
        <v>8.3836639706124805E-3</v>
      </c>
      <c r="AK185">
        <v>3.7267545966826999E-3</v>
      </c>
      <c r="AL185">
        <v>4.17499086335959E-2</v>
      </c>
      <c r="AM185">
        <v>1.7717267692873399E-2</v>
      </c>
      <c r="AN185">
        <v>2.7401673973713701E-2</v>
      </c>
      <c r="AO185">
        <v>7.1210845911385701E-3</v>
      </c>
      <c r="AP185">
        <v>4.0586456426580798E-2</v>
      </c>
      <c r="AQ185">
        <v>3.1635396780321699E-2</v>
      </c>
    </row>
    <row r="186" spans="1:43" x14ac:dyDescent="0.25">
      <c r="A186" t="s">
        <v>184</v>
      </c>
      <c r="B186">
        <v>2.6233663375388301E-2</v>
      </c>
      <c r="C186">
        <v>3.3685072339654301E-2</v>
      </c>
      <c r="D186">
        <v>2.3198214821893701E-2</v>
      </c>
      <c r="E186">
        <v>1.54193596283691E-2</v>
      </c>
      <c r="F186">
        <v>1.4800891658184E-2</v>
      </c>
      <c r="G186">
        <v>1.4905504015526899E-2</v>
      </c>
      <c r="H186">
        <v>2.7642506984504999E-2</v>
      </c>
      <c r="I186">
        <v>3.6223367425199902E-2</v>
      </c>
      <c r="J186">
        <v>2.6782227534712599E-2</v>
      </c>
      <c r="K186">
        <v>2.9771115103448102E-2</v>
      </c>
      <c r="L186">
        <v>1.9680225615869001E-2</v>
      </c>
      <c r="M186">
        <v>2.4571960988625002E-2</v>
      </c>
      <c r="N186">
        <v>3.1046197283749799E-2</v>
      </c>
      <c r="O186">
        <v>1.9337267416803701E-2</v>
      </c>
      <c r="P186">
        <v>3.4633492509944401E-2</v>
      </c>
      <c r="Q186">
        <v>2.6111893925606401E-2</v>
      </c>
      <c r="R186">
        <v>2.4017969896563501E-2</v>
      </c>
      <c r="S186">
        <v>2.4829059129473901E-2</v>
      </c>
      <c r="T186">
        <v>1.5981940426636101E-2</v>
      </c>
      <c r="U186">
        <v>3.2890607964150498E-2</v>
      </c>
      <c r="V186">
        <v>3.2222866527875003E-2</v>
      </c>
      <c r="W186">
        <v>6.4450563519954096E-2</v>
      </c>
      <c r="X186">
        <v>4.80539141246909E-2</v>
      </c>
      <c r="Y186">
        <v>4.7623062743533402E-2</v>
      </c>
      <c r="Z186">
        <v>1.9893319548533399E-2</v>
      </c>
      <c r="AA186">
        <v>2.0862829675325E-2</v>
      </c>
      <c r="AB186">
        <v>1.7095916765011002E-2</v>
      </c>
      <c r="AC186">
        <v>2.1143766171419699E-2</v>
      </c>
      <c r="AD186">
        <v>1.45429017564951E-2</v>
      </c>
      <c r="AE186">
        <v>1.8517926071708699E-2</v>
      </c>
      <c r="AF186">
        <v>3.40028599847138E-2</v>
      </c>
      <c r="AG186">
        <v>4.5328934321441597E-2</v>
      </c>
      <c r="AH186">
        <v>2.9469340392489302E-2</v>
      </c>
      <c r="AI186">
        <v>2.6991790249151802E-2</v>
      </c>
      <c r="AJ186">
        <v>2.8864479740557499E-2</v>
      </c>
      <c r="AK186">
        <v>3.4089142182735198E-2</v>
      </c>
      <c r="AL186">
        <v>7.14904129523143E-2</v>
      </c>
      <c r="AM186">
        <v>7.7387794822414105E-2</v>
      </c>
      <c r="AN186">
        <v>2.51580070704049E-2</v>
      </c>
      <c r="AO186">
        <v>5.57712178690443E-2</v>
      </c>
      <c r="AP186">
        <v>6.29573271886711E-2</v>
      </c>
      <c r="AQ186">
        <v>6.3854204447793397E-2</v>
      </c>
    </row>
    <row r="187" spans="1:43" x14ac:dyDescent="0.25">
      <c r="A187" t="s">
        <v>185</v>
      </c>
      <c r="B187">
        <v>4.6603499462131298E-4</v>
      </c>
      <c r="C187">
        <v>3.9397745426496299E-4</v>
      </c>
      <c r="D187">
        <v>1.1375699303604299E-3</v>
      </c>
      <c r="E187">
        <v>3.4993663046284298E-4</v>
      </c>
      <c r="F187">
        <v>3.4838174192435099E-4</v>
      </c>
      <c r="G187">
        <v>3.0527746425388898E-4</v>
      </c>
      <c r="H187">
        <v>4.2276526702615203E-4</v>
      </c>
      <c r="I187">
        <v>7.722748385068E-4</v>
      </c>
      <c r="J187">
        <v>6.8991726073022101E-4</v>
      </c>
      <c r="K187">
        <v>1.06815553217592E-3</v>
      </c>
      <c r="L187">
        <v>7.3817323140567095E-4</v>
      </c>
      <c r="M187">
        <v>6.9515122496023401E-4</v>
      </c>
      <c r="N187">
        <v>1.9072162763784299E-3</v>
      </c>
      <c r="O187">
        <v>8.8817905212816204E-4</v>
      </c>
      <c r="P187">
        <v>6.1835170469130298E-4</v>
      </c>
      <c r="Q187">
        <v>6.6761771334537497E-4</v>
      </c>
      <c r="R187">
        <v>6.7227572054160496E-4</v>
      </c>
      <c r="S187">
        <v>5.6527317934327204E-4</v>
      </c>
      <c r="T187">
        <v>4.7715934792446702E-4</v>
      </c>
      <c r="U187">
        <v>5.60019841962033E-4</v>
      </c>
      <c r="V187">
        <v>4.8477310294861298E-3</v>
      </c>
      <c r="W187">
        <v>4.9969302323092505E-4</v>
      </c>
      <c r="X187">
        <v>5.2143359632985699E-4</v>
      </c>
      <c r="Y187">
        <v>1.13504480654757E-3</v>
      </c>
      <c r="Z187">
        <v>3.6365580758998198E-4</v>
      </c>
      <c r="AA187">
        <v>3.2914868706399898E-4</v>
      </c>
      <c r="AB187">
        <v>3.43636517889669E-4</v>
      </c>
      <c r="AC187">
        <v>4.8947152023117401E-4</v>
      </c>
      <c r="AD187">
        <v>1.2642587380106501E-3</v>
      </c>
      <c r="AE187">
        <v>4.67746970952251E-4</v>
      </c>
      <c r="AF187">
        <v>4.6096758182836501E-4</v>
      </c>
      <c r="AG187">
        <v>6.0649653595905599E-4</v>
      </c>
      <c r="AH187">
        <v>8.0369380396688999E-4</v>
      </c>
      <c r="AI187">
        <v>5.6889380059718198E-4</v>
      </c>
      <c r="AJ187">
        <v>1.2499648573796201E-3</v>
      </c>
      <c r="AK187">
        <v>7.2301070104579797E-4</v>
      </c>
      <c r="AL187">
        <v>1.03471136895174E-3</v>
      </c>
      <c r="AM187">
        <v>8.0296566206690195E-4</v>
      </c>
      <c r="AN187">
        <v>7.6704866747393798E-4</v>
      </c>
      <c r="AO187">
        <v>5.2649009184827802E-4</v>
      </c>
      <c r="AP187">
        <v>6.4073861810316204E-4</v>
      </c>
      <c r="AQ187">
        <v>4.7094613781992699E-4</v>
      </c>
    </row>
    <row r="188" spans="1:43" x14ac:dyDescent="0.25">
      <c r="A188" t="s">
        <v>186</v>
      </c>
      <c r="B188">
        <v>5.6334881533725801E-3</v>
      </c>
      <c r="C188">
        <v>5.4898882168707098E-3</v>
      </c>
      <c r="D188">
        <v>1.2609878145248001E-2</v>
      </c>
      <c r="E188">
        <v>3.4063451750117298E-3</v>
      </c>
      <c r="F188">
        <v>3.7824303408929599E-3</v>
      </c>
      <c r="G188">
        <v>3.5593582607573002E-3</v>
      </c>
      <c r="H188">
        <v>3.7013099128139601E-3</v>
      </c>
      <c r="I188">
        <v>8.9129208634594406E-3</v>
      </c>
      <c r="J188">
        <v>6.2240041716232304E-3</v>
      </c>
      <c r="K188">
        <v>1.0994065222039801E-2</v>
      </c>
      <c r="L188">
        <v>9.2309315825270296E-3</v>
      </c>
      <c r="M188">
        <v>1.13029598970528E-2</v>
      </c>
      <c r="N188">
        <v>1.09297429251917E-2</v>
      </c>
      <c r="O188">
        <v>8.4247856398733997E-3</v>
      </c>
      <c r="P188">
        <v>8.0694897462215004E-3</v>
      </c>
      <c r="Q188">
        <v>7.9010779800678093E-3</v>
      </c>
      <c r="R188">
        <v>1.1278177759533801E-2</v>
      </c>
      <c r="S188">
        <v>6.9189437151616498E-3</v>
      </c>
      <c r="T188">
        <v>3.5004564309276702E-3</v>
      </c>
      <c r="U188">
        <v>1.47018979494754E-2</v>
      </c>
      <c r="V188">
        <v>1.43400531693549E-2</v>
      </c>
      <c r="W188">
        <v>8.1446028195906704E-3</v>
      </c>
      <c r="X188">
        <v>6.9212009939813302E-3</v>
      </c>
      <c r="Y188">
        <v>1.09843045794926E-2</v>
      </c>
      <c r="Z188">
        <v>1.0965232753859E-2</v>
      </c>
      <c r="AA188">
        <v>3.8700956152682899E-3</v>
      </c>
      <c r="AB188">
        <v>6.8354490374562798E-3</v>
      </c>
      <c r="AC188">
        <v>9.4385547628806996E-3</v>
      </c>
      <c r="AD188">
        <v>5.8874409243694498E-3</v>
      </c>
      <c r="AE188">
        <v>4.4568343458657898E-3</v>
      </c>
      <c r="AF188">
        <v>1.34271582809493E-2</v>
      </c>
      <c r="AG188">
        <v>7.0744223058817404E-3</v>
      </c>
      <c r="AH188">
        <v>8.3996218961200596E-3</v>
      </c>
      <c r="AI188">
        <v>9.7790517991128995E-3</v>
      </c>
      <c r="AJ188">
        <v>9.4940696448865998E-3</v>
      </c>
      <c r="AK188">
        <v>8.7634583567770194E-3</v>
      </c>
      <c r="AL188">
        <v>1.5848362234615901E-2</v>
      </c>
      <c r="AM188">
        <v>1.1938176801096099E-2</v>
      </c>
      <c r="AN188">
        <v>1.5430165054998999E-2</v>
      </c>
      <c r="AO188">
        <v>7.6451258918619697E-3</v>
      </c>
      <c r="AP188">
        <v>1.1628454326565301E-2</v>
      </c>
      <c r="AQ188">
        <v>6.7244548036974701E-3</v>
      </c>
    </row>
    <row r="189" spans="1:43" x14ac:dyDescent="0.25">
      <c r="A189" t="s">
        <v>187</v>
      </c>
      <c r="B189">
        <v>5.5352815453106198E-5</v>
      </c>
      <c r="C189">
        <v>4.6902077888686101E-5</v>
      </c>
      <c r="D189">
        <v>1.9321782256652798E-5</v>
      </c>
      <c r="E189">
        <v>8.8591552015909599E-6</v>
      </c>
      <c r="F189">
        <v>1.42196629356878E-5</v>
      </c>
      <c r="G189">
        <v>1.327293322843E-5</v>
      </c>
      <c r="H189">
        <v>8.4553053405230493E-6</v>
      </c>
      <c r="I189">
        <v>2.67454489526165E-5</v>
      </c>
      <c r="J189">
        <v>6.5550333561066103E-6</v>
      </c>
      <c r="K189">
        <v>4.79512545404051E-5</v>
      </c>
      <c r="L189">
        <v>3.5778804583438098E-5</v>
      </c>
      <c r="M189">
        <v>3.4117851531790601E-5</v>
      </c>
      <c r="N189">
        <v>4.0091633437384501E-5</v>
      </c>
      <c r="O189">
        <v>3.1791643924050597E-5</v>
      </c>
      <c r="P189">
        <v>1.9323490771603201E-5</v>
      </c>
      <c r="Q189">
        <v>2.2440931541020999E-5</v>
      </c>
      <c r="R189">
        <v>3.3446553260776402E-6</v>
      </c>
      <c r="S189">
        <v>1.1305463586865399E-5</v>
      </c>
      <c r="T189">
        <v>1.15909153341976E-5</v>
      </c>
      <c r="U189">
        <v>1.4689045035069699E-5</v>
      </c>
      <c r="V189">
        <v>1.7876312881108801E-5</v>
      </c>
      <c r="W189">
        <v>3.9345907341017702E-6</v>
      </c>
      <c r="X189">
        <v>1.17176089062889E-5</v>
      </c>
      <c r="Y189">
        <v>1.2204782866102899E-5</v>
      </c>
      <c r="Z189">
        <v>1.68359170180547E-6</v>
      </c>
      <c r="AA189">
        <v>5.1970845325894604E-6</v>
      </c>
      <c r="AB189">
        <v>0</v>
      </c>
      <c r="AC189">
        <v>1.05262692522833E-5</v>
      </c>
      <c r="AD189">
        <v>0</v>
      </c>
      <c r="AE189">
        <v>0</v>
      </c>
      <c r="AF189">
        <v>1.41836179024112E-5</v>
      </c>
      <c r="AG189">
        <v>8.2236818435126294E-6</v>
      </c>
      <c r="AH189">
        <v>1.02164466605961E-5</v>
      </c>
      <c r="AI189">
        <v>5.7100864743955098E-5</v>
      </c>
      <c r="AJ189">
        <v>1.6180774852810601E-5</v>
      </c>
      <c r="AK189">
        <v>3.4525791903872398E-5</v>
      </c>
      <c r="AL189">
        <v>5.9580309152691303E-6</v>
      </c>
      <c r="AM189">
        <v>4.5237502088276202E-6</v>
      </c>
      <c r="AN189">
        <v>3.9640758008989003E-6</v>
      </c>
      <c r="AO189">
        <v>0</v>
      </c>
      <c r="AP189">
        <v>8.4585956185236008E-6</v>
      </c>
      <c r="AQ189">
        <v>1.17150780552221E-5</v>
      </c>
    </row>
    <row r="190" spans="1:43" x14ac:dyDescent="0.25">
      <c r="A190" t="s">
        <v>188</v>
      </c>
      <c r="B190">
        <v>4.2318120201245701E-4</v>
      </c>
      <c r="C190">
        <v>3.7990683089835701E-4</v>
      </c>
      <c r="D190">
        <v>9.9990223178178105E-4</v>
      </c>
      <c r="E190">
        <v>4.9611269128909405E-4</v>
      </c>
      <c r="F190">
        <v>3.7859852566268798E-4</v>
      </c>
      <c r="G190">
        <v>3.2961117517267801E-4</v>
      </c>
      <c r="H190">
        <v>3.0439099225882998E-4</v>
      </c>
      <c r="I190">
        <v>4.2291241156324801E-4</v>
      </c>
      <c r="J190">
        <v>4.0149579306153E-4</v>
      </c>
      <c r="K190">
        <v>5.2581030840857996E-4</v>
      </c>
      <c r="L190">
        <v>2.1429620850501401E-3</v>
      </c>
      <c r="M190">
        <v>6.0132713324780897E-4</v>
      </c>
      <c r="N190">
        <v>4.2955321540054798E-4</v>
      </c>
      <c r="O190">
        <v>3.31825283457278E-4</v>
      </c>
      <c r="P190">
        <v>4.6569612759563798E-4</v>
      </c>
      <c r="Q190">
        <v>2.6742110086383399E-4</v>
      </c>
      <c r="R190">
        <v>3.7794605184677301E-4</v>
      </c>
      <c r="S190">
        <v>2.5776456978053201E-4</v>
      </c>
      <c r="T190">
        <v>2.5693195657471301E-4</v>
      </c>
      <c r="U190">
        <v>6.8854898601889303E-4</v>
      </c>
      <c r="V190">
        <v>4.0627983820701801E-4</v>
      </c>
      <c r="W190">
        <v>8.6560996150239098E-4</v>
      </c>
      <c r="X190">
        <v>4.43316203621265E-4</v>
      </c>
      <c r="Y190">
        <v>4.5244873625052704E-3</v>
      </c>
      <c r="Z190">
        <v>3.2324960674665E-4</v>
      </c>
      <c r="AA190">
        <v>2.5119241907515703E-4</v>
      </c>
      <c r="AB190">
        <v>2.8690407389845001E-4</v>
      </c>
      <c r="AC190">
        <v>3.5087564174277698E-4</v>
      </c>
      <c r="AD190">
        <v>2.41465566421288E-4</v>
      </c>
      <c r="AE190">
        <v>2.8682597275373899E-4</v>
      </c>
      <c r="AF190">
        <v>6.1225950612075098E-4</v>
      </c>
      <c r="AG190">
        <v>3.2894727374050499E-4</v>
      </c>
      <c r="AH190">
        <v>4.29090759745034E-4</v>
      </c>
      <c r="AI190">
        <v>4.1239513426189801E-4</v>
      </c>
      <c r="AJ190">
        <v>4.44971308452291E-4</v>
      </c>
      <c r="AK190">
        <v>7.6850350920148903E-3</v>
      </c>
      <c r="AL190">
        <v>3.4556579308560998E-4</v>
      </c>
      <c r="AM190">
        <v>2.1487813491931199E-4</v>
      </c>
      <c r="AN190">
        <v>3.66677011583148E-4</v>
      </c>
      <c r="AO190">
        <v>5.9260745221992198E-4</v>
      </c>
      <c r="AP190">
        <v>2.9816549555295699E-4</v>
      </c>
      <c r="AQ190">
        <v>2.62417748436974E-4</v>
      </c>
    </row>
    <row r="191" spans="1:43" x14ac:dyDescent="0.25">
      <c r="A191" t="s">
        <v>189</v>
      </c>
      <c r="B191">
        <v>6.1620182622151402E-2</v>
      </c>
      <c r="C191">
        <v>5.1240520093389502E-2</v>
      </c>
      <c r="D191">
        <v>5.6982351097651103E-2</v>
      </c>
      <c r="E191">
        <v>3.3317067924383201E-2</v>
      </c>
      <c r="F191">
        <v>2.8368227556697202E-2</v>
      </c>
      <c r="G191">
        <v>2.4891174114382301E-2</v>
      </c>
      <c r="H191">
        <v>2.0195496805839298E-2</v>
      </c>
      <c r="I191">
        <v>4.33426716182745E-2</v>
      </c>
      <c r="J191">
        <v>2.57727523978722E-2</v>
      </c>
      <c r="K191">
        <v>2.9374277134837801E-2</v>
      </c>
      <c r="L191">
        <v>1.6045852308182999E-2</v>
      </c>
      <c r="M191">
        <v>2.6508149063054098E-2</v>
      </c>
      <c r="N191">
        <v>4.1116833778140502E-2</v>
      </c>
      <c r="O191">
        <v>2.20455180835838E-2</v>
      </c>
      <c r="P191">
        <v>3.6668256088194302E-2</v>
      </c>
      <c r="Q191">
        <v>4.6518181006908098E-2</v>
      </c>
      <c r="R191">
        <v>3.1075192634587301E-2</v>
      </c>
      <c r="S191">
        <v>3.3235801852667002E-2</v>
      </c>
      <c r="T191">
        <v>2.2704671320470701E-2</v>
      </c>
      <c r="U191">
        <v>2.9067783993773601E-2</v>
      </c>
      <c r="V191">
        <v>4.3304555394809603E-2</v>
      </c>
      <c r="W191">
        <v>3.4372584653113103E-2</v>
      </c>
      <c r="X191">
        <v>2.1203013315929799E-2</v>
      </c>
      <c r="Y191">
        <v>4.60242361880739E-2</v>
      </c>
      <c r="Z191">
        <v>1.4127017969849699E-2</v>
      </c>
      <c r="AA191">
        <v>1.4610736982619801E-2</v>
      </c>
      <c r="AB191">
        <v>1.46077938642533E-2</v>
      </c>
      <c r="AC191">
        <v>2.2370076539310699E-2</v>
      </c>
      <c r="AD191">
        <v>1.65315571937696E-2</v>
      </c>
      <c r="AE191">
        <v>1.7090415268849701E-2</v>
      </c>
      <c r="AF191">
        <v>4.9914515334902203E-2</v>
      </c>
      <c r="AG191">
        <v>4.2300563482568103E-2</v>
      </c>
      <c r="AH191">
        <v>5.0326216250096201E-2</v>
      </c>
      <c r="AI191">
        <v>2.9153163722052601E-2</v>
      </c>
      <c r="AJ191">
        <v>3.9216130452643001E-2</v>
      </c>
      <c r="AK191">
        <v>4.55192102318525E-2</v>
      </c>
      <c r="AL191">
        <v>3.5799821759547101E-2</v>
      </c>
      <c r="AM191">
        <v>2.0691633455177501E-2</v>
      </c>
      <c r="AN191">
        <v>1.91663064973462E-2</v>
      </c>
      <c r="AO191">
        <v>3.7427323552600401E-2</v>
      </c>
      <c r="AP191">
        <v>2.8600626435132899E-2</v>
      </c>
      <c r="AQ191">
        <v>3.1450298547049199E-2</v>
      </c>
    </row>
    <row r="192" spans="1:43" x14ac:dyDescent="0.25">
      <c r="A192" t="s">
        <v>190</v>
      </c>
      <c r="B192">
        <v>0.171829423763978</v>
      </c>
      <c r="C192">
        <v>0.140202036328755</v>
      </c>
      <c r="D192">
        <v>0.158397555717257</v>
      </c>
      <c r="E192">
        <v>0.116174531736063</v>
      </c>
      <c r="F192">
        <v>0.12777255876648999</v>
      </c>
      <c r="G192">
        <v>0.10974282408819699</v>
      </c>
      <c r="H192">
        <v>0.117105978966244</v>
      </c>
      <c r="I192">
        <v>0.200184670638656</v>
      </c>
      <c r="J192">
        <v>0.17464247619007001</v>
      </c>
      <c r="K192">
        <v>0.33996943421686399</v>
      </c>
      <c r="L192">
        <v>0.23237203719956201</v>
      </c>
      <c r="M192">
        <v>0.30511168151736201</v>
      </c>
      <c r="N192">
        <v>0.43321300879576102</v>
      </c>
      <c r="O192">
        <v>0.19074986354430301</v>
      </c>
      <c r="P192">
        <v>0.25638214320855401</v>
      </c>
      <c r="Q192">
        <v>0.33135157466894599</v>
      </c>
      <c r="R192">
        <v>0.32594502316458102</v>
      </c>
      <c r="S192">
        <v>0.30437247396374401</v>
      </c>
      <c r="T192">
        <v>0.15776008497531799</v>
      </c>
      <c r="U192">
        <v>0.22982847087996</v>
      </c>
      <c r="V192">
        <v>0.47110747431068201</v>
      </c>
      <c r="W192">
        <v>0.28232852542084003</v>
      </c>
      <c r="X192">
        <v>0.26523393639830301</v>
      </c>
      <c r="Y192">
        <v>0.24056498799293499</v>
      </c>
      <c r="Z192">
        <v>0.204881324967813</v>
      </c>
      <c r="AA192">
        <v>0.15113641529223401</v>
      </c>
      <c r="AB192">
        <v>0.24583302630275</v>
      </c>
      <c r="AC192">
        <v>0.251288362725133</v>
      </c>
      <c r="AD192">
        <v>0.23877803503567199</v>
      </c>
      <c r="AE192">
        <v>0.21548352791533801</v>
      </c>
      <c r="AF192">
        <v>0.30366180354535599</v>
      </c>
      <c r="AG192">
        <v>0.271990053292337</v>
      </c>
      <c r="AH192">
        <v>0.32350208076666398</v>
      </c>
      <c r="AI192">
        <v>0.29766046336971103</v>
      </c>
      <c r="AJ192">
        <v>0.32664736974425701</v>
      </c>
      <c r="AK192">
        <v>0.27135241507508201</v>
      </c>
      <c r="AL192">
        <v>0.388908481983888</v>
      </c>
      <c r="AM192">
        <v>0.34032851383541501</v>
      </c>
      <c r="AN192">
        <v>0.322152512187452</v>
      </c>
      <c r="AO192">
        <v>0.28092042026349201</v>
      </c>
      <c r="AP192">
        <v>0.360329829402391</v>
      </c>
      <c r="AQ192">
        <v>0.31810420046466698</v>
      </c>
    </row>
    <row r="193" spans="1:43" x14ac:dyDescent="0.25">
      <c r="A193" t="s">
        <v>191</v>
      </c>
      <c r="B193">
        <v>2.3033913527260299E-4</v>
      </c>
      <c r="C193">
        <v>2.25129973865693E-4</v>
      </c>
      <c r="D193">
        <v>2.5842883768273101E-4</v>
      </c>
      <c r="E193">
        <v>1.8161268163261501E-4</v>
      </c>
      <c r="F193">
        <v>1.2619950855422899E-4</v>
      </c>
      <c r="G193">
        <v>1.90245376274163E-4</v>
      </c>
      <c r="H193">
        <v>1.3739871178350001E-4</v>
      </c>
      <c r="I193">
        <v>2.1730677274000901E-4</v>
      </c>
      <c r="J193">
        <v>2.16316100751518E-4</v>
      </c>
      <c r="K193">
        <v>7.6887356418235697E-4</v>
      </c>
      <c r="L193">
        <v>8.2856179035330397E-4</v>
      </c>
      <c r="M193">
        <v>2.0556005547903802E-3</v>
      </c>
      <c r="N193">
        <v>3.8182508035604302E-4</v>
      </c>
      <c r="O193">
        <v>4.2720021522942898E-4</v>
      </c>
      <c r="P193">
        <v>3.9999625897218702E-4</v>
      </c>
      <c r="Q193">
        <v>2.1131877201128099E-4</v>
      </c>
      <c r="R193">
        <v>1.5719880032564901E-4</v>
      </c>
      <c r="S193">
        <v>1.4470993391187801E-4</v>
      </c>
      <c r="T193">
        <v>1.5454553778930101E-4</v>
      </c>
      <c r="U193">
        <v>2.64402810631255E-4</v>
      </c>
      <c r="V193">
        <v>3.6077649632783201E-4</v>
      </c>
      <c r="W193">
        <v>3.2657103093044701E-4</v>
      </c>
      <c r="X193">
        <v>2.9489315747493799E-4</v>
      </c>
      <c r="Y193">
        <v>3.0337603124312799E-4</v>
      </c>
      <c r="Z193">
        <v>1.05224481362842E-3</v>
      </c>
      <c r="AA193">
        <v>8.3153352521431396E-4</v>
      </c>
      <c r="AB193">
        <v>1.05100904811161E-2</v>
      </c>
      <c r="AC193">
        <v>4.5087519963946798E-4</v>
      </c>
      <c r="AD193">
        <v>4.57410381920001E-4</v>
      </c>
      <c r="AE193">
        <v>3.9052459367239797E-4</v>
      </c>
      <c r="AF193">
        <v>1.6783947851186601E-4</v>
      </c>
      <c r="AG193">
        <v>1.9120060286166899E-4</v>
      </c>
      <c r="AH193">
        <v>2.09437156542219E-4</v>
      </c>
      <c r="AI193">
        <v>2.7704493635030101E-4</v>
      </c>
      <c r="AJ193">
        <v>3.1754770648640697E-4</v>
      </c>
      <c r="AK193">
        <v>3.4525791903872399E-4</v>
      </c>
      <c r="AL193">
        <v>2.0158004596660599E-3</v>
      </c>
      <c r="AM193">
        <v>5.4963565037255597E-4</v>
      </c>
      <c r="AN193">
        <v>1.3933726440159601E-3</v>
      </c>
      <c r="AO193">
        <v>3.8935778885523797E-4</v>
      </c>
      <c r="AP193">
        <v>6.0690423562906803E-4</v>
      </c>
      <c r="AQ193">
        <v>6.6307341792556896E-4</v>
      </c>
    </row>
    <row r="194" spans="1:43" x14ac:dyDescent="0.25">
      <c r="A194" t="s">
        <v>192</v>
      </c>
      <c r="B194">
        <v>2.6788977104611401E-2</v>
      </c>
      <c r="C194">
        <v>2.65465760849963E-2</v>
      </c>
      <c r="D194">
        <v>1.98338094864541E-2</v>
      </c>
      <c r="E194">
        <v>1.40240426841185E-2</v>
      </c>
      <c r="F194">
        <v>1.5307467150267901E-2</v>
      </c>
      <c r="G194">
        <v>1.47572895944761E-2</v>
      </c>
      <c r="H194">
        <v>1.8813054382663799E-2</v>
      </c>
      <c r="I194">
        <v>2.9125793909399299E-2</v>
      </c>
      <c r="J194">
        <v>3.0589063156271499E-2</v>
      </c>
      <c r="K194">
        <v>0.105757318634631</v>
      </c>
      <c r="L194">
        <v>0.10685810762588301</v>
      </c>
      <c r="M194">
        <v>9.1270939156128494E-2</v>
      </c>
      <c r="N194">
        <v>5.44616203365842E-2</v>
      </c>
      <c r="O194">
        <v>4.0508515292476198E-2</v>
      </c>
      <c r="P194">
        <v>3.8496258315187902E-2</v>
      </c>
      <c r="Q194">
        <v>4.3518576490924998E-2</v>
      </c>
      <c r="R194">
        <v>2.71602735754135E-2</v>
      </c>
      <c r="S194">
        <v>3.4664812450046802E-2</v>
      </c>
      <c r="T194">
        <v>2.7070582763018401E-2</v>
      </c>
      <c r="U194">
        <v>3.5633787124449798E-2</v>
      </c>
      <c r="V194">
        <v>6.0837968092471599E-2</v>
      </c>
      <c r="W194">
        <v>3.5090647462086698E-2</v>
      </c>
      <c r="X194">
        <v>6.5251458129487599E-2</v>
      </c>
      <c r="Y194">
        <v>3.7892363718430501E-2</v>
      </c>
      <c r="Z194">
        <v>0.12502351977607401</v>
      </c>
      <c r="AA194">
        <v>6.0838803900003097E-2</v>
      </c>
      <c r="AB194">
        <v>7.7031312451277006E-2</v>
      </c>
      <c r="AC194">
        <v>4.2847178991419203E-2</v>
      </c>
      <c r="AD194">
        <v>4.7286025190159002E-2</v>
      </c>
      <c r="AE194">
        <v>5.0993245248341597E-2</v>
      </c>
      <c r="AF194">
        <v>2.7279825098970902E-2</v>
      </c>
      <c r="AG194">
        <v>2.9152952135252298E-2</v>
      </c>
      <c r="AH194">
        <v>3.95614869520481E-2</v>
      </c>
      <c r="AI194">
        <v>3.8175100351597498E-2</v>
      </c>
      <c r="AJ194">
        <v>3.56745633567341E-2</v>
      </c>
      <c r="AK194">
        <v>4.5994447602764603E-2</v>
      </c>
      <c r="AL194">
        <v>0.110491683323666</v>
      </c>
      <c r="AM194">
        <v>8.4553415153197004E-2</v>
      </c>
      <c r="AN194">
        <v>0.136905303897745</v>
      </c>
      <c r="AO194">
        <v>3.8690899773036198E-2</v>
      </c>
      <c r="AP194">
        <v>5.3041738474856798E-2</v>
      </c>
      <c r="AQ194">
        <v>6.94329246176901E-2</v>
      </c>
    </row>
    <row r="195" spans="1:43" x14ac:dyDescent="0.25">
      <c r="A195" t="s">
        <v>193</v>
      </c>
      <c r="B195">
        <v>1.5809406900296299</v>
      </c>
      <c r="C195">
        <v>1.4574844154948099</v>
      </c>
      <c r="D195">
        <v>1.54955621730513</v>
      </c>
      <c r="E195">
        <v>0.98113372026579604</v>
      </c>
      <c r="F195">
        <v>1.1124504453634001</v>
      </c>
      <c r="G195">
        <v>0.95347664355303297</v>
      </c>
      <c r="H195">
        <v>0.99528244693830803</v>
      </c>
      <c r="I195">
        <v>1.5388796418356501</v>
      </c>
      <c r="J195">
        <v>1.3061379201960699</v>
      </c>
      <c r="K195">
        <v>3.1433816587178902</v>
      </c>
      <c r="L195">
        <v>2.7857791529560099</v>
      </c>
      <c r="M195">
        <v>2.9500611605136</v>
      </c>
      <c r="N195">
        <v>2.6110535382527398</v>
      </c>
      <c r="O195">
        <v>2.1878452994762898</v>
      </c>
      <c r="P195">
        <v>2.4494534196047302</v>
      </c>
      <c r="Q195">
        <v>1.5364482991980599</v>
      </c>
      <c r="R195">
        <v>1.49298055514388</v>
      </c>
      <c r="S195">
        <v>1.4209859793258299</v>
      </c>
      <c r="T195">
        <v>1.08928717763878</v>
      </c>
      <c r="U195">
        <v>1.6416495092500201</v>
      </c>
      <c r="V195">
        <v>2.37502580283252</v>
      </c>
      <c r="W195">
        <v>2.1632950371747999</v>
      </c>
      <c r="X195">
        <v>1.9316400164624601</v>
      </c>
      <c r="Y195">
        <v>2.5966216045160802</v>
      </c>
      <c r="Z195">
        <v>2.2101720455625702</v>
      </c>
      <c r="AA195">
        <v>1.7042227628422</v>
      </c>
      <c r="AB195">
        <v>1.79911709404622</v>
      </c>
      <c r="AC195">
        <v>1.5468580735397499</v>
      </c>
      <c r="AD195">
        <v>1.2838841954701099</v>
      </c>
      <c r="AE195">
        <v>1.21750565102325</v>
      </c>
      <c r="AF195">
        <v>1.7781765370621201</v>
      </c>
      <c r="AG195">
        <v>1.64914837401157</v>
      </c>
      <c r="AH195">
        <v>1.83975047078238</v>
      </c>
      <c r="AI195">
        <v>1.9673468493477</v>
      </c>
      <c r="AJ195">
        <v>2.1426501156217501</v>
      </c>
      <c r="AK195">
        <v>2.11077287569301</v>
      </c>
      <c r="AL195">
        <v>2.4906177894172101</v>
      </c>
      <c r="AM195">
        <v>2.0942814685522699</v>
      </c>
      <c r="AN195">
        <v>2.23315615632269</v>
      </c>
      <c r="AO195">
        <v>2.18882501026778</v>
      </c>
      <c r="AP195">
        <v>2.2534438854863499</v>
      </c>
      <c r="AQ195">
        <v>2.4427320124348499</v>
      </c>
    </row>
    <row r="196" spans="1:43" x14ac:dyDescent="0.25">
      <c r="A196" t="s">
        <v>194</v>
      </c>
      <c r="B196">
        <v>3.3884850930761198E-2</v>
      </c>
      <c r="C196">
        <v>3.48974910530769E-2</v>
      </c>
      <c r="D196">
        <v>4.0447735931520498E-2</v>
      </c>
      <c r="E196">
        <v>2.7631705073762201E-2</v>
      </c>
      <c r="F196">
        <v>3.1663634442042801E-2</v>
      </c>
      <c r="G196">
        <v>3.43746849060955E-2</v>
      </c>
      <c r="H196">
        <v>2.3281683255130199E-2</v>
      </c>
      <c r="I196">
        <v>2.91759416261855E-2</v>
      </c>
      <c r="J196">
        <v>2.87782351916471E-2</v>
      </c>
      <c r="K196">
        <v>0.1151441900838</v>
      </c>
      <c r="L196">
        <v>0.104430798199144</v>
      </c>
      <c r="M196">
        <v>0.10465224484232601</v>
      </c>
      <c r="N196">
        <v>6.9200068438327406E-2</v>
      </c>
      <c r="O196">
        <v>0.104125581762247</v>
      </c>
      <c r="P196">
        <v>7.0009007065518505E-2</v>
      </c>
      <c r="Q196">
        <v>3.6236494205863702E-2</v>
      </c>
      <c r="R196">
        <v>3.5879790010497903E-2</v>
      </c>
      <c r="S196">
        <v>3.6645529670465603E-2</v>
      </c>
      <c r="T196">
        <v>3.5931837536012499E-2</v>
      </c>
      <c r="U196">
        <v>4.6540403062988997E-2</v>
      </c>
      <c r="V196">
        <v>5.0711849404999898E-2</v>
      </c>
      <c r="W196">
        <v>4.4569076540537801E-2</v>
      </c>
      <c r="X196">
        <v>3.07489587049199E-2</v>
      </c>
      <c r="Y196">
        <v>7.1439824736528407E-2</v>
      </c>
      <c r="Z196">
        <v>6.6264485791361502E-2</v>
      </c>
      <c r="AA196">
        <v>6.2287058123084701E-2</v>
      </c>
      <c r="AB196">
        <v>4.3304684961982899E-2</v>
      </c>
      <c r="AC196">
        <v>3.1950735937097297E-2</v>
      </c>
      <c r="AD196">
        <v>2.1364794791568099E-2</v>
      </c>
      <c r="AE196">
        <v>3.1471428271994902E-2</v>
      </c>
      <c r="AF196">
        <v>5.4564378070576E-2</v>
      </c>
      <c r="AG196">
        <v>5.40480929960259E-2</v>
      </c>
      <c r="AH196">
        <v>5.9570397736825501E-2</v>
      </c>
      <c r="AI196">
        <v>6.2337225525659998E-2</v>
      </c>
      <c r="AJ196">
        <v>4.0783643016508997E-2</v>
      </c>
      <c r="AK196">
        <v>7.5954711259583793E-2</v>
      </c>
      <c r="AL196">
        <v>3.56032067393433E-2</v>
      </c>
      <c r="AM196">
        <v>2.8741646951786302E-2</v>
      </c>
      <c r="AN196">
        <v>4.9467701919417399E-2</v>
      </c>
      <c r="AO196">
        <v>4.3470940048793601E-2</v>
      </c>
      <c r="AP196">
        <v>3.9150609820336503E-2</v>
      </c>
      <c r="AQ196">
        <v>5.0431068012119898E-2</v>
      </c>
    </row>
    <row r="197" spans="1:43" x14ac:dyDescent="0.25">
      <c r="A197" t="s">
        <v>195</v>
      </c>
      <c r="B197">
        <v>1.9087793457861499E-3</v>
      </c>
      <c r="C197">
        <v>3.7756172700392299E-4</v>
      </c>
      <c r="D197">
        <v>3.7918997678681099E-4</v>
      </c>
      <c r="E197">
        <v>4.1638029447477502E-4</v>
      </c>
      <c r="F197">
        <v>4.28367345937595E-4</v>
      </c>
      <c r="G197">
        <v>4.1809739669554401E-4</v>
      </c>
      <c r="H197">
        <v>4.1430996168562899E-4</v>
      </c>
      <c r="I197">
        <v>4.0285332484878502E-4</v>
      </c>
      <c r="J197">
        <v>8.3248923622553995E-4</v>
      </c>
      <c r="K197">
        <v>6.6801058049391902E-4</v>
      </c>
      <c r="L197">
        <v>6.7226490717302095E-4</v>
      </c>
      <c r="M197">
        <v>9.3113303138845195E-4</v>
      </c>
      <c r="N197">
        <v>1.0672010995951399E-3</v>
      </c>
      <c r="O197">
        <v>5.9013239034018795E-4</v>
      </c>
      <c r="P197">
        <v>4.7941580604347602E-3</v>
      </c>
      <c r="Q197">
        <v>2.4124001406597599E-4</v>
      </c>
      <c r="R197">
        <v>2.8262337505356001E-4</v>
      </c>
      <c r="S197">
        <v>2.21587086302563E-4</v>
      </c>
      <c r="T197">
        <v>3.5738655613775901E-4</v>
      </c>
      <c r="U197">
        <v>7.7301099497054495E-4</v>
      </c>
      <c r="V197">
        <v>1.08557972768915E-3</v>
      </c>
      <c r="W197">
        <v>3.8755718730902502E-4</v>
      </c>
      <c r="X197">
        <v>3.74963485001246E-4</v>
      </c>
      <c r="Y197">
        <v>4.0798845580972397E-4</v>
      </c>
      <c r="Z197">
        <v>1.91761094835643E-3</v>
      </c>
      <c r="AA197">
        <v>4.46949269802694E-4</v>
      </c>
      <c r="AB197">
        <v>6.8403118183698198E-4</v>
      </c>
      <c r="AC197">
        <v>3.7719131487348501E-4</v>
      </c>
      <c r="AD197">
        <v>1.1327287140250699E-3</v>
      </c>
      <c r="AE197">
        <v>2.4931796093209598E-4</v>
      </c>
      <c r="AF197">
        <v>4.2078066443819998E-4</v>
      </c>
      <c r="AG197">
        <v>1.14925953763089E-3</v>
      </c>
      <c r="AH197">
        <v>4.6484832305711997E-4</v>
      </c>
      <c r="AI197">
        <v>1.0214710248640901E-3</v>
      </c>
      <c r="AJ197">
        <v>3.1147991591660301E-4</v>
      </c>
      <c r="AK197">
        <v>5.4631988365539297E-4</v>
      </c>
      <c r="AL197">
        <v>3.7932796827213499E-4</v>
      </c>
      <c r="AM197">
        <v>2.8273438805172599E-4</v>
      </c>
      <c r="AN197">
        <v>5.9461137013483499E-4</v>
      </c>
      <c r="AO197">
        <v>4.04050535604492E-4</v>
      </c>
      <c r="AP197">
        <v>3.7852215392893102E-4</v>
      </c>
      <c r="AQ197">
        <v>3.8191154460023901E-4</v>
      </c>
    </row>
    <row r="198" spans="1:43" x14ac:dyDescent="0.25">
      <c r="A198" t="s">
        <v>196</v>
      </c>
      <c r="B198">
        <v>3.5711493840713701E-6</v>
      </c>
      <c r="C198">
        <v>1.40706233666058E-5</v>
      </c>
      <c r="D198">
        <v>9.6608911283263907E-6</v>
      </c>
      <c r="E198">
        <v>4.4295776007954799E-6</v>
      </c>
      <c r="F198">
        <v>0</v>
      </c>
      <c r="G198">
        <v>2.2121555380716599E-6</v>
      </c>
      <c r="H198">
        <v>0</v>
      </c>
      <c r="I198">
        <v>0</v>
      </c>
      <c r="J198">
        <v>4.9162750170799601E-6</v>
      </c>
      <c r="K198">
        <v>3.8030305325148899E-5</v>
      </c>
      <c r="L198">
        <v>4.7077374451892301E-5</v>
      </c>
      <c r="M198">
        <v>2.5588388648843E-5</v>
      </c>
      <c r="N198">
        <v>1.14547524106813E-5</v>
      </c>
      <c r="O198">
        <v>2.3843732943037899E-5</v>
      </c>
      <c r="P198">
        <v>1.15940944629619E-5</v>
      </c>
      <c r="Q198">
        <v>1.8700776284184199E-6</v>
      </c>
      <c r="R198">
        <v>3.3446553260776402E-6</v>
      </c>
      <c r="S198">
        <v>4.5221854347461801E-6</v>
      </c>
      <c r="T198">
        <v>0</v>
      </c>
      <c r="U198">
        <v>1.83613062938372E-6</v>
      </c>
      <c r="V198">
        <v>0</v>
      </c>
      <c r="W198">
        <v>1.5738362936407101E-5</v>
      </c>
      <c r="X198">
        <v>3.9058696354296399E-6</v>
      </c>
      <c r="Y198">
        <v>2.0922484913319199E-5</v>
      </c>
      <c r="Z198">
        <v>3.3671834036109401E-6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4.7278726341370801E-6</v>
      </c>
      <c r="AG198">
        <v>0</v>
      </c>
      <c r="AH198">
        <v>5.1082233302980296E-6</v>
      </c>
      <c r="AI198">
        <v>0</v>
      </c>
      <c r="AJ198">
        <v>1.21355811396079E-5</v>
      </c>
      <c r="AK198">
        <v>0</v>
      </c>
      <c r="AL198">
        <v>0</v>
      </c>
      <c r="AM198">
        <v>9.0475004176552405E-6</v>
      </c>
      <c r="AN198">
        <v>0</v>
      </c>
      <c r="AO198">
        <v>7.3463733746271397E-6</v>
      </c>
      <c r="AP198">
        <v>4.2292978092618004E-6</v>
      </c>
      <c r="AQ198">
        <v>9.3720624441776492E-6</v>
      </c>
    </row>
    <row r="199" spans="1:43" x14ac:dyDescent="0.25">
      <c r="A199" t="s">
        <v>197</v>
      </c>
      <c r="B199">
        <v>2.6247947972924502E-4</v>
      </c>
      <c r="C199">
        <v>2.5092611670447101E-4</v>
      </c>
      <c r="D199">
        <v>2.1495482760526199E-4</v>
      </c>
      <c r="E199">
        <v>2.2369366884017201E-4</v>
      </c>
      <c r="F199">
        <v>2.3817935417277101E-4</v>
      </c>
      <c r="G199">
        <v>3.9818799685289899E-4</v>
      </c>
      <c r="H199">
        <v>3.2975690828039898E-4</v>
      </c>
      <c r="I199">
        <v>1.2871247308446701E-4</v>
      </c>
      <c r="J199">
        <v>1.06519292036732E-4</v>
      </c>
      <c r="K199">
        <v>2.81093561098926E-4</v>
      </c>
      <c r="L199">
        <v>2.4291925217176399E-4</v>
      </c>
      <c r="M199">
        <v>2.85737006578746E-4</v>
      </c>
      <c r="N199">
        <v>3.0546006428483399E-4</v>
      </c>
      <c r="O199">
        <v>3.05994572768987E-4</v>
      </c>
      <c r="P199">
        <v>6.3574284638574601E-4</v>
      </c>
      <c r="Q199">
        <v>9.1633803792502496E-5</v>
      </c>
      <c r="R199">
        <v>1.07028970434484E-4</v>
      </c>
      <c r="S199">
        <v>1.5827649021611599E-4</v>
      </c>
      <c r="T199">
        <v>1.4488644167747001E-4</v>
      </c>
      <c r="U199">
        <v>9.4560727413261396E-4</v>
      </c>
      <c r="V199">
        <v>1.6088681592997899E-4</v>
      </c>
      <c r="W199">
        <v>2.61650283817768E-4</v>
      </c>
      <c r="X199">
        <v>1.83575872865193E-4</v>
      </c>
      <c r="Y199">
        <v>4.6901237014023898E-4</v>
      </c>
      <c r="Z199">
        <v>1.22902194231799E-4</v>
      </c>
      <c r="AA199">
        <v>9.8744606119199795E-5</v>
      </c>
      <c r="AB199">
        <v>9.7255618270660895E-5</v>
      </c>
      <c r="AC199">
        <v>9.6490801479263605E-5</v>
      </c>
      <c r="AD199">
        <v>6.6746579335965798E-5</v>
      </c>
      <c r="AE199">
        <v>9.9285913645524995E-5</v>
      </c>
      <c r="AF199">
        <v>1.63111605877729E-4</v>
      </c>
      <c r="AG199">
        <v>1.23355227652689E-4</v>
      </c>
      <c r="AH199">
        <v>1.3451654769784801E-4</v>
      </c>
      <c r="AI199">
        <v>7.10588539035885E-4</v>
      </c>
      <c r="AJ199">
        <v>2.3057604165255101E-4</v>
      </c>
      <c r="AK199">
        <v>2.6198983268232599E-4</v>
      </c>
      <c r="AL199">
        <v>9.1356474034126701E-5</v>
      </c>
      <c r="AM199">
        <v>1.22141255638346E-4</v>
      </c>
      <c r="AN199">
        <v>9.9101895022472598E-5</v>
      </c>
      <c r="AO199">
        <v>1.9590328999005699E-4</v>
      </c>
      <c r="AP199">
        <v>1.37452178801008E-4</v>
      </c>
      <c r="AQ199">
        <v>1.9681331132773101E-4</v>
      </c>
    </row>
    <row r="200" spans="1:43" x14ac:dyDescent="0.25">
      <c r="A200" t="s">
        <v>198</v>
      </c>
      <c r="B200">
        <v>7.1422987681427294E-5</v>
      </c>
      <c r="C200">
        <v>6.0972701255291898E-5</v>
      </c>
      <c r="D200">
        <v>4.8304455641631898E-5</v>
      </c>
      <c r="E200">
        <v>1.2225634178195501E-3</v>
      </c>
      <c r="F200">
        <v>5.51011938757903E-5</v>
      </c>
      <c r="G200">
        <v>7.9637599370579803E-5</v>
      </c>
      <c r="H200">
        <v>4.2276526702615197E-5</v>
      </c>
      <c r="I200">
        <v>5.18193073456944E-5</v>
      </c>
      <c r="J200">
        <v>3.6052683458586397E-5</v>
      </c>
      <c r="K200">
        <v>1.47160746692967E-4</v>
      </c>
      <c r="L200">
        <v>1.3558283842145E-4</v>
      </c>
      <c r="M200">
        <v>1.6348137192316299E-4</v>
      </c>
      <c r="N200">
        <v>1.0500189709791199E-4</v>
      </c>
      <c r="O200">
        <v>1.35114486677215E-4</v>
      </c>
      <c r="P200">
        <v>1.08211548320978E-4</v>
      </c>
      <c r="Q200">
        <v>1.30905433989289E-5</v>
      </c>
      <c r="R200">
        <v>6.8565434184591605E-5</v>
      </c>
      <c r="S200">
        <v>2.03498344563578E-5</v>
      </c>
      <c r="T200">
        <v>3.86363844473253E-5</v>
      </c>
      <c r="U200">
        <v>8.0789747692883493E-5</v>
      </c>
      <c r="V200">
        <v>7.9630848288575405E-5</v>
      </c>
      <c r="W200">
        <v>1.2000501739010401E-4</v>
      </c>
      <c r="X200">
        <v>7.0305653437733595E-5</v>
      </c>
      <c r="Y200">
        <v>7.4972237606060396E-5</v>
      </c>
      <c r="Z200">
        <v>9.5964727002911801E-5</v>
      </c>
      <c r="AA200">
        <v>1.17800582738694E-4</v>
      </c>
      <c r="AB200">
        <v>1.13464887982438E-4</v>
      </c>
      <c r="AC200">
        <v>4.2105077009133199E-5</v>
      </c>
      <c r="AD200">
        <v>3.5336424354334802E-5</v>
      </c>
      <c r="AE200">
        <v>6.6190609097016695E-5</v>
      </c>
      <c r="AF200">
        <v>5.90984079267134E-5</v>
      </c>
      <c r="AG200">
        <v>5.1398011521953901E-5</v>
      </c>
      <c r="AH200">
        <v>4.0865786642384203E-5</v>
      </c>
      <c r="AI200">
        <v>6.5560252113429894E-5</v>
      </c>
      <c r="AJ200">
        <v>9.5062052260262096E-5</v>
      </c>
      <c r="AK200">
        <v>8.1237157420876202E-5</v>
      </c>
      <c r="AL200">
        <v>4.9650257627242802E-5</v>
      </c>
      <c r="AM200">
        <v>8.3689378863310995E-5</v>
      </c>
      <c r="AN200">
        <v>5.7479099113034101E-5</v>
      </c>
      <c r="AO200">
        <v>7.5912524871147102E-5</v>
      </c>
      <c r="AP200">
        <v>9.7273849613021404E-5</v>
      </c>
      <c r="AQ200">
        <v>8.2005546386554502E-5</v>
      </c>
    </row>
    <row r="201" spans="1:43" x14ac:dyDescent="0.25">
      <c r="A201" t="s">
        <v>199</v>
      </c>
      <c r="B201">
        <v>6.2673671690452503E-4</v>
      </c>
      <c r="C201">
        <v>8.4423740199634904E-4</v>
      </c>
      <c r="D201">
        <v>6.2312747777705198E-4</v>
      </c>
      <c r="E201">
        <v>5.5148241129903699E-4</v>
      </c>
      <c r="F201">
        <v>4.7635870834554202E-4</v>
      </c>
      <c r="G201">
        <v>6.6143450588342697E-4</v>
      </c>
      <c r="H201">
        <v>5.6016397880965195E-4</v>
      </c>
      <c r="I201">
        <v>5.7168397136217702E-4</v>
      </c>
      <c r="J201">
        <v>4.5393605991038302E-4</v>
      </c>
      <c r="K201">
        <v>1.2004348550459999E-3</v>
      </c>
      <c r="L201">
        <v>1.2918031549599199E-3</v>
      </c>
      <c r="M201">
        <v>2.5133483961752401E-3</v>
      </c>
      <c r="N201">
        <v>1.07483760120226E-3</v>
      </c>
      <c r="O201">
        <v>1.70681388317246E-3</v>
      </c>
      <c r="P201">
        <v>1.0937095776727399E-3</v>
      </c>
      <c r="Q201">
        <v>1.0472434719143099E-3</v>
      </c>
      <c r="R201">
        <v>5.5186812880280995E-4</v>
      </c>
      <c r="S201">
        <v>6.7380562977718004E-4</v>
      </c>
      <c r="T201">
        <v>5.5443211681911698E-4</v>
      </c>
      <c r="U201">
        <v>3.7383619614252501E-3</v>
      </c>
      <c r="V201">
        <v>8.04434079649895E-4</v>
      </c>
      <c r="W201">
        <v>5.4887540740719803E-4</v>
      </c>
      <c r="X201">
        <v>1.0428671926597101E-3</v>
      </c>
      <c r="Y201">
        <v>8.4213001776109703E-4</v>
      </c>
      <c r="Z201">
        <v>1.7256814943506101E-3</v>
      </c>
      <c r="AA201">
        <v>2.5829510126969598E-3</v>
      </c>
      <c r="AB201">
        <v>5.4057914488775697E-3</v>
      </c>
      <c r="AC201">
        <v>5.4912037932744603E-4</v>
      </c>
      <c r="AD201">
        <v>4.0244261070214698E-4</v>
      </c>
      <c r="AE201">
        <v>4.2582625185747398E-4</v>
      </c>
      <c r="AF201">
        <v>6.52446423510916E-4</v>
      </c>
      <c r="AG201">
        <v>1.4535357658408601E-3</v>
      </c>
      <c r="AH201">
        <v>5.9085116520447205E-4</v>
      </c>
      <c r="AI201">
        <v>6.2387981849876804E-4</v>
      </c>
      <c r="AJ201">
        <v>9.3848494146301297E-4</v>
      </c>
      <c r="AK201">
        <v>1.59224828544917E-3</v>
      </c>
      <c r="AL201">
        <v>4.7465646291644102E-4</v>
      </c>
      <c r="AM201">
        <v>6.7856253132414295E-4</v>
      </c>
      <c r="AN201">
        <v>1.17534847496652E-3</v>
      </c>
      <c r="AO201">
        <v>9.6972128545078204E-4</v>
      </c>
      <c r="AP201">
        <v>1.07635629245713E-3</v>
      </c>
      <c r="AQ201">
        <v>8.2942752630972203E-4</v>
      </c>
    </row>
    <row r="202" spans="1:43" x14ac:dyDescent="0.25">
      <c r="A202" t="s">
        <v>200</v>
      </c>
      <c r="B202">
        <v>2.5533718096110299E-4</v>
      </c>
      <c r="C202">
        <v>2.06369142710219E-4</v>
      </c>
      <c r="D202">
        <v>1.93217822566528E-4</v>
      </c>
      <c r="E202">
        <v>1.3731690562465999E-4</v>
      </c>
      <c r="F202">
        <v>1.9729782323266799E-4</v>
      </c>
      <c r="G202">
        <v>1.8582106519801999E-4</v>
      </c>
      <c r="H202">
        <v>5.5382249980425997E-4</v>
      </c>
      <c r="I202">
        <v>3.76107875896169E-4</v>
      </c>
      <c r="J202">
        <v>9.8981003677209799E-4</v>
      </c>
      <c r="K202">
        <v>9.871344469179939E-4</v>
      </c>
      <c r="L202">
        <v>1.0149881931827999E-3</v>
      </c>
      <c r="M202">
        <v>1.74285358241564E-3</v>
      </c>
      <c r="N202">
        <v>1.5654828294597799E-3</v>
      </c>
      <c r="O202">
        <v>1.87570699151898E-3</v>
      </c>
      <c r="P202">
        <v>1.1168977665986699E-3</v>
      </c>
      <c r="Q202">
        <v>6.2086577263491499E-4</v>
      </c>
      <c r="R202">
        <v>9.8667332119290298E-4</v>
      </c>
      <c r="S202">
        <v>8.6825960347126604E-4</v>
      </c>
      <c r="T202">
        <v>2.12500114460289E-4</v>
      </c>
      <c r="U202">
        <v>7.0140190042457999E-4</v>
      </c>
      <c r="V202">
        <v>4.3390686720509502E-4</v>
      </c>
      <c r="W202">
        <v>4.6821629735811098E-4</v>
      </c>
      <c r="X202">
        <v>4.60892616980698E-4</v>
      </c>
      <c r="Y202">
        <v>3.2255497574700399E-4</v>
      </c>
      <c r="Z202">
        <v>1.2004008833873001E-3</v>
      </c>
      <c r="AA202">
        <v>1.0723317752242901E-3</v>
      </c>
      <c r="AB202">
        <v>5.8304743153261198E-3</v>
      </c>
      <c r="AC202">
        <v>1.0105218482192001E-3</v>
      </c>
      <c r="AD202">
        <v>1.7000746383807801E-3</v>
      </c>
      <c r="AE202">
        <v>1.1826055492000301E-3</v>
      </c>
      <c r="AF202">
        <v>2.7185267646288202E-4</v>
      </c>
      <c r="AG202">
        <v>2.5082229622713499E-4</v>
      </c>
      <c r="AH202">
        <v>3.2181806980877598E-4</v>
      </c>
      <c r="AI202">
        <v>3.6798335057215502E-4</v>
      </c>
      <c r="AJ202">
        <v>3.2159290019961E-4</v>
      </c>
      <c r="AK202">
        <v>3.4728884797424601E-4</v>
      </c>
      <c r="AL202">
        <v>5.69984957560747E-4</v>
      </c>
      <c r="AM202">
        <v>6.4689627986234998E-4</v>
      </c>
      <c r="AN202">
        <v>9.29575775310792E-4</v>
      </c>
      <c r="AO202">
        <v>3.0609889060946398E-4</v>
      </c>
      <c r="AP202">
        <v>1.8270566536011E-3</v>
      </c>
      <c r="AQ202">
        <v>3.7019646654501702E-4</v>
      </c>
    </row>
    <row r="203" spans="1:43" x14ac:dyDescent="0.25">
      <c r="A203" t="s">
        <v>201</v>
      </c>
      <c r="B203">
        <v>1.6302296938285801E-3</v>
      </c>
      <c r="C203">
        <v>1.3343641159331201E-3</v>
      </c>
      <c r="D203">
        <v>1.5384969121859801E-3</v>
      </c>
      <c r="E203">
        <v>1.0763873569933E-3</v>
      </c>
      <c r="F203">
        <v>1.3668650996929901E-3</v>
      </c>
      <c r="G203">
        <v>7.7801510273980299E-3</v>
      </c>
      <c r="H203">
        <v>6.4239182324623903E-3</v>
      </c>
      <c r="I203">
        <v>3.3849708830655202E-3</v>
      </c>
      <c r="J203">
        <v>3.6544310960294401E-3</v>
      </c>
      <c r="K203">
        <v>1.22275699078033E-2</v>
      </c>
      <c r="L203">
        <v>1.3725879295193699E-2</v>
      </c>
      <c r="M203">
        <v>1.24956631235183E-2</v>
      </c>
      <c r="N203">
        <v>3.2760591894548498E-3</v>
      </c>
      <c r="O203">
        <v>1.0503164361408201E-2</v>
      </c>
      <c r="P203">
        <v>4.7400522862742697E-3</v>
      </c>
      <c r="Q203">
        <v>2.4554119261133798E-3</v>
      </c>
      <c r="R203">
        <v>3.8931787995543699E-3</v>
      </c>
      <c r="S203">
        <v>3.0660417247579102E-3</v>
      </c>
      <c r="T203">
        <v>2.0477283757082401E-3</v>
      </c>
      <c r="U203">
        <v>1.07266751368597E-2</v>
      </c>
      <c r="V203">
        <v>2.48318237112129E-3</v>
      </c>
      <c r="W203">
        <v>3.3699769637581698E-3</v>
      </c>
      <c r="X203">
        <v>1.07548120411555E-2</v>
      </c>
      <c r="Y203">
        <v>3.3685200710443898E-3</v>
      </c>
      <c r="Z203">
        <v>7.7832444374466899E-3</v>
      </c>
      <c r="AA203">
        <v>7.8060209679493703E-3</v>
      </c>
      <c r="AB203">
        <v>1.44165244816543E-2</v>
      </c>
      <c r="AC203">
        <v>6.4333048913538101E-3</v>
      </c>
      <c r="AD203">
        <v>9.4132308210575309E-3</v>
      </c>
      <c r="AE203">
        <v>7.2986178297643704E-3</v>
      </c>
      <c r="AF203">
        <v>1.9502474615815399E-3</v>
      </c>
      <c r="AG203">
        <v>1.2849502880488499E-3</v>
      </c>
      <c r="AH203">
        <v>1.67379451122765E-3</v>
      </c>
      <c r="AI203">
        <v>2.8740768587790701E-3</v>
      </c>
      <c r="AJ203">
        <v>1.80213379923178E-3</v>
      </c>
      <c r="AK203">
        <v>3.8404866170719202E-3</v>
      </c>
      <c r="AL203">
        <v>2.59174344814207E-3</v>
      </c>
      <c r="AM203">
        <v>2.8477007564569898E-3</v>
      </c>
      <c r="AN203">
        <v>4.9907714333317201E-3</v>
      </c>
      <c r="AO203">
        <v>1.65048521816623E-3</v>
      </c>
      <c r="AP203">
        <v>2.0364068951595599E-3</v>
      </c>
      <c r="AQ203">
        <v>2.2867832363793498E-3</v>
      </c>
    </row>
    <row r="204" spans="1:43" x14ac:dyDescent="0.25">
      <c r="A204" t="s">
        <v>202</v>
      </c>
      <c r="B204">
        <v>1.8059302435248899E-2</v>
      </c>
      <c r="C204">
        <v>1.7264654870825302E-2</v>
      </c>
      <c r="D204">
        <v>1.7372697471512901E-2</v>
      </c>
      <c r="E204">
        <v>1.3295377168787601E-2</v>
      </c>
      <c r="F204">
        <v>1.44471775426588E-2</v>
      </c>
      <c r="G204">
        <v>1.57483352755322E-2</v>
      </c>
      <c r="H204">
        <v>4.38766932383092E-2</v>
      </c>
      <c r="I204">
        <v>3.6813438892717001E-2</v>
      </c>
      <c r="J204">
        <v>3.8671419284351E-2</v>
      </c>
      <c r="K204">
        <v>7.7103963809435502E-2</v>
      </c>
      <c r="L204">
        <v>0.107530372533056</v>
      </c>
      <c r="M204">
        <v>0.110378357591078</v>
      </c>
      <c r="N204">
        <v>8.2535309369762194E-2</v>
      </c>
      <c r="O204">
        <v>0.127486479113188</v>
      </c>
      <c r="P204">
        <v>0.14684113872248999</v>
      </c>
      <c r="Q204">
        <v>1.7724595762149801E-2</v>
      </c>
      <c r="R204">
        <v>1.8718363532393499E-2</v>
      </c>
      <c r="S204">
        <v>1.9793605647883999E-2</v>
      </c>
      <c r="T204">
        <v>1.26031886067175E-2</v>
      </c>
      <c r="U204">
        <v>1.56603581380137E-2</v>
      </c>
      <c r="V204">
        <v>1.61813133961091E-2</v>
      </c>
      <c r="W204">
        <v>2.3601642518509498E-2</v>
      </c>
      <c r="X204">
        <v>2.5042483167557202E-2</v>
      </c>
      <c r="Y204">
        <v>2.1405445606735001E-2</v>
      </c>
      <c r="Z204">
        <v>9.4378783619811099E-2</v>
      </c>
      <c r="AA204">
        <v>7.3096993950870798E-2</v>
      </c>
      <c r="AB204">
        <v>8.4315758259749504E-2</v>
      </c>
      <c r="AC204">
        <v>8.1285605544340403E-2</v>
      </c>
      <c r="AD204">
        <v>8.8741540361852805E-2</v>
      </c>
      <c r="AE204">
        <v>5.7329892892562698E-2</v>
      </c>
      <c r="AF204">
        <v>1.51551957287264E-2</v>
      </c>
      <c r="AG204">
        <v>1.37314927582052E-2</v>
      </c>
      <c r="AH204">
        <v>1.6782216381139099E-2</v>
      </c>
      <c r="AI204">
        <v>2.0518244064661201E-2</v>
      </c>
      <c r="AJ204">
        <v>1.58632271463242E-2</v>
      </c>
      <c r="AK204">
        <v>2.2758589651458501E-2</v>
      </c>
      <c r="AL204">
        <v>2.7502270704882301E-2</v>
      </c>
      <c r="AM204">
        <v>2.15511459948548E-2</v>
      </c>
      <c r="AN204">
        <v>3.4075195584526999E-2</v>
      </c>
      <c r="AO204">
        <v>1.7256631056999101E-2</v>
      </c>
      <c r="AP204">
        <v>2.4470717124388801E-2</v>
      </c>
      <c r="AQ204">
        <v>1.8315353031534198E-2</v>
      </c>
    </row>
    <row r="205" spans="1:43" x14ac:dyDescent="0.25">
      <c r="A205" t="s">
        <v>203</v>
      </c>
      <c r="B205">
        <v>1.4284597536285499E-5</v>
      </c>
      <c r="C205">
        <v>1.40706233666058E-5</v>
      </c>
      <c r="D205">
        <v>2.1737005038734399E-5</v>
      </c>
      <c r="E205">
        <v>0</v>
      </c>
      <c r="F205">
        <v>0</v>
      </c>
      <c r="G205">
        <v>0</v>
      </c>
      <c r="H205">
        <v>2.3252089686438401E-5</v>
      </c>
      <c r="I205">
        <v>3.3431811190770599E-6</v>
      </c>
      <c r="J205">
        <v>1.8026341729293199E-5</v>
      </c>
      <c r="K205">
        <v>5.29117291480332E-5</v>
      </c>
      <c r="L205">
        <v>3.5778804583438098E-5</v>
      </c>
      <c r="M205">
        <v>2.7009965796000901E-5</v>
      </c>
      <c r="N205">
        <v>1.5273003214241699E-5</v>
      </c>
      <c r="O205">
        <v>1.7882799707278401E-5</v>
      </c>
      <c r="P205">
        <v>5.7970472314809704E-6</v>
      </c>
      <c r="Q205">
        <v>1.8700776284184199E-5</v>
      </c>
      <c r="R205">
        <v>1.33786213043106E-5</v>
      </c>
      <c r="S205">
        <v>9.04437086949235E-6</v>
      </c>
      <c r="T205">
        <v>7.7272768894650499E-6</v>
      </c>
      <c r="U205">
        <v>1.1016783776302301E-5</v>
      </c>
      <c r="V205">
        <v>2.9252148350905301E-5</v>
      </c>
      <c r="W205">
        <v>0</v>
      </c>
      <c r="X205">
        <v>3.9058696354296399E-6</v>
      </c>
      <c r="Y205">
        <v>6.9741616377730596E-6</v>
      </c>
      <c r="Z205">
        <v>1.21218602529994E-4</v>
      </c>
      <c r="AA205">
        <v>7.2759183456252494E-5</v>
      </c>
      <c r="AB205">
        <v>6.8078932789462595E-5</v>
      </c>
      <c r="AC205">
        <v>1.33332743862255E-4</v>
      </c>
      <c r="AD205">
        <v>5.8894040590558003E-5</v>
      </c>
      <c r="AE205">
        <v>1.0811132819179399E-4</v>
      </c>
      <c r="AF205">
        <v>4.7278726341370801E-6</v>
      </c>
      <c r="AG205">
        <v>0</v>
      </c>
      <c r="AH205">
        <v>3.4054822201986802E-6</v>
      </c>
      <c r="AI205">
        <v>1.6918774738949599E-5</v>
      </c>
      <c r="AJ205">
        <v>0</v>
      </c>
      <c r="AK205">
        <v>4.0618578710438096E-6</v>
      </c>
      <c r="AL205">
        <v>2.9790154576345699E-5</v>
      </c>
      <c r="AM205">
        <v>1.8095000835310501E-5</v>
      </c>
      <c r="AN205">
        <v>3.9640758008988998E-5</v>
      </c>
      <c r="AO205">
        <v>9.7951644995028495E-6</v>
      </c>
      <c r="AP205">
        <v>2.5375786855570799E-5</v>
      </c>
      <c r="AQ205">
        <v>9.3720624441776492E-6</v>
      </c>
    </row>
    <row r="206" spans="1:43" x14ac:dyDescent="0.25">
      <c r="A206" t="s">
        <v>204</v>
      </c>
      <c r="B206">
        <v>4.2853792608856401E-5</v>
      </c>
      <c r="C206">
        <v>3.9866766205383199E-5</v>
      </c>
      <c r="D206">
        <v>2.8982673384979201E-5</v>
      </c>
      <c r="E206">
        <v>2.4362676804375102E-5</v>
      </c>
      <c r="F206">
        <v>2.31069522704927E-5</v>
      </c>
      <c r="G206">
        <v>1.9909399842645002E-5</v>
      </c>
      <c r="H206">
        <v>1.07805143091669E-4</v>
      </c>
      <c r="I206">
        <v>5.0147716786155901E-5</v>
      </c>
      <c r="J206">
        <v>9.0131708646465898E-5</v>
      </c>
      <c r="K206">
        <v>4.2990779932776999E-5</v>
      </c>
      <c r="L206">
        <v>6.9674514188800503E-5</v>
      </c>
      <c r="M206">
        <v>8.1029897388002706E-5</v>
      </c>
      <c r="N206">
        <v>1.16456649508593E-4</v>
      </c>
      <c r="O206">
        <v>1.33127508931962E-4</v>
      </c>
      <c r="P206">
        <v>1.0048215201233699E-4</v>
      </c>
      <c r="Q206">
        <v>1.2230307689856501E-3</v>
      </c>
      <c r="R206">
        <v>7.5254744836746894E-5</v>
      </c>
      <c r="S206">
        <v>8.8182615977550397E-5</v>
      </c>
      <c r="T206">
        <v>3.4772746002592699E-5</v>
      </c>
      <c r="U206">
        <v>5.0677205370990605E-4</v>
      </c>
      <c r="V206">
        <v>6.5004774113122795E-5</v>
      </c>
      <c r="W206">
        <v>6.4920747112679294E-5</v>
      </c>
      <c r="X206">
        <v>7.0305653437733595E-5</v>
      </c>
      <c r="Y206">
        <v>6.4510995149400795E-5</v>
      </c>
      <c r="Z206">
        <v>1.0774986891555E-4</v>
      </c>
      <c r="AA206">
        <v>8.6618075543157697E-5</v>
      </c>
      <c r="AB206">
        <v>1.5560898923305699E-4</v>
      </c>
      <c r="AC206">
        <v>1.33332743862255E-4</v>
      </c>
      <c r="AD206">
        <v>9.6193599631244796E-5</v>
      </c>
      <c r="AE206">
        <v>1.14730389101496E-4</v>
      </c>
      <c r="AF206">
        <v>4.9642662658439301E-5</v>
      </c>
      <c r="AG206">
        <v>3.2894727374050497E-5</v>
      </c>
      <c r="AH206">
        <v>4.0865786642384203E-5</v>
      </c>
      <c r="AI206">
        <v>6.9789945798167302E-5</v>
      </c>
      <c r="AJ206">
        <v>5.4610115128235701E-5</v>
      </c>
      <c r="AK206">
        <v>6.29587970011791E-5</v>
      </c>
      <c r="AL206">
        <v>1.09230566779934E-4</v>
      </c>
      <c r="AM206">
        <v>8.1427503758897096E-5</v>
      </c>
      <c r="AN206">
        <v>7.9281516017977997E-5</v>
      </c>
      <c r="AO206">
        <v>6.1219778121892804E-5</v>
      </c>
      <c r="AP206">
        <v>4.0178329187987098E-5</v>
      </c>
      <c r="AQ206">
        <v>3.7488249776710597E-5</v>
      </c>
    </row>
    <row r="207" spans="1:43" x14ac:dyDescent="0.25">
      <c r="A207" t="s">
        <v>205</v>
      </c>
      <c r="B207">
        <v>7.1422987681427301E-6</v>
      </c>
      <c r="C207">
        <v>1.17255194721715E-5</v>
      </c>
      <c r="D207">
        <v>9.6608911283263907E-6</v>
      </c>
      <c r="E207">
        <v>0</v>
      </c>
      <c r="F207">
        <v>1.77745786696098E-6</v>
      </c>
      <c r="G207">
        <v>4.4243110761433198E-6</v>
      </c>
      <c r="H207">
        <v>1.26829580107846E-5</v>
      </c>
      <c r="I207">
        <v>5.0147716786155903E-6</v>
      </c>
      <c r="J207">
        <v>9.8325500341599201E-6</v>
      </c>
      <c r="K207">
        <v>2.81093561098926E-5</v>
      </c>
      <c r="L207">
        <v>2.8246424671135399E-5</v>
      </c>
      <c r="M207">
        <v>3.4117851531790601E-5</v>
      </c>
      <c r="N207">
        <v>4.7728135044505297E-5</v>
      </c>
      <c r="O207">
        <v>9.5374931772151703E-5</v>
      </c>
      <c r="P207">
        <v>9.2752755703695404E-5</v>
      </c>
      <c r="Q207">
        <v>3.7401552568368399E-6</v>
      </c>
      <c r="R207">
        <v>6.6893106521552804E-6</v>
      </c>
      <c r="S207">
        <v>4.5221854347461801E-6</v>
      </c>
      <c r="T207">
        <v>3.86363844473253E-6</v>
      </c>
      <c r="U207">
        <v>1.4689045035069699E-5</v>
      </c>
      <c r="V207">
        <v>6.50047741131228E-6</v>
      </c>
      <c r="W207">
        <v>1.18037722023053E-5</v>
      </c>
      <c r="X207">
        <v>0</v>
      </c>
      <c r="Y207">
        <v>1.04612424566596E-5</v>
      </c>
      <c r="Z207">
        <v>2.3570283825276602E-5</v>
      </c>
      <c r="AA207">
        <v>1.03941690651789E-5</v>
      </c>
      <c r="AB207">
        <v>2.43139045676652E-5</v>
      </c>
      <c r="AC207">
        <v>1.9298160295852699E-5</v>
      </c>
      <c r="AD207">
        <v>1.1778808118111601E-5</v>
      </c>
      <c r="AE207">
        <v>8.82541454626889E-6</v>
      </c>
      <c r="AF207">
        <v>0</v>
      </c>
      <c r="AG207">
        <v>0</v>
      </c>
      <c r="AH207">
        <v>3.4054822201986802E-6</v>
      </c>
      <c r="AI207">
        <v>4.2296936847374098E-6</v>
      </c>
      <c r="AJ207">
        <v>1.6180774852810601E-5</v>
      </c>
      <c r="AK207">
        <v>8.1237157420876192E-6</v>
      </c>
      <c r="AL207">
        <v>1.3902072135628E-5</v>
      </c>
      <c r="AM207">
        <v>4.5237502088276202E-6</v>
      </c>
      <c r="AN207">
        <v>2.7748530606292302E-5</v>
      </c>
      <c r="AO207">
        <v>0</v>
      </c>
      <c r="AP207">
        <v>1.26878934277854E-5</v>
      </c>
      <c r="AQ207">
        <v>4.6860312220888297E-6</v>
      </c>
    </row>
    <row r="208" spans="1:43" x14ac:dyDescent="0.25">
      <c r="A208" t="s">
        <v>206</v>
      </c>
      <c r="B208">
        <v>5.3567240761070501E-6</v>
      </c>
      <c r="C208">
        <v>1.17255194721715E-5</v>
      </c>
      <c r="D208">
        <v>3.3813118949142402E-5</v>
      </c>
      <c r="E208">
        <v>1.3288732802386399E-5</v>
      </c>
      <c r="F208">
        <v>3.0216783738336599E-5</v>
      </c>
      <c r="G208">
        <v>2.87580219949316E-5</v>
      </c>
      <c r="H208">
        <v>7.82115743998382E-5</v>
      </c>
      <c r="I208">
        <v>4.0118173428924702E-5</v>
      </c>
      <c r="J208">
        <v>5.4079025187879501E-5</v>
      </c>
      <c r="K208">
        <v>5.12582376121572E-5</v>
      </c>
      <c r="L208">
        <v>4.7077374451892301E-5</v>
      </c>
      <c r="M208">
        <v>5.97062401806335E-5</v>
      </c>
      <c r="N208">
        <v>2.86368810267032E-5</v>
      </c>
      <c r="O208">
        <v>2.7817688433544199E-5</v>
      </c>
      <c r="P208">
        <v>3.0917585234565198E-5</v>
      </c>
      <c r="Q208">
        <v>2.43110091694394E-5</v>
      </c>
      <c r="R208">
        <v>2.1740259619504699E-5</v>
      </c>
      <c r="S208">
        <v>2.03498344563578E-5</v>
      </c>
      <c r="T208">
        <v>5.79545766709879E-6</v>
      </c>
      <c r="U208">
        <v>5.5083918881511503E-6</v>
      </c>
      <c r="V208">
        <v>8.1255967641403494E-6</v>
      </c>
      <c r="W208">
        <v>2.3607544404610601E-5</v>
      </c>
      <c r="X208">
        <v>1.17176089062889E-5</v>
      </c>
      <c r="Y208">
        <v>2.2666025322762499E-5</v>
      </c>
      <c r="Z208">
        <v>5.0507751054164097E-6</v>
      </c>
      <c r="AA208">
        <v>8.6618075543157704E-6</v>
      </c>
      <c r="AB208">
        <v>1.78301966829545E-5</v>
      </c>
      <c r="AC208">
        <v>1.7543782087138799E-5</v>
      </c>
      <c r="AD208">
        <v>5.8894040590558003E-6</v>
      </c>
      <c r="AE208">
        <v>8.82541454626889E-6</v>
      </c>
      <c r="AF208">
        <v>1.41836179024112E-5</v>
      </c>
      <c r="AG208">
        <v>1.23355227652689E-5</v>
      </c>
      <c r="AH208">
        <v>2.2135634431291499E-5</v>
      </c>
      <c r="AI208">
        <v>1.48039278965809E-5</v>
      </c>
      <c r="AJ208">
        <v>6.0677905698039602E-6</v>
      </c>
      <c r="AK208">
        <v>2.2340218290740999E-5</v>
      </c>
      <c r="AL208">
        <v>7.9440412203588494E-6</v>
      </c>
      <c r="AM208">
        <v>1.1309375522069E-5</v>
      </c>
      <c r="AN208">
        <v>1.5856303203595601E-5</v>
      </c>
      <c r="AO208">
        <v>1.7141537874129998E-5</v>
      </c>
      <c r="AP208">
        <v>6.3439467138926998E-6</v>
      </c>
      <c r="AQ208">
        <v>9.3720624441776492E-6</v>
      </c>
    </row>
    <row r="209" spans="1:43" x14ac:dyDescent="0.25">
      <c r="A209" t="s">
        <v>207</v>
      </c>
      <c r="B209">
        <v>3.5711493840713701E-5</v>
      </c>
      <c r="C209">
        <v>2.8141246733211601E-5</v>
      </c>
      <c r="D209">
        <v>1.6906559474571201E-5</v>
      </c>
      <c r="E209">
        <v>6.6443664011932199E-6</v>
      </c>
      <c r="F209">
        <v>1.7774578669609802E-5</v>
      </c>
      <c r="G209">
        <v>2.4333710918788301E-5</v>
      </c>
      <c r="H209">
        <v>5.7073311048530602E-5</v>
      </c>
      <c r="I209">
        <v>3.3431811190770601E-5</v>
      </c>
      <c r="J209">
        <v>4.4246475153719603E-5</v>
      </c>
      <c r="K209">
        <v>3.6046115482097599E-4</v>
      </c>
      <c r="L209">
        <v>4.1804708513280299E-4</v>
      </c>
      <c r="M209">
        <v>7.9608320240844694E-5</v>
      </c>
      <c r="N209">
        <v>7.6365016071208497E-6</v>
      </c>
      <c r="O209">
        <v>2.7817688433544199E-5</v>
      </c>
      <c r="P209">
        <v>3.6714632466046103E-5</v>
      </c>
      <c r="Q209">
        <v>1.00984191934595E-4</v>
      </c>
      <c r="R209">
        <v>1.12045953423601E-4</v>
      </c>
      <c r="S209">
        <v>1.3340447032501201E-4</v>
      </c>
      <c r="T209">
        <v>1.73863730012964E-5</v>
      </c>
      <c r="U209">
        <v>3.1214220699523201E-5</v>
      </c>
      <c r="V209">
        <v>5.5254057996154398E-5</v>
      </c>
      <c r="W209">
        <v>2.75421351387124E-5</v>
      </c>
      <c r="X209">
        <v>3.9058696354296401E-5</v>
      </c>
      <c r="Y209">
        <v>1.3948323275546101E-5</v>
      </c>
      <c r="Z209">
        <v>4.7140567650553203E-5</v>
      </c>
      <c r="AA209">
        <v>2.0788338130357801E-5</v>
      </c>
      <c r="AB209">
        <v>1.1184396101126E-4</v>
      </c>
      <c r="AC209">
        <v>2.2806916713280499E-5</v>
      </c>
      <c r="AD209">
        <v>8.2451656826781198E-5</v>
      </c>
      <c r="AE209">
        <v>3.0888950911941101E-5</v>
      </c>
      <c r="AF209">
        <v>1.18196815853427E-5</v>
      </c>
      <c r="AG209">
        <v>8.2236818435126294E-6</v>
      </c>
      <c r="AH209">
        <v>2.0432893321192101E-5</v>
      </c>
      <c r="AI209">
        <v>2.9607855793161901E-5</v>
      </c>
      <c r="AJ209">
        <v>1.8203371709411899E-5</v>
      </c>
      <c r="AK209">
        <v>1.6247431484175201E-5</v>
      </c>
      <c r="AL209">
        <v>2.7804144271256E-5</v>
      </c>
      <c r="AM209">
        <v>4.5237502088276202E-5</v>
      </c>
      <c r="AN209">
        <v>4.1622795909438503E-5</v>
      </c>
      <c r="AO209">
        <v>1.7141537874129998E-5</v>
      </c>
      <c r="AP209">
        <v>1.26878934277854E-5</v>
      </c>
      <c r="AQ209">
        <v>3.9831265387754997E-5</v>
      </c>
    </row>
    <row r="210" spans="1:43" x14ac:dyDescent="0.25">
      <c r="A210" t="s">
        <v>208</v>
      </c>
      <c r="B210">
        <v>8.3922010525677105E-5</v>
      </c>
      <c r="C210">
        <v>1.26635610299452E-4</v>
      </c>
      <c r="D210">
        <v>8.6948020154937501E-5</v>
      </c>
      <c r="E210">
        <v>1.9933099203579701E-5</v>
      </c>
      <c r="F210">
        <v>2.6661868004414599E-5</v>
      </c>
      <c r="G210">
        <v>5.97281995279349E-5</v>
      </c>
      <c r="H210">
        <v>3.1073247126422202E-4</v>
      </c>
      <c r="I210">
        <v>2.3903745001400999E-4</v>
      </c>
      <c r="J210">
        <v>2.16316100751518E-4</v>
      </c>
      <c r="K210">
        <v>3.9518447707437298E-4</v>
      </c>
      <c r="L210">
        <v>3.8980066046166798E-4</v>
      </c>
      <c r="M210">
        <v>9.5245668859582095E-4</v>
      </c>
      <c r="N210">
        <v>1.08820147901472E-4</v>
      </c>
      <c r="O210">
        <v>1.7286706383702499E-4</v>
      </c>
      <c r="P210">
        <v>1.5458792617282599E-4</v>
      </c>
      <c r="Q210">
        <v>4.3011785453623602E-5</v>
      </c>
      <c r="R210">
        <v>2.84295702716599E-5</v>
      </c>
      <c r="S210">
        <v>4.5221854347461801E-5</v>
      </c>
      <c r="T210">
        <v>2.51136498907614E-5</v>
      </c>
      <c r="U210">
        <v>1.65251756644534E-5</v>
      </c>
      <c r="V210">
        <v>2.7627028998077199E-5</v>
      </c>
      <c r="W210">
        <v>3.1476725872814202E-5</v>
      </c>
      <c r="X210">
        <v>1.36705437240038E-5</v>
      </c>
      <c r="Y210">
        <v>2.2666025322762499E-5</v>
      </c>
      <c r="Z210">
        <v>5.2191342755969598E-5</v>
      </c>
      <c r="AA210">
        <v>7.6223906477978798E-5</v>
      </c>
      <c r="AB210">
        <v>6.1595224904751895E-5</v>
      </c>
      <c r="AC210">
        <v>2.9824429548136001E-5</v>
      </c>
      <c r="AD210">
        <v>3.5336424354334802E-5</v>
      </c>
      <c r="AE210">
        <v>6.1777901823882201E-5</v>
      </c>
      <c r="AF210">
        <v>1.6547554219479801E-5</v>
      </c>
      <c r="AG210">
        <v>2.0559204608781599E-5</v>
      </c>
      <c r="AH210">
        <v>4.7676751082781597E-5</v>
      </c>
      <c r="AI210">
        <v>2.9607855793161901E-5</v>
      </c>
      <c r="AJ210">
        <v>1.41581779962092E-5</v>
      </c>
      <c r="AK210">
        <v>2.6402076161784801E-5</v>
      </c>
      <c r="AL210">
        <v>5.5608288542511899E-5</v>
      </c>
      <c r="AM210">
        <v>1.8095000835310501E-5</v>
      </c>
      <c r="AN210">
        <v>3.3694644307640701E-5</v>
      </c>
      <c r="AO210">
        <v>3.9180657998011398E-5</v>
      </c>
      <c r="AP210">
        <v>2.32611379509399E-5</v>
      </c>
      <c r="AQ210">
        <v>3.04592029435774E-5</v>
      </c>
    </row>
    <row r="211" spans="1:43" x14ac:dyDescent="0.25">
      <c r="A211" t="s">
        <v>209</v>
      </c>
      <c r="B211">
        <v>4.4103694893281401E-4</v>
      </c>
      <c r="C211">
        <v>4.9950712951450703E-4</v>
      </c>
      <c r="D211">
        <v>1.1351547075783501E-3</v>
      </c>
      <c r="E211">
        <v>1.66109160029831E-4</v>
      </c>
      <c r="F211">
        <v>1.8663307603090199E-4</v>
      </c>
      <c r="G211">
        <v>2.2342770934523801E-4</v>
      </c>
      <c r="H211">
        <v>1.4035806865268299E-3</v>
      </c>
      <c r="I211">
        <v>1.5194758186205201E-3</v>
      </c>
      <c r="J211">
        <v>1.42571975495319E-3</v>
      </c>
      <c r="K211">
        <v>1.7989987910331301E-3</v>
      </c>
      <c r="L211">
        <v>1.8360176036237999E-3</v>
      </c>
      <c r="M211">
        <v>2.3342296756333398E-3</v>
      </c>
      <c r="N211">
        <v>5.9182887455186601E-4</v>
      </c>
      <c r="O211">
        <v>5.98875092419302E-3</v>
      </c>
      <c r="P211">
        <v>2.4212333936818801E-3</v>
      </c>
      <c r="Q211">
        <v>1.2716527873245199E-4</v>
      </c>
      <c r="R211">
        <v>2.4248751114062901E-4</v>
      </c>
      <c r="S211">
        <v>2.1706490086781599E-4</v>
      </c>
      <c r="T211">
        <v>1.4875008012220199E-4</v>
      </c>
      <c r="U211">
        <v>1.96465977344058E-4</v>
      </c>
      <c r="V211">
        <v>1.4626074175452599E-4</v>
      </c>
      <c r="W211">
        <v>2.3607544404610599E-4</v>
      </c>
      <c r="X211">
        <v>1.9334054695376699E-4</v>
      </c>
      <c r="Y211">
        <v>1.8481528340098601E-4</v>
      </c>
      <c r="Z211">
        <v>3.7207376609900899E-4</v>
      </c>
      <c r="AA211">
        <v>2.5119241907515703E-4</v>
      </c>
      <c r="AB211">
        <v>3.2094354029318098E-4</v>
      </c>
      <c r="AC211">
        <v>2.9648991727264601E-4</v>
      </c>
      <c r="AD211">
        <v>2.6894945203021501E-4</v>
      </c>
      <c r="AE211">
        <v>2.4931796093209598E-4</v>
      </c>
      <c r="AF211">
        <v>1.63111605877729E-4</v>
      </c>
      <c r="AG211">
        <v>1.8297692101815601E-4</v>
      </c>
      <c r="AH211">
        <v>2.04328933211921E-4</v>
      </c>
      <c r="AI211">
        <v>1.9033621581318399E-4</v>
      </c>
      <c r="AJ211">
        <v>1.4360437681869401E-4</v>
      </c>
      <c r="AK211">
        <v>2.6808261948889199E-4</v>
      </c>
      <c r="AL211">
        <v>1.8867097898352301E-4</v>
      </c>
      <c r="AM211">
        <v>2.12616259814898E-4</v>
      </c>
      <c r="AN211">
        <v>2.57664927058429E-4</v>
      </c>
      <c r="AO211">
        <v>1.7876175211592701E-4</v>
      </c>
      <c r="AP211">
        <v>1.90318401416781E-4</v>
      </c>
      <c r="AQ211">
        <v>2.0149934254982E-4</v>
      </c>
    </row>
    <row r="212" spans="1:43" x14ac:dyDescent="0.25">
      <c r="A212" t="s">
        <v>210</v>
      </c>
      <c r="B212">
        <v>9.4635458677891205E-5</v>
      </c>
      <c r="C212">
        <v>8.4423740199634904E-5</v>
      </c>
      <c r="D212">
        <v>7.7287129026611099E-5</v>
      </c>
      <c r="E212">
        <v>7.9732396814318697E-5</v>
      </c>
      <c r="F212">
        <v>5.8656109609712198E-5</v>
      </c>
      <c r="G212">
        <v>6.8576821680221505E-5</v>
      </c>
      <c r="H212">
        <v>2.1349645984820699E-4</v>
      </c>
      <c r="I212">
        <v>1.7050223707293E-4</v>
      </c>
      <c r="J212">
        <v>8.9148453643049898E-4</v>
      </c>
      <c r="K212">
        <v>4.51403189294158E-4</v>
      </c>
      <c r="L212">
        <v>2.25971397369083E-4</v>
      </c>
      <c r="M212">
        <v>1.34765513550573E-3</v>
      </c>
      <c r="N212">
        <v>1.5845740834775801E-4</v>
      </c>
      <c r="O212">
        <v>2.3048941844936699E-4</v>
      </c>
      <c r="P212">
        <v>2.2801719110491801E-4</v>
      </c>
      <c r="Q212">
        <v>8.41534932788288E-5</v>
      </c>
      <c r="R212">
        <v>9.8667332119290303E-5</v>
      </c>
      <c r="S212">
        <v>1.28882284890266E-4</v>
      </c>
      <c r="T212">
        <v>2.12500114460289E-5</v>
      </c>
      <c r="U212">
        <v>6.7936833287197498E-5</v>
      </c>
      <c r="V212">
        <v>6.8255012818778905E-5</v>
      </c>
      <c r="W212">
        <v>7.2789928580882797E-5</v>
      </c>
      <c r="X212">
        <v>8.2023262344022507E-5</v>
      </c>
      <c r="Y212">
        <v>6.2767454739957594E-5</v>
      </c>
      <c r="Z212">
        <v>1.1094869314898E-3</v>
      </c>
      <c r="AA212">
        <v>1.16068221227831E-4</v>
      </c>
      <c r="AB212">
        <v>2.1234143322427601E-4</v>
      </c>
      <c r="AC212">
        <v>1.3508712207096899E-4</v>
      </c>
      <c r="AD212">
        <v>1.8846092988978599E-4</v>
      </c>
      <c r="AE212">
        <v>1.4341298637686901E-4</v>
      </c>
      <c r="AF212">
        <v>4.49147900243022E-5</v>
      </c>
      <c r="AG212">
        <v>4.3174329678441302E-5</v>
      </c>
      <c r="AH212">
        <v>6.8109644403973699E-5</v>
      </c>
      <c r="AI212">
        <v>9.7282954748960495E-5</v>
      </c>
      <c r="AJ212">
        <v>1.6787553909791E-4</v>
      </c>
      <c r="AK212">
        <v>1.2591759400235801E-4</v>
      </c>
      <c r="AL212">
        <v>9.1356474034126701E-5</v>
      </c>
      <c r="AM212">
        <v>8.8213129072138601E-5</v>
      </c>
      <c r="AN212">
        <v>9.5137819221573601E-5</v>
      </c>
      <c r="AO212">
        <v>5.1424613622389901E-5</v>
      </c>
      <c r="AP212">
        <v>5.9210169329665202E-5</v>
      </c>
      <c r="AQ212">
        <v>4.9203327831932699E-5</v>
      </c>
    </row>
    <row r="213" spans="1:43" x14ac:dyDescent="0.25">
      <c r="A213" t="s">
        <v>211</v>
      </c>
      <c r="B213">
        <v>8.9278734601784203E-6</v>
      </c>
      <c r="C213">
        <v>1.17255194721715E-5</v>
      </c>
      <c r="D213">
        <v>7.2456683462447901E-6</v>
      </c>
      <c r="E213">
        <v>8.8591552015909599E-6</v>
      </c>
      <c r="F213">
        <v>2.31069522704927E-5</v>
      </c>
      <c r="G213">
        <v>1.1060777690358299E-5</v>
      </c>
      <c r="H213">
        <v>2.1138263351307599E-5</v>
      </c>
      <c r="I213">
        <v>1.8387496154923799E-5</v>
      </c>
      <c r="J213">
        <v>1.31100667122132E-5</v>
      </c>
      <c r="K213">
        <v>2.81093561098926E-5</v>
      </c>
      <c r="L213">
        <v>2.2597139736908301E-5</v>
      </c>
      <c r="M213">
        <v>4.8333623003370002E-5</v>
      </c>
      <c r="N213">
        <v>2.4627717682964802E-4</v>
      </c>
      <c r="O213">
        <v>5.5635376867088499E-5</v>
      </c>
      <c r="P213">
        <v>2.5120538003084201E-5</v>
      </c>
      <c r="Q213">
        <v>1.30905433989289E-5</v>
      </c>
      <c r="R213">
        <v>1.6723276630388198E-5</v>
      </c>
      <c r="S213">
        <v>1.80887417389847E-5</v>
      </c>
      <c r="T213">
        <v>1.15909153341976E-5</v>
      </c>
      <c r="U213">
        <v>3.6722612587674299E-6</v>
      </c>
      <c r="V213">
        <v>9.7507161169684196E-6</v>
      </c>
      <c r="W213">
        <v>7.8691814682035506E-6</v>
      </c>
      <c r="X213">
        <v>9.7646740885741104E-6</v>
      </c>
      <c r="Y213">
        <v>2.7896646551092299E-5</v>
      </c>
      <c r="Z213">
        <v>6.9027259774024301E-5</v>
      </c>
      <c r="AA213">
        <v>4.67737607933052E-5</v>
      </c>
      <c r="AB213">
        <v>1.8851380674796399E-3</v>
      </c>
      <c r="AC213">
        <v>4.9122589843988798E-5</v>
      </c>
      <c r="AD213">
        <v>2.7483885608927099E-5</v>
      </c>
      <c r="AE213">
        <v>5.5158840914180597E-5</v>
      </c>
      <c r="AF213">
        <v>9.4557452682741501E-6</v>
      </c>
      <c r="AG213">
        <v>1.85032841479034E-5</v>
      </c>
      <c r="AH213">
        <v>8.5137055504967106E-6</v>
      </c>
      <c r="AI213">
        <v>1.48039278965809E-5</v>
      </c>
      <c r="AJ213">
        <v>1.6180774852810601E-5</v>
      </c>
      <c r="AK213">
        <v>1.6247431484175201E-5</v>
      </c>
      <c r="AL213">
        <v>1.19160618305383E-5</v>
      </c>
      <c r="AM213">
        <v>2.2618751044138101E-6</v>
      </c>
      <c r="AN213">
        <v>1.38742653031462E-5</v>
      </c>
      <c r="AO213">
        <v>4.8975822497514197E-6</v>
      </c>
      <c r="AP213">
        <v>2.32611379509399E-5</v>
      </c>
      <c r="AQ213">
        <v>1.17150780552221E-5</v>
      </c>
    </row>
    <row r="214" spans="1:43" x14ac:dyDescent="0.25">
      <c r="A214" t="s">
        <v>212</v>
      </c>
      <c r="B214">
        <v>1.0177775744603401E-4</v>
      </c>
      <c r="C214">
        <v>1.2429050640501801E-4</v>
      </c>
      <c r="D214">
        <v>1.1593069353991699E-4</v>
      </c>
      <c r="E214">
        <v>3.9866198407159301E-5</v>
      </c>
      <c r="F214">
        <v>1.4219662935687801E-4</v>
      </c>
      <c r="G214">
        <v>1.21668554593941E-4</v>
      </c>
      <c r="H214">
        <v>1.6910610681046101E-4</v>
      </c>
      <c r="I214">
        <v>1.5545792203708301E-4</v>
      </c>
      <c r="J214">
        <v>1.99928517361252E-4</v>
      </c>
      <c r="K214">
        <v>2.92668001850059E-4</v>
      </c>
      <c r="L214">
        <v>3.2389233622901901E-4</v>
      </c>
      <c r="M214">
        <v>3.90933715468434E-4</v>
      </c>
      <c r="N214">
        <v>2.6727755624923001E-4</v>
      </c>
      <c r="O214">
        <v>9.1997069605221304E-4</v>
      </c>
      <c r="P214">
        <v>1.39129133555543E-4</v>
      </c>
      <c r="Q214">
        <v>7.1062949879899893E-5</v>
      </c>
      <c r="R214">
        <v>1.28769230053989E-4</v>
      </c>
      <c r="S214">
        <v>5.6527317934327197E-5</v>
      </c>
      <c r="T214">
        <v>7.3409130449918E-5</v>
      </c>
      <c r="U214">
        <v>1.2485688279809299E-4</v>
      </c>
      <c r="V214">
        <v>1.9176408363371199E-4</v>
      </c>
      <c r="W214">
        <v>1.14103131288951E-4</v>
      </c>
      <c r="X214">
        <v>1.0350554533888599E-4</v>
      </c>
      <c r="Y214">
        <v>9.7638262928822895E-5</v>
      </c>
      <c r="Z214">
        <v>2.8452699760512399E-3</v>
      </c>
      <c r="AA214">
        <v>2.23474634901347E-4</v>
      </c>
      <c r="AB214">
        <v>2.41518118705475E-4</v>
      </c>
      <c r="AC214">
        <v>1.91227224749813E-4</v>
      </c>
      <c r="AD214">
        <v>1.15824946494764E-4</v>
      </c>
      <c r="AE214">
        <v>1.41206632740302E-4</v>
      </c>
      <c r="AF214">
        <v>9.2193516365673002E-5</v>
      </c>
      <c r="AG214">
        <v>1.3157890949620199E-4</v>
      </c>
      <c r="AH214">
        <v>1.27705583257451E-4</v>
      </c>
      <c r="AI214">
        <v>1.03627495276067E-4</v>
      </c>
      <c r="AJ214">
        <v>1.1326542396967401E-4</v>
      </c>
      <c r="AK214">
        <v>1.8075267526145001E-4</v>
      </c>
      <c r="AL214">
        <v>5.9580309152691303E-5</v>
      </c>
      <c r="AM214">
        <v>1.0404625480303499E-4</v>
      </c>
      <c r="AN214">
        <v>2.6757511656067603E-4</v>
      </c>
      <c r="AO214">
        <v>7.5912524871147102E-5</v>
      </c>
      <c r="AP214">
        <v>1.09961743040807E-4</v>
      </c>
      <c r="AQ214">
        <v>5.3889359054021499E-5</v>
      </c>
    </row>
    <row r="215" spans="1:43" x14ac:dyDescent="0.25">
      <c r="A215" t="s">
        <v>213</v>
      </c>
      <c r="B215">
        <v>2.2855356058056701E-4</v>
      </c>
      <c r="C215">
        <v>2.8610267512098499E-4</v>
      </c>
      <c r="D215">
        <v>2.7533539715730198E-4</v>
      </c>
      <c r="E215">
        <v>1.9047183683420599E-4</v>
      </c>
      <c r="F215">
        <v>2.64841222177185E-4</v>
      </c>
      <c r="G215">
        <v>2.2342770934523801E-4</v>
      </c>
      <c r="H215">
        <v>1.8855330909366399E-3</v>
      </c>
      <c r="I215">
        <v>1.76854281199176E-3</v>
      </c>
      <c r="J215">
        <v>7.2433118584978103E-4</v>
      </c>
      <c r="K215">
        <v>8.4658766636853098E-4</v>
      </c>
      <c r="L215">
        <v>1.18634983618768E-3</v>
      </c>
      <c r="M215">
        <v>8.03191088144237E-4</v>
      </c>
      <c r="N215">
        <v>3.9327983276672397E-4</v>
      </c>
      <c r="O215">
        <v>4.8879652533227703E-4</v>
      </c>
      <c r="P215">
        <v>3.8067276820058298E-4</v>
      </c>
      <c r="Q215">
        <v>7.2372004219792795E-4</v>
      </c>
      <c r="R215">
        <v>8.2445753787813798E-4</v>
      </c>
      <c r="S215">
        <v>8.4338758358016197E-4</v>
      </c>
      <c r="T215">
        <v>1.8545464534716101E-4</v>
      </c>
      <c r="U215">
        <v>4.1312939161133601E-4</v>
      </c>
      <c r="V215">
        <v>4.2903150914661101E-4</v>
      </c>
      <c r="W215">
        <v>4.17066617814788E-4</v>
      </c>
      <c r="X215">
        <v>6.2884501130417304E-4</v>
      </c>
      <c r="Y215">
        <v>4.3588510236081601E-4</v>
      </c>
      <c r="Z215">
        <v>1.00847142938148E-3</v>
      </c>
      <c r="AA215">
        <v>5.8207346765001995E-4</v>
      </c>
      <c r="AB215">
        <v>1.07143272794845E-3</v>
      </c>
      <c r="AC215">
        <v>1.3368361950399799E-3</v>
      </c>
      <c r="AD215">
        <v>9.0500509040824205E-4</v>
      </c>
      <c r="AE215">
        <v>1.08111328191794E-3</v>
      </c>
      <c r="AF215">
        <v>2.6948874014581298E-4</v>
      </c>
      <c r="AG215">
        <v>1.76809159635521E-4</v>
      </c>
      <c r="AH215">
        <v>3.1330436425827901E-4</v>
      </c>
      <c r="AI215">
        <v>7.8460817851879004E-4</v>
      </c>
      <c r="AJ215">
        <v>1.8709020923562199E-3</v>
      </c>
      <c r="AK215">
        <v>4.9757758920286697E-4</v>
      </c>
      <c r="AL215">
        <v>3.9720206101794198E-4</v>
      </c>
      <c r="AM215">
        <v>5.9939690266966003E-4</v>
      </c>
      <c r="AN215">
        <v>7.2740790946494802E-4</v>
      </c>
      <c r="AO215">
        <v>2.4977669473732301E-4</v>
      </c>
      <c r="AP215">
        <v>2.7067505979275501E-4</v>
      </c>
      <c r="AQ215">
        <v>3.2099313871308501E-4</v>
      </c>
    </row>
    <row r="216" spans="1:43" x14ac:dyDescent="0.25">
      <c r="A216" t="s">
        <v>214</v>
      </c>
      <c r="B216">
        <v>2.14268963044282E-5</v>
      </c>
      <c r="C216">
        <v>2.57961428387773E-5</v>
      </c>
      <c r="D216">
        <v>3.1397896167060798E-5</v>
      </c>
      <c r="E216">
        <v>3.3221832005966102E-5</v>
      </c>
      <c r="F216">
        <v>2.31069522704927E-5</v>
      </c>
      <c r="G216">
        <v>2.87580219949316E-5</v>
      </c>
      <c r="H216">
        <v>1.4965890452725799E-3</v>
      </c>
      <c r="I216">
        <v>6.1848850702925606E-5</v>
      </c>
      <c r="J216">
        <v>8.5215433629385996E-5</v>
      </c>
      <c r="K216">
        <v>5.78722037556613E-5</v>
      </c>
      <c r="L216">
        <v>1.0921950872839001E-4</v>
      </c>
      <c r="M216">
        <v>1.3220667468568899E-4</v>
      </c>
      <c r="N216">
        <v>6.4910263660527303E-5</v>
      </c>
      <c r="O216">
        <v>7.9479109810126394E-5</v>
      </c>
      <c r="P216">
        <v>6.1835170469130301E-5</v>
      </c>
      <c r="Q216">
        <v>1.49606210273473E-5</v>
      </c>
      <c r="R216">
        <v>2.0067931956465799E-5</v>
      </c>
      <c r="S216">
        <v>1.35665563042385E-5</v>
      </c>
      <c r="T216">
        <v>9.6590961118313099E-6</v>
      </c>
      <c r="U216">
        <v>1.8361306293837199E-5</v>
      </c>
      <c r="V216">
        <v>2.1126551586764901E-5</v>
      </c>
      <c r="W216">
        <v>3.9345907341017702E-6</v>
      </c>
      <c r="X216">
        <v>1.17176089062889E-5</v>
      </c>
      <c r="Y216">
        <v>1.7435404094432701E-5</v>
      </c>
      <c r="Z216">
        <v>1.6835917018054699E-5</v>
      </c>
      <c r="AA216">
        <v>2.42530611520842E-5</v>
      </c>
      <c r="AB216">
        <v>1.4588342740599101E-5</v>
      </c>
      <c r="AC216">
        <v>3.1578807756849901E-5</v>
      </c>
      <c r="AD216">
        <v>3.5336424354334802E-5</v>
      </c>
      <c r="AE216">
        <v>1.1031768182836099E-5</v>
      </c>
      <c r="AF216">
        <v>1.41836179024112E-5</v>
      </c>
      <c r="AG216">
        <v>1.4391443226147101E-5</v>
      </c>
      <c r="AH216">
        <v>1.7027411100993401E-5</v>
      </c>
      <c r="AI216">
        <v>5.0756324216848999E-5</v>
      </c>
      <c r="AJ216">
        <v>5.0564921415033003E-5</v>
      </c>
      <c r="AK216">
        <v>8.1237157420876192E-6</v>
      </c>
      <c r="AL216">
        <v>2.3832123661076501E-5</v>
      </c>
      <c r="AM216">
        <v>4.5237502088276202E-6</v>
      </c>
      <c r="AN216">
        <v>1.7838341104045099E-5</v>
      </c>
      <c r="AO216">
        <v>2.4487911248757098E-6</v>
      </c>
      <c r="AP216">
        <v>1.4802542332416301E-5</v>
      </c>
      <c r="AQ216">
        <v>1.17150780552221E-5</v>
      </c>
    </row>
    <row r="217" spans="1:43" x14ac:dyDescent="0.25">
      <c r="A217" t="s">
        <v>215</v>
      </c>
      <c r="B217">
        <v>1.5713057289914001E-3</v>
      </c>
      <c r="C217">
        <v>1.2311795445780101E-3</v>
      </c>
      <c r="D217">
        <v>1.46845545150561E-3</v>
      </c>
      <c r="E217">
        <v>1.1738380642108001E-3</v>
      </c>
      <c r="F217">
        <v>1.1553476135246299E-3</v>
      </c>
      <c r="G217">
        <v>1.2012004571729099E-3</v>
      </c>
      <c r="H217">
        <v>5.5213143873615502E-3</v>
      </c>
      <c r="I217">
        <v>2.3686438228660901E-3</v>
      </c>
      <c r="J217">
        <v>5.3603785269561799E-3</v>
      </c>
      <c r="K217">
        <v>4.1816800942305003E-3</v>
      </c>
      <c r="L217">
        <v>4.30475511988103E-3</v>
      </c>
      <c r="M217">
        <v>7.3964658966627697E-3</v>
      </c>
      <c r="N217">
        <v>2.2756774789220099E-3</v>
      </c>
      <c r="O217">
        <v>2.2512457853718299E-3</v>
      </c>
      <c r="P217">
        <v>2.9081853611262801E-3</v>
      </c>
      <c r="Q217">
        <v>6.5415315442076197E-3</v>
      </c>
      <c r="R217">
        <v>9.0790668826377496E-3</v>
      </c>
      <c r="S217">
        <v>9.7430485191606405E-3</v>
      </c>
      <c r="T217">
        <v>1.8931828379189399E-3</v>
      </c>
      <c r="U217">
        <v>2.90659478631442E-3</v>
      </c>
      <c r="V217">
        <v>4.2253103173529802E-3</v>
      </c>
      <c r="W217">
        <v>2.44141355051015E-3</v>
      </c>
      <c r="X217">
        <v>3.2516364714951802E-3</v>
      </c>
      <c r="Y217">
        <v>2.4095728458505901E-3</v>
      </c>
      <c r="Z217">
        <v>9.4533674056377203E-3</v>
      </c>
      <c r="AA217">
        <v>7.02472592655009E-3</v>
      </c>
      <c r="AB217">
        <v>1.18197994738277E-2</v>
      </c>
      <c r="AC217">
        <v>6.97365337963769E-3</v>
      </c>
      <c r="AD217">
        <v>1.35868551642417E-2</v>
      </c>
      <c r="AE217">
        <v>9.3041932854039805E-3</v>
      </c>
      <c r="AF217">
        <v>1.8036834099232899E-3</v>
      </c>
      <c r="AG217">
        <v>1.8811672217035099E-3</v>
      </c>
      <c r="AH217">
        <v>2.1079934943029899E-3</v>
      </c>
      <c r="AI217">
        <v>2.02813812183159E-3</v>
      </c>
      <c r="AJ217">
        <v>6.0758809572303701E-3</v>
      </c>
      <c r="AK217">
        <v>3.25761001257714E-3</v>
      </c>
      <c r="AL217">
        <v>2.84793877749865E-3</v>
      </c>
      <c r="AM217">
        <v>4.4920839573658299E-3</v>
      </c>
      <c r="AN217">
        <v>5.5021372116476801E-3</v>
      </c>
      <c r="AO217">
        <v>1.8610812549055399E-3</v>
      </c>
      <c r="AP217">
        <v>1.74881464412975E-3</v>
      </c>
      <c r="AQ217">
        <v>2.1110570655510199E-3</v>
      </c>
    </row>
    <row r="218" spans="1:43" x14ac:dyDescent="0.25">
      <c r="A218" t="s">
        <v>216</v>
      </c>
      <c r="B218">
        <v>4.4300108109405302E-2</v>
      </c>
      <c r="C218">
        <v>3.3234812391923003E-2</v>
      </c>
      <c r="D218">
        <v>5.1009505157563299E-2</v>
      </c>
      <c r="E218">
        <v>3.3779958783666297E-2</v>
      </c>
      <c r="F218">
        <v>4.0694897864071503E-2</v>
      </c>
      <c r="G218">
        <v>3.7290305905273997E-2</v>
      </c>
      <c r="H218">
        <v>0.22716234710482699</v>
      </c>
      <c r="I218">
        <v>9.9008308841466997E-2</v>
      </c>
      <c r="J218">
        <v>0.18106313136237701</v>
      </c>
      <c r="K218">
        <v>0.134422247900578</v>
      </c>
      <c r="L218">
        <v>0.17269299115438699</v>
      </c>
      <c r="M218">
        <v>0.14223590145888801</v>
      </c>
      <c r="N218">
        <v>7.4936990270676906E-2</v>
      </c>
      <c r="O218">
        <v>7.7265616601914403E-2</v>
      </c>
      <c r="P218">
        <v>7.7185751538091901E-2</v>
      </c>
      <c r="Q218">
        <v>0.29323378236889303</v>
      </c>
      <c r="R218">
        <v>0.36263589209165298</v>
      </c>
      <c r="S218">
        <v>0.35250209354574702</v>
      </c>
      <c r="T218">
        <v>5.8317758684792699E-2</v>
      </c>
      <c r="U218">
        <v>0.154312090354666</v>
      </c>
      <c r="V218">
        <v>0.14589183966143399</v>
      </c>
      <c r="W218">
        <v>7.9520046031563901E-2</v>
      </c>
      <c r="X218">
        <v>0.12156433359829399</v>
      </c>
      <c r="Y218">
        <v>7.3818013855008996E-2</v>
      </c>
      <c r="Z218">
        <v>0.238608717530082</v>
      </c>
      <c r="AA218">
        <v>0.236987054686079</v>
      </c>
      <c r="AB218">
        <v>0.35859605290666702</v>
      </c>
      <c r="AC218">
        <v>0.24745504633909299</v>
      </c>
      <c r="AD218">
        <v>0.28636245669815702</v>
      </c>
      <c r="AE218">
        <v>0.34102725618964902</v>
      </c>
      <c r="AF218">
        <v>6.7726775484013596E-2</v>
      </c>
      <c r="AG218">
        <v>6.0148009003451401E-2</v>
      </c>
      <c r="AH218">
        <v>9.9782331792931597E-2</v>
      </c>
      <c r="AI218">
        <v>7.8756896409810595E-2</v>
      </c>
      <c r="AJ218">
        <v>8.3567634324196796E-2</v>
      </c>
      <c r="AK218">
        <v>9.1511626905681501E-2</v>
      </c>
      <c r="AL218">
        <v>0.100208121963912</v>
      </c>
      <c r="AM218">
        <v>0.216176451229245</v>
      </c>
      <c r="AN218">
        <v>0.194057366757205</v>
      </c>
      <c r="AO218">
        <v>8.0731745804902499E-2</v>
      </c>
      <c r="AP218">
        <v>6.99356685739531E-2</v>
      </c>
      <c r="AQ218">
        <v>9.2007880030103101E-2</v>
      </c>
    </row>
    <row r="219" spans="1:43" x14ac:dyDescent="0.25">
      <c r="A219" t="s">
        <v>217</v>
      </c>
      <c r="B219">
        <v>0.26087781923048903</v>
      </c>
      <c r="C219">
        <v>0.22371118600956</v>
      </c>
      <c r="D219">
        <v>0.245538793694761</v>
      </c>
      <c r="E219">
        <v>0.166011709322613</v>
      </c>
      <c r="F219">
        <v>0.18819012912235999</v>
      </c>
      <c r="G219">
        <v>0.198465746253637</v>
      </c>
      <c r="H219">
        <v>0.984165834241856</v>
      </c>
      <c r="I219">
        <v>0.49561155658813799</v>
      </c>
      <c r="J219">
        <v>0.80143968197600202</v>
      </c>
      <c r="K219">
        <v>0.68615599660862303</v>
      </c>
      <c r="L219">
        <v>0.87250192857172204</v>
      </c>
      <c r="M219">
        <v>0.78591323949767899</v>
      </c>
      <c r="N219">
        <v>0.325297786334732</v>
      </c>
      <c r="O219">
        <v>0.41719379530433398</v>
      </c>
      <c r="P219">
        <v>0.38880602546635101</v>
      </c>
      <c r="Q219">
        <v>0.94715130700847505</v>
      </c>
      <c r="R219">
        <v>1.1533291344530401</v>
      </c>
      <c r="S219">
        <v>1.1757003802524799</v>
      </c>
      <c r="T219">
        <v>0.212901932858541</v>
      </c>
      <c r="U219">
        <v>0.43620037296954201</v>
      </c>
      <c r="V219">
        <v>0.465205040821211</v>
      </c>
      <c r="W219">
        <v>0.29083117599723401</v>
      </c>
      <c r="X219">
        <v>0.44799543544450898</v>
      </c>
      <c r="Y219">
        <v>0.30869208595152098</v>
      </c>
      <c r="Z219">
        <v>1.1594912886251301</v>
      </c>
      <c r="AA219">
        <v>1.0019268710613001</v>
      </c>
      <c r="AB219">
        <v>1.5724272152730701</v>
      </c>
      <c r="AC219">
        <v>1.25158218598753</v>
      </c>
      <c r="AD219">
        <v>1.4621898296273901</v>
      </c>
      <c r="AE219">
        <v>1.33517710952229</v>
      </c>
      <c r="AF219">
        <v>0.27761831714021201</v>
      </c>
      <c r="AG219">
        <v>0.24243825258767401</v>
      </c>
      <c r="AH219">
        <v>0.38879028315120301</v>
      </c>
      <c r="AI219">
        <v>0.359001596032615</v>
      </c>
      <c r="AJ219">
        <v>0.35181656502780401</v>
      </c>
      <c r="AK219">
        <v>0.40929310837573002</v>
      </c>
      <c r="AL219">
        <v>0.43117872531741702</v>
      </c>
      <c r="AM219">
        <v>0.58884299343246504</v>
      </c>
      <c r="AN219">
        <v>0.74467145957786296</v>
      </c>
      <c r="AO219">
        <v>0.28435117662944298</v>
      </c>
      <c r="AP219">
        <v>0.32197009827238698</v>
      </c>
      <c r="AQ219">
        <v>0.361157112317608</v>
      </c>
    </row>
    <row r="220" spans="1:43" x14ac:dyDescent="0.25">
      <c r="A220" t="s">
        <v>218</v>
      </c>
      <c r="B220">
        <v>4.4032271905600003E-2</v>
      </c>
      <c r="C220">
        <v>4.6053150278900903E-2</v>
      </c>
      <c r="D220">
        <v>4.5217800926131702E-2</v>
      </c>
      <c r="E220">
        <v>3.22451101449907E-2</v>
      </c>
      <c r="F220">
        <v>3.5126122366882798E-2</v>
      </c>
      <c r="G220">
        <v>5.2600634384268E-2</v>
      </c>
      <c r="H220">
        <v>0.14821304731402901</v>
      </c>
      <c r="I220">
        <v>0.113626368284631</v>
      </c>
      <c r="J220">
        <v>0.13126290419769601</v>
      </c>
      <c r="K220">
        <v>0.110747556089905</v>
      </c>
      <c r="L220">
        <v>0.133906883890962</v>
      </c>
      <c r="M220">
        <v>0.13595963835418601</v>
      </c>
      <c r="N220">
        <v>6.8787697351542901E-2</v>
      </c>
      <c r="O220">
        <v>0.10304069191333801</v>
      </c>
      <c r="P220">
        <v>0.10218648389839199</v>
      </c>
      <c r="Q220">
        <v>6.1224471476790603E-2</v>
      </c>
      <c r="R220">
        <v>5.5466091600008503E-2</v>
      </c>
      <c r="S220">
        <v>5.6583845252261497E-2</v>
      </c>
      <c r="T220">
        <v>2.05391019721981E-2</v>
      </c>
      <c r="U220">
        <v>3.6919078565018401E-2</v>
      </c>
      <c r="V220">
        <v>3.42315140479705E-2</v>
      </c>
      <c r="W220">
        <v>3.8822606773382201E-2</v>
      </c>
      <c r="X220">
        <v>4.32750826257427E-2</v>
      </c>
      <c r="Y220">
        <v>3.6621322759946402E-2</v>
      </c>
      <c r="Z220">
        <v>7.13826045648501E-2</v>
      </c>
      <c r="AA220">
        <v>5.8184826065360802E-2</v>
      </c>
      <c r="AB220">
        <v>8.3615517808200701E-2</v>
      </c>
      <c r="AC220">
        <v>5.74190443929967E-2</v>
      </c>
      <c r="AD220">
        <v>6.7690847120100997E-2</v>
      </c>
      <c r="AE220">
        <v>5.76961475962329E-2</v>
      </c>
      <c r="AF220">
        <v>3.6681199831952498E-2</v>
      </c>
      <c r="AG220">
        <v>2.6988067889947599E-2</v>
      </c>
      <c r="AH220">
        <v>3.9472944414323002E-2</v>
      </c>
      <c r="AI220">
        <v>3.6671444246673401E-2</v>
      </c>
      <c r="AJ220">
        <v>4.4729729483738198E-2</v>
      </c>
      <c r="AK220">
        <v>6.1153301177500098E-2</v>
      </c>
      <c r="AL220">
        <v>3.1414711005909098E-2</v>
      </c>
      <c r="AM220">
        <v>5.3371204963748198E-2</v>
      </c>
      <c r="AN220">
        <v>5.0849182336030703E-2</v>
      </c>
      <c r="AO220">
        <v>3.3514155335048999E-2</v>
      </c>
      <c r="AP220">
        <v>2.4654691579091701E-2</v>
      </c>
      <c r="AQ220">
        <v>2.0105416958372101E-2</v>
      </c>
    </row>
    <row r="221" spans="1:43" x14ac:dyDescent="0.25">
      <c r="A221" t="s">
        <v>219</v>
      </c>
      <c r="B221">
        <v>0.68298231970364898</v>
      </c>
      <c r="C221">
        <v>0.60824490689163702</v>
      </c>
      <c r="D221">
        <v>0.66916403922630996</v>
      </c>
      <c r="E221">
        <v>0.439655509978155</v>
      </c>
      <c r="F221">
        <v>0.51620398134920598</v>
      </c>
      <c r="G221">
        <v>0.59904508324319194</v>
      </c>
      <c r="H221">
        <v>2.2032454167594602</v>
      </c>
      <c r="I221">
        <v>1.5566737233419301</v>
      </c>
      <c r="J221">
        <v>1.92874482090911</v>
      </c>
      <c r="K221">
        <v>1.98055381516385</v>
      </c>
      <c r="L221">
        <v>2.5186903767406399</v>
      </c>
      <c r="M221">
        <v>2.4438005774048301</v>
      </c>
      <c r="N221">
        <v>1.2286443800712801</v>
      </c>
      <c r="O221">
        <v>1.69137705306959</v>
      </c>
      <c r="P221">
        <v>1.46997079293017</v>
      </c>
      <c r="Q221">
        <v>1.08780358559708</v>
      </c>
      <c r="R221">
        <v>1.1687162212806601</v>
      </c>
      <c r="S221">
        <v>1.1762656534318301</v>
      </c>
      <c r="T221">
        <v>0.35115450732640502</v>
      </c>
      <c r="U221">
        <v>0.70072620435296595</v>
      </c>
      <c r="V221">
        <v>0.73632532757286995</v>
      </c>
      <c r="W221">
        <v>0.67729651437754501</v>
      </c>
      <c r="X221">
        <v>0.89150497961272701</v>
      </c>
      <c r="Y221">
        <v>0.67559052493189597</v>
      </c>
      <c r="Z221">
        <v>1.8717212893403199</v>
      </c>
      <c r="AA221">
        <v>1.5043775389490299</v>
      </c>
      <c r="AB221">
        <v>1.98361748561354</v>
      </c>
      <c r="AC221">
        <v>1.57240708339325</v>
      </c>
      <c r="AD221">
        <v>1.6328549435854001</v>
      </c>
      <c r="AE221">
        <v>1.51924878071382</v>
      </c>
      <c r="AF221">
        <v>0.59549446976010101</v>
      </c>
      <c r="AG221">
        <v>0.46337363307502299</v>
      </c>
      <c r="AH221">
        <v>0.722960036972639</v>
      </c>
      <c r="AI221">
        <v>0.80638475645466101</v>
      </c>
      <c r="AJ221">
        <v>0.71036028720066302</v>
      </c>
      <c r="AK221">
        <v>0.866225716791997</v>
      </c>
      <c r="AL221">
        <v>0.60161018565899604</v>
      </c>
      <c r="AM221">
        <v>0.844611306489369</v>
      </c>
      <c r="AN221">
        <v>1.17453782146524</v>
      </c>
      <c r="AO221">
        <v>0.40172663282698501</v>
      </c>
      <c r="AP221">
        <v>0.39234984311631199</v>
      </c>
      <c r="AQ221">
        <v>0.45881165997032802</v>
      </c>
    </row>
    <row r="222" spans="1:43" x14ac:dyDescent="0.25">
      <c r="A222" t="s">
        <v>220</v>
      </c>
      <c r="B222">
        <v>1.2731147554214399E-3</v>
      </c>
      <c r="C222">
        <v>7.9264511631879501E-4</v>
      </c>
      <c r="D222">
        <v>8.5498886485688597E-4</v>
      </c>
      <c r="E222">
        <v>6.4671832971614004E-4</v>
      </c>
      <c r="F222">
        <v>7.1738199510544996E-3</v>
      </c>
      <c r="G222">
        <v>7.1452623879714704E-4</v>
      </c>
      <c r="H222">
        <v>2.2258591308926901E-3</v>
      </c>
      <c r="I222">
        <v>1.3523167626666699E-3</v>
      </c>
      <c r="J222">
        <v>1.8960433982538401E-3</v>
      </c>
      <c r="K222">
        <v>4.8397697255091604E-3</v>
      </c>
      <c r="L222">
        <v>6.82057001059015E-3</v>
      </c>
      <c r="M222">
        <v>4.7878718316279496E-3</v>
      </c>
      <c r="N222">
        <v>1.69339423137905E-3</v>
      </c>
      <c r="O222">
        <v>3.0241801282753101E-3</v>
      </c>
      <c r="P222">
        <v>2.4907979604596501E-3</v>
      </c>
      <c r="Q222">
        <v>1.5128928013905E-3</v>
      </c>
      <c r="R222">
        <v>1.77768430581026E-3</v>
      </c>
      <c r="S222">
        <v>1.7749577831378701E-3</v>
      </c>
      <c r="T222">
        <v>8.7318228850955101E-4</v>
      </c>
      <c r="U222">
        <v>8.5471880797811997E-3</v>
      </c>
      <c r="V222">
        <v>1.5698652948319201E-3</v>
      </c>
      <c r="W222">
        <v>1.2964476468865301E-3</v>
      </c>
      <c r="X222">
        <v>2.2380633011011902E-3</v>
      </c>
      <c r="Y222">
        <v>1.25360555438971E-3</v>
      </c>
      <c r="Z222">
        <v>4.3436665906581096E-3</v>
      </c>
      <c r="AA222">
        <v>9.3270343744872204E-3</v>
      </c>
      <c r="AB222">
        <v>7.2260924375101001E-3</v>
      </c>
      <c r="AC222">
        <v>3.52103706488877E-3</v>
      </c>
      <c r="AD222">
        <v>3.1233472859859301E-3</v>
      </c>
      <c r="AE222">
        <v>4.3575484322202597E-3</v>
      </c>
      <c r="AF222">
        <v>8.4156132887639899E-4</v>
      </c>
      <c r="AG222">
        <v>1.14720361717001E-3</v>
      </c>
      <c r="AH222">
        <v>9.1437197612334695E-4</v>
      </c>
      <c r="AI222">
        <v>9.6437016012013003E-4</v>
      </c>
      <c r="AJ222">
        <v>1.9679867414730901E-3</v>
      </c>
      <c r="AK222">
        <v>1.03374282818065E-3</v>
      </c>
      <c r="AL222">
        <v>1.86089165586906E-3</v>
      </c>
      <c r="AM222">
        <v>1.6375975755956E-3</v>
      </c>
      <c r="AN222">
        <v>6.2156708558094801E-3</v>
      </c>
      <c r="AO222">
        <v>1.0211458990731701E-3</v>
      </c>
      <c r="AP222">
        <v>1.75938788865291E-3</v>
      </c>
      <c r="AQ222">
        <v>1.5370182408451401E-3</v>
      </c>
    </row>
    <row r="223" spans="1:43" x14ac:dyDescent="0.25">
      <c r="A223" t="s">
        <v>221</v>
      </c>
      <c r="B223">
        <v>1.62487296975247E-4</v>
      </c>
      <c r="C223">
        <v>1.10219883038412E-4</v>
      </c>
      <c r="D223">
        <v>1.6665037196362999E-4</v>
      </c>
      <c r="E223">
        <v>1.19598595221478E-4</v>
      </c>
      <c r="F223">
        <v>1.7596832882913699E-4</v>
      </c>
      <c r="G223">
        <v>1.6369950981730299E-4</v>
      </c>
      <c r="H223">
        <v>1.02309194620329E-3</v>
      </c>
      <c r="I223">
        <v>3.9282378149155402E-4</v>
      </c>
      <c r="J223">
        <v>4.6212985160551601E-4</v>
      </c>
      <c r="K223">
        <v>6.4155471591990205E-4</v>
      </c>
      <c r="L223">
        <v>4.2934565500125699E-4</v>
      </c>
      <c r="M223">
        <v>4.4353206991327797E-4</v>
      </c>
      <c r="N223">
        <v>4.8873610285573503E-4</v>
      </c>
      <c r="O223">
        <v>4.7886163660601201E-4</v>
      </c>
      <c r="P223">
        <v>3.8840216450922502E-4</v>
      </c>
      <c r="Q223">
        <v>2.1879908252495501E-4</v>
      </c>
      <c r="R223">
        <v>2.17402596195047E-4</v>
      </c>
      <c r="S223">
        <v>1.9671506641145899E-4</v>
      </c>
      <c r="T223">
        <v>1.15909153341976E-4</v>
      </c>
      <c r="U223">
        <v>1.67087887273918E-4</v>
      </c>
      <c r="V223">
        <v>1.7063753204694701E-4</v>
      </c>
      <c r="W223">
        <v>1.51481743262918E-4</v>
      </c>
      <c r="X223">
        <v>1.5232891578175601E-4</v>
      </c>
      <c r="Y223">
        <v>1.6912341971599701E-4</v>
      </c>
      <c r="Z223">
        <v>3.60288624186371E-4</v>
      </c>
      <c r="AA223">
        <v>3.1355743346623101E-4</v>
      </c>
      <c r="AB223">
        <v>1.8365102583443101E-3</v>
      </c>
      <c r="AC223">
        <v>4.2982266113490198E-4</v>
      </c>
      <c r="AD223">
        <v>4.4563157380188902E-4</v>
      </c>
      <c r="AE223">
        <v>3.9273094730896601E-4</v>
      </c>
      <c r="AF223">
        <v>1.15832879536358E-4</v>
      </c>
      <c r="AG223">
        <v>1.2952298903532399E-4</v>
      </c>
      <c r="AH223">
        <v>1.27705583257451E-4</v>
      </c>
      <c r="AI223">
        <v>1.7553228791660299E-4</v>
      </c>
      <c r="AJ223">
        <v>1.29446198822485E-4</v>
      </c>
      <c r="AK223">
        <v>1.76690817390406E-4</v>
      </c>
      <c r="AL223">
        <v>2.22433154170048E-4</v>
      </c>
      <c r="AM223">
        <v>1.6737875772662199E-4</v>
      </c>
      <c r="AN223">
        <v>3.1316198827101299E-4</v>
      </c>
      <c r="AO223">
        <v>1.4692746749254301E-4</v>
      </c>
      <c r="AP223">
        <v>1.3322288099174701E-4</v>
      </c>
      <c r="AQ223">
        <v>1.31208874218487E-4</v>
      </c>
    </row>
    <row r="224" spans="1:43" x14ac:dyDescent="0.25">
      <c r="A224" t="s">
        <v>222</v>
      </c>
      <c r="B224">
        <v>4.6942758653618103E-3</v>
      </c>
      <c r="C224">
        <v>4.3360971008090301E-3</v>
      </c>
      <c r="D224">
        <v>1.34044864405529E-2</v>
      </c>
      <c r="E224">
        <v>3.3819824982073499E-3</v>
      </c>
      <c r="F224">
        <v>5.3217088536811601E-3</v>
      </c>
      <c r="G224">
        <v>4.2893695883209496E-3</v>
      </c>
      <c r="H224">
        <v>8.5356307412580192E-3</v>
      </c>
      <c r="I224">
        <v>7.7093756605916899E-3</v>
      </c>
      <c r="J224">
        <v>7.6120324847787999E-3</v>
      </c>
      <c r="K224">
        <v>2.0304876060557701E-2</v>
      </c>
      <c r="L224">
        <v>2.0263985059072499E-2</v>
      </c>
      <c r="M224">
        <v>2.4809364372200399E-2</v>
      </c>
      <c r="N224">
        <v>1.14623889122884E-2</v>
      </c>
      <c r="O224">
        <v>1.50354605983307E-2</v>
      </c>
      <c r="P224">
        <v>1.69776189919306E-2</v>
      </c>
      <c r="Q224">
        <v>7.0857241340773897E-3</v>
      </c>
      <c r="R224">
        <v>8.3616383151940993E-3</v>
      </c>
      <c r="S224">
        <v>5.36783411104371E-3</v>
      </c>
      <c r="T224">
        <v>5.6331848524200203E-3</v>
      </c>
      <c r="U224">
        <v>6.4723604685776003E-3</v>
      </c>
      <c r="V224">
        <v>6.7946240141741601E-3</v>
      </c>
      <c r="W224">
        <v>5.7956521513319098E-3</v>
      </c>
      <c r="X224">
        <v>6.5970138142406702E-3</v>
      </c>
      <c r="Y224">
        <v>5.5462020424390298E-3</v>
      </c>
      <c r="Z224">
        <v>2.2292437723606201E-2</v>
      </c>
      <c r="AA224">
        <v>1.38970040401442E-2</v>
      </c>
      <c r="AB224">
        <v>3.03388901195327E-2</v>
      </c>
      <c r="AC224">
        <v>1.8345532928521101E-2</v>
      </c>
      <c r="AD224">
        <v>1.8449539782335499E-2</v>
      </c>
      <c r="AE224">
        <v>1.5256935396862299E-2</v>
      </c>
      <c r="AF224">
        <v>4.8035185962832698E-3</v>
      </c>
      <c r="AG224">
        <v>3.4354430901274002E-3</v>
      </c>
      <c r="AH224">
        <v>3.6625961278236902E-3</v>
      </c>
      <c r="AI224">
        <v>6.1732379328742499E-3</v>
      </c>
      <c r="AJ224">
        <v>4.7429896287300996E-3</v>
      </c>
      <c r="AK224">
        <v>5.7800237504953399E-3</v>
      </c>
      <c r="AL224">
        <v>1.5949648760175499E-2</v>
      </c>
      <c r="AM224">
        <v>7.3397847138228101E-3</v>
      </c>
      <c r="AN224">
        <v>1.7606442669692499E-2</v>
      </c>
      <c r="AO224">
        <v>5.31632553210517E-3</v>
      </c>
      <c r="AP224">
        <v>8.9111304841146093E-3</v>
      </c>
      <c r="AQ224">
        <v>7.2071160195726104E-3</v>
      </c>
    </row>
    <row r="225" spans="1:43" x14ac:dyDescent="0.25">
      <c r="A225" t="s">
        <v>223</v>
      </c>
      <c r="B225">
        <v>0.50294282350569097</v>
      </c>
      <c r="C225">
        <v>0.44580190522806701</v>
      </c>
      <c r="D225">
        <v>0.42348516261018698</v>
      </c>
      <c r="E225">
        <v>0.30376271355215101</v>
      </c>
      <c r="F225">
        <v>0.30090050992422301</v>
      </c>
      <c r="G225">
        <v>0.36270059771115298</v>
      </c>
      <c r="H225">
        <v>1.25092226243002</v>
      </c>
      <c r="I225">
        <v>0.93485540791807697</v>
      </c>
      <c r="J225">
        <v>1.0880290178216601</v>
      </c>
      <c r="K225">
        <v>1.3549073413106101</v>
      </c>
      <c r="L225">
        <v>1.66252241400875</v>
      </c>
      <c r="M225">
        <v>1.5998400782572499</v>
      </c>
      <c r="N225">
        <v>0.940897181264164</v>
      </c>
      <c r="O225">
        <v>1.3629157229350299</v>
      </c>
      <c r="P225">
        <v>1.1720701974497501</v>
      </c>
      <c r="Q225">
        <v>0.60849707920055496</v>
      </c>
      <c r="R225">
        <v>0.67931956465832499</v>
      </c>
      <c r="S225">
        <v>0.71987313280093901</v>
      </c>
      <c r="T225">
        <v>0.28275458412008297</v>
      </c>
      <c r="U225">
        <v>0.51241081087274298</v>
      </c>
      <c r="V225">
        <v>0.58228026411829703</v>
      </c>
      <c r="W225">
        <v>0.44994799257967699</v>
      </c>
      <c r="X225">
        <v>0.56131447824241198</v>
      </c>
      <c r="Y225">
        <v>0.47515486300270698</v>
      </c>
      <c r="Z225">
        <v>1.3133277967859001</v>
      </c>
      <c r="AA225">
        <v>1.0599523198676599</v>
      </c>
      <c r="AB225">
        <v>1.30812210520678</v>
      </c>
      <c r="AC225">
        <v>1.0955583143737699</v>
      </c>
      <c r="AD225">
        <v>1.08099422563563</v>
      </c>
      <c r="AE225">
        <v>0.96138770818325503</v>
      </c>
      <c r="AF225">
        <v>0.39287203227888901</v>
      </c>
      <c r="AG225">
        <v>0.34525483483619102</v>
      </c>
      <c r="AH225">
        <v>0.48435322247330798</v>
      </c>
      <c r="AI225">
        <v>0.52226777226347898</v>
      </c>
      <c r="AJ225">
        <v>0.479209828040838</v>
      </c>
      <c r="AK225">
        <v>0.63455359125914201</v>
      </c>
      <c r="AL225">
        <v>0.47676957788105701</v>
      </c>
      <c r="AM225">
        <v>0.59953713892613303</v>
      </c>
      <c r="AN225">
        <v>0.97044936089386102</v>
      </c>
      <c r="AO225">
        <v>0.292662373707271</v>
      </c>
      <c r="AP225">
        <v>0.33734359580905299</v>
      </c>
      <c r="AQ225">
        <v>0.37090640027516403</v>
      </c>
    </row>
    <row r="226" spans="1:43" x14ac:dyDescent="0.25">
      <c r="A226" t="s">
        <v>224</v>
      </c>
      <c r="B226">
        <v>5.3610094553679398E-2</v>
      </c>
      <c r="C226">
        <v>4.0614854347707702E-2</v>
      </c>
      <c r="D226">
        <v>4.7591964920917898E-2</v>
      </c>
      <c r="E226">
        <v>3.7184089169877699E-2</v>
      </c>
      <c r="F226">
        <v>3.7150646877351402E-2</v>
      </c>
      <c r="G226">
        <v>5.3611589465166698E-2</v>
      </c>
      <c r="H226">
        <v>6.6815936627148298E-2</v>
      </c>
      <c r="I226">
        <v>5.7808616320520902E-2</v>
      </c>
      <c r="J226">
        <v>6.04554338850323E-2</v>
      </c>
      <c r="K226">
        <v>0.12655824215595199</v>
      </c>
      <c r="L226">
        <v>0.16026833048904399</v>
      </c>
      <c r="M226">
        <v>0.136445817738514</v>
      </c>
      <c r="N226">
        <v>7.2237486952559701E-2</v>
      </c>
      <c r="O226">
        <v>9.2865378879896904E-2</v>
      </c>
      <c r="P226">
        <v>8.8708349085198895E-2</v>
      </c>
      <c r="Q226">
        <v>7.0309308595647296E-2</v>
      </c>
      <c r="R226">
        <v>6.3747458187376801E-2</v>
      </c>
      <c r="S226">
        <v>6.0224204527232199E-2</v>
      </c>
      <c r="T226">
        <v>6.9311741879279104E-2</v>
      </c>
      <c r="U226">
        <v>8.6353223499916199E-2</v>
      </c>
      <c r="V226">
        <v>0.110147339495981</v>
      </c>
      <c r="W226">
        <v>7.1587911111614694E-2</v>
      </c>
      <c r="X226">
        <v>7.4625545254518796E-2</v>
      </c>
      <c r="Y226">
        <v>7.7526524305894795E-2</v>
      </c>
      <c r="Z226">
        <v>0.15438367546386</v>
      </c>
      <c r="AA226">
        <v>0.13132859377702499</v>
      </c>
      <c r="AB226">
        <v>0.17003848113048101</v>
      </c>
      <c r="AC226">
        <v>0.136446765182722</v>
      </c>
      <c r="AD226">
        <v>0.14168335658339201</v>
      </c>
      <c r="AE226">
        <v>9.8988055904588507E-2</v>
      </c>
      <c r="AF226">
        <v>7.3090546987442107E-2</v>
      </c>
      <c r="AG226">
        <v>5.6264375252852501E-2</v>
      </c>
      <c r="AH226">
        <v>6.2626818029453801E-2</v>
      </c>
      <c r="AI226">
        <v>5.9219941280008501E-2</v>
      </c>
      <c r="AJ226">
        <v>7.1986244723297593E-2</v>
      </c>
      <c r="AK226">
        <v>7.9238723348322701E-2</v>
      </c>
      <c r="AL226">
        <v>9.1237313415821406E-2</v>
      </c>
      <c r="AM226">
        <v>7.5630317866284505E-2</v>
      </c>
      <c r="AN226">
        <v>0.112038656398706</v>
      </c>
      <c r="AO226">
        <v>8.1096615682508894E-2</v>
      </c>
      <c r="AP226">
        <v>7.1758495929744898E-2</v>
      </c>
      <c r="AQ226">
        <v>8.9442277936009396E-2</v>
      </c>
    </row>
    <row r="227" spans="1:43" x14ac:dyDescent="0.25">
      <c r="A227" t="s">
        <v>225</v>
      </c>
      <c r="B227">
        <v>0.68274305269491598</v>
      </c>
      <c r="C227">
        <v>0.65689643228557104</v>
      </c>
      <c r="D227">
        <v>0.62929595676248895</v>
      </c>
      <c r="E227">
        <v>0.43188160128875902</v>
      </c>
      <c r="F227">
        <v>0.53006815271150098</v>
      </c>
      <c r="G227">
        <v>0.64661085162280896</v>
      </c>
      <c r="H227">
        <v>1.1688783208845901</v>
      </c>
      <c r="I227">
        <v>0.98717284925051396</v>
      </c>
      <c r="J227">
        <v>1.1046984676462399</v>
      </c>
      <c r="K227">
        <v>2.0793052901609799</v>
      </c>
      <c r="L227">
        <v>2.36927243951527</v>
      </c>
      <c r="M227">
        <v>2.3487112820314402</v>
      </c>
      <c r="N227">
        <v>1.1189994899962401</v>
      </c>
      <c r="O227">
        <v>1.52101954212482</v>
      </c>
      <c r="P227">
        <v>1.4332561604641201</v>
      </c>
      <c r="Q227">
        <v>0.88753697236975304</v>
      </c>
      <c r="R227">
        <v>0.91898753135906996</v>
      </c>
      <c r="S227">
        <v>0.92466708349157201</v>
      </c>
      <c r="T227">
        <v>0.55346041175026695</v>
      </c>
      <c r="U227">
        <v>0.93190973963741097</v>
      </c>
      <c r="V227">
        <v>1.19668426248395</v>
      </c>
      <c r="W227">
        <v>0.93039693253011002</v>
      </c>
      <c r="X227">
        <v>0.97524291872670399</v>
      </c>
      <c r="Y227">
        <v>0.870947253648376</v>
      </c>
      <c r="Z227">
        <v>2.6204263042751199</v>
      </c>
      <c r="AA227">
        <v>2.2292235805168401</v>
      </c>
      <c r="AB227">
        <v>2.6561951974721798</v>
      </c>
      <c r="AC227">
        <v>2.0141788145077002</v>
      </c>
      <c r="AD227">
        <v>1.964836724125</v>
      </c>
      <c r="AE227">
        <v>1.8138477373291899</v>
      </c>
      <c r="AF227">
        <v>0.62720903938989303</v>
      </c>
      <c r="AG227">
        <v>0.579105507658777</v>
      </c>
      <c r="AH227">
        <v>0.78445453216387695</v>
      </c>
      <c r="AI227">
        <v>0.82651809839401102</v>
      </c>
      <c r="AJ227">
        <v>0.86556021179825204</v>
      </c>
      <c r="AK227">
        <v>1.00853087637508</v>
      </c>
      <c r="AL227">
        <v>1.1368201027776199</v>
      </c>
      <c r="AM227">
        <v>0.96518508268035597</v>
      </c>
      <c r="AN227">
        <v>1.58112316617394</v>
      </c>
      <c r="AO227">
        <v>0.67209031455113799</v>
      </c>
      <c r="AP227">
        <v>0.754157812103041</v>
      </c>
      <c r="AQ227">
        <v>0.98295831025462999</v>
      </c>
    </row>
    <row r="228" spans="1:43" x14ac:dyDescent="0.25">
      <c r="A228" t="s">
        <v>226</v>
      </c>
      <c r="B228">
        <v>4.1068217916820697E-5</v>
      </c>
      <c r="C228">
        <v>7.5043324621897701E-5</v>
      </c>
      <c r="D228">
        <v>3.1397896167060798E-5</v>
      </c>
      <c r="E228">
        <v>9.7450707217500596E-5</v>
      </c>
      <c r="F228">
        <v>5.1546278141868299E-5</v>
      </c>
      <c r="G228">
        <v>5.0879577375648199E-5</v>
      </c>
      <c r="H228">
        <v>9.9349837751145799E-5</v>
      </c>
      <c r="I228">
        <v>7.3549984619695303E-5</v>
      </c>
      <c r="J228">
        <v>2.6220133424426401E-5</v>
      </c>
      <c r="K228">
        <v>1.65349153587604E-6</v>
      </c>
      <c r="L228">
        <v>1.88309497807569E-6</v>
      </c>
      <c r="M228">
        <v>1.42157714715794E-6</v>
      </c>
      <c r="N228">
        <v>3.8182508035604299E-6</v>
      </c>
      <c r="O228">
        <v>3.9739554905063204E-6</v>
      </c>
      <c r="P228">
        <v>1.5458792617282599E-5</v>
      </c>
      <c r="Q228">
        <v>3.7401552568368398E-5</v>
      </c>
      <c r="R228">
        <v>1.33786213043106E-5</v>
      </c>
      <c r="S228">
        <v>1.80887417389847E-5</v>
      </c>
      <c r="T228">
        <v>2.2602284901685301E-4</v>
      </c>
      <c r="U228">
        <v>9.3642662098569502E-5</v>
      </c>
      <c r="V228">
        <v>2.4376790292421001E-5</v>
      </c>
      <c r="W228">
        <v>1.37710675693562E-5</v>
      </c>
      <c r="X228">
        <v>9.7646740885741104E-6</v>
      </c>
      <c r="Y228">
        <v>2.9640186960535501E-5</v>
      </c>
      <c r="Z228">
        <v>5.0507751054164097E-6</v>
      </c>
      <c r="AA228">
        <v>8.6618075543157704E-6</v>
      </c>
      <c r="AB228">
        <v>1.4588342740599101E-5</v>
      </c>
      <c r="AC228">
        <v>5.2631346261416498E-6</v>
      </c>
      <c r="AD228">
        <v>3.9262693727038703E-6</v>
      </c>
      <c r="AE228">
        <v>1.1031768182836099E-5</v>
      </c>
      <c r="AF228">
        <v>5.4370535292576401E-5</v>
      </c>
      <c r="AG228">
        <v>4.3174329678441302E-5</v>
      </c>
      <c r="AH228">
        <v>3.9163045532284897E-5</v>
      </c>
      <c r="AI228">
        <v>4.2296936847374098E-6</v>
      </c>
      <c r="AJ228">
        <v>4.0451937132026401E-5</v>
      </c>
      <c r="AK228">
        <v>8.1237157420876192E-6</v>
      </c>
      <c r="AL228">
        <v>3.9720206101794196E-6</v>
      </c>
      <c r="AM228">
        <v>2.2618751044138101E-6</v>
      </c>
      <c r="AN228">
        <v>5.9461137013483501E-6</v>
      </c>
      <c r="AO228">
        <v>1.9590328999005699E-5</v>
      </c>
      <c r="AP228">
        <v>2.1146489046309002E-6</v>
      </c>
      <c r="AQ228">
        <v>1.8744124888355298E-5</v>
      </c>
    </row>
    <row r="229" spans="1:43" x14ac:dyDescent="0.25">
      <c r="A229" t="s">
        <v>227</v>
      </c>
      <c r="B229">
        <v>9.4635458677891205E-5</v>
      </c>
      <c r="C229">
        <v>5.4171899961432399E-4</v>
      </c>
      <c r="D229">
        <v>7.2456683462447904E-5</v>
      </c>
      <c r="E229">
        <v>7.9732396814318697E-5</v>
      </c>
      <c r="F229">
        <v>4.9768820274907299E-5</v>
      </c>
      <c r="G229">
        <v>5.5303888451791502E-5</v>
      </c>
      <c r="H229">
        <v>8.4553053405230503E-5</v>
      </c>
      <c r="I229">
        <v>7.6893165738772299E-5</v>
      </c>
      <c r="J229">
        <v>7.8660400273279293E-5</v>
      </c>
      <c r="K229">
        <v>1.0416996676018999E-4</v>
      </c>
      <c r="L229">
        <v>1.9960806767602301E-4</v>
      </c>
      <c r="M229">
        <v>1.42157714715794E-4</v>
      </c>
      <c r="N229">
        <v>4.5819009642725098E-5</v>
      </c>
      <c r="O229">
        <v>9.3387954026898502E-5</v>
      </c>
      <c r="P229">
        <v>1.08211548320978E-4</v>
      </c>
      <c r="Q229">
        <v>5.4232251224134098E-5</v>
      </c>
      <c r="R229">
        <v>6.8565434184591605E-5</v>
      </c>
      <c r="S229">
        <v>3.3916390760596303E-5</v>
      </c>
      <c r="T229">
        <v>3.28409267802265E-5</v>
      </c>
      <c r="U229">
        <v>5.5083918881511497E-5</v>
      </c>
      <c r="V229">
        <v>5.68791773489825E-5</v>
      </c>
      <c r="W229">
        <v>4.7215088809221297E-5</v>
      </c>
      <c r="X229">
        <v>5.4682174896014998E-5</v>
      </c>
      <c r="Y229">
        <v>7.1485156787173899E-5</v>
      </c>
      <c r="Z229">
        <v>1.9866382081304499E-4</v>
      </c>
      <c r="AA229">
        <v>1.8363032015149399E-4</v>
      </c>
      <c r="AB229">
        <v>1.7830196682954501E-4</v>
      </c>
      <c r="AC229">
        <v>1.19297718192544E-4</v>
      </c>
      <c r="AD229">
        <v>8.7359493542661095E-4</v>
      </c>
      <c r="AE229">
        <v>1.3900027910373499E-4</v>
      </c>
      <c r="AF229">
        <v>5.6734471609644901E-5</v>
      </c>
      <c r="AG229">
        <v>5.96216933654665E-5</v>
      </c>
      <c r="AH229">
        <v>4.5974009972682203E-5</v>
      </c>
      <c r="AI229">
        <v>5.4986017901586401E-5</v>
      </c>
      <c r="AJ229">
        <v>4.4497130845229099E-5</v>
      </c>
      <c r="AK229">
        <v>1.0154644677609499E-4</v>
      </c>
      <c r="AL229">
        <v>7.3482381288319303E-5</v>
      </c>
      <c r="AM229">
        <v>3.8451876775034799E-5</v>
      </c>
      <c r="AN229">
        <v>8.7209667619775799E-5</v>
      </c>
      <c r="AO229">
        <v>4.6527031372638499E-5</v>
      </c>
      <c r="AP229">
        <v>7.1898062757450598E-5</v>
      </c>
      <c r="AQ229">
        <v>3.5145234165666197E-5</v>
      </c>
    </row>
    <row r="230" spans="1:43" x14ac:dyDescent="0.25">
      <c r="A230" t="s">
        <v>228</v>
      </c>
      <c r="B230">
        <v>2.14268963044282E-5</v>
      </c>
      <c r="C230">
        <v>3.0486350627645901E-5</v>
      </c>
      <c r="D230">
        <v>9.6608911283263907E-6</v>
      </c>
      <c r="E230">
        <v>3.3221832005966102E-5</v>
      </c>
      <c r="F230">
        <v>1.7774578669609802E-5</v>
      </c>
      <c r="G230">
        <v>8.8486221522866497E-6</v>
      </c>
      <c r="H230">
        <v>2.5365916021569099E-5</v>
      </c>
      <c r="I230">
        <v>1.67159055953853E-5</v>
      </c>
      <c r="J230">
        <v>1.31100667122132E-5</v>
      </c>
      <c r="K230">
        <v>5.6218712219785301E-5</v>
      </c>
      <c r="L230">
        <v>5.0843564408043598E-5</v>
      </c>
      <c r="M230">
        <v>3.8382582973264402E-5</v>
      </c>
      <c r="N230">
        <v>3.4364257232043803E-5</v>
      </c>
      <c r="O230">
        <v>1.7882799707278401E-5</v>
      </c>
      <c r="P230">
        <v>4.2511679697527103E-5</v>
      </c>
      <c r="Q230">
        <v>2.0570853912602599E-5</v>
      </c>
      <c r="R230">
        <v>2.0067931956465799E-5</v>
      </c>
      <c r="S230">
        <v>2.03498344563578E-5</v>
      </c>
      <c r="T230">
        <v>2.8977288335493899E-5</v>
      </c>
      <c r="U230">
        <v>2.7541959440755701E-5</v>
      </c>
      <c r="V230">
        <v>3.0877267703733302E-5</v>
      </c>
      <c r="W230">
        <v>2.75421351387124E-5</v>
      </c>
      <c r="X230">
        <v>5.0776305260585401E-5</v>
      </c>
      <c r="Y230">
        <v>1.7435404094432701E-5</v>
      </c>
      <c r="Z230">
        <v>4.3773384246942203E-5</v>
      </c>
      <c r="AA230">
        <v>5.5435568347620899E-5</v>
      </c>
      <c r="AB230">
        <v>2.5934831538842899E-5</v>
      </c>
      <c r="AC230">
        <v>6.8245312318970103E-3</v>
      </c>
      <c r="AD230">
        <v>9.2267330258540895E-5</v>
      </c>
      <c r="AE230">
        <v>5.5158840914180597E-5</v>
      </c>
      <c r="AF230">
        <v>1.6547554219479801E-5</v>
      </c>
      <c r="AG230">
        <v>3.08388069131724E-5</v>
      </c>
      <c r="AH230">
        <v>3.0649339981788203E-5</v>
      </c>
      <c r="AI230">
        <v>1.2689081054212201E-5</v>
      </c>
      <c r="AJ230">
        <v>1.6180774852810601E-5</v>
      </c>
      <c r="AK230">
        <v>2.6402076161784801E-5</v>
      </c>
      <c r="AL230">
        <v>4.3692226711973699E-5</v>
      </c>
      <c r="AM230">
        <v>2.9404376357379501E-5</v>
      </c>
      <c r="AN230">
        <v>5.5497061212584603E-5</v>
      </c>
      <c r="AO230">
        <v>5.1424613622389901E-5</v>
      </c>
      <c r="AP230">
        <v>5.9210169329665202E-5</v>
      </c>
      <c r="AQ230">
        <v>2.8116187332533E-5</v>
      </c>
    </row>
    <row r="231" spans="1:43" x14ac:dyDescent="0.25">
      <c r="A231" t="s">
        <v>229</v>
      </c>
      <c r="B231">
        <v>1.07134481522141E-5</v>
      </c>
      <c r="C231">
        <v>1.40706233666058E-5</v>
      </c>
      <c r="D231">
        <v>1.44913366924896E-5</v>
      </c>
      <c r="E231">
        <v>4.4295776007954799E-6</v>
      </c>
      <c r="F231">
        <v>0</v>
      </c>
      <c r="G231">
        <v>2.2121555380716599E-6</v>
      </c>
      <c r="H231">
        <v>2.1138263351307602E-6</v>
      </c>
      <c r="I231">
        <v>0</v>
      </c>
      <c r="J231">
        <v>1.6387583390266499E-5</v>
      </c>
      <c r="K231">
        <v>6.61396614350415E-6</v>
      </c>
      <c r="L231">
        <v>1.8830949780756899E-5</v>
      </c>
      <c r="M231">
        <v>2.4166811501685001E-5</v>
      </c>
      <c r="N231">
        <v>2.86368810267032E-5</v>
      </c>
      <c r="O231">
        <v>2.98046661787974E-5</v>
      </c>
      <c r="P231">
        <v>2.7052887080244501E-5</v>
      </c>
      <c r="Q231">
        <v>7.4803105136736704E-6</v>
      </c>
      <c r="R231">
        <v>3.3446553260776402E-6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3.4870808188865298E-6</v>
      </c>
      <c r="Z231">
        <v>5.0507751054164097E-6</v>
      </c>
      <c r="AA231">
        <v>1.7323615108631499E-6</v>
      </c>
      <c r="AB231">
        <v>0</v>
      </c>
      <c r="AC231">
        <v>0</v>
      </c>
      <c r="AD231">
        <v>3.9262693727038703E-6</v>
      </c>
      <c r="AE231">
        <v>8.82541454626889E-6</v>
      </c>
      <c r="AF231">
        <v>0</v>
      </c>
      <c r="AG231">
        <v>0</v>
      </c>
      <c r="AH231">
        <v>0</v>
      </c>
      <c r="AI231">
        <v>8.4593873694748197E-6</v>
      </c>
      <c r="AJ231">
        <v>4.0451937132026401E-6</v>
      </c>
      <c r="AK231">
        <v>0</v>
      </c>
      <c r="AL231">
        <v>3.9720206101794196E-6</v>
      </c>
      <c r="AM231">
        <v>0</v>
      </c>
      <c r="AN231">
        <v>0</v>
      </c>
      <c r="AO231">
        <v>4.8975822497514197E-6</v>
      </c>
      <c r="AP231">
        <v>6.3439467138926998E-6</v>
      </c>
      <c r="AQ231">
        <v>0</v>
      </c>
    </row>
    <row r="232" spans="1:43" x14ac:dyDescent="0.25">
      <c r="A232" t="s">
        <v>230</v>
      </c>
      <c r="B232">
        <v>2.3212470996463901E-5</v>
      </c>
      <c r="C232">
        <v>1.6415727261040101E-5</v>
      </c>
      <c r="D232">
        <v>1.6906559474571201E-5</v>
      </c>
      <c r="E232">
        <v>1.5503521602784199E-5</v>
      </c>
      <c r="F232">
        <v>3.1994241605297603E-5</v>
      </c>
      <c r="G232">
        <v>2.4333710918788301E-5</v>
      </c>
      <c r="H232">
        <v>5.4959484713399802E-5</v>
      </c>
      <c r="I232">
        <v>7.0206803500618198E-5</v>
      </c>
      <c r="J232">
        <v>3.6052683458586397E-5</v>
      </c>
      <c r="K232">
        <v>4.4644271468652999E-5</v>
      </c>
      <c r="L232">
        <v>4.8960469429967898E-5</v>
      </c>
      <c r="M232">
        <v>1.00931977448214E-4</v>
      </c>
      <c r="N232">
        <v>4.5819009642725098E-5</v>
      </c>
      <c r="O232">
        <v>5.1661421376582199E-5</v>
      </c>
      <c r="P232">
        <v>6.3767519546290593E-5</v>
      </c>
      <c r="Q232">
        <v>1.00984191934595E-4</v>
      </c>
      <c r="R232">
        <v>6.6893106521552793E-5</v>
      </c>
      <c r="S232">
        <v>1.08532450433908E-4</v>
      </c>
      <c r="T232">
        <v>4.25000228920578E-5</v>
      </c>
      <c r="U232">
        <v>4.9575526993360299E-5</v>
      </c>
      <c r="V232">
        <v>6.1754535407466699E-5</v>
      </c>
      <c r="W232">
        <v>6.4920747112679294E-5</v>
      </c>
      <c r="X232">
        <v>5.8588044531444703E-5</v>
      </c>
      <c r="Y232">
        <v>9.2407641700493101E-5</v>
      </c>
      <c r="Z232">
        <v>1.21218602529994E-4</v>
      </c>
      <c r="AA232">
        <v>2.23474634901347E-4</v>
      </c>
      <c r="AB232">
        <v>6.8078932789462595E-5</v>
      </c>
      <c r="AC232">
        <v>1.01753936105405E-4</v>
      </c>
      <c r="AD232">
        <v>9.0304195572188999E-5</v>
      </c>
      <c r="AE232">
        <v>4.8539780004478898E-5</v>
      </c>
      <c r="AF232">
        <v>1.0401319795101599E-4</v>
      </c>
      <c r="AG232">
        <v>6.9901295669857298E-5</v>
      </c>
      <c r="AH232">
        <v>9.5353502165563194E-5</v>
      </c>
      <c r="AI232">
        <v>4.86414773744802E-5</v>
      </c>
      <c r="AJ232">
        <v>5.8655308841438297E-5</v>
      </c>
      <c r="AK232">
        <v>7.5144370614310506E-5</v>
      </c>
      <c r="AL232">
        <v>7.1496370983229604E-5</v>
      </c>
      <c r="AM232">
        <v>8.1427503758897096E-5</v>
      </c>
      <c r="AN232">
        <v>7.1353364416180194E-5</v>
      </c>
      <c r="AO232">
        <v>1.9590328999005699E-5</v>
      </c>
      <c r="AP232">
        <v>3.8063680283356202E-5</v>
      </c>
      <c r="AQ232">
        <v>3.7488249776710597E-5</v>
      </c>
    </row>
    <row r="233" spans="1:43" x14ac:dyDescent="0.25">
      <c r="A233" t="s">
        <v>231</v>
      </c>
      <c r="B233">
        <v>3.2408180660447698E-3</v>
      </c>
      <c r="C233">
        <v>3.2620395171581201E-3</v>
      </c>
      <c r="D233">
        <v>3.7580866489189701E-3</v>
      </c>
      <c r="E233">
        <v>2.6422430388744998E-3</v>
      </c>
      <c r="F233">
        <v>4.9573299909541598E-3</v>
      </c>
      <c r="G233">
        <v>2.53513024663012E-3</v>
      </c>
      <c r="H233">
        <v>4.9907439772437301E-3</v>
      </c>
      <c r="I233">
        <v>4.64367857439803E-3</v>
      </c>
      <c r="J233">
        <v>3.5708544207390799E-3</v>
      </c>
      <c r="K233">
        <v>7.32166052085909E-3</v>
      </c>
      <c r="L233">
        <v>6.4703143446680697E-3</v>
      </c>
      <c r="M233">
        <v>7.6850460575358303E-3</v>
      </c>
      <c r="N233">
        <v>3.1443295367320099E-3</v>
      </c>
      <c r="O233">
        <v>8.2439706650553595E-3</v>
      </c>
      <c r="P233">
        <v>4.9352195430674602E-3</v>
      </c>
      <c r="Q233">
        <v>5.1988158070032002E-3</v>
      </c>
      <c r="R233">
        <v>5.3414145557459901E-3</v>
      </c>
      <c r="S233">
        <v>6.0393786481035203E-3</v>
      </c>
      <c r="T233">
        <v>3.9814794172968702E-3</v>
      </c>
      <c r="U233">
        <v>4.5168813482839403E-3</v>
      </c>
      <c r="V233">
        <v>4.8688575810728997E-3</v>
      </c>
      <c r="W233">
        <v>3.3739115544922701E-3</v>
      </c>
      <c r="X233">
        <v>3.2535894063128899E-3</v>
      </c>
      <c r="Y233">
        <v>4.3257237558287399E-3</v>
      </c>
      <c r="Z233">
        <v>7.8101819046755803E-3</v>
      </c>
      <c r="AA233">
        <v>7.9809894805465496E-3</v>
      </c>
      <c r="AB233">
        <v>1.5444192181380999E-2</v>
      </c>
      <c r="AC233">
        <v>5.5824314601275798E-3</v>
      </c>
      <c r="AD233">
        <v>5.8874409243694498E-3</v>
      </c>
      <c r="AE233">
        <v>4.99518463318819E-3</v>
      </c>
      <c r="AF233">
        <v>2.8272678352139701E-3</v>
      </c>
      <c r="AG233">
        <v>2.3745881323142702E-3</v>
      </c>
      <c r="AH233">
        <v>7.1566208857475402E-3</v>
      </c>
      <c r="AI233">
        <v>4.2487273063187298E-3</v>
      </c>
      <c r="AJ233">
        <v>3.2826746982639399E-3</v>
      </c>
      <c r="AK233">
        <v>6.1557456035669002E-3</v>
      </c>
      <c r="AL233">
        <v>5.7574438744550701E-3</v>
      </c>
      <c r="AM233">
        <v>6.2178946620335598E-3</v>
      </c>
      <c r="AN233">
        <v>5.0740170251505901E-3</v>
      </c>
      <c r="AO233">
        <v>2.4389959603762102E-3</v>
      </c>
      <c r="AP233">
        <v>3.8761514421884399E-3</v>
      </c>
      <c r="AQ233">
        <v>2.7647584210324099E-3</v>
      </c>
    </row>
    <row r="234" spans="1:43" x14ac:dyDescent="0.25">
      <c r="A234" t="s">
        <v>232</v>
      </c>
      <c r="B234">
        <v>4.4639367300892098E-5</v>
      </c>
      <c r="C234">
        <v>4.2211870099817499E-5</v>
      </c>
      <c r="D234">
        <v>8.2117574590774307E-5</v>
      </c>
      <c r="E234">
        <v>6.4228875211534494E-5</v>
      </c>
      <c r="F234">
        <v>3.7326615206180502E-5</v>
      </c>
      <c r="G234">
        <v>7.7425443832508097E-5</v>
      </c>
      <c r="H234">
        <v>1.26829580107846E-5</v>
      </c>
      <c r="I234">
        <v>3.0088630071693499E-5</v>
      </c>
      <c r="J234">
        <v>8.1937916951332597E-6</v>
      </c>
      <c r="K234">
        <v>3.3069830717520699E-6</v>
      </c>
      <c r="L234">
        <v>1.50647598246055E-5</v>
      </c>
      <c r="M234">
        <v>4.2647314414738303E-6</v>
      </c>
      <c r="N234">
        <v>1.14547524106813E-4</v>
      </c>
      <c r="O234">
        <v>1.7882799707278401E-5</v>
      </c>
      <c r="P234">
        <v>3.8646981543206404E-6</v>
      </c>
      <c r="Q234">
        <v>0</v>
      </c>
      <c r="R234">
        <v>1.33786213043106E-5</v>
      </c>
      <c r="S234">
        <v>4.5221854347461801E-6</v>
      </c>
      <c r="T234">
        <v>1.54545537789301E-5</v>
      </c>
      <c r="U234">
        <v>1.8361306293837199E-5</v>
      </c>
      <c r="V234">
        <v>6.50047741131228E-6</v>
      </c>
      <c r="W234">
        <v>7.8691814682035506E-6</v>
      </c>
      <c r="X234">
        <v>3.9058696354296399E-6</v>
      </c>
      <c r="Y234">
        <v>0</v>
      </c>
      <c r="Z234">
        <v>1.68359170180547E-6</v>
      </c>
      <c r="AA234">
        <v>8.6618075543157704E-6</v>
      </c>
      <c r="AB234">
        <v>0</v>
      </c>
      <c r="AC234">
        <v>1.75437820871388E-6</v>
      </c>
      <c r="AD234">
        <v>0</v>
      </c>
      <c r="AE234">
        <v>0</v>
      </c>
      <c r="AF234">
        <v>1.41836179024112E-5</v>
      </c>
      <c r="AG234">
        <v>1.4391443226147101E-5</v>
      </c>
      <c r="AH234">
        <v>1.5324669990894101E-5</v>
      </c>
      <c r="AI234">
        <v>3.5952396320268003E-5</v>
      </c>
      <c r="AJ234">
        <v>1.8203371709411899E-5</v>
      </c>
      <c r="AK234">
        <v>2.0309289355219101E-5</v>
      </c>
      <c r="AL234">
        <v>1.9860103050897098E-6</v>
      </c>
      <c r="AM234">
        <v>0</v>
      </c>
      <c r="AN234">
        <v>1.9820379004494502E-6</v>
      </c>
      <c r="AO234">
        <v>2.4487911248757098E-6</v>
      </c>
      <c r="AP234">
        <v>0</v>
      </c>
      <c r="AQ234">
        <v>2.3430156110444102E-6</v>
      </c>
    </row>
    <row r="235" spans="1:43" x14ac:dyDescent="0.25">
      <c r="A235" t="s">
        <v>233</v>
      </c>
      <c r="B235">
        <v>2.3212470996463901E-5</v>
      </c>
      <c r="C235">
        <v>2.57961428387773E-5</v>
      </c>
      <c r="D235">
        <v>3.6228341731223999E-5</v>
      </c>
      <c r="E235">
        <v>2.65774656047729E-5</v>
      </c>
      <c r="F235">
        <v>4.9768820274907299E-5</v>
      </c>
      <c r="G235">
        <v>2.2121555380716599E-5</v>
      </c>
      <c r="H235">
        <v>1.4796784345915299E-5</v>
      </c>
      <c r="I235">
        <v>4.0118173428924702E-5</v>
      </c>
      <c r="J235">
        <v>2.45813750853998E-5</v>
      </c>
      <c r="K235">
        <v>2.9762847645768701E-5</v>
      </c>
      <c r="L235">
        <v>3.7661899561513797E-5</v>
      </c>
      <c r="M235">
        <v>3.1274697237474698E-5</v>
      </c>
      <c r="N235">
        <v>2.29095048213626E-5</v>
      </c>
      <c r="O235">
        <v>9.9348887262657993E-6</v>
      </c>
      <c r="P235">
        <v>2.7052887080244501E-5</v>
      </c>
      <c r="Q235">
        <v>5.0492095967297298E-5</v>
      </c>
      <c r="R235">
        <v>1.50509489673494E-5</v>
      </c>
      <c r="S235">
        <v>2.03498344563578E-5</v>
      </c>
      <c r="T235">
        <v>1.54545537789301E-5</v>
      </c>
      <c r="U235">
        <v>2.2033567552604601E-5</v>
      </c>
      <c r="V235">
        <v>3.7377745115045603E-5</v>
      </c>
      <c r="W235">
        <v>2.55748397716615E-5</v>
      </c>
      <c r="X235">
        <v>1.17176089062889E-5</v>
      </c>
      <c r="Y235">
        <v>1.2204782866102899E-5</v>
      </c>
      <c r="Z235">
        <v>2.5253875527082102E-5</v>
      </c>
      <c r="AA235">
        <v>1.03941690651789E-5</v>
      </c>
      <c r="AB235">
        <v>4.3765028221797402E-5</v>
      </c>
      <c r="AC235">
        <v>2.4561294921994399E-5</v>
      </c>
      <c r="AD235">
        <v>3.3373289667982899E-5</v>
      </c>
      <c r="AE235">
        <v>2.20635363656722E-6</v>
      </c>
      <c r="AF235">
        <v>2.3639363170685401E-5</v>
      </c>
      <c r="AG235">
        <v>2.8782886452294201E-5</v>
      </c>
      <c r="AH235">
        <v>3.0649339981788203E-5</v>
      </c>
      <c r="AI235">
        <v>2.74930089507932E-5</v>
      </c>
      <c r="AJ235">
        <v>2.8316355992418501E-5</v>
      </c>
      <c r="AK235">
        <v>5.6866010194613397E-5</v>
      </c>
      <c r="AL235">
        <v>7.36809823188283E-4</v>
      </c>
      <c r="AM235">
        <v>2.0356875939724301E-5</v>
      </c>
      <c r="AN235">
        <v>2.97305685067418E-5</v>
      </c>
      <c r="AO235">
        <v>5.1424613622389901E-5</v>
      </c>
      <c r="AP235">
        <v>2.7490435760201698E-5</v>
      </c>
      <c r="AQ235">
        <v>0</v>
      </c>
    </row>
    <row r="236" spans="1:43" x14ac:dyDescent="0.25">
      <c r="A236" t="s">
        <v>234</v>
      </c>
      <c r="B236">
        <v>6.2495114221248905E-5</v>
      </c>
      <c r="C236">
        <v>3.9632255815939702E-4</v>
      </c>
      <c r="D236">
        <v>8.4532797372855904E-5</v>
      </c>
      <c r="E236">
        <v>4.6289085928312798E-4</v>
      </c>
      <c r="F236">
        <v>3.1816495818601497E-4</v>
      </c>
      <c r="G236">
        <v>1.6591166535537499E-4</v>
      </c>
      <c r="H236">
        <v>4.01627003674845E-5</v>
      </c>
      <c r="I236">
        <v>3.6774992309847597E-5</v>
      </c>
      <c r="J236">
        <v>2.45813750853998E-5</v>
      </c>
      <c r="K236">
        <v>1.8188406894636399E-5</v>
      </c>
      <c r="L236">
        <v>1.50647598246055E-5</v>
      </c>
      <c r="M236">
        <v>1.4215771471579399E-5</v>
      </c>
      <c r="N236">
        <v>3.2455131830263597E-5</v>
      </c>
      <c r="O236">
        <v>1.5895821962025299E-5</v>
      </c>
      <c r="P236">
        <v>2.1255839848763501E-5</v>
      </c>
      <c r="Q236">
        <v>4.3011785453623602E-5</v>
      </c>
      <c r="R236">
        <v>4.68251745650869E-5</v>
      </c>
      <c r="S236">
        <v>3.61774834779694E-5</v>
      </c>
      <c r="T236">
        <v>1.81591006902429E-4</v>
      </c>
      <c r="U236">
        <v>1.3036527468624401E-4</v>
      </c>
      <c r="V236">
        <v>3.5752625762217501E-5</v>
      </c>
      <c r="W236">
        <v>4.91823841762722E-5</v>
      </c>
      <c r="X236">
        <v>3.3199891901151999E-5</v>
      </c>
      <c r="Y236">
        <v>2.0922484913319199E-5</v>
      </c>
      <c r="Z236">
        <v>3.1988242334303902E-5</v>
      </c>
      <c r="AA236">
        <v>2.5985422662947301E-5</v>
      </c>
      <c r="AB236">
        <v>1.6209269711776801E-5</v>
      </c>
      <c r="AC236">
        <v>3.1578807756849901E-5</v>
      </c>
      <c r="AD236">
        <v>2.1594481549871302E-5</v>
      </c>
      <c r="AE236">
        <v>2.6476243638806699E-5</v>
      </c>
      <c r="AF236">
        <v>3.5459044756028101E-5</v>
      </c>
      <c r="AG236">
        <v>6.9901295669857298E-5</v>
      </c>
      <c r="AH236">
        <v>4.5974009972682203E-5</v>
      </c>
      <c r="AI236">
        <v>4.0182090005005398E-5</v>
      </c>
      <c r="AJ236">
        <v>4.2474533988627798E-5</v>
      </c>
      <c r="AK236">
        <v>4.4680436581481903E-5</v>
      </c>
      <c r="AL236">
        <v>7.9440412203588494E-6</v>
      </c>
      <c r="AM236">
        <v>2.7142501252965701E-5</v>
      </c>
      <c r="AN236">
        <v>2.1802416904944001E-5</v>
      </c>
      <c r="AO236">
        <v>2.9385493498508501E-5</v>
      </c>
      <c r="AP236">
        <v>4.0178329187987098E-5</v>
      </c>
      <c r="AQ236">
        <v>2.5773171721488499E-5</v>
      </c>
    </row>
    <row r="237" spans="1:43" x14ac:dyDescent="0.25">
      <c r="A237" t="s">
        <v>235</v>
      </c>
      <c r="B237">
        <v>2.0998358378339602E-3</v>
      </c>
      <c r="C237">
        <v>8.2782167473530904E-4</v>
      </c>
      <c r="D237">
        <v>1.0820198063725599E-3</v>
      </c>
      <c r="E237">
        <v>4.9389790248869595E-4</v>
      </c>
      <c r="F237">
        <v>6.9498602598174104E-4</v>
      </c>
      <c r="G237">
        <v>7.6540581617279497E-4</v>
      </c>
      <c r="H237">
        <v>2.1920379095306001E-3</v>
      </c>
      <c r="I237">
        <v>1.0631315958665E-3</v>
      </c>
      <c r="J237">
        <v>1.6682559891291299E-3</v>
      </c>
      <c r="K237">
        <v>2.5744863213589902E-3</v>
      </c>
      <c r="L237">
        <v>2.8585381767188998E-3</v>
      </c>
      <c r="M237">
        <v>5.8654273091736696E-3</v>
      </c>
      <c r="N237">
        <v>4.26116789677344E-3</v>
      </c>
      <c r="O237">
        <v>4.9535355189161299E-3</v>
      </c>
      <c r="P237">
        <v>3.7352307661509001E-3</v>
      </c>
      <c r="Q237">
        <v>6.9753895540006997E-4</v>
      </c>
      <c r="R237">
        <v>1.60877921184334E-3</v>
      </c>
      <c r="S237">
        <v>6.7380562977718004E-4</v>
      </c>
      <c r="T237">
        <v>3.65113833027224E-4</v>
      </c>
      <c r="U237">
        <v>5.0860818433928897E-4</v>
      </c>
      <c r="V237">
        <v>6.4842262177839999E-4</v>
      </c>
      <c r="W237">
        <v>3.7772071047376999E-4</v>
      </c>
      <c r="X237">
        <v>2.8708141820407902E-4</v>
      </c>
      <c r="Y237">
        <v>4.3588510236081601E-4</v>
      </c>
      <c r="Z237">
        <v>5.6737040350844301E-4</v>
      </c>
      <c r="AA237">
        <v>4.7813177699822999E-4</v>
      </c>
      <c r="AB237">
        <v>5.8353370962396496E-4</v>
      </c>
      <c r="AC237">
        <v>4.75436494561463E-4</v>
      </c>
      <c r="AD237">
        <v>4.4366843911553699E-4</v>
      </c>
      <c r="AE237">
        <v>3.9935000821866699E-4</v>
      </c>
      <c r="AF237">
        <v>4.9879056290146105E-4</v>
      </c>
      <c r="AG237">
        <v>4.2146369448002201E-4</v>
      </c>
      <c r="AH237">
        <v>4.9890314525910702E-4</v>
      </c>
      <c r="AI237">
        <v>5.2236717006507003E-4</v>
      </c>
      <c r="AJ237">
        <v>5.4610115128235698E-4</v>
      </c>
      <c r="AK237">
        <v>6.2146425426970301E-4</v>
      </c>
      <c r="AL237">
        <v>5.4019480298440198E-4</v>
      </c>
      <c r="AM237">
        <v>3.7999501754151999E-4</v>
      </c>
      <c r="AN237">
        <v>4.6577890660562101E-4</v>
      </c>
      <c r="AO237">
        <v>4.2608965572837399E-4</v>
      </c>
      <c r="AP237">
        <v>3.6583426050114599E-4</v>
      </c>
      <c r="AQ237">
        <v>4.4282995048739398E-4</v>
      </c>
    </row>
    <row r="238" spans="1:43" x14ac:dyDescent="0.25">
      <c r="A238" t="s">
        <v>236</v>
      </c>
      <c r="B238">
        <v>5.4567162588610501E-3</v>
      </c>
      <c r="C238">
        <v>4.9645849445174202E-3</v>
      </c>
      <c r="D238">
        <v>5.5308601709668599E-3</v>
      </c>
      <c r="E238">
        <v>2.1439155587850102E-3</v>
      </c>
      <c r="F238">
        <v>3.0465627839711099E-3</v>
      </c>
      <c r="G238">
        <v>6.2626123282808702E-3</v>
      </c>
      <c r="H238">
        <v>7.9670114571078407E-3</v>
      </c>
      <c r="I238">
        <v>7.3399541469336797E-3</v>
      </c>
      <c r="J238">
        <v>1.03028736774606E-2</v>
      </c>
      <c r="K238">
        <v>9.9110282660409693E-3</v>
      </c>
      <c r="L238">
        <v>1.0447410938363899E-2</v>
      </c>
      <c r="M238">
        <v>1.5900340390961599E-2</v>
      </c>
      <c r="N238">
        <v>1.1548299555368499E-2</v>
      </c>
      <c r="O238">
        <v>8.7566109233306808E-3</v>
      </c>
      <c r="P238">
        <v>1.9447161112541501E-2</v>
      </c>
      <c r="Q238">
        <v>7.6916292856849498E-3</v>
      </c>
      <c r="R238">
        <v>2.9014884953723502E-3</v>
      </c>
      <c r="S238">
        <v>2.9371594398676401E-3</v>
      </c>
      <c r="T238">
        <v>2.2621603093908901E-3</v>
      </c>
      <c r="U238">
        <v>2.7578682053343399E-3</v>
      </c>
      <c r="V238">
        <v>4.0497974272475498E-3</v>
      </c>
      <c r="W238">
        <v>1.6702337666261999E-3</v>
      </c>
      <c r="X238">
        <v>2.4509331962321002E-3</v>
      </c>
      <c r="Y238">
        <v>2.9797105597385398E-3</v>
      </c>
      <c r="Z238">
        <v>2.1819348455398898E-3</v>
      </c>
      <c r="AA238">
        <v>2.61759824291423E-3</v>
      </c>
      <c r="AB238">
        <v>2.0375052027703502E-3</v>
      </c>
      <c r="AC238">
        <v>2.48244516533015E-3</v>
      </c>
      <c r="AD238">
        <v>2.0338075350605999E-3</v>
      </c>
      <c r="AE238">
        <v>2.3563856838537899E-3</v>
      </c>
      <c r="AF238">
        <v>2.7468940004336398E-3</v>
      </c>
      <c r="AG238">
        <v>2.4897196781234498E-3</v>
      </c>
      <c r="AH238">
        <v>7.5499540821804796E-3</v>
      </c>
      <c r="AI238">
        <v>3.6015841725539101E-3</v>
      </c>
      <c r="AJ238">
        <v>2.6313985104383202E-3</v>
      </c>
      <c r="AK238">
        <v>2.8108056467623199E-3</v>
      </c>
      <c r="AL238">
        <v>2.7545962931594301E-3</v>
      </c>
      <c r="AM238">
        <v>1.9203319636473201E-3</v>
      </c>
      <c r="AN238">
        <v>2.5865594600865301E-3</v>
      </c>
      <c r="AO238">
        <v>1.5378408264219499E-3</v>
      </c>
      <c r="AP238">
        <v>1.6388529010889501E-3</v>
      </c>
      <c r="AQ238">
        <v>1.5651344281776699E-3</v>
      </c>
    </row>
    <row r="239" spans="1:43" x14ac:dyDescent="0.25">
      <c r="A239" t="s">
        <v>237</v>
      </c>
      <c r="B239">
        <v>1.78557469203568E-5</v>
      </c>
      <c r="C239">
        <v>1.6415727261040101E-5</v>
      </c>
      <c r="D239">
        <v>1.6906559474571201E-5</v>
      </c>
      <c r="E239">
        <v>4.4295776007954799E-6</v>
      </c>
      <c r="F239">
        <v>8.8872893348048804E-6</v>
      </c>
      <c r="G239">
        <v>8.8486221522866497E-6</v>
      </c>
      <c r="H239">
        <v>1.0569131675653799E-5</v>
      </c>
      <c r="I239">
        <v>3.3431811190770599E-6</v>
      </c>
      <c r="J239">
        <v>1.63875833902665E-6</v>
      </c>
      <c r="K239">
        <v>4.4644271468652999E-5</v>
      </c>
      <c r="L239">
        <v>5.6492849342270701E-6</v>
      </c>
      <c r="M239">
        <v>1.27941943244215E-5</v>
      </c>
      <c r="N239">
        <v>0</v>
      </c>
      <c r="O239">
        <v>1.9869777452531602E-6</v>
      </c>
      <c r="P239">
        <v>1.3526443540122299E-5</v>
      </c>
      <c r="Q239">
        <v>3.7401552568368399E-6</v>
      </c>
      <c r="R239">
        <v>5.0169829891164598E-6</v>
      </c>
      <c r="S239">
        <v>1.1305463586865399E-5</v>
      </c>
      <c r="T239">
        <v>2.70454691131277E-5</v>
      </c>
      <c r="U239">
        <v>7.3445225175348598E-6</v>
      </c>
      <c r="V239">
        <v>3.25023870565614E-6</v>
      </c>
      <c r="W239">
        <v>5.9018861011526604E-6</v>
      </c>
      <c r="X239">
        <v>1.95293481771482E-6</v>
      </c>
      <c r="Y239">
        <v>3.4870808188865298E-6</v>
      </c>
      <c r="Z239">
        <v>1.68359170180547E-6</v>
      </c>
      <c r="AA239">
        <v>5.1970845325894604E-6</v>
      </c>
      <c r="AB239">
        <v>1.6209269711776799E-6</v>
      </c>
      <c r="AC239">
        <v>1.75437820871388E-6</v>
      </c>
      <c r="AD239">
        <v>1.96313468635193E-6</v>
      </c>
      <c r="AE239">
        <v>0</v>
      </c>
      <c r="AF239">
        <v>0</v>
      </c>
      <c r="AG239">
        <v>2.0559204608781599E-6</v>
      </c>
      <c r="AH239">
        <v>0</v>
      </c>
      <c r="AI239">
        <v>4.2296936847374098E-6</v>
      </c>
      <c r="AJ239">
        <v>1.01129842830066E-5</v>
      </c>
      <c r="AK239">
        <v>8.1237157420876192E-6</v>
      </c>
      <c r="AL239">
        <v>3.9720206101794196E-6</v>
      </c>
      <c r="AM239">
        <v>4.5237502088276202E-6</v>
      </c>
      <c r="AN239">
        <v>0</v>
      </c>
      <c r="AO239">
        <v>2.4487911248757098E-6</v>
      </c>
      <c r="AP239">
        <v>0</v>
      </c>
      <c r="AQ239">
        <v>1.6401109277310898E-5</v>
      </c>
    </row>
    <row r="240" spans="1:43" x14ac:dyDescent="0.25">
      <c r="A240" t="s">
        <v>238</v>
      </c>
      <c r="B240">
        <v>7.1422987681427301E-6</v>
      </c>
      <c r="C240">
        <v>0</v>
      </c>
      <c r="D240">
        <v>1.44913366924896E-5</v>
      </c>
      <c r="E240">
        <v>0</v>
      </c>
      <c r="F240">
        <v>5.3323736008829301E-6</v>
      </c>
      <c r="G240">
        <v>0</v>
      </c>
      <c r="H240">
        <v>1.6910610681046099E-5</v>
      </c>
      <c r="I240">
        <v>1.5044315035846801E-5</v>
      </c>
      <c r="J240">
        <v>3.2775166780533098E-6</v>
      </c>
      <c r="K240">
        <v>0</v>
      </c>
      <c r="L240">
        <v>1.88309497807569E-6</v>
      </c>
      <c r="M240">
        <v>5.68630858863177E-6</v>
      </c>
      <c r="N240">
        <v>3.8182508035604299E-6</v>
      </c>
      <c r="O240">
        <v>3.9739554905063204E-6</v>
      </c>
      <c r="P240">
        <v>3.8646981543206404E-6</v>
      </c>
      <c r="Q240">
        <v>2.2440931541020999E-5</v>
      </c>
      <c r="R240">
        <v>5.0169829891164598E-6</v>
      </c>
      <c r="S240">
        <v>1.80887417389847E-5</v>
      </c>
      <c r="T240">
        <v>5.79545766709879E-6</v>
      </c>
      <c r="U240">
        <v>1.4689045035069699E-5</v>
      </c>
      <c r="V240">
        <v>1.3000954822624601E-5</v>
      </c>
      <c r="W240">
        <v>7.8691814682035506E-6</v>
      </c>
      <c r="X240">
        <v>0</v>
      </c>
      <c r="Y240">
        <v>1.74354040944327E-6</v>
      </c>
      <c r="Z240">
        <v>1.85195087198602E-5</v>
      </c>
      <c r="AA240">
        <v>1.21265305760421E-5</v>
      </c>
      <c r="AB240">
        <v>1.4588342740599101E-5</v>
      </c>
      <c r="AC240">
        <v>1.75437820871388E-6</v>
      </c>
      <c r="AD240">
        <v>0</v>
      </c>
      <c r="AE240">
        <v>6.6190609097016696E-6</v>
      </c>
      <c r="AF240">
        <v>2.3639363170685401E-6</v>
      </c>
      <c r="AG240">
        <v>0</v>
      </c>
      <c r="AH240">
        <v>3.4054822201986802E-6</v>
      </c>
      <c r="AI240">
        <v>6.3445405271061198E-6</v>
      </c>
      <c r="AJ240">
        <v>6.0677905698039602E-6</v>
      </c>
      <c r="AK240">
        <v>8.1237157420876192E-6</v>
      </c>
      <c r="AL240">
        <v>5.9580309152691303E-6</v>
      </c>
      <c r="AM240">
        <v>6.7856253132414303E-6</v>
      </c>
      <c r="AN240">
        <v>1.9820379004494499E-5</v>
      </c>
      <c r="AO240">
        <v>9.7951644995028495E-6</v>
      </c>
      <c r="AP240">
        <v>2.1146489046309002E-6</v>
      </c>
      <c r="AQ240">
        <v>1.17150780552221E-5</v>
      </c>
    </row>
    <row r="241" spans="1:43" x14ac:dyDescent="0.25">
      <c r="A241" t="s">
        <v>239</v>
      </c>
      <c r="B241">
        <v>5.1067436192220501E-4</v>
      </c>
      <c r="C241">
        <v>2.57961428387773E-5</v>
      </c>
      <c r="D241">
        <v>1.44913366924896E-5</v>
      </c>
      <c r="E241">
        <v>2.4362676804375102E-5</v>
      </c>
      <c r="F241">
        <v>6.0433567476673198E-5</v>
      </c>
      <c r="G241">
        <v>3.31823330710749E-5</v>
      </c>
      <c r="H241">
        <v>4.2276526702615204E-6</v>
      </c>
      <c r="I241">
        <v>3.1760220631232001E-5</v>
      </c>
      <c r="J241">
        <v>9.8325500341599201E-6</v>
      </c>
      <c r="K241">
        <v>1.48814238228843E-5</v>
      </c>
      <c r="L241">
        <v>1.6947854802681199E-5</v>
      </c>
      <c r="M241">
        <v>3.5539428678948499E-5</v>
      </c>
      <c r="N241">
        <v>1.5273003214241699E-5</v>
      </c>
      <c r="O241">
        <v>1.1921866471519E-5</v>
      </c>
      <c r="P241">
        <v>1.5458792617282599E-5</v>
      </c>
      <c r="Q241">
        <v>9.3503881420920893E-6</v>
      </c>
      <c r="R241">
        <v>1.6723276630388198E-5</v>
      </c>
      <c r="S241">
        <v>2.26109271737309E-6</v>
      </c>
      <c r="T241">
        <v>1.15909153341976E-5</v>
      </c>
      <c r="U241">
        <v>2.01974369232209E-5</v>
      </c>
      <c r="V241">
        <v>3.0877267703733302E-5</v>
      </c>
      <c r="W241">
        <v>1.5738362936407101E-5</v>
      </c>
      <c r="X241">
        <v>7.81173927085929E-6</v>
      </c>
      <c r="Y241">
        <v>5.7362479470683496E-4</v>
      </c>
      <c r="Z241">
        <v>2.3570283825276602E-5</v>
      </c>
      <c r="AA241">
        <v>4.8506122304168298E-5</v>
      </c>
      <c r="AB241">
        <v>2.5934831538842899E-5</v>
      </c>
      <c r="AC241">
        <v>3.3333185965563797E-5</v>
      </c>
      <c r="AD241">
        <v>1.5705077490815501E-5</v>
      </c>
      <c r="AE241">
        <v>1.5444475455970601E-5</v>
      </c>
      <c r="AF241">
        <v>7.09180895120561E-6</v>
      </c>
      <c r="AG241">
        <v>2.6726965991415999E-5</v>
      </c>
      <c r="AH241">
        <v>1.5324669990894101E-5</v>
      </c>
      <c r="AI241">
        <v>1.2689081054212201E-5</v>
      </c>
      <c r="AJ241">
        <v>1.41581779962092E-5</v>
      </c>
      <c r="AK241">
        <v>2.0309289355219101E-5</v>
      </c>
      <c r="AL241">
        <v>3.1776164881435398E-5</v>
      </c>
      <c r="AM241">
        <v>3.1666251461793301E-5</v>
      </c>
      <c r="AN241">
        <v>1.9820379004494499E-5</v>
      </c>
      <c r="AO241">
        <v>9.7951644995028495E-6</v>
      </c>
      <c r="AP241">
        <v>1.4802542332416301E-5</v>
      </c>
      <c r="AQ241">
        <v>7.0290468331332399E-6</v>
      </c>
    </row>
    <row r="242" spans="1:43" x14ac:dyDescent="0.25">
      <c r="A242" t="s">
        <v>240</v>
      </c>
      <c r="B242">
        <v>8.9278734601784203E-6</v>
      </c>
      <c r="C242">
        <v>9.3804155777372194E-6</v>
      </c>
      <c r="D242">
        <v>4.8304455641631903E-6</v>
      </c>
      <c r="E242">
        <v>6.6443664011932199E-6</v>
      </c>
      <c r="F242">
        <v>3.5549157339219499E-6</v>
      </c>
      <c r="G242">
        <v>4.4243110761433198E-6</v>
      </c>
      <c r="H242">
        <v>8.4553053405230493E-6</v>
      </c>
      <c r="I242">
        <v>8.3579527976926401E-6</v>
      </c>
      <c r="J242">
        <v>1.31100667122132E-5</v>
      </c>
      <c r="K242">
        <v>3.1416339181644697E-5</v>
      </c>
      <c r="L242">
        <v>2.0714044758832601E-5</v>
      </c>
      <c r="M242">
        <v>1.56373486187374E-5</v>
      </c>
      <c r="N242">
        <v>9.5456270089010705E-6</v>
      </c>
      <c r="O242">
        <v>7.9479109810126408E-6</v>
      </c>
      <c r="P242">
        <v>1.5458792617282599E-5</v>
      </c>
      <c r="Q242">
        <v>1.6830698655765799E-5</v>
      </c>
      <c r="R242">
        <v>1.33786213043106E-5</v>
      </c>
      <c r="S242">
        <v>4.5221854347461801E-6</v>
      </c>
      <c r="T242">
        <v>9.6590961118313099E-6</v>
      </c>
      <c r="U242">
        <v>2.93780900701395E-5</v>
      </c>
      <c r="V242">
        <v>1.9501432233936799E-5</v>
      </c>
      <c r="W242">
        <v>3.9345907341017702E-6</v>
      </c>
      <c r="X242">
        <v>1.36705437240038E-5</v>
      </c>
      <c r="Y242">
        <v>1.3948323275546101E-5</v>
      </c>
      <c r="Z242">
        <v>4.7140567650553203E-5</v>
      </c>
      <c r="AA242">
        <v>3.8111953238989399E-5</v>
      </c>
      <c r="AB242">
        <v>4.86278091353304E-5</v>
      </c>
      <c r="AC242">
        <v>0</v>
      </c>
      <c r="AD242">
        <v>1.5705077490815501E-5</v>
      </c>
      <c r="AE242">
        <v>3.0888950911941101E-5</v>
      </c>
      <c r="AF242">
        <v>9.4557452682741501E-6</v>
      </c>
      <c r="AG242">
        <v>4.1118409217563096E-6</v>
      </c>
      <c r="AH242">
        <v>1.36219288807947E-5</v>
      </c>
      <c r="AI242">
        <v>8.4593873694748197E-6</v>
      </c>
      <c r="AJ242">
        <v>1.8203371709411899E-5</v>
      </c>
      <c r="AK242">
        <v>1.2185573613131401E-5</v>
      </c>
      <c r="AL242">
        <v>3.9720206101794196E-6</v>
      </c>
      <c r="AM242">
        <v>1.8095000835310501E-5</v>
      </c>
      <c r="AN242">
        <v>5.9461137013483501E-6</v>
      </c>
      <c r="AO242">
        <v>1.7141537874129998E-5</v>
      </c>
      <c r="AP242">
        <v>1.26878934277854E-5</v>
      </c>
      <c r="AQ242">
        <v>2.1087140499399698E-5</v>
      </c>
    </row>
    <row r="243" spans="1:43" x14ac:dyDescent="0.25">
      <c r="A243" t="s">
        <v>241</v>
      </c>
      <c r="B243">
        <v>4.6424941992927802E-5</v>
      </c>
      <c r="C243">
        <v>4.6902077888686101E-5</v>
      </c>
      <c r="D243">
        <v>2.8982673384979201E-5</v>
      </c>
      <c r="E243">
        <v>4.4295776007954803E-5</v>
      </c>
      <c r="F243">
        <v>3.0216783738336599E-5</v>
      </c>
      <c r="G243">
        <v>1.7697244304573299E-5</v>
      </c>
      <c r="H243">
        <v>1.01463664086277E-4</v>
      </c>
      <c r="I243">
        <v>5.18193073456944E-5</v>
      </c>
      <c r="J243">
        <v>6.5550333561066105E-5</v>
      </c>
      <c r="K243">
        <v>1.0747694983194201E-4</v>
      </c>
      <c r="L243">
        <v>2.2408830239100701E-4</v>
      </c>
      <c r="M243">
        <v>1.76275566247585E-4</v>
      </c>
      <c r="N243">
        <v>3.13096565891955E-4</v>
      </c>
      <c r="O243">
        <v>6.57689633678796E-4</v>
      </c>
      <c r="P243">
        <v>3.6521397558330102E-4</v>
      </c>
      <c r="Q243">
        <v>1.19684968218779E-4</v>
      </c>
      <c r="R243">
        <v>7.0237761847630404E-5</v>
      </c>
      <c r="S243">
        <v>6.1049503369073397E-5</v>
      </c>
      <c r="T243">
        <v>4.63636613367903E-5</v>
      </c>
      <c r="U243">
        <v>6.7936833287197498E-5</v>
      </c>
      <c r="V243">
        <v>9.1006683758371905E-5</v>
      </c>
      <c r="W243">
        <v>7.6724519314984603E-5</v>
      </c>
      <c r="X243">
        <v>1.0741141497431499E-4</v>
      </c>
      <c r="Y243">
        <v>8.8920560881606604E-5</v>
      </c>
      <c r="Z243">
        <v>1.6835917018054699E-4</v>
      </c>
      <c r="AA243">
        <v>6.6384093096276096E-3</v>
      </c>
      <c r="AB243">
        <v>1.63713624088946E-4</v>
      </c>
      <c r="AC243">
        <v>1.6140279520167699E-4</v>
      </c>
      <c r="AD243">
        <v>7.6562252767725401E-5</v>
      </c>
      <c r="AE243">
        <v>1.16936742738063E-4</v>
      </c>
      <c r="AF243">
        <v>4.9642662658439301E-5</v>
      </c>
      <c r="AG243">
        <v>4.3174329678441302E-5</v>
      </c>
      <c r="AH243">
        <v>3.9163045532284897E-5</v>
      </c>
      <c r="AI243">
        <v>6.1330558428692499E-5</v>
      </c>
      <c r="AJ243">
        <v>6.6745696267843605E-5</v>
      </c>
      <c r="AK243">
        <v>5.4835081259091503E-5</v>
      </c>
      <c r="AL243">
        <v>7.1496370983229604E-5</v>
      </c>
      <c r="AM243">
        <v>1.0857000501186299E-4</v>
      </c>
      <c r="AN243">
        <v>9.7119857122023099E-5</v>
      </c>
      <c r="AO243">
        <v>5.1424613622389901E-5</v>
      </c>
      <c r="AP243">
        <v>7.6127360566712404E-5</v>
      </c>
      <c r="AQ243">
        <v>7.0290468331332394E-5</v>
      </c>
    </row>
    <row r="244" spans="1:43" x14ac:dyDescent="0.25">
      <c r="A244" t="s">
        <v>242</v>
      </c>
      <c r="B244">
        <v>3.2140344456642301E-5</v>
      </c>
      <c r="C244">
        <v>6.3317805149726205E-5</v>
      </c>
      <c r="D244">
        <v>4.5889232859550402E-5</v>
      </c>
      <c r="E244">
        <v>1.7718310403181899E-5</v>
      </c>
      <c r="F244">
        <v>4.08815309401024E-5</v>
      </c>
      <c r="G244">
        <v>2.6545866456859902E-5</v>
      </c>
      <c r="H244">
        <v>1.14146622097061E-4</v>
      </c>
      <c r="I244">
        <v>6.0177260143386999E-5</v>
      </c>
      <c r="J244">
        <v>8.6854191968412594E-5</v>
      </c>
      <c r="K244">
        <v>1.32279322870083E-4</v>
      </c>
      <c r="L244">
        <v>1.4688140828990399E-4</v>
      </c>
      <c r="M244">
        <v>1.4073613756863601E-4</v>
      </c>
      <c r="N244">
        <v>1.35547903526395E-4</v>
      </c>
      <c r="O244">
        <v>2.20554529723101E-4</v>
      </c>
      <c r="P244">
        <v>1.7197906786726899E-4</v>
      </c>
      <c r="Q244">
        <v>5.4232251224134098E-5</v>
      </c>
      <c r="R244">
        <v>6.1876123532436303E-5</v>
      </c>
      <c r="S244">
        <v>4.0699668912715601E-5</v>
      </c>
      <c r="T244">
        <v>3.09091075578602E-5</v>
      </c>
      <c r="U244">
        <v>6.05923107696626E-5</v>
      </c>
      <c r="V244">
        <v>4.8753580584842103E-5</v>
      </c>
      <c r="W244">
        <v>4.7215088809221297E-5</v>
      </c>
      <c r="X244">
        <v>7.8117392708592896E-5</v>
      </c>
      <c r="Y244">
        <v>4.7075591054968199E-5</v>
      </c>
      <c r="Z244">
        <v>1.5657402826790899E-4</v>
      </c>
      <c r="AA244">
        <v>7.5184489571460903E-4</v>
      </c>
      <c r="AB244">
        <v>1.3129508466539199E-4</v>
      </c>
      <c r="AC244">
        <v>1.2456085281868599E-4</v>
      </c>
      <c r="AD244">
        <v>1.2760375461287599E-4</v>
      </c>
      <c r="AE244">
        <v>1.8092099819851199E-4</v>
      </c>
      <c r="AF244">
        <v>2.3639363170685401E-5</v>
      </c>
      <c r="AG244">
        <v>4.1118409217563103E-5</v>
      </c>
      <c r="AH244">
        <v>4.4271268862582897E-5</v>
      </c>
      <c r="AI244">
        <v>5.4986017901586401E-5</v>
      </c>
      <c r="AJ244">
        <v>5.25875182716344E-5</v>
      </c>
      <c r="AK244">
        <v>7.5144370614310506E-5</v>
      </c>
      <c r="AL244">
        <v>4.7664247322153103E-5</v>
      </c>
      <c r="AM244">
        <v>7.2380003341241897E-5</v>
      </c>
      <c r="AN244">
        <v>7.3335402316629706E-5</v>
      </c>
      <c r="AO244">
        <v>3.4283075748259997E-5</v>
      </c>
      <c r="AP244">
        <v>6.9783413852819696E-5</v>
      </c>
      <c r="AQ244">
        <v>1.17150780552221E-4</v>
      </c>
    </row>
    <row r="245" spans="1:43" x14ac:dyDescent="0.25">
      <c r="A245" t="s">
        <v>243</v>
      </c>
      <c r="B245">
        <v>4.2853792608856401E-5</v>
      </c>
      <c r="C245">
        <v>6.0972701255291898E-5</v>
      </c>
      <c r="D245">
        <v>8.2117574590774307E-5</v>
      </c>
      <c r="E245">
        <v>3.1007043205568399E-5</v>
      </c>
      <c r="F245">
        <v>1.95520365365707E-5</v>
      </c>
      <c r="G245">
        <v>1.9909399842645002E-5</v>
      </c>
      <c r="H245">
        <v>1.4585401712402299E-4</v>
      </c>
      <c r="I245">
        <v>1.1868292972723599E-4</v>
      </c>
      <c r="J245">
        <v>1.2618439210505201E-4</v>
      </c>
      <c r="K245">
        <v>1.42200272085339E-4</v>
      </c>
      <c r="L245">
        <v>1.6382926309258501E-4</v>
      </c>
      <c r="M245">
        <v>1.42157714715794E-4</v>
      </c>
      <c r="N245">
        <v>3.8182508035604302E-5</v>
      </c>
      <c r="O245">
        <v>8.1466087555379595E-5</v>
      </c>
      <c r="P245">
        <v>2.3188188925923898E-5</v>
      </c>
      <c r="Q245">
        <v>2.0570853912602599E-5</v>
      </c>
      <c r="R245">
        <v>2.5084914945582299E-5</v>
      </c>
      <c r="S245">
        <v>1.80887417389847E-5</v>
      </c>
      <c r="T245">
        <v>1.3522734556563799E-5</v>
      </c>
      <c r="U245">
        <v>2.7541959440755701E-5</v>
      </c>
      <c r="V245">
        <v>3.0877267703733302E-5</v>
      </c>
      <c r="W245">
        <v>2.75421351387124E-5</v>
      </c>
      <c r="X245">
        <v>1.95293481771482E-5</v>
      </c>
      <c r="Y245">
        <v>1.3948323275546101E-5</v>
      </c>
      <c r="Z245">
        <v>2.5253875527082102E-5</v>
      </c>
      <c r="AA245">
        <v>1.3858892086905199E-5</v>
      </c>
      <c r="AB245">
        <v>3.4039466394731298E-5</v>
      </c>
      <c r="AC245">
        <v>1.7543782087138799E-5</v>
      </c>
      <c r="AD245">
        <v>1.96313468635193E-5</v>
      </c>
      <c r="AE245">
        <v>1.1031768182836099E-5</v>
      </c>
      <c r="AF245">
        <v>1.35453550968027E-3</v>
      </c>
      <c r="AG245">
        <v>3.08388069131724E-5</v>
      </c>
      <c r="AH245">
        <v>2.5541116651490101E-5</v>
      </c>
      <c r="AI245">
        <v>1.6918774738949599E-5</v>
      </c>
      <c r="AJ245">
        <v>3.4384146562222497E-5</v>
      </c>
      <c r="AK245">
        <v>3.85876497749162E-5</v>
      </c>
      <c r="AL245">
        <v>3.5748185491614802E-5</v>
      </c>
      <c r="AM245">
        <v>2.0356875939724301E-5</v>
      </c>
      <c r="AN245">
        <v>2.5766492705842898E-5</v>
      </c>
      <c r="AO245">
        <v>3.4283075748259997E-5</v>
      </c>
      <c r="AP245">
        <v>1.9031840141678101E-5</v>
      </c>
      <c r="AQ245">
        <v>2.8116187332533E-5</v>
      </c>
    </row>
    <row r="246" spans="1:43" x14ac:dyDescent="0.25">
      <c r="A246" t="s">
        <v>244</v>
      </c>
      <c r="B246">
        <v>6.2495114221248905E-5</v>
      </c>
      <c r="C246">
        <v>2.57961428387773E-5</v>
      </c>
      <c r="D246">
        <v>5.0719678423713502E-5</v>
      </c>
      <c r="E246">
        <v>2.4362676804375102E-5</v>
      </c>
      <c r="F246">
        <v>1.42196629356878E-5</v>
      </c>
      <c r="G246">
        <v>3.9818799685289902E-5</v>
      </c>
      <c r="H246">
        <v>4.4390353037746003E-5</v>
      </c>
      <c r="I246">
        <v>4.3461354548001698E-5</v>
      </c>
      <c r="J246">
        <v>3.1136408441506401E-5</v>
      </c>
      <c r="K246">
        <v>4.4644271468652999E-5</v>
      </c>
      <c r="L246">
        <v>7.5323799123027594E-5</v>
      </c>
      <c r="M246">
        <v>7.1078857357897106E-5</v>
      </c>
      <c r="N246">
        <v>4.7728135044505297E-5</v>
      </c>
      <c r="O246">
        <v>6.55702655933543E-5</v>
      </c>
      <c r="P246">
        <v>5.2173425083328702E-5</v>
      </c>
      <c r="Q246">
        <v>4.4881863082041999E-5</v>
      </c>
      <c r="R246">
        <v>6.1541657999828598E-4</v>
      </c>
      <c r="S246">
        <v>6.1049503369073397E-5</v>
      </c>
      <c r="T246">
        <v>2.51136498907614E-5</v>
      </c>
      <c r="U246">
        <v>2.01974369232209E-5</v>
      </c>
      <c r="V246">
        <v>2.60019096452491E-5</v>
      </c>
      <c r="W246">
        <v>2.9509430505763299E-5</v>
      </c>
      <c r="X246">
        <v>9.3740871250311405E-5</v>
      </c>
      <c r="Y246">
        <v>5.2306212283297999E-5</v>
      </c>
      <c r="Z246">
        <v>4.7140567650553203E-5</v>
      </c>
      <c r="AA246">
        <v>8.4885714032294606E-5</v>
      </c>
      <c r="AB246">
        <v>8.2667275530061806E-5</v>
      </c>
      <c r="AC246">
        <v>5.9648859096272103E-5</v>
      </c>
      <c r="AD246">
        <v>6.2820309963261897E-5</v>
      </c>
      <c r="AE246">
        <v>5.9571548187315002E-5</v>
      </c>
      <c r="AF246">
        <v>2.60032994877539E-5</v>
      </c>
      <c r="AG246">
        <v>1.23355227652689E-5</v>
      </c>
      <c r="AH246">
        <v>3.0649339981788203E-5</v>
      </c>
      <c r="AI246">
        <v>4.2296936847374102E-5</v>
      </c>
      <c r="AJ246">
        <v>2.0225968566013201E-5</v>
      </c>
      <c r="AK246">
        <v>3.85876497749162E-5</v>
      </c>
      <c r="AL246">
        <v>5.7594298847601597E-5</v>
      </c>
      <c r="AM246">
        <v>4.7499377192689999E-5</v>
      </c>
      <c r="AN246">
        <v>7.9281516017977997E-5</v>
      </c>
      <c r="AO246">
        <v>3.6731866873135697E-5</v>
      </c>
      <c r="AP246">
        <v>3.5949031378725299E-5</v>
      </c>
      <c r="AQ246">
        <v>1.6401109277310898E-5</v>
      </c>
    </row>
    <row r="247" spans="1:43" x14ac:dyDescent="0.25">
      <c r="A247" t="s">
        <v>245</v>
      </c>
      <c r="B247">
        <v>9.7849493123555406E-4</v>
      </c>
      <c r="C247">
        <v>4.1742849320930599E-4</v>
      </c>
      <c r="D247">
        <v>3.6469864009432102E-4</v>
      </c>
      <c r="E247">
        <v>1.19598595221478E-4</v>
      </c>
      <c r="F247">
        <v>2.0263019683355101E-4</v>
      </c>
      <c r="G247">
        <v>1.7254813196959E-4</v>
      </c>
      <c r="H247">
        <v>9.8715689850606609E-4</v>
      </c>
      <c r="I247">
        <v>3.1593061575278201E-4</v>
      </c>
      <c r="J247">
        <v>3.4905552621267697E-4</v>
      </c>
      <c r="K247">
        <v>4.1833335857663698E-4</v>
      </c>
      <c r="L247">
        <v>3.8038518557128898E-4</v>
      </c>
      <c r="M247">
        <v>5.17454081565491E-4</v>
      </c>
      <c r="N247">
        <v>6.51011762007053E-4</v>
      </c>
      <c r="O247">
        <v>7.6498643192246703E-4</v>
      </c>
      <c r="P247">
        <v>7.0530741316351703E-4</v>
      </c>
      <c r="Q247">
        <v>6.9192872251481395E-5</v>
      </c>
      <c r="R247">
        <v>1.4883716201045499E-4</v>
      </c>
      <c r="S247">
        <v>6.5571688803819605E-5</v>
      </c>
      <c r="T247">
        <v>1.0238641878541199E-4</v>
      </c>
      <c r="U247">
        <v>8.0789747692883493E-5</v>
      </c>
      <c r="V247">
        <v>8.6131325699887707E-5</v>
      </c>
      <c r="W247">
        <v>6.4920747112679294E-5</v>
      </c>
      <c r="X247">
        <v>7.8117392708592896E-5</v>
      </c>
      <c r="Y247">
        <v>6.2767454739957594E-5</v>
      </c>
      <c r="Z247">
        <v>2.1044896272568399E-4</v>
      </c>
      <c r="AA247">
        <v>4.2442857016147302E-4</v>
      </c>
      <c r="AB247">
        <v>2.9825056269669302E-4</v>
      </c>
      <c r="AC247">
        <v>1.4561339132325199E-4</v>
      </c>
      <c r="AD247">
        <v>1.7275585239897001E-4</v>
      </c>
      <c r="AE247">
        <v>1.6106381546940701E-4</v>
      </c>
      <c r="AF247">
        <v>8.98295800486044E-5</v>
      </c>
      <c r="AG247">
        <v>7.4013136591613601E-5</v>
      </c>
      <c r="AH247">
        <v>6.4704162183775005E-5</v>
      </c>
      <c r="AI247">
        <v>8.2479026852379499E-5</v>
      </c>
      <c r="AJ247">
        <v>6.6745696267843605E-5</v>
      </c>
      <c r="AK247">
        <v>9.1391802098485795E-5</v>
      </c>
      <c r="AL247">
        <v>2.6016734996675198E-4</v>
      </c>
      <c r="AM247">
        <v>1.2892688095158701E-4</v>
      </c>
      <c r="AN247">
        <v>1.2486838772831499E-4</v>
      </c>
      <c r="AO247">
        <v>1.15093182869158E-4</v>
      </c>
      <c r="AP247">
        <v>1.3533752989637799E-4</v>
      </c>
      <c r="AQ247">
        <v>1.4526696788475399E-4</v>
      </c>
    </row>
    <row r="248" spans="1:43" x14ac:dyDescent="0.25">
      <c r="A248" t="s">
        <v>246</v>
      </c>
      <c r="B248">
        <v>3.7497068532749398E-5</v>
      </c>
      <c r="C248">
        <v>4.9247181783120401E-5</v>
      </c>
      <c r="D248">
        <v>3.6228341731223999E-5</v>
      </c>
      <c r="E248">
        <v>3.5436620806363901E-5</v>
      </c>
      <c r="F248">
        <v>2.8439325871375599E-5</v>
      </c>
      <c r="G248">
        <v>2.2121555380716599E-5</v>
      </c>
      <c r="H248">
        <v>3.8048874032353701E-5</v>
      </c>
      <c r="I248">
        <v>4.17897639884632E-5</v>
      </c>
      <c r="J248">
        <v>5.7356541865932899E-5</v>
      </c>
      <c r="K248">
        <v>1.30625831334207E-4</v>
      </c>
      <c r="L248">
        <v>1.29933553487223E-4</v>
      </c>
      <c r="M248">
        <v>1.3220667468568899E-4</v>
      </c>
      <c r="N248">
        <v>5.72737620534064E-5</v>
      </c>
      <c r="O248">
        <v>9.5374931772151703E-5</v>
      </c>
      <c r="P248">
        <v>1.97099605870353E-4</v>
      </c>
      <c r="Q248">
        <v>2.8051164426276302E-5</v>
      </c>
      <c r="R248">
        <v>2.6757242608621101E-5</v>
      </c>
      <c r="S248">
        <v>2.26109271737309E-5</v>
      </c>
      <c r="T248">
        <v>2.8977288335493899E-5</v>
      </c>
      <c r="U248">
        <v>2.93780900701395E-5</v>
      </c>
      <c r="V248">
        <v>4.7128461232014001E-5</v>
      </c>
      <c r="W248">
        <v>2.55748397716615E-5</v>
      </c>
      <c r="X248">
        <v>3.1246957083437099E-5</v>
      </c>
      <c r="Y248">
        <v>1.5691863684989398E-5</v>
      </c>
      <c r="Z248">
        <v>4.41101025873033E-4</v>
      </c>
      <c r="AA248">
        <v>5.1970845325894602E-5</v>
      </c>
      <c r="AB248">
        <v>4.86278091353304E-5</v>
      </c>
      <c r="AC248">
        <v>3.5087564174277701E-5</v>
      </c>
      <c r="AD248">
        <v>2.9447020295279002E-5</v>
      </c>
      <c r="AE248">
        <v>4.1920719094777198E-5</v>
      </c>
      <c r="AF248">
        <v>1.41836179024112E-5</v>
      </c>
      <c r="AG248">
        <v>1.64473636870253E-5</v>
      </c>
      <c r="AH248">
        <v>2.5541116651490101E-5</v>
      </c>
      <c r="AI248">
        <v>2.74930089507932E-5</v>
      </c>
      <c r="AJ248">
        <v>4.6519727701830401E-5</v>
      </c>
      <c r="AK248">
        <v>4.4680436581481903E-5</v>
      </c>
      <c r="AL248">
        <v>3.7734195796704501E-5</v>
      </c>
      <c r="AM248">
        <v>3.3928126566207098E-5</v>
      </c>
      <c r="AN248">
        <v>2.2198824485033801E-4</v>
      </c>
      <c r="AO248">
        <v>3.4283075748259997E-5</v>
      </c>
      <c r="AP248">
        <v>1.4802542332416301E-5</v>
      </c>
      <c r="AQ248">
        <v>2.8116187332533E-5</v>
      </c>
    </row>
    <row r="249" spans="1:43" x14ac:dyDescent="0.25">
      <c r="A249" t="s">
        <v>247</v>
      </c>
      <c r="B249">
        <v>5.3567240761070501E-6</v>
      </c>
      <c r="C249">
        <v>2.1105935049908699E-5</v>
      </c>
      <c r="D249">
        <v>3.6228341731223999E-5</v>
      </c>
      <c r="E249">
        <v>1.3288732802386399E-5</v>
      </c>
      <c r="F249">
        <v>1.0664747201765899E-5</v>
      </c>
      <c r="G249">
        <v>2.6545866456859902E-5</v>
      </c>
      <c r="H249">
        <v>2.3252089686438401E-5</v>
      </c>
      <c r="I249">
        <v>1.0029543357231199E-5</v>
      </c>
      <c r="J249">
        <v>9.8325500341599201E-6</v>
      </c>
      <c r="K249">
        <v>3.1416339181644697E-5</v>
      </c>
      <c r="L249">
        <v>2.6363329693059699E-5</v>
      </c>
      <c r="M249">
        <v>2.8431542943158798E-5</v>
      </c>
      <c r="N249">
        <v>1.14547524106813E-5</v>
      </c>
      <c r="O249">
        <v>3.5765599414556897E-5</v>
      </c>
      <c r="P249">
        <v>1.7391141694442898E-5</v>
      </c>
      <c r="Q249">
        <v>1.8700776284184199E-5</v>
      </c>
      <c r="R249">
        <v>2.0067931956465799E-5</v>
      </c>
      <c r="S249">
        <v>2.03498344563578E-5</v>
      </c>
      <c r="T249">
        <v>2.8977288335493899E-5</v>
      </c>
      <c r="U249">
        <v>3.3050351328906902E-5</v>
      </c>
      <c r="V249">
        <v>3.41275064093895E-5</v>
      </c>
      <c r="W249">
        <v>2.3607544404610601E-5</v>
      </c>
      <c r="X249">
        <v>5.8588044531444703E-5</v>
      </c>
      <c r="Y249">
        <v>4.8121715300634098E-4</v>
      </c>
      <c r="Z249">
        <v>1.0943346061735601E-4</v>
      </c>
      <c r="AA249">
        <v>4.67737607933052E-5</v>
      </c>
      <c r="AB249">
        <v>5.99742979335742E-5</v>
      </c>
      <c r="AC249">
        <v>6.6666371931127595E-5</v>
      </c>
      <c r="AD249">
        <v>2.7483885608927099E-5</v>
      </c>
      <c r="AE249">
        <v>5.0746133641046097E-5</v>
      </c>
      <c r="AF249">
        <v>2.3639363170685401E-6</v>
      </c>
      <c r="AG249">
        <v>1.64473636870253E-5</v>
      </c>
      <c r="AH249">
        <v>2.0432893321192101E-5</v>
      </c>
      <c r="AI249">
        <v>4.2296936847374102E-5</v>
      </c>
      <c r="AJ249">
        <v>2.4271162279215898E-5</v>
      </c>
      <c r="AK249">
        <v>3.6556720839394299E-5</v>
      </c>
      <c r="AL249">
        <v>2.7804144271256E-5</v>
      </c>
      <c r="AM249">
        <v>1.1309375522069E-5</v>
      </c>
      <c r="AN249">
        <v>3.3694644307640701E-5</v>
      </c>
      <c r="AO249">
        <v>7.3463733746271397E-6</v>
      </c>
      <c r="AP249">
        <v>2.32611379509399E-5</v>
      </c>
      <c r="AQ249">
        <v>1.17150780552221E-5</v>
      </c>
    </row>
    <row r="250" spans="1:43" x14ac:dyDescent="0.25">
      <c r="A250" t="s">
        <v>248</v>
      </c>
      <c r="B250">
        <v>0</v>
      </c>
      <c r="C250">
        <v>4.6902077888686097E-6</v>
      </c>
      <c r="D250">
        <v>4.8304455641631903E-6</v>
      </c>
      <c r="E250">
        <v>0</v>
      </c>
      <c r="F250">
        <v>0</v>
      </c>
      <c r="G250">
        <v>4.4243110761433198E-6</v>
      </c>
      <c r="H250">
        <v>2.7479742356699901E-5</v>
      </c>
      <c r="I250">
        <v>6.6863622381541097E-6</v>
      </c>
      <c r="J250">
        <v>1.1471308373186599E-5</v>
      </c>
      <c r="K250">
        <v>3.3069830717520699E-6</v>
      </c>
      <c r="L250">
        <v>1.6947854802681199E-5</v>
      </c>
      <c r="M250">
        <v>5.68630858863177E-6</v>
      </c>
      <c r="N250">
        <v>7.6365016071208497E-6</v>
      </c>
      <c r="O250">
        <v>0</v>
      </c>
      <c r="P250">
        <v>7.7293963086412893E-6</v>
      </c>
      <c r="Q250">
        <v>0</v>
      </c>
      <c r="R250">
        <v>1.50509489673494E-5</v>
      </c>
      <c r="S250">
        <v>4.5221854347461801E-6</v>
      </c>
      <c r="T250">
        <v>0</v>
      </c>
      <c r="U250">
        <v>1.1016783776302301E-5</v>
      </c>
      <c r="V250">
        <v>9.7507161169684196E-6</v>
      </c>
      <c r="W250">
        <v>0</v>
      </c>
      <c r="X250">
        <v>0</v>
      </c>
      <c r="Y250">
        <v>0</v>
      </c>
      <c r="Z250">
        <v>3.3671834036109401E-6</v>
      </c>
      <c r="AA250">
        <v>6.92944604345262E-6</v>
      </c>
      <c r="AB250">
        <v>0</v>
      </c>
      <c r="AC250">
        <v>0</v>
      </c>
      <c r="AD250">
        <v>0</v>
      </c>
      <c r="AE250">
        <v>4.4127072731344501E-6</v>
      </c>
      <c r="AF250">
        <v>0</v>
      </c>
      <c r="AG250">
        <v>8.2236818435126294E-6</v>
      </c>
      <c r="AH250">
        <v>0</v>
      </c>
      <c r="AI250">
        <v>4.2296936847374098E-6</v>
      </c>
      <c r="AJ250">
        <v>0</v>
      </c>
      <c r="AK250">
        <v>0</v>
      </c>
      <c r="AL250">
        <v>3.9720206101794196E-6</v>
      </c>
      <c r="AM250">
        <v>0</v>
      </c>
      <c r="AN250">
        <v>7.9281516017978007E-6</v>
      </c>
      <c r="AO250">
        <v>0</v>
      </c>
      <c r="AP250">
        <v>0</v>
      </c>
      <c r="AQ250">
        <v>0</v>
      </c>
    </row>
    <row r="251" spans="1:43" x14ac:dyDescent="0.25">
      <c r="A251" t="s">
        <v>249</v>
      </c>
      <c r="B251">
        <v>1.4284597536285499E-5</v>
      </c>
      <c r="C251">
        <v>2.3451038944342999E-5</v>
      </c>
      <c r="D251">
        <v>9.6608911283263907E-6</v>
      </c>
      <c r="E251">
        <v>0</v>
      </c>
      <c r="F251">
        <v>3.5549157339219499E-6</v>
      </c>
      <c r="G251">
        <v>0</v>
      </c>
      <c r="H251">
        <v>1.6910610681046099E-5</v>
      </c>
      <c r="I251">
        <v>3.3431811190770599E-6</v>
      </c>
      <c r="J251">
        <v>0</v>
      </c>
      <c r="K251">
        <v>1.48814238228843E-5</v>
      </c>
      <c r="L251">
        <v>0</v>
      </c>
      <c r="M251">
        <v>4.2647314414738303E-6</v>
      </c>
      <c r="N251">
        <v>1.5273003214241699E-5</v>
      </c>
      <c r="O251">
        <v>3.5765599414556897E-5</v>
      </c>
      <c r="P251">
        <v>1.5458792617282599E-5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3.9058696354296399E-6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3.9262693727038703E-6</v>
      </c>
      <c r="AE251">
        <v>4.4127072731344501E-6</v>
      </c>
      <c r="AF251">
        <v>0</v>
      </c>
      <c r="AG251">
        <v>4.1118409217563096E-6</v>
      </c>
      <c r="AH251">
        <v>3.4054822201986802E-6</v>
      </c>
      <c r="AI251">
        <v>8.4593873694748197E-6</v>
      </c>
      <c r="AJ251">
        <v>4.0451937132026401E-6</v>
      </c>
      <c r="AK251">
        <v>4.0618578710438096E-6</v>
      </c>
      <c r="AL251">
        <v>0</v>
      </c>
      <c r="AM251">
        <v>4.5237502088276202E-6</v>
      </c>
      <c r="AN251">
        <v>3.9640758008989003E-6</v>
      </c>
      <c r="AO251">
        <v>2.4487911248757098E-6</v>
      </c>
      <c r="AP251">
        <v>8.4585956185236008E-6</v>
      </c>
      <c r="AQ251">
        <v>0</v>
      </c>
    </row>
    <row r="252" spans="1:43" x14ac:dyDescent="0.25">
      <c r="A252" t="s">
        <v>250</v>
      </c>
      <c r="B252">
        <v>5.3567240761070497E-3</v>
      </c>
      <c r="C252">
        <v>6.9180564885812004E-3</v>
      </c>
      <c r="D252">
        <v>3.7532562033548E-3</v>
      </c>
      <c r="E252">
        <v>1.9467993555496101E-3</v>
      </c>
      <c r="F252">
        <v>3.8304217033008998E-3</v>
      </c>
      <c r="G252">
        <v>4.8578935616053701E-3</v>
      </c>
      <c r="H252">
        <v>7.0559523066664803E-3</v>
      </c>
      <c r="I252">
        <v>7.2864632490284497E-3</v>
      </c>
      <c r="J252">
        <v>6.8696749571997302E-3</v>
      </c>
      <c r="K252">
        <v>5.22668674490415E-3</v>
      </c>
      <c r="L252">
        <v>5.1446154801027899E-3</v>
      </c>
      <c r="M252">
        <v>7.0311205698431797E-3</v>
      </c>
      <c r="N252">
        <v>6.0977465332859998E-3</v>
      </c>
      <c r="O252">
        <v>8.4088898179113698E-3</v>
      </c>
      <c r="P252">
        <v>8.5564417136659004E-3</v>
      </c>
      <c r="Q252">
        <v>1.14822766384891E-3</v>
      </c>
      <c r="R252">
        <v>1.1388551385294399E-3</v>
      </c>
      <c r="S252">
        <v>2.3877139095459798E-3</v>
      </c>
      <c r="T252">
        <v>3.8675020831772599E-3</v>
      </c>
      <c r="U252">
        <v>2.5063183091087698E-3</v>
      </c>
      <c r="V252">
        <v>1.2822191693813499E-3</v>
      </c>
      <c r="W252">
        <v>1.1666061526611801E-3</v>
      </c>
      <c r="X252">
        <v>1.0545848015659999E-3</v>
      </c>
      <c r="Y252">
        <v>1.3564744385468599E-3</v>
      </c>
      <c r="Z252">
        <v>2.1213255442748902E-3</v>
      </c>
      <c r="AA252">
        <v>8.4556565345230497E-3</v>
      </c>
      <c r="AB252">
        <v>1.3777879255010301E-3</v>
      </c>
      <c r="AC252">
        <v>1.6070104391819201E-3</v>
      </c>
      <c r="AD252">
        <v>1.7118534464988901E-3</v>
      </c>
      <c r="AE252">
        <v>2.1423693811067701E-3</v>
      </c>
      <c r="AF252">
        <v>1.35453550968027E-3</v>
      </c>
      <c r="AG252">
        <v>1.15337137855265E-3</v>
      </c>
      <c r="AH252">
        <v>1.3077051725562899E-3</v>
      </c>
      <c r="AI252">
        <v>2.5103232018916502E-3</v>
      </c>
      <c r="AJ252">
        <v>1.1731061768287701E-3</v>
      </c>
      <c r="AK252">
        <v>3.26167187044818E-3</v>
      </c>
      <c r="AL252">
        <v>1.9522481299031899E-3</v>
      </c>
      <c r="AM252">
        <v>1.1626038036687001E-3</v>
      </c>
      <c r="AN252">
        <v>1.10300409160012E-2</v>
      </c>
      <c r="AO252">
        <v>1.47662104830005E-3</v>
      </c>
      <c r="AP252">
        <v>5.3416031330976504E-3</v>
      </c>
      <c r="AQ252">
        <v>1.61199474039856E-3</v>
      </c>
    </row>
    <row r="253" spans="1:43" x14ac:dyDescent="0.25">
      <c r="A253" t="s">
        <v>251</v>
      </c>
      <c r="B253">
        <v>3.8122019674961798E-3</v>
      </c>
      <c r="C253">
        <v>5.1615736716498998E-3</v>
      </c>
      <c r="D253">
        <v>2.96106313083204E-3</v>
      </c>
      <c r="E253">
        <v>1.70760216510666E-3</v>
      </c>
      <c r="F253">
        <v>2.29469810624662E-3</v>
      </c>
      <c r="G253">
        <v>8.0212759810478398E-3</v>
      </c>
      <c r="H253">
        <v>6.7663580987535697E-3</v>
      </c>
      <c r="I253">
        <v>5.4861602164054503E-3</v>
      </c>
      <c r="J253">
        <v>5.9503315290057798E-3</v>
      </c>
      <c r="K253">
        <v>8.2492692724855498E-3</v>
      </c>
      <c r="L253">
        <v>5.47792329122218E-3</v>
      </c>
      <c r="M253">
        <v>5.1930213185679601E-3</v>
      </c>
      <c r="N253">
        <v>4.5494458324422497E-3</v>
      </c>
      <c r="O253">
        <v>6.3980683397151699E-3</v>
      </c>
      <c r="P253">
        <v>6.2685404063080796E-3</v>
      </c>
      <c r="Q253">
        <v>1.1201764994226301E-3</v>
      </c>
      <c r="R253">
        <v>9.7496702755163196E-4</v>
      </c>
      <c r="S253">
        <v>9.6774768303568197E-4</v>
      </c>
      <c r="T253">
        <v>1.1397733411961E-3</v>
      </c>
      <c r="U253">
        <v>9.4560727413261396E-4</v>
      </c>
      <c r="V253">
        <v>2.02002335556529E-3</v>
      </c>
      <c r="W253">
        <v>2.5850261123048701E-3</v>
      </c>
      <c r="X253">
        <v>1.4920422007341199E-3</v>
      </c>
      <c r="Y253">
        <v>1.3006811454446801E-3</v>
      </c>
      <c r="Z253">
        <v>1.1717798244566099E-3</v>
      </c>
      <c r="AA253">
        <v>4.0797113580827299E-3</v>
      </c>
      <c r="AB253">
        <v>1.4393831504057801E-3</v>
      </c>
      <c r="AC253">
        <v>1.09122324582004E-3</v>
      </c>
      <c r="AD253">
        <v>1.05027705719828E-3</v>
      </c>
      <c r="AE253">
        <v>1.08331963555451E-3</v>
      </c>
      <c r="AF253">
        <v>9.6448601736396299E-4</v>
      </c>
      <c r="AG253">
        <v>2.0538645404172798E-3</v>
      </c>
      <c r="AH253">
        <v>9.995090316283141E-4</v>
      </c>
      <c r="AI253">
        <v>1.0849164301351499E-3</v>
      </c>
      <c r="AJ253">
        <v>1.09827009313452E-3</v>
      </c>
      <c r="AK253">
        <v>2.7559705655032301E-3</v>
      </c>
      <c r="AL253">
        <v>1.21941032732508E-3</v>
      </c>
      <c r="AM253">
        <v>9.59035044271455E-4</v>
      </c>
      <c r="AN253">
        <v>1.0167854429305699E-3</v>
      </c>
      <c r="AO253">
        <v>1.1533806198164599E-3</v>
      </c>
      <c r="AP253">
        <v>9.6850919832095199E-4</v>
      </c>
      <c r="AQ253">
        <v>1.22774018018727E-3</v>
      </c>
    </row>
    <row r="254" spans="1:43" x14ac:dyDescent="0.25">
      <c r="A254" t="s">
        <v>252</v>
      </c>
      <c r="B254">
        <v>1.10705630906212E-4</v>
      </c>
      <c r="C254">
        <v>1.7353768818813799E-4</v>
      </c>
      <c r="D254">
        <v>1.47328589706977E-4</v>
      </c>
      <c r="E254">
        <v>1.2181338402187601E-4</v>
      </c>
      <c r="F254">
        <v>1.6708103949433201E-4</v>
      </c>
      <c r="G254">
        <v>1.7697244304573301E-4</v>
      </c>
      <c r="H254">
        <v>4.6504179372876801E-4</v>
      </c>
      <c r="I254">
        <v>1.5712951259662199E-4</v>
      </c>
      <c r="J254">
        <v>1.7043086725877199E-4</v>
      </c>
      <c r="K254">
        <v>5.4399871530321604E-4</v>
      </c>
      <c r="L254">
        <v>2.2220520741293099E-4</v>
      </c>
      <c r="M254">
        <v>2.1465814922084901E-4</v>
      </c>
      <c r="N254">
        <v>1.06911022499692E-4</v>
      </c>
      <c r="O254">
        <v>1.7684101932753101E-4</v>
      </c>
      <c r="P254">
        <v>1.14008595552459E-4</v>
      </c>
      <c r="Q254">
        <v>1.19684968218779E-4</v>
      </c>
      <c r="R254">
        <v>1.1873526407575599E-4</v>
      </c>
      <c r="S254">
        <v>1.2662119217289299E-4</v>
      </c>
      <c r="T254">
        <v>2.1443193368265499E-4</v>
      </c>
      <c r="U254">
        <v>1.2485688279809299E-4</v>
      </c>
      <c r="V254">
        <v>1.9338920298654001E-4</v>
      </c>
      <c r="W254">
        <v>1.4951444789586699E-4</v>
      </c>
      <c r="X254">
        <v>1.4647011132861199E-4</v>
      </c>
      <c r="Y254">
        <v>2.0399422790486199E-4</v>
      </c>
      <c r="Z254">
        <v>1.4142170295165999E-4</v>
      </c>
      <c r="AA254">
        <v>1.0047696763006299E-4</v>
      </c>
      <c r="AB254">
        <v>1.1994859586714801E-4</v>
      </c>
      <c r="AC254">
        <v>9.9999557896691399E-5</v>
      </c>
      <c r="AD254">
        <v>1.57050774908155E-4</v>
      </c>
      <c r="AE254">
        <v>1.5444475455970601E-4</v>
      </c>
      <c r="AF254">
        <v>8.2737771097398801E-5</v>
      </c>
      <c r="AG254">
        <v>4.1118409217563103E-5</v>
      </c>
      <c r="AH254">
        <v>1.07272689936259E-4</v>
      </c>
      <c r="AI254">
        <v>1.18431423172648E-4</v>
      </c>
      <c r="AJ254">
        <v>1.31468795679086E-4</v>
      </c>
      <c r="AK254">
        <v>1.13732020389227E-4</v>
      </c>
      <c r="AL254">
        <v>4.7068444230626201E-4</v>
      </c>
      <c r="AM254">
        <v>2.28449385545795E-4</v>
      </c>
      <c r="AN254">
        <v>2.7153919236157502E-4</v>
      </c>
      <c r="AO254">
        <v>1.1999076511891E-4</v>
      </c>
      <c r="AP254">
        <v>6.5554116043557904E-5</v>
      </c>
      <c r="AQ254">
        <v>9.3720624441776502E-5</v>
      </c>
    </row>
    <row r="255" spans="1:43" x14ac:dyDescent="0.25">
      <c r="A255" t="s">
        <v>253</v>
      </c>
      <c r="B255">
        <v>8.9278734601784196E-5</v>
      </c>
      <c r="C255">
        <v>4.6902077888686101E-5</v>
      </c>
      <c r="D255">
        <v>7.7287129026611099E-5</v>
      </c>
      <c r="E255">
        <v>8.8591552015909606E-5</v>
      </c>
      <c r="F255">
        <v>9.4205266948931707E-5</v>
      </c>
      <c r="G255">
        <v>9.82197058903818E-4</v>
      </c>
      <c r="H255">
        <v>4.4390353037746003E-5</v>
      </c>
      <c r="I255">
        <v>5.6834079024310003E-5</v>
      </c>
      <c r="J255">
        <v>1.04225030362095E-3</v>
      </c>
      <c r="K255">
        <v>8.1021085257925796E-5</v>
      </c>
      <c r="L255">
        <v>1.0921950872839001E-4</v>
      </c>
      <c r="M255">
        <v>2.8289385228442998E-4</v>
      </c>
      <c r="N255">
        <v>6.1092012856966797E-5</v>
      </c>
      <c r="O255">
        <v>5.9609332357594799E-5</v>
      </c>
      <c r="P255">
        <v>6.9564566777771593E-5</v>
      </c>
      <c r="Q255">
        <v>5.2362173595715701E-5</v>
      </c>
      <c r="R255">
        <v>6.5220778858513995E-5</v>
      </c>
      <c r="S255">
        <v>5.42662252169541E-5</v>
      </c>
      <c r="T255">
        <v>3.4772746002592699E-5</v>
      </c>
      <c r="U255">
        <v>4.4067135105209203E-5</v>
      </c>
      <c r="V255">
        <v>9.4256922464028097E-5</v>
      </c>
      <c r="W255">
        <v>8.2626405416137298E-5</v>
      </c>
      <c r="X255">
        <v>4.2964565989726099E-5</v>
      </c>
      <c r="Y255">
        <v>8.19463992438335E-5</v>
      </c>
      <c r="Z255">
        <v>6.0609301264996899E-5</v>
      </c>
      <c r="AA255">
        <v>3.9844314749852497E-5</v>
      </c>
      <c r="AB255">
        <v>4.5385955192975097E-5</v>
      </c>
      <c r="AC255">
        <v>4.3859455217847102E-5</v>
      </c>
      <c r="AD255">
        <v>4.7115232472446402E-5</v>
      </c>
      <c r="AE255">
        <v>6.3984255460449496E-5</v>
      </c>
      <c r="AF255">
        <v>6.6190216877919E-5</v>
      </c>
      <c r="AG255">
        <v>5.96216933654665E-5</v>
      </c>
      <c r="AH255">
        <v>4.0865786642384203E-5</v>
      </c>
      <c r="AI255">
        <v>4.6526630532111503E-5</v>
      </c>
      <c r="AJ255">
        <v>1.1326542396967401E-4</v>
      </c>
      <c r="AK255">
        <v>6.29587970011791E-5</v>
      </c>
      <c r="AL255">
        <v>1.52922793491908E-4</v>
      </c>
      <c r="AM255">
        <v>1.06308129907449E-4</v>
      </c>
      <c r="AN255">
        <v>1.01083932922922E-4</v>
      </c>
      <c r="AO255">
        <v>3.9180657998011398E-5</v>
      </c>
      <c r="AP255">
        <v>2.32611379509399E-5</v>
      </c>
      <c r="AQ255">
        <v>4.6860312220888299E-5</v>
      </c>
    </row>
    <row r="256" spans="1:43" x14ac:dyDescent="0.25">
      <c r="A256" t="s">
        <v>254</v>
      </c>
      <c r="B256">
        <v>3.9282643224785E-5</v>
      </c>
      <c r="C256">
        <v>2.57961428387773E-5</v>
      </c>
      <c r="D256">
        <v>1.6906559474571201E-5</v>
      </c>
      <c r="E256">
        <v>8.8591552015909599E-6</v>
      </c>
      <c r="F256">
        <v>3.5549157339219499E-6</v>
      </c>
      <c r="G256">
        <v>6.6364666142149796E-6</v>
      </c>
      <c r="H256">
        <v>7.6097748064707401E-5</v>
      </c>
      <c r="I256">
        <v>2.00590867144623E-5</v>
      </c>
      <c r="J256">
        <v>3.6052683458586397E-5</v>
      </c>
      <c r="K256">
        <v>7.7714102186173797E-5</v>
      </c>
      <c r="L256">
        <v>3.2012614627286699E-5</v>
      </c>
      <c r="M256">
        <v>8.52946288294765E-5</v>
      </c>
      <c r="N256">
        <v>5.72737620534064E-5</v>
      </c>
      <c r="O256">
        <v>4.5700488140822698E-5</v>
      </c>
      <c r="P256">
        <v>2.7052887080244501E-5</v>
      </c>
      <c r="Q256">
        <v>6.3582639366226198E-5</v>
      </c>
      <c r="R256">
        <v>5.1842157554203397E-5</v>
      </c>
      <c r="S256">
        <v>4.5221854347461801E-5</v>
      </c>
      <c r="T256">
        <v>4.0568203669691499E-5</v>
      </c>
      <c r="U256">
        <v>2.93780900701395E-5</v>
      </c>
      <c r="V256">
        <v>4.06279838207017E-5</v>
      </c>
      <c r="W256">
        <v>1.18037722023053E-5</v>
      </c>
      <c r="X256">
        <v>9.7646740885741104E-6</v>
      </c>
      <c r="Y256">
        <v>2.9640186960535501E-5</v>
      </c>
      <c r="Z256">
        <v>9.4281135301106298E-5</v>
      </c>
      <c r="AA256">
        <v>3.9844314749852497E-5</v>
      </c>
      <c r="AB256">
        <v>9.8876545241838597E-5</v>
      </c>
      <c r="AC256">
        <v>1.22806474609972E-4</v>
      </c>
      <c r="AD256">
        <v>1.45271966790043E-4</v>
      </c>
      <c r="AE256">
        <v>9.7079560008957796E-5</v>
      </c>
      <c r="AF256">
        <v>1.18196815853427E-5</v>
      </c>
      <c r="AG256">
        <v>8.2236818435126294E-6</v>
      </c>
      <c r="AH256">
        <v>2.0432893321192101E-5</v>
      </c>
      <c r="AI256">
        <v>2.74930089507932E-5</v>
      </c>
      <c r="AJ256">
        <v>2.0225968566013201E-5</v>
      </c>
      <c r="AK256">
        <v>2.0309289355219101E-5</v>
      </c>
      <c r="AL256">
        <v>2.3832123661076501E-5</v>
      </c>
      <c r="AM256">
        <v>2.2618751044138101E-5</v>
      </c>
      <c r="AN256">
        <v>4.5586871710337398E-5</v>
      </c>
      <c r="AO256">
        <v>7.3463733746271397E-6</v>
      </c>
      <c r="AP256">
        <v>8.4585956185236008E-6</v>
      </c>
      <c r="AQ256">
        <v>2.1087140499399698E-5</v>
      </c>
    </row>
    <row r="257" spans="1:43" x14ac:dyDescent="0.25">
      <c r="A257" t="s">
        <v>255</v>
      </c>
      <c r="B257">
        <v>2.2480385372729301E-3</v>
      </c>
      <c r="C257">
        <v>3.8811469452887698E-3</v>
      </c>
      <c r="D257">
        <v>2.4007314453891098E-3</v>
      </c>
      <c r="E257">
        <v>1.32887328023864E-3</v>
      </c>
      <c r="F257">
        <v>1.821894313635E-3</v>
      </c>
      <c r="G257">
        <v>3.4376897061633598E-3</v>
      </c>
      <c r="H257">
        <v>3.6526919071059598E-3</v>
      </c>
      <c r="I257">
        <v>2.7882130533102702E-3</v>
      </c>
      <c r="J257">
        <v>8.6264238966362993E-3</v>
      </c>
      <c r="K257">
        <v>6.7082151610490803E-3</v>
      </c>
      <c r="L257">
        <v>9.1254782637547899E-3</v>
      </c>
      <c r="M257">
        <v>6.4710191738629498E-3</v>
      </c>
      <c r="N257">
        <v>6.46811686123136E-3</v>
      </c>
      <c r="O257">
        <v>4.0792653110047396E-3</v>
      </c>
      <c r="P257">
        <v>3.9130068812496498E-3</v>
      </c>
      <c r="Q257">
        <v>1.5278534224178501E-3</v>
      </c>
      <c r="R257">
        <v>2.4399260603736399E-3</v>
      </c>
      <c r="S257">
        <v>1.69808063074719E-3</v>
      </c>
      <c r="T257">
        <v>1.4971598973338501E-3</v>
      </c>
      <c r="U257">
        <v>1.72229053036193E-3</v>
      </c>
      <c r="V257">
        <v>1.91764083633712E-3</v>
      </c>
      <c r="W257">
        <v>2.1679594944900801E-3</v>
      </c>
      <c r="X257">
        <v>1.9587936221679698E-3</v>
      </c>
      <c r="Y257">
        <v>1.9126638291592599E-3</v>
      </c>
      <c r="Z257">
        <v>3.7140032941828699E-3</v>
      </c>
      <c r="AA257">
        <v>3.4456670451068101E-3</v>
      </c>
      <c r="AB257">
        <v>5.08484790858439E-3</v>
      </c>
      <c r="AC257">
        <v>4.12278879047763E-3</v>
      </c>
      <c r="AD257">
        <v>3.0919371310043002E-3</v>
      </c>
      <c r="AE257">
        <v>7.3714274997710898E-3</v>
      </c>
      <c r="AF257">
        <v>1.20324358538789E-3</v>
      </c>
      <c r="AG257">
        <v>1.18009834454406E-3</v>
      </c>
      <c r="AH257">
        <v>2.46556912742385E-3</v>
      </c>
      <c r="AI257">
        <v>1.60516875335785E-3</v>
      </c>
      <c r="AJ257">
        <v>1.5715577575792299E-3</v>
      </c>
      <c r="AK257">
        <v>2.4208672911421101E-3</v>
      </c>
      <c r="AL257">
        <v>1.19041457687077E-2</v>
      </c>
      <c r="AM257">
        <v>4.8042227217749301E-3</v>
      </c>
      <c r="AN257">
        <v>4.9134719552141898E-3</v>
      </c>
      <c r="AO257">
        <v>1.77537356553489E-3</v>
      </c>
      <c r="AP257">
        <v>1.5563815938083401E-3</v>
      </c>
      <c r="AQ257">
        <v>1.78069186439375E-3</v>
      </c>
    </row>
    <row r="258" spans="1:43" x14ac:dyDescent="0.25">
      <c r="A258" t="s">
        <v>256</v>
      </c>
      <c r="B258">
        <v>1.58916147591176E-3</v>
      </c>
      <c r="C258">
        <v>2.0730718426799199E-3</v>
      </c>
      <c r="D258">
        <v>4.2483768736815298E-3</v>
      </c>
      <c r="E258">
        <v>1.0608838353905201E-3</v>
      </c>
      <c r="F258">
        <v>1.26910491701014E-3</v>
      </c>
      <c r="G258">
        <v>1.35605134483793E-3</v>
      </c>
      <c r="H258">
        <v>2.6782179666106801E-3</v>
      </c>
      <c r="I258">
        <v>2.0995177427803901E-3</v>
      </c>
      <c r="J258">
        <v>7.0728809912390302E-3</v>
      </c>
      <c r="K258">
        <v>3.0920291720881901E-3</v>
      </c>
      <c r="L258">
        <v>2.9602253055349801E-3</v>
      </c>
      <c r="M258">
        <v>2.4778089674962899E-3</v>
      </c>
      <c r="N258">
        <v>3.0259637618216401E-3</v>
      </c>
      <c r="O258">
        <v>4.6316451241851199E-3</v>
      </c>
      <c r="P258">
        <v>3.0569762400676301E-3</v>
      </c>
      <c r="Q258">
        <v>8.3031446701777695E-4</v>
      </c>
      <c r="R258">
        <v>1.04186013407318E-3</v>
      </c>
      <c r="S258">
        <v>8.20776656406431E-4</v>
      </c>
      <c r="T258">
        <v>8.50000457841156E-4</v>
      </c>
      <c r="U258">
        <v>1.0117079767904299E-3</v>
      </c>
      <c r="V258">
        <v>1.1343333082739901E-3</v>
      </c>
      <c r="W258">
        <v>7.1373475916606203E-3</v>
      </c>
      <c r="X258">
        <v>1.5760183978958599E-3</v>
      </c>
      <c r="Y258">
        <v>1.3808840042790699E-3</v>
      </c>
      <c r="Z258">
        <v>3.7039017439720301E-3</v>
      </c>
      <c r="AA258">
        <v>1.4084099083317399E-3</v>
      </c>
      <c r="AB258">
        <v>1.46369705497345E-3</v>
      </c>
      <c r="AC258">
        <v>1.7561325869226E-3</v>
      </c>
      <c r="AD258">
        <v>8.9715255166283403E-4</v>
      </c>
      <c r="AE258">
        <v>1.07449422100824E-3</v>
      </c>
      <c r="AF258">
        <v>7.2336451302297197E-4</v>
      </c>
      <c r="AG258">
        <v>6.94901115776817E-4</v>
      </c>
      <c r="AH258">
        <v>2.1011825298625901E-3</v>
      </c>
      <c r="AI258">
        <v>8.8612082695248805E-4</v>
      </c>
      <c r="AJ258">
        <v>2.02259685660132E-3</v>
      </c>
      <c r="AK258">
        <v>8.9970151843620405E-4</v>
      </c>
      <c r="AL258">
        <v>9.2349479186671604E-4</v>
      </c>
      <c r="AM258">
        <v>8.9117879113904095E-4</v>
      </c>
      <c r="AN258">
        <v>1.69266036698383E-3</v>
      </c>
      <c r="AO258">
        <v>1.2023564423139701E-3</v>
      </c>
      <c r="AP258">
        <v>7.3589781881155296E-4</v>
      </c>
      <c r="AQ258">
        <v>1.0941882903577401E-3</v>
      </c>
    </row>
    <row r="259" spans="1:43" x14ac:dyDescent="0.25">
      <c r="A259" t="s">
        <v>257</v>
      </c>
      <c r="B259">
        <v>6.64233785437274E-4</v>
      </c>
      <c r="C259">
        <v>9.0286499935720698E-4</v>
      </c>
      <c r="D259">
        <v>7.1249072071407097E-4</v>
      </c>
      <c r="E259">
        <v>8.8148594255830104E-4</v>
      </c>
      <c r="F259">
        <v>6.3988483210595105E-4</v>
      </c>
      <c r="G259">
        <v>3.7097848373461801E-3</v>
      </c>
      <c r="H259">
        <v>1.0780514309166899E-3</v>
      </c>
      <c r="I259">
        <v>9.6785093397280797E-4</v>
      </c>
      <c r="J259">
        <v>9.9308755345015195E-4</v>
      </c>
      <c r="K259">
        <v>1.00862983688438E-3</v>
      </c>
      <c r="L259">
        <v>1.0808965174154499E-3</v>
      </c>
      <c r="M259">
        <v>1.2339289637330901E-3</v>
      </c>
      <c r="N259">
        <v>2.18785771044012E-3</v>
      </c>
      <c r="O259">
        <v>3.5864948301819501E-3</v>
      </c>
      <c r="P259">
        <v>1.49757053479925E-3</v>
      </c>
      <c r="Q259">
        <v>5.2923196884241202E-4</v>
      </c>
      <c r="R259">
        <v>6.5388011624817799E-4</v>
      </c>
      <c r="S259">
        <v>1.2436009945552E-3</v>
      </c>
      <c r="T259">
        <v>4.9454572092576298E-4</v>
      </c>
      <c r="U259">
        <v>1.14207325147667E-3</v>
      </c>
      <c r="V259">
        <v>1.1067062792759199E-3</v>
      </c>
      <c r="W259">
        <v>8.0265650975676198E-4</v>
      </c>
      <c r="X259">
        <v>1.1073140416443001E-3</v>
      </c>
      <c r="Y259">
        <v>5.3788221631324799E-3</v>
      </c>
      <c r="Z259">
        <v>1.8351149549679601E-3</v>
      </c>
      <c r="AA259">
        <v>9.1122215471401899E-4</v>
      </c>
      <c r="AB259">
        <v>9.38516716311878E-4</v>
      </c>
      <c r="AC259">
        <v>9.0876791211379204E-4</v>
      </c>
      <c r="AD259">
        <v>1.2367748524017199E-3</v>
      </c>
      <c r="AE259">
        <v>8.2958896734927601E-4</v>
      </c>
      <c r="AF259">
        <v>4.5860364551129603E-4</v>
      </c>
      <c r="AG259">
        <v>4.0912817171475302E-4</v>
      </c>
      <c r="AH259">
        <v>1.2617311625836101E-3</v>
      </c>
      <c r="AI259">
        <v>6.1330558428692502E-4</v>
      </c>
      <c r="AJ259">
        <v>6.7554735010484103E-4</v>
      </c>
      <c r="AK259">
        <v>7.2504162998131999E-4</v>
      </c>
      <c r="AL259">
        <v>7.2886578196792399E-4</v>
      </c>
      <c r="AM259">
        <v>7.9844191185807504E-4</v>
      </c>
      <c r="AN259">
        <v>9.63270419618433E-4</v>
      </c>
      <c r="AO259">
        <v>4.9710459834976899E-4</v>
      </c>
      <c r="AP259">
        <v>4.8848389696973802E-4</v>
      </c>
      <c r="AQ259">
        <v>5.2014946565185998E-4</v>
      </c>
    </row>
    <row r="260" spans="1:43" x14ac:dyDescent="0.25">
      <c r="A260" t="s">
        <v>258</v>
      </c>
      <c r="B260">
        <v>7.1422987681427301E-6</v>
      </c>
      <c r="C260">
        <v>2.1105935049908699E-5</v>
      </c>
      <c r="D260">
        <v>2.65674506028976E-5</v>
      </c>
      <c r="E260">
        <v>4.4295776007954799E-6</v>
      </c>
      <c r="F260">
        <v>1.0664747201765899E-5</v>
      </c>
      <c r="G260">
        <v>2.2121555380716599E-6</v>
      </c>
      <c r="H260">
        <v>3.3821221362092197E-5</v>
      </c>
      <c r="I260">
        <v>2.00590867144623E-5</v>
      </c>
      <c r="J260">
        <v>2.1303858407346499E-5</v>
      </c>
      <c r="K260">
        <v>3.1416339181644697E-5</v>
      </c>
      <c r="L260">
        <v>3.0129519649211E-5</v>
      </c>
      <c r="M260">
        <v>2.5588388648843E-5</v>
      </c>
      <c r="N260">
        <v>3.8182508035604299E-6</v>
      </c>
      <c r="O260">
        <v>2.1856755197784799E-5</v>
      </c>
      <c r="P260">
        <v>1.5458792617282599E-5</v>
      </c>
      <c r="Q260">
        <v>1.30905433989289E-5</v>
      </c>
      <c r="R260">
        <v>5.0169829891164598E-6</v>
      </c>
      <c r="S260">
        <v>6.78327815211926E-6</v>
      </c>
      <c r="T260">
        <v>0</v>
      </c>
      <c r="U260">
        <v>1.1016783776302301E-5</v>
      </c>
      <c r="V260">
        <v>1.13758354697965E-5</v>
      </c>
      <c r="W260">
        <v>1.9672953670508902E-6</v>
      </c>
      <c r="X260">
        <v>3.9058696354296399E-6</v>
      </c>
      <c r="Y260">
        <v>5.2306212283297998E-6</v>
      </c>
      <c r="Z260">
        <v>3.3671834036109401E-6</v>
      </c>
      <c r="AA260">
        <v>6.92944604345262E-6</v>
      </c>
      <c r="AB260">
        <v>1.6209269711776801E-5</v>
      </c>
      <c r="AC260">
        <v>3.5087564174277698E-6</v>
      </c>
      <c r="AD260">
        <v>7.8525387454077405E-6</v>
      </c>
      <c r="AE260">
        <v>0</v>
      </c>
      <c r="AF260">
        <v>1.6547554219479801E-5</v>
      </c>
      <c r="AG260">
        <v>0</v>
      </c>
      <c r="AH260">
        <v>1.1919187770695399E-5</v>
      </c>
      <c r="AI260">
        <v>6.3445405271061198E-6</v>
      </c>
      <c r="AJ260">
        <v>6.0677905698039602E-6</v>
      </c>
      <c r="AK260">
        <v>8.1237157420876192E-6</v>
      </c>
      <c r="AL260">
        <v>1.9860103050897098E-6</v>
      </c>
      <c r="AM260">
        <v>0</v>
      </c>
      <c r="AN260">
        <v>1.9820379004494502E-6</v>
      </c>
      <c r="AO260">
        <v>4.8975822497514197E-6</v>
      </c>
      <c r="AP260">
        <v>0</v>
      </c>
      <c r="AQ260">
        <v>0</v>
      </c>
    </row>
    <row r="261" spans="1:43" x14ac:dyDescent="0.25">
      <c r="A261" t="s">
        <v>259</v>
      </c>
      <c r="B261">
        <v>1.07134481522141E-5</v>
      </c>
      <c r="C261">
        <v>7.0353116833029103E-6</v>
      </c>
      <c r="D261">
        <v>4.8304455641631903E-6</v>
      </c>
      <c r="E261">
        <v>0</v>
      </c>
      <c r="F261">
        <v>0</v>
      </c>
      <c r="G261">
        <v>0</v>
      </c>
      <c r="H261">
        <v>4.2276526702615204E-6</v>
      </c>
      <c r="I261">
        <v>3.3431811190770599E-6</v>
      </c>
      <c r="J261">
        <v>0</v>
      </c>
      <c r="K261">
        <v>2.14953899663885E-5</v>
      </c>
      <c r="L261">
        <v>1.50647598246055E-5</v>
      </c>
      <c r="M261">
        <v>2.1323657207369101E-5</v>
      </c>
      <c r="N261">
        <v>1.33638778124615E-5</v>
      </c>
      <c r="O261">
        <v>3.5765599414556897E-5</v>
      </c>
      <c r="P261">
        <v>2.3961128556788001E-4</v>
      </c>
      <c r="Q261">
        <v>7.4803105136736704E-6</v>
      </c>
      <c r="R261">
        <v>3.3446553260776402E-6</v>
      </c>
      <c r="S261">
        <v>6.78327815211926E-6</v>
      </c>
      <c r="T261">
        <v>1.9318192223662599E-6</v>
      </c>
      <c r="U261">
        <v>0</v>
      </c>
      <c r="V261">
        <v>1.62511935282807E-6</v>
      </c>
      <c r="W261">
        <v>1.9672953670508902E-6</v>
      </c>
      <c r="X261">
        <v>0</v>
      </c>
      <c r="Y261">
        <v>0</v>
      </c>
      <c r="Z261">
        <v>1.68359170180547E-6</v>
      </c>
      <c r="AA261">
        <v>0</v>
      </c>
      <c r="AB261">
        <v>0</v>
      </c>
      <c r="AC261">
        <v>0</v>
      </c>
      <c r="AD261">
        <v>0</v>
      </c>
      <c r="AE261">
        <v>4.4127072731344501E-6</v>
      </c>
      <c r="AF261">
        <v>4.7278726341370801E-6</v>
      </c>
      <c r="AG261">
        <v>0</v>
      </c>
      <c r="AH261">
        <v>0</v>
      </c>
      <c r="AI261">
        <v>4.2296936847374098E-6</v>
      </c>
      <c r="AJ261">
        <v>2.0225968566013201E-6</v>
      </c>
      <c r="AK261">
        <v>2.0309289355219099E-6</v>
      </c>
      <c r="AL261">
        <v>1.9860103050897098E-6</v>
      </c>
      <c r="AM261">
        <v>0</v>
      </c>
      <c r="AN261">
        <v>3.9640758008989003E-6</v>
      </c>
      <c r="AO261">
        <v>0</v>
      </c>
      <c r="AP261">
        <v>0</v>
      </c>
      <c r="AQ261">
        <v>4.6860312220888297E-6</v>
      </c>
    </row>
    <row r="262" spans="1:43" x14ac:dyDescent="0.25">
      <c r="A262" t="s">
        <v>260</v>
      </c>
      <c r="B262">
        <v>4.6424941992927802E-5</v>
      </c>
      <c r="C262">
        <v>1.5243175313822999E-4</v>
      </c>
      <c r="D262">
        <v>3.1397896167060798E-5</v>
      </c>
      <c r="E262">
        <v>3.3221832005966102E-5</v>
      </c>
      <c r="F262">
        <v>1.4219662935687801E-4</v>
      </c>
      <c r="G262">
        <v>4.4243110761433198E-5</v>
      </c>
      <c r="H262">
        <v>2.32520896864384E-4</v>
      </c>
      <c r="I262">
        <v>7.5221575179233794E-5</v>
      </c>
      <c r="J262">
        <v>4.2607716814692998E-5</v>
      </c>
      <c r="K262">
        <v>2.1826088273563699E-4</v>
      </c>
      <c r="L262">
        <v>6.0259039298422101E-5</v>
      </c>
      <c r="M262">
        <v>5.5441508739159699E-5</v>
      </c>
      <c r="N262">
        <v>2.3864067522252701E-4</v>
      </c>
      <c r="O262">
        <v>4.9674443631328998E-5</v>
      </c>
      <c r="P262">
        <v>5.6038123237649301E-5</v>
      </c>
      <c r="Q262">
        <v>9.9114114306176097E-5</v>
      </c>
      <c r="R262">
        <v>1.3880319603222201E-4</v>
      </c>
      <c r="S262">
        <v>7.23549669559388E-5</v>
      </c>
      <c r="T262">
        <v>1.2363643023144099E-4</v>
      </c>
      <c r="U262">
        <v>2.8827250881324301E-4</v>
      </c>
      <c r="V262">
        <v>6.6629893465950898E-5</v>
      </c>
      <c r="W262">
        <v>4.6428170662400902E-4</v>
      </c>
      <c r="X262">
        <v>1.23034893516034E-4</v>
      </c>
      <c r="Y262">
        <v>3.24298516156447E-4</v>
      </c>
      <c r="Z262">
        <v>2.9631213951776298E-4</v>
      </c>
      <c r="AA262">
        <v>8.8350437054020897E-5</v>
      </c>
      <c r="AB262">
        <v>4.86278091353304E-5</v>
      </c>
      <c r="AC262">
        <v>3.5263001995149102E-4</v>
      </c>
      <c r="AD262">
        <v>4.90783671587984E-5</v>
      </c>
      <c r="AE262">
        <v>2.8241326548060399E-4</v>
      </c>
      <c r="AF262">
        <v>6.1462344243782001E-5</v>
      </c>
      <c r="AG262">
        <v>3.6800976249718999E-4</v>
      </c>
      <c r="AH262">
        <v>4.7676751082781597E-5</v>
      </c>
      <c r="AI262">
        <v>8.4593873694748298E-5</v>
      </c>
      <c r="AJ262">
        <v>1.6180774852810601E-4</v>
      </c>
      <c r="AK262">
        <v>2.8433005097306698E-5</v>
      </c>
      <c r="AL262">
        <v>1.25118649220652E-4</v>
      </c>
      <c r="AM262">
        <v>7.0118128236828107E-5</v>
      </c>
      <c r="AN262">
        <v>3.8253331478674399E-4</v>
      </c>
      <c r="AO262">
        <v>1.5182504974229399E-4</v>
      </c>
      <c r="AP262">
        <v>6.3439467138927001E-5</v>
      </c>
      <c r="AQ262">
        <v>2.5398289223721401E-3</v>
      </c>
    </row>
    <row r="263" spans="1:43" x14ac:dyDescent="0.25">
      <c r="A263" t="s">
        <v>261</v>
      </c>
      <c r="B263">
        <v>1.62487296975247E-4</v>
      </c>
      <c r="C263">
        <v>8.6768844094069198E-5</v>
      </c>
      <c r="D263">
        <v>6.5211015116203099E-5</v>
      </c>
      <c r="E263">
        <v>5.9799297610738999E-5</v>
      </c>
      <c r="F263">
        <v>4.9768820274907299E-5</v>
      </c>
      <c r="G263">
        <v>1.7918459858380501E-4</v>
      </c>
      <c r="H263">
        <v>1.6699228047533E-4</v>
      </c>
      <c r="I263">
        <v>1.0531020525092701E-4</v>
      </c>
      <c r="J263">
        <v>1.0979680871478601E-4</v>
      </c>
      <c r="K263">
        <v>2.4140976423790101E-4</v>
      </c>
      <c r="L263">
        <v>7.0051133184415699E-4</v>
      </c>
      <c r="M263">
        <v>2.85737006578746E-4</v>
      </c>
      <c r="N263">
        <v>1.47002655937076E-4</v>
      </c>
      <c r="O263">
        <v>1.4504937540348099E-4</v>
      </c>
      <c r="P263">
        <v>1.9323490771603201E-4</v>
      </c>
      <c r="Q263">
        <v>2.0570853912602599E-5</v>
      </c>
      <c r="R263">
        <v>4.68251745650869E-5</v>
      </c>
      <c r="S263">
        <v>2.9394205325850099E-5</v>
      </c>
      <c r="T263">
        <v>4.63636613367903E-5</v>
      </c>
      <c r="U263">
        <v>1.3954592783316201E-4</v>
      </c>
      <c r="V263">
        <v>6.6629893465950898E-5</v>
      </c>
      <c r="W263">
        <v>3.1476725872814202E-5</v>
      </c>
      <c r="X263">
        <v>1.56234785417186E-5</v>
      </c>
      <c r="Y263">
        <v>4.1844969826638398E-5</v>
      </c>
      <c r="Z263">
        <v>3.1988242334303902E-5</v>
      </c>
      <c r="AA263">
        <v>3.63795917281262E-5</v>
      </c>
      <c r="AB263">
        <v>3.8902247308264397E-5</v>
      </c>
      <c r="AC263">
        <v>1.40350256697111E-5</v>
      </c>
      <c r="AD263">
        <v>1.96313468635193E-5</v>
      </c>
      <c r="AE263">
        <v>2.2063536365672199E-5</v>
      </c>
      <c r="AF263">
        <v>4.01869173901651E-5</v>
      </c>
      <c r="AG263">
        <v>4.7286170600197598E-5</v>
      </c>
      <c r="AH263">
        <v>4.0865786642384203E-5</v>
      </c>
      <c r="AI263">
        <v>4.86414773744802E-5</v>
      </c>
      <c r="AJ263">
        <v>4.2474533988627798E-5</v>
      </c>
      <c r="AK263">
        <v>4.0618578710438101E-5</v>
      </c>
      <c r="AL263">
        <v>2.1846113355986799E-5</v>
      </c>
      <c r="AM263">
        <v>3.1666251461793301E-5</v>
      </c>
      <c r="AN263">
        <v>4.36048338098879E-5</v>
      </c>
      <c r="AO263">
        <v>2.44879112487571E-5</v>
      </c>
      <c r="AP263">
        <v>4.4407626997248897E-5</v>
      </c>
      <c r="AQ263">
        <v>2.3430156110444098E-5</v>
      </c>
    </row>
    <row r="264" spans="1:43" x14ac:dyDescent="0.25">
      <c r="A264" t="s">
        <v>262</v>
      </c>
      <c r="B264">
        <v>1.37489251286748E-4</v>
      </c>
      <c r="C264">
        <v>2.20439766076825E-4</v>
      </c>
      <c r="D264">
        <v>2.3910705542607799E-4</v>
      </c>
      <c r="E264">
        <v>1.04095073618694E-4</v>
      </c>
      <c r="F264">
        <v>1.3864171362295601E-4</v>
      </c>
      <c r="G264">
        <v>1.6812382089344599E-4</v>
      </c>
      <c r="H264">
        <v>4.48131183047722E-4</v>
      </c>
      <c r="I264">
        <v>2.6243971784754898E-4</v>
      </c>
      <c r="J264">
        <v>3.3758421783949101E-4</v>
      </c>
      <c r="K264">
        <v>3.5880766328510002E-4</v>
      </c>
      <c r="L264">
        <v>4.5382588971624099E-4</v>
      </c>
      <c r="M264">
        <v>8.7995625409076599E-4</v>
      </c>
      <c r="N264">
        <v>4.33371466204109E-4</v>
      </c>
      <c r="O264">
        <v>4.9873141405854297E-4</v>
      </c>
      <c r="P264">
        <v>4.5603438220983601E-4</v>
      </c>
      <c r="Q264">
        <v>1.8700776284184199E-4</v>
      </c>
      <c r="R264">
        <v>1.65560438640843E-4</v>
      </c>
      <c r="S264">
        <v>1.8088741738984699E-4</v>
      </c>
      <c r="T264">
        <v>8.3068226561749299E-5</v>
      </c>
      <c r="U264">
        <v>9.9151053986720706E-5</v>
      </c>
      <c r="V264">
        <v>1.1538347405079299E-4</v>
      </c>
      <c r="W264">
        <v>9.6397472985493496E-5</v>
      </c>
      <c r="X264">
        <v>8.2023262344022507E-5</v>
      </c>
      <c r="Y264">
        <v>7.8459318424947003E-5</v>
      </c>
      <c r="Z264">
        <v>1.76777128689574E-4</v>
      </c>
      <c r="AA264">
        <v>1.974892122384E-4</v>
      </c>
      <c r="AB264">
        <v>1.1184396101126E-4</v>
      </c>
      <c r="AC264">
        <v>1.19297718192544E-4</v>
      </c>
      <c r="AD264">
        <v>1.2564061992652401E-4</v>
      </c>
      <c r="AE264">
        <v>8.6047791826121705E-5</v>
      </c>
      <c r="AF264">
        <v>7.0918089512056094E-5</v>
      </c>
      <c r="AG264">
        <v>7.6069057052491806E-5</v>
      </c>
      <c r="AH264">
        <v>8.00288321746691E-5</v>
      </c>
      <c r="AI264">
        <v>1.03627495276067E-4</v>
      </c>
      <c r="AJ264">
        <v>1.0112984283006601E-4</v>
      </c>
      <c r="AK264">
        <v>1.0967016251818301E-4</v>
      </c>
      <c r="AL264">
        <v>9.5328494644306207E-5</v>
      </c>
      <c r="AM264">
        <v>1.2666500584717299E-4</v>
      </c>
      <c r="AN264">
        <v>1.18922274026967E-4</v>
      </c>
      <c r="AO264">
        <v>6.8566151496519899E-5</v>
      </c>
      <c r="AP264">
        <v>9.0929902899128696E-5</v>
      </c>
      <c r="AQ264">
        <v>7.7319515164465594E-5</v>
      </c>
    </row>
    <row r="265" spans="1:43" x14ac:dyDescent="0.25">
      <c r="A265" t="s">
        <v>263</v>
      </c>
      <c r="B265">
        <v>2.8033522664960202E-4</v>
      </c>
      <c r="C265">
        <v>2.8610267512098499E-4</v>
      </c>
      <c r="D265">
        <v>2.4876794655440501E-4</v>
      </c>
      <c r="E265">
        <v>1.6167958242903501E-4</v>
      </c>
      <c r="F265">
        <v>9.6693707962677096E-4</v>
      </c>
      <c r="G265">
        <v>3.00853153177746E-4</v>
      </c>
      <c r="H265">
        <v>4.5447266205311403E-4</v>
      </c>
      <c r="I265">
        <v>8.9095776823403601E-4</v>
      </c>
      <c r="J265">
        <v>4.3427095984206298E-4</v>
      </c>
      <c r="K265">
        <v>3.4392623946221599E-4</v>
      </c>
      <c r="L265">
        <v>3.4460638098785098E-4</v>
      </c>
      <c r="M265">
        <v>4.7054203570927902E-4</v>
      </c>
      <c r="N265">
        <v>4.9255435365929497E-4</v>
      </c>
      <c r="O265">
        <v>7.3120781025316295E-4</v>
      </c>
      <c r="P265">
        <v>5.0047841098452305E-4</v>
      </c>
      <c r="Q265">
        <v>2.1318884963969999E-4</v>
      </c>
      <c r="R265">
        <v>1.20407591738795E-4</v>
      </c>
      <c r="S265">
        <v>1.4470993391187801E-4</v>
      </c>
      <c r="T265">
        <v>1.2750006867617299E-4</v>
      </c>
      <c r="U265">
        <v>1.65251756644534E-4</v>
      </c>
      <c r="V265">
        <v>2.21016231984618E-4</v>
      </c>
      <c r="W265">
        <v>1.6328551546522399E-4</v>
      </c>
      <c r="X265">
        <v>1.0155261052117101E-4</v>
      </c>
      <c r="Y265">
        <v>4.2019323867582701E-4</v>
      </c>
      <c r="Z265">
        <v>1.3805451954804901E-4</v>
      </c>
      <c r="AA265">
        <v>1.7323615108631499E-4</v>
      </c>
      <c r="AB265">
        <v>1.42641573463636E-4</v>
      </c>
      <c r="AC265">
        <v>1.70174686245247E-4</v>
      </c>
      <c r="AD265">
        <v>1.07972407749356E-4</v>
      </c>
      <c r="AE265">
        <v>1.01492267282092E-4</v>
      </c>
      <c r="AF265">
        <v>1.1346894321929E-4</v>
      </c>
      <c r="AG265">
        <v>1.3281246177272901E-3</v>
      </c>
      <c r="AH265">
        <v>1.0863488282433799E-3</v>
      </c>
      <c r="AI265">
        <v>8.7977628642538198E-4</v>
      </c>
      <c r="AJ265">
        <v>1.34907210335308E-3</v>
      </c>
      <c r="AK265">
        <v>2.7011354842441303E-4</v>
      </c>
      <c r="AL265">
        <v>2.2839118508531699E-4</v>
      </c>
      <c r="AM265">
        <v>1.5833125730896699E-4</v>
      </c>
      <c r="AN265">
        <v>1.3477857723056299E-4</v>
      </c>
      <c r="AO265">
        <v>1.59171423116921E-4</v>
      </c>
      <c r="AP265">
        <v>1.26878934277854E-4</v>
      </c>
      <c r="AQ265">
        <v>1.3823792105161999E-4</v>
      </c>
    </row>
    <row r="266" spans="1:43" x14ac:dyDescent="0.25">
      <c r="A266" t="s">
        <v>264</v>
      </c>
      <c r="B266">
        <v>1.07134481522141E-5</v>
      </c>
      <c r="C266">
        <v>4.6902077888686097E-6</v>
      </c>
      <c r="D266">
        <v>9.6608911283263907E-6</v>
      </c>
      <c r="E266">
        <v>4.4295776007954799E-6</v>
      </c>
      <c r="F266">
        <v>8.8872893348048804E-6</v>
      </c>
      <c r="G266">
        <v>8.8486221522866497E-6</v>
      </c>
      <c r="H266">
        <v>3.3821221362092197E-5</v>
      </c>
      <c r="I266">
        <v>2.50738583930779E-5</v>
      </c>
      <c r="J266">
        <v>4.0968958475666299E-5</v>
      </c>
      <c r="K266">
        <v>8.5981559865553903E-5</v>
      </c>
      <c r="L266">
        <v>8.0973084057254699E-5</v>
      </c>
      <c r="M266">
        <v>7.8186743093686803E-5</v>
      </c>
      <c r="N266">
        <v>1.7182128616021902E-5</v>
      </c>
      <c r="O266">
        <v>2.98046661787974E-5</v>
      </c>
      <c r="P266">
        <v>2.5120538003084201E-5</v>
      </c>
      <c r="Q266">
        <v>2.2440931541020999E-5</v>
      </c>
      <c r="R266">
        <v>1.8395604293427E-5</v>
      </c>
      <c r="S266">
        <v>3.16552980432232E-5</v>
      </c>
      <c r="T266">
        <v>0</v>
      </c>
      <c r="U266">
        <v>1.2852914405686E-5</v>
      </c>
      <c r="V266">
        <v>1.13758354697965E-5</v>
      </c>
      <c r="W266">
        <v>0</v>
      </c>
      <c r="X266">
        <v>9.7646740885741104E-6</v>
      </c>
      <c r="Y266">
        <v>1.04612424566596E-5</v>
      </c>
      <c r="Z266">
        <v>5.0507751054164097E-6</v>
      </c>
      <c r="AA266">
        <v>3.46472302172631E-6</v>
      </c>
      <c r="AB266">
        <v>9.7255618270660908E-6</v>
      </c>
      <c r="AC266">
        <v>1.05262692522833E-5</v>
      </c>
      <c r="AD266">
        <v>1.1778808118111601E-5</v>
      </c>
      <c r="AE266">
        <v>4.4127072731344501E-6</v>
      </c>
      <c r="AF266">
        <v>7.09180895120561E-6</v>
      </c>
      <c r="AG266">
        <v>1.23355227652689E-5</v>
      </c>
      <c r="AH266">
        <v>1.7027411100993401E-5</v>
      </c>
      <c r="AI266">
        <v>8.4593873694748197E-6</v>
      </c>
      <c r="AJ266">
        <v>0</v>
      </c>
      <c r="AK266">
        <v>1.2185573613131401E-5</v>
      </c>
      <c r="AL266">
        <v>5.9580309152691303E-6</v>
      </c>
      <c r="AM266">
        <v>4.5237502088276202E-6</v>
      </c>
      <c r="AN266">
        <v>5.9461137013483501E-6</v>
      </c>
      <c r="AO266">
        <v>0</v>
      </c>
      <c r="AP266">
        <v>0</v>
      </c>
      <c r="AQ266">
        <v>4.6860312220888297E-6</v>
      </c>
    </row>
    <row r="267" spans="1:43" x14ac:dyDescent="0.25">
      <c r="A267" t="s">
        <v>265</v>
      </c>
      <c r="B267">
        <v>1.8034304389560399E-4</v>
      </c>
      <c r="C267">
        <v>1.7588279208257299E-4</v>
      </c>
      <c r="D267">
        <v>2.2461571873358901E-4</v>
      </c>
      <c r="E267">
        <v>1.08524651219489E-4</v>
      </c>
      <c r="F267">
        <v>1.3864171362295601E-4</v>
      </c>
      <c r="G267">
        <v>1.74760287507661E-4</v>
      </c>
      <c r="H267">
        <v>1.1118726522787799E-3</v>
      </c>
      <c r="I267">
        <v>7.7561801962587704E-4</v>
      </c>
      <c r="J267">
        <v>4.8507246835188898E-4</v>
      </c>
      <c r="K267">
        <v>3.3896576485458802E-4</v>
      </c>
      <c r="L267">
        <v>4.1051470522050001E-4</v>
      </c>
      <c r="M267">
        <v>4.0230633264569799E-4</v>
      </c>
      <c r="N267">
        <v>2.9018706107059299E-4</v>
      </c>
      <c r="O267">
        <v>3.3977319443828999E-4</v>
      </c>
      <c r="P267">
        <v>4.25116796975271E-4</v>
      </c>
      <c r="Q267">
        <v>7.6112159476629602E-4</v>
      </c>
      <c r="R267">
        <v>2.8596803037963798E-4</v>
      </c>
      <c r="S267">
        <v>8.0721010010219199E-4</v>
      </c>
      <c r="T267">
        <v>3.5738655613775901E-4</v>
      </c>
      <c r="U267">
        <v>3.9293195468811498E-4</v>
      </c>
      <c r="V267">
        <v>3.6240161568065998E-4</v>
      </c>
      <c r="W267">
        <v>2.1443519500854701E-4</v>
      </c>
      <c r="X267">
        <v>2.30446308490349E-4</v>
      </c>
      <c r="Y267">
        <v>5.0911379955743399E-4</v>
      </c>
      <c r="Z267">
        <v>1.76777128689574E-4</v>
      </c>
      <c r="AA267">
        <v>3.6726064030298902E-4</v>
      </c>
      <c r="AB267">
        <v>1.7830196682954501E-4</v>
      </c>
      <c r="AC267">
        <v>2.19297276089236E-4</v>
      </c>
      <c r="AD267">
        <v>1.8649779520343401E-4</v>
      </c>
      <c r="AE267">
        <v>2.31667131839558E-4</v>
      </c>
      <c r="AF267">
        <v>3.7350193809682899E-4</v>
      </c>
      <c r="AG267">
        <v>3.5361831927104302E-4</v>
      </c>
      <c r="AH267">
        <v>1.00121177273841E-3</v>
      </c>
      <c r="AI267">
        <v>3.0242309845872502E-4</v>
      </c>
      <c r="AJ267">
        <v>3.0541212534679899E-4</v>
      </c>
      <c r="AK267">
        <v>3.2697955861902699E-4</v>
      </c>
      <c r="AL267">
        <v>3.7932796827213499E-4</v>
      </c>
      <c r="AM267">
        <v>2.28449385545795E-4</v>
      </c>
      <c r="AN267">
        <v>2.1406009324854099E-4</v>
      </c>
      <c r="AO267">
        <v>1.8855691661543E-4</v>
      </c>
      <c r="AP267">
        <v>1.83974454702888E-4</v>
      </c>
      <c r="AQ267">
        <v>2.08528389382953E-4</v>
      </c>
    </row>
    <row r="268" spans="1:43" x14ac:dyDescent="0.25">
      <c r="A268" t="s">
        <v>266</v>
      </c>
      <c r="B268">
        <v>1.7498631981949699E-3</v>
      </c>
      <c r="C268">
        <v>1.43989379118266E-3</v>
      </c>
      <c r="D268">
        <v>1.9828979040889898E-3</v>
      </c>
      <c r="E268">
        <v>1.32665849143825E-3</v>
      </c>
      <c r="F268">
        <v>1.2637725434092499E-3</v>
      </c>
      <c r="G268">
        <v>9.5565119244695796E-4</v>
      </c>
      <c r="H268">
        <v>5.0985491203353996E-3</v>
      </c>
      <c r="I268">
        <v>1.18248316181756E-2</v>
      </c>
      <c r="J268">
        <v>5.6914077114395703E-3</v>
      </c>
      <c r="K268">
        <v>9.6563905695160599E-4</v>
      </c>
      <c r="L268">
        <v>9.6602772375282899E-4</v>
      </c>
      <c r="M268">
        <v>9.5387826574297896E-4</v>
      </c>
      <c r="N268">
        <v>1.47766306097789E-3</v>
      </c>
      <c r="O268">
        <v>1.5041421531566399E-3</v>
      </c>
      <c r="P268">
        <v>1.6424967155862699E-3</v>
      </c>
      <c r="Q268">
        <v>1.5964852713808E-2</v>
      </c>
      <c r="R268">
        <v>4.6089350393349899E-3</v>
      </c>
      <c r="S268">
        <v>5.4153170581085503E-3</v>
      </c>
      <c r="T268">
        <v>8.2739817293947006E-3</v>
      </c>
      <c r="U268">
        <v>8.5692216473337995E-3</v>
      </c>
      <c r="V268">
        <v>6.9213833236947504E-3</v>
      </c>
      <c r="W268">
        <v>3.3365329425183101E-3</v>
      </c>
      <c r="X268">
        <v>5.4428293369712102E-3</v>
      </c>
      <c r="Y268">
        <v>8.2242801113438894E-3</v>
      </c>
      <c r="Z268">
        <v>1.0909674227699399E-3</v>
      </c>
      <c r="AA268">
        <v>1.6301521817222301E-3</v>
      </c>
      <c r="AB268">
        <v>1.22055800929679E-3</v>
      </c>
      <c r="AC268">
        <v>1.5192915287462201E-3</v>
      </c>
      <c r="AD268">
        <v>1.2603324686379399E-3</v>
      </c>
      <c r="AE268">
        <v>1.3392566573963E-3</v>
      </c>
      <c r="AF268">
        <v>9.8505226332245999E-3</v>
      </c>
      <c r="AG268">
        <v>1.10505724772201E-2</v>
      </c>
      <c r="AH268">
        <v>1.96956064205191E-2</v>
      </c>
      <c r="AI268">
        <v>7.7932106141286803E-3</v>
      </c>
      <c r="AJ268">
        <v>5.9747511144003004E-3</v>
      </c>
      <c r="AK268">
        <v>6.9599934620335696E-3</v>
      </c>
      <c r="AL268">
        <v>3.1418683026519199E-3</v>
      </c>
      <c r="AM268">
        <v>2.6667507481038799E-3</v>
      </c>
      <c r="AN268">
        <v>1.3596779997083199E-3</v>
      </c>
      <c r="AO268">
        <v>1.9247498241523101E-3</v>
      </c>
      <c r="AP268">
        <v>1.5796427317592799E-3</v>
      </c>
      <c r="AQ268">
        <v>3.05060632557983E-3</v>
      </c>
    </row>
    <row r="269" spans="1:43" x14ac:dyDescent="0.25">
      <c r="A269" t="s">
        <v>267</v>
      </c>
      <c r="B269">
        <v>1.3498944671789801E-3</v>
      </c>
      <c r="C269">
        <v>9.8025342787353906E-4</v>
      </c>
      <c r="D269">
        <v>1.4563793375951999E-3</v>
      </c>
      <c r="E269">
        <v>8.7705636495750505E-4</v>
      </c>
      <c r="F269">
        <v>8.8872893348048798E-4</v>
      </c>
      <c r="G269">
        <v>6.7913175018799996E-4</v>
      </c>
      <c r="H269">
        <v>2.78602310970234E-3</v>
      </c>
      <c r="I269">
        <v>6.0912759989583997E-3</v>
      </c>
      <c r="J269">
        <v>4.3001018816059399E-3</v>
      </c>
      <c r="K269">
        <v>1.03839268453015E-3</v>
      </c>
      <c r="L269">
        <v>7.5888727616450302E-4</v>
      </c>
      <c r="M269">
        <v>7.9608320240844705E-4</v>
      </c>
      <c r="N269">
        <v>9.4119882307764496E-4</v>
      </c>
      <c r="O269">
        <v>1.05707216047468E-3</v>
      </c>
      <c r="P269">
        <v>1.0396038035122501E-3</v>
      </c>
      <c r="Q269">
        <v>9.6944824257210807E-3</v>
      </c>
      <c r="R269">
        <v>5.8414405269945997E-3</v>
      </c>
      <c r="S269">
        <v>9.0986370947093095E-3</v>
      </c>
      <c r="T269">
        <v>7.4065948985522498E-3</v>
      </c>
      <c r="U269">
        <v>8.5233183815992108E-3</v>
      </c>
      <c r="V269">
        <v>4.9679898615954104E-3</v>
      </c>
      <c r="W269">
        <v>1.6544954036898001E-3</v>
      </c>
      <c r="X269">
        <v>3.2164836447763101E-3</v>
      </c>
      <c r="Y269">
        <v>3.83055827954686E-3</v>
      </c>
      <c r="Z269">
        <v>9.0408874386953796E-4</v>
      </c>
      <c r="AA269">
        <v>1.52447812955958E-3</v>
      </c>
      <c r="AB269">
        <v>7.6831938433822103E-4</v>
      </c>
      <c r="AC269">
        <v>1.1613983741685899E-3</v>
      </c>
      <c r="AD269">
        <v>9.7960420848961492E-4</v>
      </c>
      <c r="AE269">
        <v>1.11862129373958E-3</v>
      </c>
      <c r="AF269">
        <v>6.5811987067188101E-3</v>
      </c>
      <c r="AG269">
        <v>1.9543579901107801E-2</v>
      </c>
      <c r="AH269">
        <v>6.4789299239279997E-3</v>
      </c>
      <c r="AI269">
        <v>1.4298479501254799E-2</v>
      </c>
      <c r="AJ269">
        <v>4.3688092102588498E-3</v>
      </c>
      <c r="AK269">
        <v>1.11518307849508E-2</v>
      </c>
      <c r="AL269">
        <v>1.78145124366547E-3</v>
      </c>
      <c r="AM269">
        <v>1.61724069965587E-3</v>
      </c>
      <c r="AN269">
        <v>1.0703004662427E-3</v>
      </c>
      <c r="AO269">
        <v>1.15093182869158E-3</v>
      </c>
      <c r="AP269">
        <v>1.05943910122008E-3</v>
      </c>
      <c r="AQ269">
        <v>1.71508742728451E-3</v>
      </c>
    </row>
    <row r="270" spans="1:43" x14ac:dyDescent="0.25">
      <c r="A270" t="s">
        <v>268</v>
      </c>
      <c r="B270">
        <v>7.3030004904259499E-4</v>
      </c>
      <c r="C270">
        <v>1.3601602587718999E-4</v>
      </c>
      <c r="D270">
        <v>2.0770915925901701E-4</v>
      </c>
      <c r="E270">
        <v>1.46176060826251E-4</v>
      </c>
      <c r="F270">
        <v>1.3686425575599499E-4</v>
      </c>
      <c r="G270">
        <v>1.15032087979726E-4</v>
      </c>
      <c r="H270">
        <v>4.88293883415206E-4</v>
      </c>
      <c r="I270">
        <v>2.4405222169262501E-4</v>
      </c>
      <c r="J270">
        <v>7.8660400273279304E-4</v>
      </c>
      <c r="K270">
        <v>4.8612651154755499E-4</v>
      </c>
      <c r="L270">
        <v>6.0635658294037203E-4</v>
      </c>
      <c r="M270">
        <v>6.7240599060570602E-4</v>
      </c>
      <c r="N270">
        <v>2.05765535803871E-2</v>
      </c>
      <c r="O270">
        <v>3.8348670483386E-4</v>
      </c>
      <c r="P270">
        <v>4.01928608049347E-4</v>
      </c>
      <c r="Q270">
        <v>2.00098306240771E-4</v>
      </c>
      <c r="R270">
        <v>1.5218181733653299E-4</v>
      </c>
      <c r="S270">
        <v>1.19837914020774E-4</v>
      </c>
      <c r="T270">
        <v>1.21704611009075E-4</v>
      </c>
      <c r="U270">
        <v>1.12003968392407E-4</v>
      </c>
      <c r="V270">
        <v>1.21883951462105E-4</v>
      </c>
      <c r="W270">
        <v>1.00332063719595E-4</v>
      </c>
      <c r="X270">
        <v>9.3740871250311405E-5</v>
      </c>
      <c r="Y270">
        <v>1.1333012661381201E-4</v>
      </c>
      <c r="Z270">
        <v>1.4310529465346499E-4</v>
      </c>
      <c r="AA270">
        <v>1.24730028782147E-4</v>
      </c>
      <c r="AB270">
        <v>1.4750435437716901E-4</v>
      </c>
      <c r="AC270">
        <v>1.0526269252283299E-4</v>
      </c>
      <c r="AD270">
        <v>1.35456293358283E-4</v>
      </c>
      <c r="AE270">
        <v>9.0460499099256103E-5</v>
      </c>
      <c r="AF270">
        <v>1.01649261633947E-4</v>
      </c>
      <c r="AG270">
        <v>1.0279602304390801E-4</v>
      </c>
      <c r="AH270">
        <v>9.3650761055463807E-5</v>
      </c>
      <c r="AI270">
        <v>9.5168107906591805E-5</v>
      </c>
      <c r="AJ270">
        <v>1.1326542396967401E-4</v>
      </c>
      <c r="AK270">
        <v>2.49804259069194E-4</v>
      </c>
      <c r="AL270">
        <v>1.3107668013592099E-4</v>
      </c>
      <c r="AM270">
        <v>9.2736879280966194E-5</v>
      </c>
      <c r="AN270">
        <v>1.26850425628765E-4</v>
      </c>
      <c r="AO270">
        <v>8.5707689370649904E-5</v>
      </c>
      <c r="AP270">
        <v>8.4585956185236001E-5</v>
      </c>
      <c r="AQ270">
        <v>8.9034593219687702E-5</v>
      </c>
    </row>
    <row r="271" spans="1:43" x14ac:dyDescent="0.25">
      <c r="A271" t="s">
        <v>269</v>
      </c>
      <c r="B271">
        <v>4.6246384523724199E-4</v>
      </c>
      <c r="C271">
        <v>4.61985467203558E-4</v>
      </c>
      <c r="D271">
        <v>4.17833541300116E-4</v>
      </c>
      <c r="E271">
        <v>6.1349649771017401E-4</v>
      </c>
      <c r="F271">
        <v>4.9057837128122905E-4</v>
      </c>
      <c r="G271">
        <v>4.0703661900518597E-4</v>
      </c>
      <c r="H271">
        <v>1.36975946516473E-3</v>
      </c>
      <c r="I271">
        <v>5.0983512065925097E-4</v>
      </c>
      <c r="J271">
        <v>9.8325500341599203E-4</v>
      </c>
      <c r="K271">
        <v>1.28641641491156E-3</v>
      </c>
      <c r="L271">
        <v>9.8109248357743399E-4</v>
      </c>
      <c r="M271">
        <v>9.36819339977084E-4</v>
      </c>
      <c r="N271">
        <v>1.5330276976295101E-3</v>
      </c>
      <c r="O271">
        <v>1.1743038474446199E-3</v>
      </c>
      <c r="P271">
        <v>2.3961128556788001E-3</v>
      </c>
      <c r="Q271">
        <v>5.1053119255822798E-4</v>
      </c>
      <c r="R271">
        <v>4.38149847716171E-4</v>
      </c>
      <c r="S271">
        <v>4.2508543086613998E-4</v>
      </c>
      <c r="T271">
        <v>1.1301142450842599E-3</v>
      </c>
      <c r="U271">
        <v>3.0846994573646399E-4</v>
      </c>
      <c r="V271">
        <v>4.6478413490882802E-4</v>
      </c>
      <c r="W271">
        <v>2.5968298845071701E-4</v>
      </c>
      <c r="X271">
        <v>3.0856370119894199E-4</v>
      </c>
      <c r="Y271">
        <v>2.5978752100704701E-4</v>
      </c>
      <c r="Z271">
        <v>4.1416355864414602E-4</v>
      </c>
      <c r="AA271">
        <v>4.7639941548736702E-4</v>
      </c>
      <c r="AB271">
        <v>4.14957304621486E-4</v>
      </c>
      <c r="AC271">
        <v>6.0175172558886198E-4</v>
      </c>
      <c r="AD271">
        <v>5.6341965498300501E-4</v>
      </c>
      <c r="AE271">
        <v>3.4419116730448698E-4</v>
      </c>
      <c r="AF271">
        <v>6.4062674192557397E-4</v>
      </c>
      <c r="AG271">
        <v>5.2425971752393004E-4</v>
      </c>
      <c r="AH271">
        <v>4.0014416087334498E-4</v>
      </c>
      <c r="AI271">
        <v>3.4049034162136199E-4</v>
      </c>
      <c r="AJ271">
        <v>2.4473421964875999E-4</v>
      </c>
      <c r="AK271">
        <v>2.9651562458619799E-4</v>
      </c>
      <c r="AL271">
        <v>4.2103418467901902E-4</v>
      </c>
      <c r="AM271">
        <v>3.5737626649738201E-4</v>
      </c>
      <c r="AN271">
        <v>3.8847942848809202E-4</v>
      </c>
      <c r="AO271">
        <v>2.3263515686319301E-4</v>
      </c>
      <c r="AP271">
        <v>3.5695273510169601E-3</v>
      </c>
      <c r="AQ271">
        <v>2.0384235816086401E-4</v>
      </c>
    </row>
    <row r="272" spans="1:43" x14ac:dyDescent="0.25">
      <c r="A272" t="s">
        <v>270</v>
      </c>
      <c r="B272">
        <v>8.9278734601784203E-6</v>
      </c>
      <c r="C272">
        <v>2.3451038944343002E-6</v>
      </c>
      <c r="D272">
        <v>9.6608911283263907E-6</v>
      </c>
      <c r="E272">
        <v>0</v>
      </c>
      <c r="F272">
        <v>7.1098314678438998E-6</v>
      </c>
      <c r="G272">
        <v>1.327293322843E-5</v>
      </c>
      <c r="H272">
        <v>1.0569131675653799E-5</v>
      </c>
      <c r="I272">
        <v>1.1701133916769701E-5</v>
      </c>
      <c r="J272">
        <v>2.45813750853998E-5</v>
      </c>
      <c r="K272">
        <v>2.14953899663885E-5</v>
      </c>
      <c r="L272">
        <v>4.7077374451892301E-5</v>
      </c>
      <c r="M272">
        <v>5.6863085886317698E-5</v>
      </c>
      <c r="N272">
        <v>3.8182508035604299E-6</v>
      </c>
      <c r="O272">
        <v>1.9869777452531602E-6</v>
      </c>
      <c r="P272">
        <v>1.9323490771603202E-6</v>
      </c>
      <c r="Q272">
        <v>1.49606210273473E-5</v>
      </c>
      <c r="R272">
        <v>2.6757242608621101E-5</v>
      </c>
      <c r="S272">
        <v>1.9671506641145899E-4</v>
      </c>
      <c r="T272">
        <v>7.7272768894650499E-6</v>
      </c>
      <c r="U272">
        <v>1.2852914405686E-5</v>
      </c>
      <c r="V272">
        <v>1.3000954822624601E-5</v>
      </c>
      <c r="W272">
        <v>2.55748397716615E-5</v>
      </c>
      <c r="X272">
        <v>7.81173927085929E-6</v>
      </c>
      <c r="Y272">
        <v>1.74354040944327E-6</v>
      </c>
      <c r="Z272">
        <v>2.8621058930693E-5</v>
      </c>
      <c r="AA272">
        <v>1.21265305760421E-5</v>
      </c>
      <c r="AB272">
        <v>1.6209269711776801E-5</v>
      </c>
      <c r="AC272">
        <v>1.7543782087138799E-5</v>
      </c>
      <c r="AD272">
        <v>3.9262693727038703E-6</v>
      </c>
      <c r="AE272">
        <v>1.76508290925378E-5</v>
      </c>
      <c r="AF272">
        <v>2.3639363170685401E-6</v>
      </c>
      <c r="AG272">
        <v>4.1118409217563096E-6</v>
      </c>
      <c r="AH272">
        <v>1.7027411100993401E-6</v>
      </c>
      <c r="AI272">
        <v>1.6918774738949599E-5</v>
      </c>
      <c r="AJ272">
        <v>2.0225968566013201E-6</v>
      </c>
      <c r="AK272">
        <v>1.42165025486533E-5</v>
      </c>
      <c r="AL272">
        <v>7.9440412203588494E-6</v>
      </c>
      <c r="AM272">
        <v>9.0475004176552405E-6</v>
      </c>
      <c r="AN272">
        <v>1.18922274026967E-5</v>
      </c>
      <c r="AO272">
        <v>1.2243955624378601E-5</v>
      </c>
      <c r="AP272">
        <v>4.2292978092618004E-6</v>
      </c>
      <c r="AQ272">
        <v>9.3720624441776492E-6</v>
      </c>
    </row>
    <row r="273" spans="1:43" x14ac:dyDescent="0.25">
      <c r="A273" t="s">
        <v>271</v>
      </c>
      <c r="B273">
        <v>1.78557469203568E-5</v>
      </c>
      <c r="C273">
        <v>1.8760831155474402E-5</v>
      </c>
      <c r="D273">
        <v>1.9321782256652798E-5</v>
      </c>
      <c r="E273">
        <v>1.3288732802386399E-5</v>
      </c>
      <c r="F273">
        <v>2.8439325871375599E-5</v>
      </c>
      <c r="G273">
        <v>3.5394488609146599E-5</v>
      </c>
      <c r="H273">
        <v>6.53172337555405E-4</v>
      </c>
      <c r="I273">
        <v>5.0147716786155903E-6</v>
      </c>
      <c r="J273">
        <v>2.9497650102479799E-5</v>
      </c>
      <c r="K273">
        <v>3.1416339181644697E-5</v>
      </c>
      <c r="L273">
        <v>9.4154748903784493E-6</v>
      </c>
      <c r="M273">
        <v>2.5588388648843E-5</v>
      </c>
      <c r="N273">
        <v>3.2455131830263597E-5</v>
      </c>
      <c r="O273">
        <v>5.3648399121835298E-5</v>
      </c>
      <c r="P273">
        <v>6.1835170469130301E-5</v>
      </c>
      <c r="Q273">
        <v>1.49606210273473E-5</v>
      </c>
      <c r="R273">
        <v>1.8395604293427E-5</v>
      </c>
      <c r="S273">
        <v>1.35665563042385E-5</v>
      </c>
      <c r="T273">
        <v>3.86363844473253E-6</v>
      </c>
      <c r="U273">
        <v>1.1016783776302301E-5</v>
      </c>
      <c r="V273">
        <v>9.7507161169684196E-6</v>
      </c>
      <c r="W273">
        <v>9.8364768352544399E-6</v>
      </c>
      <c r="X273">
        <v>1.95293481771482E-5</v>
      </c>
      <c r="Y273">
        <v>2.9640186960535501E-5</v>
      </c>
      <c r="Z273">
        <v>2.5253875527082102E-5</v>
      </c>
      <c r="AA273">
        <v>1.03941690651789E-5</v>
      </c>
      <c r="AB273">
        <v>1.6209269711776801E-5</v>
      </c>
      <c r="AC273">
        <v>2.1052538504566599E-5</v>
      </c>
      <c r="AD273">
        <v>3.9262693727038703E-5</v>
      </c>
      <c r="AE273">
        <v>8.82541454626889E-6</v>
      </c>
      <c r="AF273">
        <v>4.7278726341370801E-6</v>
      </c>
      <c r="AG273">
        <v>8.2236818435126294E-6</v>
      </c>
      <c r="AH273">
        <v>1.5324669990894101E-5</v>
      </c>
      <c r="AI273">
        <v>1.6918774738949599E-5</v>
      </c>
      <c r="AJ273">
        <v>1.41581779962092E-5</v>
      </c>
      <c r="AK273">
        <v>1.2185573613131401E-5</v>
      </c>
      <c r="AL273">
        <v>7.9440412203588494E-6</v>
      </c>
      <c r="AM273">
        <v>1.8095000835310501E-5</v>
      </c>
      <c r="AN273">
        <v>1.7838341104045099E-5</v>
      </c>
      <c r="AO273">
        <v>2.4487911248757098E-6</v>
      </c>
      <c r="AP273">
        <v>1.9031840141678101E-5</v>
      </c>
      <c r="AQ273">
        <v>2.5773171721488499E-5</v>
      </c>
    </row>
    <row r="274" spans="1:43" x14ac:dyDescent="0.25">
      <c r="A274" t="s">
        <v>272</v>
      </c>
      <c r="B274">
        <v>6.4280688913284601E-5</v>
      </c>
      <c r="C274">
        <v>7.7388428516331995E-5</v>
      </c>
      <c r="D274">
        <v>4.5889232859550402E-5</v>
      </c>
      <c r="E274">
        <v>3.5436620806363901E-5</v>
      </c>
      <c r="F274">
        <v>2.6661868004414599E-5</v>
      </c>
      <c r="G274">
        <v>5.97281995279349E-5</v>
      </c>
      <c r="H274">
        <v>1.14146622097061E-4</v>
      </c>
      <c r="I274">
        <v>5.6834079024310003E-5</v>
      </c>
      <c r="J274">
        <v>6.8827850239119395E-5</v>
      </c>
      <c r="K274">
        <v>3.13171296894921E-3</v>
      </c>
      <c r="L274">
        <v>7.9089989079179007E-5</v>
      </c>
      <c r="M274">
        <v>1.02353554595372E-4</v>
      </c>
      <c r="N274">
        <v>5.9182887455186598E-5</v>
      </c>
      <c r="O274">
        <v>1.4306239765822799E-4</v>
      </c>
      <c r="P274">
        <v>7.14969158549319E-5</v>
      </c>
      <c r="Q274">
        <v>5.4232251224134098E-5</v>
      </c>
      <c r="R274">
        <v>1.47164834347416E-4</v>
      </c>
      <c r="S274">
        <v>3.8438576195342497E-5</v>
      </c>
      <c r="T274">
        <v>1.2750006867617299E-4</v>
      </c>
      <c r="U274">
        <v>2.5154989622556902E-4</v>
      </c>
      <c r="V274">
        <v>3.5752625762217501E-5</v>
      </c>
      <c r="W274">
        <v>4.1313202708068602E-5</v>
      </c>
      <c r="X274">
        <v>1.95293481771482E-4</v>
      </c>
      <c r="Y274">
        <v>1.48200934802678E-4</v>
      </c>
      <c r="Z274">
        <v>1.9866382081304499E-4</v>
      </c>
      <c r="AA274">
        <v>3.63795917281262E-5</v>
      </c>
      <c r="AB274">
        <v>4.21441012506197E-5</v>
      </c>
      <c r="AC274">
        <v>6.6666371931127595E-5</v>
      </c>
      <c r="AD274">
        <v>3.5336424354334802E-5</v>
      </c>
      <c r="AE274">
        <v>2.5373066820523103E-4</v>
      </c>
      <c r="AF274">
        <v>2.60032994877539E-5</v>
      </c>
      <c r="AG274">
        <v>8.0180897974248096E-5</v>
      </c>
      <c r="AH274">
        <v>4.7676751082781597E-5</v>
      </c>
      <c r="AI274">
        <v>1.20546270015016E-4</v>
      </c>
      <c r="AJ274">
        <v>5.25875182716344E-5</v>
      </c>
      <c r="AK274">
        <v>6.7020654872222902E-5</v>
      </c>
      <c r="AL274">
        <v>3.97202061017942E-5</v>
      </c>
      <c r="AM274">
        <v>2.0130688429282901E-4</v>
      </c>
      <c r="AN274">
        <v>7.3335402316629706E-5</v>
      </c>
      <c r="AO274">
        <v>2.6936702373632801E-5</v>
      </c>
      <c r="AP274">
        <v>3.3834382474094403E-5</v>
      </c>
      <c r="AQ274">
        <v>1.2886585860744299E-4</v>
      </c>
    </row>
    <row r="275" spans="1:43" x14ac:dyDescent="0.25">
      <c r="A275" t="s">
        <v>273</v>
      </c>
      <c r="B275">
        <v>2.6783620380535301E-5</v>
      </c>
      <c r="C275">
        <v>3.2831454522080297E-5</v>
      </c>
      <c r="D275">
        <v>3.1397896167060798E-5</v>
      </c>
      <c r="E275">
        <v>2.65774656047729E-5</v>
      </c>
      <c r="F275">
        <v>1.42196629356878E-5</v>
      </c>
      <c r="G275">
        <v>3.31823330710749E-5</v>
      </c>
      <c r="H275">
        <v>9.0894532410622805E-5</v>
      </c>
      <c r="I275">
        <v>6.1848850702925606E-5</v>
      </c>
      <c r="J275">
        <v>4.75239918317729E-5</v>
      </c>
      <c r="K275">
        <v>1.1243742443957099E-4</v>
      </c>
      <c r="L275">
        <v>1.7324473798296301E-4</v>
      </c>
      <c r="M275">
        <v>9.5245668859582101E-5</v>
      </c>
      <c r="N275">
        <v>4.5819009642725098E-5</v>
      </c>
      <c r="O275">
        <v>5.5635376867088499E-5</v>
      </c>
      <c r="P275">
        <v>5.7970472314809702E-5</v>
      </c>
      <c r="Q275">
        <v>2.0570853912602599E-5</v>
      </c>
      <c r="R275">
        <v>3.0101897934698701E-5</v>
      </c>
      <c r="S275">
        <v>1.80887417389847E-5</v>
      </c>
      <c r="T275">
        <v>2.12500114460289E-5</v>
      </c>
      <c r="U275">
        <v>2.3869698181988299E-5</v>
      </c>
      <c r="V275">
        <v>2.60019096452491E-5</v>
      </c>
      <c r="W275">
        <v>1.5738362936407101E-5</v>
      </c>
      <c r="X275">
        <v>1.36705437240038E-5</v>
      </c>
      <c r="Y275">
        <v>1.2204782866102899E-5</v>
      </c>
      <c r="Z275">
        <v>2.154997378311E-4</v>
      </c>
      <c r="AA275">
        <v>2.9450145684673598E-5</v>
      </c>
      <c r="AB275">
        <v>2.7555758510020601E-5</v>
      </c>
      <c r="AC275">
        <v>2.4561294921994399E-5</v>
      </c>
      <c r="AD275">
        <v>2.1594481549871302E-5</v>
      </c>
      <c r="AE275">
        <v>3.5301658185075601E-5</v>
      </c>
      <c r="AF275">
        <v>2.60032994877539E-5</v>
      </c>
      <c r="AG275">
        <v>1.85032841479034E-5</v>
      </c>
      <c r="AH275">
        <v>2.2135634431291499E-5</v>
      </c>
      <c r="AI275">
        <v>1.48039278965809E-5</v>
      </c>
      <c r="AJ275">
        <v>1.6180774852810601E-5</v>
      </c>
      <c r="AK275">
        <v>1.01546446776095E-5</v>
      </c>
      <c r="AL275">
        <v>4.3692226711973699E-5</v>
      </c>
      <c r="AM275">
        <v>1.1309375522069E-5</v>
      </c>
      <c r="AN275">
        <v>1.5856303203595601E-5</v>
      </c>
      <c r="AO275">
        <v>2.2039120123881399E-5</v>
      </c>
      <c r="AP275">
        <v>2.1146489046309E-5</v>
      </c>
      <c r="AQ275">
        <v>3.04592029435774E-5</v>
      </c>
    </row>
    <row r="276" spans="1:43" x14ac:dyDescent="0.25">
      <c r="A276" t="s">
        <v>274</v>
      </c>
      <c r="B276">
        <v>2.3283893984145298E-3</v>
      </c>
      <c r="C276">
        <v>4.26808908787043E-4</v>
      </c>
      <c r="D276">
        <v>6.2795792334121503E-3</v>
      </c>
      <c r="E276">
        <v>2.6909683924832501E-3</v>
      </c>
      <c r="F276">
        <v>3.3771699472258501E-4</v>
      </c>
      <c r="G276">
        <v>4.91098529451909E-4</v>
      </c>
      <c r="H276">
        <v>1.08650673625721E-3</v>
      </c>
      <c r="I276">
        <v>7.4385779899464497E-4</v>
      </c>
      <c r="J276">
        <v>9.8653252009404491E-4</v>
      </c>
      <c r="K276">
        <v>7.0604088581906795E-4</v>
      </c>
      <c r="L276">
        <v>9.7167700868705596E-4</v>
      </c>
      <c r="M276">
        <v>9.1123095132824097E-4</v>
      </c>
      <c r="N276">
        <v>8.7437943401533799E-4</v>
      </c>
      <c r="O276">
        <v>1.13059033704905E-3</v>
      </c>
      <c r="P276">
        <v>1.5903232905029401E-3</v>
      </c>
      <c r="Q276">
        <v>4.4881863082042001E-4</v>
      </c>
      <c r="R276">
        <v>3.9634165614019999E-4</v>
      </c>
      <c r="S276">
        <v>2.5324238434578598E-4</v>
      </c>
      <c r="T276">
        <v>2.5500013735234702E-4</v>
      </c>
      <c r="U276">
        <v>2.3135245930234799E-4</v>
      </c>
      <c r="V276">
        <v>3.3152434797692601E-4</v>
      </c>
      <c r="W276">
        <v>1.9672953670508899E-4</v>
      </c>
      <c r="X276">
        <v>1.1756667602643199E-3</v>
      </c>
      <c r="Y276">
        <v>1.9527652585764601E-4</v>
      </c>
      <c r="Z276">
        <v>3.1314805653581701E-4</v>
      </c>
      <c r="AA276">
        <v>5.6994693707397798E-4</v>
      </c>
      <c r="AB276">
        <v>3.3229002909142502E-4</v>
      </c>
      <c r="AC276">
        <v>4.3508579576104298E-4</v>
      </c>
      <c r="AD276">
        <v>4.0833201476120199E-4</v>
      </c>
      <c r="AE276">
        <v>3.6404835003359202E-4</v>
      </c>
      <c r="AF276">
        <v>6.9263334090108103E-4</v>
      </c>
      <c r="AG276">
        <v>3.5361831927104302E-4</v>
      </c>
      <c r="AH276">
        <v>4.29090759745034E-4</v>
      </c>
      <c r="AI276">
        <v>2.4743708055713901E-4</v>
      </c>
      <c r="AJ276">
        <v>2.36643832222355E-4</v>
      </c>
      <c r="AK276">
        <v>2.8433005097306698E-4</v>
      </c>
      <c r="AL276">
        <v>5.6601293695056798E-4</v>
      </c>
      <c r="AM276">
        <v>3.6190001670621E-4</v>
      </c>
      <c r="AN276">
        <v>7.9281516017978002E-4</v>
      </c>
      <c r="AO276">
        <v>4.5302635810200701E-4</v>
      </c>
      <c r="AP276">
        <v>5.7729915096423599E-4</v>
      </c>
      <c r="AQ276">
        <v>2.55388701603841E-4</v>
      </c>
    </row>
    <row r="277" spans="1:43" x14ac:dyDescent="0.25">
      <c r="A277" t="s">
        <v>275</v>
      </c>
      <c r="B277">
        <v>7.1422987681427301E-6</v>
      </c>
      <c r="C277">
        <v>0</v>
      </c>
      <c r="D277">
        <v>4.8304455641631903E-6</v>
      </c>
      <c r="E277">
        <v>0</v>
      </c>
      <c r="F277">
        <v>0</v>
      </c>
      <c r="G277">
        <v>4.4243110761433198E-6</v>
      </c>
      <c r="H277">
        <v>1.26829580107846E-5</v>
      </c>
      <c r="I277">
        <v>6.6863622381541097E-6</v>
      </c>
      <c r="J277">
        <v>1.31100667122132E-5</v>
      </c>
      <c r="K277">
        <v>1.32279322870083E-5</v>
      </c>
      <c r="L277">
        <v>1.8830949780756899E-5</v>
      </c>
      <c r="M277">
        <v>1.1372617177263499E-5</v>
      </c>
      <c r="N277">
        <v>3.8182508035604299E-6</v>
      </c>
      <c r="O277">
        <v>3.9739554905063204E-6</v>
      </c>
      <c r="P277">
        <v>7.7293963086412893E-6</v>
      </c>
      <c r="Q277">
        <v>2.43110091694394E-5</v>
      </c>
      <c r="R277">
        <v>5.0169829891164598E-5</v>
      </c>
      <c r="S277">
        <v>3.61774834779694E-5</v>
      </c>
      <c r="T277">
        <v>0</v>
      </c>
      <c r="U277">
        <v>3.6722612587674299E-6</v>
      </c>
      <c r="V277">
        <v>1.3000954822624601E-5</v>
      </c>
      <c r="W277">
        <v>3.1476725872814202E-5</v>
      </c>
      <c r="X277">
        <v>3.1246957083437099E-5</v>
      </c>
      <c r="Y277">
        <v>6.9741616377730596E-6</v>
      </c>
      <c r="Z277">
        <v>4.3773384246942203E-5</v>
      </c>
      <c r="AA277">
        <v>2.42530611520842E-5</v>
      </c>
      <c r="AB277">
        <v>2.5934831538842899E-5</v>
      </c>
      <c r="AC277">
        <v>2.9824429548136001E-5</v>
      </c>
      <c r="AD277">
        <v>4.3188963099742502E-5</v>
      </c>
      <c r="AE277">
        <v>7.0603316370151107E-5</v>
      </c>
      <c r="AF277">
        <v>9.4557452682741501E-6</v>
      </c>
      <c r="AG277">
        <v>0</v>
      </c>
      <c r="AH277">
        <v>3.4054822201986802E-6</v>
      </c>
      <c r="AI277">
        <v>8.4593873694748197E-6</v>
      </c>
      <c r="AJ277">
        <v>8.0903874264052904E-6</v>
      </c>
      <c r="AK277">
        <v>2.43711472262629E-5</v>
      </c>
      <c r="AL277">
        <v>1.19160618305383E-5</v>
      </c>
      <c r="AM277">
        <v>2.4880626148551901E-5</v>
      </c>
      <c r="AN277">
        <v>3.5676682208090097E-5</v>
      </c>
      <c r="AO277">
        <v>0</v>
      </c>
      <c r="AP277">
        <v>0</v>
      </c>
      <c r="AQ277">
        <v>1.17150780552221E-5</v>
      </c>
    </row>
    <row r="278" spans="1:43" x14ac:dyDescent="0.25">
      <c r="A278" t="s">
        <v>276</v>
      </c>
      <c r="B278">
        <v>1.96413216123925E-5</v>
      </c>
      <c r="C278">
        <v>4.45569739942518E-5</v>
      </c>
      <c r="D278">
        <v>5.79653467699583E-5</v>
      </c>
      <c r="E278">
        <v>2.87922544051706E-5</v>
      </c>
      <c r="F278">
        <v>3.3771699472258501E-5</v>
      </c>
      <c r="G278">
        <v>1.7697244304573299E-5</v>
      </c>
      <c r="H278">
        <v>2.95935686918307E-5</v>
      </c>
      <c r="I278">
        <v>3.1760220631232001E-5</v>
      </c>
      <c r="J278">
        <v>4.2607716814692998E-5</v>
      </c>
      <c r="K278">
        <v>4.1337288396900898E-5</v>
      </c>
      <c r="L278">
        <v>3.3895709605362399E-5</v>
      </c>
      <c r="M278">
        <v>4.8333623003370002E-5</v>
      </c>
      <c r="N278">
        <v>2.4818630223142799E-5</v>
      </c>
      <c r="O278">
        <v>2.98046661787974E-5</v>
      </c>
      <c r="P278">
        <v>3.4782283388885797E-5</v>
      </c>
      <c r="Q278">
        <v>7.6673182765155104E-5</v>
      </c>
      <c r="R278">
        <v>3.8463536249892799E-5</v>
      </c>
      <c r="S278">
        <v>3.8438576195342497E-5</v>
      </c>
      <c r="T278">
        <v>4.25000228920578E-5</v>
      </c>
      <c r="U278">
        <v>5.8756180140278899E-5</v>
      </c>
      <c r="V278">
        <v>6.3379654760294707E-5</v>
      </c>
      <c r="W278">
        <v>3.7378611973966897E-5</v>
      </c>
      <c r="X278">
        <v>4.1011631172011301E-5</v>
      </c>
      <c r="Y278">
        <v>6.1023914330514298E-5</v>
      </c>
      <c r="Z278">
        <v>4.0406200843331298E-5</v>
      </c>
      <c r="AA278">
        <v>5.0238483815031497E-5</v>
      </c>
      <c r="AB278">
        <v>2.91766854811983E-5</v>
      </c>
      <c r="AC278">
        <v>4.7368211635274902E-5</v>
      </c>
      <c r="AD278">
        <v>5.3004636531502199E-5</v>
      </c>
      <c r="AE278">
        <v>1.9857182729105E-5</v>
      </c>
      <c r="AF278">
        <v>6.3826280560850494E-5</v>
      </c>
      <c r="AG278">
        <v>1.1328121739438599E-3</v>
      </c>
      <c r="AH278">
        <v>7.8326091064569793E-5</v>
      </c>
      <c r="AI278">
        <v>3.5952396320268003E-5</v>
      </c>
      <c r="AJ278">
        <v>7.68586805508502E-5</v>
      </c>
      <c r="AK278">
        <v>5.4835081259091503E-5</v>
      </c>
      <c r="AL278">
        <v>4.7465646291644102E-4</v>
      </c>
      <c r="AM278">
        <v>1.2892688095158701E-4</v>
      </c>
      <c r="AN278">
        <v>4.7568909610786801E-5</v>
      </c>
      <c r="AO278">
        <v>7.8361315996022796E-5</v>
      </c>
      <c r="AP278">
        <v>2.32611379509399E-5</v>
      </c>
      <c r="AQ278">
        <v>3.5145234165666197E-5</v>
      </c>
    </row>
    <row r="279" spans="1:43" x14ac:dyDescent="0.25">
      <c r="A279" t="s">
        <v>277</v>
      </c>
      <c r="B279">
        <v>3.5711493840713701E-6</v>
      </c>
      <c r="C279">
        <v>4.6902077888686097E-6</v>
      </c>
      <c r="D279">
        <v>4.8304455641631903E-6</v>
      </c>
      <c r="E279">
        <v>0</v>
      </c>
      <c r="F279">
        <v>0</v>
      </c>
      <c r="G279">
        <v>0</v>
      </c>
      <c r="H279">
        <v>2.1138263351307599E-5</v>
      </c>
      <c r="I279">
        <v>6.6863622381541097E-6</v>
      </c>
      <c r="J279">
        <v>2.9497650102479799E-5</v>
      </c>
      <c r="K279">
        <v>1.32279322870083E-5</v>
      </c>
      <c r="L279">
        <v>3.3895709605362399E-5</v>
      </c>
      <c r="M279">
        <v>0</v>
      </c>
      <c r="N279">
        <v>0</v>
      </c>
      <c r="O279">
        <v>1.1921866471519E-5</v>
      </c>
      <c r="P279">
        <v>0</v>
      </c>
      <c r="Q279">
        <v>2.2440931541020999E-5</v>
      </c>
      <c r="R279">
        <v>1.8395604293427E-5</v>
      </c>
      <c r="S279">
        <v>2.26109271737309E-5</v>
      </c>
      <c r="T279">
        <v>3.86363844473253E-6</v>
      </c>
      <c r="U279">
        <v>1.65251756644534E-5</v>
      </c>
      <c r="V279">
        <v>9.7507161169684196E-6</v>
      </c>
      <c r="W279">
        <v>0</v>
      </c>
      <c r="X279">
        <v>5.8588044531444696E-6</v>
      </c>
      <c r="Y279">
        <v>0</v>
      </c>
      <c r="Z279">
        <v>2.1886692123471101E-5</v>
      </c>
      <c r="AA279">
        <v>1.21265305760421E-5</v>
      </c>
      <c r="AB279">
        <v>1.9451123654132199E-5</v>
      </c>
      <c r="AC279">
        <v>3.1578807756849901E-5</v>
      </c>
      <c r="AD279">
        <v>1.1778808118111601E-5</v>
      </c>
      <c r="AE279">
        <v>1.9857182729105E-5</v>
      </c>
      <c r="AF279">
        <v>4.7278726341370801E-6</v>
      </c>
      <c r="AG279">
        <v>0</v>
      </c>
      <c r="AH279">
        <v>3.4054822201986802E-6</v>
      </c>
      <c r="AI279">
        <v>0</v>
      </c>
      <c r="AJ279">
        <v>8.0903874264052904E-6</v>
      </c>
      <c r="AK279">
        <v>4.0618578710438096E-6</v>
      </c>
      <c r="AL279">
        <v>3.9720206101794196E-6</v>
      </c>
      <c r="AM279">
        <v>2.7142501252965701E-5</v>
      </c>
      <c r="AN279">
        <v>5.9461137013483501E-6</v>
      </c>
      <c r="AO279">
        <v>4.8975822497514197E-6</v>
      </c>
      <c r="AP279">
        <v>0</v>
      </c>
      <c r="AQ279">
        <v>0</v>
      </c>
    </row>
    <row r="280" spans="1:43" x14ac:dyDescent="0.25">
      <c r="A280" t="s">
        <v>278</v>
      </c>
      <c r="B280">
        <v>2.8747752541774502E-4</v>
      </c>
      <c r="C280">
        <v>2.4858101281003602E-4</v>
      </c>
      <c r="D280">
        <v>3.21224630016852E-4</v>
      </c>
      <c r="E280">
        <v>9.9665496017898306E-5</v>
      </c>
      <c r="F280">
        <v>1.5819375015952699E-4</v>
      </c>
      <c r="G280">
        <v>1.52638732126945E-4</v>
      </c>
      <c r="H280">
        <v>3.0227716592369898E-4</v>
      </c>
      <c r="I280">
        <v>2.2064995385908599E-4</v>
      </c>
      <c r="J280">
        <v>4.67373878290401E-3</v>
      </c>
      <c r="K280">
        <v>1.04666014220953E-3</v>
      </c>
      <c r="L280">
        <v>3.9544994539589501E-4</v>
      </c>
      <c r="M280">
        <v>7.7760269949539397E-4</v>
      </c>
      <c r="N280">
        <v>3.3218781990975701E-4</v>
      </c>
      <c r="O280">
        <v>2.7022897335443E-4</v>
      </c>
      <c r="P280">
        <v>2.2801719110491801E-4</v>
      </c>
      <c r="Q280">
        <v>1.2903535636087099E-4</v>
      </c>
      <c r="R280">
        <v>1.20407591738795E-4</v>
      </c>
      <c r="S280">
        <v>1.13054635868654E-4</v>
      </c>
      <c r="T280">
        <v>1.1977279178670799E-4</v>
      </c>
      <c r="U280">
        <v>1.17512360280558E-4</v>
      </c>
      <c r="V280">
        <v>1.07257877286653E-4</v>
      </c>
      <c r="W280">
        <v>1.1803772202305299E-4</v>
      </c>
      <c r="X280">
        <v>1.95293481771482E-4</v>
      </c>
      <c r="Y280">
        <v>1.1158658620436899E-4</v>
      </c>
      <c r="Z280">
        <v>1.76777128689574E-4</v>
      </c>
      <c r="AA280">
        <v>1.2992711331473699E-4</v>
      </c>
      <c r="AB280">
        <v>1.06981180097727E-4</v>
      </c>
      <c r="AC280">
        <v>1.12280205357689E-4</v>
      </c>
      <c r="AD280">
        <v>1.02083003690301E-4</v>
      </c>
      <c r="AE280">
        <v>9.9285913645524995E-5</v>
      </c>
      <c r="AF280">
        <v>9.4557452682741494E-5</v>
      </c>
      <c r="AG280">
        <v>1.1307562534829901E-4</v>
      </c>
      <c r="AH280">
        <v>9.5353502165563194E-5</v>
      </c>
      <c r="AI280">
        <v>1.3112050422686E-4</v>
      </c>
      <c r="AJ280">
        <v>1.11242827113073E-4</v>
      </c>
      <c r="AK280">
        <v>2.5995890374680398E-4</v>
      </c>
      <c r="AL280">
        <v>2.0058704081406099E-4</v>
      </c>
      <c r="AM280">
        <v>7.6903753550069503E-5</v>
      </c>
      <c r="AN280">
        <v>1.3477857723056299E-4</v>
      </c>
      <c r="AO280">
        <v>5.1424613622389901E-5</v>
      </c>
      <c r="AP280">
        <v>6.9783413852819696E-5</v>
      </c>
      <c r="AQ280">
        <v>9.6063640052820902E-5</v>
      </c>
    </row>
    <row r="281" spans="1:43" x14ac:dyDescent="0.25">
      <c r="A281" t="s">
        <v>279</v>
      </c>
      <c r="B281">
        <v>3.03547697646066E-5</v>
      </c>
      <c r="C281">
        <v>9.3804155777372194E-6</v>
      </c>
      <c r="D281">
        <v>2.1737005038734399E-5</v>
      </c>
      <c r="E281">
        <v>1.3288732802386399E-5</v>
      </c>
      <c r="F281">
        <v>1.2442205068726799E-5</v>
      </c>
      <c r="G281">
        <v>1.5485088766501601E-5</v>
      </c>
      <c r="H281">
        <v>6.3414790053922899E-6</v>
      </c>
      <c r="I281">
        <v>1.67159055953853E-5</v>
      </c>
      <c r="J281">
        <v>2.1303858407346499E-5</v>
      </c>
      <c r="K281">
        <v>2.48023730381406E-5</v>
      </c>
      <c r="L281">
        <v>2.0714044758832601E-5</v>
      </c>
      <c r="M281">
        <v>1.8480502913053202E-5</v>
      </c>
      <c r="N281">
        <v>1.5273003214241699E-5</v>
      </c>
      <c r="O281">
        <v>1.7882799707278401E-5</v>
      </c>
      <c r="P281">
        <v>2.1255839848763501E-5</v>
      </c>
      <c r="Q281">
        <v>7.4803105136736704E-6</v>
      </c>
      <c r="R281">
        <v>2.0067931956465799E-5</v>
      </c>
      <c r="S281">
        <v>2.26109271737309E-6</v>
      </c>
      <c r="T281">
        <v>2.70454691131277E-5</v>
      </c>
      <c r="U281">
        <v>1.1016783776302301E-5</v>
      </c>
      <c r="V281">
        <v>6.5004774113122795E-5</v>
      </c>
      <c r="W281">
        <v>1.7705658303458001E-5</v>
      </c>
      <c r="X281">
        <v>1.95293481771482E-5</v>
      </c>
      <c r="Y281">
        <v>1.04612424566596E-5</v>
      </c>
      <c r="Z281">
        <v>2.0203100421665601E-5</v>
      </c>
      <c r="AA281">
        <v>1.5591253597768399E-5</v>
      </c>
      <c r="AB281">
        <v>1.13464887982438E-5</v>
      </c>
      <c r="AC281">
        <v>1.5789403878425001E-5</v>
      </c>
      <c r="AD281">
        <v>1.1778808118111601E-5</v>
      </c>
      <c r="AE281">
        <v>1.76508290925378E-5</v>
      </c>
      <c r="AF281">
        <v>1.18196815853427E-5</v>
      </c>
      <c r="AG281">
        <v>6.1677613826344704E-6</v>
      </c>
      <c r="AH281">
        <v>1.7027411100993401E-5</v>
      </c>
      <c r="AI281">
        <v>1.2689081054212201E-5</v>
      </c>
      <c r="AJ281">
        <v>1.21355811396079E-5</v>
      </c>
      <c r="AK281">
        <v>1.2185573613131401E-5</v>
      </c>
      <c r="AL281">
        <v>2.3832123661076501E-5</v>
      </c>
      <c r="AM281">
        <v>1.5833125730896701E-5</v>
      </c>
      <c r="AN281">
        <v>1.9820379004494499E-5</v>
      </c>
      <c r="AO281">
        <v>1.9590328999005699E-5</v>
      </c>
      <c r="AP281">
        <v>1.4802542332416301E-5</v>
      </c>
      <c r="AQ281">
        <v>9.3720624441776492E-6</v>
      </c>
    </row>
    <row r="282" spans="1:43" x14ac:dyDescent="0.25">
      <c r="A282" t="s">
        <v>280</v>
      </c>
      <c r="B282">
        <v>2.6212236479083799E-3</v>
      </c>
      <c r="C282">
        <v>4.8074629835903197E-4</v>
      </c>
      <c r="D282">
        <v>5.1685767536546203E-4</v>
      </c>
      <c r="E282">
        <v>5.8027466570420799E-4</v>
      </c>
      <c r="F282">
        <v>6.0966804836761499E-4</v>
      </c>
      <c r="G282">
        <v>5.3755379575141395E-4</v>
      </c>
      <c r="H282">
        <v>4.1430996168562899E-4</v>
      </c>
      <c r="I282">
        <v>5.9007146751710105E-4</v>
      </c>
      <c r="J282">
        <v>4.8671122669091601E-4</v>
      </c>
      <c r="K282">
        <v>2.1330040812800899E-4</v>
      </c>
      <c r="L282">
        <v>2.1278973252255299E-4</v>
      </c>
      <c r="M282">
        <v>2.20344457809481E-4</v>
      </c>
      <c r="N282">
        <v>2.6727755624923001E-4</v>
      </c>
      <c r="O282">
        <v>2.42411284920886E-4</v>
      </c>
      <c r="P282">
        <v>2.7825826711108599E-4</v>
      </c>
      <c r="Q282">
        <v>9.2568842606711695E-4</v>
      </c>
      <c r="R282">
        <v>4.5821777967263599E-4</v>
      </c>
      <c r="S282">
        <v>5.4492334488691395E-4</v>
      </c>
      <c r="T282">
        <v>6.0968214657879296E-3</v>
      </c>
      <c r="U282">
        <v>5.0493592308052204E-4</v>
      </c>
      <c r="V282">
        <v>3.9652912209004902E-4</v>
      </c>
      <c r="W282">
        <v>5.2133327226848501E-4</v>
      </c>
      <c r="X282">
        <v>4.8823370442870501E-4</v>
      </c>
      <c r="Y282">
        <v>6.6254535558844096E-3</v>
      </c>
      <c r="Z282">
        <v>2.5927312207804198E-4</v>
      </c>
      <c r="AA282">
        <v>2.7198075720551499E-4</v>
      </c>
      <c r="AB282">
        <v>2.2530884899369801E-4</v>
      </c>
      <c r="AC282">
        <v>2.9473553906393299E-4</v>
      </c>
      <c r="AD282">
        <v>2.0220287269424899E-4</v>
      </c>
      <c r="AE282">
        <v>2.0298453456418401E-4</v>
      </c>
      <c r="AF282">
        <v>7.0445302248642403E-4</v>
      </c>
      <c r="AG282">
        <v>1.64000775164251E-2</v>
      </c>
      <c r="AH282">
        <v>7.1344852513162405E-4</v>
      </c>
      <c r="AI282">
        <v>4.8641477374480202E-4</v>
      </c>
      <c r="AJ282">
        <v>5.1980739214654002E-4</v>
      </c>
      <c r="AK282">
        <v>6.9051583807744799E-4</v>
      </c>
      <c r="AL282">
        <v>3.0187356637363601E-4</v>
      </c>
      <c r="AM282">
        <v>3.03091263991451E-4</v>
      </c>
      <c r="AN282">
        <v>3.0126976086831698E-4</v>
      </c>
      <c r="AO282">
        <v>3.9915295335474102E-4</v>
      </c>
      <c r="AP282">
        <v>3.4257312255020597E-4</v>
      </c>
      <c r="AQ282">
        <v>2.9756298260264001E-4</v>
      </c>
    </row>
    <row r="283" spans="1:43" x14ac:dyDescent="0.25">
      <c r="A283" t="s">
        <v>281</v>
      </c>
      <c r="B283">
        <v>2.04269744768882E-3</v>
      </c>
      <c r="C283">
        <v>4.26808908787043E-4</v>
      </c>
      <c r="D283">
        <v>3.96096536261382E-4</v>
      </c>
      <c r="E283">
        <v>4.0530635047278699E-4</v>
      </c>
      <c r="F283">
        <v>4.2481243020367298E-4</v>
      </c>
      <c r="G283">
        <v>3.40671952863036E-4</v>
      </c>
      <c r="H283">
        <v>4.3756205137206801E-4</v>
      </c>
      <c r="I283">
        <v>8.2743732697157198E-4</v>
      </c>
      <c r="J283">
        <v>3.7855317631515698E-4</v>
      </c>
      <c r="K283">
        <v>2.7613308649129798E-4</v>
      </c>
      <c r="L283">
        <v>2.6363329693059701E-4</v>
      </c>
      <c r="M283">
        <v>2.4308969216400801E-4</v>
      </c>
      <c r="N283">
        <v>3.0355093888305402E-4</v>
      </c>
      <c r="O283">
        <v>4.3117417071993601E-4</v>
      </c>
      <c r="P283">
        <v>3.8453746635490398E-4</v>
      </c>
      <c r="Q283">
        <v>4.7125956236144102E-4</v>
      </c>
      <c r="R283">
        <v>3.9801398380323897E-4</v>
      </c>
      <c r="S283">
        <v>3.5951374206232099E-4</v>
      </c>
      <c r="T283">
        <v>3.4579564080356102E-4</v>
      </c>
      <c r="U283">
        <v>7.7851938685869599E-4</v>
      </c>
      <c r="V283">
        <v>1.99564656527287E-3</v>
      </c>
      <c r="W283">
        <v>3.7181882437261802E-4</v>
      </c>
      <c r="X283">
        <v>3.6070706083192799E-3</v>
      </c>
      <c r="Y283">
        <v>1.7592322731282599E-3</v>
      </c>
      <c r="Z283">
        <v>3.1819883164123402E-4</v>
      </c>
      <c r="AA283">
        <v>3.79387170879031E-4</v>
      </c>
      <c r="AB283">
        <v>1.1054721943431799E-3</v>
      </c>
      <c r="AC283">
        <v>3.1578807756849899E-4</v>
      </c>
      <c r="AD283">
        <v>2.3950243173493599E-4</v>
      </c>
      <c r="AE283">
        <v>3.1109586275597799E-4</v>
      </c>
      <c r="AF283">
        <v>4.37328218657679E-4</v>
      </c>
      <c r="AG283">
        <v>2.4882805338008299E-2</v>
      </c>
      <c r="AH283">
        <v>6.0447309408526704E-4</v>
      </c>
      <c r="AI283">
        <v>3.25686413724781E-4</v>
      </c>
      <c r="AJ283">
        <v>3.19570303343009E-4</v>
      </c>
      <c r="AK283">
        <v>4.52897152621385E-4</v>
      </c>
      <c r="AL283">
        <v>1.20550825518945E-3</v>
      </c>
      <c r="AM283">
        <v>3.9809001837682998E-4</v>
      </c>
      <c r="AN283">
        <v>4.1226388329348599E-4</v>
      </c>
      <c r="AO283">
        <v>3.3548438410797301E-4</v>
      </c>
      <c r="AP283">
        <v>3.2354128240852798E-4</v>
      </c>
      <c r="AQ283">
        <v>3.2333615432412902E-4</v>
      </c>
    </row>
    <row r="284" spans="1:43" x14ac:dyDescent="0.25">
      <c r="A284" t="s">
        <v>282</v>
      </c>
      <c r="B284">
        <v>3.2140344456642301E-5</v>
      </c>
      <c r="C284">
        <v>4.6902077888686101E-5</v>
      </c>
      <c r="D284">
        <v>3.8643564513305597E-5</v>
      </c>
      <c r="E284">
        <v>8.8591552015909599E-6</v>
      </c>
      <c r="F284">
        <v>8.8872893348048804E-6</v>
      </c>
      <c r="G284">
        <v>2.2121555380716599E-5</v>
      </c>
      <c r="H284">
        <v>1.26829580107846E-5</v>
      </c>
      <c r="I284">
        <v>4.0118173428924702E-5</v>
      </c>
      <c r="J284">
        <v>1.47488250512399E-5</v>
      </c>
      <c r="K284">
        <v>1.33932814405959E-4</v>
      </c>
      <c r="L284">
        <v>1.90192592785645E-4</v>
      </c>
      <c r="M284">
        <v>1.33628251832847E-4</v>
      </c>
      <c r="N284">
        <v>3.8182508035604299E-6</v>
      </c>
      <c r="O284">
        <v>1.1921866471519E-5</v>
      </c>
      <c r="P284">
        <v>1.9323490771603202E-6</v>
      </c>
      <c r="Q284">
        <v>5.4232251224134098E-5</v>
      </c>
      <c r="R284">
        <v>2.5084914945582299E-5</v>
      </c>
      <c r="S284">
        <v>6.5571688803819605E-5</v>
      </c>
      <c r="T284">
        <v>3.28409267802265E-5</v>
      </c>
      <c r="U284">
        <v>8.4462008951650895E-5</v>
      </c>
      <c r="V284">
        <v>1.0400763858099601E-4</v>
      </c>
      <c r="W284">
        <v>1.00332063719595E-4</v>
      </c>
      <c r="X284">
        <v>1.5623478541718601E-4</v>
      </c>
      <c r="Y284">
        <v>1.0809950538548199E-4</v>
      </c>
      <c r="Z284">
        <v>3.7375735780081399E-4</v>
      </c>
      <c r="AA284">
        <v>1.6284198202113601E-4</v>
      </c>
      <c r="AB284">
        <v>3.06355197552582E-4</v>
      </c>
      <c r="AC284">
        <v>2.3859543638508801E-4</v>
      </c>
      <c r="AD284">
        <v>2.65023182657511E-4</v>
      </c>
      <c r="AE284">
        <v>2.07397241837319E-4</v>
      </c>
      <c r="AF284">
        <v>3.78229810730966E-5</v>
      </c>
      <c r="AG284">
        <v>3.4950647834928703E-5</v>
      </c>
      <c r="AH284">
        <v>2.3838375541390799E-5</v>
      </c>
      <c r="AI284">
        <v>6.3445405271061203E-5</v>
      </c>
      <c r="AJ284">
        <v>6.4723099411242296E-5</v>
      </c>
      <c r="AK284">
        <v>1.0154644677609499E-4</v>
      </c>
      <c r="AL284">
        <v>1.50936783186818E-4</v>
      </c>
      <c r="AM284">
        <v>1.4928375689131099E-4</v>
      </c>
      <c r="AN284">
        <v>3.5676682208090103E-4</v>
      </c>
      <c r="AO284">
        <v>9.0605271620401305E-5</v>
      </c>
      <c r="AP284">
        <v>1.05732445231545E-4</v>
      </c>
      <c r="AQ284">
        <v>2.0149934254982E-4</v>
      </c>
    </row>
    <row r="285" spans="1:43" x14ac:dyDescent="0.25">
      <c r="A285" t="s">
        <v>283</v>
      </c>
      <c r="B285">
        <v>6.9637412989391706E-5</v>
      </c>
      <c r="C285">
        <v>1.07874779143978E-4</v>
      </c>
      <c r="D285">
        <v>6.7626237898284696E-5</v>
      </c>
      <c r="E285">
        <v>3.9866198407159301E-5</v>
      </c>
      <c r="F285">
        <v>6.2211025343634205E-5</v>
      </c>
      <c r="G285">
        <v>4.6455266299504903E-5</v>
      </c>
      <c r="H285">
        <v>4.4390353037746003E-5</v>
      </c>
      <c r="I285">
        <v>6.3520441262464097E-5</v>
      </c>
      <c r="J285">
        <v>5.7356541865932899E-5</v>
      </c>
      <c r="K285">
        <v>1.45507255157091E-4</v>
      </c>
      <c r="L285">
        <v>1.41232123355677E-4</v>
      </c>
      <c r="M285">
        <v>1.4784402330442599E-4</v>
      </c>
      <c r="N285">
        <v>4.3909884240944899E-5</v>
      </c>
      <c r="O285">
        <v>3.3778621669303703E-5</v>
      </c>
      <c r="P285">
        <v>3.2849934311725497E-5</v>
      </c>
      <c r="Q285">
        <v>1.00984191934595E-4</v>
      </c>
      <c r="R285">
        <v>7.3582417173708096E-5</v>
      </c>
      <c r="S285">
        <v>7.23549669559388E-5</v>
      </c>
      <c r="T285">
        <v>7.53409496722843E-5</v>
      </c>
      <c r="U285">
        <v>9.7314923357336999E-5</v>
      </c>
      <c r="V285">
        <v>1.20258832109277E-4</v>
      </c>
      <c r="W285">
        <v>6.2953451745628405E-5</v>
      </c>
      <c r="X285">
        <v>9.7646740885741097E-5</v>
      </c>
      <c r="Y285">
        <v>7.1485156787173899E-5</v>
      </c>
      <c r="Z285">
        <v>2.2560128804193299E-4</v>
      </c>
      <c r="AA285">
        <v>3.9844314749852497E-5</v>
      </c>
      <c r="AB285">
        <v>1.49125281348347E-4</v>
      </c>
      <c r="AC285">
        <v>1.7192906445396099E-4</v>
      </c>
      <c r="AD285">
        <v>1.2171435055382E-4</v>
      </c>
      <c r="AE285">
        <v>1.5003204728657101E-4</v>
      </c>
      <c r="AF285">
        <v>5.6734471609644901E-5</v>
      </c>
      <c r="AG285">
        <v>6.5789454748100995E-5</v>
      </c>
      <c r="AH285">
        <v>3.7460304422185502E-5</v>
      </c>
      <c r="AI285">
        <v>9.0938414221854397E-5</v>
      </c>
      <c r="AJ285">
        <v>7.2813486837647597E-5</v>
      </c>
      <c r="AK285">
        <v>7.1082512743266704E-5</v>
      </c>
      <c r="AL285">
        <v>8.9370463729037002E-5</v>
      </c>
      <c r="AM285">
        <v>6.3332502923586697E-5</v>
      </c>
      <c r="AN285">
        <v>1.16940236126518E-4</v>
      </c>
      <c r="AO285">
        <v>6.8566151496519899E-5</v>
      </c>
      <c r="AP285">
        <v>5.2866222615772501E-5</v>
      </c>
      <c r="AQ285">
        <v>7.2633483942376794E-5</v>
      </c>
    </row>
    <row r="286" spans="1:43" x14ac:dyDescent="0.25">
      <c r="A286" t="s">
        <v>284</v>
      </c>
      <c r="B286">
        <v>3.03547697646066E-5</v>
      </c>
      <c r="C286">
        <v>1.6415727261040101E-5</v>
      </c>
      <c r="D286">
        <v>4.1058787295387201E-5</v>
      </c>
      <c r="E286">
        <v>1.9933099203579701E-5</v>
      </c>
      <c r="F286">
        <v>3.0216783738336599E-5</v>
      </c>
      <c r="G286">
        <v>3.5836919716760899E-4</v>
      </c>
      <c r="H286">
        <v>9.0894532410622805E-5</v>
      </c>
      <c r="I286">
        <v>4.3294195492047901E-4</v>
      </c>
      <c r="J286">
        <v>5.4079025187879501E-5</v>
      </c>
      <c r="K286">
        <v>6.2832678363289394E-5</v>
      </c>
      <c r="L286">
        <v>6.4025229254573493E-5</v>
      </c>
      <c r="M286">
        <v>5.8284663033475603E-5</v>
      </c>
      <c r="N286">
        <v>4.5819009642725098E-5</v>
      </c>
      <c r="O286">
        <v>6.3583287848101099E-5</v>
      </c>
      <c r="P286">
        <v>4.4444028774687402E-5</v>
      </c>
      <c r="Q286">
        <v>6.9192872251481395E-5</v>
      </c>
      <c r="R286">
        <v>3.8463536249892799E-5</v>
      </c>
      <c r="S286">
        <v>5.8788410651700301E-5</v>
      </c>
      <c r="T286">
        <v>3.09091075578602E-5</v>
      </c>
      <c r="U286">
        <v>2.7541959440755701E-5</v>
      </c>
      <c r="V286">
        <v>3.2502387056561398E-5</v>
      </c>
      <c r="W286">
        <v>1.96729536705089E-5</v>
      </c>
      <c r="X286">
        <v>3.9058696354296401E-5</v>
      </c>
      <c r="Y286">
        <v>5.5793293102184497E-5</v>
      </c>
      <c r="Z286">
        <v>3.8722609141525801E-5</v>
      </c>
      <c r="AA286">
        <v>4.5041399282442001E-5</v>
      </c>
      <c r="AB286">
        <v>5.0248736106508102E-5</v>
      </c>
      <c r="AC286">
        <v>8.0701397600838699E-5</v>
      </c>
      <c r="AD286">
        <v>6.8709714022317694E-5</v>
      </c>
      <c r="AE286">
        <v>5.9571548187315002E-5</v>
      </c>
      <c r="AF286">
        <v>1.6547554219479801E-5</v>
      </c>
      <c r="AG286">
        <v>2.4671045530537899E-5</v>
      </c>
      <c r="AH286">
        <v>4.4271268862582897E-5</v>
      </c>
      <c r="AI286">
        <v>5.4986017901586401E-5</v>
      </c>
      <c r="AJ286">
        <v>2.62937591358172E-5</v>
      </c>
      <c r="AK286">
        <v>1.42165025486533E-5</v>
      </c>
      <c r="AL286">
        <v>8.9370463729037002E-5</v>
      </c>
      <c r="AM286">
        <v>2.7142501252965701E-5</v>
      </c>
      <c r="AN286">
        <v>5.35150233121352E-5</v>
      </c>
      <c r="AO286">
        <v>2.9385493498508501E-5</v>
      </c>
      <c r="AP286">
        <v>3.5949031378725299E-5</v>
      </c>
      <c r="AQ286">
        <v>3.9831265387754997E-5</v>
      </c>
    </row>
    <row r="287" spans="1:43" x14ac:dyDescent="0.25">
      <c r="A287" t="s">
        <v>285</v>
      </c>
      <c r="B287">
        <v>3.5711493840713701E-6</v>
      </c>
      <c r="C287">
        <v>0</v>
      </c>
      <c r="D287">
        <v>0</v>
      </c>
      <c r="E287">
        <v>2.87922544051706E-5</v>
      </c>
      <c r="F287">
        <v>2.48844101374537E-5</v>
      </c>
      <c r="G287">
        <v>3.7606644147218203E-5</v>
      </c>
      <c r="H287">
        <v>2.95935686918307E-5</v>
      </c>
      <c r="I287">
        <v>5.0147716786155903E-6</v>
      </c>
      <c r="J287">
        <v>6.5550333561066103E-6</v>
      </c>
      <c r="K287">
        <v>3.3069830717520699E-6</v>
      </c>
      <c r="L287">
        <v>1.50647598246055E-5</v>
      </c>
      <c r="M287">
        <v>1.27941943244215E-5</v>
      </c>
      <c r="N287">
        <v>3.2455131830263597E-5</v>
      </c>
      <c r="O287">
        <v>1.7882799707278401E-5</v>
      </c>
      <c r="P287">
        <v>1.9323490771603201E-5</v>
      </c>
      <c r="Q287">
        <v>0</v>
      </c>
      <c r="R287">
        <v>3.3446553260776402E-6</v>
      </c>
      <c r="S287">
        <v>4.5221854347461801E-6</v>
      </c>
      <c r="T287">
        <v>0</v>
      </c>
      <c r="U287">
        <v>3.6722612587674299E-6</v>
      </c>
      <c r="V287">
        <v>4.8753580584842098E-6</v>
      </c>
      <c r="W287">
        <v>0</v>
      </c>
      <c r="X287">
        <v>0</v>
      </c>
      <c r="Y287">
        <v>6.9741616377730596E-6</v>
      </c>
      <c r="Z287">
        <v>3.3671834036109401E-6</v>
      </c>
      <c r="AA287">
        <v>6.92944604345262E-6</v>
      </c>
      <c r="AB287">
        <v>3.2418539423553598E-6</v>
      </c>
      <c r="AC287">
        <v>0</v>
      </c>
      <c r="AD287">
        <v>0</v>
      </c>
      <c r="AE287">
        <v>1.76508290925378E-5</v>
      </c>
      <c r="AF287">
        <v>0</v>
      </c>
      <c r="AG287">
        <v>4.1118409217563096E-6</v>
      </c>
      <c r="AH287">
        <v>6.8109644403973697E-6</v>
      </c>
      <c r="AI287">
        <v>0</v>
      </c>
      <c r="AJ287">
        <v>0</v>
      </c>
      <c r="AK287">
        <v>8.1237157420876192E-6</v>
      </c>
      <c r="AL287">
        <v>1.19160618305383E-5</v>
      </c>
      <c r="AM287">
        <v>0</v>
      </c>
      <c r="AN287">
        <v>0</v>
      </c>
      <c r="AO287">
        <v>9.7951644995028495E-6</v>
      </c>
      <c r="AP287">
        <v>6.3439467138926998E-6</v>
      </c>
      <c r="AQ287">
        <v>4.6860312220888297E-6</v>
      </c>
    </row>
    <row r="288" spans="1:43" x14ac:dyDescent="0.25">
      <c r="A288" t="s">
        <v>286</v>
      </c>
      <c r="B288">
        <v>2.14268963044282E-5</v>
      </c>
      <c r="C288">
        <v>1.6415727261040101E-5</v>
      </c>
      <c r="D288">
        <v>2.4152227820816E-5</v>
      </c>
      <c r="E288">
        <v>4.4295776007954803E-5</v>
      </c>
      <c r="F288">
        <v>2.6661868004414599E-5</v>
      </c>
      <c r="G288">
        <v>1.1060777690358299E-5</v>
      </c>
      <c r="H288">
        <v>1.4796784345915299E-5</v>
      </c>
      <c r="I288">
        <v>4.8476126226617302E-5</v>
      </c>
      <c r="J288">
        <v>3.1136408441506401E-5</v>
      </c>
      <c r="K288">
        <v>1.6534915358760399E-5</v>
      </c>
      <c r="L288">
        <v>6.4025229254573493E-5</v>
      </c>
      <c r="M288">
        <v>1.8480502913053202E-5</v>
      </c>
      <c r="N288">
        <v>2.1000379419582401E-5</v>
      </c>
      <c r="O288">
        <v>1.3908844216772099E-5</v>
      </c>
      <c r="P288">
        <v>5.7970472314809704E-6</v>
      </c>
      <c r="Q288">
        <v>1.8700776284184199E-5</v>
      </c>
      <c r="R288">
        <v>2.0067931956465799E-5</v>
      </c>
      <c r="S288">
        <v>1.58276490216116E-5</v>
      </c>
      <c r="T288">
        <v>2.3181830668395201E-5</v>
      </c>
      <c r="U288">
        <v>3.4886481958290603E-5</v>
      </c>
      <c r="V288">
        <v>2.7627028998077199E-5</v>
      </c>
      <c r="W288">
        <v>3.1476725872814202E-5</v>
      </c>
      <c r="X288">
        <v>2.7341087448007499E-5</v>
      </c>
      <c r="Y288">
        <v>2.7896646551092299E-5</v>
      </c>
      <c r="Z288">
        <v>3.2998397355387201E-4</v>
      </c>
      <c r="AA288">
        <v>1.5764489748854699E-4</v>
      </c>
      <c r="AB288">
        <v>1.2967415769421501E-4</v>
      </c>
      <c r="AC288">
        <v>1.2105209640125799E-4</v>
      </c>
      <c r="AD288">
        <v>9.0304195572188999E-5</v>
      </c>
      <c r="AE288">
        <v>9.7079560008957796E-5</v>
      </c>
      <c r="AF288">
        <v>2.12754268536168E-5</v>
      </c>
      <c r="AG288">
        <v>1.64473636870253E-5</v>
      </c>
      <c r="AH288">
        <v>2.2135634431291499E-5</v>
      </c>
      <c r="AI288">
        <v>1.48039278965809E-5</v>
      </c>
      <c r="AJ288">
        <v>1.21355811396079E-5</v>
      </c>
      <c r="AK288">
        <v>4.2649507645960002E-5</v>
      </c>
      <c r="AL288">
        <v>4.9650257627242802E-5</v>
      </c>
      <c r="AM288">
        <v>6.1070627819172893E-5</v>
      </c>
      <c r="AN288">
        <v>8.1263553918427495E-5</v>
      </c>
      <c r="AO288">
        <v>3.6535963583145602E-3</v>
      </c>
      <c r="AP288">
        <v>4.2292978092618001E-5</v>
      </c>
      <c r="AQ288">
        <v>3.5145234165666197E-5</v>
      </c>
    </row>
    <row r="289" spans="1:43" x14ac:dyDescent="0.25">
      <c r="A289" t="s">
        <v>287</v>
      </c>
      <c r="B289">
        <v>1.2499022844249801E-5</v>
      </c>
      <c r="C289">
        <v>1.17255194721715E-5</v>
      </c>
      <c r="D289">
        <v>1.2076113910408E-5</v>
      </c>
      <c r="E289">
        <v>2.4362676804375102E-5</v>
      </c>
      <c r="F289">
        <v>1.2442205068726799E-5</v>
      </c>
      <c r="G289">
        <v>4.4243110761433198E-6</v>
      </c>
      <c r="H289">
        <v>1.9024437016176901E-5</v>
      </c>
      <c r="I289">
        <v>2.17306772740009E-5</v>
      </c>
      <c r="J289">
        <v>1.6387583390266499E-5</v>
      </c>
      <c r="K289">
        <v>3.3069830717520699E-6</v>
      </c>
      <c r="L289">
        <v>5.6492849342270701E-6</v>
      </c>
      <c r="M289">
        <v>5.68630858863177E-6</v>
      </c>
      <c r="N289">
        <v>2.4818630223142799E-5</v>
      </c>
      <c r="O289">
        <v>1.1921866471519E-5</v>
      </c>
      <c r="P289">
        <v>1.3526443540122299E-5</v>
      </c>
      <c r="Q289">
        <v>5.2362173595715701E-5</v>
      </c>
      <c r="R289">
        <v>3.0101897934698701E-5</v>
      </c>
      <c r="S289">
        <v>2.9394205325850099E-5</v>
      </c>
      <c r="T289">
        <v>3.4772746002592699E-5</v>
      </c>
      <c r="U289">
        <v>1.2852914405686E-5</v>
      </c>
      <c r="V289">
        <v>1.9501432233936799E-5</v>
      </c>
      <c r="W289">
        <v>2.3607544404610601E-5</v>
      </c>
      <c r="X289">
        <v>2.7341087448007499E-5</v>
      </c>
      <c r="Y289">
        <v>5.0562671873854703E-5</v>
      </c>
      <c r="Z289">
        <v>8.4179585090273497E-6</v>
      </c>
      <c r="AA289">
        <v>8.3153352521431407E-5</v>
      </c>
      <c r="AB289">
        <v>2.1072050625309901E-5</v>
      </c>
      <c r="AC289">
        <v>2.8070051339422101E-5</v>
      </c>
      <c r="AD289">
        <v>3.5336424354334802E-5</v>
      </c>
      <c r="AE289">
        <v>4.6333426367911699E-5</v>
      </c>
      <c r="AF289">
        <v>1.41836179024112E-5</v>
      </c>
      <c r="AG289">
        <v>1.23355227652689E-5</v>
      </c>
      <c r="AH289">
        <v>2.3838375541390799E-5</v>
      </c>
      <c r="AI289">
        <v>3.1722702635530602E-5</v>
      </c>
      <c r="AJ289">
        <v>1.21355811396079E-5</v>
      </c>
      <c r="AK289">
        <v>3.4525791903872398E-5</v>
      </c>
      <c r="AL289">
        <v>6.0374713274727201E-4</v>
      </c>
      <c r="AM289">
        <v>2.2618751044138101E-4</v>
      </c>
      <c r="AN289">
        <v>1.5658099413550701E-4</v>
      </c>
      <c r="AO289">
        <v>8.0810107120898503E-5</v>
      </c>
      <c r="AP289">
        <v>4.4407626997248897E-5</v>
      </c>
      <c r="AQ289">
        <v>3.2802218554621797E-5</v>
      </c>
    </row>
    <row r="290" spans="1:43" x14ac:dyDescent="0.25">
      <c r="A290" t="s">
        <v>288</v>
      </c>
      <c r="B290">
        <v>1.5302375110745801E-3</v>
      </c>
      <c r="C290">
        <v>9.7087301229580199E-4</v>
      </c>
      <c r="D290">
        <v>1.0747741380263099E-3</v>
      </c>
      <c r="E290">
        <v>1.4329683538573401E-3</v>
      </c>
      <c r="F290">
        <v>1.39352696769741E-3</v>
      </c>
      <c r="G290">
        <v>1.0728954359647601E-3</v>
      </c>
      <c r="H290">
        <v>1.3465073754783E-3</v>
      </c>
      <c r="I290">
        <v>1.45261219623898E-3</v>
      </c>
      <c r="J290">
        <v>1.84196437306596E-3</v>
      </c>
      <c r="K290">
        <v>1.13429519361096E-3</v>
      </c>
      <c r="L290">
        <v>1.36147766914872E-3</v>
      </c>
      <c r="M290">
        <v>1.2978999353551999E-3</v>
      </c>
      <c r="N290">
        <v>1.36311553687107E-3</v>
      </c>
      <c r="O290">
        <v>1.20212153587816E-3</v>
      </c>
      <c r="P290">
        <v>1.3623060993980299E-3</v>
      </c>
      <c r="Q290">
        <v>2.7078724059498701E-3</v>
      </c>
      <c r="R290">
        <v>1.8880579315708301E-3</v>
      </c>
      <c r="S290">
        <v>2.0123725184620499E-3</v>
      </c>
      <c r="T290">
        <v>1.36000073254585E-3</v>
      </c>
      <c r="U290">
        <v>1.3275224450444299E-3</v>
      </c>
      <c r="V290">
        <v>2.10777980061801E-3</v>
      </c>
      <c r="W290">
        <v>1.79810796548451E-3</v>
      </c>
      <c r="X290">
        <v>1.4100189383901001E-3</v>
      </c>
      <c r="Y290">
        <v>1.8725623997420701E-3</v>
      </c>
      <c r="Z290">
        <v>2.09775526044962E-3</v>
      </c>
      <c r="AA290">
        <v>8.4487270884796E-3</v>
      </c>
      <c r="AB290">
        <v>3.0489636327852201E-3</v>
      </c>
      <c r="AC290">
        <v>5.9964647173840601E-3</v>
      </c>
      <c r="AD290">
        <v>3.1743887878310801E-3</v>
      </c>
      <c r="AE290">
        <v>4.4788978822314597E-3</v>
      </c>
      <c r="AF290">
        <v>1.41599785392405E-3</v>
      </c>
      <c r="AG290">
        <v>1.7249172666767699E-3</v>
      </c>
      <c r="AH290">
        <v>1.7657425311730199E-3</v>
      </c>
      <c r="AI290">
        <v>1.94777394182158E-3</v>
      </c>
      <c r="AJ290">
        <v>1.47851830217557E-3</v>
      </c>
      <c r="AK290">
        <v>1.6044338590623099E-3</v>
      </c>
      <c r="AL290">
        <v>5.1463485035789701E-2</v>
      </c>
      <c r="AM290">
        <v>2.6402868093822401E-2</v>
      </c>
      <c r="AN290">
        <v>1.8012760439284601E-2</v>
      </c>
      <c r="AO290">
        <v>1.31059301003348E-2</v>
      </c>
      <c r="AP290">
        <v>4.7960237157028797E-3</v>
      </c>
      <c r="AQ290">
        <v>5.6911849192268797E-3</v>
      </c>
    </row>
    <row r="291" spans="1:43" x14ac:dyDescent="0.25">
      <c r="A291" t="s">
        <v>289</v>
      </c>
      <c r="B291">
        <v>1.4284597536285499E-5</v>
      </c>
      <c r="C291">
        <v>2.3451038944343002E-6</v>
      </c>
      <c r="D291">
        <v>9.6608911283263907E-6</v>
      </c>
      <c r="E291">
        <v>8.8591552015909599E-6</v>
      </c>
      <c r="F291">
        <v>5.3323736008829301E-6</v>
      </c>
      <c r="G291">
        <v>8.8486221522866497E-6</v>
      </c>
      <c r="H291">
        <v>6.3414790053922899E-6</v>
      </c>
      <c r="I291">
        <v>0</v>
      </c>
      <c r="J291">
        <v>4.9162750170799601E-6</v>
      </c>
      <c r="K291">
        <v>3.3069830717520699E-6</v>
      </c>
      <c r="L291">
        <v>1.3181664846529801E-5</v>
      </c>
      <c r="M291">
        <v>8.5294628829476504E-6</v>
      </c>
      <c r="N291">
        <v>1.5273003214241699E-5</v>
      </c>
      <c r="O291">
        <v>1.9869777452531602E-6</v>
      </c>
      <c r="P291">
        <v>7.7293963086412893E-6</v>
      </c>
      <c r="Q291">
        <v>1.12204657705105E-5</v>
      </c>
      <c r="R291">
        <v>2.0067931956465799E-5</v>
      </c>
      <c r="S291">
        <v>1.1305463586865399E-5</v>
      </c>
      <c r="T291">
        <v>5.79545766709879E-6</v>
      </c>
      <c r="U291">
        <v>5.5083918881511503E-6</v>
      </c>
      <c r="V291">
        <v>8.1255967641403494E-6</v>
      </c>
      <c r="W291">
        <v>7.8691814682035506E-6</v>
      </c>
      <c r="X291">
        <v>5.8588044531444696E-6</v>
      </c>
      <c r="Y291">
        <v>1.3948323275546101E-5</v>
      </c>
      <c r="Z291">
        <v>3.3671834036109401E-6</v>
      </c>
      <c r="AA291">
        <v>1.73236151086315E-5</v>
      </c>
      <c r="AB291">
        <v>4.8627809135330403E-6</v>
      </c>
      <c r="AC291">
        <v>7.0175128348555396E-6</v>
      </c>
      <c r="AD291">
        <v>3.9262693727038703E-6</v>
      </c>
      <c r="AE291">
        <v>2.20635363656722E-6</v>
      </c>
      <c r="AF291">
        <v>7.09180895120561E-6</v>
      </c>
      <c r="AG291">
        <v>1.23355227652689E-5</v>
      </c>
      <c r="AH291">
        <v>3.4054822201986802E-6</v>
      </c>
      <c r="AI291">
        <v>1.48039278965809E-5</v>
      </c>
      <c r="AJ291">
        <v>1.01129842830066E-5</v>
      </c>
      <c r="AK291">
        <v>1.6247431484175201E-5</v>
      </c>
      <c r="AL291">
        <v>4.1706216406883899E-5</v>
      </c>
      <c r="AM291">
        <v>4.5237502088276202E-5</v>
      </c>
      <c r="AN291">
        <v>2.37844548053934E-5</v>
      </c>
      <c r="AO291">
        <v>4.8975822497514197E-6</v>
      </c>
      <c r="AP291">
        <v>1.6917191237047202E-5</v>
      </c>
      <c r="AQ291">
        <v>1.40580936662665E-5</v>
      </c>
    </row>
    <row r="292" spans="1:43" x14ac:dyDescent="0.25">
      <c r="A292" t="s">
        <v>290</v>
      </c>
      <c r="B292">
        <v>1.07134481522141E-5</v>
      </c>
      <c r="C292">
        <v>1.40706233666058E-5</v>
      </c>
      <c r="D292">
        <v>1.2076113910408E-5</v>
      </c>
      <c r="E292">
        <v>1.5503521602784199E-5</v>
      </c>
      <c r="F292">
        <v>7.1098314678438998E-6</v>
      </c>
      <c r="G292">
        <v>4.4243110761433198E-6</v>
      </c>
      <c r="H292">
        <v>6.6796912190132099E-4</v>
      </c>
      <c r="I292">
        <v>3.1760220631232001E-5</v>
      </c>
      <c r="J292">
        <v>5.4079025187879501E-5</v>
      </c>
      <c r="K292">
        <v>3.3069830717520699E-6</v>
      </c>
      <c r="L292">
        <v>5.6492849342270701E-6</v>
      </c>
      <c r="M292">
        <v>1.4215771471579399E-5</v>
      </c>
      <c r="N292">
        <v>5.7273762053406398E-6</v>
      </c>
      <c r="O292">
        <v>2.3843732943037899E-5</v>
      </c>
      <c r="P292">
        <v>2.7052887080244501E-5</v>
      </c>
      <c r="Q292">
        <v>2.2440931541020999E-5</v>
      </c>
      <c r="R292">
        <v>3.0101897934698701E-5</v>
      </c>
      <c r="S292">
        <v>1.35665563042385E-5</v>
      </c>
      <c r="T292">
        <v>1.15909153341976E-5</v>
      </c>
      <c r="U292">
        <v>9.1806531469185794E-6</v>
      </c>
      <c r="V292">
        <v>1.13758354697965E-5</v>
      </c>
      <c r="W292">
        <v>3.9345907341017702E-6</v>
      </c>
      <c r="X292">
        <v>1.17176089062889E-5</v>
      </c>
      <c r="Y292">
        <v>1.9178944503875899E-5</v>
      </c>
      <c r="Z292">
        <v>1.3468733614443799E-5</v>
      </c>
      <c r="AA292">
        <v>1.3858892086905199E-5</v>
      </c>
      <c r="AB292">
        <v>1.9451123654132199E-5</v>
      </c>
      <c r="AC292">
        <v>7.0175128348555396E-6</v>
      </c>
      <c r="AD292">
        <v>1.5705077490815501E-5</v>
      </c>
      <c r="AE292">
        <v>2.4269890002239401E-5</v>
      </c>
      <c r="AF292">
        <v>9.4557452682741501E-6</v>
      </c>
      <c r="AG292">
        <v>6.1677613826344704E-6</v>
      </c>
      <c r="AH292">
        <v>1.36219288807947E-5</v>
      </c>
      <c r="AI292">
        <v>8.4593873694748197E-6</v>
      </c>
      <c r="AJ292">
        <v>8.0903874264052904E-6</v>
      </c>
      <c r="AK292">
        <v>1.01546446776095E-5</v>
      </c>
      <c r="AL292">
        <v>1.3902072135628E-5</v>
      </c>
      <c r="AM292">
        <v>1.35712506264829E-5</v>
      </c>
      <c r="AN292">
        <v>1.18922274026967E-5</v>
      </c>
      <c r="AO292">
        <v>1.2243955624378601E-5</v>
      </c>
      <c r="AP292">
        <v>1.4802542332416301E-5</v>
      </c>
      <c r="AQ292">
        <v>1.8744124888355298E-5</v>
      </c>
    </row>
    <row r="293" spans="1:43" x14ac:dyDescent="0.25">
      <c r="A293" t="s">
        <v>291</v>
      </c>
      <c r="B293">
        <v>0</v>
      </c>
      <c r="C293">
        <v>2.3451038944342999E-5</v>
      </c>
      <c r="D293">
        <v>9.6608911283263907E-6</v>
      </c>
      <c r="E293">
        <v>0</v>
      </c>
      <c r="F293">
        <v>3.5549157339219499E-6</v>
      </c>
      <c r="G293">
        <v>0</v>
      </c>
      <c r="H293">
        <v>5.4959484713399802E-5</v>
      </c>
      <c r="I293">
        <v>2.00590867144623E-5</v>
      </c>
      <c r="J293">
        <v>3.27751667805331E-5</v>
      </c>
      <c r="K293">
        <v>3.4723322253396798E-5</v>
      </c>
      <c r="L293">
        <v>3.9544994539589503E-5</v>
      </c>
      <c r="M293">
        <v>2.7009965796000901E-5</v>
      </c>
      <c r="N293">
        <v>7.6365016071208497E-6</v>
      </c>
      <c r="O293">
        <v>1.7882799707278401E-5</v>
      </c>
      <c r="P293">
        <v>5.7970472314809704E-6</v>
      </c>
      <c r="Q293">
        <v>7.4803105136736704E-6</v>
      </c>
      <c r="R293">
        <v>1.50509489673494E-5</v>
      </c>
      <c r="S293">
        <v>9.04437086949235E-6</v>
      </c>
      <c r="T293">
        <v>0</v>
      </c>
      <c r="U293">
        <v>1.8361306293837199E-5</v>
      </c>
      <c r="V293">
        <v>3.25023870565614E-6</v>
      </c>
      <c r="W293">
        <v>5.9018861011526604E-6</v>
      </c>
      <c r="X293">
        <v>9.7646740885741104E-6</v>
      </c>
      <c r="Y293">
        <v>5.2306212283297998E-6</v>
      </c>
      <c r="Z293">
        <v>2.1886692123471101E-5</v>
      </c>
      <c r="AA293">
        <v>1.03941690651789E-5</v>
      </c>
      <c r="AB293">
        <v>2.2692977596487501E-5</v>
      </c>
      <c r="AC293">
        <v>1.7543782087138799E-5</v>
      </c>
      <c r="AD293">
        <v>3.9262693727038703E-6</v>
      </c>
      <c r="AE293">
        <v>4.4127072731344501E-6</v>
      </c>
      <c r="AF293">
        <v>4.7278726341370801E-6</v>
      </c>
      <c r="AG293">
        <v>4.1118409217563096E-6</v>
      </c>
      <c r="AH293">
        <v>1.36219288807947E-5</v>
      </c>
      <c r="AI293">
        <v>0</v>
      </c>
      <c r="AJ293">
        <v>0</v>
      </c>
      <c r="AK293">
        <v>0</v>
      </c>
      <c r="AL293">
        <v>1.9860103050897098E-6</v>
      </c>
      <c r="AM293">
        <v>6.7856253132414303E-6</v>
      </c>
      <c r="AN293">
        <v>1.18922274026967E-5</v>
      </c>
      <c r="AO293">
        <v>4.8975822497514197E-6</v>
      </c>
      <c r="AP293">
        <v>0</v>
      </c>
      <c r="AQ293">
        <v>0</v>
      </c>
    </row>
    <row r="294" spans="1:43" x14ac:dyDescent="0.25">
      <c r="A294" t="s">
        <v>292</v>
      </c>
      <c r="B294">
        <v>4.3032350078060002E-4</v>
      </c>
      <c r="C294">
        <v>1.10219883038412E-4</v>
      </c>
      <c r="D294">
        <v>1.5215903527114101E-4</v>
      </c>
      <c r="E294">
        <v>1.35102116824262E-4</v>
      </c>
      <c r="F294">
        <v>1.9374290749874599E-4</v>
      </c>
      <c r="G294">
        <v>1.28305021208156E-4</v>
      </c>
      <c r="H294">
        <v>2.1772411251846899E-4</v>
      </c>
      <c r="I294">
        <v>3.59391970300784E-3</v>
      </c>
      <c r="J294">
        <v>2.3598120081983799E-4</v>
      </c>
      <c r="K294">
        <v>2.5463769652491001E-4</v>
      </c>
      <c r="L294">
        <v>8.5680821502443904E-4</v>
      </c>
      <c r="M294">
        <v>5.5725824168591296E-4</v>
      </c>
      <c r="N294">
        <v>6.5483001281061305E-4</v>
      </c>
      <c r="O294">
        <v>1.4703635314873399E-4</v>
      </c>
      <c r="P294">
        <v>1.8937020956171199E-4</v>
      </c>
      <c r="Q294">
        <v>5.0679103730139096E-4</v>
      </c>
      <c r="R294">
        <v>4.6992407331390799E-4</v>
      </c>
      <c r="S294">
        <v>3.6855811293181299E-4</v>
      </c>
      <c r="T294">
        <v>1.08181876452511E-4</v>
      </c>
      <c r="U294">
        <v>7.2343546797718405E-4</v>
      </c>
      <c r="V294">
        <v>3.34774586682582E-4</v>
      </c>
      <c r="W294">
        <v>1.2374287858750101E-3</v>
      </c>
      <c r="X294">
        <v>2.4411685221435299E-4</v>
      </c>
      <c r="Y294">
        <v>1.6563633889711001E-4</v>
      </c>
      <c r="Z294">
        <v>1.6381347258567201E-3</v>
      </c>
      <c r="AA294">
        <v>1.9333154461232799E-3</v>
      </c>
      <c r="AB294">
        <v>5.1221292289214699E-4</v>
      </c>
      <c r="AC294">
        <v>1.3228011693702699E-3</v>
      </c>
      <c r="AD294">
        <v>4.3581590037012903E-4</v>
      </c>
      <c r="AE294">
        <v>3.6846105730672598E-4</v>
      </c>
      <c r="AF294">
        <v>1.5129192429238599E-4</v>
      </c>
      <c r="AG294">
        <v>4.2146369448002201E-4</v>
      </c>
      <c r="AH294">
        <v>1.68571369899835E-4</v>
      </c>
      <c r="AI294">
        <v>2.1782922476397699E-4</v>
      </c>
      <c r="AJ294">
        <v>4.3283572731268302E-4</v>
      </c>
      <c r="AK294">
        <v>4.4274250794377502E-4</v>
      </c>
      <c r="AL294">
        <v>2.7605543240747E-4</v>
      </c>
      <c r="AM294">
        <v>2.7594876273848498E-4</v>
      </c>
      <c r="AN294">
        <v>3.3100032937505801E-4</v>
      </c>
      <c r="AO294">
        <v>9.7217007657565799E-4</v>
      </c>
      <c r="AP294">
        <v>2.3049673060476799E-4</v>
      </c>
      <c r="AQ294">
        <v>7.7085213603361204E-4</v>
      </c>
    </row>
    <row r="295" spans="1:43" x14ac:dyDescent="0.25">
      <c r="A295" t="s">
        <v>293</v>
      </c>
      <c r="B295">
        <v>7.3922792250277303E-4</v>
      </c>
      <c r="C295">
        <v>2.4529786735782801E-3</v>
      </c>
      <c r="D295">
        <v>6.1346658664872603E-4</v>
      </c>
      <c r="E295">
        <v>6.0463734250858301E-4</v>
      </c>
      <c r="F295">
        <v>7.5541959345841502E-4</v>
      </c>
      <c r="G295">
        <v>3.0948055977622498E-3</v>
      </c>
      <c r="H295">
        <v>1.0104089881925E-3</v>
      </c>
      <c r="I295">
        <v>7.52215751792338E-4</v>
      </c>
      <c r="J295">
        <v>1.0209464452135999E-3</v>
      </c>
      <c r="K295">
        <v>1.03177871838665E-3</v>
      </c>
      <c r="L295">
        <v>1.15245412658232E-3</v>
      </c>
      <c r="M295">
        <v>1.32348832400404E-3</v>
      </c>
      <c r="N295">
        <v>9.6983570410434899E-4</v>
      </c>
      <c r="O295">
        <v>2.2949592957674002E-3</v>
      </c>
      <c r="P295">
        <v>1.24636515476841E-3</v>
      </c>
      <c r="Q295">
        <v>2.36377812232088E-3</v>
      </c>
      <c r="R295">
        <v>1.1706293641271699E-3</v>
      </c>
      <c r="S295">
        <v>1.2594286435768101E-3</v>
      </c>
      <c r="T295">
        <v>1.05863693385671E-3</v>
      </c>
      <c r="U295">
        <v>7.6566647245301001E-4</v>
      </c>
      <c r="V295">
        <v>1.3813514499038601E-3</v>
      </c>
      <c r="W295">
        <v>7.8888544218740596E-4</v>
      </c>
      <c r="X295">
        <v>1.68342981287018E-3</v>
      </c>
      <c r="Y295">
        <v>1.0461242456659601E-3</v>
      </c>
      <c r="Z295">
        <v>1.5185997150285299E-3</v>
      </c>
      <c r="AA295">
        <v>5.4985154354796504E-3</v>
      </c>
      <c r="AB295">
        <v>3.5806276793315002E-3</v>
      </c>
      <c r="AC295">
        <v>1.250871662813E-3</v>
      </c>
      <c r="AD295">
        <v>2.6011534594163098E-3</v>
      </c>
      <c r="AE295">
        <v>2.6586561320635E-3</v>
      </c>
      <c r="AF295">
        <v>6.0753163348661399E-4</v>
      </c>
      <c r="AG295">
        <v>5.4481892213271196E-4</v>
      </c>
      <c r="AH295">
        <v>7.3217867734271696E-4</v>
      </c>
      <c r="AI295">
        <v>1.1864290785688399E-3</v>
      </c>
      <c r="AJ295">
        <v>1.03556959057988E-3</v>
      </c>
      <c r="AK295">
        <v>1.0906088383752599E-3</v>
      </c>
      <c r="AL295">
        <v>6.5002117285586298E-3</v>
      </c>
      <c r="AM295">
        <v>1.5855744481940799E-3</v>
      </c>
      <c r="AN295">
        <v>1.8869000812278801E-3</v>
      </c>
      <c r="AO295">
        <v>8.6197447595625005E-4</v>
      </c>
      <c r="AP295">
        <v>7.6973220128564697E-4</v>
      </c>
      <c r="AQ295">
        <v>2.2492949866026401E-3</v>
      </c>
    </row>
    <row r="296" spans="1:43" x14ac:dyDescent="0.25">
      <c r="A296" t="s">
        <v>294</v>
      </c>
      <c r="B296">
        <v>7.8565286449570096E-5</v>
      </c>
      <c r="C296">
        <v>7.03531168330291E-5</v>
      </c>
      <c r="D296">
        <v>6.7626237898284696E-5</v>
      </c>
      <c r="E296">
        <v>1.7718310403181899E-4</v>
      </c>
      <c r="F296">
        <v>1.2264459282030699E-4</v>
      </c>
      <c r="G296">
        <v>1.15032087979726E-4</v>
      </c>
      <c r="H296">
        <v>1.7121993314559201E-4</v>
      </c>
      <c r="I296">
        <v>1.27040882524928E-4</v>
      </c>
      <c r="J296">
        <v>1.2618439210505201E-4</v>
      </c>
      <c r="K296">
        <v>1.32279322870083E-4</v>
      </c>
      <c r="L296">
        <v>1.3369974344337401E-4</v>
      </c>
      <c r="M296">
        <v>1.54951909040216E-4</v>
      </c>
      <c r="N296">
        <v>1.8136691316911999E-4</v>
      </c>
      <c r="O296">
        <v>2.5035919590189802E-4</v>
      </c>
      <c r="P296">
        <v>1.14008595552459E-4</v>
      </c>
      <c r="Q296">
        <v>1.2155504584719699E-4</v>
      </c>
      <c r="R296">
        <v>1.20407591738795E-4</v>
      </c>
      <c r="S296">
        <v>9.4965894129669701E-5</v>
      </c>
      <c r="T296">
        <v>6.9545492005185493E-5</v>
      </c>
      <c r="U296">
        <v>7.8953617063499799E-5</v>
      </c>
      <c r="V296">
        <v>8.9381564405543898E-5</v>
      </c>
      <c r="W296">
        <v>9.4430177618442593E-5</v>
      </c>
      <c r="X296">
        <v>1.15223154245174E-4</v>
      </c>
      <c r="Y296">
        <v>1.2379136907047201E-4</v>
      </c>
      <c r="Z296">
        <v>1.46472478057076E-4</v>
      </c>
      <c r="AA296">
        <v>1.5937725899940999E-4</v>
      </c>
      <c r="AB296">
        <v>1.49125281348347E-4</v>
      </c>
      <c r="AC296">
        <v>1.6140279520167699E-4</v>
      </c>
      <c r="AD296">
        <v>1.2367748524017201E-4</v>
      </c>
      <c r="AE296">
        <v>1.05904974555227E-4</v>
      </c>
      <c r="AF296">
        <v>9.9285325316878601E-5</v>
      </c>
      <c r="AG296">
        <v>8.0180897974248096E-5</v>
      </c>
      <c r="AH296">
        <v>9.3650761055463807E-5</v>
      </c>
      <c r="AI296">
        <v>8.8823567379485706E-5</v>
      </c>
      <c r="AJ296">
        <v>7.4836083694248905E-5</v>
      </c>
      <c r="AK296">
        <v>4.8336108665421399E-4</v>
      </c>
      <c r="AL296">
        <v>8.9370463729037002E-5</v>
      </c>
      <c r="AM296">
        <v>4.0713751879448602E-5</v>
      </c>
      <c r="AN296">
        <v>1.0901208452472001E-4</v>
      </c>
      <c r="AO296">
        <v>1.0284922724478E-4</v>
      </c>
      <c r="AP296">
        <v>9.0929902899128696E-5</v>
      </c>
      <c r="AQ296">
        <v>7.9662530775509994E-5</v>
      </c>
    </row>
    <row r="297" spans="1:43" x14ac:dyDescent="0.25">
      <c r="A297" t="s">
        <v>295</v>
      </c>
      <c r="B297">
        <v>1.6070172228321201E-5</v>
      </c>
      <c r="C297">
        <v>2.3451038944342999E-5</v>
      </c>
      <c r="D297">
        <v>9.6608911283263907E-6</v>
      </c>
      <c r="E297">
        <v>2.2147888003977401E-5</v>
      </c>
      <c r="F297">
        <v>5.51011938757903E-5</v>
      </c>
      <c r="G297">
        <v>5.97281995279349E-5</v>
      </c>
      <c r="H297">
        <v>7.3983921729576697E-5</v>
      </c>
      <c r="I297">
        <v>3.6774992309847597E-5</v>
      </c>
      <c r="J297">
        <v>6.3911575222039494E-5</v>
      </c>
      <c r="K297">
        <v>1.6534915358760399E-5</v>
      </c>
      <c r="L297">
        <v>2.6363329693059699E-5</v>
      </c>
      <c r="M297">
        <v>3.1274697237474698E-5</v>
      </c>
      <c r="N297">
        <v>4.7728135044505297E-5</v>
      </c>
      <c r="O297">
        <v>5.3648399121835298E-5</v>
      </c>
      <c r="P297">
        <v>4.0579330620366797E-5</v>
      </c>
      <c r="Q297">
        <v>5.6102328852552498E-6</v>
      </c>
      <c r="R297">
        <v>6.6893106521552804E-6</v>
      </c>
      <c r="S297">
        <v>2.26109271737309E-6</v>
      </c>
      <c r="T297">
        <v>1.73863730012964E-5</v>
      </c>
      <c r="U297">
        <v>1.1016783776302301E-5</v>
      </c>
      <c r="V297">
        <v>6.50047741131228E-6</v>
      </c>
      <c r="W297">
        <v>1.37710675693562E-5</v>
      </c>
      <c r="X297">
        <v>1.36705437240038E-5</v>
      </c>
      <c r="Y297">
        <v>1.3948323275546101E-5</v>
      </c>
      <c r="Z297">
        <v>1.3468733614443799E-5</v>
      </c>
      <c r="AA297">
        <v>1.3858892086905199E-5</v>
      </c>
      <c r="AB297">
        <v>1.6209269711776801E-5</v>
      </c>
      <c r="AC297">
        <v>1.40350256697111E-5</v>
      </c>
      <c r="AD297">
        <v>9.8156734317596706E-6</v>
      </c>
      <c r="AE297">
        <v>1.1031768182836099E-5</v>
      </c>
      <c r="AF297">
        <v>4.7278726341370801E-6</v>
      </c>
      <c r="AG297">
        <v>8.2236818435126294E-6</v>
      </c>
      <c r="AH297">
        <v>1.1919187770695399E-5</v>
      </c>
      <c r="AI297">
        <v>1.05742342118435E-5</v>
      </c>
      <c r="AJ297">
        <v>1.01129842830066E-5</v>
      </c>
      <c r="AK297">
        <v>1.42165025486533E-5</v>
      </c>
      <c r="AL297">
        <v>5.9580309152691303E-6</v>
      </c>
      <c r="AM297">
        <v>9.0475004176552405E-6</v>
      </c>
      <c r="AN297">
        <v>1.18922274026967E-5</v>
      </c>
      <c r="AO297">
        <v>1.2243955624378601E-5</v>
      </c>
      <c r="AP297">
        <v>6.3439467138926998E-6</v>
      </c>
      <c r="AQ297">
        <v>1.40580936662665E-5</v>
      </c>
    </row>
    <row r="298" spans="1:43" x14ac:dyDescent="0.25">
      <c r="A298" t="s">
        <v>296</v>
      </c>
      <c r="B298">
        <v>2.9104867480181601E-4</v>
      </c>
      <c r="C298">
        <v>1.35547005098303E-3</v>
      </c>
      <c r="D298">
        <v>2.5359839211856798E-4</v>
      </c>
      <c r="E298">
        <v>4.4517254887994602E-4</v>
      </c>
      <c r="F298">
        <v>4.7813616621250301E-4</v>
      </c>
      <c r="G298">
        <v>3.2739901963460598E-4</v>
      </c>
      <c r="H298">
        <v>5.7073311048530604E-4</v>
      </c>
      <c r="I298">
        <v>8.2409414585249505E-4</v>
      </c>
      <c r="J298">
        <v>6.3583823554234096E-4</v>
      </c>
      <c r="K298">
        <v>5.4234522376734001E-4</v>
      </c>
      <c r="L298">
        <v>3.6720352072476E-4</v>
      </c>
      <c r="M298">
        <v>5.2314039015412305E-4</v>
      </c>
      <c r="N298">
        <v>6.3192050798925104E-4</v>
      </c>
      <c r="O298">
        <v>6.9742918858385898E-4</v>
      </c>
      <c r="P298">
        <v>9.2173050980547404E-4</v>
      </c>
      <c r="Q298">
        <v>1.72047141814494E-4</v>
      </c>
      <c r="R298">
        <v>1.9399000891250301E-4</v>
      </c>
      <c r="S298">
        <v>1.8767069554196601E-4</v>
      </c>
      <c r="T298">
        <v>1.5068189934456901E-4</v>
      </c>
      <c r="U298">
        <v>2.2768019804358101E-4</v>
      </c>
      <c r="V298">
        <v>2.6326933515814701E-4</v>
      </c>
      <c r="W298">
        <v>3.7968800584082098E-4</v>
      </c>
      <c r="X298">
        <v>1.91387612136053E-4</v>
      </c>
      <c r="Y298">
        <v>2.3363441486539801E-4</v>
      </c>
      <c r="Z298">
        <v>3.4732496808246899E-3</v>
      </c>
      <c r="AA298">
        <v>2.0441865828185201E-4</v>
      </c>
      <c r="AB298">
        <v>5.0248736106508097E-4</v>
      </c>
      <c r="AC298">
        <v>3.4034937249049401E-4</v>
      </c>
      <c r="AD298">
        <v>3.7495872509321903E-4</v>
      </c>
      <c r="AE298">
        <v>1.47825693650004E-4</v>
      </c>
      <c r="AF298">
        <v>3.9241342863337699E-4</v>
      </c>
      <c r="AG298">
        <v>1.80921000557278E-4</v>
      </c>
      <c r="AH298">
        <v>3.2011532869867602E-4</v>
      </c>
      <c r="AI298">
        <v>2.0091045002502701E-4</v>
      </c>
      <c r="AJ298">
        <v>2.4473421964875999E-4</v>
      </c>
      <c r="AK298">
        <v>3.8384556881364002E-4</v>
      </c>
      <c r="AL298">
        <v>5.7594298847601596E-4</v>
      </c>
      <c r="AM298">
        <v>1.15355630325104E-4</v>
      </c>
      <c r="AN298">
        <v>5.3713227102180098E-4</v>
      </c>
      <c r="AO298">
        <v>2.9630372610996099E-4</v>
      </c>
      <c r="AP298">
        <v>2.0871584688707001E-3</v>
      </c>
      <c r="AQ298">
        <v>2.1790045182713E-4</v>
      </c>
    </row>
    <row r="299" spans="1:43" x14ac:dyDescent="0.25">
      <c r="A299" t="s">
        <v>297</v>
      </c>
      <c r="B299">
        <v>4.6424941992927802E-5</v>
      </c>
      <c r="C299">
        <v>3.7521662310948898E-5</v>
      </c>
      <c r="D299">
        <v>1.6906559474571201E-5</v>
      </c>
      <c r="E299">
        <v>2.4362676804375102E-5</v>
      </c>
      <c r="F299">
        <v>2.6661868004414599E-5</v>
      </c>
      <c r="G299">
        <v>8.8486221522866497E-6</v>
      </c>
      <c r="H299">
        <v>1.3739871178350001E-4</v>
      </c>
      <c r="I299">
        <v>4.8476126226617302E-5</v>
      </c>
      <c r="J299">
        <v>9.0131708646465898E-5</v>
      </c>
      <c r="K299">
        <v>3.19123866424075E-4</v>
      </c>
      <c r="L299">
        <v>3.4272328600977599E-4</v>
      </c>
      <c r="M299">
        <v>3.5823744108380101E-4</v>
      </c>
      <c r="N299">
        <v>4.20007588391647E-5</v>
      </c>
      <c r="O299">
        <v>9.5374931772151703E-5</v>
      </c>
      <c r="P299">
        <v>1.10143897398138E-4</v>
      </c>
      <c r="Q299">
        <v>8.41534932788288E-5</v>
      </c>
      <c r="R299">
        <v>1.40475523695261E-4</v>
      </c>
      <c r="S299">
        <v>1.4923211934662401E-4</v>
      </c>
      <c r="T299">
        <v>5.79545766709879E-5</v>
      </c>
      <c r="U299">
        <v>6.9772963916581206E-5</v>
      </c>
      <c r="V299">
        <v>7.9630848288575405E-5</v>
      </c>
      <c r="W299">
        <v>1.59350924731122E-4</v>
      </c>
      <c r="X299">
        <v>8.5206546096897699E-3</v>
      </c>
      <c r="Y299">
        <v>8.19463992438335E-5</v>
      </c>
      <c r="Z299">
        <v>6.1282737945719096E-4</v>
      </c>
      <c r="AA299">
        <v>4.6427288491132499E-4</v>
      </c>
      <c r="AB299">
        <v>4.76552529526238E-4</v>
      </c>
      <c r="AC299">
        <v>3.8070007129091299E-4</v>
      </c>
      <c r="AD299">
        <v>2.78765125461975E-4</v>
      </c>
      <c r="AE299">
        <v>2.6696879002463401E-4</v>
      </c>
      <c r="AF299">
        <v>8.0373834780330294E-5</v>
      </c>
      <c r="AG299">
        <v>3.08388069131724E-5</v>
      </c>
      <c r="AH299">
        <v>7.3217867734271699E-5</v>
      </c>
      <c r="AI299">
        <v>1.20546270015016E-4</v>
      </c>
      <c r="AJ299">
        <v>5.4610115128235701E-5</v>
      </c>
      <c r="AK299">
        <v>1.13732020389227E-4</v>
      </c>
      <c r="AL299">
        <v>1.2909066983083099E-4</v>
      </c>
      <c r="AM299">
        <v>1.2892688095158701E-4</v>
      </c>
      <c r="AN299">
        <v>2.4775473755618099E-4</v>
      </c>
      <c r="AO299">
        <v>6.1219778121892804E-5</v>
      </c>
      <c r="AP299">
        <v>1.48025423324163E-4</v>
      </c>
      <c r="AQ299">
        <v>2.0384235816086401E-4</v>
      </c>
    </row>
    <row r="300" spans="1:43" x14ac:dyDescent="0.25">
      <c r="A300" t="s">
        <v>298</v>
      </c>
      <c r="B300">
        <v>3.9282643224785E-5</v>
      </c>
      <c r="C300">
        <v>1.6415727261040101E-5</v>
      </c>
      <c r="D300">
        <v>1.44913366924896E-5</v>
      </c>
      <c r="E300">
        <v>1.3288732802386399E-5</v>
      </c>
      <c r="F300">
        <v>2.13294944035317E-5</v>
      </c>
      <c r="G300">
        <v>1.9909399842645002E-5</v>
      </c>
      <c r="H300">
        <v>2.3252089686438401E-5</v>
      </c>
      <c r="I300">
        <v>2.8417039512155001E-5</v>
      </c>
      <c r="J300">
        <v>1.8026341729293199E-5</v>
      </c>
      <c r="K300">
        <v>2.14953899663885E-5</v>
      </c>
      <c r="L300">
        <v>3.0129519649211E-5</v>
      </c>
      <c r="M300">
        <v>2.5588388648843E-5</v>
      </c>
      <c r="N300">
        <v>2.29095048213626E-5</v>
      </c>
      <c r="O300">
        <v>2.5830710688291099E-5</v>
      </c>
      <c r="P300">
        <v>2.5120538003084201E-5</v>
      </c>
      <c r="Q300">
        <v>3.7401552568368399E-6</v>
      </c>
      <c r="R300">
        <v>3.8463536249892799E-5</v>
      </c>
      <c r="S300">
        <v>1.80887417389847E-5</v>
      </c>
      <c r="T300">
        <v>1.9318192223662599E-5</v>
      </c>
      <c r="U300">
        <v>2.2033567552604601E-5</v>
      </c>
      <c r="V300">
        <v>3.5752625762217501E-5</v>
      </c>
      <c r="W300">
        <v>3.5411316606916001E-5</v>
      </c>
      <c r="X300">
        <v>2.7341087448007499E-5</v>
      </c>
      <c r="Y300">
        <v>2.6153106141649E-5</v>
      </c>
      <c r="Z300">
        <v>4.8824159352358598E-5</v>
      </c>
      <c r="AA300">
        <v>4.8506122304168298E-5</v>
      </c>
      <c r="AB300">
        <v>3.5660393365909E-5</v>
      </c>
      <c r="AC300">
        <v>5.9648859096272103E-5</v>
      </c>
      <c r="AD300">
        <v>6.2820309963261897E-5</v>
      </c>
      <c r="AE300">
        <v>4.4127072731344499E-5</v>
      </c>
      <c r="AF300">
        <v>7.09180895120561E-6</v>
      </c>
      <c r="AG300">
        <v>2.0559204608781599E-5</v>
      </c>
      <c r="AH300">
        <v>8.5137055504967106E-6</v>
      </c>
      <c r="AI300">
        <v>1.6918774738949599E-5</v>
      </c>
      <c r="AJ300">
        <v>2.0225968566013201E-5</v>
      </c>
      <c r="AK300">
        <v>1.01546446776095E-5</v>
      </c>
      <c r="AL300">
        <v>3.3762175186525103E-5</v>
      </c>
      <c r="AM300">
        <v>2.0356875939724301E-5</v>
      </c>
      <c r="AN300">
        <v>2.4180862385483301E-4</v>
      </c>
      <c r="AO300">
        <v>1.9590328999005699E-5</v>
      </c>
      <c r="AP300">
        <v>4.2292978092618004E-6</v>
      </c>
      <c r="AQ300">
        <v>2.8116187332533E-5</v>
      </c>
    </row>
    <row r="301" spans="1:43" x14ac:dyDescent="0.25">
      <c r="A301" t="s">
        <v>299</v>
      </c>
      <c r="B301">
        <v>7.4994137065498702E-5</v>
      </c>
      <c r="C301">
        <v>8.2078636305200596E-5</v>
      </c>
      <c r="D301">
        <v>1.0385457962950899E-4</v>
      </c>
      <c r="E301">
        <v>2.4362676804375102E-5</v>
      </c>
      <c r="F301">
        <v>4.44364466740244E-5</v>
      </c>
      <c r="G301">
        <v>6.1940355066006497E-5</v>
      </c>
      <c r="H301">
        <v>1.4374019078889201E-4</v>
      </c>
      <c r="I301">
        <v>1.2871247308446701E-4</v>
      </c>
      <c r="J301">
        <v>1.36016942139212E-4</v>
      </c>
      <c r="K301">
        <v>3.6211464635685202E-4</v>
      </c>
      <c r="L301">
        <v>3.5213876090015402E-4</v>
      </c>
      <c r="M301">
        <v>3.7245321255538098E-4</v>
      </c>
      <c r="N301">
        <v>9.5456270089010705E-6</v>
      </c>
      <c r="O301">
        <v>2.6228106237341698E-4</v>
      </c>
      <c r="P301">
        <v>1.5458792617282599E-5</v>
      </c>
      <c r="Q301">
        <v>5.9842484109389397E-5</v>
      </c>
      <c r="R301">
        <v>6.6893106521552793E-5</v>
      </c>
      <c r="S301">
        <v>6.7832781521192607E-5</v>
      </c>
      <c r="T301">
        <v>7.7272768894650506E-5</v>
      </c>
      <c r="U301">
        <v>1.17512360280558E-4</v>
      </c>
      <c r="V301">
        <v>1.5763657722432301E-4</v>
      </c>
      <c r="W301">
        <v>6.4920747112679294E-5</v>
      </c>
      <c r="X301">
        <v>4.8823370442870501E-5</v>
      </c>
      <c r="Y301">
        <v>5.5793293102184497E-5</v>
      </c>
      <c r="Z301">
        <v>3.0809728143040103E-4</v>
      </c>
      <c r="AA301">
        <v>1.19532944249558E-4</v>
      </c>
      <c r="AB301">
        <v>2.38276264763119E-4</v>
      </c>
      <c r="AC301">
        <v>2.8596364802036298E-4</v>
      </c>
      <c r="AD301">
        <v>3.25880357934421E-4</v>
      </c>
      <c r="AE301">
        <v>2.64762436388067E-4</v>
      </c>
      <c r="AF301">
        <v>3.30951084389595E-5</v>
      </c>
      <c r="AG301">
        <v>3.08388069131724E-5</v>
      </c>
      <c r="AH301">
        <v>4.0865786642384203E-5</v>
      </c>
      <c r="AI301">
        <v>6.9789945798167302E-5</v>
      </c>
      <c r="AJ301">
        <v>4.4497130845229099E-5</v>
      </c>
      <c r="AK301">
        <v>7.5144370614310506E-5</v>
      </c>
      <c r="AL301">
        <v>4.1110413315357001E-4</v>
      </c>
      <c r="AM301">
        <v>1.2892688095158701E-4</v>
      </c>
      <c r="AN301">
        <v>3.6073089788180002E-4</v>
      </c>
      <c r="AO301">
        <v>1.00400436119904E-4</v>
      </c>
      <c r="AP301">
        <v>8.4585956185236001E-5</v>
      </c>
      <c r="AQ301">
        <v>1.6635410838415301E-4</v>
      </c>
    </row>
    <row r="302" spans="1:43" x14ac:dyDescent="0.25">
      <c r="A302" t="s">
        <v>300</v>
      </c>
      <c r="B302">
        <v>1.07134481522141E-5</v>
      </c>
      <c r="C302">
        <v>4.6902077888686097E-6</v>
      </c>
      <c r="D302">
        <v>9.6608911283263907E-6</v>
      </c>
      <c r="E302">
        <v>4.2080987207557099E-5</v>
      </c>
      <c r="F302">
        <v>4.08815309401024E-5</v>
      </c>
      <c r="G302">
        <v>7.0788977218293197E-5</v>
      </c>
      <c r="H302">
        <v>9.3008358745753496E-5</v>
      </c>
      <c r="I302">
        <v>5.3490897905232898E-5</v>
      </c>
      <c r="J302">
        <v>2.2450989244665099E-4</v>
      </c>
      <c r="K302">
        <v>3.8030305325148899E-5</v>
      </c>
      <c r="L302">
        <v>3.2012614627286699E-5</v>
      </c>
      <c r="M302">
        <v>4.2647314414738298E-5</v>
      </c>
      <c r="N302">
        <v>6.1092012856966797E-5</v>
      </c>
      <c r="O302">
        <v>5.7622354612341598E-5</v>
      </c>
      <c r="P302">
        <v>4.2511679697527103E-5</v>
      </c>
      <c r="Q302">
        <v>7.4803105136736704E-6</v>
      </c>
      <c r="R302">
        <v>5.0169829891164598E-6</v>
      </c>
      <c r="S302">
        <v>4.5221854347461801E-6</v>
      </c>
      <c r="T302">
        <v>0</v>
      </c>
      <c r="U302">
        <v>5.5083918881511503E-6</v>
      </c>
      <c r="V302">
        <v>0</v>
      </c>
      <c r="W302">
        <v>9.8364768352544399E-6</v>
      </c>
      <c r="X302">
        <v>1.36705437240038E-5</v>
      </c>
      <c r="Y302">
        <v>6.9741616377730596E-6</v>
      </c>
      <c r="Z302">
        <v>8.4179585090273497E-6</v>
      </c>
      <c r="AA302">
        <v>8.6618075543157704E-6</v>
      </c>
      <c r="AB302">
        <v>1.6209269711776799E-6</v>
      </c>
      <c r="AC302">
        <v>1.05262692522833E-5</v>
      </c>
      <c r="AD302">
        <v>1.96313468635193E-6</v>
      </c>
      <c r="AE302">
        <v>4.4127072731344501E-6</v>
      </c>
      <c r="AF302">
        <v>0</v>
      </c>
      <c r="AG302">
        <v>6.1677613826344704E-6</v>
      </c>
      <c r="AH302">
        <v>6.8109644403973697E-6</v>
      </c>
      <c r="AI302">
        <v>6.3445405271061198E-6</v>
      </c>
      <c r="AJ302">
        <v>8.0903874264052904E-6</v>
      </c>
      <c r="AK302">
        <v>6.0927868065657199E-6</v>
      </c>
      <c r="AL302">
        <v>7.9440412203588494E-6</v>
      </c>
      <c r="AM302">
        <v>2.2618751044138101E-6</v>
      </c>
      <c r="AN302">
        <v>1.9820379004494502E-6</v>
      </c>
      <c r="AO302">
        <v>4.8975822497514197E-6</v>
      </c>
      <c r="AP302">
        <v>2.1146489046309002E-6</v>
      </c>
      <c r="AQ302">
        <v>1.17150780552221E-5</v>
      </c>
    </row>
    <row r="303" spans="1:43" x14ac:dyDescent="0.25">
      <c r="A303" t="s">
        <v>301</v>
      </c>
      <c r="B303">
        <v>1.96413216123925E-5</v>
      </c>
      <c r="C303">
        <v>2.3451038944342999E-5</v>
      </c>
      <c r="D303">
        <v>9.6608911283263907E-6</v>
      </c>
      <c r="E303">
        <v>1.09410566739648E-3</v>
      </c>
      <c r="F303">
        <v>4.08815309401024E-5</v>
      </c>
      <c r="G303">
        <v>6.8576821680221505E-5</v>
      </c>
      <c r="H303">
        <v>5.0731832043138299E-5</v>
      </c>
      <c r="I303">
        <v>2.50738583930779E-5</v>
      </c>
      <c r="J303">
        <v>2.9497650102479799E-5</v>
      </c>
      <c r="K303">
        <v>6.1179186827413395E-5</v>
      </c>
      <c r="L303">
        <v>5.4609754364195003E-5</v>
      </c>
      <c r="M303">
        <v>7.2500434505054997E-5</v>
      </c>
      <c r="N303">
        <v>2.86368810267032E-5</v>
      </c>
      <c r="O303">
        <v>9.3387954026898502E-5</v>
      </c>
      <c r="P303">
        <v>3.0917585234565198E-5</v>
      </c>
      <c r="Q303">
        <v>2.2440931541020999E-5</v>
      </c>
      <c r="R303">
        <v>3.0101897934698701E-5</v>
      </c>
      <c r="S303">
        <v>2.7133112608477101E-5</v>
      </c>
      <c r="T303">
        <v>1.15909153341976E-5</v>
      </c>
      <c r="U303">
        <v>1.65251756644534E-5</v>
      </c>
      <c r="V303">
        <v>1.3000954822624601E-5</v>
      </c>
      <c r="W303">
        <v>7.8691814682035506E-6</v>
      </c>
      <c r="X303">
        <v>9.7646740885741104E-6</v>
      </c>
      <c r="Y303">
        <v>1.2204782866102899E-5</v>
      </c>
      <c r="Z303">
        <v>5.5558526159580497E-5</v>
      </c>
      <c r="AA303">
        <v>3.9844314749852497E-5</v>
      </c>
      <c r="AB303">
        <v>3.5660393365909E-5</v>
      </c>
      <c r="AC303">
        <v>5.9648859096272103E-5</v>
      </c>
      <c r="AD303">
        <v>6.0857175276910001E-5</v>
      </c>
      <c r="AE303">
        <v>6.1777901823882201E-5</v>
      </c>
      <c r="AF303">
        <v>2.3639363170685401E-5</v>
      </c>
      <c r="AG303">
        <v>4.1118409217563096E-6</v>
      </c>
      <c r="AH303">
        <v>1.5324669990894101E-5</v>
      </c>
      <c r="AI303">
        <v>1.2689081054212201E-5</v>
      </c>
      <c r="AJ303">
        <v>6.0677905698039602E-6</v>
      </c>
      <c r="AK303">
        <v>1.42165025486533E-5</v>
      </c>
      <c r="AL303">
        <v>2.7804144271256E-5</v>
      </c>
      <c r="AM303">
        <v>6.7856253132414303E-6</v>
      </c>
      <c r="AN303">
        <v>1.9820379004494499E-5</v>
      </c>
      <c r="AO303">
        <v>2.44879112487571E-5</v>
      </c>
      <c r="AP303">
        <v>2.9605084664832601E-5</v>
      </c>
      <c r="AQ303">
        <v>2.8116187332533E-5</v>
      </c>
    </row>
    <row r="304" spans="1:43" x14ac:dyDescent="0.25">
      <c r="A304" t="s">
        <v>302</v>
      </c>
      <c r="B304">
        <v>4.6282096017564896E-3</v>
      </c>
      <c r="C304">
        <v>4.8965769315788303E-3</v>
      </c>
      <c r="D304">
        <v>4.4126120228630801E-3</v>
      </c>
      <c r="E304">
        <v>4.4561550664002497E-3</v>
      </c>
      <c r="F304">
        <v>5.65409347480286E-3</v>
      </c>
      <c r="G304">
        <v>4.26503587740216E-3</v>
      </c>
      <c r="H304">
        <v>1.5128655080530899E-2</v>
      </c>
      <c r="I304">
        <v>7.9183244805340093E-3</v>
      </c>
      <c r="J304">
        <v>9.3786139742495396E-3</v>
      </c>
      <c r="K304">
        <v>1.34709955427821E-2</v>
      </c>
      <c r="L304">
        <v>1.19821333454956E-2</v>
      </c>
      <c r="M304">
        <v>1.47687649818239E-2</v>
      </c>
      <c r="N304">
        <v>1.83142399792776E-2</v>
      </c>
      <c r="O304">
        <v>1.23550276199841E-2</v>
      </c>
      <c r="P304">
        <v>8.9680320671010495E-3</v>
      </c>
      <c r="Q304">
        <v>5.6008824971131603E-3</v>
      </c>
      <c r="R304">
        <v>6.4117042600908298E-3</v>
      </c>
      <c r="S304">
        <v>7.3847288149404998E-3</v>
      </c>
      <c r="T304">
        <v>3.3710245430291302E-3</v>
      </c>
      <c r="U304">
        <v>4.7298725012924498E-3</v>
      </c>
      <c r="V304">
        <v>7.74369371622575E-3</v>
      </c>
      <c r="W304">
        <v>9.0298857347635708E-3</v>
      </c>
      <c r="X304">
        <v>1.00400378978719E-2</v>
      </c>
      <c r="Y304">
        <v>1.1540493970105E-2</v>
      </c>
      <c r="Z304">
        <v>9.6267773509236803E-3</v>
      </c>
      <c r="AA304">
        <v>9.9506845183979595E-3</v>
      </c>
      <c r="AB304">
        <v>1.7031079686163901E-2</v>
      </c>
      <c r="AC304">
        <v>8.2017181257374103E-3</v>
      </c>
      <c r="AD304">
        <v>8.0724098302791501E-3</v>
      </c>
      <c r="AE304">
        <v>5.7343131014382098E-3</v>
      </c>
      <c r="AF304">
        <v>5.4725125740136601E-3</v>
      </c>
      <c r="AG304">
        <v>3.5896371246932602E-3</v>
      </c>
      <c r="AH304">
        <v>6.11113784414654E-3</v>
      </c>
      <c r="AI304">
        <v>5.0333354848375199E-3</v>
      </c>
      <c r="AJ304">
        <v>4.9816560578090502E-3</v>
      </c>
      <c r="AK304">
        <v>6.5192818830253204E-3</v>
      </c>
      <c r="AL304">
        <v>9.1018852282261503E-3</v>
      </c>
      <c r="AM304">
        <v>9.9318935834810402E-3</v>
      </c>
      <c r="AN304">
        <v>9.0202544849454502E-3</v>
      </c>
      <c r="AO304">
        <v>6.9815034970206503E-3</v>
      </c>
      <c r="AP304">
        <v>4.9207880010760999E-3</v>
      </c>
      <c r="AQ304">
        <v>6.0801255106602498E-3</v>
      </c>
    </row>
    <row r="305" spans="1:43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3.5549157339219499E-6</v>
      </c>
      <c r="G305">
        <v>0</v>
      </c>
      <c r="H305">
        <v>0</v>
      </c>
      <c r="I305">
        <v>6.6863622381541097E-6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3.8646981543206404E-6</v>
      </c>
      <c r="Q305">
        <v>3.7401552568368399E-6</v>
      </c>
      <c r="R305">
        <v>0</v>
      </c>
      <c r="S305">
        <v>4.5221854347461801E-6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1.02164466605961E-5</v>
      </c>
      <c r="AI305">
        <v>3.5952396320268003E-5</v>
      </c>
      <c r="AJ305">
        <v>0</v>
      </c>
      <c r="AK305">
        <v>4.0618578710438096E-6</v>
      </c>
      <c r="AL305">
        <v>6.3552329762870795E-5</v>
      </c>
      <c r="AM305">
        <v>9.0475004176552405E-6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304</v>
      </c>
      <c r="B306">
        <v>1.78557469203568E-6</v>
      </c>
      <c r="C306">
        <v>1.40706233666058E-5</v>
      </c>
      <c r="D306">
        <v>9.6608911283263907E-6</v>
      </c>
      <c r="E306">
        <v>1.7718310403181899E-5</v>
      </c>
      <c r="F306">
        <v>1.2442205068726799E-5</v>
      </c>
      <c r="G306">
        <v>1.9909399842645002E-5</v>
      </c>
      <c r="H306">
        <v>2.95935686918307E-5</v>
      </c>
      <c r="I306">
        <v>3.0088630071693499E-5</v>
      </c>
      <c r="J306">
        <v>3.9330200136639701E-5</v>
      </c>
      <c r="K306">
        <v>6.61396614350415E-6</v>
      </c>
      <c r="L306">
        <v>7.5323799123027601E-6</v>
      </c>
      <c r="M306">
        <v>1.8480502913053202E-5</v>
      </c>
      <c r="N306">
        <v>7.06376398658679E-5</v>
      </c>
      <c r="O306">
        <v>1.39088442167721E-4</v>
      </c>
      <c r="P306">
        <v>5.2173425083328702E-5</v>
      </c>
      <c r="Q306">
        <v>1.8700776284184199E-6</v>
      </c>
      <c r="R306">
        <v>6.6893106521552804E-6</v>
      </c>
      <c r="S306">
        <v>9.04437086949235E-6</v>
      </c>
      <c r="T306">
        <v>1.54545537789301E-5</v>
      </c>
      <c r="U306">
        <v>1.2852914405686E-5</v>
      </c>
      <c r="V306">
        <v>8.1255967641403494E-6</v>
      </c>
      <c r="W306">
        <v>1.7705658303458001E-5</v>
      </c>
      <c r="X306">
        <v>1.17176089062889E-5</v>
      </c>
      <c r="Y306">
        <v>5.2306212283297998E-6</v>
      </c>
      <c r="Z306">
        <v>1.0101550210832801E-5</v>
      </c>
      <c r="AA306">
        <v>1.3858892086905199E-5</v>
      </c>
      <c r="AB306">
        <v>8.1046348558884107E-6</v>
      </c>
      <c r="AC306">
        <v>1.7543782087138799E-5</v>
      </c>
      <c r="AD306">
        <v>5.8894040590558003E-6</v>
      </c>
      <c r="AE306">
        <v>8.82541454626889E-6</v>
      </c>
      <c r="AF306">
        <v>1.89114905365483E-5</v>
      </c>
      <c r="AG306">
        <v>1.23355227652689E-5</v>
      </c>
      <c r="AH306">
        <v>1.36219288807947E-5</v>
      </c>
      <c r="AI306">
        <v>1.9033621581318401E-5</v>
      </c>
      <c r="AJ306">
        <v>4.0451937132026401E-6</v>
      </c>
      <c r="AK306">
        <v>2.43711472262629E-5</v>
      </c>
      <c r="AL306">
        <v>1.7874092745807401E-5</v>
      </c>
      <c r="AM306">
        <v>1.5833125730896701E-5</v>
      </c>
      <c r="AN306">
        <v>5.9461137013483501E-6</v>
      </c>
      <c r="AO306">
        <v>1.9590328999005699E-5</v>
      </c>
      <c r="AP306">
        <v>2.1146489046309E-5</v>
      </c>
      <c r="AQ306">
        <v>3.7488249776710597E-5</v>
      </c>
    </row>
    <row r="307" spans="1:43" x14ac:dyDescent="0.25">
      <c r="A307" t="s">
        <v>305</v>
      </c>
      <c r="B307">
        <v>3.3925919148677998E-5</v>
      </c>
      <c r="C307">
        <v>4.6902077888686097E-6</v>
      </c>
      <c r="D307">
        <v>1.9321782256652798E-5</v>
      </c>
      <c r="E307">
        <v>1.3288732802386399E-5</v>
      </c>
      <c r="F307">
        <v>3.0216783738336599E-5</v>
      </c>
      <c r="G307">
        <v>2.87580219949316E-5</v>
      </c>
      <c r="H307">
        <v>9.7236011416015094E-5</v>
      </c>
      <c r="I307">
        <v>8.32452098650187E-4</v>
      </c>
      <c r="J307">
        <v>6.8827850239119395E-5</v>
      </c>
      <c r="K307">
        <v>4.2990779932776999E-5</v>
      </c>
      <c r="L307">
        <v>1.0921950872839001E-4</v>
      </c>
      <c r="M307">
        <v>8.6716205976634404E-5</v>
      </c>
      <c r="N307">
        <v>3.0546006428483399E-5</v>
      </c>
      <c r="O307">
        <v>5.7622354612341598E-5</v>
      </c>
      <c r="P307">
        <v>5.2173425083328702E-5</v>
      </c>
      <c r="Q307">
        <v>2.0570853912602599E-5</v>
      </c>
      <c r="R307">
        <v>2.0067931956465799E-5</v>
      </c>
      <c r="S307">
        <v>2.03498344563578E-5</v>
      </c>
      <c r="T307">
        <v>7.7272768894650499E-6</v>
      </c>
      <c r="U307">
        <v>2.3869698181988299E-5</v>
      </c>
      <c r="V307">
        <v>2.4376790292421001E-5</v>
      </c>
      <c r="W307">
        <v>2.55748397716615E-5</v>
      </c>
      <c r="X307">
        <v>1.56234785417186E-5</v>
      </c>
      <c r="Y307">
        <v>2.6153106141649E-5</v>
      </c>
      <c r="Z307">
        <v>3.5355425737914902E-5</v>
      </c>
      <c r="AA307">
        <v>2.0788338130357801E-5</v>
      </c>
      <c r="AB307">
        <v>2.1072050625309901E-5</v>
      </c>
      <c r="AC307">
        <v>1.9298160295852699E-5</v>
      </c>
      <c r="AD307">
        <v>2.5520750922575101E-5</v>
      </c>
      <c r="AE307">
        <v>2.2063536365672199E-5</v>
      </c>
      <c r="AF307">
        <v>2.12754268536168E-5</v>
      </c>
      <c r="AG307">
        <v>1.23355227652689E-5</v>
      </c>
      <c r="AH307">
        <v>2.2135634431291499E-5</v>
      </c>
      <c r="AI307">
        <v>1.6918774738949599E-5</v>
      </c>
      <c r="AJ307">
        <v>1.41581779962092E-5</v>
      </c>
      <c r="AK307">
        <v>3.4525791903872398E-5</v>
      </c>
      <c r="AL307">
        <v>3.3762175186525103E-5</v>
      </c>
      <c r="AM307">
        <v>6.7856253132414303E-6</v>
      </c>
      <c r="AN307">
        <v>3.3694644307640701E-5</v>
      </c>
      <c r="AO307">
        <v>1.7141537874129998E-5</v>
      </c>
      <c r="AP307">
        <v>1.6917191237047202E-5</v>
      </c>
      <c r="AQ307">
        <v>1.6401109277310898E-5</v>
      </c>
    </row>
    <row r="308" spans="1:43" x14ac:dyDescent="0.25">
      <c r="A308" t="s">
        <v>306</v>
      </c>
      <c r="B308">
        <v>1.4284597536285499E-5</v>
      </c>
      <c r="C308">
        <v>2.3451038944343002E-6</v>
      </c>
      <c r="D308">
        <v>1.6906559474571201E-5</v>
      </c>
      <c r="E308">
        <v>0</v>
      </c>
      <c r="F308">
        <v>3.5549157339219499E-6</v>
      </c>
      <c r="G308">
        <v>4.4243110761433198E-6</v>
      </c>
      <c r="H308">
        <v>3.5935047697223003E-5</v>
      </c>
      <c r="I308">
        <v>2.00590867144623E-5</v>
      </c>
      <c r="J308">
        <v>4.4246475153719603E-5</v>
      </c>
      <c r="K308">
        <v>4.9604746076281097E-6</v>
      </c>
      <c r="L308">
        <v>1.3181664846529801E-5</v>
      </c>
      <c r="M308">
        <v>1.56373486187374E-5</v>
      </c>
      <c r="N308">
        <v>9.5456270089010705E-6</v>
      </c>
      <c r="O308">
        <v>5.9609332357594797E-6</v>
      </c>
      <c r="P308">
        <v>7.7293963086412893E-6</v>
      </c>
      <c r="Q308">
        <v>3.7401552568368399E-6</v>
      </c>
      <c r="R308">
        <v>8.3616383151940992E-6</v>
      </c>
      <c r="S308">
        <v>2.26109271737309E-6</v>
      </c>
      <c r="T308">
        <v>3.86363844473253E-6</v>
      </c>
      <c r="U308">
        <v>3.6722612587674299E-6</v>
      </c>
      <c r="V308">
        <v>3.25023870565614E-6</v>
      </c>
      <c r="W308">
        <v>5.9018861011526604E-6</v>
      </c>
      <c r="X308">
        <v>0</v>
      </c>
      <c r="Y308">
        <v>5.2306212283297998E-6</v>
      </c>
      <c r="Z308">
        <v>0</v>
      </c>
      <c r="AA308">
        <v>1.03941690651789E-5</v>
      </c>
      <c r="AB308">
        <v>8.1046348558884107E-6</v>
      </c>
      <c r="AC308">
        <v>5.2631346261416498E-6</v>
      </c>
      <c r="AD308">
        <v>0</v>
      </c>
      <c r="AE308">
        <v>1.1031768182836099E-5</v>
      </c>
      <c r="AF308">
        <v>2.3639363170685401E-6</v>
      </c>
      <c r="AG308">
        <v>2.0559204608781599E-6</v>
      </c>
      <c r="AH308">
        <v>1.1919187770695399E-5</v>
      </c>
      <c r="AI308">
        <v>4.2296936847374098E-6</v>
      </c>
      <c r="AJ308">
        <v>0</v>
      </c>
      <c r="AK308">
        <v>1.42165025486533E-5</v>
      </c>
      <c r="AL308">
        <v>0</v>
      </c>
      <c r="AM308">
        <v>4.5237502088276202E-6</v>
      </c>
      <c r="AN308">
        <v>3.9640758008989003E-6</v>
      </c>
      <c r="AO308">
        <v>4.8975822497514197E-6</v>
      </c>
      <c r="AP308">
        <v>2.1146489046309002E-6</v>
      </c>
      <c r="AQ308">
        <v>4.6860312220888297E-6</v>
      </c>
    </row>
    <row r="309" spans="1:43" x14ac:dyDescent="0.25">
      <c r="A309" t="s">
        <v>307</v>
      </c>
      <c r="B309">
        <v>3.6425723717527897E-4</v>
      </c>
      <c r="C309">
        <v>3.2596944132636798E-4</v>
      </c>
      <c r="D309">
        <v>1.11824814810378E-3</v>
      </c>
      <c r="E309">
        <v>2.6134507844693299E-4</v>
      </c>
      <c r="F309">
        <v>1.4255212093027001E-3</v>
      </c>
      <c r="G309">
        <v>2.36700642573668E-4</v>
      </c>
      <c r="H309">
        <v>7.3983921729576705E-4</v>
      </c>
      <c r="I309">
        <v>4.6470217555171102E-4</v>
      </c>
      <c r="J309">
        <v>6.16173135474022E-4</v>
      </c>
      <c r="K309">
        <v>6.9281295353205996E-4</v>
      </c>
      <c r="L309">
        <v>7.0427752180030805E-4</v>
      </c>
      <c r="M309">
        <v>3.7046300454936002E-3</v>
      </c>
      <c r="N309">
        <v>4.6582659803437199E-4</v>
      </c>
      <c r="O309">
        <v>1.2736527347072799E-3</v>
      </c>
      <c r="P309">
        <v>4.6183142944131698E-4</v>
      </c>
      <c r="Q309">
        <v>3.45964361257407E-4</v>
      </c>
      <c r="R309">
        <v>3.6958441353157899E-4</v>
      </c>
      <c r="S309">
        <v>3.4820827847545599E-4</v>
      </c>
      <c r="T309">
        <v>2.4920467968524802E-4</v>
      </c>
      <c r="U309">
        <v>2.8276411692509202E-4</v>
      </c>
      <c r="V309">
        <v>2.9089636415622499E-4</v>
      </c>
      <c r="W309">
        <v>3.1083266799404E-4</v>
      </c>
      <c r="X309">
        <v>2.8708141820407902E-4</v>
      </c>
      <c r="Y309">
        <v>3.2081143533756098E-4</v>
      </c>
      <c r="Z309">
        <v>4.6130412629469898E-4</v>
      </c>
      <c r="AA309">
        <v>4.1576676260715698E-4</v>
      </c>
      <c r="AB309">
        <v>3.9226432702499901E-4</v>
      </c>
      <c r="AC309">
        <v>3.2982310323821E-4</v>
      </c>
      <c r="AD309">
        <v>3.8281126383862699E-4</v>
      </c>
      <c r="AE309">
        <v>3.41984813667919E-4</v>
      </c>
      <c r="AF309">
        <v>2.1039033221909999E-4</v>
      </c>
      <c r="AG309">
        <v>1.7064139825288699E-4</v>
      </c>
      <c r="AH309">
        <v>2.70735836505795E-4</v>
      </c>
      <c r="AI309">
        <v>3.5317942267557403E-4</v>
      </c>
      <c r="AJ309">
        <v>2.54847203931766E-4</v>
      </c>
      <c r="AK309">
        <v>3.5135070584528999E-4</v>
      </c>
      <c r="AL309">
        <v>4.6671242169608201E-4</v>
      </c>
      <c r="AM309">
        <v>2.7594876273848498E-4</v>
      </c>
      <c r="AN309">
        <v>3.6469497368269902E-4</v>
      </c>
      <c r="AO309">
        <v>2.7916218823583101E-4</v>
      </c>
      <c r="AP309">
        <v>2.6602283220256702E-3</v>
      </c>
      <c r="AQ309">
        <v>2.5773171721488501E-4</v>
      </c>
    </row>
    <row r="310" spans="1:43" x14ac:dyDescent="0.25">
      <c r="A310" t="s">
        <v>308</v>
      </c>
      <c r="B310">
        <v>5.3567240761070501E-6</v>
      </c>
      <c r="C310">
        <v>1.6415727261040101E-5</v>
      </c>
      <c r="D310">
        <v>1.2076113910408E-5</v>
      </c>
      <c r="E310">
        <v>1.5503521602784199E-5</v>
      </c>
      <c r="F310">
        <v>1.42196629356878E-5</v>
      </c>
      <c r="G310">
        <v>1.7697244304573299E-5</v>
      </c>
      <c r="H310">
        <v>1.26829580107846E-5</v>
      </c>
      <c r="I310">
        <v>8.3579527976926401E-6</v>
      </c>
      <c r="J310">
        <v>9.8325500341599201E-6</v>
      </c>
      <c r="K310">
        <v>5.95256952915373E-5</v>
      </c>
      <c r="L310">
        <v>6.0259039298422101E-5</v>
      </c>
      <c r="M310">
        <v>4.1083579552864499E-4</v>
      </c>
      <c r="N310">
        <v>1.7182128616021902E-5</v>
      </c>
      <c r="O310">
        <v>4.9674443631328998E-5</v>
      </c>
      <c r="P310">
        <v>1.9323490771603201E-5</v>
      </c>
      <c r="Q310">
        <v>1.8700776284184199E-5</v>
      </c>
      <c r="R310">
        <v>2.6757242608621101E-5</v>
      </c>
      <c r="S310">
        <v>2.26109271737309E-5</v>
      </c>
      <c r="T310">
        <v>1.15909153341976E-5</v>
      </c>
      <c r="U310">
        <v>3.4886481958290603E-5</v>
      </c>
      <c r="V310">
        <v>1.6251193528280699E-5</v>
      </c>
      <c r="W310">
        <v>3.3444021239865098E-5</v>
      </c>
      <c r="X310">
        <v>5.6635109713729803E-5</v>
      </c>
      <c r="Y310">
        <v>2.2666025322762499E-5</v>
      </c>
      <c r="Z310">
        <v>5.0507751054164102E-5</v>
      </c>
      <c r="AA310">
        <v>4.67737607933052E-5</v>
      </c>
      <c r="AB310">
        <v>5.0248736106508102E-5</v>
      </c>
      <c r="AC310">
        <v>7.1929506557269298E-5</v>
      </c>
      <c r="AD310">
        <v>6.8709714022317694E-5</v>
      </c>
      <c r="AE310">
        <v>5.5158840914180597E-5</v>
      </c>
      <c r="AF310">
        <v>4.7278726341370801E-6</v>
      </c>
      <c r="AG310">
        <v>1.4391443226147101E-5</v>
      </c>
      <c r="AH310">
        <v>1.7027411100993401E-5</v>
      </c>
      <c r="AI310">
        <v>8.4593873694748197E-6</v>
      </c>
      <c r="AJ310">
        <v>2.4271162279215898E-5</v>
      </c>
      <c r="AK310">
        <v>6.0927868065657199E-6</v>
      </c>
      <c r="AL310">
        <v>2.3832123661076501E-5</v>
      </c>
      <c r="AM310">
        <v>3.8451876775034799E-5</v>
      </c>
      <c r="AN310">
        <v>1.9820379004494499E-5</v>
      </c>
      <c r="AO310">
        <v>2.2039120123881399E-5</v>
      </c>
      <c r="AP310">
        <v>6.3439467138926998E-6</v>
      </c>
      <c r="AQ310">
        <v>3.04592029435774E-5</v>
      </c>
    </row>
    <row r="311" spans="1:43" x14ac:dyDescent="0.25">
      <c r="A311" t="s">
        <v>309</v>
      </c>
      <c r="B311">
        <v>1.41238958140023E-3</v>
      </c>
      <c r="C311">
        <v>1.28980714193887E-3</v>
      </c>
      <c r="D311">
        <v>9.9265656343553604E-4</v>
      </c>
      <c r="E311">
        <v>9.9665496017898301E-4</v>
      </c>
      <c r="F311">
        <v>9.8471165829638104E-4</v>
      </c>
      <c r="G311">
        <v>1.0131672364368199E-3</v>
      </c>
      <c r="H311">
        <v>1.38244242317552E-3</v>
      </c>
      <c r="I311">
        <v>1.04808728083066E-3</v>
      </c>
      <c r="J311">
        <v>1.4634111967508001E-3</v>
      </c>
      <c r="K311">
        <v>2.1181226574571999E-3</v>
      </c>
      <c r="L311">
        <v>2.4838022760818399E-3</v>
      </c>
      <c r="M311">
        <v>1.5552053989907901E-3</v>
      </c>
      <c r="N311">
        <v>2.4631535933768298E-2</v>
      </c>
      <c r="O311">
        <v>1.9452512126028399E-3</v>
      </c>
      <c r="P311">
        <v>1.5323528181881399E-3</v>
      </c>
      <c r="Q311">
        <v>9.0698764978293302E-4</v>
      </c>
      <c r="R311">
        <v>7.2579020575884803E-4</v>
      </c>
      <c r="S311">
        <v>1.7387802996599001E-3</v>
      </c>
      <c r="T311">
        <v>4.9261390170339699E-4</v>
      </c>
      <c r="U311">
        <v>6.5917089594875404E-4</v>
      </c>
      <c r="V311">
        <v>6.7117429271799304E-4</v>
      </c>
      <c r="W311">
        <v>6.9248796920191196E-4</v>
      </c>
      <c r="X311">
        <v>5.7025696677272795E-4</v>
      </c>
      <c r="Y311">
        <v>6.6603243640732802E-4</v>
      </c>
      <c r="Z311">
        <v>2.01189208365754E-3</v>
      </c>
      <c r="AA311">
        <v>1.0562208131732699E-2</v>
      </c>
      <c r="AB311">
        <v>1.5544689653594001E-3</v>
      </c>
      <c r="AC311">
        <v>1.6263085994777701E-3</v>
      </c>
      <c r="AD311">
        <v>2.9682596457641201E-3</v>
      </c>
      <c r="AE311">
        <v>2.8704660811739598E-3</v>
      </c>
      <c r="AF311">
        <v>1.15360092272945E-3</v>
      </c>
      <c r="AG311">
        <v>4.9753275153251403E-4</v>
      </c>
      <c r="AH311">
        <v>6.2150050518625999E-4</v>
      </c>
      <c r="AI311">
        <v>7.5500032272562804E-4</v>
      </c>
      <c r="AJ311">
        <v>6.1284684755019995E-4</v>
      </c>
      <c r="AK311">
        <v>6.5395911723805397E-4</v>
      </c>
      <c r="AL311">
        <v>9.0164867851072895E-4</v>
      </c>
      <c r="AM311">
        <v>6.5594378028000497E-4</v>
      </c>
      <c r="AN311">
        <v>8.6218648669551096E-4</v>
      </c>
      <c r="AO311">
        <v>6.1219778121892796E-4</v>
      </c>
      <c r="AP311">
        <v>8.7757929542182304E-4</v>
      </c>
      <c r="AQ311">
        <v>7.4273594870107897E-4</v>
      </c>
    </row>
    <row r="312" spans="1:43" x14ac:dyDescent="0.25">
      <c r="A312" t="s">
        <v>310</v>
      </c>
      <c r="B312">
        <v>2.8926310010978098E-4</v>
      </c>
      <c r="C312">
        <v>2.41545701126733E-4</v>
      </c>
      <c r="D312">
        <v>2.4876794655440501E-4</v>
      </c>
      <c r="E312">
        <v>2.0154578083619401E-4</v>
      </c>
      <c r="F312">
        <v>1.9018799176482399E-4</v>
      </c>
      <c r="G312">
        <v>2.7430728672088602E-4</v>
      </c>
      <c r="H312">
        <v>4.6504179372876801E-4</v>
      </c>
      <c r="I312">
        <v>3.2428856855047498E-4</v>
      </c>
      <c r="J312">
        <v>2.9169898434674399E-4</v>
      </c>
      <c r="K312">
        <v>1.0896509221423099E-3</v>
      </c>
      <c r="L312">
        <v>5.0655254910236098E-4</v>
      </c>
      <c r="M312">
        <v>5.8426820748191401E-4</v>
      </c>
      <c r="N312">
        <v>3.95188958168504E-4</v>
      </c>
      <c r="O312">
        <v>5.1661421376582198E-4</v>
      </c>
      <c r="P312">
        <v>6.8405157331475404E-4</v>
      </c>
      <c r="Q312">
        <v>2.4311009169439399E-4</v>
      </c>
      <c r="R312">
        <v>2.0904095787985201E-4</v>
      </c>
      <c r="S312">
        <v>1.3363057959674899E-3</v>
      </c>
      <c r="T312">
        <v>1.8931828379189399E-4</v>
      </c>
      <c r="U312">
        <v>2.7541959440755698E-4</v>
      </c>
      <c r="V312">
        <v>2.7139493192228798E-4</v>
      </c>
      <c r="W312">
        <v>2.27025885357672E-3</v>
      </c>
      <c r="X312">
        <v>8.35856101981944E-4</v>
      </c>
      <c r="Y312">
        <v>2.6501814223537599E-4</v>
      </c>
      <c r="Z312">
        <v>4.41101025873033E-4</v>
      </c>
      <c r="AA312">
        <v>3.22219241020547E-4</v>
      </c>
      <c r="AB312">
        <v>3.9874803490970998E-4</v>
      </c>
      <c r="AC312">
        <v>4.0526136621290703E-4</v>
      </c>
      <c r="AD312">
        <v>3.6710618634781198E-4</v>
      </c>
      <c r="AE312">
        <v>5.2290581186643199E-4</v>
      </c>
      <c r="AF312">
        <v>1.7493128746307201E-4</v>
      </c>
      <c r="AG312">
        <v>1.8914468240079001E-4</v>
      </c>
      <c r="AH312">
        <v>2.3668101430380901E-4</v>
      </c>
      <c r="AI312">
        <v>2.6224100845372001E-4</v>
      </c>
      <c r="AJ312">
        <v>2.4675681650536098E-4</v>
      </c>
      <c r="AK312">
        <v>2.9854655352172001E-4</v>
      </c>
      <c r="AL312">
        <v>3.4556579308560998E-4</v>
      </c>
      <c r="AM312">
        <v>2.5785376190317401E-4</v>
      </c>
      <c r="AN312">
        <v>4.36048338098879E-4</v>
      </c>
      <c r="AO312">
        <v>1.8155337399828501E-2</v>
      </c>
      <c r="AP312">
        <v>1.69171912370472E-4</v>
      </c>
      <c r="AQ312">
        <v>8.52857682420166E-4</v>
      </c>
    </row>
    <row r="313" spans="1:43" x14ac:dyDescent="0.25">
      <c r="A313" t="s">
        <v>311</v>
      </c>
      <c r="B313">
        <v>6.8566068174170198E-4</v>
      </c>
      <c r="C313">
        <v>8.9348458377947002E-4</v>
      </c>
      <c r="D313">
        <v>1.9273477801011101E-3</v>
      </c>
      <c r="E313">
        <v>3.7429930726721799E-4</v>
      </c>
      <c r="F313">
        <v>4.14147683001907E-4</v>
      </c>
      <c r="G313">
        <v>3.40671952863036E-4</v>
      </c>
      <c r="H313">
        <v>1.6149633200399E-3</v>
      </c>
      <c r="I313">
        <v>6.7030781437495005E-4</v>
      </c>
      <c r="J313">
        <v>1.5355165636679699E-3</v>
      </c>
      <c r="K313">
        <v>3.41611351311989E-3</v>
      </c>
      <c r="L313">
        <v>2.3538687225946099E-3</v>
      </c>
      <c r="M313">
        <v>4.62012572826331E-3</v>
      </c>
      <c r="N313">
        <v>2.1382204499938401E-3</v>
      </c>
      <c r="O313">
        <v>4.5760097473180302E-3</v>
      </c>
      <c r="P313">
        <v>1.6424967155862699E-3</v>
      </c>
      <c r="Q313">
        <v>6.0403507397914903E-4</v>
      </c>
      <c r="R313">
        <v>1.0151028914645601E-3</v>
      </c>
      <c r="S313">
        <v>5.2005132499580999E-4</v>
      </c>
      <c r="T313">
        <v>3.7090929069432299E-4</v>
      </c>
      <c r="U313">
        <v>6.7753220224259095E-4</v>
      </c>
      <c r="V313">
        <v>5.9479368313507404E-4</v>
      </c>
      <c r="W313">
        <v>2.08533308907394E-4</v>
      </c>
      <c r="X313">
        <v>4.4136326880355001E-4</v>
      </c>
      <c r="Y313">
        <v>5.8931665839182402E-4</v>
      </c>
      <c r="Z313">
        <v>6.7680386412579904E-4</v>
      </c>
      <c r="AA313">
        <v>2.7198075720551499E-4</v>
      </c>
      <c r="AB313">
        <v>4.4089213616032902E-4</v>
      </c>
      <c r="AC313">
        <v>3.6491066741248799E-4</v>
      </c>
      <c r="AD313">
        <v>3.1213841512995802E-4</v>
      </c>
      <c r="AE313">
        <v>4.4127072731344499E-4</v>
      </c>
      <c r="AF313">
        <v>6.6663004141332804E-4</v>
      </c>
      <c r="AG313">
        <v>2.9399662590557599E-4</v>
      </c>
      <c r="AH313">
        <v>3.3373725757947101E-4</v>
      </c>
      <c r="AI313">
        <v>6.1542043112929404E-4</v>
      </c>
      <c r="AJ313">
        <v>3.19570303343009E-4</v>
      </c>
      <c r="AK313">
        <v>3.8587649774916199E-4</v>
      </c>
      <c r="AL313">
        <v>3.3563574156016102E-4</v>
      </c>
      <c r="AM313">
        <v>7.0344315747269503E-4</v>
      </c>
      <c r="AN313">
        <v>3.38928480976856E-4</v>
      </c>
      <c r="AO313">
        <v>2.4977669473732301E-4</v>
      </c>
      <c r="AP313">
        <v>2.47413921841815E-4</v>
      </c>
      <c r="AQ313">
        <v>3.0927806065786303E-4</v>
      </c>
    </row>
    <row r="314" spans="1:43" x14ac:dyDescent="0.25">
      <c r="A314" t="s">
        <v>312</v>
      </c>
      <c r="B314">
        <v>1.03027659730459E-3</v>
      </c>
      <c r="C314">
        <v>2.0285148686856702E-3</v>
      </c>
      <c r="D314">
        <v>9.6608911283263901E-4</v>
      </c>
      <c r="E314">
        <v>1.4329683538573401E-3</v>
      </c>
      <c r="F314">
        <v>6.9320856811478098E-4</v>
      </c>
      <c r="G314">
        <v>5.0215930714226698E-4</v>
      </c>
      <c r="H314">
        <v>1.9531755336608201E-3</v>
      </c>
      <c r="I314">
        <v>1.9891927658508501E-3</v>
      </c>
      <c r="J314">
        <v>3.6659024044026199E-3</v>
      </c>
      <c r="K314">
        <v>4.2511267387372901E-3</v>
      </c>
      <c r="L314">
        <v>2.7399031931001302E-3</v>
      </c>
      <c r="M314">
        <v>4.4410070077214097E-3</v>
      </c>
      <c r="N314">
        <v>2.0313094274941501E-3</v>
      </c>
      <c r="O314">
        <v>3.5765599414556899E-3</v>
      </c>
      <c r="P314">
        <v>3.8183217764687998E-3</v>
      </c>
      <c r="Q314">
        <v>1.29596379649396E-3</v>
      </c>
      <c r="R314">
        <v>8.1944055488902205E-4</v>
      </c>
      <c r="S314">
        <v>8.0268791466744601E-4</v>
      </c>
      <c r="T314">
        <v>7.5147767750047604E-4</v>
      </c>
      <c r="U314">
        <v>6.2795667524923103E-4</v>
      </c>
      <c r="V314">
        <v>1.37647609184538E-3</v>
      </c>
      <c r="W314">
        <v>3.5214587070210899E-4</v>
      </c>
      <c r="X314">
        <v>4.0816337690239798E-4</v>
      </c>
      <c r="Y314">
        <v>4.3239802154192999E-4</v>
      </c>
      <c r="Z314">
        <v>5.5221807819219398E-4</v>
      </c>
      <c r="AA314">
        <v>5.7167929858484095E-4</v>
      </c>
      <c r="AB314">
        <v>6.4188708058636197E-4</v>
      </c>
      <c r="AC314">
        <v>5.0350654590088496E-4</v>
      </c>
      <c r="AD314">
        <v>3.8870066789768298E-4</v>
      </c>
      <c r="AE314">
        <v>4.6995332458881801E-4</v>
      </c>
      <c r="AF314">
        <v>4.3969215497474798E-4</v>
      </c>
      <c r="AG314">
        <v>4.8314130830636701E-4</v>
      </c>
      <c r="AH314">
        <v>5.0401136858940505E-4</v>
      </c>
      <c r="AI314">
        <v>5.60434413227707E-4</v>
      </c>
      <c r="AJ314">
        <v>4.4294871159568898E-4</v>
      </c>
      <c r="AK314">
        <v>5.95062178107918E-4</v>
      </c>
      <c r="AL314">
        <v>3.49537813695789E-4</v>
      </c>
      <c r="AM314">
        <v>5.0213627317986602E-4</v>
      </c>
      <c r="AN314">
        <v>5.0343762671416095E-4</v>
      </c>
      <c r="AO314">
        <v>4.04050535604492E-4</v>
      </c>
      <c r="AP314">
        <v>3.74292856119669E-4</v>
      </c>
      <c r="AQ314">
        <v>4.1237074754381701E-4</v>
      </c>
    </row>
    <row r="315" spans="1:43" x14ac:dyDescent="0.25">
      <c r="A315" t="s">
        <v>313</v>
      </c>
      <c r="B315">
        <v>7.1422987681427301E-6</v>
      </c>
      <c r="C315">
        <v>0</v>
      </c>
      <c r="D315">
        <v>0</v>
      </c>
      <c r="E315">
        <v>4.4295776007954799E-6</v>
      </c>
      <c r="F315">
        <v>1.7774578669609802E-5</v>
      </c>
      <c r="G315">
        <v>1.7697244304573299E-5</v>
      </c>
      <c r="H315">
        <v>4.2276526702615204E-6</v>
      </c>
      <c r="I315">
        <v>0</v>
      </c>
      <c r="J315">
        <v>6.5550333561066103E-6</v>
      </c>
      <c r="K315">
        <v>0</v>
      </c>
      <c r="L315">
        <v>3.7661899561513801E-6</v>
      </c>
      <c r="M315">
        <v>5.68630858863177E-6</v>
      </c>
      <c r="N315">
        <v>9.5456270089010705E-6</v>
      </c>
      <c r="O315">
        <v>7.9479109810126408E-6</v>
      </c>
      <c r="P315">
        <v>7.7293963086412893E-6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1.8700776284184199E-6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2.69374672288875E-5</v>
      </c>
      <c r="AA316">
        <v>2.2520699641221E-5</v>
      </c>
      <c r="AB316">
        <v>1.6209269711776801E-5</v>
      </c>
      <c r="AC316">
        <v>6.8420750139841505E-5</v>
      </c>
      <c r="AD316">
        <v>3.9262693727038703E-5</v>
      </c>
      <c r="AE316">
        <v>5.9571548187315002E-5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3.9720206101794196E-6</v>
      </c>
      <c r="AM316">
        <v>1.35712506264829E-5</v>
      </c>
      <c r="AN316">
        <v>1.5856303203595601E-5</v>
      </c>
      <c r="AO316">
        <v>0</v>
      </c>
      <c r="AP316">
        <v>0</v>
      </c>
      <c r="AQ316">
        <v>0</v>
      </c>
    </row>
    <row r="317" spans="1:43" x14ac:dyDescent="0.25">
      <c r="A317" t="s">
        <v>315</v>
      </c>
      <c r="B317">
        <v>1.96413216123925E-5</v>
      </c>
      <c r="C317">
        <v>2.8141246733211601E-5</v>
      </c>
      <c r="D317">
        <v>1.9321782256652798E-5</v>
      </c>
      <c r="E317">
        <v>0</v>
      </c>
      <c r="F317">
        <v>3.5549157339219499E-6</v>
      </c>
      <c r="G317">
        <v>8.8486221522866497E-6</v>
      </c>
      <c r="H317">
        <v>4.2276526702615204E-6</v>
      </c>
      <c r="I317">
        <v>6.6863622381541097E-6</v>
      </c>
      <c r="J317">
        <v>9.8325500341599201E-6</v>
      </c>
      <c r="K317">
        <v>4.9604746076281099E-5</v>
      </c>
      <c r="L317">
        <v>3.7661899561513797E-5</v>
      </c>
      <c r="M317">
        <v>5.6863085886317698E-5</v>
      </c>
      <c r="N317">
        <v>1.90912540178021E-5</v>
      </c>
      <c r="O317">
        <v>1.3908844216772099E-5</v>
      </c>
      <c r="P317">
        <v>5.2173425083328702E-5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1.68359170180547E-6</v>
      </c>
      <c r="AA317">
        <v>0</v>
      </c>
      <c r="AB317">
        <v>0</v>
      </c>
      <c r="AC317">
        <v>1.75437820871388E-6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1.9860103050897098E-6</v>
      </c>
      <c r="AM317">
        <v>4.7499377192689999E-5</v>
      </c>
      <c r="AN317">
        <v>1.0703004662426999E-4</v>
      </c>
      <c r="AO317">
        <v>0</v>
      </c>
      <c r="AP317">
        <v>0</v>
      </c>
      <c r="AQ317">
        <v>0</v>
      </c>
    </row>
    <row r="318" spans="1:43" x14ac:dyDescent="0.25">
      <c r="A318" t="s">
        <v>316</v>
      </c>
      <c r="B318">
        <v>5.3567240761070501E-5</v>
      </c>
      <c r="C318">
        <v>6.8008012938594806E-5</v>
      </c>
      <c r="D318">
        <v>3.8643564513305597E-5</v>
      </c>
      <c r="E318">
        <v>2.2147888003977401E-5</v>
      </c>
      <c r="F318">
        <v>1.95520365365707E-5</v>
      </c>
      <c r="G318">
        <v>1.1060777690358299E-5</v>
      </c>
      <c r="H318">
        <v>2.1138263351307599E-5</v>
      </c>
      <c r="I318">
        <v>3.5103401750309099E-5</v>
      </c>
      <c r="J318">
        <v>2.9497650102479799E-5</v>
      </c>
      <c r="K318">
        <v>8.2674576793801904E-5</v>
      </c>
      <c r="L318">
        <v>5.0843564408043598E-5</v>
      </c>
      <c r="M318">
        <v>6.6814125916423299E-5</v>
      </c>
      <c r="N318">
        <v>7.4455890669428298E-5</v>
      </c>
      <c r="O318">
        <v>1.21205642460443E-4</v>
      </c>
      <c r="P318">
        <v>6.3767519546290593E-5</v>
      </c>
      <c r="Q318">
        <v>1.12204657705105E-5</v>
      </c>
      <c r="R318">
        <v>1.8395604293427E-5</v>
      </c>
      <c r="S318">
        <v>1.80887417389847E-5</v>
      </c>
      <c r="T318">
        <v>2.12500114460289E-5</v>
      </c>
      <c r="U318">
        <v>9.1806531469185794E-6</v>
      </c>
      <c r="V318">
        <v>1.7876312881108801E-5</v>
      </c>
      <c r="W318">
        <v>2.3607544404610601E-5</v>
      </c>
      <c r="X318">
        <v>1.17176089062889E-5</v>
      </c>
      <c r="Y318">
        <v>1.7435404094432701E-5</v>
      </c>
      <c r="Z318">
        <v>2.69374672288875E-5</v>
      </c>
      <c r="AA318">
        <v>3.46472302172631E-6</v>
      </c>
      <c r="AB318">
        <v>1.4588342740599101E-5</v>
      </c>
      <c r="AC318">
        <v>7.0175128348555396E-6</v>
      </c>
      <c r="AD318">
        <v>3.9262693727038703E-6</v>
      </c>
      <c r="AE318">
        <v>2.20635363656722E-6</v>
      </c>
      <c r="AF318">
        <v>0</v>
      </c>
      <c r="AG318">
        <v>8.2236818435126294E-6</v>
      </c>
      <c r="AH318">
        <v>2.0432893321192101E-5</v>
      </c>
      <c r="AI318">
        <v>6.3445405271061198E-6</v>
      </c>
      <c r="AJ318">
        <v>8.0903874264052904E-6</v>
      </c>
      <c r="AK318">
        <v>2.43711472262629E-5</v>
      </c>
      <c r="AL318">
        <v>1.9860103050897098E-6</v>
      </c>
      <c r="AM318">
        <v>9.0475004176552405E-6</v>
      </c>
      <c r="AN318">
        <v>3.9640758008989003E-6</v>
      </c>
      <c r="AO318">
        <v>9.7951644995028495E-6</v>
      </c>
      <c r="AP318">
        <v>2.1146489046309002E-6</v>
      </c>
      <c r="AQ318">
        <v>7.0290468331332399E-6</v>
      </c>
    </row>
    <row r="319" spans="1:43" x14ac:dyDescent="0.25">
      <c r="A319" t="s">
        <v>317</v>
      </c>
      <c r="B319">
        <v>7.1422987681427301E-6</v>
      </c>
      <c r="C319">
        <v>4.6902077888686097E-6</v>
      </c>
      <c r="D319">
        <v>7.2456683462447901E-6</v>
      </c>
      <c r="E319">
        <v>0</v>
      </c>
      <c r="F319">
        <v>1.0664747201765899E-5</v>
      </c>
      <c r="G319">
        <v>1.327293322843E-5</v>
      </c>
      <c r="H319">
        <v>6.1300963718792105E-5</v>
      </c>
      <c r="I319">
        <v>1.0029543357231199E-5</v>
      </c>
      <c r="J319">
        <v>2.45813750853998E-5</v>
      </c>
      <c r="K319">
        <v>4.9604746076281099E-5</v>
      </c>
      <c r="L319">
        <v>6.7791419210724906E-5</v>
      </c>
      <c r="M319">
        <v>4.4068891561896202E-5</v>
      </c>
      <c r="N319">
        <v>2.6727755624923001E-5</v>
      </c>
      <c r="O319">
        <v>3.5765599414556897E-5</v>
      </c>
      <c r="P319">
        <v>2.3188188925923898E-5</v>
      </c>
      <c r="Q319">
        <v>5.2362173595715701E-5</v>
      </c>
      <c r="R319">
        <v>7.5254744836746894E-5</v>
      </c>
      <c r="S319">
        <v>5.42662252169541E-5</v>
      </c>
      <c r="T319">
        <v>3.86363844473253E-6</v>
      </c>
      <c r="U319">
        <v>2.7541959440755701E-5</v>
      </c>
      <c r="V319">
        <v>3.2502387056561398E-5</v>
      </c>
      <c r="W319">
        <v>1.96729536705089E-5</v>
      </c>
      <c r="X319">
        <v>2.53881526302927E-5</v>
      </c>
      <c r="Y319">
        <v>3.31272677794221E-5</v>
      </c>
      <c r="Z319">
        <v>1.3973811124985401E-4</v>
      </c>
      <c r="AA319">
        <v>1.40321282379915E-4</v>
      </c>
      <c r="AB319">
        <v>1.7181825894483399E-4</v>
      </c>
      <c r="AC319">
        <v>1.6315717341039101E-4</v>
      </c>
      <c r="AD319">
        <v>1.57050774908155E-4</v>
      </c>
      <c r="AE319">
        <v>1.5003204728657101E-4</v>
      </c>
      <c r="AF319">
        <v>9.4557452682741501E-6</v>
      </c>
      <c r="AG319">
        <v>1.02796023043908E-5</v>
      </c>
      <c r="AH319">
        <v>2.0432893321192101E-5</v>
      </c>
      <c r="AI319">
        <v>1.6918774738949599E-5</v>
      </c>
      <c r="AJ319">
        <v>8.0903874264052904E-6</v>
      </c>
      <c r="AK319">
        <v>1.01546446776095E-5</v>
      </c>
      <c r="AL319">
        <v>3.3762175186525103E-5</v>
      </c>
      <c r="AM319">
        <v>2.2618751044138101E-5</v>
      </c>
      <c r="AN319">
        <v>8.1263553918427495E-5</v>
      </c>
      <c r="AO319">
        <v>2.6936702373632801E-5</v>
      </c>
      <c r="AP319">
        <v>4.2292978092618004E-6</v>
      </c>
      <c r="AQ319">
        <v>6.0918405887154699E-5</v>
      </c>
    </row>
    <row r="320" spans="1:43" x14ac:dyDescent="0.25">
      <c r="A320" t="s">
        <v>318</v>
      </c>
      <c r="B320">
        <v>2.85691950725709E-5</v>
      </c>
      <c r="C320">
        <v>2.57961428387773E-5</v>
      </c>
      <c r="D320">
        <v>2.0191262458202201E-3</v>
      </c>
      <c r="E320">
        <v>1.3288732802386399E-5</v>
      </c>
      <c r="F320">
        <v>2.31069522704927E-5</v>
      </c>
      <c r="G320">
        <v>3.0970177533003303E-5</v>
      </c>
      <c r="H320">
        <v>7.3983921729576697E-5</v>
      </c>
      <c r="I320">
        <v>6.5192031822002602E-5</v>
      </c>
      <c r="J320">
        <v>9.1770466985492604E-5</v>
      </c>
      <c r="K320">
        <v>6.2832678363289394E-5</v>
      </c>
      <c r="L320">
        <v>4.7077374451892301E-5</v>
      </c>
      <c r="M320">
        <v>5.2598354444843803E-5</v>
      </c>
      <c r="N320">
        <v>3.0546006428483399E-5</v>
      </c>
      <c r="O320">
        <v>3.5765599414556897E-5</v>
      </c>
      <c r="P320">
        <v>9.6617453858016108E-6</v>
      </c>
      <c r="Q320">
        <v>7.4803105136736704E-6</v>
      </c>
      <c r="R320">
        <v>1.33786213043106E-5</v>
      </c>
      <c r="S320">
        <v>1.35665563042385E-5</v>
      </c>
      <c r="T320">
        <v>1.9318192223662599E-6</v>
      </c>
      <c r="U320">
        <v>1.83613062938372E-6</v>
      </c>
      <c r="V320">
        <v>4.8753580584842098E-6</v>
      </c>
      <c r="W320">
        <v>0</v>
      </c>
      <c r="X320">
        <v>1.17176089062889E-5</v>
      </c>
      <c r="Y320">
        <v>6.9741616377730596E-6</v>
      </c>
      <c r="Z320">
        <v>5.8925709563191497E-5</v>
      </c>
      <c r="AA320">
        <v>5.3703206836757801E-5</v>
      </c>
      <c r="AB320">
        <v>2.2692977596487501E-5</v>
      </c>
      <c r="AC320">
        <v>1.40350256697111E-5</v>
      </c>
      <c r="AD320">
        <v>5.1041501845150303E-5</v>
      </c>
      <c r="AE320">
        <v>1.76508290925378E-5</v>
      </c>
      <c r="AF320">
        <v>9.4557452682741501E-6</v>
      </c>
      <c r="AG320">
        <v>8.2236818435126294E-6</v>
      </c>
      <c r="AH320">
        <v>2.2135634431291499E-5</v>
      </c>
      <c r="AI320">
        <v>8.4593873694748197E-6</v>
      </c>
      <c r="AJ320">
        <v>6.0677905698039602E-6</v>
      </c>
      <c r="AK320">
        <v>1.2185573613131401E-5</v>
      </c>
      <c r="AL320">
        <v>9.9300515254485601E-6</v>
      </c>
      <c r="AM320">
        <v>9.0475004176552405E-6</v>
      </c>
      <c r="AN320">
        <v>2.37844548053934E-5</v>
      </c>
      <c r="AO320">
        <v>0</v>
      </c>
      <c r="AP320">
        <v>8.4585956185236008E-6</v>
      </c>
      <c r="AQ320">
        <v>7.0290468331332399E-6</v>
      </c>
    </row>
    <row r="321" spans="1:43" x14ac:dyDescent="0.25">
      <c r="A321" t="s">
        <v>319</v>
      </c>
      <c r="B321">
        <v>1.4284597536285499E-5</v>
      </c>
      <c r="C321">
        <v>1.40706233666058E-5</v>
      </c>
      <c r="D321">
        <v>9.6608911283263907E-6</v>
      </c>
      <c r="E321">
        <v>2.2147888003977401E-5</v>
      </c>
      <c r="F321">
        <v>1.42196629356878E-5</v>
      </c>
      <c r="G321">
        <v>4.4243110761433198E-5</v>
      </c>
      <c r="H321">
        <v>1.9024437016176901E-5</v>
      </c>
      <c r="I321">
        <v>2.00590867144623E-5</v>
      </c>
      <c r="J321">
        <v>1.6387583390266499E-5</v>
      </c>
      <c r="K321">
        <v>1.6534915358760399E-5</v>
      </c>
      <c r="L321">
        <v>1.50647598246055E-5</v>
      </c>
      <c r="M321">
        <v>1.56373486187374E-5</v>
      </c>
      <c r="N321">
        <v>4.9637260446285502E-5</v>
      </c>
      <c r="O321">
        <v>5.9609332357594799E-5</v>
      </c>
      <c r="P321">
        <v>3.0724350326849102E-4</v>
      </c>
      <c r="Q321">
        <v>1.49606210273473E-5</v>
      </c>
      <c r="R321">
        <v>1.0033965978232899E-5</v>
      </c>
      <c r="S321">
        <v>4.5221854347461801E-6</v>
      </c>
      <c r="T321">
        <v>1.3522734556563799E-5</v>
      </c>
      <c r="U321">
        <v>1.2852914405686E-5</v>
      </c>
      <c r="V321">
        <v>8.1255967641403494E-6</v>
      </c>
      <c r="W321">
        <v>1.7705658303458001E-5</v>
      </c>
      <c r="X321">
        <v>1.17176089062889E-5</v>
      </c>
      <c r="Y321">
        <v>5.2306212283297998E-6</v>
      </c>
      <c r="Z321">
        <v>1.0101550210832801E-5</v>
      </c>
      <c r="AA321">
        <v>1.21265305760421E-5</v>
      </c>
      <c r="AB321">
        <v>2.5934831538842899E-5</v>
      </c>
      <c r="AC321">
        <v>7.0175128348555396E-6</v>
      </c>
      <c r="AD321">
        <v>1.1778808118111601E-5</v>
      </c>
      <c r="AE321">
        <v>1.1031768182836099E-5</v>
      </c>
      <c r="AF321">
        <v>2.8367235804822399E-5</v>
      </c>
      <c r="AG321">
        <v>8.2236818435126294E-6</v>
      </c>
      <c r="AH321">
        <v>2.2135634431291499E-5</v>
      </c>
      <c r="AI321">
        <v>2.11484684236871E-6</v>
      </c>
      <c r="AJ321">
        <v>1.21355811396079E-5</v>
      </c>
      <c r="AK321">
        <v>1.6247431484175201E-5</v>
      </c>
      <c r="AL321">
        <v>7.9440412203588494E-6</v>
      </c>
      <c r="AM321">
        <v>9.0475004176552405E-6</v>
      </c>
      <c r="AN321">
        <v>1.38742653031462E-5</v>
      </c>
      <c r="AO321">
        <v>7.3463733746271397E-6</v>
      </c>
      <c r="AP321">
        <v>1.26878934277854E-5</v>
      </c>
      <c r="AQ321">
        <v>1.8744124888355298E-5</v>
      </c>
    </row>
    <row r="322" spans="1:43" x14ac:dyDescent="0.25">
      <c r="A322" t="s">
        <v>320</v>
      </c>
      <c r="B322">
        <v>2.0998358378339602E-3</v>
      </c>
      <c r="C322">
        <v>1.8174555181865899E-3</v>
      </c>
      <c r="D322">
        <v>9.2261510275517004E-4</v>
      </c>
      <c r="E322">
        <v>6.6665142891972004E-4</v>
      </c>
      <c r="F322">
        <v>1.0469226836400101E-3</v>
      </c>
      <c r="G322">
        <v>3.39565875094E-3</v>
      </c>
      <c r="H322">
        <v>1.5409793983103301E-3</v>
      </c>
      <c r="I322">
        <v>1.6866348745743799E-3</v>
      </c>
      <c r="J322">
        <v>1.80591168960737E-3</v>
      </c>
      <c r="K322">
        <v>2.74810293262597E-3</v>
      </c>
      <c r="L322">
        <v>2.75685104790281E-3</v>
      </c>
      <c r="M322">
        <v>5.42047366211323E-3</v>
      </c>
      <c r="N322">
        <v>1.3936615432995601E-3</v>
      </c>
      <c r="O322">
        <v>1.9452512126028399E-3</v>
      </c>
      <c r="P322">
        <v>6.8134628460672902E-3</v>
      </c>
      <c r="Q322">
        <v>1.07716471396901E-3</v>
      </c>
      <c r="R322">
        <v>1.1171148789099301E-3</v>
      </c>
      <c r="S322">
        <v>1.00392516651365E-3</v>
      </c>
      <c r="T322">
        <v>6.1431851271247196E-4</v>
      </c>
      <c r="U322">
        <v>7.7668325622931198E-4</v>
      </c>
      <c r="V322">
        <v>8.9219052470260998E-4</v>
      </c>
      <c r="W322">
        <v>7.6331060241574403E-4</v>
      </c>
      <c r="X322">
        <v>1.86505275091765E-3</v>
      </c>
      <c r="Y322">
        <v>7.5320945687949096E-4</v>
      </c>
      <c r="Z322">
        <v>3.0658204889877599E-3</v>
      </c>
      <c r="AA322">
        <v>7.0974851100063397E-3</v>
      </c>
      <c r="AB322">
        <v>6.7884421552921303E-3</v>
      </c>
      <c r="AC322">
        <v>3.3420904875999498E-3</v>
      </c>
      <c r="AD322">
        <v>1.6588488099673799E-3</v>
      </c>
      <c r="AE322">
        <v>1.7496384337978099E-3</v>
      </c>
      <c r="AF322">
        <v>6.0516769716954604E-4</v>
      </c>
      <c r="AG322">
        <v>5.1809195614129595E-4</v>
      </c>
      <c r="AH322">
        <v>6.7598822070943899E-4</v>
      </c>
      <c r="AI322">
        <v>8.3747934957800795E-4</v>
      </c>
      <c r="AJ322">
        <v>6.7554735010484103E-4</v>
      </c>
      <c r="AK322">
        <v>2.5853725349193899E-3</v>
      </c>
      <c r="AL322">
        <v>1.09031965749425E-3</v>
      </c>
      <c r="AM322">
        <v>9.2284504260083404E-4</v>
      </c>
      <c r="AN322">
        <v>1.3874265303146201E-3</v>
      </c>
      <c r="AO322">
        <v>7.2729096408808596E-4</v>
      </c>
      <c r="AP322">
        <v>8.9872578446813201E-4</v>
      </c>
      <c r="AQ322">
        <v>9.1846211952941001E-4</v>
      </c>
    </row>
    <row r="323" spans="1:43" x14ac:dyDescent="0.25">
      <c r="A323" t="s">
        <v>321</v>
      </c>
      <c r="B323">
        <v>1.0356333213807E-4</v>
      </c>
      <c r="C323">
        <v>1.10219883038412E-4</v>
      </c>
      <c r="D323">
        <v>9.9024134065345501E-5</v>
      </c>
      <c r="E323">
        <v>4.2080987207557101E-4</v>
      </c>
      <c r="F323">
        <v>1.6885849736129299E-4</v>
      </c>
      <c r="G323">
        <v>1.3494148782237101E-4</v>
      </c>
      <c r="H323">
        <v>8.0325400734968999E-5</v>
      </c>
      <c r="I323">
        <v>1.35398835322621E-4</v>
      </c>
      <c r="J323">
        <v>6.5550333561066105E-5</v>
      </c>
      <c r="K323">
        <v>5.2415681687270404E-4</v>
      </c>
      <c r="L323">
        <v>6.0259039298422101E-5</v>
      </c>
      <c r="M323">
        <v>1.2794194324421501E-4</v>
      </c>
      <c r="N323">
        <v>6.6819389062307502E-5</v>
      </c>
      <c r="O323">
        <v>7.5505154319620101E-5</v>
      </c>
      <c r="P323">
        <v>8.5023359395054206E-5</v>
      </c>
      <c r="Q323">
        <v>2.1505892726811799E-4</v>
      </c>
      <c r="R323">
        <v>2.1071328554289099E-4</v>
      </c>
      <c r="S323">
        <v>1.2436009945552E-4</v>
      </c>
      <c r="T323">
        <v>1.3522734556563801E-4</v>
      </c>
      <c r="U323">
        <v>2.35024720561116E-4</v>
      </c>
      <c r="V323">
        <v>1.7713800945825999E-4</v>
      </c>
      <c r="W323">
        <v>1.7312199230047799E-4</v>
      </c>
      <c r="X323">
        <v>1.79670003229764E-4</v>
      </c>
      <c r="Y323">
        <v>2.1096838954263501E-4</v>
      </c>
      <c r="Z323">
        <v>1.3805451954804901E-4</v>
      </c>
      <c r="AA323">
        <v>9.7012244608336596E-5</v>
      </c>
      <c r="AB323">
        <v>1.05360253126549E-4</v>
      </c>
      <c r="AC323">
        <v>1.2105209640125799E-4</v>
      </c>
      <c r="AD323">
        <v>1.4919823616274701E-4</v>
      </c>
      <c r="AE323">
        <v>1.21349450011197E-4</v>
      </c>
      <c r="AF323">
        <v>1.11105006902221E-4</v>
      </c>
      <c r="AG323">
        <v>8.8404579817760701E-5</v>
      </c>
      <c r="AH323">
        <v>1.27705583257451E-4</v>
      </c>
      <c r="AI323">
        <v>2.0936983739450199E-4</v>
      </c>
      <c r="AJ323">
        <v>1.47649570531896E-4</v>
      </c>
      <c r="AK323">
        <v>1.3282275238313301E-3</v>
      </c>
      <c r="AL323">
        <v>2.7009740149220099E-4</v>
      </c>
      <c r="AM323">
        <v>3.3701939055765803E-4</v>
      </c>
      <c r="AN323">
        <v>1.5658099413550701E-4</v>
      </c>
      <c r="AO323">
        <v>2.44879112487571E-4</v>
      </c>
      <c r="AP323">
        <v>1.9243305032141199E-4</v>
      </c>
      <c r="AQ323">
        <v>2.0149934254982E-4</v>
      </c>
    </row>
    <row r="324" spans="1:43" x14ac:dyDescent="0.25">
      <c r="A324" t="s">
        <v>322</v>
      </c>
      <c r="B324">
        <v>2.4998045688499601E-5</v>
      </c>
      <c r="C324">
        <v>9.1459051882937894E-5</v>
      </c>
      <c r="D324">
        <v>3.3813118949142402E-5</v>
      </c>
      <c r="E324">
        <v>8.8591552015909599E-6</v>
      </c>
      <c r="F324">
        <v>1.5997120802648801E-5</v>
      </c>
      <c r="G324">
        <v>2.2121555380716599E-5</v>
      </c>
      <c r="H324">
        <v>8.4553053405230493E-6</v>
      </c>
      <c r="I324">
        <v>3.3431811190770599E-6</v>
      </c>
      <c r="J324">
        <v>4.9162750170799601E-6</v>
      </c>
      <c r="K324">
        <v>1.32279322870083E-5</v>
      </c>
      <c r="L324">
        <v>5.6492849342270701E-6</v>
      </c>
      <c r="M324">
        <v>2.1323657207369101E-5</v>
      </c>
      <c r="N324">
        <v>3.8182508035604299E-6</v>
      </c>
      <c r="O324">
        <v>0</v>
      </c>
      <c r="P324">
        <v>3.8646981543206404E-6</v>
      </c>
      <c r="Q324">
        <v>1.30905433989289E-5</v>
      </c>
      <c r="R324">
        <v>1.17062936412717E-5</v>
      </c>
      <c r="S324">
        <v>4.5221854347461801E-6</v>
      </c>
      <c r="T324">
        <v>2.3181830668395201E-5</v>
      </c>
      <c r="U324">
        <v>7.3445225175348598E-6</v>
      </c>
      <c r="V324">
        <v>6.50047741131228E-6</v>
      </c>
      <c r="W324">
        <v>5.9018861011526604E-6</v>
      </c>
      <c r="X324">
        <v>3.9058696354296399E-6</v>
      </c>
      <c r="Y324">
        <v>6.9741616377730596E-6</v>
      </c>
      <c r="Z324">
        <v>1.68359170180547E-6</v>
      </c>
      <c r="AA324">
        <v>6.92944604345262E-6</v>
      </c>
      <c r="AB324">
        <v>1.13464887982438E-5</v>
      </c>
      <c r="AC324">
        <v>8.7718910435694201E-6</v>
      </c>
      <c r="AD324">
        <v>1.96313468635193E-6</v>
      </c>
      <c r="AE324">
        <v>4.4127072731344501E-6</v>
      </c>
      <c r="AF324">
        <v>1.89114905365483E-5</v>
      </c>
      <c r="AG324">
        <v>1.4391443226147101E-5</v>
      </c>
      <c r="AH324">
        <v>1.5324669990894101E-5</v>
      </c>
      <c r="AI324">
        <v>4.2296936847374098E-6</v>
      </c>
      <c r="AJ324">
        <v>4.0451937132026401E-6</v>
      </c>
      <c r="AK324">
        <v>6.0927868065657199E-6</v>
      </c>
      <c r="AL324">
        <v>1.98601030508971E-5</v>
      </c>
      <c r="AM324">
        <v>4.5237502088276202E-6</v>
      </c>
      <c r="AN324">
        <v>9.9101895022472496E-6</v>
      </c>
      <c r="AO324">
        <v>1.2243955624378601E-5</v>
      </c>
      <c r="AP324">
        <v>1.26878934277854E-5</v>
      </c>
      <c r="AQ324">
        <v>2.3430156110444102E-6</v>
      </c>
    </row>
    <row r="325" spans="1:43" x14ac:dyDescent="0.25">
      <c r="A325" t="s">
        <v>323</v>
      </c>
      <c r="B325">
        <v>1.1784792967435499E-4</v>
      </c>
      <c r="C325">
        <v>7.5043324621897701E-5</v>
      </c>
      <c r="D325">
        <v>9.6608911283263904E-5</v>
      </c>
      <c r="E325">
        <v>5.9799297610738999E-5</v>
      </c>
      <c r="F325">
        <v>6.2211025343634205E-5</v>
      </c>
      <c r="G325">
        <v>5.5303888451791502E-5</v>
      </c>
      <c r="H325">
        <v>1.07805143091669E-4</v>
      </c>
      <c r="I325">
        <v>8.1907937417387896E-5</v>
      </c>
      <c r="J325">
        <v>1.49127008851425E-4</v>
      </c>
      <c r="K325">
        <v>1.71963119731108E-4</v>
      </c>
      <c r="L325">
        <v>2.01491162654099E-4</v>
      </c>
      <c r="M325">
        <v>1.8622660627769E-4</v>
      </c>
      <c r="N325">
        <v>1.7945778776733999E-4</v>
      </c>
      <c r="O325">
        <v>2.0465870776107501E-4</v>
      </c>
      <c r="P325">
        <v>1.97099605870353E-4</v>
      </c>
      <c r="Q325">
        <v>5.7972406480970899E-5</v>
      </c>
      <c r="R325">
        <v>1.10373625760562E-4</v>
      </c>
      <c r="S325">
        <v>6.3310596086446494E-5</v>
      </c>
      <c r="T325">
        <v>4.82954805591566E-5</v>
      </c>
      <c r="U325">
        <v>5.1411657622744E-5</v>
      </c>
      <c r="V325">
        <v>4.5503341879186E-5</v>
      </c>
      <c r="W325">
        <v>5.50842702774248E-5</v>
      </c>
      <c r="X325">
        <v>5.2729240078300199E-5</v>
      </c>
      <c r="Y325">
        <v>7.8459318424947003E-5</v>
      </c>
      <c r="Z325">
        <v>1.06066277213745E-4</v>
      </c>
      <c r="AA325">
        <v>7.4491544967115599E-5</v>
      </c>
      <c r="AB325">
        <v>2.0909957928192099E-4</v>
      </c>
      <c r="AC325">
        <v>6.8420750139841505E-5</v>
      </c>
      <c r="AD325">
        <v>6.6746579335965798E-5</v>
      </c>
      <c r="AE325">
        <v>6.6190609097016695E-5</v>
      </c>
      <c r="AF325">
        <v>5.4370535292576401E-5</v>
      </c>
      <c r="AG325">
        <v>4.9342091061075797E-5</v>
      </c>
      <c r="AH325">
        <v>5.7893197743377597E-5</v>
      </c>
      <c r="AI325">
        <v>5.4986017901586401E-5</v>
      </c>
      <c r="AJ325">
        <v>4.8542324558431702E-5</v>
      </c>
      <c r="AK325">
        <v>5.0773223388047599E-5</v>
      </c>
      <c r="AL325">
        <v>6.7524350373050207E-5</v>
      </c>
      <c r="AM325">
        <v>6.3332502923586697E-5</v>
      </c>
      <c r="AN325">
        <v>1.25264795308405E-3</v>
      </c>
      <c r="AO325">
        <v>5.6322195872141403E-5</v>
      </c>
      <c r="AP325">
        <v>4.2292978092618001E-5</v>
      </c>
      <c r="AQ325">
        <v>3.5145234165666197E-5</v>
      </c>
    </row>
    <row r="326" spans="1:43" x14ac:dyDescent="0.25">
      <c r="A326" t="s">
        <v>324</v>
      </c>
      <c r="B326">
        <v>5.8441859670327898E-3</v>
      </c>
      <c r="C326">
        <v>4.2962303346036398E-3</v>
      </c>
      <c r="D326">
        <v>3.2629659785922398E-3</v>
      </c>
      <c r="E326">
        <v>4.6178346488292901E-3</v>
      </c>
      <c r="F326">
        <v>2.2235997915681801E-3</v>
      </c>
      <c r="G326">
        <v>2.3869158255793201E-3</v>
      </c>
      <c r="H326">
        <v>5.1831021737406297E-3</v>
      </c>
      <c r="I326">
        <v>3.61230719916276E-3</v>
      </c>
      <c r="J326">
        <v>4.4770877822208196E-3</v>
      </c>
      <c r="K326">
        <v>6.1013837673825804E-3</v>
      </c>
      <c r="L326">
        <v>6.3008357966412602E-3</v>
      </c>
      <c r="M326">
        <v>7.6011730058535096E-3</v>
      </c>
      <c r="N326">
        <v>4.03970935016693E-3</v>
      </c>
      <c r="O326">
        <v>6.72591966768195E-3</v>
      </c>
      <c r="P326">
        <v>6.8868921109993897E-3</v>
      </c>
      <c r="Q326">
        <v>5.1240127018664598E-3</v>
      </c>
      <c r="R326">
        <v>8.4419100430199595E-3</v>
      </c>
      <c r="S326">
        <v>3.3690281488859002E-3</v>
      </c>
      <c r="T326">
        <v>2.03227382192931E-3</v>
      </c>
      <c r="U326">
        <v>3.1232582005817E-3</v>
      </c>
      <c r="V326">
        <v>3.8287811952629298E-3</v>
      </c>
      <c r="W326">
        <v>4.5837982052285703E-3</v>
      </c>
      <c r="X326">
        <v>3.1227427735260002E-3</v>
      </c>
      <c r="Y326">
        <v>3.4086215004615898E-3</v>
      </c>
      <c r="Z326">
        <v>9.2311333009993893E-3</v>
      </c>
      <c r="AA326">
        <v>8.9060705273474802E-3</v>
      </c>
      <c r="AB326">
        <v>8.0592489006954295E-3</v>
      </c>
      <c r="AC326">
        <v>1.51981784220884E-2</v>
      </c>
      <c r="AD326">
        <v>4.20503449816584E-3</v>
      </c>
      <c r="AE326">
        <v>1.4396457478601099E-2</v>
      </c>
      <c r="AF326">
        <v>2.2930182275564801E-3</v>
      </c>
      <c r="AG326">
        <v>1.89761458539054E-3</v>
      </c>
      <c r="AH326">
        <v>2.3344580619462001E-3</v>
      </c>
      <c r="AI326">
        <v>2.8761917056214399E-3</v>
      </c>
      <c r="AJ326">
        <v>2.6738730444269502E-3</v>
      </c>
      <c r="AK326">
        <v>2.9712490326685502E-3</v>
      </c>
      <c r="AL326">
        <v>2.9750434370243899E-3</v>
      </c>
      <c r="AM326">
        <v>3.89268705469617E-3</v>
      </c>
      <c r="AN326">
        <v>4.83815451499711E-3</v>
      </c>
      <c r="AO326">
        <v>2.8405977048558302E-3</v>
      </c>
      <c r="AP326">
        <v>2.3218844972847301E-3</v>
      </c>
      <c r="AQ326">
        <v>4.3369218960432098E-3</v>
      </c>
    </row>
    <row r="327" spans="1:43" x14ac:dyDescent="0.25">
      <c r="A327" t="s">
        <v>325</v>
      </c>
      <c r="B327">
        <v>7.3208562373463005E-5</v>
      </c>
      <c r="C327">
        <v>1.07874779143978E-4</v>
      </c>
      <c r="D327">
        <v>7.2456683462447904E-5</v>
      </c>
      <c r="E327">
        <v>4.6510564808352601E-5</v>
      </c>
      <c r="F327">
        <v>8.3540519747165895E-5</v>
      </c>
      <c r="G327">
        <v>8.6274065984794798E-5</v>
      </c>
      <c r="H327">
        <v>2.0926880717794501E-4</v>
      </c>
      <c r="I327">
        <v>1.06981795810466E-4</v>
      </c>
      <c r="J327">
        <v>9.9964258680625796E-5</v>
      </c>
      <c r="K327">
        <v>2.0668644198450499E-4</v>
      </c>
      <c r="L327">
        <v>2.8434734168942898E-4</v>
      </c>
      <c r="M327">
        <v>3.7671794399685501E-4</v>
      </c>
      <c r="N327">
        <v>2.1191291959760401E-4</v>
      </c>
      <c r="O327">
        <v>2.2452848521360699E-4</v>
      </c>
      <c r="P327">
        <v>1.7970846417591E-4</v>
      </c>
      <c r="Q327">
        <v>7.4803105136736701E-5</v>
      </c>
      <c r="R327">
        <v>6.8565434184591605E-5</v>
      </c>
      <c r="S327">
        <v>7.23549669559388E-5</v>
      </c>
      <c r="T327">
        <v>2.70454691131277E-5</v>
      </c>
      <c r="U327">
        <v>5.8756180140278899E-5</v>
      </c>
      <c r="V327">
        <v>7.6380609582919295E-5</v>
      </c>
      <c r="W327">
        <v>7.47572239479337E-5</v>
      </c>
      <c r="X327">
        <v>1.0545848015660001E-4</v>
      </c>
      <c r="Y327">
        <v>7.4972237606060396E-5</v>
      </c>
      <c r="Z327">
        <v>1.9866382081304499E-4</v>
      </c>
      <c r="AA327">
        <v>8.4885714032294606E-5</v>
      </c>
      <c r="AB327">
        <v>1.8478567471425601E-4</v>
      </c>
      <c r="AC327">
        <v>1.03508314314119E-4</v>
      </c>
      <c r="AD327">
        <v>1.09935542435708E-4</v>
      </c>
      <c r="AE327">
        <v>8.0531907734703598E-4</v>
      </c>
      <c r="AF327">
        <v>3.78229810730966E-5</v>
      </c>
      <c r="AG327">
        <v>3.4950647834928703E-5</v>
      </c>
      <c r="AH327">
        <v>5.4487715523178998E-5</v>
      </c>
      <c r="AI327">
        <v>1.01512648433698E-4</v>
      </c>
      <c r="AJ327">
        <v>4.4497130845229099E-5</v>
      </c>
      <c r="AK327">
        <v>8.5299015291920004E-5</v>
      </c>
      <c r="AL327">
        <v>5.5608288542511899E-5</v>
      </c>
      <c r="AM327">
        <v>7.2380003341241897E-5</v>
      </c>
      <c r="AN327">
        <v>1.01083932922922E-4</v>
      </c>
      <c r="AO327">
        <v>4.4078240247762799E-5</v>
      </c>
      <c r="AP327">
        <v>5.70955204250343E-5</v>
      </c>
      <c r="AQ327">
        <v>4.4517296609843899E-5</v>
      </c>
    </row>
    <row r="328" spans="1:43" x14ac:dyDescent="0.25">
      <c r="A328" t="s">
        <v>326</v>
      </c>
      <c r="B328">
        <v>2.7319292788145999E-4</v>
      </c>
      <c r="C328">
        <v>3.2831454522080297E-5</v>
      </c>
      <c r="D328">
        <v>2.1737005038734399E-5</v>
      </c>
      <c r="E328">
        <v>4.8725353608750298E-5</v>
      </c>
      <c r="F328">
        <v>4.08815309401024E-5</v>
      </c>
      <c r="G328">
        <v>6.8576821680221505E-5</v>
      </c>
      <c r="H328">
        <v>5.9926976600957098E-3</v>
      </c>
      <c r="I328">
        <v>2.17306772740009E-5</v>
      </c>
      <c r="J328">
        <v>3.4413925119559698E-5</v>
      </c>
      <c r="K328">
        <v>6.2832678363289394E-5</v>
      </c>
      <c r="L328">
        <v>3.3895709605362399E-5</v>
      </c>
      <c r="M328">
        <v>5.8284663033475603E-5</v>
      </c>
      <c r="N328">
        <v>6.3001138258747105E-5</v>
      </c>
      <c r="O328">
        <v>4.9674443631328998E-5</v>
      </c>
      <c r="P328">
        <v>4.6376377851847702E-5</v>
      </c>
      <c r="Q328">
        <v>2.9921242054694699E-5</v>
      </c>
      <c r="R328">
        <v>1.8395604293427E-5</v>
      </c>
      <c r="S328">
        <v>5.42662252169541E-5</v>
      </c>
      <c r="T328">
        <v>1.9318192223662599E-5</v>
      </c>
      <c r="U328">
        <v>7.3445225175348598E-6</v>
      </c>
      <c r="V328">
        <v>3.0877267703733302E-5</v>
      </c>
      <c r="W328">
        <v>3.3444021239865098E-5</v>
      </c>
      <c r="X328">
        <v>4.6870435625155703E-5</v>
      </c>
      <c r="Y328">
        <v>3.6614348598308598E-5</v>
      </c>
      <c r="Z328">
        <v>4.2089792545136801E-5</v>
      </c>
      <c r="AA328">
        <v>3.4647230217263102E-5</v>
      </c>
      <c r="AB328">
        <v>1.6209269711776801E-5</v>
      </c>
      <c r="AC328">
        <v>4.3859455217847102E-5</v>
      </c>
      <c r="AD328">
        <v>5.8894040590558003E-5</v>
      </c>
      <c r="AE328">
        <v>2.6476243638806699E-5</v>
      </c>
      <c r="AF328">
        <v>2.12754268536168E-5</v>
      </c>
      <c r="AG328">
        <v>1.23355227652689E-5</v>
      </c>
      <c r="AH328">
        <v>2.3838375541390799E-5</v>
      </c>
      <c r="AI328">
        <v>2.53781621084245E-5</v>
      </c>
      <c r="AJ328">
        <v>6.8768293124444899E-5</v>
      </c>
      <c r="AK328">
        <v>2.6402076161784801E-5</v>
      </c>
      <c r="AL328">
        <v>4.7664247322153103E-5</v>
      </c>
      <c r="AM328">
        <v>3.1666251461793301E-5</v>
      </c>
      <c r="AN328">
        <v>5.9461137013483498E-5</v>
      </c>
      <c r="AO328">
        <v>1.9590328999005699E-5</v>
      </c>
      <c r="AP328">
        <v>5.4980871520403397E-5</v>
      </c>
      <c r="AQ328">
        <v>7.0290468331332399E-6</v>
      </c>
    </row>
    <row r="329" spans="1:43" x14ac:dyDescent="0.25">
      <c r="A329" t="s">
        <v>327</v>
      </c>
      <c r="B329">
        <v>6.2673671690452503E-4</v>
      </c>
      <c r="C329">
        <v>4.1742849320930599E-4</v>
      </c>
      <c r="D329">
        <v>6.7867760176492905E-4</v>
      </c>
      <c r="E329">
        <v>2.87922544051706E-4</v>
      </c>
      <c r="F329">
        <v>4.9057837128122905E-4</v>
      </c>
      <c r="G329">
        <v>3.6279350824375202E-4</v>
      </c>
      <c r="H329">
        <v>8.4130288138204302E-4</v>
      </c>
      <c r="I329">
        <v>1.80698939486115E-3</v>
      </c>
      <c r="J329">
        <v>7.2760870252783401E-4</v>
      </c>
      <c r="K329">
        <v>1.9593874700131E-3</v>
      </c>
      <c r="L329">
        <v>8.8882082965172603E-4</v>
      </c>
      <c r="M329">
        <v>3.6705121939618101E-3</v>
      </c>
      <c r="N329">
        <v>1.05574634718446E-3</v>
      </c>
      <c r="O329">
        <v>2.0426131221202501E-3</v>
      </c>
      <c r="P329">
        <v>9.6810688765732096E-4</v>
      </c>
      <c r="Q329">
        <v>4.1515723350888902E-4</v>
      </c>
      <c r="R329">
        <v>4.2309889874882098E-4</v>
      </c>
      <c r="S329">
        <v>9.4287566314457802E-4</v>
      </c>
      <c r="T329">
        <v>7.2443220838734905E-4</v>
      </c>
      <c r="U329">
        <v>5.9490632392032402E-4</v>
      </c>
      <c r="V329">
        <v>4.3878222526357898E-4</v>
      </c>
      <c r="W329">
        <v>5.9805779158347003E-4</v>
      </c>
      <c r="X329">
        <v>5.0385718297042399E-4</v>
      </c>
      <c r="Y329">
        <v>4.1321907703805398E-4</v>
      </c>
      <c r="Z329">
        <v>9.37760577905647E-4</v>
      </c>
      <c r="AA329">
        <v>1.32352419429945E-3</v>
      </c>
      <c r="AB329">
        <v>8.9150983414772503E-4</v>
      </c>
      <c r="AC329">
        <v>1.3228011693702699E-3</v>
      </c>
      <c r="AD329">
        <v>8.4807418450403595E-4</v>
      </c>
      <c r="AE329">
        <v>7.9870001643733495E-4</v>
      </c>
      <c r="AF329">
        <v>2.8840023068236201E-4</v>
      </c>
      <c r="AG329">
        <v>5.7565772904588403E-4</v>
      </c>
      <c r="AH329">
        <v>2.8946598871688802E-4</v>
      </c>
      <c r="AI329">
        <v>3.4683488214846801E-4</v>
      </c>
      <c r="AJ329">
        <v>2.9125394735059001E-4</v>
      </c>
      <c r="AK329">
        <v>4.5086622368586298E-4</v>
      </c>
      <c r="AL329">
        <v>4.2103418467901902E-4</v>
      </c>
      <c r="AM329">
        <v>5.1796939891076202E-4</v>
      </c>
      <c r="AN329">
        <v>7.1353364416180205E-4</v>
      </c>
      <c r="AO329">
        <v>4.2608965572837399E-4</v>
      </c>
      <c r="AP329">
        <v>2.7490435760201698E-4</v>
      </c>
      <c r="AQ329">
        <v>3.6551043532292798E-4</v>
      </c>
    </row>
    <row r="330" spans="1:43" x14ac:dyDescent="0.25">
      <c r="A330" t="s">
        <v>328</v>
      </c>
      <c r="B330">
        <v>2.5712275565313803E-4</v>
      </c>
      <c r="C330">
        <v>2.6499674007107602E-4</v>
      </c>
      <c r="D330">
        <v>3.5020730340183198E-4</v>
      </c>
      <c r="E330">
        <v>2.17049302438979E-4</v>
      </c>
      <c r="F330">
        <v>2.0618511256747301E-4</v>
      </c>
      <c r="G330">
        <v>2.7430728672088602E-4</v>
      </c>
      <c r="H330">
        <v>8.2861992337125896E-4</v>
      </c>
      <c r="I330">
        <v>4.2625559268232499E-4</v>
      </c>
      <c r="J330">
        <v>1.4994638802093901E-3</v>
      </c>
      <c r="K330">
        <v>5.7376156294898495E-4</v>
      </c>
      <c r="L330">
        <v>1.3708931440391001E-3</v>
      </c>
      <c r="M330">
        <v>9.1549568276971403E-4</v>
      </c>
      <c r="N330">
        <v>1.95303528602116E-3</v>
      </c>
      <c r="O330">
        <v>4.9475745856803702E-4</v>
      </c>
      <c r="P330">
        <v>5.6617827960797401E-4</v>
      </c>
      <c r="Q330">
        <v>2.6929117849225202E-4</v>
      </c>
      <c r="R330">
        <v>2.6422777076013298E-4</v>
      </c>
      <c r="S330">
        <v>2.4193692075892001E-4</v>
      </c>
      <c r="T330">
        <v>2.2409102979448699E-4</v>
      </c>
      <c r="U330">
        <v>2.5338602685495302E-4</v>
      </c>
      <c r="V330">
        <v>2.6976981256946001E-4</v>
      </c>
      <c r="W330">
        <v>2.8722512358942998E-4</v>
      </c>
      <c r="X330">
        <v>2.7145793966235998E-4</v>
      </c>
      <c r="Y330">
        <v>3.7137410721141601E-4</v>
      </c>
      <c r="Z330">
        <v>6.7343668072218795E-4</v>
      </c>
      <c r="AA330">
        <v>4.1230203958543099E-4</v>
      </c>
      <c r="AB330">
        <v>1.18165576198853E-3</v>
      </c>
      <c r="AC330">
        <v>1.05789005985447E-3</v>
      </c>
      <c r="AD330">
        <v>4.8489426752892798E-4</v>
      </c>
      <c r="AE330">
        <v>7.7663648007166204E-4</v>
      </c>
      <c r="AF330">
        <v>1.9857065063375701E-4</v>
      </c>
      <c r="AG330">
        <v>2.17927568853085E-4</v>
      </c>
      <c r="AH330">
        <v>2.09437156542219E-4</v>
      </c>
      <c r="AI330">
        <v>2.3263315266055799E-4</v>
      </c>
      <c r="AJ330">
        <v>2.6900538192797601E-4</v>
      </c>
      <c r="AK330">
        <v>2.3964961439158501E-4</v>
      </c>
      <c r="AL330">
        <v>3.75355947661955E-4</v>
      </c>
      <c r="AM330">
        <v>2.6011563700758801E-4</v>
      </c>
      <c r="AN330">
        <v>5.8470118063258796E-4</v>
      </c>
      <c r="AO330">
        <v>1.8855691661543E-4</v>
      </c>
      <c r="AP330">
        <v>3.21426633503897E-4</v>
      </c>
      <c r="AQ330">
        <v>3.1865012310203998E-4</v>
      </c>
    </row>
    <row r="331" spans="1:43" x14ac:dyDescent="0.25">
      <c r="A331" t="s">
        <v>329</v>
      </c>
      <c r="B331">
        <v>0</v>
      </c>
      <c r="C331">
        <v>7.0353116833029103E-6</v>
      </c>
      <c r="D331">
        <v>4.8304455641631903E-6</v>
      </c>
      <c r="E331">
        <v>4.4295776007954799E-6</v>
      </c>
      <c r="F331">
        <v>0</v>
      </c>
      <c r="G331">
        <v>0</v>
      </c>
      <c r="H331">
        <v>2.1138263351307602E-6</v>
      </c>
      <c r="I331">
        <v>1.1701133916769701E-5</v>
      </c>
      <c r="J331">
        <v>0</v>
      </c>
      <c r="K331">
        <v>0</v>
      </c>
      <c r="L331">
        <v>1.88309497807569E-6</v>
      </c>
      <c r="M331">
        <v>1.56373486187374E-5</v>
      </c>
      <c r="N331">
        <v>1.9091254017802099E-6</v>
      </c>
      <c r="O331">
        <v>5.9609332357594797E-6</v>
      </c>
      <c r="P331">
        <v>7.7293963086412893E-6</v>
      </c>
      <c r="Q331">
        <v>3.5531474939949899E-5</v>
      </c>
      <c r="R331">
        <v>2.3412587282543501E-5</v>
      </c>
      <c r="S331">
        <v>4.5221854347461801E-6</v>
      </c>
      <c r="T331">
        <v>1.15909153341976E-5</v>
      </c>
      <c r="U331">
        <v>2.01974369232209E-5</v>
      </c>
      <c r="V331">
        <v>1.6251193528280699E-5</v>
      </c>
      <c r="W331">
        <v>1.4951444789586699E-4</v>
      </c>
      <c r="X331">
        <v>7.4211523073163205E-5</v>
      </c>
      <c r="Y331">
        <v>9.9381803338266205E-5</v>
      </c>
      <c r="Z331">
        <v>3.03046506324985E-5</v>
      </c>
      <c r="AA331">
        <v>1.73236151086315E-5</v>
      </c>
      <c r="AB331">
        <v>5.8353370962396498E-5</v>
      </c>
      <c r="AC331">
        <v>1.05262692522833E-5</v>
      </c>
      <c r="AD331">
        <v>7.8525387454077405E-6</v>
      </c>
      <c r="AE331">
        <v>2.2063536365672199E-5</v>
      </c>
      <c r="AF331">
        <v>2.12754268536168E-5</v>
      </c>
      <c r="AG331">
        <v>2.6726965991415999E-5</v>
      </c>
      <c r="AH331">
        <v>2.0432893321192101E-5</v>
      </c>
      <c r="AI331">
        <v>4.0182090005005398E-5</v>
      </c>
      <c r="AJ331">
        <v>1.21355811396079E-5</v>
      </c>
      <c r="AK331">
        <v>2.8433005097306698E-5</v>
      </c>
      <c r="AL331">
        <v>3.97202061017942E-5</v>
      </c>
      <c r="AM331">
        <v>3.3928126566207098E-5</v>
      </c>
      <c r="AN331">
        <v>4.7568909610786801E-5</v>
      </c>
      <c r="AO331">
        <v>6.8566151496519899E-5</v>
      </c>
      <c r="AP331">
        <v>2.1146489046309E-5</v>
      </c>
      <c r="AQ331">
        <v>2.5773171721488499E-5</v>
      </c>
    </row>
    <row r="332" spans="1:43" x14ac:dyDescent="0.25">
      <c r="A332" t="s">
        <v>330</v>
      </c>
      <c r="B332">
        <v>2.4015979607879901E-3</v>
      </c>
      <c r="C332">
        <v>4.5049445812082997E-3</v>
      </c>
      <c r="D332">
        <v>1.4129053275177301E-3</v>
      </c>
      <c r="E332">
        <v>1.0985352449972799E-3</v>
      </c>
      <c r="F332">
        <v>1.1908967708638501E-3</v>
      </c>
      <c r="G332">
        <v>1.1547451908734099E-3</v>
      </c>
      <c r="H332">
        <v>2.3717131480167101E-3</v>
      </c>
      <c r="I332">
        <v>3.16097774808736E-3</v>
      </c>
      <c r="J332">
        <v>2.5744893506108699E-3</v>
      </c>
      <c r="K332">
        <v>3.5302044290953399E-3</v>
      </c>
      <c r="L332">
        <v>3.58352974327804E-3</v>
      </c>
      <c r="M332">
        <v>5.0281183694976398E-3</v>
      </c>
      <c r="N332">
        <v>2.2527679741006501E-3</v>
      </c>
      <c r="O332">
        <v>3.5944427411629702E-3</v>
      </c>
      <c r="P332">
        <v>2.3864511102929999E-3</v>
      </c>
      <c r="Q332">
        <v>2.5096441773375202E-3</v>
      </c>
      <c r="R332">
        <v>3.3229150664581299E-3</v>
      </c>
      <c r="S332">
        <v>3.5747875861668501E-3</v>
      </c>
      <c r="T332">
        <v>2.3819331011775999E-3</v>
      </c>
      <c r="U332">
        <v>1.3569005351145699E-3</v>
      </c>
      <c r="V332">
        <v>4.7274721973768596E-3</v>
      </c>
      <c r="W332">
        <v>2.8801204173624999E-3</v>
      </c>
      <c r="X332">
        <v>1.8142764456570699E-3</v>
      </c>
      <c r="Y332">
        <v>2.16896426934742E-3</v>
      </c>
      <c r="Z332">
        <v>3.07423844749679E-3</v>
      </c>
      <c r="AA332">
        <v>1.9991451835360799E-3</v>
      </c>
      <c r="AB332">
        <v>3.1251472004305701E-3</v>
      </c>
      <c r="AC332">
        <v>3.5526158726456201E-3</v>
      </c>
      <c r="AD332">
        <v>2.4323238763900501E-3</v>
      </c>
      <c r="AE332">
        <v>3.1705301757471E-3</v>
      </c>
      <c r="AF332">
        <v>1.59565701402126E-3</v>
      </c>
      <c r="AG332">
        <v>9.4366749154307396E-4</v>
      </c>
      <c r="AH332">
        <v>1.7861754244942101E-3</v>
      </c>
      <c r="AI332">
        <v>1.1420172948791E-3</v>
      </c>
      <c r="AJ332">
        <v>1.0800667214251099E-3</v>
      </c>
      <c r="AK332">
        <v>1.79331025006584E-3</v>
      </c>
      <c r="AL332">
        <v>2.1965273974292199E-3</v>
      </c>
      <c r="AM332">
        <v>1.4883138187042899E-3</v>
      </c>
      <c r="AN332">
        <v>2.92548794106339E-3</v>
      </c>
      <c r="AO332">
        <v>1.44968434592642E-3</v>
      </c>
      <c r="AP332">
        <v>1.5563815938083401E-3</v>
      </c>
      <c r="AQ332">
        <v>1.7338315521728701E-3</v>
      </c>
    </row>
    <row r="333" spans="1:43" x14ac:dyDescent="0.25">
      <c r="A333" t="s">
        <v>331</v>
      </c>
      <c r="B333">
        <v>1.4284597536285499E-5</v>
      </c>
      <c r="C333">
        <v>4.6902077888686097E-6</v>
      </c>
      <c r="D333">
        <v>0</v>
      </c>
      <c r="E333">
        <v>4.4295776007954799E-6</v>
      </c>
      <c r="F333">
        <v>3.5549157339219499E-6</v>
      </c>
      <c r="G333">
        <v>6.6364666142149796E-6</v>
      </c>
      <c r="H333">
        <v>6.7642442724184394E-5</v>
      </c>
      <c r="I333">
        <v>2.3402267833539402E-5</v>
      </c>
      <c r="J333">
        <v>3.9330200136639701E-5</v>
      </c>
      <c r="K333">
        <v>5.95256952915373E-5</v>
      </c>
      <c r="L333">
        <v>8.0973084057254699E-5</v>
      </c>
      <c r="M333">
        <v>5.2598354444843803E-5</v>
      </c>
      <c r="N333">
        <v>4.20007588391647E-5</v>
      </c>
      <c r="O333">
        <v>7.5505154319620101E-5</v>
      </c>
      <c r="P333">
        <v>2.7052887080244501E-5</v>
      </c>
      <c r="Q333">
        <v>1.49606210273473E-5</v>
      </c>
      <c r="R333">
        <v>1.50509489673494E-5</v>
      </c>
      <c r="S333">
        <v>1.80887417389847E-5</v>
      </c>
      <c r="T333">
        <v>1.3522734556563799E-5</v>
      </c>
      <c r="U333">
        <v>1.8361306293837199E-5</v>
      </c>
      <c r="V333">
        <v>1.3000954822624601E-5</v>
      </c>
      <c r="W333">
        <v>7.8691814682035506E-6</v>
      </c>
      <c r="X333">
        <v>1.17176089062889E-5</v>
      </c>
      <c r="Y333">
        <v>2.44095657322057E-5</v>
      </c>
      <c r="Z333">
        <v>3.3671834036109401E-6</v>
      </c>
      <c r="AA333">
        <v>1.5591253597768399E-5</v>
      </c>
      <c r="AB333">
        <v>8.1046348558884107E-6</v>
      </c>
      <c r="AC333">
        <v>7.0175128348555396E-6</v>
      </c>
      <c r="AD333">
        <v>1.1778808118111601E-5</v>
      </c>
      <c r="AE333">
        <v>8.82541454626889E-6</v>
      </c>
      <c r="AF333">
        <v>2.3639363170685401E-6</v>
      </c>
      <c r="AG333">
        <v>0</v>
      </c>
      <c r="AH333">
        <v>3.4054822201986802E-6</v>
      </c>
      <c r="AI333">
        <v>1.05742342118435E-5</v>
      </c>
      <c r="AJ333">
        <v>1.01129842830066E-5</v>
      </c>
      <c r="AK333">
        <v>4.0618578710438096E-6</v>
      </c>
      <c r="AL333">
        <v>9.9300515254485601E-6</v>
      </c>
      <c r="AM333">
        <v>1.8095000835310501E-5</v>
      </c>
      <c r="AN333">
        <v>1.9820379004494499E-5</v>
      </c>
      <c r="AO333">
        <v>0</v>
      </c>
      <c r="AP333">
        <v>8.4585956185236008E-6</v>
      </c>
      <c r="AQ333">
        <v>2.3430156110444098E-5</v>
      </c>
    </row>
    <row r="334" spans="1:43" x14ac:dyDescent="0.25">
      <c r="A334" t="s">
        <v>332</v>
      </c>
      <c r="B334">
        <v>1.78557469203568E-6</v>
      </c>
      <c r="C334">
        <v>4.6902077888686097E-6</v>
      </c>
      <c r="D334">
        <v>2.4152227820815998E-6</v>
      </c>
      <c r="E334">
        <v>1.9933099203579701E-5</v>
      </c>
      <c r="F334">
        <v>5.3323736008829301E-6</v>
      </c>
      <c r="G334">
        <v>0</v>
      </c>
      <c r="H334">
        <v>1.9024437016176901E-5</v>
      </c>
      <c r="I334">
        <v>1.0029543357231199E-5</v>
      </c>
      <c r="J334">
        <v>9.8325500341599201E-6</v>
      </c>
      <c r="K334">
        <v>2.64558645740166E-5</v>
      </c>
      <c r="L334">
        <v>2.6363329693059699E-5</v>
      </c>
      <c r="M334">
        <v>2.9853120090316801E-5</v>
      </c>
      <c r="N334">
        <v>3.8182508035604299E-6</v>
      </c>
      <c r="O334">
        <v>1.3908844216772099E-5</v>
      </c>
      <c r="P334">
        <v>5.7970472314809704E-6</v>
      </c>
      <c r="Q334">
        <v>1.30905433989289E-5</v>
      </c>
      <c r="R334">
        <v>1.6723276630388198E-5</v>
      </c>
      <c r="S334">
        <v>2.7133112608477101E-5</v>
      </c>
      <c r="T334">
        <v>1.9318192223662599E-6</v>
      </c>
      <c r="U334">
        <v>1.4689045035069699E-5</v>
      </c>
      <c r="V334">
        <v>1.6251193528280699E-5</v>
      </c>
      <c r="W334">
        <v>2.75421351387124E-5</v>
      </c>
      <c r="X334">
        <v>4.6870435625155703E-5</v>
      </c>
      <c r="Y334">
        <v>2.0922484913319199E-5</v>
      </c>
      <c r="Z334">
        <v>5.3874934457775E-5</v>
      </c>
      <c r="AA334">
        <v>6.58297374127999E-5</v>
      </c>
      <c r="AB334">
        <v>7.4562640674173295E-5</v>
      </c>
      <c r="AC334">
        <v>2.9824429548136001E-5</v>
      </c>
      <c r="AD334">
        <v>3.72995590406868E-5</v>
      </c>
      <c r="AE334">
        <v>5.2952487277613303E-5</v>
      </c>
      <c r="AF334">
        <v>1.41836179024112E-5</v>
      </c>
      <c r="AG334">
        <v>1.23355227652689E-5</v>
      </c>
      <c r="AH334">
        <v>1.9240974544122599E-4</v>
      </c>
      <c r="AI334">
        <v>2.1148468423687102E-5</v>
      </c>
      <c r="AJ334">
        <v>8.0903874264052904E-6</v>
      </c>
      <c r="AK334">
        <v>2.2340218290740999E-5</v>
      </c>
      <c r="AL334">
        <v>3.5748185491614802E-5</v>
      </c>
      <c r="AM334">
        <v>1.35712506264829E-5</v>
      </c>
      <c r="AN334">
        <v>3.9640758008988998E-5</v>
      </c>
      <c r="AO334">
        <v>2.4487911248757098E-6</v>
      </c>
      <c r="AP334">
        <v>1.26878934277854E-5</v>
      </c>
      <c r="AQ334">
        <v>2.1087140499399698E-5</v>
      </c>
    </row>
    <row r="335" spans="1:43" x14ac:dyDescent="0.25">
      <c r="A335" t="s">
        <v>333</v>
      </c>
      <c r="B335">
        <v>7.1422987681427301E-6</v>
      </c>
      <c r="C335">
        <v>0</v>
      </c>
      <c r="D335">
        <v>4.8304455641631903E-6</v>
      </c>
      <c r="E335">
        <v>4.4295776007954799E-6</v>
      </c>
      <c r="F335">
        <v>3.5549157339219499E-6</v>
      </c>
      <c r="G335">
        <v>4.4243110761433198E-6</v>
      </c>
      <c r="H335">
        <v>1.26829580107846E-5</v>
      </c>
      <c r="I335">
        <v>2.17306772740009E-5</v>
      </c>
      <c r="J335">
        <v>2.6220133424426401E-5</v>
      </c>
      <c r="K335">
        <v>1.6534915358760399E-5</v>
      </c>
      <c r="L335">
        <v>1.50647598246055E-5</v>
      </c>
      <c r="M335">
        <v>1.9902080060211201E-5</v>
      </c>
      <c r="N335">
        <v>3.8182508035604299E-6</v>
      </c>
      <c r="O335">
        <v>7.9479109810126408E-6</v>
      </c>
      <c r="P335">
        <v>1.3526443540122299E-5</v>
      </c>
      <c r="Q335">
        <v>2.6181086797857901E-5</v>
      </c>
      <c r="R335">
        <v>3.0101897934698701E-5</v>
      </c>
      <c r="S335">
        <v>3.3916390760596303E-5</v>
      </c>
      <c r="T335">
        <v>7.7272768894650499E-6</v>
      </c>
      <c r="U335">
        <v>1.8361306293837199E-5</v>
      </c>
      <c r="V335">
        <v>3.25023870565614E-6</v>
      </c>
      <c r="W335">
        <v>1.5738362936407101E-5</v>
      </c>
      <c r="X335">
        <v>3.1246957083437099E-5</v>
      </c>
      <c r="Y335">
        <v>2.0922484913319199E-5</v>
      </c>
      <c r="Z335">
        <v>4.0406200843331298E-5</v>
      </c>
      <c r="AA335">
        <v>4.5041399282442001E-5</v>
      </c>
      <c r="AB335">
        <v>2.2692977596487501E-5</v>
      </c>
      <c r="AC335">
        <v>2.4561294921994399E-5</v>
      </c>
      <c r="AD335">
        <v>1.5705077490815501E-5</v>
      </c>
      <c r="AE335">
        <v>8.82541454626889E-6</v>
      </c>
      <c r="AF335">
        <v>9.4557452682741501E-6</v>
      </c>
      <c r="AG335">
        <v>0</v>
      </c>
      <c r="AH335">
        <v>1.02164466605961E-5</v>
      </c>
      <c r="AI335">
        <v>8.4593873694748197E-6</v>
      </c>
      <c r="AJ335">
        <v>0</v>
      </c>
      <c r="AK335">
        <v>1.2185573613131401E-5</v>
      </c>
      <c r="AL335">
        <v>7.9440412203588494E-6</v>
      </c>
      <c r="AM335">
        <v>2.9404376357379501E-5</v>
      </c>
      <c r="AN335">
        <v>6.1443174913933002E-5</v>
      </c>
      <c r="AO335">
        <v>4.8975822497514197E-6</v>
      </c>
      <c r="AP335">
        <v>0</v>
      </c>
      <c r="AQ335">
        <v>1.40580936662665E-5</v>
      </c>
    </row>
    <row r="336" spans="1:43" x14ac:dyDescent="0.25">
      <c r="A336" t="s">
        <v>334</v>
      </c>
      <c r="B336">
        <v>3.03547697646066E-5</v>
      </c>
      <c r="C336">
        <v>1.40706233666058E-5</v>
      </c>
      <c r="D336">
        <v>1.9321782256652798E-5</v>
      </c>
      <c r="E336">
        <v>2.65774656047729E-5</v>
      </c>
      <c r="F336">
        <v>1.7774578669609802E-5</v>
      </c>
      <c r="G336">
        <v>2.6545866456859902E-5</v>
      </c>
      <c r="H336">
        <v>6.5528616389053595E-5</v>
      </c>
      <c r="I336">
        <v>2.8417039512155001E-5</v>
      </c>
      <c r="J336">
        <v>1.01603017019652E-4</v>
      </c>
      <c r="K336">
        <v>1.9841898430512398E-5</v>
      </c>
      <c r="L336">
        <v>1.8830949780756899E-5</v>
      </c>
      <c r="M336">
        <v>3.9804160120422401E-5</v>
      </c>
      <c r="N336">
        <v>3.4364257232043803E-5</v>
      </c>
      <c r="O336">
        <v>1.3908844216772099E-5</v>
      </c>
      <c r="P336">
        <v>1.9323490771603201E-5</v>
      </c>
      <c r="Q336">
        <v>0</v>
      </c>
      <c r="R336">
        <v>0</v>
      </c>
      <c r="S336">
        <v>2.26109271737309E-6</v>
      </c>
      <c r="T336">
        <v>0</v>
      </c>
      <c r="U336">
        <v>3.6722612587674299E-6</v>
      </c>
      <c r="V336">
        <v>0</v>
      </c>
      <c r="W336">
        <v>3.9345907341017702E-6</v>
      </c>
      <c r="X336">
        <v>3.9058696354296399E-6</v>
      </c>
      <c r="Y336">
        <v>6.9741616377730596E-6</v>
      </c>
      <c r="Z336">
        <v>3.3671834036109401E-6</v>
      </c>
      <c r="AA336">
        <v>1.3858892086905199E-5</v>
      </c>
      <c r="AB336">
        <v>3.2418539423553598E-6</v>
      </c>
      <c r="AC336">
        <v>1.5789403878425001E-5</v>
      </c>
      <c r="AD336">
        <v>1.7668212177167401E-5</v>
      </c>
      <c r="AE336">
        <v>1.32381218194033E-5</v>
      </c>
      <c r="AF336">
        <v>0</v>
      </c>
      <c r="AG336">
        <v>0</v>
      </c>
      <c r="AH336">
        <v>0</v>
      </c>
      <c r="AI336">
        <v>6.3445405271061198E-6</v>
      </c>
      <c r="AJ336">
        <v>0</v>
      </c>
      <c r="AK336">
        <v>8.1237157420876192E-6</v>
      </c>
      <c r="AL336">
        <v>4.7664247322153103E-5</v>
      </c>
      <c r="AM336">
        <v>4.9761252297103802E-5</v>
      </c>
      <c r="AN336">
        <v>3.9640758008989003E-6</v>
      </c>
      <c r="AO336">
        <v>4.8975822497514197E-6</v>
      </c>
      <c r="AP336">
        <v>8.4585956185236008E-6</v>
      </c>
      <c r="AQ336">
        <v>4.6860312220888297E-6</v>
      </c>
    </row>
    <row r="337" spans="1:43" x14ac:dyDescent="0.25">
      <c r="A337" t="s">
        <v>335</v>
      </c>
      <c r="B337">
        <v>1.24990228442498E-4</v>
      </c>
      <c r="C337">
        <v>1.28980714193887E-4</v>
      </c>
      <c r="D337">
        <v>1.4249814414281399E-4</v>
      </c>
      <c r="E337">
        <v>6.2014086411136702E-5</v>
      </c>
      <c r="F337">
        <v>9.5982724815892707E-5</v>
      </c>
      <c r="G337">
        <v>1.0175915475129601E-4</v>
      </c>
      <c r="H337">
        <v>2.0504115450768401E-4</v>
      </c>
      <c r="I337">
        <v>1.59135421268068E-3</v>
      </c>
      <c r="J337">
        <v>1.9501224234417199E-4</v>
      </c>
      <c r="K337">
        <v>1.73616611266984E-4</v>
      </c>
      <c r="L337">
        <v>2.3162068230331E-4</v>
      </c>
      <c r="M337">
        <v>2.35981806428218E-4</v>
      </c>
      <c r="N337">
        <v>2.0045816718692201E-4</v>
      </c>
      <c r="O337">
        <v>1.9671079678006299E-4</v>
      </c>
      <c r="P337">
        <v>3.0337880511417101E-4</v>
      </c>
      <c r="Q337">
        <v>7.4803105136736701E-5</v>
      </c>
      <c r="R337">
        <v>6.3548451195475102E-5</v>
      </c>
      <c r="S337">
        <v>8.59215232601773E-5</v>
      </c>
      <c r="T337">
        <v>6.1818215115720399E-5</v>
      </c>
      <c r="U337">
        <v>5.1411657622744E-5</v>
      </c>
      <c r="V337">
        <v>6.8255012818778905E-5</v>
      </c>
      <c r="W337">
        <v>8.4593700783188201E-5</v>
      </c>
      <c r="X337">
        <v>1.5623478541718601E-4</v>
      </c>
      <c r="Y337">
        <v>6.1023914330514298E-5</v>
      </c>
      <c r="Z337">
        <v>8.0812401686662595E-5</v>
      </c>
      <c r="AA337">
        <v>1.17800582738694E-4</v>
      </c>
      <c r="AB337">
        <v>1.05360253126549E-4</v>
      </c>
      <c r="AC337">
        <v>8.4210154018266506E-5</v>
      </c>
      <c r="AD337">
        <v>8.0488522140429301E-5</v>
      </c>
      <c r="AE337">
        <v>1.03698620918659E-4</v>
      </c>
      <c r="AF337">
        <v>4.72787263413707E-5</v>
      </c>
      <c r="AG337">
        <v>5.34539319828321E-5</v>
      </c>
      <c r="AH337">
        <v>5.2784974413079597E-5</v>
      </c>
      <c r="AI337">
        <v>5.4986017901586401E-5</v>
      </c>
      <c r="AJ337">
        <v>3.4384146562222497E-5</v>
      </c>
      <c r="AK337">
        <v>9.1391802098485795E-5</v>
      </c>
      <c r="AL337">
        <v>9.9300515254485604E-5</v>
      </c>
      <c r="AM337">
        <v>6.7856253132414303E-5</v>
      </c>
      <c r="AN337">
        <v>6.5407250714831904E-5</v>
      </c>
      <c r="AO337">
        <v>9.7951644995028495E-5</v>
      </c>
      <c r="AP337">
        <v>8.4585956185236001E-5</v>
      </c>
      <c r="AQ337">
        <v>7.2633483942376794E-5</v>
      </c>
    </row>
    <row r="338" spans="1:43" x14ac:dyDescent="0.25">
      <c r="A338" t="s">
        <v>336</v>
      </c>
      <c r="B338">
        <v>7.3208562373463005E-5</v>
      </c>
      <c r="C338">
        <v>1.07874779143978E-4</v>
      </c>
      <c r="D338">
        <v>7.2456683462447904E-5</v>
      </c>
      <c r="E338">
        <v>3.7651409606761597E-5</v>
      </c>
      <c r="F338">
        <v>3.3771699472258501E-5</v>
      </c>
      <c r="G338">
        <v>5.0879577375648199E-5</v>
      </c>
      <c r="H338">
        <v>1.9447202283203E-4</v>
      </c>
      <c r="I338">
        <v>1.03638614691389E-4</v>
      </c>
      <c r="J338">
        <v>1.7043086725877199E-4</v>
      </c>
      <c r="K338">
        <v>1.8023057741048799E-4</v>
      </c>
      <c r="L338">
        <v>1.75127832961039E-4</v>
      </c>
      <c r="M338">
        <v>1.9475606916063799E-4</v>
      </c>
      <c r="N338">
        <v>1.6800303535665899E-4</v>
      </c>
      <c r="O338">
        <v>2.7221595109968297E-4</v>
      </c>
      <c r="P338">
        <v>2.1642309664195601E-4</v>
      </c>
      <c r="Q338">
        <v>2.0570853912602599E-5</v>
      </c>
      <c r="R338">
        <v>3.0101897934698701E-5</v>
      </c>
      <c r="S338">
        <v>2.9394205325850099E-5</v>
      </c>
      <c r="T338">
        <v>1.73863730012964E-5</v>
      </c>
      <c r="U338">
        <v>2.93780900701395E-5</v>
      </c>
      <c r="V338">
        <v>2.60019096452491E-5</v>
      </c>
      <c r="W338">
        <v>4.1313202708068602E-5</v>
      </c>
      <c r="X338">
        <v>2.1482282994862999E-5</v>
      </c>
      <c r="Y338">
        <v>3.1383727369978797E-5</v>
      </c>
      <c r="Z338">
        <v>1.22902194231799E-4</v>
      </c>
      <c r="AA338">
        <v>6.40973759019367E-5</v>
      </c>
      <c r="AB338">
        <v>7.7804494616528699E-5</v>
      </c>
      <c r="AC338">
        <v>6.1403237304985905E-5</v>
      </c>
      <c r="AD338">
        <v>4.90783671587984E-5</v>
      </c>
      <c r="AE338">
        <v>4.6333426367911699E-5</v>
      </c>
      <c r="AF338">
        <v>1.89114905365483E-5</v>
      </c>
      <c r="AG338">
        <v>1.23355227652689E-5</v>
      </c>
      <c r="AH338">
        <v>2.7243857761589499E-5</v>
      </c>
      <c r="AI338">
        <v>1.9033621581318401E-5</v>
      </c>
      <c r="AJ338">
        <v>1.01129842830066E-5</v>
      </c>
      <c r="AK338">
        <v>2.0309289355219101E-5</v>
      </c>
      <c r="AL338">
        <v>7.5468391593409002E-5</v>
      </c>
      <c r="AM338">
        <v>6.1070627819172893E-5</v>
      </c>
      <c r="AN338">
        <v>4.1622795909438503E-5</v>
      </c>
      <c r="AO338">
        <v>3.1834284623384303E-5</v>
      </c>
      <c r="AP338">
        <v>4.8636924806510702E-5</v>
      </c>
      <c r="AQ338">
        <v>7.4976499553421194E-5</v>
      </c>
    </row>
    <row r="339" spans="1:43" x14ac:dyDescent="0.25">
      <c r="A339" t="s">
        <v>337</v>
      </c>
      <c r="B339">
        <v>2.4105258342481701E-4</v>
      </c>
      <c r="C339">
        <v>2.5796142838777297E-4</v>
      </c>
      <c r="D339">
        <v>2.4635272377232297E-4</v>
      </c>
      <c r="E339">
        <v>3.10070432055684E-4</v>
      </c>
      <c r="F339">
        <v>2.86170716580717E-4</v>
      </c>
      <c r="G339">
        <v>3.40671952863036E-4</v>
      </c>
      <c r="H339">
        <v>1.4374019078889201E-4</v>
      </c>
      <c r="I339">
        <v>1.8554655210877699E-4</v>
      </c>
      <c r="J339">
        <v>1.60598317224612E-4</v>
      </c>
      <c r="K339">
        <v>9.7556000616686199E-5</v>
      </c>
      <c r="L339">
        <v>1.03570223794163E-4</v>
      </c>
      <c r="M339">
        <v>1.3220667468568899E-4</v>
      </c>
      <c r="N339">
        <v>1.9854904178514201E-4</v>
      </c>
      <c r="O339">
        <v>1.62932175110759E-4</v>
      </c>
      <c r="P339">
        <v>1.9516725679319299E-4</v>
      </c>
      <c r="Q339">
        <v>2.6368094560699703E-4</v>
      </c>
      <c r="R339">
        <v>1.2709690239095001E-3</v>
      </c>
      <c r="S339">
        <v>1.62798675650862E-4</v>
      </c>
      <c r="T339">
        <v>6.7227308938345998E-4</v>
      </c>
      <c r="U339">
        <v>1.76268540420837E-4</v>
      </c>
      <c r="V339">
        <v>4.5665853814468802E-4</v>
      </c>
      <c r="W339">
        <v>1.8689305986983401E-4</v>
      </c>
      <c r="X339">
        <v>2.5778739593835598E-4</v>
      </c>
      <c r="Y339">
        <v>4.3588510236081601E-4</v>
      </c>
      <c r="Z339">
        <v>1.1111705231916099E-4</v>
      </c>
      <c r="AA339">
        <v>1.05674052162652E-4</v>
      </c>
      <c r="AB339">
        <v>1.42641573463636E-4</v>
      </c>
      <c r="AC339">
        <v>9.6490801479263605E-5</v>
      </c>
      <c r="AD339">
        <v>1.19751215867468E-4</v>
      </c>
      <c r="AE339">
        <v>1.2796851092089899E-4</v>
      </c>
      <c r="AF339">
        <v>5.1533811712094104E-4</v>
      </c>
      <c r="AG339">
        <v>2.61101898531526E-4</v>
      </c>
      <c r="AH339">
        <v>6.6372848471672402E-3</v>
      </c>
      <c r="AI339">
        <v>2.8973401740451299E-4</v>
      </c>
      <c r="AJ339">
        <v>3.0945731906000201E-4</v>
      </c>
      <c r="AK339">
        <v>2.9854655352172001E-4</v>
      </c>
      <c r="AL339">
        <v>1.80726937763164E-4</v>
      </c>
      <c r="AM339">
        <v>2.0809250960606999E-4</v>
      </c>
      <c r="AN339">
        <v>1.36760615131012E-4</v>
      </c>
      <c r="AO339">
        <v>2.15493618989063E-4</v>
      </c>
      <c r="AP339">
        <v>1.37452178801008E-4</v>
      </c>
      <c r="AQ339">
        <v>1.12464749330132E-4</v>
      </c>
    </row>
    <row r="340" spans="1:43" x14ac:dyDescent="0.25">
      <c r="A340" t="s">
        <v>338</v>
      </c>
      <c r="B340">
        <v>3.1604672049031601E-4</v>
      </c>
      <c r="C340">
        <v>2.8610267512098499E-4</v>
      </c>
      <c r="D340">
        <v>3.2847029836309701E-4</v>
      </c>
      <c r="E340">
        <v>4.3631339367835502E-4</v>
      </c>
      <c r="F340">
        <v>4.3192226167151698E-4</v>
      </c>
      <c r="G340">
        <v>3.6721781931989598E-4</v>
      </c>
      <c r="H340">
        <v>2.89594207912914E-4</v>
      </c>
      <c r="I340">
        <v>4.1956923044417102E-4</v>
      </c>
      <c r="J340">
        <v>3.0480905105895699E-4</v>
      </c>
      <c r="K340">
        <v>2.4802373038140601E-4</v>
      </c>
      <c r="L340">
        <v>2.9187972160173202E-4</v>
      </c>
      <c r="M340">
        <v>3.3264905243495798E-4</v>
      </c>
      <c r="N340">
        <v>3.8755245656138298E-4</v>
      </c>
      <c r="O340">
        <v>4.0534346003164501E-4</v>
      </c>
      <c r="P340">
        <v>4.5796673128699599E-4</v>
      </c>
      <c r="Q340">
        <v>2.4685024695123101E-3</v>
      </c>
      <c r="R340">
        <v>2.8596803037963798E-4</v>
      </c>
      <c r="S340">
        <v>2.0123725184620499E-4</v>
      </c>
      <c r="T340">
        <v>2.2215921057212E-4</v>
      </c>
      <c r="U340">
        <v>2.4420537370803402E-4</v>
      </c>
      <c r="V340">
        <v>1.4349803885471901E-3</v>
      </c>
      <c r="W340">
        <v>3.4230939386685401E-4</v>
      </c>
      <c r="X340">
        <v>3.4371652791780901E-4</v>
      </c>
      <c r="Y340">
        <v>4.04501374990838E-4</v>
      </c>
      <c r="Z340">
        <v>2.9799573121956798E-4</v>
      </c>
      <c r="AA340">
        <v>2.7544548022724098E-4</v>
      </c>
      <c r="AB340">
        <v>3.09597051494937E-4</v>
      </c>
      <c r="AC340">
        <v>2.82454891602935E-4</v>
      </c>
      <c r="AD340">
        <v>2.41465566421288E-4</v>
      </c>
      <c r="AE340">
        <v>2.2063536365672201E-4</v>
      </c>
      <c r="AF340">
        <v>4.9642662658439299E-4</v>
      </c>
      <c r="AG340">
        <v>3.3511503512314E-4</v>
      </c>
      <c r="AH340">
        <v>8.7010070726076406E-3</v>
      </c>
      <c r="AI340">
        <v>3.1722702635530602E-4</v>
      </c>
      <c r="AJ340">
        <v>3.8631599961085202E-4</v>
      </c>
      <c r="AK340">
        <v>7.9206228485354305E-4</v>
      </c>
      <c r="AL340">
        <v>3.2570569003471299E-4</v>
      </c>
      <c r="AM340">
        <v>2.5106813658993301E-4</v>
      </c>
      <c r="AN340">
        <v>2.3189843435258601E-4</v>
      </c>
      <c r="AO340">
        <v>3.8935778885523797E-4</v>
      </c>
      <c r="AP340">
        <v>2.7701900650664802E-4</v>
      </c>
      <c r="AQ340">
        <v>3.0459202943577398E-4</v>
      </c>
    </row>
    <row r="341" spans="1:43" x14ac:dyDescent="0.25">
      <c r="A341" t="s">
        <v>339</v>
      </c>
      <c r="B341">
        <v>1.2320465375046199E-4</v>
      </c>
      <c r="C341">
        <v>1.31325818088321E-4</v>
      </c>
      <c r="D341">
        <v>1.2800680745032501E-4</v>
      </c>
      <c r="E341">
        <v>9.9665496017898306E-5</v>
      </c>
      <c r="F341">
        <v>1.17312219219424E-4</v>
      </c>
      <c r="G341">
        <v>2.12366931654879E-4</v>
      </c>
      <c r="H341">
        <v>1.5008166979428399E-4</v>
      </c>
      <c r="I341">
        <v>6.0678737311248602E-4</v>
      </c>
      <c r="J341">
        <v>2.8186643431258403E-4</v>
      </c>
      <c r="K341">
        <v>6.1675234288176197E-4</v>
      </c>
      <c r="L341">
        <v>4.91487789277755E-4</v>
      </c>
      <c r="M341">
        <v>6.2407236760233598E-4</v>
      </c>
      <c r="N341">
        <v>2.2336767200828499E-4</v>
      </c>
      <c r="O341">
        <v>1.4902333089398699E-4</v>
      </c>
      <c r="P341">
        <v>1.5265557709566501E-4</v>
      </c>
      <c r="Q341">
        <v>1.5147628790189199E-4</v>
      </c>
      <c r="R341">
        <v>1.25424574727911E-4</v>
      </c>
      <c r="S341">
        <v>1.2662119217289299E-4</v>
      </c>
      <c r="T341">
        <v>3.0909107557860202E-4</v>
      </c>
      <c r="U341">
        <v>3.8375130154119701E-4</v>
      </c>
      <c r="V341">
        <v>2.8439588674491199E-4</v>
      </c>
      <c r="W341">
        <v>2.1246789964149599E-4</v>
      </c>
      <c r="X341">
        <v>1.7185826395890399E-4</v>
      </c>
      <c r="Y341">
        <v>1.6214925807822399E-4</v>
      </c>
      <c r="Z341">
        <v>5.4716730308677799E-4</v>
      </c>
      <c r="AA341">
        <v>3.5340174821608299E-4</v>
      </c>
      <c r="AB341">
        <v>6.4512893452871702E-4</v>
      </c>
      <c r="AC341">
        <v>2.5052520820434301E-3</v>
      </c>
      <c r="AD341">
        <v>6.4783444649613804E-4</v>
      </c>
      <c r="AE341">
        <v>4.5671520276941498E-4</v>
      </c>
      <c r="AF341">
        <v>8.98295800486044E-5</v>
      </c>
      <c r="AG341">
        <v>1.19243386730933E-4</v>
      </c>
      <c r="AH341">
        <v>2.8776324760678898E-4</v>
      </c>
      <c r="AI341">
        <v>1.8610652212844601E-4</v>
      </c>
      <c r="AJ341">
        <v>2.3057604165255101E-4</v>
      </c>
      <c r="AK341">
        <v>3.04639340328286E-4</v>
      </c>
      <c r="AL341">
        <v>3.7932796827213499E-4</v>
      </c>
      <c r="AM341">
        <v>3.5104301620502302E-3</v>
      </c>
      <c r="AN341">
        <v>4.28120186497081E-4</v>
      </c>
      <c r="AO341">
        <v>2.4977669473732301E-4</v>
      </c>
      <c r="AP341">
        <v>3.4680242035946702E-4</v>
      </c>
      <c r="AQ341">
        <v>3.1865012310203998E-4</v>
      </c>
    </row>
    <row r="342" spans="1:43" x14ac:dyDescent="0.25">
      <c r="A342" t="s">
        <v>340</v>
      </c>
      <c r="B342">
        <v>3.5711493840713701E-6</v>
      </c>
      <c r="C342">
        <v>7.0353116833029103E-6</v>
      </c>
      <c r="D342">
        <v>1.6906559474571201E-5</v>
      </c>
      <c r="E342">
        <v>0</v>
      </c>
      <c r="F342">
        <v>1.42196629356878E-5</v>
      </c>
      <c r="G342">
        <v>1.5485088766501601E-5</v>
      </c>
      <c r="H342">
        <v>6.3414790053922904E-5</v>
      </c>
      <c r="I342">
        <v>2.50738583930779E-5</v>
      </c>
      <c r="J342">
        <v>4.2607716814692998E-5</v>
      </c>
      <c r="K342">
        <v>6.9446644506793596E-5</v>
      </c>
      <c r="L342">
        <v>5.6492849342270703E-5</v>
      </c>
      <c r="M342">
        <v>7.2500434505054997E-5</v>
      </c>
      <c r="N342">
        <v>2.1000379419582401E-5</v>
      </c>
      <c r="O342">
        <v>2.98046661787974E-5</v>
      </c>
      <c r="P342">
        <v>1.5458792617282599E-5</v>
      </c>
      <c r="Q342">
        <v>1.12204657705105E-5</v>
      </c>
      <c r="R342">
        <v>3.6791208586854E-5</v>
      </c>
      <c r="S342">
        <v>3.61774834779694E-5</v>
      </c>
      <c r="T342">
        <v>1.54545537789301E-5</v>
      </c>
      <c r="U342">
        <v>1.4689045035069699E-5</v>
      </c>
      <c r="V342">
        <v>9.7507161169684196E-6</v>
      </c>
      <c r="W342">
        <v>7.8691814682035506E-6</v>
      </c>
      <c r="X342">
        <v>3.9058696354296399E-6</v>
      </c>
      <c r="Y342">
        <v>6.9741616377730596E-6</v>
      </c>
      <c r="Z342">
        <v>5.5558526159580497E-5</v>
      </c>
      <c r="AA342">
        <v>4.1576676260715703E-5</v>
      </c>
      <c r="AB342">
        <v>5.99742979335742E-5</v>
      </c>
      <c r="AC342">
        <v>2.6315673130708299E-5</v>
      </c>
      <c r="AD342">
        <v>1.7668212177167401E-5</v>
      </c>
      <c r="AE342">
        <v>3.9714365458209999E-5</v>
      </c>
      <c r="AF342">
        <v>1.89114905365483E-5</v>
      </c>
      <c r="AG342">
        <v>1.02796023043908E-5</v>
      </c>
      <c r="AH342">
        <v>6.8109644403973697E-6</v>
      </c>
      <c r="AI342">
        <v>1.6918774738949599E-5</v>
      </c>
      <c r="AJ342">
        <v>1.01129842830066E-5</v>
      </c>
      <c r="AK342">
        <v>1.2185573613131401E-5</v>
      </c>
      <c r="AL342">
        <v>1.19160618305383E-5</v>
      </c>
      <c r="AM342">
        <v>4.5237502088276202E-5</v>
      </c>
      <c r="AN342">
        <v>3.7658720108539602E-5</v>
      </c>
      <c r="AO342">
        <v>4.8975822497514197E-6</v>
      </c>
      <c r="AP342">
        <v>8.4585956185236008E-6</v>
      </c>
      <c r="AQ342">
        <v>1.40580936662665E-5</v>
      </c>
    </row>
    <row r="343" spans="1:43" x14ac:dyDescent="0.25">
      <c r="A343" t="s">
        <v>341</v>
      </c>
      <c r="B343">
        <v>1.2034773424320501E-3</v>
      </c>
      <c r="C343">
        <v>7.0822137611915999E-4</v>
      </c>
      <c r="D343">
        <v>7.14905943496153E-4</v>
      </c>
      <c r="E343">
        <v>3.83158462468809E-4</v>
      </c>
      <c r="F343">
        <v>4.4436446674024399E-4</v>
      </c>
      <c r="G343">
        <v>4.5570404084276198E-4</v>
      </c>
      <c r="H343">
        <v>1.36975946516473E-3</v>
      </c>
      <c r="I343">
        <v>7.6726006682818499E-4</v>
      </c>
      <c r="J343">
        <v>4.3410708400815996E-3</v>
      </c>
      <c r="K343">
        <v>2.2553624549349199E-3</v>
      </c>
      <c r="L343">
        <v>1.28803696500377E-3</v>
      </c>
      <c r="M343">
        <v>2.5872704078274498E-3</v>
      </c>
      <c r="N343">
        <v>9.3356232147052401E-4</v>
      </c>
      <c r="O343">
        <v>1.25179597950949E-3</v>
      </c>
      <c r="P343">
        <v>2.8849971722003601E-3</v>
      </c>
      <c r="Q343">
        <v>5.4232251224134095E-4</v>
      </c>
      <c r="R343">
        <v>7.0739460146542095E-4</v>
      </c>
      <c r="S343">
        <v>5.6979536477801801E-4</v>
      </c>
      <c r="T343">
        <v>4.59772974923171E-4</v>
      </c>
      <c r="U343">
        <v>6.3162893650799796E-4</v>
      </c>
      <c r="V343">
        <v>6.0941975731052596E-4</v>
      </c>
      <c r="W343">
        <v>3.34440212398651E-4</v>
      </c>
      <c r="X343">
        <v>7.1477414328362503E-4</v>
      </c>
      <c r="Y343">
        <v>4.9690901669133096E-4</v>
      </c>
      <c r="Z343">
        <v>6.0104223754455302E-4</v>
      </c>
      <c r="AA343">
        <v>1.5972373130158301E-3</v>
      </c>
      <c r="AB343">
        <v>6.4674986149989503E-4</v>
      </c>
      <c r="AC343">
        <v>6.3157615513699799E-4</v>
      </c>
      <c r="AD343">
        <v>4.98636210333391E-4</v>
      </c>
      <c r="AE343">
        <v>2.7579420457090301E-3</v>
      </c>
      <c r="AF343">
        <v>2.8603629436529298E-4</v>
      </c>
      <c r="AG343">
        <v>3.3511503512314E-4</v>
      </c>
      <c r="AH343">
        <v>5.4487715523178905E-4</v>
      </c>
      <c r="AI343">
        <v>5.5620471954297005E-4</v>
      </c>
      <c r="AJ343">
        <v>3.7013522475804199E-4</v>
      </c>
      <c r="AK343">
        <v>4.5492808155690701E-4</v>
      </c>
      <c r="AL343">
        <v>4.8458651444188998E-4</v>
      </c>
      <c r="AM343">
        <v>6.37848779444694E-4</v>
      </c>
      <c r="AN343">
        <v>6.1839582494022897E-4</v>
      </c>
      <c r="AO343">
        <v>3.8201141548061099E-4</v>
      </c>
      <c r="AP343">
        <v>3.0662409117148E-4</v>
      </c>
      <c r="AQ343">
        <v>4.96719309541416E-4</v>
      </c>
    </row>
    <row r="344" spans="1:43" x14ac:dyDescent="0.25">
      <c r="A344" t="s">
        <v>342</v>
      </c>
      <c r="B344">
        <v>1.5123817641542201E-3</v>
      </c>
      <c r="C344">
        <v>8.1773772798924196E-3</v>
      </c>
      <c r="D344">
        <v>1.67616461076463E-3</v>
      </c>
      <c r="E344">
        <v>9.1692256336466495E-4</v>
      </c>
      <c r="F344">
        <v>1.5570530914578099E-3</v>
      </c>
      <c r="G344">
        <v>9.2910532599009804E-4</v>
      </c>
      <c r="H344">
        <v>1.9827691023526499E-3</v>
      </c>
      <c r="I344">
        <v>1.3974497077742099E-3</v>
      </c>
      <c r="J344">
        <v>1.6354808223485999E-3</v>
      </c>
      <c r="K344">
        <v>2.9895126968638801E-3</v>
      </c>
      <c r="L344">
        <v>2.26724635360313E-3</v>
      </c>
      <c r="M344">
        <v>2.70241815674725E-3</v>
      </c>
      <c r="N344">
        <v>2.35204249499322E-3</v>
      </c>
      <c r="O344">
        <v>5.0747411613765699E-3</v>
      </c>
      <c r="P344">
        <v>2.80577086003679E-3</v>
      </c>
      <c r="Q344">
        <v>8.1161369073359303E-4</v>
      </c>
      <c r="R344">
        <v>2.3830669198303201E-3</v>
      </c>
      <c r="S344">
        <v>2.08020529998324E-3</v>
      </c>
      <c r="T344">
        <v>6.4136398182559895E-4</v>
      </c>
      <c r="U344">
        <v>5.8939793203217298E-4</v>
      </c>
      <c r="V344">
        <v>8.1418479576686302E-4</v>
      </c>
      <c r="W344">
        <v>1.37317216620152E-3</v>
      </c>
      <c r="X344">
        <v>1.59359481125529E-3</v>
      </c>
      <c r="Y344">
        <v>1.0321759223904099E-3</v>
      </c>
      <c r="Z344">
        <v>2.8115981420151399E-3</v>
      </c>
      <c r="AA344">
        <v>1.1329644281045E-3</v>
      </c>
      <c r="AB344">
        <v>3.4428488867814001E-3</v>
      </c>
      <c r="AC344">
        <v>1.2736785795262799E-3</v>
      </c>
      <c r="AD344">
        <v>3.2391722324806899E-3</v>
      </c>
      <c r="AE344">
        <v>1.13185941555899E-3</v>
      </c>
      <c r="AF344">
        <v>5.8625620663299701E-4</v>
      </c>
      <c r="AG344">
        <v>4.5847026277582898E-4</v>
      </c>
      <c r="AH344">
        <v>1.2872722792351E-3</v>
      </c>
      <c r="AI344">
        <v>6.4291344008008701E-4</v>
      </c>
      <c r="AJ344">
        <v>6.39140606686018E-4</v>
      </c>
      <c r="AK344">
        <v>6.68175619786707E-4</v>
      </c>
      <c r="AL344">
        <v>1.71591290359751E-3</v>
      </c>
      <c r="AM344">
        <v>8.5046503925959201E-4</v>
      </c>
      <c r="AN344">
        <v>1.1416538306588801E-3</v>
      </c>
      <c r="AO344">
        <v>2.7646851799846802E-3</v>
      </c>
      <c r="AP344">
        <v>8.6066210418477603E-4</v>
      </c>
      <c r="AQ344">
        <v>8.43485619975989E-4</v>
      </c>
    </row>
    <row r="345" spans="1:43" x14ac:dyDescent="0.25">
      <c r="A345" t="s">
        <v>343</v>
      </c>
      <c r="B345">
        <v>1.4284597536285499E-5</v>
      </c>
      <c r="C345">
        <v>7.0353116833029103E-6</v>
      </c>
      <c r="D345">
        <v>1.44913366924896E-5</v>
      </c>
      <c r="E345">
        <v>1.3288732802386399E-5</v>
      </c>
      <c r="F345">
        <v>1.42196629356878E-5</v>
      </c>
      <c r="G345">
        <v>1.7697244304573299E-5</v>
      </c>
      <c r="H345">
        <v>2.1138263351307599E-5</v>
      </c>
      <c r="I345">
        <v>2.50738583930779E-5</v>
      </c>
      <c r="J345">
        <v>2.9497650102479799E-5</v>
      </c>
      <c r="K345">
        <v>3.3069830717520697E-5</v>
      </c>
      <c r="L345">
        <v>5.2726659386119305E-4</v>
      </c>
      <c r="M345">
        <v>3.8382582973264402E-5</v>
      </c>
      <c r="N345">
        <v>2.4818630223142799E-5</v>
      </c>
      <c r="O345">
        <v>2.5830710688291099E-5</v>
      </c>
      <c r="P345">
        <v>3.2849934311725497E-5</v>
      </c>
      <c r="Q345">
        <v>2.0570853912602599E-5</v>
      </c>
      <c r="R345">
        <v>4.1808191575970498E-5</v>
      </c>
      <c r="S345">
        <v>2.7133112608477101E-5</v>
      </c>
      <c r="T345">
        <v>0</v>
      </c>
      <c r="U345">
        <v>9.1806531469185794E-6</v>
      </c>
      <c r="V345">
        <v>1.9501432233936799E-5</v>
      </c>
      <c r="W345">
        <v>7.8691814682035506E-6</v>
      </c>
      <c r="X345">
        <v>9.7646740885741104E-6</v>
      </c>
      <c r="Y345">
        <v>1.04612424566596E-5</v>
      </c>
      <c r="Z345">
        <v>2.5253875527082102E-5</v>
      </c>
      <c r="AA345">
        <v>1.3858892086905199E-5</v>
      </c>
      <c r="AB345">
        <v>2.2692977596487501E-5</v>
      </c>
      <c r="AC345">
        <v>1.22806474609972E-5</v>
      </c>
      <c r="AD345">
        <v>1.5705077490815501E-5</v>
      </c>
      <c r="AE345">
        <v>8.82541454626889E-6</v>
      </c>
      <c r="AF345">
        <v>1.41836179024112E-5</v>
      </c>
      <c r="AG345">
        <v>4.1118409217563096E-6</v>
      </c>
      <c r="AH345">
        <v>1.5324669990894101E-5</v>
      </c>
      <c r="AI345">
        <v>1.2689081054212201E-5</v>
      </c>
      <c r="AJ345">
        <v>2.4271162279215898E-5</v>
      </c>
      <c r="AK345">
        <v>1.8278360419697099E-5</v>
      </c>
      <c r="AL345">
        <v>1.19160618305383E-5</v>
      </c>
      <c r="AM345">
        <v>2.2618751044138101E-5</v>
      </c>
      <c r="AN345">
        <v>1.5856303203595601E-5</v>
      </c>
      <c r="AO345">
        <v>3.6731866873135697E-5</v>
      </c>
      <c r="AP345">
        <v>1.6917191237047202E-5</v>
      </c>
      <c r="AQ345">
        <v>1.17150780552221E-5</v>
      </c>
    </row>
    <row r="346" spans="1:43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4.2276526702615204E-6</v>
      </c>
      <c r="I346">
        <v>3.3431811190770599E-6</v>
      </c>
      <c r="J346">
        <v>3.2775166780533098E-6</v>
      </c>
      <c r="K346">
        <v>0</v>
      </c>
      <c r="L346">
        <v>0</v>
      </c>
      <c r="M346">
        <v>5.68630858863177E-6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9.6590961118313099E-6</v>
      </c>
      <c r="U346">
        <v>3.6722612587674299E-6</v>
      </c>
      <c r="V346">
        <v>6.50047741131228E-6</v>
      </c>
      <c r="W346">
        <v>7.8691814682035506E-6</v>
      </c>
      <c r="X346">
        <v>4.8823370442870501E-5</v>
      </c>
      <c r="Y346">
        <v>6.9741616377730596E-6</v>
      </c>
      <c r="Z346">
        <v>1.6835917018054699E-5</v>
      </c>
      <c r="AA346">
        <v>5.1970845325894604E-6</v>
      </c>
      <c r="AB346">
        <v>1.9451123654132199E-5</v>
      </c>
      <c r="AC346">
        <v>5.78944808875582E-5</v>
      </c>
      <c r="AD346">
        <v>2.7483885608927099E-5</v>
      </c>
      <c r="AE346">
        <v>4.1920719094777198E-5</v>
      </c>
      <c r="AF346">
        <v>0</v>
      </c>
      <c r="AG346">
        <v>0</v>
      </c>
      <c r="AH346">
        <v>1.7027411100993401E-6</v>
      </c>
      <c r="AI346">
        <v>0</v>
      </c>
      <c r="AJ346">
        <v>8.0903874264052904E-6</v>
      </c>
      <c r="AK346">
        <v>0</v>
      </c>
      <c r="AL346">
        <v>1.13202587390114E-4</v>
      </c>
      <c r="AM346">
        <v>2.0356875939724301E-5</v>
      </c>
      <c r="AN346">
        <v>3.3694644307640701E-5</v>
      </c>
      <c r="AO346">
        <v>9.7951644995028495E-6</v>
      </c>
      <c r="AP346">
        <v>4.2292978092618004E-6</v>
      </c>
      <c r="AQ346">
        <v>0</v>
      </c>
    </row>
    <row r="347" spans="1:43" x14ac:dyDescent="0.25">
      <c r="A347" t="s">
        <v>345</v>
      </c>
      <c r="B347">
        <v>1.78557469203568E-5</v>
      </c>
      <c r="C347">
        <v>1.8760831155474402E-5</v>
      </c>
      <c r="D347">
        <v>2.65674506028976E-5</v>
      </c>
      <c r="E347">
        <v>1.7718310403181899E-5</v>
      </c>
      <c r="F347">
        <v>1.7774578669609802E-5</v>
      </c>
      <c r="G347">
        <v>2.2121555380716599E-6</v>
      </c>
      <c r="H347">
        <v>5.4959484713399802E-5</v>
      </c>
      <c r="I347">
        <v>2.3402267833539402E-5</v>
      </c>
      <c r="J347">
        <v>1.6387583390266499E-5</v>
      </c>
      <c r="K347">
        <v>7.2753627578545595E-5</v>
      </c>
      <c r="L347">
        <v>1.05453318772239E-4</v>
      </c>
      <c r="M347">
        <v>6.2549394474949396E-5</v>
      </c>
      <c r="N347">
        <v>3.6273382633824097E-5</v>
      </c>
      <c r="O347">
        <v>3.1791643924050597E-5</v>
      </c>
      <c r="P347">
        <v>2.3188188925923898E-5</v>
      </c>
      <c r="Q347">
        <v>1.49606210273473E-5</v>
      </c>
      <c r="R347">
        <v>4.0135863912931699E-5</v>
      </c>
      <c r="S347">
        <v>1.80887417389847E-5</v>
      </c>
      <c r="T347">
        <v>9.6590961118313099E-6</v>
      </c>
      <c r="U347">
        <v>7.3445225175348598E-6</v>
      </c>
      <c r="V347">
        <v>1.6251193528280699E-5</v>
      </c>
      <c r="W347">
        <v>3.9345907341017699E-5</v>
      </c>
      <c r="X347">
        <v>5.4682174896014998E-5</v>
      </c>
      <c r="Y347">
        <v>3.31272677794221E-5</v>
      </c>
      <c r="Z347">
        <v>6.0609301264996899E-5</v>
      </c>
      <c r="AA347">
        <v>1.20052652702817E-3</v>
      </c>
      <c r="AB347">
        <v>7.2941713702995702E-5</v>
      </c>
      <c r="AC347">
        <v>4.0350698800419302E-5</v>
      </c>
      <c r="AD347">
        <v>5.8894040590558003E-5</v>
      </c>
      <c r="AE347">
        <v>6.6190609097016695E-5</v>
      </c>
      <c r="AF347">
        <v>1.89114905365483E-5</v>
      </c>
      <c r="AG347">
        <v>2.0559204608781599E-5</v>
      </c>
      <c r="AH347">
        <v>2.7243857761589499E-5</v>
      </c>
      <c r="AI347">
        <v>3.3837549477899299E-5</v>
      </c>
      <c r="AJ347">
        <v>2.2248565422614499E-5</v>
      </c>
      <c r="AK347">
        <v>2.2340218290740999E-5</v>
      </c>
      <c r="AL347">
        <v>2.9790154576345699E-5</v>
      </c>
      <c r="AM347">
        <v>4.5237502088276202E-5</v>
      </c>
      <c r="AN347">
        <v>8.1263553918427495E-5</v>
      </c>
      <c r="AO347">
        <v>1.9590328999005699E-5</v>
      </c>
      <c r="AP347">
        <v>3.8063680283356202E-5</v>
      </c>
      <c r="AQ347">
        <v>2.3430156110444098E-5</v>
      </c>
    </row>
    <row r="348" spans="1:43" x14ac:dyDescent="0.25">
      <c r="A348" t="s">
        <v>346</v>
      </c>
      <c r="B348">
        <v>4.32109075472635E-4</v>
      </c>
      <c r="C348">
        <v>5.2530327235328399E-4</v>
      </c>
      <c r="D348">
        <v>8.6706497876729298E-4</v>
      </c>
      <c r="E348">
        <v>2.13284161478302E-3</v>
      </c>
      <c r="F348">
        <v>4.6569396114377599E-4</v>
      </c>
      <c r="G348">
        <v>5.3534164021334203E-4</v>
      </c>
      <c r="H348">
        <v>3.2764308194526797E-4</v>
      </c>
      <c r="I348">
        <v>3.5939197030078398E-4</v>
      </c>
      <c r="J348">
        <v>3.3758421783949101E-4</v>
      </c>
      <c r="K348">
        <v>3.09202917208819E-4</v>
      </c>
      <c r="L348">
        <v>6.0070729800614495E-4</v>
      </c>
      <c r="M348">
        <v>4.2931629844169801E-4</v>
      </c>
      <c r="N348">
        <v>3.7037032794536099E-4</v>
      </c>
      <c r="O348">
        <v>3.2785132796677103E-4</v>
      </c>
      <c r="P348">
        <v>3.7487572096910201E-4</v>
      </c>
      <c r="Q348">
        <v>1.8513768521342299E-4</v>
      </c>
      <c r="R348">
        <v>1.9399000891250301E-4</v>
      </c>
      <c r="S348">
        <v>1.35665563042385E-4</v>
      </c>
      <c r="T348">
        <v>4.7909116714683301E-4</v>
      </c>
      <c r="U348">
        <v>4.4617974294024302E-4</v>
      </c>
      <c r="V348">
        <v>3.0227219962602098E-4</v>
      </c>
      <c r="W348">
        <v>6.6494583406320003E-4</v>
      </c>
      <c r="X348">
        <v>5.6830403195501302E-4</v>
      </c>
      <c r="Y348">
        <v>4.4634634481747598E-4</v>
      </c>
      <c r="Z348">
        <v>4.9834314373441895E-4</v>
      </c>
      <c r="AA348">
        <v>3.8458425541162001E-4</v>
      </c>
      <c r="AB348">
        <v>1.7959870840648701E-3</v>
      </c>
      <c r="AC348">
        <v>5.0876968052702596E-4</v>
      </c>
      <c r="AD348">
        <v>2.5717064391210298E-4</v>
      </c>
      <c r="AE348">
        <v>2.9344503366344099E-4</v>
      </c>
      <c r="AF348">
        <v>3.1676746648718398E-4</v>
      </c>
      <c r="AG348">
        <v>3.8856896710597202E-4</v>
      </c>
      <c r="AH348">
        <v>3.6268385645115998E-4</v>
      </c>
      <c r="AI348">
        <v>4.5892176479400899E-4</v>
      </c>
      <c r="AJ348">
        <v>5.3801076385595105E-4</v>
      </c>
      <c r="AK348">
        <v>5.4428895471987095E-4</v>
      </c>
      <c r="AL348">
        <v>9.29452822781985E-4</v>
      </c>
      <c r="AM348">
        <v>4.84041272344555E-4</v>
      </c>
      <c r="AN348">
        <v>6.5010843134741996E-4</v>
      </c>
      <c r="AO348">
        <v>7.3708612858758901E-4</v>
      </c>
      <c r="AP348">
        <v>9.6850919832095199E-4</v>
      </c>
      <c r="AQ348">
        <v>8.6222974486434398E-4</v>
      </c>
    </row>
    <row r="349" spans="1:43" x14ac:dyDescent="0.25">
      <c r="A349" t="s">
        <v>347</v>
      </c>
      <c r="B349">
        <v>2.25518083604107E-3</v>
      </c>
      <c r="C349">
        <v>4.0453042178991696E-3</v>
      </c>
      <c r="D349">
        <v>2.8741151106770999E-3</v>
      </c>
      <c r="E349">
        <v>2.61566557326973E-3</v>
      </c>
      <c r="F349">
        <v>3.7024447368797101E-3</v>
      </c>
      <c r="G349">
        <v>2.1723367383863698E-3</v>
      </c>
      <c r="H349">
        <v>2.8515517260914E-3</v>
      </c>
      <c r="I349">
        <v>1.67159055953853E-3</v>
      </c>
      <c r="J349">
        <v>1.1176331872161801E-3</v>
      </c>
      <c r="K349">
        <v>1.0731160067835499E-3</v>
      </c>
      <c r="L349">
        <v>1.1185584169769601E-3</v>
      </c>
      <c r="M349">
        <v>2.0243258575529102E-3</v>
      </c>
      <c r="N349">
        <v>1.7831231252627201E-3</v>
      </c>
      <c r="O349">
        <v>2.3764253833227799E-3</v>
      </c>
      <c r="P349">
        <v>1.13622125737027E-3</v>
      </c>
      <c r="Q349">
        <v>9.23818348438698E-4</v>
      </c>
      <c r="R349">
        <v>8.8967831673665196E-4</v>
      </c>
      <c r="S349">
        <v>7.3937731858099995E-4</v>
      </c>
      <c r="T349">
        <v>3.3497745315830998E-3</v>
      </c>
      <c r="U349">
        <v>1.6047781700813701E-3</v>
      </c>
      <c r="V349">
        <v>5.9771889797016397E-3</v>
      </c>
      <c r="W349">
        <v>5.3057956049362403E-3</v>
      </c>
      <c r="X349">
        <v>1.0350554533888601E-3</v>
      </c>
      <c r="Y349">
        <v>1.48723996925511E-3</v>
      </c>
      <c r="Z349">
        <v>7.6266704091787799E-4</v>
      </c>
      <c r="AA349">
        <v>4.7293469246564098E-4</v>
      </c>
      <c r="AB349">
        <v>6.3054059178811804E-4</v>
      </c>
      <c r="AC349">
        <v>6.4911993722413703E-4</v>
      </c>
      <c r="AD349">
        <v>5.6734592435570897E-4</v>
      </c>
      <c r="AE349">
        <v>6.0012818914628404E-4</v>
      </c>
      <c r="AF349">
        <v>2.2457395012151098E-3</v>
      </c>
      <c r="AG349">
        <v>1.2561674015965499E-3</v>
      </c>
      <c r="AH349">
        <v>1.2889750203452001E-3</v>
      </c>
      <c r="AI349">
        <v>1.9752669507723699E-3</v>
      </c>
      <c r="AJ349">
        <v>1.48256349588877E-3</v>
      </c>
      <c r="AK349">
        <v>1.84814533132493E-3</v>
      </c>
      <c r="AL349">
        <v>1.21146628610472E-3</v>
      </c>
      <c r="AM349">
        <v>9.0701191686993804E-4</v>
      </c>
      <c r="AN349">
        <v>9.4741411641483799E-4</v>
      </c>
      <c r="AO349">
        <v>1.35418149205627E-3</v>
      </c>
      <c r="AP349">
        <v>1.1736301420701501E-3</v>
      </c>
      <c r="AQ349">
        <v>1.5346752252340899E-3</v>
      </c>
    </row>
    <row r="350" spans="1:43" x14ac:dyDescent="0.25">
      <c r="A350" t="s">
        <v>348</v>
      </c>
      <c r="B350">
        <v>5.2942289618858E-3</v>
      </c>
      <c r="C350">
        <v>2.1316994400407802E-3</v>
      </c>
      <c r="D350">
        <v>2.1060742659751502E-3</v>
      </c>
      <c r="E350">
        <v>2.2236479555993302E-3</v>
      </c>
      <c r="F350">
        <v>1.4646252823758399E-3</v>
      </c>
      <c r="G350">
        <v>3.3071725294171301E-3</v>
      </c>
      <c r="H350">
        <v>2.9593568691830699E-3</v>
      </c>
      <c r="I350">
        <v>2.2332449875434699E-3</v>
      </c>
      <c r="J350">
        <v>4.1952213479082298E-3</v>
      </c>
      <c r="K350">
        <v>3.0374639514042798E-3</v>
      </c>
      <c r="L350">
        <v>6.1313572486144498E-3</v>
      </c>
      <c r="M350">
        <v>4.2917414072698298E-3</v>
      </c>
      <c r="N350">
        <v>1.02558216583633E-2</v>
      </c>
      <c r="O350">
        <v>4.8442517429271997E-3</v>
      </c>
      <c r="P350">
        <v>2.3555335250584298E-3</v>
      </c>
      <c r="Q350">
        <v>1.1631882848762601E-3</v>
      </c>
      <c r="R350">
        <v>1.0686173766818101E-3</v>
      </c>
      <c r="S350">
        <v>9.5644221944881595E-4</v>
      </c>
      <c r="T350">
        <v>3.5390928153749899E-3</v>
      </c>
      <c r="U350">
        <v>1.08882546322454E-3</v>
      </c>
      <c r="V350">
        <v>1.17821153080035E-3</v>
      </c>
      <c r="W350">
        <v>8.56166943740546E-3</v>
      </c>
      <c r="X350">
        <v>9.8037327849284E-4</v>
      </c>
      <c r="Y350">
        <v>1.0530984073037299E-3</v>
      </c>
      <c r="Z350">
        <v>3.66854631823412E-3</v>
      </c>
      <c r="AA350">
        <v>2.1117486817421802E-3</v>
      </c>
      <c r="AB350">
        <v>2.8739035198980301E-3</v>
      </c>
      <c r="AC350">
        <v>2.4456032229471501E-3</v>
      </c>
      <c r="AD350">
        <v>1.59210223063142E-3</v>
      </c>
      <c r="AE350">
        <v>1.6900668856104899E-3</v>
      </c>
      <c r="AF350">
        <v>1.04485985214429E-3</v>
      </c>
      <c r="AG350">
        <v>1.5748350730326701E-3</v>
      </c>
      <c r="AH350">
        <v>2.3821348130289798E-3</v>
      </c>
      <c r="AI350">
        <v>9.03039601691438E-4</v>
      </c>
      <c r="AJ350">
        <v>1.1286090459835399E-3</v>
      </c>
      <c r="AK350">
        <v>9.9921703627677797E-4</v>
      </c>
      <c r="AL350">
        <v>1.12606784298587E-3</v>
      </c>
      <c r="AM350">
        <v>9.5677316916704101E-4</v>
      </c>
      <c r="AN350">
        <v>1.6391453436717001E-3</v>
      </c>
      <c r="AO350">
        <v>7.4075931527490301E-3</v>
      </c>
      <c r="AP350">
        <v>9.3467481584685701E-4</v>
      </c>
      <c r="AQ350">
        <v>1.75960472389435E-3</v>
      </c>
    </row>
    <row r="351" spans="1:43" x14ac:dyDescent="0.25">
      <c r="A351" t="s">
        <v>349</v>
      </c>
      <c r="B351">
        <v>1.4284597536285499E-5</v>
      </c>
      <c r="C351">
        <v>0</v>
      </c>
      <c r="D351">
        <v>4.8304455641631903E-6</v>
      </c>
      <c r="E351">
        <v>6.6443664011932199E-6</v>
      </c>
      <c r="F351">
        <v>2.13294944035317E-5</v>
      </c>
      <c r="G351">
        <v>2.2121555380716599E-6</v>
      </c>
      <c r="H351">
        <v>3.1707395026961398E-5</v>
      </c>
      <c r="I351">
        <v>1.67159055953853E-6</v>
      </c>
      <c r="J351">
        <v>1.8026341729293199E-5</v>
      </c>
      <c r="K351">
        <v>2.9762847645768701E-5</v>
      </c>
      <c r="L351">
        <v>3.2012614627286699E-5</v>
      </c>
      <c r="M351">
        <v>1.6063821762884699E-4</v>
      </c>
      <c r="N351">
        <v>1.33638778124615E-5</v>
      </c>
      <c r="O351">
        <v>7.9479109810126408E-6</v>
      </c>
      <c r="P351">
        <v>1.5458792617282599E-5</v>
      </c>
      <c r="Q351">
        <v>1.12204657705105E-5</v>
      </c>
      <c r="R351">
        <v>1.17062936412717E-5</v>
      </c>
      <c r="S351">
        <v>2.03498344563578E-5</v>
      </c>
      <c r="T351">
        <v>1.15909153341976E-5</v>
      </c>
      <c r="U351">
        <v>9.1806531469185794E-6</v>
      </c>
      <c r="V351">
        <v>8.1255967641403494E-6</v>
      </c>
      <c r="W351">
        <v>1.5738362936407101E-5</v>
      </c>
      <c r="X351">
        <v>0</v>
      </c>
      <c r="Y351">
        <v>8.7177020472163304E-6</v>
      </c>
      <c r="Z351">
        <v>1.3468733614443799E-5</v>
      </c>
      <c r="AA351">
        <v>2.2520699641221E-5</v>
      </c>
      <c r="AB351">
        <v>1.4588342740599101E-5</v>
      </c>
      <c r="AC351">
        <v>7.0175128348555396E-6</v>
      </c>
      <c r="AD351">
        <v>7.8525387454077405E-6</v>
      </c>
      <c r="AE351">
        <v>8.82541454626889E-6</v>
      </c>
      <c r="AF351">
        <v>1.6547554219479801E-5</v>
      </c>
      <c r="AG351">
        <v>1.4391443226147101E-5</v>
      </c>
      <c r="AH351">
        <v>8.5137055504967106E-6</v>
      </c>
      <c r="AI351">
        <v>1.2689081054212201E-5</v>
      </c>
      <c r="AJ351">
        <v>6.0677905698039602E-6</v>
      </c>
      <c r="AK351">
        <v>3.85876497749162E-5</v>
      </c>
      <c r="AL351">
        <v>0</v>
      </c>
      <c r="AM351">
        <v>6.7856253132414303E-6</v>
      </c>
      <c r="AN351">
        <v>0</v>
      </c>
      <c r="AO351">
        <v>7.3463733746271397E-6</v>
      </c>
      <c r="AP351">
        <v>1.4802542332416301E-5</v>
      </c>
      <c r="AQ351">
        <v>9.3720624441776492E-6</v>
      </c>
    </row>
    <row r="352" spans="1:43" x14ac:dyDescent="0.25">
      <c r="A352" t="s">
        <v>350</v>
      </c>
      <c r="B352">
        <v>0</v>
      </c>
      <c r="C352">
        <v>0</v>
      </c>
      <c r="D352">
        <v>0</v>
      </c>
      <c r="E352">
        <v>4.4295776007954799E-6</v>
      </c>
      <c r="F352">
        <v>0</v>
      </c>
      <c r="G352">
        <v>0</v>
      </c>
      <c r="H352">
        <v>4.2276526702615204E-6</v>
      </c>
      <c r="I352">
        <v>0</v>
      </c>
      <c r="J352">
        <v>0</v>
      </c>
      <c r="K352">
        <v>6.61396614350415E-6</v>
      </c>
      <c r="L352">
        <v>3.7661899561513801E-6</v>
      </c>
      <c r="M352">
        <v>1.42157714715794E-6</v>
      </c>
      <c r="N352">
        <v>3.8182508035604299E-6</v>
      </c>
      <c r="O352">
        <v>0</v>
      </c>
      <c r="P352">
        <v>1.3526443540122299E-5</v>
      </c>
      <c r="Q352">
        <v>1.49606210273473E-5</v>
      </c>
      <c r="R352">
        <v>4.5152846902048101E-5</v>
      </c>
      <c r="S352">
        <v>2.4872019891104001E-5</v>
      </c>
      <c r="T352">
        <v>3.86363844473253E-6</v>
      </c>
      <c r="U352">
        <v>7.3445225175348598E-6</v>
      </c>
      <c r="V352">
        <v>9.7507161169684196E-6</v>
      </c>
      <c r="W352">
        <v>7.8691814682035506E-6</v>
      </c>
      <c r="X352">
        <v>1.36705437240038E-5</v>
      </c>
      <c r="Y352">
        <v>3.4870808188865298E-6</v>
      </c>
      <c r="Z352">
        <v>1.3468733614443799E-5</v>
      </c>
      <c r="AA352">
        <v>1.03941690651789E-5</v>
      </c>
      <c r="AB352">
        <v>2.5934831538842899E-5</v>
      </c>
      <c r="AC352">
        <v>3.5087564174277698E-6</v>
      </c>
      <c r="AD352">
        <v>7.8525387454077405E-6</v>
      </c>
      <c r="AE352">
        <v>0</v>
      </c>
      <c r="AF352">
        <v>4.7278726341370801E-6</v>
      </c>
      <c r="AG352">
        <v>0</v>
      </c>
      <c r="AH352">
        <v>0</v>
      </c>
      <c r="AI352">
        <v>0</v>
      </c>
      <c r="AJ352">
        <v>4.0451937132026401E-6</v>
      </c>
      <c r="AK352">
        <v>4.0618578710438096E-6</v>
      </c>
      <c r="AL352">
        <v>1.98601030508971E-5</v>
      </c>
      <c r="AM352">
        <v>2.4880626148551901E-5</v>
      </c>
      <c r="AN352">
        <v>7.9281516017978007E-6</v>
      </c>
      <c r="AO352">
        <v>0</v>
      </c>
      <c r="AP352">
        <v>0</v>
      </c>
      <c r="AQ352">
        <v>0</v>
      </c>
    </row>
    <row r="353" spans="1:43" x14ac:dyDescent="0.25">
      <c r="A353" t="s">
        <v>351</v>
      </c>
      <c r="B353">
        <v>1.07134481522141E-5</v>
      </c>
      <c r="C353">
        <v>4.6902077888686097E-6</v>
      </c>
      <c r="D353">
        <v>2.8982673384979201E-5</v>
      </c>
      <c r="E353">
        <v>1.7718310403181899E-5</v>
      </c>
      <c r="F353">
        <v>1.95520365365707E-5</v>
      </c>
      <c r="G353">
        <v>2.2121555380716599E-5</v>
      </c>
      <c r="H353">
        <v>5.9187137383661299E-5</v>
      </c>
      <c r="I353">
        <v>3.3431811190770601E-5</v>
      </c>
      <c r="J353">
        <v>5.0801508509826197E-5</v>
      </c>
      <c r="K353">
        <v>5.78722037556613E-5</v>
      </c>
      <c r="L353">
        <v>7.7206894101103301E-5</v>
      </c>
      <c r="M353">
        <v>6.8235703063581203E-5</v>
      </c>
      <c r="N353">
        <v>1.90912540178021E-5</v>
      </c>
      <c r="O353">
        <v>3.9739554905063197E-5</v>
      </c>
      <c r="P353">
        <v>3.6714632466046103E-5</v>
      </c>
      <c r="Q353">
        <v>1.49606210273473E-5</v>
      </c>
      <c r="R353">
        <v>3.1774225597737598E-5</v>
      </c>
      <c r="S353">
        <v>1.58276490216116E-5</v>
      </c>
      <c r="T353">
        <v>1.54545537789301E-5</v>
      </c>
      <c r="U353">
        <v>2.01974369232209E-5</v>
      </c>
      <c r="V353">
        <v>1.6251193528280699E-5</v>
      </c>
      <c r="W353">
        <v>2.16402490375598E-5</v>
      </c>
      <c r="X353">
        <v>7.81173927085929E-6</v>
      </c>
      <c r="Y353">
        <v>1.3948323275546101E-5</v>
      </c>
      <c r="Z353">
        <v>6.0609301264996899E-5</v>
      </c>
      <c r="AA353">
        <v>5.1970845325894602E-5</v>
      </c>
      <c r="AB353">
        <v>1.18165576198853E-3</v>
      </c>
      <c r="AC353">
        <v>1.40350256697111E-5</v>
      </c>
      <c r="AD353">
        <v>1.37419428044635E-5</v>
      </c>
      <c r="AE353">
        <v>3.0888950911941101E-5</v>
      </c>
      <c r="AF353">
        <v>2.3639363170685401E-5</v>
      </c>
      <c r="AG353">
        <v>8.2236818435126294E-6</v>
      </c>
      <c r="AH353">
        <v>5.1082233302980296E-6</v>
      </c>
      <c r="AI353">
        <v>1.9033621581318401E-5</v>
      </c>
      <c r="AJ353">
        <v>1.01129842830066E-5</v>
      </c>
      <c r="AK353">
        <v>1.6247431484175201E-5</v>
      </c>
      <c r="AL353">
        <v>1.3902072135628E-5</v>
      </c>
      <c r="AM353">
        <v>2.4880626148551901E-5</v>
      </c>
      <c r="AN353">
        <v>2.37844548053934E-5</v>
      </c>
      <c r="AO353">
        <v>2.2039120123881399E-5</v>
      </c>
      <c r="AP353">
        <v>1.05732445231545E-5</v>
      </c>
      <c r="AQ353">
        <v>2.1087140499399698E-5</v>
      </c>
    </row>
    <row r="354" spans="1:43" x14ac:dyDescent="0.25">
      <c r="A354" t="s">
        <v>352</v>
      </c>
      <c r="B354">
        <v>2.14268963044282E-5</v>
      </c>
      <c r="C354">
        <v>2.3451038944342999E-5</v>
      </c>
      <c r="D354">
        <v>9.6608911283263907E-6</v>
      </c>
      <c r="E354">
        <v>3.1007043205568399E-5</v>
      </c>
      <c r="F354">
        <v>5.6878651742751198E-5</v>
      </c>
      <c r="G354">
        <v>4.4243110761433198E-5</v>
      </c>
      <c r="H354">
        <v>5.0731832043138299E-5</v>
      </c>
      <c r="I354">
        <v>6.0177260143386999E-5</v>
      </c>
      <c r="J354">
        <v>4.75239918317729E-5</v>
      </c>
      <c r="K354">
        <v>6.7793152970917501E-5</v>
      </c>
      <c r="L354">
        <v>6.4025229254573493E-5</v>
      </c>
      <c r="M354">
        <v>6.8377860778297001E-4</v>
      </c>
      <c r="N354">
        <v>8.40015176783294E-5</v>
      </c>
      <c r="O354">
        <v>1.21205642460443E-4</v>
      </c>
      <c r="P354">
        <v>1.2367034093826101E-4</v>
      </c>
      <c r="Q354">
        <v>1.6830698655765799E-5</v>
      </c>
      <c r="R354">
        <v>2.1740259619504699E-5</v>
      </c>
      <c r="S354">
        <v>1.1305463586865399E-5</v>
      </c>
      <c r="T354">
        <v>1.15909153341976E-5</v>
      </c>
      <c r="U354">
        <v>1.1016783776302301E-5</v>
      </c>
      <c r="V354">
        <v>1.3000954822624601E-5</v>
      </c>
      <c r="W354">
        <v>8.6560996150238995E-5</v>
      </c>
      <c r="X354">
        <v>3.3199891901151999E-5</v>
      </c>
      <c r="Y354">
        <v>3.8357889007751799E-5</v>
      </c>
      <c r="Z354">
        <v>1.0101550210832801E-5</v>
      </c>
      <c r="AA354">
        <v>5.1970845325894604E-6</v>
      </c>
      <c r="AB354">
        <v>1.4588342740599101E-5</v>
      </c>
      <c r="AC354">
        <v>1.75437820871388E-6</v>
      </c>
      <c r="AD354">
        <v>1.96313468635193E-6</v>
      </c>
      <c r="AE354">
        <v>0</v>
      </c>
      <c r="AF354">
        <v>9.4557452682741501E-6</v>
      </c>
      <c r="AG354">
        <v>2.8782886452294201E-5</v>
      </c>
      <c r="AH354">
        <v>1.8730152211092799E-5</v>
      </c>
      <c r="AI354">
        <v>2.74930089507932E-5</v>
      </c>
      <c r="AJ354">
        <v>3.6406743418823798E-5</v>
      </c>
      <c r="AK354">
        <v>1.8278360419697099E-5</v>
      </c>
      <c r="AL354">
        <v>1.19160618305383E-5</v>
      </c>
      <c r="AM354">
        <v>6.7856253132414303E-6</v>
      </c>
      <c r="AN354">
        <v>5.9461137013483501E-6</v>
      </c>
      <c r="AO354">
        <v>4.1629449122887098E-5</v>
      </c>
      <c r="AP354">
        <v>1.6917191237047202E-5</v>
      </c>
      <c r="AQ354">
        <v>3.2802218554621797E-5</v>
      </c>
    </row>
    <row r="355" spans="1:43" x14ac:dyDescent="0.25">
      <c r="A355" t="s">
        <v>353</v>
      </c>
      <c r="B355">
        <v>3.9282643224785E-5</v>
      </c>
      <c r="C355">
        <v>4.2211870099817499E-5</v>
      </c>
      <c r="D355">
        <v>3.6228341731223999E-5</v>
      </c>
      <c r="E355">
        <v>3.1007043205568399E-5</v>
      </c>
      <c r="F355">
        <v>4.08815309401024E-5</v>
      </c>
      <c r="G355">
        <v>2.0573046504066498E-3</v>
      </c>
      <c r="H355">
        <v>4.6504179372876802E-5</v>
      </c>
      <c r="I355">
        <v>2.50738583930779E-5</v>
      </c>
      <c r="J355">
        <v>4.5885233492746302E-5</v>
      </c>
      <c r="K355">
        <v>8.5981559865553903E-5</v>
      </c>
      <c r="L355">
        <v>7.7206894101103301E-5</v>
      </c>
      <c r="M355">
        <v>5.1176777297685899E-5</v>
      </c>
      <c r="N355">
        <v>2.29095048213626E-5</v>
      </c>
      <c r="O355">
        <v>5.7622354612341598E-5</v>
      </c>
      <c r="P355">
        <v>3.6714632466046103E-5</v>
      </c>
      <c r="Q355">
        <v>2.43110091694394E-5</v>
      </c>
      <c r="R355">
        <v>1.33786213043106E-5</v>
      </c>
      <c r="S355">
        <v>4.0699668912715601E-5</v>
      </c>
      <c r="T355">
        <v>2.8977288335493899E-5</v>
      </c>
      <c r="U355">
        <v>4.0394873846441801E-5</v>
      </c>
      <c r="V355">
        <v>5.3628938643326302E-5</v>
      </c>
      <c r="W355">
        <v>4.3280498075119498E-5</v>
      </c>
      <c r="X355">
        <v>4.6870435625155703E-5</v>
      </c>
      <c r="Y355">
        <v>5.9280373921071001E-5</v>
      </c>
      <c r="Z355">
        <v>4.54569759487477E-5</v>
      </c>
      <c r="AA355">
        <v>2.4218413921866899E-3</v>
      </c>
      <c r="AB355">
        <v>2.5934831538842899E-5</v>
      </c>
      <c r="AC355">
        <v>4.3859455217847102E-5</v>
      </c>
      <c r="AD355">
        <v>1.5705077490815501E-5</v>
      </c>
      <c r="AE355">
        <v>3.9714365458209999E-5</v>
      </c>
      <c r="AF355">
        <v>4.01869173901651E-5</v>
      </c>
      <c r="AG355">
        <v>5.34539319828321E-5</v>
      </c>
      <c r="AH355">
        <v>2.7243857761589499E-5</v>
      </c>
      <c r="AI355">
        <v>1.6918774738949599E-5</v>
      </c>
      <c r="AJ355">
        <v>1.1326542396967401E-4</v>
      </c>
      <c r="AK355">
        <v>4.6711365517003797E-5</v>
      </c>
      <c r="AL355">
        <v>3.97202061017942E-5</v>
      </c>
      <c r="AM355">
        <v>1.35712506264829E-5</v>
      </c>
      <c r="AN355">
        <v>4.36048338098879E-5</v>
      </c>
      <c r="AO355">
        <v>3.4283075748259997E-5</v>
      </c>
      <c r="AP355">
        <v>5.0751573711141598E-5</v>
      </c>
      <c r="AQ355">
        <v>6.5604437109243594E-5</v>
      </c>
    </row>
    <row r="356" spans="1:43" x14ac:dyDescent="0.25">
      <c r="A356" t="s">
        <v>354</v>
      </c>
      <c r="B356">
        <v>5.9102522306381103E-4</v>
      </c>
      <c r="C356">
        <v>6.4959377875830205E-4</v>
      </c>
      <c r="D356">
        <v>5.1202722980129905E-4</v>
      </c>
      <c r="E356">
        <v>7.7960565774000499E-4</v>
      </c>
      <c r="F356">
        <v>4.9946566061603403E-4</v>
      </c>
      <c r="G356">
        <v>4.4464326315240399E-4</v>
      </c>
      <c r="H356">
        <v>7.7154661232272802E-4</v>
      </c>
      <c r="I356">
        <v>4.62529107824311E-3</v>
      </c>
      <c r="J356">
        <v>6.9647229408632805E-4</v>
      </c>
      <c r="K356">
        <v>2.56787235521549E-3</v>
      </c>
      <c r="L356">
        <v>7.8525060585756304E-4</v>
      </c>
      <c r="M356">
        <v>9.9794715730487497E-4</v>
      </c>
      <c r="N356">
        <v>7.8465054013166803E-4</v>
      </c>
      <c r="O356">
        <v>2.2413108966455601E-3</v>
      </c>
      <c r="P356">
        <v>8.4250419764190002E-4</v>
      </c>
      <c r="Q356">
        <v>3.83365913825776E-4</v>
      </c>
      <c r="R356">
        <v>3.7627372418373402E-4</v>
      </c>
      <c r="S356">
        <v>3.7308029836656E-4</v>
      </c>
      <c r="T356">
        <v>4.0954567514164797E-4</v>
      </c>
      <c r="U356">
        <v>3.1030607636584799E-4</v>
      </c>
      <c r="V356">
        <v>3.5590113826934697E-4</v>
      </c>
      <c r="W356">
        <v>3.6198234753736299E-4</v>
      </c>
      <c r="X356">
        <v>5.2924533560071705E-4</v>
      </c>
      <c r="Y356">
        <v>4.1670615785694098E-4</v>
      </c>
      <c r="Z356">
        <v>7.5088189900524005E-4</v>
      </c>
      <c r="AA356">
        <v>6.8947988132353499E-4</v>
      </c>
      <c r="AB356">
        <v>1.26918581843212E-3</v>
      </c>
      <c r="AC356">
        <v>7.6841765541668097E-4</v>
      </c>
      <c r="AD356">
        <v>7.0672848708669596E-4</v>
      </c>
      <c r="AE356">
        <v>1.20908179283884E-3</v>
      </c>
      <c r="AF356">
        <v>4.4442002760888502E-4</v>
      </c>
      <c r="AG356">
        <v>3.4128279650577398E-4</v>
      </c>
      <c r="AH356">
        <v>3.8141400866225299E-4</v>
      </c>
      <c r="AI356">
        <v>4.6315145847874702E-4</v>
      </c>
      <c r="AJ356">
        <v>4.26767936742879E-4</v>
      </c>
      <c r="AK356">
        <v>4.8539201558973601E-4</v>
      </c>
      <c r="AL356">
        <v>1.0645015235280901E-3</v>
      </c>
      <c r="AM356">
        <v>1.30736381035118E-3</v>
      </c>
      <c r="AN356">
        <v>7.2938994736539804E-4</v>
      </c>
      <c r="AO356">
        <v>3.74665042105984E-4</v>
      </c>
      <c r="AP356">
        <v>3.91210047356716E-4</v>
      </c>
      <c r="AQ356">
        <v>2.07591183138535E-3</v>
      </c>
    </row>
    <row r="357" spans="1:43" x14ac:dyDescent="0.25">
      <c r="A357" t="s">
        <v>355</v>
      </c>
      <c r="B357">
        <v>2.3033913527260299E-4</v>
      </c>
      <c r="C357">
        <v>2.2982018165456199E-4</v>
      </c>
      <c r="D357">
        <v>1.6665037196362999E-4</v>
      </c>
      <c r="E357">
        <v>1.3731690562465999E-4</v>
      </c>
      <c r="F357">
        <v>1.9374290749874599E-4</v>
      </c>
      <c r="G357">
        <v>1.74760287507661E-4</v>
      </c>
      <c r="H357">
        <v>4.59334462623915E-3</v>
      </c>
      <c r="I357">
        <v>1.48102923575114E-3</v>
      </c>
      <c r="J357">
        <v>3.08086567737011E-4</v>
      </c>
      <c r="K357">
        <v>5.3077078301620804E-4</v>
      </c>
      <c r="L357">
        <v>1.1242077019111901E-3</v>
      </c>
      <c r="M357">
        <v>1.7613340853286899E-3</v>
      </c>
      <c r="N357">
        <v>3.7037032794536099E-4</v>
      </c>
      <c r="O357">
        <v>4.3713510395569503E-4</v>
      </c>
      <c r="P357">
        <v>4.4637263682403399E-4</v>
      </c>
      <c r="Q357">
        <v>9.1820811555344301E-4</v>
      </c>
      <c r="R357">
        <v>2.7760639206444402E-4</v>
      </c>
      <c r="S357">
        <v>2.9168096054112803E-4</v>
      </c>
      <c r="T357">
        <v>1.62272814678766E-4</v>
      </c>
      <c r="U357">
        <v>2.6991120251940599E-4</v>
      </c>
      <c r="V357">
        <v>7.8655776676878595E-4</v>
      </c>
      <c r="W357">
        <v>7.67245193149846E-4</v>
      </c>
      <c r="X357">
        <v>4.5698674734526802E-4</v>
      </c>
      <c r="Y357">
        <v>3.4870808188865301E-4</v>
      </c>
      <c r="Z357">
        <v>7.1047569816190797E-4</v>
      </c>
      <c r="AA357">
        <v>6.3404431297591401E-4</v>
      </c>
      <c r="AB357">
        <v>7.7804494616528705E-4</v>
      </c>
      <c r="AC357">
        <v>5.9473421275400699E-4</v>
      </c>
      <c r="AD357">
        <v>6.0660861808274798E-4</v>
      </c>
      <c r="AE357">
        <v>5.6482653096120896E-4</v>
      </c>
      <c r="AF357">
        <v>1.53655860609455E-4</v>
      </c>
      <c r="AG357">
        <v>1.6858547779200899E-4</v>
      </c>
      <c r="AH357">
        <v>2.0092345099172201E-4</v>
      </c>
      <c r="AI357">
        <v>1.8610652212844601E-4</v>
      </c>
      <c r="AJ357">
        <v>2.4068902593555699E-4</v>
      </c>
      <c r="AK357">
        <v>2.01061964616669E-4</v>
      </c>
      <c r="AL357">
        <v>1.26310255403706E-3</v>
      </c>
      <c r="AM357">
        <v>7.3058565872566002E-4</v>
      </c>
      <c r="AN357">
        <v>4.3803037599932901E-4</v>
      </c>
      <c r="AO357">
        <v>3.3793317523284799E-4</v>
      </c>
      <c r="AP357">
        <v>4.0812723859376399E-4</v>
      </c>
      <c r="AQ357">
        <v>3.02249013824729E-4</v>
      </c>
    </row>
    <row r="358" spans="1:43" x14ac:dyDescent="0.25">
      <c r="A358" t="s">
        <v>356</v>
      </c>
      <c r="B358">
        <v>2.85691950725709E-5</v>
      </c>
      <c r="C358">
        <v>1.6415727261040101E-5</v>
      </c>
      <c r="D358">
        <v>1.9321782256652798E-5</v>
      </c>
      <c r="E358">
        <v>1.3288732802386399E-5</v>
      </c>
      <c r="F358">
        <v>5.3323736008829301E-6</v>
      </c>
      <c r="G358">
        <v>2.2121555380716599E-6</v>
      </c>
      <c r="H358">
        <v>1.4796784345915299E-5</v>
      </c>
      <c r="I358">
        <v>3.1760220631232001E-5</v>
      </c>
      <c r="J358">
        <v>1.6387583390266499E-5</v>
      </c>
      <c r="K358">
        <v>1.48814238228843E-5</v>
      </c>
      <c r="L358">
        <v>2.2597139736908301E-5</v>
      </c>
      <c r="M358">
        <v>1.1372617177263499E-5</v>
      </c>
      <c r="N358">
        <v>2.15731170401164E-4</v>
      </c>
      <c r="O358">
        <v>1.1921866471519E-4</v>
      </c>
      <c r="P358">
        <v>5.7970472314809702E-5</v>
      </c>
      <c r="Q358">
        <v>9.3503881420920893E-6</v>
      </c>
      <c r="R358">
        <v>8.3616383151940992E-6</v>
      </c>
      <c r="S358">
        <v>1.35665563042385E-5</v>
      </c>
      <c r="T358">
        <v>7.7272768894650499E-6</v>
      </c>
      <c r="U358">
        <v>2.93780900701395E-5</v>
      </c>
      <c r="V358">
        <v>1.9501432233936799E-5</v>
      </c>
      <c r="W358">
        <v>2.16402490375598E-5</v>
      </c>
      <c r="X358">
        <v>7.81173927085929E-6</v>
      </c>
      <c r="Y358">
        <v>2.2666025322762499E-5</v>
      </c>
      <c r="Z358">
        <v>1.6835917018054699E-5</v>
      </c>
      <c r="AA358">
        <v>1.90559766194947E-5</v>
      </c>
      <c r="AB358">
        <v>2.7555758510020601E-5</v>
      </c>
      <c r="AC358">
        <v>6.1403237304985905E-5</v>
      </c>
      <c r="AD358">
        <v>4.7115232472446402E-5</v>
      </c>
      <c r="AE358">
        <v>5.2952487277613303E-5</v>
      </c>
      <c r="AF358">
        <v>1.18196815853427E-5</v>
      </c>
      <c r="AG358">
        <v>1.4391443226147101E-5</v>
      </c>
      <c r="AH358">
        <v>2.0432893321192101E-5</v>
      </c>
      <c r="AI358">
        <v>8.4593873694748197E-6</v>
      </c>
      <c r="AJ358">
        <v>1.21355811396079E-5</v>
      </c>
      <c r="AK358">
        <v>1.6247431484175201E-5</v>
      </c>
      <c r="AL358">
        <v>4.9650257627242802E-5</v>
      </c>
      <c r="AM358">
        <v>1.5833125730896701E-5</v>
      </c>
      <c r="AN358">
        <v>2.37844548053934E-5</v>
      </c>
      <c r="AO358">
        <v>3.1834284623384303E-5</v>
      </c>
      <c r="AP358">
        <v>3.5949031378725299E-5</v>
      </c>
      <c r="AQ358">
        <v>1.8744124888355298E-5</v>
      </c>
    </row>
    <row r="359" spans="1:43" x14ac:dyDescent="0.25">
      <c r="A359" t="s">
        <v>357</v>
      </c>
      <c r="B359">
        <v>1.1784792967435499E-4</v>
      </c>
      <c r="C359">
        <v>6.8008012938594806E-5</v>
      </c>
      <c r="D359">
        <v>4.8304455641631898E-5</v>
      </c>
      <c r="E359">
        <v>1.7718310403181899E-5</v>
      </c>
      <c r="F359">
        <v>3.0216783738336599E-5</v>
      </c>
      <c r="G359">
        <v>3.0970177533003303E-5</v>
      </c>
      <c r="H359">
        <v>1.28943406442976E-4</v>
      </c>
      <c r="I359">
        <v>1.10324976929543E-4</v>
      </c>
      <c r="J359">
        <v>1.0979680871478601E-4</v>
      </c>
      <c r="K359">
        <v>1.0251647522431399E-4</v>
      </c>
      <c r="L359">
        <v>6.5908324232649199E-5</v>
      </c>
      <c r="M359">
        <v>1.05196708889688E-4</v>
      </c>
      <c r="N359">
        <v>1.5654828294597799E-4</v>
      </c>
      <c r="O359">
        <v>1.4703635314873399E-4</v>
      </c>
      <c r="P359">
        <v>1.62317322481467E-4</v>
      </c>
      <c r="Q359">
        <v>3.7401552568368398E-5</v>
      </c>
      <c r="R359">
        <v>2.5084914945582299E-5</v>
      </c>
      <c r="S359">
        <v>2.26109271737309E-5</v>
      </c>
      <c r="T359">
        <v>2.3181830668395201E-5</v>
      </c>
      <c r="U359">
        <v>2.01974369232209E-5</v>
      </c>
      <c r="V359">
        <v>1.13758354697965E-5</v>
      </c>
      <c r="W359">
        <v>1.96729536705089E-5</v>
      </c>
      <c r="X359">
        <v>1.36705437240038E-5</v>
      </c>
      <c r="Y359">
        <v>2.9640186960535501E-5</v>
      </c>
      <c r="Z359">
        <v>3.8722609141525801E-5</v>
      </c>
      <c r="AA359">
        <v>4.3309037771578801E-5</v>
      </c>
      <c r="AB359">
        <v>2.7555758510020601E-5</v>
      </c>
      <c r="AC359">
        <v>2.8070051339422101E-5</v>
      </c>
      <c r="AD359">
        <v>6.4783444649613793E-5</v>
      </c>
      <c r="AE359">
        <v>2.8682597275373902E-5</v>
      </c>
      <c r="AF359">
        <v>3.30951084389595E-5</v>
      </c>
      <c r="AG359">
        <v>1.23355227652689E-5</v>
      </c>
      <c r="AH359">
        <v>8.5137055504967106E-6</v>
      </c>
      <c r="AI359">
        <v>1.9033621581318401E-5</v>
      </c>
      <c r="AJ359">
        <v>2.62937591358172E-5</v>
      </c>
      <c r="AK359">
        <v>2.8433005097306698E-5</v>
      </c>
      <c r="AL359">
        <v>2.9790154576345699E-5</v>
      </c>
      <c r="AM359">
        <v>2.9404376357379501E-5</v>
      </c>
      <c r="AN359">
        <v>1.5856303203595601E-5</v>
      </c>
      <c r="AO359">
        <v>2.44879112487571E-5</v>
      </c>
      <c r="AP359">
        <v>1.6917191237047202E-5</v>
      </c>
      <c r="AQ359">
        <v>1.4292395227370901E-4</v>
      </c>
    </row>
    <row r="360" spans="1:43" x14ac:dyDescent="0.25">
      <c r="A360" t="s">
        <v>358</v>
      </c>
      <c r="B360">
        <v>3.3925919148677998E-5</v>
      </c>
      <c r="C360">
        <v>2.8141246733211601E-5</v>
      </c>
      <c r="D360">
        <v>5.5550123987876703E-5</v>
      </c>
      <c r="E360">
        <v>2.65774656047729E-5</v>
      </c>
      <c r="F360">
        <v>2.6661868004414599E-5</v>
      </c>
      <c r="G360">
        <v>3.0970177533003303E-5</v>
      </c>
      <c r="H360">
        <v>4.86180057080075E-5</v>
      </c>
      <c r="I360">
        <v>3.8446582869386197E-5</v>
      </c>
      <c r="J360">
        <v>3.4413925119559698E-5</v>
      </c>
      <c r="K360">
        <v>8.1021085257925796E-5</v>
      </c>
      <c r="L360">
        <v>6.4025229254573493E-5</v>
      </c>
      <c r="M360">
        <v>4.6912045856212098E-5</v>
      </c>
      <c r="N360">
        <v>3.4364257232043803E-5</v>
      </c>
      <c r="O360">
        <v>2.98046661787974E-5</v>
      </c>
      <c r="P360">
        <v>6.7632217700611301E-5</v>
      </c>
      <c r="Q360">
        <v>1.49606210273473E-5</v>
      </c>
      <c r="R360">
        <v>5.0169829891164598E-5</v>
      </c>
      <c r="S360">
        <v>2.03498344563578E-5</v>
      </c>
      <c r="T360">
        <v>3.86363844473253E-5</v>
      </c>
      <c r="U360">
        <v>3.6722612587674297E-5</v>
      </c>
      <c r="V360">
        <v>4.7128461232014001E-5</v>
      </c>
      <c r="W360">
        <v>1.5738362936407101E-5</v>
      </c>
      <c r="X360">
        <v>4.1011631172011301E-5</v>
      </c>
      <c r="Y360">
        <v>4.1844969826638398E-5</v>
      </c>
      <c r="Z360">
        <v>6.2292892966802396E-5</v>
      </c>
      <c r="AA360">
        <v>4.67737607933052E-5</v>
      </c>
      <c r="AB360">
        <v>6.4837078847107299E-5</v>
      </c>
      <c r="AC360">
        <v>5.9648859096272103E-5</v>
      </c>
      <c r="AD360">
        <v>1.09935542435708E-4</v>
      </c>
      <c r="AE360">
        <v>7.4574752915972098E-4</v>
      </c>
      <c r="AF360">
        <v>9.4557452682741501E-6</v>
      </c>
      <c r="AG360">
        <v>2.4671045530537899E-5</v>
      </c>
      <c r="AH360">
        <v>2.7243857761589499E-5</v>
      </c>
      <c r="AI360">
        <v>1.6918774738949599E-5</v>
      </c>
      <c r="AJ360">
        <v>1.6180774852810601E-5</v>
      </c>
      <c r="AK360">
        <v>3.85876497749162E-5</v>
      </c>
      <c r="AL360">
        <v>4.1706216406883899E-5</v>
      </c>
      <c r="AM360">
        <v>8.3689378863310995E-5</v>
      </c>
      <c r="AN360">
        <v>4.36048338098879E-5</v>
      </c>
      <c r="AO360">
        <v>3.1834284623384303E-5</v>
      </c>
      <c r="AP360">
        <v>3.1719733569463501E-5</v>
      </c>
      <c r="AQ360">
        <v>3.9831265387754997E-5</v>
      </c>
    </row>
    <row r="361" spans="1:43" x14ac:dyDescent="0.25">
      <c r="A361" t="s">
        <v>359</v>
      </c>
      <c r="B361">
        <v>2.3212470996463901E-5</v>
      </c>
      <c r="C361">
        <v>3.5176558416514597E-5</v>
      </c>
      <c r="D361">
        <v>2.65674506028976E-5</v>
      </c>
      <c r="E361">
        <v>1.3288732802386399E-5</v>
      </c>
      <c r="F361">
        <v>2.31069522704927E-5</v>
      </c>
      <c r="G361">
        <v>1.9909399842645002E-5</v>
      </c>
      <c r="H361">
        <v>1.099189694268E-4</v>
      </c>
      <c r="I361">
        <v>3.8446582869386197E-5</v>
      </c>
      <c r="J361">
        <v>6.0634058543986203E-5</v>
      </c>
      <c r="K361">
        <v>1.0913044136781801E-4</v>
      </c>
      <c r="L361">
        <v>1.3934902837760101E-4</v>
      </c>
      <c r="M361">
        <v>1.521087547459E-4</v>
      </c>
      <c r="N361">
        <v>2.1000379419582401E-5</v>
      </c>
      <c r="O361">
        <v>4.5700488140822698E-5</v>
      </c>
      <c r="P361">
        <v>4.2511679697527103E-5</v>
      </c>
      <c r="Q361">
        <v>6.5452716994644601E-5</v>
      </c>
      <c r="R361">
        <v>5.5186812880281001E-5</v>
      </c>
      <c r="S361">
        <v>8.1399337825431201E-5</v>
      </c>
      <c r="T361">
        <v>1.3522734556563799E-5</v>
      </c>
      <c r="U361">
        <v>4.7739396363976598E-5</v>
      </c>
      <c r="V361">
        <v>5.8504296701810501E-5</v>
      </c>
      <c r="W361">
        <v>2.3607544404610601E-5</v>
      </c>
      <c r="X361">
        <v>3.3199891901151999E-5</v>
      </c>
      <c r="Y361">
        <v>8.8397498758773603E-4</v>
      </c>
      <c r="Z361">
        <v>6.2292892966802396E-5</v>
      </c>
      <c r="AA361">
        <v>5.8900291369347197E-5</v>
      </c>
      <c r="AB361">
        <v>7.4562640674173295E-5</v>
      </c>
      <c r="AC361">
        <v>5.78944808875582E-5</v>
      </c>
      <c r="AD361">
        <v>4.1225828413390599E-5</v>
      </c>
      <c r="AE361">
        <v>6.6190609097016695E-5</v>
      </c>
      <c r="AF361">
        <v>1.6547554219479801E-5</v>
      </c>
      <c r="AG361">
        <v>1.4391443226147101E-5</v>
      </c>
      <c r="AH361">
        <v>2.0432893321192101E-5</v>
      </c>
      <c r="AI361">
        <v>3.80672431626367E-5</v>
      </c>
      <c r="AJ361">
        <v>1.6180774852810601E-5</v>
      </c>
      <c r="AK361">
        <v>5.0773223388047599E-5</v>
      </c>
      <c r="AL361">
        <v>4.7664247322153103E-5</v>
      </c>
      <c r="AM361">
        <v>6.3332502923586697E-5</v>
      </c>
      <c r="AN361">
        <v>5.35150233121352E-5</v>
      </c>
      <c r="AO361">
        <v>2.2039120123881399E-5</v>
      </c>
      <c r="AP361">
        <v>3.3834382474094403E-5</v>
      </c>
      <c r="AQ361">
        <v>3.7488249776710597E-5</v>
      </c>
    </row>
    <row r="362" spans="1:43" x14ac:dyDescent="0.25">
      <c r="A362" t="s">
        <v>360</v>
      </c>
      <c r="B362">
        <v>1.96413216123925E-5</v>
      </c>
      <c r="C362">
        <v>1.8760831155474402E-5</v>
      </c>
      <c r="D362">
        <v>2.8982673384979201E-5</v>
      </c>
      <c r="E362">
        <v>1.7718310403181899E-5</v>
      </c>
      <c r="F362">
        <v>1.95520365365707E-5</v>
      </c>
      <c r="G362">
        <v>2.4333710918788301E-5</v>
      </c>
      <c r="H362">
        <v>4.4390353037746003E-5</v>
      </c>
      <c r="I362">
        <v>4.5132945107540298E-5</v>
      </c>
      <c r="J362">
        <v>4.4246475153719603E-5</v>
      </c>
      <c r="K362">
        <v>4.79512545404051E-5</v>
      </c>
      <c r="L362">
        <v>2.8246424671135399E-5</v>
      </c>
      <c r="M362">
        <v>3.8382582973264402E-5</v>
      </c>
      <c r="N362">
        <v>3.8182508035604302E-5</v>
      </c>
      <c r="O362">
        <v>2.5830710688291099E-5</v>
      </c>
      <c r="P362">
        <v>4.0579330620366797E-5</v>
      </c>
      <c r="Q362">
        <v>3.1791319683113099E-5</v>
      </c>
      <c r="R362">
        <v>3.6791208586854E-5</v>
      </c>
      <c r="S362">
        <v>3.8438576195342497E-5</v>
      </c>
      <c r="T362">
        <v>2.8977288335493899E-5</v>
      </c>
      <c r="U362">
        <v>6.3162893650799796E-4</v>
      </c>
      <c r="V362">
        <v>2.2751670939593E-5</v>
      </c>
      <c r="W362">
        <v>1.5738362936407101E-5</v>
      </c>
      <c r="X362">
        <v>2.53881526302927E-5</v>
      </c>
      <c r="Y362">
        <v>4.35885102360816E-5</v>
      </c>
      <c r="Z362">
        <v>4.54569759487477E-5</v>
      </c>
      <c r="AA362">
        <v>2.0788338130357801E-5</v>
      </c>
      <c r="AB362">
        <v>4.7006882164152799E-5</v>
      </c>
      <c r="AC362">
        <v>3.3333185965563797E-5</v>
      </c>
      <c r="AD362">
        <v>6.0857175276910001E-5</v>
      </c>
      <c r="AE362">
        <v>7.7222377279852799E-5</v>
      </c>
      <c r="AF362">
        <v>1.6547554219479801E-5</v>
      </c>
      <c r="AG362">
        <v>1.4391443226147101E-5</v>
      </c>
      <c r="AH362">
        <v>2.7243857761589499E-5</v>
      </c>
      <c r="AI362">
        <v>3.80672431626367E-5</v>
      </c>
      <c r="AJ362">
        <v>1.01129842830066E-5</v>
      </c>
      <c r="AK362">
        <v>3.0463934032828599E-5</v>
      </c>
      <c r="AL362">
        <v>4.1706216406883899E-5</v>
      </c>
      <c r="AM362">
        <v>4.5237502088276202E-5</v>
      </c>
      <c r="AN362">
        <v>3.5676682208090097E-5</v>
      </c>
      <c r="AO362">
        <v>8.8156480495525598E-5</v>
      </c>
      <c r="AP362">
        <v>9.3044551803759599E-5</v>
      </c>
      <c r="AQ362">
        <v>1.54639030328931E-4</v>
      </c>
    </row>
    <row r="363" spans="1:43" x14ac:dyDescent="0.25">
      <c r="A363" t="s">
        <v>361</v>
      </c>
      <c r="B363">
        <v>5.0531763784609802E-4</v>
      </c>
      <c r="C363">
        <v>5.7924066192527302E-4</v>
      </c>
      <c r="D363">
        <v>4.1300309573595302E-4</v>
      </c>
      <c r="E363">
        <v>3.1450000965647901E-4</v>
      </c>
      <c r="F363">
        <v>3.5193665765827301E-4</v>
      </c>
      <c r="G363">
        <v>8.6495281538601998E-4</v>
      </c>
      <c r="H363">
        <v>9.8927072484119704E-4</v>
      </c>
      <c r="I363">
        <v>6.2350327870787099E-4</v>
      </c>
      <c r="J363">
        <v>7.1122111913756705E-4</v>
      </c>
      <c r="K363">
        <v>8.4328068329677904E-4</v>
      </c>
      <c r="L363">
        <v>1.76257689947885E-3</v>
      </c>
      <c r="M363">
        <v>8.58632596883397E-4</v>
      </c>
      <c r="N363">
        <v>9.9847258513105193E-4</v>
      </c>
      <c r="O363">
        <v>1.1584080254825901E-3</v>
      </c>
      <c r="P363">
        <v>1.2869444853887699E-3</v>
      </c>
      <c r="Q363">
        <v>5.1988158070032E-4</v>
      </c>
      <c r="R363">
        <v>2.0569630255377501E-4</v>
      </c>
      <c r="S363">
        <v>6.3084486814709195E-4</v>
      </c>
      <c r="T363">
        <v>2.02841018348458E-4</v>
      </c>
      <c r="U363">
        <v>2.4971376559618501E-4</v>
      </c>
      <c r="V363">
        <v>3.2014851250713002E-4</v>
      </c>
      <c r="W363">
        <v>2.8329053285532801E-4</v>
      </c>
      <c r="X363">
        <v>2.01152286224627E-4</v>
      </c>
      <c r="Y363">
        <v>3.2255497574700399E-4</v>
      </c>
      <c r="Z363">
        <v>5.8083913712288703E-4</v>
      </c>
      <c r="AA363">
        <v>3.9844314749852501E-4</v>
      </c>
      <c r="AB363">
        <v>3.6795042245733401E-4</v>
      </c>
      <c r="AC363">
        <v>3.45612507116635E-4</v>
      </c>
      <c r="AD363">
        <v>3.61216782288756E-4</v>
      </c>
      <c r="AE363">
        <v>2.6696879002463401E-4</v>
      </c>
      <c r="AF363">
        <v>1.8911490536548299E-4</v>
      </c>
      <c r="AG363">
        <v>1.80921000557278E-4</v>
      </c>
      <c r="AH363">
        <v>2.7584405983609297E-4</v>
      </c>
      <c r="AI363">
        <v>2.9396371108924999E-4</v>
      </c>
      <c r="AJ363">
        <v>2.5686980078836803E-4</v>
      </c>
      <c r="AK363">
        <v>3.4728884797424601E-4</v>
      </c>
      <c r="AL363">
        <v>3.4556579308560998E-4</v>
      </c>
      <c r="AM363">
        <v>2.62377512112002E-4</v>
      </c>
      <c r="AN363">
        <v>3.4883867047910298E-4</v>
      </c>
      <c r="AO363">
        <v>2.9875251723483699E-4</v>
      </c>
      <c r="AP363">
        <v>2.1294514469633202E-3</v>
      </c>
      <c r="AQ363">
        <v>2.1790045182713E-4</v>
      </c>
    </row>
    <row r="364" spans="1:43" x14ac:dyDescent="0.25">
      <c r="A364" t="s">
        <v>362</v>
      </c>
      <c r="B364">
        <v>1.78557469203568E-6</v>
      </c>
      <c r="C364">
        <v>2.1105935049908699E-5</v>
      </c>
      <c r="D364">
        <v>4.8304455641631903E-6</v>
      </c>
      <c r="E364">
        <v>0</v>
      </c>
      <c r="F364">
        <v>0</v>
      </c>
      <c r="G364">
        <v>6.6364666142149796E-6</v>
      </c>
      <c r="H364">
        <v>6.3414790053922899E-6</v>
      </c>
      <c r="I364">
        <v>5.0147716786155903E-6</v>
      </c>
      <c r="J364">
        <v>1.63875833902665E-6</v>
      </c>
      <c r="K364">
        <v>6.61396614350415E-6</v>
      </c>
      <c r="L364">
        <v>1.8830949780756899E-5</v>
      </c>
      <c r="M364">
        <v>2.7009965796000901E-5</v>
      </c>
      <c r="N364">
        <v>1.9091254017802099E-6</v>
      </c>
      <c r="O364">
        <v>0</v>
      </c>
      <c r="P364">
        <v>3.8646981543206404E-6</v>
      </c>
      <c r="Q364">
        <v>0</v>
      </c>
      <c r="R364">
        <v>1.6723276630388198E-5</v>
      </c>
      <c r="S364">
        <v>0</v>
      </c>
      <c r="T364">
        <v>1.9318192223662599E-6</v>
      </c>
      <c r="U364">
        <v>5.5083918881511503E-6</v>
      </c>
      <c r="V364">
        <v>0</v>
      </c>
      <c r="W364">
        <v>0</v>
      </c>
      <c r="X364">
        <v>1.95293481771482E-6</v>
      </c>
      <c r="Y364">
        <v>0</v>
      </c>
      <c r="Z364">
        <v>0</v>
      </c>
      <c r="AA364">
        <v>0</v>
      </c>
      <c r="AB364">
        <v>1.13464887982438E-5</v>
      </c>
      <c r="AC364">
        <v>0</v>
      </c>
      <c r="AD364">
        <v>3.9262693727038703E-6</v>
      </c>
      <c r="AE364">
        <v>2.20635363656722E-6</v>
      </c>
      <c r="AF364">
        <v>0</v>
      </c>
      <c r="AG364">
        <v>1.02796023043908E-5</v>
      </c>
      <c r="AH364">
        <v>5.1082233302980296E-6</v>
      </c>
      <c r="AI364">
        <v>2.11484684236871E-6</v>
      </c>
      <c r="AJ364">
        <v>0</v>
      </c>
      <c r="AK364">
        <v>2.0309289355219099E-6</v>
      </c>
      <c r="AL364">
        <v>3.9720206101794196E-6</v>
      </c>
      <c r="AM364">
        <v>0</v>
      </c>
      <c r="AN364">
        <v>0</v>
      </c>
      <c r="AO364">
        <v>4.8975822497514197E-6</v>
      </c>
      <c r="AP364">
        <v>0</v>
      </c>
      <c r="AQ364">
        <v>0</v>
      </c>
    </row>
    <row r="365" spans="1:43" x14ac:dyDescent="0.25">
      <c r="A365" t="s">
        <v>363</v>
      </c>
      <c r="B365">
        <v>8.5707585217712802E-5</v>
      </c>
      <c r="C365">
        <v>6.8008012938594806E-5</v>
      </c>
      <c r="D365">
        <v>4.8304455641631898E-5</v>
      </c>
      <c r="E365">
        <v>2.87922544051706E-5</v>
      </c>
      <c r="F365">
        <v>1.07358455164443E-3</v>
      </c>
      <c r="G365">
        <v>5.3091732913719898E-5</v>
      </c>
      <c r="H365">
        <v>1.58536975134807E-4</v>
      </c>
      <c r="I365">
        <v>1.6381587483477601E-4</v>
      </c>
      <c r="J365">
        <v>2.2287113410762499E-4</v>
      </c>
      <c r="K365">
        <v>2.0337945891275299E-4</v>
      </c>
      <c r="L365">
        <v>1.86426402829493E-4</v>
      </c>
      <c r="M365">
        <v>2.20344457809481E-4</v>
      </c>
      <c r="N365">
        <v>1.14547524106813E-4</v>
      </c>
      <c r="O365">
        <v>2.22541507468354E-4</v>
      </c>
      <c r="P365">
        <v>1.68114369712948E-4</v>
      </c>
      <c r="Q365">
        <v>6.7322794623063005E-5</v>
      </c>
      <c r="R365">
        <v>1.05356642771446E-4</v>
      </c>
      <c r="S365">
        <v>1.01749172281789E-4</v>
      </c>
      <c r="T365">
        <v>5.5443211681911698E-4</v>
      </c>
      <c r="U365">
        <v>3.6722612587674297E-5</v>
      </c>
      <c r="V365">
        <v>9.7507161169684207E-5</v>
      </c>
      <c r="W365">
        <v>1.04266654453697E-4</v>
      </c>
      <c r="X365">
        <v>8.4366784125280297E-4</v>
      </c>
      <c r="Y365">
        <v>7.4972237606060396E-5</v>
      </c>
      <c r="Z365">
        <v>1.3132015274082699E-4</v>
      </c>
      <c r="AA365">
        <v>1.4725072842336801E-4</v>
      </c>
      <c r="AB365">
        <v>1.3129508466539199E-4</v>
      </c>
      <c r="AC365">
        <v>1.3157836565354101E-4</v>
      </c>
      <c r="AD365">
        <v>8.4414791513133202E-5</v>
      </c>
      <c r="AE365">
        <v>8.3841438189554505E-5</v>
      </c>
      <c r="AF365">
        <v>5.90984079267134E-5</v>
      </c>
      <c r="AG365">
        <v>3.2894727374050497E-5</v>
      </c>
      <c r="AH365">
        <v>6.8109644403973699E-5</v>
      </c>
      <c r="AI365">
        <v>1.09972035803173E-4</v>
      </c>
      <c r="AJ365">
        <v>7.2813486837647597E-5</v>
      </c>
      <c r="AK365">
        <v>1.3810316761549E-4</v>
      </c>
      <c r="AL365">
        <v>5.36222782374222E-5</v>
      </c>
      <c r="AM365">
        <v>1.0404625480303499E-4</v>
      </c>
      <c r="AN365">
        <v>6.3425212814382405E-5</v>
      </c>
      <c r="AO365">
        <v>8.0810107120898503E-5</v>
      </c>
      <c r="AP365">
        <v>5.2866222615772501E-5</v>
      </c>
      <c r="AQ365">
        <v>5.6232374665065899E-5</v>
      </c>
    </row>
    <row r="366" spans="1:43" x14ac:dyDescent="0.25">
      <c r="A366" t="s">
        <v>364</v>
      </c>
      <c r="B366">
        <v>1.4284597536285499E-5</v>
      </c>
      <c r="C366">
        <v>9.3804155777372194E-6</v>
      </c>
      <c r="D366">
        <v>2.4152227820815998E-6</v>
      </c>
      <c r="E366">
        <v>3.1007043205568399E-5</v>
      </c>
      <c r="F366">
        <v>1.2442205068726799E-5</v>
      </c>
      <c r="G366">
        <v>6.6364666142149796E-6</v>
      </c>
      <c r="H366">
        <v>4.2276526702615204E-6</v>
      </c>
      <c r="I366">
        <v>8.3579527976926401E-6</v>
      </c>
      <c r="J366">
        <v>6.5550333561066103E-6</v>
      </c>
      <c r="K366">
        <v>6.61396614350415E-6</v>
      </c>
      <c r="L366">
        <v>0</v>
      </c>
      <c r="M366">
        <v>1.42157714715794E-6</v>
      </c>
      <c r="N366">
        <v>3.8182508035604299E-6</v>
      </c>
      <c r="O366">
        <v>0</v>
      </c>
      <c r="P366">
        <v>1.9323490771603201E-5</v>
      </c>
      <c r="Q366">
        <v>0</v>
      </c>
      <c r="R366">
        <v>0</v>
      </c>
      <c r="S366">
        <v>4.5221854347461801E-6</v>
      </c>
      <c r="T366">
        <v>1.9318192223662599E-6</v>
      </c>
      <c r="U366">
        <v>1.8361306293837199E-5</v>
      </c>
      <c r="V366">
        <v>3.25023870565614E-6</v>
      </c>
      <c r="W366">
        <v>3.3444021239865098E-5</v>
      </c>
      <c r="X366">
        <v>7.81173927085929E-6</v>
      </c>
      <c r="Y366">
        <v>2.6153106141649E-5</v>
      </c>
      <c r="Z366">
        <v>0</v>
      </c>
      <c r="AA366">
        <v>0</v>
      </c>
      <c r="AB366">
        <v>0</v>
      </c>
      <c r="AC366">
        <v>1.75437820871388E-6</v>
      </c>
      <c r="AD366">
        <v>0</v>
      </c>
      <c r="AE366">
        <v>0</v>
      </c>
      <c r="AF366">
        <v>4.7278726341370801E-6</v>
      </c>
      <c r="AG366">
        <v>2.0559204608781599E-5</v>
      </c>
      <c r="AH366">
        <v>3.4054822201986802E-6</v>
      </c>
      <c r="AI366">
        <v>4.2296936847374098E-6</v>
      </c>
      <c r="AJ366">
        <v>2.2248565422614499E-5</v>
      </c>
      <c r="AK366">
        <v>1.6247431484175201E-5</v>
      </c>
      <c r="AL366">
        <v>0</v>
      </c>
      <c r="AM366">
        <v>0</v>
      </c>
      <c r="AN366">
        <v>1.9820379004494502E-6</v>
      </c>
      <c r="AO366">
        <v>7.3463733746271397E-6</v>
      </c>
      <c r="AP366">
        <v>0</v>
      </c>
      <c r="AQ366">
        <v>0</v>
      </c>
    </row>
    <row r="367" spans="1:43" x14ac:dyDescent="0.25">
      <c r="A367" t="s">
        <v>365</v>
      </c>
      <c r="B367">
        <v>2.07126664276139E-4</v>
      </c>
      <c r="C367">
        <v>2.22784869971259E-4</v>
      </c>
      <c r="D367">
        <v>2.0046349091277301E-4</v>
      </c>
      <c r="E367">
        <v>1.8604225923341E-4</v>
      </c>
      <c r="F367">
        <v>2.8972563231463903E-4</v>
      </c>
      <c r="G367">
        <v>2.3227633149752399E-4</v>
      </c>
      <c r="H367">
        <v>4.3967587770719799E-4</v>
      </c>
      <c r="I367">
        <v>4.4965786051586398E-4</v>
      </c>
      <c r="J367">
        <v>6.8008471069606099E-4</v>
      </c>
      <c r="K367">
        <v>3.1416339181644702E-4</v>
      </c>
      <c r="L367">
        <v>3.3330781111939699E-4</v>
      </c>
      <c r="M367">
        <v>3.4970797820085402E-4</v>
      </c>
      <c r="N367">
        <v>3.2836956910619702E-4</v>
      </c>
      <c r="O367">
        <v>2.96059684042721E-4</v>
      </c>
      <c r="P367">
        <v>4.25116796975271E-4</v>
      </c>
      <c r="Q367">
        <v>5.4232251224134098E-5</v>
      </c>
      <c r="R367">
        <v>5.6859140543319901E-5</v>
      </c>
      <c r="S367">
        <v>1.4923211934662401E-4</v>
      </c>
      <c r="T367">
        <v>7.53409496722843E-5</v>
      </c>
      <c r="U367">
        <v>9.5478792727953196E-5</v>
      </c>
      <c r="V367">
        <v>2.0313991910350901E-4</v>
      </c>
      <c r="W367">
        <v>2.51813806982514E-4</v>
      </c>
      <c r="X367">
        <v>1.40611306875467E-4</v>
      </c>
      <c r="Y367">
        <v>1.5343155603100701E-4</v>
      </c>
      <c r="Z367">
        <v>8.7546768493884501E-5</v>
      </c>
      <c r="AA367">
        <v>1.03941690651789E-4</v>
      </c>
      <c r="AB367">
        <v>1.08602107068905E-4</v>
      </c>
      <c r="AC367">
        <v>2.9999867369007399E-4</v>
      </c>
      <c r="AD367">
        <v>2.1201854612600899E-4</v>
      </c>
      <c r="AE367">
        <v>1.05904974555227E-4</v>
      </c>
      <c r="AF367">
        <v>1.9384277799962E-4</v>
      </c>
      <c r="AG367">
        <v>7.4013136591613601E-5</v>
      </c>
      <c r="AH367">
        <v>2.7924954205629202E-4</v>
      </c>
      <c r="AI367">
        <v>1.2900565738449099E-4</v>
      </c>
      <c r="AJ367">
        <v>5.6632711984837003E-5</v>
      </c>
      <c r="AK367">
        <v>1.7689391028395799E-3</v>
      </c>
      <c r="AL367">
        <v>4.5678237017063398E-5</v>
      </c>
      <c r="AM367">
        <v>1.9904500918841499E-4</v>
      </c>
      <c r="AN367">
        <v>4.7568909610786801E-5</v>
      </c>
      <c r="AO367">
        <v>1.5182504974229399E-4</v>
      </c>
      <c r="AP367">
        <v>7.4012711662081501E-5</v>
      </c>
      <c r="AQ367">
        <v>7.0290468331332394E-5</v>
      </c>
    </row>
    <row r="368" spans="1:43" x14ac:dyDescent="0.25">
      <c r="A368" t="s">
        <v>366</v>
      </c>
      <c r="B368">
        <v>1.32132527210641E-3</v>
      </c>
      <c r="C368">
        <v>8.88794375990601E-4</v>
      </c>
      <c r="D368">
        <v>8.9604765215227302E-4</v>
      </c>
      <c r="E368">
        <v>1.01437327058217E-3</v>
      </c>
      <c r="F368">
        <v>8.0341095586636095E-4</v>
      </c>
      <c r="G368">
        <v>1.76751227491926E-3</v>
      </c>
      <c r="H368">
        <v>1.3676456388295999E-3</v>
      </c>
      <c r="I368">
        <v>8.8594299655542002E-4</v>
      </c>
      <c r="J368">
        <v>1.2880640544749499E-3</v>
      </c>
      <c r="K368">
        <v>1.7196311973110799E-3</v>
      </c>
      <c r="L368">
        <v>1.60063073136434E-3</v>
      </c>
      <c r="M368">
        <v>4.0671322180188697E-3</v>
      </c>
      <c r="N368">
        <v>1.2161128809340001E-3</v>
      </c>
      <c r="O368">
        <v>2.6049278240268901E-3</v>
      </c>
      <c r="P368">
        <v>2.5970771597034698E-3</v>
      </c>
      <c r="Q368">
        <v>4.89960338645625E-4</v>
      </c>
      <c r="R368">
        <v>4.9333666059645203E-4</v>
      </c>
      <c r="S368">
        <v>4.9744039782207902E-4</v>
      </c>
      <c r="T368">
        <v>5.4670483992965205E-4</v>
      </c>
      <c r="U368">
        <v>6.5366250406060299E-4</v>
      </c>
      <c r="V368">
        <v>5.5904105737285595E-4</v>
      </c>
      <c r="W368">
        <v>1.0072552279300499E-3</v>
      </c>
      <c r="X368">
        <v>1.2401136092489099E-3</v>
      </c>
      <c r="Y368">
        <v>7.9505442670612899E-4</v>
      </c>
      <c r="Z368">
        <v>1.1212720734024399E-3</v>
      </c>
      <c r="AA368">
        <v>3.90647520699641E-3</v>
      </c>
      <c r="AB368">
        <v>1.03577233458254E-3</v>
      </c>
      <c r="AC368">
        <v>3.3894586992352202E-3</v>
      </c>
      <c r="AD368">
        <v>9.3837838007622496E-4</v>
      </c>
      <c r="AE368">
        <v>9.8844642918211609E-4</v>
      </c>
      <c r="AF368">
        <v>5.0115449921852998E-4</v>
      </c>
      <c r="AG368">
        <v>6.2499982010695999E-4</v>
      </c>
      <c r="AH368">
        <v>5.3806619079139204E-4</v>
      </c>
      <c r="AI368">
        <v>9.3053261064223098E-4</v>
      </c>
      <c r="AJ368">
        <v>6.0475646012379499E-4</v>
      </c>
      <c r="AK368">
        <v>7.7987671124041204E-4</v>
      </c>
      <c r="AL368">
        <v>6.7127148312032205E-4</v>
      </c>
      <c r="AM368">
        <v>1.3639106879615301E-3</v>
      </c>
      <c r="AN368">
        <v>1.1634562475638301E-3</v>
      </c>
      <c r="AO368">
        <v>6.61173603716442E-4</v>
      </c>
      <c r="AP368">
        <v>9.4313341146538105E-4</v>
      </c>
      <c r="AQ368">
        <v>8.0599737019927805E-4</v>
      </c>
    </row>
    <row r="369" spans="1:43" x14ac:dyDescent="0.25">
      <c r="A369" t="s">
        <v>367</v>
      </c>
      <c r="B369">
        <v>0.271764468127831</v>
      </c>
      <c r="C369">
        <v>0.27841073434724101</v>
      </c>
      <c r="D369">
        <v>0.27017648129477601</v>
      </c>
      <c r="E369">
        <v>0.14544518052211999</v>
      </c>
      <c r="F369">
        <v>0.16218058815511999</v>
      </c>
      <c r="G369">
        <v>0.16645585561774001</v>
      </c>
      <c r="H369">
        <v>0.46401447412989399</v>
      </c>
      <c r="I369">
        <v>0.35352468743680299</v>
      </c>
      <c r="J369">
        <v>0.433907155490799</v>
      </c>
      <c r="K369">
        <v>0.45795266926776301</v>
      </c>
      <c r="L369">
        <v>0.45900628400092802</v>
      </c>
      <c r="M369">
        <v>0.50112442487608799</v>
      </c>
      <c r="N369">
        <v>0.378484110902927</v>
      </c>
      <c r="O369">
        <v>0.43617738068248302</v>
      </c>
      <c r="P369">
        <v>0.424794094679385</v>
      </c>
      <c r="Q369">
        <v>0.123062328415702</v>
      </c>
      <c r="R369">
        <v>0.14613802516231</v>
      </c>
      <c r="S369">
        <v>0.13010101386493</v>
      </c>
      <c r="T369">
        <v>0.122674384258702</v>
      </c>
      <c r="U369">
        <v>0.10466495426675999</v>
      </c>
      <c r="V369">
        <v>0.13567146405149899</v>
      </c>
      <c r="W369">
        <v>0.139148768606876</v>
      </c>
      <c r="X369">
        <v>0.11488334358689201</v>
      </c>
      <c r="Y369">
        <v>0.11369278301897601</v>
      </c>
      <c r="Z369">
        <v>0.18915657847295</v>
      </c>
      <c r="AA369">
        <v>0.201861692691818</v>
      </c>
      <c r="AB369">
        <v>0.235031168966821</v>
      </c>
      <c r="AC369">
        <v>0.19193774792434301</v>
      </c>
      <c r="AD369">
        <v>0.164777673033636</v>
      </c>
      <c r="AE369">
        <v>0.139821042656538</v>
      </c>
      <c r="AF369">
        <v>9.3949921049254898E-2</v>
      </c>
      <c r="AG369">
        <v>0.102944049317091</v>
      </c>
      <c r="AH369">
        <v>0.11861805395284999</v>
      </c>
      <c r="AI369">
        <v>0.13007788473357201</v>
      </c>
      <c r="AJ369">
        <v>0.107733621566869</v>
      </c>
      <c r="AK369">
        <v>0.17244211405729401</v>
      </c>
      <c r="AL369">
        <v>0.14025204774543501</v>
      </c>
      <c r="AM369">
        <v>0.11413195589361599</v>
      </c>
      <c r="AN369">
        <v>0.14934259172306499</v>
      </c>
      <c r="AO369">
        <v>9.52555259665403E-2</v>
      </c>
      <c r="AP369">
        <v>0.100678434349477</v>
      </c>
      <c r="AQ369">
        <v>0.126710284245282</v>
      </c>
    </row>
    <row r="370" spans="1:43" x14ac:dyDescent="0.25">
      <c r="A370" t="s">
        <v>368</v>
      </c>
      <c r="B370">
        <v>0.105398902921482</v>
      </c>
      <c r="C370">
        <v>9.5626301503347597E-2</v>
      </c>
      <c r="D370">
        <v>8.6716158767857696E-2</v>
      </c>
      <c r="E370">
        <v>7.4423548059765296E-2</v>
      </c>
      <c r="F370">
        <v>7.1818185114558203E-2</v>
      </c>
      <c r="G370">
        <v>6.9822265248155893E-2</v>
      </c>
      <c r="H370">
        <v>0.23997213469572001</v>
      </c>
      <c r="I370">
        <v>0.13438752303410001</v>
      </c>
      <c r="J370">
        <v>0.17806256484361899</v>
      </c>
      <c r="K370">
        <v>0.223409855378355</v>
      </c>
      <c r="L370">
        <v>0.25066442181658899</v>
      </c>
      <c r="M370">
        <v>0.27174442271927102</v>
      </c>
      <c r="N370">
        <v>0.183384858718802</v>
      </c>
      <c r="O370">
        <v>0.244014775961305</v>
      </c>
      <c r="P370">
        <v>0.23482485690375399</v>
      </c>
      <c r="Q370">
        <v>0.101027203720048</v>
      </c>
      <c r="R370">
        <v>0.102358159271617</v>
      </c>
      <c r="S370">
        <v>0.10044226069114701</v>
      </c>
      <c r="T370">
        <v>8.9609366448681504E-2</v>
      </c>
      <c r="U370">
        <v>9.1068406956173506E-2</v>
      </c>
      <c r="V370">
        <v>9.6780732818970094E-2</v>
      </c>
      <c r="W370">
        <v>6.1277316092900998E-2</v>
      </c>
      <c r="X370">
        <v>6.0363262280747398E-2</v>
      </c>
      <c r="Y370">
        <v>6.8723388778615793E-2</v>
      </c>
      <c r="Z370">
        <v>7.6674133283624699E-2</v>
      </c>
      <c r="AA370">
        <v>7.1049342645030503E-2</v>
      </c>
      <c r="AB370">
        <v>7.0588127740845705E-2</v>
      </c>
      <c r="AC370">
        <v>6.7704963830686193E-2</v>
      </c>
      <c r="AD370">
        <v>6.7631953079510504E-2</v>
      </c>
      <c r="AE370">
        <v>6.2016188016631502E-2</v>
      </c>
      <c r="AF370">
        <v>6.2615945166511394E-2</v>
      </c>
      <c r="AG370">
        <v>5.8314127952347999E-2</v>
      </c>
      <c r="AH370">
        <v>7.4927419808811499E-2</v>
      </c>
      <c r="AI370">
        <v>7.3729905465500206E-2</v>
      </c>
      <c r="AJ370">
        <v>6.5026488939732494E-2</v>
      </c>
      <c r="AK370">
        <v>7.6147649508458301E-2</v>
      </c>
      <c r="AL370">
        <v>6.0740139170863697E-2</v>
      </c>
      <c r="AM370">
        <v>6.2181208495440003E-2</v>
      </c>
      <c r="AN370">
        <v>6.8772751069795093E-2</v>
      </c>
      <c r="AO370">
        <v>6.3991809675252101E-2</v>
      </c>
      <c r="AP370">
        <v>4.2762430149446001E-2</v>
      </c>
      <c r="AQ370">
        <v>4.6921230626775397E-2</v>
      </c>
    </row>
    <row r="371" spans="1:43" x14ac:dyDescent="0.25">
      <c r="A371" t="s">
        <v>369</v>
      </c>
      <c r="B371">
        <v>3.2140344456642301E-5</v>
      </c>
      <c r="C371">
        <v>7.7388428516331995E-5</v>
      </c>
      <c r="D371">
        <v>7.9702351808692696E-5</v>
      </c>
      <c r="E371">
        <v>5.9799297610738999E-5</v>
      </c>
      <c r="F371">
        <v>6.0433567476673198E-5</v>
      </c>
      <c r="G371">
        <v>1.9909399842645002E-5</v>
      </c>
      <c r="H371">
        <v>1.0569131675653799E-5</v>
      </c>
      <c r="I371">
        <v>1.0029543357231199E-5</v>
      </c>
      <c r="J371">
        <v>2.45813750853998E-5</v>
      </c>
      <c r="K371">
        <v>9.9209492152562195E-6</v>
      </c>
      <c r="L371">
        <v>9.4154748903784493E-6</v>
      </c>
      <c r="M371">
        <v>0</v>
      </c>
      <c r="N371">
        <v>1.14547524106813E-5</v>
      </c>
      <c r="O371">
        <v>2.3843732943037899E-5</v>
      </c>
      <c r="P371">
        <v>1.9323490771603201E-5</v>
      </c>
      <c r="Q371">
        <v>4.4881863082041999E-5</v>
      </c>
      <c r="R371">
        <v>3.1774225597737598E-5</v>
      </c>
      <c r="S371">
        <v>1.80887417389847E-5</v>
      </c>
      <c r="T371">
        <v>5.21591190038891E-5</v>
      </c>
      <c r="U371">
        <v>4.4067135105209203E-5</v>
      </c>
      <c r="V371">
        <v>2.2751670939593E-5</v>
      </c>
      <c r="W371">
        <v>4.1313202708068602E-5</v>
      </c>
      <c r="X371">
        <v>9.7646740885741104E-6</v>
      </c>
      <c r="Y371">
        <v>6.7998075968287401E-5</v>
      </c>
      <c r="Z371">
        <v>6.7343668072218801E-6</v>
      </c>
      <c r="AA371">
        <v>3.46472302172631E-6</v>
      </c>
      <c r="AB371">
        <v>3.2418539423553598E-6</v>
      </c>
      <c r="AC371">
        <v>0</v>
      </c>
      <c r="AD371">
        <v>0</v>
      </c>
      <c r="AE371">
        <v>0</v>
      </c>
      <c r="AF371">
        <v>6.3826280560850494E-5</v>
      </c>
      <c r="AG371">
        <v>1.06907863965664E-4</v>
      </c>
      <c r="AH371">
        <v>6.9812385514073005E-5</v>
      </c>
      <c r="AI371">
        <v>6.5560252113429894E-5</v>
      </c>
      <c r="AJ371">
        <v>8.0903874264052803E-5</v>
      </c>
      <c r="AK371">
        <v>6.29587970011791E-5</v>
      </c>
      <c r="AL371">
        <v>3.9720206101794196E-6</v>
      </c>
      <c r="AM371">
        <v>9.0475004176552405E-6</v>
      </c>
      <c r="AN371">
        <v>3.9640758008989003E-6</v>
      </c>
      <c r="AO371">
        <v>8.3258898245774197E-5</v>
      </c>
      <c r="AP371">
        <v>2.7490435760201698E-5</v>
      </c>
      <c r="AQ371">
        <v>9.3720624441776492E-6</v>
      </c>
    </row>
    <row r="372" spans="1:43" x14ac:dyDescent="0.25">
      <c r="A372" t="s">
        <v>370</v>
      </c>
      <c r="B372">
        <v>1.4284597536285499E-5</v>
      </c>
      <c r="C372">
        <v>2.62651636176642E-4</v>
      </c>
      <c r="D372">
        <v>2.8982673384979201E-5</v>
      </c>
      <c r="E372">
        <v>1.3288732802386399E-5</v>
      </c>
      <c r="F372">
        <v>8.8872893348048804E-6</v>
      </c>
      <c r="G372">
        <v>1.327293322843E-5</v>
      </c>
      <c r="H372">
        <v>3.5935047697223003E-5</v>
      </c>
      <c r="I372">
        <v>4.6804535667078803E-5</v>
      </c>
      <c r="J372">
        <v>2.0648355071735801E-4</v>
      </c>
      <c r="K372">
        <v>6.61396614350415E-6</v>
      </c>
      <c r="L372">
        <v>1.6947854802681199E-5</v>
      </c>
      <c r="M372">
        <v>9.9510400301055901E-6</v>
      </c>
      <c r="N372">
        <v>2.1000379419582401E-5</v>
      </c>
      <c r="O372">
        <v>4.7687465886075797E-5</v>
      </c>
      <c r="P372">
        <v>2.5120538003084201E-5</v>
      </c>
      <c r="Q372">
        <v>1.6830698655765799E-5</v>
      </c>
      <c r="R372">
        <v>2.1740259619504699E-5</v>
      </c>
      <c r="S372">
        <v>2.26109271737309E-6</v>
      </c>
      <c r="T372">
        <v>1.15909153341976E-5</v>
      </c>
      <c r="U372">
        <v>9.1806531469185794E-6</v>
      </c>
      <c r="V372">
        <v>3.25023870565614E-6</v>
      </c>
      <c r="W372">
        <v>3.9345907341017702E-6</v>
      </c>
      <c r="X372">
        <v>7.81173927085929E-6</v>
      </c>
      <c r="Y372">
        <v>8.7177020472163304E-6</v>
      </c>
      <c r="Z372">
        <v>8.4179585090273497E-6</v>
      </c>
      <c r="AA372">
        <v>1.3858892086905199E-5</v>
      </c>
      <c r="AB372">
        <v>6.4837078847107298E-6</v>
      </c>
      <c r="AC372">
        <v>3.5087564174277698E-6</v>
      </c>
      <c r="AD372">
        <v>1.1778808118111601E-5</v>
      </c>
      <c r="AE372">
        <v>1.5444475455970601E-5</v>
      </c>
      <c r="AF372">
        <v>2.3639363170685401E-6</v>
      </c>
      <c r="AG372">
        <v>8.2236818435126294E-6</v>
      </c>
      <c r="AH372">
        <v>1.36219288807947E-5</v>
      </c>
      <c r="AI372">
        <v>6.3445405271061198E-6</v>
      </c>
      <c r="AJ372">
        <v>1.21355811396079E-5</v>
      </c>
      <c r="AK372">
        <v>8.1237157420876192E-6</v>
      </c>
      <c r="AL372">
        <v>1.19160618305383E-5</v>
      </c>
      <c r="AM372">
        <v>9.0475004176552405E-6</v>
      </c>
      <c r="AN372">
        <v>3.9640758008989003E-6</v>
      </c>
      <c r="AO372">
        <v>9.7951644995028495E-6</v>
      </c>
      <c r="AP372">
        <v>4.2292978092618004E-6</v>
      </c>
      <c r="AQ372">
        <v>7.0290468331332399E-6</v>
      </c>
    </row>
    <row r="373" spans="1:43" x14ac:dyDescent="0.25">
      <c r="A373" t="s">
        <v>371</v>
      </c>
      <c r="B373">
        <v>1.4284597536285499E-5</v>
      </c>
      <c r="C373">
        <v>1.40706233666058E-5</v>
      </c>
      <c r="D373">
        <v>4.3474010077468798E-5</v>
      </c>
      <c r="E373">
        <v>2.2147888003977401E-5</v>
      </c>
      <c r="F373">
        <v>6.9320856811478098E-5</v>
      </c>
      <c r="G373">
        <v>1.0175915475129601E-4</v>
      </c>
      <c r="H373">
        <v>1.26829580107846E-5</v>
      </c>
      <c r="I373">
        <v>5.0147716786155903E-6</v>
      </c>
      <c r="J373">
        <v>8.1937916951332597E-6</v>
      </c>
      <c r="K373">
        <v>1.65349153587604E-6</v>
      </c>
      <c r="L373">
        <v>0</v>
      </c>
      <c r="M373">
        <v>1.42157714715794E-6</v>
      </c>
      <c r="N373">
        <v>5.7273762053406398E-6</v>
      </c>
      <c r="O373">
        <v>7.9479109810126408E-6</v>
      </c>
      <c r="P373">
        <v>3.8646981543206404E-6</v>
      </c>
      <c r="Q373">
        <v>2.0570853912602599E-5</v>
      </c>
      <c r="R373">
        <v>1.17062936412717E-5</v>
      </c>
      <c r="S373">
        <v>6.78327815211926E-6</v>
      </c>
      <c r="T373">
        <v>2.70454691131277E-5</v>
      </c>
      <c r="U373">
        <v>7.3445225175348598E-6</v>
      </c>
      <c r="V373">
        <v>4.8753580584842098E-6</v>
      </c>
      <c r="W373">
        <v>2.75421351387124E-5</v>
      </c>
      <c r="X373">
        <v>9.7646740885741104E-6</v>
      </c>
      <c r="Y373">
        <v>8.7177020472163304E-6</v>
      </c>
      <c r="Z373">
        <v>1.6835917018054699E-5</v>
      </c>
      <c r="AA373">
        <v>8.6618075543157704E-6</v>
      </c>
      <c r="AB373">
        <v>8.1046348558884107E-6</v>
      </c>
      <c r="AC373">
        <v>1.75437820871388E-6</v>
      </c>
      <c r="AD373">
        <v>1.96313468635193E-6</v>
      </c>
      <c r="AE373">
        <v>1.1031768182836099E-5</v>
      </c>
      <c r="AF373">
        <v>3.0731172121891001E-5</v>
      </c>
      <c r="AG373">
        <v>3.9062488756684999E-5</v>
      </c>
      <c r="AH373">
        <v>2.5541116651490101E-5</v>
      </c>
      <c r="AI373">
        <v>2.3263315266055799E-5</v>
      </c>
      <c r="AJ373">
        <v>6.0677905698039599E-5</v>
      </c>
      <c r="AK373">
        <v>1.6247431484175201E-5</v>
      </c>
      <c r="AL373">
        <v>3.9720206101794196E-6</v>
      </c>
      <c r="AM373">
        <v>2.4880626148551901E-5</v>
      </c>
      <c r="AN373">
        <v>0</v>
      </c>
      <c r="AO373">
        <v>2.4487911248757098E-6</v>
      </c>
      <c r="AP373">
        <v>1.05732445231545E-5</v>
      </c>
      <c r="AQ373">
        <v>1.6401109277310898E-5</v>
      </c>
    </row>
    <row r="374" spans="1:43" x14ac:dyDescent="0.25">
      <c r="A374" t="s">
        <v>372</v>
      </c>
      <c r="B374">
        <v>7.1422987681427301E-6</v>
      </c>
      <c r="C374">
        <v>1.6415727261040101E-5</v>
      </c>
      <c r="D374">
        <v>9.6608911283263907E-6</v>
      </c>
      <c r="E374">
        <v>3.5436620806363901E-5</v>
      </c>
      <c r="F374">
        <v>7.1098314678438998E-6</v>
      </c>
      <c r="G374">
        <v>4.4243110761433198E-6</v>
      </c>
      <c r="H374">
        <v>0</v>
      </c>
      <c r="I374">
        <v>3.3431811190770599E-6</v>
      </c>
      <c r="J374">
        <v>3.2775166780533098E-6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7.4803105136736704E-6</v>
      </c>
      <c r="R374">
        <v>6.6893106521552804E-6</v>
      </c>
      <c r="S374">
        <v>0</v>
      </c>
      <c r="T374">
        <v>0</v>
      </c>
      <c r="U374">
        <v>7.3445225175348598E-6</v>
      </c>
      <c r="V374">
        <v>0</v>
      </c>
      <c r="W374">
        <v>3.9345907341017702E-6</v>
      </c>
      <c r="X374">
        <v>0</v>
      </c>
      <c r="Y374">
        <v>8.7177020472163304E-6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9.4557452682741501E-6</v>
      </c>
      <c r="AG374">
        <v>4.1118409217563096E-6</v>
      </c>
      <c r="AH374">
        <v>0</v>
      </c>
      <c r="AI374">
        <v>1.05742342118435E-5</v>
      </c>
      <c r="AJ374">
        <v>4.0451937132026401E-6</v>
      </c>
      <c r="AK374">
        <v>0</v>
      </c>
      <c r="AL374">
        <v>0</v>
      </c>
      <c r="AM374">
        <v>0</v>
      </c>
      <c r="AN374">
        <v>0</v>
      </c>
      <c r="AO374">
        <v>1.7141537874129998E-5</v>
      </c>
      <c r="AP374">
        <v>4.2292978092618004E-6</v>
      </c>
      <c r="AQ374">
        <v>9.3720624441776492E-6</v>
      </c>
    </row>
    <row r="375" spans="1:43" x14ac:dyDescent="0.25">
      <c r="A375" t="s">
        <v>373</v>
      </c>
      <c r="B375">
        <v>3.7497068532749398E-5</v>
      </c>
      <c r="C375">
        <v>1.17255194721715E-5</v>
      </c>
      <c r="D375">
        <v>1.44913366924896E-5</v>
      </c>
      <c r="E375">
        <v>1.9933099203579701E-5</v>
      </c>
      <c r="F375">
        <v>2.6661868004414599E-5</v>
      </c>
      <c r="G375">
        <v>2.2121555380716599E-5</v>
      </c>
      <c r="H375">
        <v>2.5365916021569099E-5</v>
      </c>
      <c r="I375">
        <v>2.17306772740009E-5</v>
      </c>
      <c r="J375">
        <v>1.31100667122132E-5</v>
      </c>
      <c r="K375">
        <v>1.48814238228843E-5</v>
      </c>
      <c r="L375">
        <v>1.6947854802681199E-5</v>
      </c>
      <c r="M375">
        <v>1.1372617177263499E-5</v>
      </c>
      <c r="N375">
        <v>1.14547524106813E-5</v>
      </c>
      <c r="O375">
        <v>1.3908844216772099E-5</v>
      </c>
      <c r="P375">
        <v>1.5458792617282599E-5</v>
      </c>
      <c r="Q375">
        <v>1.6830698655765799E-5</v>
      </c>
      <c r="R375">
        <v>2.5084914945582299E-5</v>
      </c>
      <c r="S375">
        <v>1.58276490216116E-5</v>
      </c>
      <c r="T375">
        <v>2.2602284901685301E-4</v>
      </c>
      <c r="U375">
        <v>5.5083918881511497E-5</v>
      </c>
      <c r="V375">
        <v>3.2502387056561398E-5</v>
      </c>
      <c r="W375">
        <v>2.9509430505763299E-5</v>
      </c>
      <c r="X375">
        <v>2.1482282994862999E-5</v>
      </c>
      <c r="Y375">
        <v>1.2204782866102899E-5</v>
      </c>
      <c r="Z375">
        <v>1.5152325316249199E-5</v>
      </c>
      <c r="AA375">
        <v>2.9450145684673598E-5</v>
      </c>
      <c r="AB375">
        <v>2.2692977596487501E-5</v>
      </c>
      <c r="AC375">
        <v>2.1052538504566599E-5</v>
      </c>
      <c r="AD375">
        <v>1.7668212177167401E-5</v>
      </c>
      <c r="AE375">
        <v>1.1031768182836099E-5</v>
      </c>
      <c r="AF375">
        <v>2.60032994877539E-5</v>
      </c>
      <c r="AG375">
        <v>2.4671045530537899E-5</v>
      </c>
      <c r="AH375">
        <v>2.7243857761589499E-5</v>
      </c>
      <c r="AI375">
        <v>2.74930089507932E-5</v>
      </c>
      <c r="AJ375">
        <v>2.8316355992418501E-5</v>
      </c>
      <c r="AK375">
        <v>2.8433005097306698E-5</v>
      </c>
      <c r="AL375">
        <v>2.7804144271256E-5</v>
      </c>
      <c r="AM375">
        <v>1.35712506264829E-5</v>
      </c>
      <c r="AN375">
        <v>1.18922274026967E-5</v>
      </c>
      <c r="AO375">
        <v>4.1629449122887098E-5</v>
      </c>
      <c r="AP375">
        <v>2.32611379509399E-5</v>
      </c>
      <c r="AQ375">
        <v>2.3430156110444098E-5</v>
      </c>
    </row>
    <row r="376" spans="1:43" x14ac:dyDescent="0.25">
      <c r="A376" t="s">
        <v>374</v>
      </c>
      <c r="B376">
        <v>8.9278734601784203E-6</v>
      </c>
      <c r="C376">
        <v>1.17255194721715E-5</v>
      </c>
      <c r="D376">
        <v>3.1397896167060798E-5</v>
      </c>
      <c r="E376">
        <v>2.65774656047729E-5</v>
      </c>
      <c r="F376">
        <v>1.95520365365707E-5</v>
      </c>
      <c r="G376">
        <v>1.327293322843E-5</v>
      </c>
      <c r="H376">
        <v>2.1138263351307599E-5</v>
      </c>
      <c r="I376">
        <v>2.17306772740009E-5</v>
      </c>
      <c r="J376">
        <v>1.31100667122132E-5</v>
      </c>
      <c r="K376">
        <v>0</v>
      </c>
      <c r="L376">
        <v>3.7661899561513801E-6</v>
      </c>
      <c r="M376">
        <v>1.27941943244215E-5</v>
      </c>
      <c r="N376">
        <v>1.14547524106813E-5</v>
      </c>
      <c r="O376">
        <v>1.3908844216772099E-5</v>
      </c>
      <c r="P376">
        <v>1.3526443540122299E-5</v>
      </c>
      <c r="Q376">
        <v>2.2440931541020999E-5</v>
      </c>
      <c r="R376">
        <v>2.84295702716599E-5</v>
      </c>
      <c r="S376">
        <v>4.0699668912715601E-5</v>
      </c>
      <c r="T376">
        <v>4.59772974923171E-4</v>
      </c>
      <c r="U376">
        <v>6.2061215273169598E-4</v>
      </c>
      <c r="V376">
        <v>4.3878222526357898E-5</v>
      </c>
      <c r="W376">
        <v>2.16402490375598E-5</v>
      </c>
      <c r="X376">
        <v>3.3199891901151999E-5</v>
      </c>
      <c r="Y376">
        <v>1.2204782866102899E-5</v>
      </c>
      <c r="Z376">
        <v>1.5152325316249199E-5</v>
      </c>
      <c r="AA376">
        <v>1.5591253597768399E-5</v>
      </c>
      <c r="AB376">
        <v>1.4588342740599101E-5</v>
      </c>
      <c r="AC376">
        <v>1.7543782087138799E-5</v>
      </c>
      <c r="AD376">
        <v>1.5705077490815501E-5</v>
      </c>
      <c r="AE376">
        <v>1.9857182729105E-5</v>
      </c>
      <c r="AF376">
        <v>4.2550853707233701E-5</v>
      </c>
      <c r="AG376">
        <v>2.4671045530537899E-5</v>
      </c>
      <c r="AH376">
        <v>2.5541116651490101E-5</v>
      </c>
      <c r="AI376">
        <v>2.53781621084245E-5</v>
      </c>
      <c r="AJ376">
        <v>1.6180774852810601E-5</v>
      </c>
      <c r="AK376">
        <v>3.0463934032828599E-5</v>
      </c>
      <c r="AL376">
        <v>2.1846113355986799E-5</v>
      </c>
      <c r="AM376">
        <v>1.5833125730896701E-5</v>
      </c>
      <c r="AN376">
        <v>1.38742653031462E-5</v>
      </c>
      <c r="AO376">
        <v>1.46927467492543E-5</v>
      </c>
      <c r="AP376">
        <v>1.4802542332416301E-5</v>
      </c>
      <c r="AQ376">
        <v>1.6401109277310898E-5</v>
      </c>
    </row>
    <row r="377" spans="1:43" x14ac:dyDescent="0.25">
      <c r="A377" t="s">
        <v>375</v>
      </c>
      <c r="B377">
        <v>7.1422987681427301E-6</v>
      </c>
      <c r="C377">
        <v>2.8141246733211601E-5</v>
      </c>
      <c r="D377">
        <v>4.8304455641631903E-6</v>
      </c>
      <c r="E377">
        <v>8.8591552015909599E-6</v>
      </c>
      <c r="F377">
        <v>1.0664747201765899E-5</v>
      </c>
      <c r="G377">
        <v>1.7697244304573299E-5</v>
      </c>
      <c r="H377">
        <v>0</v>
      </c>
      <c r="I377">
        <v>3.3431811190770599E-6</v>
      </c>
      <c r="J377">
        <v>9.8325500341599201E-6</v>
      </c>
      <c r="K377">
        <v>1.9841898430512398E-5</v>
      </c>
      <c r="L377">
        <v>1.6947854802681199E-5</v>
      </c>
      <c r="M377">
        <v>5.68630858863177E-6</v>
      </c>
      <c r="N377">
        <v>1.33638778124615E-5</v>
      </c>
      <c r="O377">
        <v>2.7817688433544199E-5</v>
      </c>
      <c r="P377">
        <v>1.5458792617282599E-5</v>
      </c>
      <c r="Q377">
        <v>9.3503881420920893E-6</v>
      </c>
      <c r="R377">
        <v>6.6893106521552804E-6</v>
      </c>
      <c r="S377">
        <v>4.5221854347461801E-6</v>
      </c>
      <c r="T377">
        <v>2.70454691131277E-5</v>
      </c>
      <c r="U377">
        <v>7.3445225175348598E-6</v>
      </c>
      <c r="V377">
        <v>1.3000954822624601E-5</v>
      </c>
      <c r="W377">
        <v>0</v>
      </c>
      <c r="X377">
        <v>0</v>
      </c>
      <c r="Y377">
        <v>0</v>
      </c>
      <c r="Z377">
        <v>1.85195087198602E-5</v>
      </c>
      <c r="AA377">
        <v>5.1970845325894604E-6</v>
      </c>
      <c r="AB377">
        <v>4.8627809135330403E-6</v>
      </c>
      <c r="AC377">
        <v>3.5087564174277698E-6</v>
      </c>
      <c r="AD377">
        <v>0</v>
      </c>
      <c r="AE377">
        <v>4.4127072731344501E-6</v>
      </c>
      <c r="AF377">
        <v>0</v>
      </c>
      <c r="AG377">
        <v>0</v>
      </c>
      <c r="AH377">
        <v>0</v>
      </c>
      <c r="AI377">
        <v>4.2296936847374098E-6</v>
      </c>
      <c r="AJ377">
        <v>4.0451937132026401E-6</v>
      </c>
      <c r="AK377">
        <v>1.6247431484175201E-5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376</v>
      </c>
      <c r="B378">
        <v>0</v>
      </c>
      <c r="C378">
        <v>0</v>
      </c>
      <c r="D378">
        <v>0</v>
      </c>
      <c r="E378">
        <v>1.3288732802386399E-5</v>
      </c>
      <c r="F378">
        <v>1.77745786696098E-6</v>
      </c>
      <c r="G378">
        <v>0</v>
      </c>
      <c r="H378">
        <v>4.2276526702615204E-6</v>
      </c>
      <c r="I378">
        <v>1.0029543357231199E-5</v>
      </c>
      <c r="J378">
        <v>4.9162750170799601E-6</v>
      </c>
      <c r="K378">
        <v>0</v>
      </c>
      <c r="L378">
        <v>0</v>
      </c>
      <c r="M378">
        <v>0</v>
      </c>
      <c r="N378">
        <v>3.8182508035604299E-6</v>
      </c>
      <c r="O378">
        <v>0</v>
      </c>
      <c r="P378">
        <v>0</v>
      </c>
      <c r="Q378">
        <v>9.3503881420920893E-6</v>
      </c>
      <c r="R378">
        <v>6.6893106521552804E-6</v>
      </c>
      <c r="S378">
        <v>6.78327815211926E-6</v>
      </c>
      <c r="T378">
        <v>1.9318192223662599E-5</v>
      </c>
      <c r="U378">
        <v>7.3445225175348598E-6</v>
      </c>
      <c r="V378">
        <v>8.1255967641403494E-6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3.2418539423553598E-6</v>
      </c>
      <c r="AC378">
        <v>1.75437820871388E-6</v>
      </c>
      <c r="AD378">
        <v>3.9262693727038703E-6</v>
      </c>
      <c r="AE378">
        <v>0</v>
      </c>
      <c r="AF378">
        <v>9.4557452682741501E-6</v>
      </c>
      <c r="AG378">
        <v>1.23355227652689E-5</v>
      </c>
      <c r="AH378">
        <v>1.8730152211092799E-5</v>
      </c>
      <c r="AI378">
        <v>0</v>
      </c>
      <c r="AJ378">
        <v>6.0677905698039602E-6</v>
      </c>
      <c r="AK378">
        <v>0</v>
      </c>
      <c r="AL378">
        <v>0</v>
      </c>
      <c r="AM378">
        <v>0</v>
      </c>
      <c r="AN378">
        <v>1.9820379004494502E-6</v>
      </c>
      <c r="AO378">
        <v>7.3463733746271397E-6</v>
      </c>
      <c r="AP378">
        <v>0</v>
      </c>
      <c r="AQ378">
        <v>0</v>
      </c>
    </row>
    <row r="379" spans="1:43" x14ac:dyDescent="0.25">
      <c r="A379" t="s">
        <v>377</v>
      </c>
      <c r="B379">
        <v>1.78557469203568E-5</v>
      </c>
      <c r="C379">
        <v>2.3451038944342999E-5</v>
      </c>
      <c r="D379">
        <v>2.65674506028976E-5</v>
      </c>
      <c r="E379">
        <v>1.1073944001988701E-5</v>
      </c>
      <c r="F379">
        <v>3.3771699472258501E-5</v>
      </c>
      <c r="G379">
        <v>1.327293322843E-5</v>
      </c>
      <c r="H379">
        <v>2.3252089686438401E-5</v>
      </c>
      <c r="I379">
        <v>3.0088630071693499E-5</v>
      </c>
      <c r="J379">
        <v>2.1303858407346499E-5</v>
      </c>
      <c r="K379">
        <v>1.9841898430512398E-5</v>
      </c>
      <c r="L379">
        <v>4.3311184495740902E-5</v>
      </c>
      <c r="M379">
        <v>3.5539428678948499E-5</v>
      </c>
      <c r="N379">
        <v>1.33638778124615E-5</v>
      </c>
      <c r="O379">
        <v>3.1791643924050597E-5</v>
      </c>
      <c r="P379">
        <v>3.0917585234565198E-5</v>
      </c>
      <c r="Q379">
        <v>2.8051164426276302E-5</v>
      </c>
      <c r="R379">
        <v>3.6791208586854E-5</v>
      </c>
      <c r="S379">
        <v>2.03498344563578E-5</v>
      </c>
      <c r="T379">
        <v>1.3522734556563799E-5</v>
      </c>
      <c r="U379">
        <v>2.93780900701395E-5</v>
      </c>
      <c r="V379">
        <v>2.1126551586764901E-5</v>
      </c>
      <c r="W379">
        <v>1.7705658303458001E-5</v>
      </c>
      <c r="X379">
        <v>2.1482282994862999E-5</v>
      </c>
      <c r="Y379">
        <v>1.9178944503875899E-5</v>
      </c>
      <c r="Z379">
        <v>4.0406200843331298E-5</v>
      </c>
      <c r="AA379">
        <v>6.2365014391073596E-5</v>
      </c>
      <c r="AB379">
        <v>5.5111517020041202E-5</v>
      </c>
      <c r="AC379">
        <v>4.0350698800419302E-5</v>
      </c>
      <c r="AD379">
        <v>4.90783671587984E-5</v>
      </c>
      <c r="AE379">
        <v>4.6333426367911699E-5</v>
      </c>
      <c r="AF379">
        <v>1.6547554219479801E-5</v>
      </c>
      <c r="AG379">
        <v>1.64473636870253E-5</v>
      </c>
      <c r="AH379">
        <v>2.0432893321192101E-5</v>
      </c>
      <c r="AI379">
        <v>1.05742342118435E-5</v>
      </c>
      <c r="AJ379">
        <v>1.01129842830066E-5</v>
      </c>
      <c r="AK379">
        <v>2.0309289355219101E-5</v>
      </c>
      <c r="AL379">
        <v>1.7874092745807401E-5</v>
      </c>
      <c r="AM379">
        <v>1.8547375856193201E-4</v>
      </c>
      <c r="AN379">
        <v>3.1712606407191203E-5</v>
      </c>
      <c r="AO379">
        <v>1.46927467492543E-5</v>
      </c>
      <c r="AP379">
        <v>2.5375786855570799E-5</v>
      </c>
      <c r="AQ379">
        <v>3.5145234165666197E-5</v>
      </c>
    </row>
    <row r="380" spans="1:43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1.77745786696098E-6</v>
      </c>
      <c r="G380">
        <v>0</v>
      </c>
      <c r="H380">
        <v>0</v>
      </c>
      <c r="I380">
        <v>0</v>
      </c>
      <c r="J380">
        <v>0</v>
      </c>
      <c r="K380">
        <v>3.3069830717520699E-6</v>
      </c>
      <c r="L380">
        <v>7.5323799123027601E-6</v>
      </c>
      <c r="M380">
        <v>5.68630858863177E-6</v>
      </c>
      <c r="N380">
        <v>0</v>
      </c>
      <c r="O380">
        <v>0</v>
      </c>
      <c r="P380">
        <v>3.8646981543206404E-6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3.4870808188865298E-6</v>
      </c>
      <c r="Z380">
        <v>1.85195087198602E-5</v>
      </c>
      <c r="AA380">
        <v>6.92944604345262E-6</v>
      </c>
      <c r="AB380">
        <v>2.91766854811983E-5</v>
      </c>
      <c r="AC380">
        <v>2.9824429548136001E-5</v>
      </c>
      <c r="AD380">
        <v>3.1410154981630901E-5</v>
      </c>
      <c r="AE380">
        <v>1.32381218194033E-5</v>
      </c>
      <c r="AF380">
        <v>4.7278726341370801E-6</v>
      </c>
      <c r="AG380">
        <v>0</v>
      </c>
      <c r="AH380">
        <v>0</v>
      </c>
      <c r="AI380">
        <v>1.9033621581318401E-5</v>
      </c>
      <c r="AJ380">
        <v>4.0451937132026401E-6</v>
      </c>
      <c r="AK380">
        <v>6.0927868065657199E-6</v>
      </c>
      <c r="AL380">
        <v>3.9720206101794196E-6</v>
      </c>
      <c r="AM380">
        <v>4.5237502088276202E-6</v>
      </c>
      <c r="AN380">
        <v>5.9461137013483501E-6</v>
      </c>
      <c r="AO380">
        <v>0</v>
      </c>
      <c r="AP380">
        <v>0</v>
      </c>
      <c r="AQ380">
        <v>4.6860312220888297E-6</v>
      </c>
    </row>
    <row r="381" spans="1:43" x14ac:dyDescent="0.25">
      <c r="A381" t="s">
        <v>379</v>
      </c>
      <c r="B381">
        <v>2.85691950725709E-5</v>
      </c>
      <c r="C381">
        <v>4.45569739942518E-5</v>
      </c>
      <c r="D381">
        <v>9.6608911283263907E-6</v>
      </c>
      <c r="E381">
        <v>1.9933099203579701E-5</v>
      </c>
      <c r="F381">
        <v>3.0216783738336599E-5</v>
      </c>
      <c r="G381">
        <v>3.7606644147218203E-5</v>
      </c>
      <c r="H381">
        <v>3.3821221362092197E-5</v>
      </c>
      <c r="I381">
        <v>1.22026110846313E-4</v>
      </c>
      <c r="J381">
        <v>2.29426167463731E-5</v>
      </c>
      <c r="K381">
        <v>3.9683796861024898E-5</v>
      </c>
      <c r="L381">
        <v>4.1428089517665203E-5</v>
      </c>
      <c r="M381">
        <v>6.2549394474949396E-5</v>
      </c>
      <c r="N381">
        <v>6.8728514464087701E-5</v>
      </c>
      <c r="O381">
        <v>1.21205642460443E-4</v>
      </c>
      <c r="P381">
        <v>6.1835170469130301E-5</v>
      </c>
      <c r="Q381">
        <v>9.3503881420920893E-6</v>
      </c>
      <c r="R381">
        <v>1.6723276630388198E-5</v>
      </c>
      <c r="S381">
        <v>1.80887417389847E-5</v>
      </c>
      <c r="T381">
        <v>2.8977288335493899E-5</v>
      </c>
      <c r="U381">
        <v>1.1016783776302301E-5</v>
      </c>
      <c r="V381">
        <v>2.60019096452491E-5</v>
      </c>
      <c r="W381">
        <v>2.55748397716615E-5</v>
      </c>
      <c r="X381">
        <v>1.36705437240038E-5</v>
      </c>
      <c r="Y381">
        <v>3.4870808188865301E-5</v>
      </c>
      <c r="Z381">
        <v>3.7039017439720297E-5</v>
      </c>
      <c r="AA381">
        <v>8.6618075543157704E-6</v>
      </c>
      <c r="AB381">
        <v>1.6209269711776801E-5</v>
      </c>
      <c r="AC381">
        <v>1.5789403878425001E-5</v>
      </c>
      <c r="AD381">
        <v>1.1778808118111601E-5</v>
      </c>
      <c r="AE381">
        <v>2.2063536365672199E-5</v>
      </c>
      <c r="AF381">
        <v>4.7278726341370801E-6</v>
      </c>
      <c r="AG381">
        <v>1.23355227652689E-5</v>
      </c>
      <c r="AH381">
        <v>3.4054822201986802E-6</v>
      </c>
      <c r="AI381">
        <v>2.3263315266055799E-5</v>
      </c>
      <c r="AJ381">
        <v>1.5715577575792299E-3</v>
      </c>
      <c r="AK381">
        <v>2.43711472262629E-5</v>
      </c>
      <c r="AL381">
        <v>9.9300515254485601E-6</v>
      </c>
      <c r="AM381">
        <v>2.7142501252965701E-5</v>
      </c>
      <c r="AN381">
        <v>1.9820379004494499E-5</v>
      </c>
      <c r="AO381">
        <v>1.7141537874129998E-5</v>
      </c>
      <c r="AP381">
        <v>1.9031840141678101E-5</v>
      </c>
      <c r="AQ381">
        <v>1.40580936662665E-5</v>
      </c>
    </row>
    <row r="382" spans="1:43" x14ac:dyDescent="0.25">
      <c r="A382" t="s">
        <v>380</v>
      </c>
      <c r="B382">
        <v>0</v>
      </c>
      <c r="C382">
        <v>1.40706233666058E-5</v>
      </c>
      <c r="D382">
        <v>0</v>
      </c>
      <c r="E382">
        <v>0</v>
      </c>
      <c r="F382">
        <v>0</v>
      </c>
      <c r="G382">
        <v>0</v>
      </c>
      <c r="H382">
        <v>4.2276526702615204E-6</v>
      </c>
      <c r="I382">
        <v>1.3372724476308201E-5</v>
      </c>
      <c r="J382">
        <v>0</v>
      </c>
      <c r="K382">
        <v>2.48023730381406E-5</v>
      </c>
      <c r="L382">
        <v>1.6947854802681199E-5</v>
      </c>
      <c r="M382">
        <v>8.5294628829476504E-6</v>
      </c>
      <c r="N382">
        <v>3.8182508035604302E-5</v>
      </c>
      <c r="O382">
        <v>3.9739554905063197E-5</v>
      </c>
      <c r="P382">
        <v>5.0241076006168402E-5</v>
      </c>
      <c r="Q382">
        <v>7.4803105136736704E-6</v>
      </c>
      <c r="R382">
        <v>6.6893106521552804E-6</v>
      </c>
      <c r="S382">
        <v>6.78327815211926E-6</v>
      </c>
      <c r="T382">
        <v>1.9318192223662599E-6</v>
      </c>
      <c r="U382">
        <v>3.6722612587674299E-6</v>
      </c>
      <c r="V382">
        <v>1.3000954822624601E-5</v>
      </c>
      <c r="W382">
        <v>7.8691814682035506E-6</v>
      </c>
      <c r="X382">
        <v>0</v>
      </c>
      <c r="Y382">
        <v>1.5691863684989398E-5</v>
      </c>
      <c r="Z382">
        <v>8.4179585090273497E-6</v>
      </c>
      <c r="AA382">
        <v>5.1970845325894604E-6</v>
      </c>
      <c r="AB382">
        <v>0</v>
      </c>
      <c r="AC382">
        <v>0</v>
      </c>
      <c r="AD382">
        <v>0</v>
      </c>
      <c r="AE382">
        <v>4.4127072731344501E-6</v>
      </c>
      <c r="AF382">
        <v>9.4557452682741501E-6</v>
      </c>
      <c r="AG382">
        <v>4.1118409217563096E-6</v>
      </c>
      <c r="AH382">
        <v>3.4054822201986802E-6</v>
      </c>
      <c r="AI382">
        <v>3.80672431626367E-5</v>
      </c>
      <c r="AJ382">
        <v>8.0903874264052904E-6</v>
      </c>
      <c r="AK382">
        <v>1.2185573613131401E-5</v>
      </c>
      <c r="AL382">
        <v>1.9860103050897098E-6</v>
      </c>
      <c r="AM382">
        <v>1.35712506264829E-5</v>
      </c>
      <c r="AN382">
        <v>0</v>
      </c>
      <c r="AO382">
        <v>1.46927467492543E-5</v>
      </c>
      <c r="AP382">
        <v>0</v>
      </c>
      <c r="AQ382">
        <v>4.6860312220888297E-6</v>
      </c>
    </row>
    <row r="383" spans="1:43" x14ac:dyDescent="0.25">
      <c r="A383" t="s">
        <v>381</v>
      </c>
      <c r="B383">
        <v>7.1422987681427301E-6</v>
      </c>
      <c r="C383">
        <v>3.0486350627645901E-5</v>
      </c>
      <c r="D383">
        <v>1.2076113910408E-5</v>
      </c>
      <c r="E383">
        <v>1.3288732802386399E-5</v>
      </c>
      <c r="F383">
        <v>2.6661868004414599E-5</v>
      </c>
      <c r="G383">
        <v>1.9909399842645002E-5</v>
      </c>
      <c r="H383">
        <v>1.9024437016176901E-5</v>
      </c>
      <c r="I383">
        <v>1.0029543357231199E-5</v>
      </c>
      <c r="J383">
        <v>6.5550333561066103E-6</v>
      </c>
      <c r="K383">
        <v>1.32279322870083E-5</v>
      </c>
      <c r="L383">
        <v>1.12985698684541E-5</v>
      </c>
      <c r="M383">
        <v>2.27452343545271E-5</v>
      </c>
      <c r="N383">
        <v>3.8182508035604302E-5</v>
      </c>
      <c r="O383">
        <v>5.3648399121835298E-5</v>
      </c>
      <c r="P383">
        <v>2.2801719110491801E-4</v>
      </c>
      <c r="Q383">
        <v>7.4803105136736704E-6</v>
      </c>
      <c r="R383">
        <v>5.0169829891164598E-6</v>
      </c>
      <c r="S383">
        <v>6.78327815211926E-6</v>
      </c>
      <c r="T383">
        <v>2.3181830668395201E-5</v>
      </c>
      <c r="U383">
        <v>1.2852914405686E-5</v>
      </c>
      <c r="V383">
        <v>1.3000954822624601E-5</v>
      </c>
      <c r="W383">
        <v>7.8691814682035506E-6</v>
      </c>
      <c r="X383">
        <v>1.95293481771482E-5</v>
      </c>
      <c r="Y383">
        <v>6.9741616377730596E-6</v>
      </c>
      <c r="Z383">
        <v>6.7343668072218801E-6</v>
      </c>
      <c r="AA383">
        <v>1.5591253597768399E-5</v>
      </c>
      <c r="AB383">
        <v>6.4837078847107298E-6</v>
      </c>
      <c r="AC383">
        <v>8.7718910435694201E-6</v>
      </c>
      <c r="AD383">
        <v>1.37419428044635E-5</v>
      </c>
      <c r="AE383">
        <v>1.32381218194033E-5</v>
      </c>
      <c r="AF383">
        <v>1.41836179024112E-5</v>
      </c>
      <c r="AG383">
        <v>1.85032841479034E-5</v>
      </c>
      <c r="AH383">
        <v>1.7027411100993401E-6</v>
      </c>
      <c r="AI383">
        <v>1.9033621581318401E-5</v>
      </c>
      <c r="AJ383">
        <v>1.21355811396079E-5</v>
      </c>
      <c r="AK383">
        <v>2.0309289355219099E-6</v>
      </c>
      <c r="AL383">
        <v>5.9580309152691303E-6</v>
      </c>
      <c r="AM383">
        <v>6.7856253132414303E-6</v>
      </c>
      <c r="AN383">
        <v>5.9461137013483501E-6</v>
      </c>
      <c r="AO383">
        <v>9.7951644995028495E-6</v>
      </c>
      <c r="AP383">
        <v>6.3439467138926998E-6</v>
      </c>
      <c r="AQ383">
        <v>1.40580936662665E-5</v>
      </c>
    </row>
    <row r="384" spans="1:43" x14ac:dyDescent="0.25">
      <c r="A384" t="s">
        <v>382</v>
      </c>
      <c r="B384">
        <v>2.5712275565313802E-3</v>
      </c>
      <c r="C384">
        <v>2.1715662062461701E-3</v>
      </c>
      <c r="D384">
        <v>3.0576720421153E-3</v>
      </c>
      <c r="E384">
        <v>1.97116203235399E-3</v>
      </c>
      <c r="F384">
        <v>2.0778482464773799E-3</v>
      </c>
      <c r="G384">
        <v>2.4267346252646099E-3</v>
      </c>
      <c r="H384">
        <v>2.5006565544596899E-3</v>
      </c>
      <c r="I384">
        <v>1.6766053312171399E-3</v>
      </c>
      <c r="J384">
        <v>6.7680719401800801E-3</v>
      </c>
      <c r="K384">
        <v>2.2074112003945098E-3</v>
      </c>
      <c r="L384">
        <v>2.54029512542411E-3</v>
      </c>
      <c r="M384">
        <v>4.6300767682934197E-3</v>
      </c>
      <c r="N384">
        <v>1.6036653374953799E-2</v>
      </c>
      <c r="O384">
        <v>1.81828333468117E-2</v>
      </c>
      <c r="P384">
        <v>1.71824479941096E-2</v>
      </c>
      <c r="Q384">
        <v>1.1837591387888599E-3</v>
      </c>
      <c r="R384">
        <v>1.2876923005398901E-3</v>
      </c>
      <c r="S384">
        <v>1.33404470325012E-3</v>
      </c>
      <c r="T384">
        <v>1.73670548090727E-3</v>
      </c>
      <c r="U384">
        <v>1.50379098546526E-3</v>
      </c>
      <c r="V384">
        <v>1.54061314648101E-3</v>
      </c>
      <c r="W384">
        <v>6.6494583406320003E-4</v>
      </c>
      <c r="X384">
        <v>7.4406816554934698E-4</v>
      </c>
      <c r="Y384">
        <v>9.3279411905214697E-4</v>
      </c>
      <c r="Z384">
        <v>1.18356496636925E-3</v>
      </c>
      <c r="AA384">
        <v>1.0099667608332199E-3</v>
      </c>
      <c r="AB384">
        <v>2.2692977596487501E-3</v>
      </c>
      <c r="AC384">
        <v>9.5789050195778098E-4</v>
      </c>
      <c r="AD384">
        <v>1.18180708118386E-3</v>
      </c>
      <c r="AE384">
        <v>1.68565417833736E-3</v>
      </c>
      <c r="AF384">
        <v>6.9972514985228705E-4</v>
      </c>
      <c r="AG384">
        <v>1.0505753555087401E-3</v>
      </c>
      <c r="AH384">
        <v>1.2957859847856001E-3</v>
      </c>
      <c r="AI384">
        <v>1.6347766091510099E-3</v>
      </c>
      <c r="AJ384">
        <v>1.0820893182817101E-3</v>
      </c>
      <c r="AK384">
        <v>9.9515517840573393E-4</v>
      </c>
      <c r="AL384">
        <v>8.3611033844276897E-4</v>
      </c>
      <c r="AM384">
        <v>8.2106066290221302E-4</v>
      </c>
      <c r="AN384">
        <v>7.6506662957348797E-4</v>
      </c>
      <c r="AO384">
        <v>8.3503777358261795E-4</v>
      </c>
      <c r="AP384">
        <v>8.2259842390141995E-4</v>
      </c>
      <c r="AQ384">
        <v>8.8565990097478795E-4</v>
      </c>
    </row>
    <row r="385" spans="1:43" x14ac:dyDescent="0.25">
      <c r="A385" t="s">
        <v>383</v>
      </c>
      <c r="B385">
        <v>1.07134481522141E-5</v>
      </c>
      <c r="C385">
        <v>3.0486350627645901E-5</v>
      </c>
      <c r="D385">
        <v>1.6906559474571201E-5</v>
      </c>
      <c r="E385">
        <v>6.6443664011932199E-6</v>
      </c>
      <c r="F385">
        <v>1.77745786696098E-6</v>
      </c>
      <c r="G385">
        <v>1.1060777690358299E-5</v>
      </c>
      <c r="H385">
        <v>2.1138263351307599E-5</v>
      </c>
      <c r="I385">
        <v>3.3431811190770601E-5</v>
      </c>
      <c r="J385">
        <v>8.1937916951332597E-6</v>
      </c>
      <c r="K385">
        <v>9.9209492152562195E-6</v>
      </c>
      <c r="L385">
        <v>5.6492849342270701E-6</v>
      </c>
      <c r="M385">
        <v>1.4215771471579399E-5</v>
      </c>
      <c r="N385">
        <v>1.90912540178021E-5</v>
      </c>
      <c r="O385">
        <v>2.3843732943037899E-5</v>
      </c>
      <c r="P385">
        <v>2.1255839848763501E-5</v>
      </c>
      <c r="Q385">
        <v>7.4803105136736704E-6</v>
      </c>
      <c r="R385">
        <v>6.6893106521552804E-6</v>
      </c>
      <c r="S385">
        <v>1.35665563042385E-5</v>
      </c>
      <c r="T385">
        <v>7.7272768894650499E-6</v>
      </c>
      <c r="U385">
        <v>1.1016783776302301E-5</v>
      </c>
      <c r="V385">
        <v>4.8753580584842098E-6</v>
      </c>
      <c r="W385">
        <v>1.9672953670508902E-6</v>
      </c>
      <c r="X385">
        <v>5.0190424815270895E-4</v>
      </c>
      <c r="Y385">
        <v>6.9741616377730596E-6</v>
      </c>
      <c r="Z385">
        <v>1.85195087198602E-5</v>
      </c>
      <c r="AA385">
        <v>6.92944604345262E-6</v>
      </c>
      <c r="AB385">
        <v>4.8627809135330403E-6</v>
      </c>
      <c r="AC385">
        <v>1.05262692522833E-5</v>
      </c>
      <c r="AD385">
        <v>5.8894040590558003E-6</v>
      </c>
      <c r="AE385">
        <v>6.6190609097016696E-6</v>
      </c>
      <c r="AF385">
        <v>7.09180895120561E-6</v>
      </c>
      <c r="AG385">
        <v>1.23355227652689E-5</v>
      </c>
      <c r="AH385">
        <v>5.1082233302980296E-6</v>
      </c>
      <c r="AI385">
        <v>2.9607855793161901E-5</v>
      </c>
      <c r="AJ385">
        <v>4.0451937132026401E-6</v>
      </c>
      <c r="AK385">
        <v>2.2340218290740999E-5</v>
      </c>
      <c r="AL385">
        <v>3.9720206101794196E-6</v>
      </c>
      <c r="AM385">
        <v>6.7856253132414303E-6</v>
      </c>
      <c r="AN385">
        <v>1.38742653031462E-5</v>
      </c>
      <c r="AO385">
        <v>7.3463733746271397E-6</v>
      </c>
      <c r="AP385">
        <v>1.26878934277854E-5</v>
      </c>
      <c r="AQ385">
        <v>9.3720624441776492E-6</v>
      </c>
    </row>
    <row r="386" spans="1:43" x14ac:dyDescent="0.25">
      <c r="A386" t="s">
        <v>384</v>
      </c>
      <c r="B386">
        <v>1.96413216123925E-5</v>
      </c>
      <c r="C386">
        <v>2.3451038944343002E-6</v>
      </c>
      <c r="D386">
        <v>1.6906559474571201E-5</v>
      </c>
      <c r="E386">
        <v>0</v>
      </c>
      <c r="F386">
        <v>1.2442205068726799E-5</v>
      </c>
      <c r="G386">
        <v>1.1060777690358299E-5</v>
      </c>
      <c r="H386">
        <v>2.3252089686438401E-5</v>
      </c>
      <c r="I386">
        <v>6.6863622381541097E-6</v>
      </c>
      <c r="J386">
        <v>1.6387583390266499E-5</v>
      </c>
      <c r="K386">
        <v>2.9762847645768701E-5</v>
      </c>
      <c r="L386">
        <v>7.7206894101103298E-4</v>
      </c>
      <c r="M386">
        <v>6.1127817327791506E-5</v>
      </c>
      <c r="N386">
        <v>1.14547524106813E-5</v>
      </c>
      <c r="O386">
        <v>1.3908844216772099E-5</v>
      </c>
      <c r="P386">
        <v>1.5458792617282599E-5</v>
      </c>
      <c r="Q386">
        <v>1.8700776284184199E-6</v>
      </c>
      <c r="R386">
        <v>2.0067931956465799E-5</v>
      </c>
      <c r="S386">
        <v>6.78327815211926E-6</v>
      </c>
      <c r="T386">
        <v>1.15909153341976E-5</v>
      </c>
      <c r="U386">
        <v>1.2852914405686E-5</v>
      </c>
      <c r="V386">
        <v>8.1255967641403494E-6</v>
      </c>
      <c r="W386">
        <v>3.9345907341017702E-6</v>
      </c>
      <c r="X386">
        <v>5.8588044531444696E-6</v>
      </c>
      <c r="Y386">
        <v>2.6153106141649E-5</v>
      </c>
      <c r="Z386">
        <v>5.0507751054164097E-6</v>
      </c>
      <c r="AA386">
        <v>1.7323615108631499E-6</v>
      </c>
      <c r="AB386">
        <v>1.6209269711776801E-5</v>
      </c>
      <c r="AC386">
        <v>8.7718910435694201E-6</v>
      </c>
      <c r="AD386">
        <v>3.1410154981630901E-5</v>
      </c>
      <c r="AE386">
        <v>1.5444475455970601E-5</v>
      </c>
      <c r="AF386">
        <v>4.7278726341370801E-6</v>
      </c>
      <c r="AG386">
        <v>2.0559204608781599E-6</v>
      </c>
      <c r="AH386">
        <v>1.8730152211092799E-5</v>
      </c>
      <c r="AI386">
        <v>1.6918774738949599E-5</v>
      </c>
      <c r="AJ386">
        <v>1.01129842830066E-5</v>
      </c>
      <c r="AK386">
        <v>2.2340218290740999E-5</v>
      </c>
      <c r="AL386">
        <v>9.9300515254485601E-6</v>
      </c>
      <c r="AM386">
        <v>1.8095000835310501E-5</v>
      </c>
      <c r="AN386">
        <v>1.38742653031462E-5</v>
      </c>
      <c r="AO386">
        <v>1.7141537874129998E-5</v>
      </c>
      <c r="AP386">
        <v>2.1146489046309002E-6</v>
      </c>
      <c r="AQ386">
        <v>9.3720624441776492E-6</v>
      </c>
    </row>
    <row r="387" spans="1:43" x14ac:dyDescent="0.25">
      <c r="A387" t="s">
        <v>385</v>
      </c>
      <c r="B387">
        <v>2.6783620380535301E-5</v>
      </c>
      <c r="C387">
        <v>1.17255194721715E-5</v>
      </c>
      <c r="D387">
        <v>4.8304455641631903E-6</v>
      </c>
      <c r="E387">
        <v>8.8591552015909599E-6</v>
      </c>
      <c r="F387">
        <v>1.7774578669609802E-5</v>
      </c>
      <c r="G387">
        <v>1.9909399842645002E-5</v>
      </c>
      <c r="H387">
        <v>9.0894532410622805E-5</v>
      </c>
      <c r="I387">
        <v>6.1848850702925606E-5</v>
      </c>
      <c r="J387">
        <v>9.9964258680625796E-5</v>
      </c>
      <c r="K387">
        <v>5.78722037556613E-5</v>
      </c>
      <c r="L387">
        <v>5.0843564408043598E-5</v>
      </c>
      <c r="M387">
        <v>7.2500434505054997E-5</v>
      </c>
      <c r="N387">
        <v>7.06376398658679E-5</v>
      </c>
      <c r="O387">
        <v>8.9413998536392195E-5</v>
      </c>
      <c r="P387">
        <v>7.14969158549319E-5</v>
      </c>
      <c r="Q387">
        <v>4.3011785453623602E-5</v>
      </c>
      <c r="R387">
        <v>3.1774225597737598E-5</v>
      </c>
      <c r="S387">
        <v>5.42662252169541E-5</v>
      </c>
      <c r="T387">
        <v>1.3522734556563799E-5</v>
      </c>
      <c r="U387">
        <v>2.3869698181988299E-5</v>
      </c>
      <c r="V387">
        <v>4.2253103173529802E-5</v>
      </c>
      <c r="W387">
        <v>3.9345907341017702E-6</v>
      </c>
      <c r="X387">
        <v>1.36705437240038E-5</v>
      </c>
      <c r="Y387">
        <v>2.6153106141649E-5</v>
      </c>
      <c r="Z387">
        <v>2.03714595918462E-4</v>
      </c>
      <c r="AA387">
        <v>9.3547521586610305E-5</v>
      </c>
      <c r="AB387">
        <v>1.8154382077190001E-4</v>
      </c>
      <c r="AC387">
        <v>1.3157836565354101E-4</v>
      </c>
      <c r="AD387">
        <v>1.3938256273098701E-4</v>
      </c>
      <c r="AE387">
        <v>1.3900027910373499E-4</v>
      </c>
      <c r="AF387">
        <v>2.3639363170685401E-6</v>
      </c>
      <c r="AG387">
        <v>1.85032841479034E-5</v>
      </c>
      <c r="AH387">
        <v>1.5324669990894101E-5</v>
      </c>
      <c r="AI387">
        <v>1.6918774738949599E-5</v>
      </c>
      <c r="AJ387">
        <v>1.41581779962092E-5</v>
      </c>
      <c r="AK387">
        <v>2.2340218290740999E-5</v>
      </c>
      <c r="AL387">
        <v>7.1496370983229604E-5</v>
      </c>
      <c r="AM387">
        <v>2.4880626148551901E-5</v>
      </c>
      <c r="AN387">
        <v>5.35150233121352E-5</v>
      </c>
      <c r="AO387">
        <v>2.9385493498508501E-5</v>
      </c>
      <c r="AP387">
        <v>2.5375786855570799E-5</v>
      </c>
      <c r="AQ387">
        <v>4.2174280998799397E-5</v>
      </c>
    </row>
    <row r="388" spans="1:43" x14ac:dyDescent="0.25">
      <c r="A388" t="s">
        <v>386</v>
      </c>
      <c r="B388">
        <v>2.6783620380535301E-5</v>
      </c>
      <c r="C388">
        <v>1.8760831155474402E-5</v>
      </c>
      <c r="D388">
        <v>1.9321782256652798E-5</v>
      </c>
      <c r="E388">
        <v>1.9933099203579701E-5</v>
      </c>
      <c r="F388">
        <v>2.13294944035317E-5</v>
      </c>
      <c r="G388">
        <v>2.6545866456859902E-5</v>
      </c>
      <c r="H388">
        <v>8.4553053405230503E-5</v>
      </c>
      <c r="I388">
        <v>6.5192031822002602E-5</v>
      </c>
      <c r="J388">
        <v>7.3744125256199405E-5</v>
      </c>
      <c r="K388">
        <v>3.9683796861024898E-5</v>
      </c>
      <c r="L388">
        <v>6.4025229254573493E-5</v>
      </c>
      <c r="M388">
        <v>1.06618286036846E-4</v>
      </c>
      <c r="N388">
        <v>8.6101555620287599E-4</v>
      </c>
      <c r="O388">
        <v>9.5374931772151703E-5</v>
      </c>
      <c r="P388">
        <v>9.0820406626535097E-5</v>
      </c>
      <c r="Q388">
        <v>1.49606210273473E-5</v>
      </c>
      <c r="R388">
        <v>2.6757242608621101E-5</v>
      </c>
      <c r="S388">
        <v>1.35665563042385E-5</v>
      </c>
      <c r="T388">
        <v>2.70454691131277E-5</v>
      </c>
      <c r="U388">
        <v>2.3869698181988299E-5</v>
      </c>
      <c r="V388">
        <v>2.2751670939593E-5</v>
      </c>
      <c r="W388">
        <v>3.3444021239865098E-5</v>
      </c>
      <c r="X388">
        <v>1.17176089062889E-5</v>
      </c>
      <c r="Y388">
        <v>1.5691863684989398E-5</v>
      </c>
      <c r="Z388">
        <v>1.14484235722772E-4</v>
      </c>
      <c r="AA388">
        <v>6.58297374127999E-5</v>
      </c>
      <c r="AB388">
        <v>1.42641573463636E-4</v>
      </c>
      <c r="AC388">
        <v>6.1403237304985905E-5</v>
      </c>
      <c r="AD388">
        <v>1.21910664022455E-3</v>
      </c>
      <c r="AE388">
        <v>6.6190609097016695E-5</v>
      </c>
      <c r="AF388">
        <v>2.3639363170685401E-5</v>
      </c>
      <c r="AG388">
        <v>2.0559204608781599E-5</v>
      </c>
      <c r="AH388">
        <v>3.2352081091887502E-5</v>
      </c>
      <c r="AI388">
        <v>2.1148468423687102E-5</v>
      </c>
      <c r="AJ388">
        <v>2.62937591358172E-5</v>
      </c>
      <c r="AK388">
        <v>3.85876497749162E-5</v>
      </c>
      <c r="AL388">
        <v>6.1566319457781097E-5</v>
      </c>
      <c r="AM388">
        <v>5.8808752714759002E-5</v>
      </c>
      <c r="AN388">
        <v>5.7479099113034101E-5</v>
      </c>
      <c r="AO388">
        <v>2.2039120123881399E-5</v>
      </c>
      <c r="AP388">
        <v>3.3834382474094403E-5</v>
      </c>
      <c r="AQ388">
        <v>4.6860312220888299E-5</v>
      </c>
    </row>
    <row r="389" spans="1:43" x14ac:dyDescent="0.25">
      <c r="A389" t="s">
        <v>387</v>
      </c>
      <c r="B389">
        <v>1.6070172228321199E-4</v>
      </c>
      <c r="C389">
        <v>1.5243175313822999E-4</v>
      </c>
      <c r="D389">
        <v>3.8402042235097402E-4</v>
      </c>
      <c r="E389">
        <v>9.3021129616705094E-5</v>
      </c>
      <c r="F389">
        <v>2.4528918564061501E-4</v>
      </c>
      <c r="G389">
        <v>2.19003398269094E-4</v>
      </c>
      <c r="H389">
        <v>1.5008166979428399E-4</v>
      </c>
      <c r="I389">
        <v>4.2625559268232499E-4</v>
      </c>
      <c r="J389">
        <v>1.5076576719045201E-4</v>
      </c>
      <c r="K389">
        <v>3.2904481563933099E-4</v>
      </c>
      <c r="L389">
        <v>4.4064422486971098E-4</v>
      </c>
      <c r="M389">
        <v>4.1083579552864499E-4</v>
      </c>
      <c r="N389">
        <v>5.1164560767709704E-4</v>
      </c>
      <c r="O389">
        <v>1.7882799707278401E-4</v>
      </c>
      <c r="P389">
        <v>1.8937020956171199E-4</v>
      </c>
      <c r="Q389">
        <v>2.1879908252495501E-4</v>
      </c>
      <c r="R389">
        <v>5.8531468206358699E-5</v>
      </c>
      <c r="S389">
        <v>3.57252649344948E-4</v>
      </c>
      <c r="T389">
        <v>2.0090919912609101E-4</v>
      </c>
      <c r="U389">
        <v>2.7909185566632499E-4</v>
      </c>
      <c r="V389">
        <v>1.30009548226246E-4</v>
      </c>
      <c r="W389">
        <v>1.3771067569356201E-4</v>
      </c>
      <c r="X389">
        <v>1.2889369796917799E-4</v>
      </c>
      <c r="Y389">
        <v>1.1507366702325601E-4</v>
      </c>
      <c r="Z389">
        <v>1.9698022911123999E-4</v>
      </c>
      <c r="AA389">
        <v>5.1970845325894602E-4</v>
      </c>
      <c r="AB389">
        <v>3.5644184096197198E-3</v>
      </c>
      <c r="AC389">
        <v>2.3684105817637399E-4</v>
      </c>
      <c r="AD389">
        <v>6.5568698524154595E-4</v>
      </c>
      <c r="AE389">
        <v>2.60349729114932E-4</v>
      </c>
      <c r="AF389">
        <v>1.8911490536548299E-4</v>
      </c>
      <c r="AG389">
        <v>7.4013136591613601E-5</v>
      </c>
      <c r="AH389">
        <v>1.07272689936259E-4</v>
      </c>
      <c r="AI389">
        <v>9.93978015913292E-5</v>
      </c>
      <c r="AJ389">
        <v>2.0630487937333501E-4</v>
      </c>
      <c r="AK389">
        <v>1.62474314841752E-4</v>
      </c>
      <c r="AL389">
        <v>1.64838855322446E-4</v>
      </c>
      <c r="AM389">
        <v>2.3749688596345E-4</v>
      </c>
      <c r="AN389">
        <v>1.9820379004494501E-4</v>
      </c>
      <c r="AO389">
        <v>1.07746809494531E-4</v>
      </c>
      <c r="AP389">
        <v>1.26878934277854E-4</v>
      </c>
      <c r="AQ389">
        <v>1.17150780552221E-4</v>
      </c>
    </row>
    <row r="390" spans="1:43" x14ac:dyDescent="0.25">
      <c r="A390" t="s">
        <v>388</v>
      </c>
      <c r="B390">
        <v>3.19617869874387E-4</v>
      </c>
      <c r="C390">
        <v>2.06369142710219E-4</v>
      </c>
      <c r="D390">
        <v>3.1156373888852599E-4</v>
      </c>
      <c r="E390">
        <v>5.31549312095458E-5</v>
      </c>
      <c r="F390">
        <v>2.6839613791110702E-4</v>
      </c>
      <c r="G390">
        <v>1.4379010997465799E-4</v>
      </c>
      <c r="H390">
        <v>1.099189694268E-4</v>
      </c>
      <c r="I390">
        <v>1.43756788120313E-4</v>
      </c>
      <c r="J390">
        <v>1.34378183800186E-4</v>
      </c>
      <c r="K390">
        <v>1.0913044136781801E-4</v>
      </c>
      <c r="L390">
        <v>1.23342721063958E-3</v>
      </c>
      <c r="M390">
        <v>4.8333623003370002E-5</v>
      </c>
      <c r="N390">
        <v>2.4054980062430701E-4</v>
      </c>
      <c r="O390">
        <v>1.8280195256329101E-4</v>
      </c>
      <c r="P390">
        <v>2.4734068187652099E-4</v>
      </c>
      <c r="Q390">
        <v>2.4498016932281299E-4</v>
      </c>
      <c r="R390">
        <v>7.2579020575884803E-4</v>
      </c>
      <c r="S390">
        <v>1.78626324672474E-4</v>
      </c>
      <c r="T390">
        <v>9.8522780340679406E-5</v>
      </c>
      <c r="U390">
        <v>8.4462008951650895E-5</v>
      </c>
      <c r="V390">
        <v>1.21883951462105E-4</v>
      </c>
      <c r="W390">
        <v>5.50842702774248E-5</v>
      </c>
      <c r="X390">
        <v>4.4917500807440897E-5</v>
      </c>
      <c r="Y390">
        <v>1.18560747842142E-4</v>
      </c>
      <c r="Z390">
        <v>6.3976484668607899E-5</v>
      </c>
      <c r="AA390">
        <v>7.7956267988841903E-5</v>
      </c>
      <c r="AB390">
        <v>6.9699859760640297E-5</v>
      </c>
      <c r="AC390">
        <v>8.2455775809552596E-5</v>
      </c>
      <c r="AD390">
        <v>3.7495872509321903E-4</v>
      </c>
      <c r="AE390">
        <v>7.50160236432856E-5</v>
      </c>
      <c r="AF390">
        <v>4.72787263413707E-5</v>
      </c>
      <c r="AG390">
        <v>5.96216933654665E-5</v>
      </c>
      <c r="AH390">
        <v>2.3838375541390799E-4</v>
      </c>
      <c r="AI390">
        <v>2.74930089507932E-5</v>
      </c>
      <c r="AJ390">
        <v>5.25875182716344E-5</v>
      </c>
      <c r="AK390">
        <v>7.1082512743266704E-5</v>
      </c>
      <c r="AL390">
        <v>4.5678237017063398E-5</v>
      </c>
      <c r="AM390">
        <v>3.4832876607972702E-4</v>
      </c>
      <c r="AN390">
        <v>8.1263553918427495E-5</v>
      </c>
      <c r="AO390">
        <v>2.9385493498508501E-5</v>
      </c>
      <c r="AP390">
        <v>6.1324818234296098E-5</v>
      </c>
      <c r="AQ390">
        <v>3.9831265387754997E-5</v>
      </c>
    </row>
    <row r="391" spans="1:43" x14ac:dyDescent="0.25">
      <c r="A391" t="s">
        <v>389</v>
      </c>
      <c r="B391">
        <v>3.2140344456642301E-5</v>
      </c>
      <c r="C391">
        <v>1.40706233666058E-5</v>
      </c>
      <c r="D391">
        <v>2.4152227820816E-5</v>
      </c>
      <c r="E391">
        <v>3.1007043205568399E-5</v>
      </c>
      <c r="F391">
        <v>3.0216783738336599E-5</v>
      </c>
      <c r="G391">
        <v>1.1060777690358299E-5</v>
      </c>
      <c r="H391">
        <v>4.86180057080075E-5</v>
      </c>
      <c r="I391">
        <v>3.3431811190770601E-5</v>
      </c>
      <c r="J391">
        <v>6.3911575222039494E-5</v>
      </c>
      <c r="K391">
        <v>3.4723322253396798E-5</v>
      </c>
      <c r="L391">
        <v>1.0921950872839001E-4</v>
      </c>
      <c r="M391">
        <v>5.2598354444843803E-5</v>
      </c>
      <c r="N391">
        <v>6.01756326641123E-3</v>
      </c>
      <c r="O391">
        <v>3.3778621669303703E-5</v>
      </c>
      <c r="P391">
        <v>2.5120538003084201E-5</v>
      </c>
      <c r="Q391">
        <v>3.5419270282244799E-3</v>
      </c>
      <c r="R391">
        <v>4.3480519239009303E-5</v>
      </c>
      <c r="S391">
        <v>4.7482947064834803E-5</v>
      </c>
      <c r="T391">
        <v>2.12500114460289E-5</v>
      </c>
      <c r="U391">
        <v>2.5705828811372E-5</v>
      </c>
      <c r="V391">
        <v>5.8504296701810501E-5</v>
      </c>
      <c r="W391">
        <v>3.3444021239865098E-5</v>
      </c>
      <c r="X391">
        <v>2.3435217812577899E-5</v>
      </c>
      <c r="Y391">
        <v>3.6614348598308598E-5</v>
      </c>
      <c r="Z391">
        <v>5.7242117861386E-5</v>
      </c>
      <c r="AA391">
        <v>3.9844314749852497E-5</v>
      </c>
      <c r="AB391">
        <v>3.5660393365909E-5</v>
      </c>
      <c r="AC391">
        <v>2.6315673130708299E-5</v>
      </c>
      <c r="AD391">
        <v>3.5336424354334802E-5</v>
      </c>
      <c r="AE391">
        <v>3.9714365458209999E-5</v>
      </c>
      <c r="AF391">
        <v>1.41836179024112E-5</v>
      </c>
      <c r="AG391">
        <v>4.1118409217563103E-5</v>
      </c>
      <c r="AH391">
        <v>4.9379492192880903E-5</v>
      </c>
      <c r="AI391">
        <v>2.53781621084245E-5</v>
      </c>
      <c r="AJ391">
        <v>3.2361549705621101E-5</v>
      </c>
      <c r="AK391">
        <v>3.2494862968350497E-5</v>
      </c>
      <c r="AL391">
        <v>8.3412432813767905E-5</v>
      </c>
      <c r="AM391">
        <v>5.2023127401517599E-5</v>
      </c>
      <c r="AN391">
        <v>6.5407250714831904E-5</v>
      </c>
      <c r="AO391">
        <v>2.2039120123881399E-5</v>
      </c>
      <c r="AP391">
        <v>3.8063680283356202E-5</v>
      </c>
      <c r="AQ391">
        <v>2.5773171721488499E-5</v>
      </c>
    </row>
    <row r="392" spans="1:43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8.4553053405230493E-6</v>
      </c>
      <c r="I392">
        <v>3.3431811190770599E-6</v>
      </c>
      <c r="J392">
        <v>1.6387583390266499E-5</v>
      </c>
      <c r="K392">
        <v>3.8030305325148899E-5</v>
      </c>
      <c r="L392">
        <v>3.2012614627286699E-5</v>
      </c>
      <c r="M392">
        <v>5.2598354444843803E-5</v>
      </c>
      <c r="N392">
        <v>0</v>
      </c>
      <c r="O392">
        <v>0</v>
      </c>
      <c r="P392">
        <v>7.7293963086412893E-6</v>
      </c>
      <c r="Q392">
        <v>3.7401552568368399E-6</v>
      </c>
      <c r="R392">
        <v>2.5084914945582299E-5</v>
      </c>
      <c r="S392">
        <v>1.35665563042385E-5</v>
      </c>
      <c r="T392">
        <v>7.7272768894650499E-6</v>
      </c>
      <c r="U392">
        <v>2.3869698181988299E-5</v>
      </c>
      <c r="V392">
        <v>6.50047741131228E-6</v>
      </c>
      <c r="W392">
        <v>1.37710675693562E-5</v>
      </c>
      <c r="X392">
        <v>3.3199891901151999E-5</v>
      </c>
      <c r="Y392">
        <v>1.04612424566596E-5</v>
      </c>
      <c r="Z392">
        <v>4.54569759487477E-5</v>
      </c>
      <c r="AA392">
        <v>7.2759183456252494E-5</v>
      </c>
      <c r="AB392">
        <v>4.3765028221797402E-5</v>
      </c>
      <c r="AC392">
        <v>2.1052538504566599E-5</v>
      </c>
      <c r="AD392">
        <v>1.5705077490815501E-5</v>
      </c>
      <c r="AE392">
        <v>2.8682597275373902E-5</v>
      </c>
      <c r="AF392">
        <v>0</v>
      </c>
      <c r="AG392">
        <v>0</v>
      </c>
      <c r="AH392">
        <v>1.7027411100993401E-6</v>
      </c>
      <c r="AI392">
        <v>0</v>
      </c>
      <c r="AJ392">
        <v>1.01129842830066E-5</v>
      </c>
      <c r="AK392">
        <v>6.0927868065657199E-6</v>
      </c>
      <c r="AL392">
        <v>1.19160618305383E-5</v>
      </c>
      <c r="AM392">
        <v>1.1309375522069E-5</v>
      </c>
      <c r="AN392">
        <v>2.5766492705842898E-5</v>
      </c>
      <c r="AO392">
        <v>1.9590328999005699E-5</v>
      </c>
      <c r="AP392">
        <v>3.1719733569463501E-5</v>
      </c>
      <c r="AQ392">
        <v>7.0290468331332399E-6</v>
      </c>
    </row>
    <row r="393" spans="1:43" x14ac:dyDescent="0.25">
      <c r="A393" t="s">
        <v>391</v>
      </c>
      <c r="B393">
        <v>4.8210516684963499E-5</v>
      </c>
      <c r="C393">
        <v>2.8141246733211601E-5</v>
      </c>
      <c r="D393">
        <v>9.1295421162684398E-4</v>
      </c>
      <c r="E393">
        <v>1.3288732802386399E-5</v>
      </c>
      <c r="F393">
        <v>2.48844101374537E-5</v>
      </c>
      <c r="G393">
        <v>1.9909399842645002E-5</v>
      </c>
      <c r="H393">
        <v>8.2439227070099704E-5</v>
      </c>
      <c r="I393">
        <v>7.6893165738772299E-5</v>
      </c>
      <c r="J393">
        <v>6.7189091900092798E-5</v>
      </c>
      <c r="K393">
        <v>1.8353756048223999E-4</v>
      </c>
      <c r="L393">
        <v>2.0902354256640201E-4</v>
      </c>
      <c r="M393">
        <v>1.9617764630779601E-4</v>
      </c>
      <c r="N393">
        <v>8.0183266874769003E-5</v>
      </c>
      <c r="O393">
        <v>9.9348887262657996E-5</v>
      </c>
      <c r="P393">
        <v>6.7632217700611301E-5</v>
      </c>
      <c r="Q393">
        <v>1.0846450244826801E-4</v>
      </c>
      <c r="R393">
        <v>9.1978021467135096E-5</v>
      </c>
      <c r="S393">
        <v>7.23549669559388E-5</v>
      </c>
      <c r="T393">
        <v>5.40909382262554E-5</v>
      </c>
      <c r="U393">
        <v>6.9772963916581206E-5</v>
      </c>
      <c r="V393">
        <v>8.4506206347059604E-5</v>
      </c>
      <c r="W393">
        <v>6.88553378467811E-5</v>
      </c>
      <c r="X393">
        <v>1.3084663278689301E-4</v>
      </c>
      <c r="Y393">
        <v>1.02868884157153E-4</v>
      </c>
      <c r="Z393">
        <v>2.1718332953290601E-4</v>
      </c>
      <c r="AA393">
        <v>1.7323615108631499E-4</v>
      </c>
      <c r="AB393">
        <v>2.5610646144607398E-4</v>
      </c>
      <c r="AC393">
        <v>3.1578807756849899E-4</v>
      </c>
      <c r="AD393">
        <v>2.7287572140291902E-4</v>
      </c>
      <c r="AE393">
        <v>1.23555803647764E-3</v>
      </c>
      <c r="AF393">
        <v>8.98295800486044E-5</v>
      </c>
      <c r="AG393">
        <v>3.4950647834928703E-5</v>
      </c>
      <c r="AH393">
        <v>3.9163045532284897E-5</v>
      </c>
      <c r="AI393">
        <v>6.7675098955798598E-5</v>
      </c>
      <c r="AJ393">
        <v>7.68586805508502E-5</v>
      </c>
      <c r="AK393">
        <v>1.03577375711617E-4</v>
      </c>
      <c r="AL393">
        <v>1.27104659525742E-4</v>
      </c>
      <c r="AM393">
        <v>1.06308129907449E-4</v>
      </c>
      <c r="AN393">
        <v>1.5261691833460799E-4</v>
      </c>
      <c r="AO393">
        <v>5.3873404747265703E-5</v>
      </c>
      <c r="AP393">
        <v>5.9210169329665202E-5</v>
      </c>
      <c r="AQ393">
        <v>7.2633483942376794E-5</v>
      </c>
    </row>
    <row r="394" spans="1:43" x14ac:dyDescent="0.25">
      <c r="A394" t="s">
        <v>392</v>
      </c>
      <c r="B394">
        <v>2.3212470996463901E-5</v>
      </c>
      <c r="C394">
        <v>2.1105935049908699E-5</v>
      </c>
      <c r="D394">
        <v>1.44913366924896E-5</v>
      </c>
      <c r="E394">
        <v>4.4295776007954799E-6</v>
      </c>
      <c r="F394">
        <v>2.48844101374537E-5</v>
      </c>
      <c r="G394">
        <v>8.8486221522866497E-6</v>
      </c>
      <c r="H394">
        <v>3.8048874032353701E-5</v>
      </c>
      <c r="I394">
        <v>2.00590867144623E-5</v>
      </c>
      <c r="J394">
        <v>2.9497650102479799E-5</v>
      </c>
      <c r="K394">
        <v>6.1179186827413395E-5</v>
      </c>
      <c r="L394">
        <v>7.7206894101103301E-5</v>
      </c>
      <c r="M394">
        <v>1.08039863184004E-4</v>
      </c>
      <c r="N394">
        <v>4.7728135044505297E-5</v>
      </c>
      <c r="O394">
        <v>5.7622354612341598E-5</v>
      </c>
      <c r="P394">
        <v>8.6955708472214499E-5</v>
      </c>
      <c r="Q394">
        <v>4.4881863082041999E-5</v>
      </c>
      <c r="R394">
        <v>5.6859140543319901E-5</v>
      </c>
      <c r="S394">
        <v>2.9394205325850099E-5</v>
      </c>
      <c r="T394">
        <v>2.8977288335493899E-5</v>
      </c>
      <c r="U394">
        <v>5.6920049510895198E-5</v>
      </c>
      <c r="V394">
        <v>4.3878222526357898E-5</v>
      </c>
      <c r="W394">
        <v>1.96729536705089E-5</v>
      </c>
      <c r="X394">
        <v>1.7576413359433399E-5</v>
      </c>
      <c r="Y394">
        <v>1.2204782866102899E-5</v>
      </c>
      <c r="Z394">
        <v>9.93319104065227E-5</v>
      </c>
      <c r="AA394">
        <v>5.7167929858484099E-5</v>
      </c>
      <c r="AB394">
        <v>9.5634691299483206E-5</v>
      </c>
      <c r="AC394">
        <v>1.2631523102740001E-4</v>
      </c>
      <c r="AD394">
        <v>1.07972407749356E-4</v>
      </c>
      <c r="AE394">
        <v>6.6190609097016695E-5</v>
      </c>
      <c r="AF394">
        <v>0</v>
      </c>
      <c r="AG394">
        <v>1.23355227652689E-5</v>
      </c>
      <c r="AH394">
        <v>2.3838375541390799E-5</v>
      </c>
      <c r="AI394">
        <v>3.80672431626367E-5</v>
      </c>
      <c r="AJ394">
        <v>1.8203371709411899E-5</v>
      </c>
      <c r="AK394">
        <v>1.6247431484175201E-5</v>
      </c>
      <c r="AL394">
        <v>8.3412432813767905E-5</v>
      </c>
      <c r="AM394">
        <v>2.2618751044138101E-5</v>
      </c>
      <c r="AN394">
        <v>5.35150233121352E-5</v>
      </c>
      <c r="AO394">
        <v>1.2243955624378601E-5</v>
      </c>
      <c r="AP394">
        <v>2.1146489046309E-5</v>
      </c>
      <c r="AQ394">
        <v>3.9831265387754997E-5</v>
      </c>
    </row>
    <row r="395" spans="1:43" x14ac:dyDescent="0.25">
      <c r="A395" t="s">
        <v>393</v>
      </c>
      <c r="B395">
        <v>3.5711493840713701E-6</v>
      </c>
      <c r="C395">
        <v>4.6902077888686097E-6</v>
      </c>
      <c r="D395">
        <v>2.4152227820816E-5</v>
      </c>
      <c r="E395">
        <v>1.3288732802386399E-5</v>
      </c>
      <c r="F395">
        <v>0</v>
      </c>
      <c r="G395">
        <v>0</v>
      </c>
      <c r="H395">
        <v>7.6097748064707401E-5</v>
      </c>
      <c r="I395">
        <v>3.0088630071693499E-5</v>
      </c>
      <c r="J395">
        <v>5.7356541865932899E-5</v>
      </c>
      <c r="K395">
        <v>4.1337288396900898E-5</v>
      </c>
      <c r="L395">
        <v>1.8830949780756899E-5</v>
      </c>
      <c r="M395">
        <v>2.8431542943158798E-5</v>
      </c>
      <c r="N395">
        <v>0</v>
      </c>
      <c r="O395">
        <v>0</v>
      </c>
      <c r="P395">
        <v>0</v>
      </c>
      <c r="Q395">
        <v>7.4803105136736704E-6</v>
      </c>
      <c r="R395">
        <v>2.3412587282543501E-5</v>
      </c>
      <c r="S395">
        <v>0</v>
      </c>
      <c r="T395">
        <v>3.86363844473253E-6</v>
      </c>
      <c r="U395">
        <v>7.3445225175348598E-6</v>
      </c>
      <c r="V395">
        <v>3.25023870565614E-6</v>
      </c>
      <c r="W395">
        <v>1.18037722023053E-5</v>
      </c>
      <c r="X395">
        <v>1.95293481771482E-5</v>
      </c>
      <c r="Y395">
        <v>6.9741616377730596E-6</v>
      </c>
      <c r="Z395">
        <v>2.3570283825276602E-5</v>
      </c>
      <c r="AA395">
        <v>2.0788338130357801E-5</v>
      </c>
      <c r="AB395">
        <v>2.5934831538842899E-5</v>
      </c>
      <c r="AC395">
        <v>1.7543782087138799E-5</v>
      </c>
      <c r="AD395">
        <v>1.1778808118111601E-5</v>
      </c>
      <c r="AE395">
        <v>2.2063536365672199E-5</v>
      </c>
      <c r="AF395">
        <v>2.3639363170685401E-6</v>
      </c>
      <c r="AG395">
        <v>4.1118409217563096E-6</v>
      </c>
      <c r="AH395">
        <v>3.4054822201986802E-6</v>
      </c>
      <c r="AI395">
        <v>1.48039278965809E-5</v>
      </c>
      <c r="AJ395">
        <v>6.0677905698039602E-6</v>
      </c>
      <c r="AK395">
        <v>4.0618578710438096E-6</v>
      </c>
      <c r="AL395">
        <v>7.9440412203588494E-6</v>
      </c>
      <c r="AM395">
        <v>9.0475004176552405E-6</v>
      </c>
      <c r="AN395">
        <v>5.9461137013483501E-6</v>
      </c>
      <c r="AO395">
        <v>4.8975822497514197E-6</v>
      </c>
      <c r="AP395">
        <v>0</v>
      </c>
      <c r="AQ395">
        <v>0</v>
      </c>
    </row>
    <row r="396" spans="1:43" x14ac:dyDescent="0.25">
      <c r="A396" t="s">
        <v>394</v>
      </c>
      <c r="B396">
        <v>3.7497068532749398E-5</v>
      </c>
      <c r="C396">
        <v>4.9247181783120401E-5</v>
      </c>
      <c r="D396">
        <v>3.1397896167060798E-5</v>
      </c>
      <c r="E396">
        <v>2.87922544051706E-5</v>
      </c>
      <c r="F396">
        <v>7.2875772545400003E-5</v>
      </c>
      <c r="G396">
        <v>8.8486221522866395E-5</v>
      </c>
      <c r="H396">
        <v>2.0715498084281501E-4</v>
      </c>
      <c r="I396">
        <v>7.5221575179233794E-5</v>
      </c>
      <c r="J396">
        <v>1.21268117087972E-4</v>
      </c>
      <c r="K396">
        <v>1.33932814405959E-4</v>
      </c>
      <c r="L396">
        <v>2.01491162654099E-4</v>
      </c>
      <c r="M396">
        <v>1.7911872054190099E-4</v>
      </c>
      <c r="N396">
        <v>2.2336767200828499E-4</v>
      </c>
      <c r="O396">
        <v>1.2835876234335399E-3</v>
      </c>
      <c r="P396">
        <v>2.8212296526540699E-4</v>
      </c>
      <c r="Q396">
        <v>5.2362173595715701E-5</v>
      </c>
      <c r="R396">
        <v>6.8565434184591605E-5</v>
      </c>
      <c r="S396">
        <v>5.6527317934327197E-5</v>
      </c>
      <c r="T396">
        <v>4.4431842114423999E-5</v>
      </c>
      <c r="U396">
        <v>5.6920049510895198E-5</v>
      </c>
      <c r="V396">
        <v>5.8504296701810501E-5</v>
      </c>
      <c r="W396">
        <v>5.9018861011526599E-5</v>
      </c>
      <c r="X396">
        <v>8.9835001614881795E-5</v>
      </c>
      <c r="Y396">
        <v>1.48200934802678E-4</v>
      </c>
      <c r="Z396">
        <v>2.27284879743738E-4</v>
      </c>
      <c r="AA396">
        <v>2.1481282734703099E-4</v>
      </c>
      <c r="AB396">
        <v>1.8802752865661101E-4</v>
      </c>
      <c r="AC396">
        <v>1.4736776953196601E-4</v>
      </c>
      <c r="AD396">
        <v>1.4134569741733899E-4</v>
      </c>
      <c r="AE396">
        <v>1.1914309637463E-4</v>
      </c>
      <c r="AF396">
        <v>5.90984079267134E-5</v>
      </c>
      <c r="AG396">
        <v>5.5509852443710197E-5</v>
      </c>
      <c r="AH396">
        <v>5.4487715523178998E-5</v>
      </c>
      <c r="AI396">
        <v>1.03627495276067E-4</v>
      </c>
      <c r="AJ396">
        <v>4.6519727701830401E-5</v>
      </c>
      <c r="AK396">
        <v>9.7484588905051505E-5</v>
      </c>
      <c r="AL396">
        <v>4.3692226711973699E-5</v>
      </c>
      <c r="AM396">
        <v>6.1070627819172893E-5</v>
      </c>
      <c r="AN396">
        <v>5.7479099113034101E-5</v>
      </c>
      <c r="AO396">
        <v>3.6731866873135697E-5</v>
      </c>
      <c r="AP396">
        <v>2.5375786855570799E-5</v>
      </c>
      <c r="AQ396">
        <v>6.5604437109243594E-5</v>
      </c>
    </row>
    <row r="397" spans="1:43" x14ac:dyDescent="0.25">
      <c r="A397" t="s">
        <v>395</v>
      </c>
      <c r="B397">
        <v>0</v>
      </c>
      <c r="C397">
        <v>4.6902077888686097E-6</v>
      </c>
      <c r="D397">
        <v>0</v>
      </c>
      <c r="E397">
        <v>4.4295776007954799E-6</v>
      </c>
      <c r="F397">
        <v>7.1098314678438998E-6</v>
      </c>
      <c r="G397">
        <v>4.4243110761433198E-6</v>
      </c>
      <c r="H397">
        <v>2.1138263351307602E-6</v>
      </c>
      <c r="I397">
        <v>0</v>
      </c>
      <c r="J397">
        <v>6.5550333561066103E-6</v>
      </c>
      <c r="K397">
        <v>6.2832678363289394E-5</v>
      </c>
      <c r="L397">
        <v>4.5194279473816601E-5</v>
      </c>
      <c r="M397">
        <v>9.2402514565266197E-5</v>
      </c>
      <c r="N397">
        <v>9.5456270089010705E-6</v>
      </c>
      <c r="O397">
        <v>7.9479109810126408E-6</v>
      </c>
      <c r="P397">
        <v>1.15940944629619E-5</v>
      </c>
      <c r="Q397">
        <v>3.7401552568368399E-6</v>
      </c>
      <c r="R397">
        <v>5.0169829891164598E-6</v>
      </c>
      <c r="S397">
        <v>4.5221854347461801E-6</v>
      </c>
      <c r="T397">
        <v>0</v>
      </c>
      <c r="U397">
        <v>3.6722612587674299E-6</v>
      </c>
      <c r="V397">
        <v>1.13758354697965E-5</v>
      </c>
      <c r="W397">
        <v>9.8364768352544399E-6</v>
      </c>
      <c r="X397">
        <v>3.9058696354296399E-6</v>
      </c>
      <c r="Y397">
        <v>1.04612424566596E-5</v>
      </c>
      <c r="Z397">
        <v>1.3468733614443799E-5</v>
      </c>
      <c r="AA397">
        <v>5.1970845325894604E-6</v>
      </c>
      <c r="AB397">
        <v>1.6209269711776799E-6</v>
      </c>
      <c r="AC397">
        <v>1.40350256697111E-5</v>
      </c>
      <c r="AD397">
        <v>1.37419428044635E-5</v>
      </c>
      <c r="AE397">
        <v>2.20635363656722E-6</v>
      </c>
      <c r="AF397">
        <v>2.3639363170685401E-6</v>
      </c>
      <c r="AG397">
        <v>0</v>
      </c>
      <c r="AH397">
        <v>3.4054822201986802E-6</v>
      </c>
      <c r="AI397">
        <v>1.6918774738949599E-5</v>
      </c>
      <c r="AJ397">
        <v>2.2248565422614499E-5</v>
      </c>
      <c r="AK397">
        <v>3.6556720839394299E-5</v>
      </c>
      <c r="AL397">
        <v>1.9860103050897098E-6</v>
      </c>
      <c r="AM397">
        <v>0</v>
      </c>
      <c r="AN397">
        <v>9.9101895022472496E-6</v>
      </c>
      <c r="AO397">
        <v>9.7951644995028495E-6</v>
      </c>
      <c r="AP397">
        <v>8.4585956185236008E-6</v>
      </c>
      <c r="AQ397">
        <v>4.6860312220888297E-6</v>
      </c>
    </row>
    <row r="398" spans="1:43" x14ac:dyDescent="0.25">
      <c r="A398" t="s">
        <v>396</v>
      </c>
      <c r="B398">
        <v>1.78557469203568E-5</v>
      </c>
      <c r="C398">
        <v>2.3451038944342999E-5</v>
      </c>
      <c r="D398">
        <v>0</v>
      </c>
      <c r="E398">
        <v>2.2147888003977401E-5</v>
      </c>
      <c r="F398">
        <v>4.6213904540985401E-5</v>
      </c>
      <c r="G398">
        <v>5.5303888451791502E-5</v>
      </c>
      <c r="H398">
        <v>3.3821221362092197E-5</v>
      </c>
      <c r="I398">
        <v>6.6863622381541097E-6</v>
      </c>
      <c r="J398">
        <v>1.96651000683198E-5</v>
      </c>
      <c r="K398">
        <v>4.6297763004528998E-5</v>
      </c>
      <c r="L398">
        <v>4.3311184495740902E-5</v>
      </c>
      <c r="M398">
        <v>3.1274697237474698E-5</v>
      </c>
      <c r="N398">
        <v>5.5364636651626201E-5</v>
      </c>
      <c r="O398">
        <v>8.5440043045885902E-5</v>
      </c>
      <c r="P398">
        <v>4.2511679697527103E-5</v>
      </c>
      <c r="Q398">
        <v>1.8700776284184199E-6</v>
      </c>
      <c r="R398">
        <v>1.6723276630388198E-5</v>
      </c>
      <c r="S398">
        <v>2.26109271737309E-6</v>
      </c>
      <c r="T398">
        <v>7.7272768894650499E-6</v>
      </c>
      <c r="U398">
        <v>3.6722612587674299E-6</v>
      </c>
      <c r="V398">
        <v>2.2751670939593E-5</v>
      </c>
      <c r="W398">
        <v>3.9345907341017702E-6</v>
      </c>
      <c r="X398">
        <v>1.17176089062889E-5</v>
      </c>
      <c r="Y398">
        <v>1.3948323275546101E-5</v>
      </c>
      <c r="Z398">
        <v>2.0203100421665601E-5</v>
      </c>
      <c r="AA398">
        <v>2.2520699641221E-5</v>
      </c>
      <c r="AB398">
        <v>9.7255618270660908E-6</v>
      </c>
      <c r="AC398">
        <v>2.4561294921994399E-5</v>
      </c>
      <c r="AD398">
        <v>9.8156734317596706E-6</v>
      </c>
      <c r="AE398">
        <v>1.76508290925378E-5</v>
      </c>
      <c r="AF398">
        <v>9.4557452682741501E-6</v>
      </c>
      <c r="AG398">
        <v>1.64473636870253E-5</v>
      </c>
      <c r="AH398">
        <v>1.7027411100993401E-5</v>
      </c>
      <c r="AI398">
        <v>4.4411783689742799E-5</v>
      </c>
      <c r="AJ398">
        <v>1.8203371709411899E-5</v>
      </c>
      <c r="AK398">
        <v>3.4525791903872398E-5</v>
      </c>
      <c r="AL398">
        <v>1.3902072135628E-5</v>
      </c>
      <c r="AM398">
        <v>3.3928126566207098E-5</v>
      </c>
      <c r="AN398">
        <v>1.5856303203595601E-5</v>
      </c>
      <c r="AO398">
        <v>9.7951644995028495E-6</v>
      </c>
      <c r="AP398">
        <v>6.3439467138926998E-6</v>
      </c>
      <c r="AQ398">
        <v>1.8744124888355298E-5</v>
      </c>
    </row>
    <row r="399" spans="1:43" x14ac:dyDescent="0.25">
      <c r="A399" t="s">
        <v>397</v>
      </c>
      <c r="B399">
        <v>6.7851838297355995E-5</v>
      </c>
      <c r="C399">
        <v>5.3937389571989002E-5</v>
      </c>
      <c r="D399">
        <v>6.0380569552039898E-5</v>
      </c>
      <c r="E399">
        <v>1.7718310403181899E-5</v>
      </c>
      <c r="F399">
        <v>1.7774578669609802E-5</v>
      </c>
      <c r="G399">
        <v>6.6364666142149796E-6</v>
      </c>
      <c r="H399">
        <v>2.5365916021569099E-5</v>
      </c>
      <c r="I399">
        <v>2.00590867144623E-5</v>
      </c>
      <c r="J399">
        <v>1.6387583390266499E-5</v>
      </c>
      <c r="K399">
        <v>3.3069830717520699E-6</v>
      </c>
      <c r="L399">
        <v>9.4154748903784493E-6</v>
      </c>
      <c r="M399">
        <v>2.8431542943158799E-6</v>
      </c>
      <c r="N399">
        <v>3.8182508035604299E-6</v>
      </c>
      <c r="O399">
        <v>7.9479109810126408E-6</v>
      </c>
      <c r="P399">
        <v>5.7970472314809704E-6</v>
      </c>
      <c r="Q399">
        <v>3.1791319683113099E-5</v>
      </c>
      <c r="R399">
        <v>4.0135863912931699E-5</v>
      </c>
      <c r="S399">
        <v>2.26109271737309E-5</v>
      </c>
      <c r="T399">
        <v>1.9318192223662599E-5</v>
      </c>
      <c r="U399">
        <v>1.8361306293837199E-5</v>
      </c>
      <c r="V399">
        <v>1.7876312881108801E-5</v>
      </c>
      <c r="W399">
        <v>5.9018861011526604E-6</v>
      </c>
      <c r="X399">
        <v>2.1482282994862999E-5</v>
      </c>
      <c r="Y399">
        <v>3.4870808188865298E-6</v>
      </c>
      <c r="Z399">
        <v>1.5152325316249199E-5</v>
      </c>
      <c r="AA399">
        <v>2.77177841738105E-5</v>
      </c>
      <c r="AB399">
        <v>2.5934831538842899E-5</v>
      </c>
      <c r="AC399">
        <v>2.2806916713280499E-5</v>
      </c>
      <c r="AD399">
        <v>1.7668212177167401E-5</v>
      </c>
      <c r="AE399">
        <v>4.4127072731344499E-5</v>
      </c>
      <c r="AF399">
        <v>2.12754268536168E-5</v>
      </c>
      <c r="AG399">
        <v>2.4671045530537899E-5</v>
      </c>
      <c r="AH399">
        <v>3.4054822201986802E-5</v>
      </c>
      <c r="AI399">
        <v>3.3837549477899299E-5</v>
      </c>
      <c r="AJ399">
        <v>2.2248565422614499E-5</v>
      </c>
      <c r="AK399">
        <v>3.0463934032828599E-5</v>
      </c>
      <c r="AL399">
        <v>1.7874092745807401E-5</v>
      </c>
      <c r="AM399">
        <v>3.1666251461793301E-5</v>
      </c>
      <c r="AN399">
        <v>9.9101895022472496E-6</v>
      </c>
      <c r="AO399">
        <v>1.46927467492543E-5</v>
      </c>
      <c r="AP399">
        <v>1.26878934277854E-5</v>
      </c>
      <c r="AQ399">
        <v>9.3720624441776492E-6</v>
      </c>
    </row>
    <row r="400" spans="1:43" x14ac:dyDescent="0.25">
      <c r="A400" t="s">
        <v>398</v>
      </c>
      <c r="B400">
        <v>5.3567240761070501E-6</v>
      </c>
      <c r="C400">
        <v>1.6415727261040101E-5</v>
      </c>
      <c r="D400">
        <v>9.6608911283263907E-6</v>
      </c>
      <c r="E400">
        <v>8.8591552015909599E-6</v>
      </c>
      <c r="F400">
        <v>5.3323736008829301E-6</v>
      </c>
      <c r="G400">
        <v>4.4243110761433198E-6</v>
      </c>
      <c r="H400">
        <v>1.26829580107846E-5</v>
      </c>
      <c r="I400">
        <v>1.0029543357231199E-5</v>
      </c>
      <c r="J400">
        <v>1.1471308373186599E-5</v>
      </c>
      <c r="K400">
        <v>1.32279322870083E-5</v>
      </c>
      <c r="L400">
        <v>1.50647598246055E-5</v>
      </c>
      <c r="M400">
        <v>1.9902080060211201E-5</v>
      </c>
      <c r="N400">
        <v>9.5456270089010705E-6</v>
      </c>
      <c r="O400">
        <v>1.9869777452531602E-6</v>
      </c>
      <c r="P400">
        <v>1.9323490771603202E-6</v>
      </c>
      <c r="Q400">
        <v>2.43110091694394E-5</v>
      </c>
      <c r="R400">
        <v>1.33786213043106E-5</v>
      </c>
      <c r="S400">
        <v>1.35665563042385E-5</v>
      </c>
      <c r="T400">
        <v>3.86363844473253E-6</v>
      </c>
      <c r="U400">
        <v>1.65251756644534E-5</v>
      </c>
      <c r="V400">
        <v>9.7507161169684196E-6</v>
      </c>
      <c r="W400">
        <v>1.96729536705089E-5</v>
      </c>
      <c r="X400">
        <v>1.17176089062889E-5</v>
      </c>
      <c r="Y400">
        <v>1.5691863684989398E-5</v>
      </c>
      <c r="Z400">
        <v>6.7343668072218801E-6</v>
      </c>
      <c r="AA400">
        <v>1.5591253597768399E-5</v>
      </c>
      <c r="AB400">
        <v>1.6209269711776801E-5</v>
      </c>
      <c r="AC400">
        <v>1.05262692522833E-5</v>
      </c>
      <c r="AD400">
        <v>1.5705077490815501E-5</v>
      </c>
      <c r="AE400">
        <v>4.4127072731344501E-6</v>
      </c>
      <c r="AF400">
        <v>7.09180895120561E-6</v>
      </c>
      <c r="AG400">
        <v>8.2236818435126294E-6</v>
      </c>
      <c r="AH400">
        <v>1.6176040545943799E-4</v>
      </c>
      <c r="AI400">
        <v>4.2296936847374098E-6</v>
      </c>
      <c r="AJ400">
        <v>1.21355811396079E-5</v>
      </c>
      <c r="AK400">
        <v>1.2185573613131401E-5</v>
      </c>
      <c r="AL400">
        <v>1.98601030508971E-5</v>
      </c>
      <c r="AM400">
        <v>1.1309375522069E-5</v>
      </c>
      <c r="AN400">
        <v>1.9820379004494499E-5</v>
      </c>
      <c r="AO400">
        <v>4.8975822497514197E-6</v>
      </c>
      <c r="AP400">
        <v>1.26878934277854E-5</v>
      </c>
      <c r="AQ400">
        <v>1.8744124888355298E-5</v>
      </c>
    </row>
    <row r="401" spans="1:43" x14ac:dyDescent="0.25">
      <c r="A401" t="s">
        <v>399</v>
      </c>
      <c r="B401">
        <v>5.5352815453106198E-5</v>
      </c>
      <c r="C401">
        <v>7.0353116833029103E-6</v>
      </c>
      <c r="D401">
        <v>4.8304455641631903E-6</v>
      </c>
      <c r="E401">
        <v>8.8591552015909599E-6</v>
      </c>
      <c r="F401">
        <v>1.5997120802648801E-5</v>
      </c>
      <c r="G401">
        <v>6.6364666142149796E-6</v>
      </c>
      <c r="H401">
        <v>2.1138263351307599E-5</v>
      </c>
      <c r="I401">
        <v>1.5044315035846801E-5</v>
      </c>
      <c r="J401">
        <v>1.47488250512399E-5</v>
      </c>
      <c r="K401">
        <v>3.4723322253396798E-5</v>
      </c>
      <c r="L401">
        <v>3.0129519649211E-5</v>
      </c>
      <c r="M401">
        <v>4.2647314414738298E-5</v>
      </c>
      <c r="N401">
        <v>4.0091633437384501E-5</v>
      </c>
      <c r="O401">
        <v>3.9739554905063197E-5</v>
      </c>
      <c r="P401">
        <v>5.9902821391970001E-5</v>
      </c>
      <c r="Q401">
        <v>1.6830698655765799E-5</v>
      </c>
      <c r="R401">
        <v>1.17062936412717E-5</v>
      </c>
      <c r="S401">
        <v>1.58276490216116E-5</v>
      </c>
      <c r="T401">
        <v>9.6590961118313099E-6</v>
      </c>
      <c r="U401">
        <v>2.5705828811372E-5</v>
      </c>
      <c r="V401">
        <v>3.0877267703733302E-5</v>
      </c>
      <c r="W401">
        <v>9.8364768352544399E-6</v>
      </c>
      <c r="X401">
        <v>1.95293481771482E-5</v>
      </c>
      <c r="Y401">
        <v>1.04612424566596E-5</v>
      </c>
      <c r="Z401">
        <v>2.69374672288875E-5</v>
      </c>
      <c r="AA401">
        <v>1.73236151086315E-5</v>
      </c>
      <c r="AB401">
        <v>1.36157865578925E-4</v>
      </c>
      <c r="AC401">
        <v>8.7718910435694201E-6</v>
      </c>
      <c r="AD401">
        <v>2.5520750922575101E-5</v>
      </c>
      <c r="AE401">
        <v>1.1031768182836099E-5</v>
      </c>
      <c r="AF401">
        <v>2.8367235804822399E-5</v>
      </c>
      <c r="AG401">
        <v>3.2894727374050497E-5</v>
      </c>
      <c r="AH401">
        <v>1.5324669990894101E-5</v>
      </c>
      <c r="AI401">
        <v>8.4593873694748197E-6</v>
      </c>
      <c r="AJ401">
        <v>1.21355811396079E-5</v>
      </c>
      <c r="AK401">
        <v>3.2494862968350497E-5</v>
      </c>
      <c r="AL401">
        <v>7.9440412203588494E-6</v>
      </c>
      <c r="AM401">
        <v>1.5833125730896701E-5</v>
      </c>
      <c r="AN401">
        <v>7.9281516017977997E-5</v>
      </c>
      <c r="AO401">
        <v>3.6731866873135697E-5</v>
      </c>
      <c r="AP401">
        <v>1.9031840141678101E-5</v>
      </c>
      <c r="AQ401">
        <v>2.1087140499399698E-5</v>
      </c>
    </row>
    <row r="402" spans="1:43" x14ac:dyDescent="0.25">
      <c r="A402" t="s">
        <v>400</v>
      </c>
      <c r="B402">
        <v>1.9641321612392501E-4</v>
      </c>
      <c r="C402">
        <v>2.0167893492135E-4</v>
      </c>
      <c r="D402">
        <v>1.6665037196362999E-4</v>
      </c>
      <c r="E402">
        <v>2.0154578083619401E-4</v>
      </c>
      <c r="F402">
        <v>2.2751460697100501E-4</v>
      </c>
      <c r="G402">
        <v>2.6767082010667101E-4</v>
      </c>
      <c r="H402">
        <v>2.89594207912914E-4</v>
      </c>
      <c r="I402">
        <v>2.2900790665677799E-4</v>
      </c>
      <c r="J402">
        <v>2.2123237576859801E-4</v>
      </c>
      <c r="K402">
        <v>9.5902509080810199E-4</v>
      </c>
      <c r="L402">
        <v>3.8980066046166798E-4</v>
      </c>
      <c r="M402">
        <v>4.3215945273601398E-4</v>
      </c>
      <c r="N402">
        <v>3.24551318302636E-4</v>
      </c>
      <c r="O402">
        <v>4.9475745856803702E-4</v>
      </c>
      <c r="P402">
        <v>3.8840216450922502E-4</v>
      </c>
      <c r="Q402">
        <v>3.0669273106061998E-4</v>
      </c>
      <c r="R402">
        <v>3.1606992831433701E-4</v>
      </c>
      <c r="S402">
        <v>3.02986424127994E-4</v>
      </c>
      <c r="T402">
        <v>3.4000018313646202E-4</v>
      </c>
      <c r="U402">
        <v>2.9745316196016201E-4</v>
      </c>
      <c r="V402">
        <v>3.2014851250713002E-4</v>
      </c>
      <c r="W402">
        <v>3.6788423363851599E-4</v>
      </c>
      <c r="X402">
        <v>3.3004598419380501E-4</v>
      </c>
      <c r="Y402">
        <v>3.2952913738477701E-4</v>
      </c>
      <c r="Z402">
        <v>6.9532337284565905E-4</v>
      </c>
      <c r="AA402">
        <v>7.7956267988841903E-4</v>
      </c>
      <c r="AB402">
        <v>1.4572133470887401E-3</v>
      </c>
      <c r="AC402">
        <v>4.1578763546519097E-4</v>
      </c>
      <c r="AD402">
        <v>4.6722605535176002E-4</v>
      </c>
      <c r="AE402">
        <v>3.9052459367239797E-4</v>
      </c>
      <c r="AF402">
        <v>1.9384277799962E-4</v>
      </c>
      <c r="AG402">
        <v>1.9120060286166899E-4</v>
      </c>
      <c r="AH402">
        <v>1.3077051725562899E-3</v>
      </c>
      <c r="AI402">
        <v>2.8127463003503801E-4</v>
      </c>
      <c r="AJ402">
        <v>1.11849606170053E-3</v>
      </c>
      <c r="AK402">
        <v>7.64035465543341E-3</v>
      </c>
      <c r="AL402">
        <v>3.47551803390699E-4</v>
      </c>
      <c r="AM402">
        <v>3.27971890140002E-4</v>
      </c>
      <c r="AN402">
        <v>4.7965317190876698E-4</v>
      </c>
      <c r="AO402">
        <v>3.2324042848359401E-4</v>
      </c>
      <c r="AP402">
        <v>2.6221646417423199E-4</v>
      </c>
      <c r="AQ402">
        <v>2.95219966991596E-4</v>
      </c>
    </row>
    <row r="403" spans="1:43" x14ac:dyDescent="0.25">
      <c r="A403" t="s">
        <v>401</v>
      </c>
      <c r="B403">
        <v>4.6424941992927802E-5</v>
      </c>
      <c r="C403">
        <v>5.1592285677554702E-5</v>
      </c>
      <c r="D403">
        <v>5.79653467699583E-5</v>
      </c>
      <c r="E403">
        <v>2.4362676804375102E-5</v>
      </c>
      <c r="F403">
        <v>3.7326615206180502E-5</v>
      </c>
      <c r="G403">
        <v>1.9909399842645002E-5</v>
      </c>
      <c r="H403">
        <v>4.2276526702615204E-6</v>
      </c>
      <c r="I403">
        <v>6.6863622381541097E-6</v>
      </c>
      <c r="J403">
        <v>4.9162750170799601E-6</v>
      </c>
      <c r="K403">
        <v>0</v>
      </c>
      <c r="L403">
        <v>7.5323799123027601E-6</v>
      </c>
      <c r="M403">
        <v>7.1078857357897098E-6</v>
      </c>
      <c r="N403">
        <v>5.7273762053406398E-6</v>
      </c>
      <c r="O403">
        <v>7.9479109810126408E-6</v>
      </c>
      <c r="P403">
        <v>3.8646981543206404E-6</v>
      </c>
      <c r="Q403">
        <v>0</v>
      </c>
      <c r="R403">
        <v>0</v>
      </c>
      <c r="S403">
        <v>0</v>
      </c>
      <c r="T403">
        <v>1.54545537789301E-5</v>
      </c>
      <c r="U403">
        <v>0</v>
      </c>
      <c r="V403">
        <v>0</v>
      </c>
      <c r="W403">
        <v>1.18037722023053E-5</v>
      </c>
      <c r="X403">
        <v>0</v>
      </c>
      <c r="Y403">
        <v>1.2204782866102899E-5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2.3639363170685401E-6</v>
      </c>
      <c r="AG403">
        <v>2.0559204608781599E-6</v>
      </c>
      <c r="AH403">
        <v>8.5137055504967106E-6</v>
      </c>
      <c r="AI403">
        <v>2.1148468423687102E-5</v>
      </c>
      <c r="AJ403">
        <v>1.21355811396079E-5</v>
      </c>
      <c r="AK403">
        <v>1.01546446776095E-5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402</v>
      </c>
      <c r="B404">
        <v>2.9997654826199502E-4</v>
      </c>
      <c r="C404">
        <v>2.8610267512098499E-4</v>
      </c>
      <c r="D404">
        <v>2.17370050387344E-4</v>
      </c>
      <c r="E404">
        <v>2.2369366884017201E-4</v>
      </c>
      <c r="F404">
        <v>1.7596832882913699E-4</v>
      </c>
      <c r="G404">
        <v>1.5485088766501601E-4</v>
      </c>
      <c r="H404">
        <v>3.7203343498301398E-4</v>
      </c>
      <c r="I404">
        <v>6.1180214479110103E-4</v>
      </c>
      <c r="J404">
        <v>2.52368784210105E-4</v>
      </c>
      <c r="K404">
        <v>4.1502637550488498E-4</v>
      </c>
      <c r="L404">
        <v>3.2012614627286698E-4</v>
      </c>
      <c r="M404">
        <v>3.4828640105369601E-4</v>
      </c>
      <c r="N404">
        <v>4.7919047584683399E-4</v>
      </c>
      <c r="O404">
        <v>1.6015040626740501E-3</v>
      </c>
      <c r="P404">
        <v>6.8791627146907498E-4</v>
      </c>
      <c r="Q404">
        <v>1.8326760758500499E-4</v>
      </c>
      <c r="R404">
        <v>1.9231768124946399E-4</v>
      </c>
      <c r="S404">
        <v>2.1706490086781599E-4</v>
      </c>
      <c r="T404">
        <v>8.8863684228848106E-5</v>
      </c>
      <c r="U404">
        <v>1.8177693230898799E-4</v>
      </c>
      <c r="V404">
        <v>1.2675930952058901E-4</v>
      </c>
      <c r="W404">
        <v>1.3771067569356201E-4</v>
      </c>
      <c r="X404">
        <v>1.23034893516034E-4</v>
      </c>
      <c r="Y404">
        <v>1.5691863684989401E-4</v>
      </c>
      <c r="Z404">
        <v>2.9967932292137401E-4</v>
      </c>
      <c r="AA404">
        <v>2.2867171943393599E-4</v>
      </c>
      <c r="AB404">
        <v>2.7717851207138399E-4</v>
      </c>
      <c r="AC404">
        <v>2.5263046205479899E-4</v>
      </c>
      <c r="AD404">
        <v>1.8846092988978599E-4</v>
      </c>
      <c r="AE404">
        <v>7.2368399279404904E-4</v>
      </c>
      <c r="AF404">
        <v>1.5601979692652301E-4</v>
      </c>
      <c r="AG404">
        <v>1.2952298903532399E-4</v>
      </c>
      <c r="AH404">
        <v>1.5154395879884099E-4</v>
      </c>
      <c r="AI404">
        <v>2.0936983739450199E-4</v>
      </c>
      <c r="AJ404">
        <v>1.7596592652431499E-4</v>
      </c>
      <c r="AK404">
        <v>1.1454439196343499E-3</v>
      </c>
      <c r="AL404">
        <v>1.66824865627536E-4</v>
      </c>
      <c r="AM404">
        <v>1.62855007517794E-4</v>
      </c>
      <c r="AN404">
        <v>1.8631156264224799E-4</v>
      </c>
      <c r="AO404">
        <v>1.1999076511891E-4</v>
      </c>
      <c r="AP404">
        <v>1.4379612551490101E-4</v>
      </c>
      <c r="AQ404">
        <v>1.8978426449459701E-4</v>
      </c>
    </row>
    <row r="405" spans="1:43" x14ac:dyDescent="0.25">
      <c r="A405" t="s">
        <v>403</v>
      </c>
      <c r="B405">
        <v>1.4284597536285499E-5</v>
      </c>
      <c r="C405">
        <v>4.6902077888686101E-5</v>
      </c>
      <c r="D405">
        <v>3.1397896167060798E-5</v>
      </c>
      <c r="E405">
        <v>6.6443664011932199E-6</v>
      </c>
      <c r="F405">
        <v>1.95520365365707E-5</v>
      </c>
      <c r="G405">
        <v>2.87580219949316E-5</v>
      </c>
      <c r="H405">
        <v>1.6910610681046099E-5</v>
      </c>
      <c r="I405">
        <v>2.17306772740009E-5</v>
      </c>
      <c r="J405">
        <v>5.0801508509826197E-5</v>
      </c>
      <c r="K405">
        <v>1.6534915358760399E-5</v>
      </c>
      <c r="L405">
        <v>7.5323799123027601E-6</v>
      </c>
      <c r="M405">
        <v>2.5588388648843E-5</v>
      </c>
      <c r="N405">
        <v>4.0091633437384501E-5</v>
      </c>
      <c r="O405">
        <v>5.1661421376582199E-5</v>
      </c>
      <c r="P405">
        <v>5.4105774160489001E-5</v>
      </c>
      <c r="Q405">
        <v>1.8700776284184199E-5</v>
      </c>
      <c r="R405">
        <v>8.3616383151940992E-6</v>
      </c>
      <c r="S405">
        <v>1.35665563042385E-5</v>
      </c>
      <c r="T405">
        <v>1.9318192223662599E-5</v>
      </c>
      <c r="U405">
        <v>2.5705828811372E-5</v>
      </c>
      <c r="V405">
        <v>1.7876312881108801E-5</v>
      </c>
      <c r="W405">
        <v>4.3280498075119498E-5</v>
      </c>
      <c r="X405">
        <v>3.1246957083437099E-5</v>
      </c>
      <c r="Y405">
        <v>4.35885102360816E-5</v>
      </c>
      <c r="Z405">
        <v>6.7343668072218801E-6</v>
      </c>
      <c r="AA405">
        <v>4.67737607933052E-5</v>
      </c>
      <c r="AB405">
        <v>2.7555758510020601E-5</v>
      </c>
      <c r="AC405">
        <v>3.3333185965563797E-5</v>
      </c>
      <c r="AD405">
        <v>1.5705077490815501E-5</v>
      </c>
      <c r="AE405">
        <v>1.1031768182836099E-5</v>
      </c>
      <c r="AF405">
        <v>2.12754268536168E-5</v>
      </c>
      <c r="AG405">
        <v>1.85032841479034E-5</v>
      </c>
      <c r="AH405">
        <v>1.5324669990894101E-5</v>
      </c>
      <c r="AI405">
        <v>1.9033621581318401E-5</v>
      </c>
      <c r="AJ405">
        <v>2.0225968566013201E-5</v>
      </c>
      <c r="AK405">
        <v>2.43711472262629E-5</v>
      </c>
      <c r="AL405">
        <v>9.9300515254485601E-6</v>
      </c>
      <c r="AM405">
        <v>1.8095000835310501E-5</v>
      </c>
      <c r="AN405">
        <v>1.38742653031462E-5</v>
      </c>
      <c r="AO405">
        <v>2.9385493498508501E-5</v>
      </c>
      <c r="AP405">
        <v>1.26878934277854E-5</v>
      </c>
      <c r="AQ405">
        <v>3.04592029435774E-5</v>
      </c>
    </row>
    <row r="406" spans="1:43" x14ac:dyDescent="0.25">
      <c r="A406" t="s">
        <v>404</v>
      </c>
      <c r="B406">
        <v>1.96413216123925E-5</v>
      </c>
      <c r="C406">
        <v>1.6415727261040101E-5</v>
      </c>
      <c r="D406">
        <v>2.1737005038734399E-5</v>
      </c>
      <c r="E406">
        <v>3.1007043205568399E-5</v>
      </c>
      <c r="F406">
        <v>2.48844101374537E-5</v>
      </c>
      <c r="G406">
        <v>2.6545866456859902E-5</v>
      </c>
      <c r="H406">
        <v>4.2276526702615197E-5</v>
      </c>
      <c r="I406">
        <v>1.67159055953853E-5</v>
      </c>
      <c r="J406">
        <v>3.6052683458586397E-5</v>
      </c>
      <c r="K406">
        <v>2.81093561098926E-5</v>
      </c>
      <c r="L406">
        <v>2.4480234714984E-5</v>
      </c>
      <c r="M406">
        <v>3.1274697237474698E-5</v>
      </c>
      <c r="N406">
        <v>8.7819768481889798E-5</v>
      </c>
      <c r="O406">
        <v>6.1596310102848007E-5</v>
      </c>
      <c r="P406">
        <v>7.9226312163573206E-5</v>
      </c>
      <c r="Q406">
        <v>2.0570853912602599E-5</v>
      </c>
      <c r="R406">
        <v>2.5084914945582299E-5</v>
      </c>
      <c r="S406">
        <v>3.3916390760596303E-5</v>
      </c>
      <c r="T406">
        <v>3.6704565224959E-5</v>
      </c>
      <c r="U406">
        <v>2.93780900701395E-5</v>
      </c>
      <c r="V406">
        <v>2.9252148350905301E-5</v>
      </c>
      <c r="W406">
        <v>4.7215088809221297E-5</v>
      </c>
      <c r="X406">
        <v>2.9294022265722301E-5</v>
      </c>
      <c r="Y406">
        <v>8.00285047934459E-4</v>
      </c>
      <c r="Z406">
        <v>4.7140567650553203E-5</v>
      </c>
      <c r="AA406">
        <v>1.03941690651789E-4</v>
      </c>
      <c r="AB406">
        <v>5.8353370962396498E-5</v>
      </c>
      <c r="AC406">
        <v>6.3157615513699801E-5</v>
      </c>
      <c r="AD406">
        <v>3.5336424354334802E-5</v>
      </c>
      <c r="AE406">
        <v>2.6476243638806699E-5</v>
      </c>
      <c r="AF406">
        <v>1.41836179024112E-5</v>
      </c>
      <c r="AG406">
        <v>2.4671045530537899E-5</v>
      </c>
      <c r="AH406">
        <v>3.2352081091887502E-5</v>
      </c>
      <c r="AI406">
        <v>2.1148468423687102E-5</v>
      </c>
      <c r="AJ406">
        <v>3.84293402754251E-5</v>
      </c>
      <c r="AK406">
        <v>3.0463934032828599E-5</v>
      </c>
      <c r="AL406">
        <v>3.5748185491614802E-5</v>
      </c>
      <c r="AM406">
        <v>3.6190001670621002E-5</v>
      </c>
      <c r="AN406">
        <v>4.7568909610786801E-5</v>
      </c>
      <c r="AO406">
        <v>5.3873404747265703E-5</v>
      </c>
      <c r="AP406">
        <v>1.05732445231545E-5</v>
      </c>
      <c r="AQ406">
        <v>4.2174280998799397E-5</v>
      </c>
    </row>
    <row r="407" spans="1:43" x14ac:dyDescent="0.25">
      <c r="A407" t="s">
        <v>405</v>
      </c>
      <c r="B407">
        <v>2.56765640714731E-3</v>
      </c>
      <c r="C407">
        <v>2.36151962169534E-3</v>
      </c>
      <c r="D407">
        <v>2.3186138707983299E-3</v>
      </c>
      <c r="E407">
        <v>2.0442500627671101E-3</v>
      </c>
      <c r="F407">
        <v>2.3071403113153499E-3</v>
      </c>
      <c r="G407">
        <v>2.3470970258940298E-3</v>
      </c>
      <c r="H407">
        <v>3.6717163441221299E-3</v>
      </c>
      <c r="I407">
        <v>4.9211626072814298E-3</v>
      </c>
      <c r="J407">
        <v>3.7167039129124501E-3</v>
      </c>
      <c r="K407">
        <v>5.0381887098142897E-3</v>
      </c>
      <c r="L407">
        <v>3.3745062007116398E-3</v>
      </c>
      <c r="M407">
        <v>3.6634043082260201E-3</v>
      </c>
      <c r="N407">
        <v>6.5158449962758698E-3</v>
      </c>
      <c r="O407">
        <v>1.0226974454818001E-2</v>
      </c>
      <c r="P407">
        <v>7.8434049041937494E-3</v>
      </c>
      <c r="Q407">
        <v>2.5133843325943501E-3</v>
      </c>
      <c r="R407">
        <v>1.7860459441254601E-3</v>
      </c>
      <c r="S407">
        <v>2.0146336111794201E-3</v>
      </c>
      <c r="T407">
        <v>1.0004891752634901E-2</v>
      </c>
      <c r="U407">
        <v>3.2591318671561001E-3</v>
      </c>
      <c r="V407">
        <v>7.47717414236195E-3</v>
      </c>
      <c r="W407">
        <v>3.6139215892724802E-3</v>
      </c>
      <c r="X407">
        <v>2.9547903792025302E-3</v>
      </c>
      <c r="Y407">
        <v>1.0902358180248701E-2</v>
      </c>
      <c r="Z407">
        <v>3.6651791348305098E-3</v>
      </c>
      <c r="AA407">
        <v>4.3378332232013404E-3</v>
      </c>
      <c r="AB407">
        <v>1.9904983206061899E-3</v>
      </c>
      <c r="AC407">
        <v>2.3789368510160301E-3</v>
      </c>
      <c r="AD407">
        <v>1.75700554428498E-3</v>
      </c>
      <c r="AE407">
        <v>1.88422600562841E-3</v>
      </c>
      <c r="AF407">
        <v>2.8816383705065501E-3</v>
      </c>
      <c r="AG407">
        <v>4.2475316721742699E-3</v>
      </c>
      <c r="AH407">
        <v>3.5417015090066302E-3</v>
      </c>
      <c r="AI407">
        <v>1.34313922958837E-2</v>
      </c>
      <c r="AJ407">
        <v>3.7964142998406802E-3</v>
      </c>
      <c r="AK407">
        <v>4.4274250794377502E-3</v>
      </c>
      <c r="AL407">
        <v>1.1500985676774499E-2</v>
      </c>
      <c r="AM407">
        <v>2.0424732192856699E-3</v>
      </c>
      <c r="AN407">
        <v>5.7439458355025104E-3</v>
      </c>
      <c r="AO407">
        <v>1.89046674840405E-3</v>
      </c>
      <c r="AP407">
        <v>1.76361718646217E-3</v>
      </c>
      <c r="AQ407">
        <v>2.5796601877599002E-3</v>
      </c>
    </row>
    <row r="408" spans="1:43" x14ac:dyDescent="0.25">
      <c r="A408" t="s">
        <v>406</v>
      </c>
      <c r="B408">
        <v>7.4815579596295095E-4</v>
      </c>
      <c r="C408">
        <v>8.1844125915757197E-4</v>
      </c>
      <c r="D408">
        <v>7.65625621919866E-4</v>
      </c>
      <c r="E408">
        <v>8.5933805455432305E-4</v>
      </c>
      <c r="F408">
        <v>6.6476924224340497E-4</v>
      </c>
      <c r="G408">
        <v>1.72769347523397E-3</v>
      </c>
      <c r="H408">
        <v>1.63610158339121E-3</v>
      </c>
      <c r="I408">
        <v>1.0714895486641999E-3</v>
      </c>
      <c r="J408">
        <v>1.14549207897963E-3</v>
      </c>
      <c r="K408">
        <v>7.0604088581906795E-4</v>
      </c>
      <c r="L408">
        <v>9.9615724340203996E-4</v>
      </c>
      <c r="M408">
        <v>9.3824091712424202E-4</v>
      </c>
      <c r="N408">
        <v>2.4494078904840101E-3</v>
      </c>
      <c r="O408">
        <v>3.5050287426265699E-3</v>
      </c>
      <c r="P408">
        <v>3.00093811682998E-3</v>
      </c>
      <c r="Q408">
        <v>5.3484220172766701E-4</v>
      </c>
      <c r="R408">
        <v>1.33618980276802E-3</v>
      </c>
      <c r="S408">
        <v>1.80209089574635E-3</v>
      </c>
      <c r="T408">
        <v>1.3271598057656201E-3</v>
      </c>
      <c r="U408">
        <v>6.4815411217245195E-4</v>
      </c>
      <c r="V408">
        <v>8.3206110864797195E-4</v>
      </c>
      <c r="W408">
        <v>1.4085834828084401E-3</v>
      </c>
      <c r="X408">
        <v>6.8352718620018804E-4</v>
      </c>
      <c r="Y408">
        <v>1.7243614649393899E-3</v>
      </c>
      <c r="Z408">
        <v>1.43357833408736E-2</v>
      </c>
      <c r="AA408">
        <v>2.0372571367750698E-3</v>
      </c>
      <c r="AB408">
        <v>6.0784761419163105E-4</v>
      </c>
      <c r="AC408">
        <v>1.1333283228291699E-3</v>
      </c>
      <c r="AD408">
        <v>1.4546828025867799E-3</v>
      </c>
      <c r="AE408">
        <v>5.7144559187091097E-4</v>
      </c>
      <c r="AF408">
        <v>5.9807588821834002E-4</v>
      </c>
      <c r="AG408">
        <v>5.1603603568041705E-4</v>
      </c>
      <c r="AH408">
        <v>9.7226517386672499E-4</v>
      </c>
      <c r="AI408">
        <v>6.3233920586824302E-4</v>
      </c>
      <c r="AJ408">
        <v>8.3937769548954799E-4</v>
      </c>
      <c r="AK408">
        <v>1.78518653432376E-3</v>
      </c>
      <c r="AL408">
        <v>6.8914557586613001E-4</v>
      </c>
      <c r="AM408">
        <v>7.1927628320359103E-4</v>
      </c>
      <c r="AN408">
        <v>1.6708579500788899E-3</v>
      </c>
      <c r="AO408">
        <v>5.8281228772041904E-4</v>
      </c>
      <c r="AP408">
        <v>4.5253486559101199E-4</v>
      </c>
      <c r="AQ408">
        <v>1.0074967127491001E-3</v>
      </c>
    </row>
    <row r="409" spans="1:43" x14ac:dyDescent="0.25">
      <c r="A409" t="s">
        <v>407</v>
      </c>
      <c r="B409">
        <v>3.5711493840713701E-6</v>
      </c>
      <c r="C409">
        <v>4.6902077888686097E-6</v>
      </c>
      <c r="D409">
        <v>1.2076113910408E-5</v>
      </c>
      <c r="E409">
        <v>0</v>
      </c>
      <c r="F409">
        <v>0</v>
      </c>
      <c r="G409">
        <v>8.8486221522866497E-6</v>
      </c>
      <c r="H409">
        <v>1.26829580107846E-5</v>
      </c>
      <c r="I409">
        <v>3.3431811190770599E-6</v>
      </c>
      <c r="J409">
        <v>1.31100667122132E-5</v>
      </c>
      <c r="K409">
        <v>4.2990779932776999E-5</v>
      </c>
      <c r="L409">
        <v>3.3895709605362399E-5</v>
      </c>
      <c r="M409">
        <v>4.6912045856212098E-5</v>
      </c>
      <c r="N409">
        <v>1.5273003214241699E-5</v>
      </c>
      <c r="O409">
        <v>1.5895821962025299E-5</v>
      </c>
      <c r="P409">
        <v>2.7052887080244501E-5</v>
      </c>
      <c r="Q409">
        <v>7.4803105136736704E-6</v>
      </c>
      <c r="R409">
        <v>6.6893106521552804E-6</v>
      </c>
      <c r="S409">
        <v>4.5221854347461801E-6</v>
      </c>
      <c r="T409">
        <v>7.7272768894650499E-6</v>
      </c>
      <c r="U409">
        <v>1.1016783776302301E-5</v>
      </c>
      <c r="V409">
        <v>6.50047741131228E-6</v>
      </c>
      <c r="W409">
        <v>1.37710675693562E-5</v>
      </c>
      <c r="X409">
        <v>1.36705437240038E-5</v>
      </c>
      <c r="Y409">
        <v>5.2306212283297998E-6</v>
      </c>
      <c r="Z409">
        <v>2.3570283825276602E-5</v>
      </c>
      <c r="AA409">
        <v>6.92944604345262E-6</v>
      </c>
      <c r="AB409">
        <v>7.1320786731817999E-5</v>
      </c>
      <c r="AC409">
        <v>5.43857244701304E-5</v>
      </c>
      <c r="AD409">
        <v>5.69309059042061E-5</v>
      </c>
      <c r="AE409">
        <v>3.5301658185075601E-5</v>
      </c>
      <c r="AF409">
        <v>0</v>
      </c>
      <c r="AG409">
        <v>0</v>
      </c>
      <c r="AH409">
        <v>3.4054822201986802E-6</v>
      </c>
      <c r="AI409">
        <v>4.2296936847374098E-6</v>
      </c>
      <c r="AJ409">
        <v>0</v>
      </c>
      <c r="AK409">
        <v>4.0618578710438096E-6</v>
      </c>
      <c r="AL409">
        <v>2.9790154576345699E-5</v>
      </c>
      <c r="AM409">
        <v>1.1309375522069E-5</v>
      </c>
      <c r="AN409">
        <v>2.97305685067418E-5</v>
      </c>
      <c r="AO409">
        <v>7.3463733746271397E-6</v>
      </c>
      <c r="AP409">
        <v>1.26878934277854E-5</v>
      </c>
      <c r="AQ409">
        <v>2.3430156110444098E-5</v>
      </c>
    </row>
    <row r="410" spans="1:43" x14ac:dyDescent="0.25">
      <c r="A410" t="s">
        <v>408</v>
      </c>
      <c r="B410">
        <v>1.6070172228321201E-5</v>
      </c>
      <c r="C410">
        <v>0</v>
      </c>
      <c r="D410">
        <v>1.44913366924896E-5</v>
      </c>
      <c r="E410">
        <v>4.4295776007954799E-6</v>
      </c>
      <c r="F410">
        <v>1.95520365365707E-5</v>
      </c>
      <c r="G410">
        <v>1.9909399842645002E-5</v>
      </c>
      <c r="H410">
        <v>2.1138263351307599E-5</v>
      </c>
      <c r="I410">
        <v>2.17306772740009E-5</v>
      </c>
      <c r="J410">
        <v>3.27751667805331E-5</v>
      </c>
      <c r="K410">
        <v>1.6534915358760399E-5</v>
      </c>
      <c r="L410">
        <v>2.6363329693059699E-5</v>
      </c>
      <c r="M410">
        <v>2.5588388648843E-5</v>
      </c>
      <c r="N410">
        <v>2.4818630223142799E-5</v>
      </c>
      <c r="O410">
        <v>1.3908844216772099E-5</v>
      </c>
      <c r="P410">
        <v>4.4444028774687402E-5</v>
      </c>
      <c r="Q410">
        <v>4.1141707825205198E-5</v>
      </c>
      <c r="R410">
        <v>3.6791208586854E-5</v>
      </c>
      <c r="S410">
        <v>2.7133112608477101E-5</v>
      </c>
      <c r="T410">
        <v>1.3522734556563799E-5</v>
      </c>
      <c r="U410">
        <v>5.6920049510895198E-5</v>
      </c>
      <c r="V410">
        <v>3.5752625762217501E-5</v>
      </c>
      <c r="W410">
        <v>2.55748397716615E-5</v>
      </c>
      <c r="X410">
        <v>7.81173927085929E-6</v>
      </c>
      <c r="Y410">
        <v>1.9178944503875899E-5</v>
      </c>
      <c r="Z410">
        <v>6.9027259774024301E-5</v>
      </c>
      <c r="AA410">
        <v>4.3309037771578801E-5</v>
      </c>
      <c r="AB410">
        <v>8.1046348558884104E-5</v>
      </c>
      <c r="AC410">
        <v>3.3333185965563797E-5</v>
      </c>
      <c r="AD410">
        <v>2.1594481549871302E-5</v>
      </c>
      <c r="AE410">
        <v>3.5301658185075601E-5</v>
      </c>
      <c r="AF410">
        <v>2.60032994877539E-5</v>
      </c>
      <c r="AG410">
        <v>1.23355227652689E-5</v>
      </c>
      <c r="AH410">
        <v>1.7027411100993401E-5</v>
      </c>
      <c r="AI410">
        <v>1.05742342118435E-5</v>
      </c>
      <c r="AJ410">
        <v>1.21355811396079E-5</v>
      </c>
      <c r="AK410">
        <v>2.0309289355219101E-5</v>
      </c>
      <c r="AL410">
        <v>3.7734195796704501E-5</v>
      </c>
      <c r="AM410">
        <v>5.2023127401517599E-5</v>
      </c>
      <c r="AN410">
        <v>8.5227629719326396E-5</v>
      </c>
      <c r="AO410">
        <v>1.7141537874129998E-5</v>
      </c>
      <c r="AP410">
        <v>2.7490435760201698E-5</v>
      </c>
      <c r="AQ410">
        <v>2.3430156110444098E-5</v>
      </c>
    </row>
    <row r="411" spans="1:43" x14ac:dyDescent="0.25">
      <c r="A411" t="s">
        <v>409</v>
      </c>
      <c r="B411">
        <v>7.1422987681427301E-6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4.2276526702615204E-6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3.8182508035604299E-6</v>
      </c>
      <c r="O411">
        <v>0</v>
      </c>
      <c r="P411">
        <v>1.9323490771603202E-6</v>
      </c>
      <c r="Q411">
        <v>3.7401552568368399E-6</v>
      </c>
      <c r="R411">
        <v>0</v>
      </c>
      <c r="S411">
        <v>0</v>
      </c>
      <c r="T411">
        <v>0</v>
      </c>
      <c r="U411">
        <v>1.83613062938372E-6</v>
      </c>
      <c r="V411">
        <v>4.8753580584842098E-6</v>
      </c>
      <c r="W411">
        <v>3.9345907341017702E-6</v>
      </c>
      <c r="X411">
        <v>0</v>
      </c>
      <c r="Y411">
        <v>0</v>
      </c>
      <c r="Z411">
        <v>5.5558526159580497E-5</v>
      </c>
      <c r="AA411">
        <v>6.2365014391073596E-5</v>
      </c>
      <c r="AB411">
        <v>3.2418539423553602E-5</v>
      </c>
      <c r="AC411">
        <v>4.7368211635274902E-5</v>
      </c>
      <c r="AD411">
        <v>1.5705077490815501E-5</v>
      </c>
      <c r="AE411">
        <v>2.2063536365672199E-5</v>
      </c>
      <c r="AF411">
        <v>0</v>
      </c>
      <c r="AG411">
        <v>0</v>
      </c>
      <c r="AH411">
        <v>3.4054822201986802E-6</v>
      </c>
      <c r="AI411">
        <v>0</v>
      </c>
      <c r="AJ411">
        <v>0</v>
      </c>
      <c r="AK411">
        <v>0</v>
      </c>
      <c r="AL411">
        <v>0</v>
      </c>
      <c r="AM411">
        <v>2.2618751044138101E-6</v>
      </c>
      <c r="AN411">
        <v>0</v>
      </c>
      <c r="AO411">
        <v>0</v>
      </c>
      <c r="AP411">
        <v>2.1146489046309002E-6</v>
      </c>
      <c r="AQ411">
        <v>0</v>
      </c>
    </row>
    <row r="412" spans="1:43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1.42157714715794E-6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7.8691814682035506E-6</v>
      </c>
      <c r="X412">
        <v>3.9058696354296399E-6</v>
      </c>
      <c r="Y412">
        <v>3.4870808188865298E-6</v>
      </c>
      <c r="Z412">
        <v>1.6835917018054699E-5</v>
      </c>
      <c r="AA412">
        <v>0</v>
      </c>
      <c r="AB412">
        <v>1.9451123654132199E-5</v>
      </c>
      <c r="AC412">
        <v>2.1052538504566599E-5</v>
      </c>
      <c r="AD412">
        <v>7.8525387454077405E-6</v>
      </c>
      <c r="AE412">
        <v>4.4127072731344501E-6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1.19160618305383E-5</v>
      </c>
      <c r="AM412">
        <v>0</v>
      </c>
      <c r="AN412">
        <v>1.9820379004494499E-5</v>
      </c>
      <c r="AO412">
        <v>0</v>
      </c>
      <c r="AP412">
        <v>4.2292978092618004E-6</v>
      </c>
      <c r="AQ412">
        <v>1.17150780552221E-5</v>
      </c>
    </row>
    <row r="413" spans="1:43" x14ac:dyDescent="0.25">
      <c r="A413" t="s">
        <v>411</v>
      </c>
      <c r="B413">
        <v>1.07134481522141E-5</v>
      </c>
      <c r="C413">
        <v>1.6415727261040101E-5</v>
      </c>
      <c r="D413">
        <v>1.44913366924896E-5</v>
      </c>
      <c r="E413">
        <v>2.65774656047729E-5</v>
      </c>
      <c r="F413">
        <v>1.95520365365707E-5</v>
      </c>
      <c r="G413">
        <v>6.6364666142149796E-6</v>
      </c>
      <c r="H413">
        <v>1.4796784345915299E-5</v>
      </c>
      <c r="I413">
        <v>1.3372724476308201E-5</v>
      </c>
      <c r="J413">
        <v>1.31100667122132E-5</v>
      </c>
      <c r="K413">
        <v>1.48814238228843E-5</v>
      </c>
      <c r="L413">
        <v>1.50647598246055E-5</v>
      </c>
      <c r="M413">
        <v>4.2647314414738303E-6</v>
      </c>
      <c r="N413">
        <v>2.4818630223142799E-5</v>
      </c>
      <c r="O413">
        <v>5.1661421376582199E-5</v>
      </c>
      <c r="P413">
        <v>3.2849934311725497E-5</v>
      </c>
      <c r="Q413">
        <v>9.3503881420920893E-6</v>
      </c>
      <c r="R413">
        <v>1.6723276630388198E-5</v>
      </c>
      <c r="S413">
        <v>4.5221854347461801E-6</v>
      </c>
      <c r="T413">
        <v>1.15909153341976E-5</v>
      </c>
      <c r="U413">
        <v>1.1016783776302301E-5</v>
      </c>
      <c r="V413">
        <v>1.3000954822624601E-5</v>
      </c>
      <c r="W413">
        <v>1.96729536705089E-5</v>
      </c>
      <c r="X413">
        <v>1.56234785417186E-5</v>
      </c>
      <c r="Y413">
        <v>2.2666025322762499E-5</v>
      </c>
      <c r="Z413">
        <v>9.4281135301106298E-5</v>
      </c>
      <c r="AA413">
        <v>9.3547521586610305E-5</v>
      </c>
      <c r="AB413">
        <v>7.9425421587706402E-5</v>
      </c>
      <c r="AC413">
        <v>8.4210154018266506E-5</v>
      </c>
      <c r="AD413">
        <v>3.1410154981630901E-5</v>
      </c>
      <c r="AE413">
        <v>2.4269890002239401E-5</v>
      </c>
      <c r="AF413">
        <v>4.7278726341370801E-6</v>
      </c>
      <c r="AG413">
        <v>2.26151250696597E-5</v>
      </c>
      <c r="AH413">
        <v>5.1082233302980296E-6</v>
      </c>
      <c r="AI413">
        <v>6.5560252113429894E-5</v>
      </c>
      <c r="AJ413">
        <v>4.0451937132026401E-5</v>
      </c>
      <c r="AK413">
        <v>5.2804152323569602E-5</v>
      </c>
      <c r="AL413">
        <v>0</v>
      </c>
      <c r="AM413">
        <v>1.5833125730896701E-5</v>
      </c>
      <c r="AN413">
        <v>5.9461137013483501E-6</v>
      </c>
      <c r="AO413">
        <v>4.8975822497514197E-6</v>
      </c>
      <c r="AP413">
        <v>6.3439467138926998E-6</v>
      </c>
      <c r="AQ413">
        <v>1.8744124888355298E-5</v>
      </c>
    </row>
    <row r="414" spans="1:43" x14ac:dyDescent="0.25">
      <c r="A414" t="s">
        <v>412</v>
      </c>
      <c r="B414">
        <v>8.9278734601784203E-6</v>
      </c>
      <c r="C414">
        <v>7.0353116833029103E-6</v>
      </c>
      <c r="D414">
        <v>4.8304455641631903E-6</v>
      </c>
      <c r="E414">
        <v>8.8591552015909599E-6</v>
      </c>
      <c r="F414">
        <v>5.3323736008829301E-6</v>
      </c>
      <c r="G414">
        <v>2.2121555380716599E-6</v>
      </c>
      <c r="H414">
        <v>1.0569131675653799E-5</v>
      </c>
      <c r="I414">
        <v>6.6863622381541097E-6</v>
      </c>
      <c r="J414">
        <v>1.63875833902665E-6</v>
      </c>
      <c r="K414">
        <v>1.9841898430512398E-5</v>
      </c>
      <c r="L414">
        <v>1.50647598246055E-5</v>
      </c>
      <c r="M414">
        <v>2.4166811501685001E-5</v>
      </c>
      <c r="N414">
        <v>1.14547524106813E-5</v>
      </c>
      <c r="O414">
        <v>7.9479109810126408E-6</v>
      </c>
      <c r="P414">
        <v>0</v>
      </c>
      <c r="Q414">
        <v>7.4803105136736704E-6</v>
      </c>
      <c r="R414">
        <v>1.17062936412717E-5</v>
      </c>
      <c r="S414">
        <v>1.58276490216116E-5</v>
      </c>
      <c r="T414">
        <v>5.79545766709879E-6</v>
      </c>
      <c r="U414">
        <v>9.1806531469185794E-6</v>
      </c>
      <c r="V414">
        <v>1.3000954822624601E-5</v>
      </c>
      <c r="W414">
        <v>9.8364768352544399E-6</v>
      </c>
      <c r="X414">
        <v>1.95293481771482E-5</v>
      </c>
      <c r="Y414">
        <v>1.9178944503875899E-5</v>
      </c>
      <c r="Z414">
        <v>8.4179585090273497E-6</v>
      </c>
      <c r="AA414">
        <v>6.92944604345262E-6</v>
      </c>
      <c r="AB414">
        <v>1.13464887982438E-5</v>
      </c>
      <c r="AC414">
        <v>5.2631346261416498E-6</v>
      </c>
      <c r="AD414">
        <v>7.8525387454077405E-6</v>
      </c>
      <c r="AE414">
        <v>2.20635363656722E-6</v>
      </c>
      <c r="AF414">
        <v>1.41836179024112E-5</v>
      </c>
      <c r="AG414">
        <v>6.1677613826344704E-6</v>
      </c>
      <c r="AH414">
        <v>8.5137055504967106E-6</v>
      </c>
      <c r="AI414">
        <v>6.3445405271061198E-6</v>
      </c>
      <c r="AJ414">
        <v>8.0903874264052904E-6</v>
      </c>
      <c r="AK414">
        <v>6.0927868065657199E-6</v>
      </c>
      <c r="AL414">
        <v>1.3902072135628E-5</v>
      </c>
      <c r="AM414">
        <v>6.7856253132414303E-6</v>
      </c>
      <c r="AN414">
        <v>5.9461137013483501E-6</v>
      </c>
      <c r="AO414">
        <v>9.7951644995028495E-6</v>
      </c>
      <c r="AP414">
        <v>6.3439467138926998E-6</v>
      </c>
      <c r="AQ414">
        <v>1.17150780552221E-5</v>
      </c>
    </row>
    <row r="415" spans="1:43" x14ac:dyDescent="0.25">
      <c r="A415" t="s">
        <v>413</v>
      </c>
      <c r="B415">
        <v>2.9997654826199502E-4</v>
      </c>
      <c r="C415">
        <v>3.5176558416514597E-4</v>
      </c>
      <c r="D415">
        <v>2.5118316933648601E-4</v>
      </c>
      <c r="E415">
        <v>3.3664789766045701E-4</v>
      </c>
      <c r="F415">
        <v>4.7635870834554202E-4</v>
      </c>
      <c r="G415">
        <v>4.1146093008132901E-4</v>
      </c>
      <c r="H415">
        <v>3.6146430330736E-4</v>
      </c>
      <c r="I415">
        <v>3.7276469477709202E-4</v>
      </c>
      <c r="J415">
        <v>3.08086567737011E-4</v>
      </c>
      <c r="K415">
        <v>5.0596840997806699E-4</v>
      </c>
      <c r="L415">
        <v>8.6245749995866601E-4</v>
      </c>
      <c r="M415">
        <v>4.74806767150753E-4</v>
      </c>
      <c r="N415">
        <v>6.8537601923909699E-4</v>
      </c>
      <c r="O415">
        <v>4.4905697042721399E-4</v>
      </c>
      <c r="P415">
        <v>1.1922593806079199E-3</v>
      </c>
      <c r="Q415">
        <v>2.1505892726811799E-4</v>
      </c>
      <c r="R415">
        <v>2.1238561320593001E-4</v>
      </c>
      <c r="S415">
        <v>7.0998311325515002E-4</v>
      </c>
      <c r="T415">
        <v>9.8909144185152704E-4</v>
      </c>
      <c r="U415">
        <v>2.9928929258954602E-4</v>
      </c>
      <c r="V415">
        <v>8.2881086994231602E-4</v>
      </c>
      <c r="W415">
        <v>2.4001003478020801E-4</v>
      </c>
      <c r="X415">
        <v>3.3395185382923499E-4</v>
      </c>
      <c r="Y415">
        <v>2.8768416755813899E-4</v>
      </c>
      <c r="Z415">
        <v>4.0406200843331298E-4</v>
      </c>
      <c r="AA415">
        <v>3.7765480936816803E-4</v>
      </c>
      <c r="AB415">
        <v>2.7555758510020597E-4</v>
      </c>
      <c r="AC415">
        <v>3.24559968612069E-4</v>
      </c>
      <c r="AD415">
        <v>2.3753929704858399E-4</v>
      </c>
      <c r="AE415">
        <v>2.0960359547388601E-4</v>
      </c>
      <c r="AF415">
        <v>2.3166575907271699E-4</v>
      </c>
      <c r="AG415">
        <v>1.59128243671969E-3</v>
      </c>
      <c r="AH415">
        <v>2.1113989765231801E-4</v>
      </c>
      <c r="AI415">
        <v>2.4532223371477E-4</v>
      </c>
      <c r="AJ415">
        <v>3.0945731906000201E-4</v>
      </c>
      <c r="AK415">
        <v>2.9854655352172001E-4</v>
      </c>
      <c r="AL415">
        <v>1.92642999593702E-4</v>
      </c>
      <c r="AM415">
        <v>2.5106813658993301E-4</v>
      </c>
      <c r="AN415">
        <v>3.9046146638854198E-4</v>
      </c>
      <c r="AO415">
        <v>2.2039120123881401E-4</v>
      </c>
      <c r="AP415">
        <v>1.07635629245713E-3</v>
      </c>
      <c r="AQ415">
        <v>3.2802218554621801E-4</v>
      </c>
    </row>
    <row r="416" spans="1:43" x14ac:dyDescent="0.25">
      <c r="A416" t="s">
        <v>414</v>
      </c>
      <c r="B416">
        <v>3.8961239780218601E-3</v>
      </c>
      <c r="C416">
        <v>3.1729255691696099E-3</v>
      </c>
      <c r="D416">
        <v>3.5552079352241099E-3</v>
      </c>
      <c r="E416">
        <v>2.63559867247331E-3</v>
      </c>
      <c r="F416">
        <v>3.0607824469067999E-3</v>
      </c>
      <c r="G416">
        <v>6.6077085922200502E-3</v>
      </c>
      <c r="H416">
        <v>2.0981840202507901E-2</v>
      </c>
      <c r="I416">
        <v>4.2007070761203198E-3</v>
      </c>
      <c r="J416">
        <v>6.8663974405216797E-3</v>
      </c>
      <c r="K416">
        <v>8.0359688643575396E-3</v>
      </c>
      <c r="L416">
        <v>7.8374412987510193E-3</v>
      </c>
      <c r="M416">
        <v>7.6779381718000399E-3</v>
      </c>
      <c r="N416">
        <v>7.6517746103351002E-3</v>
      </c>
      <c r="O416">
        <v>1.04296461848338E-2</v>
      </c>
      <c r="P416">
        <v>1.1414385998785999E-2</v>
      </c>
      <c r="Q416">
        <v>4.0767692299521503E-3</v>
      </c>
      <c r="R416">
        <v>6.9134025590024796E-3</v>
      </c>
      <c r="S416">
        <v>3.59739851334058E-3</v>
      </c>
      <c r="T416">
        <v>3.34011543547127E-3</v>
      </c>
      <c r="U416">
        <v>4.0670293440849296E-3</v>
      </c>
      <c r="V416">
        <v>5.7805495380094498E-3</v>
      </c>
      <c r="W416">
        <v>5.8389326494070297E-3</v>
      </c>
      <c r="X416">
        <v>1.4113859927625001E-2</v>
      </c>
      <c r="Y416">
        <v>2.7560143252069701E-2</v>
      </c>
      <c r="Z416">
        <v>1.7622154342797899E-2</v>
      </c>
      <c r="AA416">
        <v>1.1956759147977499E-2</v>
      </c>
      <c r="AB416">
        <v>1.0313958317603599E-2</v>
      </c>
      <c r="AC416">
        <v>1.4538532215612E-2</v>
      </c>
      <c r="AD416">
        <v>8.3060228579550296E-3</v>
      </c>
      <c r="AE416">
        <v>7.5810310952449797E-3</v>
      </c>
      <c r="AF416">
        <v>5.4536010834771199E-3</v>
      </c>
      <c r="AG416">
        <v>2.5102788827322301E-3</v>
      </c>
      <c r="AH416">
        <v>4.8817587626548099E-3</v>
      </c>
      <c r="AI416">
        <v>6.1457449239234602E-3</v>
      </c>
      <c r="AJ416">
        <v>3.35346558824499E-3</v>
      </c>
      <c r="AK416">
        <v>5.6317659382022402E-3</v>
      </c>
      <c r="AL416">
        <v>4.4724952070620298E-3</v>
      </c>
      <c r="AM416">
        <v>5.4692140024725899E-3</v>
      </c>
      <c r="AN416">
        <v>2.9179561970416799E-2</v>
      </c>
      <c r="AO416">
        <v>4.3417066644046397E-3</v>
      </c>
      <c r="AP416">
        <v>3.43630447002521E-3</v>
      </c>
      <c r="AQ416">
        <v>7.9217357809411599E-3</v>
      </c>
    </row>
    <row r="417" spans="1:43" x14ac:dyDescent="0.25">
      <c r="A417" t="s">
        <v>415</v>
      </c>
      <c r="B417">
        <v>6.6685858023456696E-2</v>
      </c>
      <c r="C417">
        <v>5.3057975611576103E-2</v>
      </c>
      <c r="D417">
        <v>6.16389006215044E-2</v>
      </c>
      <c r="E417">
        <v>6.5260966792519803E-2</v>
      </c>
      <c r="F417">
        <v>5.77016147351542E-2</v>
      </c>
      <c r="G417">
        <v>9.2605255134755898E-2</v>
      </c>
      <c r="H417">
        <v>0.107039937958352</v>
      </c>
      <c r="I417">
        <v>8.1398102296728697E-2</v>
      </c>
      <c r="J417">
        <v>8.0448285621157398E-2</v>
      </c>
      <c r="K417">
        <v>0.16540537229982399</v>
      </c>
      <c r="L417">
        <v>0.18721353653032899</v>
      </c>
      <c r="M417">
        <v>0.18250633888357801</v>
      </c>
      <c r="N417">
        <v>0.15920196725445199</v>
      </c>
      <c r="O417">
        <v>0.22704201206135199</v>
      </c>
      <c r="P417">
        <v>0.18669004139168999</v>
      </c>
      <c r="Q417">
        <v>6.6208228356525706E-2</v>
      </c>
      <c r="R417">
        <v>6.8394856762961601E-2</v>
      </c>
      <c r="S417">
        <v>6.8574419932490999E-2</v>
      </c>
      <c r="T417">
        <v>4.6892979803718697E-2</v>
      </c>
      <c r="U417">
        <v>5.41621813055609E-2</v>
      </c>
      <c r="V417">
        <v>6.8180257328548793E-2</v>
      </c>
      <c r="W417">
        <v>7.5677918179713505E-2</v>
      </c>
      <c r="X417">
        <v>8.0054704047766004E-2</v>
      </c>
      <c r="Y417">
        <v>9.5933080408387397E-2</v>
      </c>
      <c r="Z417">
        <v>0.15804212023188299</v>
      </c>
      <c r="AA417">
        <v>0.193749043736446</v>
      </c>
      <c r="AB417">
        <v>0.13857466769295099</v>
      </c>
      <c r="AC417">
        <v>0.19043775455589201</v>
      </c>
      <c r="AD417">
        <v>7.4149560238198894E-2</v>
      </c>
      <c r="AE417">
        <v>7.3350226647677305E-2</v>
      </c>
      <c r="AF417">
        <v>5.1020837531290199E-2</v>
      </c>
      <c r="AG417">
        <v>3.7319068205860298E-2</v>
      </c>
      <c r="AH417">
        <v>4.0521832938144098E-2</v>
      </c>
      <c r="AI417">
        <v>5.42986926778165E-2</v>
      </c>
      <c r="AJ417">
        <v>7.3865237203080303E-2</v>
      </c>
      <c r="AK417">
        <v>6.4311395672236704E-2</v>
      </c>
      <c r="AL417">
        <v>6.0491887882727503E-2</v>
      </c>
      <c r="AM417">
        <v>8.4856506417188504E-2</v>
      </c>
      <c r="AN417">
        <v>0.108050796143002</v>
      </c>
      <c r="AO417">
        <v>5.1933962176364097E-2</v>
      </c>
      <c r="AP417">
        <v>5.2064770680917402E-2</v>
      </c>
      <c r="AQ417">
        <v>7.5283434598467994E-2</v>
      </c>
    </row>
    <row r="418" spans="1:43" x14ac:dyDescent="0.25">
      <c r="A418" t="s">
        <v>416</v>
      </c>
      <c r="B418">
        <v>5.1781666069034798E-5</v>
      </c>
      <c r="C418">
        <v>4.9247181783120401E-5</v>
      </c>
      <c r="D418">
        <v>6.2795792334121502E-5</v>
      </c>
      <c r="E418">
        <v>2.4362676804375102E-5</v>
      </c>
      <c r="F418">
        <v>4.08815309401024E-5</v>
      </c>
      <c r="G418">
        <v>3.31823330710749E-5</v>
      </c>
      <c r="H418">
        <v>5.9187137383661299E-5</v>
      </c>
      <c r="I418">
        <v>5.6834079024310003E-5</v>
      </c>
      <c r="J418">
        <v>5.2440266848852903E-5</v>
      </c>
      <c r="K418">
        <v>5.6218712219785301E-5</v>
      </c>
      <c r="L418">
        <v>7.7206894101103301E-5</v>
      </c>
      <c r="M418">
        <v>6.9657280210739094E-5</v>
      </c>
      <c r="N418">
        <v>1.50820906740637E-4</v>
      </c>
      <c r="O418">
        <v>1.90749863544303E-4</v>
      </c>
      <c r="P418">
        <v>1.39129133555543E-4</v>
      </c>
      <c r="Q418">
        <v>7.8543260393573494E-5</v>
      </c>
      <c r="R418">
        <v>9.5322676793212707E-5</v>
      </c>
      <c r="S418">
        <v>7.6877152390684994E-5</v>
      </c>
      <c r="T418">
        <v>7.1477311227551699E-5</v>
      </c>
      <c r="U418">
        <v>8.99704008398021E-5</v>
      </c>
      <c r="V418">
        <v>1.0400763858099601E-4</v>
      </c>
      <c r="W418">
        <v>1.02299359086646E-4</v>
      </c>
      <c r="X418">
        <v>1.6795239432347499E-4</v>
      </c>
      <c r="Y418">
        <v>1.16817207432699E-4</v>
      </c>
      <c r="Z418">
        <v>2.9126136441234602E-4</v>
      </c>
      <c r="AA418">
        <v>1.4066775468208801E-3</v>
      </c>
      <c r="AB418">
        <v>2.4638089961900801E-4</v>
      </c>
      <c r="AC418">
        <v>2.7017424414193798E-4</v>
      </c>
      <c r="AD418">
        <v>1.80608391144378E-4</v>
      </c>
      <c r="AE418">
        <v>1.9857182729104999E-4</v>
      </c>
      <c r="AF418">
        <v>6.1462344243782001E-5</v>
      </c>
      <c r="AG418">
        <v>3.9062488756684999E-5</v>
      </c>
      <c r="AH418">
        <v>3.9163045532284897E-5</v>
      </c>
      <c r="AI418">
        <v>8.2479026852379499E-5</v>
      </c>
      <c r="AJ418">
        <v>3.0338952849019799E-5</v>
      </c>
      <c r="AK418">
        <v>4.8742294452525698E-5</v>
      </c>
      <c r="AL418">
        <v>1.11216577085024E-4</v>
      </c>
      <c r="AM418">
        <v>1.7868813324869101E-4</v>
      </c>
      <c r="AN418">
        <v>8.7209667619775799E-4</v>
      </c>
      <c r="AO418">
        <v>8.0810107120898503E-5</v>
      </c>
      <c r="AP418">
        <v>1.69171912370472E-4</v>
      </c>
      <c r="AQ418">
        <v>1.3355188982953201E-4</v>
      </c>
    </row>
    <row r="419" spans="1:43" x14ac:dyDescent="0.25">
      <c r="A419" t="s">
        <v>417</v>
      </c>
      <c r="B419">
        <v>3.9282643224785E-5</v>
      </c>
      <c r="C419">
        <v>3.0486350627645901E-5</v>
      </c>
      <c r="D419">
        <v>2.1737005038734399E-5</v>
      </c>
      <c r="E419">
        <v>1.9933099203579701E-5</v>
      </c>
      <c r="F419">
        <v>5.51011938757903E-5</v>
      </c>
      <c r="G419">
        <v>8.8486221522866497E-6</v>
      </c>
      <c r="H419">
        <v>6.3414790053922904E-5</v>
      </c>
      <c r="I419">
        <v>3.8446582869386197E-5</v>
      </c>
      <c r="J419">
        <v>5.7356541865932899E-5</v>
      </c>
      <c r="K419">
        <v>5.78722037556613E-5</v>
      </c>
      <c r="L419">
        <v>7.7206894101103301E-5</v>
      </c>
      <c r="M419">
        <v>7.6765165946528804E-5</v>
      </c>
      <c r="N419">
        <v>6.6819389062307502E-5</v>
      </c>
      <c r="O419">
        <v>1.35114486677215E-4</v>
      </c>
      <c r="P419">
        <v>4.4637263682403399E-4</v>
      </c>
      <c r="Q419">
        <v>6.1712561737807794E-5</v>
      </c>
      <c r="R419">
        <v>5.0169829891164598E-5</v>
      </c>
      <c r="S419">
        <v>2.4872019891104001E-5</v>
      </c>
      <c r="T419">
        <v>3.6704565224959E-5</v>
      </c>
      <c r="U419">
        <v>6.2428441399046294E-5</v>
      </c>
      <c r="V419">
        <v>5.0378699937670199E-5</v>
      </c>
      <c r="W419">
        <v>2.3607544404610601E-5</v>
      </c>
      <c r="X419">
        <v>4.4917500807440897E-5</v>
      </c>
      <c r="Y419">
        <v>4.1147553662861097E-4</v>
      </c>
      <c r="Z419">
        <v>3.8722609141525801E-5</v>
      </c>
      <c r="AA419">
        <v>5.7167929858484099E-5</v>
      </c>
      <c r="AB419">
        <v>5.0248736106508102E-5</v>
      </c>
      <c r="AC419">
        <v>2.9824429548136001E-5</v>
      </c>
      <c r="AD419">
        <v>2.7483885608927099E-5</v>
      </c>
      <c r="AE419">
        <v>3.75080118216428E-5</v>
      </c>
      <c r="AF419">
        <v>1.89114905365483E-5</v>
      </c>
      <c r="AG419">
        <v>2.8782886452294201E-5</v>
      </c>
      <c r="AH419">
        <v>4.2568527752483597E-5</v>
      </c>
      <c r="AI419">
        <v>2.53781621084245E-5</v>
      </c>
      <c r="AJ419">
        <v>3.84293402754251E-5</v>
      </c>
      <c r="AK419">
        <v>5.4835081259091503E-5</v>
      </c>
      <c r="AL419">
        <v>4.1706216406883899E-5</v>
      </c>
      <c r="AM419">
        <v>6.1070627819172893E-5</v>
      </c>
      <c r="AN419">
        <v>4.5586871710337398E-5</v>
      </c>
      <c r="AO419">
        <v>3.1834284623384303E-5</v>
      </c>
      <c r="AP419">
        <v>1.9031840141678101E-5</v>
      </c>
      <c r="AQ419">
        <v>1.17150780552221E-5</v>
      </c>
    </row>
    <row r="420" spans="1:43" x14ac:dyDescent="0.25">
      <c r="A420" t="s">
        <v>418</v>
      </c>
      <c r="B420">
        <v>1.3859630759581E-2</v>
      </c>
      <c r="C420">
        <v>6.8992956574257204E-3</v>
      </c>
      <c r="D420">
        <v>6.0549635146785602E-3</v>
      </c>
      <c r="E420">
        <v>5.91127130826157E-3</v>
      </c>
      <c r="F420">
        <v>4.8186882773312099E-3</v>
      </c>
      <c r="G420">
        <v>8.0765798694996394E-3</v>
      </c>
      <c r="H420">
        <v>9.5587226874613105E-3</v>
      </c>
      <c r="I420">
        <v>1.7474807709415799E-2</v>
      </c>
      <c r="J420">
        <v>8.5625123214142593E-3</v>
      </c>
      <c r="K420">
        <v>8.2261203909832908E-3</v>
      </c>
      <c r="L420">
        <v>1.00387793281215E-2</v>
      </c>
      <c r="M420">
        <v>8.3816188596432199E-3</v>
      </c>
      <c r="N420">
        <v>1.16170280698326E-2</v>
      </c>
      <c r="O420">
        <v>1.6279308666859098E-2</v>
      </c>
      <c r="P420">
        <v>2.56577310465348E-2</v>
      </c>
      <c r="Q420">
        <v>7.8487158064721001E-3</v>
      </c>
      <c r="R420">
        <v>8.1843715829119802E-3</v>
      </c>
      <c r="S420">
        <v>8.2869048091723692E-3</v>
      </c>
      <c r="T420">
        <v>9.2244367867989098E-3</v>
      </c>
      <c r="U420">
        <v>8.7252927508314204E-3</v>
      </c>
      <c r="V420">
        <v>1.12962046215079E-2</v>
      </c>
      <c r="W420">
        <v>9.9800893970491498E-3</v>
      </c>
      <c r="X420">
        <v>1.04989775800349E-2</v>
      </c>
      <c r="Y420">
        <v>1.1247579181318501E-2</v>
      </c>
      <c r="Z420">
        <v>2.9744014595797199E-2</v>
      </c>
      <c r="AA420">
        <v>5.4333786426712001E-2</v>
      </c>
      <c r="AB420">
        <v>2.0024931801929099E-2</v>
      </c>
      <c r="AC420">
        <v>4.4101559410649603E-2</v>
      </c>
      <c r="AD420">
        <v>1.5023869754651401E-2</v>
      </c>
      <c r="AE420">
        <v>1.29535022002862E-2</v>
      </c>
      <c r="AF420">
        <v>5.5694339630134697E-3</v>
      </c>
      <c r="AG420">
        <v>5.4358536985618499E-3</v>
      </c>
      <c r="AH420">
        <v>5.53561134893296E-3</v>
      </c>
      <c r="AI420">
        <v>6.0738401312829303E-3</v>
      </c>
      <c r="AJ420">
        <v>1.2540100510928199E-2</v>
      </c>
      <c r="AK420">
        <v>8.3329014224463802E-3</v>
      </c>
      <c r="AL420">
        <v>6.9927422842208696E-3</v>
      </c>
      <c r="AM420">
        <v>2.4715509265929698E-2</v>
      </c>
      <c r="AN420">
        <v>1.48771764807736E-2</v>
      </c>
      <c r="AO420">
        <v>5.6762978274618996E-3</v>
      </c>
      <c r="AP420">
        <v>5.7455010738821496E-3</v>
      </c>
      <c r="AQ420">
        <v>2.5302225583668601E-2</v>
      </c>
    </row>
    <row r="421" spans="1:43" x14ac:dyDescent="0.25">
      <c r="A421" t="s">
        <v>419</v>
      </c>
      <c r="B421">
        <v>0.24938050378847201</v>
      </c>
      <c r="C421">
        <v>0.22452493706092899</v>
      </c>
      <c r="D421">
        <v>0.195693425918161</v>
      </c>
      <c r="E421">
        <v>0.182239466863127</v>
      </c>
      <c r="F421">
        <v>0.19688545300753299</v>
      </c>
      <c r="G421">
        <v>0.24723492724596499</v>
      </c>
      <c r="H421">
        <v>0.31074515422223298</v>
      </c>
      <c r="I421">
        <v>0.264798332127058</v>
      </c>
      <c r="J421">
        <v>0.25968584019385899</v>
      </c>
      <c r="K421">
        <v>0.41780258779362101</v>
      </c>
      <c r="L421">
        <v>0.45428913108084801</v>
      </c>
      <c r="M421">
        <v>0.44316672458645801</v>
      </c>
      <c r="N421">
        <v>0.61887927236968998</v>
      </c>
      <c r="O421">
        <v>0.82167093303904903</v>
      </c>
      <c r="P421">
        <v>0.75052824626722303</v>
      </c>
      <c r="Q421">
        <v>0.20405726058013199</v>
      </c>
      <c r="R421">
        <v>0.19765073416689499</v>
      </c>
      <c r="S421">
        <v>0.22352710385406899</v>
      </c>
      <c r="T421">
        <v>0.17469248045935901</v>
      </c>
      <c r="U421">
        <v>0.20780408398050201</v>
      </c>
      <c r="V421">
        <v>0.24141473010131501</v>
      </c>
      <c r="W421">
        <v>0.29738030227414602</v>
      </c>
      <c r="X421">
        <v>0.33347729066852999</v>
      </c>
      <c r="Y421">
        <v>0.397797462116528</v>
      </c>
      <c r="Z421">
        <v>0.60377470687658297</v>
      </c>
      <c r="AA421">
        <v>0.58319257318603701</v>
      </c>
      <c r="AB421">
        <v>0.46356242077922</v>
      </c>
      <c r="AC421">
        <v>0.53714674805297402</v>
      </c>
      <c r="AD421">
        <v>0.31876988410045398</v>
      </c>
      <c r="AE421">
        <v>0.31538060151819203</v>
      </c>
      <c r="AF421">
        <v>0.18914090866497099</v>
      </c>
      <c r="AG421">
        <v>0.13996295313566301</v>
      </c>
      <c r="AH421">
        <v>0.16527656585179301</v>
      </c>
      <c r="AI421">
        <v>0.202972425696337</v>
      </c>
      <c r="AJ421">
        <v>0.23266740680227599</v>
      </c>
      <c r="AK421">
        <v>0.28417366944503197</v>
      </c>
      <c r="AL421">
        <v>0.23713360244832199</v>
      </c>
      <c r="AM421">
        <v>0.34448584027732798</v>
      </c>
      <c r="AN421">
        <v>0.54728228711000304</v>
      </c>
      <c r="AO421">
        <v>0.18560122572770499</v>
      </c>
      <c r="AP421">
        <v>0.15281510309315199</v>
      </c>
      <c r="AQ421">
        <v>0.28590647993769502</v>
      </c>
    </row>
    <row r="422" spans="1:43" x14ac:dyDescent="0.25">
      <c r="A422" t="s">
        <v>420</v>
      </c>
      <c r="B422">
        <v>3.8484705606408101</v>
      </c>
      <c r="C422">
        <v>3.41983921311071</v>
      </c>
      <c r="D422">
        <v>3.68057007372806</v>
      </c>
      <c r="E422">
        <v>2.9183319663656899</v>
      </c>
      <c r="F422">
        <v>3.1158285395887102</v>
      </c>
      <c r="G422">
        <v>3.5157212806132998</v>
      </c>
      <c r="H422">
        <v>5.0533639685956402</v>
      </c>
      <c r="I422">
        <v>4.5911488410645296</v>
      </c>
      <c r="J422">
        <v>4.7174559391142301</v>
      </c>
      <c r="K422">
        <v>8.2179918265929199</v>
      </c>
      <c r="L422">
        <v>9.0754952737517307</v>
      </c>
      <c r="M422">
        <v>9.23388847721594</v>
      </c>
      <c r="N422">
        <v>4.4797112088914197</v>
      </c>
      <c r="O422">
        <v>5.9542569905354297</v>
      </c>
      <c r="P422">
        <v>5.1689004493175403</v>
      </c>
      <c r="Q422">
        <v>3.69051965642335</v>
      </c>
      <c r="R422">
        <v>3.7350000152181799</v>
      </c>
      <c r="S422">
        <v>3.6734933276510602</v>
      </c>
      <c r="T422">
        <v>3.2480449313332902</v>
      </c>
      <c r="U422">
        <v>4.1318722972616202</v>
      </c>
      <c r="V422">
        <v>4.8186088906834499</v>
      </c>
      <c r="W422">
        <v>3.72062768998132</v>
      </c>
      <c r="X422">
        <v>4.0596359112372404</v>
      </c>
      <c r="Y422">
        <v>4.0243510525160602</v>
      </c>
      <c r="Z422">
        <v>8.7908437663266294</v>
      </c>
      <c r="AA422">
        <v>6.9748061972530602</v>
      </c>
      <c r="AB422">
        <v>7.9483758749399103</v>
      </c>
      <c r="AC422">
        <v>7.6938958094430898</v>
      </c>
      <c r="AD422">
        <v>7.3030063051959901</v>
      </c>
      <c r="AE422">
        <v>6.6093595727616803</v>
      </c>
      <c r="AF422">
        <v>2.6676075763591598</v>
      </c>
      <c r="AG422">
        <v>2.4270572783963398</v>
      </c>
      <c r="AH422">
        <v>2.9634216814180201</v>
      </c>
      <c r="AI422">
        <v>3.4353698998247801</v>
      </c>
      <c r="AJ422">
        <v>3.3963486867986501</v>
      </c>
      <c r="AK422">
        <v>4.1330987962440497</v>
      </c>
      <c r="AL422">
        <v>5.6326171687492703</v>
      </c>
      <c r="AM422">
        <v>4.1127448836045897</v>
      </c>
      <c r="AN422">
        <v>6.9504182516197899</v>
      </c>
      <c r="AO422">
        <v>2.7712797744839701</v>
      </c>
      <c r="AP422">
        <v>2.8570894471533799</v>
      </c>
      <c r="AQ422">
        <v>3.8299354920941999</v>
      </c>
    </row>
    <row r="423" spans="1:43" x14ac:dyDescent="0.25">
      <c r="A423" t="s">
        <v>421</v>
      </c>
      <c r="B423">
        <v>2.14268963044282E-5</v>
      </c>
      <c r="C423">
        <v>1.8760831155474402E-5</v>
      </c>
      <c r="D423">
        <v>1.44913366924896E-5</v>
      </c>
      <c r="E423">
        <v>1.5503521602784199E-5</v>
      </c>
      <c r="F423">
        <v>1.42196629356878E-5</v>
      </c>
      <c r="G423">
        <v>2.6545866456859902E-5</v>
      </c>
      <c r="H423">
        <v>1.26829580107846E-5</v>
      </c>
      <c r="I423">
        <v>2.3402267833539402E-5</v>
      </c>
      <c r="J423">
        <v>2.9497650102479799E-5</v>
      </c>
      <c r="K423">
        <v>6.61396614350415E-6</v>
      </c>
      <c r="L423">
        <v>1.6947854802681199E-5</v>
      </c>
      <c r="M423">
        <v>1.4215771471579399E-5</v>
      </c>
      <c r="N423">
        <v>1.5273003214241699E-5</v>
      </c>
      <c r="O423">
        <v>7.9479109810126408E-6</v>
      </c>
      <c r="P423">
        <v>7.7293963086412893E-6</v>
      </c>
      <c r="Q423">
        <v>7.4803105136736704E-6</v>
      </c>
      <c r="R423">
        <v>1.0033965978232899E-5</v>
      </c>
      <c r="S423">
        <v>9.04437086949235E-6</v>
      </c>
      <c r="T423">
        <v>9.6590961118313099E-6</v>
      </c>
      <c r="U423">
        <v>1.1016783776302301E-5</v>
      </c>
      <c r="V423">
        <v>9.7507161169684196E-6</v>
      </c>
      <c r="W423">
        <v>1.18037722023053E-5</v>
      </c>
      <c r="X423">
        <v>7.81173927085929E-6</v>
      </c>
      <c r="Y423">
        <v>5.2306212283297998E-6</v>
      </c>
      <c r="Z423">
        <v>1.1785141912638301E-5</v>
      </c>
      <c r="AA423">
        <v>3.46472302172631E-6</v>
      </c>
      <c r="AB423">
        <v>4.8627809135330403E-6</v>
      </c>
      <c r="AC423">
        <v>5.2631346261416498E-6</v>
      </c>
      <c r="AD423">
        <v>3.9262693727038703E-6</v>
      </c>
      <c r="AE423">
        <v>0</v>
      </c>
      <c r="AF423">
        <v>1.18196815853427E-5</v>
      </c>
      <c r="AG423">
        <v>6.1677613826344704E-6</v>
      </c>
      <c r="AH423">
        <v>1.36219288807947E-5</v>
      </c>
      <c r="AI423">
        <v>1.2689081054212201E-5</v>
      </c>
      <c r="AJ423">
        <v>2.0225968566013201E-6</v>
      </c>
      <c r="AK423">
        <v>4.0618578710438096E-6</v>
      </c>
      <c r="AL423">
        <v>1.7874092745807401E-5</v>
      </c>
      <c r="AM423">
        <v>4.5237502088276202E-6</v>
      </c>
      <c r="AN423">
        <v>3.9640758008989003E-6</v>
      </c>
      <c r="AO423">
        <v>7.3463733746271397E-6</v>
      </c>
      <c r="AP423">
        <v>2.32611379509399E-5</v>
      </c>
      <c r="AQ423">
        <v>7.0290468331332399E-6</v>
      </c>
    </row>
    <row r="424" spans="1:43" x14ac:dyDescent="0.25">
      <c r="A424" t="s">
        <v>422</v>
      </c>
      <c r="B424">
        <v>2.4998045688499601E-5</v>
      </c>
      <c r="C424">
        <v>3.0486350627645901E-5</v>
      </c>
      <c r="D424">
        <v>5.0719678423713502E-5</v>
      </c>
      <c r="E424">
        <v>8.8591552015909599E-6</v>
      </c>
      <c r="F424">
        <v>3.9104073073141502E-5</v>
      </c>
      <c r="G424">
        <v>4.4243110761433198E-5</v>
      </c>
      <c r="H424">
        <v>6.5528616389053595E-5</v>
      </c>
      <c r="I424">
        <v>2.50738583930779E-5</v>
      </c>
      <c r="J424">
        <v>5.2440266848852903E-5</v>
      </c>
      <c r="K424">
        <v>3.4723322253396798E-5</v>
      </c>
      <c r="L424">
        <v>3.7661899561513797E-5</v>
      </c>
      <c r="M424">
        <v>2.1323657207369101E-5</v>
      </c>
      <c r="N424">
        <v>4.20007588391647E-5</v>
      </c>
      <c r="O424">
        <v>3.1791643924050597E-5</v>
      </c>
      <c r="P424">
        <v>5.6038123237649301E-5</v>
      </c>
      <c r="Q424">
        <v>2.9921242054694699E-5</v>
      </c>
      <c r="R424">
        <v>2.84295702716599E-5</v>
      </c>
      <c r="S424">
        <v>2.7133112608477101E-5</v>
      </c>
      <c r="T424">
        <v>1.15909153341976E-5</v>
      </c>
      <c r="U424">
        <v>3.3050351328906902E-5</v>
      </c>
      <c r="V424">
        <v>3.5752625762217501E-5</v>
      </c>
      <c r="W424">
        <v>2.9509430505763299E-5</v>
      </c>
      <c r="X424">
        <v>7.81173927085929E-6</v>
      </c>
      <c r="Y424">
        <v>1.2204782866102899E-5</v>
      </c>
      <c r="Z424">
        <v>1.3468733614443799E-5</v>
      </c>
      <c r="AA424">
        <v>3.1182507195536798E-5</v>
      </c>
      <c r="AB424">
        <v>9.7255618270660908E-6</v>
      </c>
      <c r="AC424">
        <v>2.4561294921994399E-5</v>
      </c>
      <c r="AD424">
        <v>9.8156734317596706E-6</v>
      </c>
      <c r="AE424">
        <v>2.20635363656722E-6</v>
      </c>
      <c r="AF424">
        <v>2.12754268536168E-5</v>
      </c>
      <c r="AG424">
        <v>3.2894727374050497E-5</v>
      </c>
      <c r="AH424">
        <v>2.0432893321192101E-5</v>
      </c>
      <c r="AI424">
        <v>8.0364180010010795E-5</v>
      </c>
      <c r="AJ424">
        <v>3.4384146562222497E-5</v>
      </c>
      <c r="AK424">
        <v>4.2649507645960002E-5</v>
      </c>
      <c r="AL424">
        <v>7.9440412203588494E-6</v>
      </c>
      <c r="AM424">
        <v>3.1666251461793301E-5</v>
      </c>
      <c r="AN424">
        <v>2.5766492705842898E-5</v>
      </c>
      <c r="AO424">
        <v>1.46927467492543E-5</v>
      </c>
      <c r="AP424">
        <v>0</v>
      </c>
      <c r="AQ424">
        <v>1.6401109277310898E-5</v>
      </c>
    </row>
    <row r="425" spans="1:43" x14ac:dyDescent="0.25">
      <c r="A425" t="s">
        <v>423</v>
      </c>
      <c r="B425">
        <v>3.3925919148677998E-5</v>
      </c>
      <c r="C425">
        <v>3.5176558416514597E-5</v>
      </c>
      <c r="D425">
        <v>4.1058787295387201E-5</v>
      </c>
      <c r="E425">
        <v>2.87922544051706E-5</v>
      </c>
      <c r="F425">
        <v>3.3771699472258501E-5</v>
      </c>
      <c r="G425">
        <v>2.6545866456859902E-5</v>
      </c>
      <c r="H425">
        <v>3.5935047697223003E-5</v>
      </c>
      <c r="I425">
        <v>4.8476126226617302E-5</v>
      </c>
      <c r="J425">
        <v>3.4413925119559698E-5</v>
      </c>
      <c r="K425">
        <v>4.9604746076281097E-6</v>
      </c>
      <c r="L425">
        <v>5.6492849342270701E-6</v>
      </c>
      <c r="M425">
        <v>1.7058925765895301E-5</v>
      </c>
      <c r="N425">
        <v>1.9091254017802099E-6</v>
      </c>
      <c r="O425">
        <v>9.9348887262657993E-6</v>
      </c>
      <c r="P425">
        <v>1.5458792617282599E-5</v>
      </c>
      <c r="Q425">
        <v>7.4803105136736704E-6</v>
      </c>
      <c r="R425">
        <v>8.3616383151940992E-6</v>
      </c>
      <c r="S425">
        <v>2.03498344563578E-5</v>
      </c>
      <c r="T425">
        <v>7.9784133883726595E-4</v>
      </c>
      <c r="U425">
        <v>4.2231004475825502E-5</v>
      </c>
      <c r="V425">
        <v>1.9501432233936799E-5</v>
      </c>
      <c r="W425">
        <v>1.18037722023053E-5</v>
      </c>
      <c r="X425">
        <v>1.7576413359433399E-5</v>
      </c>
      <c r="Y425">
        <v>3.4870808188865298E-6</v>
      </c>
      <c r="Z425">
        <v>6.7343668072218801E-6</v>
      </c>
      <c r="AA425">
        <v>3.46472302172631E-6</v>
      </c>
      <c r="AB425">
        <v>8.1046348558884107E-6</v>
      </c>
      <c r="AC425">
        <v>2.1052538504566599E-5</v>
      </c>
      <c r="AD425">
        <v>3.9262693727038703E-6</v>
      </c>
      <c r="AE425">
        <v>6.6190609097016696E-6</v>
      </c>
      <c r="AF425">
        <v>1.6547554219479801E-5</v>
      </c>
      <c r="AG425">
        <v>1.85032841479034E-5</v>
      </c>
      <c r="AH425">
        <v>1.02164466605961E-5</v>
      </c>
      <c r="AI425">
        <v>1.05742342118435E-5</v>
      </c>
      <c r="AJ425">
        <v>2.2248565422614499E-5</v>
      </c>
      <c r="AK425">
        <v>1.42165025486533E-5</v>
      </c>
      <c r="AL425">
        <v>0</v>
      </c>
      <c r="AM425">
        <v>1.35712506264829E-5</v>
      </c>
      <c r="AN425">
        <v>7.9281516017978007E-6</v>
      </c>
      <c r="AO425">
        <v>1.2243955624378601E-5</v>
      </c>
      <c r="AP425">
        <v>6.3439467138926998E-6</v>
      </c>
      <c r="AQ425">
        <v>9.3720624441776492E-6</v>
      </c>
    </row>
    <row r="426" spans="1:43" x14ac:dyDescent="0.25">
      <c r="A426" t="s">
        <v>424</v>
      </c>
      <c r="B426">
        <v>6.0709539529213201E-5</v>
      </c>
      <c r="C426">
        <v>7.7388428516331995E-5</v>
      </c>
      <c r="D426">
        <v>4.3474010077468798E-5</v>
      </c>
      <c r="E426">
        <v>8.8591552015909599E-6</v>
      </c>
      <c r="F426">
        <v>7.1098314678438998E-6</v>
      </c>
      <c r="G426">
        <v>5.97281995279349E-5</v>
      </c>
      <c r="H426">
        <v>4.2276526702615204E-6</v>
      </c>
      <c r="I426">
        <v>1.0029543357231199E-5</v>
      </c>
      <c r="J426">
        <v>8.1937916951332597E-6</v>
      </c>
      <c r="K426">
        <v>1.70309628195232E-4</v>
      </c>
      <c r="L426">
        <v>3.7661899561513797E-5</v>
      </c>
      <c r="M426">
        <v>8.5294628829476504E-6</v>
      </c>
      <c r="N426">
        <v>1.7182128616021902E-5</v>
      </c>
      <c r="O426">
        <v>1.9869777452531602E-6</v>
      </c>
      <c r="P426">
        <v>1.7391141694442898E-5</v>
      </c>
      <c r="Q426">
        <v>3.7401552568368399E-6</v>
      </c>
      <c r="R426">
        <v>1.50509489673494E-5</v>
      </c>
      <c r="S426">
        <v>9.04437086949235E-6</v>
      </c>
      <c r="T426">
        <v>3.86363844473253E-6</v>
      </c>
      <c r="U426">
        <v>7.3445225175348598E-6</v>
      </c>
      <c r="V426">
        <v>9.7507161169684196E-6</v>
      </c>
      <c r="W426">
        <v>1.7705658303458001E-5</v>
      </c>
      <c r="X426">
        <v>4.6870435625155703E-5</v>
      </c>
      <c r="Y426">
        <v>1.9178944503875899E-5</v>
      </c>
      <c r="Z426">
        <v>0</v>
      </c>
      <c r="AA426">
        <v>0</v>
      </c>
      <c r="AB426">
        <v>0</v>
      </c>
      <c r="AC426">
        <v>0</v>
      </c>
      <c r="AD426">
        <v>1.96313468635193E-6</v>
      </c>
      <c r="AE426">
        <v>0</v>
      </c>
      <c r="AF426">
        <v>2.8367235804822399E-5</v>
      </c>
      <c r="AG426">
        <v>4.1118409217563096E-6</v>
      </c>
      <c r="AH426">
        <v>2.0432893321192101E-5</v>
      </c>
      <c r="AI426">
        <v>4.2296936847374102E-5</v>
      </c>
      <c r="AJ426">
        <v>3.84293402754251E-5</v>
      </c>
      <c r="AK426">
        <v>3.2494862968350497E-5</v>
      </c>
      <c r="AL426">
        <v>1.19160618305383E-5</v>
      </c>
      <c r="AM426">
        <v>2.9404376357379501E-5</v>
      </c>
      <c r="AN426">
        <v>3.9640758008989003E-6</v>
      </c>
      <c r="AO426">
        <v>2.9385493498508501E-5</v>
      </c>
      <c r="AP426">
        <v>2.9605084664832601E-5</v>
      </c>
      <c r="AQ426">
        <v>1.8744124888355298E-5</v>
      </c>
    </row>
    <row r="427" spans="1:43" x14ac:dyDescent="0.25">
      <c r="A427" t="s">
        <v>425</v>
      </c>
      <c r="B427">
        <v>4.2853792608856401E-5</v>
      </c>
      <c r="C427">
        <v>6.0972701255291898E-5</v>
      </c>
      <c r="D427">
        <v>4.5889232859550402E-5</v>
      </c>
      <c r="E427">
        <v>4.2080987207557099E-5</v>
      </c>
      <c r="F427">
        <v>3.7326615206180502E-5</v>
      </c>
      <c r="G427">
        <v>2.6545866456859902E-5</v>
      </c>
      <c r="H427">
        <v>0</v>
      </c>
      <c r="I427">
        <v>3.1760220631232001E-5</v>
      </c>
      <c r="J427">
        <v>3.9330200136639701E-5</v>
      </c>
      <c r="K427">
        <v>1.32279322870083E-5</v>
      </c>
      <c r="L427">
        <v>1.88309497807569E-6</v>
      </c>
      <c r="M427">
        <v>5.68630858863177E-6</v>
      </c>
      <c r="N427">
        <v>2.1000379419582401E-5</v>
      </c>
      <c r="O427">
        <v>3.9739554905063197E-5</v>
      </c>
      <c r="P427">
        <v>2.7052887080244501E-5</v>
      </c>
      <c r="Q427">
        <v>3.7401552568368399E-6</v>
      </c>
      <c r="R427">
        <v>1.33786213043106E-5</v>
      </c>
      <c r="S427">
        <v>4.5221854347461801E-6</v>
      </c>
      <c r="T427">
        <v>2.12500114460289E-5</v>
      </c>
      <c r="U427">
        <v>1.4689045035069699E-5</v>
      </c>
      <c r="V427">
        <v>1.13758354697965E-5</v>
      </c>
      <c r="W427">
        <v>9.8364768352544399E-6</v>
      </c>
      <c r="X427">
        <v>1.17176089062889E-5</v>
      </c>
      <c r="Y427">
        <v>1.04612424566596E-5</v>
      </c>
      <c r="Z427">
        <v>6.7343668072218801E-6</v>
      </c>
      <c r="AA427">
        <v>1.7323615108631499E-6</v>
      </c>
      <c r="AB427">
        <v>3.2418539423553598E-6</v>
      </c>
      <c r="AC427">
        <v>0</v>
      </c>
      <c r="AD427">
        <v>3.9262693727038703E-6</v>
      </c>
      <c r="AE427">
        <v>4.4127072731344501E-6</v>
      </c>
      <c r="AF427">
        <v>2.12754268536168E-5</v>
      </c>
      <c r="AG427">
        <v>1.4391443226147101E-5</v>
      </c>
      <c r="AH427">
        <v>2.0432893321192101E-5</v>
      </c>
      <c r="AI427">
        <v>1.2689081054212201E-5</v>
      </c>
      <c r="AJ427">
        <v>2.0225968566013201E-5</v>
      </c>
      <c r="AK427">
        <v>1.6247431484175201E-5</v>
      </c>
      <c r="AL427">
        <v>5.9580309152691303E-6</v>
      </c>
      <c r="AM427">
        <v>4.5237502088276202E-6</v>
      </c>
      <c r="AN427">
        <v>0</v>
      </c>
      <c r="AO427">
        <v>2.4487911248757098E-6</v>
      </c>
      <c r="AP427">
        <v>4.2292978092618004E-6</v>
      </c>
      <c r="AQ427">
        <v>0</v>
      </c>
    </row>
    <row r="428" spans="1:43" x14ac:dyDescent="0.25">
      <c r="A428" t="s">
        <v>426</v>
      </c>
      <c r="B428">
        <v>0</v>
      </c>
      <c r="C428">
        <v>4.6902077888686097E-6</v>
      </c>
      <c r="D428">
        <v>2.4152227820815998E-6</v>
      </c>
      <c r="E428">
        <v>4.4295776007954799E-6</v>
      </c>
      <c r="F428">
        <v>8.8872893348048804E-6</v>
      </c>
      <c r="G428">
        <v>1.1060777690358299E-5</v>
      </c>
      <c r="H428">
        <v>1.4796784345915299E-5</v>
      </c>
      <c r="I428">
        <v>1.0029543357231199E-5</v>
      </c>
      <c r="J428">
        <v>1.47488250512399E-5</v>
      </c>
      <c r="K428">
        <v>3.4723322253396798E-5</v>
      </c>
      <c r="L428">
        <v>5.0843564408043598E-5</v>
      </c>
      <c r="M428">
        <v>4.1225737267580299E-5</v>
      </c>
      <c r="N428">
        <v>5.7273762053406398E-6</v>
      </c>
      <c r="O428">
        <v>1.3908844216772099E-5</v>
      </c>
      <c r="P428">
        <v>4.0579330620366797E-5</v>
      </c>
      <c r="Q428">
        <v>5.6102328852552498E-6</v>
      </c>
      <c r="R428">
        <v>6.6893106521552804E-6</v>
      </c>
      <c r="S428">
        <v>4.5221854347461801E-6</v>
      </c>
      <c r="T428">
        <v>1.9318192223662599E-5</v>
      </c>
      <c r="U428">
        <v>1.65251756644534E-5</v>
      </c>
      <c r="V428">
        <v>1.13758354697965E-5</v>
      </c>
      <c r="W428">
        <v>7.8691814682035506E-6</v>
      </c>
      <c r="X428">
        <v>7.81173927085929E-6</v>
      </c>
      <c r="Y428">
        <v>8.7177020472163304E-6</v>
      </c>
      <c r="Z428">
        <v>3.8722609141525801E-5</v>
      </c>
      <c r="AA428">
        <v>2.2520699641221E-5</v>
      </c>
      <c r="AB428">
        <v>3.07976124523759E-5</v>
      </c>
      <c r="AC428">
        <v>3.1578807756849901E-5</v>
      </c>
      <c r="AD428">
        <v>9.2267330258540895E-5</v>
      </c>
      <c r="AE428">
        <v>2.6476243638806699E-5</v>
      </c>
      <c r="AF428">
        <v>9.4557452682741501E-6</v>
      </c>
      <c r="AG428">
        <v>2.0559204608781599E-6</v>
      </c>
      <c r="AH428">
        <v>1.5324669990894101E-5</v>
      </c>
      <c r="AI428">
        <v>6.3445405271061198E-6</v>
      </c>
      <c r="AJ428">
        <v>0</v>
      </c>
      <c r="AK428">
        <v>1.8278360419697099E-5</v>
      </c>
      <c r="AL428">
        <v>2.1846113355986799E-5</v>
      </c>
      <c r="AM428">
        <v>1.5833125730896701E-5</v>
      </c>
      <c r="AN428">
        <v>1.18922274026967E-5</v>
      </c>
      <c r="AO428">
        <v>1.2243955624378601E-5</v>
      </c>
      <c r="AP428">
        <v>0</v>
      </c>
      <c r="AQ428">
        <v>4.6860312220888297E-6</v>
      </c>
    </row>
    <row r="429" spans="1:43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1.4796784345915299E-5</v>
      </c>
      <c r="I429">
        <v>3.3431811190770599E-6</v>
      </c>
      <c r="J429">
        <v>0</v>
      </c>
      <c r="K429">
        <v>1.65349153587604E-6</v>
      </c>
      <c r="L429">
        <v>2.4480234714984E-5</v>
      </c>
      <c r="M429">
        <v>1.27941943244215E-5</v>
      </c>
      <c r="N429">
        <v>7.6365016071208497E-6</v>
      </c>
      <c r="O429">
        <v>3.9739554905063204E-6</v>
      </c>
      <c r="P429">
        <v>7.7293963086412893E-6</v>
      </c>
      <c r="Q429">
        <v>3.7401552568368399E-6</v>
      </c>
      <c r="R429">
        <v>6.6893106521552804E-6</v>
      </c>
      <c r="S429">
        <v>4.5221854347461801E-6</v>
      </c>
      <c r="T429">
        <v>0</v>
      </c>
      <c r="U429">
        <v>1.2852914405686E-5</v>
      </c>
      <c r="V429">
        <v>3.25023870565614E-6</v>
      </c>
      <c r="W429">
        <v>7.8691814682035506E-6</v>
      </c>
      <c r="X429">
        <v>3.5152826718866797E-5</v>
      </c>
      <c r="Y429">
        <v>3.4870808188865298E-6</v>
      </c>
      <c r="Z429">
        <v>2.0203100421665601E-5</v>
      </c>
      <c r="AA429">
        <v>2.0788338130357801E-5</v>
      </c>
      <c r="AB429">
        <v>2.2692977596487501E-5</v>
      </c>
      <c r="AC429">
        <v>2.4561294921994399E-5</v>
      </c>
      <c r="AD429">
        <v>1.96313468635193E-5</v>
      </c>
      <c r="AE429">
        <v>3.0888950911941101E-5</v>
      </c>
      <c r="AF429">
        <v>0</v>
      </c>
      <c r="AG429">
        <v>0</v>
      </c>
      <c r="AH429">
        <v>8.5137055504967106E-6</v>
      </c>
      <c r="AI429">
        <v>0</v>
      </c>
      <c r="AJ429">
        <v>4.0451937132026401E-6</v>
      </c>
      <c r="AK429">
        <v>1.42165025486533E-5</v>
      </c>
      <c r="AL429">
        <v>3.9720206101794196E-6</v>
      </c>
      <c r="AM429">
        <v>0</v>
      </c>
      <c r="AN429">
        <v>2.37844548053934E-5</v>
      </c>
      <c r="AO429">
        <v>0</v>
      </c>
      <c r="AP429">
        <v>8.4585956185236008E-6</v>
      </c>
      <c r="AQ429">
        <v>0</v>
      </c>
    </row>
    <row r="430" spans="1:43" x14ac:dyDescent="0.25">
      <c r="A430" t="s">
        <v>428</v>
      </c>
      <c r="B430">
        <v>1.42845975362855E-4</v>
      </c>
      <c r="C430">
        <v>9.3804155777372201E-5</v>
      </c>
      <c r="D430">
        <v>1.11100247975753E-4</v>
      </c>
      <c r="E430">
        <v>2.2147888003977399E-4</v>
      </c>
      <c r="F430">
        <v>8.7095435481087801E-4</v>
      </c>
      <c r="G430">
        <v>1.52638732126945E-4</v>
      </c>
      <c r="H430">
        <v>1.24715753772715E-4</v>
      </c>
      <c r="I430">
        <v>1.27040882524928E-4</v>
      </c>
      <c r="J430">
        <v>7.8660400273279293E-5</v>
      </c>
      <c r="K430">
        <v>2.0007247584100099E-4</v>
      </c>
      <c r="L430">
        <v>1.7324473798296301E-4</v>
      </c>
      <c r="M430">
        <v>1.4357929186295201E-4</v>
      </c>
      <c r="N430">
        <v>1.2982052732105501E-4</v>
      </c>
      <c r="O430">
        <v>1.37101464422468E-4</v>
      </c>
      <c r="P430">
        <v>1.0048215201233699E-4</v>
      </c>
      <c r="Q430">
        <v>1.12204657705105E-4</v>
      </c>
      <c r="R430">
        <v>6.6893106521552793E-5</v>
      </c>
      <c r="S430">
        <v>4.2960761630088697E-5</v>
      </c>
      <c r="T430">
        <v>5.1965937081652495E-4</v>
      </c>
      <c r="U430">
        <v>1.4138205846254601E-4</v>
      </c>
      <c r="V430">
        <v>1.21883951462105E-4</v>
      </c>
      <c r="W430">
        <v>1.6131822009817301E-4</v>
      </c>
      <c r="X430">
        <v>1.9334054695376699E-4</v>
      </c>
      <c r="Y430">
        <v>1.7261050053488301E-4</v>
      </c>
      <c r="Z430">
        <v>1.22902194231799E-4</v>
      </c>
      <c r="AA430">
        <v>1.0047696763006299E-4</v>
      </c>
      <c r="AB430">
        <v>8.1046348558884104E-5</v>
      </c>
      <c r="AC430">
        <v>1.0526269252283299E-4</v>
      </c>
      <c r="AD430">
        <v>8.8341060885836994E-5</v>
      </c>
      <c r="AE430">
        <v>9.2666852735823397E-5</v>
      </c>
      <c r="AF430">
        <v>6.1462344243782001E-5</v>
      </c>
      <c r="AG430">
        <v>3.51767990856253E-3</v>
      </c>
      <c r="AH430">
        <v>1.02164466605961E-4</v>
      </c>
      <c r="AI430">
        <v>6.4925798060719297E-4</v>
      </c>
      <c r="AJ430">
        <v>1.2337840825268101E-4</v>
      </c>
      <c r="AK430">
        <v>1.4013409655101101E-4</v>
      </c>
      <c r="AL430">
        <v>1.3703471105119E-4</v>
      </c>
      <c r="AM430">
        <v>8.5951253967724798E-5</v>
      </c>
      <c r="AN430">
        <v>1.26850425628765E-4</v>
      </c>
      <c r="AO430">
        <v>6.3668569246768498E-5</v>
      </c>
      <c r="AP430">
        <v>8.6700605089866904E-5</v>
      </c>
      <c r="AQ430">
        <v>1.21836811774309E-4</v>
      </c>
    </row>
    <row r="431" spans="1:43" x14ac:dyDescent="0.25">
      <c r="A431" t="s">
        <v>429</v>
      </c>
      <c r="B431">
        <v>2.8390637603367398E-4</v>
      </c>
      <c r="C431">
        <v>2.6499674007107602E-4</v>
      </c>
      <c r="D431">
        <v>3.21224630016852E-4</v>
      </c>
      <c r="E431">
        <v>3.10070432055684E-4</v>
      </c>
      <c r="F431">
        <v>1.0113735263007999E-3</v>
      </c>
      <c r="G431">
        <v>4.04824463467114E-4</v>
      </c>
      <c r="H431">
        <v>2.3463472319951501E-4</v>
      </c>
      <c r="I431">
        <v>3.7995253418310801E-3</v>
      </c>
      <c r="J431">
        <v>2.5892381756621101E-4</v>
      </c>
      <c r="K431">
        <v>3.6046115482097599E-4</v>
      </c>
      <c r="L431">
        <v>1.06018247265661E-3</v>
      </c>
      <c r="M431">
        <v>3.7956109829117001E-4</v>
      </c>
      <c r="N431">
        <v>3.5127907392755898E-4</v>
      </c>
      <c r="O431">
        <v>3.57655994145569E-4</v>
      </c>
      <c r="P431">
        <v>3.2656699404009398E-4</v>
      </c>
      <c r="Q431">
        <v>2.0757861675444399E-4</v>
      </c>
      <c r="R431">
        <v>2.20747251521124E-4</v>
      </c>
      <c r="S431">
        <v>2.1480380815044301E-4</v>
      </c>
      <c r="T431">
        <v>2.6465923346417799E-4</v>
      </c>
      <c r="U431">
        <v>4.1680165287010402E-4</v>
      </c>
      <c r="V431">
        <v>3.2014851250713002E-4</v>
      </c>
      <c r="W431">
        <v>3.6394964290441403E-4</v>
      </c>
      <c r="X431">
        <v>2.2458750403720401E-4</v>
      </c>
      <c r="Y431">
        <v>3.9229659212473503E-4</v>
      </c>
      <c r="Z431">
        <v>1.5825761996971399E-4</v>
      </c>
      <c r="AA431">
        <v>6.6522682017145104E-4</v>
      </c>
      <c r="AB431">
        <v>1.5236713529070199E-4</v>
      </c>
      <c r="AC431">
        <v>1.54385282366822E-4</v>
      </c>
      <c r="AD431">
        <v>1.8257152583073E-4</v>
      </c>
      <c r="AE431">
        <v>1.5885746183284E-4</v>
      </c>
      <c r="AF431">
        <v>2.9785597595063598E-4</v>
      </c>
      <c r="AG431">
        <v>2.4465453484450101E-4</v>
      </c>
      <c r="AH431">
        <v>2.5200568429470301E-4</v>
      </c>
      <c r="AI431">
        <v>2.8338947687740702E-4</v>
      </c>
      <c r="AJ431">
        <v>3.4384146562222502E-4</v>
      </c>
      <c r="AK431">
        <v>3.0260841139276398E-4</v>
      </c>
      <c r="AL431">
        <v>2.20447143864958E-4</v>
      </c>
      <c r="AM431">
        <v>1.8321188345751899E-4</v>
      </c>
      <c r="AN431">
        <v>2.0811397954719201E-4</v>
      </c>
      <c r="AO431">
        <v>2.5222548586219799E-4</v>
      </c>
      <c r="AP431">
        <v>1.73401210179734E-4</v>
      </c>
      <c r="AQ431">
        <v>3.5145234165666198E-4</v>
      </c>
    </row>
    <row r="432" spans="1:43" x14ac:dyDescent="0.25">
      <c r="A432" t="s">
        <v>430</v>
      </c>
      <c r="B432">
        <v>4.9996091376999101E-5</v>
      </c>
      <c r="C432">
        <v>3.2127923353749999E-4</v>
      </c>
      <c r="D432">
        <v>5.5550123987876703E-5</v>
      </c>
      <c r="E432">
        <v>3.3221832005966102E-5</v>
      </c>
      <c r="F432">
        <v>3.7326615206180502E-5</v>
      </c>
      <c r="G432">
        <v>2.4333710918788301E-5</v>
      </c>
      <c r="H432">
        <v>1.4796784345915299E-5</v>
      </c>
      <c r="I432">
        <v>6.1848850702925606E-5</v>
      </c>
      <c r="J432">
        <v>3.2775166780533098E-6</v>
      </c>
      <c r="K432">
        <v>1.8188406894636399E-5</v>
      </c>
      <c r="L432">
        <v>7.5323799123027601E-6</v>
      </c>
      <c r="M432">
        <v>1.1372617177263499E-5</v>
      </c>
      <c r="N432">
        <v>2.86368810267032E-5</v>
      </c>
      <c r="O432">
        <v>6.7557243338607406E-5</v>
      </c>
      <c r="P432">
        <v>3.2849934311725497E-5</v>
      </c>
      <c r="Q432">
        <v>3.7401552568368398E-5</v>
      </c>
      <c r="R432">
        <v>3.1774225597737598E-5</v>
      </c>
      <c r="S432">
        <v>2.4872019891104001E-5</v>
      </c>
      <c r="T432">
        <v>1.73863730012964E-5</v>
      </c>
      <c r="U432">
        <v>2.7541959440755701E-5</v>
      </c>
      <c r="V432">
        <v>3.2502387056561398E-5</v>
      </c>
      <c r="W432">
        <v>6.0986156378577502E-5</v>
      </c>
      <c r="X432">
        <v>2.1482282994862999E-5</v>
      </c>
      <c r="Y432">
        <v>6.9741616377730603E-5</v>
      </c>
      <c r="Z432">
        <v>1.85195087198602E-5</v>
      </c>
      <c r="AA432">
        <v>2.9450145684673598E-5</v>
      </c>
      <c r="AB432">
        <v>3.07976124523759E-5</v>
      </c>
      <c r="AC432">
        <v>3.5087564174277701E-5</v>
      </c>
      <c r="AD432">
        <v>9.8156734317596706E-6</v>
      </c>
      <c r="AE432">
        <v>2.6476243638806699E-5</v>
      </c>
      <c r="AF432">
        <v>4.72787263413707E-5</v>
      </c>
      <c r="AG432">
        <v>4.3174329678441302E-5</v>
      </c>
      <c r="AH432">
        <v>4.7676751082781597E-5</v>
      </c>
      <c r="AI432">
        <v>3.3837549477899299E-5</v>
      </c>
      <c r="AJ432">
        <v>4.0451937132026401E-5</v>
      </c>
      <c r="AK432">
        <v>5.2804152323569602E-5</v>
      </c>
      <c r="AL432">
        <v>2.7804144271256E-5</v>
      </c>
      <c r="AM432">
        <v>3.1666251461793301E-5</v>
      </c>
      <c r="AN432">
        <v>3.1712606407191203E-5</v>
      </c>
      <c r="AO432">
        <v>5.8770986997017097E-5</v>
      </c>
      <c r="AP432">
        <v>4.2292978092618001E-5</v>
      </c>
      <c r="AQ432">
        <v>3.9831265387754997E-5</v>
      </c>
    </row>
    <row r="433" spans="1:43" x14ac:dyDescent="0.25">
      <c r="A433" t="s">
        <v>431</v>
      </c>
      <c r="B433">
        <v>3.2140344456642301E-5</v>
      </c>
      <c r="C433">
        <v>4.9247181783120401E-5</v>
      </c>
      <c r="D433">
        <v>9.6608911283263907E-6</v>
      </c>
      <c r="E433">
        <v>3.1007043205568399E-5</v>
      </c>
      <c r="F433">
        <v>1.5997120802648801E-5</v>
      </c>
      <c r="G433">
        <v>1.5485088766501601E-5</v>
      </c>
      <c r="H433">
        <v>3.8048874032353701E-5</v>
      </c>
      <c r="I433">
        <v>8.3579527976926401E-6</v>
      </c>
      <c r="J433">
        <v>4.0968958475666299E-5</v>
      </c>
      <c r="K433">
        <v>4.4644271468652999E-5</v>
      </c>
      <c r="L433">
        <v>6.2142134276497801E-5</v>
      </c>
      <c r="M433">
        <v>2.7009965796000901E-5</v>
      </c>
      <c r="N433">
        <v>1.14547524106813E-5</v>
      </c>
      <c r="O433">
        <v>1.9869777452531599E-5</v>
      </c>
      <c r="P433">
        <v>1.9323490771603201E-5</v>
      </c>
      <c r="Q433">
        <v>1.30905433989289E-5</v>
      </c>
      <c r="R433">
        <v>6.6893106521552804E-6</v>
      </c>
      <c r="S433">
        <v>1.1305463586865399E-5</v>
      </c>
      <c r="T433">
        <v>1.3522734556563799E-5</v>
      </c>
      <c r="U433">
        <v>1.8361306293837199E-5</v>
      </c>
      <c r="V433">
        <v>1.3000954822624601E-5</v>
      </c>
      <c r="W433">
        <v>2.55748397716615E-5</v>
      </c>
      <c r="X433">
        <v>3.1246957083437099E-5</v>
      </c>
      <c r="Y433">
        <v>2.0922484913319199E-5</v>
      </c>
      <c r="Z433">
        <v>1.0101550210832801E-5</v>
      </c>
      <c r="AA433">
        <v>3.46472302172631E-6</v>
      </c>
      <c r="AB433">
        <v>4.8627809135330403E-6</v>
      </c>
      <c r="AC433">
        <v>8.7718910435694201E-6</v>
      </c>
      <c r="AD433">
        <v>1.96313468635193E-5</v>
      </c>
      <c r="AE433">
        <v>2.20635363656722E-6</v>
      </c>
      <c r="AF433">
        <v>9.4557452682741501E-6</v>
      </c>
      <c r="AG433">
        <v>2.0559204608781599E-6</v>
      </c>
      <c r="AH433">
        <v>1.7027411100993401E-5</v>
      </c>
      <c r="AI433">
        <v>2.53781621084245E-5</v>
      </c>
      <c r="AJ433">
        <v>2.2248565422614499E-5</v>
      </c>
      <c r="AK433">
        <v>8.1237157420876192E-6</v>
      </c>
      <c r="AL433">
        <v>1.98601030508971E-5</v>
      </c>
      <c r="AM433">
        <v>2.2618751044138101E-6</v>
      </c>
      <c r="AN433">
        <v>2.37844548053934E-5</v>
      </c>
      <c r="AO433">
        <v>1.2243955624378601E-5</v>
      </c>
      <c r="AP433">
        <v>6.3439467138926998E-6</v>
      </c>
      <c r="AQ433">
        <v>9.3720624441776492E-6</v>
      </c>
    </row>
    <row r="434" spans="1:43" x14ac:dyDescent="0.25">
      <c r="A434" t="s">
        <v>432</v>
      </c>
      <c r="B434">
        <v>6.6066263605320298E-5</v>
      </c>
      <c r="C434">
        <v>6.0972701255291898E-5</v>
      </c>
      <c r="D434">
        <v>5.5550123987876703E-5</v>
      </c>
      <c r="E434">
        <v>4.8725353608750298E-5</v>
      </c>
      <c r="F434">
        <v>3.7326615206180502E-5</v>
      </c>
      <c r="G434">
        <v>4.4243110761433198E-5</v>
      </c>
      <c r="H434">
        <v>2.95935686918307E-5</v>
      </c>
      <c r="I434">
        <v>8.8594299655541997E-5</v>
      </c>
      <c r="J434">
        <v>3.9330200136639701E-5</v>
      </c>
      <c r="K434">
        <v>1.6534915358760399E-5</v>
      </c>
      <c r="L434">
        <v>1.12985698684541E-5</v>
      </c>
      <c r="M434">
        <v>5.68630858863177E-6</v>
      </c>
      <c r="N434">
        <v>7.6365016071208497E-6</v>
      </c>
      <c r="O434">
        <v>5.9609332357594797E-6</v>
      </c>
      <c r="P434">
        <v>7.7293963086412893E-6</v>
      </c>
      <c r="Q434">
        <v>2.2440931541020999E-5</v>
      </c>
      <c r="R434">
        <v>1.6723276630388198E-5</v>
      </c>
      <c r="S434">
        <v>1.58276490216116E-5</v>
      </c>
      <c r="T434">
        <v>4.82954805591566E-5</v>
      </c>
      <c r="U434">
        <v>1.8361306293837199E-5</v>
      </c>
      <c r="V434">
        <v>8.1255967641403494E-6</v>
      </c>
      <c r="W434">
        <v>1.5738362936407101E-5</v>
      </c>
      <c r="X434">
        <v>1.7576413359433399E-5</v>
      </c>
      <c r="Y434">
        <v>1.04612424566596E-5</v>
      </c>
      <c r="Z434">
        <v>2.5253875527082102E-5</v>
      </c>
      <c r="AA434">
        <v>2.42530611520842E-5</v>
      </c>
      <c r="AB434">
        <v>4.5385955192975097E-5</v>
      </c>
      <c r="AC434">
        <v>3.5087564174277701E-5</v>
      </c>
      <c r="AD434">
        <v>4.1225828413390599E-5</v>
      </c>
      <c r="AE434">
        <v>3.75080118216428E-5</v>
      </c>
      <c r="AF434">
        <v>5.8862014295006605E-4</v>
      </c>
      <c r="AG434">
        <v>5.96216933654665E-5</v>
      </c>
      <c r="AH434">
        <v>5.2784974413079597E-5</v>
      </c>
      <c r="AI434">
        <v>1.9033621581318401E-5</v>
      </c>
      <c r="AJ434">
        <v>1.21355811396079E-5</v>
      </c>
      <c r="AK434">
        <v>2.43711472262629E-5</v>
      </c>
      <c r="AL434">
        <v>1.19160618305383E-5</v>
      </c>
      <c r="AM434">
        <v>6.7856253132414303E-6</v>
      </c>
      <c r="AN434">
        <v>1.5856303203595601E-5</v>
      </c>
      <c r="AO434">
        <v>3.9180657998011398E-5</v>
      </c>
      <c r="AP434">
        <v>3.8063680283356202E-5</v>
      </c>
      <c r="AQ434">
        <v>2.8116187332533E-5</v>
      </c>
    </row>
    <row r="435" spans="1:43" x14ac:dyDescent="0.25">
      <c r="A435" t="s">
        <v>433</v>
      </c>
      <c r="B435">
        <v>2.4998045688499601E-5</v>
      </c>
      <c r="C435">
        <v>7.0353116833029103E-6</v>
      </c>
      <c r="D435">
        <v>4.1058787295387201E-5</v>
      </c>
      <c r="E435">
        <v>4.03091561672389E-4</v>
      </c>
      <c r="F435">
        <v>2.48844101374537E-5</v>
      </c>
      <c r="G435">
        <v>1.1060777690358299E-5</v>
      </c>
      <c r="H435">
        <v>1.4796784345915299E-5</v>
      </c>
      <c r="I435">
        <v>8.3579527976926401E-6</v>
      </c>
      <c r="J435">
        <v>4.9162750170799601E-6</v>
      </c>
      <c r="K435">
        <v>6.61396614350415E-6</v>
      </c>
      <c r="L435">
        <v>1.8830949780756899E-5</v>
      </c>
      <c r="M435">
        <v>4.2647314414738303E-6</v>
      </c>
      <c r="N435">
        <v>1.9091254017802099E-6</v>
      </c>
      <c r="O435">
        <v>7.9479109810126408E-6</v>
      </c>
      <c r="P435">
        <v>3.8646981543206404E-6</v>
      </c>
      <c r="Q435">
        <v>9.3503881420920893E-6</v>
      </c>
      <c r="R435">
        <v>0</v>
      </c>
      <c r="S435">
        <v>6.78327815211926E-6</v>
      </c>
      <c r="T435">
        <v>4.82954805591566E-5</v>
      </c>
      <c r="U435">
        <v>5.6920049510895198E-5</v>
      </c>
      <c r="V435">
        <v>6.50047741131228E-6</v>
      </c>
      <c r="W435">
        <v>3.9345907341017702E-6</v>
      </c>
      <c r="X435">
        <v>3.9058696354296399E-6</v>
      </c>
      <c r="Y435">
        <v>8.7177020472163304E-6</v>
      </c>
      <c r="Z435">
        <v>1.1785141912638301E-5</v>
      </c>
      <c r="AA435">
        <v>1.03941690651789E-5</v>
      </c>
      <c r="AB435">
        <v>6.4837078847107298E-6</v>
      </c>
      <c r="AC435">
        <v>1.05262692522833E-5</v>
      </c>
      <c r="AD435">
        <v>3.9262693727038703E-6</v>
      </c>
      <c r="AE435">
        <v>4.4127072731344501E-6</v>
      </c>
      <c r="AF435">
        <v>1.18196815853427E-5</v>
      </c>
      <c r="AG435">
        <v>1.02796023043908E-5</v>
      </c>
      <c r="AH435">
        <v>3.4054822201986802E-6</v>
      </c>
      <c r="AI435">
        <v>6.3445405271061198E-6</v>
      </c>
      <c r="AJ435">
        <v>4.0451937132026401E-6</v>
      </c>
      <c r="AK435">
        <v>4.0618578710438096E-6</v>
      </c>
      <c r="AL435">
        <v>1.3902072135628E-5</v>
      </c>
      <c r="AM435">
        <v>2.2618751044138101E-6</v>
      </c>
      <c r="AN435">
        <v>1.5856303203595601E-5</v>
      </c>
      <c r="AO435">
        <v>4.8975822497514197E-6</v>
      </c>
      <c r="AP435">
        <v>1.6917191237047202E-5</v>
      </c>
      <c r="AQ435">
        <v>0</v>
      </c>
    </row>
    <row r="436" spans="1:43" x14ac:dyDescent="0.25">
      <c r="A436" t="s">
        <v>434</v>
      </c>
      <c r="B436">
        <v>5.8906109090257203E-3</v>
      </c>
      <c r="C436">
        <v>9.2655054869099293E-3</v>
      </c>
      <c r="D436">
        <v>4.4560860329405502E-3</v>
      </c>
      <c r="E436">
        <v>4.5536057736177502E-3</v>
      </c>
      <c r="F436">
        <v>6.0433567476673201E-3</v>
      </c>
      <c r="G436">
        <v>5.0614118711079601E-3</v>
      </c>
      <c r="H436">
        <v>1.1552060921489599E-2</v>
      </c>
      <c r="I436">
        <v>7.6157665892575398E-3</v>
      </c>
      <c r="J436">
        <v>2.8235806181429201E-3</v>
      </c>
      <c r="K436">
        <v>5.7706854602073698E-3</v>
      </c>
      <c r="L436">
        <v>4.2633270303633602E-3</v>
      </c>
      <c r="M436">
        <v>5.1930213185679601E-3</v>
      </c>
      <c r="N436">
        <v>3.8010686749444102E-3</v>
      </c>
      <c r="O436">
        <v>3.43548452154271E-3</v>
      </c>
      <c r="P436">
        <v>3.8878863432465702E-3</v>
      </c>
      <c r="Q436">
        <v>2.9435021871305899E-3</v>
      </c>
      <c r="R436">
        <v>3.22926471732796E-3</v>
      </c>
      <c r="S436">
        <v>7.3530735168972801E-3</v>
      </c>
      <c r="T436">
        <v>4.3303659688562202E-2</v>
      </c>
      <c r="U436">
        <v>1.3512085301634801E-2</v>
      </c>
      <c r="V436">
        <v>6.3525915502049297E-3</v>
      </c>
      <c r="W436">
        <v>4.3378862843472098E-3</v>
      </c>
      <c r="X436">
        <v>4.9877955244436497E-3</v>
      </c>
      <c r="Y436">
        <v>5.4293848350063303E-3</v>
      </c>
      <c r="Z436">
        <v>8.9365047531834406E-3</v>
      </c>
      <c r="AA436">
        <v>4.7206851171021002E-3</v>
      </c>
      <c r="AB436">
        <v>3.31641658302954E-3</v>
      </c>
      <c r="AC436">
        <v>5.7806761977122496E-3</v>
      </c>
      <c r="AD436">
        <v>3.7672554631093601E-3</v>
      </c>
      <c r="AE436">
        <v>3.3867528321306901E-3</v>
      </c>
      <c r="AF436">
        <v>4.0777901469432297E-3</v>
      </c>
      <c r="AG436">
        <v>4.0768902739213896E-3</v>
      </c>
      <c r="AH436">
        <v>1.08685965057641E-2</v>
      </c>
      <c r="AI436">
        <v>5.5705065827991703E-3</v>
      </c>
      <c r="AJ436">
        <v>6.5006262971166497E-3</v>
      </c>
      <c r="AK436">
        <v>4.16340431781991E-3</v>
      </c>
      <c r="AL436">
        <v>3.6463149201447099E-3</v>
      </c>
      <c r="AM436">
        <v>8.1653691269338493E-3</v>
      </c>
      <c r="AN436">
        <v>3.4031590750717099E-3</v>
      </c>
      <c r="AO436">
        <v>5.9040354020753402E-3</v>
      </c>
      <c r="AP436">
        <v>3.5251197240197098E-3</v>
      </c>
      <c r="AQ436">
        <v>4.2877185682112804E-3</v>
      </c>
    </row>
    <row r="437" spans="1:43" x14ac:dyDescent="0.25">
      <c r="A437" t="s">
        <v>435</v>
      </c>
      <c r="B437">
        <v>1.07134481522141E-5</v>
      </c>
      <c r="C437">
        <v>3.0486350627645901E-5</v>
      </c>
      <c r="D437">
        <v>9.6608911283263907E-6</v>
      </c>
      <c r="E437">
        <v>1.7718310403181899E-5</v>
      </c>
      <c r="F437">
        <v>7.1098314678438998E-6</v>
      </c>
      <c r="G437">
        <v>3.31823330710749E-5</v>
      </c>
      <c r="H437">
        <v>1.0569131675653799E-5</v>
      </c>
      <c r="I437">
        <v>6.6863622381541097E-6</v>
      </c>
      <c r="J437">
        <v>0</v>
      </c>
      <c r="K437">
        <v>1.15744407511323E-5</v>
      </c>
      <c r="L437">
        <v>3.0129519649211E-5</v>
      </c>
      <c r="M437">
        <v>2.5588388648843E-5</v>
      </c>
      <c r="N437">
        <v>1.33638778124615E-5</v>
      </c>
      <c r="O437">
        <v>3.9739554905063204E-6</v>
      </c>
      <c r="P437">
        <v>3.8646981543206404E-6</v>
      </c>
      <c r="Q437">
        <v>7.4803105136736704E-6</v>
      </c>
      <c r="R437">
        <v>0</v>
      </c>
      <c r="S437">
        <v>0</v>
      </c>
      <c r="T437">
        <v>7.7272768894650499E-6</v>
      </c>
      <c r="U437">
        <v>9.1806531469185794E-6</v>
      </c>
      <c r="V437">
        <v>1.6251193528280699E-5</v>
      </c>
      <c r="W437">
        <v>1.5738362936407101E-5</v>
      </c>
      <c r="X437">
        <v>1.56234785417186E-5</v>
      </c>
      <c r="Y437">
        <v>6.9741616377730596E-6</v>
      </c>
      <c r="Z437">
        <v>3.3671834036109401E-6</v>
      </c>
      <c r="AA437">
        <v>0</v>
      </c>
      <c r="AB437">
        <v>3.2418539423553598E-6</v>
      </c>
      <c r="AC437">
        <v>0</v>
      </c>
      <c r="AD437">
        <v>0</v>
      </c>
      <c r="AE437">
        <v>4.4127072731344501E-6</v>
      </c>
      <c r="AF437">
        <v>1.18196815853427E-5</v>
      </c>
      <c r="AG437">
        <v>1.85032841479034E-5</v>
      </c>
      <c r="AH437">
        <v>1.7027411100993401E-5</v>
      </c>
      <c r="AI437">
        <v>1.6918774738949599E-5</v>
      </c>
      <c r="AJ437">
        <v>2.0225968566013201E-5</v>
      </c>
      <c r="AK437">
        <v>1.6247431484175201E-5</v>
      </c>
      <c r="AL437">
        <v>0</v>
      </c>
      <c r="AM437">
        <v>9.0475004176552405E-6</v>
      </c>
      <c r="AN437">
        <v>3.9640758008989003E-6</v>
      </c>
      <c r="AO437">
        <v>4.8975822497514197E-6</v>
      </c>
      <c r="AP437">
        <v>0</v>
      </c>
      <c r="AQ437">
        <v>1.40580936662665E-5</v>
      </c>
    </row>
    <row r="438" spans="1:43" x14ac:dyDescent="0.25">
      <c r="A438" t="s">
        <v>436</v>
      </c>
      <c r="B438">
        <v>7.1422987681427301E-6</v>
      </c>
      <c r="C438">
        <v>9.3804155777372194E-6</v>
      </c>
      <c r="D438">
        <v>2.4152227820816E-5</v>
      </c>
      <c r="E438">
        <v>0</v>
      </c>
      <c r="F438">
        <v>1.42196629356878E-5</v>
      </c>
      <c r="G438">
        <v>0</v>
      </c>
      <c r="H438">
        <v>6.3414790053922899E-6</v>
      </c>
      <c r="I438">
        <v>0</v>
      </c>
      <c r="J438">
        <v>0</v>
      </c>
      <c r="K438">
        <v>6.61396614350415E-6</v>
      </c>
      <c r="L438">
        <v>9.4154748903784493E-6</v>
      </c>
      <c r="M438">
        <v>5.68630858863177E-6</v>
      </c>
      <c r="N438">
        <v>5.7273762053406398E-6</v>
      </c>
      <c r="O438">
        <v>3.9739554905063204E-6</v>
      </c>
      <c r="P438">
        <v>3.8646981543206404E-6</v>
      </c>
      <c r="Q438">
        <v>0</v>
      </c>
      <c r="R438">
        <v>0</v>
      </c>
      <c r="S438">
        <v>4.5221854347461801E-6</v>
      </c>
      <c r="T438">
        <v>3.86363844473253E-5</v>
      </c>
      <c r="U438">
        <v>1.1016783776302301E-5</v>
      </c>
      <c r="V438">
        <v>3.25023870565614E-6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4.7278726341370801E-6</v>
      </c>
      <c r="AG438">
        <v>0</v>
      </c>
      <c r="AH438">
        <v>8.5137055504967106E-6</v>
      </c>
      <c r="AI438">
        <v>4.2296936847374098E-6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2.4487911248757098E-6</v>
      </c>
      <c r="AP438">
        <v>0</v>
      </c>
      <c r="AQ438">
        <v>0</v>
      </c>
    </row>
    <row r="439" spans="1:43" x14ac:dyDescent="0.25">
      <c r="A439" t="s">
        <v>437</v>
      </c>
      <c r="B439">
        <v>2.7497850257349502E-4</v>
      </c>
      <c r="C439">
        <v>1.9933383102691601E-4</v>
      </c>
      <c r="D439">
        <v>3.0431807054228098E-4</v>
      </c>
      <c r="E439">
        <v>1.0697429905921099E-3</v>
      </c>
      <c r="F439">
        <v>2.93280548048561E-4</v>
      </c>
      <c r="G439">
        <v>2.76519442258958E-4</v>
      </c>
      <c r="H439">
        <v>9.1105915044135803E-4</v>
      </c>
      <c r="I439">
        <v>8.0236346857849399E-4</v>
      </c>
      <c r="J439">
        <v>2.94976501024798E-4</v>
      </c>
      <c r="K439">
        <v>9.4249017544934105E-5</v>
      </c>
      <c r="L439">
        <v>1.0168712881608701E-4</v>
      </c>
      <c r="M439">
        <v>1.09461440331162E-4</v>
      </c>
      <c r="N439">
        <v>9.5456270089010702E-5</v>
      </c>
      <c r="O439">
        <v>9.7361909517404795E-5</v>
      </c>
      <c r="P439">
        <v>1.68114369712948E-4</v>
      </c>
      <c r="Q439">
        <v>6.71357868602212E-4</v>
      </c>
      <c r="R439">
        <v>4.31460537064015E-4</v>
      </c>
      <c r="S439">
        <v>8.20776656406431E-4</v>
      </c>
      <c r="T439">
        <v>1.2933529693742099E-2</v>
      </c>
      <c r="U439">
        <v>6.18592409039374E-3</v>
      </c>
      <c r="V439">
        <v>7.1180227653869503E-4</v>
      </c>
      <c r="W439">
        <v>2.3410814867905601E-4</v>
      </c>
      <c r="X439">
        <v>1.7185826395890399E-4</v>
      </c>
      <c r="Y439">
        <v>2.44095657322057E-4</v>
      </c>
      <c r="Z439">
        <v>9.93319104065227E-5</v>
      </c>
      <c r="AA439">
        <v>1.4551836691250499E-4</v>
      </c>
      <c r="AB439">
        <v>1.8640660168543299E-4</v>
      </c>
      <c r="AC439">
        <v>1.38595878488397E-4</v>
      </c>
      <c r="AD439">
        <v>1.70792717712618E-4</v>
      </c>
      <c r="AE439">
        <v>1.89746412744781E-4</v>
      </c>
      <c r="AF439">
        <v>3.3804289334080101E-4</v>
      </c>
      <c r="AG439">
        <v>4.1940777401914398E-4</v>
      </c>
      <c r="AH439">
        <v>8.4115410838907505E-4</v>
      </c>
      <c r="AI439">
        <v>1.7553228791660299E-4</v>
      </c>
      <c r="AJ439">
        <v>2.3866642907895599E-4</v>
      </c>
      <c r="AK439">
        <v>2.0715475142323399E-4</v>
      </c>
      <c r="AL439">
        <v>1.4696476257663901E-4</v>
      </c>
      <c r="AM439">
        <v>1.2892688095158701E-4</v>
      </c>
      <c r="AN439">
        <v>1.2486838772831499E-4</v>
      </c>
      <c r="AO439">
        <v>1.7631296099105101E-4</v>
      </c>
      <c r="AP439">
        <v>1.4379612551490101E-4</v>
      </c>
      <c r="AQ439">
        <v>1.7338315521728701E-4</v>
      </c>
    </row>
    <row r="440" spans="1:43" x14ac:dyDescent="0.25">
      <c r="A440" t="s">
        <v>438</v>
      </c>
      <c r="B440">
        <v>2.2105414687401798E-3</v>
      </c>
      <c r="C440">
        <v>1.54776857032664E-3</v>
      </c>
      <c r="D440">
        <v>2.9103434524083201E-3</v>
      </c>
      <c r="E440">
        <v>3.69869729666423E-3</v>
      </c>
      <c r="F440">
        <v>2.52932254468547E-3</v>
      </c>
      <c r="G440">
        <v>3.5129029944578E-3</v>
      </c>
      <c r="H440">
        <v>6.7515613144076498E-3</v>
      </c>
      <c r="I440">
        <v>8.3512664354544897E-3</v>
      </c>
      <c r="J440">
        <v>2.1484121824639399E-3</v>
      </c>
      <c r="K440">
        <v>5.4069173223146398E-4</v>
      </c>
      <c r="L440">
        <v>5.4421444866387505E-4</v>
      </c>
      <c r="M440">
        <v>4.9470884721096399E-4</v>
      </c>
      <c r="N440">
        <v>9.0683456584560098E-4</v>
      </c>
      <c r="O440">
        <v>8.6830927467563103E-4</v>
      </c>
      <c r="P440">
        <v>9.6810688765732096E-4</v>
      </c>
      <c r="Q440">
        <v>5.6326738167962699E-3</v>
      </c>
      <c r="R440">
        <v>5.16414782346387E-3</v>
      </c>
      <c r="S440">
        <v>2.8941986782375501E-3</v>
      </c>
      <c r="T440">
        <v>7.7083450610858598E-2</v>
      </c>
      <c r="U440">
        <v>2.8059748278241901E-2</v>
      </c>
      <c r="V440">
        <v>6.2957123728559399E-3</v>
      </c>
      <c r="W440">
        <v>1.39284511987203E-3</v>
      </c>
      <c r="X440">
        <v>1.5506302452655699E-3</v>
      </c>
      <c r="Y440">
        <v>2.7530503065109199E-3</v>
      </c>
      <c r="Z440">
        <v>4.4446820927664398E-4</v>
      </c>
      <c r="AA440">
        <v>6.4097375901936697E-4</v>
      </c>
      <c r="AB440">
        <v>6.8889396275051504E-4</v>
      </c>
      <c r="AC440">
        <v>8.8069786077437002E-4</v>
      </c>
      <c r="AD440">
        <v>7.1261789114575205E-4</v>
      </c>
      <c r="AE440">
        <v>1.1561293055612201E-3</v>
      </c>
      <c r="AF440">
        <v>3.5317208577003898E-3</v>
      </c>
      <c r="AG440">
        <v>1.25740095387308E-2</v>
      </c>
      <c r="AH440">
        <v>2.8674160294072902E-3</v>
      </c>
      <c r="AI440">
        <v>1.6897626270526E-3</v>
      </c>
      <c r="AJ440">
        <v>1.61403229156785E-3</v>
      </c>
      <c r="AK440">
        <v>6.0948177355012404E-3</v>
      </c>
      <c r="AL440">
        <v>1.0088932349855699E-3</v>
      </c>
      <c r="AM440">
        <v>1.01332004677739E-3</v>
      </c>
      <c r="AN440">
        <v>6.8182103775461095E-4</v>
      </c>
      <c r="AO440">
        <v>1.10440479731895E-3</v>
      </c>
      <c r="AP440">
        <v>8.47974210756991E-4</v>
      </c>
      <c r="AQ440">
        <v>7.0056166770228001E-4</v>
      </c>
    </row>
    <row r="441" spans="1:43" x14ac:dyDescent="0.25">
      <c r="A441" t="s">
        <v>439</v>
      </c>
      <c r="B441">
        <v>2.2598233302403601E-2</v>
      </c>
      <c r="C441">
        <v>1.2011622147292501E-2</v>
      </c>
      <c r="D441">
        <v>3.4902384423861198E-2</v>
      </c>
      <c r="E441">
        <v>6.2711744883262005E-2</v>
      </c>
      <c r="F441">
        <v>4.3069581574331398E-2</v>
      </c>
      <c r="G441">
        <v>1.8582106519802001E-2</v>
      </c>
      <c r="H441">
        <v>8.4669313853662706E-2</v>
      </c>
      <c r="I441">
        <v>8.2638422491906199E-2</v>
      </c>
      <c r="J441">
        <v>3.7747159581139902E-2</v>
      </c>
      <c r="K441">
        <v>6.4039727184478897E-3</v>
      </c>
      <c r="L441">
        <v>6.9316726142966203E-3</v>
      </c>
      <c r="M441">
        <v>7.7092128690375199E-3</v>
      </c>
      <c r="N441">
        <v>8.7838859735907601E-3</v>
      </c>
      <c r="O441">
        <v>7.23855992595726E-3</v>
      </c>
      <c r="P441">
        <v>8.5197270811998606E-3</v>
      </c>
      <c r="Q441">
        <v>5.6805478040837902E-2</v>
      </c>
      <c r="R441">
        <v>2.77807071384009E-2</v>
      </c>
      <c r="S441">
        <v>3.4171894237659498E-2</v>
      </c>
      <c r="T441">
        <v>0.79073224409895904</v>
      </c>
      <c r="U441">
        <v>0.286201353463299</v>
      </c>
      <c r="V441">
        <v>5.8429541211580401E-2</v>
      </c>
      <c r="W441">
        <v>1.5815087455722101E-2</v>
      </c>
      <c r="X441">
        <v>1.2385512613947399E-2</v>
      </c>
      <c r="Y441">
        <v>1.99129750162515E-2</v>
      </c>
      <c r="Z441">
        <v>8.57958331240068E-3</v>
      </c>
      <c r="AA441">
        <v>7.8597241747861302E-3</v>
      </c>
      <c r="AB441">
        <v>9.1890349996062801E-3</v>
      </c>
      <c r="AC441">
        <v>1.08192504131385E-2</v>
      </c>
      <c r="AD441">
        <v>9.5427977103567495E-3</v>
      </c>
      <c r="AE441">
        <v>8.6069855362487391E-3</v>
      </c>
      <c r="AF441">
        <v>3.8735460491485102E-2</v>
      </c>
      <c r="AG441">
        <v>4.4247520159019699E-2</v>
      </c>
      <c r="AH441">
        <v>3.3339670935745101E-2</v>
      </c>
      <c r="AI441">
        <v>1.3839557736460799E-2</v>
      </c>
      <c r="AJ441">
        <v>2.5488765586889801E-2</v>
      </c>
      <c r="AK441">
        <v>2.01244748220866E-2</v>
      </c>
      <c r="AL441">
        <v>9.0005987026665693E-3</v>
      </c>
      <c r="AM441">
        <v>8.8823835350330307E-3</v>
      </c>
      <c r="AN441">
        <v>8.4157329253083703E-3</v>
      </c>
      <c r="AO441">
        <v>9.7363935125058306E-3</v>
      </c>
      <c r="AP441">
        <v>9.0337801205831996E-3</v>
      </c>
      <c r="AQ441">
        <v>8.9831218527442799E-3</v>
      </c>
    </row>
    <row r="442" spans="1:43" x14ac:dyDescent="0.25">
      <c r="A442" t="s">
        <v>440</v>
      </c>
      <c r="B442">
        <v>3.3925919148677998E-5</v>
      </c>
      <c r="C442">
        <v>2.57961428387773E-5</v>
      </c>
      <c r="D442">
        <v>2.65674506028976E-5</v>
      </c>
      <c r="E442">
        <v>1.7718310403181899E-5</v>
      </c>
      <c r="F442">
        <v>1.42196629356878E-5</v>
      </c>
      <c r="G442">
        <v>1.1060777690358299E-5</v>
      </c>
      <c r="H442">
        <v>3.8048874032353701E-5</v>
      </c>
      <c r="I442">
        <v>1.5044315035846801E-5</v>
      </c>
      <c r="J442">
        <v>3.6052683458586397E-5</v>
      </c>
      <c r="K442">
        <v>2.14953899663885E-5</v>
      </c>
      <c r="L442">
        <v>2.2597139736908301E-5</v>
      </c>
      <c r="M442">
        <v>9.9510400301055901E-6</v>
      </c>
      <c r="N442">
        <v>6.3001138258747105E-5</v>
      </c>
      <c r="O442">
        <v>1.21205642460443E-4</v>
      </c>
      <c r="P442">
        <v>3.6714632466046103E-5</v>
      </c>
      <c r="Q442">
        <v>1.6830698655765799E-5</v>
      </c>
      <c r="R442">
        <v>2.3412587282543501E-5</v>
      </c>
      <c r="S442">
        <v>2.26109271737309E-6</v>
      </c>
      <c r="T442">
        <v>3.86363844473253E-6</v>
      </c>
      <c r="U442">
        <v>1.4689045035069699E-5</v>
      </c>
      <c r="V442">
        <v>1.9501432233936799E-5</v>
      </c>
      <c r="W442">
        <v>2.75421351387124E-5</v>
      </c>
      <c r="X442">
        <v>9.7646740885741104E-6</v>
      </c>
      <c r="Y442">
        <v>1.7435404094432701E-5</v>
      </c>
      <c r="Z442">
        <v>1.6835917018054699E-5</v>
      </c>
      <c r="AA442">
        <v>2.42530611520842E-5</v>
      </c>
      <c r="AB442">
        <v>1.29674157694215E-5</v>
      </c>
      <c r="AC442">
        <v>1.7543782087138799E-5</v>
      </c>
      <c r="AD442">
        <v>1.96313468635193E-5</v>
      </c>
      <c r="AE442">
        <v>6.6190609097016696E-6</v>
      </c>
      <c r="AF442">
        <v>2.8367235804822399E-5</v>
      </c>
      <c r="AG442">
        <v>1.64473636870253E-5</v>
      </c>
      <c r="AH442">
        <v>4.5974009972682203E-5</v>
      </c>
      <c r="AI442">
        <v>1.9033621581318401E-5</v>
      </c>
      <c r="AJ442">
        <v>3.6406743418823798E-5</v>
      </c>
      <c r="AK442">
        <v>2.8433005097306698E-5</v>
      </c>
      <c r="AL442">
        <v>2.1846113355986799E-5</v>
      </c>
      <c r="AM442">
        <v>2.4880626148551901E-5</v>
      </c>
      <c r="AN442">
        <v>1.18922274026967E-5</v>
      </c>
      <c r="AO442">
        <v>1.7141537874129998E-5</v>
      </c>
      <c r="AP442">
        <v>3.1719733569463501E-5</v>
      </c>
      <c r="AQ442">
        <v>7.0290468331332399E-6</v>
      </c>
    </row>
    <row r="443" spans="1:43" x14ac:dyDescent="0.25">
      <c r="A443" t="s">
        <v>441</v>
      </c>
      <c r="B443">
        <v>2.3391028465667501E-4</v>
      </c>
      <c r="C443">
        <v>3.30659649115237E-4</v>
      </c>
      <c r="D443">
        <v>2.8016584272146501E-4</v>
      </c>
      <c r="E443">
        <v>1.33551764663984E-3</v>
      </c>
      <c r="F443">
        <v>2.7017359577806801E-4</v>
      </c>
      <c r="G443">
        <v>2.34488487035596E-4</v>
      </c>
      <c r="H443">
        <v>1.4796784345915299E-4</v>
      </c>
      <c r="I443">
        <v>2.34022678335394E-4</v>
      </c>
      <c r="J443">
        <v>1.1799060040991899E-4</v>
      </c>
      <c r="K443">
        <v>4.72898579260547E-4</v>
      </c>
      <c r="L443">
        <v>2.5986710697444498E-4</v>
      </c>
      <c r="M443">
        <v>1.49265600451584E-4</v>
      </c>
      <c r="N443">
        <v>1.6609390995487899E-4</v>
      </c>
      <c r="O443">
        <v>1.90749863544303E-4</v>
      </c>
      <c r="P443">
        <v>2.3574658741355901E-4</v>
      </c>
      <c r="Q443">
        <v>2.3936993643755699E-4</v>
      </c>
      <c r="R443">
        <v>1.4549250668437699E-4</v>
      </c>
      <c r="S443">
        <v>7.4163841129837305E-4</v>
      </c>
      <c r="T443">
        <v>2.5113649890761401E-4</v>
      </c>
      <c r="U443">
        <v>2.6807507189002301E-4</v>
      </c>
      <c r="V443">
        <v>3.6565185438631602E-4</v>
      </c>
      <c r="W443">
        <v>1.3220224866582E-3</v>
      </c>
      <c r="X443">
        <v>5.58539357866439E-4</v>
      </c>
      <c r="Y443">
        <v>3.7137410721141601E-4</v>
      </c>
      <c r="Z443">
        <v>3.2324960674665E-4</v>
      </c>
      <c r="AA443">
        <v>2.23474634901347E-4</v>
      </c>
      <c r="AB443">
        <v>1.8640660168543299E-4</v>
      </c>
      <c r="AC443">
        <v>2.0526225041952401E-4</v>
      </c>
      <c r="AD443">
        <v>2.2576048893047199E-4</v>
      </c>
      <c r="AE443">
        <v>2.11809949110453E-4</v>
      </c>
      <c r="AF443">
        <v>6.0516769716954604E-4</v>
      </c>
      <c r="AG443">
        <v>2.2162822568266502E-3</v>
      </c>
      <c r="AH443">
        <v>2.4519471985430497E-4</v>
      </c>
      <c r="AI443">
        <v>2.6012616161135099E-4</v>
      </c>
      <c r="AJ443">
        <v>2.4271162279215899E-4</v>
      </c>
      <c r="AK443">
        <v>1.13935113282779E-3</v>
      </c>
      <c r="AL443">
        <v>2.0257305111915101E-4</v>
      </c>
      <c r="AM443">
        <v>1.9904500918841499E-4</v>
      </c>
      <c r="AN443">
        <v>2.02167865845844E-4</v>
      </c>
      <c r="AO443">
        <v>2.7695827622344301E-3</v>
      </c>
      <c r="AP443">
        <v>2.6010181526960101E-4</v>
      </c>
      <c r="AQ443">
        <v>2.7881885771428503E-4</v>
      </c>
    </row>
    <row r="444" spans="1:43" x14ac:dyDescent="0.25">
      <c r="A444" t="s">
        <v>442</v>
      </c>
      <c r="B444">
        <v>3.3925919148677998E-5</v>
      </c>
      <c r="C444">
        <v>4.45569739942518E-5</v>
      </c>
      <c r="D444">
        <v>5.0719678423713502E-5</v>
      </c>
      <c r="E444">
        <v>2.4362676804375102E-5</v>
      </c>
      <c r="F444">
        <v>4.9768820274907299E-5</v>
      </c>
      <c r="G444">
        <v>4.6455266299504903E-5</v>
      </c>
      <c r="H444">
        <v>6.3414790053922899E-6</v>
      </c>
      <c r="I444">
        <v>2.50738583930779E-5</v>
      </c>
      <c r="J444">
        <v>2.78588917634531E-5</v>
      </c>
      <c r="K444">
        <v>4.6297763004528998E-5</v>
      </c>
      <c r="L444">
        <v>4.5194279473816601E-5</v>
      </c>
      <c r="M444">
        <v>7.3922011652212996E-5</v>
      </c>
      <c r="N444">
        <v>5.9182887455186598E-5</v>
      </c>
      <c r="O444">
        <v>5.7622354612341598E-5</v>
      </c>
      <c r="P444">
        <v>3.3816108850305598E-4</v>
      </c>
      <c r="Q444">
        <v>2.8051164426276302E-5</v>
      </c>
      <c r="R444">
        <v>2.3412587282543501E-5</v>
      </c>
      <c r="S444">
        <v>2.7133112608477101E-5</v>
      </c>
      <c r="T444">
        <v>1.3522734556563799E-5</v>
      </c>
      <c r="U444">
        <v>2.2033567552604601E-5</v>
      </c>
      <c r="V444">
        <v>1.7876312881108801E-5</v>
      </c>
      <c r="W444">
        <v>3.1476725872814202E-5</v>
      </c>
      <c r="X444">
        <v>2.53881526302927E-5</v>
      </c>
      <c r="Y444">
        <v>3.4870808188865301E-5</v>
      </c>
      <c r="Z444">
        <v>3.8722609141525801E-5</v>
      </c>
      <c r="AA444">
        <v>3.63795917281262E-5</v>
      </c>
      <c r="AB444">
        <v>2.5934831538842899E-5</v>
      </c>
      <c r="AC444">
        <v>3.85963205917055E-5</v>
      </c>
      <c r="AD444">
        <v>3.1410154981630901E-5</v>
      </c>
      <c r="AE444">
        <v>1.76508290925378E-5</v>
      </c>
      <c r="AF444">
        <v>3.30951084389595E-5</v>
      </c>
      <c r="AG444">
        <v>2.6726965991415999E-5</v>
      </c>
      <c r="AH444">
        <v>1.5494944101904001E-4</v>
      </c>
      <c r="AI444">
        <v>2.9607855793161901E-5</v>
      </c>
      <c r="AJ444">
        <v>1.8203371709411899E-5</v>
      </c>
      <c r="AK444">
        <v>6.0927868065657199E-5</v>
      </c>
      <c r="AL444">
        <v>3.1776164881435398E-5</v>
      </c>
      <c r="AM444">
        <v>2.7142501252965701E-5</v>
      </c>
      <c r="AN444">
        <v>2.37844548053934E-5</v>
      </c>
      <c r="AO444">
        <v>3.1834284623384303E-5</v>
      </c>
      <c r="AP444">
        <v>2.32611379509399E-5</v>
      </c>
      <c r="AQ444">
        <v>5.1546343442977099E-5</v>
      </c>
    </row>
    <row r="445" spans="1:43" x14ac:dyDescent="0.25">
      <c r="A445" t="s">
        <v>443</v>
      </c>
      <c r="B445">
        <v>8.9278734601784203E-6</v>
      </c>
      <c r="C445">
        <v>7.0353116833029103E-6</v>
      </c>
      <c r="D445">
        <v>4.8304455641631903E-6</v>
      </c>
      <c r="E445">
        <v>0</v>
      </c>
      <c r="F445">
        <v>1.95520365365707E-5</v>
      </c>
      <c r="G445">
        <v>2.2121555380716599E-5</v>
      </c>
      <c r="H445">
        <v>0</v>
      </c>
      <c r="I445">
        <v>3.3431811190770599E-6</v>
      </c>
      <c r="J445">
        <v>6.5550333561066103E-6</v>
      </c>
      <c r="K445">
        <v>1.65349153587604E-6</v>
      </c>
      <c r="L445">
        <v>0</v>
      </c>
      <c r="M445">
        <v>0</v>
      </c>
      <c r="N445">
        <v>0</v>
      </c>
      <c r="O445">
        <v>1.5895821962025299E-5</v>
      </c>
      <c r="P445">
        <v>1.15940944629619E-5</v>
      </c>
      <c r="Q445">
        <v>7.4803105136736704E-6</v>
      </c>
      <c r="R445">
        <v>6.6893106521552804E-6</v>
      </c>
      <c r="S445">
        <v>2.7133112608477101E-5</v>
      </c>
      <c r="T445">
        <v>7.7272768894650499E-6</v>
      </c>
      <c r="U445">
        <v>0</v>
      </c>
      <c r="V445">
        <v>8.1255967641403494E-6</v>
      </c>
      <c r="W445">
        <v>7.8691814682035506E-6</v>
      </c>
      <c r="X445">
        <v>3.9058696354296399E-6</v>
      </c>
      <c r="Y445">
        <v>1.2204782866102899E-5</v>
      </c>
      <c r="Z445">
        <v>1.68359170180547E-6</v>
      </c>
      <c r="AA445">
        <v>0</v>
      </c>
      <c r="AB445">
        <v>6.4837078847107298E-6</v>
      </c>
      <c r="AC445">
        <v>0</v>
      </c>
      <c r="AD445">
        <v>0</v>
      </c>
      <c r="AE445">
        <v>0</v>
      </c>
      <c r="AF445">
        <v>9.4557452682741501E-6</v>
      </c>
      <c r="AG445">
        <v>1.23355227652689E-5</v>
      </c>
      <c r="AH445">
        <v>1.7027411100993401E-5</v>
      </c>
      <c r="AI445">
        <v>2.1148468423687102E-5</v>
      </c>
      <c r="AJ445">
        <v>1.21355811396079E-5</v>
      </c>
      <c r="AK445">
        <v>8.1237157420876192E-6</v>
      </c>
      <c r="AL445">
        <v>3.9720206101794196E-6</v>
      </c>
      <c r="AM445">
        <v>0</v>
      </c>
      <c r="AN445">
        <v>0</v>
      </c>
      <c r="AO445">
        <v>7.3463733746271397E-6</v>
      </c>
      <c r="AP445">
        <v>1.05732445231545E-5</v>
      </c>
      <c r="AQ445">
        <v>4.6860312220888297E-6</v>
      </c>
    </row>
    <row r="446" spans="1:43" x14ac:dyDescent="0.25">
      <c r="A446" t="s">
        <v>444</v>
      </c>
      <c r="B446">
        <v>6.89231831125774E-4</v>
      </c>
      <c r="C446">
        <v>7.6215876569114902E-4</v>
      </c>
      <c r="D446">
        <v>7.65625621919866E-4</v>
      </c>
      <c r="E446">
        <v>9.5014439537063097E-4</v>
      </c>
      <c r="F446">
        <v>1.59793462239792E-3</v>
      </c>
      <c r="G446">
        <v>7.0346546110678797E-4</v>
      </c>
      <c r="H446">
        <v>7.9268487567403598E-4</v>
      </c>
      <c r="I446">
        <v>1.29882586476144E-3</v>
      </c>
      <c r="J446">
        <v>8.3412799456456595E-4</v>
      </c>
      <c r="K446">
        <v>8.82964480157804E-4</v>
      </c>
      <c r="L446">
        <v>6.4213538752380997E-4</v>
      </c>
      <c r="M446">
        <v>6.16964481866547E-4</v>
      </c>
      <c r="N446">
        <v>4.8491785205217401E-4</v>
      </c>
      <c r="O446">
        <v>5.7026261288765695E-4</v>
      </c>
      <c r="P446">
        <v>6.3960754454006705E-4</v>
      </c>
      <c r="Q446">
        <v>7.4616097373894901E-4</v>
      </c>
      <c r="R446">
        <v>9.1978021467135104E-4</v>
      </c>
      <c r="S446">
        <v>6.8963327879879204E-4</v>
      </c>
      <c r="T446">
        <v>1.8719328264729101E-3</v>
      </c>
      <c r="U446">
        <v>7.5832194993547496E-4</v>
      </c>
      <c r="V446">
        <v>1.5796160109488801E-3</v>
      </c>
      <c r="W446">
        <v>6.0986156378577496E-4</v>
      </c>
      <c r="X446">
        <v>4.8823370442870501E-4</v>
      </c>
      <c r="Y446">
        <v>7.4449175483227395E-4</v>
      </c>
      <c r="Z446">
        <v>1.68022451840186E-3</v>
      </c>
      <c r="AA446">
        <v>3.49937025194357E-4</v>
      </c>
      <c r="AB446">
        <v>4.8951994529566E-4</v>
      </c>
      <c r="AC446">
        <v>6.1578675125857304E-4</v>
      </c>
      <c r="AD446">
        <v>5.69309059042061E-4</v>
      </c>
      <c r="AE446">
        <v>1.3922091446739199E-3</v>
      </c>
      <c r="AF446">
        <v>8.36833456242262E-4</v>
      </c>
      <c r="AG446">
        <v>6.4555902471574104E-4</v>
      </c>
      <c r="AH446">
        <v>1.2242708581614299E-3</v>
      </c>
      <c r="AI446">
        <v>1.1864290785688399E-3</v>
      </c>
      <c r="AJ446">
        <v>1.5432414015868099E-3</v>
      </c>
      <c r="AK446">
        <v>6.68175619786707E-4</v>
      </c>
      <c r="AL446">
        <v>5.7991500908619595E-4</v>
      </c>
      <c r="AM446">
        <v>5.6773065120786597E-4</v>
      </c>
      <c r="AN446">
        <v>1.2645401804867501E-3</v>
      </c>
      <c r="AO446">
        <v>1.9982135578985802E-3</v>
      </c>
      <c r="AP446">
        <v>5.8998704439202103E-4</v>
      </c>
      <c r="AQ446">
        <v>8.3879958875390001E-4</v>
      </c>
    </row>
    <row r="447" spans="1:43" x14ac:dyDescent="0.25">
      <c r="A447" t="s">
        <v>445</v>
      </c>
      <c r="B447">
        <v>0</v>
      </c>
      <c r="C447">
        <v>0</v>
      </c>
      <c r="D447">
        <v>4.8304455641631903E-6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3.2775166780533098E-6</v>
      </c>
      <c r="K447">
        <v>8.2674576793801894E-6</v>
      </c>
      <c r="L447">
        <v>3.7661899561513801E-6</v>
      </c>
      <c r="M447">
        <v>1.7058925765895301E-5</v>
      </c>
      <c r="N447">
        <v>0</v>
      </c>
      <c r="O447">
        <v>0</v>
      </c>
      <c r="P447">
        <v>0</v>
      </c>
      <c r="Q447">
        <v>0</v>
      </c>
      <c r="R447">
        <v>3.3446553260776402E-6</v>
      </c>
      <c r="S447">
        <v>0</v>
      </c>
      <c r="T447">
        <v>0</v>
      </c>
      <c r="U447">
        <v>0</v>
      </c>
      <c r="V447">
        <v>6.50047741131228E-6</v>
      </c>
      <c r="W447">
        <v>0</v>
      </c>
      <c r="X447">
        <v>3.9058696354296399E-6</v>
      </c>
      <c r="Y447">
        <v>0</v>
      </c>
      <c r="Z447">
        <v>0</v>
      </c>
      <c r="AA447">
        <v>0</v>
      </c>
      <c r="AB447">
        <v>0</v>
      </c>
      <c r="AC447">
        <v>5.2631346261416498E-6</v>
      </c>
      <c r="AD447">
        <v>5.8894040590558003E-6</v>
      </c>
      <c r="AE447">
        <v>1.32381218194033E-5</v>
      </c>
      <c r="AF447">
        <v>0</v>
      </c>
      <c r="AG447">
        <v>0</v>
      </c>
      <c r="AH447">
        <v>0</v>
      </c>
      <c r="AI447">
        <v>0</v>
      </c>
      <c r="AJ447">
        <v>4.0451937132026401E-6</v>
      </c>
      <c r="AK447">
        <v>0</v>
      </c>
      <c r="AL447">
        <v>3.9720206101794196E-6</v>
      </c>
      <c r="AM447">
        <v>0</v>
      </c>
      <c r="AN447">
        <v>9.9101895022472496E-6</v>
      </c>
      <c r="AO447">
        <v>9.7951644995028495E-6</v>
      </c>
      <c r="AP447">
        <v>6.3439467138926998E-6</v>
      </c>
      <c r="AQ447">
        <v>0</v>
      </c>
    </row>
    <row r="448" spans="1:43" x14ac:dyDescent="0.25">
      <c r="A448" t="s">
        <v>446</v>
      </c>
      <c r="B448">
        <v>2.3212470996463901E-5</v>
      </c>
      <c r="C448">
        <v>3.0486350627645901E-5</v>
      </c>
      <c r="D448">
        <v>2.65674506028976E-5</v>
      </c>
      <c r="E448">
        <v>1.3288732802386399E-5</v>
      </c>
      <c r="F448">
        <v>1.77745786696098E-6</v>
      </c>
      <c r="G448">
        <v>0</v>
      </c>
      <c r="H448">
        <v>0</v>
      </c>
      <c r="I448">
        <v>1.5044315035846801E-5</v>
      </c>
      <c r="J448">
        <v>3.27751667805331E-5</v>
      </c>
      <c r="K448">
        <v>1.32279322870083E-5</v>
      </c>
      <c r="L448">
        <v>1.8830949780756899E-5</v>
      </c>
      <c r="M448">
        <v>1.7058925765895301E-5</v>
      </c>
      <c r="N448">
        <v>3.4364257232043803E-5</v>
      </c>
      <c r="O448">
        <v>1.7684101932753101E-4</v>
      </c>
      <c r="P448">
        <v>2.1835544571911601E-4</v>
      </c>
      <c r="Q448">
        <v>2.6181086797857901E-5</v>
      </c>
      <c r="R448">
        <v>1.33786213043106E-5</v>
      </c>
      <c r="S448">
        <v>6.78327815211926E-6</v>
      </c>
      <c r="T448">
        <v>3.86363844473253E-6</v>
      </c>
      <c r="U448">
        <v>3.6722612587674299E-6</v>
      </c>
      <c r="V448">
        <v>1.3000954822624601E-5</v>
      </c>
      <c r="W448">
        <v>9.8364768352544399E-6</v>
      </c>
      <c r="X448">
        <v>1.95293481771482E-6</v>
      </c>
      <c r="Y448">
        <v>3.4870808188865298E-6</v>
      </c>
      <c r="Z448">
        <v>5.0507751054164097E-6</v>
      </c>
      <c r="AA448">
        <v>3.1182507195536798E-5</v>
      </c>
      <c r="AB448">
        <v>8.1046348558884107E-6</v>
      </c>
      <c r="AC448">
        <v>1.75437820871388E-6</v>
      </c>
      <c r="AD448">
        <v>5.8894040590558003E-6</v>
      </c>
      <c r="AE448">
        <v>3.5301658185075601E-5</v>
      </c>
      <c r="AF448">
        <v>7.09180895120561E-6</v>
      </c>
      <c r="AG448">
        <v>4.1118409217563096E-6</v>
      </c>
      <c r="AH448">
        <v>0</v>
      </c>
      <c r="AI448">
        <v>1.48039278965809E-5</v>
      </c>
      <c r="AJ448">
        <v>1.21355811396079E-5</v>
      </c>
      <c r="AK448">
        <v>6.0927868065657199E-6</v>
      </c>
      <c r="AL448">
        <v>7.9440412203588494E-6</v>
      </c>
      <c r="AM448">
        <v>9.0475004176552405E-6</v>
      </c>
      <c r="AN448">
        <v>7.9281516017978007E-6</v>
      </c>
      <c r="AO448">
        <v>2.4487911248757098E-6</v>
      </c>
      <c r="AP448">
        <v>0</v>
      </c>
      <c r="AQ448">
        <v>4.6860312220888297E-6</v>
      </c>
    </row>
    <row r="449" spans="1:43" x14ac:dyDescent="0.25">
      <c r="A449" t="s">
        <v>447</v>
      </c>
      <c r="B449">
        <v>3.5711493840713701E-6</v>
      </c>
      <c r="C449">
        <v>0</v>
      </c>
      <c r="D449">
        <v>9.6608911283263907E-6</v>
      </c>
      <c r="E449">
        <v>3.7651409606761597E-5</v>
      </c>
      <c r="F449">
        <v>1.7774578669609802E-5</v>
      </c>
      <c r="G449">
        <v>2.4333710918788301E-5</v>
      </c>
      <c r="H449">
        <v>0</v>
      </c>
      <c r="I449">
        <v>3.3431811190770599E-6</v>
      </c>
      <c r="J449">
        <v>8.1937916951332597E-6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9.6617453858016108E-6</v>
      </c>
      <c r="Q449">
        <v>3.7401552568368399E-6</v>
      </c>
      <c r="R449">
        <v>0</v>
      </c>
      <c r="S449">
        <v>0</v>
      </c>
      <c r="T449">
        <v>1.9318192223662599E-6</v>
      </c>
      <c r="U449">
        <v>2.93780900701395E-5</v>
      </c>
      <c r="V449">
        <v>1.6251193528280699E-5</v>
      </c>
      <c r="W449">
        <v>1.5738362936407101E-5</v>
      </c>
      <c r="X449">
        <v>3.9058696354296399E-6</v>
      </c>
      <c r="Y449">
        <v>4.0101429417195102E-5</v>
      </c>
      <c r="Z449">
        <v>0</v>
      </c>
      <c r="AA449">
        <v>0</v>
      </c>
      <c r="AB449">
        <v>6.4837078847107298E-6</v>
      </c>
      <c r="AC449">
        <v>0</v>
      </c>
      <c r="AD449">
        <v>0</v>
      </c>
      <c r="AE449">
        <v>2.20635363656722E-6</v>
      </c>
      <c r="AF449">
        <v>2.3639363170685401E-6</v>
      </c>
      <c r="AG449">
        <v>1.02796023043908E-5</v>
      </c>
      <c r="AH449">
        <v>1.7027411100993401E-5</v>
      </c>
      <c r="AI449">
        <v>0</v>
      </c>
      <c r="AJ449">
        <v>6.0677905698039602E-6</v>
      </c>
      <c r="AK449">
        <v>4.0618578710438096E-6</v>
      </c>
      <c r="AL449">
        <v>0</v>
      </c>
      <c r="AM449">
        <v>6.7856253132414303E-6</v>
      </c>
      <c r="AN449">
        <v>0</v>
      </c>
      <c r="AO449">
        <v>1.46927467492543E-5</v>
      </c>
      <c r="AP449">
        <v>0</v>
      </c>
      <c r="AQ449">
        <v>4.6860312220888297E-6</v>
      </c>
    </row>
    <row r="450" spans="1:43" x14ac:dyDescent="0.25">
      <c r="A450" t="s">
        <v>448</v>
      </c>
      <c r="B450">
        <v>1.07134481522141E-5</v>
      </c>
      <c r="C450">
        <v>0</v>
      </c>
      <c r="D450">
        <v>7.2456683462447901E-6</v>
      </c>
      <c r="E450">
        <v>8.4161974415114104E-5</v>
      </c>
      <c r="F450">
        <v>7.6430688279322003E-5</v>
      </c>
      <c r="G450">
        <v>4.4243110761433198E-5</v>
      </c>
      <c r="H450">
        <v>1.18374274767323E-4</v>
      </c>
      <c r="I450">
        <v>8.0236346857849404E-5</v>
      </c>
      <c r="J450">
        <v>2.7695015929550402E-4</v>
      </c>
      <c r="K450">
        <v>9.9209492152562195E-6</v>
      </c>
      <c r="L450">
        <v>0</v>
      </c>
      <c r="M450">
        <v>2.8431542943158799E-6</v>
      </c>
      <c r="N450">
        <v>5.5364636651626201E-5</v>
      </c>
      <c r="O450">
        <v>6.1596310102848007E-5</v>
      </c>
      <c r="P450">
        <v>4.2511679697527103E-5</v>
      </c>
      <c r="Q450">
        <v>7.8543260393573494E-5</v>
      </c>
      <c r="R450">
        <v>2.5586613244493901E-4</v>
      </c>
      <c r="S450">
        <v>2.4645910619366701E-4</v>
      </c>
      <c r="T450">
        <v>0</v>
      </c>
      <c r="U450">
        <v>1.8361306293837199E-5</v>
      </c>
      <c r="V450">
        <v>2.60019096452491E-5</v>
      </c>
      <c r="W450">
        <v>1.1016854055485001E-4</v>
      </c>
      <c r="X450">
        <v>8.3976197161737305E-5</v>
      </c>
      <c r="Y450">
        <v>3.31272677794221E-5</v>
      </c>
      <c r="Z450">
        <v>0</v>
      </c>
      <c r="AA450">
        <v>3.46472302172631E-6</v>
      </c>
      <c r="AB450">
        <v>1.6209269711776799E-6</v>
      </c>
      <c r="AC450">
        <v>1.05262692522833E-5</v>
      </c>
      <c r="AD450">
        <v>0</v>
      </c>
      <c r="AE450">
        <v>4.4127072731344501E-6</v>
      </c>
      <c r="AF450">
        <v>2.3639363170685401E-6</v>
      </c>
      <c r="AG450">
        <v>8.2236818435126294E-6</v>
      </c>
      <c r="AH450">
        <v>8.5137055504967106E-6</v>
      </c>
      <c r="AI450">
        <v>1.6918774738949599E-5</v>
      </c>
      <c r="AJ450">
        <v>4.0451937132026401E-6</v>
      </c>
      <c r="AK450">
        <v>1.2185573613131401E-5</v>
      </c>
      <c r="AL450">
        <v>0</v>
      </c>
      <c r="AM450">
        <v>1.8095000835310501E-5</v>
      </c>
      <c r="AN450">
        <v>9.9101895022472496E-6</v>
      </c>
      <c r="AO450">
        <v>1.9590328999005699E-5</v>
      </c>
      <c r="AP450">
        <v>1.4802542332416301E-5</v>
      </c>
      <c r="AQ450">
        <v>7.0290468331332399E-6</v>
      </c>
    </row>
    <row r="451" spans="1:43" x14ac:dyDescent="0.25">
      <c r="A451" t="s">
        <v>449</v>
      </c>
      <c r="B451">
        <v>1.4284597536285499E-5</v>
      </c>
      <c r="C451">
        <v>1.40706233666058E-5</v>
      </c>
      <c r="D451">
        <v>3.8643564513305597E-5</v>
      </c>
      <c r="E451">
        <v>2.65774656047729E-5</v>
      </c>
      <c r="F451">
        <v>2.8439325871375599E-5</v>
      </c>
      <c r="G451">
        <v>1.7697244304573299E-5</v>
      </c>
      <c r="H451">
        <v>1.6910610681046099E-5</v>
      </c>
      <c r="I451">
        <v>3.1760220631232001E-5</v>
      </c>
      <c r="J451">
        <v>1.6387583390266499E-5</v>
      </c>
      <c r="K451">
        <v>2.3148881502264499E-5</v>
      </c>
      <c r="L451">
        <v>1.8830949780756899E-5</v>
      </c>
      <c r="M451">
        <v>7.1078857357897098E-6</v>
      </c>
      <c r="N451">
        <v>9.5456270089010705E-6</v>
      </c>
      <c r="O451">
        <v>2.3843732943037899E-5</v>
      </c>
      <c r="P451">
        <v>3.6714632466046103E-5</v>
      </c>
      <c r="Q451">
        <v>1.30905433989289E-5</v>
      </c>
      <c r="R451">
        <v>1.8395604293427E-5</v>
      </c>
      <c r="S451">
        <v>1.1305463586865399E-5</v>
      </c>
      <c r="T451">
        <v>1.3522734556563799E-5</v>
      </c>
      <c r="U451">
        <v>2.5705828811372E-5</v>
      </c>
      <c r="V451">
        <v>2.4376790292421001E-5</v>
      </c>
      <c r="W451">
        <v>9.8364768352544399E-6</v>
      </c>
      <c r="X451">
        <v>2.53881526302927E-5</v>
      </c>
      <c r="Y451">
        <v>1.5691863684989398E-5</v>
      </c>
      <c r="Z451">
        <v>2.0203100421665601E-5</v>
      </c>
      <c r="AA451">
        <v>2.77177841738105E-5</v>
      </c>
      <c r="AB451">
        <v>1.13464887982438E-5</v>
      </c>
      <c r="AC451">
        <v>1.40350256697111E-5</v>
      </c>
      <c r="AD451">
        <v>1.96313468635193E-5</v>
      </c>
      <c r="AE451">
        <v>2.6476243638806699E-5</v>
      </c>
      <c r="AF451">
        <v>1.6547554219479801E-5</v>
      </c>
      <c r="AG451">
        <v>8.2236818435126294E-6</v>
      </c>
      <c r="AH451">
        <v>2.2135634431291499E-5</v>
      </c>
      <c r="AI451">
        <v>8.0998634062721497E-4</v>
      </c>
      <c r="AJ451">
        <v>3.84293402754251E-5</v>
      </c>
      <c r="AK451">
        <v>8.1237157420876192E-6</v>
      </c>
      <c r="AL451">
        <v>1.5888082440717699E-5</v>
      </c>
      <c r="AM451">
        <v>2.7142501252965701E-5</v>
      </c>
      <c r="AN451">
        <v>2.37844548053934E-5</v>
      </c>
      <c r="AO451">
        <v>9.7951644995028495E-6</v>
      </c>
      <c r="AP451">
        <v>1.26878934277854E-5</v>
      </c>
      <c r="AQ451">
        <v>3.5145234165666197E-5</v>
      </c>
    </row>
    <row r="452" spans="1:43" x14ac:dyDescent="0.25">
      <c r="A452" t="s">
        <v>450</v>
      </c>
      <c r="B452">
        <v>5.8923964837177599E-5</v>
      </c>
      <c r="C452">
        <v>6.5662909044160499E-5</v>
      </c>
      <c r="D452">
        <v>5.5550123987876703E-5</v>
      </c>
      <c r="E452">
        <v>7.9732396814318697E-5</v>
      </c>
      <c r="F452">
        <v>6.2530967759687099E-3</v>
      </c>
      <c r="G452">
        <v>5.3091732913719898E-5</v>
      </c>
      <c r="H452">
        <v>1.0569131675653799E-5</v>
      </c>
      <c r="I452">
        <v>2.8417039512155001E-5</v>
      </c>
      <c r="J452">
        <v>1.8026341729293199E-5</v>
      </c>
      <c r="K452">
        <v>1.48814238228843E-5</v>
      </c>
      <c r="L452">
        <v>2.0714044758832601E-5</v>
      </c>
      <c r="M452">
        <v>3.2696274384632697E-5</v>
      </c>
      <c r="N452">
        <v>7.6365016071208497E-6</v>
      </c>
      <c r="O452">
        <v>4.7687465886075797E-5</v>
      </c>
      <c r="P452">
        <v>2.1255839848763501E-5</v>
      </c>
      <c r="Q452">
        <v>1.30905433989289E-5</v>
      </c>
      <c r="R452">
        <v>2.1740259619504699E-5</v>
      </c>
      <c r="S452">
        <v>9.04437086949235E-6</v>
      </c>
      <c r="T452">
        <v>2.70454691131277E-5</v>
      </c>
      <c r="U452">
        <v>2.3869698181988299E-5</v>
      </c>
      <c r="V452">
        <v>8.1255967641403494E-6</v>
      </c>
      <c r="W452">
        <v>3.1476725872814202E-5</v>
      </c>
      <c r="X452">
        <v>1.17176089062889E-5</v>
      </c>
      <c r="Y452">
        <v>2.6153106141649E-5</v>
      </c>
      <c r="Z452">
        <v>1.1785141912638301E-5</v>
      </c>
      <c r="AA452">
        <v>1.73236151086315E-5</v>
      </c>
      <c r="AB452">
        <v>4.8627809135330403E-6</v>
      </c>
      <c r="AC452">
        <v>8.7718910435694201E-6</v>
      </c>
      <c r="AD452">
        <v>1.5705077490815501E-5</v>
      </c>
      <c r="AE452">
        <v>1.5444475455970601E-5</v>
      </c>
      <c r="AF452">
        <v>3.5459044756028101E-5</v>
      </c>
      <c r="AG452">
        <v>3.08388069131724E-5</v>
      </c>
      <c r="AH452">
        <v>2.0432893321192101E-5</v>
      </c>
      <c r="AI452">
        <v>4.2296936847374102E-5</v>
      </c>
      <c r="AJ452">
        <v>3.6406743418823798E-5</v>
      </c>
      <c r="AK452">
        <v>5.6866010194613397E-5</v>
      </c>
      <c r="AL452">
        <v>2.58181339661662E-5</v>
      </c>
      <c r="AM452">
        <v>1.5833125730896701E-5</v>
      </c>
      <c r="AN452">
        <v>1.18922274026967E-5</v>
      </c>
      <c r="AO452">
        <v>3.6731866873135697E-5</v>
      </c>
      <c r="AP452">
        <v>1.4802542332416301E-5</v>
      </c>
      <c r="AQ452">
        <v>1.8744124888355298E-5</v>
      </c>
    </row>
    <row r="453" spans="1:43" x14ac:dyDescent="0.25">
      <c r="A453" t="s">
        <v>451</v>
      </c>
      <c r="B453">
        <v>1.55702113145512E-3</v>
      </c>
      <c r="C453">
        <v>2.8844777901541901E-4</v>
      </c>
      <c r="D453">
        <v>2.6325928324689399E-4</v>
      </c>
      <c r="E453">
        <v>5.0054226888988896E-4</v>
      </c>
      <c r="F453">
        <v>3.5549157339219499E-4</v>
      </c>
      <c r="G453">
        <v>3.3182333071074901E-4</v>
      </c>
      <c r="H453">
        <v>4.9252153608546801E-4</v>
      </c>
      <c r="I453">
        <v>9.4612025669880701E-4</v>
      </c>
      <c r="J453">
        <v>2.7858891763453099E-4</v>
      </c>
      <c r="K453">
        <v>1.8023057741048799E-4</v>
      </c>
      <c r="L453">
        <v>2.01491162654099E-4</v>
      </c>
      <c r="M453">
        <v>2.26030766398113E-4</v>
      </c>
      <c r="N453">
        <v>1.5273003214241699E-4</v>
      </c>
      <c r="O453">
        <v>1.2915355344145501E-4</v>
      </c>
      <c r="P453">
        <v>1.3526443540122301E-4</v>
      </c>
      <c r="Q453">
        <v>2.2440931541021001E-4</v>
      </c>
      <c r="R453">
        <v>2.20747251521124E-4</v>
      </c>
      <c r="S453">
        <v>1.2481231799899399E-3</v>
      </c>
      <c r="T453">
        <v>1.9318192223662599E-4</v>
      </c>
      <c r="U453">
        <v>7.8219164811746302E-4</v>
      </c>
      <c r="V453">
        <v>2.04765038456337E-4</v>
      </c>
      <c r="W453">
        <v>1.0800451565109399E-2</v>
      </c>
      <c r="X453">
        <v>2.1482282994862999E-4</v>
      </c>
      <c r="Y453">
        <v>3.3475975861310702E-4</v>
      </c>
      <c r="Z453">
        <v>1.9192945400582401E-4</v>
      </c>
      <c r="AA453">
        <v>1.19532944249558E-4</v>
      </c>
      <c r="AB453">
        <v>1.9126938259896601E-4</v>
      </c>
      <c r="AC453">
        <v>1.4035025669711099E-4</v>
      </c>
      <c r="AD453">
        <v>2.3753929704858399E-4</v>
      </c>
      <c r="AE453">
        <v>2.25048070929857E-4</v>
      </c>
      <c r="AF453">
        <v>2.2930182275564801E-4</v>
      </c>
      <c r="AG453">
        <v>3.0633214867084498E-4</v>
      </c>
      <c r="AH453">
        <v>3.5927837423096098E-4</v>
      </c>
      <c r="AI453">
        <v>3.99706053207685E-4</v>
      </c>
      <c r="AJ453">
        <v>3.4384146562222502E-4</v>
      </c>
      <c r="AK453">
        <v>3.1682491394141701E-4</v>
      </c>
      <c r="AL453">
        <v>2.22433154170048E-4</v>
      </c>
      <c r="AM453">
        <v>2.12616259814898E-4</v>
      </c>
      <c r="AN453">
        <v>1.8234748684134899E-4</v>
      </c>
      <c r="AO453">
        <v>2.1304482786418699E-4</v>
      </c>
      <c r="AP453">
        <v>1.6071331675194801E-4</v>
      </c>
      <c r="AQ453">
        <v>2.1321442060504199E-4</v>
      </c>
    </row>
    <row r="454" spans="1:43" x14ac:dyDescent="0.25">
      <c r="A454" t="s">
        <v>452</v>
      </c>
      <c r="B454">
        <v>5.6424160268327595E-4</v>
      </c>
      <c r="C454">
        <v>6.4490357096943401E-4</v>
      </c>
      <c r="D454">
        <v>5.8931435882790995E-4</v>
      </c>
      <c r="E454">
        <v>2.3011655636132498E-3</v>
      </c>
      <c r="F454">
        <v>7.7674908786194599E-4</v>
      </c>
      <c r="G454">
        <v>7.30011327563648E-4</v>
      </c>
      <c r="H454">
        <v>9.3008358745753504E-4</v>
      </c>
      <c r="I454">
        <v>4.11211277646478E-4</v>
      </c>
      <c r="J454">
        <v>3.6216559292489003E-4</v>
      </c>
      <c r="K454">
        <v>1.0053228538126301E-3</v>
      </c>
      <c r="L454">
        <v>3.9356685041781899E-4</v>
      </c>
      <c r="M454">
        <v>4.2789472129454E-4</v>
      </c>
      <c r="N454">
        <v>3.6464295174002098E-4</v>
      </c>
      <c r="O454">
        <v>4.8879652533227703E-4</v>
      </c>
      <c r="P454">
        <v>4.3284619328391201E-4</v>
      </c>
      <c r="Q454">
        <v>4.8435010576037001E-4</v>
      </c>
      <c r="R454">
        <v>4.28115881737938E-4</v>
      </c>
      <c r="S454">
        <v>3.57252649344948E-4</v>
      </c>
      <c r="T454">
        <v>6.4522762027033201E-4</v>
      </c>
      <c r="U454">
        <v>4.97591400562987E-4</v>
      </c>
      <c r="V454">
        <v>5.9966904119355805E-4</v>
      </c>
      <c r="W454">
        <v>4.5837982052285699E-4</v>
      </c>
      <c r="X454">
        <v>3.9058696354296401E-4</v>
      </c>
      <c r="Y454">
        <v>1.1054046195870301E-3</v>
      </c>
      <c r="Z454">
        <v>3.21566015044845E-4</v>
      </c>
      <c r="AA454">
        <v>2.11348104325305E-4</v>
      </c>
      <c r="AB454">
        <v>1.8802752865661101E-4</v>
      </c>
      <c r="AC454">
        <v>2.19297276089236E-4</v>
      </c>
      <c r="AD454">
        <v>2.1398168081236099E-4</v>
      </c>
      <c r="AE454">
        <v>2.6917514366120101E-4</v>
      </c>
      <c r="AF454">
        <v>5.5552503451110596E-4</v>
      </c>
      <c r="AG454">
        <v>4.6874986508021999E-4</v>
      </c>
      <c r="AH454">
        <v>5.8233745965397498E-4</v>
      </c>
      <c r="AI454">
        <v>7.9306756588826501E-4</v>
      </c>
      <c r="AJ454">
        <v>7.1397669038026604E-4</v>
      </c>
      <c r="AK454">
        <v>4.9757758920286697E-4</v>
      </c>
      <c r="AL454">
        <v>2.50237298441304E-4</v>
      </c>
      <c r="AM454">
        <v>3.8225689264593398E-4</v>
      </c>
      <c r="AN454">
        <v>2.0414990374629301E-4</v>
      </c>
      <c r="AO454">
        <v>4.8486064272539102E-4</v>
      </c>
      <c r="AP454">
        <v>2.89706899934433E-4</v>
      </c>
      <c r="AQ454">
        <v>3.2802218554621801E-4</v>
      </c>
    </row>
    <row r="455" spans="1:43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9.5882041816856104E-5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454</v>
      </c>
      <c r="B456">
        <v>1.78557469203568E-6</v>
      </c>
      <c r="C456">
        <v>0</v>
      </c>
      <c r="D456">
        <v>1.2076113910408E-5</v>
      </c>
      <c r="E456">
        <v>2.21478880039774E-6</v>
      </c>
      <c r="F456">
        <v>8.8872893348048804E-6</v>
      </c>
      <c r="G456">
        <v>2.2121555380716599E-6</v>
      </c>
      <c r="H456">
        <v>0</v>
      </c>
      <c r="I456">
        <v>5.0147716786155903E-6</v>
      </c>
      <c r="J456">
        <v>0</v>
      </c>
      <c r="K456">
        <v>5.6218712219785298E-4</v>
      </c>
      <c r="L456">
        <v>1.88309497807569E-6</v>
      </c>
      <c r="M456">
        <v>2.8431542943158799E-6</v>
      </c>
      <c r="N456">
        <v>0</v>
      </c>
      <c r="O456">
        <v>1.9869777452531602E-6</v>
      </c>
      <c r="P456">
        <v>1.9323490771603202E-6</v>
      </c>
      <c r="Q456">
        <v>0</v>
      </c>
      <c r="R456">
        <v>3.3446553260776402E-6</v>
      </c>
      <c r="S456">
        <v>0</v>
      </c>
      <c r="T456">
        <v>0</v>
      </c>
      <c r="U456">
        <v>3.6722612587674299E-6</v>
      </c>
      <c r="V456">
        <v>3.25023870565614E-6</v>
      </c>
      <c r="W456">
        <v>0</v>
      </c>
      <c r="X456">
        <v>0</v>
      </c>
      <c r="Y456">
        <v>1.74354040944327E-6</v>
      </c>
      <c r="Z456">
        <v>1.68359170180547E-6</v>
      </c>
      <c r="AA456">
        <v>5.1970845325894604E-6</v>
      </c>
      <c r="AB456">
        <v>0</v>
      </c>
      <c r="AC456">
        <v>1.75437820871388E-6</v>
      </c>
      <c r="AD456">
        <v>0</v>
      </c>
      <c r="AE456">
        <v>6.6190609097016696E-6</v>
      </c>
      <c r="AF456">
        <v>4.7278726341370801E-6</v>
      </c>
      <c r="AG456">
        <v>6.1677613826344704E-6</v>
      </c>
      <c r="AH456">
        <v>0</v>
      </c>
      <c r="AI456">
        <v>0</v>
      </c>
      <c r="AJ456">
        <v>2.0225968566013201E-6</v>
      </c>
      <c r="AK456">
        <v>0</v>
      </c>
      <c r="AL456">
        <v>1.9860103050897098E-6</v>
      </c>
      <c r="AM456">
        <v>2.2618751044138101E-6</v>
      </c>
      <c r="AN456">
        <v>1.9820379004494502E-6</v>
      </c>
      <c r="AO456">
        <v>2.4487911248757098E-6</v>
      </c>
      <c r="AP456">
        <v>4.2292978092618004E-6</v>
      </c>
      <c r="AQ456">
        <v>0</v>
      </c>
    </row>
    <row r="457" spans="1:43" x14ac:dyDescent="0.25">
      <c r="A457" t="s">
        <v>455</v>
      </c>
      <c r="B457">
        <v>1.78557469203568E-5</v>
      </c>
      <c r="C457">
        <v>1.17255194721715E-5</v>
      </c>
      <c r="D457">
        <v>1.44913366924896E-5</v>
      </c>
      <c r="E457">
        <v>1.3288732802386399E-5</v>
      </c>
      <c r="F457">
        <v>3.0216783738336599E-5</v>
      </c>
      <c r="G457">
        <v>2.2121555380716599E-6</v>
      </c>
      <c r="H457">
        <v>2.1138263351307602E-6</v>
      </c>
      <c r="I457">
        <v>1.8387496154923799E-5</v>
      </c>
      <c r="J457">
        <v>1.47488250512399E-5</v>
      </c>
      <c r="K457">
        <v>1.30625831334207E-4</v>
      </c>
      <c r="L457">
        <v>1.6194616811450899E-4</v>
      </c>
      <c r="M457">
        <v>9.8657454012761195E-4</v>
      </c>
      <c r="N457">
        <v>2.4818630223142799E-5</v>
      </c>
      <c r="O457">
        <v>4.1726532650316398E-5</v>
      </c>
      <c r="P457">
        <v>2.89852361574048E-5</v>
      </c>
      <c r="Q457">
        <v>1.49606210273473E-5</v>
      </c>
      <c r="R457">
        <v>2.0067931956465799E-5</v>
      </c>
      <c r="S457">
        <v>1.35665563042385E-5</v>
      </c>
      <c r="T457">
        <v>9.6590961118313099E-6</v>
      </c>
      <c r="U457">
        <v>1.4689045035069699E-5</v>
      </c>
      <c r="V457">
        <v>2.1126551586764901E-5</v>
      </c>
      <c r="W457">
        <v>2.16402490375598E-5</v>
      </c>
      <c r="X457">
        <v>1.36705437240038E-5</v>
      </c>
      <c r="Y457">
        <v>8.7177020472163304E-6</v>
      </c>
      <c r="Z457">
        <v>1.1785141912638301E-5</v>
      </c>
      <c r="AA457">
        <v>3.1182507195536798E-5</v>
      </c>
      <c r="AB457">
        <v>3.4039466394731298E-5</v>
      </c>
      <c r="AC457">
        <v>1.7543782087138799E-5</v>
      </c>
      <c r="AD457">
        <v>1.5705077490815501E-5</v>
      </c>
      <c r="AE457">
        <v>6.6190609097016696E-6</v>
      </c>
      <c r="AF457">
        <v>9.4557452682741501E-6</v>
      </c>
      <c r="AG457">
        <v>6.1677613826344704E-6</v>
      </c>
      <c r="AH457">
        <v>1.1919187770695399E-5</v>
      </c>
      <c r="AI457">
        <v>8.4593873694748197E-6</v>
      </c>
      <c r="AJ457">
        <v>1.8203371709411899E-5</v>
      </c>
      <c r="AK457">
        <v>1.8278360419697099E-5</v>
      </c>
      <c r="AL457">
        <v>1.19160618305383E-5</v>
      </c>
      <c r="AM457">
        <v>1.8095000835310501E-5</v>
      </c>
      <c r="AN457">
        <v>1.7838341104045099E-5</v>
      </c>
      <c r="AO457">
        <v>2.6936702373632801E-5</v>
      </c>
      <c r="AP457">
        <v>1.05732445231545E-5</v>
      </c>
      <c r="AQ457">
        <v>1.17150780552221E-5</v>
      </c>
    </row>
    <row r="458" spans="1:43" x14ac:dyDescent="0.25">
      <c r="A458" t="s">
        <v>456</v>
      </c>
      <c r="B458">
        <v>2.2141126181242501E-4</v>
      </c>
      <c r="C458">
        <v>2.0871424660465299E-4</v>
      </c>
      <c r="D458">
        <v>1.8838737700236499E-4</v>
      </c>
      <c r="E458">
        <v>1.46176060826251E-4</v>
      </c>
      <c r="F458">
        <v>1.5108391869168299E-4</v>
      </c>
      <c r="G458">
        <v>9.5122688137081404E-5</v>
      </c>
      <c r="H458">
        <v>1.28943406442976E-4</v>
      </c>
      <c r="I458">
        <v>1.43756788120313E-4</v>
      </c>
      <c r="J458">
        <v>1.86818450649038E-4</v>
      </c>
      <c r="K458">
        <v>1.9511200123337199E-4</v>
      </c>
      <c r="L458">
        <v>1.6759545304873599E-4</v>
      </c>
      <c r="M458">
        <v>1.72437307950258E-3</v>
      </c>
      <c r="N458">
        <v>2.6155018004388902E-4</v>
      </c>
      <c r="O458">
        <v>2.2452848521360699E-4</v>
      </c>
      <c r="P458">
        <v>8.0578956517585404E-4</v>
      </c>
      <c r="Q458">
        <v>1.2342512347561599E-4</v>
      </c>
      <c r="R458">
        <v>2.20747251521124E-4</v>
      </c>
      <c r="S458">
        <v>1.7636523195510101E-4</v>
      </c>
      <c r="T458">
        <v>1.52613718566935E-4</v>
      </c>
      <c r="U458">
        <v>1.57907234127E-4</v>
      </c>
      <c r="V458">
        <v>1.44635622401698E-4</v>
      </c>
      <c r="W458">
        <v>9.79713092791342E-4</v>
      </c>
      <c r="X458">
        <v>1.6599945950576E-4</v>
      </c>
      <c r="Y458">
        <v>1.3076553070824501E-4</v>
      </c>
      <c r="Z458">
        <v>1.3973811124985401E-4</v>
      </c>
      <c r="AA458">
        <v>1.12603498206105E-4</v>
      </c>
      <c r="AB458">
        <v>1.4102064649245801E-4</v>
      </c>
      <c r="AC458">
        <v>2.7192862235065203E-4</v>
      </c>
      <c r="AD458">
        <v>1.2760375461287599E-4</v>
      </c>
      <c r="AE458">
        <v>9.0460499099256103E-5</v>
      </c>
      <c r="AF458">
        <v>1.7020341482893499E-4</v>
      </c>
      <c r="AG458">
        <v>1.5213811410498399E-4</v>
      </c>
      <c r="AH458">
        <v>1.9581522766142401E-4</v>
      </c>
      <c r="AI458">
        <v>1.50154125808178E-4</v>
      </c>
      <c r="AJ458">
        <v>1.29446198822485E-4</v>
      </c>
      <c r="AK458">
        <v>1.86845462068015E-4</v>
      </c>
      <c r="AL458">
        <v>1.1518859769520301E-4</v>
      </c>
      <c r="AM458">
        <v>9.7260629489793798E-4</v>
      </c>
      <c r="AN458">
        <v>1.6054506993640601E-4</v>
      </c>
      <c r="AO458">
        <v>1.42029885242791E-4</v>
      </c>
      <c r="AP458">
        <v>1.7763050798899599E-4</v>
      </c>
      <c r="AQ458">
        <v>1.21836811774309E-4</v>
      </c>
    </row>
    <row r="459" spans="1:43" x14ac:dyDescent="0.25">
      <c r="A459" t="s">
        <v>457</v>
      </c>
      <c r="B459">
        <v>1.07134481522141E-5</v>
      </c>
      <c r="C459">
        <v>1.17255194721715E-5</v>
      </c>
      <c r="D459">
        <v>2.65674506028976E-5</v>
      </c>
      <c r="E459">
        <v>6.6443664011932199E-6</v>
      </c>
      <c r="F459">
        <v>1.2442205068726799E-5</v>
      </c>
      <c r="G459">
        <v>1.7697244304573299E-5</v>
      </c>
      <c r="H459">
        <v>1.6910610681046099E-5</v>
      </c>
      <c r="I459">
        <v>5.0147716786155903E-6</v>
      </c>
      <c r="J459">
        <v>4.9162750170799601E-6</v>
      </c>
      <c r="K459">
        <v>4.4644271468652999E-5</v>
      </c>
      <c r="L459">
        <v>6.2142134276497801E-5</v>
      </c>
      <c r="M459">
        <v>3.2980589814064201E-4</v>
      </c>
      <c r="N459">
        <v>1.14547524106813E-5</v>
      </c>
      <c r="O459">
        <v>3.9739554905063204E-6</v>
      </c>
      <c r="P459">
        <v>7.7293963086412893E-6</v>
      </c>
      <c r="Q459">
        <v>1.49606210273473E-5</v>
      </c>
      <c r="R459">
        <v>1.17062936412717E-5</v>
      </c>
      <c r="S459">
        <v>1.35665563042385E-5</v>
      </c>
      <c r="T459">
        <v>5.79545766709879E-6</v>
      </c>
      <c r="U459">
        <v>9.1806531469185794E-6</v>
      </c>
      <c r="V459">
        <v>8.1255967641403494E-6</v>
      </c>
      <c r="W459">
        <v>1.37710675693562E-5</v>
      </c>
      <c r="X459">
        <v>1.56234785417186E-5</v>
      </c>
      <c r="Y459">
        <v>5.2306212283297998E-6</v>
      </c>
      <c r="Z459">
        <v>2.1886692123471101E-5</v>
      </c>
      <c r="AA459">
        <v>1.90559766194947E-5</v>
      </c>
      <c r="AB459">
        <v>2.43139045676652E-5</v>
      </c>
      <c r="AC459">
        <v>4.3859455217847102E-5</v>
      </c>
      <c r="AD459">
        <v>2.1594481549871302E-5</v>
      </c>
      <c r="AE459">
        <v>8.82541454626889E-6</v>
      </c>
      <c r="AF459">
        <v>4.7278726341370801E-6</v>
      </c>
      <c r="AG459">
        <v>1.02796023043908E-5</v>
      </c>
      <c r="AH459">
        <v>6.8109644403973697E-6</v>
      </c>
      <c r="AI459">
        <v>1.2689081054212201E-5</v>
      </c>
      <c r="AJ459">
        <v>4.0451937132026401E-6</v>
      </c>
      <c r="AK459">
        <v>8.1237157420876192E-6</v>
      </c>
      <c r="AL459">
        <v>1.98601030508971E-5</v>
      </c>
      <c r="AM459">
        <v>3.1666251461793301E-5</v>
      </c>
      <c r="AN459">
        <v>7.9281516017978007E-6</v>
      </c>
      <c r="AO459">
        <v>7.3463733746271397E-6</v>
      </c>
      <c r="AP459">
        <v>1.9031840141678101E-5</v>
      </c>
      <c r="AQ459">
        <v>1.6401109277310898E-5</v>
      </c>
    </row>
    <row r="460" spans="1:43" x14ac:dyDescent="0.25">
      <c r="A460" t="s">
        <v>458</v>
      </c>
      <c r="B460">
        <v>2.9729818622394101E-3</v>
      </c>
      <c r="C460">
        <v>2.72970093312153E-3</v>
      </c>
      <c r="D460">
        <v>2.72437129818804E-3</v>
      </c>
      <c r="E460">
        <v>4.6820635240408196E-3</v>
      </c>
      <c r="F460">
        <v>3.0678922783746402E-3</v>
      </c>
      <c r="G460">
        <v>1.21823405481606E-2</v>
      </c>
      <c r="H460">
        <v>1.71219933145592E-3</v>
      </c>
      <c r="I460">
        <v>2.8333459984178099E-3</v>
      </c>
      <c r="J460">
        <v>2.32212056640077E-3</v>
      </c>
      <c r="K460">
        <v>2.3793743201256201E-3</v>
      </c>
      <c r="L460">
        <v>2.11094947042285E-3</v>
      </c>
      <c r="M460">
        <v>1.86653079421838E-3</v>
      </c>
      <c r="N460">
        <v>1.7812139998609399E-3</v>
      </c>
      <c r="O460">
        <v>1.91345956867879E-3</v>
      </c>
      <c r="P460">
        <v>4.5410203313267601E-3</v>
      </c>
      <c r="Q460">
        <v>1.7129911076312701E-3</v>
      </c>
      <c r="R460">
        <v>2.0904095787985201E-3</v>
      </c>
      <c r="S460">
        <v>2.0575943728095101E-3</v>
      </c>
      <c r="T460">
        <v>3.3575018084725599E-3</v>
      </c>
      <c r="U460">
        <v>2.0527940436509901E-3</v>
      </c>
      <c r="V460">
        <v>2.17440969408396E-3</v>
      </c>
      <c r="W460">
        <v>2.3666563265622199E-3</v>
      </c>
      <c r="X460">
        <v>2.7751203759727601E-3</v>
      </c>
      <c r="Y460">
        <v>2.8873029180380501E-3</v>
      </c>
      <c r="Z460">
        <v>1.96475151600698E-3</v>
      </c>
      <c r="AA460">
        <v>1.2663562644409699E-3</v>
      </c>
      <c r="AB460">
        <v>1.60958048237944E-3</v>
      </c>
      <c r="AC460">
        <v>4.6069971760826604E-3</v>
      </c>
      <c r="AD460">
        <v>1.24659052583348E-3</v>
      </c>
      <c r="AE460">
        <v>1.0546370382791301E-3</v>
      </c>
      <c r="AF460">
        <v>2.1039033221909999E-3</v>
      </c>
      <c r="AG460">
        <v>3.2483543281874899E-3</v>
      </c>
      <c r="AH460">
        <v>3.2641547080604402E-3</v>
      </c>
      <c r="AI460">
        <v>2.8381244624588E-3</v>
      </c>
      <c r="AJ460">
        <v>3.6346065513125701E-3</v>
      </c>
      <c r="AK460">
        <v>4.76049742486335E-3</v>
      </c>
      <c r="AL460">
        <v>1.2313263891556201E-3</v>
      </c>
      <c r="AM460">
        <v>1.32545881118649E-3</v>
      </c>
      <c r="AN460">
        <v>1.23084553617911E-3</v>
      </c>
      <c r="AO460">
        <v>1.7239489519125001E-3</v>
      </c>
      <c r="AP460">
        <v>1.7741904309853201E-3</v>
      </c>
      <c r="AQ460">
        <v>1.5159311003457401E-3</v>
      </c>
    </row>
    <row r="461" spans="1:43" x14ac:dyDescent="0.25">
      <c r="A461" t="s">
        <v>459</v>
      </c>
      <c r="B461">
        <v>0</v>
      </c>
      <c r="C461">
        <v>0</v>
      </c>
      <c r="D461">
        <v>0</v>
      </c>
      <c r="E461">
        <v>4.4295776007954799E-6</v>
      </c>
      <c r="F461">
        <v>1.77745786696098E-6</v>
      </c>
      <c r="G461">
        <v>0</v>
      </c>
      <c r="H461">
        <v>4.2276526702615204E-6</v>
      </c>
      <c r="I461">
        <v>3.3431811190770599E-6</v>
      </c>
      <c r="J461">
        <v>8.1937916951332597E-6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5.0492095967297298E-5</v>
      </c>
      <c r="R461">
        <v>4.5152846902048101E-5</v>
      </c>
      <c r="S461">
        <v>3.61774834779694E-5</v>
      </c>
      <c r="T461">
        <v>0</v>
      </c>
      <c r="U461">
        <v>3.6722612587674299E-6</v>
      </c>
      <c r="V461">
        <v>9.7507161169684196E-6</v>
      </c>
      <c r="W461">
        <v>7.8691814682035506E-6</v>
      </c>
      <c r="X461">
        <v>7.81173927085929E-6</v>
      </c>
      <c r="Y461">
        <v>0</v>
      </c>
      <c r="Z461">
        <v>0</v>
      </c>
      <c r="AA461">
        <v>0</v>
      </c>
      <c r="AB461">
        <v>4.8627809135330403E-6</v>
      </c>
      <c r="AC461">
        <v>3.5087564174277698E-6</v>
      </c>
      <c r="AD461">
        <v>0</v>
      </c>
      <c r="AE461">
        <v>0</v>
      </c>
      <c r="AF461">
        <v>9.4557452682741501E-6</v>
      </c>
      <c r="AG461">
        <v>0</v>
      </c>
      <c r="AH461">
        <v>6.8109644403973697E-6</v>
      </c>
      <c r="AI461">
        <v>0</v>
      </c>
      <c r="AJ461">
        <v>1.21355811396079E-5</v>
      </c>
      <c r="AK461">
        <v>0</v>
      </c>
      <c r="AL461">
        <v>5.9580309152691303E-5</v>
      </c>
      <c r="AM461">
        <v>1.8095000835310501E-5</v>
      </c>
      <c r="AN461">
        <v>3.9640758008989003E-6</v>
      </c>
      <c r="AO461">
        <v>0</v>
      </c>
      <c r="AP461">
        <v>1.26878934277854E-5</v>
      </c>
      <c r="AQ461">
        <v>0</v>
      </c>
    </row>
    <row r="462" spans="1:43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4.2276526702615204E-6</v>
      </c>
      <c r="I462">
        <v>0</v>
      </c>
      <c r="J462">
        <v>0</v>
      </c>
      <c r="K462">
        <v>0</v>
      </c>
      <c r="L462">
        <v>5.6492849342270701E-6</v>
      </c>
      <c r="M462">
        <v>5.68630858863177E-6</v>
      </c>
      <c r="N462">
        <v>0</v>
      </c>
      <c r="O462">
        <v>3.9739554905063204E-6</v>
      </c>
      <c r="P462">
        <v>3.8646981543206404E-6</v>
      </c>
      <c r="Q462">
        <v>0</v>
      </c>
      <c r="R462">
        <v>3.3446553260776402E-6</v>
      </c>
      <c r="S462">
        <v>4.5221854347461801E-6</v>
      </c>
      <c r="T462">
        <v>5.79545766709879E-6</v>
      </c>
      <c r="U462">
        <v>0</v>
      </c>
      <c r="V462">
        <v>3.25023870565614E-6</v>
      </c>
      <c r="W462">
        <v>0</v>
      </c>
      <c r="X462">
        <v>0</v>
      </c>
      <c r="Y462">
        <v>3.4870808188865298E-6</v>
      </c>
      <c r="Z462">
        <v>1.5152325316249199E-5</v>
      </c>
      <c r="AA462">
        <v>2.0788338130357801E-5</v>
      </c>
      <c r="AB462">
        <v>4.3765028221797402E-5</v>
      </c>
      <c r="AC462">
        <v>2.1052538504566599E-5</v>
      </c>
      <c r="AD462">
        <v>7.8525387454077405E-6</v>
      </c>
      <c r="AE462">
        <v>8.82541454626889E-6</v>
      </c>
      <c r="AF462">
        <v>0</v>
      </c>
      <c r="AG462">
        <v>0</v>
      </c>
      <c r="AH462">
        <v>0</v>
      </c>
      <c r="AI462">
        <v>0</v>
      </c>
      <c r="AJ462">
        <v>4.0451937132026401E-6</v>
      </c>
      <c r="AK462">
        <v>4.0618578710438096E-6</v>
      </c>
      <c r="AL462">
        <v>0</v>
      </c>
      <c r="AM462">
        <v>4.5237502088276202E-6</v>
      </c>
      <c r="AN462">
        <v>1.18922274026967E-5</v>
      </c>
      <c r="AO462">
        <v>4.8975822497514197E-6</v>
      </c>
      <c r="AP462">
        <v>4.2292978092618004E-6</v>
      </c>
      <c r="AQ462">
        <v>4.6860312220888297E-6</v>
      </c>
    </row>
    <row r="463" spans="1:43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7.1098314678438998E-6</v>
      </c>
      <c r="G463">
        <v>4.4243110761433198E-6</v>
      </c>
      <c r="H463">
        <v>0</v>
      </c>
      <c r="I463">
        <v>6.6863622381541097E-6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1.49606210273473E-5</v>
      </c>
      <c r="R463">
        <v>0</v>
      </c>
      <c r="S463">
        <v>4.5221854347461801E-6</v>
      </c>
      <c r="T463">
        <v>1.15909153341976E-5</v>
      </c>
      <c r="U463">
        <v>5.5083918881511503E-6</v>
      </c>
      <c r="V463">
        <v>0</v>
      </c>
      <c r="W463">
        <v>7.8691814682035506E-6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4.7278726341370801E-6</v>
      </c>
      <c r="AG463">
        <v>1.02796023043908E-5</v>
      </c>
      <c r="AH463">
        <v>3.4054822201986802E-6</v>
      </c>
      <c r="AI463">
        <v>0</v>
      </c>
      <c r="AJ463">
        <v>4.0451937132026401E-6</v>
      </c>
      <c r="AK463">
        <v>4.0618578710438096E-6</v>
      </c>
      <c r="AL463">
        <v>0</v>
      </c>
      <c r="AM463">
        <v>4.5237502088276202E-6</v>
      </c>
      <c r="AN463">
        <v>0</v>
      </c>
      <c r="AO463">
        <v>4.8975822497514197E-6</v>
      </c>
      <c r="AP463">
        <v>0</v>
      </c>
      <c r="AQ463">
        <v>0</v>
      </c>
    </row>
    <row r="464" spans="1:43" x14ac:dyDescent="0.25">
      <c r="A464" t="s">
        <v>462</v>
      </c>
      <c r="B464">
        <v>1.6070172228321201E-5</v>
      </c>
      <c r="C464">
        <v>4.6902077888686097E-6</v>
      </c>
      <c r="D464">
        <v>9.6608911283263907E-6</v>
      </c>
      <c r="E464">
        <v>1.7718310403181899E-5</v>
      </c>
      <c r="F464">
        <v>3.3771699472258501E-5</v>
      </c>
      <c r="G464">
        <v>1.9909399842645002E-5</v>
      </c>
      <c r="H464">
        <v>1.4796784345915299E-5</v>
      </c>
      <c r="I464">
        <v>1.0029543357231199E-5</v>
      </c>
      <c r="J464">
        <v>1.31100667122132E-5</v>
      </c>
      <c r="K464">
        <v>0</v>
      </c>
      <c r="L464">
        <v>0</v>
      </c>
      <c r="M464">
        <v>0</v>
      </c>
      <c r="N464">
        <v>9.5456270089010705E-6</v>
      </c>
      <c r="O464">
        <v>7.9479109810126408E-6</v>
      </c>
      <c r="P464">
        <v>0</v>
      </c>
      <c r="Q464">
        <v>7.4803105136736704E-6</v>
      </c>
      <c r="R464">
        <v>6.6893106521552804E-6</v>
      </c>
      <c r="S464">
        <v>6.78327815211926E-6</v>
      </c>
      <c r="T464">
        <v>3.86363844473253E-6</v>
      </c>
      <c r="U464">
        <v>7.3445225175348598E-6</v>
      </c>
      <c r="V464">
        <v>6.50047741131228E-6</v>
      </c>
      <c r="W464">
        <v>0</v>
      </c>
      <c r="X464">
        <v>0</v>
      </c>
      <c r="Y464">
        <v>6.9741616377730596E-6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1.41836179024112E-5</v>
      </c>
      <c r="AG464">
        <v>1.4391443226147101E-5</v>
      </c>
      <c r="AH464">
        <v>1.36219288807947E-5</v>
      </c>
      <c r="AI464">
        <v>1.6918774738949599E-5</v>
      </c>
      <c r="AJ464">
        <v>8.0903874264052904E-6</v>
      </c>
      <c r="AK464">
        <v>0</v>
      </c>
      <c r="AL464">
        <v>0</v>
      </c>
      <c r="AM464">
        <v>9.0475004176552405E-6</v>
      </c>
      <c r="AN464">
        <v>0</v>
      </c>
      <c r="AO464">
        <v>7.3463733746271397E-6</v>
      </c>
      <c r="AP464">
        <v>2.1146489046309002E-6</v>
      </c>
      <c r="AQ464">
        <v>9.3720624441776492E-6</v>
      </c>
    </row>
    <row r="465" spans="1:43" x14ac:dyDescent="0.25">
      <c r="A465" t="s">
        <v>463</v>
      </c>
      <c r="B465">
        <v>2.14268963044282E-5</v>
      </c>
      <c r="C465">
        <v>7.0353116833029103E-6</v>
      </c>
      <c r="D465">
        <v>9.6608911283263907E-6</v>
      </c>
      <c r="E465">
        <v>1.1073944001988701E-5</v>
      </c>
      <c r="F465">
        <v>4.44364466740244E-5</v>
      </c>
      <c r="G465">
        <v>2.2121555380716599E-5</v>
      </c>
      <c r="H465">
        <v>6.3414790053922899E-6</v>
      </c>
      <c r="I465">
        <v>3.8446582869386197E-5</v>
      </c>
      <c r="J465">
        <v>1.6387583390266499E-5</v>
      </c>
      <c r="K465">
        <v>3.3069830717520699E-6</v>
      </c>
      <c r="L465">
        <v>7.5323799123027601E-6</v>
      </c>
      <c r="M465">
        <v>1.27941943244215E-5</v>
      </c>
      <c r="N465">
        <v>7.6365016071208497E-6</v>
      </c>
      <c r="O465">
        <v>9.9348887262657993E-6</v>
      </c>
      <c r="P465">
        <v>9.6617453858016108E-6</v>
      </c>
      <c r="Q465">
        <v>1.12204657705105E-5</v>
      </c>
      <c r="R465">
        <v>2.0067931956465799E-5</v>
      </c>
      <c r="S465">
        <v>3.16552980432232E-5</v>
      </c>
      <c r="T465">
        <v>5.79545766709879E-6</v>
      </c>
      <c r="U465">
        <v>3.6722612587674299E-6</v>
      </c>
      <c r="V465">
        <v>9.7507161169684196E-6</v>
      </c>
      <c r="W465">
        <v>3.9345907341017699E-5</v>
      </c>
      <c r="X465">
        <v>3.5152826718866797E-5</v>
      </c>
      <c r="Y465">
        <v>3.4870808188865301E-5</v>
      </c>
      <c r="Z465">
        <v>1.3468733614443799E-5</v>
      </c>
      <c r="AA465">
        <v>6.92944604345262E-6</v>
      </c>
      <c r="AB465">
        <v>2.1072050625309901E-5</v>
      </c>
      <c r="AC465">
        <v>2.9824429548136001E-5</v>
      </c>
      <c r="AD465">
        <v>9.8156734317596706E-6</v>
      </c>
      <c r="AE465">
        <v>4.4127072731344501E-6</v>
      </c>
      <c r="AF465">
        <v>9.4557452682741501E-6</v>
      </c>
      <c r="AG465">
        <v>8.0797674112511599E-4</v>
      </c>
      <c r="AH465">
        <v>6.8109644403973697E-6</v>
      </c>
      <c r="AI465">
        <v>2.3263315266055799E-5</v>
      </c>
      <c r="AJ465">
        <v>6.0677905698039602E-6</v>
      </c>
      <c r="AK465">
        <v>1.01546446776095E-5</v>
      </c>
      <c r="AL465">
        <v>1.7874092745807401E-5</v>
      </c>
      <c r="AM465">
        <v>6.7856253132414303E-6</v>
      </c>
      <c r="AN465">
        <v>2.1802416904944001E-5</v>
      </c>
      <c r="AO465">
        <v>1.7141537874129998E-5</v>
      </c>
      <c r="AP465">
        <v>4.4407626997248897E-5</v>
      </c>
      <c r="AQ465">
        <v>1.17150780552221E-5</v>
      </c>
    </row>
    <row r="466" spans="1:43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2.2440931541020999E-5</v>
      </c>
      <c r="R466">
        <v>0</v>
      </c>
      <c r="S466">
        <v>4.5221854347461801E-5</v>
      </c>
      <c r="T466">
        <v>0</v>
      </c>
      <c r="U466">
        <v>0</v>
      </c>
      <c r="V466">
        <v>4.8753580584842098E-6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3.9262693727038703E-6</v>
      </c>
      <c r="AE466">
        <v>2.8682597275373899E-4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8.6131325699887707E-5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466</v>
      </c>
      <c r="B468">
        <v>7.8565286449570096E-5</v>
      </c>
      <c r="C468">
        <v>9.1459051882937894E-5</v>
      </c>
      <c r="D468">
        <v>2.6808972881105702E-4</v>
      </c>
      <c r="E468">
        <v>4.8725353608750298E-5</v>
      </c>
      <c r="F468">
        <v>1.4752900295776099E-4</v>
      </c>
      <c r="G468">
        <v>1.7918459858380501E-4</v>
      </c>
      <c r="H468">
        <v>4.6504179372876802E-5</v>
      </c>
      <c r="I468">
        <v>8.3579527976926401E-5</v>
      </c>
      <c r="J468">
        <v>6.2272816883012801E-5</v>
      </c>
      <c r="K468">
        <v>9.4249017544934105E-5</v>
      </c>
      <c r="L468">
        <v>1.5817997815835801E-4</v>
      </c>
      <c r="M468">
        <v>1.42157714715794E-4</v>
      </c>
      <c r="N468">
        <v>2.4627717682964802E-4</v>
      </c>
      <c r="O468">
        <v>5.7622354612341598E-5</v>
      </c>
      <c r="P468">
        <v>8.3091010317893805E-5</v>
      </c>
      <c r="Q468">
        <v>1.8700776284184199E-4</v>
      </c>
      <c r="R468">
        <v>8.3616383151940995E-5</v>
      </c>
      <c r="S468">
        <v>2.8263658967163602E-4</v>
      </c>
      <c r="T468">
        <v>1.2363643023144099E-4</v>
      </c>
      <c r="U468">
        <v>1.8177693230898799E-4</v>
      </c>
      <c r="V468">
        <v>8.4506206347059604E-5</v>
      </c>
      <c r="W468">
        <v>5.3116974910373999E-5</v>
      </c>
      <c r="X468">
        <v>5.4682174896014998E-5</v>
      </c>
      <c r="Y468">
        <v>3.1383727369978797E-5</v>
      </c>
      <c r="Z468">
        <v>7.5761626581246207E-5</v>
      </c>
      <c r="AA468">
        <v>4.9892011512858801E-4</v>
      </c>
      <c r="AB468">
        <v>2.9906102618228198E-3</v>
      </c>
      <c r="AC468">
        <v>1.2631523102740001E-4</v>
      </c>
      <c r="AD468">
        <v>4.3581590037012903E-4</v>
      </c>
      <c r="AE468">
        <v>1.3900027910373499E-4</v>
      </c>
      <c r="AF468">
        <v>1.6547554219479801E-4</v>
      </c>
      <c r="AG468">
        <v>6.5789454748100995E-5</v>
      </c>
      <c r="AH468">
        <v>1.07272689936259E-4</v>
      </c>
      <c r="AI468">
        <v>4.6526630532111503E-5</v>
      </c>
      <c r="AJ468">
        <v>1.5978515167150401E-4</v>
      </c>
      <c r="AK468">
        <v>4.6711365517003797E-5</v>
      </c>
      <c r="AL468">
        <v>1.11216577085024E-4</v>
      </c>
      <c r="AM468">
        <v>1.5833125730896699E-4</v>
      </c>
      <c r="AN468">
        <v>1.30814501429664E-4</v>
      </c>
      <c r="AO468">
        <v>5.3873404747265703E-5</v>
      </c>
      <c r="AP468">
        <v>2.0638973309197602E-3</v>
      </c>
      <c r="AQ468">
        <v>1.12464749330132E-4</v>
      </c>
    </row>
    <row r="469" spans="1:43" x14ac:dyDescent="0.25">
      <c r="A469" t="s">
        <v>467</v>
      </c>
      <c r="B469">
        <v>1.2499022844249801E-5</v>
      </c>
      <c r="C469">
        <v>2.3451038944343002E-6</v>
      </c>
      <c r="D469">
        <v>2.4152227820815998E-6</v>
      </c>
      <c r="E469">
        <v>0</v>
      </c>
      <c r="F469">
        <v>1.0664747201765899E-5</v>
      </c>
      <c r="G469">
        <v>1.1060777690358299E-5</v>
      </c>
      <c r="H469">
        <v>5.4959484713399802E-5</v>
      </c>
      <c r="I469">
        <v>1.1701133916769701E-5</v>
      </c>
      <c r="J469">
        <v>3.7691441797613002E-5</v>
      </c>
      <c r="K469">
        <v>6.61396614350415E-6</v>
      </c>
      <c r="L469">
        <v>2.8246424671135399E-5</v>
      </c>
      <c r="M469">
        <v>3.2696274384632697E-5</v>
      </c>
      <c r="N469">
        <v>1.33638778124615E-5</v>
      </c>
      <c r="O469">
        <v>9.9348887262657993E-6</v>
      </c>
      <c r="P469">
        <v>1.15940944629619E-5</v>
      </c>
      <c r="Q469">
        <v>3.9271630196786801E-5</v>
      </c>
      <c r="R469">
        <v>8.1944055488902197E-5</v>
      </c>
      <c r="S469">
        <v>4.97440397822079E-5</v>
      </c>
      <c r="T469">
        <v>1.54545537789301E-5</v>
      </c>
      <c r="U469">
        <v>2.2033567552604601E-5</v>
      </c>
      <c r="V469">
        <v>2.4376790292421001E-5</v>
      </c>
      <c r="W469">
        <v>9.8364768352544399E-6</v>
      </c>
      <c r="X469">
        <v>4.8823370442870501E-5</v>
      </c>
      <c r="Y469">
        <v>1.3948323275546101E-5</v>
      </c>
      <c r="Z469">
        <v>8.5863176792078997E-5</v>
      </c>
      <c r="AA469">
        <v>7.2759183456252494E-5</v>
      </c>
      <c r="AB469">
        <v>2.2368792202251999E-4</v>
      </c>
      <c r="AC469">
        <v>1.7894657728881601E-4</v>
      </c>
      <c r="AD469">
        <v>1.9238719926249E-4</v>
      </c>
      <c r="AE469">
        <v>1.6106381546940701E-4</v>
      </c>
      <c r="AF469">
        <v>2.3639363170685401E-5</v>
      </c>
      <c r="AG469">
        <v>1.64473636870253E-5</v>
      </c>
      <c r="AH469">
        <v>1.1919187770695399E-5</v>
      </c>
      <c r="AI469">
        <v>8.4593873694748197E-6</v>
      </c>
      <c r="AJ469">
        <v>1.01129842830066E-5</v>
      </c>
      <c r="AK469">
        <v>1.01546446776095E-5</v>
      </c>
      <c r="AL469">
        <v>2.1846113355986799E-5</v>
      </c>
      <c r="AM469">
        <v>4.0713751879448602E-5</v>
      </c>
      <c r="AN469">
        <v>5.35150233121352E-5</v>
      </c>
      <c r="AO469">
        <v>1.46927467492543E-5</v>
      </c>
      <c r="AP469">
        <v>2.32611379509399E-5</v>
      </c>
      <c r="AQ469">
        <v>1.17150780552221E-5</v>
      </c>
    </row>
    <row r="470" spans="1:43" x14ac:dyDescent="0.25">
      <c r="A470" t="s">
        <v>468</v>
      </c>
      <c r="B470">
        <v>8.3922010525677105E-5</v>
      </c>
      <c r="C470">
        <v>9.8494363566240802E-5</v>
      </c>
      <c r="D470">
        <v>1.1593069353991699E-4</v>
      </c>
      <c r="E470">
        <v>5.5369720009943497E-5</v>
      </c>
      <c r="F470">
        <v>5.33237360088293E-5</v>
      </c>
      <c r="G470">
        <v>9.7334843675153096E-5</v>
      </c>
      <c r="H470">
        <v>3.5935047697223003E-5</v>
      </c>
      <c r="I470">
        <v>5.18193073456944E-5</v>
      </c>
      <c r="J470">
        <v>4.2607716814692998E-5</v>
      </c>
      <c r="K470">
        <v>1.48814238228843E-5</v>
      </c>
      <c r="L470">
        <v>1.50647598246055E-5</v>
      </c>
      <c r="M470">
        <v>1.27941943244215E-5</v>
      </c>
      <c r="N470">
        <v>6.3001138258747105E-5</v>
      </c>
      <c r="O470">
        <v>8.9413998536392195E-5</v>
      </c>
      <c r="P470">
        <v>5.0241076006168402E-5</v>
      </c>
      <c r="Q470">
        <v>2.0570853912602599E-5</v>
      </c>
      <c r="R470">
        <v>1.6723276630388198E-5</v>
      </c>
      <c r="S470">
        <v>2.26109271737309E-5</v>
      </c>
      <c r="T470">
        <v>5.0227299781522799E-5</v>
      </c>
      <c r="U470">
        <v>2.93780900701395E-5</v>
      </c>
      <c r="V470">
        <v>3.7377745115045603E-5</v>
      </c>
      <c r="W470">
        <v>4.7215088809221297E-5</v>
      </c>
      <c r="X470">
        <v>3.1246957083437099E-5</v>
      </c>
      <c r="Y470">
        <v>6.2767454739957594E-5</v>
      </c>
      <c r="Z470">
        <v>1.6835917018054699E-5</v>
      </c>
      <c r="AA470">
        <v>2.0788338130357801E-5</v>
      </c>
      <c r="AB470">
        <v>2.7555758510020601E-5</v>
      </c>
      <c r="AC470">
        <v>2.2806916713280499E-5</v>
      </c>
      <c r="AD470">
        <v>1.1778808118111601E-5</v>
      </c>
      <c r="AE470">
        <v>2.8682597275373902E-5</v>
      </c>
      <c r="AF470">
        <v>6.3826280560850494E-5</v>
      </c>
      <c r="AG470">
        <v>4.3174329678441302E-5</v>
      </c>
      <c r="AH470">
        <v>5.1082233302980298E-5</v>
      </c>
      <c r="AI470">
        <v>8.0364180010010795E-5</v>
      </c>
      <c r="AJ470">
        <v>4.8542324558431702E-5</v>
      </c>
      <c r="AK470">
        <v>1.0967016251818301E-4</v>
      </c>
      <c r="AL470">
        <v>1.7874092745807401E-5</v>
      </c>
      <c r="AM470">
        <v>2.2618751044138101E-5</v>
      </c>
      <c r="AN470">
        <v>1.18922274026967E-5</v>
      </c>
      <c r="AO470">
        <v>5.1424613622389901E-5</v>
      </c>
      <c r="AP470">
        <v>2.5375786855570799E-5</v>
      </c>
      <c r="AQ470">
        <v>3.9831265387754997E-5</v>
      </c>
    </row>
    <row r="471" spans="1:43" x14ac:dyDescent="0.25">
      <c r="A471" t="s">
        <v>469</v>
      </c>
      <c r="B471">
        <v>2.04983974645696E-3</v>
      </c>
      <c r="C471">
        <v>1.9628519596415102E-3</v>
      </c>
      <c r="D471">
        <v>1.2559158466824299E-3</v>
      </c>
      <c r="E471">
        <v>2.8371444533095099E-3</v>
      </c>
      <c r="F471">
        <v>1.7188017573512601E-3</v>
      </c>
      <c r="G471">
        <v>1.57284258756895E-3</v>
      </c>
      <c r="H471">
        <v>7.8761169246972206E-3</v>
      </c>
      <c r="I471">
        <v>1.2971542742018999E-3</v>
      </c>
      <c r="J471">
        <v>8.5543185297191297E-4</v>
      </c>
      <c r="K471">
        <v>8.7635051401430001E-4</v>
      </c>
      <c r="L471">
        <v>7.2310847158106497E-4</v>
      </c>
      <c r="M471">
        <v>7.7333796805392004E-4</v>
      </c>
      <c r="N471">
        <v>6.7010301602485496E-4</v>
      </c>
      <c r="O471">
        <v>8.0869994231803596E-4</v>
      </c>
      <c r="P471">
        <v>5.9709586484253902E-4</v>
      </c>
      <c r="Q471">
        <v>2.3207663368672599E-3</v>
      </c>
      <c r="R471">
        <v>1.1572507428228599E-3</v>
      </c>
      <c r="S471">
        <v>2.09829404172223E-3</v>
      </c>
      <c r="T471">
        <v>3.0464789136716002E-3</v>
      </c>
      <c r="U471">
        <v>2.0931889174974402E-3</v>
      </c>
      <c r="V471">
        <v>1.8282592719315799E-3</v>
      </c>
      <c r="W471">
        <v>1.5423595677679001E-3</v>
      </c>
      <c r="X471">
        <v>1.2914757949548101E-2</v>
      </c>
      <c r="Y471">
        <v>2.0556341427336098E-3</v>
      </c>
      <c r="Z471">
        <v>9.0745592727314796E-4</v>
      </c>
      <c r="AA471">
        <v>1.22477958818025E-3</v>
      </c>
      <c r="AB471">
        <v>8.4450295198357196E-4</v>
      </c>
      <c r="AC471">
        <v>2.1157801197089401E-3</v>
      </c>
      <c r="AD471">
        <v>8.4414791513133199E-4</v>
      </c>
      <c r="AE471">
        <v>7.8987460189106605E-4</v>
      </c>
      <c r="AF471">
        <v>1.931335971045E-3</v>
      </c>
      <c r="AG471">
        <v>1.2705588448227001E-3</v>
      </c>
      <c r="AH471">
        <v>1.2872722792351E-3</v>
      </c>
      <c r="AI471">
        <v>1.4423255464954599E-3</v>
      </c>
      <c r="AJ471">
        <v>1.3652528782058899E-3</v>
      </c>
      <c r="AK471">
        <v>1.6409905799017E-3</v>
      </c>
      <c r="AL471">
        <v>8.48026400273307E-4</v>
      </c>
      <c r="AM471">
        <v>8.7534566540814398E-4</v>
      </c>
      <c r="AN471">
        <v>8.3443795608921902E-4</v>
      </c>
      <c r="AO471">
        <v>9.1339908957864004E-4</v>
      </c>
      <c r="AP471">
        <v>6.4919721372168598E-4</v>
      </c>
      <c r="AQ471">
        <v>8.5988672925330003E-4</v>
      </c>
    </row>
    <row r="472" spans="1:43" x14ac:dyDescent="0.25">
      <c r="A472" t="s">
        <v>470</v>
      </c>
      <c r="B472">
        <v>1.5713057289914E-4</v>
      </c>
      <c r="C472">
        <v>9.1459051882937894E-5</v>
      </c>
      <c r="D472">
        <v>1.0626980241158999E-4</v>
      </c>
      <c r="E472">
        <v>2.3255282404176301E-4</v>
      </c>
      <c r="F472">
        <v>1.6708103949433201E-4</v>
      </c>
      <c r="G472">
        <v>2.61034353492456E-4</v>
      </c>
      <c r="H472">
        <v>7.3983921729576697E-5</v>
      </c>
      <c r="I472">
        <v>1.2536929196539E-4</v>
      </c>
      <c r="J472">
        <v>8.84929503074393E-5</v>
      </c>
      <c r="K472">
        <v>2.6621213727604198E-4</v>
      </c>
      <c r="L472">
        <v>8.8505463969557402E-5</v>
      </c>
      <c r="M472">
        <v>6.04170287542125E-4</v>
      </c>
      <c r="N472">
        <v>1.22184025713934E-4</v>
      </c>
      <c r="O472">
        <v>1.21205642460443E-4</v>
      </c>
      <c r="P472">
        <v>2.4154363464504001E-4</v>
      </c>
      <c r="Q472">
        <v>1.5895659841556599E-4</v>
      </c>
      <c r="R472">
        <v>1.5385414499957101E-4</v>
      </c>
      <c r="S472">
        <v>1.6958195380298199E-4</v>
      </c>
      <c r="T472">
        <v>2.3490921743973799E-3</v>
      </c>
      <c r="U472">
        <v>1.37709797203779E-4</v>
      </c>
      <c r="V472">
        <v>2.42142783571382E-4</v>
      </c>
      <c r="W472">
        <v>1.6722010619932501E-4</v>
      </c>
      <c r="X472">
        <v>1.79670003229764E-4</v>
      </c>
      <c r="Y472">
        <v>3.2952913738477701E-4</v>
      </c>
      <c r="Z472">
        <v>8.5863176792078997E-5</v>
      </c>
      <c r="AA472">
        <v>1.03941690651789E-4</v>
      </c>
      <c r="AB472">
        <v>2.13962360195454E-4</v>
      </c>
      <c r="AC472">
        <v>6.1578675125857304E-4</v>
      </c>
      <c r="AD472">
        <v>2.9643333763914199E-4</v>
      </c>
      <c r="AE472">
        <v>1.9195276638134801E-4</v>
      </c>
      <c r="AF472">
        <v>1.91478841682552E-4</v>
      </c>
      <c r="AG472">
        <v>3.3100319420138302E-4</v>
      </c>
      <c r="AH472">
        <v>1.27705583257451E-4</v>
      </c>
      <c r="AI472">
        <v>2.30518305818189E-4</v>
      </c>
      <c r="AJ472">
        <v>3.3777367505242101E-4</v>
      </c>
      <c r="AK472">
        <v>2.0512382248771201E-4</v>
      </c>
      <c r="AL472">
        <v>1.0128652555957501E-4</v>
      </c>
      <c r="AM472">
        <v>1.6059313241338001E-4</v>
      </c>
      <c r="AN472">
        <v>2.4973677545663101E-4</v>
      </c>
      <c r="AO472">
        <v>1.9100570774030501E-4</v>
      </c>
      <c r="AP472">
        <v>8.8815253994497793E-5</v>
      </c>
      <c r="AQ472">
        <v>2.24929498660264E-4</v>
      </c>
    </row>
    <row r="473" spans="1:43" x14ac:dyDescent="0.25">
      <c r="A473" t="s">
        <v>471</v>
      </c>
      <c r="B473">
        <v>1.2499022844249801E-5</v>
      </c>
      <c r="C473">
        <v>1.6415727261040101E-5</v>
      </c>
      <c r="D473">
        <v>1.2076113910408E-5</v>
      </c>
      <c r="E473">
        <v>1.3288732802386399E-5</v>
      </c>
      <c r="F473">
        <v>1.0664747201765899E-5</v>
      </c>
      <c r="G473">
        <v>4.4243110761433198E-6</v>
      </c>
      <c r="H473">
        <v>1.26829580107846E-5</v>
      </c>
      <c r="I473">
        <v>1.1701133916769701E-5</v>
      </c>
      <c r="J473">
        <v>6.5550333561066103E-6</v>
      </c>
      <c r="K473">
        <v>8.2674576793801894E-6</v>
      </c>
      <c r="L473">
        <v>9.4154748903784493E-6</v>
      </c>
      <c r="M473">
        <v>2.9853120090316801E-5</v>
      </c>
      <c r="N473">
        <v>2.1000379419582401E-5</v>
      </c>
      <c r="O473">
        <v>1.1921866471519E-5</v>
      </c>
      <c r="P473">
        <v>5.7970472314809704E-6</v>
      </c>
      <c r="Q473">
        <v>5.6102328852552498E-6</v>
      </c>
      <c r="R473">
        <v>6.6893106521552804E-6</v>
      </c>
      <c r="S473">
        <v>2.26109271737309E-6</v>
      </c>
      <c r="T473">
        <v>1.15909153341976E-5</v>
      </c>
      <c r="U473">
        <v>1.1016783776302301E-5</v>
      </c>
      <c r="V473">
        <v>6.50047741131228E-6</v>
      </c>
      <c r="W473">
        <v>1.7705658303458001E-5</v>
      </c>
      <c r="X473">
        <v>9.7646740885741104E-6</v>
      </c>
      <c r="Y473">
        <v>8.7177020472163304E-6</v>
      </c>
      <c r="Z473">
        <v>3.3671834036109401E-6</v>
      </c>
      <c r="AA473">
        <v>1.7323615108631499E-6</v>
      </c>
      <c r="AB473">
        <v>8.1046348558884107E-6</v>
      </c>
      <c r="AC473">
        <v>1.75437820871388E-6</v>
      </c>
      <c r="AD473">
        <v>7.8525387454077405E-6</v>
      </c>
      <c r="AE473">
        <v>4.4127072731344501E-6</v>
      </c>
      <c r="AF473">
        <v>0</v>
      </c>
      <c r="AG473">
        <v>8.2236818435126294E-6</v>
      </c>
      <c r="AH473">
        <v>1.5324669990894101E-5</v>
      </c>
      <c r="AI473">
        <v>2.3263315266055799E-5</v>
      </c>
      <c r="AJ473">
        <v>8.0903874264052904E-6</v>
      </c>
      <c r="AK473">
        <v>3.85876497749162E-5</v>
      </c>
      <c r="AL473">
        <v>3.9720206101794196E-6</v>
      </c>
      <c r="AM473">
        <v>1.1309375522069E-5</v>
      </c>
      <c r="AN473">
        <v>7.9281516017978007E-6</v>
      </c>
      <c r="AO473">
        <v>1.9590328999005699E-5</v>
      </c>
      <c r="AP473">
        <v>2.1146489046309002E-6</v>
      </c>
      <c r="AQ473">
        <v>1.17150780552221E-5</v>
      </c>
    </row>
    <row r="474" spans="1:43" x14ac:dyDescent="0.25">
      <c r="A474" t="s">
        <v>472</v>
      </c>
      <c r="B474">
        <v>1.07134481522141E-5</v>
      </c>
      <c r="C474">
        <v>4.6902077888686097E-6</v>
      </c>
      <c r="D474">
        <v>7.2456683462447901E-6</v>
      </c>
      <c r="E474">
        <v>6.6443664011932199E-6</v>
      </c>
      <c r="F474">
        <v>8.8872893348048804E-6</v>
      </c>
      <c r="G474">
        <v>2.2121555380716599E-6</v>
      </c>
      <c r="H474">
        <v>1.0569131675653799E-5</v>
      </c>
      <c r="I474">
        <v>1.1701133916769701E-5</v>
      </c>
      <c r="J474">
        <v>3.2775166780533098E-6</v>
      </c>
      <c r="K474">
        <v>4.9604746076281097E-6</v>
      </c>
      <c r="L474">
        <v>7.5323799123027601E-6</v>
      </c>
      <c r="M474">
        <v>9.9510400301055901E-6</v>
      </c>
      <c r="N474">
        <v>5.7273762053406398E-6</v>
      </c>
      <c r="O474">
        <v>5.9609332357594797E-6</v>
      </c>
      <c r="P474">
        <v>7.7293963086412893E-6</v>
      </c>
      <c r="Q474">
        <v>1.30905433989289E-5</v>
      </c>
      <c r="R474">
        <v>1.50509489673494E-5</v>
      </c>
      <c r="S474">
        <v>1.58276490216116E-5</v>
      </c>
      <c r="T474">
        <v>5.6022757448621599E-5</v>
      </c>
      <c r="U474">
        <v>1.4689045035069699E-5</v>
      </c>
      <c r="V474">
        <v>2.1126551586764901E-5</v>
      </c>
      <c r="W474">
        <v>1.7705658303458001E-5</v>
      </c>
      <c r="X474">
        <v>3.1246957083437099E-5</v>
      </c>
      <c r="Y474">
        <v>2.44095657322057E-5</v>
      </c>
      <c r="Z474">
        <v>0</v>
      </c>
      <c r="AA474">
        <v>1.7323615108631499E-6</v>
      </c>
      <c r="AB474">
        <v>9.7255618270660908E-6</v>
      </c>
      <c r="AC474">
        <v>0</v>
      </c>
      <c r="AD474">
        <v>3.9262693727038703E-6</v>
      </c>
      <c r="AE474">
        <v>0</v>
      </c>
      <c r="AF474">
        <v>1.18196815853427E-5</v>
      </c>
      <c r="AG474">
        <v>8.2236818435126294E-6</v>
      </c>
      <c r="AH474">
        <v>1.8730152211092799E-5</v>
      </c>
      <c r="AI474">
        <v>1.6918774738949599E-5</v>
      </c>
      <c r="AJ474">
        <v>8.0903874264052904E-6</v>
      </c>
      <c r="AK474">
        <v>6.0927868065657199E-6</v>
      </c>
      <c r="AL474">
        <v>1.5888082440717699E-5</v>
      </c>
      <c r="AM474">
        <v>4.5237502088276202E-6</v>
      </c>
      <c r="AN474">
        <v>7.9281516017978007E-6</v>
      </c>
      <c r="AO474">
        <v>4.8975822497514197E-6</v>
      </c>
      <c r="AP474">
        <v>8.4585956185236008E-6</v>
      </c>
      <c r="AQ474">
        <v>1.40580936662665E-5</v>
      </c>
    </row>
    <row r="475" spans="1:43" x14ac:dyDescent="0.25">
      <c r="A475" t="s">
        <v>473</v>
      </c>
      <c r="B475">
        <v>6.8208953235763105E-4</v>
      </c>
      <c r="C475">
        <v>6.5897419433603901E-4</v>
      </c>
      <c r="D475">
        <v>8.7914109267770097E-4</v>
      </c>
      <c r="E475">
        <v>6.1571128651057201E-4</v>
      </c>
      <c r="F475">
        <v>8.6028960760911198E-4</v>
      </c>
      <c r="G475">
        <v>8.3840694892915995E-4</v>
      </c>
      <c r="H475">
        <v>4.58700314723375E-4</v>
      </c>
      <c r="I475">
        <v>6.8033735773218105E-4</v>
      </c>
      <c r="J475">
        <v>5.8995300204959503E-4</v>
      </c>
      <c r="K475">
        <v>1.5708169590822399E-3</v>
      </c>
      <c r="L475">
        <v>1.26543982526686E-3</v>
      </c>
      <c r="M475">
        <v>9.0554464273960903E-4</v>
      </c>
      <c r="N475">
        <v>1.38220679088887E-3</v>
      </c>
      <c r="O475">
        <v>5.9211936808544201E-4</v>
      </c>
      <c r="P475">
        <v>1.95360491700909E-3</v>
      </c>
      <c r="Q475">
        <v>2.2197821449326601E-3</v>
      </c>
      <c r="R475">
        <v>2.5185254605364599E-3</v>
      </c>
      <c r="S475">
        <v>2.8105382476947501E-3</v>
      </c>
      <c r="T475">
        <v>1.7173872886836099E-3</v>
      </c>
      <c r="U475">
        <v>1.4946103323183399E-3</v>
      </c>
      <c r="V475">
        <v>3.3152434797692602E-3</v>
      </c>
      <c r="W475">
        <v>1.4577658669847099E-3</v>
      </c>
      <c r="X475">
        <v>1.45688937401526E-3</v>
      </c>
      <c r="Y475">
        <v>8.6828312390274599E-4</v>
      </c>
      <c r="Z475">
        <v>1.1902993331764701E-3</v>
      </c>
      <c r="AA475">
        <v>3.5513410972694699E-4</v>
      </c>
      <c r="AB475">
        <v>5.2680126563274705E-4</v>
      </c>
      <c r="AC475">
        <v>6.6666371931127597E-4</v>
      </c>
      <c r="AD475">
        <v>2.7267940793428399E-3</v>
      </c>
      <c r="AE475">
        <v>9.0460499099256095E-4</v>
      </c>
      <c r="AF475">
        <v>1.8320506457281201E-3</v>
      </c>
      <c r="AG475">
        <v>1.21504899237899E-3</v>
      </c>
      <c r="AH475">
        <v>1.2736503503543101E-3</v>
      </c>
      <c r="AI475">
        <v>1.15470637593331E-3</v>
      </c>
      <c r="AJ475">
        <v>9.7286908802523598E-4</v>
      </c>
      <c r="AK475">
        <v>3.40383689593471E-3</v>
      </c>
      <c r="AL475">
        <v>1.6742066871906301E-3</v>
      </c>
      <c r="AM475">
        <v>2.1759238504460801E-3</v>
      </c>
      <c r="AN475">
        <v>9.3155781321124201E-4</v>
      </c>
      <c r="AO475">
        <v>7.7871557771047595E-4</v>
      </c>
      <c r="AP475">
        <v>6.02886402710269E-3</v>
      </c>
      <c r="AQ475">
        <v>7.8959626092196702E-4</v>
      </c>
    </row>
    <row r="476" spans="1:43" x14ac:dyDescent="0.25">
      <c r="A476" t="s">
        <v>474</v>
      </c>
      <c r="B476">
        <v>2.14268963044282E-5</v>
      </c>
      <c r="C476">
        <v>2.1105935049908699E-5</v>
      </c>
      <c r="D476">
        <v>1.44913366924896E-5</v>
      </c>
      <c r="E476">
        <v>4.4295776007954799E-6</v>
      </c>
      <c r="F476">
        <v>1.5997120802648801E-5</v>
      </c>
      <c r="G476">
        <v>1.5485088766501601E-5</v>
      </c>
      <c r="H476">
        <v>2.3252089686438401E-5</v>
      </c>
      <c r="I476">
        <v>1.1701133916769701E-5</v>
      </c>
      <c r="J476">
        <v>9.8325500341599201E-6</v>
      </c>
      <c r="K476">
        <v>4.1337288396900898E-5</v>
      </c>
      <c r="L476">
        <v>4.7077374451892301E-5</v>
      </c>
      <c r="M476">
        <v>6.2549394474949396E-5</v>
      </c>
      <c r="N476">
        <v>3.4364257232043803E-5</v>
      </c>
      <c r="O476">
        <v>3.1791643924050597E-5</v>
      </c>
      <c r="P476">
        <v>2.7052887080244501E-5</v>
      </c>
      <c r="Q476">
        <v>2.43110091694394E-5</v>
      </c>
      <c r="R476">
        <v>1.6723276630388198E-5</v>
      </c>
      <c r="S476">
        <v>9.04437086949235E-6</v>
      </c>
      <c r="T476">
        <v>2.51136498907614E-5</v>
      </c>
      <c r="U476">
        <v>2.5705828811372E-5</v>
      </c>
      <c r="V476">
        <v>1.9501432233936799E-5</v>
      </c>
      <c r="W476">
        <v>7.8691814682035506E-6</v>
      </c>
      <c r="X476">
        <v>6.0540979349159501E-5</v>
      </c>
      <c r="Y476">
        <v>2.2666025322762499E-5</v>
      </c>
      <c r="Z476">
        <v>1.02699093810134E-4</v>
      </c>
      <c r="AA476">
        <v>5.1970845325894602E-5</v>
      </c>
      <c r="AB476">
        <v>5.6732443991218802E-5</v>
      </c>
      <c r="AC476">
        <v>6.6666371931127595E-5</v>
      </c>
      <c r="AD476">
        <v>6.0857175276910001E-5</v>
      </c>
      <c r="AE476">
        <v>9.2666852735823397E-5</v>
      </c>
      <c r="AF476">
        <v>1.89114905365483E-5</v>
      </c>
      <c r="AG476">
        <v>1.23355227652689E-5</v>
      </c>
      <c r="AH476">
        <v>8.5137055504967106E-6</v>
      </c>
      <c r="AI476">
        <v>4.2296936847374102E-5</v>
      </c>
      <c r="AJ476">
        <v>4.4497130845229099E-5</v>
      </c>
      <c r="AK476">
        <v>3.85876497749162E-5</v>
      </c>
      <c r="AL476">
        <v>5.5608288542511899E-5</v>
      </c>
      <c r="AM476">
        <v>2.2618751044138101E-5</v>
      </c>
      <c r="AN476">
        <v>4.1622795909438503E-5</v>
      </c>
      <c r="AO476">
        <v>2.9385493498508501E-5</v>
      </c>
      <c r="AP476">
        <v>0</v>
      </c>
      <c r="AQ476">
        <v>3.5145234165666197E-5</v>
      </c>
    </row>
    <row r="477" spans="1:43" x14ac:dyDescent="0.25">
      <c r="A477" t="s">
        <v>475</v>
      </c>
      <c r="B477">
        <v>6.9637412989391706E-5</v>
      </c>
      <c r="C477">
        <v>3.5176558416514597E-5</v>
      </c>
      <c r="D477">
        <v>5.79653467699583E-5</v>
      </c>
      <c r="E477">
        <v>9.9665496017898306E-5</v>
      </c>
      <c r="F477">
        <v>6.0433567476673198E-5</v>
      </c>
      <c r="G477">
        <v>3.7606644147218203E-5</v>
      </c>
      <c r="H477">
        <v>5.7073311048530602E-5</v>
      </c>
      <c r="I477">
        <v>4.8476126226617302E-5</v>
      </c>
      <c r="J477">
        <v>2.45813750853998E-5</v>
      </c>
      <c r="K477">
        <v>1.6534915358760399E-5</v>
      </c>
      <c r="L477">
        <v>1.88309497807569E-6</v>
      </c>
      <c r="M477">
        <v>1.56373486187374E-5</v>
      </c>
      <c r="N477">
        <v>2.29095048213626E-5</v>
      </c>
      <c r="O477">
        <v>2.3843732943037899E-5</v>
      </c>
      <c r="P477">
        <v>1.9323490771603201E-5</v>
      </c>
      <c r="Q477">
        <v>9.7244036677757707E-5</v>
      </c>
      <c r="R477">
        <v>6.3548451195475102E-5</v>
      </c>
      <c r="S477">
        <v>3.8438576195342497E-5</v>
      </c>
      <c r="T477">
        <v>5.9886395893354101E-4</v>
      </c>
      <c r="U477">
        <v>2.7541959440755698E-4</v>
      </c>
      <c r="V477">
        <v>1.13758354697965E-4</v>
      </c>
      <c r="W477">
        <v>5.7051565644475703E-5</v>
      </c>
      <c r="X477">
        <v>4.1011631172011301E-5</v>
      </c>
      <c r="Y477">
        <v>7.3228697196617195E-5</v>
      </c>
      <c r="Z477">
        <v>8.4179585090273497E-6</v>
      </c>
      <c r="AA477">
        <v>1.3858892086905199E-5</v>
      </c>
      <c r="AB477">
        <v>2.2692977596487501E-5</v>
      </c>
      <c r="AC477">
        <v>1.22806474609972E-5</v>
      </c>
      <c r="AD477">
        <v>1.1778808118111601E-5</v>
      </c>
      <c r="AE477">
        <v>6.6190609097016696E-6</v>
      </c>
      <c r="AF477">
        <v>6.6190216877919E-5</v>
      </c>
      <c r="AG477">
        <v>8.0180897974248096E-5</v>
      </c>
      <c r="AH477">
        <v>6.9812385514073005E-5</v>
      </c>
      <c r="AI477">
        <v>2.74930089507932E-5</v>
      </c>
      <c r="AJ477">
        <v>5.8655308841438297E-5</v>
      </c>
      <c r="AK477">
        <v>5.8896939130135298E-5</v>
      </c>
      <c r="AL477">
        <v>9.9300515254485601E-6</v>
      </c>
      <c r="AM477">
        <v>3.1666251461793301E-5</v>
      </c>
      <c r="AN477">
        <v>9.9101895022472496E-6</v>
      </c>
      <c r="AO477">
        <v>2.6936702373632801E-5</v>
      </c>
      <c r="AP477">
        <v>2.1146489046309E-5</v>
      </c>
      <c r="AQ477">
        <v>3.7488249776710597E-5</v>
      </c>
    </row>
    <row r="478" spans="1:43" x14ac:dyDescent="0.25">
      <c r="A478" t="s">
        <v>476</v>
      </c>
      <c r="B478">
        <v>1.2499022844249801E-5</v>
      </c>
      <c r="C478">
        <v>3.0486350627645901E-5</v>
      </c>
      <c r="D478">
        <v>1.6906559474571201E-5</v>
      </c>
      <c r="E478">
        <v>1.3731690562465999E-4</v>
      </c>
      <c r="F478">
        <v>5.1546278141868299E-5</v>
      </c>
      <c r="G478">
        <v>1.9909399842645002E-5</v>
      </c>
      <c r="H478">
        <v>4.2276526702615204E-6</v>
      </c>
      <c r="I478">
        <v>1.0029543357231199E-5</v>
      </c>
      <c r="J478">
        <v>6.5550333561066103E-6</v>
      </c>
      <c r="K478">
        <v>9.9209492152562195E-6</v>
      </c>
      <c r="L478">
        <v>3.7661899561513801E-6</v>
      </c>
      <c r="M478">
        <v>1.27941943244215E-5</v>
      </c>
      <c r="N478">
        <v>1.5273003214241699E-5</v>
      </c>
      <c r="O478">
        <v>9.9348887262657993E-6</v>
      </c>
      <c r="P478">
        <v>9.6617453858016108E-6</v>
      </c>
      <c r="Q478">
        <v>7.4803105136736704E-6</v>
      </c>
      <c r="R478">
        <v>6.6893106521552804E-6</v>
      </c>
      <c r="S478">
        <v>4.5221854347461801E-6</v>
      </c>
      <c r="T478">
        <v>2.70454691131277E-5</v>
      </c>
      <c r="U478">
        <v>0</v>
      </c>
      <c r="V478">
        <v>3.25023870565614E-6</v>
      </c>
      <c r="W478">
        <v>7.8691814682035506E-6</v>
      </c>
      <c r="X478">
        <v>5.8588044531444696E-6</v>
      </c>
      <c r="Y478">
        <v>8.7177020472163304E-6</v>
      </c>
      <c r="Z478">
        <v>6.7343668072218801E-6</v>
      </c>
      <c r="AA478">
        <v>5.1970845325894604E-6</v>
      </c>
      <c r="AB478">
        <v>1.4588342740599101E-5</v>
      </c>
      <c r="AC478">
        <v>7.0175128348555396E-6</v>
      </c>
      <c r="AD478">
        <v>1.1778808118111601E-5</v>
      </c>
      <c r="AE478">
        <v>8.82541454626889E-6</v>
      </c>
      <c r="AF478">
        <v>7.09180895120561E-6</v>
      </c>
      <c r="AG478">
        <v>1.85032841479034E-5</v>
      </c>
      <c r="AH478">
        <v>3.4054822201986802E-6</v>
      </c>
      <c r="AI478">
        <v>6.3445405271061198E-6</v>
      </c>
      <c r="AJ478">
        <v>2.0225968566013201E-6</v>
      </c>
      <c r="AK478">
        <v>1.01546446776095E-5</v>
      </c>
      <c r="AL478">
        <v>5.9580309152691303E-6</v>
      </c>
      <c r="AM478">
        <v>2.2618751044138101E-6</v>
      </c>
      <c r="AN478">
        <v>7.9281516017978007E-6</v>
      </c>
      <c r="AO478">
        <v>4.8975822497514197E-6</v>
      </c>
      <c r="AP478">
        <v>2.1146489046309002E-6</v>
      </c>
      <c r="AQ478">
        <v>1.6401109277310898E-5</v>
      </c>
    </row>
    <row r="479" spans="1:43" x14ac:dyDescent="0.25">
      <c r="A479" t="s">
        <v>477</v>
      </c>
      <c r="B479">
        <v>2.5712275565313803E-4</v>
      </c>
      <c r="C479">
        <v>4.5025994773138599E-4</v>
      </c>
      <c r="D479">
        <v>9.7816522674304711E-4</v>
      </c>
      <c r="E479">
        <v>2.2147888003977399E-4</v>
      </c>
      <c r="F479">
        <v>3.3416207898866299E-4</v>
      </c>
      <c r="G479">
        <v>2.8758021994931598E-4</v>
      </c>
      <c r="H479">
        <v>6.1512346352305205E-4</v>
      </c>
      <c r="I479">
        <v>3.8780900981293901E-4</v>
      </c>
      <c r="J479">
        <v>3.0480905105895699E-4</v>
      </c>
      <c r="K479">
        <v>6.1675234288176197E-4</v>
      </c>
      <c r="L479">
        <v>2.5233472706214199E-4</v>
      </c>
      <c r="M479">
        <v>1.9902080060211201E-4</v>
      </c>
      <c r="N479">
        <v>1.6609390995487899E-4</v>
      </c>
      <c r="O479">
        <v>1.4306239765822799E-4</v>
      </c>
      <c r="P479">
        <v>1.4299383170986399E-4</v>
      </c>
      <c r="Q479">
        <v>3.6092498228475499E-4</v>
      </c>
      <c r="R479">
        <v>3.1439760065129802E-4</v>
      </c>
      <c r="S479">
        <v>3.2333625858435198E-4</v>
      </c>
      <c r="T479">
        <v>3.7863656758378798E-4</v>
      </c>
      <c r="U479">
        <v>3.7640677902366201E-4</v>
      </c>
      <c r="V479">
        <v>3.57526257622175E-4</v>
      </c>
      <c r="W479">
        <v>2.35288525899286E-3</v>
      </c>
      <c r="X479">
        <v>3.06610766381227E-4</v>
      </c>
      <c r="Y479">
        <v>8.2992523489499497E-4</v>
      </c>
      <c r="Z479">
        <v>2.5927312207804198E-4</v>
      </c>
      <c r="AA479">
        <v>2.5119241907515703E-4</v>
      </c>
      <c r="AB479">
        <v>3.9712710793853202E-4</v>
      </c>
      <c r="AC479">
        <v>2.08771006836952E-4</v>
      </c>
      <c r="AD479">
        <v>4.57410381920001E-4</v>
      </c>
      <c r="AE479">
        <v>1.8754005910821399E-4</v>
      </c>
      <c r="AF479">
        <v>5.2479386238921501E-4</v>
      </c>
      <c r="AG479">
        <v>3.1455583051435802E-4</v>
      </c>
      <c r="AH479">
        <v>9.6034598609602898E-4</v>
      </c>
      <c r="AI479">
        <v>3.5952396320267999E-4</v>
      </c>
      <c r="AJ479">
        <v>4.6317468016170301E-4</v>
      </c>
      <c r="AK479">
        <v>4.8336108665421399E-4</v>
      </c>
      <c r="AL479">
        <v>3.21733669424533E-4</v>
      </c>
      <c r="AM479">
        <v>3.6190001670621E-4</v>
      </c>
      <c r="AN479">
        <v>2.9730568506741798E-4</v>
      </c>
      <c r="AO479">
        <v>3.9180657998011398E-4</v>
      </c>
      <c r="AP479">
        <v>2.96050846648326E-4</v>
      </c>
      <c r="AQ479">
        <v>3.0927806065786303E-4</v>
      </c>
    </row>
    <row r="480" spans="1:43" x14ac:dyDescent="0.25">
      <c r="A480" t="s">
        <v>478</v>
      </c>
      <c r="B480">
        <v>3.5711493840713701E-6</v>
      </c>
      <c r="C480">
        <v>0</v>
      </c>
      <c r="D480">
        <v>7.2456683462447901E-6</v>
      </c>
      <c r="E480">
        <v>1.7718310403181899E-5</v>
      </c>
      <c r="F480">
        <v>3.3771699472258501E-5</v>
      </c>
      <c r="G480">
        <v>2.2121555380716599E-5</v>
      </c>
      <c r="H480">
        <v>4.2276526702615204E-6</v>
      </c>
      <c r="I480">
        <v>0</v>
      </c>
      <c r="J480">
        <v>1.63875833902665E-6</v>
      </c>
      <c r="K480">
        <v>8.2674576793801894E-6</v>
      </c>
      <c r="L480">
        <v>3.7661899561513801E-6</v>
      </c>
      <c r="M480">
        <v>5.68630858863177E-6</v>
      </c>
      <c r="N480">
        <v>3.8182508035604299E-6</v>
      </c>
      <c r="O480">
        <v>3.9739554905063204E-6</v>
      </c>
      <c r="P480">
        <v>0</v>
      </c>
      <c r="Q480">
        <v>1.12204657705105E-5</v>
      </c>
      <c r="R480">
        <v>0</v>
      </c>
      <c r="S480">
        <v>4.5221854347461801E-6</v>
      </c>
      <c r="T480">
        <v>1.54545537789301E-5</v>
      </c>
      <c r="U480">
        <v>0</v>
      </c>
      <c r="V480">
        <v>0</v>
      </c>
      <c r="W480">
        <v>1.9672953670508902E-6</v>
      </c>
      <c r="X480">
        <v>1.95293481771482E-6</v>
      </c>
      <c r="Y480">
        <v>0</v>
      </c>
      <c r="Z480">
        <v>0</v>
      </c>
      <c r="AA480">
        <v>0</v>
      </c>
      <c r="AB480">
        <v>0</v>
      </c>
      <c r="AC480">
        <v>3.5087564174277698E-6</v>
      </c>
      <c r="AD480">
        <v>0</v>
      </c>
      <c r="AE480">
        <v>0</v>
      </c>
      <c r="AF480">
        <v>0</v>
      </c>
      <c r="AG480">
        <v>2.0559204608781599E-6</v>
      </c>
      <c r="AH480">
        <v>1.36219288807947E-5</v>
      </c>
      <c r="AI480">
        <v>4.2296936847374098E-6</v>
      </c>
      <c r="AJ480">
        <v>0</v>
      </c>
      <c r="AK480">
        <v>8.1237157420876192E-6</v>
      </c>
      <c r="AL480">
        <v>7.9440412203588494E-6</v>
      </c>
      <c r="AM480">
        <v>6.7856253132414303E-6</v>
      </c>
      <c r="AN480">
        <v>0</v>
      </c>
      <c r="AO480">
        <v>0</v>
      </c>
      <c r="AP480">
        <v>8.4585956185236008E-6</v>
      </c>
      <c r="AQ480">
        <v>4.6860312220888297E-6</v>
      </c>
    </row>
    <row r="481" spans="1:43" x14ac:dyDescent="0.25">
      <c r="A481" t="s">
        <v>479</v>
      </c>
      <c r="B481">
        <v>4.7853401746556298E-4</v>
      </c>
      <c r="C481">
        <v>4.5964036330912398E-4</v>
      </c>
      <c r="D481">
        <v>5.1202722980129905E-4</v>
      </c>
      <c r="E481">
        <v>3.5436620806363799E-4</v>
      </c>
      <c r="F481">
        <v>3.6260140486003899E-4</v>
      </c>
      <c r="G481">
        <v>2.6767082010667101E-4</v>
      </c>
      <c r="H481">
        <v>3.3609838728579101E-4</v>
      </c>
      <c r="I481">
        <v>3.4267606470539798E-4</v>
      </c>
      <c r="J481">
        <v>2.9006022600771799E-4</v>
      </c>
      <c r="K481">
        <v>7.4241769960834098E-4</v>
      </c>
      <c r="L481">
        <v>4.1051470522050001E-4</v>
      </c>
      <c r="M481">
        <v>5.27405121595596E-4</v>
      </c>
      <c r="N481">
        <v>2.73004932454571E-4</v>
      </c>
      <c r="O481">
        <v>2.2452848521360699E-4</v>
      </c>
      <c r="P481">
        <v>3.3429639034873601E-4</v>
      </c>
      <c r="Q481">
        <v>4.03936767738378E-4</v>
      </c>
      <c r="R481">
        <v>3.2443156662953103E-4</v>
      </c>
      <c r="S481">
        <v>3.3238062945384399E-4</v>
      </c>
      <c r="T481">
        <v>1.30011433665249E-3</v>
      </c>
      <c r="U481">
        <v>9.1255692280370695E-4</v>
      </c>
      <c r="V481">
        <v>8.2881086994231602E-4</v>
      </c>
      <c r="W481">
        <v>7.6527789778279502E-4</v>
      </c>
      <c r="X481">
        <v>5.44868814142435E-4</v>
      </c>
      <c r="Y481">
        <v>6.8695492132064698E-4</v>
      </c>
      <c r="Z481">
        <v>1.8182790379499099E-4</v>
      </c>
      <c r="AA481">
        <v>1.9229212770581001E-4</v>
      </c>
      <c r="AB481">
        <v>1.9126938259896601E-4</v>
      </c>
      <c r="AC481">
        <v>2.24560410715377E-4</v>
      </c>
      <c r="AD481">
        <v>1.1189867712206E-3</v>
      </c>
      <c r="AE481">
        <v>1.47825693650004E-4</v>
      </c>
      <c r="AF481">
        <v>5.4843322555990102E-4</v>
      </c>
      <c r="AG481">
        <v>1.06085495781313E-3</v>
      </c>
      <c r="AH481">
        <v>1.4507354258046399E-3</v>
      </c>
      <c r="AI481">
        <v>4.6738115216348402E-4</v>
      </c>
      <c r="AJ481">
        <v>5.7239491041817395E-4</v>
      </c>
      <c r="AK481">
        <v>1.15966042218301E-3</v>
      </c>
      <c r="AL481">
        <v>4.1904817437392902E-4</v>
      </c>
      <c r="AM481">
        <v>6.1523002840055603E-4</v>
      </c>
      <c r="AN481">
        <v>6.1641378703977895E-4</v>
      </c>
      <c r="AO481">
        <v>3.9180657998011398E-4</v>
      </c>
      <c r="AP481">
        <v>4.58878812304905E-4</v>
      </c>
      <c r="AQ481">
        <v>3.6551043532292798E-4</v>
      </c>
    </row>
    <row r="482" spans="1:43" x14ac:dyDescent="0.25">
      <c r="A482" t="s">
        <v>480</v>
      </c>
      <c r="B482">
        <v>1.7766468185754999E-3</v>
      </c>
      <c r="C482">
        <v>1.3765759860329401E-3</v>
      </c>
      <c r="D482">
        <v>1.7896800815224601E-3</v>
      </c>
      <c r="E482">
        <v>1.48612328506688E-3</v>
      </c>
      <c r="F482">
        <v>1.4983969818480999E-3</v>
      </c>
      <c r="G482">
        <v>1.3626878114521401E-3</v>
      </c>
      <c r="H482">
        <v>1.02731959887355E-3</v>
      </c>
      <c r="I482">
        <v>2.5391460599390298E-3</v>
      </c>
      <c r="J482">
        <v>1.3519756296969899E-3</v>
      </c>
      <c r="K482">
        <v>2.4620488969194199E-3</v>
      </c>
      <c r="L482">
        <v>1.0752472324812199E-3</v>
      </c>
      <c r="M482">
        <v>1.0562318203383499E-3</v>
      </c>
      <c r="N482">
        <v>1.56930108026334E-3</v>
      </c>
      <c r="O482">
        <v>1.2577569127452501E-3</v>
      </c>
      <c r="P482">
        <v>1.3391179104721E-3</v>
      </c>
      <c r="Q482">
        <v>2.4675674306981001E-2</v>
      </c>
      <c r="R482">
        <v>1.8258473425057799E-2</v>
      </c>
      <c r="S482">
        <v>1.21737231903367E-2</v>
      </c>
      <c r="T482">
        <v>1.8757964649176401E-3</v>
      </c>
      <c r="U482">
        <v>3.6337025155503701E-3</v>
      </c>
      <c r="V482">
        <v>7.5974329744712297E-3</v>
      </c>
      <c r="W482">
        <v>1.8374538728255299E-3</v>
      </c>
      <c r="X482">
        <v>3.0016608148276799E-3</v>
      </c>
      <c r="Y482">
        <v>2.38690682052783E-3</v>
      </c>
      <c r="Z482">
        <v>1.31656871081188E-3</v>
      </c>
      <c r="AA482">
        <v>1.2178501421368001E-3</v>
      </c>
      <c r="AB482">
        <v>1.88675899445082E-3</v>
      </c>
      <c r="AC482">
        <v>2.3298142611720401E-3</v>
      </c>
      <c r="AD482">
        <v>7.8839489003893707E-3</v>
      </c>
      <c r="AE482">
        <v>5.5931064686979099E-3</v>
      </c>
      <c r="AF482">
        <v>1.6051127592895401E-2</v>
      </c>
      <c r="AG482">
        <v>3.46011413565794E-3</v>
      </c>
      <c r="AH482">
        <v>6.0260007886415697E-3</v>
      </c>
      <c r="AI482">
        <v>2.41304024714269E-3</v>
      </c>
      <c r="AJ482">
        <v>2.1924949925558302E-3</v>
      </c>
      <c r="AK482">
        <v>2.7986200731491902E-3</v>
      </c>
      <c r="AL482">
        <v>1.31295141269481E-2</v>
      </c>
      <c r="AM482">
        <v>2.82960575562168E-3</v>
      </c>
      <c r="AN482">
        <v>3.03648206348856E-3</v>
      </c>
      <c r="AO482">
        <v>2.78182671785881E-3</v>
      </c>
      <c r="AP482">
        <v>3.6181642758234701E-3</v>
      </c>
      <c r="AQ482">
        <v>2.0852838938295302E-3</v>
      </c>
    </row>
    <row r="483" spans="1:43" x14ac:dyDescent="0.25">
      <c r="A483" t="s">
        <v>481</v>
      </c>
      <c r="B483">
        <v>1.2856137782656901E-4</v>
      </c>
      <c r="C483">
        <v>4.3384422047034599E-4</v>
      </c>
      <c r="D483">
        <v>1.47328589706977E-4</v>
      </c>
      <c r="E483">
        <v>1.1738380642108E-4</v>
      </c>
      <c r="F483">
        <v>1.4752900295776099E-4</v>
      </c>
      <c r="G483">
        <v>1.2454435679343501E-3</v>
      </c>
      <c r="H483">
        <v>1.24715753772715E-4</v>
      </c>
      <c r="I483">
        <v>1.12832362768851E-3</v>
      </c>
      <c r="J483">
        <v>1.2618439210505201E-4</v>
      </c>
      <c r="K483">
        <v>5.95256952915373E-5</v>
      </c>
      <c r="L483">
        <v>5.4609754364195003E-5</v>
      </c>
      <c r="M483">
        <v>2.9853120090316801E-5</v>
      </c>
      <c r="N483">
        <v>5.72737620534064E-5</v>
      </c>
      <c r="O483">
        <v>5.5635376867088499E-5</v>
      </c>
      <c r="P483">
        <v>9.0820406626535097E-5</v>
      </c>
      <c r="Q483">
        <v>1.8887784047026001E-4</v>
      </c>
      <c r="R483">
        <v>8.3616383151940995E-5</v>
      </c>
      <c r="S483">
        <v>2.0349834456357801E-4</v>
      </c>
      <c r="T483">
        <v>5.7761394748751297E-4</v>
      </c>
      <c r="U483">
        <v>7.2527159860656795E-4</v>
      </c>
      <c r="V483">
        <v>1.52761219165839E-4</v>
      </c>
      <c r="W483">
        <v>8.6560996150238995E-5</v>
      </c>
      <c r="X483">
        <v>6.8352718620018796E-5</v>
      </c>
      <c r="Y483">
        <v>1.3599615193657499E-4</v>
      </c>
      <c r="Z483">
        <v>5.3874934457775E-5</v>
      </c>
      <c r="AA483">
        <v>4.1576676260715703E-5</v>
      </c>
      <c r="AB483">
        <v>5.1869663077685797E-5</v>
      </c>
      <c r="AC483">
        <v>6.6666371931127595E-5</v>
      </c>
      <c r="AD483">
        <v>7.8525387454077405E-5</v>
      </c>
      <c r="AE483">
        <v>8.8254145462688904E-5</v>
      </c>
      <c r="AF483">
        <v>1.5601979692652301E-4</v>
      </c>
      <c r="AG483">
        <v>1.95312443783425E-4</v>
      </c>
      <c r="AH483">
        <v>2.1795086209271599E-4</v>
      </c>
      <c r="AI483">
        <v>1.18431423172648E-4</v>
      </c>
      <c r="AJ483">
        <v>1.1326542396967401E-4</v>
      </c>
      <c r="AK483">
        <v>1.2794852293788E-4</v>
      </c>
      <c r="AL483">
        <v>4.3692226711973699E-5</v>
      </c>
      <c r="AM483">
        <v>5.4285002505931402E-5</v>
      </c>
      <c r="AN483">
        <v>4.1622795909438503E-5</v>
      </c>
      <c r="AO483">
        <v>8.3258898245774197E-5</v>
      </c>
      <c r="AP483">
        <v>4.2292978092618001E-5</v>
      </c>
      <c r="AQ483">
        <v>1.05435702496999E-4</v>
      </c>
    </row>
    <row r="484" spans="1:43" x14ac:dyDescent="0.25">
      <c r="A484" t="s">
        <v>482</v>
      </c>
      <c r="B484">
        <v>3.37473616794744E-4</v>
      </c>
      <c r="C484">
        <v>4.0335786984270001E-4</v>
      </c>
      <c r="D484">
        <v>3.5020730340183198E-4</v>
      </c>
      <c r="E484">
        <v>3.2335916485807002E-4</v>
      </c>
      <c r="F484">
        <v>2.4528918564061501E-4</v>
      </c>
      <c r="G484">
        <v>3.3624764178689302E-4</v>
      </c>
      <c r="H484">
        <v>2.0292732817255301E-4</v>
      </c>
      <c r="I484">
        <v>2.4739540281170199E-4</v>
      </c>
      <c r="J484">
        <v>1.36016942139212E-4</v>
      </c>
      <c r="K484">
        <v>6.5643613974278705E-4</v>
      </c>
      <c r="L484">
        <v>1.2428426855299601E-4</v>
      </c>
      <c r="M484">
        <v>1.19412480361267E-4</v>
      </c>
      <c r="N484">
        <v>1.2982052732105501E-4</v>
      </c>
      <c r="O484">
        <v>1.7882799707278401E-4</v>
      </c>
      <c r="P484">
        <v>1.5458792617282599E-4</v>
      </c>
      <c r="Q484">
        <v>2.0944869438286299E-4</v>
      </c>
      <c r="R484">
        <v>2.32453545162396E-4</v>
      </c>
      <c r="S484">
        <v>1.78626324672474E-4</v>
      </c>
      <c r="T484">
        <v>4.6363661336790298E-4</v>
      </c>
      <c r="U484">
        <v>5.76545017626487E-4</v>
      </c>
      <c r="V484">
        <v>3.64026735033488E-4</v>
      </c>
      <c r="W484">
        <v>2.04598718173292E-4</v>
      </c>
      <c r="X484">
        <v>1.5623478541718601E-4</v>
      </c>
      <c r="Y484">
        <v>4.6029466809302202E-4</v>
      </c>
      <c r="Z484">
        <v>1.0774986891555E-4</v>
      </c>
      <c r="AA484">
        <v>4.67737607933052E-5</v>
      </c>
      <c r="AB484">
        <v>6.9699859760640297E-5</v>
      </c>
      <c r="AC484">
        <v>2.6315673130708299E-5</v>
      </c>
      <c r="AD484">
        <v>4.7115232472446402E-5</v>
      </c>
      <c r="AE484">
        <v>5.5158840914180597E-5</v>
      </c>
      <c r="AF484">
        <v>2.5530512224340197E-4</v>
      </c>
      <c r="AG484">
        <v>3.78289364801581E-4</v>
      </c>
      <c r="AH484">
        <v>2.6562761317549697E-4</v>
      </c>
      <c r="AI484">
        <v>2.7704493635030101E-4</v>
      </c>
      <c r="AJ484">
        <v>2.9125394735059001E-4</v>
      </c>
      <c r="AK484">
        <v>2.7417540629545701E-4</v>
      </c>
      <c r="AL484">
        <v>7.5468391593409002E-5</v>
      </c>
      <c r="AM484">
        <v>1.5154563199572501E-4</v>
      </c>
      <c r="AN484">
        <v>8.1263553918427495E-5</v>
      </c>
      <c r="AO484">
        <v>2.03249663364684E-4</v>
      </c>
      <c r="AP484">
        <v>1.48025423324163E-4</v>
      </c>
      <c r="AQ484">
        <v>1.54639030328931E-4</v>
      </c>
    </row>
    <row r="485" spans="1:43" x14ac:dyDescent="0.25">
      <c r="A485" t="s">
        <v>483</v>
      </c>
      <c r="B485">
        <v>2.3033913527260299E-4</v>
      </c>
      <c r="C485">
        <v>6.6600950601934195E-4</v>
      </c>
      <c r="D485">
        <v>1.6423514918154899E-4</v>
      </c>
      <c r="E485">
        <v>1.6832394883022799E-4</v>
      </c>
      <c r="F485">
        <v>1.8485561816394101E-4</v>
      </c>
      <c r="G485">
        <v>9.5122688137081404E-5</v>
      </c>
      <c r="H485">
        <v>8.8780706075492006E-5</v>
      </c>
      <c r="I485">
        <v>2.2232154441862399E-4</v>
      </c>
      <c r="J485">
        <v>8.5215433629385996E-5</v>
      </c>
      <c r="K485">
        <v>5.78722037556613E-5</v>
      </c>
      <c r="L485">
        <v>2.6363329693059699E-5</v>
      </c>
      <c r="M485">
        <v>4.5490468709054099E-5</v>
      </c>
      <c r="N485">
        <v>4.7728135044505297E-5</v>
      </c>
      <c r="O485">
        <v>6.9544221083860593E-5</v>
      </c>
      <c r="P485">
        <v>5.9902821391970001E-5</v>
      </c>
      <c r="Q485">
        <v>5.4232251224134098E-5</v>
      </c>
      <c r="R485">
        <v>4.0135863912931699E-5</v>
      </c>
      <c r="S485">
        <v>7.6877152390684994E-5</v>
      </c>
      <c r="T485">
        <v>1.6806827234586499E-4</v>
      </c>
      <c r="U485">
        <v>9.7314923357336999E-5</v>
      </c>
      <c r="V485">
        <v>8.9381564405543898E-5</v>
      </c>
      <c r="W485">
        <v>1.04266654453697E-4</v>
      </c>
      <c r="X485">
        <v>5.8588044531444703E-5</v>
      </c>
      <c r="Y485">
        <v>6.1023914330514298E-5</v>
      </c>
      <c r="Z485">
        <v>3.5355425737914902E-5</v>
      </c>
      <c r="AA485">
        <v>2.77177841738105E-5</v>
      </c>
      <c r="AB485">
        <v>2.91766854811983E-5</v>
      </c>
      <c r="AC485">
        <v>3.6841942382991597E-5</v>
      </c>
      <c r="AD485">
        <v>2.9447020295279002E-5</v>
      </c>
      <c r="AE485">
        <v>2.8682597275373902E-5</v>
      </c>
      <c r="AF485">
        <v>1.3710830638997501E-4</v>
      </c>
      <c r="AG485">
        <v>9.4572341200395196E-5</v>
      </c>
      <c r="AH485">
        <v>1.07272689936259E-4</v>
      </c>
      <c r="AI485">
        <v>1.09972035803173E-4</v>
      </c>
      <c r="AJ485">
        <v>1.17310617682877E-4</v>
      </c>
      <c r="AK485">
        <v>2.3964961439158501E-4</v>
      </c>
      <c r="AL485">
        <v>3.1776164881435398E-5</v>
      </c>
      <c r="AM485">
        <v>5.4285002505931402E-5</v>
      </c>
      <c r="AN485">
        <v>1.7838341104045099E-5</v>
      </c>
      <c r="AO485">
        <v>4.89758224975142E-5</v>
      </c>
      <c r="AP485">
        <v>6.5554116043557904E-5</v>
      </c>
      <c r="AQ485">
        <v>5.8575390276110299E-5</v>
      </c>
    </row>
    <row r="486" spans="1:43" x14ac:dyDescent="0.25">
      <c r="A486" t="s">
        <v>484</v>
      </c>
      <c r="B486">
        <v>8.5707585217712802E-5</v>
      </c>
      <c r="C486">
        <v>8.4423740199634904E-5</v>
      </c>
      <c r="D486">
        <v>7.0041460680366293E-5</v>
      </c>
      <c r="E486">
        <v>3.9866198407159301E-5</v>
      </c>
      <c r="F486">
        <v>6.2211025343634205E-5</v>
      </c>
      <c r="G486">
        <v>5.97281995279349E-5</v>
      </c>
      <c r="H486">
        <v>3.3821221362092197E-5</v>
      </c>
      <c r="I486">
        <v>3.6774992309847597E-5</v>
      </c>
      <c r="J486">
        <v>1.47488250512399E-5</v>
      </c>
      <c r="K486">
        <v>2.14953899663885E-5</v>
      </c>
      <c r="L486">
        <v>2.2597139736908301E-5</v>
      </c>
      <c r="M486">
        <v>2.4166811501685001E-5</v>
      </c>
      <c r="N486">
        <v>5.7273762053406398E-6</v>
      </c>
      <c r="O486">
        <v>1.5895821962025299E-5</v>
      </c>
      <c r="P486">
        <v>1.15940944629619E-5</v>
      </c>
      <c r="Q486">
        <v>1.8700776284184199E-5</v>
      </c>
      <c r="R486">
        <v>2.5084914945582299E-5</v>
      </c>
      <c r="S486">
        <v>3.61774834779694E-5</v>
      </c>
      <c r="T486">
        <v>1.54545537789301E-5</v>
      </c>
      <c r="U486">
        <v>1.9830210797344101E-4</v>
      </c>
      <c r="V486">
        <v>2.9252148350905301E-5</v>
      </c>
      <c r="W486">
        <v>2.3607544404610601E-5</v>
      </c>
      <c r="X486">
        <v>5.8588044531444696E-6</v>
      </c>
      <c r="Y486">
        <v>1.5691863684989398E-5</v>
      </c>
      <c r="Z486">
        <v>1.1785141912638301E-5</v>
      </c>
      <c r="AA486">
        <v>2.2520699641221E-5</v>
      </c>
      <c r="AB486">
        <v>8.1046348558884107E-6</v>
      </c>
      <c r="AC486">
        <v>1.9298160295852699E-5</v>
      </c>
      <c r="AD486">
        <v>1.96313468635193E-5</v>
      </c>
      <c r="AE486">
        <v>2.8682597275373902E-5</v>
      </c>
      <c r="AF486">
        <v>6.6190216877919E-5</v>
      </c>
      <c r="AG486">
        <v>5.5509852443710197E-5</v>
      </c>
      <c r="AH486">
        <v>4.2568527752483597E-5</v>
      </c>
      <c r="AI486">
        <v>8.8823567379485706E-5</v>
      </c>
      <c r="AJ486">
        <v>5.25875182716344E-5</v>
      </c>
      <c r="AK486">
        <v>4.6711365517003797E-5</v>
      </c>
      <c r="AL486">
        <v>1.98601030508971E-5</v>
      </c>
      <c r="AM486">
        <v>1.1309375522069E-5</v>
      </c>
      <c r="AN486">
        <v>1.5856303203595601E-5</v>
      </c>
      <c r="AO486">
        <v>1.2243955624378601E-5</v>
      </c>
      <c r="AP486">
        <v>2.1146489046309E-5</v>
      </c>
      <c r="AQ486">
        <v>1.8744124888355298E-5</v>
      </c>
    </row>
    <row r="487" spans="1:43" x14ac:dyDescent="0.25">
      <c r="A487" t="s">
        <v>485</v>
      </c>
      <c r="B487">
        <v>8.9278734601784203E-6</v>
      </c>
      <c r="C487">
        <v>2.3451038944342999E-5</v>
      </c>
      <c r="D487">
        <v>1.9321782256652798E-5</v>
      </c>
      <c r="E487">
        <v>4.4295776007954799E-6</v>
      </c>
      <c r="F487">
        <v>8.8872893348048804E-6</v>
      </c>
      <c r="G487">
        <v>2.2121555380716599E-6</v>
      </c>
      <c r="H487">
        <v>1.4796784345915299E-5</v>
      </c>
      <c r="I487">
        <v>3.3431811190770599E-6</v>
      </c>
      <c r="J487">
        <v>1.1471308373186599E-5</v>
      </c>
      <c r="K487">
        <v>2.14953899663885E-5</v>
      </c>
      <c r="L487">
        <v>5.6492849342270701E-6</v>
      </c>
      <c r="M487">
        <v>0</v>
      </c>
      <c r="N487">
        <v>1.9091254017802099E-6</v>
      </c>
      <c r="O487">
        <v>3.9739554905063204E-6</v>
      </c>
      <c r="P487">
        <v>7.7293963086412893E-6</v>
      </c>
      <c r="Q487">
        <v>1.30905433989289E-5</v>
      </c>
      <c r="R487">
        <v>1.33786213043106E-5</v>
      </c>
      <c r="S487">
        <v>0</v>
      </c>
      <c r="T487">
        <v>1.9318192223662599E-5</v>
      </c>
      <c r="U487">
        <v>1.65251756644534E-5</v>
      </c>
      <c r="V487">
        <v>7.1505251524435097E-5</v>
      </c>
      <c r="W487">
        <v>6.88553378467811E-5</v>
      </c>
      <c r="X487">
        <v>7.0305653437733595E-5</v>
      </c>
      <c r="Y487">
        <v>3.5916932434531298E-4</v>
      </c>
      <c r="Z487">
        <v>1.5152325316249199E-5</v>
      </c>
      <c r="AA487">
        <v>1.90559766194947E-5</v>
      </c>
      <c r="AB487">
        <v>2.1072050625309901E-5</v>
      </c>
      <c r="AC487">
        <v>7.0175128348555396E-6</v>
      </c>
      <c r="AD487">
        <v>7.8525387454077405E-6</v>
      </c>
      <c r="AE487">
        <v>8.82541454626889E-6</v>
      </c>
      <c r="AF487">
        <v>7.09180895120561E-6</v>
      </c>
      <c r="AG487">
        <v>2.6726965991415999E-5</v>
      </c>
      <c r="AH487">
        <v>3.2352081091887502E-5</v>
      </c>
      <c r="AI487">
        <v>8.4593873694748298E-5</v>
      </c>
      <c r="AJ487">
        <v>1.9821449194692899E-4</v>
      </c>
      <c r="AK487">
        <v>1.4013409655101101E-4</v>
      </c>
      <c r="AL487">
        <v>3.3762175186525103E-5</v>
      </c>
      <c r="AM487">
        <v>3.1666251461793301E-5</v>
      </c>
      <c r="AN487">
        <v>9.9101895022472598E-5</v>
      </c>
      <c r="AO487">
        <v>5.8770986997017097E-5</v>
      </c>
      <c r="AP487">
        <v>3.3834382474094403E-5</v>
      </c>
      <c r="AQ487">
        <v>2.5773171721488499E-5</v>
      </c>
    </row>
    <row r="488" spans="1:43" x14ac:dyDescent="0.25">
      <c r="A488" t="s">
        <v>486</v>
      </c>
      <c r="B488">
        <v>8.9278734601784203E-6</v>
      </c>
      <c r="C488">
        <v>1.40706233666058E-5</v>
      </c>
      <c r="D488">
        <v>0</v>
      </c>
      <c r="E488">
        <v>6.6443664011932199E-6</v>
      </c>
      <c r="F488">
        <v>3.5549157339219499E-6</v>
      </c>
      <c r="G488">
        <v>2.2121555380716599E-6</v>
      </c>
      <c r="H488">
        <v>0</v>
      </c>
      <c r="I488">
        <v>1.3372724476308201E-5</v>
      </c>
      <c r="J488">
        <v>9.8325500341599201E-6</v>
      </c>
      <c r="K488">
        <v>1.65349153587604E-6</v>
      </c>
      <c r="L488">
        <v>0</v>
      </c>
      <c r="M488">
        <v>4.2647314414738303E-6</v>
      </c>
      <c r="N488">
        <v>1.14547524106813E-5</v>
      </c>
      <c r="O488">
        <v>3.9739554905063204E-6</v>
      </c>
      <c r="P488">
        <v>5.7970472314809704E-6</v>
      </c>
      <c r="Q488">
        <v>8.9763726164084106E-5</v>
      </c>
      <c r="R488">
        <v>2.84295702716599E-5</v>
      </c>
      <c r="S488">
        <v>6.78327815211926E-6</v>
      </c>
      <c r="T488">
        <v>4.63636613367903E-5</v>
      </c>
      <c r="U488">
        <v>1.83613062938372E-6</v>
      </c>
      <c r="V488">
        <v>1.13758354697965E-5</v>
      </c>
      <c r="W488">
        <v>5.9018861011526604E-6</v>
      </c>
      <c r="X488">
        <v>9.7646740885741104E-6</v>
      </c>
      <c r="Y488">
        <v>7.8459318424947003E-5</v>
      </c>
      <c r="Z488">
        <v>1.3468733614443799E-5</v>
      </c>
      <c r="AA488">
        <v>5.1970845325894604E-6</v>
      </c>
      <c r="AB488">
        <v>1.6209269711776799E-6</v>
      </c>
      <c r="AC488">
        <v>5.2631346261416498E-6</v>
      </c>
      <c r="AD488">
        <v>1.96313468635193E-6</v>
      </c>
      <c r="AE488">
        <v>4.4127072731344501E-6</v>
      </c>
      <c r="AF488">
        <v>7.09180895120561E-6</v>
      </c>
      <c r="AG488">
        <v>1.64473636870253E-5</v>
      </c>
      <c r="AH488">
        <v>1.8730152211092799E-5</v>
      </c>
      <c r="AI488">
        <v>1.05742342118435E-5</v>
      </c>
      <c r="AJ488">
        <v>2.8316355992418501E-5</v>
      </c>
      <c r="AK488">
        <v>2.2340218290740999E-5</v>
      </c>
      <c r="AL488">
        <v>5.9580309152691303E-6</v>
      </c>
      <c r="AM488">
        <v>2.7142501252965701E-5</v>
      </c>
      <c r="AN488">
        <v>1.9820379004494502E-6</v>
      </c>
      <c r="AO488">
        <v>1.9590328999005699E-5</v>
      </c>
      <c r="AP488">
        <v>1.26878934277854E-5</v>
      </c>
      <c r="AQ488">
        <v>7.0290468331332399E-6</v>
      </c>
    </row>
    <row r="489" spans="1:43" x14ac:dyDescent="0.25">
      <c r="A489" t="s">
        <v>487</v>
      </c>
      <c r="B489">
        <v>1.2499022844249801E-5</v>
      </c>
      <c r="C489">
        <v>7.0353116833029103E-6</v>
      </c>
      <c r="D489">
        <v>2.8982673384979201E-5</v>
      </c>
      <c r="E489">
        <v>1.7718310403181899E-5</v>
      </c>
      <c r="F489">
        <v>3.1994241605297603E-5</v>
      </c>
      <c r="G489">
        <v>1.7697244304573299E-5</v>
      </c>
      <c r="H489">
        <v>2.7479742356699901E-5</v>
      </c>
      <c r="I489">
        <v>1.67159055953853E-5</v>
      </c>
      <c r="J489">
        <v>0</v>
      </c>
      <c r="K489">
        <v>0</v>
      </c>
      <c r="L489">
        <v>0</v>
      </c>
      <c r="M489">
        <v>0</v>
      </c>
      <c r="N489">
        <v>7.6365016071208497E-6</v>
      </c>
      <c r="O489">
        <v>0</v>
      </c>
      <c r="P489">
        <v>3.8646981543206404E-6</v>
      </c>
      <c r="Q489">
        <v>1.12204657705105E-5</v>
      </c>
      <c r="R489">
        <v>5.0169829891164598E-6</v>
      </c>
      <c r="S489">
        <v>2.26109271737309E-5</v>
      </c>
      <c r="T489">
        <v>8.50000457841156E-5</v>
      </c>
      <c r="U489">
        <v>4.2231004475825502E-5</v>
      </c>
      <c r="V489">
        <v>8.1255967641403494E-6</v>
      </c>
      <c r="W489">
        <v>1.18037722023053E-5</v>
      </c>
      <c r="X489">
        <v>7.81173927085929E-6</v>
      </c>
      <c r="Y489">
        <v>1.3948323275546101E-5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1.64473636870253E-5</v>
      </c>
      <c r="AH489">
        <v>2.0432893321192101E-5</v>
      </c>
      <c r="AI489">
        <v>4.2296936847374098E-6</v>
      </c>
      <c r="AJ489">
        <v>1.01129842830066E-5</v>
      </c>
      <c r="AK489">
        <v>1.42165025486533E-5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25">
      <c r="A490" t="s">
        <v>488</v>
      </c>
      <c r="B490">
        <v>0</v>
      </c>
      <c r="C490">
        <v>2.3451038944343002E-6</v>
      </c>
      <c r="D490">
        <v>4.8304455641631903E-6</v>
      </c>
      <c r="E490">
        <v>8.8591552015909599E-6</v>
      </c>
      <c r="F490">
        <v>3.5549157339219499E-6</v>
      </c>
      <c r="G490">
        <v>2.2121555380716599E-6</v>
      </c>
      <c r="H490">
        <v>4.2276526702615204E-6</v>
      </c>
      <c r="I490">
        <v>3.1760220631232001E-5</v>
      </c>
      <c r="J490">
        <v>8.1937916951332597E-6</v>
      </c>
      <c r="K490">
        <v>1.65349153587604E-6</v>
      </c>
      <c r="L490">
        <v>0</v>
      </c>
      <c r="M490">
        <v>2.8431542943158799E-6</v>
      </c>
      <c r="N490">
        <v>0</v>
      </c>
      <c r="O490">
        <v>1.3908844216772099E-5</v>
      </c>
      <c r="P490">
        <v>5.7970472314809704E-6</v>
      </c>
      <c r="Q490">
        <v>5.6102328852552498E-6</v>
      </c>
      <c r="R490">
        <v>2.0067931956465799E-5</v>
      </c>
      <c r="S490">
        <v>1.1305463586865399E-5</v>
      </c>
      <c r="T490">
        <v>3.86363844473253E-6</v>
      </c>
      <c r="U490">
        <v>7.3445225175348598E-6</v>
      </c>
      <c r="V490">
        <v>0</v>
      </c>
      <c r="W490">
        <v>0</v>
      </c>
      <c r="X490">
        <v>7.81173927085929E-6</v>
      </c>
      <c r="Y490">
        <v>2.2666025322762499E-5</v>
      </c>
      <c r="Z490">
        <v>5.0507751054164097E-6</v>
      </c>
      <c r="AA490">
        <v>1.7323615108631499E-6</v>
      </c>
      <c r="AB490">
        <v>6.4837078847107298E-6</v>
      </c>
      <c r="AC490">
        <v>7.0175128348555396E-6</v>
      </c>
      <c r="AD490">
        <v>3.9262693727038703E-6</v>
      </c>
      <c r="AE490">
        <v>0</v>
      </c>
      <c r="AF490">
        <v>4.2550853707233701E-5</v>
      </c>
      <c r="AG490">
        <v>3.4950647834928703E-5</v>
      </c>
      <c r="AH490">
        <v>6.8109644403973697E-6</v>
      </c>
      <c r="AI490">
        <v>6.3445405271061198E-6</v>
      </c>
      <c r="AJ490">
        <v>8.0903874264052904E-6</v>
      </c>
      <c r="AK490">
        <v>6.3161889894731299E-4</v>
      </c>
      <c r="AL490">
        <v>3.9720206101794196E-6</v>
      </c>
      <c r="AM490">
        <v>0</v>
      </c>
      <c r="AN490">
        <v>0</v>
      </c>
      <c r="AO490">
        <v>4.8975822497514197E-6</v>
      </c>
      <c r="AP490">
        <v>6.3439467138926998E-6</v>
      </c>
      <c r="AQ490">
        <v>9.3720624441776492E-6</v>
      </c>
    </row>
    <row r="491" spans="1:43" x14ac:dyDescent="0.25">
      <c r="A491" t="s">
        <v>489</v>
      </c>
      <c r="B491">
        <v>1.07134481522141E-5</v>
      </c>
      <c r="C491">
        <v>4.6902077888686097E-6</v>
      </c>
      <c r="D491">
        <v>4.8304455641631903E-6</v>
      </c>
      <c r="E491">
        <v>4.8725353608750298E-5</v>
      </c>
      <c r="F491">
        <v>1.42196629356878E-5</v>
      </c>
      <c r="G491">
        <v>0</v>
      </c>
      <c r="H491">
        <v>8.4553053405230493E-6</v>
      </c>
      <c r="I491">
        <v>6.6863622381541097E-6</v>
      </c>
      <c r="J491">
        <v>6.5550333561066103E-6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3.7401552568368399E-6</v>
      </c>
      <c r="R491">
        <v>0</v>
      </c>
      <c r="S491">
        <v>0</v>
      </c>
      <c r="T491">
        <v>1.9318192223662599E-5</v>
      </c>
      <c r="U491">
        <v>1.1016783776302301E-5</v>
      </c>
      <c r="V491">
        <v>3.25023870565614E-6</v>
      </c>
      <c r="W491">
        <v>0</v>
      </c>
      <c r="X491">
        <v>0</v>
      </c>
      <c r="Y491">
        <v>3.4870808188865298E-6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1.64473636870253E-5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490</v>
      </c>
      <c r="B492">
        <v>3.5711493840713701E-6</v>
      </c>
      <c r="C492">
        <v>9.3804155777372194E-6</v>
      </c>
      <c r="D492">
        <v>2.8982673384979201E-5</v>
      </c>
      <c r="E492">
        <v>4.1416550567437702E-4</v>
      </c>
      <c r="F492">
        <v>1.42196629356878E-5</v>
      </c>
      <c r="G492">
        <v>1.7697244304573299E-5</v>
      </c>
      <c r="H492">
        <v>1.0569131675653799E-5</v>
      </c>
      <c r="I492">
        <v>1.0029543357231199E-5</v>
      </c>
      <c r="J492">
        <v>1.31100667122132E-5</v>
      </c>
      <c r="K492">
        <v>3.3069830717520699E-6</v>
      </c>
      <c r="L492">
        <v>0</v>
      </c>
      <c r="M492">
        <v>7.1078857357897098E-6</v>
      </c>
      <c r="N492">
        <v>5.7273762053406398E-6</v>
      </c>
      <c r="O492">
        <v>1.1921866471519E-5</v>
      </c>
      <c r="P492">
        <v>7.7293963086412893E-6</v>
      </c>
      <c r="Q492">
        <v>9.3503881420920893E-6</v>
      </c>
      <c r="R492">
        <v>6.6893106521552804E-6</v>
      </c>
      <c r="S492">
        <v>6.78327815211926E-6</v>
      </c>
      <c r="T492">
        <v>9.6590961118313099E-6</v>
      </c>
      <c r="U492">
        <v>3.6722612587674299E-6</v>
      </c>
      <c r="V492">
        <v>3.25023870565614E-6</v>
      </c>
      <c r="W492">
        <v>1.7705658303458001E-5</v>
      </c>
      <c r="X492">
        <v>1.36705437240038E-5</v>
      </c>
      <c r="Y492">
        <v>0</v>
      </c>
      <c r="Z492">
        <v>1.68359170180547E-6</v>
      </c>
      <c r="AA492">
        <v>3.46472302172631E-6</v>
      </c>
      <c r="AB492">
        <v>8.1046348558884107E-6</v>
      </c>
      <c r="AC492">
        <v>5.2631346261416498E-6</v>
      </c>
      <c r="AD492">
        <v>5.8894040590558003E-6</v>
      </c>
      <c r="AE492">
        <v>1.5444475455970601E-5</v>
      </c>
      <c r="AF492">
        <v>4.7278726341370801E-6</v>
      </c>
      <c r="AG492">
        <v>2.0559204608781599E-6</v>
      </c>
      <c r="AH492">
        <v>6.8109644403973697E-6</v>
      </c>
      <c r="AI492">
        <v>6.3445405271061198E-6</v>
      </c>
      <c r="AJ492">
        <v>6.0677905698039602E-6</v>
      </c>
      <c r="AK492">
        <v>6.0927868065657199E-6</v>
      </c>
      <c r="AL492">
        <v>5.9580309152691303E-6</v>
      </c>
      <c r="AM492">
        <v>2.2618751044138101E-6</v>
      </c>
      <c r="AN492">
        <v>7.9281516017978007E-6</v>
      </c>
      <c r="AO492">
        <v>7.3463733746271397E-6</v>
      </c>
      <c r="AP492">
        <v>6.3439467138926998E-6</v>
      </c>
      <c r="AQ492">
        <v>4.6860312220888297E-6</v>
      </c>
    </row>
    <row r="493" spans="1:43" x14ac:dyDescent="0.25">
      <c r="A493" t="s">
        <v>491</v>
      </c>
      <c r="B493">
        <v>9.9992182753998296E-5</v>
      </c>
      <c r="C493">
        <v>1.07874779143978E-4</v>
      </c>
      <c r="D493">
        <v>1.11100247975753E-4</v>
      </c>
      <c r="E493">
        <v>1.4174648322545501E-4</v>
      </c>
      <c r="F493">
        <v>1.5641629229256601E-4</v>
      </c>
      <c r="G493">
        <v>1.1281993244165499E-4</v>
      </c>
      <c r="H493">
        <v>4.6504179372876802E-5</v>
      </c>
      <c r="I493">
        <v>5.18193073456944E-5</v>
      </c>
      <c r="J493">
        <v>3.27751667805331E-5</v>
      </c>
      <c r="K493">
        <v>7.7714102186173797E-5</v>
      </c>
      <c r="L493">
        <v>7.1557609166876196E-5</v>
      </c>
      <c r="M493">
        <v>7.8186743093686803E-5</v>
      </c>
      <c r="N493">
        <v>6.4910263660527303E-5</v>
      </c>
      <c r="O493">
        <v>4.1726532650316398E-5</v>
      </c>
      <c r="P493">
        <v>2.5120538003084201E-5</v>
      </c>
      <c r="Q493">
        <v>1.14074735333523E-4</v>
      </c>
      <c r="R493">
        <v>1.1706293641271701E-4</v>
      </c>
      <c r="S493">
        <v>1.62798675650862E-4</v>
      </c>
      <c r="T493">
        <v>6.5681853560452906E-5</v>
      </c>
      <c r="U493">
        <v>4.7739396363976598E-5</v>
      </c>
      <c r="V493">
        <v>5.68791773489825E-5</v>
      </c>
      <c r="W493">
        <v>7.6724519314984603E-5</v>
      </c>
      <c r="X493">
        <v>3.4566946273552302E-4</v>
      </c>
      <c r="Y493">
        <v>1.3250907111768799E-4</v>
      </c>
      <c r="Z493">
        <v>6.9027259774024301E-5</v>
      </c>
      <c r="AA493">
        <v>6.7562098923663004E-5</v>
      </c>
      <c r="AB493">
        <v>4.86278091353304E-5</v>
      </c>
      <c r="AC493">
        <v>1.3982394323449701E-3</v>
      </c>
      <c r="AD493">
        <v>5.4967771217854197E-5</v>
      </c>
      <c r="AE493">
        <v>8.3841438189554505E-5</v>
      </c>
      <c r="AF493">
        <v>7.8009898463261693E-5</v>
      </c>
      <c r="AG493">
        <v>8.2236818435126301E-5</v>
      </c>
      <c r="AH493">
        <v>1.00461725495861E-4</v>
      </c>
      <c r="AI493">
        <v>9.7282954748960495E-5</v>
      </c>
      <c r="AJ493">
        <v>1.03152439686667E-4</v>
      </c>
      <c r="AK493">
        <v>1.0967016251818301E-4</v>
      </c>
      <c r="AL493">
        <v>1.05258546169755E-4</v>
      </c>
      <c r="AM493">
        <v>1.1309375522069E-4</v>
      </c>
      <c r="AN493">
        <v>3.9838961799034002E-4</v>
      </c>
      <c r="AO493">
        <v>6.1219778121892804E-5</v>
      </c>
      <c r="AP493">
        <v>8.6700605089866904E-5</v>
      </c>
      <c r="AQ493">
        <v>2.5773171721488499E-5</v>
      </c>
    </row>
    <row r="494" spans="1:43" x14ac:dyDescent="0.25">
      <c r="A494" t="s">
        <v>492</v>
      </c>
      <c r="B494">
        <v>8.0350861141605806E-5</v>
      </c>
      <c r="C494">
        <v>7.9733532410766303E-5</v>
      </c>
      <c r="D494">
        <v>1.0385457962950899E-4</v>
      </c>
      <c r="E494">
        <v>3.5436620806363901E-5</v>
      </c>
      <c r="F494">
        <v>5.1546278141868299E-5</v>
      </c>
      <c r="G494">
        <v>5.3091732913719898E-5</v>
      </c>
      <c r="H494">
        <v>5.2845658378269098E-5</v>
      </c>
      <c r="I494">
        <v>5.0147716786155901E-5</v>
      </c>
      <c r="J494">
        <v>2.9497650102479799E-5</v>
      </c>
      <c r="K494">
        <v>2.64558645740166E-5</v>
      </c>
      <c r="L494">
        <v>1.12985698684541E-5</v>
      </c>
      <c r="M494">
        <v>2.9853120090316801E-5</v>
      </c>
      <c r="N494">
        <v>2.86368810267032E-5</v>
      </c>
      <c r="O494">
        <v>3.1791643924050597E-5</v>
      </c>
      <c r="P494">
        <v>4.6376377851847702E-5</v>
      </c>
      <c r="Q494">
        <v>5.0492095967297298E-5</v>
      </c>
      <c r="R494">
        <v>5.1842157554203397E-5</v>
      </c>
      <c r="S494">
        <v>4.5221854347461801E-5</v>
      </c>
      <c r="T494">
        <v>5.21591190038891E-5</v>
      </c>
      <c r="U494">
        <v>4.7739396363976598E-5</v>
      </c>
      <c r="V494">
        <v>7.89808005474442E-4</v>
      </c>
      <c r="W494">
        <v>7.6724519314984603E-5</v>
      </c>
      <c r="X494">
        <v>7.0305653437733595E-5</v>
      </c>
      <c r="Y494">
        <v>1.5691863684989401E-4</v>
      </c>
      <c r="Z494">
        <v>2.0203100421665601E-5</v>
      </c>
      <c r="AA494">
        <v>5.3703206836757801E-5</v>
      </c>
      <c r="AB494">
        <v>4.21441012506197E-5</v>
      </c>
      <c r="AC494">
        <v>1.7543782087138799E-5</v>
      </c>
      <c r="AD494">
        <v>2.5520750922575101E-5</v>
      </c>
      <c r="AE494">
        <v>3.0888950911941101E-5</v>
      </c>
      <c r="AF494">
        <v>9.4557452682741494E-5</v>
      </c>
      <c r="AG494">
        <v>1.5419403456586199E-4</v>
      </c>
      <c r="AH494">
        <v>1.15786395486755E-4</v>
      </c>
      <c r="AI494">
        <v>4.7372569269058998E-4</v>
      </c>
      <c r="AJ494">
        <v>1.25401005109282E-4</v>
      </c>
      <c r="AK494">
        <v>1.52319670164143E-4</v>
      </c>
      <c r="AL494">
        <v>3.5748185491614802E-5</v>
      </c>
      <c r="AM494">
        <v>4.7499377192689999E-5</v>
      </c>
      <c r="AN494">
        <v>4.7568909610786801E-5</v>
      </c>
      <c r="AO494">
        <v>8.3258898245774197E-5</v>
      </c>
      <c r="AP494">
        <v>1.0150314742228301E-4</v>
      </c>
      <c r="AQ494">
        <v>5.3889359054021499E-5</v>
      </c>
    </row>
    <row r="495" spans="1:43" x14ac:dyDescent="0.25">
      <c r="A495" t="s">
        <v>493</v>
      </c>
      <c r="B495">
        <v>2.14268963044282E-5</v>
      </c>
      <c r="C495">
        <v>2.8141246733211601E-5</v>
      </c>
      <c r="D495">
        <v>2.4152227820816E-5</v>
      </c>
      <c r="E495">
        <v>4.4295776007954799E-6</v>
      </c>
      <c r="F495">
        <v>3.3771699472258501E-5</v>
      </c>
      <c r="G495">
        <v>1.7697244304573299E-5</v>
      </c>
      <c r="H495">
        <v>1.9024437016176901E-5</v>
      </c>
      <c r="I495">
        <v>2.3402267833539402E-5</v>
      </c>
      <c r="J495">
        <v>2.29426167463731E-5</v>
      </c>
      <c r="K495">
        <v>2.48023730381406E-5</v>
      </c>
      <c r="L495">
        <v>2.6363329693059699E-5</v>
      </c>
      <c r="M495">
        <v>2.5588388648843E-5</v>
      </c>
      <c r="N495">
        <v>1.5273003214241699E-5</v>
      </c>
      <c r="O495">
        <v>2.7817688433544199E-5</v>
      </c>
      <c r="P495">
        <v>2.89852361574048E-5</v>
      </c>
      <c r="Q495">
        <v>5.6102328852552498E-6</v>
      </c>
      <c r="R495">
        <v>2.3412587282543501E-5</v>
      </c>
      <c r="S495">
        <v>2.4872019891104001E-5</v>
      </c>
      <c r="T495">
        <v>5.79545766709879E-6</v>
      </c>
      <c r="U495">
        <v>2.01974369232209E-5</v>
      </c>
      <c r="V495">
        <v>1.7876312881108801E-5</v>
      </c>
      <c r="W495">
        <v>9.8364768352544399E-6</v>
      </c>
      <c r="X495">
        <v>1.7576413359433399E-5</v>
      </c>
      <c r="Y495">
        <v>1.5691863684989398E-5</v>
      </c>
      <c r="Z495">
        <v>2.8621058930693E-5</v>
      </c>
      <c r="AA495">
        <v>2.9450145684673598E-5</v>
      </c>
      <c r="AB495">
        <v>5.0248736106508102E-5</v>
      </c>
      <c r="AC495">
        <v>2.6315673130708299E-5</v>
      </c>
      <c r="AD495">
        <v>2.3557616236223201E-5</v>
      </c>
      <c r="AE495">
        <v>1.9857182729105E-5</v>
      </c>
      <c r="AF495">
        <v>0</v>
      </c>
      <c r="AG495">
        <v>1.85032841479034E-5</v>
      </c>
      <c r="AH495">
        <v>1.02164466605961E-5</v>
      </c>
      <c r="AI495">
        <v>1.9033621581318401E-5</v>
      </c>
      <c r="AJ495">
        <v>1.21355811396079E-5</v>
      </c>
      <c r="AK495">
        <v>3.6556720839394299E-5</v>
      </c>
      <c r="AL495">
        <v>2.58181339661662E-5</v>
      </c>
      <c r="AM495">
        <v>1.8095000835310501E-5</v>
      </c>
      <c r="AN495">
        <v>2.37844548053934E-5</v>
      </c>
      <c r="AO495">
        <v>9.7951644995028495E-6</v>
      </c>
      <c r="AP495">
        <v>1.9031840141678101E-5</v>
      </c>
      <c r="AQ495">
        <v>2.5773171721488499E-5</v>
      </c>
    </row>
    <row r="496" spans="1:43" x14ac:dyDescent="0.25">
      <c r="A496" t="s">
        <v>494</v>
      </c>
      <c r="B496">
        <v>2.85691950725709E-5</v>
      </c>
      <c r="C496">
        <v>3.7521662310948898E-5</v>
      </c>
      <c r="D496">
        <v>2.8982673384979201E-5</v>
      </c>
      <c r="E496">
        <v>1.3288732802386399E-5</v>
      </c>
      <c r="F496">
        <v>4.44364466740244E-5</v>
      </c>
      <c r="G496">
        <v>3.0970177533003303E-5</v>
      </c>
      <c r="H496">
        <v>3.3821221362092197E-5</v>
      </c>
      <c r="I496">
        <v>5.8505669583848501E-5</v>
      </c>
      <c r="J496">
        <v>2.29426167463731E-5</v>
      </c>
      <c r="K496">
        <v>5.2415681687270404E-4</v>
      </c>
      <c r="L496">
        <v>6.9674514188800503E-5</v>
      </c>
      <c r="M496">
        <v>7.6765165946528804E-5</v>
      </c>
      <c r="N496">
        <v>6.8728514464087701E-5</v>
      </c>
      <c r="O496">
        <v>6.3583287848101099E-5</v>
      </c>
      <c r="P496">
        <v>4.2511679697527103E-5</v>
      </c>
      <c r="Q496">
        <v>2.0570853912602599E-5</v>
      </c>
      <c r="R496">
        <v>5.0169829891164598E-5</v>
      </c>
      <c r="S496">
        <v>5.2005132499580997E-5</v>
      </c>
      <c r="T496">
        <v>5.98863958933542E-5</v>
      </c>
      <c r="U496">
        <v>3.8558743217057998E-5</v>
      </c>
      <c r="V496">
        <v>5.3628938643326302E-5</v>
      </c>
      <c r="W496">
        <v>3.9345907341017699E-5</v>
      </c>
      <c r="X496">
        <v>5.6635109713729803E-5</v>
      </c>
      <c r="Y496">
        <v>8.19463992438335E-5</v>
      </c>
      <c r="Z496">
        <v>6.5660076370413294E-5</v>
      </c>
      <c r="AA496">
        <v>3.1182507195536798E-5</v>
      </c>
      <c r="AB496">
        <v>6.6458005818284907E-5</v>
      </c>
      <c r="AC496">
        <v>6.8420750139841505E-5</v>
      </c>
      <c r="AD496">
        <v>3.9262693727038703E-5</v>
      </c>
      <c r="AE496">
        <v>6.3984255460449496E-5</v>
      </c>
      <c r="AF496">
        <v>5.6734471609644901E-5</v>
      </c>
      <c r="AG496">
        <v>2.6726965991415999E-5</v>
      </c>
      <c r="AH496">
        <v>2.3838375541390799E-5</v>
      </c>
      <c r="AI496">
        <v>4.86414773744802E-5</v>
      </c>
      <c r="AJ496">
        <v>8.0903874264052803E-5</v>
      </c>
      <c r="AK496">
        <v>6.0927868065657199E-5</v>
      </c>
      <c r="AL496">
        <v>4.9650257627242802E-5</v>
      </c>
      <c r="AM496">
        <v>3.8451876775034799E-5</v>
      </c>
      <c r="AN496">
        <v>5.9461137013483498E-5</v>
      </c>
      <c r="AO496">
        <v>2.9385493498508501E-5</v>
      </c>
      <c r="AP496">
        <v>1.9031840141678101E-5</v>
      </c>
      <c r="AQ496">
        <v>4.4517296609843899E-5</v>
      </c>
    </row>
    <row r="497" spans="1:43" x14ac:dyDescent="0.25">
      <c r="A497" t="s">
        <v>495</v>
      </c>
      <c r="B497">
        <v>3.5711493840713701E-6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8.4553053405230493E-6</v>
      </c>
      <c r="I497">
        <v>0</v>
      </c>
      <c r="J497">
        <v>0</v>
      </c>
      <c r="K497">
        <v>1.6534915358760399E-5</v>
      </c>
      <c r="L497">
        <v>1.12985698684541E-5</v>
      </c>
      <c r="M497">
        <v>3.5539428678948499E-5</v>
      </c>
      <c r="N497">
        <v>1.14547524106813E-5</v>
      </c>
      <c r="O497">
        <v>1.5895821962025299E-5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1.62511935282807E-6</v>
      </c>
      <c r="W497">
        <v>7.8691814682035506E-6</v>
      </c>
      <c r="X497">
        <v>9.7646740885741104E-6</v>
      </c>
      <c r="Y497">
        <v>1.04612424566596E-5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4.6860312220888297E-6</v>
      </c>
    </row>
    <row r="498" spans="1:43" x14ac:dyDescent="0.25">
      <c r="A498" t="s">
        <v>496</v>
      </c>
      <c r="B498">
        <v>3.7675626001952901E-3</v>
      </c>
      <c r="C498">
        <v>5.0607342041892297E-3</v>
      </c>
      <c r="D498">
        <v>4.4222729139913996E-3</v>
      </c>
      <c r="E498">
        <v>4.0862853367338303E-3</v>
      </c>
      <c r="F498">
        <v>1.0593648887087401E-2</v>
      </c>
      <c r="G498">
        <v>5.0658361821841E-3</v>
      </c>
      <c r="H498">
        <v>2.8642346841021801E-3</v>
      </c>
      <c r="I498">
        <v>7.7779108735327703E-3</v>
      </c>
      <c r="J498">
        <v>3.4987490538218998E-3</v>
      </c>
      <c r="K498">
        <v>9.7671745024197499E-3</v>
      </c>
      <c r="L498">
        <v>5.8413606219907899E-3</v>
      </c>
      <c r="M498">
        <v>5.75312271454819E-3</v>
      </c>
      <c r="N498">
        <v>4.3604424176660102E-3</v>
      </c>
      <c r="O498">
        <v>3.7871795824525201E-3</v>
      </c>
      <c r="P498">
        <v>3.5825751890552399E-3</v>
      </c>
      <c r="Q498">
        <v>7.9459598431498597E-3</v>
      </c>
      <c r="R498">
        <v>1.07965473925786E-2</v>
      </c>
      <c r="S498">
        <v>1.00505571287234E-2</v>
      </c>
      <c r="T498">
        <v>8.3531863175117203E-3</v>
      </c>
      <c r="U498">
        <v>6.0023110274553702E-3</v>
      </c>
      <c r="V498">
        <v>1.5905043106128301E-2</v>
      </c>
      <c r="W498">
        <v>1.27382375016545E-2</v>
      </c>
      <c r="X498">
        <v>4.4273032317595001E-3</v>
      </c>
      <c r="Y498">
        <v>7.6977309076920204E-3</v>
      </c>
      <c r="Z498">
        <v>5.4497863387443102E-3</v>
      </c>
      <c r="AA498">
        <v>1.8622886241778901E-3</v>
      </c>
      <c r="AB498">
        <v>2.3260302036399701E-3</v>
      </c>
      <c r="AC498">
        <v>2.1561308185093601E-3</v>
      </c>
      <c r="AD498">
        <v>1.02966414299159E-2</v>
      </c>
      <c r="AE498">
        <v>2.9962282384582901E-3</v>
      </c>
      <c r="AF498">
        <v>1.03540410687602E-2</v>
      </c>
      <c r="AG498">
        <v>1.0304273349921299E-2</v>
      </c>
      <c r="AH498">
        <v>8.1169668718435693E-3</v>
      </c>
      <c r="AI498">
        <v>7.2158574261620197E-3</v>
      </c>
      <c r="AJ498">
        <v>6.8808745061577003E-3</v>
      </c>
      <c r="AK498">
        <v>7.2097977211027699E-3</v>
      </c>
      <c r="AL498">
        <v>6.9450780368987197E-3</v>
      </c>
      <c r="AM498">
        <v>7.4845447205052996E-3</v>
      </c>
      <c r="AN498">
        <v>1.2132053988651101E-2</v>
      </c>
      <c r="AO498">
        <v>4.1041739252916896E-3</v>
      </c>
      <c r="AP498">
        <v>3.89306863342549E-3</v>
      </c>
      <c r="AQ498">
        <v>5.5154587483985497E-3</v>
      </c>
    </row>
    <row r="499" spans="1:43" x14ac:dyDescent="0.25">
      <c r="A499" t="s">
        <v>497</v>
      </c>
      <c r="B499">
        <v>7.1422987681427294E-5</v>
      </c>
      <c r="C499">
        <v>7.03531168330291E-5</v>
      </c>
      <c r="D499">
        <v>1.13515470757835E-4</v>
      </c>
      <c r="E499">
        <v>6.4228875211534494E-5</v>
      </c>
      <c r="F499">
        <v>2.39956812039732E-4</v>
      </c>
      <c r="G499">
        <v>6.8576821680221505E-5</v>
      </c>
      <c r="H499">
        <v>4.2276526702615197E-5</v>
      </c>
      <c r="I499">
        <v>6.6863622381541093E-5</v>
      </c>
      <c r="J499">
        <v>4.2607716814692998E-5</v>
      </c>
      <c r="K499">
        <v>9.9209492152562195E-6</v>
      </c>
      <c r="L499">
        <v>7.5323799123027601E-6</v>
      </c>
      <c r="M499">
        <v>1.9902080060211201E-5</v>
      </c>
      <c r="N499">
        <v>5.7273762053406398E-6</v>
      </c>
      <c r="O499">
        <v>1.1921866471519E-5</v>
      </c>
      <c r="P499">
        <v>1.7391141694442898E-5</v>
      </c>
      <c r="Q499">
        <v>2.0570853912602599E-5</v>
      </c>
      <c r="R499">
        <v>2.1740259619504699E-5</v>
      </c>
      <c r="S499">
        <v>2.7133112608477101E-5</v>
      </c>
      <c r="T499">
        <v>1.15909153341976E-5</v>
      </c>
      <c r="U499">
        <v>3.6722612587674297E-5</v>
      </c>
      <c r="V499">
        <v>3.0877267703733302E-5</v>
      </c>
      <c r="W499">
        <v>2.55748397716615E-5</v>
      </c>
      <c r="X499">
        <v>4.1011631172011301E-5</v>
      </c>
      <c r="Y499">
        <v>6.4510995149400795E-5</v>
      </c>
      <c r="Z499">
        <v>2.5253875527082102E-5</v>
      </c>
      <c r="AA499">
        <v>2.0788338130357801E-5</v>
      </c>
      <c r="AB499">
        <v>2.5934831538842899E-5</v>
      </c>
      <c r="AC499">
        <v>1.5789403878425001E-5</v>
      </c>
      <c r="AD499">
        <v>1.5705077490815501E-5</v>
      </c>
      <c r="AE499">
        <v>1.76508290925378E-5</v>
      </c>
      <c r="AF499">
        <v>2.8367235804822399E-5</v>
      </c>
      <c r="AG499">
        <v>3.2894727374050497E-5</v>
      </c>
      <c r="AH499">
        <v>4.4271268862582897E-5</v>
      </c>
      <c r="AI499">
        <v>4.86414773744802E-5</v>
      </c>
      <c r="AJ499">
        <v>2.8316355992418501E-5</v>
      </c>
      <c r="AK499">
        <v>2.43711472262629E-5</v>
      </c>
      <c r="AL499">
        <v>3.1776164881435398E-5</v>
      </c>
      <c r="AM499">
        <v>2.2618751044138101E-5</v>
      </c>
      <c r="AN499">
        <v>2.97305685067418E-5</v>
      </c>
      <c r="AO499">
        <v>3.6731866873135697E-5</v>
      </c>
      <c r="AP499">
        <v>8.4585956185236008E-6</v>
      </c>
      <c r="AQ499">
        <v>3.04592029435774E-5</v>
      </c>
    </row>
    <row r="500" spans="1:43" x14ac:dyDescent="0.25">
      <c r="A500" t="s">
        <v>498</v>
      </c>
      <c r="B500">
        <v>2.5355160626906698E-4</v>
      </c>
      <c r="C500">
        <v>3.2831454522080298E-4</v>
      </c>
      <c r="D500">
        <v>2.2461571873358901E-4</v>
      </c>
      <c r="E500">
        <v>2.2147888003977399E-4</v>
      </c>
      <c r="F500">
        <v>2.6128630644326302E-4</v>
      </c>
      <c r="G500">
        <v>6.1940355066006497E-5</v>
      </c>
      <c r="H500">
        <v>1.33171059113238E-4</v>
      </c>
      <c r="I500">
        <v>1.4041360700123599E-4</v>
      </c>
      <c r="J500">
        <v>4.5885233492746302E-5</v>
      </c>
      <c r="K500">
        <v>1.37239797477711E-4</v>
      </c>
      <c r="L500">
        <v>1.14868793662617E-4</v>
      </c>
      <c r="M500">
        <v>1.6632452621747899E-4</v>
      </c>
      <c r="N500">
        <v>7.6365016071208605E-5</v>
      </c>
      <c r="O500">
        <v>4.9674443631328998E-5</v>
      </c>
      <c r="P500">
        <v>5.0241076006168402E-5</v>
      </c>
      <c r="Q500">
        <v>9.1633803792502496E-5</v>
      </c>
      <c r="R500">
        <v>7.0237761847630404E-5</v>
      </c>
      <c r="S500">
        <v>5.42662252169541E-5</v>
      </c>
      <c r="T500">
        <v>7.1477311227551704E-4</v>
      </c>
      <c r="U500">
        <v>7.5097742741794002E-4</v>
      </c>
      <c r="V500">
        <v>8.7756445052715795E-5</v>
      </c>
      <c r="W500">
        <v>1.31808789592409E-4</v>
      </c>
      <c r="X500">
        <v>6.2493914166874306E-5</v>
      </c>
      <c r="Y500">
        <v>1.2727844988935801E-4</v>
      </c>
      <c r="Z500">
        <v>4.7140567650553203E-5</v>
      </c>
      <c r="AA500">
        <v>4.1576676260715703E-5</v>
      </c>
      <c r="AB500">
        <v>4.3765028221797402E-5</v>
      </c>
      <c r="AC500">
        <v>2.1052538504566599E-5</v>
      </c>
      <c r="AD500">
        <v>3.3373289667982899E-5</v>
      </c>
      <c r="AE500">
        <v>3.0888950911941101E-5</v>
      </c>
      <c r="AF500">
        <v>1.60747669560661E-4</v>
      </c>
      <c r="AG500">
        <v>6.33223501950472E-4</v>
      </c>
      <c r="AH500">
        <v>9.8758984385761807E-5</v>
      </c>
      <c r="AI500">
        <v>1.26890810542122E-4</v>
      </c>
      <c r="AJ500">
        <v>1.4158177996209201E-4</v>
      </c>
      <c r="AK500">
        <v>1.5435059909966499E-4</v>
      </c>
      <c r="AL500">
        <v>2.7804144271256E-5</v>
      </c>
      <c r="AM500">
        <v>4.2975626983862399E-5</v>
      </c>
      <c r="AN500">
        <v>3.5676682208090097E-5</v>
      </c>
      <c r="AO500">
        <v>1.10195600619407E-4</v>
      </c>
      <c r="AP500">
        <v>8.6700605089866904E-5</v>
      </c>
      <c r="AQ500">
        <v>1.3823792105161999E-4</v>
      </c>
    </row>
    <row r="501" spans="1:43" x14ac:dyDescent="0.25">
      <c r="A501" t="s">
        <v>499</v>
      </c>
      <c r="B501">
        <v>1.6070172228321201E-5</v>
      </c>
      <c r="C501">
        <v>2.3451038944343002E-6</v>
      </c>
      <c r="D501">
        <v>0</v>
      </c>
      <c r="E501">
        <v>1.5503521602784199E-5</v>
      </c>
      <c r="F501">
        <v>2.13294944035317E-5</v>
      </c>
      <c r="G501">
        <v>1.7697244304573299E-5</v>
      </c>
      <c r="H501">
        <v>8.4553053405230493E-6</v>
      </c>
      <c r="I501">
        <v>5.0147716786155903E-6</v>
      </c>
      <c r="J501">
        <v>6.5550333561066103E-6</v>
      </c>
      <c r="K501">
        <v>6.61396614350415E-6</v>
      </c>
      <c r="L501">
        <v>6.2142134276497801E-5</v>
      </c>
      <c r="M501">
        <v>1.27941943244215E-5</v>
      </c>
      <c r="N501">
        <v>7.6365016071208497E-6</v>
      </c>
      <c r="O501">
        <v>9.9348887262657993E-6</v>
      </c>
      <c r="P501">
        <v>0</v>
      </c>
      <c r="Q501">
        <v>1.8700776284184199E-6</v>
      </c>
      <c r="R501">
        <v>1.0033965978232899E-5</v>
      </c>
      <c r="S501">
        <v>9.04437086949235E-6</v>
      </c>
      <c r="T501">
        <v>1.9318192223662599E-5</v>
      </c>
      <c r="U501">
        <v>7.3445225175348598E-6</v>
      </c>
      <c r="V501">
        <v>6.50047741131228E-6</v>
      </c>
      <c r="W501">
        <v>1.02299359086646E-4</v>
      </c>
      <c r="X501">
        <v>6.2493914166874306E-5</v>
      </c>
      <c r="Y501">
        <v>4.2193677908527002E-4</v>
      </c>
      <c r="Z501">
        <v>3.3671834036109401E-6</v>
      </c>
      <c r="AA501">
        <v>1.03941690651789E-5</v>
      </c>
      <c r="AB501">
        <v>9.7255618270660908E-6</v>
      </c>
      <c r="AC501">
        <v>7.0175128348555396E-6</v>
      </c>
      <c r="AD501">
        <v>5.8894040590558003E-6</v>
      </c>
      <c r="AE501">
        <v>0</v>
      </c>
      <c r="AF501">
        <v>1.41836179024112E-5</v>
      </c>
      <c r="AG501">
        <v>1.23355227652689E-5</v>
      </c>
      <c r="AH501">
        <v>1.36219288807947E-5</v>
      </c>
      <c r="AI501">
        <v>1.2689081054212201E-5</v>
      </c>
      <c r="AJ501">
        <v>9.3039455403660801E-5</v>
      </c>
      <c r="AK501">
        <v>1.52319670164143E-4</v>
      </c>
      <c r="AL501">
        <v>4.5678237017063398E-5</v>
      </c>
      <c r="AM501">
        <v>1.1309375522069E-5</v>
      </c>
      <c r="AN501">
        <v>3.9640758008989003E-6</v>
      </c>
      <c r="AO501">
        <v>1.46927467492543E-5</v>
      </c>
      <c r="AP501">
        <v>8.4585956185236008E-6</v>
      </c>
      <c r="AQ501">
        <v>9.3720624441776492E-6</v>
      </c>
    </row>
    <row r="502" spans="1:43" x14ac:dyDescent="0.25">
      <c r="A502" t="s">
        <v>500</v>
      </c>
      <c r="B502">
        <v>3.8943384033298298E-3</v>
      </c>
      <c r="C502">
        <v>2.9079288290985401E-4</v>
      </c>
      <c r="D502">
        <v>1.6858255018929601E-3</v>
      </c>
      <c r="E502">
        <v>1.7053873763062601E-4</v>
      </c>
      <c r="F502">
        <v>2.32846980571888E-4</v>
      </c>
      <c r="G502">
        <v>2.2785202042138099E-4</v>
      </c>
      <c r="H502">
        <v>2.8748038157778402E-4</v>
      </c>
      <c r="I502">
        <v>1.2871247308446701E-4</v>
      </c>
      <c r="J502">
        <v>2.3106492580275801E-4</v>
      </c>
      <c r="K502">
        <v>2.3644928963027301E-4</v>
      </c>
      <c r="L502">
        <v>1.6759545304873599E-4</v>
      </c>
      <c r="M502">
        <v>2.57305463635587E-4</v>
      </c>
      <c r="N502">
        <v>2.32913299017186E-4</v>
      </c>
      <c r="O502">
        <v>1.7684101932753101E-4</v>
      </c>
      <c r="P502">
        <v>9.8549802935176404E-5</v>
      </c>
      <c r="Q502">
        <v>1.8887784047026001E-4</v>
      </c>
      <c r="R502">
        <v>1.5385414499957101E-4</v>
      </c>
      <c r="S502">
        <v>3.3690281488859002E-4</v>
      </c>
      <c r="T502">
        <v>2.8011378724310802E-4</v>
      </c>
      <c r="U502">
        <v>1.8177693230898799E-4</v>
      </c>
      <c r="V502">
        <v>2.2751670939593E-4</v>
      </c>
      <c r="W502">
        <v>3.2066914482929498E-4</v>
      </c>
      <c r="X502">
        <v>4.7846903034013099E-4</v>
      </c>
      <c r="Y502">
        <v>5.8408603716349401E-4</v>
      </c>
      <c r="Z502">
        <v>2.1044896272568399E-4</v>
      </c>
      <c r="AA502">
        <v>1.7323615108631499E-4</v>
      </c>
      <c r="AB502">
        <v>1.9613216351249899E-4</v>
      </c>
      <c r="AC502">
        <v>1.22806474609972E-4</v>
      </c>
      <c r="AD502">
        <v>2.29686758303176E-4</v>
      </c>
      <c r="AE502">
        <v>8.6047791826121705E-5</v>
      </c>
      <c r="AF502">
        <v>2.64760867511676E-4</v>
      </c>
      <c r="AG502">
        <v>2.36430853000988E-4</v>
      </c>
      <c r="AH502">
        <v>3.67792079781458E-4</v>
      </c>
      <c r="AI502">
        <v>1.4655888617615099E-3</v>
      </c>
      <c r="AJ502">
        <v>5.0969440786353298E-4</v>
      </c>
      <c r="AK502">
        <v>3.7572185307155299E-4</v>
      </c>
      <c r="AL502">
        <v>1.4895077288172801E-4</v>
      </c>
      <c r="AM502">
        <v>2.3297313575462199E-4</v>
      </c>
      <c r="AN502">
        <v>2.29916396452136E-4</v>
      </c>
      <c r="AO502">
        <v>3.8690899773036202E-4</v>
      </c>
      <c r="AP502">
        <v>1.6494261456121001E-4</v>
      </c>
      <c r="AQ502">
        <v>1.8275521766146399E-4</v>
      </c>
    </row>
    <row r="503" spans="1:43" x14ac:dyDescent="0.25">
      <c r="A503" t="s">
        <v>501</v>
      </c>
      <c r="B503">
        <v>3.4640149025492301E-4</v>
      </c>
      <c r="C503">
        <v>8.2078636305200596E-5</v>
      </c>
      <c r="D503">
        <v>4.5889232859550402E-5</v>
      </c>
      <c r="E503">
        <v>7.5302819213523195E-5</v>
      </c>
      <c r="F503">
        <v>1.20867134953346E-4</v>
      </c>
      <c r="G503">
        <v>8.4061910446723106E-5</v>
      </c>
      <c r="H503">
        <v>6.5528616389053595E-5</v>
      </c>
      <c r="I503">
        <v>8.6922709096003505E-5</v>
      </c>
      <c r="J503">
        <v>9.6686742002572505E-5</v>
      </c>
      <c r="K503">
        <v>1.9676549276924799E-4</v>
      </c>
      <c r="L503">
        <v>8.2856179035330405E-5</v>
      </c>
      <c r="M503">
        <v>6.9657280210739094E-5</v>
      </c>
      <c r="N503">
        <v>6.6819389062307502E-5</v>
      </c>
      <c r="O503">
        <v>4.5700488140822698E-5</v>
      </c>
      <c r="P503">
        <v>4.0579330620366797E-5</v>
      </c>
      <c r="Q503">
        <v>6.5452716994644601E-5</v>
      </c>
      <c r="R503">
        <v>5.8531468206358699E-5</v>
      </c>
      <c r="S503">
        <v>6.3310596086446494E-5</v>
      </c>
      <c r="T503">
        <v>5.21591190038891E-5</v>
      </c>
      <c r="U503">
        <v>8.99704008398021E-5</v>
      </c>
      <c r="V503">
        <v>1.20258832109277E-4</v>
      </c>
      <c r="W503">
        <v>1.7705658303458001E-4</v>
      </c>
      <c r="X503">
        <v>1.2889369796917799E-4</v>
      </c>
      <c r="Y503">
        <v>6.9741616377730603E-5</v>
      </c>
      <c r="Z503">
        <v>8.9230360195689896E-5</v>
      </c>
      <c r="AA503">
        <v>8.1420991010568194E-5</v>
      </c>
      <c r="AB503">
        <v>5.99742979335742E-5</v>
      </c>
      <c r="AC503">
        <v>9.4736423270549695E-5</v>
      </c>
      <c r="AD503">
        <v>6.0857175276910001E-5</v>
      </c>
      <c r="AE503">
        <v>6.3984255460449496E-5</v>
      </c>
      <c r="AF503">
        <v>9.4557452682741494E-5</v>
      </c>
      <c r="AG503">
        <v>1.08963784426542E-4</v>
      </c>
      <c r="AH503">
        <v>9.0245278835265099E-5</v>
      </c>
      <c r="AI503">
        <v>1.60728360020022E-4</v>
      </c>
      <c r="AJ503">
        <v>1.08815710885151E-3</v>
      </c>
      <c r="AK503">
        <v>1.01343353882543E-3</v>
      </c>
      <c r="AL503">
        <v>1.3902072135628E-4</v>
      </c>
      <c r="AM503">
        <v>1.65116882622208E-4</v>
      </c>
      <c r="AN503">
        <v>4.4001241389977799E-4</v>
      </c>
      <c r="AO503">
        <v>7.1014942621395606E-5</v>
      </c>
      <c r="AP503">
        <v>9.0929902899128696E-5</v>
      </c>
      <c r="AQ503">
        <v>7.0290468331332394E-5</v>
      </c>
    </row>
    <row r="504" spans="1:43" x14ac:dyDescent="0.25">
      <c r="A504" t="s">
        <v>502</v>
      </c>
      <c r="B504">
        <v>5.8923964837177599E-5</v>
      </c>
      <c r="C504">
        <v>3.0486350627645901E-5</v>
      </c>
      <c r="D504">
        <v>6.5211015116203099E-5</v>
      </c>
      <c r="E504">
        <v>1.1738380642108E-4</v>
      </c>
      <c r="F504">
        <v>5.8656109609712198E-5</v>
      </c>
      <c r="G504">
        <v>6.63646661421498E-5</v>
      </c>
      <c r="H504">
        <v>2.5365916021569099E-5</v>
      </c>
      <c r="I504">
        <v>2.3402267833539402E-5</v>
      </c>
      <c r="J504">
        <v>1.8026341729293199E-5</v>
      </c>
      <c r="K504">
        <v>8.2674576793801894E-6</v>
      </c>
      <c r="L504">
        <v>4.1428089517665203E-5</v>
      </c>
      <c r="M504">
        <v>5.6863085886317698E-5</v>
      </c>
      <c r="N504">
        <v>4.7728135044505297E-5</v>
      </c>
      <c r="O504">
        <v>1.7882799707278401E-5</v>
      </c>
      <c r="P504">
        <v>2.3188188925923898E-5</v>
      </c>
      <c r="Q504">
        <v>5.6102328852552502E-5</v>
      </c>
      <c r="R504">
        <v>7.3582417173708096E-5</v>
      </c>
      <c r="S504">
        <v>1.58276490216116E-5</v>
      </c>
      <c r="T504">
        <v>3.86363844473253E-5</v>
      </c>
      <c r="U504">
        <v>1.37709797203779E-4</v>
      </c>
      <c r="V504">
        <v>1.90138964280884E-4</v>
      </c>
      <c r="W504">
        <v>1.9279494597098699E-4</v>
      </c>
      <c r="X504">
        <v>1.0741141497431499E-4</v>
      </c>
      <c r="Y504">
        <v>8.5433480062719998E-5</v>
      </c>
      <c r="Z504">
        <v>4.3773384246942203E-5</v>
      </c>
      <c r="AA504">
        <v>1.90559766194947E-5</v>
      </c>
      <c r="AB504">
        <v>2.7555758510020601E-5</v>
      </c>
      <c r="AC504">
        <v>3.3333185965563797E-5</v>
      </c>
      <c r="AD504">
        <v>4.1225828413390599E-5</v>
      </c>
      <c r="AE504">
        <v>5.5158840914180597E-5</v>
      </c>
      <c r="AF504">
        <v>1.0401319795101599E-4</v>
      </c>
      <c r="AG504">
        <v>1.17187466270055E-4</v>
      </c>
      <c r="AH504">
        <v>1.20894618817053E-4</v>
      </c>
      <c r="AI504">
        <v>2.3263315266055799E-4</v>
      </c>
      <c r="AJ504">
        <v>2.34621235365753E-4</v>
      </c>
      <c r="AK504">
        <v>2.2746404077845299E-4</v>
      </c>
      <c r="AL504">
        <v>9.1753676095144697E-4</v>
      </c>
      <c r="AM504">
        <v>1.0404625480303499E-4</v>
      </c>
      <c r="AN504">
        <v>1.40724690931911E-4</v>
      </c>
      <c r="AO504">
        <v>1.05298018369656E-4</v>
      </c>
      <c r="AP504">
        <v>7.4012711662081501E-5</v>
      </c>
      <c r="AQ504">
        <v>1.40112333540456E-3</v>
      </c>
    </row>
    <row r="505" spans="1:43" x14ac:dyDescent="0.25">
      <c r="A505" t="s">
        <v>503</v>
      </c>
      <c r="B505">
        <v>3.5711493840713701E-6</v>
      </c>
      <c r="C505">
        <v>0</v>
      </c>
      <c r="D505">
        <v>4.8304455641631903E-6</v>
      </c>
      <c r="E505">
        <v>0</v>
      </c>
      <c r="F505">
        <v>0</v>
      </c>
      <c r="G505">
        <v>0</v>
      </c>
      <c r="H505">
        <v>4.2276526702615204E-6</v>
      </c>
      <c r="I505">
        <v>0</v>
      </c>
      <c r="J505">
        <v>6.5550333561066103E-6</v>
      </c>
      <c r="K505">
        <v>1.32279322870083E-5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1.9318192223662599E-6</v>
      </c>
      <c r="U505">
        <v>3.6722612587674299E-6</v>
      </c>
      <c r="V505">
        <v>3.25023870565614E-6</v>
      </c>
      <c r="W505">
        <v>7.8691814682035506E-6</v>
      </c>
      <c r="X505">
        <v>1.17176089062889E-5</v>
      </c>
      <c r="Y505">
        <v>1.3948323275546101E-5</v>
      </c>
      <c r="Z505">
        <v>6.7343668072218801E-6</v>
      </c>
      <c r="AA505">
        <v>0</v>
      </c>
      <c r="AB505">
        <v>0</v>
      </c>
      <c r="AC505">
        <v>0</v>
      </c>
      <c r="AD505">
        <v>0</v>
      </c>
      <c r="AE505">
        <v>4.4127072731344501E-6</v>
      </c>
      <c r="AF505">
        <v>0</v>
      </c>
      <c r="AG505">
        <v>4.1118409217563096E-6</v>
      </c>
      <c r="AH505">
        <v>6.8109644403973697E-6</v>
      </c>
      <c r="AI505">
        <v>1.6918774738949599E-5</v>
      </c>
      <c r="AJ505">
        <v>4.8542324558431702E-5</v>
      </c>
      <c r="AK505">
        <v>3.4525791903872398E-5</v>
      </c>
      <c r="AL505">
        <v>1.19160618305383E-5</v>
      </c>
      <c r="AM505">
        <v>9.0475004176552405E-6</v>
      </c>
      <c r="AN505">
        <v>1.9820379004494499E-5</v>
      </c>
      <c r="AO505">
        <v>1.9590328999005699E-5</v>
      </c>
      <c r="AP505">
        <v>1.9031840141678101E-5</v>
      </c>
      <c r="AQ505">
        <v>0</v>
      </c>
    </row>
    <row r="506" spans="1:43" x14ac:dyDescent="0.25">
      <c r="A506" t="s">
        <v>504</v>
      </c>
      <c r="B506">
        <v>7.1422987681427301E-6</v>
      </c>
      <c r="C506">
        <v>9.3804155777372194E-6</v>
      </c>
      <c r="D506">
        <v>7.2456683462447901E-6</v>
      </c>
      <c r="E506">
        <v>0</v>
      </c>
      <c r="F506">
        <v>1.77745786696098E-6</v>
      </c>
      <c r="G506">
        <v>8.8486221522866497E-6</v>
      </c>
      <c r="H506">
        <v>8.4553053405230493E-6</v>
      </c>
      <c r="I506">
        <v>3.3431811190770601E-5</v>
      </c>
      <c r="J506">
        <v>4.9162750170799601E-6</v>
      </c>
      <c r="K506">
        <v>3.3069830717520699E-6</v>
      </c>
      <c r="L506">
        <v>5.6492849342270701E-6</v>
      </c>
      <c r="M506">
        <v>4.2647314414738303E-6</v>
      </c>
      <c r="N506">
        <v>3.8182508035604299E-6</v>
      </c>
      <c r="O506">
        <v>5.9609332357594797E-6</v>
      </c>
      <c r="P506">
        <v>1.9323490771603202E-6</v>
      </c>
      <c r="Q506">
        <v>1.12204657705105E-5</v>
      </c>
      <c r="R506">
        <v>1.0033965978232899E-5</v>
      </c>
      <c r="S506">
        <v>6.78327815211926E-6</v>
      </c>
      <c r="T506">
        <v>8.1136407339382999E-5</v>
      </c>
      <c r="U506">
        <v>3.6722612587674297E-5</v>
      </c>
      <c r="V506">
        <v>0</v>
      </c>
      <c r="W506">
        <v>3.9345907341017702E-6</v>
      </c>
      <c r="X506">
        <v>9.7646740885741104E-6</v>
      </c>
      <c r="Y506">
        <v>1.74354040944327E-6</v>
      </c>
      <c r="Z506">
        <v>5.0507751054164097E-6</v>
      </c>
      <c r="AA506">
        <v>6.92944604345262E-6</v>
      </c>
      <c r="AB506">
        <v>1.13464887982438E-5</v>
      </c>
      <c r="AC506">
        <v>1.75437820871388E-6</v>
      </c>
      <c r="AD506">
        <v>3.9262693727038703E-6</v>
      </c>
      <c r="AE506">
        <v>4.4127072731344501E-6</v>
      </c>
      <c r="AF506">
        <v>4.7278726341370801E-6</v>
      </c>
      <c r="AG506">
        <v>2.0559204608781599E-6</v>
      </c>
      <c r="AH506">
        <v>5.1082233302980296E-6</v>
      </c>
      <c r="AI506">
        <v>4.2296936847374098E-6</v>
      </c>
      <c r="AJ506">
        <v>1.3167105536474599E-3</v>
      </c>
      <c r="AK506">
        <v>0</v>
      </c>
      <c r="AL506">
        <v>3.9720206101794196E-6</v>
      </c>
      <c r="AM506">
        <v>0</v>
      </c>
      <c r="AN506">
        <v>3.9640758008989003E-6</v>
      </c>
      <c r="AO506">
        <v>1.2243955624378601E-5</v>
      </c>
      <c r="AP506">
        <v>8.4585956185236008E-6</v>
      </c>
      <c r="AQ506">
        <v>1.40580936662665E-5</v>
      </c>
    </row>
    <row r="507" spans="1:43" x14ac:dyDescent="0.25">
      <c r="A507" t="s">
        <v>505</v>
      </c>
      <c r="B507">
        <v>3.5711493840713701E-6</v>
      </c>
      <c r="C507">
        <v>2.3451038944343002E-6</v>
      </c>
      <c r="D507">
        <v>0</v>
      </c>
      <c r="E507">
        <v>2.21478880039774E-6</v>
      </c>
      <c r="F507">
        <v>7.1098314678438998E-6</v>
      </c>
      <c r="G507">
        <v>6.6364666142149796E-6</v>
      </c>
      <c r="H507">
        <v>1.4796784345915299E-5</v>
      </c>
      <c r="I507">
        <v>1.67159055953853E-6</v>
      </c>
      <c r="J507">
        <v>1.1471308373186599E-5</v>
      </c>
      <c r="K507">
        <v>1.65349153587604E-6</v>
      </c>
      <c r="L507">
        <v>0</v>
      </c>
      <c r="M507">
        <v>2.8431542943158799E-6</v>
      </c>
      <c r="N507">
        <v>1.9091254017802099E-6</v>
      </c>
      <c r="O507">
        <v>5.9609332357594797E-6</v>
      </c>
      <c r="P507">
        <v>5.7970472314809704E-6</v>
      </c>
      <c r="Q507">
        <v>1.8700776284184199E-6</v>
      </c>
      <c r="R507">
        <v>5.0169829891164598E-6</v>
      </c>
      <c r="S507">
        <v>1.35665563042385E-5</v>
      </c>
      <c r="T507">
        <v>2.87841064132573E-4</v>
      </c>
      <c r="U507">
        <v>3.8558743217057998E-5</v>
      </c>
      <c r="V507">
        <v>6.50047741131228E-6</v>
      </c>
      <c r="W507">
        <v>3.9345907341017702E-6</v>
      </c>
      <c r="X507">
        <v>1.95293481771482E-6</v>
      </c>
      <c r="Y507">
        <v>3.4870808188865298E-6</v>
      </c>
      <c r="Z507">
        <v>0</v>
      </c>
      <c r="AA507">
        <v>0</v>
      </c>
      <c r="AB507">
        <v>1.6209269711776799E-6</v>
      </c>
      <c r="AC507">
        <v>5.2631346261416498E-6</v>
      </c>
      <c r="AD507">
        <v>7.8525387454077405E-6</v>
      </c>
      <c r="AE507">
        <v>0</v>
      </c>
      <c r="AF507">
        <v>1.18196815853427E-5</v>
      </c>
      <c r="AG507">
        <v>2.6726965991415999E-5</v>
      </c>
      <c r="AH507">
        <v>1.7027411100993401E-6</v>
      </c>
      <c r="AI507">
        <v>0</v>
      </c>
      <c r="AJ507">
        <v>1.01129842830066E-5</v>
      </c>
      <c r="AK507">
        <v>0</v>
      </c>
      <c r="AL507">
        <v>0</v>
      </c>
      <c r="AM507">
        <v>4.5237502088276202E-6</v>
      </c>
      <c r="AN507">
        <v>1.9820379004494502E-6</v>
      </c>
      <c r="AO507">
        <v>4.8975822497514197E-6</v>
      </c>
      <c r="AP507">
        <v>4.2292978092618004E-6</v>
      </c>
      <c r="AQ507">
        <v>2.3430156110444102E-6</v>
      </c>
    </row>
    <row r="508" spans="1:43" x14ac:dyDescent="0.25">
      <c r="A508" t="s">
        <v>506</v>
      </c>
      <c r="B508">
        <v>3.5711493840713701E-6</v>
      </c>
      <c r="C508">
        <v>1.17255194721715E-5</v>
      </c>
      <c r="D508">
        <v>1.2076113910408E-5</v>
      </c>
      <c r="E508">
        <v>4.4295776007954799E-6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4.5221854347461801E-6</v>
      </c>
      <c r="T508">
        <v>0</v>
      </c>
      <c r="U508">
        <v>3.6722612587674299E-6</v>
      </c>
      <c r="V508">
        <v>3.25023870565614E-6</v>
      </c>
      <c r="W508">
        <v>3.9345907341017702E-6</v>
      </c>
      <c r="X508">
        <v>3.9058696354296399E-6</v>
      </c>
      <c r="Y508">
        <v>3.4870808188865298E-6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8.2236818435126294E-6</v>
      </c>
      <c r="AH508">
        <v>0</v>
      </c>
      <c r="AI508">
        <v>0</v>
      </c>
      <c r="AJ508">
        <v>0</v>
      </c>
      <c r="AK508">
        <v>8.1237157420876192E-6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1.17150780552221E-5</v>
      </c>
    </row>
    <row r="509" spans="1:43" x14ac:dyDescent="0.25">
      <c r="A509" t="s">
        <v>507</v>
      </c>
      <c r="B509">
        <v>1.78557469203568E-5</v>
      </c>
      <c r="C509">
        <v>2.57961428387773E-5</v>
      </c>
      <c r="D509">
        <v>1.6906559474571201E-5</v>
      </c>
      <c r="E509">
        <v>1.3288732802386399E-5</v>
      </c>
      <c r="F509">
        <v>3.5549157339219499E-6</v>
      </c>
      <c r="G509">
        <v>8.8486221522866497E-6</v>
      </c>
      <c r="H509">
        <v>0</v>
      </c>
      <c r="I509">
        <v>3.3431811190770599E-6</v>
      </c>
      <c r="J509">
        <v>3.2775166780533098E-6</v>
      </c>
      <c r="K509">
        <v>0</v>
      </c>
      <c r="L509">
        <v>3.7661899561513801E-6</v>
      </c>
      <c r="M509">
        <v>2.8431542943158799E-6</v>
      </c>
      <c r="N509">
        <v>3.8182508035604299E-6</v>
      </c>
      <c r="O509">
        <v>0</v>
      </c>
      <c r="P509">
        <v>0</v>
      </c>
      <c r="Q509">
        <v>1.8700776284184199E-6</v>
      </c>
      <c r="R509">
        <v>3.3446553260776402E-6</v>
      </c>
      <c r="S509">
        <v>0</v>
      </c>
      <c r="T509">
        <v>3.86363844473253E-6</v>
      </c>
      <c r="U509">
        <v>0</v>
      </c>
      <c r="V509">
        <v>8.1255967641403494E-6</v>
      </c>
      <c r="W509">
        <v>1.5738362936407101E-5</v>
      </c>
      <c r="X509">
        <v>7.81173927085929E-6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7.8525387454077405E-6</v>
      </c>
      <c r="AE509">
        <v>0</v>
      </c>
      <c r="AF509">
        <v>2.3639363170685401E-6</v>
      </c>
      <c r="AG509">
        <v>0</v>
      </c>
      <c r="AH509">
        <v>6.8109644403973697E-6</v>
      </c>
      <c r="AI509">
        <v>8.4593873694748197E-6</v>
      </c>
      <c r="AJ509">
        <v>2.0225968566013201E-6</v>
      </c>
      <c r="AK509">
        <v>8.1237157420876192E-6</v>
      </c>
      <c r="AL509">
        <v>3.9720206101794196E-6</v>
      </c>
      <c r="AM509">
        <v>4.5237502088276202E-6</v>
      </c>
      <c r="AN509">
        <v>0</v>
      </c>
      <c r="AO509">
        <v>0</v>
      </c>
      <c r="AP509">
        <v>8.4585956185236008E-6</v>
      </c>
      <c r="AQ509">
        <v>2.3430156110444102E-6</v>
      </c>
    </row>
    <row r="510" spans="1:43" x14ac:dyDescent="0.25">
      <c r="A510" t="s">
        <v>508</v>
      </c>
      <c r="B510">
        <v>3.5711493840713701E-6</v>
      </c>
      <c r="C510">
        <v>4.6902077888686097E-6</v>
      </c>
      <c r="D510">
        <v>1.2076113910408E-5</v>
      </c>
      <c r="E510">
        <v>8.8591552015909599E-6</v>
      </c>
      <c r="F510">
        <v>1.5997120802648801E-5</v>
      </c>
      <c r="G510">
        <v>3.7606644147218203E-5</v>
      </c>
      <c r="H510">
        <v>0</v>
      </c>
      <c r="I510">
        <v>1.1701133916769701E-5</v>
      </c>
      <c r="J510">
        <v>1.31100667122132E-5</v>
      </c>
      <c r="K510">
        <v>1.48814238228843E-5</v>
      </c>
      <c r="L510">
        <v>1.12985698684541E-5</v>
      </c>
      <c r="M510">
        <v>8.5294628829476504E-6</v>
      </c>
      <c r="N510">
        <v>1.14547524106813E-5</v>
      </c>
      <c r="O510">
        <v>0</v>
      </c>
      <c r="P510">
        <v>3.8646981543206404E-6</v>
      </c>
      <c r="Q510">
        <v>3.7401552568368399E-6</v>
      </c>
      <c r="R510">
        <v>3.3446553260776402E-6</v>
      </c>
      <c r="S510">
        <v>0</v>
      </c>
      <c r="T510">
        <v>1.3522734556563799E-5</v>
      </c>
      <c r="U510">
        <v>7.3445225175348598E-6</v>
      </c>
      <c r="V510">
        <v>1.13758354697965E-5</v>
      </c>
      <c r="W510">
        <v>1.18037722023053E-5</v>
      </c>
      <c r="X510">
        <v>1.17176089062889E-5</v>
      </c>
      <c r="Y510">
        <v>3.4870808188865298E-6</v>
      </c>
      <c r="Z510">
        <v>1.1785141912638301E-5</v>
      </c>
      <c r="AA510">
        <v>1.3858892086905199E-5</v>
      </c>
      <c r="AB510">
        <v>2.43139045676652E-5</v>
      </c>
      <c r="AC510">
        <v>7.0175128348555396E-6</v>
      </c>
      <c r="AD510">
        <v>3.9262693727038703E-6</v>
      </c>
      <c r="AE510">
        <v>2.6476243638806699E-5</v>
      </c>
      <c r="AF510">
        <v>1.89114905365483E-5</v>
      </c>
      <c r="AG510">
        <v>2.0559204608781599E-6</v>
      </c>
      <c r="AH510">
        <v>8.5137055504967106E-6</v>
      </c>
      <c r="AI510">
        <v>0</v>
      </c>
      <c r="AJ510">
        <v>1.01129842830066E-5</v>
      </c>
      <c r="AK510">
        <v>3.4525791903872398E-5</v>
      </c>
      <c r="AL510">
        <v>1.5888082440717699E-5</v>
      </c>
      <c r="AM510">
        <v>1.5833125730896701E-5</v>
      </c>
      <c r="AN510">
        <v>2.5766492705842898E-5</v>
      </c>
      <c r="AO510">
        <v>2.6936702373632801E-5</v>
      </c>
      <c r="AP510">
        <v>2.1146489046309E-5</v>
      </c>
      <c r="AQ510">
        <v>2.5773171721488499E-5</v>
      </c>
    </row>
    <row r="511" spans="1:43" x14ac:dyDescent="0.25">
      <c r="A511" t="s">
        <v>509</v>
      </c>
      <c r="B511">
        <v>3.5711493840713701E-6</v>
      </c>
      <c r="C511">
        <v>4.6902077888686097E-6</v>
      </c>
      <c r="D511">
        <v>4.8304455641631903E-6</v>
      </c>
      <c r="E511">
        <v>4.4295776007954799E-6</v>
      </c>
      <c r="F511">
        <v>7.1098314678438998E-6</v>
      </c>
      <c r="G511">
        <v>1.1060777690358299E-5</v>
      </c>
      <c r="H511">
        <v>1.9024437016176901E-5</v>
      </c>
      <c r="I511">
        <v>2.3402267833539402E-5</v>
      </c>
      <c r="J511">
        <v>1.6387583390266499E-5</v>
      </c>
      <c r="K511">
        <v>3.3069830717520699E-6</v>
      </c>
      <c r="L511">
        <v>3.7661899561513801E-6</v>
      </c>
      <c r="M511">
        <v>1.42157714715794E-6</v>
      </c>
      <c r="N511">
        <v>9.5456270089010705E-6</v>
      </c>
      <c r="O511">
        <v>9.9348887262657993E-6</v>
      </c>
      <c r="P511">
        <v>9.6617453858016108E-6</v>
      </c>
      <c r="Q511">
        <v>1.6830698655765799E-5</v>
      </c>
      <c r="R511">
        <v>1.6723276630388198E-5</v>
      </c>
      <c r="S511">
        <v>6.78327815211926E-6</v>
      </c>
      <c r="T511">
        <v>5.7181848982041403E-4</v>
      </c>
      <c r="U511">
        <v>1.7259627916206899E-4</v>
      </c>
      <c r="V511">
        <v>1.7876312881108801E-5</v>
      </c>
      <c r="W511">
        <v>1.96729536705089E-5</v>
      </c>
      <c r="X511">
        <v>3.9058696354296399E-6</v>
      </c>
      <c r="Y511">
        <v>8.7177020472163304E-6</v>
      </c>
      <c r="Z511">
        <v>3.3671834036109401E-6</v>
      </c>
      <c r="AA511">
        <v>1.7323615108631499E-6</v>
      </c>
      <c r="AB511">
        <v>9.7255618270660908E-6</v>
      </c>
      <c r="AC511">
        <v>8.7718910435694201E-6</v>
      </c>
      <c r="AD511">
        <v>5.8894040590558003E-6</v>
      </c>
      <c r="AE511">
        <v>1.5444475455970601E-5</v>
      </c>
      <c r="AF511">
        <v>9.4557452682741501E-6</v>
      </c>
      <c r="AG511">
        <v>2.0559204608781599E-6</v>
      </c>
      <c r="AH511">
        <v>6.8109644403973697E-6</v>
      </c>
      <c r="AI511">
        <v>6.3445405271061198E-6</v>
      </c>
      <c r="AJ511">
        <v>4.0451937132026401E-6</v>
      </c>
      <c r="AK511">
        <v>6.0927868065657199E-6</v>
      </c>
      <c r="AL511">
        <v>1.9860103050897098E-6</v>
      </c>
      <c r="AM511">
        <v>2.2618751044138101E-6</v>
      </c>
      <c r="AN511">
        <v>3.9640758008989003E-6</v>
      </c>
      <c r="AO511">
        <v>9.7951644995028495E-6</v>
      </c>
      <c r="AP511">
        <v>6.3439467138926998E-6</v>
      </c>
      <c r="AQ511">
        <v>9.3720624441776492E-6</v>
      </c>
    </row>
    <row r="512" spans="1:43" x14ac:dyDescent="0.25">
      <c r="A512" t="s">
        <v>510</v>
      </c>
      <c r="B512">
        <v>1.2499022844249801E-5</v>
      </c>
      <c r="C512">
        <v>2.3451038944343002E-6</v>
      </c>
      <c r="D512">
        <v>2.8982673384979201E-5</v>
      </c>
      <c r="E512">
        <v>5.31549312095458E-5</v>
      </c>
      <c r="F512">
        <v>3.0216783738336599E-5</v>
      </c>
      <c r="G512">
        <v>6.6364666142149796E-6</v>
      </c>
      <c r="H512">
        <v>7.1870095394445898E-5</v>
      </c>
      <c r="I512">
        <v>6.0177260143386999E-5</v>
      </c>
      <c r="J512">
        <v>3.27751667805331E-5</v>
      </c>
      <c r="K512">
        <v>3.3069830717520699E-6</v>
      </c>
      <c r="L512">
        <v>3.7661899561513801E-6</v>
      </c>
      <c r="M512">
        <v>5.68630858863177E-6</v>
      </c>
      <c r="N512">
        <v>1.9091254017802099E-6</v>
      </c>
      <c r="O512">
        <v>1.9869777452531602E-6</v>
      </c>
      <c r="P512">
        <v>2.1255839848763501E-5</v>
      </c>
      <c r="Q512">
        <v>7.8543260393573494E-5</v>
      </c>
      <c r="R512">
        <v>1.6723276630388198E-5</v>
      </c>
      <c r="S512">
        <v>2.26109271737309E-5</v>
      </c>
      <c r="T512">
        <v>3.9988657902981602E-4</v>
      </c>
      <c r="U512">
        <v>1.4138205846254601E-4</v>
      </c>
      <c r="V512">
        <v>2.9252148350905301E-5</v>
      </c>
      <c r="W512">
        <v>9.8364768352544399E-6</v>
      </c>
      <c r="X512">
        <v>1.17176089062889E-5</v>
      </c>
      <c r="Y512">
        <v>2.44095657322057E-5</v>
      </c>
      <c r="Z512">
        <v>1.68359170180547E-6</v>
      </c>
      <c r="AA512">
        <v>5.1970845325894604E-6</v>
      </c>
      <c r="AB512">
        <v>6.4837078847107298E-6</v>
      </c>
      <c r="AC512">
        <v>5.2631346261416498E-6</v>
      </c>
      <c r="AD512">
        <v>1.96313468635193E-6</v>
      </c>
      <c r="AE512">
        <v>2.20635363656722E-6</v>
      </c>
      <c r="AF512">
        <v>2.8367235804822399E-5</v>
      </c>
      <c r="AG512">
        <v>1.23355227652689E-5</v>
      </c>
      <c r="AH512">
        <v>2.8946598871688799E-5</v>
      </c>
      <c r="AI512">
        <v>4.2296936847374098E-6</v>
      </c>
      <c r="AJ512">
        <v>4.0451937132026401E-6</v>
      </c>
      <c r="AK512">
        <v>1.42165025486533E-5</v>
      </c>
      <c r="AL512">
        <v>9.9300515254485601E-6</v>
      </c>
      <c r="AM512">
        <v>9.0475004176552405E-6</v>
      </c>
      <c r="AN512">
        <v>1.9820379004494502E-6</v>
      </c>
      <c r="AO512">
        <v>7.3463733746271397E-6</v>
      </c>
      <c r="AP512">
        <v>8.4585956185236008E-6</v>
      </c>
      <c r="AQ512">
        <v>2.3430156110444102E-6</v>
      </c>
    </row>
    <row r="513" spans="1:43" x14ac:dyDescent="0.25">
      <c r="A513" t="s">
        <v>511</v>
      </c>
      <c r="B513">
        <v>1.4820269943896199E-4</v>
      </c>
      <c r="C513">
        <v>1.5712196092709801E-4</v>
      </c>
      <c r="D513">
        <v>1.73896040309875E-4</v>
      </c>
      <c r="E513">
        <v>1.2624296162267099E-4</v>
      </c>
      <c r="F513">
        <v>2.2751460697100501E-4</v>
      </c>
      <c r="G513">
        <v>1.08395621365511E-4</v>
      </c>
      <c r="H513">
        <v>3.4666751896144499E-4</v>
      </c>
      <c r="I513">
        <v>1.6381587483477601E-3</v>
      </c>
      <c r="J513">
        <v>3.5561055956878401E-4</v>
      </c>
      <c r="K513">
        <v>2.6125166266841401E-4</v>
      </c>
      <c r="L513">
        <v>1.11102603706466E-4</v>
      </c>
      <c r="M513">
        <v>1.7911872054190099E-4</v>
      </c>
      <c r="N513">
        <v>6.1282925397144897E-4</v>
      </c>
      <c r="O513">
        <v>1.35114486677215E-4</v>
      </c>
      <c r="P513">
        <v>8.1158661240733499E-5</v>
      </c>
      <c r="Q513">
        <v>2.8051164426276298E-4</v>
      </c>
      <c r="R513">
        <v>3.2944854961864702E-4</v>
      </c>
      <c r="S513">
        <v>4.81612748800468E-4</v>
      </c>
      <c r="T513">
        <v>2.0863647601555599E-4</v>
      </c>
      <c r="U513">
        <v>6.3897345902553301E-4</v>
      </c>
      <c r="V513">
        <v>2.9252148350905301E-4</v>
      </c>
      <c r="W513">
        <v>8.8528291517289898E-4</v>
      </c>
      <c r="X513">
        <v>1.6795239432347499E-4</v>
      </c>
      <c r="Y513">
        <v>4.0973199621916699E-4</v>
      </c>
      <c r="Z513">
        <v>4.7645645161094801E-4</v>
      </c>
      <c r="AA513">
        <v>1.17800582738694E-4</v>
      </c>
      <c r="AB513">
        <v>1.2156952283832601E-4</v>
      </c>
      <c r="AC513">
        <v>7.1052317452912305E-4</v>
      </c>
      <c r="AD513">
        <v>2.2379735424412001E-4</v>
      </c>
      <c r="AE513">
        <v>3.6846105730672598E-4</v>
      </c>
      <c r="AF513">
        <v>1.60747669560661E-4</v>
      </c>
      <c r="AG513">
        <v>1.02384838951732E-3</v>
      </c>
      <c r="AH513">
        <v>1.89004263221027E-4</v>
      </c>
      <c r="AI513">
        <v>2.8973401740451299E-4</v>
      </c>
      <c r="AJ513">
        <v>4.0451937132026403E-4</v>
      </c>
      <c r="AK513">
        <v>3.2697955861902699E-4</v>
      </c>
      <c r="AL513">
        <v>2.6016734996675198E-4</v>
      </c>
      <c r="AM513">
        <v>2.2618751044138101E-4</v>
      </c>
      <c r="AN513">
        <v>4.4001241389977799E-4</v>
      </c>
      <c r="AO513">
        <v>4.7261668710101202E-4</v>
      </c>
      <c r="AP513">
        <v>2.00891645939935E-4</v>
      </c>
      <c r="AQ513">
        <v>2.5374859067611001E-3</v>
      </c>
    </row>
    <row r="514" spans="1:43" x14ac:dyDescent="0.25">
      <c r="A514" t="s">
        <v>512</v>
      </c>
      <c r="B514">
        <v>1.4284597536285499E-5</v>
      </c>
      <c r="C514">
        <v>4.6902077888686097E-6</v>
      </c>
      <c r="D514">
        <v>1.6906559474571201E-5</v>
      </c>
      <c r="E514">
        <v>1.7718310403181899E-5</v>
      </c>
      <c r="F514">
        <v>3.3771699472258501E-5</v>
      </c>
      <c r="G514">
        <v>3.0970177533003303E-5</v>
      </c>
      <c r="H514">
        <v>0</v>
      </c>
      <c r="I514">
        <v>6.6863622381541097E-6</v>
      </c>
      <c r="J514">
        <v>0</v>
      </c>
      <c r="K514">
        <v>0</v>
      </c>
      <c r="L514">
        <v>0</v>
      </c>
      <c r="M514">
        <v>0</v>
      </c>
      <c r="N514">
        <v>3.8182508035604299E-6</v>
      </c>
      <c r="O514">
        <v>0</v>
      </c>
      <c r="P514">
        <v>3.8646981543206404E-6</v>
      </c>
      <c r="Q514">
        <v>2.8051164426276302E-5</v>
      </c>
      <c r="R514">
        <v>6.6893106521552804E-6</v>
      </c>
      <c r="S514">
        <v>4.5221854347461801E-6</v>
      </c>
      <c r="T514">
        <v>7.7272768894650499E-6</v>
      </c>
      <c r="U514">
        <v>9.1806531469185794E-6</v>
      </c>
      <c r="V514">
        <v>1.13758354697965E-5</v>
      </c>
      <c r="W514">
        <v>1.5738362936407101E-5</v>
      </c>
      <c r="X514">
        <v>0</v>
      </c>
      <c r="Y514">
        <v>1.7435404094432701E-5</v>
      </c>
      <c r="Z514">
        <v>1.68359170180547E-6</v>
      </c>
      <c r="AA514">
        <v>0</v>
      </c>
      <c r="AB514">
        <v>3.2418539423553598E-6</v>
      </c>
      <c r="AC514">
        <v>0</v>
      </c>
      <c r="AD514">
        <v>5.3004636531502199E-5</v>
      </c>
      <c r="AE514">
        <v>4.4127072731344501E-6</v>
      </c>
      <c r="AF514">
        <v>9.4557452682741501E-6</v>
      </c>
      <c r="AG514">
        <v>6.1677613826344704E-6</v>
      </c>
      <c r="AH514">
        <v>1.1919187770695399E-5</v>
      </c>
      <c r="AI514">
        <v>0</v>
      </c>
      <c r="AJ514">
        <v>8.0903874264052904E-6</v>
      </c>
      <c r="AK514">
        <v>1.2185573613131401E-5</v>
      </c>
      <c r="AL514">
        <v>2.3832123661076501E-5</v>
      </c>
      <c r="AM514">
        <v>9.0475004176552405E-6</v>
      </c>
      <c r="AN514">
        <v>0</v>
      </c>
      <c r="AO514">
        <v>2.4487911248757098E-6</v>
      </c>
      <c r="AP514">
        <v>8.4585956185236008E-6</v>
      </c>
      <c r="AQ514">
        <v>4.6860312220888297E-6</v>
      </c>
    </row>
    <row r="515" spans="1:43" x14ac:dyDescent="0.25">
      <c r="A515" t="s">
        <v>513</v>
      </c>
      <c r="B515">
        <v>2.3212470996463901E-5</v>
      </c>
      <c r="C515">
        <v>1.6415727261040101E-5</v>
      </c>
      <c r="D515">
        <v>1.44913366924896E-5</v>
      </c>
      <c r="E515">
        <v>1.1073944001988701E-5</v>
      </c>
      <c r="F515">
        <v>1.2442205068726799E-5</v>
      </c>
      <c r="G515">
        <v>4.4243110761433198E-6</v>
      </c>
      <c r="H515">
        <v>2.2956153999520099E-3</v>
      </c>
      <c r="I515">
        <v>3.8446582869386197E-5</v>
      </c>
      <c r="J515">
        <v>5.2440266848852903E-5</v>
      </c>
      <c r="K515">
        <v>1.48814238228843E-5</v>
      </c>
      <c r="L515">
        <v>5.6492849342270701E-6</v>
      </c>
      <c r="M515">
        <v>8.5294628829476504E-6</v>
      </c>
      <c r="N515">
        <v>1.33638778124615E-5</v>
      </c>
      <c r="O515">
        <v>1.9869777452531599E-5</v>
      </c>
      <c r="P515">
        <v>1.7391141694442898E-5</v>
      </c>
      <c r="Q515">
        <v>2.43110091694394E-5</v>
      </c>
      <c r="R515">
        <v>2.84295702716599E-5</v>
      </c>
      <c r="S515">
        <v>1.80887417389847E-5</v>
      </c>
      <c r="T515">
        <v>1.3522734556563799E-5</v>
      </c>
      <c r="U515">
        <v>2.2033567552604601E-5</v>
      </c>
      <c r="V515">
        <v>2.7627028998077199E-5</v>
      </c>
      <c r="W515">
        <v>2.55748397716615E-5</v>
      </c>
      <c r="X515">
        <v>5.0776305260585401E-5</v>
      </c>
      <c r="Y515">
        <v>5.2306212283297999E-5</v>
      </c>
      <c r="Z515">
        <v>4.7140567650553203E-5</v>
      </c>
      <c r="AA515">
        <v>4.3309037771578801E-5</v>
      </c>
      <c r="AB515">
        <v>7.4562640674173295E-5</v>
      </c>
      <c r="AC515">
        <v>4.7719087277017699E-4</v>
      </c>
      <c r="AD515">
        <v>4.1225828413390599E-5</v>
      </c>
      <c r="AE515">
        <v>3.5301658185075601E-5</v>
      </c>
      <c r="AF515">
        <v>2.8367235804822399E-5</v>
      </c>
      <c r="AG515">
        <v>2.0559204608781599E-5</v>
      </c>
      <c r="AH515">
        <v>1.36219288807947E-5</v>
      </c>
      <c r="AI515">
        <v>4.2296936847374102E-5</v>
      </c>
      <c r="AJ515">
        <v>1.8203371709411899E-5</v>
      </c>
      <c r="AK515">
        <v>1.6247431484175201E-5</v>
      </c>
      <c r="AL515">
        <v>2.3832123661076501E-5</v>
      </c>
      <c r="AM515">
        <v>2.2618751044138101E-5</v>
      </c>
      <c r="AN515">
        <v>7.7299478117528594E-5</v>
      </c>
      <c r="AO515">
        <v>5.8770986997017097E-5</v>
      </c>
      <c r="AP515">
        <v>1.20534987563961E-4</v>
      </c>
      <c r="AQ515">
        <v>1.21836811774309E-4</v>
      </c>
    </row>
    <row r="516" spans="1:43" x14ac:dyDescent="0.25">
      <c r="A516" t="s">
        <v>514</v>
      </c>
      <c r="B516">
        <v>2.6783620380535301E-5</v>
      </c>
      <c r="C516">
        <v>2.1105935049908699E-5</v>
      </c>
      <c r="D516">
        <v>3.6228341731223999E-5</v>
      </c>
      <c r="E516">
        <v>3.5436620806363901E-5</v>
      </c>
      <c r="F516">
        <v>6.2211025343634205E-5</v>
      </c>
      <c r="G516">
        <v>3.7606644147218203E-5</v>
      </c>
      <c r="H516">
        <v>1.9024437016176901E-5</v>
      </c>
      <c r="I516">
        <v>2.67454489526165E-5</v>
      </c>
      <c r="J516">
        <v>2.9497650102479799E-5</v>
      </c>
      <c r="K516">
        <v>2.3148881502264499E-5</v>
      </c>
      <c r="L516">
        <v>1.50647598246055E-5</v>
      </c>
      <c r="M516">
        <v>1.8480502913053202E-5</v>
      </c>
      <c r="N516">
        <v>6.3001138258747105E-5</v>
      </c>
      <c r="O516">
        <v>7.5505154319620101E-5</v>
      </c>
      <c r="P516">
        <v>7.5361614009252593E-5</v>
      </c>
      <c r="Q516">
        <v>2.6181086797857901E-5</v>
      </c>
      <c r="R516">
        <v>3.3446553260776402E-6</v>
      </c>
      <c r="S516">
        <v>3.8438576195342497E-5</v>
      </c>
      <c r="T516">
        <v>9.6590961118313099E-6</v>
      </c>
      <c r="U516">
        <v>0</v>
      </c>
      <c r="V516">
        <v>2.7627028998077199E-5</v>
      </c>
      <c r="W516">
        <v>1.35743380326511E-4</v>
      </c>
      <c r="X516">
        <v>1.36705437240038E-5</v>
      </c>
      <c r="Y516">
        <v>5.5793293102184497E-5</v>
      </c>
      <c r="Z516">
        <v>6.7343668072218801E-6</v>
      </c>
      <c r="AA516">
        <v>1.7323615108631499E-6</v>
      </c>
      <c r="AB516">
        <v>4.8627809135330403E-6</v>
      </c>
      <c r="AC516">
        <v>0</v>
      </c>
      <c r="AD516">
        <v>7.8525387454077405E-6</v>
      </c>
      <c r="AE516">
        <v>2.20635363656722E-6</v>
      </c>
      <c r="AF516">
        <v>1.89114905365483E-5</v>
      </c>
      <c r="AG516">
        <v>3.70065682958068E-5</v>
      </c>
      <c r="AH516">
        <v>7.49206088443711E-5</v>
      </c>
      <c r="AI516">
        <v>4.0182090005005398E-5</v>
      </c>
      <c r="AJ516">
        <v>5.0564921415033003E-5</v>
      </c>
      <c r="AK516">
        <v>3.0463934032828599E-5</v>
      </c>
      <c r="AL516">
        <v>3.9720206101794196E-6</v>
      </c>
      <c r="AM516">
        <v>9.0475004176552405E-6</v>
      </c>
      <c r="AN516">
        <v>3.9640758008989003E-6</v>
      </c>
      <c r="AO516">
        <v>6.3668569246768498E-5</v>
      </c>
      <c r="AP516">
        <v>1.05732445231545E-5</v>
      </c>
      <c r="AQ516">
        <v>1.6401109277310898E-5</v>
      </c>
    </row>
    <row r="517" spans="1:43" x14ac:dyDescent="0.25">
      <c r="A517" t="s">
        <v>515</v>
      </c>
      <c r="B517">
        <v>0</v>
      </c>
      <c r="C517">
        <v>4.6902077888686097E-6</v>
      </c>
      <c r="D517">
        <v>4.8304455641631903E-6</v>
      </c>
      <c r="E517">
        <v>0</v>
      </c>
      <c r="F517">
        <v>0</v>
      </c>
      <c r="G517">
        <v>4.4243110761433198E-6</v>
      </c>
      <c r="H517">
        <v>0</v>
      </c>
      <c r="I517">
        <v>1.67159055953853E-5</v>
      </c>
      <c r="J517">
        <v>9.8325500341599201E-6</v>
      </c>
      <c r="K517">
        <v>0</v>
      </c>
      <c r="L517">
        <v>0</v>
      </c>
      <c r="M517">
        <v>0</v>
      </c>
      <c r="N517">
        <v>2.86368810267032E-5</v>
      </c>
      <c r="O517">
        <v>1.5299728638449301E-4</v>
      </c>
      <c r="P517">
        <v>1.8743786048455101E-4</v>
      </c>
      <c r="Q517">
        <v>0</v>
      </c>
      <c r="R517">
        <v>3.3446553260776402E-6</v>
      </c>
      <c r="S517">
        <v>0</v>
      </c>
      <c r="T517">
        <v>0</v>
      </c>
      <c r="U517">
        <v>0</v>
      </c>
      <c r="V517">
        <v>1.62511935282807E-6</v>
      </c>
      <c r="W517">
        <v>3.9345907341017702E-6</v>
      </c>
      <c r="X517">
        <v>3.9058696354296399E-6</v>
      </c>
      <c r="Y517">
        <v>3.4870808188865298E-6</v>
      </c>
      <c r="Z517">
        <v>1.68359170180547E-6</v>
      </c>
      <c r="AA517">
        <v>3.46472302172631E-6</v>
      </c>
      <c r="AB517">
        <v>1.13464887982438E-5</v>
      </c>
      <c r="AC517">
        <v>0</v>
      </c>
      <c r="AD517">
        <v>3.9262693727038703E-6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1.41581779962092E-5</v>
      </c>
      <c r="AK517">
        <v>4.0618578710438096E-6</v>
      </c>
      <c r="AL517">
        <v>0</v>
      </c>
      <c r="AM517">
        <v>0</v>
      </c>
      <c r="AN517">
        <v>1.9820379004494502E-6</v>
      </c>
      <c r="AO517">
        <v>0</v>
      </c>
      <c r="AP517">
        <v>0</v>
      </c>
      <c r="AQ517">
        <v>0</v>
      </c>
    </row>
    <row r="518" spans="1:43" x14ac:dyDescent="0.25">
      <c r="A518" t="s">
        <v>516</v>
      </c>
      <c r="B518">
        <v>2.27767907716072E-2</v>
      </c>
      <c r="C518">
        <v>2.5676542540161201E-2</v>
      </c>
      <c r="D518">
        <v>4.2435464281173702E-2</v>
      </c>
      <c r="E518">
        <v>2.6163300099098501E-2</v>
      </c>
      <c r="F518">
        <v>3.7299953338176102E-2</v>
      </c>
      <c r="G518">
        <v>5.3540800487948403E-2</v>
      </c>
      <c r="H518">
        <v>1.50525573324662E-2</v>
      </c>
      <c r="I518">
        <v>2.3121440619536901E-2</v>
      </c>
      <c r="J518">
        <v>2.1275999515583E-2</v>
      </c>
      <c r="K518">
        <v>7.6422725296654601E-2</v>
      </c>
      <c r="L518">
        <v>5.7635887993962701E-2</v>
      </c>
      <c r="M518">
        <v>4.8228426294480299E-2</v>
      </c>
      <c r="N518">
        <v>2.7059943444832701E-2</v>
      </c>
      <c r="O518">
        <v>2.27270514502056E-2</v>
      </c>
      <c r="P518">
        <v>4.0136822681697E-2</v>
      </c>
      <c r="Q518">
        <v>6.9884800973996297E-2</v>
      </c>
      <c r="R518">
        <v>6.8140662958179707E-2</v>
      </c>
      <c r="S518">
        <v>7.5267254375915305E-2</v>
      </c>
      <c r="T518">
        <v>6.6263331146385204E-2</v>
      </c>
      <c r="U518">
        <v>5.7050414785581399E-2</v>
      </c>
      <c r="V518">
        <v>0.139584751453109</v>
      </c>
      <c r="W518">
        <v>6.3978412631861895E-2</v>
      </c>
      <c r="X518">
        <v>4.3753551656082898E-2</v>
      </c>
      <c r="Y518">
        <v>4.7591679016163402E-2</v>
      </c>
      <c r="Z518">
        <v>1.86053718966523E-2</v>
      </c>
      <c r="AA518">
        <v>1.2641041944768399E-2</v>
      </c>
      <c r="AB518">
        <v>2.2375275910136699E-2</v>
      </c>
      <c r="AC518">
        <v>1.7249046548074898E-2</v>
      </c>
      <c r="AD518">
        <v>2.69283184926895E-2</v>
      </c>
      <c r="AE518">
        <v>1.8345830488056498E-2</v>
      </c>
      <c r="AF518">
        <v>6.1358331045831001E-2</v>
      </c>
      <c r="AG518">
        <v>8.6260254777064796E-2</v>
      </c>
      <c r="AH518">
        <v>7.1034953631124401E-2</v>
      </c>
      <c r="AI518">
        <v>7.2416585576389206E-2</v>
      </c>
      <c r="AJ518">
        <v>7.7918521303709298E-2</v>
      </c>
      <c r="AK518">
        <v>6.6271242095015295E-2</v>
      </c>
      <c r="AL518">
        <v>4.7280947333270797E-2</v>
      </c>
      <c r="AM518">
        <v>3.4477762216579701E-2</v>
      </c>
      <c r="AN518">
        <v>4.7444041223058502E-2</v>
      </c>
      <c r="AO518">
        <v>4.5564656460562403E-2</v>
      </c>
      <c r="AP518">
        <v>3.9717335726777499E-2</v>
      </c>
      <c r="AQ518">
        <v>5.4203323145901497E-2</v>
      </c>
    </row>
    <row r="519" spans="1:43" x14ac:dyDescent="0.25">
      <c r="A519" t="s">
        <v>517</v>
      </c>
      <c r="B519">
        <v>8.9278734601784203E-6</v>
      </c>
      <c r="C519">
        <v>4.6902077888686097E-6</v>
      </c>
      <c r="D519">
        <v>4.8304455641631903E-6</v>
      </c>
      <c r="E519">
        <v>8.8591552015909599E-6</v>
      </c>
      <c r="F519">
        <v>1.2442205068726799E-5</v>
      </c>
      <c r="G519">
        <v>1.327293322843E-5</v>
      </c>
      <c r="H519">
        <v>1.0569131675653799E-5</v>
      </c>
      <c r="I519">
        <v>5.0147716786155903E-6</v>
      </c>
      <c r="J519">
        <v>6.5550333561066103E-6</v>
      </c>
      <c r="K519">
        <v>4.9604746076281097E-6</v>
      </c>
      <c r="L519">
        <v>1.88309497807569E-6</v>
      </c>
      <c r="M519">
        <v>5.68630858863177E-6</v>
      </c>
      <c r="N519">
        <v>3.8182508035604299E-6</v>
      </c>
      <c r="O519">
        <v>3.9739554905063204E-6</v>
      </c>
      <c r="P519">
        <v>9.6617453858016108E-6</v>
      </c>
      <c r="Q519">
        <v>2.0570853912602599E-5</v>
      </c>
      <c r="R519">
        <v>3.3446553260776402E-6</v>
      </c>
      <c r="S519">
        <v>1.35665563042385E-5</v>
      </c>
      <c r="T519">
        <v>7.7272768894650499E-6</v>
      </c>
      <c r="U519">
        <v>3.6722612587674299E-6</v>
      </c>
      <c r="V519">
        <v>3.25023870565614E-6</v>
      </c>
      <c r="W519">
        <v>5.9018861011526604E-6</v>
      </c>
      <c r="X519">
        <v>1.95293481771482E-6</v>
      </c>
      <c r="Y519">
        <v>3.4870808188865301E-5</v>
      </c>
      <c r="Z519">
        <v>6.7343668072218801E-6</v>
      </c>
      <c r="AA519">
        <v>5.1970845325894604E-6</v>
      </c>
      <c r="AB519">
        <v>6.4837078847107298E-6</v>
      </c>
      <c r="AC519">
        <v>1.75437820871388E-6</v>
      </c>
      <c r="AD519">
        <v>7.8525387454077405E-6</v>
      </c>
      <c r="AE519">
        <v>4.4127072731344501E-6</v>
      </c>
      <c r="AF519">
        <v>7.09180895120561E-6</v>
      </c>
      <c r="AG519">
        <v>2.0559204608781599E-5</v>
      </c>
      <c r="AH519">
        <v>8.5137055504967106E-6</v>
      </c>
      <c r="AI519">
        <v>6.3445405271061198E-6</v>
      </c>
      <c r="AJ519">
        <v>2.0225968566013201E-5</v>
      </c>
      <c r="AK519">
        <v>1.42165025486533E-5</v>
      </c>
      <c r="AL519">
        <v>1.9860103050897098E-6</v>
      </c>
      <c r="AM519">
        <v>2.2618751044138101E-6</v>
      </c>
      <c r="AN519">
        <v>5.9461137013483501E-6</v>
      </c>
      <c r="AO519">
        <v>1.9590328999005699E-5</v>
      </c>
      <c r="AP519">
        <v>1.05732445231545E-5</v>
      </c>
      <c r="AQ519">
        <v>9.3720624441776492E-6</v>
      </c>
    </row>
    <row r="520" spans="1:43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3.3446553260776402E-6</v>
      </c>
      <c r="S520">
        <v>0</v>
      </c>
      <c r="T520">
        <v>5.79545766709879E-5</v>
      </c>
      <c r="U520">
        <v>3.6722612587674299E-6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4.8975822497514197E-6</v>
      </c>
      <c r="AP520">
        <v>2.1146489046309002E-6</v>
      </c>
      <c r="AQ520">
        <v>0</v>
      </c>
    </row>
    <row r="521" spans="1:43" x14ac:dyDescent="0.25">
      <c r="A521" t="s">
        <v>519</v>
      </c>
      <c r="B521">
        <v>2.3212470996463901E-5</v>
      </c>
      <c r="C521">
        <v>4.45569739942518E-5</v>
      </c>
      <c r="D521">
        <v>4.1058787295387201E-5</v>
      </c>
      <c r="E521">
        <v>3.9866198407159301E-5</v>
      </c>
      <c r="F521">
        <v>7.4653230412361003E-5</v>
      </c>
      <c r="G521">
        <v>9.0698377060938101E-5</v>
      </c>
      <c r="H521">
        <v>2.1138263351307599E-5</v>
      </c>
      <c r="I521">
        <v>1.5044315035846801E-5</v>
      </c>
      <c r="J521">
        <v>1.96651000683198E-5</v>
      </c>
      <c r="K521">
        <v>6.61396614350415E-6</v>
      </c>
      <c r="L521">
        <v>5.6492849342270701E-6</v>
      </c>
      <c r="M521">
        <v>5.68630858863177E-6</v>
      </c>
      <c r="N521">
        <v>2.29095048213626E-5</v>
      </c>
      <c r="O521">
        <v>0</v>
      </c>
      <c r="P521">
        <v>3.8646981543206404E-6</v>
      </c>
      <c r="Q521">
        <v>4.4881863082041999E-5</v>
      </c>
      <c r="R521">
        <v>6.6893106521552804E-6</v>
      </c>
      <c r="S521">
        <v>2.4872019891104001E-5</v>
      </c>
      <c r="T521">
        <v>1.15909153341976E-5</v>
      </c>
      <c r="U521">
        <v>2.2033567552604601E-5</v>
      </c>
      <c r="V521">
        <v>4.8753580584842098E-6</v>
      </c>
      <c r="W521">
        <v>2.9509430505763299E-5</v>
      </c>
      <c r="X521">
        <v>1.17176089062889E-5</v>
      </c>
      <c r="Y521">
        <v>6.7998075968287401E-5</v>
      </c>
      <c r="Z521">
        <v>6.7343668072218801E-6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7.5645962146193201E-5</v>
      </c>
      <c r="AG521">
        <v>3.9062488756684999E-5</v>
      </c>
      <c r="AH521">
        <v>6.6406903293874406E-5</v>
      </c>
      <c r="AI521">
        <v>4.86414773744802E-5</v>
      </c>
      <c r="AJ521">
        <v>2.2248565422614499E-5</v>
      </c>
      <c r="AK521">
        <v>3.2494862968350497E-5</v>
      </c>
      <c r="AL521">
        <v>0</v>
      </c>
      <c r="AM521">
        <v>1.35712506264829E-5</v>
      </c>
      <c r="AN521">
        <v>3.9640758008989003E-6</v>
      </c>
      <c r="AO521">
        <v>4.4078240247762799E-5</v>
      </c>
      <c r="AP521">
        <v>8.4585956185236008E-6</v>
      </c>
      <c r="AQ521">
        <v>1.40580936662665E-5</v>
      </c>
    </row>
    <row r="522" spans="1:43" x14ac:dyDescent="0.25">
      <c r="A522" t="s">
        <v>520</v>
      </c>
      <c r="B522">
        <v>7.1422987681427301E-6</v>
      </c>
      <c r="C522">
        <v>0</v>
      </c>
      <c r="D522">
        <v>1.9321782256652798E-5</v>
      </c>
      <c r="E522">
        <v>2.65774656047729E-5</v>
      </c>
      <c r="F522">
        <v>1.95520365365707E-5</v>
      </c>
      <c r="G522">
        <v>6.6364666142149796E-6</v>
      </c>
      <c r="H522">
        <v>8.4553053405230493E-6</v>
      </c>
      <c r="I522">
        <v>8.3579527976926401E-6</v>
      </c>
      <c r="J522">
        <v>1.63875833902665E-6</v>
      </c>
      <c r="K522">
        <v>1.65349153587604E-6</v>
      </c>
      <c r="L522">
        <v>0</v>
      </c>
      <c r="M522">
        <v>0</v>
      </c>
      <c r="N522">
        <v>1.9091254017802099E-6</v>
      </c>
      <c r="O522">
        <v>7.9479109810126408E-6</v>
      </c>
      <c r="P522">
        <v>9.6617453858016108E-6</v>
      </c>
      <c r="Q522">
        <v>7.4803105136736704E-6</v>
      </c>
      <c r="R522">
        <v>6.6893106521552804E-6</v>
      </c>
      <c r="S522">
        <v>2.26109271737309E-6</v>
      </c>
      <c r="T522">
        <v>1.4488644167747001E-4</v>
      </c>
      <c r="U522">
        <v>2.2033567552604601E-5</v>
      </c>
      <c r="V522">
        <v>8.1255967641403494E-6</v>
      </c>
      <c r="W522">
        <v>0</v>
      </c>
      <c r="X522">
        <v>9.7646740885741104E-6</v>
      </c>
      <c r="Y522">
        <v>1.74354040944327E-6</v>
      </c>
      <c r="Z522">
        <v>0</v>
      </c>
      <c r="AA522">
        <v>1.7323615108631499E-6</v>
      </c>
      <c r="AB522">
        <v>1.6209269711776799E-6</v>
      </c>
      <c r="AC522">
        <v>0</v>
      </c>
      <c r="AD522">
        <v>1.96313468635193E-6</v>
      </c>
      <c r="AE522">
        <v>0</v>
      </c>
      <c r="AF522">
        <v>9.4557452682741501E-6</v>
      </c>
      <c r="AG522">
        <v>4.1118409217563096E-6</v>
      </c>
      <c r="AH522">
        <v>1.7027411100993401E-6</v>
      </c>
      <c r="AI522">
        <v>4.2296936847374098E-6</v>
      </c>
      <c r="AJ522">
        <v>0</v>
      </c>
      <c r="AK522">
        <v>2.0309289355219099E-6</v>
      </c>
      <c r="AL522">
        <v>5.9580309152691303E-6</v>
      </c>
      <c r="AM522">
        <v>2.2618751044138101E-6</v>
      </c>
      <c r="AN522">
        <v>1.9820379004494502E-6</v>
      </c>
      <c r="AO522">
        <v>0</v>
      </c>
      <c r="AP522">
        <v>4.2292978092618004E-6</v>
      </c>
      <c r="AQ522">
        <v>0</v>
      </c>
    </row>
    <row r="523" spans="1:43" x14ac:dyDescent="0.25">
      <c r="A523" t="s">
        <v>521</v>
      </c>
      <c r="B523">
        <v>1.94627641431889E-4</v>
      </c>
      <c r="C523">
        <v>1.7353768818813799E-4</v>
      </c>
      <c r="D523">
        <v>3.1397896167060802E-4</v>
      </c>
      <c r="E523">
        <v>1.5725000482823999E-3</v>
      </c>
      <c r="F523">
        <v>2.79060885112873E-4</v>
      </c>
      <c r="G523">
        <v>3.6058135270568102E-4</v>
      </c>
      <c r="H523">
        <v>1.4585401712402299E-4</v>
      </c>
      <c r="I523">
        <v>1.6715905595385299E-4</v>
      </c>
      <c r="J523">
        <v>8.84929503074393E-5</v>
      </c>
      <c r="K523">
        <v>2.64558645740166E-5</v>
      </c>
      <c r="L523">
        <v>4.3311184495740902E-5</v>
      </c>
      <c r="M523">
        <v>3.5539428678948499E-5</v>
      </c>
      <c r="N523">
        <v>7.06376398658679E-5</v>
      </c>
      <c r="O523">
        <v>5.5635376867088499E-5</v>
      </c>
      <c r="P523">
        <v>5.7970472314809702E-5</v>
      </c>
      <c r="Q523">
        <v>7.2933027508318297E-5</v>
      </c>
      <c r="R523">
        <v>6.6893106521552793E-5</v>
      </c>
      <c r="S523">
        <v>4.5221854347461801E-5</v>
      </c>
      <c r="T523">
        <v>2.7625014879837598E-4</v>
      </c>
      <c r="U523">
        <v>1.08331707133639E-4</v>
      </c>
      <c r="V523">
        <v>8.9381564405543898E-5</v>
      </c>
      <c r="W523">
        <v>4.91823841762722E-5</v>
      </c>
      <c r="X523">
        <v>6.2493914166874306E-5</v>
      </c>
      <c r="Y523">
        <v>8.0202858834390204E-5</v>
      </c>
      <c r="Z523">
        <v>3.7039017439720297E-5</v>
      </c>
      <c r="AA523">
        <v>3.4647230217263102E-5</v>
      </c>
      <c r="AB523">
        <v>2.91766854811983E-5</v>
      </c>
      <c r="AC523">
        <v>1.40350256697111E-5</v>
      </c>
      <c r="AD523">
        <v>3.9262693727038703E-5</v>
      </c>
      <c r="AE523">
        <v>4.4127072731344499E-5</v>
      </c>
      <c r="AF523">
        <v>1.15832879536358E-4</v>
      </c>
      <c r="AG523">
        <v>1.4391443226147101E-4</v>
      </c>
      <c r="AH523">
        <v>1.19191877706954E-4</v>
      </c>
      <c r="AI523">
        <v>1.07857188960804E-4</v>
      </c>
      <c r="AJ523">
        <v>8.8994261690458103E-5</v>
      </c>
      <c r="AK523">
        <v>7.27072558916842E-4</v>
      </c>
      <c r="AL523">
        <v>2.7804144271256E-5</v>
      </c>
      <c r="AM523">
        <v>5.4285002505931402E-5</v>
      </c>
      <c r="AN523">
        <v>1.9820379004494499E-5</v>
      </c>
      <c r="AO523">
        <v>2.9385493498508501E-5</v>
      </c>
      <c r="AP523">
        <v>3.5949031378725299E-5</v>
      </c>
      <c r="AQ523">
        <v>2.8116187332533E-5</v>
      </c>
    </row>
    <row r="524" spans="1:43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4.9604746076281097E-6</v>
      </c>
      <c r="L524">
        <v>3.3895709605362399E-5</v>
      </c>
      <c r="M524">
        <v>2.7009965796000901E-5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4.5221854347461801E-6</v>
      </c>
      <c r="T524">
        <v>0</v>
      </c>
      <c r="U524">
        <v>0</v>
      </c>
      <c r="V524">
        <v>3.25023870565614E-6</v>
      </c>
      <c r="W524">
        <v>9.8364768352544399E-6</v>
      </c>
      <c r="X524">
        <v>3.9058696354296399E-6</v>
      </c>
      <c r="Y524">
        <v>3.4870808188865298E-6</v>
      </c>
      <c r="Z524">
        <v>1.5994121167152E-4</v>
      </c>
      <c r="AA524">
        <v>1.90559766194947E-5</v>
      </c>
      <c r="AB524">
        <v>4.21441012506197E-5</v>
      </c>
      <c r="AC524">
        <v>1.2631523102740001E-4</v>
      </c>
      <c r="AD524">
        <v>6.4783444649613793E-5</v>
      </c>
      <c r="AE524">
        <v>1.65476522742542E-4</v>
      </c>
      <c r="AF524">
        <v>0</v>
      </c>
      <c r="AG524">
        <v>0</v>
      </c>
      <c r="AH524">
        <v>0</v>
      </c>
      <c r="AI524">
        <v>2.11484684236871E-6</v>
      </c>
      <c r="AJ524">
        <v>2.0225968566013201E-6</v>
      </c>
      <c r="AK524">
        <v>4.0618578710438096E-6</v>
      </c>
      <c r="AL524">
        <v>7.9440412203588494E-6</v>
      </c>
      <c r="AM524">
        <v>2.2618751044138101E-6</v>
      </c>
      <c r="AN524">
        <v>7.9281516017978007E-6</v>
      </c>
      <c r="AO524">
        <v>4.8975822497514197E-6</v>
      </c>
      <c r="AP524">
        <v>0</v>
      </c>
      <c r="AQ524">
        <v>7.0290468331332399E-6</v>
      </c>
    </row>
    <row r="525" spans="1:43" x14ac:dyDescent="0.25">
      <c r="A525" t="s">
        <v>523</v>
      </c>
      <c r="B525">
        <v>3.5711493840713701E-6</v>
      </c>
      <c r="C525">
        <v>2.3451038944343002E-6</v>
      </c>
      <c r="D525">
        <v>0</v>
      </c>
      <c r="E525">
        <v>2.21478880039774E-6</v>
      </c>
      <c r="F525">
        <v>8.8872893348048804E-6</v>
      </c>
      <c r="G525">
        <v>4.4243110761433198E-6</v>
      </c>
      <c r="H525">
        <v>0</v>
      </c>
      <c r="I525">
        <v>5.0147716786155903E-6</v>
      </c>
      <c r="J525">
        <v>4.9162750170799601E-6</v>
      </c>
      <c r="K525">
        <v>9.9209492152562195E-6</v>
      </c>
      <c r="L525">
        <v>0</v>
      </c>
      <c r="M525">
        <v>4.2647314414738303E-6</v>
      </c>
      <c r="N525">
        <v>9.5456270089010705E-6</v>
      </c>
      <c r="O525">
        <v>0</v>
      </c>
      <c r="P525">
        <v>1.9323490771603202E-6</v>
      </c>
      <c r="Q525">
        <v>1.6830698655765799E-5</v>
      </c>
      <c r="R525">
        <v>1.6723276630388198E-5</v>
      </c>
      <c r="S525">
        <v>1.35665563042385E-5</v>
      </c>
      <c r="T525">
        <v>9.6590961118313099E-6</v>
      </c>
      <c r="U525">
        <v>7.3445225175348598E-6</v>
      </c>
      <c r="V525">
        <v>1.9501432233936799E-5</v>
      </c>
      <c r="W525">
        <v>1.9672953670508902E-6</v>
      </c>
      <c r="X525">
        <v>1.17176089062889E-5</v>
      </c>
      <c r="Y525">
        <v>1.04612424566596E-5</v>
      </c>
      <c r="Z525">
        <v>5.0507751054164097E-6</v>
      </c>
      <c r="AA525">
        <v>6.92944604345262E-6</v>
      </c>
      <c r="AB525">
        <v>0</v>
      </c>
      <c r="AC525">
        <v>1.5789403878425001E-5</v>
      </c>
      <c r="AD525">
        <v>1.5705077490815501E-5</v>
      </c>
      <c r="AE525">
        <v>0</v>
      </c>
      <c r="AF525">
        <v>1.6547554219479801E-5</v>
      </c>
      <c r="AG525">
        <v>1.64473636870253E-5</v>
      </c>
      <c r="AH525">
        <v>1.7027411100993401E-5</v>
      </c>
      <c r="AI525">
        <v>0</v>
      </c>
      <c r="AJ525">
        <v>8.0903874264052904E-6</v>
      </c>
      <c r="AK525">
        <v>1.2185573613131401E-5</v>
      </c>
      <c r="AL525">
        <v>4.1706216406883899E-5</v>
      </c>
      <c r="AM525">
        <v>3.1666251461793301E-5</v>
      </c>
      <c r="AN525">
        <v>0</v>
      </c>
      <c r="AO525">
        <v>3.6731866873135697E-5</v>
      </c>
      <c r="AP525">
        <v>2.9605084664832601E-5</v>
      </c>
      <c r="AQ525">
        <v>2.3430156110444102E-6</v>
      </c>
    </row>
    <row r="526" spans="1:43" x14ac:dyDescent="0.25">
      <c r="A526" t="s">
        <v>524</v>
      </c>
      <c r="B526">
        <v>4.6424941992927802E-5</v>
      </c>
      <c r="C526">
        <v>2.8141246733211601E-5</v>
      </c>
      <c r="D526">
        <v>3.8643564513305597E-5</v>
      </c>
      <c r="E526">
        <v>3.5436620806363901E-5</v>
      </c>
      <c r="F526">
        <v>3.5549157339219501E-5</v>
      </c>
      <c r="G526">
        <v>1.7697244304573299E-5</v>
      </c>
      <c r="H526">
        <v>0</v>
      </c>
      <c r="I526">
        <v>3.3431811190770599E-6</v>
      </c>
      <c r="J526">
        <v>6.5550333561066103E-6</v>
      </c>
      <c r="K526">
        <v>9.9209492152562195E-6</v>
      </c>
      <c r="L526">
        <v>1.88309497807569E-6</v>
      </c>
      <c r="M526">
        <v>5.68630858863177E-6</v>
      </c>
      <c r="N526">
        <v>3.8182508035604299E-6</v>
      </c>
      <c r="O526">
        <v>0</v>
      </c>
      <c r="P526">
        <v>0</v>
      </c>
      <c r="Q526">
        <v>5.6102328852552498E-6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4.91823841762722E-5</v>
      </c>
      <c r="X526">
        <v>1.17176089062889E-5</v>
      </c>
      <c r="Y526">
        <v>3.1383727369978797E-5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4.7278726341370801E-6</v>
      </c>
      <c r="AG526">
        <v>8.2236818435126294E-6</v>
      </c>
      <c r="AH526">
        <v>1.02164466605961E-5</v>
      </c>
      <c r="AI526">
        <v>8.4593873694748197E-6</v>
      </c>
      <c r="AJ526">
        <v>8.0903874264052904E-6</v>
      </c>
      <c r="AK526">
        <v>1.42165025486533E-5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3.3069830717520699E-6</v>
      </c>
      <c r="L527">
        <v>3.7661899561513801E-6</v>
      </c>
      <c r="M527">
        <v>2.8431542943158799E-6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1.62511935282807E-6</v>
      </c>
      <c r="W527">
        <v>0</v>
      </c>
      <c r="X527">
        <v>0</v>
      </c>
      <c r="Y527">
        <v>0</v>
      </c>
      <c r="Z527">
        <v>3.1988242334303902E-5</v>
      </c>
      <c r="AA527">
        <v>3.9844314749852497E-5</v>
      </c>
      <c r="AB527">
        <v>1.29674157694215E-5</v>
      </c>
      <c r="AC527">
        <v>2.6315673130708299E-5</v>
      </c>
      <c r="AD527">
        <v>1.96313468635193E-5</v>
      </c>
      <c r="AE527">
        <v>5.0746133641046097E-5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4.5237502088276202E-6</v>
      </c>
      <c r="AN527">
        <v>0</v>
      </c>
      <c r="AO527">
        <v>2.4487911248757098E-6</v>
      </c>
      <c r="AP527">
        <v>0</v>
      </c>
      <c r="AQ527">
        <v>4.6860312220888297E-6</v>
      </c>
    </row>
    <row r="528" spans="1:43" x14ac:dyDescent="0.25">
      <c r="A528" t="s">
        <v>526</v>
      </c>
      <c r="B528">
        <v>3.3925919148677998E-5</v>
      </c>
      <c r="C528">
        <v>3.0486350627645901E-5</v>
      </c>
      <c r="D528">
        <v>5.79653467699583E-5</v>
      </c>
      <c r="E528">
        <v>3.1007043205568399E-5</v>
      </c>
      <c r="F528">
        <v>3.9104073073141502E-5</v>
      </c>
      <c r="G528">
        <v>2.2121555380716599E-5</v>
      </c>
      <c r="H528">
        <v>1.9024437016176901E-5</v>
      </c>
      <c r="I528">
        <v>6.6863622381541097E-6</v>
      </c>
      <c r="J528">
        <v>4.9162750170799601E-6</v>
      </c>
      <c r="K528">
        <v>0</v>
      </c>
      <c r="L528">
        <v>3.7661899561513801E-6</v>
      </c>
      <c r="M528">
        <v>0</v>
      </c>
      <c r="N528">
        <v>0</v>
      </c>
      <c r="O528">
        <v>3.9739554905063204E-6</v>
      </c>
      <c r="P528">
        <v>3.8646981543206404E-6</v>
      </c>
      <c r="Q528">
        <v>1.8700776284184199E-5</v>
      </c>
      <c r="R528">
        <v>1.33786213043106E-5</v>
      </c>
      <c r="S528">
        <v>4.5221854347461801E-6</v>
      </c>
      <c r="T528">
        <v>1.3522734556563799E-5</v>
      </c>
      <c r="U528">
        <v>9.1806531469185794E-6</v>
      </c>
      <c r="V528">
        <v>8.1255967641403494E-6</v>
      </c>
      <c r="W528">
        <v>3.9345907341017702E-6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3.5087564174277698E-6</v>
      </c>
      <c r="AD528">
        <v>0</v>
      </c>
      <c r="AE528">
        <v>0</v>
      </c>
      <c r="AF528">
        <v>2.8367235804822399E-5</v>
      </c>
      <c r="AG528">
        <v>2.0559204608781599E-6</v>
      </c>
      <c r="AH528">
        <v>8.5137055504967106E-6</v>
      </c>
      <c r="AI528">
        <v>2.11484684236871E-6</v>
      </c>
      <c r="AJ528">
        <v>1.41581779962092E-5</v>
      </c>
      <c r="AK528">
        <v>1.6247431484175201E-5</v>
      </c>
      <c r="AL528">
        <v>3.9720206101794196E-6</v>
      </c>
      <c r="AM528">
        <v>4.5237502088276202E-6</v>
      </c>
      <c r="AN528">
        <v>0</v>
      </c>
      <c r="AO528">
        <v>9.7951644995028495E-6</v>
      </c>
      <c r="AP528">
        <v>0</v>
      </c>
      <c r="AQ528">
        <v>4.6860312220888297E-6</v>
      </c>
    </row>
    <row r="529" spans="1:43" x14ac:dyDescent="0.25">
      <c r="A529" t="s">
        <v>527</v>
      </c>
      <c r="B529">
        <v>4.8210516684963499E-5</v>
      </c>
      <c r="C529">
        <v>5.1592285677554702E-5</v>
      </c>
      <c r="D529">
        <v>5.3134901205795099E-5</v>
      </c>
      <c r="E529">
        <v>8.4161974415114104E-5</v>
      </c>
      <c r="F529">
        <v>3.1994241605297603E-5</v>
      </c>
      <c r="G529">
        <v>6.1940355066006497E-5</v>
      </c>
      <c r="H529">
        <v>2.5365916021569099E-5</v>
      </c>
      <c r="I529">
        <v>5.3490897905232898E-5</v>
      </c>
      <c r="J529">
        <v>3.4413925119559698E-5</v>
      </c>
      <c r="K529">
        <v>1.48814238228843E-5</v>
      </c>
      <c r="L529">
        <v>2.2597139736908301E-5</v>
      </c>
      <c r="M529">
        <v>9.9510400301055901E-6</v>
      </c>
      <c r="N529">
        <v>2.29095048213626E-5</v>
      </c>
      <c r="O529">
        <v>1.1921866471519E-5</v>
      </c>
      <c r="P529">
        <v>1.3526443540122299E-5</v>
      </c>
      <c r="Q529">
        <v>4.4881863082041999E-5</v>
      </c>
      <c r="R529">
        <v>2.5084914945582299E-5</v>
      </c>
      <c r="S529">
        <v>4.0699668912715601E-5</v>
      </c>
      <c r="T529">
        <v>2.2215921057212E-4</v>
      </c>
      <c r="U529">
        <v>3.3050351328906902E-5</v>
      </c>
      <c r="V529">
        <v>2.9252148350905301E-5</v>
      </c>
      <c r="W529">
        <v>3.9345907341017702E-6</v>
      </c>
      <c r="X529">
        <v>1.7576413359433399E-5</v>
      </c>
      <c r="Y529">
        <v>1.5691863684989398E-5</v>
      </c>
      <c r="Z529">
        <v>1.0101550210832801E-5</v>
      </c>
      <c r="AA529">
        <v>1.90559766194947E-5</v>
      </c>
      <c r="AB529">
        <v>1.6209269711776799E-6</v>
      </c>
      <c r="AC529">
        <v>1.75437820871388E-6</v>
      </c>
      <c r="AD529">
        <v>7.8525387454077405E-6</v>
      </c>
      <c r="AE529">
        <v>2.20635363656722E-6</v>
      </c>
      <c r="AF529">
        <v>4.01869173901651E-5</v>
      </c>
      <c r="AG529">
        <v>2.6726965991415999E-5</v>
      </c>
      <c r="AH529">
        <v>1.8730152211092799E-5</v>
      </c>
      <c r="AI529">
        <v>2.3686284634529499E-4</v>
      </c>
      <c r="AJ529">
        <v>4.8542324558431702E-5</v>
      </c>
      <c r="AK529">
        <v>1.6247431484175201E-5</v>
      </c>
      <c r="AL529">
        <v>9.9300515254485601E-6</v>
      </c>
      <c r="AM529">
        <v>1.35712506264829E-5</v>
      </c>
      <c r="AN529">
        <v>1.5856303203595601E-5</v>
      </c>
      <c r="AO529">
        <v>1.9590328999005699E-5</v>
      </c>
      <c r="AP529">
        <v>1.05732445231545E-5</v>
      </c>
      <c r="AQ529">
        <v>9.3720624441776492E-6</v>
      </c>
    </row>
    <row r="530" spans="1:43" x14ac:dyDescent="0.25">
      <c r="A530" t="s">
        <v>528</v>
      </c>
      <c r="B530">
        <v>3.3658082944872603E-2</v>
      </c>
      <c r="C530">
        <v>6.2236712254392E-2</v>
      </c>
      <c r="D530">
        <v>2.65263918156022E-2</v>
      </c>
      <c r="E530">
        <v>5.7930015863203302E-2</v>
      </c>
      <c r="F530">
        <v>4.6053933332958902E-2</v>
      </c>
      <c r="G530">
        <v>3.3421245869186697E-2</v>
      </c>
      <c r="H530">
        <v>1.8339557283594501E-2</v>
      </c>
      <c r="I530">
        <v>2.8472202000619801E-2</v>
      </c>
      <c r="J530">
        <v>1.8296736855232601E-2</v>
      </c>
      <c r="K530">
        <v>2.3249744485952999E-2</v>
      </c>
      <c r="L530">
        <v>1.35620500321011E-2</v>
      </c>
      <c r="M530">
        <v>1.5208032320295699E-2</v>
      </c>
      <c r="N530">
        <v>1.71477643587899E-2</v>
      </c>
      <c r="O530">
        <v>1.68674540794541E-2</v>
      </c>
      <c r="P530">
        <v>1.7070371747634299E-2</v>
      </c>
      <c r="Q530">
        <v>2.4933745019702799E-2</v>
      </c>
      <c r="R530">
        <v>2.4922699162267501E-2</v>
      </c>
      <c r="S530">
        <v>2.6764554495545202E-2</v>
      </c>
      <c r="T530">
        <v>5.2729005674487198E-2</v>
      </c>
      <c r="U530">
        <v>2.81423741565642E-2</v>
      </c>
      <c r="V530">
        <v>3.3093930500990798E-2</v>
      </c>
      <c r="W530">
        <v>2.8209048268142699E-2</v>
      </c>
      <c r="X530">
        <v>2.7036429616444001E-2</v>
      </c>
      <c r="Y530">
        <v>4.9382295016661602E-2</v>
      </c>
      <c r="Z530">
        <v>1.29013632109353E-2</v>
      </c>
      <c r="AA530">
        <v>2.22123392922874E-2</v>
      </c>
      <c r="AB530">
        <v>1.47326052410339E-2</v>
      </c>
      <c r="AC530">
        <v>1.7352554862389E-2</v>
      </c>
      <c r="AD530">
        <v>1.2422716295235E-2</v>
      </c>
      <c r="AE530">
        <v>1.7745702298910201E-2</v>
      </c>
      <c r="AF530">
        <v>3.5246290487491901E-2</v>
      </c>
      <c r="AG530">
        <v>3.7830992400618997E-2</v>
      </c>
      <c r="AH530">
        <v>3.8131184419564701E-2</v>
      </c>
      <c r="AI530">
        <v>5.6216858763845003E-2</v>
      </c>
      <c r="AJ530">
        <v>5.5404995692880002E-2</v>
      </c>
      <c r="AK530">
        <v>4.6248313719704802E-2</v>
      </c>
      <c r="AL530">
        <v>1.55961389258695E-2</v>
      </c>
      <c r="AM530">
        <v>1.54350357125198E-2</v>
      </c>
      <c r="AN530">
        <v>1.5344937425279599E-2</v>
      </c>
      <c r="AO530">
        <v>2.8033760797577099E-2</v>
      </c>
      <c r="AP530">
        <v>1.38255745384768E-2</v>
      </c>
      <c r="AQ530">
        <v>1.79639006898775E-2</v>
      </c>
    </row>
    <row r="531" spans="1:43" x14ac:dyDescent="0.25">
      <c r="A531" t="s">
        <v>529</v>
      </c>
      <c r="B531">
        <v>1.0177775744603401E-4</v>
      </c>
      <c r="C531">
        <v>6.8008012938594806E-5</v>
      </c>
      <c r="D531">
        <v>1.0626980241159E-3</v>
      </c>
      <c r="E531">
        <v>3.0564085445488801E-4</v>
      </c>
      <c r="F531">
        <v>2.64841222177185E-4</v>
      </c>
      <c r="G531">
        <v>1.21668554593941E-4</v>
      </c>
      <c r="H531">
        <v>3.4243986629118299E-4</v>
      </c>
      <c r="I531">
        <v>2.32351087775855E-4</v>
      </c>
      <c r="J531">
        <v>1.1799060040991899E-4</v>
      </c>
      <c r="K531">
        <v>5.12582376121572E-5</v>
      </c>
      <c r="L531">
        <v>2.0714044758832601E-5</v>
      </c>
      <c r="M531">
        <v>2.7009965796000901E-5</v>
      </c>
      <c r="N531">
        <v>4.20007588391647E-5</v>
      </c>
      <c r="O531">
        <v>3.7752577159810003E-5</v>
      </c>
      <c r="P531">
        <v>2.7052887080244501E-5</v>
      </c>
      <c r="Q531">
        <v>2.0944869438286299E-4</v>
      </c>
      <c r="R531">
        <v>1.4214785135830001E-4</v>
      </c>
      <c r="S531">
        <v>1.4244884119450499E-4</v>
      </c>
      <c r="T531">
        <v>4.2577295660952402E-3</v>
      </c>
      <c r="U531">
        <v>1.63966465203966E-3</v>
      </c>
      <c r="V531">
        <v>9.7507161169684207E-5</v>
      </c>
      <c r="W531">
        <v>8.0659110049086395E-5</v>
      </c>
      <c r="X531">
        <v>9.3740871250311405E-5</v>
      </c>
      <c r="Y531">
        <v>1.25534909479915E-4</v>
      </c>
      <c r="Z531">
        <v>2.69374672288875E-5</v>
      </c>
      <c r="AA531">
        <v>4.67737607933052E-5</v>
      </c>
      <c r="AB531">
        <v>2.5934831538842899E-5</v>
      </c>
      <c r="AC531">
        <v>5.43857244701304E-5</v>
      </c>
      <c r="AD531">
        <v>5.1041501845150303E-5</v>
      </c>
      <c r="AE531">
        <v>7.0603316370151107E-5</v>
      </c>
      <c r="AF531">
        <v>1.6547554219479801E-4</v>
      </c>
      <c r="AG531">
        <v>2.1381572793132799E-4</v>
      </c>
      <c r="AH531">
        <v>1.02164466605961E-3</v>
      </c>
      <c r="AI531">
        <v>9.0938414221854397E-5</v>
      </c>
      <c r="AJ531">
        <v>6.8768293124444899E-5</v>
      </c>
      <c r="AK531">
        <v>1.03577375711617E-4</v>
      </c>
      <c r="AL531">
        <v>3.5748185491614802E-5</v>
      </c>
      <c r="AM531">
        <v>6.3332502923586697E-5</v>
      </c>
      <c r="AN531">
        <v>3.7658720108539602E-5</v>
      </c>
      <c r="AO531">
        <v>8.3258898245774197E-5</v>
      </c>
      <c r="AP531">
        <v>4.8636924806510702E-5</v>
      </c>
      <c r="AQ531">
        <v>4.4517296609843899E-5</v>
      </c>
    </row>
    <row r="532" spans="1:43" x14ac:dyDescent="0.25">
      <c r="A532" t="s">
        <v>530</v>
      </c>
      <c r="B532">
        <v>3.7139953594342198E-4</v>
      </c>
      <c r="C532">
        <v>7.03531168330291E-5</v>
      </c>
      <c r="D532">
        <v>2.4152227820816E-5</v>
      </c>
      <c r="E532">
        <v>6.8658452812329996E-5</v>
      </c>
      <c r="F532">
        <v>6.3988483210595097E-5</v>
      </c>
      <c r="G532">
        <v>2.87580219949316E-5</v>
      </c>
      <c r="H532">
        <v>3.8048874032353701E-5</v>
      </c>
      <c r="I532">
        <v>4.5132945107540298E-5</v>
      </c>
      <c r="J532">
        <v>3.7691441797613002E-5</v>
      </c>
      <c r="K532">
        <v>1.48814238228843E-5</v>
      </c>
      <c r="L532">
        <v>7.5323799123027601E-6</v>
      </c>
      <c r="M532">
        <v>9.9510400301055901E-6</v>
      </c>
      <c r="N532">
        <v>9.5456270089010705E-6</v>
      </c>
      <c r="O532">
        <v>1.3908844216772099E-5</v>
      </c>
      <c r="P532">
        <v>5.7970472314809704E-6</v>
      </c>
      <c r="Q532">
        <v>1.30905433989289E-5</v>
      </c>
      <c r="R532">
        <v>2.1740259619504699E-5</v>
      </c>
      <c r="S532">
        <v>1.1305463586865399E-5</v>
      </c>
      <c r="T532">
        <v>2.4534104124051501E-4</v>
      </c>
      <c r="U532">
        <v>9.7314923357336999E-5</v>
      </c>
      <c r="V532">
        <v>3.2502387056561398E-5</v>
      </c>
      <c r="W532">
        <v>1.37710675693562E-5</v>
      </c>
      <c r="X532">
        <v>1.36705437240038E-5</v>
      </c>
      <c r="Y532">
        <v>1.04612424566596E-5</v>
      </c>
      <c r="Z532">
        <v>6.7343668072218801E-6</v>
      </c>
      <c r="AA532">
        <v>1.21265305760421E-5</v>
      </c>
      <c r="AB532">
        <v>1.4588342740599101E-5</v>
      </c>
      <c r="AC532">
        <v>7.0175128348555396E-6</v>
      </c>
      <c r="AD532">
        <v>3.9262693727038703E-6</v>
      </c>
      <c r="AE532">
        <v>6.6190609097016696E-6</v>
      </c>
      <c r="AF532">
        <v>2.8367235804822399E-5</v>
      </c>
      <c r="AG532">
        <v>4.1118409217563103E-5</v>
      </c>
      <c r="AH532">
        <v>2.2135634431291499E-5</v>
      </c>
      <c r="AI532">
        <v>1.9033621581318401E-5</v>
      </c>
      <c r="AJ532">
        <v>3.6406743418823798E-5</v>
      </c>
      <c r="AK532">
        <v>2.43711472262629E-5</v>
      </c>
      <c r="AL532">
        <v>0</v>
      </c>
      <c r="AM532">
        <v>4.5237502088276202E-6</v>
      </c>
      <c r="AN532">
        <v>1.18922274026967E-5</v>
      </c>
      <c r="AO532">
        <v>1.7141537874129998E-5</v>
      </c>
      <c r="AP532">
        <v>2.1146489046309E-5</v>
      </c>
      <c r="AQ532">
        <v>1.17150780552221E-5</v>
      </c>
    </row>
    <row r="533" spans="1:43" x14ac:dyDescent="0.25">
      <c r="A533" t="s">
        <v>531</v>
      </c>
      <c r="B533">
        <v>4.5446447061692201E-2</v>
      </c>
      <c r="C533">
        <v>3.9203101803258297E-2</v>
      </c>
      <c r="D533">
        <v>3.8189502630274201E-2</v>
      </c>
      <c r="E533">
        <v>5.2187068503771999E-2</v>
      </c>
      <c r="F533">
        <v>5.5035427934712701E-2</v>
      </c>
      <c r="G533">
        <v>7.2383941361242807E-2</v>
      </c>
      <c r="H533">
        <v>5.18225664320658E-2</v>
      </c>
      <c r="I533">
        <v>6.8118986891754593E-2</v>
      </c>
      <c r="J533">
        <v>6.5724041945002906E-2</v>
      </c>
      <c r="K533">
        <v>2.8560759299186798E-2</v>
      </c>
      <c r="L533">
        <v>2.8103309452801602E-2</v>
      </c>
      <c r="M533">
        <v>3.9201411410027399E-2</v>
      </c>
      <c r="N533">
        <v>3.2810229154994701E-2</v>
      </c>
      <c r="O533">
        <v>3.7045213082499903E-2</v>
      </c>
      <c r="P533">
        <v>3.7638295324928697E-2</v>
      </c>
      <c r="Q533">
        <v>0.14452894951231701</v>
      </c>
      <c r="R533">
        <v>0.14713138779415499</v>
      </c>
      <c r="S533">
        <v>0.137492525958023</v>
      </c>
      <c r="T533">
        <v>7.3036289340001295E-2</v>
      </c>
      <c r="U533">
        <v>7.0309114060361194E-2</v>
      </c>
      <c r="V533">
        <v>7.9307449537362698E-2</v>
      </c>
      <c r="W533">
        <v>8.1398813107097498E-2</v>
      </c>
      <c r="X533">
        <v>3.7705312525620101E-2</v>
      </c>
      <c r="Y533">
        <v>6.3703735939828601E-2</v>
      </c>
      <c r="Z533">
        <v>2.1619001042884001E-2</v>
      </c>
      <c r="AA533">
        <v>2.2383843081862798E-2</v>
      </c>
      <c r="AB533">
        <v>2.9445759358413801E-2</v>
      </c>
      <c r="AC533">
        <v>3.01489895167481E-2</v>
      </c>
      <c r="AD533">
        <v>5.4669374745528701E-2</v>
      </c>
      <c r="AE533">
        <v>3.02888227227948E-2</v>
      </c>
      <c r="AF533">
        <v>8.1109018974938593E-2</v>
      </c>
      <c r="AG533">
        <v>7.68235798616341E-2</v>
      </c>
      <c r="AH533">
        <v>0.10326614010419501</v>
      </c>
      <c r="AI533">
        <v>9.14163696082297E-2</v>
      </c>
      <c r="AJ533">
        <v>7.7202522016472402E-2</v>
      </c>
      <c r="AK533">
        <v>7.3456668668891806E-2</v>
      </c>
      <c r="AL533">
        <v>5.53798973574266E-2</v>
      </c>
      <c r="AM533">
        <v>6.6365677438605594E-2</v>
      </c>
      <c r="AN533">
        <v>5.1231715650817397E-2</v>
      </c>
      <c r="AO533">
        <v>4.98549385113446E-2</v>
      </c>
      <c r="AP533">
        <v>9.4932933275595002E-2</v>
      </c>
      <c r="AQ533">
        <v>6.2378104612835397E-2</v>
      </c>
    </row>
    <row r="534" spans="1:43" x14ac:dyDescent="0.25">
      <c r="A534" t="s">
        <v>532</v>
      </c>
      <c r="B534">
        <v>9.7776284561181995E-2</v>
      </c>
      <c r="C534">
        <v>0.106235551521768</v>
      </c>
      <c r="D534">
        <v>9.2925696540589506E-2</v>
      </c>
      <c r="E534">
        <v>0.15023355390858001</v>
      </c>
      <c r="F534">
        <v>0.12622083804863299</v>
      </c>
      <c r="G534">
        <v>0.18600467410767901</v>
      </c>
      <c r="H534">
        <v>5.5342087280058502E-2</v>
      </c>
      <c r="I534">
        <v>7.6836331659748E-2</v>
      </c>
      <c r="J534">
        <v>8.0803896180726198E-2</v>
      </c>
      <c r="K534">
        <v>4.9783323162155703E-2</v>
      </c>
      <c r="L534">
        <v>4.06202417720707E-2</v>
      </c>
      <c r="M534">
        <v>5.2902571954335599E-2</v>
      </c>
      <c r="N534">
        <v>5.5452456420108098E-2</v>
      </c>
      <c r="O534">
        <v>5.6734175560213498E-2</v>
      </c>
      <c r="P534">
        <v>6.0571414172667398E-2</v>
      </c>
      <c r="Q534">
        <v>7.3890507254068497E-2</v>
      </c>
      <c r="R534">
        <v>7.5764804773973696E-2</v>
      </c>
      <c r="S534">
        <v>7.9513586499142003E-2</v>
      </c>
      <c r="T534">
        <v>0.131918139237725</v>
      </c>
      <c r="U534">
        <v>9.6521714925443203E-2</v>
      </c>
      <c r="V534">
        <v>9.1206573438769797E-2</v>
      </c>
      <c r="W534">
        <v>0.10664904914319601</v>
      </c>
      <c r="X534">
        <v>9.0707963478400294E-2</v>
      </c>
      <c r="Y534">
        <v>0.10786238388979801</v>
      </c>
      <c r="Z534">
        <v>3.49934535220267E-2</v>
      </c>
      <c r="AA534">
        <v>3.2779744508552602E-2</v>
      </c>
      <c r="AB534">
        <v>4.1701588187488203E-2</v>
      </c>
      <c r="AC534">
        <v>3.7961235680151001E-2</v>
      </c>
      <c r="AD534">
        <v>4.8821196514886298E-2</v>
      </c>
      <c r="AE534">
        <v>4.0455700280096603E-2</v>
      </c>
      <c r="AF534">
        <v>9.3900278386596397E-2</v>
      </c>
      <c r="AG534">
        <v>0.141134827798364</v>
      </c>
      <c r="AH534">
        <v>0.110773525658623</v>
      </c>
      <c r="AI534">
        <v>9.6881133848910395E-2</v>
      </c>
      <c r="AJ534">
        <v>0.117520967755963</v>
      </c>
      <c r="AK534">
        <v>0.111796545113674</v>
      </c>
      <c r="AL534">
        <v>4.8667182526223401E-2</v>
      </c>
      <c r="AM534">
        <v>7.6813278545892996E-2</v>
      </c>
      <c r="AN534">
        <v>5.4531808755065699E-2</v>
      </c>
      <c r="AO534">
        <v>0.117282402134797</v>
      </c>
      <c r="AP534">
        <v>7.3691285028577594E-2</v>
      </c>
      <c r="AQ534">
        <v>7.2340606990996301E-2</v>
      </c>
    </row>
    <row r="535" spans="1:43" x14ac:dyDescent="0.25">
      <c r="A535" t="s">
        <v>533</v>
      </c>
      <c r="B535">
        <v>3.5711493840713701E-5</v>
      </c>
      <c r="C535">
        <v>1.40706233666058E-5</v>
      </c>
      <c r="D535">
        <v>2.1737005038734399E-5</v>
      </c>
      <c r="E535">
        <v>8.8591552015909599E-6</v>
      </c>
      <c r="F535">
        <v>1.2442205068726799E-5</v>
      </c>
      <c r="G535">
        <v>3.7606644147218203E-5</v>
      </c>
      <c r="H535">
        <v>2.95935686918307E-5</v>
      </c>
      <c r="I535">
        <v>1.67159055953853E-5</v>
      </c>
      <c r="J535">
        <v>6.5550333561066103E-6</v>
      </c>
      <c r="K535">
        <v>9.9209492152562195E-6</v>
      </c>
      <c r="L535">
        <v>5.6492849342270701E-6</v>
      </c>
      <c r="M535">
        <v>1.1372617177263499E-5</v>
      </c>
      <c r="N535">
        <v>2.4818630223142799E-5</v>
      </c>
      <c r="O535">
        <v>1.3908844216772099E-5</v>
      </c>
      <c r="P535">
        <v>1.15940944629619E-5</v>
      </c>
      <c r="Q535">
        <v>1.30905433989289E-5</v>
      </c>
      <c r="R535">
        <v>1.8395604293427E-5</v>
      </c>
      <c r="S535">
        <v>9.04437086949235E-6</v>
      </c>
      <c r="T535">
        <v>1.9318192223662599E-5</v>
      </c>
      <c r="U535">
        <v>2.01974369232209E-5</v>
      </c>
      <c r="V535">
        <v>3.25023870565614E-6</v>
      </c>
      <c r="W535">
        <v>1.96729536705089E-5</v>
      </c>
      <c r="X535">
        <v>3.9058696354296399E-6</v>
      </c>
      <c r="Y535">
        <v>1.9178944503875899E-5</v>
      </c>
      <c r="Z535">
        <v>1.68359170180547E-6</v>
      </c>
      <c r="AA535">
        <v>5.1970845325894604E-6</v>
      </c>
      <c r="AB535">
        <v>0</v>
      </c>
      <c r="AC535">
        <v>1.75437820871388E-6</v>
      </c>
      <c r="AD535">
        <v>0</v>
      </c>
      <c r="AE535">
        <v>0</v>
      </c>
      <c r="AF535">
        <v>1.18196815853427E-5</v>
      </c>
      <c r="AG535">
        <v>3.08388069131724E-5</v>
      </c>
      <c r="AH535">
        <v>1.5324669990894101E-5</v>
      </c>
      <c r="AI535">
        <v>6.3445405271061203E-5</v>
      </c>
      <c r="AJ535">
        <v>8.2926471120654206E-5</v>
      </c>
      <c r="AK535">
        <v>3.2494862968350497E-5</v>
      </c>
      <c r="AL535">
        <v>3.9720206101794196E-6</v>
      </c>
      <c r="AM535">
        <v>4.5237502088276202E-6</v>
      </c>
      <c r="AN535">
        <v>3.9640758008989003E-6</v>
      </c>
      <c r="AO535">
        <v>9.7951644995028495E-6</v>
      </c>
      <c r="AP535">
        <v>2.1146489046309002E-6</v>
      </c>
      <c r="AQ535">
        <v>2.3430156110444102E-6</v>
      </c>
    </row>
    <row r="536" spans="1:43" x14ac:dyDescent="0.25">
      <c r="A536" t="s">
        <v>534</v>
      </c>
      <c r="B536">
        <v>1.60666010789371E-2</v>
      </c>
      <c r="C536">
        <v>8.0906084357983497E-3</v>
      </c>
      <c r="D536">
        <v>7.4509622827217299E-3</v>
      </c>
      <c r="E536">
        <v>1.9171211856242799E-2</v>
      </c>
      <c r="F536">
        <v>1.03003683390389E-2</v>
      </c>
      <c r="G536">
        <v>1.1649211063485401E-2</v>
      </c>
      <c r="H536">
        <v>3.5554558956899401E-3</v>
      </c>
      <c r="I536">
        <v>7.8464460864738506E-3</v>
      </c>
      <c r="J536">
        <v>4.80647820836517E-3</v>
      </c>
      <c r="K536">
        <v>5.4598290514626798E-3</v>
      </c>
      <c r="L536">
        <v>2.8698367465873498E-3</v>
      </c>
      <c r="M536">
        <v>3.6349727652828599E-3</v>
      </c>
      <c r="N536">
        <v>3.2436040576245802E-3</v>
      </c>
      <c r="O536">
        <v>3.04404990572784E-3</v>
      </c>
      <c r="P536">
        <v>3.9574509100243401E-3</v>
      </c>
      <c r="Q536">
        <v>8.7332625247140104E-3</v>
      </c>
      <c r="R536">
        <v>7.1425114488388002E-3</v>
      </c>
      <c r="S536">
        <v>8.2982102727592304E-3</v>
      </c>
      <c r="T536">
        <v>8.03636796504365E-3</v>
      </c>
      <c r="U536">
        <v>6.9203763421472296E-3</v>
      </c>
      <c r="V536">
        <v>7.7761961032823098E-3</v>
      </c>
      <c r="W536">
        <v>7.7078632481053797E-3</v>
      </c>
      <c r="X536">
        <v>4.5464322556400998E-3</v>
      </c>
      <c r="Y536">
        <v>6.8381654858364902E-3</v>
      </c>
      <c r="Z536">
        <v>2.1482630115037802E-3</v>
      </c>
      <c r="AA536">
        <v>2.5742892051426498E-3</v>
      </c>
      <c r="AB536">
        <v>2.0472307645974098E-3</v>
      </c>
      <c r="AC536">
        <v>2.39472625489445E-3</v>
      </c>
      <c r="AD536">
        <v>3.9341219114492803E-3</v>
      </c>
      <c r="AE536">
        <v>5.3989473486799897E-3</v>
      </c>
      <c r="AF536">
        <v>7.2052778944249E-3</v>
      </c>
      <c r="AG536">
        <v>2.54502393852107E-2</v>
      </c>
      <c r="AH536">
        <v>1.08600828002136E-2</v>
      </c>
      <c r="AI536">
        <v>7.3765857861820498E-3</v>
      </c>
      <c r="AJ536">
        <v>9.6376740217052996E-3</v>
      </c>
      <c r="AK536">
        <v>7.3824266806221299E-3</v>
      </c>
      <c r="AL536">
        <v>3.3583434259066998E-3</v>
      </c>
      <c r="AM536">
        <v>1.5450868838250699E-2</v>
      </c>
      <c r="AN536">
        <v>1.2136018064451999E-2</v>
      </c>
      <c r="AO536">
        <v>1.80573857548335E-2</v>
      </c>
      <c r="AP536">
        <v>4.6733740792342902E-3</v>
      </c>
      <c r="AQ536">
        <v>4.9554780173589304E-3</v>
      </c>
    </row>
    <row r="537" spans="1:43" x14ac:dyDescent="0.25">
      <c r="A537" t="s">
        <v>535</v>
      </c>
      <c r="B537">
        <v>7.8904545641056797E-2</v>
      </c>
      <c r="C537">
        <v>8.46863918358116E-2</v>
      </c>
      <c r="D537">
        <v>9.8161899532142396E-2</v>
      </c>
      <c r="E537">
        <v>0.147544800304897</v>
      </c>
      <c r="F537">
        <v>0.122543277721891</v>
      </c>
      <c r="G537">
        <v>0.16375481370575501</v>
      </c>
      <c r="H537">
        <v>8.6250455952340502E-2</v>
      </c>
      <c r="I537">
        <v>0.11921616711572799</v>
      </c>
      <c r="J537">
        <v>7.6123602364466095E-2</v>
      </c>
      <c r="K537">
        <v>4.2817163321509998E-2</v>
      </c>
      <c r="L537">
        <v>3.9034675800531E-2</v>
      </c>
      <c r="M537">
        <v>5.0335203626568403E-2</v>
      </c>
      <c r="N537">
        <v>8.48358054789074E-2</v>
      </c>
      <c r="O537">
        <v>7.8783667599287802E-2</v>
      </c>
      <c r="P537">
        <v>7.66021821167895E-2</v>
      </c>
      <c r="Q537">
        <v>6.9477124051001093E-2</v>
      </c>
      <c r="R537">
        <v>6.3601965680692402E-2</v>
      </c>
      <c r="S537">
        <v>6.9035682846835103E-2</v>
      </c>
      <c r="T537">
        <v>0.24743899691600499</v>
      </c>
      <c r="U537">
        <v>0.131514692460238</v>
      </c>
      <c r="V537">
        <v>8.2200161985396605E-2</v>
      </c>
      <c r="W537">
        <v>6.7513642406452398E-2</v>
      </c>
      <c r="X537">
        <v>6.5782656399906103E-2</v>
      </c>
      <c r="Y537">
        <v>8.4483250539573507E-2</v>
      </c>
      <c r="Z537">
        <v>3.4671887506981899E-2</v>
      </c>
      <c r="AA537">
        <v>3.0943441307037699E-2</v>
      </c>
      <c r="AB537">
        <v>3.1536755151232998E-2</v>
      </c>
      <c r="AC537">
        <v>2.89542579566139E-2</v>
      </c>
      <c r="AD537">
        <v>4.0142178066524301E-2</v>
      </c>
      <c r="AE537">
        <v>2.60989571669537E-2</v>
      </c>
      <c r="AF537">
        <v>9.4448711612156303E-2</v>
      </c>
      <c r="AG537">
        <v>0.10528574272203101</v>
      </c>
      <c r="AH537">
        <v>8.9628886553409198E-2</v>
      </c>
      <c r="AI537">
        <v>7.8720944013490293E-2</v>
      </c>
      <c r="AJ537">
        <v>9.5021600323130104E-2</v>
      </c>
      <c r="AK537">
        <v>9.7699867372216795E-2</v>
      </c>
      <c r="AL537">
        <v>4.4824252585874802E-2</v>
      </c>
      <c r="AM537">
        <v>6.1486812838385002E-2</v>
      </c>
      <c r="AN537">
        <v>4.3335276655426802E-2</v>
      </c>
      <c r="AO537">
        <v>7.4690578099834107E-2</v>
      </c>
      <c r="AP537">
        <v>5.1242172257016001E-2</v>
      </c>
      <c r="AQ537">
        <v>6.4721120223879797E-2</v>
      </c>
    </row>
    <row r="538" spans="1:43" x14ac:dyDescent="0.25">
      <c r="A538" t="s">
        <v>536</v>
      </c>
      <c r="B538">
        <v>3.2140344456642301E-5</v>
      </c>
      <c r="C538">
        <v>5.1592285677554702E-5</v>
      </c>
      <c r="D538">
        <v>2.8982673384979201E-5</v>
      </c>
      <c r="E538">
        <v>1.24028172822273E-4</v>
      </c>
      <c r="F538">
        <v>1.8130070243002001E-4</v>
      </c>
      <c r="G538">
        <v>1.327293322843E-5</v>
      </c>
      <c r="H538">
        <v>2.7479742356699901E-5</v>
      </c>
      <c r="I538">
        <v>1.8387496154923799E-5</v>
      </c>
      <c r="J538">
        <v>1.47488250512399E-5</v>
      </c>
      <c r="K538">
        <v>0</v>
      </c>
      <c r="L538">
        <v>7.5323799123027601E-6</v>
      </c>
      <c r="M538">
        <v>0</v>
      </c>
      <c r="N538">
        <v>0</v>
      </c>
      <c r="O538">
        <v>1.1921866471519E-5</v>
      </c>
      <c r="P538">
        <v>1.9323490771603201E-5</v>
      </c>
      <c r="Q538">
        <v>2.2440931541020999E-5</v>
      </c>
      <c r="R538">
        <v>2.6757242608621101E-5</v>
      </c>
      <c r="S538">
        <v>2.03498344563578E-5</v>
      </c>
      <c r="T538">
        <v>4.63636613367903E-5</v>
      </c>
      <c r="U538">
        <v>3.1214220699523201E-5</v>
      </c>
      <c r="V538">
        <v>8.1255967641403494E-6</v>
      </c>
      <c r="W538">
        <v>5.9018861011526604E-6</v>
      </c>
      <c r="X538">
        <v>3.9058696354296399E-6</v>
      </c>
      <c r="Y538">
        <v>1.9178944503875899E-5</v>
      </c>
      <c r="Z538">
        <v>0</v>
      </c>
      <c r="AA538">
        <v>5.1970845325894604E-6</v>
      </c>
      <c r="AB538">
        <v>1.6209269711776799E-6</v>
      </c>
      <c r="AC538">
        <v>3.5087564174277698E-6</v>
      </c>
      <c r="AD538">
        <v>0</v>
      </c>
      <c r="AE538">
        <v>0</v>
      </c>
      <c r="AF538">
        <v>5.6734471609644901E-5</v>
      </c>
      <c r="AG538">
        <v>4.9342091061075797E-5</v>
      </c>
      <c r="AH538">
        <v>7.1515126624172406E-5</v>
      </c>
      <c r="AI538">
        <v>1.48039278965809E-5</v>
      </c>
      <c r="AJ538">
        <v>2.4271162279215898E-5</v>
      </c>
      <c r="AK538">
        <v>1.01546446776095E-5</v>
      </c>
      <c r="AL538">
        <v>1.9860103050897098E-6</v>
      </c>
      <c r="AM538">
        <v>0</v>
      </c>
      <c r="AN538">
        <v>5.9461137013483501E-6</v>
      </c>
      <c r="AO538">
        <v>9.7951644995028495E-6</v>
      </c>
      <c r="AP538">
        <v>1.6917191237047202E-5</v>
      </c>
      <c r="AQ538">
        <v>1.8744124888355298E-5</v>
      </c>
    </row>
    <row r="539" spans="1:43" x14ac:dyDescent="0.25">
      <c r="A539" t="s">
        <v>537</v>
      </c>
      <c r="B539">
        <v>7.1422987681427301E-6</v>
      </c>
      <c r="C539">
        <v>2.8141246733211601E-5</v>
      </c>
      <c r="D539">
        <v>7.2456683462447901E-6</v>
      </c>
      <c r="E539">
        <v>0</v>
      </c>
      <c r="F539">
        <v>7.1098314678438998E-6</v>
      </c>
      <c r="G539">
        <v>8.8486221522866497E-6</v>
      </c>
      <c r="H539">
        <v>4.2276526702615204E-6</v>
      </c>
      <c r="I539">
        <v>0</v>
      </c>
      <c r="J539">
        <v>6.5550333561066103E-6</v>
      </c>
      <c r="K539">
        <v>1.8188406894636399E-5</v>
      </c>
      <c r="L539">
        <v>1.50647598246055E-5</v>
      </c>
      <c r="M539">
        <v>1.1372617177263499E-5</v>
      </c>
      <c r="N539">
        <v>7.6365016071208497E-6</v>
      </c>
      <c r="O539">
        <v>1.3908844216772099E-5</v>
      </c>
      <c r="P539">
        <v>1.15940944629619E-5</v>
      </c>
      <c r="Q539">
        <v>1.12204657705105E-5</v>
      </c>
      <c r="R539">
        <v>1.0033965978232899E-5</v>
      </c>
      <c r="S539">
        <v>9.04437086949235E-6</v>
      </c>
      <c r="T539">
        <v>1.54545537789301E-5</v>
      </c>
      <c r="U539">
        <v>2.3869698181988299E-5</v>
      </c>
      <c r="V539">
        <v>2.1126551586764901E-5</v>
      </c>
      <c r="W539">
        <v>3.5411316606916001E-5</v>
      </c>
      <c r="X539">
        <v>1.17176089062889E-5</v>
      </c>
      <c r="Y539">
        <v>3.31272677794221E-5</v>
      </c>
      <c r="Z539">
        <v>3.1988242334303902E-5</v>
      </c>
      <c r="AA539">
        <v>1.5591253597768399E-5</v>
      </c>
      <c r="AB539">
        <v>3.5660393365909E-5</v>
      </c>
      <c r="AC539">
        <v>1.9298160295852699E-5</v>
      </c>
      <c r="AD539">
        <v>2.3557616236223201E-5</v>
      </c>
      <c r="AE539">
        <v>3.0888950911941101E-5</v>
      </c>
      <c r="AF539">
        <v>0</v>
      </c>
      <c r="AG539">
        <v>8.2236818435126294E-6</v>
      </c>
      <c r="AH539">
        <v>3.4054822201986802E-6</v>
      </c>
      <c r="AI539">
        <v>2.74930089507932E-5</v>
      </c>
      <c r="AJ539">
        <v>1.21355811396079E-5</v>
      </c>
      <c r="AK539">
        <v>1.2185573613131401E-5</v>
      </c>
      <c r="AL539">
        <v>6.3552329762870795E-5</v>
      </c>
      <c r="AM539">
        <v>4.9761252297103802E-5</v>
      </c>
      <c r="AN539">
        <v>5.1532985411685702E-5</v>
      </c>
      <c r="AO539">
        <v>4.8975822497514197E-6</v>
      </c>
      <c r="AP539">
        <v>2.9605084664832601E-5</v>
      </c>
      <c r="AQ539">
        <v>1.6401109277310898E-5</v>
      </c>
    </row>
    <row r="540" spans="1:43" x14ac:dyDescent="0.25">
      <c r="A540" t="s">
        <v>538</v>
      </c>
      <c r="B540">
        <v>2.4998045688499601E-5</v>
      </c>
      <c r="C540">
        <v>1.17255194721715E-5</v>
      </c>
      <c r="D540">
        <v>4.5889232859550402E-5</v>
      </c>
      <c r="E540">
        <v>3.1007043205568399E-5</v>
      </c>
      <c r="F540">
        <v>1.7774578669609802E-5</v>
      </c>
      <c r="G540">
        <v>8.8486221522866497E-6</v>
      </c>
      <c r="H540">
        <v>8.4553053405230493E-6</v>
      </c>
      <c r="I540">
        <v>0</v>
      </c>
      <c r="J540">
        <v>1.96651000683198E-5</v>
      </c>
      <c r="K540">
        <v>1.9841898430512398E-5</v>
      </c>
      <c r="L540">
        <v>1.12985698684541E-5</v>
      </c>
      <c r="M540">
        <v>5.68630858863177E-6</v>
      </c>
      <c r="N540">
        <v>3.8182508035604299E-6</v>
      </c>
      <c r="O540">
        <v>0</v>
      </c>
      <c r="P540">
        <v>3.8646981543206404E-6</v>
      </c>
      <c r="Q540">
        <v>1.30905433989289E-5</v>
      </c>
      <c r="R540">
        <v>1.17062936412717E-5</v>
      </c>
      <c r="S540">
        <v>3.61774834779694E-5</v>
      </c>
      <c r="T540">
        <v>2.0863647601555599E-4</v>
      </c>
      <c r="U540">
        <v>1.02823315245488E-4</v>
      </c>
      <c r="V540">
        <v>1.3000954822624601E-5</v>
      </c>
      <c r="W540">
        <v>1.96729536705089E-5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3.9262693727038703E-6</v>
      </c>
      <c r="AE540">
        <v>4.4127072731344501E-6</v>
      </c>
      <c r="AF540">
        <v>4.49147900243022E-5</v>
      </c>
      <c r="AG540">
        <v>2.26151250696597E-5</v>
      </c>
      <c r="AH540">
        <v>1.7027411100993401E-5</v>
      </c>
      <c r="AI540">
        <v>1.2689081054212201E-5</v>
      </c>
      <c r="AJ540">
        <v>1.21355811396079E-5</v>
      </c>
      <c r="AK540">
        <v>8.1237157420876192E-6</v>
      </c>
      <c r="AL540">
        <v>3.9720206101794196E-6</v>
      </c>
      <c r="AM540">
        <v>0</v>
      </c>
      <c r="AN540">
        <v>0</v>
      </c>
      <c r="AO540">
        <v>4.8975822497514197E-6</v>
      </c>
      <c r="AP540">
        <v>4.2292978092618004E-6</v>
      </c>
      <c r="AQ540">
        <v>7.0290468331332399E-6</v>
      </c>
    </row>
    <row r="541" spans="1:43" x14ac:dyDescent="0.25">
      <c r="A541" t="s">
        <v>539</v>
      </c>
      <c r="B541">
        <v>1.42845975362855E-4</v>
      </c>
      <c r="C541">
        <v>1.7353768818813799E-4</v>
      </c>
      <c r="D541">
        <v>1.5457425805322201E-4</v>
      </c>
      <c r="E541">
        <v>8.8591552015909606E-5</v>
      </c>
      <c r="F541">
        <v>1.3508679788903401E-4</v>
      </c>
      <c r="G541">
        <v>1.8139675412187601E-4</v>
      </c>
      <c r="H541">
        <v>1.62764627805069E-4</v>
      </c>
      <c r="I541">
        <v>1.4542837867985201E-4</v>
      </c>
      <c r="J541">
        <v>2.0648355071735801E-4</v>
      </c>
      <c r="K541">
        <v>1.2235837365482701E-4</v>
      </c>
      <c r="L541">
        <v>1.9207568776371999E-4</v>
      </c>
      <c r="M541">
        <v>1.54951909040216E-4</v>
      </c>
      <c r="N541">
        <v>6.6819389062307502E-5</v>
      </c>
      <c r="O541">
        <v>1.1524470922468299E-4</v>
      </c>
      <c r="P541">
        <v>1.02414501089497E-4</v>
      </c>
      <c r="Q541">
        <v>1.40255822131381E-4</v>
      </c>
      <c r="R541">
        <v>1.1371828108664E-4</v>
      </c>
      <c r="S541">
        <v>8.8182615977550397E-5</v>
      </c>
      <c r="T541">
        <v>1.25568249453807E-4</v>
      </c>
      <c r="U541">
        <v>1.7076014853268601E-4</v>
      </c>
      <c r="V541">
        <v>9.1006683758371905E-5</v>
      </c>
      <c r="W541">
        <v>8.6560996150238995E-5</v>
      </c>
      <c r="X541">
        <v>8.0070327526307695E-5</v>
      </c>
      <c r="Y541">
        <v>1.44713853983791E-4</v>
      </c>
      <c r="Z541">
        <v>1.1111705231916099E-4</v>
      </c>
      <c r="AA541">
        <v>1.24730028782147E-4</v>
      </c>
      <c r="AB541">
        <v>1.2319044980950401E-4</v>
      </c>
      <c r="AC541">
        <v>5.9648859096272103E-5</v>
      </c>
      <c r="AD541">
        <v>1.09935542435708E-4</v>
      </c>
      <c r="AE541">
        <v>2.1401630274702101E-4</v>
      </c>
      <c r="AF541">
        <v>1.41836179024112E-4</v>
      </c>
      <c r="AG541">
        <v>1.0074010258303E-4</v>
      </c>
      <c r="AH541">
        <v>1.5494944101904001E-4</v>
      </c>
      <c r="AI541">
        <v>1.9033621581318399E-4</v>
      </c>
      <c r="AJ541">
        <v>3.4384146562222502E-4</v>
      </c>
      <c r="AK541">
        <v>2.3355682758501901E-4</v>
      </c>
      <c r="AL541">
        <v>1.13202587390114E-4</v>
      </c>
      <c r="AM541">
        <v>1.19879380533932E-4</v>
      </c>
      <c r="AN541">
        <v>7.5317440217079096E-5</v>
      </c>
      <c r="AO541">
        <v>1.32234720743288E-4</v>
      </c>
      <c r="AP541">
        <v>9.7273849613021404E-5</v>
      </c>
      <c r="AQ541">
        <v>8.9034593219687702E-5</v>
      </c>
    </row>
    <row r="542" spans="1:43" x14ac:dyDescent="0.25">
      <c r="A542" t="s">
        <v>540</v>
      </c>
      <c r="B542">
        <v>6.7851838297355995E-5</v>
      </c>
      <c r="C542">
        <v>9.1459051882937894E-5</v>
      </c>
      <c r="D542">
        <v>4.5889232859550402E-5</v>
      </c>
      <c r="E542">
        <v>9.5235918417102804E-5</v>
      </c>
      <c r="F542">
        <v>9.0650351215009801E-5</v>
      </c>
      <c r="G542">
        <v>5.7516043989863201E-5</v>
      </c>
      <c r="H542">
        <v>5.7073311048530602E-5</v>
      </c>
      <c r="I542">
        <v>4.6804535667078803E-5</v>
      </c>
      <c r="J542">
        <v>8.0299158612306E-5</v>
      </c>
      <c r="K542">
        <v>7.2753627578545595E-5</v>
      </c>
      <c r="L542">
        <v>4.7453993447507399E-4</v>
      </c>
      <c r="M542">
        <v>6.6814125916423299E-5</v>
      </c>
      <c r="N542">
        <v>4.4482621861479001E-4</v>
      </c>
      <c r="O542">
        <v>6.1596310102848007E-5</v>
      </c>
      <c r="P542">
        <v>3.2849934311725497E-5</v>
      </c>
      <c r="Q542">
        <v>4.31987932164654E-4</v>
      </c>
      <c r="R542">
        <v>2.35798200488474E-4</v>
      </c>
      <c r="S542">
        <v>1.06271357716535E-4</v>
      </c>
      <c r="T542">
        <v>4.0568203669691499E-5</v>
      </c>
      <c r="U542">
        <v>7.5281355804732397E-5</v>
      </c>
      <c r="V542">
        <v>8.7756445052715795E-5</v>
      </c>
      <c r="W542">
        <v>4.3280498075119498E-5</v>
      </c>
      <c r="X542">
        <v>3.9058696354296401E-5</v>
      </c>
      <c r="Y542">
        <v>5.5793293102184497E-5</v>
      </c>
      <c r="Z542">
        <v>1.36370927846243E-4</v>
      </c>
      <c r="AA542">
        <v>1.0047696763006299E-4</v>
      </c>
      <c r="AB542">
        <v>1.29187879602861E-3</v>
      </c>
      <c r="AC542">
        <v>1.91227224749813E-4</v>
      </c>
      <c r="AD542">
        <v>3.25880357934421E-4</v>
      </c>
      <c r="AE542">
        <v>1.7871464456194501E-4</v>
      </c>
      <c r="AF542">
        <v>9.4557452682741494E-5</v>
      </c>
      <c r="AG542">
        <v>7.8124977513369998E-5</v>
      </c>
      <c r="AH542">
        <v>8.8542537725165793E-5</v>
      </c>
      <c r="AI542">
        <v>1.01512648433698E-4</v>
      </c>
      <c r="AJ542">
        <v>8.6971664833856795E-5</v>
      </c>
      <c r="AK542">
        <v>7.5144370614310506E-5</v>
      </c>
      <c r="AL542">
        <v>1.4299274196645899E-4</v>
      </c>
      <c r="AM542">
        <v>8.3689378863310995E-5</v>
      </c>
      <c r="AN542">
        <v>1.88293600542698E-4</v>
      </c>
      <c r="AO542">
        <v>9.0605271620401305E-5</v>
      </c>
      <c r="AP542">
        <v>1.07847094136176E-4</v>
      </c>
      <c r="AQ542">
        <v>1.17150780552221E-4</v>
      </c>
    </row>
    <row r="543" spans="1:43" x14ac:dyDescent="0.25">
      <c r="A543" t="s">
        <v>541</v>
      </c>
      <c r="B543">
        <v>4.1068217916820697E-5</v>
      </c>
      <c r="C543">
        <v>1.0787477914397799E-3</v>
      </c>
      <c r="D543">
        <v>2.65674506028976E-5</v>
      </c>
      <c r="E543">
        <v>2.65774656047729E-5</v>
      </c>
      <c r="F543">
        <v>3.0216783738336599E-5</v>
      </c>
      <c r="G543">
        <v>3.0970177533003303E-5</v>
      </c>
      <c r="H543">
        <v>6.3414790053922899E-6</v>
      </c>
      <c r="I543">
        <v>1.00964069796127E-3</v>
      </c>
      <c r="J543">
        <v>2.6220133424426401E-5</v>
      </c>
      <c r="K543">
        <v>1.8188406894636399E-5</v>
      </c>
      <c r="L543">
        <v>7.5323799123027601E-6</v>
      </c>
      <c r="M543">
        <v>1.27941943244215E-5</v>
      </c>
      <c r="N543">
        <v>9.5456270089010705E-6</v>
      </c>
      <c r="O543">
        <v>2.98046661787974E-5</v>
      </c>
      <c r="P543">
        <v>1.3526443540122299E-5</v>
      </c>
      <c r="Q543">
        <v>2.43110091694394E-5</v>
      </c>
      <c r="R543">
        <v>8.3616383151940992E-6</v>
      </c>
      <c r="S543">
        <v>1.1305463586865399E-5</v>
      </c>
      <c r="T543">
        <v>1.15909153341976E-5</v>
      </c>
      <c r="U543">
        <v>2.2033567552604601E-5</v>
      </c>
      <c r="V543">
        <v>1.46260741754526E-5</v>
      </c>
      <c r="W543">
        <v>2.55748397716615E-5</v>
      </c>
      <c r="X543">
        <v>9.7646740885741104E-6</v>
      </c>
      <c r="Y543">
        <v>1.74354040944327E-6</v>
      </c>
      <c r="Z543">
        <v>6.7343668072218801E-6</v>
      </c>
      <c r="AA543">
        <v>1.3858892086905199E-5</v>
      </c>
      <c r="AB543">
        <v>1.13464887982438E-5</v>
      </c>
      <c r="AC543">
        <v>1.9298160295852699E-5</v>
      </c>
      <c r="AD543">
        <v>5.8894040590558003E-6</v>
      </c>
      <c r="AE543">
        <v>8.82541454626889E-6</v>
      </c>
      <c r="AF543">
        <v>9.4557452682741501E-6</v>
      </c>
      <c r="AG543">
        <v>4.9342091061075797E-5</v>
      </c>
      <c r="AH543">
        <v>2.0432893321192101E-5</v>
      </c>
      <c r="AI543">
        <v>1.2689081054212201E-5</v>
      </c>
      <c r="AJ543">
        <v>1.6180774852810601E-5</v>
      </c>
      <c r="AK543">
        <v>1.6247431484175201E-5</v>
      </c>
      <c r="AL543">
        <v>7.9440412203588494E-6</v>
      </c>
      <c r="AM543">
        <v>2.2618751044138101E-6</v>
      </c>
      <c r="AN543">
        <v>1.7838341104045099E-5</v>
      </c>
      <c r="AO543">
        <v>1.9590328999005699E-5</v>
      </c>
      <c r="AP543">
        <v>8.4585956185236008E-6</v>
      </c>
      <c r="AQ543">
        <v>1.40580936662665E-5</v>
      </c>
    </row>
    <row r="544" spans="1:43" x14ac:dyDescent="0.25">
      <c r="A544" t="s">
        <v>542</v>
      </c>
      <c r="B544">
        <v>8.9278734601784203E-6</v>
      </c>
      <c r="C544">
        <v>2.3451038944342999E-5</v>
      </c>
      <c r="D544">
        <v>3.3813118949142402E-5</v>
      </c>
      <c r="E544">
        <v>8.8591552015909599E-6</v>
      </c>
      <c r="F544">
        <v>1.42196629356878E-5</v>
      </c>
      <c r="G544">
        <v>1.327293322843E-5</v>
      </c>
      <c r="H544">
        <v>0</v>
      </c>
      <c r="I544">
        <v>3.3431811190770599E-6</v>
      </c>
      <c r="J544">
        <v>0</v>
      </c>
      <c r="K544">
        <v>0</v>
      </c>
      <c r="L544">
        <v>0</v>
      </c>
      <c r="M544">
        <v>5.68630858863177E-6</v>
      </c>
      <c r="N544">
        <v>7.6365016071208497E-6</v>
      </c>
      <c r="O544">
        <v>3.9739554905063204E-6</v>
      </c>
      <c r="P544">
        <v>0</v>
      </c>
      <c r="Q544">
        <v>0</v>
      </c>
      <c r="R544">
        <v>3.3446553260776402E-6</v>
      </c>
      <c r="S544">
        <v>0</v>
      </c>
      <c r="T544">
        <v>0</v>
      </c>
      <c r="U544">
        <v>0</v>
      </c>
      <c r="V544">
        <v>1.62511935282807E-6</v>
      </c>
      <c r="W544">
        <v>2.55748397716615E-5</v>
      </c>
      <c r="X544">
        <v>0</v>
      </c>
      <c r="Y544">
        <v>1.7435404094432701E-5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1.89114905365483E-5</v>
      </c>
      <c r="AG544">
        <v>4.1118409217563096E-6</v>
      </c>
      <c r="AH544">
        <v>1.02164466605961E-5</v>
      </c>
      <c r="AI544">
        <v>6.3445405271061198E-6</v>
      </c>
      <c r="AJ544">
        <v>1.21355811396079E-5</v>
      </c>
      <c r="AK544">
        <v>1.42165025486533E-5</v>
      </c>
      <c r="AL544">
        <v>0</v>
      </c>
      <c r="AM544">
        <v>9.0475004176552405E-6</v>
      </c>
      <c r="AN544">
        <v>0</v>
      </c>
      <c r="AO544">
        <v>4.8975822497514197E-6</v>
      </c>
      <c r="AP544">
        <v>2.1146489046309002E-6</v>
      </c>
      <c r="AQ544">
        <v>4.6860312220888297E-6</v>
      </c>
    </row>
    <row r="545" spans="1:43" x14ac:dyDescent="0.25">
      <c r="A545" t="s">
        <v>543</v>
      </c>
      <c r="B545">
        <v>3.03547697646066E-5</v>
      </c>
      <c r="C545">
        <v>3.0486350627645901E-5</v>
      </c>
      <c r="D545">
        <v>2.65674506028976E-5</v>
      </c>
      <c r="E545">
        <v>1.7718310403181899E-5</v>
      </c>
      <c r="F545">
        <v>3.3771699472258501E-5</v>
      </c>
      <c r="G545">
        <v>1.7697244304573299E-5</v>
      </c>
      <c r="H545">
        <v>1.26829580107846E-5</v>
      </c>
      <c r="I545">
        <v>1.8387496154923799E-5</v>
      </c>
      <c r="J545">
        <v>1.8026341729293199E-5</v>
      </c>
      <c r="K545">
        <v>6.61396614350415E-6</v>
      </c>
      <c r="L545">
        <v>1.3181664846529801E-5</v>
      </c>
      <c r="M545">
        <v>9.9510400301055901E-6</v>
      </c>
      <c r="N545">
        <v>4.5819009642725098E-5</v>
      </c>
      <c r="O545">
        <v>1.7882799707278401E-5</v>
      </c>
      <c r="P545">
        <v>3.2849934311725497E-5</v>
      </c>
      <c r="Q545">
        <v>1.12204657705105E-5</v>
      </c>
      <c r="R545">
        <v>3.3446553260776397E-5</v>
      </c>
      <c r="S545">
        <v>1.58276490216116E-5</v>
      </c>
      <c r="T545">
        <v>2.12500114460289E-5</v>
      </c>
      <c r="U545">
        <v>2.2033567552604601E-5</v>
      </c>
      <c r="V545">
        <v>2.4376790292421001E-5</v>
      </c>
      <c r="W545">
        <v>3.1476725872814202E-5</v>
      </c>
      <c r="X545">
        <v>1.5428185059947099E-4</v>
      </c>
      <c r="Y545">
        <v>6.2767454739957594E-5</v>
      </c>
      <c r="Z545">
        <v>8.4179585090273497E-6</v>
      </c>
      <c r="AA545">
        <v>6.92944604345262E-6</v>
      </c>
      <c r="AB545">
        <v>8.1046348558884107E-6</v>
      </c>
      <c r="AC545">
        <v>1.40350256697111E-5</v>
      </c>
      <c r="AD545">
        <v>9.8156734317596706E-6</v>
      </c>
      <c r="AE545">
        <v>8.82541454626889E-6</v>
      </c>
      <c r="AF545">
        <v>5.20065989755078E-5</v>
      </c>
      <c r="AG545">
        <v>4.7286170600197598E-5</v>
      </c>
      <c r="AH545">
        <v>7.3217867734271699E-5</v>
      </c>
      <c r="AI545">
        <v>7.4019639482904697E-5</v>
      </c>
      <c r="AJ545">
        <v>4.0451937132026401E-5</v>
      </c>
      <c r="AK545">
        <v>6.9051583807744796E-5</v>
      </c>
      <c r="AL545">
        <v>2.1846113355986799E-5</v>
      </c>
      <c r="AM545">
        <v>3.3928126566207098E-5</v>
      </c>
      <c r="AN545">
        <v>3.1712606407191203E-5</v>
      </c>
      <c r="AO545">
        <v>1.46927467492543E-5</v>
      </c>
      <c r="AP545">
        <v>2.5375786855570799E-5</v>
      </c>
      <c r="AQ545">
        <v>1.6401109277310898E-5</v>
      </c>
    </row>
    <row r="546" spans="1:43" x14ac:dyDescent="0.25">
      <c r="A546" t="s">
        <v>544</v>
      </c>
      <c r="B546">
        <v>8.1957878364437905E-4</v>
      </c>
      <c r="C546">
        <v>7.3636262285237098E-4</v>
      </c>
      <c r="D546">
        <v>4.9995111589089096E-4</v>
      </c>
      <c r="E546">
        <v>2.7906338885011501E-3</v>
      </c>
      <c r="F546">
        <v>9.3138792228755101E-4</v>
      </c>
      <c r="G546">
        <v>8.9149868184288002E-4</v>
      </c>
      <c r="H546">
        <v>3.8260256665866802E-4</v>
      </c>
      <c r="I546">
        <v>1.0330429657948101E-3</v>
      </c>
      <c r="J546">
        <v>3.9330200136639701E-4</v>
      </c>
      <c r="K546">
        <v>1.0086298368843799E-4</v>
      </c>
      <c r="L546">
        <v>8.0973084057254699E-5</v>
      </c>
      <c r="M546">
        <v>1.0377513174253E-4</v>
      </c>
      <c r="N546">
        <v>2.3673154982074699E-4</v>
      </c>
      <c r="O546">
        <v>1.4902333089398699E-4</v>
      </c>
      <c r="P546">
        <v>2.02896653101834E-4</v>
      </c>
      <c r="Q546">
        <v>6.7883817911588604E-4</v>
      </c>
      <c r="R546">
        <v>3.8129070717285099E-4</v>
      </c>
      <c r="S546">
        <v>5.7883973564751105E-4</v>
      </c>
      <c r="T546">
        <v>1.09727331830404E-3</v>
      </c>
      <c r="U546">
        <v>5.1228044559805698E-4</v>
      </c>
      <c r="V546">
        <v>5.8829320572376098E-4</v>
      </c>
      <c r="W546">
        <v>4.7018359272516202E-4</v>
      </c>
      <c r="X546">
        <v>4.0816337690239798E-4</v>
      </c>
      <c r="Y546">
        <v>7.5320945687949096E-4</v>
      </c>
      <c r="Z546">
        <v>7.0710851475829805E-5</v>
      </c>
      <c r="AA546">
        <v>1.0047696763006299E-4</v>
      </c>
      <c r="AB546">
        <v>7.2941713702995702E-5</v>
      </c>
      <c r="AC546">
        <v>6.3157615513699801E-5</v>
      </c>
      <c r="AD546">
        <v>5.8894040590558003E-5</v>
      </c>
      <c r="AE546">
        <v>9.7079560008957796E-5</v>
      </c>
      <c r="AF546">
        <v>9.1720729102259205E-4</v>
      </c>
      <c r="AG546">
        <v>2.1854434499134802E-3</v>
      </c>
      <c r="AH546">
        <v>9.5183228054553201E-4</v>
      </c>
      <c r="AI546">
        <v>8.4805358378985097E-4</v>
      </c>
      <c r="AJ546">
        <v>3.0804150126038099E-3</v>
      </c>
      <c r="AK546">
        <v>8.6111386866128802E-4</v>
      </c>
      <c r="AL546">
        <v>2.7009740149220099E-4</v>
      </c>
      <c r="AM546">
        <v>3.9582814327241702E-4</v>
      </c>
      <c r="AN546">
        <v>2.9928772296786702E-4</v>
      </c>
      <c r="AO546">
        <v>4.8730943385026702E-4</v>
      </c>
      <c r="AP546">
        <v>2.8547760212517098E-4</v>
      </c>
      <c r="AQ546">
        <v>2.8350488893637402E-4</v>
      </c>
    </row>
    <row r="547" spans="1:43" x14ac:dyDescent="0.25">
      <c r="A547" t="s">
        <v>545</v>
      </c>
      <c r="B547">
        <v>2.2676798588853201E-4</v>
      </c>
      <c r="C547">
        <v>1.9933383102691601E-4</v>
      </c>
      <c r="D547">
        <v>2.5359839211856798E-4</v>
      </c>
      <c r="E547">
        <v>2.9235212165250199E-4</v>
      </c>
      <c r="F547">
        <v>2.79060885112873E-4</v>
      </c>
      <c r="G547">
        <v>3.8049075254832599E-4</v>
      </c>
      <c r="H547">
        <v>2.7056977089673801E-4</v>
      </c>
      <c r="I547">
        <v>4.0953968708694002E-4</v>
      </c>
      <c r="J547">
        <v>1.0979680871478601E-4</v>
      </c>
      <c r="K547">
        <v>1.8188406894636399E-4</v>
      </c>
      <c r="L547">
        <v>9.0388558947633094E-5</v>
      </c>
      <c r="M547">
        <v>8.6716205976634404E-5</v>
      </c>
      <c r="N547">
        <v>1.03092771696132E-4</v>
      </c>
      <c r="O547">
        <v>6.55702655933543E-5</v>
      </c>
      <c r="P547">
        <v>8.8888057549374805E-5</v>
      </c>
      <c r="Q547">
        <v>2.4124001406597599E-4</v>
      </c>
      <c r="R547">
        <v>1.43820179021338E-4</v>
      </c>
      <c r="S547">
        <v>2.1932599358519001E-4</v>
      </c>
      <c r="T547">
        <v>9.46591418959469E-4</v>
      </c>
      <c r="U547">
        <v>1.5680555574936899E-3</v>
      </c>
      <c r="V547">
        <v>2.34017186807242E-4</v>
      </c>
      <c r="W547">
        <v>1.65252810832275E-4</v>
      </c>
      <c r="X547">
        <v>1.40611306875467E-4</v>
      </c>
      <c r="Y547">
        <v>3.08606652471458E-4</v>
      </c>
      <c r="Z547">
        <v>1.02699093810134E-4</v>
      </c>
      <c r="AA547">
        <v>7.1026821945389295E-5</v>
      </c>
      <c r="AB547">
        <v>7.4562640674173295E-5</v>
      </c>
      <c r="AC547">
        <v>8.9473288644408101E-5</v>
      </c>
      <c r="AD547">
        <v>1.57050774908155E-4</v>
      </c>
      <c r="AE547">
        <v>7.0603316370151107E-5</v>
      </c>
      <c r="AF547">
        <v>2.2693788643858001E-4</v>
      </c>
      <c r="AG547">
        <v>3.1044398959260202E-4</v>
      </c>
      <c r="AH547">
        <v>2.7924954205629202E-4</v>
      </c>
      <c r="AI547">
        <v>3.8490212531110498E-4</v>
      </c>
      <c r="AJ547">
        <v>4.7531026130131099E-4</v>
      </c>
      <c r="AK547">
        <v>2.35587756520541E-4</v>
      </c>
      <c r="AL547">
        <v>1.3107668013592099E-4</v>
      </c>
      <c r="AM547">
        <v>1.87735633666346E-4</v>
      </c>
      <c r="AN547">
        <v>1.10994122425169E-4</v>
      </c>
      <c r="AO547">
        <v>1.8855691661543E-4</v>
      </c>
      <c r="AP547">
        <v>8.4585956185236001E-5</v>
      </c>
      <c r="AQ547">
        <v>1.8978426449459701E-4</v>
      </c>
    </row>
    <row r="548" spans="1:43" x14ac:dyDescent="0.25">
      <c r="A548" t="s">
        <v>546</v>
      </c>
      <c r="B548">
        <v>1.94627641431889E-4</v>
      </c>
      <c r="C548">
        <v>2.41545701126733E-4</v>
      </c>
      <c r="D548">
        <v>2.0287871369485401E-4</v>
      </c>
      <c r="E548">
        <v>3.10070432055684E-4</v>
      </c>
      <c r="F548">
        <v>2.0440765470051199E-4</v>
      </c>
      <c r="G548">
        <v>1.6060249206400301E-3</v>
      </c>
      <c r="H548">
        <v>1.16260448432192E-4</v>
      </c>
      <c r="I548">
        <v>2.6745448952616502E-4</v>
      </c>
      <c r="J548">
        <v>1.16351842070892E-4</v>
      </c>
      <c r="K548">
        <v>4.1337288396900898E-5</v>
      </c>
      <c r="L548">
        <v>4.5194279473816601E-5</v>
      </c>
      <c r="M548">
        <v>5.2598354444843803E-5</v>
      </c>
      <c r="N548">
        <v>4.7728135044505297E-5</v>
      </c>
      <c r="O548">
        <v>3.5765599414556897E-5</v>
      </c>
      <c r="P548">
        <v>2.7052887080244501E-5</v>
      </c>
      <c r="Q548">
        <v>1.2529520110403399E-4</v>
      </c>
      <c r="R548">
        <v>8.3616383151940995E-5</v>
      </c>
      <c r="S548">
        <v>1.13054635868654E-4</v>
      </c>
      <c r="T548">
        <v>2.3954558357341699E-4</v>
      </c>
      <c r="U548">
        <v>1.4321818909192999E-4</v>
      </c>
      <c r="V548">
        <v>1.1213323534513701E-4</v>
      </c>
      <c r="W548">
        <v>6.3346910819038601E-4</v>
      </c>
      <c r="X548">
        <v>7.0305653437733595E-5</v>
      </c>
      <c r="Y548">
        <v>1.7086696012544E-4</v>
      </c>
      <c r="Z548">
        <v>2.8621058930693E-5</v>
      </c>
      <c r="AA548">
        <v>3.8111953238989399E-5</v>
      </c>
      <c r="AB548">
        <v>6.8078932789462595E-5</v>
      </c>
      <c r="AC548">
        <v>3.3333185965563797E-5</v>
      </c>
      <c r="AD548">
        <v>4.3188963099742502E-5</v>
      </c>
      <c r="AE548">
        <v>5.2952487277613303E-5</v>
      </c>
      <c r="AF548">
        <v>4.37328218657679E-4</v>
      </c>
      <c r="AG548">
        <v>2.36430853000988E-4</v>
      </c>
      <c r="AH548">
        <v>2.4860020207450402E-4</v>
      </c>
      <c r="AI548">
        <v>2.0091045002502701E-4</v>
      </c>
      <c r="AJ548">
        <v>2.1641786365634099E-4</v>
      </c>
      <c r="AK548">
        <v>1.8887639100353699E-4</v>
      </c>
      <c r="AL548">
        <v>6.3552329762870795E-5</v>
      </c>
      <c r="AM548">
        <v>7.46418784456557E-5</v>
      </c>
      <c r="AN548">
        <v>4.5586871710337398E-5</v>
      </c>
      <c r="AO548">
        <v>1.6896658761642399E-4</v>
      </c>
      <c r="AP548">
        <v>7.6127360566712404E-5</v>
      </c>
      <c r="AQ548">
        <v>9.3720624441776502E-5</v>
      </c>
    </row>
    <row r="549" spans="1:43" x14ac:dyDescent="0.25">
      <c r="A549" t="s">
        <v>547</v>
      </c>
      <c r="B549">
        <v>3.03547697646066E-5</v>
      </c>
      <c r="C549">
        <v>1.17255194721715E-5</v>
      </c>
      <c r="D549">
        <v>1.6906559474571201E-5</v>
      </c>
      <c r="E549">
        <v>4.4295776007954803E-5</v>
      </c>
      <c r="F549">
        <v>5.6878651742751198E-5</v>
      </c>
      <c r="G549">
        <v>2.87580219949316E-5</v>
      </c>
      <c r="H549">
        <v>1.4796784345915299E-5</v>
      </c>
      <c r="I549">
        <v>6.6863622381541097E-6</v>
      </c>
      <c r="J549">
        <v>3.6052683458586397E-5</v>
      </c>
      <c r="K549">
        <v>3.6376813789272797E-5</v>
      </c>
      <c r="L549">
        <v>4.7077374451892301E-5</v>
      </c>
      <c r="M549">
        <v>5.8284663033475603E-5</v>
      </c>
      <c r="N549">
        <v>4.20007588391647E-5</v>
      </c>
      <c r="O549">
        <v>5.5635376867088499E-5</v>
      </c>
      <c r="P549">
        <v>4.6376377851847702E-5</v>
      </c>
      <c r="Q549">
        <v>5.2362173595715701E-5</v>
      </c>
      <c r="R549">
        <v>7.3582417173708096E-5</v>
      </c>
      <c r="S549">
        <v>3.3916390760596303E-5</v>
      </c>
      <c r="T549">
        <v>2.51136498907614E-5</v>
      </c>
      <c r="U549">
        <v>1.8361306293837199E-5</v>
      </c>
      <c r="V549">
        <v>1.7876312881108801E-5</v>
      </c>
      <c r="W549">
        <v>4.1313202708068602E-5</v>
      </c>
      <c r="X549">
        <v>3.7105761536581602E-5</v>
      </c>
      <c r="Y549">
        <v>4.3239802154192999E-4</v>
      </c>
      <c r="Z549">
        <v>8.4179585090273497E-6</v>
      </c>
      <c r="AA549">
        <v>8.6618075543157704E-6</v>
      </c>
      <c r="AB549">
        <v>1.9451123654132199E-5</v>
      </c>
      <c r="AC549">
        <v>2.8070051339422101E-5</v>
      </c>
      <c r="AD549">
        <v>1.7668212177167401E-5</v>
      </c>
      <c r="AE549">
        <v>1.32381218194033E-5</v>
      </c>
      <c r="AF549">
        <v>4.72787263413707E-5</v>
      </c>
      <c r="AG549">
        <v>3.2894727374050497E-5</v>
      </c>
      <c r="AH549">
        <v>4.9379492192880903E-5</v>
      </c>
      <c r="AI549">
        <v>2.3263315266055799E-5</v>
      </c>
      <c r="AJ549">
        <v>2.0225968566013201E-5</v>
      </c>
      <c r="AK549">
        <v>1.2185573613131401E-5</v>
      </c>
      <c r="AL549">
        <v>4.5678237017063398E-5</v>
      </c>
      <c r="AM549">
        <v>3.3928126566207098E-5</v>
      </c>
      <c r="AN549">
        <v>1.5856303203595601E-5</v>
      </c>
      <c r="AO549">
        <v>4.1629449122887098E-5</v>
      </c>
      <c r="AP549">
        <v>3.1719733569463501E-5</v>
      </c>
      <c r="AQ549">
        <v>6.3261421498199194E-5</v>
      </c>
    </row>
    <row r="550" spans="1:43" x14ac:dyDescent="0.25">
      <c r="A550" t="s">
        <v>548</v>
      </c>
      <c r="B550">
        <v>7.6779711757534399E-5</v>
      </c>
      <c r="C550">
        <v>6.0972701255291898E-5</v>
      </c>
      <c r="D550">
        <v>7.4871906244529501E-5</v>
      </c>
      <c r="E550">
        <v>5.0940142409148002E-5</v>
      </c>
      <c r="F550">
        <v>8.7095435481087801E-5</v>
      </c>
      <c r="G550">
        <v>6.8576821680221505E-5</v>
      </c>
      <c r="H550">
        <v>4.01627003674845E-5</v>
      </c>
      <c r="I550">
        <v>9.1937480774619102E-5</v>
      </c>
      <c r="J550">
        <v>4.2607716814692999E-4</v>
      </c>
      <c r="K550">
        <v>8.4328068329677904E-5</v>
      </c>
      <c r="L550">
        <v>9.9804033838011598E-5</v>
      </c>
      <c r="M550">
        <v>1.0377513174253E-4</v>
      </c>
      <c r="N550">
        <v>3.5127907392755898E-4</v>
      </c>
      <c r="O550">
        <v>1.7882799707278401E-4</v>
      </c>
      <c r="P550">
        <v>1.97099605870353E-4</v>
      </c>
      <c r="Q550">
        <v>5.7972406480970899E-5</v>
      </c>
      <c r="R550">
        <v>8.5288710814979794E-5</v>
      </c>
      <c r="S550">
        <v>7.6877152390684994E-5</v>
      </c>
      <c r="T550">
        <v>3.28409267802265E-5</v>
      </c>
      <c r="U550">
        <v>6.05923107696626E-5</v>
      </c>
      <c r="V550">
        <v>8.7756445052715795E-5</v>
      </c>
      <c r="W550">
        <v>8.4593700783188201E-5</v>
      </c>
      <c r="X550">
        <v>6.6399783802303903E-5</v>
      </c>
      <c r="Y550">
        <v>8.3689939653276796E-5</v>
      </c>
      <c r="Z550">
        <v>5.0507751054164102E-5</v>
      </c>
      <c r="AA550">
        <v>4.8506122304168298E-5</v>
      </c>
      <c r="AB550">
        <v>6.3216151875929597E-5</v>
      </c>
      <c r="AC550">
        <v>4.0350698800419302E-5</v>
      </c>
      <c r="AD550">
        <v>4.1225828413390599E-5</v>
      </c>
      <c r="AE550">
        <v>1.9857182729105E-5</v>
      </c>
      <c r="AF550">
        <v>8.7465643731535894E-5</v>
      </c>
      <c r="AG550">
        <v>5.34539319828321E-5</v>
      </c>
      <c r="AH550">
        <v>2.6733035428559698E-4</v>
      </c>
      <c r="AI550">
        <v>1.8187682844370901E-4</v>
      </c>
      <c r="AJ550">
        <v>1.25401005109282E-4</v>
      </c>
      <c r="AK550">
        <v>1.7465988845488401E-4</v>
      </c>
      <c r="AL550">
        <v>4.9650257627242802E-5</v>
      </c>
      <c r="AM550">
        <v>3.6190001670621002E-5</v>
      </c>
      <c r="AN550">
        <v>1.9820379004494499E-5</v>
      </c>
      <c r="AO550">
        <v>1.9590328999005699E-5</v>
      </c>
      <c r="AP550">
        <v>3.5949031378725299E-5</v>
      </c>
      <c r="AQ550">
        <v>3.5145234165666197E-5</v>
      </c>
    </row>
    <row r="551" spans="1:43" x14ac:dyDescent="0.25">
      <c r="A551" t="s">
        <v>549</v>
      </c>
      <c r="B551">
        <v>1.2499022844249801E-5</v>
      </c>
      <c r="C551">
        <v>1.40706233666058E-5</v>
      </c>
      <c r="D551">
        <v>1.6906559474571201E-5</v>
      </c>
      <c r="E551">
        <v>8.8591552015909599E-6</v>
      </c>
      <c r="F551">
        <v>7.1098314678438998E-6</v>
      </c>
      <c r="G551">
        <v>1.5485088766501601E-5</v>
      </c>
      <c r="H551">
        <v>2.1138263351307602E-6</v>
      </c>
      <c r="I551">
        <v>1.1701133916769701E-5</v>
      </c>
      <c r="J551">
        <v>8.1937916951332597E-6</v>
      </c>
      <c r="K551">
        <v>0</v>
      </c>
      <c r="L551">
        <v>2.6363329693059699E-5</v>
      </c>
      <c r="M551">
        <v>9.9510400301055901E-6</v>
      </c>
      <c r="N551">
        <v>3.8182508035604299E-6</v>
      </c>
      <c r="O551">
        <v>3.9739554905063204E-6</v>
      </c>
      <c r="P551">
        <v>3.8646981543206404E-6</v>
      </c>
      <c r="Q551">
        <v>3.3661397311531502E-5</v>
      </c>
      <c r="R551">
        <v>4.5152846902048101E-5</v>
      </c>
      <c r="S551">
        <v>4.97440397822079E-5</v>
      </c>
      <c r="T551">
        <v>1.73863730012964E-5</v>
      </c>
      <c r="U551">
        <v>3.4886481958290603E-5</v>
      </c>
      <c r="V551">
        <v>2.1126551586764901E-5</v>
      </c>
      <c r="W551">
        <v>7.8691814682035506E-6</v>
      </c>
      <c r="X551">
        <v>7.81173927085929E-6</v>
      </c>
      <c r="Y551">
        <v>1.04612424566596E-5</v>
      </c>
      <c r="Z551">
        <v>5.0507751054164097E-6</v>
      </c>
      <c r="AA551">
        <v>6.92944604345262E-6</v>
      </c>
      <c r="AB551">
        <v>1.6209269711776799E-6</v>
      </c>
      <c r="AC551">
        <v>8.7718910435694201E-6</v>
      </c>
      <c r="AD551">
        <v>1.96313468635193E-5</v>
      </c>
      <c r="AE551">
        <v>3.0888950911941101E-5</v>
      </c>
      <c r="AF551">
        <v>3.54590447560281E-4</v>
      </c>
      <c r="AG551">
        <v>4.1118409217563103E-5</v>
      </c>
      <c r="AH551">
        <v>2.7243857761589499E-5</v>
      </c>
      <c r="AI551">
        <v>2.1148468423687102E-5</v>
      </c>
      <c r="AJ551">
        <v>2.2248565422614499E-5</v>
      </c>
      <c r="AK551">
        <v>3.85876497749162E-5</v>
      </c>
      <c r="AL551">
        <v>1.19160618305383E-5</v>
      </c>
      <c r="AM551">
        <v>2.0356875939724301E-5</v>
      </c>
      <c r="AN551">
        <v>3.9640758008989003E-6</v>
      </c>
      <c r="AO551">
        <v>1.2243955624378601E-5</v>
      </c>
      <c r="AP551">
        <v>1.6917191237047202E-5</v>
      </c>
      <c r="AQ551">
        <v>3.5145234165666197E-5</v>
      </c>
    </row>
    <row r="552" spans="1:43" x14ac:dyDescent="0.25">
      <c r="A552" t="s">
        <v>550</v>
      </c>
      <c r="B552">
        <v>0</v>
      </c>
      <c r="C552">
        <v>0</v>
      </c>
      <c r="D552">
        <v>0</v>
      </c>
      <c r="E552">
        <v>8.8591552015909599E-6</v>
      </c>
      <c r="F552">
        <v>1.7774578669609802E-5</v>
      </c>
      <c r="G552">
        <v>2.4333710918788301E-5</v>
      </c>
      <c r="H552">
        <v>8.4553053405230493E-6</v>
      </c>
      <c r="I552">
        <v>0</v>
      </c>
      <c r="J552">
        <v>4.9162750170799601E-6</v>
      </c>
      <c r="K552">
        <v>2.81093561098926E-5</v>
      </c>
      <c r="L552">
        <v>3.0129519649211E-5</v>
      </c>
      <c r="M552">
        <v>2.1323657207369101E-5</v>
      </c>
      <c r="N552">
        <v>2.4818630223142799E-5</v>
      </c>
      <c r="O552">
        <v>2.3843732943037899E-5</v>
      </c>
      <c r="P552">
        <v>3.8646981543206404E-6</v>
      </c>
      <c r="Q552">
        <v>1.8700776284184199E-5</v>
      </c>
      <c r="R552">
        <v>0</v>
      </c>
      <c r="S552">
        <v>1.80887417389847E-5</v>
      </c>
      <c r="T552">
        <v>7.7272768894650499E-6</v>
      </c>
      <c r="U552">
        <v>1.8361306293837199E-5</v>
      </c>
      <c r="V552">
        <v>1.46260741754526E-5</v>
      </c>
      <c r="W552">
        <v>1.5738362936407101E-5</v>
      </c>
      <c r="X552">
        <v>2.3435217812577899E-5</v>
      </c>
      <c r="Y552">
        <v>3.6614348598308598E-5</v>
      </c>
      <c r="Z552">
        <v>1.3468733614443799E-5</v>
      </c>
      <c r="AA552">
        <v>8.6618075543157704E-6</v>
      </c>
      <c r="AB552">
        <v>4.8627809135330403E-6</v>
      </c>
      <c r="AC552">
        <v>7.0175128348555396E-6</v>
      </c>
      <c r="AD552">
        <v>0</v>
      </c>
      <c r="AE552">
        <v>0</v>
      </c>
      <c r="AF552">
        <v>1.89114905365483E-5</v>
      </c>
      <c r="AG552">
        <v>8.2236818435126294E-6</v>
      </c>
      <c r="AH552">
        <v>2.5541116651490101E-5</v>
      </c>
      <c r="AI552">
        <v>1.48039278965809E-5</v>
      </c>
      <c r="AJ552">
        <v>1.6180774852810601E-5</v>
      </c>
      <c r="AK552">
        <v>3.4525791903872398E-5</v>
      </c>
      <c r="AL552">
        <v>3.9720206101794196E-6</v>
      </c>
      <c r="AM552">
        <v>6.7856253132414303E-6</v>
      </c>
      <c r="AN552">
        <v>1.38742653031462E-5</v>
      </c>
      <c r="AO552">
        <v>1.2243955624378601E-5</v>
      </c>
      <c r="AP552">
        <v>2.1146489046309002E-6</v>
      </c>
      <c r="AQ552">
        <v>1.40580936662665E-5</v>
      </c>
    </row>
    <row r="553" spans="1:43" x14ac:dyDescent="0.25">
      <c r="A553" t="s">
        <v>551</v>
      </c>
      <c r="B553">
        <v>3.5711493840713701E-6</v>
      </c>
      <c r="C553">
        <v>0</v>
      </c>
      <c r="D553">
        <v>7.2456683462447901E-6</v>
      </c>
      <c r="E553">
        <v>1.1073944001988701E-5</v>
      </c>
      <c r="F553">
        <v>0</v>
      </c>
      <c r="G553">
        <v>0</v>
      </c>
      <c r="H553">
        <v>2.1138263351307599E-5</v>
      </c>
      <c r="I553">
        <v>2.50738583930779E-5</v>
      </c>
      <c r="J553">
        <v>2.29426167463731E-5</v>
      </c>
      <c r="K553">
        <v>1.8188406894636399E-5</v>
      </c>
      <c r="L553">
        <v>2.4480234714984E-5</v>
      </c>
      <c r="M553">
        <v>9.9510400301055901E-6</v>
      </c>
      <c r="N553">
        <v>2.29095048213626E-5</v>
      </c>
      <c r="O553">
        <v>1.5895821962025299E-5</v>
      </c>
      <c r="P553">
        <v>3.8646981543206404E-6</v>
      </c>
      <c r="Q553">
        <v>7.4803105136736704E-6</v>
      </c>
      <c r="R553">
        <v>2.0067931956465799E-5</v>
      </c>
      <c r="S553">
        <v>2.26109271737309E-6</v>
      </c>
      <c r="T553">
        <v>0</v>
      </c>
      <c r="U553">
        <v>0</v>
      </c>
      <c r="V553">
        <v>3.25023870565614E-6</v>
      </c>
      <c r="W553">
        <v>0</v>
      </c>
      <c r="X553">
        <v>1.7576413359433399E-5</v>
      </c>
      <c r="Y553">
        <v>3.4870808188865298E-6</v>
      </c>
      <c r="Z553">
        <v>6.7343668072218801E-6</v>
      </c>
      <c r="AA553">
        <v>0</v>
      </c>
      <c r="AB553">
        <v>3.2418539423553598E-6</v>
      </c>
      <c r="AC553">
        <v>7.0175128348555396E-6</v>
      </c>
      <c r="AD553">
        <v>0</v>
      </c>
      <c r="AE553">
        <v>8.82541454626889E-6</v>
      </c>
      <c r="AF553">
        <v>0</v>
      </c>
      <c r="AG553">
        <v>0</v>
      </c>
      <c r="AH553">
        <v>6.8109644403973697E-6</v>
      </c>
      <c r="AI553">
        <v>0</v>
      </c>
      <c r="AJ553">
        <v>4.0451937132026401E-6</v>
      </c>
      <c r="AK553">
        <v>4.0618578710438096E-6</v>
      </c>
      <c r="AL553">
        <v>7.9440412203588494E-6</v>
      </c>
      <c r="AM553">
        <v>1.35712506264829E-5</v>
      </c>
      <c r="AN553">
        <v>0</v>
      </c>
      <c r="AO553">
        <v>0</v>
      </c>
      <c r="AP553">
        <v>0</v>
      </c>
      <c r="AQ553">
        <v>0</v>
      </c>
    </row>
    <row r="554" spans="1:43" x14ac:dyDescent="0.25">
      <c r="A554" t="s">
        <v>552</v>
      </c>
      <c r="B554">
        <v>2.4998045688499601E-5</v>
      </c>
      <c r="C554">
        <v>9.3804155777372194E-6</v>
      </c>
      <c r="D554">
        <v>1.9321782256652798E-5</v>
      </c>
      <c r="E554">
        <v>2.4362676804375102E-5</v>
      </c>
      <c r="F554">
        <v>1.7774578669609802E-5</v>
      </c>
      <c r="G554">
        <v>2.6545866456859902E-5</v>
      </c>
      <c r="H554">
        <v>0</v>
      </c>
      <c r="I554">
        <v>0</v>
      </c>
      <c r="J554">
        <v>1.31100667122132E-5</v>
      </c>
      <c r="K554">
        <v>0</v>
      </c>
      <c r="L554">
        <v>3.7661899561513801E-6</v>
      </c>
      <c r="M554">
        <v>0</v>
      </c>
      <c r="N554">
        <v>0</v>
      </c>
      <c r="O554">
        <v>3.9739554905063204E-6</v>
      </c>
      <c r="P554">
        <v>0</v>
      </c>
      <c r="Q554">
        <v>1.12204657705105E-5</v>
      </c>
      <c r="R554">
        <v>5.0169829891164598E-6</v>
      </c>
      <c r="S554">
        <v>4.5221854347461801E-6</v>
      </c>
      <c r="T554">
        <v>9.6590961118313099E-6</v>
      </c>
      <c r="U554">
        <v>1.65251756644534E-5</v>
      </c>
      <c r="V554">
        <v>1.6251193528280699E-5</v>
      </c>
      <c r="W554">
        <v>0</v>
      </c>
      <c r="X554">
        <v>7.81173927085929E-6</v>
      </c>
      <c r="Y554">
        <v>3.4870808188865298E-6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2.3639363170685401E-6</v>
      </c>
      <c r="AG554">
        <v>1.85032841479034E-5</v>
      </c>
      <c r="AH554">
        <v>6.8109644403973697E-6</v>
      </c>
      <c r="AI554">
        <v>4.2296936847374098E-6</v>
      </c>
      <c r="AJ554">
        <v>8.0903874264052904E-6</v>
      </c>
      <c r="AK554">
        <v>4.0618578710438096E-6</v>
      </c>
      <c r="AL554">
        <v>5.9580309152691303E-6</v>
      </c>
      <c r="AM554">
        <v>0</v>
      </c>
      <c r="AN554">
        <v>0</v>
      </c>
      <c r="AO554">
        <v>0</v>
      </c>
      <c r="AP554">
        <v>0</v>
      </c>
      <c r="AQ554">
        <v>9.3720624441776492E-6</v>
      </c>
    </row>
    <row r="555" spans="1:43" x14ac:dyDescent="0.25">
      <c r="A555" t="s">
        <v>553</v>
      </c>
      <c r="B555">
        <v>4.2853792608856401E-5</v>
      </c>
      <c r="C555">
        <v>2.3451038944342999E-5</v>
      </c>
      <c r="D555">
        <v>1.6906559474571201E-5</v>
      </c>
      <c r="E555">
        <v>2.2147888003977401E-5</v>
      </c>
      <c r="F555">
        <v>2.48844101374537E-5</v>
      </c>
      <c r="G555">
        <v>3.7606644147218203E-5</v>
      </c>
      <c r="H555">
        <v>2.95935686918307E-5</v>
      </c>
      <c r="I555">
        <v>4.0118173428924702E-5</v>
      </c>
      <c r="J555">
        <v>3.7691441797613002E-5</v>
      </c>
      <c r="K555">
        <v>4.2990779932776999E-5</v>
      </c>
      <c r="L555">
        <v>1.3181664846529801E-5</v>
      </c>
      <c r="M555">
        <v>4.2647314414738298E-5</v>
      </c>
      <c r="N555">
        <v>1.5273003214241699E-5</v>
      </c>
      <c r="O555">
        <v>3.5765599414556897E-5</v>
      </c>
      <c r="P555">
        <v>1.5458792617282599E-5</v>
      </c>
      <c r="Q555">
        <v>2.2440931541020999E-5</v>
      </c>
      <c r="R555">
        <v>2.1740259619504699E-5</v>
      </c>
      <c r="S555">
        <v>2.4872019891104001E-5</v>
      </c>
      <c r="T555">
        <v>4.82954805591566E-5</v>
      </c>
      <c r="U555">
        <v>4.7739396363976598E-5</v>
      </c>
      <c r="V555">
        <v>2.4376790292421001E-5</v>
      </c>
      <c r="W555">
        <v>4.91823841762722E-5</v>
      </c>
      <c r="X555">
        <v>3.5152826718866797E-5</v>
      </c>
      <c r="Y555">
        <v>4.04501374990838E-4</v>
      </c>
      <c r="Z555">
        <v>1.3468733614443799E-5</v>
      </c>
      <c r="AA555">
        <v>6.92944604345262E-6</v>
      </c>
      <c r="AB555">
        <v>1.4588342740599101E-5</v>
      </c>
      <c r="AC555">
        <v>5.2631346261416498E-6</v>
      </c>
      <c r="AD555">
        <v>9.8156734317596706E-6</v>
      </c>
      <c r="AE555">
        <v>1.32381218194033E-5</v>
      </c>
      <c r="AF555">
        <v>3.30951084389595E-5</v>
      </c>
      <c r="AG555">
        <v>2.6726965991415999E-5</v>
      </c>
      <c r="AH555">
        <v>4.5974009972682203E-5</v>
      </c>
      <c r="AI555">
        <v>1.2202666280467401E-3</v>
      </c>
      <c r="AJ555">
        <v>6.6745696267843605E-5</v>
      </c>
      <c r="AK555">
        <v>6.4989725936700994E-5</v>
      </c>
      <c r="AL555">
        <v>3.7734195796704501E-5</v>
      </c>
      <c r="AM555">
        <v>2.2618751044138101E-5</v>
      </c>
      <c r="AN555">
        <v>2.97305685067418E-5</v>
      </c>
      <c r="AO555">
        <v>2.6936702373632801E-5</v>
      </c>
      <c r="AP555">
        <v>6.3439467138926998E-6</v>
      </c>
      <c r="AQ555">
        <v>2.5773171721488499E-5</v>
      </c>
    </row>
    <row r="556" spans="1:43" x14ac:dyDescent="0.25">
      <c r="A556" t="s">
        <v>554</v>
      </c>
      <c r="B556">
        <v>1.96413216123925E-5</v>
      </c>
      <c r="C556">
        <v>2.57961428387773E-5</v>
      </c>
      <c r="D556">
        <v>1.44913366924896E-5</v>
      </c>
      <c r="E556">
        <v>1.7718310403181899E-5</v>
      </c>
      <c r="F556">
        <v>8.8872893348048804E-6</v>
      </c>
      <c r="G556">
        <v>1.327293322843E-5</v>
      </c>
      <c r="H556">
        <v>6.3414790053922899E-6</v>
      </c>
      <c r="I556">
        <v>6.1848850702925606E-5</v>
      </c>
      <c r="J556">
        <v>2.1303858407346499E-5</v>
      </c>
      <c r="K556">
        <v>6.61396614350415E-6</v>
      </c>
      <c r="L556">
        <v>7.5323799123027601E-6</v>
      </c>
      <c r="M556">
        <v>4.2647314414738303E-6</v>
      </c>
      <c r="N556">
        <v>1.9091254017802099E-6</v>
      </c>
      <c r="O556">
        <v>3.9739554905063204E-6</v>
      </c>
      <c r="P556">
        <v>1.0048215201233699E-4</v>
      </c>
      <c r="Q556">
        <v>4.4881863082041999E-5</v>
      </c>
      <c r="R556">
        <v>4.68251745650869E-5</v>
      </c>
      <c r="S556">
        <v>3.61774834779694E-5</v>
      </c>
      <c r="T556">
        <v>1.73863730012964E-5</v>
      </c>
      <c r="U556">
        <v>9.1806531469185794E-6</v>
      </c>
      <c r="V556">
        <v>6.9880132171606994E-5</v>
      </c>
      <c r="W556">
        <v>1.5738362936407101E-5</v>
      </c>
      <c r="X556">
        <v>7.81173927085929E-6</v>
      </c>
      <c r="Y556">
        <v>2.2666025322762499E-5</v>
      </c>
      <c r="Z556">
        <v>5.0507751054164097E-6</v>
      </c>
      <c r="AA556">
        <v>6.92944604345262E-6</v>
      </c>
      <c r="AB556">
        <v>1.6209269711776801E-5</v>
      </c>
      <c r="AC556">
        <v>7.0175128348555396E-6</v>
      </c>
      <c r="AD556">
        <v>5.8894040590558003E-6</v>
      </c>
      <c r="AE556">
        <v>8.82541454626889E-6</v>
      </c>
      <c r="AF556">
        <v>1.89114905365483E-5</v>
      </c>
      <c r="AG556">
        <v>2.6726965991415999E-5</v>
      </c>
      <c r="AH556">
        <v>1.76914801339322E-3</v>
      </c>
      <c r="AI556">
        <v>2.3263315266055799E-5</v>
      </c>
      <c r="AJ556">
        <v>3.6406743418823798E-5</v>
      </c>
      <c r="AK556">
        <v>2.0309289355219101E-5</v>
      </c>
      <c r="AL556">
        <v>5.9580309152691303E-6</v>
      </c>
      <c r="AM556">
        <v>2.7142501252965701E-5</v>
      </c>
      <c r="AN556">
        <v>1.18922274026967E-5</v>
      </c>
      <c r="AO556">
        <v>1.2243955624378601E-5</v>
      </c>
      <c r="AP556">
        <v>1.6917191237047202E-5</v>
      </c>
      <c r="AQ556">
        <v>7.0290468331332399E-6</v>
      </c>
    </row>
    <row r="557" spans="1:43" x14ac:dyDescent="0.25">
      <c r="A557" t="s">
        <v>555</v>
      </c>
      <c r="B557">
        <v>3.03547697646066E-5</v>
      </c>
      <c r="C557">
        <v>2.8141246733211601E-5</v>
      </c>
      <c r="D557">
        <v>1.9321782256652798E-5</v>
      </c>
      <c r="E557">
        <v>2.65774656047729E-5</v>
      </c>
      <c r="F557">
        <v>3.3771699472258501E-5</v>
      </c>
      <c r="G557">
        <v>2.6545866456859902E-5</v>
      </c>
      <c r="H557">
        <v>2.95935686918307E-5</v>
      </c>
      <c r="I557">
        <v>2.3402267833539402E-5</v>
      </c>
      <c r="J557">
        <v>4.9162750170799599E-5</v>
      </c>
      <c r="K557">
        <v>2.3148881502264499E-5</v>
      </c>
      <c r="L557">
        <v>5.2726659386119297E-5</v>
      </c>
      <c r="M557">
        <v>2.5588388648843E-5</v>
      </c>
      <c r="N557">
        <v>1.7182128616021902E-5</v>
      </c>
      <c r="O557">
        <v>3.1791643924050597E-5</v>
      </c>
      <c r="P557">
        <v>2.5120538003084201E-5</v>
      </c>
      <c r="Q557">
        <v>4.8622018338878901E-5</v>
      </c>
      <c r="R557">
        <v>4.5152846902048101E-5</v>
      </c>
      <c r="S557">
        <v>3.8438576195342497E-5</v>
      </c>
      <c r="T557">
        <v>1.54545537789301E-5</v>
      </c>
      <c r="U557">
        <v>1.4689045035069699E-5</v>
      </c>
      <c r="V557">
        <v>9.7507161169684196E-6</v>
      </c>
      <c r="W557">
        <v>1.5738362936407101E-5</v>
      </c>
      <c r="X557">
        <v>1.17176089062889E-5</v>
      </c>
      <c r="Y557">
        <v>2.0922484913319199E-5</v>
      </c>
      <c r="Z557">
        <v>3.3671834036109401E-6</v>
      </c>
      <c r="AA557">
        <v>0</v>
      </c>
      <c r="AB557">
        <v>3.2418539423553598E-6</v>
      </c>
      <c r="AC557">
        <v>0</v>
      </c>
      <c r="AD557">
        <v>3.9262693727038703E-6</v>
      </c>
      <c r="AE557">
        <v>0</v>
      </c>
      <c r="AF557">
        <v>2.12754268536168E-5</v>
      </c>
      <c r="AG557">
        <v>3.08388069131724E-5</v>
      </c>
      <c r="AH557">
        <v>1.5324669990894101E-5</v>
      </c>
      <c r="AI557">
        <v>2.9607855793161901E-5</v>
      </c>
      <c r="AJ557">
        <v>2.8316355992418501E-5</v>
      </c>
      <c r="AK557">
        <v>3.4525791903872398E-5</v>
      </c>
      <c r="AL557">
        <v>1.19160618305383E-5</v>
      </c>
      <c r="AM557">
        <v>4.2975626983862399E-5</v>
      </c>
      <c r="AN557">
        <v>1.18922274026967E-5</v>
      </c>
      <c r="AO557">
        <v>9.7951644995028495E-6</v>
      </c>
      <c r="AP557">
        <v>4.2292978092618004E-6</v>
      </c>
      <c r="AQ557">
        <v>1.40580936662665E-5</v>
      </c>
    </row>
    <row r="558" spans="1:43" x14ac:dyDescent="0.25">
      <c r="A558" t="s">
        <v>556</v>
      </c>
      <c r="B558">
        <v>2.4640930750092398E-4</v>
      </c>
      <c r="C558">
        <v>2.6030653228220803E-4</v>
      </c>
      <c r="D558">
        <v>2.8258106550354699E-4</v>
      </c>
      <c r="E558">
        <v>3.3886268646085398E-4</v>
      </c>
      <c r="F558">
        <v>1.9374290749874599E-4</v>
      </c>
      <c r="G558">
        <v>2.9864099763967402E-4</v>
      </c>
      <c r="H558">
        <v>2.1983793885359899E-4</v>
      </c>
      <c r="I558">
        <v>3.6774992309847603E-4</v>
      </c>
      <c r="J558">
        <v>2.9989277604187698E-4</v>
      </c>
      <c r="K558">
        <v>6.7793152970917501E-5</v>
      </c>
      <c r="L558">
        <v>5.4609754364195003E-5</v>
      </c>
      <c r="M558">
        <v>5.2598354444843803E-5</v>
      </c>
      <c r="N558">
        <v>1.64184784553098E-4</v>
      </c>
      <c r="O558">
        <v>1.4306239765822799E-4</v>
      </c>
      <c r="P558">
        <v>1.97099605870353E-4</v>
      </c>
      <c r="Q558">
        <v>1.2604323215540099E-3</v>
      </c>
      <c r="R558">
        <v>3.1105294532521999E-4</v>
      </c>
      <c r="S558">
        <v>2.37414735324174E-4</v>
      </c>
      <c r="T558">
        <v>1.56477357011667E-4</v>
      </c>
      <c r="U558">
        <v>9.9151053986720706E-5</v>
      </c>
      <c r="V558">
        <v>4.8916092520124904E-4</v>
      </c>
      <c r="W558">
        <v>1.02299359086646E-4</v>
      </c>
      <c r="X558">
        <v>1.19129023880604E-4</v>
      </c>
      <c r="Y558">
        <v>3.85322430486962E-4</v>
      </c>
      <c r="Z558">
        <v>6.7343668072218798E-5</v>
      </c>
      <c r="AA558">
        <v>6.9294460434526204E-5</v>
      </c>
      <c r="AB558">
        <v>1.9451123654132201E-4</v>
      </c>
      <c r="AC558">
        <v>1.01753936105405E-4</v>
      </c>
      <c r="AD558">
        <v>1.2367748524017201E-4</v>
      </c>
      <c r="AE558">
        <v>9.7079560008957796E-5</v>
      </c>
      <c r="AF558">
        <v>2.6948874014581298E-4</v>
      </c>
      <c r="AG558">
        <v>3.5773016019279903E-4</v>
      </c>
      <c r="AH558">
        <v>3.6268385645115998E-4</v>
      </c>
      <c r="AI558">
        <v>5.4563048533112595E-4</v>
      </c>
      <c r="AJ558">
        <v>3.6609003104483902E-4</v>
      </c>
      <c r="AK558">
        <v>3.0260841139276398E-4</v>
      </c>
      <c r="AL558">
        <v>2.1647512325477901E-4</v>
      </c>
      <c r="AM558">
        <v>1.6737875772662199E-4</v>
      </c>
      <c r="AN558">
        <v>7.5317440217079096E-5</v>
      </c>
      <c r="AO558">
        <v>1.2243955624378599E-4</v>
      </c>
      <c r="AP558">
        <v>1.58598667847317E-4</v>
      </c>
      <c r="AQ558">
        <v>9.1377608830732102E-5</v>
      </c>
    </row>
    <row r="559" spans="1:43" x14ac:dyDescent="0.25">
      <c r="A559" t="s">
        <v>557</v>
      </c>
      <c r="B559">
        <v>2.3033913527260299E-4</v>
      </c>
      <c r="C559">
        <v>2.6968694785994499E-4</v>
      </c>
      <c r="D559">
        <v>2.5359839211856798E-4</v>
      </c>
      <c r="E559">
        <v>3.4993663046284298E-4</v>
      </c>
      <c r="F559">
        <v>3.4482682619042901E-4</v>
      </c>
      <c r="G559">
        <v>3.5615704162953799E-4</v>
      </c>
      <c r="H559">
        <v>1.5642314879967599E-4</v>
      </c>
      <c r="I559">
        <v>1.43756788120313E-4</v>
      </c>
      <c r="J559">
        <v>1.16351842070892E-4</v>
      </c>
      <c r="K559">
        <v>2.89361018778307E-4</v>
      </c>
      <c r="L559">
        <v>2.2973758732523401E-4</v>
      </c>
      <c r="M559">
        <v>2.8005069799011498E-4</v>
      </c>
      <c r="N559">
        <v>3.78006829552482E-4</v>
      </c>
      <c r="O559">
        <v>3.5368203865506203E-4</v>
      </c>
      <c r="P559">
        <v>3.1690524865429299E-4</v>
      </c>
      <c r="Q559">
        <v>2.8051164426276298E-4</v>
      </c>
      <c r="R559">
        <v>1.58871127988688E-4</v>
      </c>
      <c r="S559">
        <v>2.37414735324174E-4</v>
      </c>
      <c r="T559">
        <v>1.77727368457696E-4</v>
      </c>
      <c r="U559">
        <v>1.6892401790330201E-4</v>
      </c>
      <c r="V559">
        <v>3.4777554150520698E-4</v>
      </c>
      <c r="W559">
        <v>3.1870184946224399E-4</v>
      </c>
      <c r="X559">
        <v>4.3355152953269001E-4</v>
      </c>
      <c r="Y559">
        <v>6.8695492132064698E-4</v>
      </c>
      <c r="Z559">
        <v>6.0609301264996899E-5</v>
      </c>
      <c r="AA559">
        <v>5.1970845325894602E-5</v>
      </c>
      <c r="AB559">
        <v>5.34905900488635E-5</v>
      </c>
      <c r="AC559">
        <v>6.3157615513699801E-5</v>
      </c>
      <c r="AD559">
        <v>7.4599118081373504E-5</v>
      </c>
      <c r="AE559">
        <v>4.6333426367911699E-5</v>
      </c>
      <c r="AF559">
        <v>2.8130842173115599E-4</v>
      </c>
      <c r="AG559">
        <v>3.6389792157543398E-4</v>
      </c>
      <c r="AH559">
        <v>3.5417015090066301E-4</v>
      </c>
      <c r="AI559">
        <v>4.3565844952795301E-4</v>
      </c>
      <c r="AJ559">
        <v>4.6115208330510098E-4</v>
      </c>
      <c r="AK559">
        <v>7.4128906146549601E-4</v>
      </c>
      <c r="AL559">
        <v>1.2114662861047201E-4</v>
      </c>
      <c r="AM559">
        <v>3.5285251628855403E-4</v>
      </c>
      <c r="AN559">
        <v>2.1604213114899E-4</v>
      </c>
      <c r="AO559">
        <v>1.9345449886518101E-4</v>
      </c>
      <c r="AP559">
        <v>1.3533752989637799E-4</v>
      </c>
      <c r="AQ559">
        <v>1.19493796163265E-4</v>
      </c>
    </row>
    <row r="560" spans="1:43" x14ac:dyDescent="0.25">
      <c r="A560" t="s">
        <v>558</v>
      </c>
      <c r="B560">
        <v>1.07134481522141E-5</v>
      </c>
      <c r="C560">
        <v>1.17255194721715E-5</v>
      </c>
      <c r="D560">
        <v>1.44913366924896E-5</v>
      </c>
      <c r="E560">
        <v>2.2147888003977401E-5</v>
      </c>
      <c r="F560">
        <v>3.1994241605297603E-5</v>
      </c>
      <c r="G560">
        <v>2.2121555380716599E-5</v>
      </c>
      <c r="H560">
        <v>2.95935686918307E-5</v>
      </c>
      <c r="I560">
        <v>2.00590867144623E-5</v>
      </c>
      <c r="J560">
        <v>1.1471308373186599E-5</v>
      </c>
      <c r="K560">
        <v>0</v>
      </c>
      <c r="L560">
        <v>5.6492849342270701E-6</v>
      </c>
      <c r="M560">
        <v>8.5294628829476504E-6</v>
      </c>
      <c r="N560">
        <v>1.14547524106813E-5</v>
      </c>
      <c r="O560">
        <v>9.9348887262657993E-6</v>
      </c>
      <c r="P560">
        <v>1.15940944629619E-5</v>
      </c>
      <c r="Q560">
        <v>3.3661397311531502E-5</v>
      </c>
      <c r="R560">
        <v>1.50509489673494E-5</v>
      </c>
      <c r="S560">
        <v>2.26109271737309E-5</v>
      </c>
      <c r="T560">
        <v>1.9318192223662599E-5</v>
      </c>
      <c r="U560">
        <v>4.5903265734592897E-5</v>
      </c>
      <c r="V560">
        <v>2.1126551586764901E-5</v>
      </c>
      <c r="W560">
        <v>1.5738362936407101E-5</v>
      </c>
      <c r="X560">
        <v>1.17176089062889E-5</v>
      </c>
      <c r="Y560">
        <v>1.5691863684989398E-5</v>
      </c>
      <c r="Z560">
        <v>5.0507751054164097E-6</v>
      </c>
      <c r="AA560">
        <v>3.46472302172631E-6</v>
      </c>
      <c r="AB560">
        <v>6.4837078847107298E-6</v>
      </c>
      <c r="AC560">
        <v>1.75437820871388E-6</v>
      </c>
      <c r="AD560">
        <v>1.5705077490815501E-5</v>
      </c>
      <c r="AE560">
        <v>2.20635363656722E-6</v>
      </c>
      <c r="AF560">
        <v>4.2550853707233701E-5</v>
      </c>
      <c r="AG560">
        <v>4.3174329678441302E-5</v>
      </c>
      <c r="AH560">
        <v>2.2135634431291499E-5</v>
      </c>
      <c r="AI560">
        <v>2.3263315266055799E-5</v>
      </c>
      <c r="AJ560">
        <v>5.0564921415033003E-5</v>
      </c>
      <c r="AK560">
        <v>8.1237157420876192E-6</v>
      </c>
      <c r="AL560">
        <v>9.9300515254485601E-6</v>
      </c>
      <c r="AM560">
        <v>6.7856253132414303E-6</v>
      </c>
      <c r="AN560">
        <v>3.9640758008989003E-6</v>
      </c>
      <c r="AO560">
        <v>1.7141537874129998E-5</v>
      </c>
      <c r="AP560">
        <v>2.5375786855570799E-5</v>
      </c>
      <c r="AQ560">
        <v>1.8744124888355298E-5</v>
      </c>
    </row>
    <row r="561" spans="1:43" x14ac:dyDescent="0.25">
      <c r="A561" t="s">
        <v>559</v>
      </c>
      <c r="B561">
        <v>2.4998045688499601E-5</v>
      </c>
      <c r="C561">
        <v>4.9247181783120401E-5</v>
      </c>
      <c r="D561">
        <v>2.8982673384979201E-5</v>
      </c>
      <c r="E561">
        <v>3.9866198407159301E-5</v>
      </c>
      <c r="F561">
        <v>5.51011938757903E-5</v>
      </c>
      <c r="G561">
        <v>5.3091732913719898E-5</v>
      </c>
      <c r="H561">
        <v>2.1138263351307599E-5</v>
      </c>
      <c r="I561">
        <v>6.6863622381541097E-6</v>
      </c>
      <c r="J561">
        <v>1.63875833902665E-6</v>
      </c>
      <c r="K561">
        <v>2.81093561098926E-5</v>
      </c>
      <c r="L561">
        <v>9.4154748903784493E-6</v>
      </c>
      <c r="M561">
        <v>2.27452343545271E-5</v>
      </c>
      <c r="N561">
        <v>6.1092012856966797E-5</v>
      </c>
      <c r="O561">
        <v>1.5697124187500001E-4</v>
      </c>
      <c r="P561">
        <v>5.35260694373409E-4</v>
      </c>
      <c r="Q561">
        <v>2.6181086797857901E-5</v>
      </c>
      <c r="R561">
        <v>3.1774225597737598E-5</v>
      </c>
      <c r="S561">
        <v>1.58276490216116E-5</v>
      </c>
      <c r="T561">
        <v>4.4431842114423999E-5</v>
      </c>
      <c r="U561">
        <v>5.3247788252127803E-5</v>
      </c>
      <c r="V561">
        <v>3.9002864467873699E-5</v>
      </c>
      <c r="W561">
        <v>1.5738362936407101E-5</v>
      </c>
      <c r="X561">
        <v>6.0540979349159501E-5</v>
      </c>
      <c r="Y561">
        <v>3.6614348598308598E-5</v>
      </c>
      <c r="Z561">
        <v>1.0101550210832801E-5</v>
      </c>
      <c r="AA561">
        <v>8.6618075543157704E-6</v>
      </c>
      <c r="AB561">
        <v>8.1046348558884107E-6</v>
      </c>
      <c r="AC561">
        <v>5.2631346261416498E-6</v>
      </c>
      <c r="AD561">
        <v>7.8525387454077405E-6</v>
      </c>
      <c r="AE561">
        <v>6.6190609097016696E-6</v>
      </c>
      <c r="AF561">
        <v>4.72787263413707E-5</v>
      </c>
      <c r="AG561">
        <v>4.9342091061075797E-5</v>
      </c>
      <c r="AH561">
        <v>3.4054822201986802E-5</v>
      </c>
      <c r="AI561">
        <v>5.4986017901586401E-5</v>
      </c>
      <c r="AJ561">
        <v>4.8542324558431702E-5</v>
      </c>
      <c r="AK561">
        <v>4.8742294452525698E-5</v>
      </c>
      <c r="AL561">
        <v>1.5888082440717699E-5</v>
      </c>
      <c r="AM561">
        <v>2.4880626148551901E-5</v>
      </c>
      <c r="AN561">
        <v>1.5856303203595601E-5</v>
      </c>
      <c r="AO561">
        <v>2.6936702373632801E-5</v>
      </c>
      <c r="AP561">
        <v>3.5949031378725299E-5</v>
      </c>
      <c r="AQ561">
        <v>1.40580936662665E-5</v>
      </c>
    </row>
    <row r="562" spans="1:43" x14ac:dyDescent="0.25">
      <c r="A562" t="s">
        <v>560</v>
      </c>
      <c r="B562">
        <v>5.5352815453106198E-5</v>
      </c>
      <c r="C562">
        <v>4.6902077888686101E-5</v>
      </c>
      <c r="D562">
        <v>7.4871906244529501E-5</v>
      </c>
      <c r="E562">
        <v>1.01880284818296E-4</v>
      </c>
      <c r="F562">
        <v>7.9985604013243895E-5</v>
      </c>
      <c r="G562">
        <v>9.2910532599009806E-5</v>
      </c>
      <c r="H562">
        <v>2.95935686918307E-5</v>
      </c>
      <c r="I562">
        <v>2.3402267833539402E-5</v>
      </c>
      <c r="J562">
        <v>4.4246475153719603E-5</v>
      </c>
      <c r="K562">
        <v>1.9841898430512398E-5</v>
      </c>
      <c r="L562">
        <v>1.88309497807569E-6</v>
      </c>
      <c r="M562">
        <v>1.8480502913053202E-5</v>
      </c>
      <c r="N562">
        <v>9.5456270089010705E-6</v>
      </c>
      <c r="O562">
        <v>1.5895821962025299E-5</v>
      </c>
      <c r="P562">
        <v>3.0917585234565198E-5</v>
      </c>
      <c r="Q562">
        <v>3.3661397311531502E-5</v>
      </c>
      <c r="R562">
        <v>3.8463536249892799E-5</v>
      </c>
      <c r="S562">
        <v>8.59215232601773E-5</v>
      </c>
      <c r="T562">
        <v>6.1818215115720399E-5</v>
      </c>
      <c r="U562">
        <v>6.05923107696626E-5</v>
      </c>
      <c r="V562">
        <v>8.1255967641403494E-5</v>
      </c>
      <c r="W562">
        <v>3.5411316606916001E-5</v>
      </c>
      <c r="X562">
        <v>4.8823370442870501E-5</v>
      </c>
      <c r="Y562">
        <v>6.2767454739957594E-5</v>
      </c>
      <c r="Z562">
        <v>1.1785141912638301E-5</v>
      </c>
      <c r="AA562">
        <v>1.5591253597768399E-5</v>
      </c>
      <c r="AB562">
        <v>1.6209269711776801E-5</v>
      </c>
      <c r="AC562">
        <v>1.05262692522833E-5</v>
      </c>
      <c r="AD562">
        <v>2.9447020295279002E-5</v>
      </c>
      <c r="AE562">
        <v>1.1031768182836099E-5</v>
      </c>
      <c r="AF562">
        <v>7.8009898463261693E-5</v>
      </c>
      <c r="AG562">
        <v>7.4013136591613601E-5</v>
      </c>
      <c r="AH562">
        <v>8.3434314394867793E-5</v>
      </c>
      <c r="AI562">
        <v>5.9215711586323802E-5</v>
      </c>
      <c r="AJ562">
        <v>7.8881277407451494E-5</v>
      </c>
      <c r="AK562">
        <v>5.6866010194613397E-5</v>
      </c>
      <c r="AL562">
        <v>1.98601030508971E-5</v>
      </c>
      <c r="AM562">
        <v>1.31188756056001E-4</v>
      </c>
      <c r="AN562">
        <v>2.1802416904944001E-5</v>
      </c>
      <c r="AO562">
        <v>5.3873404747265703E-5</v>
      </c>
      <c r="AP562">
        <v>4.6522275901879799E-5</v>
      </c>
      <c r="AQ562">
        <v>3.7488249776710597E-5</v>
      </c>
    </row>
    <row r="563" spans="1:43" x14ac:dyDescent="0.25">
      <c r="A563" t="s">
        <v>561</v>
      </c>
      <c r="B563">
        <v>0.90527386983924696</v>
      </c>
      <c r="C563">
        <v>0.90671331484797402</v>
      </c>
      <c r="D563">
        <v>0.80750800018394298</v>
      </c>
      <c r="E563">
        <v>1.2651227994080001</v>
      </c>
      <c r="F563">
        <v>1.0971714175389999</v>
      </c>
      <c r="G563">
        <v>1.3691650028676201</v>
      </c>
      <c r="H563">
        <v>0.69976529763435802</v>
      </c>
      <c r="I563">
        <v>1.04815247286248</v>
      </c>
      <c r="J563">
        <v>0.66928529324187502</v>
      </c>
      <c r="K563">
        <v>0.35021116079008102</v>
      </c>
      <c r="L563">
        <v>0.29771166674883198</v>
      </c>
      <c r="M563">
        <v>0.36010112872372502</v>
      </c>
      <c r="N563">
        <v>0.50646996871287098</v>
      </c>
      <c r="O563">
        <v>0.48300249822711899</v>
      </c>
      <c r="P563">
        <v>0.541774643112517</v>
      </c>
      <c r="Q563">
        <v>0.93356893319327205</v>
      </c>
      <c r="R563">
        <v>0.64884808231009405</v>
      </c>
      <c r="S563">
        <v>0.74049655947609905</v>
      </c>
      <c r="T563">
        <v>1.5576393617284701</v>
      </c>
      <c r="U563">
        <v>0.95674891479171398</v>
      </c>
      <c r="V563">
        <v>0.88951070288979694</v>
      </c>
      <c r="W563">
        <v>0.811188669763662</v>
      </c>
      <c r="X563">
        <v>0.59023548995795105</v>
      </c>
      <c r="Y563">
        <v>1.0624681934640801</v>
      </c>
      <c r="Z563">
        <v>0.24369821524464</v>
      </c>
      <c r="AA563">
        <v>0.23021525354011499</v>
      </c>
      <c r="AB563">
        <v>0.24499338613167901</v>
      </c>
      <c r="AC563">
        <v>0.228365657050078</v>
      </c>
      <c r="AD563">
        <v>0.29015523291218898</v>
      </c>
      <c r="AE563">
        <v>0.25729392932828699</v>
      </c>
      <c r="AF563">
        <v>0.95889294403777903</v>
      </c>
      <c r="AG563">
        <v>1.1574092063378101</v>
      </c>
      <c r="AH563">
        <v>1.09357696425575</v>
      </c>
      <c r="AI563">
        <v>1.0680484117204101</v>
      </c>
      <c r="AJ563">
        <v>1.1099647481593899</v>
      </c>
      <c r="AK563">
        <v>1.1005522664435801</v>
      </c>
      <c r="AL563">
        <v>0.34679314745415502</v>
      </c>
      <c r="AM563">
        <v>0.70075378797354704</v>
      </c>
      <c r="AN563">
        <v>0.41377617821152901</v>
      </c>
      <c r="AO563">
        <v>0.89628938598913399</v>
      </c>
      <c r="AP563">
        <v>0.50795981338138796</v>
      </c>
      <c r="AQ563">
        <v>0.57590620814788396</v>
      </c>
    </row>
    <row r="564" spans="1:43" x14ac:dyDescent="0.25">
      <c r="A564" t="s">
        <v>562</v>
      </c>
      <c r="B564">
        <v>8.9278734601784203E-6</v>
      </c>
      <c r="C564">
        <v>7.0353116833029103E-6</v>
      </c>
      <c r="D564">
        <v>1.44913366924896E-5</v>
      </c>
      <c r="E564">
        <v>1.1073944001988701E-5</v>
      </c>
      <c r="F564">
        <v>1.0664747201765899E-5</v>
      </c>
      <c r="G564">
        <v>1.7697244304573299E-5</v>
      </c>
      <c r="H564">
        <v>0</v>
      </c>
      <c r="I564">
        <v>3.3431811190770599E-6</v>
      </c>
      <c r="J564">
        <v>6.5550333561066103E-6</v>
      </c>
      <c r="K564">
        <v>1.65349153587604E-6</v>
      </c>
      <c r="L564">
        <v>1.88309497807569E-6</v>
      </c>
      <c r="M564">
        <v>1.42157714715794E-6</v>
      </c>
      <c r="N564">
        <v>0</v>
      </c>
      <c r="O564">
        <v>0</v>
      </c>
      <c r="P564">
        <v>1.9323490771603202E-6</v>
      </c>
      <c r="Q564">
        <v>3.7401552568368399E-6</v>
      </c>
      <c r="R564">
        <v>6.6893106521552804E-6</v>
      </c>
      <c r="S564">
        <v>2.26109271737309E-6</v>
      </c>
      <c r="T564">
        <v>1.54545537789301E-5</v>
      </c>
      <c r="U564">
        <v>1.1016783776302301E-5</v>
      </c>
      <c r="V564">
        <v>3.25023870565614E-6</v>
      </c>
      <c r="W564">
        <v>2.3607544404610601E-5</v>
      </c>
      <c r="X564">
        <v>3.9058696354296399E-6</v>
      </c>
      <c r="Y564">
        <v>3.4870808188865298E-6</v>
      </c>
      <c r="Z564">
        <v>0</v>
      </c>
      <c r="AA564">
        <v>0</v>
      </c>
      <c r="AB564">
        <v>6.4837078847107298E-6</v>
      </c>
      <c r="AC564">
        <v>5.2631346261416498E-6</v>
      </c>
      <c r="AD564">
        <v>5.8894040590558003E-6</v>
      </c>
      <c r="AE564">
        <v>2.20635363656722E-6</v>
      </c>
      <c r="AF564">
        <v>7.09180895120561E-6</v>
      </c>
      <c r="AG564">
        <v>2.0559204608781599E-5</v>
      </c>
      <c r="AH564">
        <v>1.36219288807947E-5</v>
      </c>
      <c r="AI564">
        <v>2.11484684236871E-6</v>
      </c>
      <c r="AJ564">
        <v>1.21355811396079E-5</v>
      </c>
      <c r="AK564">
        <v>2.43711472262629E-5</v>
      </c>
      <c r="AL564">
        <v>1.9860103050897098E-6</v>
      </c>
      <c r="AM564">
        <v>4.5237502088276202E-6</v>
      </c>
      <c r="AN564">
        <v>0</v>
      </c>
      <c r="AO564">
        <v>1.2243955624378601E-5</v>
      </c>
      <c r="AP564">
        <v>4.2292978092618004E-6</v>
      </c>
      <c r="AQ564">
        <v>4.6860312220888297E-6</v>
      </c>
    </row>
    <row r="565" spans="1:43" x14ac:dyDescent="0.25">
      <c r="A565" t="s">
        <v>563</v>
      </c>
      <c r="B565">
        <v>1.78557469203568E-5</v>
      </c>
      <c r="C565">
        <v>1.8760831155474402E-5</v>
      </c>
      <c r="D565">
        <v>7.2456683462447901E-6</v>
      </c>
      <c r="E565">
        <v>1.1073944001988701E-5</v>
      </c>
      <c r="F565">
        <v>7.1098314678438998E-6</v>
      </c>
      <c r="G565">
        <v>2.87580219949316E-5</v>
      </c>
      <c r="H565">
        <v>8.4553053405230493E-6</v>
      </c>
      <c r="I565">
        <v>8.3579527976926401E-6</v>
      </c>
      <c r="J565">
        <v>9.8325500341599201E-6</v>
      </c>
      <c r="K565">
        <v>0</v>
      </c>
      <c r="L565">
        <v>5.6492849342270701E-6</v>
      </c>
      <c r="M565">
        <v>2.8431542943158799E-6</v>
      </c>
      <c r="N565">
        <v>1.90912540178021E-5</v>
      </c>
      <c r="O565">
        <v>1.7882799707278401E-5</v>
      </c>
      <c r="P565">
        <v>1.3526443540122299E-5</v>
      </c>
      <c r="Q565">
        <v>2.43110091694394E-5</v>
      </c>
      <c r="R565">
        <v>1.6723276630388198E-5</v>
      </c>
      <c r="S565">
        <v>1.1305463586865399E-5</v>
      </c>
      <c r="T565">
        <v>1.54545537789301E-5</v>
      </c>
      <c r="U565">
        <v>1.1016783776302301E-5</v>
      </c>
      <c r="V565">
        <v>3.2502387056561398E-5</v>
      </c>
      <c r="W565">
        <v>9.8364768352544399E-6</v>
      </c>
      <c r="X565">
        <v>5.8588044531444696E-6</v>
      </c>
      <c r="Y565">
        <v>4.1844969826638398E-5</v>
      </c>
      <c r="Z565">
        <v>1.68359170180547E-6</v>
      </c>
      <c r="AA565">
        <v>5.1970845325894604E-6</v>
      </c>
      <c r="AB565">
        <v>8.1046348558884107E-6</v>
      </c>
      <c r="AC565">
        <v>0</v>
      </c>
      <c r="AD565">
        <v>5.8894040590558003E-6</v>
      </c>
      <c r="AE565">
        <v>0</v>
      </c>
      <c r="AF565">
        <v>3.5459044756028101E-5</v>
      </c>
      <c r="AG565">
        <v>2.4671045530537899E-5</v>
      </c>
      <c r="AH565">
        <v>2.7243857761589499E-5</v>
      </c>
      <c r="AI565">
        <v>4.0182090005005398E-5</v>
      </c>
      <c r="AJ565">
        <v>5.8655308841438297E-5</v>
      </c>
      <c r="AK565">
        <v>3.5744349265185501E-4</v>
      </c>
      <c r="AL565">
        <v>5.9580309152691303E-6</v>
      </c>
      <c r="AM565">
        <v>4.5237502088276202E-6</v>
      </c>
      <c r="AN565">
        <v>9.9101895022472496E-6</v>
      </c>
      <c r="AO565">
        <v>4.8975822497514197E-6</v>
      </c>
      <c r="AP565">
        <v>2.1146489046309002E-6</v>
      </c>
      <c r="AQ565">
        <v>1.17150780552221E-5</v>
      </c>
    </row>
    <row r="566" spans="1:43" x14ac:dyDescent="0.25">
      <c r="A566" t="s">
        <v>564</v>
      </c>
      <c r="B566">
        <v>9.9920759766316796E-3</v>
      </c>
      <c r="C566">
        <v>9.5516081620309196E-3</v>
      </c>
      <c r="D566">
        <v>7.9219307252276407E-3</v>
      </c>
      <c r="E566">
        <v>5.3974403065692898E-3</v>
      </c>
      <c r="F566">
        <v>8.4358150365967909E-3</v>
      </c>
      <c r="G566">
        <v>8.4858286440428893E-3</v>
      </c>
      <c r="H566">
        <v>5.63757483579374E-3</v>
      </c>
      <c r="I566">
        <v>8.4131152861574108E-3</v>
      </c>
      <c r="J566">
        <v>7.3727737672809098E-3</v>
      </c>
      <c r="K566">
        <v>2.29752648909975E-2</v>
      </c>
      <c r="L566">
        <v>1.6422471303798099E-2</v>
      </c>
      <c r="M566">
        <v>1.6291274106430002E-2</v>
      </c>
      <c r="N566">
        <v>5.5727370477964399E-3</v>
      </c>
      <c r="O566">
        <v>5.3807357341455597E-3</v>
      </c>
      <c r="P566">
        <v>5.8569500528729296E-3</v>
      </c>
      <c r="Q566">
        <v>1.63856201802022E-2</v>
      </c>
      <c r="R566">
        <v>1.12112846530122E-2</v>
      </c>
      <c r="S566">
        <v>9.3383129227508493E-3</v>
      </c>
      <c r="T566">
        <v>8.5077318553010203E-3</v>
      </c>
      <c r="U566">
        <v>1.1690643717286099E-2</v>
      </c>
      <c r="V566">
        <v>1.2513419016776099E-2</v>
      </c>
      <c r="W566">
        <v>8.0049248485300605E-3</v>
      </c>
      <c r="X566">
        <v>6.91924805916361E-3</v>
      </c>
      <c r="Y566">
        <v>1.26563598321487E-2</v>
      </c>
      <c r="Z566">
        <v>1.9470738031380299E-2</v>
      </c>
      <c r="AA566">
        <v>1.3094920660614601E-2</v>
      </c>
      <c r="AB566">
        <v>1.40388484973699E-2</v>
      </c>
      <c r="AC566">
        <v>8.7490841268561392E-3</v>
      </c>
      <c r="AD566">
        <v>8.2549813561098792E-3</v>
      </c>
      <c r="AE566">
        <v>1.0996466524651E-2</v>
      </c>
      <c r="AF566">
        <v>9.0184170496164697E-3</v>
      </c>
      <c r="AG566">
        <v>7.8803431265459696E-3</v>
      </c>
      <c r="AH566">
        <v>1.2564526651423E-2</v>
      </c>
      <c r="AI566">
        <v>1.28688430358136E-2</v>
      </c>
      <c r="AJ566">
        <v>9.0308949647249E-3</v>
      </c>
      <c r="AK566">
        <v>9.6306650122448805E-3</v>
      </c>
      <c r="AL566">
        <v>1.9379488557065401E-2</v>
      </c>
      <c r="AM566">
        <v>1.8167380838651701E-2</v>
      </c>
      <c r="AN566">
        <v>2.65275952596155E-2</v>
      </c>
      <c r="AO566">
        <v>1.24398589143686E-2</v>
      </c>
      <c r="AP566">
        <v>2.62301050130417E-2</v>
      </c>
      <c r="AQ566">
        <v>1.7806918643937499E-2</v>
      </c>
    </row>
    <row r="567" spans="1:43" x14ac:dyDescent="0.25">
      <c r="A567" t="s">
        <v>565</v>
      </c>
      <c r="B567">
        <v>0</v>
      </c>
      <c r="C567">
        <v>0</v>
      </c>
      <c r="D567">
        <v>0</v>
      </c>
      <c r="E567">
        <v>4.4295776007954799E-6</v>
      </c>
      <c r="F567">
        <v>0</v>
      </c>
      <c r="G567">
        <v>0</v>
      </c>
      <c r="H567">
        <v>0</v>
      </c>
      <c r="I567">
        <v>6.6863622381541097E-6</v>
      </c>
      <c r="J567">
        <v>3.2775166780533098E-6</v>
      </c>
      <c r="K567">
        <v>8.2674576793801894E-6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7.4803105136736704E-6</v>
      </c>
      <c r="R567">
        <v>6.6893106521552804E-6</v>
      </c>
      <c r="S567">
        <v>9.04437086949235E-6</v>
      </c>
      <c r="T567">
        <v>0</v>
      </c>
      <c r="U567">
        <v>7.3445225175348598E-6</v>
      </c>
      <c r="V567">
        <v>2.60019096452491E-5</v>
      </c>
      <c r="W567">
        <v>0</v>
      </c>
      <c r="X567">
        <v>7.81173927085929E-6</v>
      </c>
      <c r="Y567">
        <v>6.9741616377730596E-6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4.7278726341370801E-6</v>
      </c>
      <c r="AG567">
        <v>2.0559204608781599E-5</v>
      </c>
      <c r="AH567">
        <v>6.8109644403973697E-6</v>
      </c>
      <c r="AI567">
        <v>2.1148468423687102E-5</v>
      </c>
      <c r="AJ567">
        <v>1.6180774852810601E-5</v>
      </c>
      <c r="AK567">
        <v>2.0309289355219101E-5</v>
      </c>
      <c r="AL567">
        <v>3.9720206101794196E-6</v>
      </c>
      <c r="AM567">
        <v>9.0475004176552405E-6</v>
      </c>
      <c r="AN567">
        <v>0</v>
      </c>
      <c r="AO567">
        <v>4.89758224975142E-5</v>
      </c>
      <c r="AP567">
        <v>4.2292978092618004E-6</v>
      </c>
      <c r="AQ567">
        <v>0</v>
      </c>
    </row>
    <row r="568" spans="1:43" x14ac:dyDescent="0.25">
      <c r="A568" t="s">
        <v>566</v>
      </c>
      <c r="B568">
        <v>2.4998045688499601E-5</v>
      </c>
      <c r="C568">
        <v>5.8627597360857597E-5</v>
      </c>
      <c r="D568">
        <v>5.5550123987876703E-5</v>
      </c>
      <c r="E568">
        <v>2.2147888003977401E-5</v>
      </c>
      <c r="F568">
        <v>2.6661868004414599E-5</v>
      </c>
      <c r="G568">
        <v>3.7606644147218203E-5</v>
      </c>
      <c r="H568">
        <v>1.6910610681046099E-5</v>
      </c>
      <c r="I568">
        <v>3.3431811190770601E-5</v>
      </c>
      <c r="J568">
        <v>3.9330200136639701E-5</v>
      </c>
      <c r="K568">
        <v>4.9604746076281097E-6</v>
      </c>
      <c r="L568">
        <v>1.12985698684541E-5</v>
      </c>
      <c r="M568">
        <v>1.7058925765895301E-5</v>
      </c>
      <c r="N568">
        <v>1.5273003214241699E-5</v>
      </c>
      <c r="O568">
        <v>7.9479109810126408E-6</v>
      </c>
      <c r="P568">
        <v>1.3526443540122299E-5</v>
      </c>
      <c r="Q568">
        <v>1.0322828508869701E-3</v>
      </c>
      <c r="R568">
        <v>3.1774225597737598E-5</v>
      </c>
      <c r="S568">
        <v>2.7133112608477101E-5</v>
      </c>
      <c r="T568">
        <v>2.3181830668395201E-5</v>
      </c>
      <c r="U568">
        <v>9.1806531469185794E-6</v>
      </c>
      <c r="V568">
        <v>6.9880132171606994E-5</v>
      </c>
      <c r="W568">
        <v>4.3280498075119498E-5</v>
      </c>
      <c r="X568">
        <v>5.6635109713729803E-5</v>
      </c>
      <c r="Y568">
        <v>5.0562671873854703E-5</v>
      </c>
      <c r="Z568">
        <v>3.3671834036109401E-6</v>
      </c>
      <c r="AA568">
        <v>1.3858892086905199E-5</v>
      </c>
      <c r="AB568">
        <v>1.78301966829545E-5</v>
      </c>
      <c r="AC568">
        <v>2.6315673130708299E-5</v>
      </c>
      <c r="AD568">
        <v>1.96313468635193E-5</v>
      </c>
      <c r="AE568">
        <v>1.32381218194033E-5</v>
      </c>
      <c r="AF568">
        <v>7.0918089512056094E-5</v>
      </c>
      <c r="AG568">
        <v>3.2894727374050497E-5</v>
      </c>
      <c r="AH568">
        <v>6.8109644403973699E-5</v>
      </c>
      <c r="AI568">
        <v>4.2296936847374102E-5</v>
      </c>
      <c r="AJ568">
        <v>8.49490679772555E-5</v>
      </c>
      <c r="AK568">
        <v>7.3113441678788598E-5</v>
      </c>
      <c r="AL568">
        <v>5.36222782374222E-5</v>
      </c>
      <c r="AM568">
        <v>8.3689378863310995E-5</v>
      </c>
      <c r="AN568">
        <v>2.1802416904944001E-5</v>
      </c>
      <c r="AO568">
        <v>2.9385493498508501E-5</v>
      </c>
      <c r="AP568">
        <v>1.6917191237047202E-5</v>
      </c>
      <c r="AQ568">
        <v>3.04592029435774E-5</v>
      </c>
    </row>
    <row r="569" spans="1:43" x14ac:dyDescent="0.25">
      <c r="A569" t="s">
        <v>567</v>
      </c>
      <c r="B569">
        <v>3.9282643224785E-5</v>
      </c>
      <c r="C569">
        <v>2.8141246733211601E-5</v>
      </c>
      <c r="D569">
        <v>2.8982673384979201E-5</v>
      </c>
      <c r="E569">
        <v>1.7718310403181899E-5</v>
      </c>
      <c r="F569">
        <v>4.08815309401024E-5</v>
      </c>
      <c r="G569">
        <v>3.31823330710749E-5</v>
      </c>
      <c r="H569">
        <v>1.6910610681046099E-5</v>
      </c>
      <c r="I569">
        <v>1.67159055953853E-5</v>
      </c>
      <c r="J569">
        <v>1.6387583390266499E-5</v>
      </c>
      <c r="K569">
        <v>1.9841898430512398E-5</v>
      </c>
      <c r="L569">
        <v>3.0129519649211E-5</v>
      </c>
      <c r="M569">
        <v>2.27452343545271E-5</v>
      </c>
      <c r="N569">
        <v>4.0091633437384501E-5</v>
      </c>
      <c r="O569">
        <v>4.9674443631328998E-5</v>
      </c>
      <c r="P569">
        <v>2.3188188925923898E-5</v>
      </c>
      <c r="Q569">
        <v>3.3661397311531502E-5</v>
      </c>
      <c r="R569">
        <v>3.5118880923815202E-5</v>
      </c>
      <c r="S569">
        <v>2.26109271737309E-5</v>
      </c>
      <c r="T569">
        <v>3.86363844473253E-5</v>
      </c>
      <c r="U569">
        <v>1.83613062938372E-6</v>
      </c>
      <c r="V569">
        <v>3.5752625762217501E-5</v>
      </c>
      <c r="W569">
        <v>6.2953451745628405E-5</v>
      </c>
      <c r="X569">
        <v>3.9058696354296401E-5</v>
      </c>
      <c r="Y569">
        <v>8.7177020472163294E-5</v>
      </c>
      <c r="Z569">
        <v>5.0507751054164097E-6</v>
      </c>
      <c r="AA569">
        <v>8.6618075543157704E-6</v>
      </c>
      <c r="AB569">
        <v>1.29674157694215E-5</v>
      </c>
      <c r="AC569">
        <v>5.2631346261416498E-6</v>
      </c>
      <c r="AD569">
        <v>4.1225828413390599E-5</v>
      </c>
      <c r="AE569">
        <v>1.32381218194033E-5</v>
      </c>
      <c r="AF569">
        <v>4.9642662658439301E-5</v>
      </c>
      <c r="AG569">
        <v>4.1118409217563103E-5</v>
      </c>
      <c r="AH569">
        <v>2.8946598871688799E-5</v>
      </c>
      <c r="AI569">
        <v>4.0182090005005398E-5</v>
      </c>
      <c r="AJ569">
        <v>8.49490679772555E-5</v>
      </c>
      <c r="AK569">
        <v>8.5299015291920004E-5</v>
      </c>
      <c r="AL569">
        <v>1.98601030508971E-5</v>
      </c>
      <c r="AM569">
        <v>6.1070627819172893E-5</v>
      </c>
      <c r="AN569">
        <v>8.5227629719326396E-5</v>
      </c>
      <c r="AO569">
        <v>3.4283075748259997E-5</v>
      </c>
      <c r="AP569">
        <v>2.32611379509399E-5</v>
      </c>
      <c r="AQ569">
        <v>3.5145234165666197E-5</v>
      </c>
    </row>
    <row r="570" spans="1:43" x14ac:dyDescent="0.25">
      <c r="A570" t="s">
        <v>568</v>
      </c>
      <c r="B570">
        <v>6.7851838297355995E-5</v>
      </c>
      <c r="C570">
        <v>8.6768844094069198E-5</v>
      </c>
      <c r="D570">
        <v>7.9702351808692696E-5</v>
      </c>
      <c r="E570">
        <v>8.4161974415114104E-5</v>
      </c>
      <c r="F570">
        <v>6.0433567476673198E-5</v>
      </c>
      <c r="G570">
        <v>4.8667421837576602E-5</v>
      </c>
      <c r="H570">
        <v>1.1203279576193E-4</v>
      </c>
      <c r="I570">
        <v>9.0265890215080502E-5</v>
      </c>
      <c r="J570">
        <v>5.2440266848852903E-5</v>
      </c>
      <c r="K570">
        <v>2.14953899663885E-5</v>
      </c>
      <c r="L570">
        <v>2.0714044758832601E-5</v>
      </c>
      <c r="M570">
        <v>1.8480502913053202E-5</v>
      </c>
      <c r="N570">
        <v>4.9637260446285502E-5</v>
      </c>
      <c r="O570">
        <v>1.5895821962025299E-5</v>
      </c>
      <c r="P570">
        <v>2.1255839848763501E-5</v>
      </c>
      <c r="Q570">
        <v>1.19684968218779E-4</v>
      </c>
      <c r="R570">
        <v>1.22079919401834E-4</v>
      </c>
      <c r="S570">
        <v>9.0443708694923494E-5</v>
      </c>
      <c r="T570">
        <v>1.46818260899836E-4</v>
      </c>
      <c r="U570">
        <v>6.9772963916581198E-4</v>
      </c>
      <c r="V570">
        <v>8.6131325699887707E-5</v>
      </c>
      <c r="W570">
        <v>5.50842702774248E-5</v>
      </c>
      <c r="X570">
        <v>4.1011631172011301E-5</v>
      </c>
      <c r="Y570">
        <v>6.1023914330514298E-5</v>
      </c>
      <c r="Z570">
        <v>1.3468733614443799E-5</v>
      </c>
      <c r="AA570">
        <v>1.73236151086315E-5</v>
      </c>
      <c r="AB570">
        <v>3.7281320337086702E-5</v>
      </c>
      <c r="AC570">
        <v>1.22806474609972E-5</v>
      </c>
      <c r="AD570">
        <v>2.5520750922575101E-5</v>
      </c>
      <c r="AE570">
        <v>1.9857182729105E-5</v>
      </c>
      <c r="AF570">
        <v>9.692138899981E-5</v>
      </c>
      <c r="AG570">
        <v>9.4572341200395196E-5</v>
      </c>
      <c r="AH570">
        <v>1.32813806587749E-4</v>
      </c>
      <c r="AI570">
        <v>8.4593873694748298E-5</v>
      </c>
      <c r="AJ570">
        <v>1.09220230256471E-4</v>
      </c>
      <c r="AK570">
        <v>9.5453659969529597E-5</v>
      </c>
      <c r="AL570">
        <v>6.9510360678139905E-5</v>
      </c>
      <c r="AM570">
        <v>5.2023127401517599E-5</v>
      </c>
      <c r="AN570">
        <v>4.36048338098879E-5</v>
      </c>
      <c r="AO570">
        <v>3.1834284623384303E-5</v>
      </c>
      <c r="AP570">
        <v>4.8636924806510702E-5</v>
      </c>
      <c r="AQ570">
        <v>4.4517296609843899E-5</v>
      </c>
    </row>
    <row r="571" spans="1:43" x14ac:dyDescent="0.25">
      <c r="A571" t="s">
        <v>569</v>
      </c>
      <c r="B571">
        <v>3.5711493840713701E-6</v>
      </c>
      <c r="C571">
        <v>0</v>
      </c>
      <c r="D571">
        <v>0</v>
      </c>
      <c r="E571">
        <v>4.4295776007954799E-6</v>
      </c>
      <c r="F571">
        <v>3.5549157339219499E-6</v>
      </c>
      <c r="G571">
        <v>4.4243110761433198E-6</v>
      </c>
      <c r="H571">
        <v>2.3252089686438401E-5</v>
      </c>
      <c r="I571">
        <v>3.3431811190770599E-6</v>
      </c>
      <c r="J571">
        <v>9.8325500341599201E-6</v>
      </c>
      <c r="K571">
        <v>3.3069830717520699E-6</v>
      </c>
      <c r="L571">
        <v>3.7661899561513801E-6</v>
      </c>
      <c r="M571">
        <v>7.1078857357897098E-6</v>
      </c>
      <c r="N571">
        <v>0</v>
      </c>
      <c r="O571">
        <v>0</v>
      </c>
      <c r="P571">
        <v>7.7293963086412893E-6</v>
      </c>
      <c r="Q571">
        <v>8.41534932788288E-5</v>
      </c>
      <c r="R571">
        <v>8.0271727825863303E-5</v>
      </c>
      <c r="S571">
        <v>6.1049503369073397E-5</v>
      </c>
      <c r="T571">
        <v>1.54545537789301E-5</v>
      </c>
      <c r="U571">
        <v>1.8361306293837199E-5</v>
      </c>
      <c r="V571">
        <v>2.2751670939593E-5</v>
      </c>
      <c r="W571">
        <v>1.37710675693562E-5</v>
      </c>
      <c r="X571">
        <v>1.56234785417186E-5</v>
      </c>
      <c r="Y571">
        <v>2.0922484913319199E-5</v>
      </c>
      <c r="Z571">
        <v>8.4179585090273497E-6</v>
      </c>
      <c r="AA571">
        <v>1.5591253597768399E-5</v>
      </c>
      <c r="AB571">
        <v>2.1072050625309901E-5</v>
      </c>
      <c r="AC571">
        <v>2.6315673130708299E-5</v>
      </c>
      <c r="AD571">
        <v>6.8709714022317694E-5</v>
      </c>
      <c r="AE571">
        <v>5.9571548187315002E-5</v>
      </c>
      <c r="AF571">
        <v>1.89114905365483E-5</v>
      </c>
      <c r="AG571">
        <v>2.0559204608781599E-6</v>
      </c>
      <c r="AH571">
        <v>1.36219288807947E-5</v>
      </c>
      <c r="AI571">
        <v>4.2296936847374098E-6</v>
      </c>
      <c r="AJ571">
        <v>6.0677905698039602E-6</v>
      </c>
      <c r="AK571">
        <v>2.0309289355219101E-5</v>
      </c>
      <c r="AL571">
        <v>9.9300515254485601E-6</v>
      </c>
      <c r="AM571">
        <v>3.3928126566207098E-5</v>
      </c>
      <c r="AN571">
        <v>1.7838341104045099E-5</v>
      </c>
      <c r="AO571">
        <v>1.2243955624378601E-5</v>
      </c>
      <c r="AP571">
        <v>1.26878934277854E-5</v>
      </c>
      <c r="AQ571">
        <v>1.40580936662665E-5</v>
      </c>
    </row>
    <row r="572" spans="1:43" x14ac:dyDescent="0.25">
      <c r="A572" t="s">
        <v>570</v>
      </c>
      <c r="B572">
        <v>3.7497068532749398E-5</v>
      </c>
      <c r="C572">
        <v>1.8807733233363101E-3</v>
      </c>
      <c r="D572">
        <v>5.3134901205795099E-5</v>
      </c>
      <c r="E572">
        <v>8.4161974415114104E-5</v>
      </c>
      <c r="F572">
        <v>4.44364466740244E-5</v>
      </c>
      <c r="G572">
        <v>3.5394488609146599E-5</v>
      </c>
      <c r="H572">
        <v>3.8048874032353701E-5</v>
      </c>
      <c r="I572">
        <v>9.5280661893696098E-5</v>
      </c>
      <c r="J572">
        <v>5.4079025187879501E-5</v>
      </c>
      <c r="K572">
        <v>2.14953899663885E-5</v>
      </c>
      <c r="L572">
        <v>2.0714044758832601E-5</v>
      </c>
      <c r="M572">
        <v>1.27941943244215E-5</v>
      </c>
      <c r="N572">
        <v>8.2092392276549202E-5</v>
      </c>
      <c r="O572">
        <v>6.7557243338607406E-5</v>
      </c>
      <c r="P572">
        <v>5.9902821391970001E-5</v>
      </c>
      <c r="Q572">
        <v>4.6751940710460402E-5</v>
      </c>
      <c r="R572">
        <v>1.8395604293427E-5</v>
      </c>
      <c r="S572">
        <v>4.5221854347461801E-5</v>
      </c>
      <c r="T572">
        <v>3.09091075578602E-5</v>
      </c>
      <c r="U572">
        <v>1.1016783776302301E-5</v>
      </c>
      <c r="V572">
        <v>2.60019096452491E-5</v>
      </c>
      <c r="W572">
        <v>7.8691814682035506E-6</v>
      </c>
      <c r="X572">
        <v>1.36705437240038E-5</v>
      </c>
      <c r="Y572">
        <v>1.5691863684989398E-5</v>
      </c>
      <c r="Z572">
        <v>8.4179585090273497E-6</v>
      </c>
      <c r="AA572">
        <v>1.5591253597768399E-5</v>
      </c>
      <c r="AB572">
        <v>8.1046348558884107E-6</v>
      </c>
      <c r="AC572">
        <v>1.05262692522833E-5</v>
      </c>
      <c r="AD572">
        <v>7.8525387454077405E-6</v>
      </c>
      <c r="AE572">
        <v>8.82541454626889E-6</v>
      </c>
      <c r="AF572">
        <v>3.30951084389595E-5</v>
      </c>
      <c r="AG572">
        <v>4.1118409217563103E-5</v>
      </c>
      <c r="AH572">
        <v>5.6190456633278298E-5</v>
      </c>
      <c r="AI572">
        <v>5.2871171059217703E-5</v>
      </c>
      <c r="AJ572">
        <v>3.4384146562222497E-5</v>
      </c>
      <c r="AK572">
        <v>4.6711365517003797E-5</v>
      </c>
      <c r="AL572">
        <v>1.3902072135628E-5</v>
      </c>
      <c r="AM572">
        <v>4.5237502088276202E-6</v>
      </c>
      <c r="AN572">
        <v>7.9281516017978007E-6</v>
      </c>
      <c r="AO572">
        <v>9.7951644995028495E-6</v>
      </c>
      <c r="AP572">
        <v>1.6917191237047202E-5</v>
      </c>
      <c r="AQ572">
        <v>3.9831265387754997E-5</v>
      </c>
    </row>
    <row r="573" spans="1:43" x14ac:dyDescent="0.25">
      <c r="A573" t="s">
        <v>571</v>
      </c>
      <c r="B573">
        <v>7.2672889965852297E-4</v>
      </c>
      <c r="C573">
        <v>9.7321811619023601E-4</v>
      </c>
      <c r="D573">
        <v>1.75103651700916E-3</v>
      </c>
      <c r="E573">
        <v>2.3033803524136499E-4</v>
      </c>
      <c r="F573">
        <v>1.7241341309521499E-4</v>
      </c>
      <c r="G573">
        <v>1.6812382089344599E-4</v>
      </c>
      <c r="H573">
        <v>3.9528552466945301E-4</v>
      </c>
      <c r="I573">
        <v>3.8780900981293901E-4</v>
      </c>
      <c r="J573">
        <v>1.1225494622332599E-3</v>
      </c>
      <c r="K573">
        <v>8.5981559865553903E-5</v>
      </c>
      <c r="L573">
        <v>1.26167363531071E-4</v>
      </c>
      <c r="M573">
        <v>8.8137783123792403E-5</v>
      </c>
      <c r="N573">
        <v>1.33638778124615E-4</v>
      </c>
      <c r="O573">
        <v>8.1466087555379595E-5</v>
      </c>
      <c r="P573">
        <v>4.13522702512309E-4</v>
      </c>
      <c r="Q573">
        <v>3.0295257580378399E-4</v>
      </c>
      <c r="R573">
        <v>4.1473726043362701E-4</v>
      </c>
      <c r="S573">
        <v>3.1203079499748601E-4</v>
      </c>
      <c r="T573">
        <v>1.1397733411961E-4</v>
      </c>
      <c r="U573">
        <v>2.14827283637895E-4</v>
      </c>
      <c r="V573">
        <v>2.73020051275116E-4</v>
      </c>
      <c r="W573">
        <v>1.7705658303458001E-4</v>
      </c>
      <c r="X573">
        <v>1.32799567604608E-4</v>
      </c>
      <c r="Y573">
        <v>2.24916712818181E-4</v>
      </c>
      <c r="Z573">
        <v>7.5761626581246207E-5</v>
      </c>
      <c r="AA573">
        <v>9.8744606119199795E-5</v>
      </c>
      <c r="AB573">
        <v>6.3216151875929597E-5</v>
      </c>
      <c r="AC573">
        <v>9.4736423270549695E-5</v>
      </c>
      <c r="AD573">
        <v>1.8649779520343401E-4</v>
      </c>
      <c r="AE573">
        <v>1.2576215728433201E-4</v>
      </c>
      <c r="AF573">
        <v>2.5766905856047101E-4</v>
      </c>
      <c r="AG573">
        <v>2.3231901207923199E-4</v>
      </c>
      <c r="AH573">
        <v>1.30940791366639E-3</v>
      </c>
      <c r="AI573">
        <v>2.5378162108424498E-4</v>
      </c>
      <c r="AJ573">
        <v>2.73050575641178E-4</v>
      </c>
      <c r="AK573">
        <v>2.6605169055337002E-4</v>
      </c>
      <c r="AL573">
        <v>1.9860103050897099E-4</v>
      </c>
      <c r="AM573">
        <v>2.30711260650209E-4</v>
      </c>
      <c r="AN573">
        <v>1.5261691833460799E-4</v>
      </c>
      <c r="AO573">
        <v>2.0569845448956001E-4</v>
      </c>
      <c r="AP573">
        <v>1.5014007222879401E-4</v>
      </c>
      <c r="AQ573">
        <v>9.3720624441776502E-5</v>
      </c>
    </row>
    <row r="574" spans="1:43" x14ac:dyDescent="0.25">
      <c r="A574" t="s">
        <v>572</v>
      </c>
      <c r="B574">
        <v>6.1602326875231104E-4</v>
      </c>
      <c r="C574">
        <v>4.6902077888686101E-5</v>
      </c>
      <c r="D574">
        <v>3.3813118949142402E-5</v>
      </c>
      <c r="E574">
        <v>8.8591552015909599E-6</v>
      </c>
      <c r="F574">
        <v>4.08815309401024E-5</v>
      </c>
      <c r="G574">
        <v>2.4333710918788301E-5</v>
      </c>
      <c r="H574">
        <v>4.2276526702615204E-6</v>
      </c>
      <c r="I574">
        <v>1.8387496154923799E-5</v>
      </c>
      <c r="J574">
        <v>6.5550333561066103E-6</v>
      </c>
      <c r="K574">
        <v>4.9604746076281097E-6</v>
      </c>
      <c r="L574">
        <v>1.88309497807569E-6</v>
      </c>
      <c r="M574">
        <v>1.42157714715794E-6</v>
      </c>
      <c r="N574">
        <v>1.7182128616021902E-5</v>
      </c>
      <c r="O574">
        <v>1.9869777452531602E-6</v>
      </c>
      <c r="P574">
        <v>0</v>
      </c>
      <c r="Q574">
        <v>3.1791319683113099E-5</v>
      </c>
      <c r="R574">
        <v>5.0169829891164598E-6</v>
      </c>
      <c r="S574">
        <v>1.58276490216116E-5</v>
      </c>
      <c r="T574">
        <v>1.54545537789301E-5</v>
      </c>
      <c r="U574">
        <v>1.4689045035069699E-5</v>
      </c>
      <c r="V574">
        <v>2.4376790292421001E-5</v>
      </c>
      <c r="W574">
        <v>7.8691814682035506E-6</v>
      </c>
      <c r="X574">
        <v>7.81173927085929E-6</v>
      </c>
      <c r="Y574">
        <v>1.74354040944327E-6</v>
      </c>
      <c r="Z574">
        <v>3.3671834036109401E-6</v>
      </c>
      <c r="AA574">
        <v>1.7323615108631499E-6</v>
      </c>
      <c r="AB574">
        <v>1.6209269711776799E-6</v>
      </c>
      <c r="AC574">
        <v>3.5087564174277698E-6</v>
      </c>
      <c r="AD574">
        <v>0</v>
      </c>
      <c r="AE574">
        <v>2.20635363656722E-6</v>
      </c>
      <c r="AF574">
        <v>4.7278726341370801E-6</v>
      </c>
      <c r="AG574">
        <v>3.08388069131724E-5</v>
      </c>
      <c r="AH574">
        <v>1.5324669990894101E-5</v>
      </c>
      <c r="AI574">
        <v>1.05742342118435E-5</v>
      </c>
      <c r="AJ574">
        <v>4.0451937132026401E-6</v>
      </c>
      <c r="AK574">
        <v>8.1237157420876192E-6</v>
      </c>
      <c r="AL574">
        <v>7.9440412203588494E-6</v>
      </c>
      <c r="AM574">
        <v>1.1309375522069E-5</v>
      </c>
      <c r="AN574">
        <v>5.9461137013483501E-6</v>
      </c>
      <c r="AO574">
        <v>0</v>
      </c>
      <c r="AP574">
        <v>1.4802542332416301E-5</v>
      </c>
      <c r="AQ574">
        <v>9.3720624441776492E-6</v>
      </c>
    </row>
    <row r="575" spans="1:43" x14ac:dyDescent="0.25">
      <c r="A575" t="s">
        <v>573</v>
      </c>
      <c r="B575">
        <v>4.6424941992927802E-5</v>
      </c>
      <c r="C575">
        <v>1.17255194721715E-5</v>
      </c>
      <c r="D575">
        <v>3.8643564513305597E-5</v>
      </c>
      <c r="E575">
        <v>5.31549312095458E-5</v>
      </c>
      <c r="F575">
        <v>3.5549157339219501E-5</v>
      </c>
      <c r="G575">
        <v>3.9818799685289902E-5</v>
      </c>
      <c r="H575">
        <v>1.6910610681046099E-5</v>
      </c>
      <c r="I575">
        <v>3.8446582869386197E-5</v>
      </c>
      <c r="J575">
        <v>2.1303858407346499E-5</v>
      </c>
      <c r="K575">
        <v>1.9841898430512398E-5</v>
      </c>
      <c r="L575">
        <v>1.12985698684541E-5</v>
      </c>
      <c r="M575">
        <v>1.1372617177263499E-5</v>
      </c>
      <c r="N575">
        <v>3.8182508035604302E-5</v>
      </c>
      <c r="O575">
        <v>3.7752577159810003E-5</v>
      </c>
      <c r="P575">
        <v>3.0917585234565198E-5</v>
      </c>
      <c r="Q575">
        <v>1.3464558924612601E-4</v>
      </c>
      <c r="R575">
        <v>7.5254744836746894E-5</v>
      </c>
      <c r="S575">
        <v>5.6527317934327197E-5</v>
      </c>
      <c r="T575">
        <v>2.70454691131277E-5</v>
      </c>
      <c r="U575">
        <v>4.5903265734592897E-5</v>
      </c>
      <c r="V575">
        <v>5.5254057996154398E-5</v>
      </c>
      <c r="W575">
        <v>3.3444021239865098E-5</v>
      </c>
      <c r="X575">
        <v>2.53881526302927E-5</v>
      </c>
      <c r="Y575">
        <v>7.1485156787173899E-5</v>
      </c>
      <c r="Z575">
        <v>0</v>
      </c>
      <c r="AA575">
        <v>3.46472302172631E-6</v>
      </c>
      <c r="AB575">
        <v>6.4837078847107298E-6</v>
      </c>
      <c r="AC575">
        <v>3.5087564174277698E-6</v>
      </c>
      <c r="AD575">
        <v>1.1778808118111601E-5</v>
      </c>
      <c r="AE575">
        <v>4.4127072731344501E-6</v>
      </c>
      <c r="AF575">
        <v>7.3282025829124695E-5</v>
      </c>
      <c r="AG575">
        <v>6.3733534287222898E-5</v>
      </c>
      <c r="AH575">
        <v>8.3434314394867793E-5</v>
      </c>
      <c r="AI575">
        <v>9.0938414221854397E-5</v>
      </c>
      <c r="AJ575">
        <v>8.49490679772555E-5</v>
      </c>
      <c r="AK575">
        <v>3.6556720839394299E-5</v>
      </c>
      <c r="AL575">
        <v>1.19160618305383E-5</v>
      </c>
      <c r="AM575">
        <v>5.2023127401517599E-5</v>
      </c>
      <c r="AN575">
        <v>1.5856303203595601E-5</v>
      </c>
      <c r="AO575">
        <v>9.5502853870152706E-5</v>
      </c>
      <c r="AP575">
        <v>5.70955204250343E-5</v>
      </c>
      <c r="AQ575">
        <v>3.7488249776710597E-5</v>
      </c>
    </row>
    <row r="576" spans="1:43" x14ac:dyDescent="0.25">
      <c r="A576" t="s">
        <v>574</v>
      </c>
      <c r="B576">
        <v>3.4104476617881601E-4</v>
      </c>
      <c r="C576">
        <v>4.7136588278129502E-4</v>
      </c>
      <c r="D576">
        <v>4.95120670326727E-4</v>
      </c>
      <c r="E576">
        <v>5.2047536809346896E-4</v>
      </c>
      <c r="F576">
        <v>4.3903209313936098E-4</v>
      </c>
      <c r="G576">
        <v>5.2870517359912702E-4</v>
      </c>
      <c r="H576">
        <v>2.62114465556214E-4</v>
      </c>
      <c r="I576">
        <v>3.3598970246724401E-4</v>
      </c>
      <c r="J576">
        <v>2.8678270932966398E-4</v>
      </c>
      <c r="K576">
        <v>1.0251647522431399E-4</v>
      </c>
      <c r="L576">
        <v>1.11102603706466E-4</v>
      </c>
      <c r="M576">
        <v>1.3789298327432001E-4</v>
      </c>
      <c r="N576">
        <v>2.3864067522252701E-4</v>
      </c>
      <c r="O576">
        <v>1.8081497481803801E-4</v>
      </c>
      <c r="P576">
        <v>1.9903195494751301E-4</v>
      </c>
      <c r="Q576">
        <v>6.1338546212124105E-4</v>
      </c>
      <c r="R576">
        <v>4.1139260510755001E-4</v>
      </c>
      <c r="S576">
        <v>4.6804619249622898E-4</v>
      </c>
      <c r="T576">
        <v>2.6465923346417799E-4</v>
      </c>
      <c r="U576">
        <v>2.9010863944262702E-4</v>
      </c>
      <c r="V576">
        <v>4.4203246396923502E-4</v>
      </c>
      <c r="W576">
        <v>2.6361757918481898E-4</v>
      </c>
      <c r="X576">
        <v>2.1091696031320099E-4</v>
      </c>
      <c r="Y576">
        <v>3.8880951130584803E-4</v>
      </c>
      <c r="Z576">
        <v>6.7343668072218798E-5</v>
      </c>
      <c r="AA576">
        <v>4.8506122304168298E-5</v>
      </c>
      <c r="AB576">
        <v>7.2941713702995702E-5</v>
      </c>
      <c r="AC576">
        <v>7.0175128348555401E-5</v>
      </c>
      <c r="AD576">
        <v>1.47235101476395E-4</v>
      </c>
      <c r="AE576">
        <v>7.9428730916419998E-5</v>
      </c>
      <c r="AF576">
        <v>7.1863664038883499E-4</v>
      </c>
      <c r="AG576">
        <v>9.8684182122151507E-4</v>
      </c>
      <c r="AH576">
        <v>5.1252507413990201E-4</v>
      </c>
      <c r="AI576">
        <v>4.6315145847874702E-4</v>
      </c>
      <c r="AJ576">
        <v>4.26767936742879E-4</v>
      </c>
      <c r="AK576">
        <v>5.3413431004226098E-4</v>
      </c>
      <c r="AL576">
        <v>1.4100673166137E-4</v>
      </c>
      <c r="AM576">
        <v>2.8952001336496802E-4</v>
      </c>
      <c r="AN576">
        <v>1.9423971424404601E-4</v>
      </c>
      <c r="AO576">
        <v>4.4323119360250402E-4</v>
      </c>
      <c r="AP576">
        <v>3.0662409117148E-4</v>
      </c>
      <c r="AQ576">
        <v>2.08528389382953E-4</v>
      </c>
    </row>
    <row r="577" spans="1:43" x14ac:dyDescent="0.25">
      <c r="A577" t="s">
        <v>575</v>
      </c>
      <c r="B577">
        <v>2.6783620380535301E-5</v>
      </c>
      <c r="C577">
        <v>4.5729525941468898E-4</v>
      </c>
      <c r="D577">
        <v>2.1737005038734399E-5</v>
      </c>
      <c r="E577">
        <v>1.9933099203579701E-5</v>
      </c>
      <c r="F577">
        <v>1.95520365365707E-5</v>
      </c>
      <c r="G577">
        <v>2.4333710918788301E-5</v>
      </c>
      <c r="H577">
        <v>1.6910610681046099E-5</v>
      </c>
      <c r="I577">
        <v>1.67159055953853E-5</v>
      </c>
      <c r="J577">
        <v>1.31100667122132E-5</v>
      </c>
      <c r="K577">
        <v>6.61396614350415E-6</v>
      </c>
      <c r="L577">
        <v>7.5323799123027601E-6</v>
      </c>
      <c r="M577">
        <v>7.1078857357897098E-6</v>
      </c>
      <c r="N577">
        <v>2.1000379419582401E-5</v>
      </c>
      <c r="O577">
        <v>1.7882799707278401E-5</v>
      </c>
      <c r="P577">
        <v>1.3526443540122299E-5</v>
      </c>
      <c r="Q577">
        <v>1.3464558924612601E-4</v>
      </c>
      <c r="R577">
        <v>1.17062936412717E-5</v>
      </c>
      <c r="S577">
        <v>2.4872019891104001E-5</v>
      </c>
      <c r="T577">
        <v>3.86363844473253E-6</v>
      </c>
      <c r="U577">
        <v>1.1016783776302301E-5</v>
      </c>
      <c r="V577">
        <v>2.7627028998077199E-5</v>
      </c>
      <c r="W577">
        <v>1.5738362936407101E-5</v>
      </c>
      <c r="X577">
        <v>5.8588044531444696E-6</v>
      </c>
      <c r="Y577">
        <v>1.5691863684989398E-5</v>
      </c>
      <c r="Z577">
        <v>5.0507751054164097E-6</v>
      </c>
      <c r="AA577">
        <v>5.1970845325894604E-6</v>
      </c>
      <c r="AB577">
        <v>6.4837078847107298E-6</v>
      </c>
      <c r="AC577">
        <v>3.5087564174277698E-6</v>
      </c>
      <c r="AD577">
        <v>1.1778808118111601E-5</v>
      </c>
      <c r="AE577">
        <v>2.20635363656722E-6</v>
      </c>
      <c r="AF577">
        <v>2.12754268536168E-5</v>
      </c>
      <c r="AG577">
        <v>1.64473636870253E-5</v>
      </c>
      <c r="AH577">
        <v>3.7460304422185502E-5</v>
      </c>
      <c r="AI577">
        <v>3.5952396320268003E-5</v>
      </c>
      <c r="AJ577">
        <v>1.8203371709411899E-5</v>
      </c>
      <c r="AK577">
        <v>2.2340218290740999E-5</v>
      </c>
      <c r="AL577">
        <v>5.9580309152691303E-6</v>
      </c>
      <c r="AM577">
        <v>2.2618751044138101E-5</v>
      </c>
      <c r="AN577">
        <v>1.18922274026967E-5</v>
      </c>
      <c r="AO577">
        <v>1.2243955624378601E-5</v>
      </c>
      <c r="AP577">
        <v>4.2292978092618004E-6</v>
      </c>
      <c r="AQ577">
        <v>1.17150780552221E-5</v>
      </c>
    </row>
    <row r="578" spans="1:43" x14ac:dyDescent="0.25">
      <c r="A578" t="s">
        <v>576</v>
      </c>
      <c r="B578">
        <v>1.4284597536285499E-5</v>
      </c>
      <c r="C578">
        <v>1.8760831155474402E-5</v>
      </c>
      <c r="D578">
        <v>3.6228341731223999E-5</v>
      </c>
      <c r="E578">
        <v>2.2147888003977401E-5</v>
      </c>
      <c r="F578">
        <v>8.8872893348048804E-6</v>
      </c>
      <c r="G578">
        <v>3.5394488609146599E-5</v>
      </c>
      <c r="H578">
        <v>2.7479742356699901E-5</v>
      </c>
      <c r="I578">
        <v>3.1760220631232001E-5</v>
      </c>
      <c r="J578">
        <v>3.9330200136639701E-5</v>
      </c>
      <c r="K578">
        <v>2.3148881502264499E-5</v>
      </c>
      <c r="L578">
        <v>2.0714044758832601E-5</v>
      </c>
      <c r="M578">
        <v>3.6961005826106498E-5</v>
      </c>
      <c r="N578">
        <v>9.5456270089010705E-6</v>
      </c>
      <c r="O578">
        <v>5.9609332357594797E-6</v>
      </c>
      <c r="P578">
        <v>1.5458792617282599E-5</v>
      </c>
      <c r="Q578">
        <v>1.72047141814494E-4</v>
      </c>
      <c r="R578">
        <v>1.40475523695261E-4</v>
      </c>
      <c r="S578">
        <v>1.4470993391187801E-4</v>
      </c>
      <c r="T578">
        <v>7.53409496722843E-5</v>
      </c>
      <c r="U578">
        <v>1.1016783776302299E-4</v>
      </c>
      <c r="V578">
        <v>8.7756445052715795E-5</v>
      </c>
      <c r="W578">
        <v>5.1149679543323102E-5</v>
      </c>
      <c r="X578">
        <v>5.6635109713729803E-5</v>
      </c>
      <c r="Y578">
        <v>8.3689939653276796E-5</v>
      </c>
      <c r="Z578">
        <v>4.3773384246942203E-5</v>
      </c>
      <c r="AA578">
        <v>1.42053643890779E-4</v>
      </c>
      <c r="AB578">
        <v>7.7804494616528699E-5</v>
      </c>
      <c r="AC578">
        <v>1.2631523102740001E-4</v>
      </c>
      <c r="AD578">
        <v>1.0011986900394899E-4</v>
      </c>
      <c r="AE578">
        <v>1.21349450011197E-4</v>
      </c>
      <c r="AF578">
        <v>3.5459044756028101E-5</v>
      </c>
      <c r="AG578">
        <v>3.9062488756684999E-5</v>
      </c>
      <c r="AH578">
        <v>7.8326091064569793E-5</v>
      </c>
      <c r="AI578">
        <v>6.9789945798167302E-5</v>
      </c>
      <c r="AJ578">
        <v>4.8542324558431702E-5</v>
      </c>
      <c r="AK578">
        <v>1.2997945187340199E-4</v>
      </c>
      <c r="AL578">
        <v>5.9580309152691303E-5</v>
      </c>
      <c r="AM578">
        <v>1.5154563199572501E-4</v>
      </c>
      <c r="AN578">
        <v>1.2090431192741699E-4</v>
      </c>
      <c r="AO578">
        <v>1.05298018369656E-4</v>
      </c>
      <c r="AP578">
        <v>1.2264963646859201E-4</v>
      </c>
      <c r="AQ578">
        <v>8.2005546386554502E-5</v>
      </c>
    </row>
    <row r="579" spans="1:43" x14ac:dyDescent="0.25">
      <c r="A579" t="s">
        <v>577</v>
      </c>
      <c r="B579">
        <v>8.9278734601784203E-6</v>
      </c>
      <c r="C579">
        <v>9.3804155777372194E-6</v>
      </c>
      <c r="D579">
        <v>2.4152227820816E-5</v>
      </c>
      <c r="E579">
        <v>8.8591552015909599E-6</v>
      </c>
      <c r="F579">
        <v>1.5997120802648801E-5</v>
      </c>
      <c r="G579">
        <v>2.6545866456859902E-5</v>
      </c>
      <c r="H579">
        <v>1.26829580107846E-5</v>
      </c>
      <c r="I579">
        <v>2.3402267833539402E-5</v>
      </c>
      <c r="J579">
        <v>6.5550333561066103E-6</v>
      </c>
      <c r="K579">
        <v>4.9604746076281097E-6</v>
      </c>
      <c r="L579">
        <v>1.88309497807569E-6</v>
      </c>
      <c r="M579">
        <v>1.42157714715794E-6</v>
      </c>
      <c r="N579">
        <v>3.8182508035604299E-6</v>
      </c>
      <c r="O579">
        <v>3.9739554905063204E-6</v>
      </c>
      <c r="P579">
        <v>9.6617453858016108E-6</v>
      </c>
      <c r="Q579">
        <v>6.3582639366226198E-5</v>
      </c>
      <c r="R579">
        <v>2.1740259619504699E-5</v>
      </c>
      <c r="S579">
        <v>4.7482947064834803E-5</v>
      </c>
      <c r="T579">
        <v>9.6590961118313099E-6</v>
      </c>
      <c r="U579">
        <v>2.3869698181988299E-5</v>
      </c>
      <c r="V579">
        <v>7.4755490230091207E-5</v>
      </c>
      <c r="W579">
        <v>9.8364768352544399E-6</v>
      </c>
      <c r="X579">
        <v>5.2729240078300199E-5</v>
      </c>
      <c r="Y579">
        <v>9.4151182109936398E-5</v>
      </c>
      <c r="Z579">
        <v>3.1988242334303902E-5</v>
      </c>
      <c r="AA579">
        <v>2.5985422662947301E-5</v>
      </c>
      <c r="AB579">
        <v>3.2418539423553598E-6</v>
      </c>
      <c r="AC579">
        <v>1.05262692522833E-5</v>
      </c>
      <c r="AD579">
        <v>5.8894040590558003E-6</v>
      </c>
      <c r="AE579">
        <v>6.6190609097016696E-6</v>
      </c>
      <c r="AF579">
        <v>7.0918089512056094E-5</v>
      </c>
      <c r="AG579">
        <v>3.08388069131724E-5</v>
      </c>
      <c r="AH579">
        <v>6.4704162183775005E-5</v>
      </c>
      <c r="AI579">
        <v>1.7976198160133999E-4</v>
      </c>
      <c r="AJ579">
        <v>6.4723099411242296E-5</v>
      </c>
      <c r="AK579">
        <v>4.0618578710438101E-5</v>
      </c>
      <c r="AL579">
        <v>1.5888082440717699E-5</v>
      </c>
      <c r="AM579">
        <v>7.6903753550069503E-5</v>
      </c>
      <c r="AN579">
        <v>1.9820379004494502E-6</v>
      </c>
      <c r="AO579">
        <v>8.3258898245774197E-5</v>
      </c>
      <c r="AP579">
        <v>1.4802542332416301E-5</v>
      </c>
      <c r="AQ579">
        <v>3.04592029435774E-5</v>
      </c>
    </row>
    <row r="580" spans="1:43" x14ac:dyDescent="0.25">
      <c r="A580" t="s">
        <v>578</v>
      </c>
      <c r="B580">
        <v>3.7497068532749398E-5</v>
      </c>
      <c r="C580">
        <v>3.2831454522080297E-5</v>
      </c>
      <c r="D580">
        <v>3.8643564513305597E-5</v>
      </c>
      <c r="E580">
        <v>2.4362676804375102E-5</v>
      </c>
      <c r="F580">
        <v>2.6661868004414599E-5</v>
      </c>
      <c r="G580">
        <v>2.6545866456859902E-5</v>
      </c>
      <c r="H580">
        <v>2.7479742356699901E-5</v>
      </c>
      <c r="I580">
        <v>4.0118173428924702E-5</v>
      </c>
      <c r="J580">
        <v>1.6387583390266499E-5</v>
      </c>
      <c r="K580">
        <v>2.64558645740166E-5</v>
      </c>
      <c r="L580">
        <v>3.5778804583438098E-5</v>
      </c>
      <c r="M580">
        <v>2.7009965796000901E-5</v>
      </c>
      <c r="N580">
        <v>2.86368810267032E-5</v>
      </c>
      <c r="O580">
        <v>5.1661421376582199E-5</v>
      </c>
      <c r="P580">
        <v>5.0241076006168402E-5</v>
      </c>
      <c r="Q580">
        <v>3.1791319683113099E-5</v>
      </c>
      <c r="R580">
        <v>3.0101897934698701E-5</v>
      </c>
      <c r="S580">
        <v>1.80887417389847E-5</v>
      </c>
      <c r="T580">
        <v>2.12500114460289E-5</v>
      </c>
      <c r="U580">
        <v>3.3050351328906902E-5</v>
      </c>
      <c r="V580">
        <v>1.6251193528280699E-5</v>
      </c>
      <c r="W580">
        <v>3.1476725872814202E-5</v>
      </c>
      <c r="X580">
        <v>2.7341087448007499E-5</v>
      </c>
      <c r="Y580">
        <v>2.6153106141649E-5</v>
      </c>
      <c r="Z580">
        <v>3.7039017439720297E-5</v>
      </c>
      <c r="AA580">
        <v>3.9844314749852497E-5</v>
      </c>
      <c r="AB580">
        <v>2.43139045676652E-5</v>
      </c>
      <c r="AC580">
        <v>2.4561294921994399E-5</v>
      </c>
      <c r="AD580">
        <v>2.3557616236223201E-5</v>
      </c>
      <c r="AE580">
        <v>1.76508290925378E-5</v>
      </c>
      <c r="AF580">
        <v>2.8367235804822399E-5</v>
      </c>
      <c r="AG580">
        <v>4.1118409217563096E-6</v>
      </c>
      <c r="AH580">
        <v>2.7243857761589499E-5</v>
      </c>
      <c r="AI580">
        <v>5.0967808901085799E-4</v>
      </c>
      <c r="AJ580">
        <v>3.2361549705621101E-5</v>
      </c>
      <c r="AK580">
        <v>2.6402076161784801E-5</v>
      </c>
      <c r="AL580">
        <v>2.3832123661076501E-5</v>
      </c>
      <c r="AM580">
        <v>2.7142501252965701E-5</v>
      </c>
      <c r="AN580">
        <v>2.5766492705842898E-5</v>
      </c>
      <c r="AO580">
        <v>1.7141537874129998E-5</v>
      </c>
      <c r="AP580">
        <v>1.6917191237047202E-5</v>
      </c>
      <c r="AQ580">
        <v>2.1087140499399698E-5</v>
      </c>
    </row>
    <row r="581" spans="1:43" x14ac:dyDescent="0.25">
      <c r="A581" t="s">
        <v>579</v>
      </c>
      <c r="B581">
        <v>6.6601936012930995E-4</v>
      </c>
      <c r="C581">
        <v>6.09727012552919E-4</v>
      </c>
      <c r="D581">
        <v>8.5015841929272206E-3</v>
      </c>
      <c r="E581">
        <v>6.6222185131892405E-4</v>
      </c>
      <c r="F581">
        <v>5.9722584329888802E-4</v>
      </c>
      <c r="G581">
        <v>6.3710079496463897E-4</v>
      </c>
      <c r="H581">
        <v>1.8897607436069001E-3</v>
      </c>
      <c r="I581">
        <v>3.1175163935393598E-3</v>
      </c>
      <c r="J581">
        <v>1.45669228756079E-2</v>
      </c>
      <c r="K581">
        <v>2.0999342505625699E-4</v>
      </c>
      <c r="L581">
        <v>2.2973758732523401E-4</v>
      </c>
      <c r="M581">
        <v>3.41178515317906E-4</v>
      </c>
      <c r="N581">
        <v>3.1882394209729599E-4</v>
      </c>
      <c r="O581">
        <v>2.3247639619461999E-4</v>
      </c>
      <c r="P581">
        <v>1.8743786048455101E-4</v>
      </c>
      <c r="Q581">
        <v>1.4792314040789701E-3</v>
      </c>
      <c r="R581">
        <v>7.2746253342188599E-4</v>
      </c>
      <c r="S581">
        <v>7.8233808021108803E-4</v>
      </c>
      <c r="T581">
        <v>2.93636521799672E-4</v>
      </c>
      <c r="U581">
        <v>4.4801587356962702E-4</v>
      </c>
      <c r="V581">
        <v>6.3867190566143197E-4</v>
      </c>
      <c r="W581">
        <v>3.6591693827146501E-4</v>
      </c>
      <c r="X581">
        <v>2.5583446112064203E-4</v>
      </c>
      <c r="Y581">
        <v>4.9167839546300095E-4</v>
      </c>
      <c r="Z581">
        <v>2.42437205059988E-4</v>
      </c>
      <c r="AA581">
        <v>2.78910203248968E-4</v>
      </c>
      <c r="AB581">
        <v>2.0585772533956599E-4</v>
      </c>
      <c r="AC581">
        <v>2.3684105817637399E-4</v>
      </c>
      <c r="AD581">
        <v>3.8281126383862699E-4</v>
      </c>
      <c r="AE581">
        <v>1.9195276638134801E-4</v>
      </c>
      <c r="AF581">
        <v>8.4156132887639899E-4</v>
      </c>
      <c r="AG581">
        <v>7.6891425236843105E-4</v>
      </c>
      <c r="AH581">
        <v>9.2799390500414205E-4</v>
      </c>
      <c r="AI581">
        <v>7.1270338587825402E-4</v>
      </c>
      <c r="AJ581">
        <v>6.9577331867085404E-4</v>
      </c>
      <c r="AK581">
        <v>5.9100032023687505E-4</v>
      </c>
      <c r="AL581">
        <v>4.6671242169608201E-4</v>
      </c>
      <c r="AM581">
        <v>4.0035189348124398E-4</v>
      </c>
      <c r="AN581">
        <v>3.9244350428899101E-4</v>
      </c>
      <c r="AO581">
        <v>4.4323119360250402E-4</v>
      </c>
      <c r="AP581">
        <v>4.9694249258826098E-4</v>
      </c>
      <c r="AQ581">
        <v>3.79568528989195E-4</v>
      </c>
    </row>
    <row r="582" spans="1:43" x14ac:dyDescent="0.25">
      <c r="A582" t="s">
        <v>580</v>
      </c>
      <c r="B582">
        <v>2.14268963044282E-5</v>
      </c>
      <c r="C582">
        <v>4.6902077888686097E-6</v>
      </c>
      <c r="D582">
        <v>9.6608911283263907E-6</v>
      </c>
      <c r="E582">
        <v>2.21478880039774E-6</v>
      </c>
      <c r="F582">
        <v>1.77745786696098E-6</v>
      </c>
      <c r="G582">
        <v>4.4243110761433198E-6</v>
      </c>
      <c r="H582">
        <v>0</v>
      </c>
      <c r="I582">
        <v>1.67159055953853E-6</v>
      </c>
      <c r="J582">
        <v>3.2775166780533098E-6</v>
      </c>
      <c r="K582">
        <v>1.65349153587604E-6</v>
      </c>
      <c r="L582">
        <v>5.6492849342270701E-6</v>
      </c>
      <c r="M582">
        <v>1.42157714715794E-6</v>
      </c>
      <c r="N582">
        <v>8.7819768481889798E-5</v>
      </c>
      <c r="O582">
        <v>4.5700488140822698E-5</v>
      </c>
      <c r="P582">
        <v>9.6617453858016108E-6</v>
      </c>
      <c r="Q582">
        <v>0</v>
      </c>
      <c r="R582">
        <v>1.6723276630388198E-5</v>
      </c>
      <c r="S582">
        <v>2.9394205325850099E-5</v>
      </c>
      <c r="T582">
        <v>1.15909153341976E-5</v>
      </c>
      <c r="U582">
        <v>1.83613062938372E-6</v>
      </c>
      <c r="V582">
        <v>2.9252148350905301E-5</v>
      </c>
      <c r="W582">
        <v>1.37710675693562E-5</v>
      </c>
      <c r="X582">
        <v>1.95293481771482E-6</v>
      </c>
      <c r="Y582">
        <v>1.2204782866102899E-5</v>
      </c>
      <c r="Z582">
        <v>1.68359170180547E-6</v>
      </c>
      <c r="AA582">
        <v>3.46472302172631E-6</v>
      </c>
      <c r="AB582">
        <v>0</v>
      </c>
      <c r="AC582">
        <v>8.7718910435694201E-6</v>
      </c>
      <c r="AD582">
        <v>3.9262693727038703E-6</v>
      </c>
      <c r="AE582">
        <v>2.20635363656722E-6</v>
      </c>
      <c r="AF582">
        <v>1.41836179024112E-5</v>
      </c>
      <c r="AG582">
        <v>2.6726965991415999E-5</v>
      </c>
      <c r="AH582">
        <v>1.1919187770695399E-5</v>
      </c>
      <c r="AI582">
        <v>4.2296936847374098E-6</v>
      </c>
      <c r="AJ582">
        <v>4.0451937132026401E-6</v>
      </c>
      <c r="AK582">
        <v>1.42165025486533E-5</v>
      </c>
      <c r="AL582">
        <v>5.9580309152691303E-6</v>
      </c>
      <c r="AM582">
        <v>6.7856253132414303E-6</v>
      </c>
      <c r="AN582">
        <v>7.9281516017978007E-6</v>
      </c>
      <c r="AO582">
        <v>2.4487911248757098E-6</v>
      </c>
      <c r="AP582">
        <v>2.1146489046309002E-6</v>
      </c>
      <c r="AQ582">
        <v>4.6860312220888297E-6</v>
      </c>
    </row>
    <row r="583" spans="1:43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4.4243110761433198E-6</v>
      </c>
      <c r="H583">
        <v>0</v>
      </c>
      <c r="I583">
        <v>6.6863622381541097E-6</v>
      </c>
      <c r="J583">
        <v>3.2775166780533098E-6</v>
      </c>
      <c r="K583">
        <v>0</v>
      </c>
      <c r="L583">
        <v>3.7661899561513801E-6</v>
      </c>
      <c r="M583">
        <v>2.8431542943158799E-6</v>
      </c>
      <c r="N583">
        <v>0</v>
      </c>
      <c r="O583">
        <v>0</v>
      </c>
      <c r="P583">
        <v>0</v>
      </c>
      <c r="Q583">
        <v>3.5531474939949899E-5</v>
      </c>
      <c r="R583">
        <v>3.3446553260776402E-6</v>
      </c>
      <c r="S583">
        <v>2.7133112608477101E-5</v>
      </c>
      <c r="T583">
        <v>0</v>
      </c>
      <c r="U583">
        <v>7.3445225175348598E-6</v>
      </c>
      <c r="V583">
        <v>2.60019096452491E-5</v>
      </c>
      <c r="W583">
        <v>0</v>
      </c>
      <c r="X583">
        <v>9.7646740885741104E-6</v>
      </c>
      <c r="Y583">
        <v>3.4870808188865298E-6</v>
      </c>
      <c r="Z583">
        <v>1.3468733614443799E-5</v>
      </c>
      <c r="AA583">
        <v>5.1970845325894604E-6</v>
      </c>
      <c r="AB583">
        <v>0</v>
      </c>
      <c r="AC583">
        <v>1.22806474609972E-5</v>
      </c>
      <c r="AD583">
        <v>0</v>
      </c>
      <c r="AE583">
        <v>0</v>
      </c>
      <c r="AF583">
        <v>2.5766905856047101E-4</v>
      </c>
      <c r="AG583">
        <v>4.5230250139319501E-5</v>
      </c>
      <c r="AH583">
        <v>6.8109644403973697E-6</v>
      </c>
      <c r="AI583">
        <v>1.05742342118435E-5</v>
      </c>
      <c r="AJ583">
        <v>2.0225968566013201E-5</v>
      </c>
      <c r="AK583">
        <v>2.2340218290740999E-5</v>
      </c>
      <c r="AL583">
        <v>7.9440412203588494E-6</v>
      </c>
      <c r="AM583">
        <v>1.8095000835310501E-5</v>
      </c>
      <c r="AN583">
        <v>0</v>
      </c>
      <c r="AO583">
        <v>3.4283075748259997E-5</v>
      </c>
      <c r="AP583">
        <v>2.9605084664832601E-5</v>
      </c>
      <c r="AQ583">
        <v>0</v>
      </c>
    </row>
    <row r="584" spans="1:43" x14ac:dyDescent="0.25">
      <c r="A584" t="s">
        <v>582</v>
      </c>
      <c r="B584">
        <v>7.1422987681427301E-6</v>
      </c>
      <c r="C584">
        <v>9.3804155777372194E-6</v>
      </c>
      <c r="D584">
        <v>0</v>
      </c>
      <c r="E584">
        <v>4.4295776007954799E-6</v>
      </c>
      <c r="F584">
        <v>3.5549157339219499E-6</v>
      </c>
      <c r="G584">
        <v>0</v>
      </c>
      <c r="H584">
        <v>6.3414790053922899E-6</v>
      </c>
      <c r="I584">
        <v>0</v>
      </c>
      <c r="J584">
        <v>0</v>
      </c>
      <c r="K584">
        <v>0</v>
      </c>
      <c r="L584">
        <v>0</v>
      </c>
      <c r="M584">
        <v>7.1078857357897098E-6</v>
      </c>
      <c r="N584">
        <v>5.7273762053406398E-6</v>
      </c>
      <c r="O584">
        <v>3.9739554905063204E-6</v>
      </c>
      <c r="P584">
        <v>7.7293963086412893E-6</v>
      </c>
      <c r="Q584">
        <v>7.4803105136736704E-6</v>
      </c>
      <c r="R584">
        <v>3.3446553260776402E-6</v>
      </c>
      <c r="S584">
        <v>1.35665563042385E-5</v>
      </c>
      <c r="T584">
        <v>3.86363844473253E-6</v>
      </c>
      <c r="U584">
        <v>7.3445225175348598E-6</v>
      </c>
      <c r="V584">
        <v>3.25023870565614E-6</v>
      </c>
      <c r="W584">
        <v>3.9345907341017702E-6</v>
      </c>
      <c r="X584">
        <v>5.8588044531444696E-6</v>
      </c>
      <c r="Y584">
        <v>6.9741616377730596E-6</v>
      </c>
      <c r="Z584">
        <v>1.0101550210832801E-5</v>
      </c>
      <c r="AA584">
        <v>1.21265305760421E-5</v>
      </c>
      <c r="AB584">
        <v>0</v>
      </c>
      <c r="AC584">
        <v>1.05262692522833E-5</v>
      </c>
      <c r="AD584">
        <v>7.8525387454077405E-6</v>
      </c>
      <c r="AE584">
        <v>0</v>
      </c>
      <c r="AF584">
        <v>4.7278726341370801E-6</v>
      </c>
      <c r="AG584">
        <v>4.1118409217563096E-6</v>
      </c>
      <c r="AH584">
        <v>6.8109644403973697E-6</v>
      </c>
      <c r="AI584">
        <v>1.05742342118435E-5</v>
      </c>
      <c r="AJ584">
        <v>2.4271162279215898E-5</v>
      </c>
      <c r="AK584">
        <v>1.6247431484175201E-5</v>
      </c>
      <c r="AL584">
        <v>3.9720206101794196E-6</v>
      </c>
      <c r="AM584">
        <v>2.9404376357379501E-5</v>
      </c>
      <c r="AN584">
        <v>3.9640758008989003E-6</v>
      </c>
      <c r="AO584">
        <v>3.9180657998011398E-5</v>
      </c>
      <c r="AP584">
        <v>1.26878934277854E-5</v>
      </c>
      <c r="AQ584">
        <v>0</v>
      </c>
    </row>
    <row r="585" spans="1:43" x14ac:dyDescent="0.25">
      <c r="A585" t="s">
        <v>583</v>
      </c>
      <c r="B585">
        <v>4.6424941992927802E-5</v>
      </c>
      <c r="C585">
        <v>4.6902077888686101E-5</v>
      </c>
      <c r="D585">
        <v>4.8304455641631898E-5</v>
      </c>
      <c r="E585">
        <v>2.87922544051706E-5</v>
      </c>
      <c r="F585">
        <v>3.7326615206180502E-5</v>
      </c>
      <c r="G585">
        <v>6.01706306355492E-4</v>
      </c>
      <c r="H585">
        <v>2.3252089686438401E-5</v>
      </c>
      <c r="I585">
        <v>2.17306772740009E-5</v>
      </c>
      <c r="J585">
        <v>2.6220133424426401E-5</v>
      </c>
      <c r="K585">
        <v>1.8188406894636399E-5</v>
      </c>
      <c r="L585">
        <v>1.50647598246055E-5</v>
      </c>
      <c r="M585">
        <v>1.27941943244215E-5</v>
      </c>
      <c r="N585">
        <v>3.0546006428483399E-5</v>
      </c>
      <c r="O585">
        <v>1.7882799707278401E-5</v>
      </c>
      <c r="P585">
        <v>1.5458792617282599E-5</v>
      </c>
      <c r="Q585">
        <v>6.7322794623063005E-5</v>
      </c>
      <c r="R585">
        <v>5.0169829891164598E-5</v>
      </c>
      <c r="S585">
        <v>5.42662252169541E-5</v>
      </c>
      <c r="T585">
        <v>2.12500114460289E-5</v>
      </c>
      <c r="U585">
        <v>2.2033567552604601E-5</v>
      </c>
      <c r="V585">
        <v>4.06279838207017E-5</v>
      </c>
      <c r="W585">
        <v>2.75421351387124E-5</v>
      </c>
      <c r="X585">
        <v>9.7646740885741104E-6</v>
      </c>
      <c r="Y585">
        <v>3.8357889007751799E-5</v>
      </c>
      <c r="Z585">
        <v>1.6835917018054699E-5</v>
      </c>
      <c r="AA585">
        <v>2.0788338130357801E-5</v>
      </c>
      <c r="AB585">
        <v>2.7555758510020601E-5</v>
      </c>
      <c r="AC585">
        <v>3.85963205917055E-5</v>
      </c>
      <c r="AD585">
        <v>8.4414791513133202E-5</v>
      </c>
      <c r="AE585">
        <v>2.8682597275373902E-5</v>
      </c>
      <c r="AF585">
        <v>5.6734471609644901E-5</v>
      </c>
      <c r="AG585">
        <v>4.9342091061075797E-5</v>
      </c>
      <c r="AH585">
        <v>5.6190456633278298E-5</v>
      </c>
      <c r="AI585">
        <v>6.7675098955798598E-5</v>
      </c>
      <c r="AJ585">
        <v>5.4610115128235701E-5</v>
      </c>
      <c r="AK585">
        <v>6.0927868065657199E-5</v>
      </c>
      <c r="AL585">
        <v>4.3692226711973699E-5</v>
      </c>
      <c r="AM585">
        <v>3.8451876775034799E-5</v>
      </c>
      <c r="AN585">
        <v>2.1802416904944001E-5</v>
      </c>
      <c r="AO585">
        <v>2.6936702373632801E-5</v>
      </c>
      <c r="AP585">
        <v>2.5375786855570799E-5</v>
      </c>
      <c r="AQ585">
        <v>2.1087140499399698E-5</v>
      </c>
    </row>
    <row r="586" spans="1:43" x14ac:dyDescent="0.25">
      <c r="A586" t="s">
        <v>584</v>
      </c>
      <c r="B586">
        <v>1.5088106147701499E-3</v>
      </c>
      <c r="C586">
        <v>1.2077285056336701E-3</v>
      </c>
      <c r="D586">
        <v>1.4491336692489601E-3</v>
      </c>
      <c r="E586">
        <v>9.877958049773919E-4</v>
      </c>
      <c r="F586">
        <v>1.05047759937394E-3</v>
      </c>
      <c r="G586">
        <v>1.0043186142845301E-3</v>
      </c>
      <c r="H586">
        <v>3.8915542829757298E-3</v>
      </c>
      <c r="I586">
        <v>6.9203849164895101E-3</v>
      </c>
      <c r="J586">
        <v>5.0080454840654501E-3</v>
      </c>
      <c r="K586">
        <v>1.0516206168171599E-3</v>
      </c>
      <c r="L586">
        <v>6.7414800215109697E-4</v>
      </c>
      <c r="M586">
        <v>8.2309316820444798E-4</v>
      </c>
      <c r="N586">
        <v>1.2848413953980801E-3</v>
      </c>
      <c r="O586">
        <v>6.8153336662183403E-4</v>
      </c>
      <c r="P586">
        <v>1.5767968469628201E-3</v>
      </c>
      <c r="Q586">
        <v>4.7761782629806397E-3</v>
      </c>
      <c r="R586">
        <v>2.5519720137972398E-3</v>
      </c>
      <c r="S586">
        <v>2.1842155649824E-3</v>
      </c>
      <c r="T586">
        <v>3.1160244056767802E-3</v>
      </c>
      <c r="U586">
        <v>1.0704641569307101E-3</v>
      </c>
      <c r="V586">
        <v>2.1792850521424401E-3</v>
      </c>
      <c r="W586">
        <v>1.67613565272736E-3</v>
      </c>
      <c r="X586">
        <v>8.6710305906538099E-4</v>
      </c>
      <c r="Y586">
        <v>1.24314431193305E-3</v>
      </c>
      <c r="Z586">
        <v>4.9665955203261395E-4</v>
      </c>
      <c r="AA586">
        <v>4.88525946063409E-4</v>
      </c>
      <c r="AB586">
        <v>1.0454978964096E-3</v>
      </c>
      <c r="AC586">
        <v>1.34736246429226E-3</v>
      </c>
      <c r="AD586">
        <v>9.7960420848961492E-4</v>
      </c>
      <c r="AE586">
        <v>7.0823951733807802E-4</v>
      </c>
      <c r="AF586">
        <v>1.8036834099232899E-3</v>
      </c>
      <c r="AG586">
        <v>1.92639747184283E-3</v>
      </c>
      <c r="AH586">
        <v>2.78398171501242E-3</v>
      </c>
      <c r="AI586">
        <v>1.4655888617615099E-3</v>
      </c>
      <c r="AJ586">
        <v>1.59987411357165E-3</v>
      </c>
      <c r="AK586">
        <v>1.3911863208325101E-3</v>
      </c>
      <c r="AL586">
        <v>1.01286525559575E-3</v>
      </c>
      <c r="AM586">
        <v>1.20784130575697E-3</v>
      </c>
      <c r="AN586">
        <v>9.5336023011618597E-4</v>
      </c>
      <c r="AO586">
        <v>1.4962113772990599E-3</v>
      </c>
      <c r="AP586">
        <v>1.0382926121737699E-3</v>
      </c>
      <c r="AQ586">
        <v>8.3879958875390001E-4</v>
      </c>
    </row>
    <row r="587" spans="1:43" x14ac:dyDescent="0.25">
      <c r="A587" t="s">
        <v>585</v>
      </c>
      <c r="B587">
        <v>8.6600372563730595E-4</v>
      </c>
      <c r="C587">
        <v>8.72378648729561E-4</v>
      </c>
      <c r="D587">
        <v>7.6079517635570303E-4</v>
      </c>
      <c r="E587">
        <v>7.0208804972608405E-4</v>
      </c>
      <c r="F587">
        <v>8.6562198120999499E-4</v>
      </c>
      <c r="G587">
        <v>1.03750094735561E-3</v>
      </c>
      <c r="H587">
        <v>4.4390353037745999E-4</v>
      </c>
      <c r="I587">
        <v>4.7473171890894203E-4</v>
      </c>
      <c r="J587">
        <v>7.2596994418880703E-4</v>
      </c>
      <c r="K587">
        <v>6.0848488520238195E-4</v>
      </c>
      <c r="L587">
        <v>4.5759207967239302E-4</v>
      </c>
      <c r="M587">
        <v>5.7573874459896604E-4</v>
      </c>
      <c r="N587">
        <v>1.3402060320497099E-3</v>
      </c>
      <c r="O587">
        <v>5.74236568378163E-4</v>
      </c>
      <c r="P587">
        <v>3.6289515669070799E-3</v>
      </c>
      <c r="Q587">
        <v>1.42686923048325E-3</v>
      </c>
      <c r="R587">
        <v>7.6592606967177898E-4</v>
      </c>
      <c r="S587">
        <v>1.74330248509465E-3</v>
      </c>
      <c r="T587">
        <v>4.0375021747454898E-4</v>
      </c>
      <c r="U587">
        <v>3.7457064839427801E-4</v>
      </c>
      <c r="V587">
        <v>6.2892118954446297E-4</v>
      </c>
      <c r="W587">
        <v>3.6985152900556698E-4</v>
      </c>
      <c r="X587">
        <v>3.8277522427210498E-4</v>
      </c>
      <c r="Y587">
        <v>4.9342193587244396E-4</v>
      </c>
      <c r="Z587">
        <v>4.17530742047757E-4</v>
      </c>
      <c r="AA587">
        <v>3.88048978433346E-4</v>
      </c>
      <c r="AB587">
        <v>4.4170259964591797E-3</v>
      </c>
      <c r="AC587">
        <v>2.7947244864812201E-3</v>
      </c>
      <c r="AD587">
        <v>1.7236322546169999E-3</v>
      </c>
      <c r="AE587">
        <v>7.7001741916196101E-4</v>
      </c>
      <c r="AF587">
        <v>1.1346894321929001E-3</v>
      </c>
      <c r="AG587">
        <v>9.3133196877780502E-4</v>
      </c>
      <c r="AH587">
        <v>8.3434314394867804E-4</v>
      </c>
      <c r="AI587">
        <v>7.1693307956299096E-4</v>
      </c>
      <c r="AJ587">
        <v>1.05579555914589E-3</v>
      </c>
      <c r="AK587">
        <v>5.2194873642912997E-4</v>
      </c>
      <c r="AL587">
        <v>1.67023466658045E-3</v>
      </c>
      <c r="AM587">
        <v>3.9130439306358898E-4</v>
      </c>
      <c r="AN587">
        <v>6.1839582494022897E-4</v>
      </c>
      <c r="AO587">
        <v>1.4445418845641799E-2</v>
      </c>
      <c r="AP587">
        <v>4.16585834212287E-4</v>
      </c>
      <c r="AQ587">
        <v>2.7647584210324102E-4</v>
      </c>
    </row>
    <row r="588" spans="1:43" x14ac:dyDescent="0.25">
      <c r="A588" t="s">
        <v>586</v>
      </c>
      <c r="B588">
        <v>6.6066263605320298E-5</v>
      </c>
      <c r="C588">
        <v>1.8057299987144101E-4</v>
      </c>
      <c r="D588">
        <v>1.01439356847427E-4</v>
      </c>
      <c r="E588">
        <v>2.65774656047729E-5</v>
      </c>
      <c r="F588">
        <v>1.42196629356878E-5</v>
      </c>
      <c r="G588">
        <v>4.4243110761433198E-6</v>
      </c>
      <c r="H588">
        <v>3.8048874032353701E-5</v>
      </c>
      <c r="I588">
        <v>3.6774992309847597E-5</v>
      </c>
      <c r="J588">
        <v>4.75239918317729E-5</v>
      </c>
      <c r="K588">
        <v>0</v>
      </c>
      <c r="L588">
        <v>0</v>
      </c>
      <c r="M588">
        <v>0</v>
      </c>
      <c r="N588">
        <v>3.8182508035604299E-6</v>
      </c>
      <c r="O588">
        <v>0</v>
      </c>
      <c r="P588">
        <v>0</v>
      </c>
      <c r="Q588">
        <v>2.43110091694394E-5</v>
      </c>
      <c r="R588">
        <v>1.17062936412717E-5</v>
      </c>
      <c r="S588">
        <v>9.04437086949235E-6</v>
      </c>
      <c r="T588">
        <v>3.86363844473253E-6</v>
      </c>
      <c r="U588">
        <v>1.4689045035069699E-5</v>
      </c>
      <c r="V588">
        <v>3.25023870565614E-6</v>
      </c>
      <c r="W588">
        <v>0</v>
      </c>
      <c r="X588">
        <v>3.9058696354296399E-6</v>
      </c>
      <c r="Y588">
        <v>0</v>
      </c>
      <c r="Z588">
        <v>0</v>
      </c>
      <c r="AA588">
        <v>0</v>
      </c>
      <c r="AB588">
        <v>0</v>
      </c>
      <c r="AC588">
        <v>5.2631346261416498E-6</v>
      </c>
      <c r="AD588">
        <v>0</v>
      </c>
      <c r="AE588">
        <v>0</v>
      </c>
      <c r="AF588">
        <v>9.4557452682741501E-6</v>
      </c>
      <c r="AG588">
        <v>8.2236818435126294E-6</v>
      </c>
      <c r="AH588">
        <v>6.8109644403973697E-6</v>
      </c>
      <c r="AI588">
        <v>2.1148468423687102E-5</v>
      </c>
      <c r="AJ588">
        <v>4.0451937132026401E-6</v>
      </c>
      <c r="AK588">
        <v>8.1237157420876192E-6</v>
      </c>
      <c r="AL588">
        <v>3.9720206101794196E-6</v>
      </c>
      <c r="AM588">
        <v>4.5237502088276202E-6</v>
      </c>
      <c r="AN588">
        <v>1.18922274026967E-5</v>
      </c>
      <c r="AO588">
        <v>4.8975822497514197E-6</v>
      </c>
      <c r="AP588">
        <v>8.4585956185236008E-6</v>
      </c>
      <c r="AQ588">
        <v>0</v>
      </c>
    </row>
    <row r="589" spans="1:43" x14ac:dyDescent="0.25">
      <c r="A589" t="s">
        <v>587</v>
      </c>
      <c r="B589">
        <v>8.9278734601784203E-6</v>
      </c>
      <c r="C589">
        <v>1.6415727261040101E-5</v>
      </c>
      <c r="D589">
        <v>1.9321782256652798E-5</v>
      </c>
      <c r="E589">
        <v>1.7718310403181899E-5</v>
      </c>
      <c r="F589">
        <v>1.42196629356878E-5</v>
      </c>
      <c r="G589">
        <v>6.6364666142149796E-6</v>
      </c>
      <c r="H589">
        <v>0</v>
      </c>
      <c r="I589">
        <v>3.5103401750309099E-5</v>
      </c>
      <c r="J589">
        <v>1.6387583390266499E-5</v>
      </c>
      <c r="K589">
        <v>3.3069830717520699E-6</v>
      </c>
      <c r="L589">
        <v>1.88309497807569E-6</v>
      </c>
      <c r="M589">
        <v>0</v>
      </c>
      <c r="N589">
        <v>3.8182508035604299E-6</v>
      </c>
      <c r="O589">
        <v>0</v>
      </c>
      <c r="P589">
        <v>0</v>
      </c>
      <c r="Q589">
        <v>1.7765737469975E-4</v>
      </c>
      <c r="R589">
        <v>6.0203795869397498E-5</v>
      </c>
      <c r="S589">
        <v>6.1049503369073397E-5</v>
      </c>
      <c r="T589">
        <v>2.70454691131277E-5</v>
      </c>
      <c r="U589">
        <v>5.1411657622744E-5</v>
      </c>
      <c r="V589">
        <v>2.6489445451097497E-4</v>
      </c>
      <c r="W589">
        <v>1.7705658303458001E-5</v>
      </c>
      <c r="X589">
        <v>8.3976197161737305E-5</v>
      </c>
      <c r="Y589">
        <v>1.83071742991543E-4</v>
      </c>
      <c r="Z589">
        <v>0</v>
      </c>
      <c r="AA589">
        <v>5.1970845325894604E-6</v>
      </c>
      <c r="AB589">
        <v>3.2418539423553598E-6</v>
      </c>
      <c r="AC589">
        <v>3.5087564174277698E-6</v>
      </c>
      <c r="AD589">
        <v>0</v>
      </c>
      <c r="AE589">
        <v>0</v>
      </c>
      <c r="AF589">
        <v>1.44200115341181E-4</v>
      </c>
      <c r="AG589">
        <v>1.4802627318322701E-4</v>
      </c>
      <c r="AH589">
        <v>1.7027411100993401E-4</v>
      </c>
      <c r="AI589">
        <v>1.1420172948791001E-4</v>
      </c>
      <c r="AJ589">
        <v>1.17310617682877E-4</v>
      </c>
      <c r="AK589">
        <v>1.2388666506683599E-4</v>
      </c>
      <c r="AL589">
        <v>2.1846113355986799E-5</v>
      </c>
      <c r="AM589">
        <v>1.96783134084001E-4</v>
      </c>
      <c r="AN589">
        <v>5.9461137013483498E-5</v>
      </c>
      <c r="AO589">
        <v>1.9100570774030501E-4</v>
      </c>
      <c r="AP589">
        <v>3.8063680283356202E-5</v>
      </c>
      <c r="AQ589">
        <v>5.1546343442977099E-5</v>
      </c>
    </row>
    <row r="590" spans="1:43" x14ac:dyDescent="0.25">
      <c r="A590" t="s">
        <v>588</v>
      </c>
      <c r="B590">
        <v>7.2851447435055903E-4</v>
      </c>
      <c r="C590">
        <v>6.8477033717481695E-4</v>
      </c>
      <c r="D590">
        <v>8.2359096868982499E-4</v>
      </c>
      <c r="E590">
        <v>7.2423593773006097E-4</v>
      </c>
      <c r="F590">
        <v>7.96301124398517E-4</v>
      </c>
      <c r="G590">
        <v>6.8134390572607199E-4</v>
      </c>
      <c r="H590">
        <v>5.3057041011782095E-4</v>
      </c>
      <c r="I590">
        <v>9.5949298117511495E-4</v>
      </c>
      <c r="J590">
        <v>1.23890130430415E-3</v>
      </c>
      <c r="K590">
        <v>2.5298420498903398E-4</v>
      </c>
      <c r="L590">
        <v>3.1447686133864001E-4</v>
      </c>
      <c r="M590">
        <v>4.1652210411727698E-4</v>
      </c>
      <c r="N590">
        <v>1.7449406172271201E-3</v>
      </c>
      <c r="O590">
        <v>3.4176017218354301E-4</v>
      </c>
      <c r="P590">
        <v>4.1159035343514902E-4</v>
      </c>
      <c r="Q590">
        <v>1.06220409294166E-3</v>
      </c>
      <c r="R590">
        <v>6.97360635487188E-4</v>
      </c>
      <c r="S590">
        <v>7.7781589477634195E-4</v>
      </c>
      <c r="T590">
        <v>5.2738664770598999E-4</v>
      </c>
      <c r="U590">
        <v>5.4349466629757999E-4</v>
      </c>
      <c r="V590">
        <v>1.7161260365864399E-3</v>
      </c>
      <c r="W590">
        <v>6.9642255993601404E-4</v>
      </c>
      <c r="X590">
        <v>5.1752772669442799E-4</v>
      </c>
      <c r="Y590">
        <v>8.1597691161944795E-4</v>
      </c>
      <c r="Z590">
        <v>2.27284879743738E-4</v>
      </c>
      <c r="AA590">
        <v>2.07883381303578E-4</v>
      </c>
      <c r="AB590">
        <v>2.7717851207138399E-4</v>
      </c>
      <c r="AC590">
        <v>2.5438484026351298E-4</v>
      </c>
      <c r="AD590">
        <v>3.9066380258403501E-4</v>
      </c>
      <c r="AE590">
        <v>7.6339835825225901E-4</v>
      </c>
      <c r="AF590">
        <v>1.01176474370533E-3</v>
      </c>
      <c r="AG590">
        <v>7.9769713882072498E-4</v>
      </c>
      <c r="AH590">
        <v>1.045483041601E-3</v>
      </c>
      <c r="AI590">
        <v>1.61362814072732E-3</v>
      </c>
      <c r="AJ590">
        <v>7.7465459607830602E-4</v>
      </c>
      <c r="AK590">
        <v>6.9457769594849202E-4</v>
      </c>
      <c r="AL590">
        <v>4.5479635986554398E-4</v>
      </c>
      <c r="AM590">
        <v>3.90852018042706E-3</v>
      </c>
      <c r="AN590">
        <v>4.1424592119393498E-4</v>
      </c>
      <c r="AO590">
        <v>6.2689052796818204E-4</v>
      </c>
      <c r="AP590">
        <v>7.1686597866987497E-4</v>
      </c>
      <c r="AQ590">
        <v>5.2717851248499303E-4</v>
      </c>
    </row>
    <row r="591" spans="1:43" x14ac:dyDescent="0.25">
      <c r="A591" t="s">
        <v>589</v>
      </c>
      <c r="B591">
        <v>1.91056492047818E-3</v>
      </c>
      <c r="C591">
        <v>2.8938582057319302E-3</v>
      </c>
      <c r="D591">
        <v>1.2824832972853301E-3</v>
      </c>
      <c r="E591">
        <v>1.30451060343427E-3</v>
      </c>
      <c r="F591">
        <v>1.4664027402427999E-3</v>
      </c>
      <c r="G591">
        <v>1.5197508546552301E-3</v>
      </c>
      <c r="H591">
        <v>1.1013035206031299E-3</v>
      </c>
      <c r="I591">
        <v>4.7556751418871097E-3</v>
      </c>
      <c r="J591">
        <v>1.34378183800186E-3</v>
      </c>
      <c r="K591">
        <v>5.77068546020737E-4</v>
      </c>
      <c r="L591">
        <v>5.1031873905851204E-4</v>
      </c>
      <c r="M591">
        <v>5.7147401315749298E-4</v>
      </c>
      <c r="N591">
        <v>1.15692999347881E-3</v>
      </c>
      <c r="O591">
        <v>8.9016602987341598E-4</v>
      </c>
      <c r="P591">
        <v>2.0173724365553799E-3</v>
      </c>
      <c r="Q591">
        <v>1.7335619615438699E-3</v>
      </c>
      <c r="R591">
        <v>1.9215044848316001E-3</v>
      </c>
      <c r="S591">
        <v>2.2520483465036001E-3</v>
      </c>
      <c r="T591">
        <v>1.6652281696797201E-3</v>
      </c>
      <c r="U591">
        <v>1.1016783776302301E-3</v>
      </c>
      <c r="V591">
        <v>1.5227368335999001E-3</v>
      </c>
      <c r="W591">
        <v>1.3239897820252499E-3</v>
      </c>
      <c r="X591">
        <v>9.1202055987282197E-4</v>
      </c>
      <c r="Y591">
        <v>1.83943513196265E-3</v>
      </c>
      <c r="Z591">
        <v>9.7311600364356201E-4</v>
      </c>
      <c r="AA591">
        <v>5.85538190671746E-4</v>
      </c>
      <c r="AB591">
        <v>5.7705000173925497E-4</v>
      </c>
      <c r="AC591">
        <v>4.7894525097889E-4</v>
      </c>
      <c r="AD591">
        <v>7.3224923800927204E-4</v>
      </c>
      <c r="AE591">
        <v>8.6930333280748598E-4</v>
      </c>
      <c r="AF591">
        <v>1.9975261879229102E-3</v>
      </c>
      <c r="AG591">
        <v>1.77631527819873E-3</v>
      </c>
      <c r="AH591">
        <v>1.70274111009934E-3</v>
      </c>
      <c r="AI591">
        <v>2.49974896767981E-3</v>
      </c>
      <c r="AJ591">
        <v>2.9651269917775401E-3</v>
      </c>
      <c r="AK591">
        <v>1.66536172712796E-3</v>
      </c>
      <c r="AL591">
        <v>9.29452822781985E-4</v>
      </c>
      <c r="AM591">
        <v>1.1264138019980801E-3</v>
      </c>
      <c r="AN591">
        <v>7.9479719808023003E-4</v>
      </c>
      <c r="AO591">
        <v>1.50845533292344E-3</v>
      </c>
      <c r="AP591">
        <v>1.3576045967730399E-3</v>
      </c>
      <c r="AQ591">
        <v>1.32146080462905E-3</v>
      </c>
    </row>
    <row r="592" spans="1:43" x14ac:dyDescent="0.25">
      <c r="A592" t="s">
        <v>590</v>
      </c>
      <c r="B592">
        <v>2.85691950725709E-5</v>
      </c>
      <c r="C592">
        <v>2.3451038944342999E-5</v>
      </c>
      <c r="D592">
        <v>2.4152227820816E-5</v>
      </c>
      <c r="E592">
        <v>3.5436620806363901E-5</v>
      </c>
      <c r="F592">
        <v>2.13294944035317E-5</v>
      </c>
      <c r="G592">
        <v>1.327293322843E-5</v>
      </c>
      <c r="H592">
        <v>0</v>
      </c>
      <c r="I592">
        <v>3.1760220631232001E-5</v>
      </c>
      <c r="J592">
        <v>1.8026341729293199E-5</v>
      </c>
      <c r="K592">
        <v>3.3069830717520699E-6</v>
      </c>
      <c r="L592">
        <v>0</v>
      </c>
      <c r="M592">
        <v>0</v>
      </c>
      <c r="N592">
        <v>3.8182508035604299E-6</v>
      </c>
      <c r="O592">
        <v>3.9739554905063204E-6</v>
      </c>
      <c r="P592">
        <v>3.8646981543206404E-6</v>
      </c>
      <c r="Q592">
        <v>5.9842484109389397E-5</v>
      </c>
      <c r="R592">
        <v>1.0033965978232899E-5</v>
      </c>
      <c r="S592">
        <v>5.8788410651700301E-5</v>
      </c>
      <c r="T592">
        <v>2.70454691131277E-5</v>
      </c>
      <c r="U592">
        <v>2.2033567552604601E-5</v>
      </c>
      <c r="V592">
        <v>1.9501432233936799E-5</v>
      </c>
      <c r="W592">
        <v>3.9345907341017702E-6</v>
      </c>
      <c r="X592">
        <v>1.17176089062889E-5</v>
      </c>
      <c r="Y592">
        <v>6.4510995149400795E-5</v>
      </c>
      <c r="Z592">
        <v>1.0101550210832801E-5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8.5101707414467293E-5</v>
      </c>
      <c r="AG592">
        <v>6.9901295669857298E-5</v>
      </c>
      <c r="AH592">
        <v>6.8109644403973699E-5</v>
      </c>
      <c r="AI592">
        <v>2.9607855793161901E-5</v>
      </c>
      <c r="AJ592">
        <v>4.0451937132026401E-5</v>
      </c>
      <c r="AK592">
        <v>3.6556720839394299E-5</v>
      </c>
      <c r="AL592">
        <v>3.9720206101794196E-6</v>
      </c>
      <c r="AM592">
        <v>2.2618751044138101E-5</v>
      </c>
      <c r="AN592">
        <v>3.9640758008989003E-6</v>
      </c>
      <c r="AO592">
        <v>2.4487911248757098E-6</v>
      </c>
      <c r="AP592">
        <v>0</v>
      </c>
      <c r="AQ592">
        <v>0</v>
      </c>
    </row>
    <row r="593" spans="1:43" x14ac:dyDescent="0.25">
      <c r="A593" t="s">
        <v>591</v>
      </c>
      <c r="B593">
        <v>1.2499022844249801E-5</v>
      </c>
      <c r="C593">
        <v>4.6902077888686097E-6</v>
      </c>
      <c r="D593">
        <v>1.9321782256652798E-5</v>
      </c>
      <c r="E593">
        <v>2.2147888003977401E-5</v>
      </c>
      <c r="F593">
        <v>2.48844101374537E-5</v>
      </c>
      <c r="G593">
        <v>4.4243110761433198E-6</v>
      </c>
      <c r="H593">
        <v>1.26829580107846E-5</v>
      </c>
      <c r="I593">
        <v>1.1868292972723599E-4</v>
      </c>
      <c r="J593">
        <v>6.2272816883012801E-5</v>
      </c>
      <c r="K593">
        <v>3.3069830717520699E-6</v>
      </c>
      <c r="L593">
        <v>0</v>
      </c>
      <c r="M593">
        <v>5.68630858863177E-6</v>
      </c>
      <c r="N593">
        <v>1.14547524106813E-5</v>
      </c>
      <c r="O593">
        <v>7.9479109810126408E-6</v>
      </c>
      <c r="P593">
        <v>1.15940944629619E-5</v>
      </c>
      <c r="Q593">
        <v>3.5531474939949899E-5</v>
      </c>
      <c r="R593">
        <v>2.5084914945582299E-5</v>
      </c>
      <c r="S593">
        <v>2.03498344563578E-5</v>
      </c>
      <c r="T593">
        <v>7.7272768894650499E-6</v>
      </c>
      <c r="U593">
        <v>1.1016783776302301E-5</v>
      </c>
      <c r="V593">
        <v>2.7627028998077199E-5</v>
      </c>
      <c r="W593">
        <v>7.8691814682035506E-6</v>
      </c>
      <c r="X593">
        <v>7.81173927085929E-6</v>
      </c>
      <c r="Y593">
        <v>6.9741616377730596E-6</v>
      </c>
      <c r="Z593">
        <v>3.3671834036109401E-6</v>
      </c>
      <c r="AA593">
        <v>3.46472302172631E-6</v>
      </c>
      <c r="AB593">
        <v>0</v>
      </c>
      <c r="AC593">
        <v>0</v>
      </c>
      <c r="AD593">
        <v>1.5705077490815501E-5</v>
      </c>
      <c r="AE593">
        <v>0</v>
      </c>
      <c r="AF593">
        <v>1.89114905365483E-5</v>
      </c>
      <c r="AG593">
        <v>1.4391443226147101E-5</v>
      </c>
      <c r="AH593">
        <v>2.3838375541390799E-5</v>
      </c>
      <c r="AI593">
        <v>1.48039278965809E-5</v>
      </c>
      <c r="AJ593">
        <v>0</v>
      </c>
      <c r="AK593">
        <v>4.0618578710438096E-6</v>
      </c>
      <c r="AL593">
        <v>2.3832123661076501E-5</v>
      </c>
      <c r="AM593">
        <v>4.5237502088276202E-6</v>
      </c>
      <c r="AN593">
        <v>1.18922274026967E-5</v>
      </c>
      <c r="AO593">
        <v>0</v>
      </c>
      <c r="AP593">
        <v>6.3439467138926998E-6</v>
      </c>
      <c r="AQ593">
        <v>4.6860312220888297E-6</v>
      </c>
    </row>
    <row r="594" spans="1:43" x14ac:dyDescent="0.25">
      <c r="A594" t="s">
        <v>592</v>
      </c>
      <c r="B594">
        <v>7.1422987681427301E-6</v>
      </c>
      <c r="C594">
        <v>9.3804155777372194E-6</v>
      </c>
      <c r="D594">
        <v>4.8304455641631903E-6</v>
      </c>
      <c r="E594">
        <v>0</v>
      </c>
      <c r="F594">
        <v>3.5549157339219499E-6</v>
      </c>
      <c r="G594">
        <v>6.6364666142149796E-6</v>
      </c>
      <c r="H594">
        <v>4.2276526702615204E-6</v>
      </c>
      <c r="I594">
        <v>0</v>
      </c>
      <c r="J594">
        <v>9.8325500341599201E-6</v>
      </c>
      <c r="K594">
        <v>0</v>
      </c>
      <c r="L594">
        <v>1.88309497807569E-6</v>
      </c>
      <c r="M594">
        <v>9.9510400301055901E-6</v>
      </c>
      <c r="N594">
        <v>3.4364257232043803E-5</v>
      </c>
      <c r="O594">
        <v>3.1791643924050597E-5</v>
      </c>
      <c r="P594">
        <v>1.9323490771603201E-5</v>
      </c>
      <c r="Q594">
        <v>1.8700776284184199E-5</v>
      </c>
      <c r="R594">
        <v>1.6723276630388198E-5</v>
      </c>
      <c r="S594">
        <v>3.3916390760596303E-5</v>
      </c>
      <c r="T594">
        <v>3.86363844473253E-6</v>
      </c>
      <c r="U594">
        <v>5.5083918881511503E-6</v>
      </c>
      <c r="V594">
        <v>6.50047741131228E-6</v>
      </c>
      <c r="W594">
        <v>3.9345907341017702E-6</v>
      </c>
      <c r="X594">
        <v>2.53881526302927E-5</v>
      </c>
      <c r="Y594">
        <v>8.7177020472163304E-6</v>
      </c>
      <c r="Z594">
        <v>0</v>
      </c>
      <c r="AA594">
        <v>0</v>
      </c>
      <c r="AB594">
        <v>0</v>
      </c>
      <c r="AC594">
        <v>0</v>
      </c>
      <c r="AD594">
        <v>3.9262693727038703E-6</v>
      </c>
      <c r="AE594">
        <v>4.4127072731344501E-6</v>
      </c>
      <c r="AF594">
        <v>2.3639363170685401E-5</v>
      </c>
      <c r="AG594">
        <v>1.23355227652689E-5</v>
      </c>
      <c r="AH594">
        <v>1.1919187770695399E-5</v>
      </c>
      <c r="AI594">
        <v>1.2689081054212201E-5</v>
      </c>
      <c r="AJ594">
        <v>8.0903874264052904E-6</v>
      </c>
      <c r="AK594">
        <v>2.0309289355219101E-5</v>
      </c>
      <c r="AL594">
        <v>0</v>
      </c>
      <c r="AM594">
        <v>0</v>
      </c>
      <c r="AN594">
        <v>3.9640758008989003E-6</v>
      </c>
      <c r="AO594">
        <v>1.2243955624378601E-5</v>
      </c>
      <c r="AP594">
        <v>4.2292978092618004E-6</v>
      </c>
      <c r="AQ594">
        <v>4.6860312220888297E-6</v>
      </c>
    </row>
    <row r="595" spans="1:43" x14ac:dyDescent="0.25">
      <c r="A595" t="s">
        <v>593</v>
      </c>
      <c r="B595">
        <v>2.14268963044282E-5</v>
      </c>
      <c r="C595">
        <v>1.40706233666058E-5</v>
      </c>
      <c r="D595">
        <v>2.4152227820816E-5</v>
      </c>
      <c r="E595">
        <v>1.9933099203579701E-5</v>
      </c>
      <c r="F595">
        <v>1.42196629356878E-5</v>
      </c>
      <c r="G595">
        <v>1.1060777690358299E-5</v>
      </c>
      <c r="H595">
        <v>2.3252089686438401E-5</v>
      </c>
      <c r="I595">
        <v>8.0236346857849404E-5</v>
      </c>
      <c r="J595">
        <v>7.0466608578146101E-5</v>
      </c>
      <c r="K595">
        <v>6.61396614350415E-6</v>
      </c>
      <c r="L595">
        <v>0</v>
      </c>
      <c r="M595">
        <v>2.8431542943158799E-6</v>
      </c>
      <c r="N595">
        <v>1.14547524106813E-5</v>
      </c>
      <c r="O595">
        <v>3.9739554905063204E-6</v>
      </c>
      <c r="P595">
        <v>3.8646981543206404E-6</v>
      </c>
      <c r="Q595">
        <v>5.9842484109389397E-5</v>
      </c>
      <c r="R595">
        <v>7.1910089510669202E-5</v>
      </c>
      <c r="S595">
        <v>1.06271357716535E-4</v>
      </c>
      <c r="T595">
        <v>1.54545537789301E-5</v>
      </c>
      <c r="U595">
        <v>1.4689045035069699E-5</v>
      </c>
      <c r="V595">
        <v>5.68791773489825E-5</v>
      </c>
      <c r="W595">
        <v>2.3607544404610601E-5</v>
      </c>
      <c r="X595">
        <v>1.95293481771482E-5</v>
      </c>
      <c r="Y595">
        <v>2.2666025322762499E-5</v>
      </c>
      <c r="Z595">
        <v>3.3671834036109401E-6</v>
      </c>
      <c r="AA595">
        <v>0</v>
      </c>
      <c r="AB595">
        <v>0</v>
      </c>
      <c r="AC595">
        <v>1.05262692522833E-5</v>
      </c>
      <c r="AD595">
        <v>1.5705077490815501E-5</v>
      </c>
      <c r="AE595">
        <v>4.4127072731344501E-6</v>
      </c>
      <c r="AF595">
        <v>9.4557452682741494E-5</v>
      </c>
      <c r="AG595">
        <v>6.1677613826344704E-6</v>
      </c>
      <c r="AH595">
        <v>5.4487715523178998E-5</v>
      </c>
      <c r="AI595">
        <v>4.0182090005005398E-5</v>
      </c>
      <c r="AJ595">
        <v>1.6180774852810601E-5</v>
      </c>
      <c r="AK595">
        <v>2.6402076161784801E-5</v>
      </c>
      <c r="AL595">
        <v>2.7804144271256E-5</v>
      </c>
      <c r="AM595">
        <v>3.3928126566207098E-5</v>
      </c>
      <c r="AN595">
        <v>2.97305685067418E-5</v>
      </c>
      <c r="AO595">
        <v>1.9590328999005699E-5</v>
      </c>
      <c r="AP595">
        <v>1.9031840141678101E-5</v>
      </c>
      <c r="AQ595">
        <v>2.3430156110444098E-5</v>
      </c>
    </row>
    <row r="596" spans="1:43" x14ac:dyDescent="0.25">
      <c r="A596" t="s">
        <v>594</v>
      </c>
      <c r="B596">
        <v>2.2141126181242501E-4</v>
      </c>
      <c r="C596">
        <v>2.20439766076825E-4</v>
      </c>
      <c r="D596">
        <v>2.19785273169425E-4</v>
      </c>
      <c r="E596">
        <v>1.4174648322545501E-4</v>
      </c>
      <c r="F596">
        <v>1.17312219219424E-4</v>
      </c>
      <c r="G596">
        <v>1.3936579889851499E-4</v>
      </c>
      <c r="H596">
        <v>1.9447202283203E-4</v>
      </c>
      <c r="I596">
        <v>1.9891927658508501E-4</v>
      </c>
      <c r="J596">
        <v>2.1139982573443799E-4</v>
      </c>
      <c r="K596">
        <v>1.1409091597544699E-4</v>
      </c>
      <c r="L596">
        <v>1.20518078596844E-4</v>
      </c>
      <c r="M596">
        <v>1.09461440331162E-4</v>
      </c>
      <c r="N596">
        <v>1.50820906740637E-4</v>
      </c>
      <c r="O596">
        <v>1.1524470922468299E-4</v>
      </c>
      <c r="P596">
        <v>1.56520275249986E-4</v>
      </c>
      <c r="Q596">
        <v>3.6466513754159098E-4</v>
      </c>
      <c r="R596">
        <v>1.1204595342360099E-3</v>
      </c>
      <c r="S596">
        <v>3.7534139108393299E-4</v>
      </c>
      <c r="T596">
        <v>2.8011378724310802E-4</v>
      </c>
      <c r="U596">
        <v>1.37709797203779E-4</v>
      </c>
      <c r="V596">
        <v>2.7952052868642798E-4</v>
      </c>
      <c r="W596">
        <v>1.4007143013402301E-3</v>
      </c>
      <c r="X596">
        <v>1.8162293804747801E-4</v>
      </c>
      <c r="Y596">
        <v>2.0050714708597599E-4</v>
      </c>
      <c r="Z596">
        <v>5.7242117861386E-5</v>
      </c>
      <c r="AA596">
        <v>7.1026821945389295E-5</v>
      </c>
      <c r="AB596">
        <v>6.6458005818284907E-5</v>
      </c>
      <c r="AC596">
        <v>1.2631523102740001E-4</v>
      </c>
      <c r="AD596">
        <v>1.0011986900394899E-4</v>
      </c>
      <c r="AE596">
        <v>8.1635084552987198E-5</v>
      </c>
      <c r="AF596">
        <v>9.8339750790051202E-4</v>
      </c>
      <c r="AG596">
        <v>1.95312443783425E-4</v>
      </c>
      <c r="AH596">
        <v>2.2118607020190501E-3</v>
      </c>
      <c r="AI596">
        <v>1.9879560318265799E-4</v>
      </c>
      <c r="AJ596">
        <v>2.0225968566013201E-4</v>
      </c>
      <c r="AK596">
        <v>2.2543311184293201E-4</v>
      </c>
      <c r="AL596">
        <v>1.5888082440717699E-4</v>
      </c>
      <c r="AM596">
        <v>1.7642625814427701E-4</v>
      </c>
      <c r="AN596">
        <v>1.3874265303146199E-4</v>
      </c>
      <c r="AO596">
        <v>1.17541973994034E-4</v>
      </c>
      <c r="AP596">
        <v>1.2476428537322299E-4</v>
      </c>
      <c r="AQ596">
        <v>1.21836811774309E-4</v>
      </c>
    </row>
    <row r="597" spans="1:43" x14ac:dyDescent="0.25">
      <c r="A597" t="s">
        <v>595</v>
      </c>
      <c r="B597">
        <v>7.8565286449570096E-5</v>
      </c>
      <c r="C597">
        <v>4.45569739942518E-5</v>
      </c>
      <c r="D597">
        <v>4.5889232859550402E-5</v>
      </c>
      <c r="E597">
        <v>2.65774656047729E-5</v>
      </c>
      <c r="F597">
        <v>7.1098314678438998E-6</v>
      </c>
      <c r="G597">
        <v>1.5485088766501601E-5</v>
      </c>
      <c r="H597">
        <v>2.7479742356699901E-5</v>
      </c>
      <c r="I597">
        <v>1.08653386370004E-4</v>
      </c>
      <c r="J597">
        <v>5.0801508509826197E-5</v>
      </c>
      <c r="K597">
        <v>3.3069830717520699E-6</v>
      </c>
      <c r="L597">
        <v>0</v>
      </c>
      <c r="M597">
        <v>2.8431542943158799E-6</v>
      </c>
      <c r="N597">
        <v>1.5273003214241699E-5</v>
      </c>
      <c r="O597">
        <v>1.1921866471519E-5</v>
      </c>
      <c r="P597">
        <v>1.9323490771603201E-5</v>
      </c>
      <c r="Q597">
        <v>2.2440931541020999E-5</v>
      </c>
      <c r="R597">
        <v>1.0033965978232899E-5</v>
      </c>
      <c r="S597">
        <v>1.80887417389847E-5</v>
      </c>
      <c r="T597">
        <v>1.3522734556563799E-5</v>
      </c>
      <c r="U597">
        <v>2.01974369232209E-5</v>
      </c>
      <c r="V597">
        <v>3.2502387056561398E-5</v>
      </c>
      <c r="W597">
        <v>9.8364768352544399E-6</v>
      </c>
      <c r="X597">
        <v>7.81173927085929E-6</v>
      </c>
      <c r="Y597">
        <v>2.0922484913319199E-5</v>
      </c>
      <c r="Z597">
        <v>3.3671834036109401E-6</v>
      </c>
      <c r="AA597">
        <v>3.46472302172631E-6</v>
      </c>
      <c r="AB597">
        <v>3.2418539423553598E-6</v>
      </c>
      <c r="AC597">
        <v>0</v>
      </c>
      <c r="AD597">
        <v>0</v>
      </c>
      <c r="AE597">
        <v>0</v>
      </c>
      <c r="AF597">
        <v>9.4557452682741501E-6</v>
      </c>
      <c r="AG597">
        <v>2.26151250696597E-5</v>
      </c>
      <c r="AH597">
        <v>1.02164466605961E-5</v>
      </c>
      <c r="AI597">
        <v>1.9033621581318401E-5</v>
      </c>
      <c r="AJ597">
        <v>1.21355811396079E-5</v>
      </c>
      <c r="AK597">
        <v>2.0309289355219101E-5</v>
      </c>
      <c r="AL597">
        <v>3.9720206101794196E-6</v>
      </c>
      <c r="AM597">
        <v>1.8095000835310501E-5</v>
      </c>
      <c r="AN597">
        <v>0</v>
      </c>
      <c r="AO597">
        <v>1.46927467492543E-5</v>
      </c>
      <c r="AP597">
        <v>1.6917191237047202E-5</v>
      </c>
      <c r="AQ597">
        <v>0</v>
      </c>
    </row>
    <row r="598" spans="1:43" x14ac:dyDescent="0.25">
      <c r="A598" t="s">
        <v>596</v>
      </c>
      <c r="B598">
        <v>4.2853792608856401E-5</v>
      </c>
      <c r="C598">
        <v>8.9113947988503505E-5</v>
      </c>
      <c r="D598">
        <v>4.8304455641631898E-5</v>
      </c>
      <c r="E598">
        <v>3.9866198407159301E-5</v>
      </c>
      <c r="F598">
        <v>1.42196629356878E-5</v>
      </c>
      <c r="G598">
        <v>4.6455266299504903E-5</v>
      </c>
      <c r="H598">
        <v>3.3821221362092197E-5</v>
      </c>
      <c r="I598">
        <v>1.10324976929543E-4</v>
      </c>
      <c r="J598">
        <v>9.3409225324519202E-5</v>
      </c>
      <c r="K598">
        <v>3.3069830717520699E-6</v>
      </c>
      <c r="L598">
        <v>0</v>
      </c>
      <c r="M598">
        <v>2.8431542943158799E-6</v>
      </c>
      <c r="N598">
        <v>5.1546385848065803E-5</v>
      </c>
      <c r="O598">
        <v>3.9739554905063197E-5</v>
      </c>
      <c r="P598">
        <v>2.7052887080244501E-5</v>
      </c>
      <c r="Q598">
        <v>2.43110091694394E-5</v>
      </c>
      <c r="R598">
        <v>1.17062936412717E-5</v>
      </c>
      <c r="S598">
        <v>3.16552980432232E-5</v>
      </c>
      <c r="T598">
        <v>9.6590961118313099E-6</v>
      </c>
      <c r="U598">
        <v>1.4689045035069699E-5</v>
      </c>
      <c r="V598">
        <v>1.6251193528280699E-5</v>
      </c>
      <c r="W598">
        <v>2.3607544404610601E-5</v>
      </c>
      <c r="X598">
        <v>7.81173927085929E-6</v>
      </c>
      <c r="Y598">
        <v>3.6614348598308598E-5</v>
      </c>
      <c r="Z598">
        <v>0</v>
      </c>
      <c r="AA598">
        <v>0</v>
      </c>
      <c r="AB598">
        <v>0</v>
      </c>
      <c r="AC598">
        <v>7.0175128348555396E-6</v>
      </c>
      <c r="AD598">
        <v>1.96313468635193E-6</v>
      </c>
      <c r="AE598">
        <v>0</v>
      </c>
      <c r="AF598">
        <v>3.5459044756028101E-5</v>
      </c>
      <c r="AG598">
        <v>5.96216933654665E-5</v>
      </c>
      <c r="AH598">
        <v>2.8946598871688799E-5</v>
      </c>
      <c r="AI598">
        <v>1.2689081054212201E-5</v>
      </c>
      <c r="AJ598">
        <v>2.4271162279215898E-5</v>
      </c>
      <c r="AK598">
        <v>3.0463934032828599E-5</v>
      </c>
      <c r="AL598">
        <v>0</v>
      </c>
      <c r="AM598">
        <v>4.5237502088276202E-6</v>
      </c>
      <c r="AN598">
        <v>5.9461137013483501E-6</v>
      </c>
      <c r="AO598">
        <v>2.4487911248757098E-6</v>
      </c>
      <c r="AP598">
        <v>1.26878934277854E-5</v>
      </c>
      <c r="AQ598">
        <v>9.3720624441776492E-6</v>
      </c>
    </row>
    <row r="599" spans="1:43" x14ac:dyDescent="0.25">
      <c r="A599" t="s">
        <v>597</v>
      </c>
      <c r="B599">
        <v>3.2318901925845902E-4</v>
      </c>
      <c r="C599">
        <v>1.5477685703266399E-4</v>
      </c>
      <c r="D599">
        <v>2.0529393647693601E-4</v>
      </c>
      <c r="E599">
        <v>1.8604225923341E-4</v>
      </c>
      <c r="F599">
        <v>3.5549157339219499E-4</v>
      </c>
      <c r="G599">
        <v>1.8139675412187601E-4</v>
      </c>
      <c r="H599">
        <v>8.2439227070099704E-5</v>
      </c>
      <c r="I599">
        <v>1.5545792203708301E-4</v>
      </c>
      <c r="J599">
        <v>1.3765570047823901E-4</v>
      </c>
      <c r="K599">
        <v>7.1100136042669595E-5</v>
      </c>
      <c r="L599">
        <v>5.8375944320346402E-5</v>
      </c>
      <c r="M599">
        <v>1.02353554595372E-4</v>
      </c>
      <c r="N599">
        <v>1.6609390995487899E-4</v>
      </c>
      <c r="O599">
        <v>1.03322842753164E-4</v>
      </c>
      <c r="P599">
        <v>1.14008595552459E-4</v>
      </c>
      <c r="Q599">
        <v>2.0757861675444399E-4</v>
      </c>
      <c r="R599">
        <v>1.7057742162995999E-4</v>
      </c>
      <c r="S599">
        <v>1.46971026629251E-4</v>
      </c>
      <c r="T599">
        <v>1.2363643023144099E-4</v>
      </c>
      <c r="U599">
        <v>1.17512360280558E-4</v>
      </c>
      <c r="V599">
        <v>1.7713800945825999E-4</v>
      </c>
      <c r="W599">
        <v>1.51481743262918E-4</v>
      </c>
      <c r="X599">
        <v>1.4256424169318199E-4</v>
      </c>
      <c r="Y599">
        <v>1.63892798487667E-4</v>
      </c>
      <c r="Z599">
        <v>4.3773384246942203E-5</v>
      </c>
      <c r="AA599">
        <v>3.63795917281262E-5</v>
      </c>
      <c r="AB599">
        <v>4.3765028221797402E-5</v>
      </c>
      <c r="AC599">
        <v>4.7368211635274902E-5</v>
      </c>
      <c r="AD599">
        <v>5.4967771217854197E-5</v>
      </c>
      <c r="AE599">
        <v>3.75080118216428E-5</v>
      </c>
      <c r="AF599">
        <v>1.5129192429238599E-4</v>
      </c>
      <c r="AG599">
        <v>2.15871648392206E-4</v>
      </c>
      <c r="AH599">
        <v>1.10678172156457E-4</v>
      </c>
      <c r="AI599">
        <v>1.4803927896580899E-4</v>
      </c>
      <c r="AJ599">
        <v>1.7798852338091599E-4</v>
      </c>
      <c r="AK599">
        <v>1.8481453313249301E-4</v>
      </c>
      <c r="AL599">
        <v>1.1518859769520301E-4</v>
      </c>
      <c r="AM599">
        <v>1.6059313241338001E-4</v>
      </c>
      <c r="AN599">
        <v>1.36760615131012E-4</v>
      </c>
      <c r="AO599">
        <v>9.0605271620401305E-5</v>
      </c>
      <c r="AP599">
        <v>6.1324818234296098E-5</v>
      </c>
      <c r="AQ599">
        <v>8.4348561997598902E-5</v>
      </c>
    </row>
    <row r="600" spans="1:43" x14ac:dyDescent="0.25">
      <c r="A600" t="s">
        <v>598</v>
      </c>
      <c r="B600">
        <v>1.1784792967435499E-4</v>
      </c>
      <c r="C600">
        <v>1.3367092198275499E-4</v>
      </c>
      <c r="D600">
        <v>1.3525247579656901E-4</v>
      </c>
      <c r="E600">
        <v>8.1947185614716393E-5</v>
      </c>
      <c r="F600">
        <v>6.7543398944517097E-5</v>
      </c>
      <c r="G600">
        <v>5.97281995279349E-5</v>
      </c>
      <c r="H600">
        <v>1.31057232778107E-4</v>
      </c>
      <c r="I600">
        <v>2.6578289896662602E-4</v>
      </c>
      <c r="J600">
        <v>1.49127008851425E-4</v>
      </c>
      <c r="K600">
        <v>3.1416339181644697E-5</v>
      </c>
      <c r="L600">
        <v>2.2597139736908301E-5</v>
      </c>
      <c r="M600">
        <v>1.7058925765895301E-5</v>
      </c>
      <c r="N600">
        <v>5.5364636651626201E-5</v>
      </c>
      <c r="O600">
        <v>4.9674443631328998E-5</v>
      </c>
      <c r="P600">
        <v>9.0820406626535097E-5</v>
      </c>
      <c r="Q600">
        <v>5.3110204647083097E-4</v>
      </c>
      <c r="R600">
        <v>7.3749649940011905E-4</v>
      </c>
      <c r="S600">
        <v>4.0247450369240999E-4</v>
      </c>
      <c r="T600">
        <v>8.6931865006481806E-5</v>
      </c>
      <c r="U600">
        <v>8.99704008398021E-5</v>
      </c>
      <c r="V600">
        <v>2.6489445451097497E-4</v>
      </c>
      <c r="W600">
        <v>1.65252810832275E-4</v>
      </c>
      <c r="X600">
        <v>1.8162293804747801E-4</v>
      </c>
      <c r="Y600">
        <v>2.5630044018816001E-4</v>
      </c>
      <c r="Z600">
        <v>2.69374672288875E-5</v>
      </c>
      <c r="AA600">
        <v>3.2914868706399902E-5</v>
      </c>
      <c r="AB600">
        <v>5.1869663077685797E-5</v>
      </c>
      <c r="AC600">
        <v>5.43857244701304E-5</v>
      </c>
      <c r="AD600">
        <v>7.0672848708669604E-5</v>
      </c>
      <c r="AE600">
        <v>5.2952487277613303E-5</v>
      </c>
      <c r="AF600">
        <v>2.0566245958496301E-4</v>
      </c>
      <c r="AG600">
        <v>1.4802627318322701E-4</v>
      </c>
      <c r="AH600">
        <v>3.1500710536837799E-4</v>
      </c>
      <c r="AI600">
        <v>1.5438381949291601E-4</v>
      </c>
      <c r="AJ600">
        <v>1.90124104520524E-4</v>
      </c>
      <c r="AK600">
        <v>2.0309289355219099E-4</v>
      </c>
      <c r="AL600">
        <v>2.24419164475137E-4</v>
      </c>
      <c r="AM600">
        <v>2.4202063617227799E-4</v>
      </c>
      <c r="AN600">
        <v>1.4468876673281E-4</v>
      </c>
      <c r="AO600">
        <v>1.6651779649154799E-4</v>
      </c>
      <c r="AP600">
        <v>1.3322288099174701E-4</v>
      </c>
      <c r="AQ600">
        <v>9.3720624441776502E-5</v>
      </c>
    </row>
    <row r="601" spans="1:43" x14ac:dyDescent="0.25">
      <c r="A601" t="s">
        <v>599</v>
      </c>
      <c r="B601">
        <v>1.3927482597878301E-4</v>
      </c>
      <c r="C601">
        <v>1.5243175313822999E-4</v>
      </c>
      <c r="D601">
        <v>1.2800680745032501E-4</v>
      </c>
      <c r="E601">
        <v>1.24028172822273E-4</v>
      </c>
      <c r="F601">
        <v>1.8485561816394101E-4</v>
      </c>
      <c r="G601">
        <v>1.7254813196959E-4</v>
      </c>
      <c r="H601">
        <v>7.3349773829037399E-4</v>
      </c>
      <c r="I601">
        <v>1.50443150358468E-4</v>
      </c>
      <c r="J601">
        <v>2.03206034039305E-4</v>
      </c>
      <c r="K601">
        <v>6.4486169899165394E-5</v>
      </c>
      <c r="L601">
        <v>2.8246424671135399E-5</v>
      </c>
      <c r="M601">
        <v>7.1078857357897106E-5</v>
      </c>
      <c r="N601">
        <v>9.3547144687230503E-5</v>
      </c>
      <c r="O601">
        <v>4.9674443631328998E-5</v>
      </c>
      <c r="P601">
        <v>5.4105774160489001E-5</v>
      </c>
      <c r="Q601">
        <v>2.2066916015337301E-4</v>
      </c>
      <c r="R601">
        <v>1.7057742162995999E-4</v>
      </c>
      <c r="S601">
        <v>1.7184304652035501E-4</v>
      </c>
      <c r="T601">
        <v>4.4045478269950802E-4</v>
      </c>
      <c r="U601">
        <v>2.4420537370803402E-4</v>
      </c>
      <c r="V601">
        <v>1.3163466757907399E-4</v>
      </c>
      <c r="W601">
        <v>1.0820124518779899E-4</v>
      </c>
      <c r="X601">
        <v>5.4682174896014998E-5</v>
      </c>
      <c r="Y601">
        <v>1.8481528340098601E-4</v>
      </c>
      <c r="Z601">
        <v>3.8722609141525801E-5</v>
      </c>
      <c r="AA601">
        <v>2.77177841738105E-5</v>
      </c>
      <c r="AB601">
        <v>2.7555758510020601E-5</v>
      </c>
      <c r="AC601">
        <v>2.9824429548136001E-5</v>
      </c>
      <c r="AD601">
        <v>5.8894040590558003E-5</v>
      </c>
      <c r="AE601">
        <v>3.30953045485083E-5</v>
      </c>
      <c r="AF601">
        <v>1.3947224270704399E-4</v>
      </c>
      <c r="AG601">
        <v>1.5419403456586199E-4</v>
      </c>
      <c r="AH601">
        <v>1.3111106547764899E-4</v>
      </c>
      <c r="AI601">
        <v>1.4803927896580899E-4</v>
      </c>
      <c r="AJ601">
        <v>7.5240603065569104E-4</v>
      </c>
      <c r="AK601">
        <v>1.3810316761549E-4</v>
      </c>
      <c r="AL601">
        <v>9.9300515254485604E-5</v>
      </c>
      <c r="AM601">
        <v>6.7856253132414303E-5</v>
      </c>
      <c r="AN601">
        <v>5.7479099113034101E-5</v>
      </c>
      <c r="AO601">
        <v>9.5502853870152706E-5</v>
      </c>
      <c r="AP601">
        <v>7.4012711662081501E-5</v>
      </c>
      <c r="AQ601">
        <v>4.4517296609843899E-5</v>
      </c>
    </row>
    <row r="602" spans="1:43" x14ac:dyDescent="0.25">
      <c r="A602" t="s">
        <v>600</v>
      </c>
      <c r="B602">
        <v>2.14268963044282E-5</v>
      </c>
      <c r="C602">
        <v>1.17255194721715E-5</v>
      </c>
      <c r="D602">
        <v>9.6608911283263907E-6</v>
      </c>
      <c r="E602">
        <v>6.6443664011932199E-6</v>
      </c>
      <c r="F602">
        <v>3.3771699472258501E-5</v>
      </c>
      <c r="G602">
        <v>2.2121555380716599E-5</v>
      </c>
      <c r="H602">
        <v>3.3821221362092197E-5</v>
      </c>
      <c r="I602">
        <v>4.3461354548001698E-5</v>
      </c>
      <c r="J602">
        <v>6.5550333561066103E-6</v>
      </c>
      <c r="K602">
        <v>3.3069830717520699E-6</v>
      </c>
      <c r="L602">
        <v>3.7661899561513801E-6</v>
      </c>
      <c r="M602">
        <v>2.8431542943158799E-6</v>
      </c>
      <c r="N602">
        <v>0</v>
      </c>
      <c r="O602">
        <v>1.3908844216772099E-5</v>
      </c>
      <c r="P602">
        <v>0</v>
      </c>
      <c r="Q602">
        <v>1.2903535636087099E-4</v>
      </c>
      <c r="R602">
        <v>4.1808191575970498E-5</v>
      </c>
      <c r="S602">
        <v>8.8182615977550397E-5</v>
      </c>
      <c r="T602">
        <v>9.46591418959469E-5</v>
      </c>
      <c r="U602">
        <v>5.8756180140278899E-5</v>
      </c>
      <c r="V602">
        <v>1.98264561045025E-4</v>
      </c>
      <c r="W602">
        <v>6.4920747112679294E-5</v>
      </c>
      <c r="X602">
        <v>8.5929131979452198E-5</v>
      </c>
      <c r="Y602">
        <v>1.8481528340098601E-4</v>
      </c>
      <c r="Z602">
        <v>0</v>
      </c>
      <c r="AA602">
        <v>0</v>
      </c>
      <c r="AB602">
        <v>0</v>
      </c>
      <c r="AC602">
        <v>0</v>
      </c>
      <c r="AD602">
        <v>1.5705077490815501E-5</v>
      </c>
      <c r="AE602">
        <v>0</v>
      </c>
      <c r="AF602">
        <v>9.9285325316878601E-5</v>
      </c>
      <c r="AG602">
        <v>1.5213811410498399E-4</v>
      </c>
      <c r="AH602">
        <v>1.2600284214735099E-4</v>
      </c>
      <c r="AI602">
        <v>7.8249333167642105E-5</v>
      </c>
      <c r="AJ602">
        <v>8.2926471120654206E-5</v>
      </c>
      <c r="AK602">
        <v>1.1170109145370499E-4</v>
      </c>
      <c r="AL602">
        <v>2.9790154576345699E-5</v>
      </c>
      <c r="AM602">
        <v>1.4476000668248401E-4</v>
      </c>
      <c r="AN602">
        <v>1.18922274026967E-5</v>
      </c>
      <c r="AO602">
        <v>8.3258898245774197E-5</v>
      </c>
      <c r="AP602">
        <v>1.6917191237047202E-5</v>
      </c>
      <c r="AQ602">
        <v>6.5604437109243594E-5</v>
      </c>
    </row>
    <row r="603" spans="1:43" x14ac:dyDescent="0.25">
      <c r="A603" t="s">
        <v>601</v>
      </c>
      <c r="B603">
        <v>2.4998045688499601E-5</v>
      </c>
      <c r="C603">
        <v>7.0353116833029103E-6</v>
      </c>
      <c r="D603">
        <v>0</v>
      </c>
      <c r="E603">
        <v>1.7718310403181899E-5</v>
      </c>
      <c r="F603">
        <v>3.1994241605297603E-5</v>
      </c>
      <c r="G603">
        <v>8.8486221522866497E-6</v>
      </c>
      <c r="H603">
        <v>1.6910610681046099E-5</v>
      </c>
      <c r="I603">
        <v>8.1907937417387896E-5</v>
      </c>
      <c r="J603">
        <v>6.5550333561066103E-6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1.12204657705105E-5</v>
      </c>
      <c r="R603">
        <v>3.3446553260776402E-6</v>
      </c>
      <c r="S603">
        <v>9.04437086949235E-6</v>
      </c>
      <c r="T603">
        <v>6.37500343380867E-5</v>
      </c>
      <c r="U603">
        <v>2.5705828811372E-5</v>
      </c>
      <c r="V603">
        <v>6.50047741131228E-6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1.75437820871388E-6</v>
      </c>
      <c r="AD603">
        <v>0</v>
      </c>
      <c r="AE603">
        <v>0</v>
      </c>
      <c r="AF603">
        <v>9.4557452682741501E-6</v>
      </c>
      <c r="AG603">
        <v>1.23355227652689E-5</v>
      </c>
      <c r="AH603">
        <v>3.4054822201986802E-6</v>
      </c>
      <c r="AI603">
        <v>1.05742342118435E-5</v>
      </c>
      <c r="AJ603">
        <v>1.21355811396079E-5</v>
      </c>
      <c r="AK603">
        <v>8.1237157420876192E-6</v>
      </c>
      <c r="AL603">
        <v>0</v>
      </c>
      <c r="AM603">
        <v>0</v>
      </c>
      <c r="AN603">
        <v>0</v>
      </c>
      <c r="AO603">
        <v>9.7951644995028495E-6</v>
      </c>
      <c r="AP603">
        <v>0</v>
      </c>
      <c r="AQ603">
        <v>1.17150780552221E-5</v>
      </c>
    </row>
    <row r="604" spans="1:43" x14ac:dyDescent="0.25">
      <c r="A604" t="s">
        <v>602</v>
      </c>
      <c r="B604">
        <v>1.6070172228321199E-4</v>
      </c>
      <c r="C604">
        <v>2.22784869971259E-4</v>
      </c>
      <c r="D604">
        <v>1.5940470361738501E-4</v>
      </c>
      <c r="E604">
        <v>1.5946479362863699E-4</v>
      </c>
      <c r="F604">
        <v>1.6530358162737099E-4</v>
      </c>
      <c r="G604">
        <v>1.8139675412187601E-4</v>
      </c>
      <c r="H604">
        <v>3.6569195597762201E-4</v>
      </c>
      <c r="I604">
        <v>6.8535212941079702E-3</v>
      </c>
      <c r="J604">
        <v>6.5714209394968797E-4</v>
      </c>
      <c r="K604">
        <v>8.1021085257925796E-5</v>
      </c>
      <c r="L604">
        <v>7.5323799123027594E-5</v>
      </c>
      <c r="M604">
        <v>5.6863085886317698E-5</v>
      </c>
      <c r="N604">
        <v>1.1263839870503301E-4</v>
      </c>
      <c r="O604">
        <v>1.7286706383702499E-4</v>
      </c>
      <c r="P604">
        <v>1.3719678447838299E-4</v>
      </c>
      <c r="Q604">
        <v>2.87991954776436E-4</v>
      </c>
      <c r="R604">
        <v>7.5756443135658496E-4</v>
      </c>
      <c r="S604">
        <v>2.7359221880214401E-4</v>
      </c>
      <c r="T604">
        <v>1.2750006867617299E-4</v>
      </c>
      <c r="U604">
        <v>1.56071103497616E-4</v>
      </c>
      <c r="V604">
        <v>2.5676885774683498E-4</v>
      </c>
      <c r="W604">
        <v>1.7115469693342701E-4</v>
      </c>
      <c r="X604">
        <v>1.36705437240038E-4</v>
      </c>
      <c r="Y604">
        <v>2.0748130872374901E-4</v>
      </c>
      <c r="Z604">
        <v>7.4078034879440703E-5</v>
      </c>
      <c r="AA604">
        <v>8.3153352521431407E-5</v>
      </c>
      <c r="AB604">
        <v>7.9425421587706402E-5</v>
      </c>
      <c r="AC604">
        <v>8.7718910435694204E-5</v>
      </c>
      <c r="AD604">
        <v>7.8525387454077405E-5</v>
      </c>
      <c r="AE604">
        <v>8.8254145462688904E-5</v>
      </c>
      <c r="AF604">
        <v>3.9477736495044602E-4</v>
      </c>
      <c r="AG604">
        <v>2.8577294406206398E-4</v>
      </c>
      <c r="AH604">
        <v>2.8265502427649101E-4</v>
      </c>
      <c r="AI604">
        <v>1.9456590949792099E-4</v>
      </c>
      <c r="AJ604">
        <v>2.8518615678078599E-4</v>
      </c>
      <c r="AK604">
        <v>2.49804259069194E-4</v>
      </c>
      <c r="AL604">
        <v>1.3504870074610001E-4</v>
      </c>
      <c r="AM604">
        <v>1.5833125730896699E-4</v>
      </c>
      <c r="AN604">
        <v>1.0703004662426999E-4</v>
      </c>
      <c r="AO604">
        <v>1.3958109411791599E-4</v>
      </c>
      <c r="AP604">
        <v>1.52254721133425E-4</v>
      </c>
      <c r="AQ604">
        <v>1.24179827385354E-4</v>
      </c>
    </row>
    <row r="605" spans="1:43" x14ac:dyDescent="0.25">
      <c r="A605" t="s">
        <v>603</v>
      </c>
      <c r="B605">
        <v>1.0543818556470699E-2</v>
      </c>
      <c r="C605">
        <v>7.3730066441014498E-3</v>
      </c>
      <c r="D605">
        <v>6.6346169823781496E-3</v>
      </c>
      <c r="E605">
        <v>1.59420497852629E-2</v>
      </c>
      <c r="F605">
        <v>8.9086188292084104E-3</v>
      </c>
      <c r="G605">
        <v>9.6604832347589494E-3</v>
      </c>
      <c r="H605">
        <v>5.7918841582582899E-3</v>
      </c>
      <c r="I605">
        <v>2.19095374638715E-2</v>
      </c>
      <c r="J605">
        <v>8.8247136556585306E-3</v>
      </c>
      <c r="K605">
        <v>8.1285643903665997E-3</v>
      </c>
      <c r="L605">
        <v>2.91314793108309E-3</v>
      </c>
      <c r="M605">
        <v>3.9534060462462399E-3</v>
      </c>
      <c r="N605">
        <v>6.46811686123136E-3</v>
      </c>
      <c r="O605">
        <v>6.1834747432278304E-3</v>
      </c>
      <c r="P605">
        <v>1.1203759949375501E-2</v>
      </c>
      <c r="Q605">
        <v>1.51401484796755E-2</v>
      </c>
      <c r="R605">
        <v>1.16996043306196E-2</v>
      </c>
      <c r="S605">
        <v>1.0945949844803101E-2</v>
      </c>
      <c r="T605">
        <v>1.0252164613097799E-2</v>
      </c>
      <c r="U605">
        <v>5.5946900277321797E-3</v>
      </c>
      <c r="V605">
        <v>9.96198163283607E-3</v>
      </c>
      <c r="W605">
        <v>7.1806280897357402E-3</v>
      </c>
      <c r="X605">
        <v>5.8275574960610296E-3</v>
      </c>
      <c r="Y605">
        <v>8.3393537783671406E-3</v>
      </c>
      <c r="Z605">
        <v>2.3469268323168301E-3</v>
      </c>
      <c r="AA605">
        <v>4.32917141564702E-3</v>
      </c>
      <c r="AB605">
        <v>3.4671627913490598E-3</v>
      </c>
      <c r="AC605">
        <v>3.0175305189878801E-3</v>
      </c>
      <c r="AD605">
        <v>4.7056338431855898E-3</v>
      </c>
      <c r="AE605">
        <v>3.8655315712657701E-3</v>
      </c>
      <c r="AF605">
        <v>2.95137449186007E-2</v>
      </c>
      <c r="AG605">
        <v>1.2734371334679299E-2</v>
      </c>
      <c r="AH605">
        <v>1.8226140842503399E-2</v>
      </c>
      <c r="AI605">
        <v>1.07688001213415E-2</v>
      </c>
      <c r="AJ605">
        <v>1.1510598710918101E-2</v>
      </c>
      <c r="AK605">
        <v>7.8657877672763405E-3</v>
      </c>
      <c r="AL605">
        <v>7.51307698415438E-3</v>
      </c>
      <c r="AM605">
        <v>5.5212371298741098E-3</v>
      </c>
      <c r="AN605">
        <v>4.7073400135674501E-3</v>
      </c>
      <c r="AO605">
        <v>6.2738028619315697E-3</v>
      </c>
      <c r="AP605">
        <v>9.1014488855313894E-3</v>
      </c>
      <c r="AQ605">
        <v>4.9062746895270001E-3</v>
      </c>
    </row>
    <row r="606" spans="1:43" x14ac:dyDescent="0.25">
      <c r="A606" t="s">
        <v>604</v>
      </c>
      <c r="B606">
        <v>5.9263224028664298E-3</v>
      </c>
      <c r="C606">
        <v>1.02809354732E-2</v>
      </c>
      <c r="D606">
        <v>5.1371788574875602E-3</v>
      </c>
      <c r="E606">
        <v>5.7872431354392996E-3</v>
      </c>
      <c r="F606">
        <v>5.8300618036319996E-3</v>
      </c>
      <c r="G606">
        <v>1.0297584029723601E-2</v>
      </c>
      <c r="H606">
        <v>3.80911505590563E-3</v>
      </c>
      <c r="I606">
        <v>1.6169295482416201E-2</v>
      </c>
      <c r="J606">
        <v>5.7536805283225799E-3</v>
      </c>
      <c r="K606">
        <v>3.5302044290953399E-3</v>
      </c>
      <c r="L606">
        <v>1.3786138334492101E-2</v>
      </c>
      <c r="M606">
        <v>5.8497899605549301E-3</v>
      </c>
      <c r="N606">
        <v>3.9537987070868202E-3</v>
      </c>
      <c r="O606">
        <v>3.5884818079272101E-3</v>
      </c>
      <c r="P606">
        <v>9.0028143504899405E-3</v>
      </c>
      <c r="Q606">
        <v>8.5462547618721692E-3</v>
      </c>
      <c r="R606">
        <v>9.2764015468763308E-3</v>
      </c>
      <c r="S606">
        <v>1.00618625923102E-2</v>
      </c>
      <c r="T606">
        <v>6.7961400242845102E-3</v>
      </c>
      <c r="U606">
        <v>4.65275501485834E-3</v>
      </c>
      <c r="V606">
        <v>8.8000212955640002E-3</v>
      </c>
      <c r="W606">
        <v>4.3083768538414403E-3</v>
      </c>
      <c r="X606">
        <v>3.7828347419136101E-3</v>
      </c>
      <c r="Y606">
        <v>6.1459799432875099E-3</v>
      </c>
      <c r="Z606">
        <v>5.1686265245427902E-3</v>
      </c>
      <c r="AA606">
        <v>2.2884495558502301E-3</v>
      </c>
      <c r="AB606">
        <v>4.5272490304992703E-3</v>
      </c>
      <c r="AC606">
        <v>7.63329958611411E-3</v>
      </c>
      <c r="AD606">
        <v>9.7214429668147796E-3</v>
      </c>
      <c r="AE606">
        <v>4.6730570022493799E-3</v>
      </c>
      <c r="AF606">
        <v>7.60714706832655E-3</v>
      </c>
      <c r="AG606">
        <v>9.1694052555165804E-3</v>
      </c>
      <c r="AH606">
        <v>9.4127528566291703E-3</v>
      </c>
      <c r="AI606">
        <v>7.2644989035365098E-3</v>
      </c>
      <c r="AJ606">
        <v>1.0149391026425401E-2</v>
      </c>
      <c r="AK606">
        <v>7.9084372749222993E-3</v>
      </c>
      <c r="AL606">
        <v>6.5399319346604199E-3</v>
      </c>
      <c r="AM606">
        <v>6.8580053165826702E-3</v>
      </c>
      <c r="AN606">
        <v>7.4663367709930798E-3</v>
      </c>
      <c r="AO606">
        <v>4.19477919691209E-3</v>
      </c>
      <c r="AP606">
        <v>3.57587129773085E-3</v>
      </c>
      <c r="AQ606">
        <v>4.2947476150444102E-3</v>
      </c>
    </row>
    <row r="607" spans="1:43" x14ac:dyDescent="0.25">
      <c r="A607" t="s">
        <v>605</v>
      </c>
      <c r="B607">
        <v>0.308206262017587</v>
      </c>
      <c r="C607">
        <v>0.32046079227834201</v>
      </c>
      <c r="D607">
        <v>0.27474125235291003</v>
      </c>
      <c r="E607">
        <v>0.32789283753248399</v>
      </c>
      <c r="F607">
        <v>0.29148887051866401</v>
      </c>
      <c r="G607">
        <v>0.34178466709868599</v>
      </c>
      <c r="H607">
        <v>0.23855587105118201</v>
      </c>
      <c r="I607">
        <v>0.37361051960021802</v>
      </c>
      <c r="J607">
        <v>0.29735597813306403</v>
      </c>
      <c r="K607">
        <v>0.12031631160802</v>
      </c>
      <c r="L607">
        <v>0.105605849465463</v>
      </c>
      <c r="M607">
        <v>0.115368093377603</v>
      </c>
      <c r="N607">
        <v>0.17639364149748299</v>
      </c>
      <c r="O607">
        <v>0.14074955556275301</v>
      </c>
      <c r="P607">
        <v>0.166645784414306</v>
      </c>
      <c r="Q607">
        <v>0.42835998156552302</v>
      </c>
      <c r="R607">
        <v>0.29776128505938798</v>
      </c>
      <c r="S607">
        <v>0.29970557859508501</v>
      </c>
      <c r="T607">
        <v>0.286624018022482</v>
      </c>
      <c r="U607">
        <v>0.25150582909046398</v>
      </c>
      <c r="V607">
        <v>0.39803885796882599</v>
      </c>
      <c r="W607">
        <v>0.210506506160546</v>
      </c>
      <c r="X607">
        <v>0.175178253149019</v>
      </c>
      <c r="Y607">
        <v>0.33506487818476</v>
      </c>
      <c r="Z607">
        <v>9.1799521132645098E-2</v>
      </c>
      <c r="AA607">
        <v>8.0419686057289302E-2</v>
      </c>
      <c r="AB607">
        <v>9.05644317336394E-2</v>
      </c>
      <c r="AC607">
        <v>0.10071358982763801</v>
      </c>
      <c r="AD607">
        <v>0.125338297184826</v>
      </c>
      <c r="AE607">
        <v>0.10136871147844401</v>
      </c>
      <c r="AF607">
        <v>0.380236792664157</v>
      </c>
      <c r="AG607">
        <v>0.43651714409457198</v>
      </c>
      <c r="AH607">
        <v>0.40379483781339798</v>
      </c>
      <c r="AI607">
        <v>0.33844316987794898</v>
      </c>
      <c r="AJ607">
        <v>0.40051665214104998</v>
      </c>
      <c r="AK607">
        <v>0.33453867611703902</v>
      </c>
      <c r="AL607">
        <v>0.16193928027701501</v>
      </c>
      <c r="AM607">
        <v>0.23779997722744101</v>
      </c>
      <c r="AN607">
        <v>0.16611261439876801</v>
      </c>
      <c r="AO607">
        <v>0.30952230060204</v>
      </c>
      <c r="AP607">
        <v>0.174885693710785</v>
      </c>
      <c r="AQ607">
        <v>0.19168445015515401</v>
      </c>
    </row>
    <row r="608" spans="1:43" x14ac:dyDescent="0.25">
      <c r="A608" t="s">
        <v>606</v>
      </c>
      <c r="B608">
        <v>2.74032147986716E-2</v>
      </c>
      <c r="C608">
        <v>2.46446968266101E-2</v>
      </c>
      <c r="D608">
        <v>5.1429753921645498E-2</v>
      </c>
      <c r="E608">
        <v>2.5733631071821299E-2</v>
      </c>
      <c r="F608">
        <v>3.0167014918061699E-2</v>
      </c>
      <c r="G608">
        <v>2.5734005374387602E-2</v>
      </c>
      <c r="H608">
        <v>4.5305639840857601E-2</v>
      </c>
      <c r="I608">
        <v>4.3371088657786702E-2</v>
      </c>
      <c r="J608">
        <v>6.1909012531748901E-2</v>
      </c>
      <c r="K608">
        <v>1.42795529038255E-2</v>
      </c>
      <c r="L608">
        <v>1.22024554579305E-2</v>
      </c>
      <c r="M608">
        <v>1.31254217997093E-2</v>
      </c>
      <c r="N608">
        <v>2.0567007953378201E-2</v>
      </c>
      <c r="O608">
        <v>1.6384618487357599E-2</v>
      </c>
      <c r="P608">
        <v>2.0724443852544499E-2</v>
      </c>
      <c r="Q608">
        <v>6.3603210220138803E-2</v>
      </c>
      <c r="R608">
        <v>5.1817072639257798E-2</v>
      </c>
      <c r="S608">
        <v>5.0252785643616897E-2</v>
      </c>
      <c r="T608">
        <v>2.6270809604958801E-2</v>
      </c>
      <c r="U608">
        <v>2.5485493135845999E-2</v>
      </c>
      <c r="V608">
        <v>3.9940558334455499E-2</v>
      </c>
      <c r="W608">
        <v>3.1248519610236301E-2</v>
      </c>
      <c r="X608">
        <v>2.0986237551163502E-2</v>
      </c>
      <c r="Y608">
        <v>2.4984934067321999E-2</v>
      </c>
      <c r="Z608">
        <v>1.06689206143413E-2</v>
      </c>
      <c r="AA608">
        <v>2.2366519466754199E-2</v>
      </c>
      <c r="AB608">
        <v>1.8264605111230101E-2</v>
      </c>
      <c r="AC608">
        <v>1.6598172232642101E-2</v>
      </c>
      <c r="AD608">
        <v>2.42407871070737E-2</v>
      </c>
      <c r="AE608">
        <v>1.8835640995374402E-2</v>
      </c>
      <c r="AF608">
        <v>4.2652502968867599E-2</v>
      </c>
      <c r="AG608">
        <v>3.8610186255291799E-2</v>
      </c>
      <c r="AH608">
        <v>4.5505756167404897E-2</v>
      </c>
      <c r="AI608">
        <v>4.40501448796978E-2</v>
      </c>
      <c r="AJ608">
        <v>3.2844950354348902E-2</v>
      </c>
      <c r="AK608">
        <v>3.8847608678663E-2</v>
      </c>
      <c r="AL608">
        <v>2.1230450161408999E-2</v>
      </c>
      <c r="AM608">
        <v>3.12093526907017E-2</v>
      </c>
      <c r="AN608">
        <v>2.80636746324638E-2</v>
      </c>
      <c r="AO608">
        <v>2.3537780292305299E-2</v>
      </c>
      <c r="AP608">
        <v>2.3271711195463E-2</v>
      </c>
      <c r="AQ608">
        <v>3.09770093936182E-2</v>
      </c>
    </row>
    <row r="609" spans="1:43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3.25023870565614E-6</v>
      </c>
      <c r="W609">
        <v>0</v>
      </c>
      <c r="X609">
        <v>0</v>
      </c>
      <c r="Y609">
        <v>3.4870808188865298E-6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3.4054822201986802E-6</v>
      </c>
      <c r="AI609">
        <v>2.1148468423687102E-5</v>
      </c>
      <c r="AJ609">
        <v>1.6180774852810601E-5</v>
      </c>
      <c r="AK609">
        <v>1.2185573613131401E-5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608</v>
      </c>
      <c r="B610">
        <v>0</v>
      </c>
      <c r="C610">
        <v>0</v>
      </c>
      <c r="D610">
        <v>7.2456683462447901E-6</v>
      </c>
      <c r="E610">
        <v>8.8591552015909599E-6</v>
      </c>
      <c r="F610">
        <v>5.3323736008829301E-6</v>
      </c>
      <c r="G610">
        <v>1.327293322843E-5</v>
      </c>
      <c r="H610">
        <v>2.1138263351307602E-6</v>
      </c>
      <c r="I610">
        <v>6.6863622381541097E-6</v>
      </c>
      <c r="J610">
        <v>4.9162750170799601E-6</v>
      </c>
      <c r="K610">
        <v>1.32279322870083E-5</v>
      </c>
      <c r="L610">
        <v>7.5323799123027601E-6</v>
      </c>
      <c r="M610">
        <v>5.68630858863177E-6</v>
      </c>
      <c r="N610">
        <v>3.8182508035604299E-6</v>
      </c>
      <c r="O610">
        <v>1.9869777452531602E-6</v>
      </c>
      <c r="P610">
        <v>0</v>
      </c>
      <c r="Q610">
        <v>0</v>
      </c>
      <c r="R610">
        <v>8.3616383151940992E-6</v>
      </c>
      <c r="S610">
        <v>4.5221854347461801E-6</v>
      </c>
      <c r="T610">
        <v>5.79545766709879E-6</v>
      </c>
      <c r="U610">
        <v>0</v>
      </c>
      <c r="V610">
        <v>3.25023870565614E-6</v>
      </c>
      <c r="W610">
        <v>7.8691814682035506E-6</v>
      </c>
      <c r="X610">
        <v>1.56234785417186E-5</v>
      </c>
      <c r="Y610">
        <v>1.7435404094432701E-5</v>
      </c>
      <c r="Z610">
        <v>3.3671834036109401E-6</v>
      </c>
      <c r="AA610">
        <v>3.46472302172631E-6</v>
      </c>
      <c r="AB610">
        <v>1.6209269711776799E-6</v>
      </c>
      <c r="AC610">
        <v>3.5087564174277698E-6</v>
      </c>
      <c r="AD610">
        <v>5.8894040590558003E-6</v>
      </c>
      <c r="AE610">
        <v>0</v>
      </c>
      <c r="AF610">
        <v>4.7278726341370801E-6</v>
      </c>
      <c r="AG610">
        <v>4.4407881954968201E-4</v>
      </c>
      <c r="AH610">
        <v>5.1082233302980296E-6</v>
      </c>
      <c r="AI610">
        <v>1.05742342118435E-5</v>
      </c>
      <c r="AJ610">
        <v>3.2361549705621101E-5</v>
      </c>
      <c r="AK610">
        <v>2.0309289355219101E-5</v>
      </c>
      <c r="AL610">
        <v>7.9440412203588494E-6</v>
      </c>
      <c r="AM610">
        <v>4.5237502088276202E-6</v>
      </c>
      <c r="AN610">
        <v>3.9640758008989003E-6</v>
      </c>
      <c r="AO610">
        <v>4.8975822497514197E-6</v>
      </c>
      <c r="AP610">
        <v>1.05732445231545E-5</v>
      </c>
      <c r="AQ610">
        <v>4.6860312220888297E-6</v>
      </c>
    </row>
    <row r="611" spans="1:43" x14ac:dyDescent="0.25">
      <c r="A611" t="s">
        <v>609</v>
      </c>
      <c r="B611">
        <v>7.1422987681427301E-6</v>
      </c>
      <c r="C611">
        <v>2.1105935049908699E-5</v>
      </c>
      <c r="D611">
        <v>1.6906559474571201E-5</v>
      </c>
      <c r="E611">
        <v>2.87922544051706E-5</v>
      </c>
      <c r="F611">
        <v>3.3771699472258501E-5</v>
      </c>
      <c r="G611">
        <v>2.6545866456859902E-5</v>
      </c>
      <c r="H611">
        <v>4.2276526702615204E-6</v>
      </c>
      <c r="I611">
        <v>2.50738583930779E-5</v>
      </c>
      <c r="J611">
        <v>9.8325500341599201E-6</v>
      </c>
      <c r="K611">
        <v>3.3069830717520699E-6</v>
      </c>
      <c r="L611">
        <v>1.88309497807569E-6</v>
      </c>
      <c r="M611">
        <v>1.27941943244215E-5</v>
      </c>
      <c r="N611">
        <v>5.7273762053406398E-6</v>
      </c>
      <c r="O611">
        <v>7.9479109810126408E-6</v>
      </c>
      <c r="P611">
        <v>7.7293963086412893E-6</v>
      </c>
      <c r="Q611">
        <v>7.4803105136736704E-6</v>
      </c>
      <c r="R611">
        <v>6.6893106521552804E-6</v>
      </c>
      <c r="S611">
        <v>9.04437086949235E-6</v>
      </c>
      <c r="T611">
        <v>5.6022757448621599E-5</v>
      </c>
      <c r="U611">
        <v>1.65251756644534E-5</v>
      </c>
      <c r="V611">
        <v>8.1255967641403494E-6</v>
      </c>
      <c r="W611">
        <v>2.55748397716615E-5</v>
      </c>
      <c r="X611">
        <v>3.5152826718866797E-5</v>
      </c>
      <c r="Y611">
        <v>1.04612424566596E-5</v>
      </c>
      <c r="Z611">
        <v>1.68359170180547E-6</v>
      </c>
      <c r="AA611">
        <v>3.46472302172631E-6</v>
      </c>
      <c r="AB611">
        <v>3.2418539423553598E-6</v>
      </c>
      <c r="AC611">
        <v>3.5087564174277698E-6</v>
      </c>
      <c r="AD611">
        <v>7.8525387454077405E-6</v>
      </c>
      <c r="AE611">
        <v>2.20635363656722E-6</v>
      </c>
      <c r="AF611">
        <v>4.2550853707233701E-5</v>
      </c>
      <c r="AG611">
        <v>2.8782886452294201E-5</v>
      </c>
      <c r="AH611">
        <v>2.2135634431291499E-5</v>
      </c>
      <c r="AI611">
        <v>4.56806917951641E-4</v>
      </c>
      <c r="AJ611">
        <v>1.41581779962092E-5</v>
      </c>
      <c r="AK611">
        <v>4.6711365517003797E-5</v>
      </c>
      <c r="AL611">
        <v>9.9300515254485601E-6</v>
      </c>
      <c r="AM611">
        <v>4.5237502088276202E-6</v>
      </c>
      <c r="AN611">
        <v>1.38742653031462E-5</v>
      </c>
      <c r="AO611">
        <v>4.4078240247762799E-5</v>
      </c>
      <c r="AP611">
        <v>8.4585956185236008E-6</v>
      </c>
      <c r="AQ611">
        <v>1.8744124888355298E-5</v>
      </c>
    </row>
    <row r="612" spans="1:43" x14ac:dyDescent="0.25">
      <c r="A612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6.6863622381541097E-6</v>
      </c>
      <c r="J612">
        <v>0</v>
      </c>
      <c r="K612">
        <v>0</v>
      </c>
      <c r="L612">
        <v>0</v>
      </c>
      <c r="M612">
        <v>2.8431542943158799E-6</v>
      </c>
      <c r="N612">
        <v>0</v>
      </c>
      <c r="O612">
        <v>0</v>
      </c>
      <c r="P612">
        <v>0</v>
      </c>
      <c r="Q612">
        <v>1.12204657705105E-5</v>
      </c>
      <c r="R612">
        <v>3.3446553260776397E-5</v>
      </c>
      <c r="S612">
        <v>1.35665563042385E-5</v>
      </c>
      <c r="T612">
        <v>0</v>
      </c>
      <c r="U612">
        <v>0</v>
      </c>
      <c r="V612">
        <v>6.50047741131228E-6</v>
      </c>
      <c r="W612">
        <v>3.9345907341017702E-6</v>
      </c>
      <c r="X612">
        <v>0</v>
      </c>
      <c r="Y612">
        <v>3.4870808188865298E-6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8.2236818435126294E-6</v>
      </c>
      <c r="AH612">
        <v>0</v>
      </c>
      <c r="AI612">
        <v>1.2689081054212201E-5</v>
      </c>
      <c r="AJ612">
        <v>4.0451937132026401E-6</v>
      </c>
      <c r="AK612">
        <v>0</v>
      </c>
      <c r="AL612">
        <v>0</v>
      </c>
      <c r="AM612">
        <v>4.5237502088276202E-6</v>
      </c>
      <c r="AN612">
        <v>0</v>
      </c>
      <c r="AO612">
        <v>0</v>
      </c>
      <c r="AP612">
        <v>0</v>
      </c>
      <c r="AQ612">
        <v>4.6860312220888297E-6</v>
      </c>
    </row>
    <row r="613" spans="1:43" x14ac:dyDescent="0.25">
      <c r="A613" t="s">
        <v>611</v>
      </c>
      <c r="B613">
        <v>8.9278734601784196E-5</v>
      </c>
      <c r="C613">
        <v>8.6768844094069198E-5</v>
      </c>
      <c r="D613">
        <v>6.0380569552039898E-5</v>
      </c>
      <c r="E613">
        <v>5.9799297610738999E-5</v>
      </c>
      <c r="F613">
        <v>7.9985604013243895E-5</v>
      </c>
      <c r="G613">
        <v>5.7516043989863201E-5</v>
      </c>
      <c r="H613">
        <v>9.0894532410622805E-5</v>
      </c>
      <c r="I613">
        <v>8.0236346857849404E-5</v>
      </c>
      <c r="J613">
        <v>9.50479836635459E-4</v>
      </c>
      <c r="K613">
        <v>6.18405834417638E-4</v>
      </c>
      <c r="L613">
        <v>1.8830949780756901E-4</v>
      </c>
      <c r="M613">
        <v>5.5583666453875495E-4</v>
      </c>
      <c r="N613">
        <v>9.5456270089010702E-5</v>
      </c>
      <c r="O613">
        <v>1.1325773147943E-4</v>
      </c>
      <c r="P613">
        <v>1.2946738816974201E-4</v>
      </c>
      <c r="Q613">
        <v>8.41534932788288E-5</v>
      </c>
      <c r="R613">
        <v>8.6961038478018606E-5</v>
      </c>
      <c r="S613">
        <v>7.4616059673311897E-5</v>
      </c>
      <c r="T613">
        <v>4.25000228920578E-5</v>
      </c>
      <c r="U613">
        <v>9.5478792727953196E-5</v>
      </c>
      <c r="V613">
        <v>9.4256922464028097E-5</v>
      </c>
      <c r="W613">
        <v>1.3377608495945999E-4</v>
      </c>
      <c r="X613">
        <v>1.5232891578175601E-4</v>
      </c>
      <c r="Y613">
        <v>1.0809950538548199E-4</v>
      </c>
      <c r="Z613">
        <v>2.1886692123471101E-4</v>
      </c>
      <c r="AA613">
        <v>4.9545539210686196E-4</v>
      </c>
      <c r="AB613">
        <v>6.8241025486580396E-4</v>
      </c>
      <c r="AC613">
        <v>2.1227976325438001E-4</v>
      </c>
      <c r="AD613">
        <v>1.3741942804463501E-4</v>
      </c>
      <c r="AE613">
        <v>1.7871464456194501E-4</v>
      </c>
      <c r="AF613">
        <v>4.2550853707233701E-5</v>
      </c>
      <c r="AG613">
        <v>6.1677613826344706E-5</v>
      </c>
      <c r="AH613">
        <v>8.6839796615066501E-5</v>
      </c>
      <c r="AI613">
        <v>7.1904792640536006E-5</v>
      </c>
      <c r="AJ613">
        <v>7.4836083694248905E-5</v>
      </c>
      <c r="AK613">
        <v>7.71752995498324E-5</v>
      </c>
      <c r="AL613">
        <v>1.7675491715298401E-4</v>
      </c>
      <c r="AM613">
        <v>1.7190250793545E-4</v>
      </c>
      <c r="AN613">
        <v>2.39826585954384E-4</v>
      </c>
      <c r="AO613">
        <v>1.05298018369656E-4</v>
      </c>
      <c r="AP613">
        <v>1.26878934277854E-4</v>
      </c>
      <c r="AQ613">
        <v>1.1480776494117599E-4</v>
      </c>
    </row>
    <row r="614" spans="1:43" x14ac:dyDescent="0.25">
      <c r="A614" t="s">
        <v>612</v>
      </c>
      <c r="B614">
        <v>2.0355551489206801E-4</v>
      </c>
      <c r="C614">
        <v>2.04024038815784E-4</v>
      </c>
      <c r="D614">
        <v>1.4249814414281399E-4</v>
      </c>
      <c r="E614">
        <v>2.4805634564454703E-4</v>
      </c>
      <c r="F614">
        <v>2.7728342724591201E-4</v>
      </c>
      <c r="G614">
        <v>2.4776142026402599E-4</v>
      </c>
      <c r="H614">
        <v>2.7268359723186798E-4</v>
      </c>
      <c r="I614">
        <v>1.6548746539431401E-4</v>
      </c>
      <c r="J614">
        <v>2.14677342412492E-4</v>
      </c>
      <c r="K614">
        <v>2.5629118806078598E-4</v>
      </c>
      <c r="L614">
        <v>3.6532042574668398E-4</v>
      </c>
      <c r="M614">
        <v>2.8147227513727202E-4</v>
      </c>
      <c r="N614">
        <v>4.5628097102547101E-4</v>
      </c>
      <c r="O614">
        <v>2.5830710688291099E-4</v>
      </c>
      <c r="P614">
        <v>2.8985236157404799E-4</v>
      </c>
      <c r="Q614">
        <v>2.4685024695123101E-4</v>
      </c>
      <c r="R614">
        <v>2.0051208679835401E-3</v>
      </c>
      <c r="S614">
        <v>2.37414735324174E-4</v>
      </c>
      <c r="T614">
        <v>1.86227373036108E-3</v>
      </c>
      <c r="U614">
        <v>2.0013823860282501E-4</v>
      </c>
      <c r="V614">
        <v>2.11265515867649E-4</v>
      </c>
      <c r="W614">
        <v>2.2427167184380101E-4</v>
      </c>
      <c r="X614">
        <v>3.1910954921460198E-3</v>
      </c>
      <c r="Y614">
        <v>2.4583919773149999E-4</v>
      </c>
      <c r="Z614">
        <v>5.1349546905066798E-4</v>
      </c>
      <c r="AA614">
        <v>2.92769095335873E-4</v>
      </c>
      <c r="AB614">
        <v>3.1883633523065E-3</v>
      </c>
      <c r="AC614">
        <v>4.10524500839049E-4</v>
      </c>
      <c r="AD614">
        <v>1.1209499059069499E-3</v>
      </c>
      <c r="AE614">
        <v>4.3244531276717598E-4</v>
      </c>
      <c r="AF614">
        <v>1.63111605877729E-4</v>
      </c>
      <c r="AG614">
        <v>2.1175980747044999E-4</v>
      </c>
      <c r="AH614">
        <v>2.6562761317549697E-4</v>
      </c>
      <c r="AI614">
        <v>2.8973401740451299E-4</v>
      </c>
      <c r="AJ614">
        <v>2.2855344479594901E-4</v>
      </c>
      <c r="AK614">
        <v>2.9448469565067597E-4</v>
      </c>
      <c r="AL614">
        <v>2.3037719539040701E-4</v>
      </c>
      <c r="AM614">
        <v>2.1487813491931199E-4</v>
      </c>
      <c r="AN614">
        <v>2.9532364716696802E-4</v>
      </c>
      <c r="AO614">
        <v>2.17942410113938E-4</v>
      </c>
      <c r="AP614">
        <v>1.2089447787774901E-2</v>
      </c>
      <c r="AQ614">
        <v>1.8041220205042001E-4</v>
      </c>
    </row>
    <row r="615" spans="1:43" x14ac:dyDescent="0.25">
      <c r="A615" t="s">
        <v>613</v>
      </c>
      <c r="B615">
        <v>3.8211298409563603E-4</v>
      </c>
      <c r="C615">
        <v>1.12564986932847E-4</v>
      </c>
      <c r="D615">
        <v>1.0385457962950899E-4</v>
      </c>
      <c r="E615">
        <v>1.12954228820285E-4</v>
      </c>
      <c r="F615">
        <v>1.17312219219424E-4</v>
      </c>
      <c r="G615">
        <v>1.6812382089344599E-4</v>
      </c>
      <c r="H615">
        <v>6.5528616389053595E-5</v>
      </c>
      <c r="I615">
        <v>1.08653386370004E-4</v>
      </c>
      <c r="J615">
        <v>8.6854191968412594E-5</v>
      </c>
      <c r="K615">
        <v>6.2832678363289394E-5</v>
      </c>
      <c r="L615">
        <v>9.6037843881860199E-5</v>
      </c>
      <c r="M615">
        <v>5.8284663033475603E-5</v>
      </c>
      <c r="N615">
        <v>1.2982052732105501E-4</v>
      </c>
      <c r="O615">
        <v>1.9869777452531599E-4</v>
      </c>
      <c r="P615">
        <v>2.1255839848763501E-4</v>
      </c>
      <c r="Q615">
        <v>1.2342512347561599E-4</v>
      </c>
      <c r="R615">
        <v>9.0305693804096203E-5</v>
      </c>
      <c r="S615">
        <v>1.13054635868654E-4</v>
      </c>
      <c r="T615">
        <v>2.7238651035364298E-4</v>
      </c>
      <c r="U615">
        <v>5.9307019329094001E-4</v>
      </c>
      <c r="V615">
        <v>1.13758354697965E-4</v>
      </c>
      <c r="W615">
        <v>7.8691814682035506E-5</v>
      </c>
      <c r="X615">
        <v>9.5693806068026298E-5</v>
      </c>
      <c r="Y615">
        <v>7.8459318424947003E-5</v>
      </c>
      <c r="Z615">
        <v>8.9230360195689896E-5</v>
      </c>
      <c r="AA615">
        <v>7.1026821945389295E-5</v>
      </c>
      <c r="AB615">
        <v>8.1046348558884104E-5</v>
      </c>
      <c r="AC615">
        <v>7.2280382199012001E-4</v>
      </c>
      <c r="AD615">
        <v>1.4527196679004299E-3</v>
      </c>
      <c r="AE615">
        <v>6.3984255460449496E-5</v>
      </c>
      <c r="AF615">
        <v>5.0115449921852998E-4</v>
      </c>
      <c r="AG615">
        <v>1.08963784426542E-4</v>
      </c>
      <c r="AH615">
        <v>1.4643573546854299E-4</v>
      </c>
      <c r="AI615">
        <v>1.4380958528107201E-4</v>
      </c>
      <c r="AJ615">
        <v>1.3551398939228899E-4</v>
      </c>
      <c r="AK615">
        <v>1.86845462068015E-4</v>
      </c>
      <c r="AL615">
        <v>3.1776164881435398E-5</v>
      </c>
      <c r="AM615">
        <v>7.6903753550069503E-5</v>
      </c>
      <c r="AN615">
        <v>5.9461137013483498E-5</v>
      </c>
      <c r="AO615">
        <v>6.3668569246768498E-5</v>
      </c>
      <c r="AP615">
        <v>6.9783413852819696E-5</v>
      </c>
      <c r="AQ615">
        <v>4.4517296609843899E-5</v>
      </c>
    </row>
    <row r="616" spans="1:43" x14ac:dyDescent="0.25">
      <c r="A616" t="s">
        <v>614</v>
      </c>
      <c r="B616">
        <v>6.0709539529213201E-5</v>
      </c>
      <c r="C616">
        <v>3.0486350627645901E-5</v>
      </c>
      <c r="D616">
        <v>4.3474010077468798E-5</v>
      </c>
      <c r="E616">
        <v>3.7651409606761597E-5</v>
      </c>
      <c r="F616">
        <v>6.5765941077556097E-5</v>
      </c>
      <c r="G616">
        <v>7.7425443832508097E-5</v>
      </c>
      <c r="H616">
        <v>8.8780706075492006E-5</v>
      </c>
      <c r="I616">
        <v>8.0236346857849404E-5</v>
      </c>
      <c r="J616">
        <v>7.2105366917172699E-5</v>
      </c>
      <c r="K616">
        <v>1.0747694983194201E-4</v>
      </c>
      <c r="L616">
        <v>1.5253069322413099E-4</v>
      </c>
      <c r="M616">
        <v>1.67746103364637E-4</v>
      </c>
      <c r="N616">
        <v>1.37457028928175E-4</v>
      </c>
      <c r="O616">
        <v>9.3387954026898502E-5</v>
      </c>
      <c r="P616">
        <v>1.9323490771603201E-4</v>
      </c>
      <c r="Q616">
        <v>1.8513768521342299E-4</v>
      </c>
      <c r="R616">
        <v>1.8395604293427E-4</v>
      </c>
      <c r="S616">
        <v>1.19837914020774E-4</v>
      </c>
      <c r="T616">
        <v>6.5681853560452906E-5</v>
      </c>
      <c r="U616">
        <v>9.7314923357336999E-5</v>
      </c>
      <c r="V616">
        <v>2.3239206745441401E-4</v>
      </c>
      <c r="W616">
        <v>5.9018861011526599E-5</v>
      </c>
      <c r="X616">
        <v>8.0070327526307695E-5</v>
      </c>
      <c r="Y616">
        <v>9.5894722519379599E-5</v>
      </c>
      <c r="Z616">
        <v>1.5825761996971399E-4</v>
      </c>
      <c r="AA616">
        <v>1.03941690651789E-4</v>
      </c>
      <c r="AB616">
        <v>9.7255618270660895E-5</v>
      </c>
      <c r="AC616">
        <v>1.6666592982781899E-4</v>
      </c>
      <c r="AD616">
        <v>4.22073957565666E-4</v>
      </c>
      <c r="AE616">
        <v>1.8754005910821399E-4</v>
      </c>
      <c r="AF616">
        <v>1.0874107058515301E-4</v>
      </c>
      <c r="AG616">
        <v>6.3733534287222898E-5</v>
      </c>
      <c r="AH616">
        <v>4.1717157197433902E-4</v>
      </c>
      <c r="AI616">
        <v>6.7675098955798598E-5</v>
      </c>
      <c r="AJ616">
        <v>1.03152439686667E-4</v>
      </c>
      <c r="AK616">
        <v>8.3268086356398096E-5</v>
      </c>
      <c r="AL616">
        <v>1.19160618305383E-4</v>
      </c>
      <c r="AM616">
        <v>1.01784379698621E-4</v>
      </c>
      <c r="AN616">
        <v>8.5227629719326396E-5</v>
      </c>
      <c r="AO616">
        <v>5.6322195872141403E-5</v>
      </c>
      <c r="AP616">
        <v>9.3044551803759599E-5</v>
      </c>
      <c r="AQ616">
        <v>6.3261421498199194E-5</v>
      </c>
    </row>
    <row r="617" spans="1:43" x14ac:dyDescent="0.25">
      <c r="A617" t="s">
        <v>615</v>
      </c>
      <c r="B617">
        <v>4.32109075472635E-4</v>
      </c>
      <c r="C617">
        <v>1.35547005098303E-3</v>
      </c>
      <c r="D617">
        <v>1.99014357243524E-3</v>
      </c>
      <c r="E617">
        <v>3.7429930726721799E-4</v>
      </c>
      <c r="F617">
        <v>4.8702345554730702E-4</v>
      </c>
      <c r="G617">
        <v>4.6234050745697699E-4</v>
      </c>
      <c r="H617">
        <v>4.9886301509085998E-4</v>
      </c>
      <c r="I617">
        <v>3.9783855317017001E-4</v>
      </c>
      <c r="J617">
        <v>4.7851743499578302E-4</v>
      </c>
      <c r="K617">
        <v>3.4557973099809202E-4</v>
      </c>
      <c r="L617">
        <v>5.0655254910236098E-4</v>
      </c>
      <c r="M617">
        <v>6.7240599060570602E-4</v>
      </c>
      <c r="N617">
        <v>6.2046575557856895E-4</v>
      </c>
      <c r="O617">
        <v>4.64952792389239E-4</v>
      </c>
      <c r="P617">
        <v>2.2569837221232598E-3</v>
      </c>
      <c r="Q617">
        <v>4.31987932164654E-4</v>
      </c>
      <c r="R617">
        <v>3.9634165614019999E-4</v>
      </c>
      <c r="S617">
        <v>4.4543526532249801E-4</v>
      </c>
      <c r="T617">
        <v>2.9556834102203799E-4</v>
      </c>
      <c r="U617">
        <v>3.3233964391845303E-4</v>
      </c>
      <c r="V617">
        <v>3.9652912209004902E-4</v>
      </c>
      <c r="W617">
        <v>4.22968503915941E-4</v>
      </c>
      <c r="X617">
        <v>5.9759805422073496E-4</v>
      </c>
      <c r="Y617">
        <v>3.8880951130584803E-4</v>
      </c>
      <c r="Z617">
        <v>3.3166756525567799E-4</v>
      </c>
      <c r="AA617">
        <v>2.92769095335873E-4</v>
      </c>
      <c r="AB617">
        <v>4.3765028221797402E-4</v>
      </c>
      <c r="AC617">
        <v>3.1754245577721298E-4</v>
      </c>
      <c r="AD617">
        <v>3.7888499446592298E-4</v>
      </c>
      <c r="AE617">
        <v>2.8682597275373899E-4</v>
      </c>
      <c r="AF617">
        <v>7.8955472990089204E-4</v>
      </c>
      <c r="AG617">
        <v>6.33223501950472E-4</v>
      </c>
      <c r="AH617">
        <v>2.9917161304445399E-3</v>
      </c>
      <c r="AI617">
        <v>7.3808154798667798E-4</v>
      </c>
      <c r="AJ617">
        <v>5.2992037642954598E-4</v>
      </c>
      <c r="AK617">
        <v>5.26010594300174E-4</v>
      </c>
      <c r="AL617">
        <v>1.4497875227154899E-3</v>
      </c>
      <c r="AM617">
        <v>4.5916064619600303E-4</v>
      </c>
      <c r="AN617">
        <v>3.7460516318494599E-4</v>
      </c>
      <c r="AO617">
        <v>5.8281228772041904E-4</v>
      </c>
      <c r="AP617">
        <v>4.9905714149289196E-4</v>
      </c>
      <c r="AQ617">
        <v>2.9053393576950701E-4</v>
      </c>
    </row>
    <row r="618" spans="1:43" x14ac:dyDescent="0.25">
      <c r="A618" t="s">
        <v>616</v>
      </c>
      <c r="B618">
        <v>1.6070172228321201E-5</v>
      </c>
      <c r="C618">
        <v>9.3804155777372194E-6</v>
      </c>
      <c r="D618">
        <v>2.8982673384979201E-5</v>
      </c>
      <c r="E618">
        <v>1.7718310403181899E-5</v>
      </c>
      <c r="F618">
        <v>2.31069522704927E-5</v>
      </c>
      <c r="G618">
        <v>3.0970177533003303E-5</v>
      </c>
      <c r="H618">
        <v>4.2276526702615204E-6</v>
      </c>
      <c r="I618">
        <v>1.3372724476308201E-5</v>
      </c>
      <c r="J618">
        <v>4.9162750170799601E-6</v>
      </c>
      <c r="K618">
        <v>3.3069830717520699E-6</v>
      </c>
      <c r="L618">
        <v>3.7661899561513801E-6</v>
      </c>
      <c r="M618">
        <v>0</v>
      </c>
      <c r="N618">
        <v>0</v>
      </c>
      <c r="O618">
        <v>1.9869777452531602E-6</v>
      </c>
      <c r="P618">
        <v>0</v>
      </c>
      <c r="Q618">
        <v>4.4881863082041999E-5</v>
      </c>
      <c r="R618">
        <v>3.1774225597737598E-5</v>
      </c>
      <c r="S618">
        <v>2.9394205325850099E-5</v>
      </c>
      <c r="T618">
        <v>0</v>
      </c>
      <c r="U618">
        <v>1.8361306293837199E-5</v>
      </c>
      <c r="V618">
        <v>6.1754535407466699E-5</v>
      </c>
      <c r="W618">
        <v>1.96729536705089E-5</v>
      </c>
      <c r="X618">
        <v>5.8588044531444696E-6</v>
      </c>
      <c r="Y618">
        <v>1.9178944503875899E-5</v>
      </c>
      <c r="Z618">
        <v>0</v>
      </c>
      <c r="AA618">
        <v>0</v>
      </c>
      <c r="AB618">
        <v>3.2418539423553598E-6</v>
      </c>
      <c r="AC618">
        <v>0</v>
      </c>
      <c r="AD618">
        <v>9.8156734317596706E-6</v>
      </c>
      <c r="AE618">
        <v>0</v>
      </c>
      <c r="AF618">
        <v>5.4370535292576401E-5</v>
      </c>
      <c r="AG618">
        <v>6.1677613826344706E-5</v>
      </c>
      <c r="AH618">
        <v>1.7027411100993401E-5</v>
      </c>
      <c r="AI618">
        <v>2.74930089507932E-5</v>
      </c>
      <c r="AJ618">
        <v>1.6180774852810601E-5</v>
      </c>
      <c r="AK618">
        <v>3.6556720839394299E-5</v>
      </c>
      <c r="AL618">
        <v>2.1846113355986799E-5</v>
      </c>
      <c r="AM618">
        <v>2.2618751044138101E-5</v>
      </c>
      <c r="AN618">
        <v>7.9281516017978007E-6</v>
      </c>
      <c r="AO618">
        <v>9.7951644995028495E-6</v>
      </c>
      <c r="AP618">
        <v>1.6917191237047202E-5</v>
      </c>
      <c r="AQ618">
        <v>2.3430156110444102E-6</v>
      </c>
    </row>
    <row r="619" spans="1:43" x14ac:dyDescent="0.25">
      <c r="A619" t="s">
        <v>617</v>
      </c>
      <c r="B619">
        <v>7.1422987681427301E-6</v>
      </c>
      <c r="C619">
        <v>9.3804155777372194E-6</v>
      </c>
      <c r="D619">
        <v>0</v>
      </c>
      <c r="E619">
        <v>4.4295776007954799E-6</v>
      </c>
      <c r="F619">
        <v>1.77745786696098E-6</v>
      </c>
      <c r="G619">
        <v>6.6364666142149796E-6</v>
      </c>
      <c r="H619">
        <v>0</v>
      </c>
      <c r="I619">
        <v>0</v>
      </c>
      <c r="J619">
        <v>1.6387583390266499E-5</v>
      </c>
      <c r="K619">
        <v>9.9209492152562195E-6</v>
      </c>
      <c r="L619">
        <v>7.5323799123027601E-6</v>
      </c>
      <c r="M619">
        <v>2.8431542943158799E-6</v>
      </c>
      <c r="N619">
        <v>1.33638778124615E-5</v>
      </c>
      <c r="O619">
        <v>3.9739554905063204E-6</v>
      </c>
      <c r="P619">
        <v>7.7293963086412893E-6</v>
      </c>
      <c r="Q619">
        <v>4.1141707825205198E-5</v>
      </c>
      <c r="R619">
        <v>6.5220778858513995E-5</v>
      </c>
      <c r="S619">
        <v>7.0093874238565703E-5</v>
      </c>
      <c r="T619">
        <v>5.79545766709879E-6</v>
      </c>
      <c r="U619">
        <v>2.01974369232209E-5</v>
      </c>
      <c r="V619">
        <v>2.60019096452491E-5</v>
      </c>
      <c r="W619">
        <v>4.3280498075119498E-5</v>
      </c>
      <c r="X619">
        <v>4.4917500807440897E-5</v>
      </c>
      <c r="Y619">
        <v>3.4870808188865301E-5</v>
      </c>
      <c r="Z619">
        <v>1.3468733614443799E-5</v>
      </c>
      <c r="AA619">
        <v>1.3858892086905199E-5</v>
      </c>
      <c r="AB619">
        <v>2.2692977596487501E-5</v>
      </c>
      <c r="AC619">
        <v>1.05262692522833E-5</v>
      </c>
      <c r="AD619">
        <v>2.5520750922575101E-5</v>
      </c>
      <c r="AE619">
        <v>1.76508290925378E-5</v>
      </c>
      <c r="AF619">
        <v>1.89114905365483E-5</v>
      </c>
      <c r="AG619">
        <v>0</v>
      </c>
      <c r="AH619">
        <v>1.7027411100993401E-5</v>
      </c>
      <c r="AI619">
        <v>1.6918774738949599E-5</v>
      </c>
      <c r="AJ619">
        <v>1.41581779962092E-5</v>
      </c>
      <c r="AK619">
        <v>8.1237157420876192E-6</v>
      </c>
      <c r="AL619">
        <v>8.7384453423947303E-5</v>
      </c>
      <c r="AM619">
        <v>5.4285002505931402E-5</v>
      </c>
      <c r="AN619">
        <v>1.5856303203595601E-5</v>
      </c>
      <c r="AO619">
        <v>3.4283075748259997E-5</v>
      </c>
      <c r="AP619">
        <v>2.1146489046309E-5</v>
      </c>
      <c r="AQ619">
        <v>1.6401109277310898E-5</v>
      </c>
    </row>
    <row r="620" spans="1:43" x14ac:dyDescent="0.25">
      <c r="A620" t="s">
        <v>618</v>
      </c>
      <c r="B620">
        <v>2.0534108958410399E-4</v>
      </c>
      <c r="C620">
        <v>2.0871424660465299E-4</v>
      </c>
      <c r="D620">
        <v>1.98048268130691E-4</v>
      </c>
      <c r="E620">
        <v>1.32887328023864E-4</v>
      </c>
      <c r="F620">
        <v>1.7063595522825401E-4</v>
      </c>
      <c r="G620">
        <v>1.2631408122389201E-3</v>
      </c>
      <c r="H620">
        <v>1.16260448432192E-4</v>
      </c>
      <c r="I620">
        <v>1.4041360700123599E-4</v>
      </c>
      <c r="J620">
        <v>1.6551459224169201E-4</v>
      </c>
      <c r="K620">
        <v>1.40546780549463E-4</v>
      </c>
      <c r="L620">
        <v>2.61750201952521E-4</v>
      </c>
      <c r="M620">
        <v>1.67746103364637E-4</v>
      </c>
      <c r="N620">
        <v>2.8827793566881199E-4</v>
      </c>
      <c r="O620">
        <v>8.6234834143987104E-4</v>
      </c>
      <c r="P620">
        <v>2.3767893649072E-4</v>
      </c>
      <c r="Q620">
        <v>2.89862032404855E-4</v>
      </c>
      <c r="R620">
        <v>3.1272527298825898E-4</v>
      </c>
      <c r="S620">
        <v>5.35878974017422E-4</v>
      </c>
      <c r="T620">
        <v>9.6204597273839897E-4</v>
      </c>
      <c r="U620">
        <v>1.8177693230898799E-4</v>
      </c>
      <c r="V620">
        <v>2.4376790292420999E-4</v>
      </c>
      <c r="W620">
        <v>1.8689305986983401E-4</v>
      </c>
      <c r="X620">
        <v>1.8552880768290801E-4</v>
      </c>
      <c r="Y620">
        <v>1.6040571766878E-4</v>
      </c>
      <c r="Z620">
        <v>1.1785141912638299E-4</v>
      </c>
      <c r="AA620">
        <v>1.36856559358189E-4</v>
      </c>
      <c r="AB620">
        <v>1.79922893800723E-4</v>
      </c>
      <c r="AC620">
        <v>1.33332743862255E-4</v>
      </c>
      <c r="AD620">
        <v>1.9042406457613799E-4</v>
      </c>
      <c r="AE620">
        <v>1.6106381546940701E-4</v>
      </c>
      <c r="AF620">
        <v>3.4040682965786901E-4</v>
      </c>
      <c r="AG620">
        <v>2.9194070544469802E-4</v>
      </c>
      <c r="AH620">
        <v>2.9797969426738498E-4</v>
      </c>
      <c r="AI620">
        <v>2.7070039582319401E-4</v>
      </c>
      <c r="AJ620">
        <v>1.01129842830066E-3</v>
      </c>
      <c r="AK620">
        <v>1.9293824887458099E-4</v>
      </c>
      <c r="AL620">
        <v>7.8050204990025697E-4</v>
      </c>
      <c r="AM620">
        <v>2.6690126232082901E-4</v>
      </c>
      <c r="AN620">
        <v>1.8631156264224799E-4</v>
      </c>
      <c r="AO620">
        <v>2.2283999236368999E-4</v>
      </c>
      <c r="AP620">
        <v>2.22038134986244E-4</v>
      </c>
      <c r="AQ620">
        <v>1.8275521766146399E-4</v>
      </c>
    </row>
    <row r="621" spans="1:43" x14ac:dyDescent="0.25">
      <c r="A621" t="s">
        <v>619</v>
      </c>
      <c r="B621">
        <v>1.1445533775948701E-3</v>
      </c>
      <c r="C621">
        <v>1.2405599601557501E-3</v>
      </c>
      <c r="D621">
        <v>1.07718936080839E-3</v>
      </c>
      <c r="E621">
        <v>9.3021129616705097E-4</v>
      </c>
      <c r="F621">
        <v>8.1229824520116605E-4</v>
      </c>
      <c r="G621">
        <v>7.9637599370579798E-4</v>
      </c>
      <c r="H621">
        <v>5.7918841582582897E-4</v>
      </c>
      <c r="I621">
        <v>1.86215188332592E-3</v>
      </c>
      <c r="J621">
        <v>1.2995353628481401E-3</v>
      </c>
      <c r="K621">
        <v>7.29189767321332E-4</v>
      </c>
      <c r="L621">
        <v>1.1486879366261701E-3</v>
      </c>
      <c r="M621">
        <v>7.0936699643181305E-4</v>
      </c>
      <c r="N621">
        <v>2.1229474467795999E-3</v>
      </c>
      <c r="O621">
        <v>3.41362776634493E-3</v>
      </c>
      <c r="P621">
        <v>1.9304167280831601E-3</v>
      </c>
      <c r="Q621">
        <v>2.0739160899160298E-3</v>
      </c>
      <c r="R621">
        <v>1.1840079854314801E-3</v>
      </c>
      <c r="S621">
        <v>8.8182615977550397E-4</v>
      </c>
      <c r="T621">
        <v>9.0215957684504496E-4</v>
      </c>
      <c r="U621">
        <v>1.6047781700813701E-3</v>
      </c>
      <c r="V621">
        <v>1.0920802051004601E-3</v>
      </c>
      <c r="W621">
        <v>1.5758035890077601E-3</v>
      </c>
      <c r="X621">
        <v>8.2413849307565504E-4</v>
      </c>
      <c r="Y621">
        <v>1.26755387766525E-3</v>
      </c>
      <c r="Z621">
        <v>3.1483164823762299E-4</v>
      </c>
      <c r="AA621">
        <v>2.0441865828185201E-4</v>
      </c>
      <c r="AB621">
        <v>3.0311334361022598E-4</v>
      </c>
      <c r="AC621">
        <v>3.08770564733644E-4</v>
      </c>
      <c r="AD621">
        <v>4.3385276568377699E-4</v>
      </c>
      <c r="AE621">
        <v>3.3095304548508303E-4</v>
      </c>
      <c r="AF621">
        <v>1.15832879536358E-3</v>
      </c>
      <c r="AG621">
        <v>3.65337065898048E-3</v>
      </c>
      <c r="AH621">
        <v>1.3400572536481799E-3</v>
      </c>
      <c r="AI621">
        <v>1.1102945922435699E-3</v>
      </c>
      <c r="AJ621">
        <v>1.46840531789256E-3</v>
      </c>
      <c r="AK621">
        <v>1.1616913511185299E-3</v>
      </c>
      <c r="AL621">
        <v>5.5806889573020897E-4</v>
      </c>
      <c r="AM621">
        <v>1.0065344214641499E-3</v>
      </c>
      <c r="AN621">
        <v>5.0740170251505903E-4</v>
      </c>
      <c r="AO621">
        <v>1.0186971079483001E-3</v>
      </c>
      <c r="AP621">
        <v>7.8876404142732496E-4</v>
      </c>
      <c r="AQ621">
        <v>8.0365435458823399E-4</v>
      </c>
    </row>
    <row r="622" spans="1:43" x14ac:dyDescent="0.25">
      <c r="A622" t="s">
        <v>620</v>
      </c>
      <c r="B622">
        <v>4.6424941992927802E-5</v>
      </c>
      <c r="C622">
        <v>3.0486350627645901E-5</v>
      </c>
      <c r="D622">
        <v>1.44913366924896E-5</v>
      </c>
      <c r="E622">
        <v>3.7651409606761597E-5</v>
      </c>
      <c r="F622">
        <v>4.26589888070634E-5</v>
      </c>
      <c r="G622">
        <v>4.4243110761433198E-5</v>
      </c>
      <c r="H622">
        <v>5.2845658378269098E-5</v>
      </c>
      <c r="I622">
        <v>3.6774992309847597E-5</v>
      </c>
      <c r="J622">
        <v>6.5550333561066105E-5</v>
      </c>
      <c r="K622">
        <v>2.9762847645768701E-5</v>
      </c>
      <c r="L622">
        <v>1.6947854802681199E-5</v>
      </c>
      <c r="M622">
        <v>8.5294628829476504E-6</v>
      </c>
      <c r="N622">
        <v>1.90912540178021E-5</v>
      </c>
      <c r="O622">
        <v>1.3908844216772099E-5</v>
      </c>
      <c r="P622">
        <v>3.0917585234565198E-5</v>
      </c>
      <c r="Q622">
        <v>8.7893648535665594E-5</v>
      </c>
      <c r="R622">
        <v>2.29108889836318E-4</v>
      </c>
      <c r="S622">
        <v>9.4965894129669701E-5</v>
      </c>
      <c r="T622">
        <v>3.6704565224959E-5</v>
      </c>
      <c r="U622">
        <v>3.8558743217057998E-5</v>
      </c>
      <c r="V622">
        <v>5.8504296701810501E-5</v>
      </c>
      <c r="W622">
        <v>5.3116974910373999E-5</v>
      </c>
      <c r="X622">
        <v>8.7882066797166997E-5</v>
      </c>
      <c r="Y622">
        <v>3.4870808188865301E-5</v>
      </c>
      <c r="Z622">
        <v>6.7343668072218801E-6</v>
      </c>
      <c r="AA622">
        <v>1.5591253597768399E-5</v>
      </c>
      <c r="AB622">
        <v>2.2692977596487501E-5</v>
      </c>
      <c r="AC622">
        <v>1.05262692522833E-5</v>
      </c>
      <c r="AD622">
        <v>5.1041501845150303E-5</v>
      </c>
      <c r="AE622">
        <v>5.7365194550747803E-5</v>
      </c>
      <c r="AF622">
        <v>5.4370535292576401E-5</v>
      </c>
      <c r="AG622">
        <v>2.8782886452294201E-5</v>
      </c>
      <c r="AH622">
        <v>4.2568527752483597E-5</v>
      </c>
      <c r="AI622">
        <v>5.7100864743955098E-5</v>
      </c>
      <c r="AJ622">
        <v>4.0451937132026401E-5</v>
      </c>
      <c r="AK622">
        <v>4.6711365517003797E-5</v>
      </c>
      <c r="AL622">
        <v>3.97202061017942E-5</v>
      </c>
      <c r="AM622">
        <v>6.7856253132414303E-5</v>
      </c>
      <c r="AN622">
        <v>3.7658720108539602E-5</v>
      </c>
      <c r="AO622">
        <v>6.3668569246768498E-5</v>
      </c>
      <c r="AP622">
        <v>4.8636924806510702E-5</v>
      </c>
      <c r="AQ622">
        <v>4.2174280998799397E-5</v>
      </c>
    </row>
    <row r="623" spans="1:43" x14ac:dyDescent="0.25">
      <c r="A623" t="s">
        <v>621</v>
      </c>
      <c r="B623">
        <v>1.0356333213807E-4</v>
      </c>
      <c r="C623">
        <v>1.4070623366605801E-4</v>
      </c>
      <c r="D623">
        <v>7.2456683462447904E-5</v>
      </c>
      <c r="E623">
        <v>2.4362676804375102E-5</v>
      </c>
      <c r="F623">
        <v>3.1994241605297603E-5</v>
      </c>
      <c r="G623">
        <v>8.8486221522866497E-6</v>
      </c>
      <c r="H623">
        <v>1.1203279576193E-4</v>
      </c>
      <c r="I623">
        <v>7.3549984619695303E-5</v>
      </c>
      <c r="J623">
        <v>9.5047983663545894E-5</v>
      </c>
      <c r="K623">
        <v>1.8519105201811599E-4</v>
      </c>
      <c r="L623">
        <v>2.5986710697444498E-4</v>
      </c>
      <c r="M623">
        <v>2.4166811501685E-4</v>
      </c>
      <c r="N623">
        <v>6.6819389062307502E-5</v>
      </c>
      <c r="O623">
        <v>8.5440043045885902E-5</v>
      </c>
      <c r="P623">
        <v>6.9564566777771593E-5</v>
      </c>
      <c r="Q623">
        <v>1.7952745232816799E-4</v>
      </c>
      <c r="R623">
        <v>1.7057742162995999E-4</v>
      </c>
      <c r="S623">
        <v>1.28882284890266E-4</v>
      </c>
      <c r="T623">
        <v>8.6931865006481806E-5</v>
      </c>
      <c r="U623">
        <v>1.37709797203779E-4</v>
      </c>
      <c r="V623">
        <v>1.59261696577151E-4</v>
      </c>
      <c r="W623">
        <v>4.5247793442170401E-5</v>
      </c>
      <c r="X623">
        <v>1.32799567604608E-4</v>
      </c>
      <c r="Y623">
        <v>1.34252611527131E-4</v>
      </c>
      <c r="Z623">
        <v>9.4281135301106298E-5</v>
      </c>
      <c r="AA623">
        <v>6.58297374127999E-5</v>
      </c>
      <c r="AB623">
        <v>1.06981180097727E-4</v>
      </c>
      <c r="AC623">
        <v>2.9824429548136001E-5</v>
      </c>
      <c r="AD623">
        <v>5.1041501845150303E-5</v>
      </c>
      <c r="AE623">
        <v>5.7365194550747803E-5</v>
      </c>
      <c r="AF623">
        <v>1.2528862480463201E-4</v>
      </c>
      <c r="AG623">
        <v>1.1101970488742E-4</v>
      </c>
      <c r="AH623">
        <v>1.4473299435844401E-4</v>
      </c>
      <c r="AI623">
        <v>1.3535019791159701E-4</v>
      </c>
      <c r="AJ623">
        <v>7.8881277407451494E-5</v>
      </c>
      <c r="AK623">
        <v>1.72628959519362E-4</v>
      </c>
      <c r="AL623">
        <v>4.5678237017063398E-5</v>
      </c>
      <c r="AM623">
        <v>9.4998754385379998E-5</v>
      </c>
      <c r="AN623">
        <v>7.5317440217079096E-5</v>
      </c>
      <c r="AO623">
        <v>5.3873404747265703E-5</v>
      </c>
      <c r="AP623">
        <v>2.1146489046309E-5</v>
      </c>
      <c r="AQ623">
        <v>3.9831265387754997E-5</v>
      </c>
    </row>
    <row r="624" spans="1:43" x14ac:dyDescent="0.25">
      <c r="A624" t="s">
        <v>622</v>
      </c>
      <c r="B624">
        <v>2.39606267924268E-2</v>
      </c>
      <c r="C624">
        <v>1.89085727008238E-2</v>
      </c>
      <c r="D624">
        <v>1.5679626301273699E-2</v>
      </c>
      <c r="E624">
        <v>1.0358567219460201E-2</v>
      </c>
      <c r="F624">
        <v>2.3099842439024802E-2</v>
      </c>
      <c r="G624">
        <v>1.42462816651815E-2</v>
      </c>
      <c r="H624">
        <v>5.5826153510803401E-3</v>
      </c>
      <c r="I624">
        <v>1.0280281941162E-2</v>
      </c>
      <c r="J624">
        <v>9.1688529068541195E-3</v>
      </c>
      <c r="K624">
        <v>1.3110534387961101E-2</v>
      </c>
      <c r="L624">
        <v>7.3836154090347796E-3</v>
      </c>
      <c r="M624">
        <v>1.18289434415012E-2</v>
      </c>
      <c r="N624">
        <v>4.7168761301783699E-2</v>
      </c>
      <c r="O624">
        <v>3.8151959686605903E-2</v>
      </c>
      <c r="P624">
        <v>6.50873139659911E-2</v>
      </c>
      <c r="Q624">
        <v>6.2423191236606803E-3</v>
      </c>
      <c r="R624">
        <v>7.5003895687290999E-3</v>
      </c>
      <c r="S624">
        <v>1.0945949844803101E-2</v>
      </c>
      <c r="T624">
        <v>6.5469353445992704E-3</v>
      </c>
      <c r="U624">
        <v>5.9325380635387899E-3</v>
      </c>
      <c r="V624">
        <v>6.1510767504542397E-3</v>
      </c>
      <c r="W624">
        <v>6.3622332170425698E-3</v>
      </c>
      <c r="X624">
        <v>5.93301597621763E-3</v>
      </c>
      <c r="Y624">
        <v>6.4179722471606601E-3</v>
      </c>
      <c r="Z624">
        <v>7.3926511626278201E-3</v>
      </c>
      <c r="AA624">
        <v>4.2737358472993998E-3</v>
      </c>
      <c r="AB624">
        <v>9.0626026958544204E-3</v>
      </c>
      <c r="AC624">
        <v>6.1455868651247398E-3</v>
      </c>
      <c r="AD624">
        <v>9.5899129428291992E-3</v>
      </c>
      <c r="AE624">
        <v>5.3283440323098402E-3</v>
      </c>
      <c r="AF624">
        <v>7.2312811939126602E-3</v>
      </c>
      <c r="AG624">
        <v>7.0230242943597797E-3</v>
      </c>
      <c r="AH624">
        <v>7.7747159087135998E-3</v>
      </c>
      <c r="AI624">
        <v>8.3050035499819107E-3</v>
      </c>
      <c r="AJ624">
        <v>9.4920470480300001E-3</v>
      </c>
      <c r="AK624">
        <v>7.6139525792716196E-3</v>
      </c>
      <c r="AL624">
        <v>6.1804640694391802E-3</v>
      </c>
      <c r="AM624">
        <v>7.3262134631963301E-3</v>
      </c>
      <c r="AN624">
        <v>7.39696544447735E-3</v>
      </c>
      <c r="AO624">
        <v>5.3701989368524399E-3</v>
      </c>
      <c r="AP624">
        <v>6.1176792810971898E-3</v>
      </c>
      <c r="AQ624">
        <v>5.5740341386746597E-3</v>
      </c>
    </row>
    <row r="625" spans="1:43" x14ac:dyDescent="0.25">
      <c r="A625" t="s">
        <v>623</v>
      </c>
      <c r="B625">
        <v>1.4284597536285499E-5</v>
      </c>
      <c r="C625">
        <v>1.40706233666058E-5</v>
      </c>
      <c r="D625">
        <v>1.44913366924896E-5</v>
      </c>
      <c r="E625">
        <v>1.9933099203579701E-5</v>
      </c>
      <c r="F625">
        <v>1.0664747201765899E-5</v>
      </c>
      <c r="G625">
        <v>3.0970177533003303E-5</v>
      </c>
      <c r="H625">
        <v>1.0569131675653799E-5</v>
      </c>
      <c r="I625">
        <v>2.00590867144623E-5</v>
      </c>
      <c r="J625">
        <v>0</v>
      </c>
      <c r="K625">
        <v>6.61396614350415E-6</v>
      </c>
      <c r="L625">
        <v>7.5323799123027601E-6</v>
      </c>
      <c r="M625">
        <v>1.27941943244215E-5</v>
      </c>
      <c r="N625">
        <v>1.2982052732105501E-4</v>
      </c>
      <c r="O625">
        <v>9.3387954026898502E-5</v>
      </c>
      <c r="P625">
        <v>5.7970472314809702E-5</v>
      </c>
      <c r="Q625">
        <v>3.7401552568368399E-6</v>
      </c>
      <c r="R625">
        <v>6.6893106521552804E-6</v>
      </c>
      <c r="S625">
        <v>1.80887417389847E-5</v>
      </c>
      <c r="T625">
        <v>3.86363844473253E-6</v>
      </c>
      <c r="U625">
        <v>7.3445225175348598E-6</v>
      </c>
      <c r="V625">
        <v>6.50047741131228E-6</v>
      </c>
      <c r="W625">
        <v>3.3444021239865098E-5</v>
      </c>
      <c r="X625">
        <v>6.0540979349159501E-5</v>
      </c>
      <c r="Y625">
        <v>2.2666025322762499E-5</v>
      </c>
      <c r="Z625">
        <v>3.3671834036109401E-6</v>
      </c>
      <c r="AA625">
        <v>0</v>
      </c>
      <c r="AB625">
        <v>3.2418539423553598E-6</v>
      </c>
      <c r="AC625">
        <v>0</v>
      </c>
      <c r="AD625">
        <v>3.9262693727038703E-6</v>
      </c>
      <c r="AE625">
        <v>0</v>
      </c>
      <c r="AF625">
        <v>3.78229810730966E-5</v>
      </c>
      <c r="AG625">
        <v>2.6726965991415999E-5</v>
      </c>
      <c r="AH625">
        <v>3.0649339981788203E-5</v>
      </c>
      <c r="AI625">
        <v>2.53781621084245E-5</v>
      </c>
      <c r="AJ625">
        <v>1.41581779962092E-5</v>
      </c>
      <c r="AK625">
        <v>2.2340218290740999E-5</v>
      </c>
      <c r="AL625">
        <v>2.58181339661662E-5</v>
      </c>
      <c r="AM625">
        <v>1.8095000835310501E-5</v>
      </c>
      <c r="AN625">
        <v>1.5856303203595601E-5</v>
      </c>
      <c r="AO625">
        <v>1.46927467492543E-5</v>
      </c>
      <c r="AP625">
        <v>4.6522275901879799E-5</v>
      </c>
      <c r="AQ625">
        <v>1.40580936662665E-5</v>
      </c>
    </row>
    <row r="626" spans="1:43" x14ac:dyDescent="0.25">
      <c r="A626" t="s">
        <v>624</v>
      </c>
      <c r="B626">
        <v>3.03547697646066E-5</v>
      </c>
      <c r="C626">
        <v>3.5176558416514597E-5</v>
      </c>
      <c r="D626">
        <v>2.8982673384979201E-5</v>
      </c>
      <c r="E626">
        <v>1.3288732802386399E-5</v>
      </c>
      <c r="F626">
        <v>1.42196629356878E-5</v>
      </c>
      <c r="G626">
        <v>1.7697244304573299E-5</v>
      </c>
      <c r="H626">
        <v>1.4796784345915299E-5</v>
      </c>
      <c r="I626">
        <v>1.67159055953853E-5</v>
      </c>
      <c r="J626">
        <v>2.45813750853998E-5</v>
      </c>
      <c r="K626">
        <v>1.6534915358760399E-5</v>
      </c>
      <c r="L626">
        <v>2.2597139736908301E-5</v>
      </c>
      <c r="M626">
        <v>2.1323657207369101E-5</v>
      </c>
      <c r="N626">
        <v>8.2092392276549202E-5</v>
      </c>
      <c r="O626">
        <v>7.35181765743669E-5</v>
      </c>
      <c r="P626">
        <v>5.2173425083328702E-5</v>
      </c>
      <c r="Q626">
        <v>3.5531474939949899E-5</v>
      </c>
      <c r="R626">
        <v>4.1808191575970498E-5</v>
      </c>
      <c r="S626">
        <v>6.1049503369073397E-5</v>
      </c>
      <c r="T626">
        <v>2.12500114460289E-5</v>
      </c>
      <c r="U626">
        <v>2.5705828811372E-5</v>
      </c>
      <c r="V626">
        <v>3.5752625762217501E-5</v>
      </c>
      <c r="W626">
        <v>2.55748397716615E-5</v>
      </c>
      <c r="X626">
        <v>4.2573979026183097E-4</v>
      </c>
      <c r="Y626">
        <v>2.7896646551092299E-5</v>
      </c>
      <c r="Z626">
        <v>2.8621058930693E-5</v>
      </c>
      <c r="AA626">
        <v>3.9844314749852497E-5</v>
      </c>
      <c r="AB626">
        <v>4.0523174279441998E-5</v>
      </c>
      <c r="AC626">
        <v>7.7192641183410906E-5</v>
      </c>
      <c r="AD626">
        <v>4.1225828413390599E-5</v>
      </c>
      <c r="AE626">
        <v>3.30953045485083E-5</v>
      </c>
      <c r="AF626">
        <v>3.30951084389595E-5</v>
      </c>
      <c r="AG626">
        <v>2.26151250696597E-5</v>
      </c>
      <c r="AH626">
        <v>3.4054822201986802E-5</v>
      </c>
      <c r="AI626">
        <v>5.7100864743955098E-5</v>
      </c>
      <c r="AJ626">
        <v>6.8970552810105105E-4</v>
      </c>
      <c r="AK626">
        <v>2.8433005097306698E-5</v>
      </c>
      <c r="AL626">
        <v>2.7804144271256E-5</v>
      </c>
      <c r="AM626">
        <v>3.3928126566207098E-5</v>
      </c>
      <c r="AN626">
        <v>2.97305685067418E-5</v>
      </c>
      <c r="AO626">
        <v>3.6731866873135697E-5</v>
      </c>
      <c r="AP626">
        <v>2.28382081700137E-3</v>
      </c>
      <c r="AQ626">
        <v>3.7488249776710597E-5</v>
      </c>
    </row>
    <row r="627" spans="1:43" x14ac:dyDescent="0.25">
      <c r="A627" t="s">
        <v>625</v>
      </c>
      <c r="B627">
        <v>5.3567240761070501E-6</v>
      </c>
      <c r="C627">
        <v>4.6902077888686097E-6</v>
      </c>
      <c r="D627">
        <v>4.8304455641631903E-6</v>
      </c>
      <c r="E627">
        <v>8.8591552015909599E-6</v>
      </c>
      <c r="F627">
        <v>1.2442205068726799E-5</v>
      </c>
      <c r="G627">
        <v>1.1060777690358299E-5</v>
      </c>
      <c r="H627">
        <v>1.26829580107846E-5</v>
      </c>
      <c r="I627">
        <v>1.3372724476308201E-5</v>
      </c>
      <c r="J627">
        <v>1.47488250512399E-5</v>
      </c>
      <c r="K627">
        <v>3.3069830717520699E-6</v>
      </c>
      <c r="L627">
        <v>7.5323799123027601E-6</v>
      </c>
      <c r="M627">
        <v>1.42157714715794E-6</v>
      </c>
      <c r="N627">
        <v>1.9091254017802099E-6</v>
      </c>
      <c r="O627">
        <v>0</v>
      </c>
      <c r="P627">
        <v>7.7293963086412893E-6</v>
      </c>
      <c r="Q627">
        <v>1.12204657705105E-5</v>
      </c>
      <c r="R627">
        <v>1.33786213043106E-5</v>
      </c>
      <c r="S627">
        <v>6.78327815211926E-6</v>
      </c>
      <c r="T627">
        <v>9.6590961118313099E-6</v>
      </c>
      <c r="U627">
        <v>7.3445225175348598E-6</v>
      </c>
      <c r="V627">
        <v>8.1255967641403494E-6</v>
      </c>
      <c r="W627">
        <v>1.37710675693562E-5</v>
      </c>
      <c r="X627">
        <v>3.9058696354296399E-6</v>
      </c>
      <c r="Y627">
        <v>3.4870808188865298E-6</v>
      </c>
      <c r="Z627">
        <v>1.2458578593360501E-4</v>
      </c>
      <c r="AA627">
        <v>1.5591253597768399E-5</v>
      </c>
      <c r="AB627">
        <v>1.78301966829545E-5</v>
      </c>
      <c r="AC627">
        <v>8.7718910435694201E-6</v>
      </c>
      <c r="AD627">
        <v>2.9447020295279002E-5</v>
      </c>
      <c r="AE627">
        <v>8.82541454626889E-6</v>
      </c>
      <c r="AF627">
        <v>4.7278726341370801E-6</v>
      </c>
      <c r="AG627">
        <v>4.1118409217563096E-6</v>
      </c>
      <c r="AH627">
        <v>8.5137055504967106E-6</v>
      </c>
      <c r="AI627">
        <v>1.2689081054212201E-5</v>
      </c>
      <c r="AJ627">
        <v>4.0451937132026401E-6</v>
      </c>
      <c r="AK627">
        <v>2.0309289355219099E-6</v>
      </c>
      <c r="AL627">
        <v>1.19160618305383E-5</v>
      </c>
      <c r="AM627">
        <v>9.0475004176552405E-6</v>
      </c>
      <c r="AN627">
        <v>9.9101895022472496E-6</v>
      </c>
      <c r="AO627">
        <v>0</v>
      </c>
      <c r="AP627">
        <v>1.9031840141678101E-5</v>
      </c>
      <c r="AQ627">
        <v>2.3430156110444102E-6</v>
      </c>
    </row>
    <row r="628" spans="1:43" x14ac:dyDescent="0.25">
      <c r="A628" t="s">
        <v>626</v>
      </c>
      <c r="B628">
        <v>1.78557469203568E-5</v>
      </c>
      <c r="C628">
        <v>1.17255194721715E-5</v>
      </c>
      <c r="D628">
        <v>3.3813118949142402E-5</v>
      </c>
      <c r="E628">
        <v>1.0630986241909201E-4</v>
      </c>
      <c r="F628">
        <v>7.4653230412361003E-5</v>
      </c>
      <c r="G628">
        <v>7.52132882944365E-5</v>
      </c>
      <c r="H628">
        <v>4.4390353037746003E-5</v>
      </c>
      <c r="I628">
        <v>6.3520441262464097E-5</v>
      </c>
      <c r="J628">
        <v>1.96651000683198E-5</v>
      </c>
      <c r="K628">
        <v>6.61396614350415E-6</v>
      </c>
      <c r="L628">
        <v>1.3181664846529801E-5</v>
      </c>
      <c r="M628">
        <v>1.27941943244215E-5</v>
      </c>
      <c r="N628">
        <v>1.14547524106813E-5</v>
      </c>
      <c r="O628">
        <v>1.5895821962025299E-5</v>
      </c>
      <c r="P628">
        <v>2.7052887080244501E-5</v>
      </c>
      <c r="Q628">
        <v>2.0570853912602599E-5</v>
      </c>
      <c r="R628">
        <v>1.47164834347416E-4</v>
      </c>
      <c r="S628">
        <v>4.7482947064834803E-5</v>
      </c>
      <c r="T628">
        <v>4.63636613367903E-5</v>
      </c>
      <c r="U628">
        <v>3.4886481958290603E-5</v>
      </c>
      <c r="V628">
        <v>1.6251193528280699E-5</v>
      </c>
      <c r="W628">
        <v>3.7378611973966897E-5</v>
      </c>
      <c r="X628">
        <v>1.56234785417186E-5</v>
      </c>
      <c r="Y628">
        <v>4.35885102360816E-5</v>
      </c>
      <c r="Z628">
        <v>6.7343668072218801E-6</v>
      </c>
      <c r="AA628">
        <v>1.3858892086905199E-5</v>
      </c>
      <c r="AB628">
        <v>4.8627809135330403E-6</v>
      </c>
      <c r="AC628">
        <v>1.5789403878425001E-5</v>
      </c>
      <c r="AD628">
        <v>9.8156734317596706E-6</v>
      </c>
      <c r="AE628">
        <v>1.32381218194033E-5</v>
      </c>
      <c r="AF628">
        <v>2.8367235804822399E-5</v>
      </c>
      <c r="AG628">
        <v>5.7565772904588403E-5</v>
      </c>
      <c r="AH628">
        <v>3.9163045532284897E-5</v>
      </c>
      <c r="AI628">
        <v>5.4986017901586401E-5</v>
      </c>
      <c r="AJ628">
        <v>2.62937591358172E-5</v>
      </c>
      <c r="AK628">
        <v>4.6711365517003797E-5</v>
      </c>
      <c r="AL628">
        <v>1.3902072135628E-5</v>
      </c>
      <c r="AM628">
        <v>6.7856253132414303E-6</v>
      </c>
      <c r="AN628">
        <v>1.18922274026967E-5</v>
      </c>
      <c r="AO628">
        <v>2.2039120123881399E-5</v>
      </c>
      <c r="AP628">
        <v>1.9031840141678101E-5</v>
      </c>
      <c r="AQ628">
        <v>2.5773171721488499E-5</v>
      </c>
    </row>
    <row r="629" spans="1:43" x14ac:dyDescent="0.25">
      <c r="A629" t="s">
        <v>627</v>
      </c>
      <c r="B629">
        <v>0</v>
      </c>
      <c r="C629">
        <v>4.6902077888686097E-6</v>
      </c>
      <c r="D629">
        <v>4.8304455641631903E-6</v>
      </c>
      <c r="E629">
        <v>2.65774656047729E-5</v>
      </c>
      <c r="F629">
        <v>3.5549157339219499E-6</v>
      </c>
      <c r="G629">
        <v>2.2121555380716599E-5</v>
      </c>
      <c r="H629">
        <v>1.0569131675653799E-5</v>
      </c>
      <c r="I629">
        <v>1.67159055953853E-6</v>
      </c>
      <c r="J629">
        <v>1.1471308373186599E-5</v>
      </c>
      <c r="K629">
        <v>1.65349153587604E-6</v>
      </c>
      <c r="L629">
        <v>5.6492849342270701E-6</v>
      </c>
      <c r="M629">
        <v>2.8431542943158799E-6</v>
      </c>
      <c r="N629">
        <v>7.6365016071208497E-6</v>
      </c>
      <c r="O629">
        <v>3.9739554905063204E-6</v>
      </c>
      <c r="P629">
        <v>1.15940944629619E-5</v>
      </c>
      <c r="Q629">
        <v>3.7401552568368399E-6</v>
      </c>
      <c r="R629">
        <v>1.33786213043106E-5</v>
      </c>
      <c r="S629">
        <v>9.04437086949235E-6</v>
      </c>
      <c r="T629">
        <v>3.86363844473253E-6</v>
      </c>
      <c r="U629">
        <v>5.5083918881511503E-6</v>
      </c>
      <c r="V629">
        <v>8.1255967641403494E-6</v>
      </c>
      <c r="W629">
        <v>1.5738362936407101E-5</v>
      </c>
      <c r="X629">
        <v>5.8588044531444696E-6</v>
      </c>
      <c r="Y629">
        <v>6.9741616377730596E-6</v>
      </c>
      <c r="Z629">
        <v>6.7343668072218801E-6</v>
      </c>
      <c r="AA629">
        <v>6.92944604345262E-6</v>
      </c>
      <c r="AB629">
        <v>1.29674157694215E-5</v>
      </c>
      <c r="AC629">
        <v>7.0175128348555396E-6</v>
      </c>
      <c r="AD629">
        <v>3.9262693727038703E-6</v>
      </c>
      <c r="AE629">
        <v>4.4127072731344501E-6</v>
      </c>
      <c r="AF629">
        <v>4.49147900243022E-5</v>
      </c>
      <c r="AG629">
        <v>2.26151250696597E-5</v>
      </c>
      <c r="AH629">
        <v>1.1919187770695399E-5</v>
      </c>
      <c r="AI629">
        <v>4.2296936847374098E-6</v>
      </c>
      <c r="AJ629">
        <v>4.0451937132026401E-6</v>
      </c>
      <c r="AK629">
        <v>8.1237157420876192E-6</v>
      </c>
      <c r="AL629">
        <v>7.9440412203588494E-6</v>
      </c>
      <c r="AM629">
        <v>2.4880626148551901E-5</v>
      </c>
      <c r="AN629">
        <v>5.8470118063258796E-4</v>
      </c>
      <c r="AO629">
        <v>1.9590328999005699E-5</v>
      </c>
      <c r="AP629">
        <v>2.5375786855570799E-5</v>
      </c>
      <c r="AQ629">
        <v>1.6401109277310898E-5</v>
      </c>
    </row>
    <row r="630" spans="1:43" x14ac:dyDescent="0.25">
      <c r="A630" t="s">
        <v>628</v>
      </c>
      <c r="B630">
        <v>3.5711493840713701E-6</v>
      </c>
      <c r="C630">
        <v>9.3804155777372194E-6</v>
      </c>
      <c r="D630">
        <v>0</v>
      </c>
      <c r="E630">
        <v>0</v>
      </c>
      <c r="F630">
        <v>0</v>
      </c>
      <c r="G630">
        <v>0</v>
      </c>
      <c r="H630">
        <v>4.2276526702615204E-6</v>
      </c>
      <c r="I630">
        <v>1.0029543357231199E-5</v>
      </c>
      <c r="J630">
        <v>0</v>
      </c>
      <c r="K630">
        <v>3.3069830717520699E-6</v>
      </c>
      <c r="L630">
        <v>1.12985698684541E-5</v>
      </c>
      <c r="M630">
        <v>0</v>
      </c>
      <c r="N630">
        <v>7.6365016071208497E-6</v>
      </c>
      <c r="O630">
        <v>3.9739554905063204E-6</v>
      </c>
      <c r="P630">
        <v>5.7970472314809704E-6</v>
      </c>
      <c r="Q630">
        <v>3.7401552568368399E-6</v>
      </c>
      <c r="R630">
        <v>0</v>
      </c>
      <c r="S630">
        <v>0</v>
      </c>
      <c r="T630">
        <v>7.7272768894650499E-6</v>
      </c>
      <c r="U630">
        <v>0</v>
      </c>
      <c r="V630">
        <v>9.7507161169684196E-6</v>
      </c>
      <c r="W630">
        <v>1.5738362936407101E-5</v>
      </c>
      <c r="X630">
        <v>1.17176089062889E-5</v>
      </c>
      <c r="Y630">
        <v>1.3948323275546101E-5</v>
      </c>
      <c r="Z630">
        <v>0</v>
      </c>
      <c r="AA630">
        <v>0</v>
      </c>
      <c r="AB630">
        <v>0</v>
      </c>
      <c r="AC630">
        <v>3.5087564174277698E-6</v>
      </c>
      <c r="AD630">
        <v>0</v>
      </c>
      <c r="AE630">
        <v>4.4127072731344501E-6</v>
      </c>
      <c r="AF630">
        <v>4.7278726341370801E-6</v>
      </c>
      <c r="AG630">
        <v>0</v>
      </c>
      <c r="AH630">
        <v>3.4054822201986802E-6</v>
      </c>
      <c r="AI630">
        <v>2.1148468423687102E-5</v>
      </c>
      <c r="AJ630">
        <v>4.0451937132026401E-6</v>
      </c>
      <c r="AK630">
        <v>4.0618578710438096E-6</v>
      </c>
      <c r="AL630">
        <v>7.9440412203588494E-6</v>
      </c>
      <c r="AM630">
        <v>9.0475004176552405E-6</v>
      </c>
      <c r="AN630">
        <v>3.9640758008989003E-6</v>
      </c>
      <c r="AO630">
        <v>4.8975822497514197E-6</v>
      </c>
      <c r="AP630">
        <v>4.2292978092618004E-6</v>
      </c>
      <c r="AQ630">
        <v>4.6860312220888297E-6</v>
      </c>
    </row>
    <row r="631" spans="1:43" x14ac:dyDescent="0.25">
      <c r="A631" t="s">
        <v>629</v>
      </c>
      <c r="B631">
        <v>8.5707585217712802E-5</v>
      </c>
      <c r="C631">
        <v>8.4423740199634904E-5</v>
      </c>
      <c r="D631">
        <v>6.2795792334121502E-5</v>
      </c>
      <c r="E631">
        <v>5.0940142409148002E-5</v>
      </c>
      <c r="F631">
        <v>7.8208146146282895E-5</v>
      </c>
      <c r="G631">
        <v>6.4152510604078203E-5</v>
      </c>
      <c r="H631">
        <v>5.0731832043138299E-5</v>
      </c>
      <c r="I631">
        <v>4.5132945107540298E-5</v>
      </c>
      <c r="J631">
        <v>5.2440266848852903E-5</v>
      </c>
      <c r="K631">
        <v>7.9367593722049797E-5</v>
      </c>
      <c r="L631">
        <v>3.2012614627286699E-5</v>
      </c>
      <c r="M631">
        <v>4.5490468709054099E-5</v>
      </c>
      <c r="N631">
        <v>2.6345930544566899E-4</v>
      </c>
      <c r="O631">
        <v>9.3387954026898502E-5</v>
      </c>
      <c r="P631">
        <v>1.1980564278394E-4</v>
      </c>
      <c r="Q631">
        <v>8.41534932788288E-5</v>
      </c>
      <c r="R631">
        <v>7.5254744836746894E-5</v>
      </c>
      <c r="S631">
        <v>7.9138245108058104E-5</v>
      </c>
      <c r="T631">
        <v>2.8977288335493899E-5</v>
      </c>
      <c r="U631">
        <v>4.7739396363976598E-5</v>
      </c>
      <c r="V631">
        <v>4.2253103173529802E-5</v>
      </c>
      <c r="W631">
        <v>5.9018861011526599E-5</v>
      </c>
      <c r="X631">
        <v>2.53881526302927E-5</v>
      </c>
      <c r="Y631">
        <v>4.5332050645524903E-5</v>
      </c>
      <c r="Z631">
        <v>2.69374672288875E-5</v>
      </c>
      <c r="AA631">
        <v>2.42530611520842E-5</v>
      </c>
      <c r="AB631">
        <v>3.4039466394731298E-5</v>
      </c>
      <c r="AC631">
        <v>3.5087564174277701E-5</v>
      </c>
      <c r="AD631">
        <v>5.8894040590558003E-5</v>
      </c>
      <c r="AE631">
        <v>2.8682597275373902E-5</v>
      </c>
      <c r="AF631">
        <v>5.4370535292576401E-5</v>
      </c>
      <c r="AG631">
        <v>5.7565772904588403E-5</v>
      </c>
      <c r="AH631">
        <v>4.0865786642384203E-5</v>
      </c>
      <c r="AI631">
        <v>4.86414773744802E-5</v>
      </c>
      <c r="AJ631">
        <v>5.25875182716344E-5</v>
      </c>
      <c r="AK631">
        <v>3.2494862968350497E-5</v>
      </c>
      <c r="AL631">
        <v>6.7524350373050207E-5</v>
      </c>
      <c r="AM631">
        <v>5.6546877610345199E-5</v>
      </c>
      <c r="AN631">
        <v>3.3694644307640701E-5</v>
      </c>
      <c r="AO631">
        <v>4.89758224975142E-5</v>
      </c>
      <c r="AP631">
        <v>4.8636924806510702E-5</v>
      </c>
      <c r="AQ631">
        <v>3.2802218554621797E-5</v>
      </c>
    </row>
    <row r="632" spans="1:43" x14ac:dyDescent="0.25">
      <c r="A632" t="s">
        <v>630</v>
      </c>
      <c r="B632">
        <v>1.4820269943896199E-4</v>
      </c>
      <c r="C632">
        <v>1.26635610299452E-4</v>
      </c>
      <c r="D632">
        <v>7.2456683462447904E-5</v>
      </c>
      <c r="E632">
        <v>9.9665496017898306E-5</v>
      </c>
      <c r="F632">
        <v>5.33237360088293E-5</v>
      </c>
      <c r="G632">
        <v>3.7606644147218203E-5</v>
      </c>
      <c r="H632">
        <v>4.2276526702615197E-5</v>
      </c>
      <c r="I632">
        <v>5.3490897905232898E-5</v>
      </c>
      <c r="J632">
        <v>3.1136408441506401E-5</v>
      </c>
      <c r="K632">
        <v>1.15744407511323E-5</v>
      </c>
      <c r="L632">
        <v>5.6492849342270701E-6</v>
      </c>
      <c r="M632">
        <v>2.5588388648843E-5</v>
      </c>
      <c r="N632">
        <v>1.7182128616021902E-5</v>
      </c>
      <c r="O632">
        <v>2.7817688433544199E-5</v>
      </c>
      <c r="P632">
        <v>3.6714632466046103E-5</v>
      </c>
      <c r="Q632">
        <v>5.2362173595715701E-5</v>
      </c>
      <c r="R632">
        <v>3.4784415391207399E-4</v>
      </c>
      <c r="S632">
        <v>4.7482947064834803E-5</v>
      </c>
      <c r="T632">
        <v>5.6022757448621599E-5</v>
      </c>
      <c r="U632">
        <v>3.4886481958290603E-5</v>
      </c>
      <c r="V632">
        <v>2.9252148350905301E-5</v>
      </c>
      <c r="W632">
        <v>2.3607544404610601E-5</v>
      </c>
      <c r="X632">
        <v>7.6359751372649502E-4</v>
      </c>
      <c r="Y632">
        <v>8.7177020472163294E-5</v>
      </c>
      <c r="Z632">
        <v>2.3570283825276602E-5</v>
      </c>
      <c r="AA632">
        <v>3.46472302172631E-6</v>
      </c>
      <c r="AB632">
        <v>3.2418539423553598E-6</v>
      </c>
      <c r="AC632">
        <v>1.5789403878425001E-5</v>
      </c>
      <c r="AD632">
        <v>7.8525387454077405E-6</v>
      </c>
      <c r="AE632">
        <v>2.4269890002239401E-5</v>
      </c>
      <c r="AF632">
        <v>6.8554153194987601E-5</v>
      </c>
      <c r="AG632">
        <v>7.1957216130735503E-5</v>
      </c>
      <c r="AH632">
        <v>6.6406903293874406E-5</v>
      </c>
      <c r="AI632">
        <v>5.9215711586323802E-5</v>
      </c>
      <c r="AJ632">
        <v>4.4497130845229099E-5</v>
      </c>
      <c r="AK632">
        <v>4.4680436581481903E-5</v>
      </c>
      <c r="AL632">
        <v>5.9580309152691303E-6</v>
      </c>
      <c r="AM632">
        <v>2.2618751044138101E-5</v>
      </c>
      <c r="AN632">
        <v>1.7838341104045099E-5</v>
      </c>
      <c r="AO632">
        <v>3.4283075748259997E-5</v>
      </c>
      <c r="AP632">
        <v>2.7490435760201698E-5</v>
      </c>
      <c r="AQ632">
        <v>2.8116187332533E-5</v>
      </c>
    </row>
    <row r="633" spans="1:43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7.1098314678438998E-6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3.3446553260776402E-6</v>
      </c>
      <c r="S633">
        <v>4.5221854347461801E-6</v>
      </c>
      <c r="T633">
        <v>0</v>
      </c>
      <c r="U633">
        <v>0</v>
      </c>
      <c r="V633">
        <v>0</v>
      </c>
      <c r="W633">
        <v>1.7705658303458001E-5</v>
      </c>
      <c r="X633">
        <v>7.81173927085929E-6</v>
      </c>
      <c r="Y633">
        <v>3.4870808188865298E-6</v>
      </c>
      <c r="Z633">
        <v>0</v>
      </c>
      <c r="AA633">
        <v>0</v>
      </c>
      <c r="AB633">
        <v>0</v>
      </c>
      <c r="AC633">
        <v>0</v>
      </c>
      <c r="AD633">
        <v>3.9262693727038703E-6</v>
      </c>
      <c r="AE633">
        <v>0</v>
      </c>
      <c r="AF633">
        <v>0</v>
      </c>
      <c r="AG633">
        <v>4.1118409217563096E-6</v>
      </c>
      <c r="AH633">
        <v>3.4054822201986802E-6</v>
      </c>
      <c r="AI633">
        <v>0</v>
      </c>
      <c r="AJ633">
        <v>0</v>
      </c>
      <c r="AK633">
        <v>0</v>
      </c>
      <c r="AL633">
        <v>3.9720206101794196E-6</v>
      </c>
      <c r="AM633">
        <v>4.5237502088276202E-6</v>
      </c>
      <c r="AN633">
        <v>0</v>
      </c>
      <c r="AO633">
        <v>0</v>
      </c>
      <c r="AP633">
        <v>2.1146489046309002E-6</v>
      </c>
      <c r="AQ633">
        <v>0</v>
      </c>
    </row>
    <row r="634" spans="1:43" x14ac:dyDescent="0.25">
      <c r="A634" t="s">
        <v>632</v>
      </c>
      <c r="B634">
        <v>8.0350861141605806E-5</v>
      </c>
      <c r="C634">
        <v>8.9113947988503505E-5</v>
      </c>
      <c r="D634">
        <v>5.79653467699583E-5</v>
      </c>
      <c r="E634">
        <v>3.3221832005966102E-5</v>
      </c>
      <c r="F634">
        <v>9.4205266948931707E-5</v>
      </c>
      <c r="G634">
        <v>3.0970177533003303E-5</v>
      </c>
      <c r="H634">
        <v>5.7073311048530602E-5</v>
      </c>
      <c r="I634">
        <v>8.5251118536465E-5</v>
      </c>
      <c r="J634">
        <v>9.9964258680625796E-5</v>
      </c>
      <c r="K634">
        <v>7.4407119114421703E-5</v>
      </c>
      <c r="L634">
        <v>3.7661899561513797E-5</v>
      </c>
      <c r="M634">
        <v>2.27452343545271E-5</v>
      </c>
      <c r="N634">
        <v>7.4455890669428298E-5</v>
      </c>
      <c r="O634">
        <v>4.9674443631328998E-5</v>
      </c>
      <c r="P634">
        <v>8.3091010317893805E-5</v>
      </c>
      <c r="Q634">
        <v>1.02854269563013E-4</v>
      </c>
      <c r="R634">
        <v>1.03684315108407E-4</v>
      </c>
      <c r="S634">
        <v>1.3792665575975801E-4</v>
      </c>
      <c r="T634">
        <v>8.8090956539901605E-4</v>
      </c>
      <c r="U634">
        <v>4.5903265734592897E-5</v>
      </c>
      <c r="V634">
        <v>1.18633712756449E-4</v>
      </c>
      <c r="W634">
        <v>1.84925764502783E-4</v>
      </c>
      <c r="X634">
        <v>2.1872869958405999E-4</v>
      </c>
      <c r="Y634">
        <v>9.7638262928822895E-5</v>
      </c>
      <c r="Z634">
        <v>2.1886692123471101E-5</v>
      </c>
      <c r="AA634">
        <v>3.46472302172631E-6</v>
      </c>
      <c r="AB634">
        <v>1.4588342740599101E-5</v>
      </c>
      <c r="AC634">
        <v>4.0350698800419302E-5</v>
      </c>
      <c r="AD634">
        <v>9.8156734317596706E-5</v>
      </c>
      <c r="AE634">
        <v>5.9571548187315002E-5</v>
      </c>
      <c r="AF634">
        <v>7.3282025829124695E-5</v>
      </c>
      <c r="AG634">
        <v>8.6348659356882604E-5</v>
      </c>
      <c r="AH634">
        <v>6.1298679963576298E-5</v>
      </c>
      <c r="AI634">
        <v>7.6134486325273401E-5</v>
      </c>
      <c r="AJ634">
        <v>3.0338952849019799E-5</v>
      </c>
      <c r="AK634">
        <v>9.5453659969529597E-5</v>
      </c>
      <c r="AL634">
        <v>1.19160618305383E-4</v>
      </c>
      <c r="AM634">
        <v>1.6737875772662199E-4</v>
      </c>
      <c r="AN634">
        <v>1.10994122425169E-4</v>
      </c>
      <c r="AO634">
        <v>5.8770986997017097E-5</v>
      </c>
      <c r="AP634">
        <v>6.7668764948188807E-5</v>
      </c>
      <c r="AQ634">
        <v>1.05435702496999E-4</v>
      </c>
    </row>
    <row r="635" spans="1:43" x14ac:dyDescent="0.25">
      <c r="A635" t="s">
        <v>633</v>
      </c>
      <c r="B635">
        <v>1.8569976797171099E-4</v>
      </c>
      <c r="C635">
        <v>2.1340445439352199E-4</v>
      </c>
      <c r="D635">
        <v>5.0478156145505404E-4</v>
      </c>
      <c r="E635">
        <v>2.8349296645091099E-4</v>
      </c>
      <c r="F635">
        <v>1.0611423465756999E-3</v>
      </c>
      <c r="G635">
        <v>3.25186864096534E-4</v>
      </c>
      <c r="H635">
        <v>1.3951253811863001E-4</v>
      </c>
      <c r="I635">
        <v>1.2871247308446701E-4</v>
      </c>
      <c r="J635">
        <v>1.63875833902665E-4</v>
      </c>
      <c r="K635">
        <v>1.0251647522431399E-4</v>
      </c>
      <c r="L635">
        <v>1.20518078596844E-4</v>
      </c>
      <c r="M635">
        <v>8.8137783123792403E-5</v>
      </c>
      <c r="N635">
        <v>1.62275659151318E-4</v>
      </c>
      <c r="O635">
        <v>1.1325773147943E-4</v>
      </c>
      <c r="P635">
        <v>1.39129133555543E-4</v>
      </c>
      <c r="Q635">
        <v>1.72047141814494E-4</v>
      </c>
      <c r="R635">
        <v>1.6054345565172701E-4</v>
      </c>
      <c r="S635">
        <v>1.56015397498743E-4</v>
      </c>
      <c r="T635">
        <v>3.90227482917985E-4</v>
      </c>
      <c r="U635">
        <v>3.0663381510708101E-4</v>
      </c>
      <c r="V635">
        <v>1.90138964280884E-4</v>
      </c>
      <c r="W635">
        <v>2.6951946528597199E-4</v>
      </c>
      <c r="X635">
        <v>3.2418717974066E-4</v>
      </c>
      <c r="Y635">
        <v>4.8470423382522798E-4</v>
      </c>
      <c r="Z635">
        <v>6.5660076370413294E-5</v>
      </c>
      <c r="AA635">
        <v>9.1815160075747201E-5</v>
      </c>
      <c r="AB635">
        <v>9.4013764328305504E-5</v>
      </c>
      <c r="AC635">
        <v>4.7368211635274902E-5</v>
      </c>
      <c r="AD635">
        <v>7.4599118081373504E-5</v>
      </c>
      <c r="AE635">
        <v>7.50160236432856E-5</v>
      </c>
      <c r="AF635">
        <v>2.9076416699943001E-4</v>
      </c>
      <c r="AG635">
        <v>2.38486773461866E-4</v>
      </c>
      <c r="AH635">
        <v>2.5200568429470301E-4</v>
      </c>
      <c r="AI635">
        <v>7.90952719045896E-4</v>
      </c>
      <c r="AJ635">
        <v>2.5080201021856401E-4</v>
      </c>
      <c r="AK635">
        <v>2.41680543327107E-4</v>
      </c>
      <c r="AL635">
        <v>9.33424843392164E-5</v>
      </c>
      <c r="AM635">
        <v>5.3696914978783802E-3</v>
      </c>
      <c r="AN635">
        <v>1.0901208452472001E-4</v>
      </c>
      <c r="AO635">
        <v>2.2283999236368999E-4</v>
      </c>
      <c r="AP635">
        <v>1.6494261456121001E-4</v>
      </c>
      <c r="AQ635">
        <v>1.78069186439375E-4</v>
      </c>
    </row>
    <row r="636" spans="1:43" x14ac:dyDescent="0.25">
      <c r="A636" t="s">
        <v>634</v>
      </c>
      <c r="B636">
        <v>1.6070172228321201E-5</v>
      </c>
      <c r="C636">
        <v>3.0486350627645901E-5</v>
      </c>
      <c r="D636">
        <v>1.2076113910408E-5</v>
      </c>
      <c r="E636">
        <v>4.4295776007954799E-6</v>
      </c>
      <c r="F636">
        <v>5.3323736008829301E-6</v>
      </c>
      <c r="G636">
        <v>1.5485088766501601E-5</v>
      </c>
      <c r="H636">
        <v>3.5935047697223003E-5</v>
      </c>
      <c r="I636">
        <v>6.6863622381541097E-6</v>
      </c>
      <c r="J636">
        <v>2.45813750853998E-5</v>
      </c>
      <c r="K636">
        <v>2.48023730381406E-5</v>
      </c>
      <c r="L636">
        <v>1.8830949780756899E-5</v>
      </c>
      <c r="M636">
        <v>2.4166811501685001E-5</v>
      </c>
      <c r="N636">
        <v>3.2455131830263597E-5</v>
      </c>
      <c r="O636">
        <v>6.8948127760284602E-4</v>
      </c>
      <c r="P636">
        <v>5.7970472314809702E-5</v>
      </c>
      <c r="Q636">
        <v>1.49606210273473E-5</v>
      </c>
      <c r="R636">
        <v>3.6791208586854E-5</v>
      </c>
      <c r="S636">
        <v>3.16552980432232E-5</v>
      </c>
      <c r="T636">
        <v>1.73863730012964E-5</v>
      </c>
      <c r="U636">
        <v>1.4689045035069699E-5</v>
      </c>
      <c r="V636">
        <v>2.2751670939593E-5</v>
      </c>
      <c r="W636">
        <v>5.9018861011526604E-6</v>
      </c>
      <c r="X636">
        <v>1.7576413359433399E-5</v>
      </c>
      <c r="Y636">
        <v>1.5691863684989398E-5</v>
      </c>
      <c r="Z636">
        <v>1.85195087198602E-4</v>
      </c>
      <c r="AA636">
        <v>4.5041399282442001E-5</v>
      </c>
      <c r="AB636">
        <v>3.8902247308264397E-5</v>
      </c>
      <c r="AC636">
        <v>1.5789403878425001E-5</v>
      </c>
      <c r="AD636">
        <v>6.4783444649613793E-5</v>
      </c>
      <c r="AE636">
        <v>1.32381218194033E-5</v>
      </c>
      <c r="AF636">
        <v>1.41836179024112E-5</v>
      </c>
      <c r="AG636">
        <v>1.02796023043908E-5</v>
      </c>
      <c r="AH636">
        <v>2.5541116651490101E-5</v>
      </c>
      <c r="AI636">
        <v>2.1148468423687102E-5</v>
      </c>
      <c r="AJ636">
        <v>1.21355811396079E-5</v>
      </c>
      <c r="AK636">
        <v>6.0927868065657199E-6</v>
      </c>
      <c r="AL636">
        <v>3.1776164881435398E-5</v>
      </c>
      <c r="AM636">
        <v>3.1666251461793301E-5</v>
      </c>
      <c r="AN636">
        <v>4.9550947511236299E-5</v>
      </c>
      <c r="AO636">
        <v>1.46927467492543E-5</v>
      </c>
      <c r="AP636">
        <v>2.9605084664832601E-5</v>
      </c>
      <c r="AQ636">
        <v>2.3430156110444098E-5</v>
      </c>
    </row>
    <row r="637" spans="1:43" x14ac:dyDescent="0.25">
      <c r="A637" t="s">
        <v>635</v>
      </c>
      <c r="B637">
        <v>2.4998045688499601E-5</v>
      </c>
      <c r="C637">
        <v>4.5025994773138599E-4</v>
      </c>
      <c r="D637">
        <v>2.65674506028976E-5</v>
      </c>
      <c r="E637">
        <v>1.7718310403181899E-5</v>
      </c>
      <c r="F637">
        <v>4.26589888070634E-5</v>
      </c>
      <c r="G637">
        <v>1.5485088766501601E-5</v>
      </c>
      <c r="H637">
        <v>2.1138263351307599E-5</v>
      </c>
      <c r="I637">
        <v>8.3579527976926401E-6</v>
      </c>
      <c r="J637">
        <v>1.96651000683198E-5</v>
      </c>
      <c r="K637">
        <v>8.2674576793801894E-6</v>
      </c>
      <c r="L637">
        <v>1.3181664846529801E-5</v>
      </c>
      <c r="M637">
        <v>8.5294628829476504E-6</v>
      </c>
      <c r="N637">
        <v>7.8274141472988804E-5</v>
      </c>
      <c r="O637">
        <v>6.1596310102848007E-5</v>
      </c>
      <c r="P637">
        <v>4.6376377851847702E-5</v>
      </c>
      <c r="Q637">
        <v>6.1712561737807794E-5</v>
      </c>
      <c r="R637">
        <v>7.3582417173708096E-5</v>
      </c>
      <c r="S637">
        <v>3.16552980432232E-5</v>
      </c>
      <c r="T637">
        <v>2.3181830668395201E-5</v>
      </c>
      <c r="U637">
        <v>1.65251756644534E-5</v>
      </c>
      <c r="V637">
        <v>1.9501432233936799E-5</v>
      </c>
      <c r="W637">
        <v>3.5411316606916001E-5</v>
      </c>
      <c r="X637">
        <v>2.7341087448007499E-5</v>
      </c>
      <c r="Y637">
        <v>2.44095657322057E-5</v>
      </c>
      <c r="Z637">
        <v>1.6835917018054699E-5</v>
      </c>
      <c r="AA637">
        <v>1.21265305760421E-5</v>
      </c>
      <c r="AB637">
        <v>2.1072050625309901E-5</v>
      </c>
      <c r="AC637">
        <v>2.2806916713280499E-5</v>
      </c>
      <c r="AD637">
        <v>1.37419428044635E-5</v>
      </c>
      <c r="AE637">
        <v>4.4127072731344499E-5</v>
      </c>
      <c r="AF637">
        <v>4.49147900243022E-5</v>
      </c>
      <c r="AG637">
        <v>1.85032841479034E-5</v>
      </c>
      <c r="AH637">
        <v>2.5541116651490101E-5</v>
      </c>
      <c r="AI637">
        <v>3.80672431626367E-5</v>
      </c>
      <c r="AJ637">
        <v>5.8655308841438297E-5</v>
      </c>
      <c r="AK637">
        <v>1.2185573613131401E-5</v>
      </c>
      <c r="AL637">
        <v>2.7804144271256E-5</v>
      </c>
      <c r="AM637">
        <v>1.8095000835310501E-5</v>
      </c>
      <c r="AN637">
        <v>9.9101895022472496E-6</v>
      </c>
      <c r="AO637">
        <v>1.46927467492543E-5</v>
      </c>
      <c r="AP637">
        <v>4.4407626997248897E-5</v>
      </c>
      <c r="AQ637">
        <v>7.0290468331332399E-6</v>
      </c>
    </row>
    <row r="638" spans="1:43" x14ac:dyDescent="0.25">
      <c r="A638" t="s">
        <v>636</v>
      </c>
      <c r="B638">
        <v>3.3925919148678E-4</v>
      </c>
      <c r="C638">
        <v>2.95483090698722E-4</v>
      </c>
      <c r="D638">
        <v>7.9702351808692699E-4</v>
      </c>
      <c r="E638">
        <v>2.1926409123937599E-4</v>
      </c>
      <c r="F638">
        <v>1.6352612376041001E-4</v>
      </c>
      <c r="G638">
        <v>1.17244243517798E-4</v>
      </c>
      <c r="H638">
        <v>5.2634275744756003E-4</v>
      </c>
      <c r="I638">
        <v>7.4051461787556804E-4</v>
      </c>
      <c r="J638">
        <v>2.40897475836918E-4</v>
      </c>
      <c r="K638">
        <v>1.9015152662574399E-4</v>
      </c>
      <c r="L638">
        <v>1.1675188864069299E-4</v>
      </c>
      <c r="M638">
        <v>1.9475606916063799E-4</v>
      </c>
      <c r="N638">
        <v>2.6918668165100998E-4</v>
      </c>
      <c r="O638">
        <v>3.2785132796677103E-4</v>
      </c>
      <c r="P638">
        <v>3.5941692835181999E-4</v>
      </c>
      <c r="Q638">
        <v>1.8887784047026001E-4</v>
      </c>
      <c r="R638">
        <v>1.4214785135830001E-4</v>
      </c>
      <c r="S638">
        <v>1.78626324672474E-4</v>
      </c>
      <c r="T638">
        <v>1.1397733411961E-4</v>
      </c>
      <c r="U638">
        <v>1.4138205846254601E-4</v>
      </c>
      <c r="V638">
        <v>1.52761219165839E-4</v>
      </c>
      <c r="W638">
        <v>5.3726836474159703E-3</v>
      </c>
      <c r="X638">
        <v>1.21081958698319E-4</v>
      </c>
      <c r="Y638">
        <v>1.67379879306554E-4</v>
      </c>
      <c r="Z638">
        <v>9.4281135301106298E-5</v>
      </c>
      <c r="AA638">
        <v>9.8744606119199795E-5</v>
      </c>
      <c r="AB638">
        <v>8.5909129472417102E-5</v>
      </c>
      <c r="AC638">
        <v>7.7192641183410906E-5</v>
      </c>
      <c r="AD638">
        <v>1.02083003690301E-4</v>
      </c>
      <c r="AE638">
        <v>5.2952487277613303E-5</v>
      </c>
      <c r="AF638">
        <v>1.53655860609455E-4</v>
      </c>
      <c r="AG638">
        <v>1.0279602304390801E-4</v>
      </c>
      <c r="AH638">
        <v>1.5494944101904001E-4</v>
      </c>
      <c r="AI638">
        <v>1.7553228791660299E-4</v>
      </c>
      <c r="AJ638">
        <v>1.2135581139607899E-4</v>
      </c>
      <c r="AK638">
        <v>1.9293824887458099E-4</v>
      </c>
      <c r="AL638">
        <v>1.25118649220652E-4</v>
      </c>
      <c r="AM638">
        <v>9.0475004176552405E-5</v>
      </c>
      <c r="AN638">
        <v>9.9101895022472598E-5</v>
      </c>
      <c r="AO638">
        <v>1.1999076511891E-4</v>
      </c>
      <c r="AP638">
        <v>1.2476428537322299E-4</v>
      </c>
      <c r="AQ638">
        <v>1.2886585860744299E-4</v>
      </c>
    </row>
    <row r="639" spans="1:43" x14ac:dyDescent="0.25">
      <c r="A639" t="s">
        <v>637</v>
      </c>
      <c r="B639">
        <v>3.2140344456642301E-5</v>
      </c>
      <c r="C639">
        <v>2.57961428387773E-5</v>
      </c>
      <c r="D639">
        <v>1.6906559474571201E-5</v>
      </c>
      <c r="E639">
        <v>1.5503521602784199E-5</v>
      </c>
      <c r="F639">
        <v>2.31069522704927E-5</v>
      </c>
      <c r="G639">
        <v>1.327293322843E-5</v>
      </c>
      <c r="H639">
        <v>1.0569131675653799E-5</v>
      </c>
      <c r="I639">
        <v>1.67159055953853E-5</v>
      </c>
      <c r="J639">
        <v>1.96651000683198E-5</v>
      </c>
      <c r="K639">
        <v>1.48814238228843E-5</v>
      </c>
      <c r="L639">
        <v>9.4154748903784493E-6</v>
      </c>
      <c r="M639">
        <v>1.27941943244215E-5</v>
      </c>
      <c r="N639">
        <v>1.33638778124615E-5</v>
      </c>
      <c r="O639">
        <v>1.1921866471519E-5</v>
      </c>
      <c r="P639">
        <v>1.3526443540122299E-5</v>
      </c>
      <c r="Q639">
        <v>1.6830698655765799E-5</v>
      </c>
      <c r="R639">
        <v>2.3412587282543501E-5</v>
      </c>
      <c r="S639">
        <v>2.26109271737309E-5</v>
      </c>
      <c r="T639">
        <v>1.54545537789301E-5</v>
      </c>
      <c r="U639">
        <v>7.3445225175348598E-6</v>
      </c>
      <c r="V639">
        <v>1.13758354697965E-5</v>
      </c>
      <c r="W639">
        <v>2.55748397716615E-5</v>
      </c>
      <c r="X639">
        <v>1.7576413359433399E-5</v>
      </c>
      <c r="Y639">
        <v>1.2204782866102899E-5</v>
      </c>
      <c r="Z639">
        <v>1.85195087198602E-5</v>
      </c>
      <c r="AA639">
        <v>2.1117486817421802E-3</v>
      </c>
      <c r="AB639">
        <v>2.91766854811983E-5</v>
      </c>
      <c r="AC639">
        <v>1.9298160295852699E-5</v>
      </c>
      <c r="AD639">
        <v>1.5705077490815501E-5</v>
      </c>
      <c r="AE639">
        <v>1.9857182729105E-5</v>
      </c>
      <c r="AF639">
        <v>4.7278726341370801E-6</v>
      </c>
      <c r="AG639">
        <v>1.64473636870253E-5</v>
      </c>
      <c r="AH639">
        <v>2.3838375541390799E-5</v>
      </c>
      <c r="AI639">
        <v>1.2689081054212201E-5</v>
      </c>
      <c r="AJ639">
        <v>1.21355811396079E-5</v>
      </c>
      <c r="AK639">
        <v>2.2340218290740999E-5</v>
      </c>
      <c r="AL639">
        <v>1.98601030508971E-5</v>
      </c>
      <c r="AM639">
        <v>9.0475004176552405E-6</v>
      </c>
      <c r="AN639">
        <v>3.3694644307640701E-5</v>
      </c>
      <c r="AO639">
        <v>2.6936702373632801E-5</v>
      </c>
      <c r="AP639">
        <v>2.5375786855570799E-5</v>
      </c>
      <c r="AQ639">
        <v>1.8744124888355298E-5</v>
      </c>
    </row>
    <row r="640" spans="1:43" x14ac:dyDescent="0.25">
      <c r="A640" t="s">
        <v>638</v>
      </c>
      <c r="B640">
        <v>3.2140344456642301E-5</v>
      </c>
      <c r="C640">
        <v>2.8141246733211601E-5</v>
      </c>
      <c r="D640">
        <v>7.2456683462447901E-6</v>
      </c>
      <c r="E640">
        <v>4.6510564808352601E-5</v>
      </c>
      <c r="F640">
        <v>1.7774578669609802E-5</v>
      </c>
      <c r="G640">
        <v>4.4243110761433198E-6</v>
      </c>
      <c r="H640">
        <v>1.4585401712402299E-4</v>
      </c>
      <c r="I640">
        <v>6.0177260143386999E-5</v>
      </c>
      <c r="J640">
        <v>1.22906875426999E-4</v>
      </c>
      <c r="K640">
        <v>1.8188406894636399E-5</v>
      </c>
      <c r="L640">
        <v>1.50647598246055E-5</v>
      </c>
      <c r="M640">
        <v>8.5294628829476504E-6</v>
      </c>
      <c r="N640">
        <v>1.14547524106813E-5</v>
      </c>
      <c r="O640">
        <v>1.5895821962025299E-5</v>
      </c>
      <c r="P640">
        <v>3.2849934311725497E-5</v>
      </c>
      <c r="Q640">
        <v>2.8051164426276302E-5</v>
      </c>
      <c r="R640">
        <v>6.3213985662867401E-4</v>
      </c>
      <c r="S640">
        <v>3.8438576195342497E-5</v>
      </c>
      <c r="T640">
        <v>9.6590961118313099E-6</v>
      </c>
      <c r="U640">
        <v>1.1016783776302301E-5</v>
      </c>
      <c r="V640">
        <v>8.1255967641403494E-6</v>
      </c>
      <c r="W640">
        <v>1.37710675693562E-5</v>
      </c>
      <c r="X640">
        <v>2.7341087448007499E-5</v>
      </c>
      <c r="Y640">
        <v>1.3948323275546101E-5</v>
      </c>
      <c r="Z640">
        <v>1.0101550210832801E-5</v>
      </c>
      <c r="AA640">
        <v>3.46472302172631E-6</v>
      </c>
      <c r="AB640">
        <v>1.29674157694215E-5</v>
      </c>
      <c r="AC640">
        <v>7.0175128348555396E-6</v>
      </c>
      <c r="AD640">
        <v>1.96313468635193E-5</v>
      </c>
      <c r="AE640">
        <v>2.6476243638806699E-5</v>
      </c>
      <c r="AF640">
        <v>1.6547554219479801E-5</v>
      </c>
      <c r="AG640">
        <v>6.1677613826344704E-6</v>
      </c>
      <c r="AH640">
        <v>1.8730152211092799E-5</v>
      </c>
      <c r="AI640">
        <v>8.4593873694748197E-6</v>
      </c>
      <c r="AJ640">
        <v>1.6180774852810601E-5</v>
      </c>
      <c r="AK640">
        <v>2.0309289355219101E-5</v>
      </c>
      <c r="AL640">
        <v>7.9440412203588494E-6</v>
      </c>
      <c r="AM640">
        <v>2.0356875939724301E-5</v>
      </c>
      <c r="AN640">
        <v>5.9461137013483501E-6</v>
      </c>
      <c r="AO640">
        <v>9.7951644995028495E-6</v>
      </c>
      <c r="AP640">
        <v>8.4585956185236008E-6</v>
      </c>
      <c r="AQ640">
        <v>7.0290468331332399E-6</v>
      </c>
    </row>
    <row r="641" spans="1:43" x14ac:dyDescent="0.25">
      <c r="A641" t="s">
        <v>639</v>
      </c>
      <c r="B641">
        <v>2.6783620380535301E-5</v>
      </c>
      <c r="C641">
        <v>7.0353116833029103E-6</v>
      </c>
      <c r="D641">
        <v>2.1737005038734399E-5</v>
      </c>
      <c r="E641">
        <v>1.3288732802386399E-5</v>
      </c>
      <c r="F641">
        <v>2.6661868004414599E-5</v>
      </c>
      <c r="G641">
        <v>4.20309552233616E-5</v>
      </c>
      <c r="H641">
        <v>1.26829580107846E-5</v>
      </c>
      <c r="I641">
        <v>1.1701133916769701E-5</v>
      </c>
      <c r="J641">
        <v>1.31100667122132E-5</v>
      </c>
      <c r="K641">
        <v>2.9762847645768701E-5</v>
      </c>
      <c r="L641">
        <v>2.0714044758832601E-5</v>
      </c>
      <c r="M641">
        <v>2.9853120090316801E-5</v>
      </c>
      <c r="N641">
        <v>9.5456270089010705E-6</v>
      </c>
      <c r="O641">
        <v>2.1856755197784799E-5</v>
      </c>
      <c r="P641">
        <v>1.15940944629619E-5</v>
      </c>
      <c r="Q641">
        <v>2.43110091694394E-5</v>
      </c>
      <c r="R641">
        <v>2.6757242608621101E-5</v>
      </c>
      <c r="S641">
        <v>6.78327815211926E-6</v>
      </c>
      <c r="T641">
        <v>3.4772746002592699E-5</v>
      </c>
      <c r="U641">
        <v>3.3050351328906902E-5</v>
      </c>
      <c r="V641">
        <v>3.0877267703733302E-5</v>
      </c>
      <c r="W641">
        <v>1.37710675693562E-5</v>
      </c>
      <c r="X641">
        <v>7.0305653437733595E-5</v>
      </c>
      <c r="Y641">
        <v>5.9280373921071001E-5</v>
      </c>
      <c r="Z641">
        <v>1.85195087198602E-5</v>
      </c>
      <c r="AA641">
        <v>5.1970845325894604E-6</v>
      </c>
      <c r="AB641">
        <v>9.7255618270660908E-6</v>
      </c>
      <c r="AC641">
        <v>8.7718910435694201E-6</v>
      </c>
      <c r="AD641">
        <v>1.1778808118111601E-5</v>
      </c>
      <c r="AE641">
        <v>2.2063536365672199E-5</v>
      </c>
      <c r="AF641">
        <v>2.60032994877539E-5</v>
      </c>
      <c r="AG641">
        <v>2.0559204608781599E-5</v>
      </c>
      <c r="AH641">
        <v>4.7676751082781597E-5</v>
      </c>
      <c r="AI641">
        <v>2.53781621084245E-5</v>
      </c>
      <c r="AJ641">
        <v>3.0338952849019799E-5</v>
      </c>
      <c r="AK641">
        <v>4.4680436581481903E-5</v>
      </c>
      <c r="AL641">
        <v>1.19160618305383E-5</v>
      </c>
      <c r="AM641">
        <v>2.4880626148551901E-5</v>
      </c>
      <c r="AN641">
        <v>3.1712606407191203E-5</v>
      </c>
      <c r="AO641">
        <v>9.7217007657565799E-4</v>
      </c>
      <c r="AP641">
        <v>2.9605084664832601E-5</v>
      </c>
      <c r="AQ641">
        <v>4.4517296609843899E-5</v>
      </c>
    </row>
    <row r="642" spans="1:43" x14ac:dyDescent="0.25">
      <c r="A642" t="s">
        <v>640</v>
      </c>
      <c r="B642">
        <v>1.6070172228321201E-5</v>
      </c>
      <c r="C642">
        <v>0</v>
      </c>
      <c r="D642">
        <v>7.2456683462447901E-6</v>
      </c>
      <c r="E642">
        <v>2.4362676804375102E-5</v>
      </c>
      <c r="F642">
        <v>1.0664747201765899E-5</v>
      </c>
      <c r="G642">
        <v>2.2121555380716599E-6</v>
      </c>
      <c r="H642">
        <v>8.4553053405230493E-6</v>
      </c>
      <c r="I642">
        <v>3.3431811190770599E-6</v>
      </c>
      <c r="J642">
        <v>6.5550333561066103E-6</v>
      </c>
      <c r="K642">
        <v>0</v>
      </c>
      <c r="L642">
        <v>5.6492849342270701E-6</v>
      </c>
      <c r="M642">
        <v>1.27941943244215E-5</v>
      </c>
      <c r="N642">
        <v>7.6365016071208497E-6</v>
      </c>
      <c r="O642">
        <v>1.5895821962025299E-5</v>
      </c>
      <c r="P642">
        <v>1.3526443540122299E-5</v>
      </c>
      <c r="Q642">
        <v>4.3011785453623602E-5</v>
      </c>
      <c r="R642">
        <v>3.8463536249892799E-5</v>
      </c>
      <c r="S642">
        <v>6.5571688803819605E-5</v>
      </c>
      <c r="T642">
        <v>0</v>
      </c>
      <c r="U642">
        <v>7.3445225175348598E-6</v>
      </c>
      <c r="V642">
        <v>2.7627028998077199E-5</v>
      </c>
      <c r="W642">
        <v>2.55748397716615E-5</v>
      </c>
      <c r="X642">
        <v>3.5152826718866797E-5</v>
      </c>
      <c r="Y642">
        <v>6.1023914330514298E-5</v>
      </c>
      <c r="Z642">
        <v>0</v>
      </c>
      <c r="AA642">
        <v>1.3858892086905199E-5</v>
      </c>
      <c r="AB642">
        <v>1.29674157694215E-5</v>
      </c>
      <c r="AC642">
        <v>1.05262692522833E-5</v>
      </c>
      <c r="AD642">
        <v>3.9262693727038703E-5</v>
      </c>
      <c r="AE642">
        <v>1.32381218194033E-5</v>
      </c>
      <c r="AF642">
        <v>3.5459044756028101E-5</v>
      </c>
      <c r="AG642">
        <v>3.70065682958068E-5</v>
      </c>
      <c r="AH642">
        <v>4.2568527752483597E-5</v>
      </c>
      <c r="AI642">
        <v>8.4593873694748197E-6</v>
      </c>
      <c r="AJ642">
        <v>4.0451937132026401E-5</v>
      </c>
      <c r="AK642">
        <v>5.2804152323569602E-5</v>
      </c>
      <c r="AL642">
        <v>4.7664247322153103E-5</v>
      </c>
      <c r="AM642">
        <v>1.35712506264829E-5</v>
      </c>
      <c r="AN642">
        <v>1.9820379004494499E-5</v>
      </c>
      <c r="AO642">
        <v>2.6936702373632801E-5</v>
      </c>
      <c r="AP642">
        <v>6.3439467138926998E-6</v>
      </c>
      <c r="AQ642">
        <v>9.3720624441776492E-6</v>
      </c>
    </row>
    <row r="643" spans="1:43" x14ac:dyDescent="0.25">
      <c r="A643" t="s">
        <v>641</v>
      </c>
      <c r="B643">
        <v>3.5711493840713701E-6</v>
      </c>
      <c r="C643">
        <v>0</v>
      </c>
      <c r="D643">
        <v>4.8304455641631903E-6</v>
      </c>
      <c r="E643">
        <v>0</v>
      </c>
      <c r="F643">
        <v>1.0664747201765899E-5</v>
      </c>
      <c r="G643">
        <v>0</v>
      </c>
      <c r="H643">
        <v>0</v>
      </c>
      <c r="I643">
        <v>6.6863622381541097E-6</v>
      </c>
      <c r="J643">
        <v>3.2775166780533098E-6</v>
      </c>
      <c r="K643">
        <v>0</v>
      </c>
      <c r="L643">
        <v>0</v>
      </c>
      <c r="M643">
        <v>0</v>
      </c>
      <c r="N643">
        <v>5.7273762053406398E-6</v>
      </c>
      <c r="O643">
        <v>3.9739554905063204E-6</v>
      </c>
      <c r="P643">
        <v>0</v>
      </c>
      <c r="Q643">
        <v>3.7401552568368399E-6</v>
      </c>
      <c r="R643">
        <v>3.3446553260776402E-6</v>
      </c>
      <c r="S643">
        <v>2.26109271737309E-6</v>
      </c>
      <c r="T643">
        <v>0</v>
      </c>
      <c r="U643">
        <v>7.3445225175348598E-6</v>
      </c>
      <c r="V643">
        <v>8.1255967641403494E-6</v>
      </c>
      <c r="W643">
        <v>7.8691814682035506E-6</v>
      </c>
      <c r="X643">
        <v>7.81173927085929E-6</v>
      </c>
      <c r="Y643">
        <v>3.4870808188865298E-6</v>
      </c>
      <c r="Z643">
        <v>0</v>
      </c>
      <c r="AA643">
        <v>0</v>
      </c>
      <c r="AB643">
        <v>3.2418539423553598E-6</v>
      </c>
      <c r="AC643">
        <v>1.75437820871388E-6</v>
      </c>
      <c r="AD643">
        <v>0</v>
      </c>
      <c r="AE643">
        <v>2.20635363656722E-6</v>
      </c>
      <c r="AF643">
        <v>1.41836179024112E-5</v>
      </c>
      <c r="AG643">
        <v>8.2236818435126294E-6</v>
      </c>
      <c r="AH643">
        <v>1.02164466605961E-5</v>
      </c>
      <c r="AI643">
        <v>0</v>
      </c>
      <c r="AJ643">
        <v>8.0903874264052904E-6</v>
      </c>
      <c r="AK643">
        <v>0</v>
      </c>
      <c r="AL643">
        <v>0</v>
      </c>
      <c r="AM643">
        <v>0</v>
      </c>
      <c r="AN643">
        <v>7.9281516017978007E-6</v>
      </c>
      <c r="AO643">
        <v>0</v>
      </c>
      <c r="AP643">
        <v>1.26878934277854E-5</v>
      </c>
      <c r="AQ643">
        <v>0</v>
      </c>
    </row>
    <row r="644" spans="1:43" x14ac:dyDescent="0.25">
      <c r="A644" t="s">
        <v>642</v>
      </c>
      <c r="B644">
        <v>4.4639367300892098E-5</v>
      </c>
      <c r="C644">
        <v>1.40706233666058E-5</v>
      </c>
      <c r="D644">
        <v>1.44913366924896E-5</v>
      </c>
      <c r="E644">
        <v>2.2147888003977401E-5</v>
      </c>
      <c r="F644">
        <v>1.95520365365707E-5</v>
      </c>
      <c r="G644">
        <v>1.9909399842645002E-5</v>
      </c>
      <c r="H644">
        <v>1.4796784345915299E-5</v>
      </c>
      <c r="I644">
        <v>2.3402267833539402E-5</v>
      </c>
      <c r="J644">
        <v>4.0968958475666299E-5</v>
      </c>
      <c r="K644">
        <v>1.15744407511323E-5</v>
      </c>
      <c r="L644">
        <v>2.6363329693059699E-5</v>
      </c>
      <c r="M644">
        <v>1.8480502913053202E-5</v>
      </c>
      <c r="N644">
        <v>1.33638778124615E-5</v>
      </c>
      <c r="O644">
        <v>2.3843732943037899E-5</v>
      </c>
      <c r="P644">
        <v>3.4782283388885797E-5</v>
      </c>
      <c r="Q644">
        <v>1.14074735333523E-4</v>
      </c>
      <c r="R644">
        <v>1.2709690239095001E-4</v>
      </c>
      <c r="S644">
        <v>7.9138245108058104E-5</v>
      </c>
      <c r="T644">
        <v>2.3181830668395201E-5</v>
      </c>
      <c r="U644">
        <v>4.9575526993360299E-5</v>
      </c>
      <c r="V644">
        <v>1.30009548226246E-4</v>
      </c>
      <c r="W644">
        <v>4.5247793442170401E-5</v>
      </c>
      <c r="X644">
        <v>2.53881526302927E-5</v>
      </c>
      <c r="Y644">
        <v>5.2306212283297999E-5</v>
      </c>
      <c r="Z644">
        <v>1.1785141912638301E-5</v>
      </c>
      <c r="AA644">
        <v>5.0238483815031497E-5</v>
      </c>
      <c r="AB644">
        <v>2.43139045676652E-5</v>
      </c>
      <c r="AC644">
        <v>1.22806474609972E-5</v>
      </c>
      <c r="AD644">
        <v>2.1594481549871302E-5</v>
      </c>
      <c r="AE644">
        <v>1.9857182729105E-5</v>
      </c>
      <c r="AF644">
        <v>6.8554153194987601E-5</v>
      </c>
      <c r="AG644">
        <v>1.20888123099636E-3</v>
      </c>
      <c r="AH644">
        <v>1.17489136596855E-4</v>
      </c>
      <c r="AI644">
        <v>9.5168107906591805E-5</v>
      </c>
      <c r="AJ644">
        <v>9.3039455403660801E-5</v>
      </c>
      <c r="AK644">
        <v>1.0967016251818301E-4</v>
      </c>
      <c r="AL644">
        <v>1.2114662861047201E-4</v>
      </c>
      <c r="AM644">
        <v>1.2440313074276E-4</v>
      </c>
      <c r="AN644">
        <v>9.7119857122023099E-5</v>
      </c>
      <c r="AO644">
        <v>6.3668569246768498E-5</v>
      </c>
      <c r="AP644">
        <v>1.0150314742228301E-4</v>
      </c>
      <c r="AQ644">
        <v>3.7488249776710597E-5</v>
      </c>
    </row>
    <row r="645" spans="1:43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4.2276526702615204E-6</v>
      </c>
      <c r="I645">
        <v>1.1701133916769701E-5</v>
      </c>
      <c r="J645">
        <v>6.5550333561066103E-6</v>
      </c>
      <c r="K645">
        <v>0</v>
      </c>
      <c r="L645">
        <v>0</v>
      </c>
      <c r="M645">
        <v>2.8431542943158799E-6</v>
      </c>
      <c r="N645">
        <v>0</v>
      </c>
      <c r="O645">
        <v>0</v>
      </c>
      <c r="P645">
        <v>1.9323490771603202E-6</v>
      </c>
      <c r="Q645">
        <v>1.49606210273473E-5</v>
      </c>
      <c r="R645">
        <v>2.0067931956465799E-5</v>
      </c>
      <c r="S645">
        <v>4.5221854347461801E-5</v>
      </c>
      <c r="T645">
        <v>7.7272768894650499E-6</v>
      </c>
      <c r="U645">
        <v>3.6722612587674299E-6</v>
      </c>
      <c r="V645">
        <v>6.50047741131228E-6</v>
      </c>
      <c r="W645">
        <v>0</v>
      </c>
      <c r="X645">
        <v>0</v>
      </c>
      <c r="Y645">
        <v>0</v>
      </c>
      <c r="Z645">
        <v>1.0101550210832801E-5</v>
      </c>
      <c r="AA645">
        <v>1.21265305760421E-5</v>
      </c>
      <c r="AB645">
        <v>1.13464887982438E-5</v>
      </c>
      <c r="AC645">
        <v>1.5789403878425001E-5</v>
      </c>
      <c r="AD645">
        <v>3.9262693727038703E-6</v>
      </c>
      <c r="AE645">
        <v>2.4269890002239401E-5</v>
      </c>
      <c r="AF645">
        <v>2.3639363170685401E-6</v>
      </c>
      <c r="AG645">
        <v>8.2236818435126294E-6</v>
      </c>
      <c r="AH645">
        <v>0</v>
      </c>
      <c r="AI645">
        <v>0</v>
      </c>
      <c r="AJ645">
        <v>4.0451937132026401E-6</v>
      </c>
      <c r="AK645">
        <v>4.0618578710438096E-6</v>
      </c>
      <c r="AL645">
        <v>0</v>
      </c>
      <c r="AM645">
        <v>4.5237502088276202E-6</v>
      </c>
      <c r="AN645">
        <v>1.7838341104045099E-5</v>
      </c>
      <c r="AO645">
        <v>4.8975822497514197E-6</v>
      </c>
      <c r="AP645">
        <v>8.4585956185236008E-6</v>
      </c>
      <c r="AQ645">
        <v>0</v>
      </c>
    </row>
    <row r="646" spans="1:43" x14ac:dyDescent="0.25">
      <c r="A646" t="s">
        <v>644</v>
      </c>
      <c r="B646">
        <v>0</v>
      </c>
      <c r="C646">
        <v>0</v>
      </c>
      <c r="D646">
        <v>4.8304455641631903E-6</v>
      </c>
      <c r="E646">
        <v>0</v>
      </c>
      <c r="F646">
        <v>0</v>
      </c>
      <c r="G646">
        <v>0</v>
      </c>
      <c r="H646">
        <v>8.4553053405230493E-6</v>
      </c>
      <c r="I646">
        <v>6.6863622381541097E-6</v>
      </c>
      <c r="J646">
        <v>0</v>
      </c>
      <c r="K646">
        <v>3.3069830717520699E-6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1.12204657705105E-5</v>
      </c>
      <c r="R646">
        <v>1.33786213043106E-5</v>
      </c>
      <c r="S646">
        <v>4.5221854347461801E-6</v>
      </c>
      <c r="T646">
        <v>0</v>
      </c>
      <c r="U646">
        <v>0</v>
      </c>
      <c r="V646">
        <v>3.25023870565614E-6</v>
      </c>
      <c r="W646">
        <v>3.9345907341017702E-6</v>
      </c>
      <c r="X646">
        <v>7.81173927085929E-6</v>
      </c>
      <c r="Y646">
        <v>3.4870808188865298E-6</v>
      </c>
      <c r="Z646">
        <v>2.3570283825276602E-5</v>
      </c>
      <c r="AA646">
        <v>2.2520699641221E-5</v>
      </c>
      <c r="AB646">
        <v>2.2692977596487501E-5</v>
      </c>
      <c r="AC646">
        <v>3.5087564174277701E-5</v>
      </c>
      <c r="AD646">
        <v>1.5705077490815501E-5</v>
      </c>
      <c r="AE646">
        <v>2.6476243638806699E-5</v>
      </c>
      <c r="AF646">
        <v>0</v>
      </c>
      <c r="AG646">
        <v>4.1118409217563096E-6</v>
      </c>
      <c r="AH646">
        <v>0</v>
      </c>
      <c r="AI646">
        <v>0</v>
      </c>
      <c r="AJ646">
        <v>0</v>
      </c>
      <c r="AK646">
        <v>1.01546446776095E-5</v>
      </c>
      <c r="AL646">
        <v>1.19160618305383E-5</v>
      </c>
      <c r="AM646">
        <v>9.0475004176552405E-6</v>
      </c>
      <c r="AN646">
        <v>7.9281516017978007E-6</v>
      </c>
      <c r="AO646">
        <v>0</v>
      </c>
      <c r="AP646">
        <v>4.2292978092618004E-6</v>
      </c>
      <c r="AQ646">
        <v>0</v>
      </c>
    </row>
    <row r="647" spans="1:43" x14ac:dyDescent="0.25">
      <c r="A647" t="s">
        <v>645</v>
      </c>
      <c r="B647">
        <v>3.5711493840713701E-6</v>
      </c>
      <c r="C647">
        <v>1.8760831155474402E-5</v>
      </c>
      <c r="D647">
        <v>4.8304455641631903E-6</v>
      </c>
      <c r="E647">
        <v>0</v>
      </c>
      <c r="F647">
        <v>0</v>
      </c>
      <c r="G647">
        <v>0</v>
      </c>
      <c r="H647">
        <v>1.26829580107846E-5</v>
      </c>
      <c r="I647">
        <v>3.3431811190770599E-6</v>
      </c>
      <c r="J647">
        <v>3.2775166780533098E-6</v>
      </c>
      <c r="K647">
        <v>6.61396614350415E-6</v>
      </c>
      <c r="L647">
        <v>5.6492849342270701E-6</v>
      </c>
      <c r="M647">
        <v>8.5294628829476504E-6</v>
      </c>
      <c r="N647">
        <v>3.8182508035604299E-6</v>
      </c>
      <c r="O647">
        <v>7.9479109810126408E-6</v>
      </c>
      <c r="P647">
        <v>9.6617453858016108E-6</v>
      </c>
      <c r="Q647">
        <v>2.43110091694394E-5</v>
      </c>
      <c r="R647">
        <v>1.0033965978232899E-5</v>
      </c>
      <c r="S647">
        <v>4.5221854347461801E-6</v>
      </c>
      <c r="T647">
        <v>1.15909153341976E-5</v>
      </c>
      <c r="U647">
        <v>1.1016783776302301E-5</v>
      </c>
      <c r="V647">
        <v>1.6251193528280699E-5</v>
      </c>
      <c r="W647">
        <v>0</v>
      </c>
      <c r="X647">
        <v>5.8588044531444696E-6</v>
      </c>
      <c r="Y647">
        <v>1.2204782866102899E-5</v>
      </c>
      <c r="Z647">
        <v>0</v>
      </c>
      <c r="AA647">
        <v>5.1970845325894604E-6</v>
      </c>
      <c r="AB647">
        <v>4.8627809135330403E-6</v>
      </c>
      <c r="AC647">
        <v>0</v>
      </c>
      <c r="AD647">
        <v>0</v>
      </c>
      <c r="AE647">
        <v>4.4127072731344501E-6</v>
      </c>
      <c r="AF647">
        <v>4.7278726341370801E-6</v>
      </c>
      <c r="AG647">
        <v>0</v>
      </c>
      <c r="AH647">
        <v>6.8109644403973697E-6</v>
      </c>
      <c r="AI647">
        <v>8.4593873694748197E-6</v>
      </c>
      <c r="AJ647">
        <v>8.0903874264052904E-6</v>
      </c>
      <c r="AK647">
        <v>8.1237157420876192E-6</v>
      </c>
      <c r="AL647">
        <v>0</v>
      </c>
      <c r="AM647">
        <v>1.35712506264829E-5</v>
      </c>
      <c r="AN647">
        <v>7.9281516017978007E-6</v>
      </c>
      <c r="AO647">
        <v>1.7141537874129998E-5</v>
      </c>
      <c r="AP647">
        <v>2.1146489046309E-5</v>
      </c>
      <c r="AQ647">
        <v>1.40580936662665E-5</v>
      </c>
    </row>
    <row r="648" spans="1:43" x14ac:dyDescent="0.25">
      <c r="A648" t="s">
        <v>646</v>
      </c>
      <c r="B648">
        <v>7.1422987681427301E-6</v>
      </c>
      <c r="C648">
        <v>1.40706233666058E-5</v>
      </c>
      <c r="D648">
        <v>9.6608911283263907E-6</v>
      </c>
      <c r="E648">
        <v>1.9933099203579701E-5</v>
      </c>
      <c r="F648">
        <v>1.7774578669609802E-5</v>
      </c>
      <c r="G648">
        <v>2.2121555380716599E-5</v>
      </c>
      <c r="H648">
        <v>1.03577490421407E-4</v>
      </c>
      <c r="I648">
        <v>3.6774992309847597E-5</v>
      </c>
      <c r="J648">
        <v>1.06519292036732E-4</v>
      </c>
      <c r="K648">
        <v>2.64558645740166E-5</v>
      </c>
      <c r="L648">
        <v>3.9544994539589503E-5</v>
      </c>
      <c r="M648">
        <v>2.27452343545271E-5</v>
      </c>
      <c r="N648">
        <v>7.6365016071208497E-6</v>
      </c>
      <c r="O648">
        <v>2.3843732943037899E-5</v>
      </c>
      <c r="P648">
        <v>2.7052887080244501E-5</v>
      </c>
      <c r="Q648">
        <v>1.2903535636087099E-4</v>
      </c>
      <c r="R648">
        <v>2.1573026853200799E-4</v>
      </c>
      <c r="S648">
        <v>1.4470993391187801E-4</v>
      </c>
      <c r="T648">
        <v>1.73863730012964E-5</v>
      </c>
      <c r="U648">
        <v>4.9575526993360299E-5</v>
      </c>
      <c r="V648">
        <v>4.8753580584842103E-5</v>
      </c>
      <c r="W648">
        <v>4.3280498075119498E-5</v>
      </c>
      <c r="X648">
        <v>1.1327021942746E-4</v>
      </c>
      <c r="Y648">
        <v>5.2306212283297999E-5</v>
      </c>
      <c r="Z648">
        <v>3.03046506324985E-5</v>
      </c>
      <c r="AA648">
        <v>1.3858892086905199E-5</v>
      </c>
      <c r="AB648">
        <v>5.5111517020041202E-5</v>
      </c>
      <c r="AC648">
        <v>4.3859455217847102E-5</v>
      </c>
      <c r="AD648">
        <v>1.09935542435708E-4</v>
      </c>
      <c r="AE648">
        <v>1.3238121819403301E-4</v>
      </c>
      <c r="AF648">
        <v>2.12754268536168E-5</v>
      </c>
      <c r="AG648">
        <v>3.4950647834928703E-5</v>
      </c>
      <c r="AH648">
        <v>4.2568527752483597E-5</v>
      </c>
      <c r="AI648">
        <v>2.74930089507932E-5</v>
      </c>
      <c r="AJ648">
        <v>2.62937591358172E-5</v>
      </c>
      <c r="AK648">
        <v>1.8278360419697099E-5</v>
      </c>
      <c r="AL648">
        <v>9.5328494644306207E-5</v>
      </c>
      <c r="AM648">
        <v>1.10831880116277E-4</v>
      </c>
      <c r="AN648">
        <v>8.9191705520225297E-5</v>
      </c>
      <c r="AO648">
        <v>4.6527031372638499E-5</v>
      </c>
      <c r="AP648">
        <v>5.4980871520403397E-5</v>
      </c>
      <c r="AQ648">
        <v>5.3889359054021499E-5</v>
      </c>
    </row>
    <row r="649" spans="1:43" x14ac:dyDescent="0.25">
      <c r="A649" t="s">
        <v>647</v>
      </c>
      <c r="B649">
        <v>5.1424551130627703E-4</v>
      </c>
      <c r="C649">
        <v>3.9866766205383199E-5</v>
      </c>
      <c r="D649">
        <v>5.41009903186278E-4</v>
      </c>
      <c r="E649">
        <v>2.65774656047729E-5</v>
      </c>
      <c r="F649">
        <v>1.3864171362295601E-4</v>
      </c>
      <c r="G649">
        <v>1.5485088766501601E-5</v>
      </c>
      <c r="H649">
        <v>6.5528616389053595E-5</v>
      </c>
      <c r="I649">
        <v>3.8446582869386197E-5</v>
      </c>
      <c r="J649">
        <v>3.7691441797613002E-5</v>
      </c>
      <c r="K649">
        <v>2.81093561098926E-5</v>
      </c>
      <c r="L649">
        <v>1.50647598246055E-5</v>
      </c>
      <c r="M649">
        <v>6.2549394474949396E-5</v>
      </c>
      <c r="N649">
        <v>3.2455131830263597E-5</v>
      </c>
      <c r="O649">
        <v>4.3713510395569497E-5</v>
      </c>
      <c r="P649">
        <v>2.5120538003084201E-5</v>
      </c>
      <c r="Q649">
        <v>5.9842484109389397E-5</v>
      </c>
      <c r="R649">
        <v>2.0067931956465799E-5</v>
      </c>
      <c r="S649">
        <v>4.2960761630088697E-5</v>
      </c>
      <c r="T649">
        <v>1.54545537789301E-5</v>
      </c>
      <c r="U649">
        <v>1.8361306293837199E-5</v>
      </c>
      <c r="V649">
        <v>2.2751670939593E-5</v>
      </c>
      <c r="W649">
        <v>9.8364768352544399E-6</v>
      </c>
      <c r="X649">
        <v>2.9294022265722301E-5</v>
      </c>
      <c r="Y649">
        <v>1.9178944503875899E-5</v>
      </c>
      <c r="Z649">
        <v>5.8925709563191497E-5</v>
      </c>
      <c r="AA649">
        <v>5.7167929858484099E-5</v>
      </c>
      <c r="AB649">
        <v>1.8154382077190001E-4</v>
      </c>
      <c r="AC649">
        <v>1.7543782087138799E-5</v>
      </c>
      <c r="AD649">
        <v>1.7668212177167401E-5</v>
      </c>
      <c r="AE649">
        <v>1.5444475455970601E-5</v>
      </c>
      <c r="AF649">
        <v>4.49147900243022E-5</v>
      </c>
      <c r="AG649">
        <v>2.8782886452294201E-5</v>
      </c>
      <c r="AH649">
        <v>4.7676751082781597E-5</v>
      </c>
      <c r="AI649">
        <v>7.4019639482904697E-5</v>
      </c>
      <c r="AJ649">
        <v>3.2361549705621101E-5</v>
      </c>
      <c r="AK649">
        <v>5.6866010194613397E-5</v>
      </c>
      <c r="AL649">
        <v>2.58181339661662E-5</v>
      </c>
      <c r="AM649">
        <v>3.1666251461793301E-5</v>
      </c>
      <c r="AN649">
        <v>1.5856303203595601E-5</v>
      </c>
      <c r="AO649">
        <v>5.6322195872141403E-5</v>
      </c>
      <c r="AP649">
        <v>4.0178329187987098E-5</v>
      </c>
      <c r="AQ649">
        <v>1.17150780552221E-5</v>
      </c>
    </row>
    <row r="650" spans="1:43" x14ac:dyDescent="0.25">
      <c r="A650" t="s">
        <v>648</v>
      </c>
      <c r="B650">
        <v>7.1422987681427301E-6</v>
      </c>
      <c r="C650">
        <v>4.6902077888686097E-6</v>
      </c>
      <c r="D650">
        <v>7.2456683462447901E-6</v>
      </c>
      <c r="E650">
        <v>1.7718310403181899E-5</v>
      </c>
      <c r="F650">
        <v>1.42196629356878E-5</v>
      </c>
      <c r="G650">
        <v>3.31823330710749E-5</v>
      </c>
      <c r="H650">
        <v>1.0569131675653799E-5</v>
      </c>
      <c r="I650">
        <v>2.17306772740009E-5</v>
      </c>
      <c r="J650">
        <v>1.31100667122132E-5</v>
      </c>
      <c r="K650">
        <v>1.6534915358760399E-5</v>
      </c>
      <c r="L650">
        <v>1.8830949780756899E-5</v>
      </c>
      <c r="M650">
        <v>1.7058925765895301E-5</v>
      </c>
      <c r="N650">
        <v>3.8182508035604299E-6</v>
      </c>
      <c r="O650">
        <v>7.9479109810126408E-6</v>
      </c>
      <c r="P650">
        <v>7.7293963086412893E-6</v>
      </c>
      <c r="Q650">
        <v>4.1141707825205198E-5</v>
      </c>
      <c r="R650">
        <v>3.3446553260776397E-5</v>
      </c>
      <c r="S650">
        <v>7.23549669559388E-5</v>
      </c>
      <c r="T650">
        <v>7.7272768894650499E-6</v>
      </c>
      <c r="U650">
        <v>1.1016783776302301E-5</v>
      </c>
      <c r="V650">
        <v>9.7507161169684196E-6</v>
      </c>
      <c r="W650">
        <v>7.8691814682035506E-6</v>
      </c>
      <c r="X650">
        <v>9.7646740885741104E-6</v>
      </c>
      <c r="Y650">
        <v>1.5691863684989398E-5</v>
      </c>
      <c r="Z650">
        <v>3.3671834036109401E-6</v>
      </c>
      <c r="AA650">
        <v>1.5591253597768399E-5</v>
      </c>
      <c r="AB650">
        <v>2.2692977596487501E-5</v>
      </c>
      <c r="AC650">
        <v>1.05262692522833E-5</v>
      </c>
      <c r="AD650">
        <v>2.1594481549871302E-5</v>
      </c>
      <c r="AE650">
        <v>2.6476243638806699E-5</v>
      </c>
      <c r="AF650">
        <v>1.6783947851186601E-4</v>
      </c>
      <c r="AG650">
        <v>1.64473636870253E-5</v>
      </c>
      <c r="AH650">
        <v>4.0865786642384203E-5</v>
      </c>
      <c r="AI650">
        <v>4.86414773744802E-5</v>
      </c>
      <c r="AJ650">
        <v>2.0225968566013201E-5</v>
      </c>
      <c r="AK650">
        <v>1.42165025486533E-5</v>
      </c>
      <c r="AL650">
        <v>3.9720206101794196E-6</v>
      </c>
      <c r="AM650">
        <v>2.0356875939724301E-5</v>
      </c>
      <c r="AN650">
        <v>3.9640758008989003E-6</v>
      </c>
      <c r="AO650">
        <v>2.9385493498508501E-5</v>
      </c>
      <c r="AP650">
        <v>4.0178329187987098E-5</v>
      </c>
      <c r="AQ650">
        <v>9.3720624441776492E-6</v>
      </c>
    </row>
    <row r="651" spans="1:43" x14ac:dyDescent="0.25">
      <c r="A651" t="s">
        <v>649</v>
      </c>
      <c r="B651">
        <v>4.2853792608856401E-5</v>
      </c>
      <c r="C651">
        <v>4.2211870099817499E-5</v>
      </c>
      <c r="D651">
        <v>5.79653467699583E-5</v>
      </c>
      <c r="E651">
        <v>5.9799297610738999E-5</v>
      </c>
      <c r="F651">
        <v>2.6661868004414599E-5</v>
      </c>
      <c r="G651">
        <v>7.0788977218293197E-5</v>
      </c>
      <c r="H651">
        <v>7.82115743998382E-5</v>
      </c>
      <c r="I651">
        <v>5.3490897905232898E-5</v>
      </c>
      <c r="J651">
        <v>4.4246475153719603E-5</v>
      </c>
      <c r="K651">
        <v>3.9683796861024898E-5</v>
      </c>
      <c r="L651">
        <v>2.2597139736908301E-5</v>
      </c>
      <c r="M651">
        <v>1.9902080060211201E-5</v>
      </c>
      <c r="N651">
        <v>4.7728135044505297E-5</v>
      </c>
      <c r="O651">
        <v>1.0133586500791099E-4</v>
      </c>
      <c r="P651">
        <v>8.8888057549374805E-5</v>
      </c>
      <c r="Q651">
        <v>4.1141707825205198E-5</v>
      </c>
      <c r="R651">
        <v>5.1842157554203397E-5</v>
      </c>
      <c r="S651">
        <v>6.1049503369073397E-5</v>
      </c>
      <c r="T651">
        <v>1.06250057230144E-4</v>
      </c>
      <c r="U651">
        <v>8.4462008951650895E-5</v>
      </c>
      <c r="V651">
        <v>6.8255012818778905E-5</v>
      </c>
      <c r="W651">
        <v>4.3280498075119498E-5</v>
      </c>
      <c r="X651">
        <v>7.8117392708592896E-5</v>
      </c>
      <c r="Y651">
        <v>7.3926113360394503E-4</v>
      </c>
      <c r="Z651">
        <v>3.3671834036109399E-5</v>
      </c>
      <c r="AA651">
        <v>3.8111953238989399E-5</v>
      </c>
      <c r="AB651">
        <v>4.7006882164152799E-5</v>
      </c>
      <c r="AC651">
        <v>5.43857244701304E-5</v>
      </c>
      <c r="AD651">
        <v>2.1594481549871302E-5</v>
      </c>
      <c r="AE651">
        <v>3.0888950911941101E-5</v>
      </c>
      <c r="AF651">
        <v>5.4370535292576401E-5</v>
      </c>
      <c r="AG651">
        <v>4.1118409217563103E-5</v>
      </c>
      <c r="AH651">
        <v>6.6406903293874406E-5</v>
      </c>
      <c r="AI651">
        <v>8.6285751168643202E-4</v>
      </c>
      <c r="AJ651">
        <v>6.4723099411242296E-5</v>
      </c>
      <c r="AK651">
        <v>6.4989725936700994E-5</v>
      </c>
      <c r="AL651">
        <v>3.7734195796704501E-5</v>
      </c>
      <c r="AM651">
        <v>3.1666251461793301E-5</v>
      </c>
      <c r="AN651">
        <v>3.5676682208090097E-5</v>
      </c>
      <c r="AO651">
        <v>5.3873404747265703E-5</v>
      </c>
      <c r="AP651">
        <v>3.1719733569463501E-5</v>
      </c>
      <c r="AQ651">
        <v>8.9034593219687702E-5</v>
      </c>
    </row>
    <row r="652" spans="1:43" x14ac:dyDescent="0.25">
      <c r="A652" t="s">
        <v>650</v>
      </c>
      <c r="B652">
        <v>2.00377191940244E-2</v>
      </c>
      <c r="C652">
        <v>1.9659005947042799E-2</v>
      </c>
      <c r="D652">
        <v>1.9007803294982199E-2</v>
      </c>
      <c r="E652">
        <v>1.31934968839693E-2</v>
      </c>
      <c r="F652">
        <v>1.5202597136117201E-2</v>
      </c>
      <c r="G652">
        <v>1.4732955883557299E-2</v>
      </c>
      <c r="H652">
        <v>9.2712423058835206E-3</v>
      </c>
      <c r="I652">
        <v>1.28077268671842E-2</v>
      </c>
      <c r="J652">
        <v>1.1310710055962001E-2</v>
      </c>
      <c r="K652">
        <v>2.9576003102214699E-2</v>
      </c>
      <c r="L652">
        <v>2.2109418137586701E-2</v>
      </c>
      <c r="M652">
        <v>2.81969827138778E-2</v>
      </c>
      <c r="N652">
        <v>5.4266889545602597E-2</v>
      </c>
      <c r="O652">
        <v>7.0253572138916004E-2</v>
      </c>
      <c r="P652">
        <v>8.9514138650374706E-2</v>
      </c>
      <c r="Q652">
        <v>1.0373320604837E-2</v>
      </c>
      <c r="R652">
        <v>1.26344354942583E-2</v>
      </c>
      <c r="S652">
        <v>1.8800985944957199E-2</v>
      </c>
      <c r="T652">
        <v>7.6712541320164297E-3</v>
      </c>
      <c r="U652">
        <v>1.0691788654901399E-2</v>
      </c>
      <c r="V652">
        <v>1.22371487267954E-2</v>
      </c>
      <c r="W652">
        <v>8.8803712868676995E-3</v>
      </c>
      <c r="X652">
        <v>8.4132431947154494E-3</v>
      </c>
      <c r="Y652">
        <v>9.4848598273713693E-3</v>
      </c>
      <c r="Z652">
        <v>3.3195377584498503E-2</v>
      </c>
      <c r="AA652">
        <v>2.86931037044264E-2</v>
      </c>
      <c r="AB652">
        <v>7.6019854021262101E-2</v>
      </c>
      <c r="AC652">
        <v>5.1138370405800999E-2</v>
      </c>
      <c r="AD652">
        <v>6.4628357009391998E-2</v>
      </c>
      <c r="AE652">
        <v>3.3185765047607597E-2</v>
      </c>
      <c r="AF652">
        <v>2.1379440051567899E-2</v>
      </c>
      <c r="AG652">
        <v>1.09498323746371E-2</v>
      </c>
      <c r="AH652">
        <v>1.3369923196499999E-2</v>
      </c>
      <c r="AI652">
        <v>1.4924474166595999E-2</v>
      </c>
      <c r="AJ652">
        <v>1.1071695193035601E-2</v>
      </c>
      <c r="AK652">
        <v>1.11701091453705E-2</v>
      </c>
      <c r="AL652">
        <v>2.2193665159377499E-2</v>
      </c>
      <c r="AM652">
        <v>1.6231215749273501E-2</v>
      </c>
      <c r="AN652">
        <v>4.6617531418571098E-2</v>
      </c>
      <c r="AO652">
        <v>7.9806102759699404E-3</v>
      </c>
      <c r="AP652">
        <v>8.3444045776735302E-3</v>
      </c>
      <c r="AQ652">
        <v>9.1471329455173906E-3</v>
      </c>
    </row>
    <row r="653" spans="1:43" x14ac:dyDescent="0.25">
      <c r="A653" t="s">
        <v>651</v>
      </c>
      <c r="B653">
        <v>1.2407958534956E-2</v>
      </c>
      <c r="C653">
        <v>6.5639458005216202E-3</v>
      </c>
      <c r="D653">
        <v>1.3527662802439E-2</v>
      </c>
      <c r="E653">
        <v>4.4074297127915003E-3</v>
      </c>
      <c r="F653">
        <v>2.8794817444767798E-3</v>
      </c>
      <c r="G653">
        <v>2.8381955553459402E-3</v>
      </c>
      <c r="H653">
        <v>2.4689491594327298E-3</v>
      </c>
      <c r="I653">
        <v>3.0640254956341199E-3</v>
      </c>
      <c r="J653">
        <v>3.3725646617168499E-3</v>
      </c>
      <c r="K653">
        <v>7.2555208594240498E-3</v>
      </c>
      <c r="L653">
        <v>6.8130376306778503E-3</v>
      </c>
      <c r="M653">
        <v>7.1789645931476104E-3</v>
      </c>
      <c r="N653">
        <v>1.0349368803050501E-2</v>
      </c>
      <c r="O653">
        <v>1.3759820885878101E-2</v>
      </c>
      <c r="P653">
        <v>1.6330282051081901E-2</v>
      </c>
      <c r="Q653">
        <v>2.7751952005729301E-3</v>
      </c>
      <c r="R653">
        <v>3.33294903243637E-3</v>
      </c>
      <c r="S653">
        <v>2.9235928835634E-3</v>
      </c>
      <c r="T653">
        <v>1.0296596455212199E-2</v>
      </c>
      <c r="U653">
        <v>3.9917479882802002E-3</v>
      </c>
      <c r="V653">
        <v>2.9820940124395102E-3</v>
      </c>
      <c r="W653">
        <v>2.7109330157961201E-3</v>
      </c>
      <c r="X653">
        <v>1.57992426753129E-3</v>
      </c>
      <c r="Y653">
        <v>2.3537795527484098E-3</v>
      </c>
      <c r="Z653">
        <v>1.01385892282725E-2</v>
      </c>
      <c r="AA653">
        <v>6.1342921099664296E-3</v>
      </c>
      <c r="AB653">
        <v>2.2167797257826E-2</v>
      </c>
      <c r="AC653">
        <v>1.4292919266392E-2</v>
      </c>
      <c r="AD653">
        <v>2.1525771835849E-2</v>
      </c>
      <c r="AE653">
        <v>9.3725902481375592E-3</v>
      </c>
      <c r="AF653">
        <v>2.8367235804822402E-3</v>
      </c>
      <c r="AG653">
        <v>2.26768026834861E-3</v>
      </c>
      <c r="AH653">
        <v>5.1865494213625997E-3</v>
      </c>
      <c r="AI653">
        <v>3.0348052187990902E-3</v>
      </c>
      <c r="AJ653">
        <v>2.4473421964876E-3</v>
      </c>
      <c r="AK653">
        <v>3.75924945965105E-3</v>
      </c>
      <c r="AL653">
        <v>5.0742563295042096E-3</v>
      </c>
      <c r="AM653">
        <v>3.6370951678974099E-3</v>
      </c>
      <c r="AN653">
        <v>1.19279040849048E-2</v>
      </c>
      <c r="AO653">
        <v>1.7606808187856399E-3</v>
      </c>
      <c r="AP653">
        <v>2.8209416387776202E-3</v>
      </c>
      <c r="AQ653">
        <v>1.8181801141704599E-3</v>
      </c>
    </row>
    <row r="654" spans="1:43" x14ac:dyDescent="0.25">
      <c r="A654" t="s">
        <v>652</v>
      </c>
      <c r="B654">
        <v>1.1941923540334701E-2</v>
      </c>
      <c r="C654">
        <v>1.16598565631274E-2</v>
      </c>
      <c r="D654">
        <v>1.40324443638941E-2</v>
      </c>
      <c r="E654">
        <v>6.1770459643092999E-3</v>
      </c>
      <c r="F654">
        <v>1.0047969321930399E-2</v>
      </c>
      <c r="G654">
        <v>7.3001132756364802E-3</v>
      </c>
      <c r="H654">
        <v>1.59593888302373E-2</v>
      </c>
      <c r="I654">
        <v>1.09037852198698E-2</v>
      </c>
      <c r="J654">
        <v>2.1589002358337099E-2</v>
      </c>
      <c r="K654">
        <v>4.6721056837713298E-2</v>
      </c>
      <c r="L654">
        <v>5.3082564336975599E-2</v>
      </c>
      <c r="M654">
        <v>5.5356214110330301E-2</v>
      </c>
      <c r="N654">
        <v>8.7460852906355094E-2</v>
      </c>
      <c r="O654">
        <v>0.10074175866208</v>
      </c>
      <c r="P654">
        <v>0.128661598604566</v>
      </c>
      <c r="Q654">
        <v>4.9669261810793199E-3</v>
      </c>
      <c r="R654">
        <v>5.0671528190076197E-3</v>
      </c>
      <c r="S654">
        <v>3.7014087783397401E-3</v>
      </c>
      <c r="T654">
        <v>2.4379558586262199E-3</v>
      </c>
      <c r="U654">
        <v>4.0339789927560203E-3</v>
      </c>
      <c r="V654">
        <v>3.77352713726678E-3</v>
      </c>
      <c r="W654">
        <v>3.3148926934807401E-3</v>
      </c>
      <c r="X654">
        <v>3.0778252727185602E-3</v>
      </c>
      <c r="Y654">
        <v>3.3074961567138802E-3</v>
      </c>
      <c r="Z654">
        <v>2.3940673999673801E-3</v>
      </c>
      <c r="AA654">
        <v>3.89434867642037E-3</v>
      </c>
      <c r="AB654">
        <v>3.53199987019617E-3</v>
      </c>
      <c r="AC654">
        <v>4.0613855531726403E-3</v>
      </c>
      <c r="AD654">
        <v>3.66713559410541E-3</v>
      </c>
      <c r="AE654">
        <v>2.248274355662E-3</v>
      </c>
      <c r="AF654">
        <v>4.7207808251858701E-3</v>
      </c>
      <c r="AG654">
        <v>3.4703937379623301E-3</v>
      </c>
      <c r="AH654">
        <v>6.2064913463121003E-3</v>
      </c>
      <c r="AI654">
        <v>1.83695596728146E-2</v>
      </c>
      <c r="AJ654">
        <v>7.3480943800326003E-3</v>
      </c>
      <c r="AK654">
        <v>1.7998092226595101E-2</v>
      </c>
      <c r="AL654">
        <v>2.43683464434508E-3</v>
      </c>
      <c r="AM654">
        <v>2.5106813658993302E-3</v>
      </c>
      <c r="AN654">
        <v>2.1406009324854099E-3</v>
      </c>
      <c r="AO654">
        <v>2.9312029764762301E-3</v>
      </c>
      <c r="AP654">
        <v>2.5671837702219099E-3</v>
      </c>
      <c r="AQ654">
        <v>2.4343932198751502E-3</v>
      </c>
    </row>
    <row r="655" spans="1:43" x14ac:dyDescent="0.25">
      <c r="A655" t="s">
        <v>653</v>
      </c>
      <c r="B655">
        <v>0</v>
      </c>
      <c r="C655">
        <v>0</v>
      </c>
      <c r="D655">
        <v>2.4152227820815998E-6</v>
      </c>
      <c r="E655">
        <v>2.21478880039774E-6</v>
      </c>
      <c r="F655">
        <v>0</v>
      </c>
      <c r="G655">
        <v>0</v>
      </c>
      <c r="H655">
        <v>8.4553053405230493E-6</v>
      </c>
      <c r="I655">
        <v>6.6863622381541097E-6</v>
      </c>
      <c r="J655">
        <v>1.1471308373186599E-5</v>
      </c>
      <c r="K655">
        <v>0</v>
      </c>
      <c r="L655">
        <v>0</v>
      </c>
      <c r="M655">
        <v>0</v>
      </c>
      <c r="N655">
        <v>0</v>
      </c>
      <c r="O655">
        <v>3.9739554905063204E-6</v>
      </c>
      <c r="P655">
        <v>0</v>
      </c>
      <c r="Q655">
        <v>1.12204657705105E-5</v>
      </c>
      <c r="R655">
        <v>4.3480519239009303E-5</v>
      </c>
      <c r="S655">
        <v>2.26109271737309E-5</v>
      </c>
      <c r="T655">
        <v>0</v>
      </c>
      <c r="U655">
        <v>0</v>
      </c>
      <c r="V655">
        <v>6.50047741131228E-6</v>
      </c>
      <c r="W655">
        <v>3.9345907341017702E-6</v>
      </c>
      <c r="X655">
        <v>1.95293481771482E-5</v>
      </c>
      <c r="Y655">
        <v>1.2204782866102899E-5</v>
      </c>
      <c r="Z655">
        <v>0</v>
      </c>
      <c r="AA655">
        <v>8.6618075543157704E-6</v>
      </c>
      <c r="AB655">
        <v>1.29674157694215E-5</v>
      </c>
      <c r="AC655">
        <v>3.5087564174277698E-6</v>
      </c>
      <c r="AD655">
        <v>3.1410154981630901E-5</v>
      </c>
      <c r="AE655">
        <v>2.2063536365672199E-5</v>
      </c>
      <c r="AF655">
        <v>2.3639363170685401E-6</v>
      </c>
      <c r="AG655">
        <v>4.1118409217563096E-6</v>
      </c>
      <c r="AH655">
        <v>1.5324669990894101E-5</v>
      </c>
      <c r="AI655">
        <v>4.2296936847374098E-6</v>
      </c>
      <c r="AJ655">
        <v>6.0677905698039602E-6</v>
      </c>
      <c r="AK655">
        <v>0</v>
      </c>
      <c r="AL655">
        <v>1.9860103050897098E-6</v>
      </c>
      <c r="AM655">
        <v>2.7142501252965701E-5</v>
      </c>
      <c r="AN655">
        <v>7.9281516017978007E-6</v>
      </c>
      <c r="AO655">
        <v>4.8975822497514197E-6</v>
      </c>
      <c r="AP655">
        <v>4.2292978092618004E-6</v>
      </c>
      <c r="AQ655">
        <v>9.3720624441776492E-6</v>
      </c>
    </row>
    <row r="656" spans="1:43" x14ac:dyDescent="0.25">
      <c r="A656" t="s">
        <v>654</v>
      </c>
      <c r="B656">
        <v>3.1604672049031601E-3</v>
      </c>
      <c r="C656">
        <v>4.0382689062158699E-3</v>
      </c>
      <c r="D656">
        <v>1.43947277812063E-3</v>
      </c>
      <c r="E656">
        <v>1.0298767921849499E-3</v>
      </c>
      <c r="F656">
        <v>2.4315623620026101E-3</v>
      </c>
      <c r="G656">
        <v>9.6007550352310105E-4</v>
      </c>
      <c r="H656">
        <v>1.43317425521866E-3</v>
      </c>
      <c r="I656">
        <v>4.1305002726196999E-3</v>
      </c>
      <c r="J656">
        <v>3.1611648359824102E-3</v>
      </c>
      <c r="K656">
        <v>2.6455864574016601E-3</v>
      </c>
      <c r="L656">
        <v>3.5270368939357699E-3</v>
      </c>
      <c r="M656">
        <v>3.1018813350986302E-3</v>
      </c>
      <c r="N656">
        <v>3.1863302955711802E-3</v>
      </c>
      <c r="O656">
        <v>3.7434660720569498E-3</v>
      </c>
      <c r="P656">
        <v>4.4869145571662704E-3</v>
      </c>
      <c r="Q656">
        <v>2.2478333093589398E-3</v>
      </c>
      <c r="R656">
        <v>2.2860719153740701E-3</v>
      </c>
      <c r="S656">
        <v>1.8721847699849201E-3</v>
      </c>
      <c r="T656">
        <v>9.4465959973710301E-4</v>
      </c>
      <c r="U656">
        <v>1.4119844539960799E-3</v>
      </c>
      <c r="V656">
        <v>1.7600042591127999E-3</v>
      </c>
      <c r="W656">
        <v>1.0013533418289E-3</v>
      </c>
      <c r="X656">
        <v>1.1756667602643199E-3</v>
      </c>
      <c r="Y656">
        <v>1.0112534374770901E-3</v>
      </c>
      <c r="Z656">
        <v>9.6974882023995103E-4</v>
      </c>
      <c r="AA656">
        <v>1.6128285666136E-3</v>
      </c>
      <c r="AB656">
        <v>1.09412570554494E-3</v>
      </c>
      <c r="AC656">
        <v>2.1315695235873699E-3</v>
      </c>
      <c r="AD656">
        <v>1.5037611697455799E-3</v>
      </c>
      <c r="AE656">
        <v>2.0364644065515498E-3</v>
      </c>
      <c r="AF656">
        <v>1.6571193582650399E-3</v>
      </c>
      <c r="AG656">
        <v>6.0259028708338803E-3</v>
      </c>
      <c r="AH656">
        <v>1.6261177601448701E-3</v>
      </c>
      <c r="AI656">
        <v>2.7810235977148499E-3</v>
      </c>
      <c r="AJ656">
        <v>1.2499648573796201E-3</v>
      </c>
      <c r="AK656">
        <v>1.8501762602604599E-3</v>
      </c>
      <c r="AL656">
        <v>1.25118649220652E-3</v>
      </c>
      <c r="AM656">
        <v>1.12867567710249E-3</v>
      </c>
      <c r="AN656">
        <v>8.9588113100315197E-4</v>
      </c>
      <c r="AO656">
        <v>1.10440479731895E-3</v>
      </c>
      <c r="AP656">
        <v>1.300509076348E-3</v>
      </c>
      <c r="AQ656">
        <v>1.1012173371908701E-3</v>
      </c>
    </row>
    <row r="657" spans="1:43" x14ac:dyDescent="0.25">
      <c r="A657" t="s">
        <v>655</v>
      </c>
      <c r="B657">
        <v>3.7497068532749398E-5</v>
      </c>
      <c r="C657">
        <v>2.3451038944342999E-5</v>
      </c>
      <c r="D657">
        <v>2.1737005038734399E-5</v>
      </c>
      <c r="E657">
        <v>1.7718310403181899E-5</v>
      </c>
      <c r="F657">
        <v>1.95520365365707E-5</v>
      </c>
      <c r="G657">
        <v>2.4333710918788301E-5</v>
      </c>
      <c r="H657">
        <v>1.4796784345915299E-5</v>
      </c>
      <c r="I657">
        <v>2.8417039512155001E-5</v>
      </c>
      <c r="J657">
        <v>1.96651000683198E-5</v>
      </c>
      <c r="K657">
        <v>1.65349153587604E-6</v>
      </c>
      <c r="L657">
        <v>3.7661899561513801E-6</v>
      </c>
      <c r="M657">
        <v>9.9510400301055901E-6</v>
      </c>
      <c r="N657">
        <v>1.5273003214241699E-5</v>
      </c>
      <c r="O657">
        <v>9.9348887262657993E-6</v>
      </c>
      <c r="P657">
        <v>1.5458792617282599E-5</v>
      </c>
      <c r="Q657">
        <v>6.1712561737807794E-5</v>
      </c>
      <c r="R657">
        <v>8.0271727825863303E-5</v>
      </c>
      <c r="S657">
        <v>5.6527317934327197E-5</v>
      </c>
      <c r="T657">
        <v>5.79545766709879E-6</v>
      </c>
      <c r="U657">
        <v>2.5705828811372E-5</v>
      </c>
      <c r="V657">
        <v>6.1754535407466699E-5</v>
      </c>
      <c r="W657">
        <v>1.08004515651094E-3</v>
      </c>
      <c r="X657">
        <v>4.6870435625155703E-5</v>
      </c>
      <c r="Y657">
        <v>3.31272677794221E-5</v>
      </c>
      <c r="Z657">
        <v>1.5152325316249199E-5</v>
      </c>
      <c r="AA657">
        <v>1.21265305760421E-5</v>
      </c>
      <c r="AB657">
        <v>9.7255618270660908E-6</v>
      </c>
      <c r="AC657">
        <v>2.2806916713280499E-5</v>
      </c>
      <c r="AD657">
        <v>4.7115232472446402E-5</v>
      </c>
      <c r="AE657">
        <v>1.1031768182836099E-5</v>
      </c>
      <c r="AF657">
        <v>4.2550853707233701E-5</v>
      </c>
      <c r="AG657">
        <v>4.3174329678441302E-5</v>
      </c>
      <c r="AH657">
        <v>5.4487715523178998E-5</v>
      </c>
      <c r="AI657">
        <v>6.5560252113429894E-5</v>
      </c>
      <c r="AJ657">
        <v>8.2926471120654206E-5</v>
      </c>
      <c r="AK657">
        <v>7.1082512743266704E-5</v>
      </c>
      <c r="AL657">
        <v>2.3832123661076501E-5</v>
      </c>
      <c r="AM657">
        <v>3.8451876775034799E-5</v>
      </c>
      <c r="AN657">
        <v>5.9461137013483501E-6</v>
      </c>
      <c r="AO657">
        <v>1.7141537874129998E-5</v>
      </c>
      <c r="AP657">
        <v>2.32611379509399E-5</v>
      </c>
      <c r="AQ657">
        <v>1.40580936662665E-5</v>
      </c>
    </row>
    <row r="658" spans="1:43" x14ac:dyDescent="0.25">
      <c r="A658" t="s">
        <v>656</v>
      </c>
      <c r="B658">
        <v>2.2855356058056701E-4</v>
      </c>
      <c r="C658">
        <v>2.1340445439352199E-4</v>
      </c>
      <c r="D658">
        <v>1.9080259978444599E-4</v>
      </c>
      <c r="E658">
        <v>2.4141197924335399E-4</v>
      </c>
      <c r="F658">
        <v>1.7596832882913699E-4</v>
      </c>
      <c r="G658">
        <v>2.14579087192951E-4</v>
      </c>
      <c r="H658">
        <v>3.5300899796683702E-4</v>
      </c>
      <c r="I658">
        <v>2.79155623442934E-4</v>
      </c>
      <c r="J658">
        <v>4.2935468482498303E-4</v>
      </c>
      <c r="K658">
        <v>1.0350857014584001E-3</v>
      </c>
      <c r="L658">
        <v>1.44998313311828E-4</v>
      </c>
      <c r="M658">
        <v>1.7485398910042701E-4</v>
      </c>
      <c r="N658">
        <v>1.6800303535665899E-4</v>
      </c>
      <c r="O658">
        <v>1.4306239765822799E-4</v>
      </c>
      <c r="P658">
        <v>1.6424967155862701E-4</v>
      </c>
      <c r="Q658">
        <v>2.1917309805063899E-3</v>
      </c>
      <c r="R658">
        <v>5.4016183516153904E-4</v>
      </c>
      <c r="S658">
        <v>8.6147632531914599E-4</v>
      </c>
      <c r="T658">
        <v>1.7579554923533001E-4</v>
      </c>
      <c r="U658">
        <v>3.3050351328906902E-4</v>
      </c>
      <c r="V658">
        <v>2.9252148350905301E-4</v>
      </c>
      <c r="W658">
        <v>1.88860355236885E-4</v>
      </c>
      <c r="X658">
        <v>3.2418717974066E-4</v>
      </c>
      <c r="Y658">
        <v>5.8931665839182402E-4</v>
      </c>
      <c r="Z658">
        <v>1.61624803373325E-4</v>
      </c>
      <c r="AA658">
        <v>1.3339183633646301E-4</v>
      </c>
      <c r="AB658">
        <v>1.7830196682954501E-4</v>
      </c>
      <c r="AC658">
        <v>2.6315673130708299E-4</v>
      </c>
      <c r="AD658">
        <v>2.5717064391210298E-4</v>
      </c>
      <c r="AE658">
        <v>3.7508011821642799E-4</v>
      </c>
      <c r="AF658">
        <v>2.5530512224340197E-4</v>
      </c>
      <c r="AG658">
        <v>2.5904597807064797E-4</v>
      </c>
      <c r="AH658">
        <v>3.0138517648758398E-4</v>
      </c>
      <c r="AI658">
        <v>2.5378162108424498E-4</v>
      </c>
      <c r="AJ658">
        <v>2.54847203931766E-4</v>
      </c>
      <c r="AK658">
        <v>2.2340218290740999E-4</v>
      </c>
      <c r="AL658">
        <v>1.9065698928861201E-4</v>
      </c>
      <c r="AM658">
        <v>3.8678064285476099E-4</v>
      </c>
      <c r="AN658">
        <v>2.1406009324854099E-4</v>
      </c>
      <c r="AO658">
        <v>2.0569845448956001E-4</v>
      </c>
      <c r="AP658">
        <v>1.8820375251214999E-4</v>
      </c>
      <c r="AQ658">
        <v>2.1790045182713E-4</v>
      </c>
    </row>
    <row r="659" spans="1:43" x14ac:dyDescent="0.25">
      <c r="A659" t="s">
        <v>657</v>
      </c>
      <c r="B659">
        <v>7.1422987681427301E-6</v>
      </c>
      <c r="C659">
        <v>4.6902077888686097E-6</v>
      </c>
      <c r="D659">
        <v>2.4152227820815998E-6</v>
      </c>
      <c r="E659">
        <v>4.4295776007954799E-6</v>
      </c>
      <c r="F659">
        <v>0</v>
      </c>
      <c r="G659">
        <v>0</v>
      </c>
      <c r="H659">
        <v>3.8048874032353701E-5</v>
      </c>
      <c r="I659">
        <v>2.00590867144623E-5</v>
      </c>
      <c r="J659">
        <v>3.1136408441506401E-5</v>
      </c>
      <c r="K659">
        <v>9.9209492152562195E-6</v>
      </c>
      <c r="L659">
        <v>3.7661899561513801E-6</v>
      </c>
      <c r="M659">
        <v>0</v>
      </c>
      <c r="N659">
        <v>0</v>
      </c>
      <c r="O659">
        <v>0</v>
      </c>
      <c r="P659">
        <v>7.7293963086412893E-6</v>
      </c>
      <c r="Q659">
        <v>7.4803105136736704E-6</v>
      </c>
      <c r="R659">
        <v>3.6791208586854E-5</v>
      </c>
      <c r="S659">
        <v>2.9394205325850099E-5</v>
      </c>
      <c r="T659">
        <v>0</v>
      </c>
      <c r="U659">
        <v>0</v>
      </c>
      <c r="V659">
        <v>3.25023870565614E-6</v>
      </c>
      <c r="W659">
        <v>0</v>
      </c>
      <c r="X659">
        <v>0</v>
      </c>
      <c r="Y659">
        <v>3.4870808188865298E-6</v>
      </c>
      <c r="Z659">
        <v>0</v>
      </c>
      <c r="AA659">
        <v>0</v>
      </c>
      <c r="AB659">
        <v>0</v>
      </c>
      <c r="AC659">
        <v>3.5087564174277698E-6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658</v>
      </c>
      <c r="B660">
        <v>2.3212470996463901E-5</v>
      </c>
      <c r="C660">
        <v>3.7521662310948898E-5</v>
      </c>
      <c r="D660">
        <v>2.8982673384979201E-5</v>
      </c>
      <c r="E660">
        <v>4.4295776007954799E-6</v>
      </c>
      <c r="F660">
        <v>7.1098314678438998E-6</v>
      </c>
      <c r="G660">
        <v>0</v>
      </c>
      <c r="H660">
        <v>7.1870095394445898E-5</v>
      </c>
      <c r="I660">
        <v>5.5162488464771403E-5</v>
      </c>
      <c r="J660">
        <v>4.0968958475666299E-5</v>
      </c>
      <c r="K660">
        <v>0</v>
      </c>
      <c r="L660">
        <v>0</v>
      </c>
      <c r="M660">
        <v>0</v>
      </c>
      <c r="N660">
        <v>0</v>
      </c>
      <c r="O660">
        <v>1.9869777452531602E-6</v>
      </c>
      <c r="P660">
        <v>0</v>
      </c>
      <c r="Q660">
        <v>7.4803105136736704E-6</v>
      </c>
      <c r="R660">
        <v>1.6723276630388198E-5</v>
      </c>
      <c r="S660">
        <v>0</v>
      </c>
      <c r="T660">
        <v>2.51136498907614E-5</v>
      </c>
      <c r="U660">
        <v>1.65251756644534E-5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3.9262693727038703E-6</v>
      </c>
      <c r="AE660">
        <v>0</v>
      </c>
      <c r="AF660">
        <v>0</v>
      </c>
      <c r="AG660">
        <v>2.0559204608781599E-6</v>
      </c>
      <c r="AH660">
        <v>6.8109644403973697E-6</v>
      </c>
      <c r="AI660">
        <v>0</v>
      </c>
      <c r="AJ660">
        <v>4.0451937132026401E-6</v>
      </c>
      <c r="AK660">
        <v>0</v>
      </c>
      <c r="AL660">
        <v>3.9720206101794196E-6</v>
      </c>
      <c r="AM660">
        <v>4.5237502088276202E-6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659</v>
      </c>
      <c r="B661">
        <v>1.07134481522141E-5</v>
      </c>
      <c r="C661">
        <v>1.40706233666058E-5</v>
      </c>
      <c r="D661">
        <v>1.2076113910408E-5</v>
      </c>
      <c r="E661">
        <v>6.6443664011932199E-6</v>
      </c>
      <c r="F661">
        <v>7.1098314678438998E-6</v>
      </c>
      <c r="G661">
        <v>2.2121555380716599E-6</v>
      </c>
      <c r="H661">
        <v>1.4796784345915299E-5</v>
      </c>
      <c r="I661">
        <v>1.0029543357231199E-5</v>
      </c>
      <c r="J661">
        <v>1.8026341729293199E-5</v>
      </c>
      <c r="K661">
        <v>1.15744407511323E-5</v>
      </c>
      <c r="L661">
        <v>5.6492849342270701E-6</v>
      </c>
      <c r="M661">
        <v>8.5294628829476504E-6</v>
      </c>
      <c r="N661">
        <v>1.5273003214241699E-5</v>
      </c>
      <c r="O661">
        <v>7.9479109810126408E-6</v>
      </c>
      <c r="P661">
        <v>1.9323490771603202E-6</v>
      </c>
      <c r="Q661">
        <v>3.5531474939949899E-5</v>
      </c>
      <c r="R661">
        <v>8.5288710814979794E-5</v>
      </c>
      <c r="S661">
        <v>2.4872019891104001E-5</v>
      </c>
      <c r="T661">
        <v>0</v>
      </c>
      <c r="U661">
        <v>7.3445225175348598E-6</v>
      </c>
      <c r="V661">
        <v>9.7507161169684196E-6</v>
      </c>
      <c r="W661">
        <v>2.16402490375598E-5</v>
      </c>
      <c r="X661">
        <v>2.53881526302927E-5</v>
      </c>
      <c r="Y661">
        <v>3.31272677794221E-5</v>
      </c>
      <c r="Z661">
        <v>1.3468733614443799E-5</v>
      </c>
      <c r="AA661">
        <v>5.1970845325894604E-6</v>
      </c>
      <c r="AB661">
        <v>9.7255618270660908E-6</v>
      </c>
      <c r="AC661">
        <v>7.0175128348555396E-6</v>
      </c>
      <c r="AD661">
        <v>1.5705077490815501E-5</v>
      </c>
      <c r="AE661">
        <v>2.20635363656722E-6</v>
      </c>
      <c r="AF661">
        <v>9.4557452682741501E-6</v>
      </c>
      <c r="AG661">
        <v>2.0559204608781599E-5</v>
      </c>
      <c r="AH661">
        <v>1.02164466605961E-5</v>
      </c>
      <c r="AI661">
        <v>8.4593873694748197E-6</v>
      </c>
      <c r="AJ661">
        <v>1.6180774852810601E-5</v>
      </c>
      <c r="AK661">
        <v>1.01546446776095E-5</v>
      </c>
      <c r="AL661">
        <v>7.9440412203588494E-6</v>
      </c>
      <c r="AM661">
        <v>5.4285002505931402E-5</v>
      </c>
      <c r="AN661">
        <v>2.37844548053934E-5</v>
      </c>
      <c r="AO661">
        <v>2.2039120123881399E-5</v>
      </c>
      <c r="AP661">
        <v>1.4802542332416301E-5</v>
      </c>
      <c r="AQ661">
        <v>1.8744124888355298E-5</v>
      </c>
    </row>
    <row r="662" spans="1:43" x14ac:dyDescent="0.25">
      <c r="A662" t="s">
        <v>660</v>
      </c>
      <c r="B662">
        <v>8.9278734601784196E-5</v>
      </c>
      <c r="C662">
        <v>1.12564986932847E-4</v>
      </c>
      <c r="D662">
        <v>9.6608911283263904E-5</v>
      </c>
      <c r="E662">
        <v>7.9732396814318697E-5</v>
      </c>
      <c r="F662">
        <v>5.33237360088293E-5</v>
      </c>
      <c r="G662">
        <v>4.4243110761433198E-5</v>
      </c>
      <c r="H662">
        <v>1.8813054382663799E-4</v>
      </c>
      <c r="I662">
        <v>5.5162488464771403E-5</v>
      </c>
      <c r="J662">
        <v>1.04880533697706E-4</v>
      </c>
      <c r="K662">
        <v>7.2753627578545595E-5</v>
      </c>
      <c r="L662">
        <v>5.4609754364195003E-5</v>
      </c>
      <c r="M662">
        <v>5.2598354444843803E-5</v>
      </c>
      <c r="N662">
        <v>9.3547144687230503E-5</v>
      </c>
      <c r="O662">
        <v>9.1400976281645396E-5</v>
      </c>
      <c r="P662">
        <v>1.2367034093826101E-4</v>
      </c>
      <c r="Q662">
        <v>2.3936993643755699E-4</v>
      </c>
      <c r="R662">
        <v>3.0938061766218198E-4</v>
      </c>
      <c r="S662">
        <v>3.02986424127994E-4</v>
      </c>
      <c r="T662">
        <v>6.37500343380867E-5</v>
      </c>
      <c r="U662">
        <v>1.06495576504256E-4</v>
      </c>
      <c r="V662">
        <v>1.17008593403621E-4</v>
      </c>
      <c r="W662">
        <v>6.88553378467811E-5</v>
      </c>
      <c r="X662">
        <v>9.5693806068026298E-5</v>
      </c>
      <c r="Y662">
        <v>6.2767454739957594E-5</v>
      </c>
      <c r="Z662">
        <v>1.4478888635526999E-4</v>
      </c>
      <c r="AA662">
        <v>1.8882740468408401E-4</v>
      </c>
      <c r="AB662">
        <v>4.6844789467034999E-4</v>
      </c>
      <c r="AC662">
        <v>4.3859455217847097E-3</v>
      </c>
      <c r="AD662">
        <v>1.7275585239897001E-4</v>
      </c>
      <c r="AE662">
        <v>2.7138149729776802E-4</v>
      </c>
      <c r="AF662">
        <v>1.0874107058515301E-4</v>
      </c>
      <c r="AG662">
        <v>1.1307562534829901E-4</v>
      </c>
      <c r="AH662">
        <v>1.37922029918047E-4</v>
      </c>
      <c r="AI662">
        <v>7.4019639482904697E-5</v>
      </c>
      <c r="AJ662">
        <v>8.8994261690458103E-5</v>
      </c>
      <c r="AK662">
        <v>5.8896939130135298E-5</v>
      </c>
      <c r="AL662">
        <v>1.0128652555957501E-4</v>
      </c>
      <c r="AM662">
        <v>2.7368688763407099E-4</v>
      </c>
      <c r="AN662">
        <v>1.26850425628765E-4</v>
      </c>
      <c r="AO662">
        <v>1.2243955624378599E-4</v>
      </c>
      <c r="AP662">
        <v>1.2603307471600201E-3</v>
      </c>
      <c r="AQ662">
        <v>8.4348561997598902E-5</v>
      </c>
    </row>
    <row r="663" spans="1:43" x14ac:dyDescent="0.25">
      <c r="A663" t="s">
        <v>661</v>
      </c>
      <c r="B663">
        <v>2.44623732808889E-4</v>
      </c>
      <c r="C663">
        <v>2.06369142710219E-4</v>
      </c>
      <c r="D663">
        <v>1.95633045348609E-4</v>
      </c>
      <c r="E663">
        <v>9.3242608496744896E-4</v>
      </c>
      <c r="F663">
        <v>1.1464603241898299E-3</v>
      </c>
      <c r="G663">
        <v>4.8446206283769399E-4</v>
      </c>
      <c r="H663">
        <v>1.2260192743758399E-4</v>
      </c>
      <c r="I663">
        <v>1.22026110846313E-4</v>
      </c>
      <c r="J663">
        <v>4.3918723485914299E-4</v>
      </c>
      <c r="K663">
        <v>4.0014495168200101E-4</v>
      </c>
      <c r="L663">
        <v>5.5174682857617695E-4</v>
      </c>
      <c r="M663">
        <v>4.3215945273601398E-4</v>
      </c>
      <c r="N663">
        <v>3.13096565891955E-4</v>
      </c>
      <c r="O663">
        <v>1.3114053118670901E-4</v>
      </c>
      <c r="P663">
        <v>3.1883759773145302E-4</v>
      </c>
      <c r="Q663">
        <v>1.8700776284184199E-4</v>
      </c>
      <c r="R663">
        <v>2.0904095787985201E-4</v>
      </c>
      <c r="S663">
        <v>2.1932599358519001E-4</v>
      </c>
      <c r="T663">
        <v>1.37159164788005E-4</v>
      </c>
      <c r="U663">
        <v>1.3954592783316201E-4</v>
      </c>
      <c r="V663">
        <v>2.3239206745441401E-4</v>
      </c>
      <c r="W663">
        <v>2.08533308907394E-4</v>
      </c>
      <c r="X663">
        <v>4.29645659897261E-4</v>
      </c>
      <c r="Y663">
        <v>1.86558823810429E-4</v>
      </c>
      <c r="Z663">
        <v>1.1785141912638299E-4</v>
      </c>
      <c r="AA663">
        <v>1.42053643890779E-4</v>
      </c>
      <c r="AB663">
        <v>1.9289030957014399E-4</v>
      </c>
      <c r="AC663">
        <v>2.24560410715377E-4</v>
      </c>
      <c r="AD663">
        <v>3.0232274169819803E-4</v>
      </c>
      <c r="AE663">
        <v>3.1550857002911298E-4</v>
      </c>
      <c r="AF663">
        <v>2.4892249418731701E-3</v>
      </c>
      <c r="AG663">
        <v>3.6800976249718999E-4</v>
      </c>
      <c r="AH663">
        <v>3.3373725757947101E-4</v>
      </c>
      <c r="AI663">
        <v>1.92451062655552E-4</v>
      </c>
      <c r="AJ663">
        <v>2.5080201021856401E-4</v>
      </c>
      <c r="AK663">
        <v>1.6856710164831799E-4</v>
      </c>
      <c r="AL663">
        <v>1.50936783186818E-4</v>
      </c>
      <c r="AM663">
        <v>2.1035438471048401E-4</v>
      </c>
      <c r="AN663">
        <v>3.4091051887730602E-4</v>
      </c>
      <c r="AO663">
        <v>3.0365009948458797E-4</v>
      </c>
      <c r="AP663">
        <v>3.3178841313658801E-3</v>
      </c>
      <c r="AQ663">
        <v>2.9990599821368499E-4</v>
      </c>
    </row>
    <row r="664" spans="1:43" x14ac:dyDescent="0.25">
      <c r="A664" t="s">
        <v>662</v>
      </c>
      <c r="B664">
        <v>1.07134481522141E-5</v>
      </c>
      <c r="C664">
        <v>4.6902077888686097E-6</v>
      </c>
      <c r="D664">
        <v>1.2076113910408E-5</v>
      </c>
      <c r="E664">
        <v>3.7651409606761597E-5</v>
      </c>
      <c r="F664">
        <v>2.31069522704927E-5</v>
      </c>
      <c r="G664">
        <v>8.8486221522866497E-6</v>
      </c>
      <c r="H664">
        <v>6.7642442724184394E-5</v>
      </c>
      <c r="I664">
        <v>2.3402267833539402E-5</v>
      </c>
      <c r="J664">
        <v>6.7189091900092798E-5</v>
      </c>
      <c r="K664">
        <v>6.61396614350415E-6</v>
      </c>
      <c r="L664">
        <v>3.0129519649211E-5</v>
      </c>
      <c r="M664">
        <v>1.27941943244215E-5</v>
      </c>
      <c r="N664">
        <v>1.14547524106813E-5</v>
      </c>
      <c r="O664">
        <v>1.9869777452531602E-6</v>
      </c>
      <c r="P664">
        <v>2.7052887080244501E-5</v>
      </c>
      <c r="Q664">
        <v>8.9763726164084106E-5</v>
      </c>
      <c r="R664">
        <v>2.9600199635787099E-4</v>
      </c>
      <c r="S664">
        <v>1.2662119217289299E-4</v>
      </c>
      <c r="T664">
        <v>2.12500114460289E-5</v>
      </c>
      <c r="U664">
        <v>2.01974369232209E-5</v>
      </c>
      <c r="V664">
        <v>2.9252148350905301E-5</v>
      </c>
      <c r="W664">
        <v>2.55748397716615E-5</v>
      </c>
      <c r="X664">
        <v>4.1011631172011301E-5</v>
      </c>
      <c r="Y664">
        <v>3.4870808188865301E-5</v>
      </c>
      <c r="Z664">
        <v>3.03046506324985E-5</v>
      </c>
      <c r="AA664">
        <v>4.3309037771578801E-5</v>
      </c>
      <c r="AB664">
        <v>5.6732443991218802E-5</v>
      </c>
      <c r="AC664">
        <v>3.5087564174277701E-5</v>
      </c>
      <c r="AD664">
        <v>5.8894040590558003E-5</v>
      </c>
      <c r="AE664">
        <v>3.9714365458209999E-5</v>
      </c>
      <c r="AF664">
        <v>4.2550853707233701E-5</v>
      </c>
      <c r="AG664">
        <v>2.0559204608781599E-5</v>
      </c>
      <c r="AH664">
        <v>3.4054822201986802E-5</v>
      </c>
      <c r="AI664">
        <v>6.3445405271061198E-6</v>
      </c>
      <c r="AJ664">
        <v>3.4384146562222497E-5</v>
      </c>
      <c r="AK664">
        <v>1.01546446776095E-5</v>
      </c>
      <c r="AL664">
        <v>3.5748185491614802E-5</v>
      </c>
      <c r="AM664">
        <v>1.7868813324869101E-4</v>
      </c>
      <c r="AN664">
        <v>5.7479099113034101E-5</v>
      </c>
      <c r="AO664">
        <v>4.4078240247762799E-5</v>
      </c>
      <c r="AP664">
        <v>3.3834382474094403E-5</v>
      </c>
      <c r="AQ664">
        <v>4.9203327831932699E-5</v>
      </c>
    </row>
    <row r="665" spans="1:43" x14ac:dyDescent="0.25">
      <c r="A665" t="s">
        <v>663</v>
      </c>
      <c r="B665">
        <v>1.78557469203568E-6</v>
      </c>
      <c r="C665">
        <v>0</v>
      </c>
      <c r="D665">
        <v>9.6608911283263907E-6</v>
      </c>
      <c r="E665">
        <v>0</v>
      </c>
      <c r="F665">
        <v>0</v>
      </c>
      <c r="G665">
        <v>0</v>
      </c>
      <c r="H665">
        <v>1.4796784345915299E-5</v>
      </c>
      <c r="I665">
        <v>1.67159055953853E-6</v>
      </c>
      <c r="J665">
        <v>2.45813750853998E-5</v>
      </c>
      <c r="K665">
        <v>4.9604746076281097E-6</v>
      </c>
      <c r="L665">
        <v>9.4154748903784493E-6</v>
      </c>
      <c r="M665">
        <v>0</v>
      </c>
      <c r="N665">
        <v>1.9091254017802099E-6</v>
      </c>
      <c r="O665">
        <v>0</v>
      </c>
      <c r="P665">
        <v>3.8646981543206404E-6</v>
      </c>
      <c r="Q665">
        <v>4.6751940710460402E-5</v>
      </c>
      <c r="R665">
        <v>3.1774225597737598E-5</v>
      </c>
      <c r="S665">
        <v>3.3916390760596303E-5</v>
      </c>
      <c r="T665">
        <v>1.15909153341976E-5</v>
      </c>
      <c r="U665">
        <v>9.1806531469185794E-6</v>
      </c>
      <c r="V665">
        <v>1.46260741754526E-5</v>
      </c>
      <c r="W665">
        <v>1.96729536705089E-5</v>
      </c>
      <c r="X665">
        <v>3.9058696354296399E-6</v>
      </c>
      <c r="Y665">
        <v>6.9741616377730596E-6</v>
      </c>
      <c r="Z665">
        <v>3.3671834036109401E-6</v>
      </c>
      <c r="AA665">
        <v>1.03941690651789E-5</v>
      </c>
      <c r="AB665">
        <v>9.7255618270660908E-6</v>
      </c>
      <c r="AC665">
        <v>1.40350256697111E-5</v>
      </c>
      <c r="AD665">
        <v>3.1410154981630901E-5</v>
      </c>
      <c r="AE665">
        <v>1.76508290925378E-5</v>
      </c>
      <c r="AF665">
        <v>1.41836179024112E-5</v>
      </c>
      <c r="AG665">
        <v>8.2236818435126294E-6</v>
      </c>
      <c r="AH665">
        <v>1.1919187770695399E-5</v>
      </c>
      <c r="AI665">
        <v>0</v>
      </c>
      <c r="AJ665">
        <v>0</v>
      </c>
      <c r="AK665">
        <v>8.1237157420876192E-6</v>
      </c>
      <c r="AL665">
        <v>1.98601030508971E-5</v>
      </c>
      <c r="AM665">
        <v>7.9165628654483307E-5</v>
      </c>
      <c r="AN665">
        <v>2.7748530606292302E-5</v>
      </c>
      <c r="AO665">
        <v>1.46927467492543E-5</v>
      </c>
      <c r="AP665">
        <v>2.32611379509399E-5</v>
      </c>
      <c r="AQ665">
        <v>4.6860312220888297E-6</v>
      </c>
    </row>
    <row r="666" spans="1:43" x14ac:dyDescent="0.25">
      <c r="A666" t="s">
        <v>664</v>
      </c>
      <c r="B666">
        <v>5.3210125822663397E-4</v>
      </c>
      <c r="C666">
        <v>3.1658902574863102E-4</v>
      </c>
      <c r="D666">
        <v>4.46816214685095E-4</v>
      </c>
      <c r="E666">
        <v>6.2014086411136702E-4</v>
      </c>
      <c r="F666">
        <v>6.61214326509483E-4</v>
      </c>
      <c r="G666">
        <v>9.6892412567538798E-4</v>
      </c>
      <c r="H666">
        <v>1.4902475662671899E-3</v>
      </c>
      <c r="I666">
        <v>5.0147716786155903E-4</v>
      </c>
      <c r="J666">
        <v>1.0209464452135999E-3</v>
      </c>
      <c r="K666">
        <v>6.6966407202979504E-4</v>
      </c>
      <c r="L666">
        <v>6.2518753272112896E-4</v>
      </c>
      <c r="M666">
        <v>6.0985659613075705E-4</v>
      </c>
      <c r="N666">
        <v>7.8465054013166803E-4</v>
      </c>
      <c r="O666">
        <v>5.2853608023734099E-4</v>
      </c>
      <c r="P666">
        <v>6.7632217700611303E-4</v>
      </c>
      <c r="Q666">
        <v>2.92854156610324E-3</v>
      </c>
      <c r="R666">
        <v>3.0018281551546801E-3</v>
      </c>
      <c r="S666">
        <v>3.0162976849757001E-3</v>
      </c>
      <c r="T666">
        <v>6.9931855849658696E-4</v>
      </c>
      <c r="U666">
        <v>9.4193501287384595E-4</v>
      </c>
      <c r="V666">
        <v>1.4609822981924399E-3</v>
      </c>
      <c r="W666">
        <v>7.6134330704869305E-4</v>
      </c>
      <c r="X666">
        <v>9.1202055987282197E-4</v>
      </c>
      <c r="Y666">
        <v>1.26755387766525E-3</v>
      </c>
      <c r="Z666">
        <v>9.6133086173092396E-4</v>
      </c>
      <c r="AA666">
        <v>9.3547521586610305E-4</v>
      </c>
      <c r="AB666">
        <v>1.3340228972792299E-3</v>
      </c>
      <c r="AC666">
        <v>1.7192906445396101E-3</v>
      </c>
      <c r="AD666">
        <v>7.8643175535258493E-3</v>
      </c>
      <c r="AE666">
        <v>3.5147213430515899E-3</v>
      </c>
      <c r="AF666">
        <v>6.6899397773039599E-4</v>
      </c>
      <c r="AG666">
        <v>8.3881554803828795E-4</v>
      </c>
      <c r="AH666">
        <v>3.0019325771051398E-3</v>
      </c>
      <c r="AI666">
        <v>6.9578461113930395E-4</v>
      </c>
      <c r="AJ666">
        <v>8.1510653321033202E-4</v>
      </c>
      <c r="AK666">
        <v>9.9515517840573393E-4</v>
      </c>
      <c r="AL666">
        <v>2.7764424065154199E-3</v>
      </c>
      <c r="AM666">
        <v>5.4556427518461098E-3</v>
      </c>
      <c r="AN666">
        <v>1.2605761046858501E-3</v>
      </c>
      <c r="AO666">
        <v>1.1190975440682001E-3</v>
      </c>
      <c r="AP666">
        <v>2.7596168205433198E-3</v>
      </c>
      <c r="AQ666">
        <v>1.25819938313085E-3</v>
      </c>
    </row>
    <row r="667" spans="1:43" x14ac:dyDescent="0.25">
      <c r="A667" t="s">
        <v>665</v>
      </c>
      <c r="B667">
        <v>3.3390246741067301E-4</v>
      </c>
      <c r="C667">
        <v>2.22784869971259E-4</v>
      </c>
      <c r="D667">
        <v>2.1495482760526199E-4</v>
      </c>
      <c r="E667">
        <v>3.2778874245886601E-4</v>
      </c>
      <c r="F667">
        <v>3.0216783738336599E-4</v>
      </c>
      <c r="G667">
        <v>2.54397886878241E-4</v>
      </c>
      <c r="H667">
        <v>2.62114465556214E-4</v>
      </c>
      <c r="I667">
        <v>1.7718859931108399E-4</v>
      </c>
      <c r="J667">
        <v>6.30921960525261E-4</v>
      </c>
      <c r="K667">
        <v>2.81093561098926E-4</v>
      </c>
      <c r="L667">
        <v>3.0129519649211E-4</v>
      </c>
      <c r="M667">
        <v>3.3264905243495798E-4</v>
      </c>
      <c r="N667">
        <v>1.92821665579802E-4</v>
      </c>
      <c r="O667">
        <v>1.1921866471519E-4</v>
      </c>
      <c r="P667">
        <v>2.7632591803392601E-4</v>
      </c>
      <c r="Q667">
        <v>6.8631848962955901E-4</v>
      </c>
      <c r="R667">
        <v>1.14387212151855E-3</v>
      </c>
      <c r="S667">
        <v>1.96488957139721E-3</v>
      </c>
      <c r="T667">
        <v>2.0477283757082399E-4</v>
      </c>
      <c r="U667">
        <v>3.2499512140091798E-4</v>
      </c>
      <c r="V667">
        <v>4.9566140261256102E-4</v>
      </c>
      <c r="W667">
        <v>1.48530800212342E-3</v>
      </c>
      <c r="X667">
        <v>3.3785772346466399E-4</v>
      </c>
      <c r="Y667">
        <v>5.5095876938407202E-4</v>
      </c>
      <c r="Z667">
        <v>3.9396045822247998E-4</v>
      </c>
      <c r="AA667">
        <v>3.9151370145507303E-4</v>
      </c>
      <c r="AB667">
        <v>4.11715450679131E-4</v>
      </c>
      <c r="AC667">
        <v>4.2982266113490198E-4</v>
      </c>
      <c r="AD667">
        <v>6.6942892804600996E-4</v>
      </c>
      <c r="AE667">
        <v>4.1700083731120502E-4</v>
      </c>
      <c r="AF667">
        <v>6.7844972299866996E-4</v>
      </c>
      <c r="AG667">
        <v>7.9769713882072498E-4</v>
      </c>
      <c r="AH667">
        <v>1.12210639155547E-3</v>
      </c>
      <c r="AI667">
        <v>2.94175195773487E-3</v>
      </c>
      <c r="AJ667">
        <v>7.8881277407451505E-4</v>
      </c>
      <c r="AK667">
        <v>4.9351573133182304E-4</v>
      </c>
      <c r="AL667">
        <v>3.1577563850926398E-4</v>
      </c>
      <c r="AM667">
        <v>5.7225440141669395E-4</v>
      </c>
      <c r="AN667">
        <v>1.1456179064597801E-3</v>
      </c>
      <c r="AO667">
        <v>3.8690899773036202E-4</v>
      </c>
      <c r="AP667">
        <v>3.48917069264098E-4</v>
      </c>
      <c r="AQ667">
        <v>2.8350488893637402E-4</v>
      </c>
    </row>
    <row r="668" spans="1:43" x14ac:dyDescent="0.25">
      <c r="A668" t="s">
        <v>666</v>
      </c>
      <c r="B668">
        <v>1.0552746429930899E-3</v>
      </c>
      <c r="C668">
        <v>9.9901425902901297E-4</v>
      </c>
      <c r="D668">
        <v>1.19553527713039E-3</v>
      </c>
      <c r="E668">
        <v>1.61015145788916E-3</v>
      </c>
      <c r="F668">
        <v>1.25844016980837E-3</v>
      </c>
      <c r="G668">
        <v>1.11050208011197E-3</v>
      </c>
      <c r="H668">
        <v>2.8621208577670502E-3</v>
      </c>
      <c r="I668">
        <v>1.2219326990226601E-3</v>
      </c>
      <c r="J668">
        <v>2.2975391913153701E-3</v>
      </c>
      <c r="K668">
        <v>1.85025702864529E-3</v>
      </c>
      <c r="L668">
        <v>1.69101929031197E-3</v>
      </c>
      <c r="M668">
        <v>2.5702114820615601E-3</v>
      </c>
      <c r="N668">
        <v>1.0672010995951399E-3</v>
      </c>
      <c r="O668">
        <v>9.1202278507119996E-4</v>
      </c>
      <c r="P668">
        <v>1.26568864554001E-3</v>
      </c>
      <c r="Q668">
        <v>8.7070814379161497E-3</v>
      </c>
      <c r="R668">
        <v>8.5104754772045502E-3</v>
      </c>
      <c r="S668">
        <v>9.1642087835131208E-3</v>
      </c>
      <c r="T668">
        <v>2.2679557670579899E-3</v>
      </c>
      <c r="U668">
        <v>2.6073054937248799E-3</v>
      </c>
      <c r="V668">
        <v>3.3883738506465299E-3</v>
      </c>
      <c r="W668">
        <v>2.3135393516518399E-3</v>
      </c>
      <c r="X668">
        <v>5.1772302017619896E-3</v>
      </c>
      <c r="Y668">
        <v>2.3921374417561602E-3</v>
      </c>
      <c r="Z668">
        <v>6.97006964547465E-3</v>
      </c>
      <c r="AA668">
        <v>4.25121514765818E-3</v>
      </c>
      <c r="AB668">
        <v>8.7124824700800397E-3</v>
      </c>
      <c r="AC668">
        <v>7.4929493294170002E-3</v>
      </c>
      <c r="AD668">
        <v>1.2108614745418699E-2</v>
      </c>
      <c r="AE668">
        <v>1.41162505667571E-2</v>
      </c>
      <c r="AF668">
        <v>2.5388676045316099E-3</v>
      </c>
      <c r="AG668">
        <v>2.3540289277054899E-3</v>
      </c>
      <c r="AH668">
        <v>3.0479065870778199E-3</v>
      </c>
      <c r="AI668">
        <v>2.2586564276497801E-3</v>
      </c>
      <c r="AJ668">
        <v>3.6528099230219899E-3</v>
      </c>
      <c r="AK668">
        <v>1.9151659861971601E-3</v>
      </c>
      <c r="AL668">
        <v>4.2441040219767098E-3</v>
      </c>
      <c r="AM668">
        <v>9.3189254301849003E-3</v>
      </c>
      <c r="AN668">
        <v>3.7143390254422699E-3</v>
      </c>
      <c r="AO668">
        <v>4.0160174447961697E-3</v>
      </c>
      <c r="AP668">
        <v>5.1216796470160402E-3</v>
      </c>
      <c r="AQ668">
        <v>5.7146150753373199E-3</v>
      </c>
    </row>
    <row r="669" spans="1:43" x14ac:dyDescent="0.25">
      <c r="A669" t="s">
        <v>667</v>
      </c>
      <c r="B669">
        <v>2.3212470996463901E-5</v>
      </c>
      <c r="C669">
        <v>3.2831454522080297E-5</v>
      </c>
      <c r="D669">
        <v>1.6906559474571201E-5</v>
      </c>
      <c r="E669">
        <v>2.4362676804375102E-5</v>
      </c>
      <c r="F669">
        <v>2.13294944035317E-5</v>
      </c>
      <c r="G669">
        <v>2.6545866456859902E-5</v>
      </c>
      <c r="H669">
        <v>1.6910610681046099E-5</v>
      </c>
      <c r="I669">
        <v>2.8417039512155001E-5</v>
      </c>
      <c r="J669">
        <v>1.6387583390266499E-5</v>
      </c>
      <c r="K669">
        <v>1.32279322870083E-5</v>
      </c>
      <c r="L669">
        <v>2.2597139736908301E-5</v>
      </c>
      <c r="M669">
        <v>2.1323657207369101E-5</v>
      </c>
      <c r="N669">
        <v>2.6727755624923001E-5</v>
      </c>
      <c r="O669">
        <v>2.5830710688291099E-5</v>
      </c>
      <c r="P669">
        <v>1.7391141694442898E-5</v>
      </c>
      <c r="Q669">
        <v>6.3582639366226198E-5</v>
      </c>
      <c r="R669">
        <v>2.84295702716599E-5</v>
      </c>
      <c r="S669">
        <v>2.9394205325850099E-5</v>
      </c>
      <c r="T669">
        <v>1.9318192223662599E-5</v>
      </c>
      <c r="U669">
        <v>1.8361306293837199E-5</v>
      </c>
      <c r="V669">
        <v>5.68791773489825E-5</v>
      </c>
      <c r="W669">
        <v>2.16402490375598E-5</v>
      </c>
      <c r="X669">
        <v>3.1246957083437099E-5</v>
      </c>
      <c r="Y669">
        <v>4.3239802154192999E-4</v>
      </c>
      <c r="Z669">
        <v>2.8621058930693E-5</v>
      </c>
      <c r="AA669">
        <v>1.3858892086905199E-5</v>
      </c>
      <c r="AB669">
        <v>1.29674157694215E-5</v>
      </c>
      <c r="AC669">
        <v>1.7543782087138799E-5</v>
      </c>
      <c r="AD669">
        <v>1.1778808118111601E-5</v>
      </c>
      <c r="AE669">
        <v>4.4127072731344501E-6</v>
      </c>
      <c r="AF669">
        <v>2.60032994877539E-5</v>
      </c>
      <c r="AG669">
        <v>3.4950647834928703E-5</v>
      </c>
      <c r="AH669">
        <v>5.5168811967218703E-4</v>
      </c>
      <c r="AI669">
        <v>3.3837549477899299E-5</v>
      </c>
      <c r="AJ669">
        <v>4.6519727701830401E-5</v>
      </c>
      <c r="AK669">
        <v>5.4835081259091503E-5</v>
      </c>
      <c r="AL669">
        <v>2.58181339661662E-5</v>
      </c>
      <c r="AM669">
        <v>1.35712506264829E-5</v>
      </c>
      <c r="AN669">
        <v>2.5766492705842898E-5</v>
      </c>
      <c r="AO669">
        <v>2.6936702373632801E-5</v>
      </c>
      <c r="AP669">
        <v>3.1719733569463501E-5</v>
      </c>
      <c r="AQ669">
        <v>1.6401109277310898E-5</v>
      </c>
    </row>
    <row r="670" spans="1:43" x14ac:dyDescent="0.25">
      <c r="A670" t="s">
        <v>668</v>
      </c>
      <c r="B670">
        <v>3.7675626001952898E-4</v>
      </c>
      <c r="C670">
        <v>4.6902077888686099E-4</v>
      </c>
      <c r="D670">
        <v>4.2990965521052399E-4</v>
      </c>
      <c r="E670">
        <v>8.9255988656028896E-4</v>
      </c>
      <c r="F670">
        <v>1.32598356875289E-3</v>
      </c>
      <c r="G670">
        <v>3.40671952863036E-4</v>
      </c>
      <c r="H670">
        <v>4.3967587770719799E-4</v>
      </c>
      <c r="I670">
        <v>4.6637376611124998E-4</v>
      </c>
      <c r="J670">
        <v>3.8674696801029002E-4</v>
      </c>
      <c r="K670">
        <v>2.0999342505625699E-4</v>
      </c>
      <c r="L670">
        <v>2.9564591155788298E-4</v>
      </c>
      <c r="M670">
        <v>1.7485398910042701E-4</v>
      </c>
      <c r="N670">
        <v>2.6727755624923001E-4</v>
      </c>
      <c r="O670">
        <v>2.3645035168512601E-4</v>
      </c>
      <c r="P670">
        <v>2.7246121987960502E-4</v>
      </c>
      <c r="Q670">
        <v>1.1239166546794699E-3</v>
      </c>
      <c r="R670">
        <v>9.4820978494301097E-4</v>
      </c>
      <c r="S670">
        <v>7.2807185499413403E-4</v>
      </c>
      <c r="T670">
        <v>4.59772974923171E-4</v>
      </c>
      <c r="U670">
        <v>4.0945713035256902E-4</v>
      </c>
      <c r="V670">
        <v>4.4690782202771897E-4</v>
      </c>
      <c r="W670">
        <v>4.22968503915941E-4</v>
      </c>
      <c r="X670">
        <v>4.7846903034013099E-4</v>
      </c>
      <c r="Y670">
        <v>5.5095876938407202E-4</v>
      </c>
      <c r="Z670">
        <v>1.9529663740943499E-4</v>
      </c>
      <c r="AA670">
        <v>1.38588920869052E-4</v>
      </c>
      <c r="AB670">
        <v>2.35034410820764E-4</v>
      </c>
      <c r="AC670">
        <v>2.08771006836952E-4</v>
      </c>
      <c r="AD670">
        <v>3.0428587638455E-4</v>
      </c>
      <c r="AE670">
        <v>3.1771492366567999E-4</v>
      </c>
      <c r="AF670">
        <v>5.0588237185266696E-4</v>
      </c>
      <c r="AG670">
        <v>5.4481892213271196E-4</v>
      </c>
      <c r="AH670">
        <v>1.1561612137574501E-3</v>
      </c>
      <c r="AI670">
        <v>4.4411783689742799E-4</v>
      </c>
      <c r="AJ670">
        <v>5.7239491041817395E-4</v>
      </c>
      <c r="AK670">
        <v>4.71175513041082E-4</v>
      </c>
      <c r="AL670">
        <v>1.2591305334268799E-3</v>
      </c>
      <c r="AM670">
        <v>4.8177939724014101E-4</v>
      </c>
      <c r="AN670">
        <v>2.8541345766472099E-4</v>
      </c>
      <c r="AO670">
        <v>1.1215463351930801E-3</v>
      </c>
      <c r="AP670">
        <v>2.1146489046309E-4</v>
      </c>
      <c r="AQ670">
        <v>3.1630710749099602E-4</v>
      </c>
    </row>
    <row r="671" spans="1:43" x14ac:dyDescent="0.25">
      <c r="A671" t="s">
        <v>669</v>
      </c>
      <c r="B671">
        <v>0</v>
      </c>
      <c r="C671">
        <v>0</v>
      </c>
      <c r="D671">
        <v>7.2456683462447901E-6</v>
      </c>
      <c r="E671">
        <v>4.4295776007954799E-6</v>
      </c>
      <c r="F671">
        <v>0</v>
      </c>
      <c r="G671">
        <v>0</v>
      </c>
      <c r="H671">
        <v>1.6910610681046099E-5</v>
      </c>
      <c r="I671">
        <v>0</v>
      </c>
      <c r="J671">
        <v>1.47488250512399E-5</v>
      </c>
      <c r="K671">
        <v>9.9209492152562195E-6</v>
      </c>
      <c r="L671">
        <v>0</v>
      </c>
      <c r="M671">
        <v>2.8431542943158799E-6</v>
      </c>
      <c r="N671">
        <v>3.8182508035604299E-6</v>
      </c>
      <c r="O671">
        <v>3.9739554905063204E-6</v>
      </c>
      <c r="P671">
        <v>3.8646981543206404E-6</v>
      </c>
      <c r="Q671">
        <v>2.6181086797857901E-5</v>
      </c>
      <c r="R671">
        <v>7.3582417173708096E-5</v>
      </c>
      <c r="S671">
        <v>2.26109271737309E-5</v>
      </c>
      <c r="T671">
        <v>7.7272768894650499E-6</v>
      </c>
      <c r="U671">
        <v>1.4689045035069699E-5</v>
      </c>
      <c r="V671">
        <v>1.62511935282807E-6</v>
      </c>
      <c r="W671">
        <v>0</v>
      </c>
      <c r="X671">
        <v>1.95293481771482E-5</v>
      </c>
      <c r="Y671">
        <v>0</v>
      </c>
      <c r="Z671">
        <v>6.7343668072218801E-6</v>
      </c>
      <c r="AA671">
        <v>1.03941690651789E-5</v>
      </c>
      <c r="AB671">
        <v>6.4837078847107298E-6</v>
      </c>
      <c r="AC671">
        <v>3.1578807756849901E-5</v>
      </c>
      <c r="AD671">
        <v>6.4783444649613793E-5</v>
      </c>
      <c r="AE671">
        <v>3.9714365458209999E-5</v>
      </c>
      <c r="AF671">
        <v>4.7278726341370801E-6</v>
      </c>
      <c r="AG671">
        <v>0</v>
      </c>
      <c r="AH671">
        <v>6.8109644403973697E-6</v>
      </c>
      <c r="AI671">
        <v>0</v>
      </c>
      <c r="AJ671">
        <v>8.0903874264052904E-6</v>
      </c>
      <c r="AK671">
        <v>2.0309289355219099E-6</v>
      </c>
      <c r="AL671">
        <v>3.5748185491614802E-5</v>
      </c>
      <c r="AM671">
        <v>1.35712506264829E-5</v>
      </c>
      <c r="AN671">
        <v>9.9101895022472496E-6</v>
      </c>
      <c r="AO671">
        <v>0</v>
      </c>
      <c r="AP671">
        <v>0</v>
      </c>
      <c r="AQ671">
        <v>0</v>
      </c>
    </row>
    <row r="672" spans="1:43" x14ac:dyDescent="0.25">
      <c r="A672" t="s">
        <v>670</v>
      </c>
      <c r="B672">
        <v>2.6783620380535301E-5</v>
      </c>
      <c r="C672">
        <v>9.3804155777372194E-6</v>
      </c>
      <c r="D672">
        <v>4.8304455641631903E-6</v>
      </c>
      <c r="E672">
        <v>1.1073944001988701E-5</v>
      </c>
      <c r="F672">
        <v>1.5997120802648801E-5</v>
      </c>
      <c r="G672">
        <v>1.1060777690358299E-5</v>
      </c>
      <c r="H672">
        <v>1.9024437016176901E-5</v>
      </c>
      <c r="I672">
        <v>1.67159055953853E-5</v>
      </c>
      <c r="J672">
        <v>2.1303858407346499E-5</v>
      </c>
      <c r="K672">
        <v>1.15744407511323E-5</v>
      </c>
      <c r="L672">
        <v>9.4154748903784493E-6</v>
      </c>
      <c r="M672">
        <v>8.5294628829476504E-6</v>
      </c>
      <c r="N672">
        <v>5.7273762053406398E-6</v>
      </c>
      <c r="O672">
        <v>9.9348887262657993E-6</v>
      </c>
      <c r="P672">
        <v>1.15940944629619E-5</v>
      </c>
      <c r="Q672">
        <v>4.4881863082041999E-5</v>
      </c>
      <c r="R672">
        <v>4.84975022281258E-5</v>
      </c>
      <c r="S672">
        <v>1.3363057959674899E-3</v>
      </c>
      <c r="T672">
        <v>2.12500114460289E-5</v>
      </c>
      <c r="U672">
        <v>2.2033567552604601E-5</v>
      </c>
      <c r="V672">
        <v>9.7507161169684196E-6</v>
      </c>
      <c r="W672">
        <v>9.8364768352544399E-6</v>
      </c>
      <c r="X672">
        <v>3.5152826718866797E-5</v>
      </c>
      <c r="Y672">
        <v>1.3948323275546101E-5</v>
      </c>
      <c r="Z672">
        <v>2.8621058930693E-5</v>
      </c>
      <c r="AA672">
        <v>2.42530611520842E-5</v>
      </c>
      <c r="AB672">
        <v>2.2692977596487501E-5</v>
      </c>
      <c r="AC672">
        <v>5.2631346261416497E-5</v>
      </c>
      <c r="AD672">
        <v>5.8894040590558003E-5</v>
      </c>
      <c r="AE672">
        <v>6.8396962733583894E-5</v>
      </c>
      <c r="AF672">
        <v>3.78229810730966E-5</v>
      </c>
      <c r="AG672">
        <v>2.8782886452294201E-5</v>
      </c>
      <c r="AH672">
        <v>2.3838375541390799E-5</v>
      </c>
      <c r="AI672">
        <v>8.4593873694748197E-6</v>
      </c>
      <c r="AJ672">
        <v>2.0225968566013201E-5</v>
      </c>
      <c r="AK672">
        <v>2.6402076161784801E-5</v>
      </c>
      <c r="AL672">
        <v>1.5888082440717699E-5</v>
      </c>
      <c r="AM672">
        <v>5.4285002505931402E-5</v>
      </c>
      <c r="AN672">
        <v>2.5766492705842898E-5</v>
      </c>
      <c r="AO672">
        <v>1.9590328999005699E-5</v>
      </c>
      <c r="AP672">
        <v>3.5949031378725299E-5</v>
      </c>
      <c r="AQ672">
        <v>2.3430156110444098E-5</v>
      </c>
    </row>
    <row r="673" spans="1:43" x14ac:dyDescent="0.25">
      <c r="A673" t="s">
        <v>671</v>
      </c>
      <c r="B673">
        <v>2.5890833034517398E-4</v>
      </c>
      <c r="C673">
        <v>2.8141246733211602E-4</v>
      </c>
      <c r="D673">
        <v>2.5118316933648601E-4</v>
      </c>
      <c r="E673">
        <v>2.6798944484812697E-4</v>
      </c>
      <c r="F673">
        <v>2.39956812039732E-4</v>
      </c>
      <c r="G673">
        <v>2.36700642573668E-4</v>
      </c>
      <c r="H673">
        <v>4.9674918875572903E-4</v>
      </c>
      <c r="I673">
        <v>3.2261697799093603E-4</v>
      </c>
      <c r="J673">
        <v>4.57213576588436E-4</v>
      </c>
      <c r="K673">
        <v>2.3314230655852101E-4</v>
      </c>
      <c r="L673">
        <v>2.65516391908672E-4</v>
      </c>
      <c r="M673">
        <v>2.3171707498674399E-4</v>
      </c>
      <c r="N673">
        <v>3.8564333115960302E-4</v>
      </c>
      <c r="O673">
        <v>4.0733043777689798E-4</v>
      </c>
      <c r="P673">
        <v>7.1690150762647898E-4</v>
      </c>
      <c r="Q673">
        <v>2.14497903979593E-3</v>
      </c>
      <c r="R673">
        <v>3.21755842368669E-3</v>
      </c>
      <c r="S673">
        <v>1.7274748360730399E-3</v>
      </c>
      <c r="T673">
        <v>3.34204725469364E-4</v>
      </c>
      <c r="U673">
        <v>8.5563687329281198E-4</v>
      </c>
      <c r="V673">
        <v>5.9154344442941703E-4</v>
      </c>
      <c r="W673">
        <v>3.8952448267607601E-4</v>
      </c>
      <c r="X673">
        <v>7.0891533883048002E-4</v>
      </c>
      <c r="Y673">
        <v>4.4983342563636298E-4</v>
      </c>
      <c r="Z673">
        <v>3.4513629887012099E-4</v>
      </c>
      <c r="AA673">
        <v>5.8207346765001995E-4</v>
      </c>
      <c r="AB673">
        <v>1.56581545415764E-3</v>
      </c>
      <c r="AC673">
        <v>1.0613988162719E-3</v>
      </c>
      <c r="AD673">
        <v>8.5003731919038798E-4</v>
      </c>
      <c r="AE673">
        <v>1.19363731738287E-3</v>
      </c>
      <c r="AF673">
        <v>5.8625620663299701E-4</v>
      </c>
      <c r="AG673">
        <v>3.8240120572333701E-4</v>
      </c>
      <c r="AH673">
        <v>4.4441542973592797E-4</v>
      </c>
      <c r="AI673">
        <v>8.9669506116433096E-4</v>
      </c>
      <c r="AJ673">
        <v>3.6811262790144002E-4</v>
      </c>
      <c r="AK673">
        <v>2.7417540629545701E-4</v>
      </c>
      <c r="AL673">
        <v>5.1239065871314603E-4</v>
      </c>
      <c r="AM673">
        <v>1.2236744314878701E-3</v>
      </c>
      <c r="AN673">
        <v>1.2149892329755101E-3</v>
      </c>
      <c r="AO673">
        <v>5.6322195872141403E-4</v>
      </c>
      <c r="AP673">
        <v>2.1252221491540502E-3</v>
      </c>
      <c r="AQ673">
        <v>5.7169580909483702E-4</v>
      </c>
    </row>
    <row r="674" spans="1:43" x14ac:dyDescent="0.25">
      <c r="A674" t="s">
        <v>672</v>
      </c>
      <c r="B674">
        <v>1.4284597536285499E-5</v>
      </c>
      <c r="C674">
        <v>4.6902077888686097E-6</v>
      </c>
      <c r="D674">
        <v>0</v>
      </c>
      <c r="E674">
        <v>4.4295776007954799E-6</v>
      </c>
      <c r="F674">
        <v>8.8872893348048804E-6</v>
      </c>
      <c r="G674">
        <v>1.1060777690358299E-5</v>
      </c>
      <c r="H674">
        <v>4.2276526702615204E-6</v>
      </c>
      <c r="I674">
        <v>1.67159055953853E-6</v>
      </c>
      <c r="J674">
        <v>4.9162750170799601E-6</v>
      </c>
      <c r="K674">
        <v>1.65349153587604E-6</v>
      </c>
      <c r="L674">
        <v>0</v>
      </c>
      <c r="M674">
        <v>5.68630858863177E-6</v>
      </c>
      <c r="N674">
        <v>1.9091254017802099E-6</v>
      </c>
      <c r="O674">
        <v>5.9609332357594797E-6</v>
      </c>
      <c r="P674">
        <v>1.5458792617282599E-5</v>
      </c>
      <c r="Q674">
        <v>3.3661397311531502E-5</v>
      </c>
      <c r="R674">
        <v>2.1740259619504699E-5</v>
      </c>
      <c r="S674">
        <v>5.42662252169541E-5</v>
      </c>
      <c r="T674">
        <v>1.15909153341976E-5</v>
      </c>
      <c r="U674">
        <v>1.2852914405686E-5</v>
      </c>
      <c r="V674">
        <v>1.3000954822624601E-5</v>
      </c>
      <c r="W674">
        <v>3.1476725872814202E-5</v>
      </c>
      <c r="X674">
        <v>1.95293481771482E-5</v>
      </c>
      <c r="Y674">
        <v>1.04612424566596E-5</v>
      </c>
      <c r="Z674">
        <v>6.7343668072218801E-6</v>
      </c>
      <c r="AA674">
        <v>8.6618075543157704E-6</v>
      </c>
      <c r="AB674">
        <v>2.91766854811983E-5</v>
      </c>
      <c r="AC674">
        <v>1.40350256697111E-5</v>
      </c>
      <c r="AD674">
        <v>4.51520977860945E-5</v>
      </c>
      <c r="AE674">
        <v>2.6476243638806699E-5</v>
      </c>
      <c r="AF674">
        <v>9.4557452682741501E-6</v>
      </c>
      <c r="AG674">
        <v>8.2236818435126294E-6</v>
      </c>
      <c r="AH674">
        <v>2.7243857761589499E-5</v>
      </c>
      <c r="AI674">
        <v>1.6918774738949599E-5</v>
      </c>
      <c r="AJ674">
        <v>4.0451937132026401E-6</v>
      </c>
      <c r="AK674">
        <v>6.0927868065657199E-6</v>
      </c>
      <c r="AL674">
        <v>1.3902072135628E-5</v>
      </c>
      <c r="AM674">
        <v>7.37371284038902E-4</v>
      </c>
      <c r="AN674">
        <v>1.5856303203595601E-5</v>
      </c>
      <c r="AO674">
        <v>1.9590328999005699E-5</v>
      </c>
      <c r="AP674">
        <v>2.1146489046309002E-6</v>
      </c>
      <c r="AQ674">
        <v>1.6401109277310898E-5</v>
      </c>
    </row>
    <row r="675" spans="1:43" x14ac:dyDescent="0.25">
      <c r="A675" t="s">
        <v>673</v>
      </c>
      <c r="B675">
        <v>1.2499022844249801E-5</v>
      </c>
      <c r="C675">
        <v>1.8760831155474402E-5</v>
      </c>
      <c r="D675">
        <v>7.2456683462447901E-6</v>
      </c>
      <c r="E675">
        <v>1.1073944001988701E-5</v>
      </c>
      <c r="F675">
        <v>1.0664747201765899E-5</v>
      </c>
      <c r="G675">
        <v>1.5485088766501601E-5</v>
      </c>
      <c r="H675">
        <v>4.86180057080075E-5</v>
      </c>
      <c r="I675">
        <v>1.1701133916769701E-5</v>
      </c>
      <c r="J675">
        <v>2.78588917634531E-5</v>
      </c>
      <c r="K675">
        <v>1.76923594338736E-4</v>
      </c>
      <c r="L675">
        <v>5.4609754364195003E-5</v>
      </c>
      <c r="M675">
        <v>6.8235703063581203E-5</v>
      </c>
      <c r="N675">
        <v>1.5273003214241699E-5</v>
      </c>
      <c r="O675">
        <v>1.5895821962025299E-5</v>
      </c>
      <c r="P675">
        <v>1.3526443540122299E-5</v>
      </c>
      <c r="Q675">
        <v>5.0492095967297298E-5</v>
      </c>
      <c r="R675">
        <v>4.5152846902048101E-5</v>
      </c>
      <c r="S675">
        <v>4.2960761630088697E-5</v>
      </c>
      <c r="T675">
        <v>7.7272768894650499E-6</v>
      </c>
      <c r="U675">
        <v>1.8361306293837199E-5</v>
      </c>
      <c r="V675">
        <v>3.41275064093895E-5</v>
      </c>
      <c r="W675">
        <v>4.91823841762722E-5</v>
      </c>
      <c r="X675">
        <v>1.36705437240038E-5</v>
      </c>
      <c r="Y675">
        <v>3.1383727369978797E-5</v>
      </c>
      <c r="Z675">
        <v>2.5253875527082102E-5</v>
      </c>
      <c r="AA675">
        <v>1.3858892086905199E-5</v>
      </c>
      <c r="AB675">
        <v>4.21441012506197E-5</v>
      </c>
      <c r="AC675">
        <v>2.8070051339422101E-5</v>
      </c>
      <c r="AD675">
        <v>1.7668212177167401E-5</v>
      </c>
      <c r="AE675">
        <v>2.6476243638806699E-5</v>
      </c>
      <c r="AF675">
        <v>9.4557452682741501E-6</v>
      </c>
      <c r="AG675">
        <v>2.26151250696597E-5</v>
      </c>
      <c r="AH675">
        <v>2.0432893321192101E-5</v>
      </c>
      <c r="AI675">
        <v>3.5952396320268003E-5</v>
      </c>
      <c r="AJ675">
        <v>3.0338952849019799E-5</v>
      </c>
      <c r="AK675">
        <v>3.2494862968350497E-5</v>
      </c>
      <c r="AL675">
        <v>2.58181339661662E-5</v>
      </c>
      <c r="AM675">
        <v>4.0713751879448602E-5</v>
      </c>
      <c r="AN675">
        <v>2.37844548053934E-5</v>
      </c>
      <c r="AO675">
        <v>1.2243955624378601E-5</v>
      </c>
      <c r="AP675">
        <v>3.8063680283356202E-5</v>
      </c>
      <c r="AQ675">
        <v>1.6401109277310898E-5</v>
      </c>
    </row>
    <row r="676" spans="1:43" x14ac:dyDescent="0.25">
      <c r="A676" t="s">
        <v>674</v>
      </c>
      <c r="B676">
        <v>1.78557469203568E-5</v>
      </c>
      <c r="C676">
        <v>3.0486350627645901E-5</v>
      </c>
      <c r="D676">
        <v>2.8982673384979201E-5</v>
      </c>
      <c r="E676">
        <v>1.3288732802386399E-5</v>
      </c>
      <c r="F676">
        <v>1.95520365365707E-5</v>
      </c>
      <c r="G676">
        <v>1.1060777690358299E-5</v>
      </c>
      <c r="H676">
        <v>3.8048874032353701E-5</v>
      </c>
      <c r="I676">
        <v>2.3402267833539402E-5</v>
      </c>
      <c r="J676">
        <v>5.57177835269062E-5</v>
      </c>
      <c r="K676">
        <v>4.1337288396900898E-5</v>
      </c>
      <c r="L676">
        <v>3.3895709605362399E-5</v>
      </c>
      <c r="M676">
        <v>1.9902080060211201E-5</v>
      </c>
      <c r="N676">
        <v>2.4818630223142799E-5</v>
      </c>
      <c r="O676">
        <v>4.7687465886075797E-5</v>
      </c>
      <c r="P676">
        <v>4.4444028774687402E-5</v>
      </c>
      <c r="Q676">
        <v>1.47736132645055E-4</v>
      </c>
      <c r="R676">
        <v>1.3378621304310599E-4</v>
      </c>
      <c r="S676">
        <v>8.0721010010219199E-4</v>
      </c>
      <c r="T676">
        <v>2.3181830668395201E-5</v>
      </c>
      <c r="U676">
        <v>2.5705828811372E-5</v>
      </c>
      <c r="V676">
        <v>6.8255012818778905E-5</v>
      </c>
      <c r="W676">
        <v>4.5247793442170401E-5</v>
      </c>
      <c r="X676">
        <v>4.1011631172011301E-5</v>
      </c>
      <c r="Y676">
        <v>1.5866217725933699E-4</v>
      </c>
      <c r="Z676">
        <v>4.0406200843331298E-5</v>
      </c>
      <c r="AA676">
        <v>2.77177841738105E-5</v>
      </c>
      <c r="AB676">
        <v>3.7281320337086702E-5</v>
      </c>
      <c r="AC676">
        <v>4.0350698800419302E-5</v>
      </c>
      <c r="AD676">
        <v>3.3373289667982899E-5</v>
      </c>
      <c r="AE676">
        <v>2.8682597275373902E-5</v>
      </c>
      <c r="AF676">
        <v>7.3282025829124695E-5</v>
      </c>
      <c r="AG676">
        <v>8.6348659356882604E-5</v>
      </c>
      <c r="AH676">
        <v>8.8542537725165793E-5</v>
      </c>
      <c r="AI676">
        <v>3.80672431626367E-5</v>
      </c>
      <c r="AJ676">
        <v>3.0338952849019799E-5</v>
      </c>
      <c r="AK676">
        <v>3.6150535052289898E-4</v>
      </c>
      <c r="AL676">
        <v>3.5748185491614802E-5</v>
      </c>
      <c r="AM676">
        <v>3.1666251461793301E-5</v>
      </c>
      <c r="AN676">
        <v>2.7748530606292302E-5</v>
      </c>
      <c r="AO676">
        <v>3.4283075748259997E-5</v>
      </c>
      <c r="AP676">
        <v>2.5375786855570799E-5</v>
      </c>
      <c r="AQ676">
        <v>4.4517296609843899E-5</v>
      </c>
    </row>
    <row r="677" spans="1:43" x14ac:dyDescent="0.25">
      <c r="A677" t="s">
        <v>675</v>
      </c>
      <c r="B677">
        <v>8.1779320895234299E-4</v>
      </c>
      <c r="C677">
        <v>7.246371033802E-4</v>
      </c>
      <c r="D677">
        <v>6.9316893845741798E-4</v>
      </c>
      <c r="E677">
        <v>1.00329932658018E-3</v>
      </c>
      <c r="F677">
        <v>8.3362773960469799E-4</v>
      </c>
      <c r="G677">
        <v>2.1457908719295102E-3</v>
      </c>
      <c r="H677">
        <v>1.57480061967242E-3</v>
      </c>
      <c r="I677">
        <v>8.3746687032880299E-4</v>
      </c>
      <c r="J677">
        <v>2.3450631831471399E-3</v>
      </c>
      <c r="K677">
        <v>8.89578446301308E-4</v>
      </c>
      <c r="L677">
        <v>9.3589820410361802E-4</v>
      </c>
      <c r="M677">
        <v>8.5010313400044903E-4</v>
      </c>
      <c r="N677">
        <v>8.4765167839041496E-4</v>
      </c>
      <c r="O677">
        <v>2.8393911979667699E-3</v>
      </c>
      <c r="P677">
        <v>8.6569238656782402E-4</v>
      </c>
      <c r="Q677">
        <v>2.3375970355230201E-3</v>
      </c>
      <c r="R677">
        <v>4.5203016731939303E-3</v>
      </c>
      <c r="S677">
        <v>2.6545228501960098E-3</v>
      </c>
      <c r="T677">
        <v>6.2784124726903605E-4</v>
      </c>
      <c r="U677">
        <v>1.0723002875600901E-3</v>
      </c>
      <c r="V677">
        <v>1.4382306272528399E-3</v>
      </c>
      <c r="W677">
        <v>8.6560996150239098E-4</v>
      </c>
      <c r="X677">
        <v>1.82013525011021E-3</v>
      </c>
      <c r="Y677">
        <v>1.5151366158061999E-3</v>
      </c>
      <c r="Z677">
        <v>1.00173706257425E-3</v>
      </c>
      <c r="AA677">
        <v>1.12257025903932E-3</v>
      </c>
      <c r="AB677">
        <v>2.4783973389306802E-3</v>
      </c>
      <c r="AC677">
        <v>1.4280638618931001E-3</v>
      </c>
      <c r="AD677">
        <v>4.3385276568377804E-3</v>
      </c>
      <c r="AE677">
        <v>1.54224119196049E-3</v>
      </c>
      <c r="AF677">
        <v>1.6074766956066099E-3</v>
      </c>
      <c r="AG677">
        <v>1.55838770934564E-3</v>
      </c>
      <c r="AH677">
        <v>1.8713124799991799E-3</v>
      </c>
      <c r="AI677">
        <v>9.7917408801671108E-4</v>
      </c>
      <c r="AJ677">
        <v>7.3622525580288101E-4</v>
      </c>
      <c r="AK677">
        <v>8.9360873162963898E-4</v>
      </c>
      <c r="AL677">
        <v>1.01485126590084E-3</v>
      </c>
      <c r="AM677">
        <v>1.45438569213808E-3</v>
      </c>
      <c r="AN677">
        <v>1.56779197925552E-3</v>
      </c>
      <c r="AO677">
        <v>9.1339908957864004E-4</v>
      </c>
      <c r="AP677">
        <v>5.1428261360623503E-3</v>
      </c>
      <c r="AQ677">
        <v>1.05201400935894E-3</v>
      </c>
    </row>
    <row r="678" spans="1:43" x14ac:dyDescent="0.25">
      <c r="A678" t="s">
        <v>676</v>
      </c>
      <c r="B678">
        <v>3.5711493840713701E-6</v>
      </c>
      <c r="C678">
        <v>0</v>
      </c>
      <c r="D678">
        <v>2.4152227820815998E-6</v>
      </c>
      <c r="E678">
        <v>4.4295776007954799E-6</v>
      </c>
      <c r="F678">
        <v>3.5549157339219499E-6</v>
      </c>
      <c r="G678">
        <v>4.4243110761433198E-6</v>
      </c>
      <c r="H678">
        <v>0</v>
      </c>
      <c r="I678">
        <v>6.6863622381541097E-6</v>
      </c>
      <c r="J678">
        <v>9.8325500341599201E-6</v>
      </c>
      <c r="K678">
        <v>3.3069830717520699E-6</v>
      </c>
      <c r="L678">
        <v>3.7661899561513801E-6</v>
      </c>
      <c r="M678">
        <v>9.9510400301055901E-6</v>
      </c>
      <c r="N678">
        <v>3.8182508035604299E-6</v>
      </c>
      <c r="O678">
        <v>0</v>
      </c>
      <c r="P678">
        <v>5.7970472314809704E-6</v>
      </c>
      <c r="Q678">
        <v>3.1791319683113099E-5</v>
      </c>
      <c r="R678">
        <v>6.0203795869397498E-5</v>
      </c>
      <c r="S678">
        <v>1.58276490216116E-5</v>
      </c>
      <c r="T678">
        <v>3.86363844473253E-6</v>
      </c>
      <c r="U678">
        <v>3.6722612587674299E-6</v>
      </c>
      <c r="V678">
        <v>3.25023870565614E-6</v>
      </c>
      <c r="W678">
        <v>1.37710675693562E-5</v>
      </c>
      <c r="X678">
        <v>0</v>
      </c>
      <c r="Y678">
        <v>2.0922484913319199E-5</v>
      </c>
      <c r="Z678">
        <v>1.6835917018054699E-5</v>
      </c>
      <c r="AA678">
        <v>1.03941690651789E-5</v>
      </c>
      <c r="AB678">
        <v>3.2418539423553598E-6</v>
      </c>
      <c r="AC678">
        <v>3.5087564174277698E-6</v>
      </c>
      <c r="AD678">
        <v>7.8525387454077405E-6</v>
      </c>
      <c r="AE678">
        <v>4.4127072731344501E-6</v>
      </c>
      <c r="AF678">
        <v>7.09180895120561E-6</v>
      </c>
      <c r="AG678">
        <v>1.64473636870253E-5</v>
      </c>
      <c r="AH678">
        <v>6.8109644403973697E-6</v>
      </c>
      <c r="AI678">
        <v>8.4593873694748197E-6</v>
      </c>
      <c r="AJ678">
        <v>8.0903874264052904E-6</v>
      </c>
      <c r="AK678">
        <v>1.6247431484175201E-5</v>
      </c>
      <c r="AL678">
        <v>5.9580309152691303E-6</v>
      </c>
      <c r="AM678">
        <v>8.3689378863310995E-5</v>
      </c>
      <c r="AN678">
        <v>7.9281516017978007E-6</v>
      </c>
      <c r="AO678">
        <v>9.7951644995028495E-6</v>
      </c>
      <c r="AP678">
        <v>4.2292978092618004E-6</v>
      </c>
      <c r="AQ678">
        <v>4.6860312220888297E-6</v>
      </c>
    </row>
    <row r="679" spans="1:43" x14ac:dyDescent="0.25">
      <c r="A679" t="s">
        <v>677</v>
      </c>
      <c r="B679">
        <v>3.7497068532749398E-5</v>
      </c>
      <c r="C679">
        <v>1.8760831155474402E-5</v>
      </c>
      <c r="D679">
        <v>2.65674506028976E-5</v>
      </c>
      <c r="E679">
        <v>2.4362676804375102E-5</v>
      </c>
      <c r="F679">
        <v>2.8439325871375599E-5</v>
      </c>
      <c r="G679">
        <v>3.31823330710749E-5</v>
      </c>
      <c r="H679">
        <v>2.1138263351307599E-5</v>
      </c>
      <c r="I679">
        <v>2.8417039512155001E-5</v>
      </c>
      <c r="J679">
        <v>4.2607716814692998E-5</v>
      </c>
      <c r="K679">
        <v>9.9209492152562195E-6</v>
      </c>
      <c r="L679">
        <v>1.50647598246055E-5</v>
      </c>
      <c r="M679">
        <v>2.9853120090316801E-5</v>
      </c>
      <c r="N679">
        <v>2.1000379419582401E-5</v>
      </c>
      <c r="O679">
        <v>1.5895821962025299E-5</v>
      </c>
      <c r="P679">
        <v>2.89852361574048E-5</v>
      </c>
      <c r="Q679">
        <v>9.9114114306176097E-5</v>
      </c>
      <c r="R679">
        <v>1.07028970434484E-4</v>
      </c>
      <c r="S679">
        <v>1.06271357716535E-4</v>
      </c>
      <c r="T679">
        <v>2.8977288335493899E-5</v>
      </c>
      <c r="U679">
        <v>2.2033567552604601E-5</v>
      </c>
      <c r="V679">
        <v>2.4376790292421001E-5</v>
      </c>
      <c r="W679">
        <v>3.9345907341017699E-5</v>
      </c>
      <c r="X679">
        <v>4.60892616980698E-4</v>
      </c>
      <c r="Y679">
        <v>4.35885102360816E-5</v>
      </c>
      <c r="Z679">
        <v>1.1785141912638301E-5</v>
      </c>
      <c r="AA679">
        <v>2.5985422662947301E-5</v>
      </c>
      <c r="AB679">
        <v>2.91766854811983E-5</v>
      </c>
      <c r="AC679">
        <v>3.1578807756849901E-5</v>
      </c>
      <c r="AD679">
        <v>4.51520977860945E-5</v>
      </c>
      <c r="AE679">
        <v>5.7365194550747803E-5</v>
      </c>
      <c r="AF679">
        <v>3.30951084389595E-5</v>
      </c>
      <c r="AG679">
        <v>2.26151250696597E-5</v>
      </c>
      <c r="AH679">
        <v>5.6190456633278298E-5</v>
      </c>
      <c r="AI679">
        <v>4.2296936847374102E-5</v>
      </c>
      <c r="AJ679">
        <v>4.8542324558431702E-5</v>
      </c>
      <c r="AK679">
        <v>4.4680436581481903E-5</v>
      </c>
      <c r="AL679">
        <v>3.7734195796704501E-5</v>
      </c>
      <c r="AM679">
        <v>2.3297313575462199E-4</v>
      </c>
      <c r="AN679">
        <v>5.1532985411685702E-5</v>
      </c>
      <c r="AO679">
        <v>1.9590328999005699E-5</v>
      </c>
      <c r="AP679">
        <v>4.2292978092618001E-5</v>
      </c>
      <c r="AQ679">
        <v>5.3889359054021499E-5</v>
      </c>
    </row>
    <row r="680" spans="1:43" x14ac:dyDescent="0.25">
      <c r="A680" t="s">
        <v>678</v>
      </c>
      <c r="B680">
        <v>3.3925919148677998E-5</v>
      </c>
      <c r="C680">
        <v>2.8141246733211601E-5</v>
      </c>
      <c r="D680">
        <v>1.6906559474571201E-5</v>
      </c>
      <c r="E680">
        <v>2.2147888003977401E-5</v>
      </c>
      <c r="F680">
        <v>2.48844101374537E-5</v>
      </c>
      <c r="G680">
        <v>2.4333710918788301E-5</v>
      </c>
      <c r="H680">
        <v>4.01627003674845E-5</v>
      </c>
      <c r="I680">
        <v>6.1848850702925606E-5</v>
      </c>
      <c r="J680">
        <v>5.8995300204959497E-5</v>
      </c>
      <c r="K680">
        <v>3.3069830717520697E-5</v>
      </c>
      <c r="L680">
        <v>3.2012614627286699E-5</v>
      </c>
      <c r="M680">
        <v>4.4068891561896202E-5</v>
      </c>
      <c r="N680">
        <v>1.7182128616021902E-5</v>
      </c>
      <c r="O680">
        <v>3.3778621669303703E-5</v>
      </c>
      <c r="P680">
        <v>3.8646981543206402E-5</v>
      </c>
      <c r="Q680">
        <v>2.01968383869189E-4</v>
      </c>
      <c r="R680">
        <v>2.9600199635787099E-4</v>
      </c>
      <c r="S680">
        <v>8.0042682195007302E-4</v>
      </c>
      <c r="T680">
        <v>3.28409267802265E-5</v>
      </c>
      <c r="U680">
        <v>9.5478792727953196E-5</v>
      </c>
      <c r="V680">
        <v>1.13758354697965E-4</v>
      </c>
      <c r="W680">
        <v>4.7215088809221297E-5</v>
      </c>
      <c r="X680">
        <v>5.2729240078300199E-5</v>
      </c>
      <c r="Y680">
        <v>2.44095657322057E-5</v>
      </c>
      <c r="Z680">
        <v>2.8621058930693E-5</v>
      </c>
      <c r="AA680">
        <v>7.4491544967115599E-5</v>
      </c>
      <c r="AB680">
        <v>7.6183567645350997E-5</v>
      </c>
      <c r="AC680">
        <v>1.2456085281868599E-4</v>
      </c>
      <c r="AD680">
        <v>1.04046138376653E-4</v>
      </c>
      <c r="AE680">
        <v>1.23555803647764E-4</v>
      </c>
      <c r="AF680">
        <v>4.49147900243022E-5</v>
      </c>
      <c r="AG680">
        <v>5.7565772904588403E-5</v>
      </c>
      <c r="AH680">
        <v>4.7676751082781597E-5</v>
      </c>
      <c r="AI680">
        <v>4.0182090005005398E-5</v>
      </c>
      <c r="AJ680">
        <v>3.6406743418823798E-5</v>
      </c>
      <c r="AK680">
        <v>4.8742294452525698E-5</v>
      </c>
      <c r="AL680">
        <v>5.9580309152691303E-5</v>
      </c>
      <c r="AM680">
        <v>7.0118128236828107E-5</v>
      </c>
      <c r="AN680">
        <v>4.7568909610786801E-5</v>
      </c>
      <c r="AO680">
        <v>3.9180657998011398E-5</v>
      </c>
      <c r="AP680">
        <v>4.6522275901879799E-5</v>
      </c>
      <c r="AQ680">
        <v>9.6743114580023805E-3</v>
      </c>
    </row>
    <row r="681" spans="1:43" x14ac:dyDescent="0.25">
      <c r="A681" t="s">
        <v>679</v>
      </c>
      <c r="B681">
        <v>1.07134481522141E-5</v>
      </c>
      <c r="C681">
        <v>4.6902077888686097E-6</v>
      </c>
      <c r="D681">
        <v>1.6906559474571201E-5</v>
      </c>
      <c r="E681">
        <v>4.4295776007954799E-6</v>
      </c>
      <c r="F681">
        <v>7.1098314678438998E-6</v>
      </c>
      <c r="G681">
        <v>1.327293322843E-5</v>
      </c>
      <c r="H681">
        <v>8.4553053405230493E-6</v>
      </c>
      <c r="I681">
        <v>1.1701133916769701E-5</v>
      </c>
      <c r="J681">
        <v>6.5550333561066103E-6</v>
      </c>
      <c r="K681">
        <v>9.9209492152562195E-6</v>
      </c>
      <c r="L681">
        <v>1.50647598246055E-5</v>
      </c>
      <c r="M681">
        <v>2.8431542943158799E-6</v>
      </c>
      <c r="N681">
        <v>1.7182128616021902E-5</v>
      </c>
      <c r="O681">
        <v>3.9739554905063204E-6</v>
      </c>
      <c r="P681">
        <v>2.3188188925923898E-5</v>
      </c>
      <c r="Q681">
        <v>2.0570853912602599E-5</v>
      </c>
      <c r="R681">
        <v>2.3412587282543501E-5</v>
      </c>
      <c r="S681">
        <v>2.26109271737309E-5</v>
      </c>
      <c r="T681">
        <v>1.73863730012964E-5</v>
      </c>
      <c r="U681">
        <v>1.65251756644534E-5</v>
      </c>
      <c r="V681">
        <v>1.9501432233936799E-5</v>
      </c>
      <c r="W681">
        <v>3.9345907341017702E-6</v>
      </c>
      <c r="X681">
        <v>2.53881526302927E-5</v>
      </c>
      <c r="Y681">
        <v>1.04612424566596E-5</v>
      </c>
      <c r="Z681">
        <v>1.5152325316249199E-5</v>
      </c>
      <c r="AA681">
        <v>1.5591253597768399E-5</v>
      </c>
      <c r="AB681">
        <v>2.2692977596487501E-5</v>
      </c>
      <c r="AC681">
        <v>1.7543782087138799E-5</v>
      </c>
      <c r="AD681">
        <v>6.2820309963261897E-5</v>
      </c>
      <c r="AE681">
        <v>7.3471576097688496E-4</v>
      </c>
      <c r="AF681">
        <v>9.4557452682741501E-6</v>
      </c>
      <c r="AG681">
        <v>1.23355227652689E-5</v>
      </c>
      <c r="AH681">
        <v>1.36219288807947E-5</v>
      </c>
      <c r="AI681">
        <v>6.3445405271061198E-6</v>
      </c>
      <c r="AJ681">
        <v>1.01129842830066E-5</v>
      </c>
      <c r="AK681">
        <v>1.01546446776095E-5</v>
      </c>
      <c r="AL681">
        <v>4.9650257627242802E-5</v>
      </c>
      <c r="AM681">
        <v>1.5833125730896701E-5</v>
      </c>
      <c r="AN681">
        <v>4.5586871710337398E-5</v>
      </c>
      <c r="AO681">
        <v>1.46927467492543E-5</v>
      </c>
      <c r="AP681">
        <v>1.05732445231545E-5</v>
      </c>
      <c r="AQ681">
        <v>1.40580936662665E-5</v>
      </c>
    </row>
    <row r="682" spans="1:43" x14ac:dyDescent="0.25">
      <c r="A682" t="s">
        <v>680</v>
      </c>
      <c r="B682">
        <v>2.5137320514478301E-2</v>
      </c>
      <c r="C682">
        <v>2.2358220529536701E-2</v>
      </c>
      <c r="D682">
        <v>2.3345543411600701E-2</v>
      </c>
      <c r="E682">
        <v>2.5835511356639598E-2</v>
      </c>
      <c r="F682">
        <v>2.2497284222125099E-2</v>
      </c>
      <c r="G682">
        <v>2.3924462144244998E-2</v>
      </c>
      <c r="H682">
        <v>3.11260927848005E-2</v>
      </c>
      <c r="I682">
        <v>2.66535114718418E-2</v>
      </c>
      <c r="J682">
        <v>3.8694361901097298E-2</v>
      </c>
      <c r="K682">
        <v>5.1294614425946398E-2</v>
      </c>
      <c r="L682">
        <v>4.3395923769754298E-2</v>
      </c>
      <c r="M682">
        <v>3.3331719369412302E-2</v>
      </c>
      <c r="N682">
        <v>1.9654446011327299E-2</v>
      </c>
      <c r="O682">
        <v>2.7078532712310099E-2</v>
      </c>
      <c r="P682">
        <v>2.7852879598188902E-2</v>
      </c>
      <c r="Q682">
        <v>0.17648857618198799</v>
      </c>
      <c r="R682">
        <v>0.250972901702888</v>
      </c>
      <c r="S682">
        <v>0.223533887132221</v>
      </c>
      <c r="T682">
        <v>7.4199244511865797E-2</v>
      </c>
      <c r="U682">
        <v>0.17188386047786799</v>
      </c>
      <c r="V682">
        <v>0.23423982815857999</v>
      </c>
      <c r="W682">
        <v>0.16786341178435099</v>
      </c>
      <c r="X682">
        <v>0.176443754910899</v>
      </c>
      <c r="Y682">
        <v>8.89606623110238E-2</v>
      </c>
      <c r="Z682">
        <v>4.75934538183388E-2</v>
      </c>
      <c r="AA682">
        <v>0.105237497061915</v>
      </c>
      <c r="AB682">
        <v>0.120775268622449</v>
      </c>
      <c r="AC682">
        <v>0.238814733661178</v>
      </c>
      <c r="AD682">
        <v>0.161791745175695</v>
      </c>
      <c r="AE682">
        <v>0.15769030075909601</v>
      </c>
      <c r="AF682">
        <v>0.104656188629258</v>
      </c>
      <c r="AG682">
        <v>9.8852767599943506E-2</v>
      </c>
      <c r="AH682">
        <v>0.117044721167119</v>
      </c>
      <c r="AI682">
        <v>3.38650424868501E-2</v>
      </c>
      <c r="AJ682">
        <v>4.6525795492400199E-2</v>
      </c>
      <c r="AK682">
        <v>4.31288068747432E-2</v>
      </c>
      <c r="AL682">
        <v>0.15872392959307499</v>
      </c>
      <c r="AM682">
        <v>0.162920601895822</v>
      </c>
      <c r="AN682">
        <v>0.16053515974690299</v>
      </c>
      <c r="AO682">
        <v>0.14021043343700901</v>
      </c>
      <c r="AP682">
        <v>0.37231143009603002</v>
      </c>
      <c r="AQ682">
        <v>0.18829644958158401</v>
      </c>
    </row>
    <row r="683" spans="1:43" x14ac:dyDescent="0.25">
      <c r="A683" t="s">
        <v>681</v>
      </c>
      <c r="B683">
        <v>2.85513393256506E-3</v>
      </c>
      <c r="C683">
        <v>2.4670492969448899E-3</v>
      </c>
      <c r="D683">
        <v>2.65674506028976E-3</v>
      </c>
      <c r="E683">
        <v>2.2878768308108701E-3</v>
      </c>
      <c r="F683">
        <v>2.5542069548229198E-3</v>
      </c>
      <c r="G683">
        <v>2.5284937800159101E-3</v>
      </c>
      <c r="H683">
        <v>3.9676520310404396E-3</v>
      </c>
      <c r="I683">
        <v>2.76146760435765E-3</v>
      </c>
      <c r="J683">
        <v>4.7671480082285304E-3</v>
      </c>
      <c r="K683">
        <v>6.0815418689520702E-3</v>
      </c>
      <c r="L683">
        <v>5.4383782966825897E-3</v>
      </c>
      <c r="M683">
        <v>3.6236001481055901E-3</v>
      </c>
      <c r="N683">
        <v>2.2470405978953101E-3</v>
      </c>
      <c r="O683">
        <v>3.1493597262262601E-3</v>
      </c>
      <c r="P683">
        <v>2.9159147574349298E-3</v>
      </c>
      <c r="Q683">
        <v>2.07616018307013E-2</v>
      </c>
      <c r="R683">
        <v>3.0620319510240801E-2</v>
      </c>
      <c r="S683">
        <v>2.3508580982528001E-2</v>
      </c>
      <c r="T683">
        <v>7.5418222441178901E-3</v>
      </c>
      <c r="U683">
        <v>1.98559166261555E-2</v>
      </c>
      <c r="V683">
        <v>2.7747287830186498E-2</v>
      </c>
      <c r="W683">
        <v>1.38045115905961E-2</v>
      </c>
      <c r="X683">
        <v>1.8049023585320401E-2</v>
      </c>
      <c r="Y683">
        <v>1.5238543178534099E-2</v>
      </c>
      <c r="Z683">
        <v>5.5390166989400004E-3</v>
      </c>
      <c r="AA683">
        <v>7.8285416675905901E-3</v>
      </c>
      <c r="AB683">
        <v>1.02928862669783E-2</v>
      </c>
      <c r="AC683">
        <v>2.7008652523150201E-2</v>
      </c>
      <c r="AD683">
        <v>1.7261843297092599E-2</v>
      </c>
      <c r="AE683">
        <v>1.9766722230005699E-2</v>
      </c>
      <c r="AF683">
        <v>9.8859816779806198E-3</v>
      </c>
      <c r="AG683">
        <v>7.9708036268246098E-3</v>
      </c>
      <c r="AH683">
        <v>1.31502695932972E-2</v>
      </c>
      <c r="AI683">
        <v>4.6822709090043203E-3</v>
      </c>
      <c r="AJ683">
        <v>4.3222894825570204E-3</v>
      </c>
      <c r="AK683">
        <v>3.8871979825889301E-3</v>
      </c>
      <c r="AL683">
        <v>1.37630514142717E-2</v>
      </c>
      <c r="AM683">
        <v>2.5204074288483098E-2</v>
      </c>
      <c r="AN683">
        <v>3.3754105444654098E-2</v>
      </c>
      <c r="AO683">
        <v>1.9859696022741999E-2</v>
      </c>
      <c r="AP683">
        <v>4.3102888623091598E-2</v>
      </c>
      <c r="AQ683">
        <v>2.0595107221080398E-2</v>
      </c>
    </row>
    <row r="684" spans="1:43" x14ac:dyDescent="0.25">
      <c r="A684" t="s">
        <v>682</v>
      </c>
      <c r="B684">
        <v>2.4998045688499601E-5</v>
      </c>
      <c r="C684">
        <v>9.3804155777372194E-6</v>
      </c>
      <c r="D684">
        <v>2.1737005038734399E-5</v>
      </c>
      <c r="E684">
        <v>3.9866198407159301E-5</v>
      </c>
      <c r="F684">
        <v>4.08815309401024E-5</v>
      </c>
      <c r="G684">
        <v>2.2121555380716599E-5</v>
      </c>
      <c r="H684">
        <v>1.6910610681046101E-4</v>
      </c>
      <c r="I684">
        <v>7.1878394060156703E-5</v>
      </c>
      <c r="J684">
        <v>1.5240452552947901E-4</v>
      </c>
      <c r="K684">
        <v>4.4644271468652999E-5</v>
      </c>
      <c r="L684">
        <v>7.5323799123027601E-6</v>
      </c>
      <c r="M684">
        <v>1.9902080060211201E-5</v>
      </c>
      <c r="N684">
        <v>1.33638778124615E-5</v>
      </c>
      <c r="O684">
        <v>1.1921866471519E-5</v>
      </c>
      <c r="P684">
        <v>1.15940944629619E-5</v>
      </c>
      <c r="Q684">
        <v>1.8700776284184199E-5</v>
      </c>
      <c r="R684">
        <v>2.0067931956465799E-5</v>
      </c>
      <c r="S684">
        <v>1.80887417389847E-5</v>
      </c>
      <c r="T684">
        <v>3.86363844473253E-6</v>
      </c>
      <c r="U684">
        <v>0</v>
      </c>
      <c r="V684">
        <v>1.62511935282807E-6</v>
      </c>
      <c r="W684">
        <v>3.7378611973966897E-5</v>
      </c>
      <c r="X684">
        <v>2.53881526302927E-5</v>
      </c>
      <c r="Y684">
        <v>2.2666025322762499E-5</v>
      </c>
      <c r="Z684">
        <v>3.3671834036109401E-6</v>
      </c>
      <c r="AA684">
        <v>0</v>
      </c>
      <c r="AB684">
        <v>6.4837078847107298E-6</v>
      </c>
      <c r="AC684">
        <v>0</v>
      </c>
      <c r="AD684">
        <v>3.9262693727038703E-6</v>
      </c>
      <c r="AE684">
        <v>0</v>
      </c>
      <c r="AF684">
        <v>4.72787263413707E-5</v>
      </c>
      <c r="AG684">
        <v>1.23355227652689E-5</v>
      </c>
      <c r="AH684">
        <v>0</v>
      </c>
      <c r="AI684">
        <v>0</v>
      </c>
      <c r="AJ684">
        <v>8.0903874264052904E-6</v>
      </c>
      <c r="AK684">
        <v>6.0927868065657199E-6</v>
      </c>
      <c r="AL684">
        <v>0</v>
      </c>
      <c r="AM684">
        <v>4.5237502088276202E-6</v>
      </c>
      <c r="AN684">
        <v>5.9461137013483501E-6</v>
      </c>
      <c r="AO684">
        <v>0</v>
      </c>
      <c r="AP684">
        <v>6.3439467138926998E-6</v>
      </c>
      <c r="AQ684">
        <v>9.3720624441776492E-6</v>
      </c>
    </row>
    <row r="685" spans="1:43" x14ac:dyDescent="0.25">
      <c r="A685" t="s">
        <v>683</v>
      </c>
      <c r="B685">
        <v>3.5711493840713701E-6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8.4553053405230493E-6</v>
      </c>
      <c r="I685">
        <v>0</v>
      </c>
      <c r="J685">
        <v>4.9162750170799601E-6</v>
      </c>
      <c r="K685">
        <v>1.65349153587604E-6</v>
      </c>
      <c r="L685">
        <v>0</v>
      </c>
      <c r="M685">
        <v>0</v>
      </c>
      <c r="N685">
        <v>0</v>
      </c>
      <c r="O685">
        <v>3.9739554905063204E-6</v>
      </c>
      <c r="P685">
        <v>0</v>
      </c>
      <c r="Q685">
        <v>3.7401552568368398E-5</v>
      </c>
      <c r="R685">
        <v>5.3514485217242202E-5</v>
      </c>
      <c r="S685">
        <v>4.5221854347461801E-5</v>
      </c>
      <c r="T685">
        <v>3.86363844473253E-6</v>
      </c>
      <c r="U685">
        <v>7.3445225175348598E-6</v>
      </c>
      <c r="V685">
        <v>3.25023870565614E-6</v>
      </c>
      <c r="W685">
        <v>0</v>
      </c>
      <c r="X685">
        <v>1.36705437240038E-5</v>
      </c>
      <c r="Y685">
        <v>1.3948323275546101E-5</v>
      </c>
      <c r="Z685">
        <v>1.6835917018054699E-5</v>
      </c>
      <c r="AA685">
        <v>2.0788338130357801E-5</v>
      </c>
      <c r="AB685">
        <v>3.8902247308264397E-5</v>
      </c>
      <c r="AC685">
        <v>1.40350256697111E-5</v>
      </c>
      <c r="AD685">
        <v>7.8525387454077405E-6</v>
      </c>
      <c r="AE685">
        <v>4.1920719094777198E-5</v>
      </c>
      <c r="AF685">
        <v>0</v>
      </c>
      <c r="AG685">
        <v>8.2236818435126294E-6</v>
      </c>
      <c r="AH685">
        <v>3.4054822201986802E-6</v>
      </c>
      <c r="AI685">
        <v>1.2689081054212201E-5</v>
      </c>
      <c r="AJ685">
        <v>0</v>
      </c>
      <c r="AK685">
        <v>0</v>
      </c>
      <c r="AL685">
        <v>3.9720206101794196E-6</v>
      </c>
      <c r="AM685">
        <v>1.5833125730896701E-5</v>
      </c>
      <c r="AN685">
        <v>9.9101895022472496E-6</v>
      </c>
      <c r="AO685">
        <v>1.9590328999005699E-5</v>
      </c>
      <c r="AP685">
        <v>1.9031840141678101E-5</v>
      </c>
      <c r="AQ685">
        <v>7.0290468331332399E-6</v>
      </c>
    </row>
    <row r="686" spans="1:43" x14ac:dyDescent="0.25">
      <c r="A686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3.8182508035604299E-6</v>
      </c>
      <c r="O686">
        <v>0</v>
      </c>
      <c r="P686">
        <v>0</v>
      </c>
      <c r="Q686">
        <v>1.49606210273473E-5</v>
      </c>
      <c r="R686">
        <v>2.0067931956465799E-5</v>
      </c>
      <c r="S686">
        <v>2.7133112608477101E-5</v>
      </c>
      <c r="T686">
        <v>0</v>
      </c>
      <c r="U686">
        <v>1.83613062938372E-6</v>
      </c>
      <c r="V686">
        <v>6.50047741131228E-6</v>
      </c>
      <c r="W686">
        <v>0</v>
      </c>
      <c r="X686">
        <v>0</v>
      </c>
      <c r="Y686">
        <v>6.9741616377730596E-6</v>
      </c>
      <c r="Z686">
        <v>1.3468733614443799E-5</v>
      </c>
      <c r="AA686">
        <v>1.03941690651789E-5</v>
      </c>
      <c r="AB686">
        <v>4.21441012506197E-5</v>
      </c>
      <c r="AC686">
        <v>5.2631346261416498E-6</v>
      </c>
      <c r="AD686">
        <v>1.37419428044635E-5</v>
      </c>
      <c r="AE686">
        <v>2.6476243638806699E-5</v>
      </c>
      <c r="AF686">
        <v>4.7278726341370801E-6</v>
      </c>
      <c r="AG686">
        <v>8.2236818435126294E-6</v>
      </c>
      <c r="AH686">
        <v>6.8109644403973697E-6</v>
      </c>
      <c r="AI686">
        <v>2.11484684236871E-6</v>
      </c>
      <c r="AJ686">
        <v>0</v>
      </c>
      <c r="AK686">
        <v>0</v>
      </c>
      <c r="AL686">
        <v>3.9720206101794196E-6</v>
      </c>
      <c r="AM686">
        <v>1.8095000835310501E-5</v>
      </c>
      <c r="AN686">
        <v>1.18922274026967E-5</v>
      </c>
      <c r="AO686">
        <v>0</v>
      </c>
      <c r="AP686">
        <v>4.2292978092618004E-6</v>
      </c>
      <c r="AQ686">
        <v>4.6860312220888297E-6</v>
      </c>
    </row>
    <row r="687" spans="1:43" x14ac:dyDescent="0.25">
      <c r="A687" t="s">
        <v>685</v>
      </c>
      <c r="B687">
        <v>1.07134481522141E-5</v>
      </c>
      <c r="C687">
        <v>1.17255194721715E-5</v>
      </c>
      <c r="D687">
        <v>0</v>
      </c>
      <c r="E687">
        <v>0</v>
      </c>
      <c r="F687">
        <v>3.5549157339219499E-6</v>
      </c>
      <c r="G687">
        <v>8.8486221522866497E-6</v>
      </c>
      <c r="H687">
        <v>4.2276526702615197E-5</v>
      </c>
      <c r="I687">
        <v>1.0029543357231199E-5</v>
      </c>
      <c r="J687">
        <v>4.9162750170799599E-5</v>
      </c>
      <c r="K687">
        <v>1.48814238228843E-5</v>
      </c>
      <c r="L687">
        <v>2.0714044758832601E-5</v>
      </c>
      <c r="M687">
        <v>4.2647314414738303E-6</v>
      </c>
      <c r="N687">
        <v>5.7273762053406398E-6</v>
      </c>
      <c r="O687">
        <v>3.9739554905063204E-6</v>
      </c>
      <c r="P687">
        <v>7.7293963086412893E-6</v>
      </c>
      <c r="Q687">
        <v>1.43995977388218E-4</v>
      </c>
      <c r="R687">
        <v>1.3545854070614401E-4</v>
      </c>
      <c r="S687">
        <v>1.13054635868654E-4</v>
      </c>
      <c r="T687">
        <v>7.7272768894650499E-6</v>
      </c>
      <c r="U687">
        <v>3.4886481958290603E-5</v>
      </c>
      <c r="V687">
        <v>2.4376790292421001E-5</v>
      </c>
      <c r="W687">
        <v>1.7705658303458001E-5</v>
      </c>
      <c r="X687">
        <v>4.4917500807440897E-5</v>
      </c>
      <c r="Y687">
        <v>2.6153106141649E-5</v>
      </c>
      <c r="Z687">
        <v>1.85195087198602E-5</v>
      </c>
      <c r="AA687">
        <v>5.0238483815031497E-5</v>
      </c>
      <c r="AB687">
        <v>4.86278091353304E-5</v>
      </c>
      <c r="AC687">
        <v>5.43857244701304E-5</v>
      </c>
      <c r="AD687">
        <v>7.6562252767725401E-5</v>
      </c>
      <c r="AE687">
        <v>6.6190609097016695E-5</v>
      </c>
      <c r="AF687">
        <v>2.12754268536168E-5</v>
      </c>
      <c r="AG687">
        <v>2.0559204608781599E-5</v>
      </c>
      <c r="AH687">
        <v>2.2135634431291499E-5</v>
      </c>
      <c r="AI687">
        <v>4.2296936847374098E-6</v>
      </c>
      <c r="AJ687">
        <v>0</v>
      </c>
      <c r="AK687">
        <v>1.8278360419697099E-5</v>
      </c>
      <c r="AL687">
        <v>3.7734195796704501E-5</v>
      </c>
      <c r="AM687">
        <v>7.46418784456557E-5</v>
      </c>
      <c r="AN687">
        <v>4.9550947511236299E-5</v>
      </c>
      <c r="AO687">
        <v>2.44879112487571E-5</v>
      </c>
      <c r="AP687">
        <v>4.4407626997248897E-5</v>
      </c>
      <c r="AQ687">
        <v>2.3430156110444098E-5</v>
      </c>
    </row>
    <row r="688" spans="1:43" x14ac:dyDescent="0.25">
      <c r="A688" t="s">
        <v>686</v>
      </c>
      <c r="B688">
        <v>5.5352815453106198E-5</v>
      </c>
      <c r="C688">
        <v>3.2831454522080297E-5</v>
      </c>
      <c r="D688">
        <v>6.7626237898284696E-5</v>
      </c>
      <c r="E688">
        <v>1.55035216027842E-4</v>
      </c>
      <c r="F688">
        <v>1.6174866589344899E-4</v>
      </c>
      <c r="G688">
        <v>9.7334843675153096E-5</v>
      </c>
      <c r="H688">
        <v>7.82115743998382E-5</v>
      </c>
      <c r="I688">
        <v>3.8446582869386197E-5</v>
      </c>
      <c r="J688">
        <v>8.6854191968412594E-5</v>
      </c>
      <c r="K688">
        <v>4.9604746076281099E-5</v>
      </c>
      <c r="L688">
        <v>6.9674514188800503E-5</v>
      </c>
      <c r="M688">
        <v>3.9804160120422401E-5</v>
      </c>
      <c r="N688">
        <v>1.06911022499692E-4</v>
      </c>
      <c r="O688">
        <v>1.5697124187500001E-4</v>
      </c>
      <c r="P688">
        <v>1.04346850166657E-4</v>
      </c>
      <c r="Q688">
        <v>2.1505892726811799E-4</v>
      </c>
      <c r="R688">
        <v>2.4583216646670601E-4</v>
      </c>
      <c r="S688">
        <v>4.0699668912715602E-4</v>
      </c>
      <c r="T688">
        <v>4.4431842114423999E-5</v>
      </c>
      <c r="U688">
        <v>3.3050351328906902E-5</v>
      </c>
      <c r="V688">
        <v>5.0378699937670199E-5</v>
      </c>
      <c r="W688">
        <v>1.51481743262918E-4</v>
      </c>
      <c r="X688">
        <v>1.7576413359433399E-4</v>
      </c>
      <c r="Y688">
        <v>1.1333012661381201E-4</v>
      </c>
      <c r="Z688">
        <v>3.5355425737914902E-5</v>
      </c>
      <c r="AA688">
        <v>5.3703206836757801E-5</v>
      </c>
      <c r="AB688">
        <v>6.1595224904751895E-5</v>
      </c>
      <c r="AC688">
        <v>9.2982045061835894E-5</v>
      </c>
      <c r="AD688">
        <v>1.2367748524017201E-4</v>
      </c>
      <c r="AE688">
        <v>1.8533370547164701E-4</v>
      </c>
      <c r="AF688">
        <v>8.0373834780330294E-5</v>
      </c>
      <c r="AG688">
        <v>1.0279602304390801E-4</v>
      </c>
      <c r="AH688">
        <v>1.5494944101904001E-4</v>
      </c>
      <c r="AI688">
        <v>1.01512648433698E-4</v>
      </c>
      <c r="AJ688">
        <v>9.7084649116863404E-5</v>
      </c>
      <c r="AK688">
        <v>6.0927868065657199E-5</v>
      </c>
      <c r="AL688">
        <v>6.1566319457781097E-5</v>
      </c>
      <c r="AM688">
        <v>2.0809250960606999E-4</v>
      </c>
      <c r="AN688">
        <v>8.1263553918427495E-5</v>
      </c>
      <c r="AO688">
        <v>1.00400436119904E-4</v>
      </c>
      <c r="AP688">
        <v>5.70955204250343E-5</v>
      </c>
      <c r="AQ688">
        <v>9.3720624441776502E-5</v>
      </c>
    </row>
    <row r="689" spans="1:43" x14ac:dyDescent="0.25">
      <c r="A689" t="s">
        <v>687</v>
      </c>
      <c r="B689">
        <v>1.2499022844249801E-5</v>
      </c>
      <c r="C689">
        <v>2.3451038944343002E-6</v>
      </c>
      <c r="D689">
        <v>2.4152227820815998E-6</v>
      </c>
      <c r="E689">
        <v>6.6443664011932199E-6</v>
      </c>
      <c r="F689">
        <v>3.0216783738336599E-5</v>
      </c>
      <c r="G689">
        <v>1.5485088766501601E-5</v>
      </c>
      <c r="H689">
        <v>8.2439227070099704E-5</v>
      </c>
      <c r="I689">
        <v>3.3431811190770601E-5</v>
      </c>
      <c r="J689">
        <v>9.3409225324519202E-5</v>
      </c>
      <c r="K689">
        <v>3.6376813789272797E-5</v>
      </c>
      <c r="L689">
        <v>2.2597139736908301E-5</v>
      </c>
      <c r="M689">
        <v>2.1323657207369101E-5</v>
      </c>
      <c r="N689">
        <v>3.8182508035604299E-6</v>
      </c>
      <c r="O689">
        <v>2.1856755197784799E-5</v>
      </c>
      <c r="P689">
        <v>2.3188188925923898E-5</v>
      </c>
      <c r="Q689">
        <v>1.8981287928446901E-3</v>
      </c>
      <c r="R689">
        <v>4.84975022281258E-5</v>
      </c>
      <c r="S689">
        <v>6.3310596086446494E-5</v>
      </c>
      <c r="T689">
        <v>3.86363844473253E-6</v>
      </c>
      <c r="U689">
        <v>1.83613062938372E-6</v>
      </c>
      <c r="V689">
        <v>8.1255967641403494E-6</v>
      </c>
      <c r="W689">
        <v>5.9018861011526604E-6</v>
      </c>
      <c r="X689">
        <v>5.8588044531444696E-6</v>
      </c>
      <c r="Y689">
        <v>6.9741616377730596E-6</v>
      </c>
      <c r="Z689">
        <v>1.1785141912638301E-5</v>
      </c>
      <c r="AA689">
        <v>5.1970845325894604E-6</v>
      </c>
      <c r="AB689">
        <v>9.7255618270660908E-6</v>
      </c>
      <c r="AC689">
        <v>3.5087564174277698E-6</v>
      </c>
      <c r="AD689">
        <v>1.5705077490815501E-5</v>
      </c>
      <c r="AE689">
        <v>0</v>
      </c>
      <c r="AF689">
        <v>1.6547554219479801E-5</v>
      </c>
      <c r="AG689">
        <v>0</v>
      </c>
      <c r="AH689">
        <v>3.0649339981788203E-5</v>
      </c>
      <c r="AI689">
        <v>2.11484684236871E-6</v>
      </c>
      <c r="AJ689">
        <v>1.41581779962092E-5</v>
      </c>
      <c r="AK689">
        <v>6.0927868065657199E-6</v>
      </c>
      <c r="AL689">
        <v>7.9440412203588494E-6</v>
      </c>
      <c r="AM689">
        <v>2.0356875939724301E-5</v>
      </c>
      <c r="AN689">
        <v>0</v>
      </c>
      <c r="AO689">
        <v>4.8975822497514197E-6</v>
      </c>
      <c r="AP689">
        <v>2.1146489046309002E-6</v>
      </c>
      <c r="AQ689">
        <v>2.3430156110444102E-6</v>
      </c>
    </row>
    <row r="690" spans="1:43" x14ac:dyDescent="0.25">
      <c r="A690" t="s">
        <v>688</v>
      </c>
      <c r="B690">
        <v>2.5890833034517398E-4</v>
      </c>
      <c r="C690">
        <v>1.7353768818813799E-4</v>
      </c>
      <c r="D690">
        <v>1.3525247579656901E-4</v>
      </c>
      <c r="E690">
        <v>2.6134507844693299E-4</v>
      </c>
      <c r="F690">
        <v>2.2395969123708301E-4</v>
      </c>
      <c r="G690">
        <v>2.0351830950259299E-4</v>
      </c>
      <c r="H690">
        <v>3.21301602939876E-4</v>
      </c>
      <c r="I690">
        <v>1.78860189870623E-4</v>
      </c>
      <c r="J690">
        <v>2.9169898434674399E-4</v>
      </c>
      <c r="K690">
        <v>4.1006590089725701E-4</v>
      </c>
      <c r="L690">
        <v>2.0714044758832599E-4</v>
      </c>
      <c r="M690">
        <v>4.1367894982296101E-4</v>
      </c>
      <c r="N690">
        <v>1.7945778776733999E-4</v>
      </c>
      <c r="O690">
        <v>2.40424307175632E-4</v>
      </c>
      <c r="P690">
        <v>2.9758175788268998E-4</v>
      </c>
      <c r="Q690">
        <v>4.5068870844883901E-4</v>
      </c>
      <c r="R690">
        <v>4.4316683070528699E-4</v>
      </c>
      <c r="S690">
        <v>1.95358410781035E-3</v>
      </c>
      <c r="T690">
        <v>2.4321604009591201E-3</v>
      </c>
      <c r="U690">
        <v>2.0381049986159199E-4</v>
      </c>
      <c r="V690">
        <v>3.0877267703733301E-4</v>
      </c>
      <c r="W690">
        <v>2.0263142280624099E-4</v>
      </c>
      <c r="X690">
        <v>8.8663240724252902E-4</v>
      </c>
      <c r="Y690">
        <v>3.6091286475475599E-4</v>
      </c>
      <c r="Z690">
        <v>1.46472478057076E-4</v>
      </c>
      <c r="AA690">
        <v>1.8536268166235699E-4</v>
      </c>
      <c r="AB690">
        <v>2.41518118705475E-4</v>
      </c>
      <c r="AC690">
        <v>8.8245223898308401E-4</v>
      </c>
      <c r="AD690">
        <v>6.2820309963261902E-4</v>
      </c>
      <c r="AE690">
        <v>7.7001741916196101E-4</v>
      </c>
      <c r="AF690">
        <v>2.3875756802392201E-4</v>
      </c>
      <c r="AG690">
        <v>4.4407881954968201E-4</v>
      </c>
      <c r="AH690">
        <v>3.7971126755215298E-4</v>
      </c>
      <c r="AI690">
        <v>1.25833387120938E-3</v>
      </c>
      <c r="AJ690">
        <v>3.0338952849019799E-4</v>
      </c>
      <c r="AK690">
        <v>2.0715475142323399E-4</v>
      </c>
      <c r="AL690">
        <v>2.6413937057693197E-4</v>
      </c>
      <c r="AM690">
        <v>4.25232519629796E-4</v>
      </c>
      <c r="AN690">
        <v>4.1226388329348599E-4</v>
      </c>
      <c r="AO690">
        <v>2.5957185923682503E-4</v>
      </c>
      <c r="AP690">
        <v>2.5587251746033899E-4</v>
      </c>
      <c r="AQ690">
        <v>3.2802218554621801E-4</v>
      </c>
    </row>
    <row r="691" spans="1:43" x14ac:dyDescent="0.25">
      <c r="A691" t="s">
        <v>689</v>
      </c>
      <c r="B691">
        <v>4.1068217916820697E-5</v>
      </c>
      <c r="C691">
        <v>1.8760831155474402E-5</v>
      </c>
      <c r="D691">
        <v>4.8304455641631898E-5</v>
      </c>
      <c r="E691">
        <v>1.08524651219489E-4</v>
      </c>
      <c r="F691">
        <v>3.0216783738336599E-5</v>
      </c>
      <c r="G691">
        <v>1.7697244304573299E-5</v>
      </c>
      <c r="H691">
        <v>2.95935686918307E-5</v>
      </c>
      <c r="I691">
        <v>1.67159055953853E-5</v>
      </c>
      <c r="J691">
        <v>6.3911575222039494E-5</v>
      </c>
      <c r="K691">
        <v>7.2753627578545595E-5</v>
      </c>
      <c r="L691">
        <v>3.9544994539589503E-5</v>
      </c>
      <c r="M691">
        <v>4.5490468709054099E-5</v>
      </c>
      <c r="N691">
        <v>3.6273382633824097E-5</v>
      </c>
      <c r="O691">
        <v>6.55702655933543E-5</v>
      </c>
      <c r="P691">
        <v>4.6376377851847702E-5</v>
      </c>
      <c r="Q691">
        <v>4.3011785453623602E-5</v>
      </c>
      <c r="R691">
        <v>4.3480519239009303E-5</v>
      </c>
      <c r="S691">
        <v>2.7133112608477101E-5</v>
      </c>
      <c r="T691">
        <v>1.73863730012964E-5</v>
      </c>
      <c r="U691">
        <v>3.6722612587674297E-5</v>
      </c>
      <c r="V691">
        <v>4.3878222526357898E-5</v>
      </c>
      <c r="W691">
        <v>4.1313202708068602E-5</v>
      </c>
      <c r="X691">
        <v>2.1482282994862999E-5</v>
      </c>
      <c r="Y691">
        <v>1.3948323275546101E-5</v>
      </c>
      <c r="Z691">
        <v>2.3570283825276602E-5</v>
      </c>
      <c r="AA691">
        <v>1.3858892086905199E-5</v>
      </c>
      <c r="AB691">
        <v>2.2692977596487501E-5</v>
      </c>
      <c r="AC691">
        <v>1.40350256697111E-5</v>
      </c>
      <c r="AD691">
        <v>1.5705077490815501E-5</v>
      </c>
      <c r="AE691">
        <v>3.75080118216428E-5</v>
      </c>
      <c r="AF691">
        <v>4.72787263413707E-5</v>
      </c>
      <c r="AG691">
        <v>2.0559204608781599E-5</v>
      </c>
      <c r="AH691">
        <v>4.9379492192880903E-5</v>
      </c>
      <c r="AI691">
        <v>2.3263315266055799E-5</v>
      </c>
      <c r="AJ691">
        <v>2.2248565422614499E-5</v>
      </c>
      <c r="AK691">
        <v>7.5144370614310506E-5</v>
      </c>
      <c r="AL691">
        <v>2.1846113355986799E-5</v>
      </c>
      <c r="AM691">
        <v>2.7142501252965701E-5</v>
      </c>
      <c r="AN691">
        <v>3.9640758008988998E-5</v>
      </c>
      <c r="AO691">
        <v>2.44879112487571E-5</v>
      </c>
      <c r="AP691">
        <v>1.6917191237047202E-5</v>
      </c>
      <c r="AQ691">
        <v>1.17150780552221E-5</v>
      </c>
    </row>
    <row r="692" spans="1:43" x14ac:dyDescent="0.25">
      <c r="A692" t="s">
        <v>690</v>
      </c>
      <c r="B692">
        <v>3.5711493840713701E-6</v>
      </c>
      <c r="C692">
        <v>4.6902077888686097E-6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3.9739554905063204E-6</v>
      </c>
      <c r="P692">
        <v>9.6617453858016108E-6</v>
      </c>
      <c r="Q692">
        <v>1.49606210273473E-5</v>
      </c>
      <c r="R692">
        <v>3.1774225597737598E-5</v>
      </c>
      <c r="S692">
        <v>1.80887417389847E-5</v>
      </c>
      <c r="T692">
        <v>3.86363844473253E-6</v>
      </c>
      <c r="U692">
        <v>0</v>
      </c>
      <c r="V692">
        <v>3.25023870565614E-6</v>
      </c>
      <c r="W692">
        <v>2.9509430505763299E-5</v>
      </c>
      <c r="X692">
        <v>3.9058696354296399E-6</v>
      </c>
      <c r="Y692">
        <v>2.7896646551092299E-5</v>
      </c>
      <c r="Z692">
        <v>3.3671834036109401E-6</v>
      </c>
      <c r="AA692">
        <v>1.7323615108631499E-6</v>
      </c>
      <c r="AB692">
        <v>0</v>
      </c>
      <c r="AC692">
        <v>0</v>
      </c>
      <c r="AD692">
        <v>0</v>
      </c>
      <c r="AE692">
        <v>0</v>
      </c>
      <c r="AF692">
        <v>1.89114905365483E-5</v>
      </c>
      <c r="AG692">
        <v>8.2236818435126294E-6</v>
      </c>
      <c r="AH692">
        <v>1.02164466605961E-5</v>
      </c>
      <c r="AI692">
        <v>4.2296936847374098E-6</v>
      </c>
      <c r="AJ692">
        <v>8.0903874264052904E-6</v>
      </c>
      <c r="AK692">
        <v>4.0618578710438096E-6</v>
      </c>
      <c r="AL692">
        <v>0</v>
      </c>
      <c r="AM692">
        <v>4.7499377192689999E-5</v>
      </c>
      <c r="AN692">
        <v>0</v>
      </c>
      <c r="AO692">
        <v>0</v>
      </c>
      <c r="AP692">
        <v>0</v>
      </c>
      <c r="AQ692">
        <v>0</v>
      </c>
    </row>
    <row r="693" spans="1:43" x14ac:dyDescent="0.25">
      <c r="A693" t="s">
        <v>691</v>
      </c>
      <c r="B693">
        <v>7.1422987681427301E-6</v>
      </c>
      <c r="C693">
        <v>1.8760831155474402E-5</v>
      </c>
      <c r="D693">
        <v>7.2456683462447901E-6</v>
      </c>
      <c r="E693">
        <v>2.2147888003977401E-5</v>
      </c>
      <c r="F693">
        <v>5.3323736008829301E-6</v>
      </c>
      <c r="G693">
        <v>4.4243110761433198E-6</v>
      </c>
      <c r="H693">
        <v>1.4796784345915299E-5</v>
      </c>
      <c r="I693">
        <v>1.1701133916769701E-5</v>
      </c>
      <c r="J693">
        <v>1.1471308373186599E-5</v>
      </c>
      <c r="K693">
        <v>9.9209492152562195E-6</v>
      </c>
      <c r="L693">
        <v>1.50647598246055E-5</v>
      </c>
      <c r="M693">
        <v>9.9510400301055901E-6</v>
      </c>
      <c r="N693">
        <v>3.8182508035604299E-6</v>
      </c>
      <c r="O693">
        <v>1.9869777452531599E-5</v>
      </c>
      <c r="P693">
        <v>2.89852361574048E-5</v>
      </c>
      <c r="Q693">
        <v>7.6673182765155104E-5</v>
      </c>
      <c r="R693">
        <v>2.6757242608621101E-4</v>
      </c>
      <c r="S693">
        <v>2.8648044729117001E-3</v>
      </c>
      <c r="T693">
        <v>1.54545537789301E-5</v>
      </c>
      <c r="U693">
        <v>3.1214220699523201E-5</v>
      </c>
      <c r="V693">
        <v>3.7377745115045603E-5</v>
      </c>
      <c r="W693">
        <v>2.75421351387124E-5</v>
      </c>
      <c r="X693">
        <v>3.5152826718866797E-5</v>
      </c>
      <c r="Y693">
        <v>2.6153106141649E-5</v>
      </c>
      <c r="Z693">
        <v>2.1886692123471101E-5</v>
      </c>
      <c r="AA693">
        <v>4.5041399282442001E-5</v>
      </c>
      <c r="AB693">
        <v>3.4039466394731298E-5</v>
      </c>
      <c r="AC693">
        <v>1.9298160295852699E-5</v>
      </c>
      <c r="AD693">
        <v>1.1778808118111601E-5</v>
      </c>
      <c r="AE693">
        <v>4.8539780004478898E-5</v>
      </c>
      <c r="AF693">
        <v>9.4557452682741501E-6</v>
      </c>
      <c r="AG693">
        <v>1.85032841479034E-5</v>
      </c>
      <c r="AH693">
        <v>2.8946598871688799E-5</v>
      </c>
      <c r="AI693">
        <v>1.05742342118435E-5</v>
      </c>
      <c r="AJ693">
        <v>2.2248565422614499E-5</v>
      </c>
      <c r="AK693">
        <v>2.2340218290740999E-5</v>
      </c>
      <c r="AL693">
        <v>3.9720206101794196E-6</v>
      </c>
      <c r="AM693">
        <v>3.1666251461793301E-5</v>
      </c>
      <c r="AN693">
        <v>2.1802416904944001E-5</v>
      </c>
      <c r="AO693">
        <v>1.9590328999005699E-5</v>
      </c>
      <c r="AP693">
        <v>2.9605084664832601E-5</v>
      </c>
      <c r="AQ693">
        <v>3.04592029435774E-5</v>
      </c>
    </row>
    <row r="694" spans="1:43" x14ac:dyDescent="0.25">
      <c r="A694" t="s">
        <v>692</v>
      </c>
      <c r="B694">
        <v>0</v>
      </c>
      <c r="C694">
        <v>4.6902077888686097E-6</v>
      </c>
      <c r="D694">
        <v>4.8304455641631903E-6</v>
      </c>
      <c r="E694">
        <v>6.6443664011932199E-6</v>
      </c>
      <c r="F694">
        <v>1.0664747201765899E-5</v>
      </c>
      <c r="G694">
        <v>8.8486221522866497E-6</v>
      </c>
      <c r="H694">
        <v>1.6910610681046099E-5</v>
      </c>
      <c r="I694">
        <v>0</v>
      </c>
      <c r="J694">
        <v>1.8026341729293199E-5</v>
      </c>
      <c r="K694">
        <v>8.2674576793801894E-6</v>
      </c>
      <c r="L694">
        <v>1.12985698684541E-5</v>
      </c>
      <c r="M694">
        <v>8.5294628829476504E-6</v>
      </c>
      <c r="N694">
        <v>0</v>
      </c>
      <c r="O694">
        <v>1.1921866471519E-5</v>
      </c>
      <c r="P694">
        <v>7.7293963086412893E-6</v>
      </c>
      <c r="Q694">
        <v>4.4881863082041999E-5</v>
      </c>
      <c r="R694">
        <v>8.0271727825863303E-5</v>
      </c>
      <c r="S694">
        <v>8.8182615977550397E-5</v>
      </c>
      <c r="T694">
        <v>1.3522734556563799E-5</v>
      </c>
      <c r="U694">
        <v>5.8756180140278899E-5</v>
      </c>
      <c r="V694">
        <v>4.3878222526357898E-5</v>
      </c>
      <c r="W694">
        <v>1.96729536705089E-5</v>
      </c>
      <c r="X694">
        <v>2.53881526302927E-5</v>
      </c>
      <c r="Y694">
        <v>1.3948323275546101E-5</v>
      </c>
      <c r="Z694">
        <v>3.1988242334303902E-5</v>
      </c>
      <c r="AA694">
        <v>7.7956267988841903E-5</v>
      </c>
      <c r="AB694">
        <v>2.43139045676652E-5</v>
      </c>
      <c r="AC694">
        <v>5.43857244701304E-5</v>
      </c>
      <c r="AD694">
        <v>1.15824946494764E-4</v>
      </c>
      <c r="AE694">
        <v>1.10317681828361E-4</v>
      </c>
      <c r="AF694">
        <v>2.60032994877539E-5</v>
      </c>
      <c r="AG694">
        <v>6.1677613826344704E-6</v>
      </c>
      <c r="AH694">
        <v>1.36219288807947E-5</v>
      </c>
      <c r="AI694">
        <v>4.2296936847374098E-6</v>
      </c>
      <c r="AJ694">
        <v>1.01129842830066E-5</v>
      </c>
      <c r="AK694">
        <v>2.8433005097306698E-5</v>
      </c>
      <c r="AL694">
        <v>8.3412432813767905E-5</v>
      </c>
      <c r="AM694">
        <v>6.55943780280005E-5</v>
      </c>
      <c r="AN694">
        <v>3.5676682208090097E-5</v>
      </c>
      <c r="AO694">
        <v>4.1629449122887098E-5</v>
      </c>
      <c r="AP694">
        <v>5.0751573711141598E-5</v>
      </c>
      <c r="AQ694">
        <v>1.8744124888355298E-5</v>
      </c>
    </row>
    <row r="695" spans="1:43" x14ac:dyDescent="0.25">
      <c r="A695" t="s">
        <v>693</v>
      </c>
      <c r="B695">
        <v>2.3212470996463901E-5</v>
      </c>
      <c r="C695">
        <v>3.0486350627645901E-5</v>
      </c>
      <c r="D695">
        <v>5.3134901205795099E-5</v>
      </c>
      <c r="E695">
        <v>8.8591552015909599E-6</v>
      </c>
      <c r="F695">
        <v>2.8439325871375599E-5</v>
      </c>
      <c r="G695">
        <v>1.0175915475129601E-4</v>
      </c>
      <c r="H695">
        <v>1.0569131675653799E-5</v>
      </c>
      <c r="I695">
        <v>1.3372724476308201E-5</v>
      </c>
      <c r="J695">
        <v>8.1937916951332597E-6</v>
      </c>
      <c r="K695">
        <v>3.6376813789272797E-5</v>
      </c>
      <c r="L695">
        <v>4.1428089517665203E-5</v>
      </c>
      <c r="M695">
        <v>3.6961005826106498E-5</v>
      </c>
      <c r="N695">
        <v>8.7819768481889798E-5</v>
      </c>
      <c r="O695">
        <v>9.1400976281645396E-5</v>
      </c>
      <c r="P695">
        <v>4.4444028774687402E-5</v>
      </c>
      <c r="Q695">
        <v>4.8622018338878901E-5</v>
      </c>
      <c r="R695">
        <v>6.1876123532436303E-5</v>
      </c>
      <c r="S695">
        <v>5.42662252169541E-5</v>
      </c>
      <c r="T695">
        <v>1.9318192223662599E-5</v>
      </c>
      <c r="U695">
        <v>4.2231004475825502E-5</v>
      </c>
      <c r="V695">
        <v>8.1255967641403494E-5</v>
      </c>
      <c r="W695">
        <v>4.1313202708068602E-5</v>
      </c>
      <c r="X695">
        <v>5.8588044531444703E-5</v>
      </c>
      <c r="Y695">
        <v>3.31272677794221E-5</v>
      </c>
      <c r="Z695">
        <v>7.7445218283051602E-5</v>
      </c>
      <c r="AA695">
        <v>2.5985422662947301E-5</v>
      </c>
      <c r="AB695">
        <v>2.5934831538842899E-5</v>
      </c>
      <c r="AC695">
        <v>3.3333185965563797E-5</v>
      </c>
      <c r="AD695">
        <v>2.3557616236223201E-5</v>
      </c>
      <c r="AE695">
        <v>4.8539780004478898E-5</v>
      </c>
      <c r="AF695">
        <v>5.4370535292576401E-5</v>
      </c>
      <c r="AG695">
        <v>3.70065682958068E-5</v>
      </c>
      <c r="AH695">
        <v>2.2135634431291499E-5</v>
      </c>
      <c r="AI695">
        <v>4.6526630532111503E-5</v>
      </c>
      <c r="AJ695">
        <v>6.2700502554641002E-5</v>
      </c>
      <c r="AK695">
        <v>3.85876497749162E-5</v>
      </c>
      <c r="AL695">
        <v>6.5538340067960494E-5</v>
      </c>
      <c r="AM695">
        <v>6.1070627819172893E-5</v>
      </c>
      <c r="AN695">
        <v>4.36048338098879E-5</v>
      </c>
      <c r="AO695">
        <v>1.10195600619407E-4</v>
      </c>
      <c r="AP695">
        <v>1.09961743040807E-4</v>
      </c>
      <c r="AQ695">
        <v>1.07778718108043E-4</v>
      </c>
    </row>
    <row r="696" spans="1:43" x14ac:dyDescent="0.25">
      <c r="A696" t="s">
        <v>694</v>
      </c>
      <c r="B696">
        <v>7.1422987681427301E-6</v>
      </c>
      <c r="C696">
        <v>2.1105935049908699E-5</v>
      </c>
      <c r="D696">
        <v>1.44913366924896E-5</v>
      </c>
      <c r="E696">
        <v>3.7651409606761597E-5</v>
      </c>
      <c r="F696">
        <v>3.7326615206180502E-5</v>
      </c>
      <c r="G696">
        <v>3.9818799685289902E-5</v>
      </c>
      <c r="H696">
        <v>2.1138263351307602E-6</v>
      </c>
      <c r="I696">
        <v>6.6863622381541097E-6</v>
      </c>
      <c r="J696">
        <v>3.2775166780533098E-6</v>
      </c>
      <c r="K696">
        <v>2.9762847645768701E-5</v>
      </c>
      <c r="L696">
        <v>2.4480234714984E-5</v>
      </c>
      <c r="M696">
        <v>1.56373486187374E-5</v>
      </c>
      <c r="N696">
        <v>5.7273762053406398E-6</v>
      </c>
      <c r="O696">
        <v>9.9348887262657993E-6</v>
      </c>
      <c r="P696">
        <v>5.7970472314809704E-6</v>
      </c>
      <c r="Q696">
        <v>2.9921242054694699E-5</v>
      </c>
      <c r="R696">
        <v>2.1740259619504699E-5</v>
      </c>
      <c r="S696">
        <v>2.7133112608477101E-5</v>
      </c>
      <c r="T696">
        <v>1.73863730012964E-5</v>
      </c>
      <c r="U696">
        <v>2.2033567552604601E-5</v>
      </c>
      <c r="V696">
        <v>3.0877267703733302E-5</v>
      </c>
      <c r="W696">
        <v>1.9672953670508902E-6</v>
      </c>
      <c r="X696">
        <v>1.95293481771482E-6</v>
      </c>
      <c r="Y696">
        <v>1.3948323275546101E-5</v>
      </c>
      <c r="Z696">
        <v>8.4179585090273497E-6</v>
      </c>
      <c r="AA696">
        <v>6.92944604345262E-6</v>
      </c>
      <c r="AB696">
        <v>6.4837078847107298E-6</v>
      </c>
      <c r="AC696">
        <v>1.05262692522833E-5</v>
      </c>
      <c r="AD696">
        <v>3.9262693727038703E-6</v>
      </c>
      <c r="AE696">
        <v>4.4127072731344501E-6</v>
      </c>
      <c r="AF696">
        <v>1.89114905365483E-5</v>
      </c>
      <c r="AG696">
        <v>5.5509852443710197E-5</v>
      </c>
      <c r="AH696">
        <v>4.9379492192880903E-5</v>
      </c>
      <c r="AI696">
        <v>1.9033621581318401E-5</v>
      </c>
      <c r="AJ696">
        <v>9.3039455403660801E-5</v>
      </c>
      <c r="AK696">
        <v>2.0309289355219101E-5</v>
      </c>
      <c r="AL696">
        <v>9.9300515254485601E-6</v>
      </c>
      <c r="AM696">
        <v>4.5237502088276202E-6</v>
      </c>
      <c r="AN696">
        <v>5.9461137013483501E-6</v>
      </c>
      <c r="AO696">
        <v>4.8975822497514197E-6</v>
      </c>
      <c r="AP696">
        <v>6.3439467138926998E-6</v>
      </c>
      <c r="AQ696">
        <v>1.6401109277310898E-5</v>
      </c>
    </row>
    <row r="697" spans="1:43" x14ac:dyDescent="0.25">
      <c r="A697" t="s">
        <v>695</v>
      </c>
      <c r="B697">
        <v>0</v>
      </c>
      <c r="C697">
        <v>4.6902077888686097E-6</v>
      </c>
      <c r="D697">
        <v>0</v>
      </c>
      <c r="E697">
        <v>2.21478880039774E-6</v>
      </c>
      <c r="F697">
        <v>0</v>
      </c>
      <c r="G697">
        <v>0</v>
      </c>
      <c r="H697">
        <v>1.6910610681046099E-5</v>
      </c>
      <c r="I697">
        <v>6.6863622381541097E-6</v>
      </c>
      <c r="J697">
        <v>1.1471308373186599E-5</v>
      </c>
      <c r="K697">
        <v>0</v>
      </c>
      <c r="L697">
        <v>1.12985698684541E-5</v>
      </c>
      <c r="M697">
        <v>8.5294628829476504E-6</v>
      </c>
      <c r="N697">
        <v>0</v>
      </c>
      <c r="O697">
        <v>3.9739554905063204E-6</v>
      </c>
      <c r="P697">
        <v>5.7970472314809704E-6</v>
      </c>
      <c r="Q697">
        <v>6.1712561737807794E-5</v>
      </c>
      <c r="R697">
        <v>3.5118880923815202E-5</v>
      </c>
      <c r="S697">
        <v>3.61774834779694E-5</v>
      </c>
      <c r="T697">
        <v>3.86363844473253E-6</v>
      </c>
      <c r="U697">
        <v>1.1016783776302301E-5</v>
      </c>
      <c r="V697">
        <v>1.6251193528280699E-5</v>
      </c>
      <c r="W697">
        <v>9.8364768352544399E-6</v>
      </c>
      <c r="X697">
        <v>3.5152826718866797E-5</v>
      </c>
      <c r="Y697">
        <v>2.0922484913319199E-5</v>
      </c>
      <c r="Z697">
        <v>0</v>
      </c>
      <c r="AA697">
        <v>1.03941690651789E-5</v>
      </c>
      <c r="AB697">
        <v>6.4837078847107298E-6</v>
      </c>
      <c r="AC697">
        <v>7.0175128348555396E-6</v>
      </c>
      <c r="AD697">
        <v>9.8156734317596706E-6</v>
      </c>
      <c r="AE697">
        <v>6.6190609097016696E-6</v>
      </c>
      <c r="AF697">
        <v>9.4557452682741501E-6</v>
      </c>
      <c r="AG697">
        <v>1.23355227652689E-5</v>
      </c>
      <c r="AH697">
        <v>1.7027411100993401E-5</v>
      </c>
      <c r="AI697">
        <v>0</v>
      </c>
      <c r="AJ697">
        <v>2.0225968566013201E-5</v>
      </c>
      <c r="AK697">
        <v>0</v>
      </c>
      <c r="AL697">
        <v>1.7874092745807401E-5</v>
      </c>
      <c r="AM697">
        <v>7.0118128236828107E-5</v>
      </c>
      <c r="AN697">
        <v>1.5856303203595601E-5</v>
      </c>
      <c r="AO697">
        <v>1.2243955624378601E-5</v>
      </c>
      <c r="AP697">
        <v>6.3439467138926998E-6</v>
      </c>
      <c r="AQ697">
        <v>4.6860312220888297E-6</v>
      </c>
    </row>
    <row r="698" spans="1:43" x14ac:dyDescent="0.25">
      <c r="A698" t="s">
        <v>696</v>
      </c>
      <c r="B698">
        <v>1.78557469203568E-5</v>
      </c>
      <c r="C698">
        <v>2.3451038944343002E-6</v>
      </c>
      <c r="D698">
        <v>9.6608911283263907E-6</v>
      </c>
      <c r="E698">
        <v>6.6443664011932199E-6</v>
      </c>
      <c r="F698">
        <v>1.77745786696098E-6</v>
      </c>
      <c r="G698">
        <v>2.2121555380716599E-6</v>
      </c>
      <c r="H698">
        <v>1.0569131675653801E-4</v>
      </c>
      <c r="I698">
        <v>6.1848850702925606E-5</v>
      </c>
      <c r="J698">
        <v>1.06519292036732E-4</v>
      </c>
      <c r="K698">
        <v>6.1179186827413395E-5</v>
      </c>
      <c r="L698">
        <v>4.8960469429967898E-5</v>
      </c>
      <c r="M698">
        <v>3.1274697237474698E-5</v>
      </c>
      <c r="N698">
        <v>1.33638778124615E-5</v>
      </c>
      <c r="O698">
        <v>2.7817688433544199E-5</v>
      </c>
      <c r="P698">
        <v>2.1255839848763501E-5</v>
      </c>
      <c r="Q698">
        <v>1.0846450244826801E-4</v>
      </c>
      <c r="R698">
        <v>1.2375224706487301E-4</v>
      </c>
      <c r="S698">
        <v>8.8182615977550397E-5</v>
      </c>
      <c r="T698">
        <v>1.15909153341976E-5</v>
      </c>
      <c r="U698">
        <v>4.5903265734592897E-5</v>
      </c>
      <c r="V698">
        <v>4.06279838207017E-5</v>
      </c>
      <c r="W698">
        <v>2.75421351387124E-5</v>
      </c>
      <c r="X698">
        <v>3.9058696354296401E-5</v>
      </c>
      <c r="Y698">
        <v>2.44095657322057E-5</v>
      </c>
      <c r="Z698">
        <v>1.1785141912638301E-5</v>
      </c>
      <c r="AA698">
        <v>1.03941690651789E-5</v>
      </c>
      <c r="AB698">
        <v>4.0523174279441998E-5</v>
      </c>
      <c r="AC698">
        <v>3.3333185965563797E-5</v>
      </c>
      <c r="AD698">
        <v>5.1041501845150303E-5</v>
      </c>
      <c r="AE698">
        <v>4.4127072731344499E-5</v>
      </c>
      <c r="AF698">
        <v>7.09180895120561E-6</v>
      </c>
      <c r="AG698">
        <v>2.4671045530537899E-5</v>
      </c>
      <c r="AH698">
        <v>1.8730152211092799E-5</v>
      </c>
      <c r="AI698">
        <v>1.9033621581318401E-5</v>
      </c>
      <c r="AJ698">
        <v>2.2248565422614499E-5</v>
      </c>
      <c r="AK698">
        <v>1.01546446776095E-5</v>
      </c>
      <c r="AL698">
        <v>4.9650257627242802E-5</v>
      </c>
      <c r="AM698">
        <v>7.0118128236828107E-5</v>
      </c>
      <c r="AN698">
        <v>4.5586871710337398E-5</v>
      </c>
      <c r="AO698">
        <v>3.1834284623384303E-5</v>
      </c>
      <c r="AP698">
        <v>7.4012711662081501E-5</v>
      </c>
      <c r="AQ698">
        <v>7.2633483942376794E-5</v>
      </c>
    </row>
    <row r="699" spans="1:43" x14ac:dyDescent="0.25">
      <c r="A699" t="s">
        <v>697</v>
      </c>
      <c r="B699">
        <v>3.3925919148677998E-5</v>
      </c>
      <c r="C699">
        <v>3.2831454522080297E-5</v>
      </c>
      <c r="D699">
        <v>3.8643564513305597E-5</v>
      </c>
      <c r="E699">
        <v>1.7718310403181899E-5</v>
      </c>
      <c r="F699">
        <v>3.3771699472258501E-5</v>
      </c>
      <c r="G699">
        <v>3.31823330710749E-5</v>
      </c>
      <c r="H699">
        <v>1.26829580107846E-5</v>
      </c>
      <c r="I699">
        <v>2.3402267833539402E-5</v>
      </c>
      <c r="J699">
        <v>1.1471308373186599E-5</v>
      </c>
      <c r="K699">
        <v>1.65349153587604E-6</v>
      </c>
      <c r="L699">
        <v>5.6492849342270701E-6</v>
      </c>
      <c r="M699">
        <v>1.42157714715794E-6</v>
      </c>
      <c r="N699">
        <v>5.7273762053406398E-6</v>
      </c>
      <c r="O699">
        <v>1.7882799707278401E-5</v>
      </c>
      <c r="P699">
        <v>1.3526443540122299E-5</v>
      </c>
      <c r="Q699">
        <v>5.7972406480970899E-5</v>
      </c>
      <c r="R699">
        <v>3.1774225597737598E-5</v>
      </c>
      <c r="S699">
        <v>6.1049503369073397E-5</v>
      </c>
      <c r="T699">
        <v>2.12500114460289E-5</v>
      </c>
      <c r="U699">
        <v>1.4689045035069699E-5</v>
      </c>
      <c r="V699">
        <v>6.5004774113122795E-5</v>
      </c>
      <c r="W699">
        <v>7.8691814682035506E-6</v>
      </c>
      <c r="X699">
        <v>3.7105761536581602E-5</v>
      </c>
      <c r="Y699">
        <v>4.0101429417195102E-5</v>
      </c>
      <c r="Z699">
        <v>5.0507751054164097E-6</v>
      </c>
      <c r="AA699">
        <v>6.92944604345262E-6</v>
      </c>
      <c r="AB699">
        <v>6.4837078847107298E-6</v>
      </c>
      <c r="AC699">
        <v>1.22806474609972E-5</v>
      </c>
      <c r="AD699">
        <v>7.8525387454077405E-6</v>
      </c>
      <c r="AE699">
        <v>2.20635363656722E-6</v>
      </c>
      <c r="AF699">
        <v>4.49147900243022E-5</v>
      </c>
      <c r="AG699">
        <v>3.9062488756684999E-5</v>
      </c>
      <c r="AH699">
        <v>4.2568527752483597E-5</v>
      </c>
      <c r="AI699">
        <v>5.0756324216848999E-5</v>
      </c>
      <c r="AJ699">
        <v>4.0451937132026401E-5</v>
      </c>
      <c r="AK699">
        <v>6.29587970011791E-5</v>
      </c>
      <c r="AL699">
        <v>1.5888082440717699E-5</v>
      </c>
      <c r="AM699">
        <v>5.2023127401517599E-5</v>
      </c>
      <c r="AN699">
        <v>1.18922274026967E-5</v>
      </c>
      <c r="AO699">
        <v>3.9180657998011398E-5</v>
      </c>
      <c r="AP699">
        <v>1.26878934277854E-5</v>
      </c>
      <c r="AQ699">
        <v>3.5145234165666197E-5</v>
      </c>
    </row>
    <row r="700" spans="1:43" x14ac:dyDescent="0.25">
      <c r="A700" t="s">
        <v>698</v>
      </c>
      <c r="B700">
        <v>8.9278734601784203E-6</v>
      </c>
      <c r="C700">
        <v>4.6902077888686097E-6</v>
      </c>
      <c r="D700">
        <v>0</v>
      </c>
      <c r="E700">
        <v>0</v>
      </c>
      <c r="F700">
        <v>1.2442205068726799E-5</v>
      </c>
      <c r="G700">
        <v>2.4333710918788301E-5</v>
      </c>
      <c r="H700">
        <v>1.6910610681046099E-5</v>
      </c>
      <c r="I700">
        <v>0</v>
      </c>
      <c r="J700">
        <v>1.47488250512399E-5</v>
      </c>
      <c r="K700">
        <v>8.2674576793801894E-6</v>
      </c>
      <c r="L700">
        <v>5.6492849342270701E-6</v>
      </c>
      <c r="M700">
        <v>4.2647314414738303E-6</v>
      </c>
      <c r="N700">
        <v>3.8182508035604299E-6</v>
      </c>
      <c r="O700">
        <v>1.9869777452531602E-6</v>
      </c>
      <c r="P700">
        <v>5.7970472314809704E-6</v>
      </c>
      <c r="Q700">
        <v>4.3011785453623602E-5</v>
      </c>
      <c r="R700">
        <v>4.68251745650869E-5</v>
      </c>
      <c r="S700">
        <v>5.6527317934327197E-5</v>
      </c>
      <c r="T700">
        <v>1.73863730012964E-5</v>
      </c>
      <c r="U700">
        <v>8.4462008951650903E-4</v>
      </c>
      <c r="V700">
        <v>3.7377745115045603E-5</v>
      </c>
      <c r="W700">
        <v>1.5738362936407101E-5</v>
      </c>
      <c r="X700">
        <v>2.53881526302927E-5</v>
      </c>
      <c r="Y700">
        <v>2.0922484913319199E-5</v>
      </c>
      <c r="Z700">
        <v>0</v>
      </c>
      <c r="AA700">
        <v>1.73236151086315E-5</v>
      </c>
      <c r="AB700">
        <v>2.43139045676652E-5</v>
      </c>
      <c r="AC700">
        <v>2.1052538504566599E-5</v>
      </c>
      <c r="AD700">
        <v>4.3188963099742502E-5</v>
      </c>
      <c r="AE700">
        <v>3.30953045485083E-5</v>
      </c>
      <c r="AF700">
        <v>1.41836179024112E-5</v>
      </c>
      <c r="AG700">
        <v>1.64473636870253E-5</v>
      </c>
      <c r="AH700">
        <v>1.5324669990894101E-5</v>
      </c>
      <c r="AI700">
        <v>6.3445405271061198E-6</v>
      </c>
      <c r="AJ700">
        <v>2.0225968566013201E-6</v>
      </c>
      <c r="AK700">
        <v>2.0309289355219099E-6</v>
      </c>
      <c r="AL700">
        <v>3.5748185491614802E-5</v>
      </c>
      <c r="AM700">
        <v>2.9404376357379501E-5</v>
      </c>
      <c r="AN700">
        <v>3.3694644307640701E-5</v>
      </c>
      <c r="AO700">
        <v>2.2039120123881399E-5</v>
      </c>
      <c r="AP700">
        <v>7.6127360566712404E-5</v>
      </c>
      <c r="AQ700">
        <v>4.4517296609843899E-5</v>
      </c>
    </row>
    <row r="701" spans="1:43" x14ac:dyDescent="0.25">
      <c r="A701" t="s">
        <v>699</v>
      </c>
      <c r="B701">
        <v>2.5926544528358099E-3</v>
      </c>
      <c r="C701">
        <v>2.7414264525936999E-3</v>
      </c>
      <c r="D701">
        <v>1.2486701783361899E-3</v>
      </c>
      <c r="E701">
        <v>5.3597888969625297E-4</v>
      </c>
      <c r="F701">
        <v>5.9722584329888802E-4</v>
      </c>
      <c r="G701">
        <v>3.4509626393917897E-4</v>
      </c>
      <c r="H701">
        <v>2.1095986824604999E-3</v>
      </c>
      <c r="I701">
        <v>3.19775274039721E-3</v>
      </c>
      <c r="J701">
        <v>4.7589542165333999E-3</v>
      </c>
      <c r="K701">
        <v>1.8700989270758E-3</v>
      </c>
      <c r="L701">
        <v>2.1128325654009199E-3</v>
      </c>
      <c r="M701">
        <v>1.8608444856297499E-3</v>
      </c>
      <c r="N701">
        <v>2.2031307136543702E-3</v>
      </c>
      <c r="O701">
        <v>2.4181519159731002E-3</v>
      </c>
      <c r="P701">
        <v>2.82702669988555E-3</v>
      </c>
      <c r="Q701">
        <v>3.53818687296765E-3</v>
      </c>
      <c r="R701">
        <v>2.3563096772217002E-3</v>
      </c>
      <c r="S701">
        <v>2.5957344395443E-3</v>
      </c>
      <c r="T701">
        <v>1.3368189018774499E-3</v>
      </c>
      <c r="U701">
        <v>1.4982825935771101E-3</v>
      </c>
      <c r="V701">
        <v>1.8136331977561301E-3</v>
      </c>
      <c r="W701">
        <v>9.9348416036069802E-4</v>
      </c>
      <c r="X701">
        <v>1.27721937078549E-3</v>
      </c>
      <c r="Y701">
        <v>1.5151366158061999E-3</v>
      </c>
      <c r="Z701">
        <v>1.2576430012486901E-3</v>
      </c>
      <c r="AA701">
        <v>1.1173731745067301E-3</v>
      </c>
      <c r="AB701">
        <v>1.42965758857872E-3</v>
      </c>
      <c r="AC701">
        <v>9.3508358524449996E-4</v>
      </c>
      <c r="AD701">
        <v>1.1837702158702199E-3</v>
      </c>
      <c r="AE701">
        <v>1.2399707437507801E-3</v>
      </c>
      <c r="AF701">
        <v>1.9029687352401701E-3</v>
      </c>
      <c r="AG701">
        <v>1.3548515837187101E-3</v>
      </c>
      <c r="AH701">
        <v>1.9530440532839501E-3</v>
      </c>
      <c r="AI701">
        <v>2.3813175445071598E-3</v>
      </c>
      <c r="AJ701">
        <v>1.44008896190014E-3</v>
      </c>
      <c r="AK701">
        <v>1.94562992022999E-3</v>
      </c>
      <c r="AL701">
        <v>9.7115903918886903E-4</v>
      </c>
      <c r="AM701">
        <v>1.4747425680778001E-3</v>
      </c>
      <c r="AN701">
        <v>1.22489942247776E-3</v>
      </c>
      <c r="AO701">
        <v>6.4403206584231197E-4</v>
      </c>
      <c r="AP701">
        <v>5.3712082177624805E-4</v>
      </c>
      <c r="AQ701">
        <v>4.9906232515245996E-4</v>
      </c>
    </row>
    <row r="702" spans="1:43" x14ac:dyDescent="0.25">
      <c r="A702" t="s">
        <v>700</v>
      </c>
      <c r="B702">
        <v>7.5529809473109401E-4</v>
      </c>
      <c r="C702">
        <v>4.1742849320930599E-4</v>
      </c>
      <c r="D702">
        <v>3.2847029836309701E-4</v>
      </c>
      <c r="E702">
        <v>4.3409860487795702E-4</v>
      </c>
      <c r="F702">
        <v>5.5278939662486396E-4</v>
      </c>
      <c r="G702">
        <v>4.8224990729962201E-4</v>
      </c>
      <c r="H702">
        <v>7.3983921729576705E-4</v>
      </c>
      <c r="I702">
        <v>4.8643285282571198E-4</v>
      </c>
      <c r="J702">
        <v>5.6864914364224898E-4</v>
      </c>
      <c r="K702">
        <v>6.3328725824052202E-4</v>
      </c>
      <c r="L702">
        <v>5.4233135368579903E-4</v>
      </c>
      <c r="M702">
        <v>5.1176777297685895E-4</v>
      </c>
      <c r="N702">
        <v>8.6674293240821703E-4</v>
      </c>
      <c r="O702">
        <v>8.3254367526107399E-4</v>
      </c>
      <c r="P702">
        <v>9.8549802935176409E-4</v>
      </c>
      <c r="Q702">
        <v>6.03287042927782E-3</v>
      </c>
      <c r="R702">
        <v>5.7728750928100004E-3</v>
      </c>
      <c r="S702">
        <v>1.63477003466074E-3</v>
      </c>
      <c r="T702">
        <v>6.1625033193483795E-4</v>
      </c>
      <c r="U702">
        <v>9.4193501287384595E-4</v>
      </c>
      <c r="V702">
        <v>1.0693285341608701E-3</v>
      </c>
      <c r="W702">
        <v>2.0361507048976702E-3</v>
      </c>
      <c r="X702">
        <v>2.2712631930023402E-3</v>
      </c>
      <c r="Y702">
        <v>3.2203191362417099E-3</v>
      </c>
      <c r="Z702">
        <v>5.2191342755969602E-4</v>
      </c>
      <c r="AA702">
        <v>6.4097375901936697E-4</v>
      </c>
      <c r="AB702">
        <v>2.2579512708505098E-3</v>
      </c>
      <c r="AC702">
        <v>9.2104855957478901E-4</v>
      </c>
      <c r="AD702">
        <v>9.3837838007622496E-4</v>
      </c>
      <c r="AE702">
        <v>1.4407489246784E-3</v>
      </c>
      <c r="AF702">
        <v>1.7989555372891601E-3</v>
      </c>
      <c r="AG702">
        <v>9.1694052555165795E-4</v>
      </c>
      <c r="AH702">
        <v>4.33347612520283E-3</v>
      </c>
      <c r="AI702">
        <v>1.4782779428157301E-3</v>
      </c>
      <c r="AJ702">
        <v>1.5351510141604001E-3</v>
      </c>
      <c r="AK702">
        <v>3.2758883729968298E-3</v>
      </c>
      <c r="AL702">
        <v>5.1378086592670799E-3</v>
      </c>
      <c r="AM702">
        <v>1.7325963299809799E-3</v>
      </c>
      <c r="AN702">
        <v>9.63270419618433E-4</v>
      </c>
      <c r="AO702">
        <v>1.56967511104533E-3</v>
      </c>
      <c r="AP702">
        <v>1.0361779632691399E-3</v>
      </c>
      <c r="AQ702">
        <v>1.1668217743001201E-3</v>
      </c>
    </row>
    <row r="703" spans="1:43" x14ac:dyDescent="0.25">
      <c r="A703" t="s">
        <v>701</v>
      </c>
      <c r="B703">
        <v>3.89255282863779E-3</v>
      </c>
      <c r="C703">
        <v>2.3826255567452499E-3</v>
      </c>
      <c r="D703">
        <v>2.1398873849242999E-3</v>
      </c>
      <c r="E703">
        <v>3.53701771423519E-3</v>
      </c>
      <c r="F703">
        <v>2.52932254468547E-3</v>
      </c>
      <c r="G703">
        <v>8.9592299291902299E-4</v>
      </c>
      <c r="H703">
        <v>3.2616340351067702E-3</v>
      </c>
      <c r="I703">
        <v>1.6849632840148399E-3</v>
      </c>
      <c r="J703">
        <v>2.7695015929550398E-3</v>
      </c>
      <c r="K703">
        <v>6.74293848330248E-3</v>
      </c>
      <c r="L703">
        <v>2.9206803109954002E-3</v>
      </c>
      <c r="M703">
        <v>2.4195243044628201E-3</v>
      </c>
      <c r="N703">
        <v>4.4024431765051697E-3</v>
      </c>
      <c r="O703">
        <v>3.9779294459968296E-3</v>
      </c>
      <c r="P703">
        <v>3.9787067498730996E-3</v>
      </c>
      <c r="Q703">
        <v>7.9066882129530704E-3</v>
      </c>
      <c r="R703">
        <v>9.9152307141571593E-3</v>
      </c>
      <c r="S703">
        <v>2.4157514592414098E-2</v>
      </c>
      <c r="T703">
        <v>1.49136443966676E-3</v>
      </c>
      <c r="U703">
        <v>8.9768426470569901E-3</v>
      </c>
      <c r="V703">
        <v>7.4170447263073097E-3</v>
      </c>
      <c r="W703">
        <v>3.07488265870054E-3</v>
      </c>
      <c r="X703">
        <v>2.56029754602413E-3</v>
      </c>
      <c r="Y703">
        <v>2.9605316152346698E-3</v>
      </c>
      <c r="Z703">
        <v>2.2038215376633599E-3</v>
      </c>
      <c r="AA703">
        <v>2.1100163202313199E-3</v>
      </c>
      <c r="AB703">
        <v>3.3699071730783998E-3</v>
      </c>
      <c r="AC703">
        <v>1.9315704077939901E-3</v>
      </c>
      <c r="AD703">
        <v>1.56265521033614E-3</v>
      </c>
      <c r="AE703">
        <v>2.1622265638358801E-3</v>
      </c>
      <c r="AF703">
        <v>5.1581090438435496E-3</v>
      </c>
      <c r="AG703">
        <v>3.1640615892914799E-3</v>
      </c>
      <c r="AH703">
        <v>4.8289737882417404E-3</v>
      </c>
      <c r="AI703">
        <v>2.2544267339650401E-3</v>
      </c>
      <c r="AJ703">
        <v>2.6516244790043301E-3</v>
      </c>
      <c r="AK703">
        <v>2.9610943879909402E-3</v>
      </c>
      <c r="AL703">
        <v>1.85890564556397E-3</v>
      </c>
      <c r="AM703">
        <v>2.5174669912125698E-3</v>
      </c>
      <c r="AN703">
        <v>2.50529590616811E-3</v>
      </c>
      <c r="AO703">
        <v>1.55008478204633E-3</v>
      </c>
      <c r="AP703">
        <v>1.4971714244786799E-3</v>
      </c>
      <c r="AQ703">
        <v>1.3847222261272501E-3</v>
      </c>
    </row>
    <row r="704" spans="1:43" x14ac:dyDescent="0.25">
      <c r="A704" t="s">
        <v>702</v>
      </c>
      <c r="B704">
        <v>3.26563755426406E-2</v>
      </c>
      <c r="C704">
        <v>3.58847797926337E-2</v>
      </c>
      <c r="D704">
        <v>3.0311045915123999E-2</v>
      </c>
      <c r="E704">
        <v>1.3915518032898999E-2</v>
      </c>
      <c r="F704">
        <v>1.24297628636581E-2</v>
      </c>
      <c r="G704">
        <v>1.21734919260084E-2</v>
      </c>
      <c r="H704">
        <v>3.1455849693080899E-2</v>
      </c>
      <c r="I704">
        <v>2.2559786191532E-2</v>
      </c>
      <c r="J704">
        <v>3.1023334116113601E-2</v>
      </c>
      <c r="K704">
        <v>4.7147657653969298E-2</v>
      </c>
      <c r="L704">
        <v>6.2296548064700003E-2</v>
      </c>
      <c r="M704">
        <v>4.6912045856212101E-2</v>
      </c>
      <c r="N704">
        <v>4.2405493424342099E-2</v>
      </c>
      <c r="O704">
        <v>4.5299118636281499E-2</v>
      </c>
      <c r="P704">
        <v>5.1263288667986198E-2</v>
      </c>
      <c r="Q704">
        <v>6.2367088907754199E-2</v>
      </c>
      <c r="R704">
        <v>6.2494884767760703E-2</v>
      </c>
      <c r="S704">
        <v>5.8659528366810001E-2</v>
      </c>
      <c r="T704">
        <v>2.2324102933664498E-2</v>
      </c>
      <c r="U704">
        <v>3.5619098079414699E-2</v>
      </c>
      <c r="V704">
        <v>5.4014091929946599E-2</v>
      </c>
      <c r="W704">
        <v>2.4532173227124601E-2</v>
      </c>
      <c r="X704">
        <v>3.3918571914071001E-2</v>
      </c>
      <c r="Y704">
        <v>3.7304790600448098E-2</v>
      </c>
      <c r="Z704">
        <v>4.4504063045525802E-2</v>
      </c>
      <c r="AA704">
        <v>3.85970144620311E-2</v>
      </c>
      <c r="AB704">
        <v>5.1655700717490399E-2</v>
      </c>
      <c r="AC704">
        <v>4.5912077722042401E-2</v>
      </c>
      <c r="AD704">
        <v>3.6728286846958301E-2</v>
      </c>
      <c r="AE704">
        <v>3.8134616254427899E-2</v>
      </c>
      <c r="AF704">
        <v>6.49775175472629E-2</v>
      </c>
      <c r="AG704">
        <v>4.6673506302855897E-2</v>
      </c>
      <c r="AH704">
        <v>4.5885467434957097E-2</v>
      </c>
      <c r="AI704">
        <v>3.7794427919971098E-2</v>
      </c>
      <c r="AJ704">
        <v>3.7788177071882499E-2</v>
      </c>
      <c r="AK704">
        <v>4.8039593040835202E-2</v>
      </c>
      <c r="AL704">
        <v>2.6737656737422798E-2</v>
      </c>
      <c r="AM704">
        <v>4.0354113737846802E-2</v>
      </c>
      <c r="AN704">
        <v>3.6465533292469002E-2</v>
      </c>
      <c r="AO704">
        <v>1.9012414293535E-2</v>
      </c>
      <c r="AP704">
        <v>1.7805343776992201E-2</v>
      </c>
      <c r="AQ704">
        <v>1.6947031914684201E-2</v>
      </c>
    </row>
    <row r="705" spans="1:43" x14ac:dyDescent="0.25">
      <c r="A705" t="s">
        <v>703</v>
      </c>
      <c r="B705">
        <v>7.1422987681427301E-6</v>
      </c>
      <c r="C705">
        <v>4.6902077888686097E-6</v>
      </c>
      <c r="D705">
        <v>4.8304455641631903E-6</v>
      </c>
      <c r="E705">
        <v>1.9933099203579701E-5</v>
      </c>
      <c r="F705">
        <v>5.3323736008829301E-6</v>
      </c>
      <c r="G705">
        <v>1.1060777690358299E-5</v>
      </c>
      <c r="H705">
        <v>1.6910610681046099E-5</v>
      </c>
      <c r="I705">
        <v>5.0147716786155903E-6</v>
      </c>
      <c r="J705">
        <v>1.1471308373186599E-5</v>
      </c>
      <c r="K705">
        <v>6.61396614350415E-6</v>
      </c>
      <c r="L705">
        <v>1.88309497807569E-6</v>
      </c>
      <c r="M705">
        <v>7.1078857357897098E-6</v>
      </c>
      <c r="N705">
        <v>3.8182508035604299E-6</v>
      </c>
      <c r="O705">
        <v>5.9609332357594797E-6</v>
      </c>
      <c r="P705">
        <v>1.9323490771603202E-6</v>
      </c>
      <c r="Q705">
        <v>2.9921242054694699E-5</v>
      </c>
      <c r="R705">
        <v>2.1740259619504699E-5</v>
      </c>
      <c r="S705">
        <v>1.58276490216116E-5</v>
      </c>
      <c r="T705">
        <v>3.86363844473253E-6</v>
      </c>
      <c r="U705">
        <v>1.2852914405686E-5</v>
      </c>
      <c r="V705">
        <v>6.50047741131228E-6</v>
      </c>
      <c r="W705">
        <v>1.7705658303458001E-5</v>
      </c>
      <c r="X705">
        <v>1.95293481771482E-5</v>
      </c>
      <c r="Y705">
        <v>5.2306212283297998E-6</v>
      </c>
      <c r="Z705">
        <v>6.7343668072218801E-6</v>
      </c>
      <c r="AA705">
        <v>3.46472302172631E-6</v>
      </c>
      <c r="AB705">
        <v>7.4562640674173295E-5</v>
      </c>
      <c r="AC705">
        <v>7.0175128348555396E-6</v>
      </c>
      <c r="AD705">
        <v>1.5705077490815501E-5</v>
      </c>
      <c r="AE705">
        <v>1.32381218194033E-5</v>
      </c>
      <c r="AF705">
        <v>1.18196815853427E-5</v>
      </c>
      <c r="AG705">
        <v>2.0559204608781599E-6</v>
      </c>
      <c r="AH705">
        <v>5.1082233302980296E-6</v>
      </c>
      <c r="AI705">
        <v>4.2296936847374098E-6</v>
      </c>
      <c r="AJ705">
        <v>4.0451937132026401E-6</v>
      </c>
      <c r="AK705">
        <v>4.0618578710438096E-6</v>
      </c>
      <c r="AL705">
        <v>3.9720206101794196E-6</v>
      </c>
      <c r="AM705">
        <v>2.0356875939724301E-5</v>
      </c>
      <c r="AN705">
        <v>9.9101895022472496E-6</v>
      </c>
      <c r="AO705">
        <v>1.9590328999005699E-5</v>
      </c>
      <c r="AP705">
        <v>1.05732445231545E-5</v>
      </c>
      <c r="AQ705">
        <v>7.0290468331332399E-6</v>
      </c>
    </row>
    <row r="706" spans="1:43" x14ac:dyDescent="0.25">
      <c r="A706" t="s">
        <v>704</v>
      </c>
      <c r="B706">
        <v>8.9278734601784203E-6</v>
      </c>
      <c r="C706">
        <v>1.8760831155474402E-5</v>
      </c>
      <c r="D706">
        <v>3.1397896167060798E-5</v>
      </c>
      <c r="E706">
        <v>1.9933099203579701E-5</v>
      </c>
      <c r="F706">
        <v>1.42196629356878E-5</v>
      </c>
      <c r="G706">
        <v>1.9909399842645002E-5</v>
      </c>
      <c r="H706">
        <v>1.18374274767323E-4</v>
      </c>
      <c r="I706">
        <v>3.8446582869386197E-5</v>
      </c>
      <c r="J706">
        <v>6.0634058543986203E-5</v>
      </c>
      <c r="K706">
        <v>1.6534915358760399E-5</v>
      </c>
      <c r="L706">
        <v>3.5778804583438098E-5</v>
      </c>
      <c r="M706">
        <v>3.6961005826106498E-5</v>
      </c>
      <c r="N706">
        <v>2.29095048213626E-5</v>
      </c>
      <c r="O706">
        <v>1.5895821962025299E-5</v>
      </c>
      <c r="P706">
        <v>9.6617453858016108E-6</v>
      </c>
      <c r="Q706">
        <v>7.7047198290838804E-4</v>
      </c>
      <c r="R706">
        <v>3.31120877281686E-4</v>
      </c>
      <c r="S706">
        <v>2.1480380815044301E-4</v>
      </c>
      <c r="T706">
        <v>2.12500114460289E-5</v>
      </c>
      <c r="U706">
        <v>3.8558743217057998E-5</v>
      </c>
      <c r="V706">
        <v>8.4506206347059604E-5</v>
      </c>
      <c r="W706">
        <v>5.7051565644475703E-5</v>
      </c>
      <c r="X706">
        <v>1.11317284609745E-4</v>
      </c>
      <c r="Y706">
        <v>3.4870808188865301E-5</v>
      </c>
      <c r="Z706">
        <v>5.3874934457775E-5</v>
      </c>
      <c r="AA706">
        <v>5.8900291369347197E-5</v>
      </c>
      <c r="AB706">
        <v>8.42882025012394E-5</v>
      </c>
      <c r="AC706">
        <v>5.78944808875582E-5</v>
      </c>
      <c r="AD706">
        <v>1.3938256273098701E-4</v>
      </c>
      <c r="AE706">
        <v>1.36793925467168E-4</v>
      </c>
      <c r="AF706">
        <v>7.0918089512056094E-5</v>
      </c>
      <c r="AG706">
        <v>8.0180897974248096E-5</v>
      </c>
      <c r="AH706">
        <v>8.3434314394867793E-5</v>
      </c>
      <c r="AI706">
        <v>3.1722702635530602E-5</v>
      </c>
      <c r="AJ706">
        <v>7.0790889981046194E-5</v>
      </c>
      <c r="AK706">
        <v>5.8896939130135298E-5</v>
      </c>
      <c r="AL706">
        <v>9.1356474034126701E-5</v>
      </c>
      <c r="AM706">
        <v>1.65116882622208E-4</v>
      </c>
      <c r="AN706">
        <v>1.2090431192741699E-4</v>
      </c>
      <c r="AO706">
        <v>6.1219778121892804E-5</v>
      </c>
      <c r="AP706">
        <v>8.4585956185236001E-5</v>
      </c>
      <c r="AQ706">
        <v>3.2802218554621797E-5</v>
      </c>
    </row>
    <row r="707" spans="1:43" x14ac:dyDescent="0.25">
      <c r="A707" t="s">
        <v>705</v>
      </c>
      <c r="B707">
        <v>3.5711493840713701E-5</v>
      </c>
      <c r="C707">
        <v>2.8141246733211601E-5</v>
      </c>
      <c r="D707">
        <v>2.1737005038734399E-5</v>
      </c>
      <c r="E707">
        <v>2.2147888003977401E-5</v>
      </c>
      <c r="F707">
        <v>2.6661868004414599E-5</v>
      </c>
      <c r="G707">
        <v>5.5303888451791502E-5</v>
      </c>
      <c r="H707">
        <v>2.3252089686438401E-5</v>
      </c>
      <c r="I707">
        <v>2.8417039512155001E-5</v>
      </c>
      <c r="J707">
        <v>2.29426167463731E-5</v>
      </c>
      <c r="K707">
        <v>2.81093561098926E-5</v>
      </c>
      <c r="L707">
        <v>7.5323799123027601E-6</v>
      </c>
      <c r="M707">
        <v>3.2696274384632697E-5</v>
      </c>
      <c r="N707">
        <v>3.4364257232043803E-5</v>
      </c>
      <c r="O707">
        <v>2.5830710688291099E-5</v>
      </c>
      <c r="P707">
        <v>3.2849934311725497E-5</v>
      </c>
      <c r="Q707">
        <v>2.6181086797857901E-5</v>
      </c>
      <c r="R707">
        <v>2.1740259619504699E-5</v>
      </c>
      <c r="S707">
        <v>4.5221854347461801E-5</v>
      </c>
      <c r="T707">
        <v>3.4772746002592699E-5</v>
      </c>
      <c r="U707">
        <v>2.3869698181988299E-5</v>
      </c>
      <c r="V707">
        <v>2.1126551586764901E-5</v>
      </c>
      <c r="W707">
        <v>4.1313202708068602E-5</v>
      </c>
      <c r="X707">
        <v>6.2298620685102802E-4</v>
      </c>
      <c r="Y707">
        <v>3.1383727369978797E-5</v>
      </c>
      <c r="Z707">
        <v>3.1988242334303902E-5</v>
      </c>
      <c r="AA707">
        <v>3.4647230217263102E-5</v>
      </c>
      <c r="AB707">
        <v>5.5111517020041202E-5</v>
      </c>
      <c r="AC707">
        <v>7.3683884765983099E-5</v>
      </c>
      <c r="AD707">
        <v>9.4034151476257699E-4</v>
      </c>
      <c r="AE707">
        <v>4.1920719094777198E-5</v>
      </c>
      <c r="AF707">
        <v>3.78229810730966E-5</v>
      </c>
      <c r="AG707">
        <v>3.9062488756684999E-5</v>
      </c>
      <c r="AH707">
        <v>2.7243857761589499E-5</v>
      </c>
      <c r="AI707">
        <v>1.9033621581318401E-5</v>
      </c>
      <c r="AJ707">
        <v>4.2474533988627798E-5</v>
      </c>
      <c r="AK707">
        <v>6.0927868065657199E-5</v>
      </c>
      <c r="AL707">
        <v>2.3832123661076501E-5</v>
      </c>
      <c r="AM707">
        <v>3.8451876775034799E-5</v>
      </c>
      <c r="AN707">
        <v>2.37844548053934E-5</v>
      </c>
      <c r="AO707">
        <v>2.2039120123881399E-5</v>
      </c>
      <c r="AP707">
        <v>2.7490435760201698E-5</v>
      </c>
      <c r="AQ707">
        <v>1.8744124888355298E-5</v>
      </c>
    </row>
    <row r="708" spans="1:43" x14ac:dyDescent="0.25">
      <c r="A708" t="s">
        <v>706</v>
      </c>
      <c r="B708">
        <v>3.9282643224785E-5</v>
      </c>
      <c r="C708">
        <v>2.3451038944342999E-5</v>
      </c>
      <c r="D708">
        <v>2.65674506028976E-5</v>
      </c>
      <c r="E708">
        <v>4.6510564808352601E-5</v>
      </c>
      <c r="F708">
        <v>4.6213904540985401E-5</v>
      </c>
      <c r="G708">
        <v>5.7516043989863201E-5</v>
      </c>
      <c r="H708">
        <v>3.3821221362092197E-5</v>
      </c>
      <c r="I708">
        <v>2.3402267833539402E-5</v>
      </c>
      <c r="J708">
        <v>8.84929503074393E-5</v>
      </c>
      <c r="K708">
        <v>5.29117291480332E-5</v>
      </c>
      <c r="L708">
        <v>4.8960469429967898E-5</v>
      </c>
      <c r="M708">
        <v>3.9804160120422401E-5</v>
      </c>
      <c r="N708">
        <v>3.2455131830263597E-5</v>
      </c>
      <c r="O708">
        <v>1.5895821962025299E-5</v>
      </c>
      <c r="P708">
        <v>1.3526443540122299E-5</v>
      </c>
      <c r="Q708">
        <v>7.2933027508318297E-5</v>
      </c>
      <c r="R708">
        <v>1.2709690239095001E-4</v>
      </c>
      <c r="S708">
        <v>9.0443708694923494E-5</v>
      </c>
      <c r="T708">
        <v>2.8977288335493899E-5</v>
      </c>
      <c r="U708">
        <v>4.2231004475825502E-5</v>
      </c>
      <c r="V708">
        <v>3.2502387056561398E-5</v>
      </c>
      <c r="W708">
        <v>6.6888042479730197E-5</v>
      </c>
      <c r="X708">
        <v>9.9599675703455895E-5</v>
      </c>
      <c r="Y708">
        <v>8.7177020472163294E-5</v>
      </c>
      <c r="Z708">
        <v>4.0406200843331298E-5</v>
      </c>
      <c r="AA708">
        <v>2.2520699641221E-5</v>
      </c>
      <c r="AB708">
        <v>1.78301966829545E-5</v>
      </c>
      <c r="AC708">
        <v>6.8420750139841505E-5</v>
      </c>
      <c r="AD708">
        <v>6.3311093634849901E-3</v>
      </c>
      <c r="AE708">
        <v>5.7365194550747803E-5</v>
      </c>
      <c r="AF708">
        <v>7.3282025829124695E-5</v>
      </c>
      <c r="AG708">
        <v>6.1677613826344706E-5</v>
      </c>
      <c r="AH708">
        <v>9.0245278835265099E-5</v>
      </c>
      <c r="AI708">
        <v>5.4986017901586401E-5</v>
      </c>
      <c r="AJ708">
        <v>5.0564921415033003E-5</v>
      </c>
      <c r="AK708">
        <v>9.3422731034007703E-5</v>
      </c>
      <c r="AL708">
        <v>5.36222782374222E-5</v>
      </c>
      <c r="AM708">
        <v>2.9630563867820902E-4</v>
      </c>
      <c r="AN708">
        <v>1.12976160325619E-4</v>
      </c>
      <c r="AO708">
        <v>3.9180657998011398E-5</v>
      </c>
      <c r="AP708">
        <v>8.4585956185236001E-5</v>
      </c>
      <c r="AQ708">
        <v>6.7947452720287994E-5</v>
      </c>
    </row>
    <row r="709" spans="1:43" x14ac:dyDescent="0.25">
      <c r="A709" t="s">
        <v>707</v>
      </c>
      <c r="B709">
        <v>9.1064309293819906E-5</v>
      </c>
      <c r="C709">
        <v>4.9247181783120401E-5</v>
      </c>
      <c r="D709">
        <v>7.7287129026611099E-5</v>
      </c>
      <c r="E709">
        <v>1.24028172822273E-4</v>
      </c>
      <c r="F709">
        <v>9.7760182682853693E-5</v>
      </c>
      <c r="G709">
        <v>1.4379010997465799E-4</v>
      </c>
      <c r="H709">
        <v>2.1349645984820699E-4</v>
      </c>
      <c r="I709">
        <v>1.20354520286774E-4</v>
      </c>
      <c r="J709">
        <v>2.3598120081983799E-4</v>
      </c>
      <c r="K709">
        <v>1.35586305941835E-4</v>
      </c>
      <c r="L709">
        <v>1.8454330785141801E-4</v>
      </c>
      <c r="M709">
        <v>1.19412480361267E-4</v>
      </c>
      <c r="N709">
        <v>8.7819768481889798E-5</v>
      </c>
      <c r="O709">
        <v>7.5505154319620101E-5</v>
      </c>
      <c r="P709">
        <v>9.0820406626535097E-5</v>
      </c>
      <c r="Q709">
        <v>6.9753895540006997E-4</v>
      </c>
      <c r="R709">
        <v>6.8899899717199398E-4</v>
      </c>
      <c r="S709">
        <v>4.4317417260512503E-4</v>
      </c>
      <c r="T709">
        <v>8.8863684228848106E-5</v>
      </c>
      <c r="U709">
        <v>1.45054319721314E-4</v>
      </c>
      <c r="V709">
        <v>2.1451575457330499E-4</v>
      </c>
      <c r="W709">
        <v>2.5378110234956401E-4</v>
      </c>
      <c r="X709">
        <v>1.9099702517250999E-3</v>
      </c>
      <c r="Y709">
        <v>2.6153106141649002E-4</v>
      </c>
      <c r="Z709">
        <v>1.2795296933721599E-4</v>
      </c>
      <c r="AA709">
        <v>9.3547521586610305E-5</v>
      </c>
      <c r="AB709">
        <v>1.9451123654132201E-4</v>
      </c>
      <c r="AC709">
        <v>1.4210463490582501E-4</v>
      </c>
      <c r="AD709">
        <v>2.4342870110764E-4</v>
      </c>
      <c r="AE709">
        <v>2.25048070929857E-4</v>
      </c>
      <c r="AF709">
        <v>1.72567351146003E-4</v>
      </c>
      <c r="AG709">
        <v>2.0353612562693801E-4</v>
      </c>
      <c r="AH709">
        <v>2.6903309539569602E-4</v>
      </c>
      <c r="AI709">
        <v>6.2810951218350596E-4</v>
      </c>
      <c r="AJ709">
        <v>1.29446198822485E-4</v>
      </c>
      <c r="AK709">
        <v>8.1237157420876202E-5</v>
      </c>
      <c r="AL709">
        <v>2.4626527783112401E-4</v>
      </c>
      <c r="AM709">
        <v>2.7979395041598798E-3</v>
      </c>
      <c r="AN709">
        <v>2.3586251015348501E-4</v>
      </c>
      <c r="AO709">
        <v>5.4363162972240805E-4</v>
      </c>
      <c r="AP709">
        <v>2.5587251746033899E-4</v>
      </c>
      <c r="AQ709">
        <v>1.8978426449459701E-4</v>
      </c>
    </row>
    <row r="710" spans="1:43" x14ac:dyDescent="0.25">
      <c r="A710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4.2276526702615204E-6</v>
      </c>
      <c r="I710">
        <v>0</v>
      </c>
      <c r="J710">
        <v>0</v>
      </c>
      <c r="K710">
        <v>6.61396614350415E-6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5.2362173595715701E-5</v>
      </c>
      <c r="R710">
        <v>3.0101897934698701E-5</v>
      </c>
      <c r="S710">
        <v>2.4872019891104001E-5</v>
      </c>
      <c r="T710">
        <v>0</v>
      </c>
      <c r="U710">
        <v>0</v>
      </c>
      <c r="V710">
        <v>0</v>
      </c>
      <c r="W710">
        <v>0</v>
      </c>
      <c r="X710">
        <v>2.3435217812577899E-5</v>
      </c>
      <c r="Y710">
        <v>0</v>
      </c>
      <c r="Z710">
        <v>0</v>
      </c>
      <c r="AA710">
        <v>3.46472302172631E-6</v>
      </c>
      <c r="AB710">
        <v>0</v>
      </c>
      <c r="AC710">
        <v>1.40350256697111E-5</v>
      </c>
      <c r="AD710">
        <v>3.9262693727038703E-6</v>
      </c>
      <c r="AE710">
        <v>1.32381218194033E-5</v>
      </c>
      <c r="AF710">
        <v>9.4557452682741501E-6</v>
      </c>
      <c r="AG710">
        <v>1.23355227652689E-5</v>
      </c>
      <c r="AH710">
        <v>1.7027411100993401E-5</v>
      </c>
      <c r="AI710">
        <v>0</v>
      </c>
      <c r="AJ710">
        <v>4.0451937132026401E-6</v>
      </c>
      <c r="AK710">
        <v>1.6247431484175201E-5</v>
      </c>
      <c r="AL710">
        <v>3.9720206101794196E-6</v>
      </c>
      <c r="AM710">
        <v>9.0475004176552405E-6</v>
      </c>
      <c r="AN710">
        <v>7.9281516017978007E-6</v>
      </c>
      <c r="AO710">
        <v>4.8975822497514197E-6</v>
      </c>
      <c r="AP710">
        <v>0</v>
      </c>
      <c r="AQ710">
        <v>0</v>
      </c>
    </row>
    <row r="711" spans="1:43" x14ac:dyDescent="0.25">
      <c r="A711" t="s">
        <v>709</v>
      </c>
      <c r="B711">
        <v>1.07134481522141E-4</v>
      </c>
      <c r="C711">
        <v>2.41545701126733E-4</v>
      </c>
      <c r="D711">
        <v>8.9363242937019098E-5</v>
      </c>
      <c r="E711">
        <v>1.12954228820285E-4</v>
      </c>
      <c r="F711">
        <v>1.4930646082472201E-4</v>
      </c>
      <c r="G711">
        <v>1.30517176746228E-4</v>
      </c>
      <c r="H711">
        <v>3.4243986629118299E-4</v>
      </c>
      <c r="I711">
        <v>1.6715905595385299E-4</v>
      </c>
      <c r="J711">
        <v>2.9333774268577102E-4</v>
      </c>
      <c r="K711">
        <v>1.9676549276924799E-4</v>
      </c>
      <c r="L711">
        <v>2.5610091701829397E-4</v>
      </c>
      <c r="M711">
        <v>1.89069760572006E-4</v>
      </c>
      <c r="N711">
        <v>1.08820147901472E-4</v>
      </c>
      <c r="O711">
        <v>1.11270753734177E-4</v>
      </c>
      <c r="P711">
        <v>2.1255839848763501E-4</v>
      </c>
      <c r="Q711">
        <v>5.6102328852552499E-4</v>
      </c>
      <c r="R711">
        <v>6.6224175456337201E-4</v>
      </c>
      <c r="S711">
        <v>6.3536705358183804E-4</v>
      </c>
      <c r="T711">
        <v>1.6420463390113201E-4</v>
      </c>
      <c r="U711">
        <v>1.5974336475638301E-4</v>
      </c>
      <c r="V711">
        <v>1.05632757933825E-3</v>
      </c>
      <c r="W711">
        <v>3.0493078189288802E-4</v>
      </c>
      <c r="X711">
        <v>2.81222613750934E-4</v>
      </c>
      <c r="Y711">
        <v>7.3577405278505803E-4</v>
      </c>
      <c r="Z711">
        <v>3.1988242334303902E-4</v>
      </c>
      <c r="AA711">
        <v>3.1528979497709398E-4</v>
      </c>
      <c r="AB711">
        <v>1.65334551060124E-3</v>
      </c>
      <c r="AC711">
        <v>6.3683928976313996E-4</v>
      </c>
      <c r="AD711">
        <v>2.4931810516669599E-3</v>
      </c>
      <c r="AE711">
        <v>7.6781106552539303E-4</v>
      </c>
      <c r="AF711">
        <v>1.6783947851186601E-4</v>
      </c>
      <c r="AG711">
        <v>2.2203940977484101E-4</v>
      </c>
      <c r="AH711">
        <v>2.80952283166391E-4</v>
      </c>
      <c r="AI711">
        <v>1.8187682844370901E-4</v>
      </c>
      <c r="AJ711">
        <v>1.71920732811112E-4</v>
      </c>
      <c r="AK711">
        <v>2.2746404077845299E-4</v>
      </c>
      <c r="AL711">
        <v>2.8399947362782902E-4</v>
      </c>
      <c r="AM711">
        <v>2.3478263583815301E-3</v>
      </c>
      <c r="AN711">
        <v>3.2901829147460898E-4</v>
      </c>
      <c r="AO711">
        <v>3.0365009948458797E-4</v>
      </c>
      <c r="AP711">
        <v>2.9816549555295699E-4</v>
      </c>
      <c r="AQ711">
        <v>3.6316741971188402E-4</v>
      </c>
    </row>
    <row r="712" spans="1:43" x14ac:dyDescent="0.25">
      <c r="A712" t="s">
        <v>710</v>
      </c>
      <c r="B712">
        <v>1.35435840390907E-2</v>
      </c>
      <c r="C712">
        <v>1.42394708470051E-2</v>
      </c>
      <c r="D712">
        <v>1.01439356847427E-2</v>
      </c>
      <c r="E712">
        <v>1.08236728675438E-2</v>
      </c>
      <c r="F712">
        <v>1.0462117004932299E-2</v>
      </c>
      <c r="G712">
        <v>9.1516874610024605E-3</v>
      </c>
      <c r="H712">
        <v>2.45499790562087E-2</v>
      </c>
      <c r="I712">
        <v>1.37739062105975E-2</v>
      </c>
      <c r="J712">
        <v>2.8034238905729002E-2</v>
      </c>
      <c r="K712">
        <v>1.27103894362791E-2</v>
      </c>
      <c r="L712">
        <v>1.1645059344420099E-2</v>
      </c>
      <c r="M712">
        <v>9.7577055380921093E-3</v>
      </c>
      <c r="N712">
        <v>1.16303919476451E-2</v>
      </c>
      <c r="O712">
        <v>1.0070003212942999E-2</v>
      </c>
      <c r="P712">
        <v>1.3228861782239599E-2</v>
      </c>
      <c r="Q712">
        <v>0.119079063067171</v>
      </c>
      <c r="R712">
        <v>0.176930594421844</v>
      </c>
      <c r="S712">
        <v>0.15343549070821999</v>
      </c>
      <c r="T712">
        <v>2.3054330599719002E-2</v>
      </c>
      <c r="U712">
        <v>3.37058499635969E-2</v>
      </c>
      <c r="V712">
        <v>3.69568392026631E-2</v>
      </c>
      <c r="W712">
        <v>2.05503674042136E-2</v>
      </c>
      <c r="X712">
        <v>2.8842894322830201E-2</v>
      </c>
      <c r="Y712">
        <v>2.4592637475197299E-2</v>
      </c>
      <c r="Z712">
        <v>2.99157409493814E-2</v>
      </c>
      <c r="AA712">
        <v>3.2187276871837402E-2</v>
      </c>
      <c r="AB712">
        <v>5.5353035138746599E-2</v>
      </c>
      <c r="AC712">
        <v>5.4583969207715098E-2</v>
      </c>
      <c r="AD712">
        <v>8.39456023230951E-2</v>
      </c>
      <c r="AE712">
        <v>0.10777816879267201</v>
      </c>
      <c r="AF712">
        <v>1.42923589729964E-2</v>
      </c>
      <c r="AG712">
        <v>2.0684615756895099E-2</v>
      </c>
      <c r="AH712">
        <v>3.4204663419675603E-2</v>
      </c>
      <c r="AI712">
        <v>1.66671079647078E-2</v>
      </c>
      <c r="AJ712">
        <v>2.0420137864246901E-2</v>
      </c>
      <c r="AK712">
        <v>1.26161305474621E-2</v>
      </c>
      <c r="AL712">
        <v>3.31306239095066E-2</v>
      </c>
      <c r="AM712">
        <v>7.3515464643657602E-2</v>
      </c>
      <c r="AN712">
        <v>4.9701582391670399E-2</v>
      </c>
      <c r="AO712">
        <v>2.7563592901601E-2</v>
      </c>
      <c r="AP712">
        <v>5.54270624392805E-2</v>
      </c>
      <c r="AQ712">
        <v>4.4383744720014301E-2</v>
      </c>
    </row>
    <row r="713" spans="1:43" x14ac:dyDescent="0.25">
      <c r="A713" t="s">
        <v>711</v>
      </c>
      <c r="B713">
        <v>8.8921619663377E-4</v>
      </c>
      <c r="C713">
        <v>7.0353116833029097E-4</v>
      </c>
      <c r="D713">
        <v>1.03613057351301E-3</v>
      </c>
      <c r="E713">
        <v>3.1383557301635999E-3</v>
      </c>
      <c r="F713">
        <v>7.6252942492625896E-4</v>
      </c>
      <c r="G713">
        <v>1.05298603612211E-3</v>
      </c>
      <c r="H713">
        <v>1.16683213699218E-3</v>
      </c>
      <c r="I713">
        <v>9.2940435110342205E-4</v>
      </c>
      <c r="J713">
        <v>2.5597405255596301E-3</v>
      </c>
      <c r="K713">
        <v>8.8461797169368003E-4</v>
      </c>
      <c r="L713">
        <v>7.9278298576986603E-4</v>
      </c>
      <c r="M713">
        <v>6.6671968201707495E-4</v>
      </c>
      <c r="N713">
        <v>9.2019844365806298E-4</v>
      </c>
      <c r="O713">
        <v>8.0273900908227704E-4</v>
      </c>
      <c r="P713">
        <v>1.1536123990647099E-3</v>
      </c>
      <c r="Q713">
        <v>3.1099390960598302E-3</v>
      </c>
      <c r="R713">
        <v>2.3128291579826901E-3</v>
      </c>
      <c r="S713">
        <v>2.1548213596565501E-3</v>
      </c>
      <c r="T713">
        <v>8.7318228850955101E-4</v>
      </c>
      <c r="U713">
        <v>1.7535047510614499E-3</v>
      </c>
      <c r="V713">
        <v>2.5156847581778502E-3</v>
      </c>
      <c r="W713">
        <v>8.7544643833764504E-4</v>
      </c>
      <c r="X713">
        <v>2.1072166683142901E-3</v>
      </c>
      <c r="Y713">
        <v>1.3808840042790699E-3</v>
      </c>
      <c r="Z713">
        <v>5.5053448649038897E-4</v>
      </c>
      <c r="AA713">
        <v>2.0701720054814702E-3</v>
      </c>
      <c r="AB713">
        <v>4.0588011358289097E-3</v>
      </c>
      <c r="AC713">
        <v>1.3842044066752501E-3</v>
      </c>
      <c r="AD713">
        <v>2.0475494778650701E-3</v>
      </c>
      <c r="AE713">
        <v>1.24438345102391E-3</v>
      </c>
      <c r="AF713">
        <v>2.7043431467264102E-3</v>
      </c>
      <c r="AG713">
        <v>2.1731079271482098E-3</v>
      </c>
      <c r="AH713">
        <v>1.3281380658774901E-3</v>
      </c>
      <c r="AI713">
        <v>9.8551862854381693E-4</v>
      </c>
      <c r="AJ713">
        <v>2.1479978617106E-3</v>
      </c>
      <c r="AK713">
        <v>7.6159835082071498E-4</v>
      </c>
      <c r="AL713">
        <v>1.5053958112580001E-3</v>
      </c>
      <c r="AM713">
        <v>1.56974132246318E-3</v>
      </c>
      <c r="AN713">
        <v>2.5806133463851899E-3</v>
      </c>
      <c r="AO713">
        <v>1.3027568784338801E-3</v>
      </c>
      <c r="AP713">
        <v>6.3566346073204803E-3</v>
      </c>
      <c r="AQ713">
        <v>3.0623214036350501E-3</v>
      </c>
    </row>
    <row r="714" spans="1:43" x14ac:dyDescent="0.25">
      <c r="A714" t="s">
        <v>712</v>
      </c>
      <c r="B714">
        <v>7.1422987681427301E-6</v>
      </c>
      <c r="C714">
        <v>7.0353116833029103E-6</v>
      </c>
      <c r="D714">
        <v>0</v>
      </c>
      <c r="E714">
        <v>1.1073944001988701E-5</v>
      </c>
      <c r="F714">
        <v>1.0664747201765899E-5</v>
      </c>
      <c r="G714">
        <v>1.9909399842645002E-5</v>
      </c>
      <c r="H714">
        <v>3.3821221362092197E-5</v>
      </c>
      <c r="I714">
        <v>2.00590867144623E-5</v>
      </c>
      <c r="J714">
        <v>4.0968958475666299E-5</v>
      </c>
      <c r="K714">
        <v>1.15744407511323E-5</v>
      </c>
      <c r="L714">
        <v>3.0129519649211E-5</v>
      </c>
      <c r="M714">
        <v>1.27941943244215E-5</v>
      </c>
      <c r="N714">
        <v>5.7273762053406398E-6</v>
      </c>
      <c r="O714">
        <v>2.1856755197784799E-5</v>
      </c>
      <c r="P714">
        <v>7.7293963086412893E-6</v>
      </c>
      <c r="Q714">
        <v>7.4803105136736701E-5</v>
      </c>
      <c r="R714">
        <v>1.0836683256491601E-3</v>
      </c>
      <c r="S714">
        <v>9.4965894129669701E-5</v>
      </c>
      <c r="T714">
        <v>5.79545766709879E-6</v>
      </c>
      <c r="U714">
        <v>2.3869698181988299E-5</v>
      </c>
      <c r="V714">
        <v>4.06279838207017E-5</v>
      </c>
      <c r="W714">
        <v>1.96729536705089E-5</v>
      </c>
      <c r="X714">
        <v>2.9294022265722301E-5</v>
      </c>
      <c r="Y714">
        <v>1.2204782866102899E-5</v>
      </c>
      <c r="Z714">
        <v>2.69374672288875E-5</v>
      </c>
      <c r="AA714">
        <v>2.42530611520842E-5</v>
      </c>
      <c r="AB714">
        <v>4.86278091353304E-5</v>
      </c>
      <c r="AC714">
        <v>5.6140102678844303E-5</v>
      </c>
      <c r="AD714">
        <v>6.0857175276910001E-5</v>
      </c>
      <c r="AE714">
        <v>6.6190609097016695E-5</v>
      </c>
      <c r="AF714">
        <v>9.4557452682741501E-6</v>
      </c>
      <c r="AG714">
        <v>3.08388069131724E-5</v>
      </c>
      <c r="AH714">
        <v>1.8730152211092799E-5</v>
      </c>
      <c r="AI714">
        <v>1.05742342118435E-5</v>
      </c>
      <c r="AJ714">
        <v>2.4271162279215898E-5</v>
      </c>
      <c r="AK714">
        <v>0</v>
      </c>
      <c r="AL714">
        <v>2.58181339661662E-5</v>
      </c>
      <c r="AM714">
        <v>4.7499377192689999E-5</v>
      </c>
      <c r="AN714">
        <v>5.9461137013483501E-6</v>
      </c>
      <c r="AO714">
        <v>3.1834284623384303E-5</v>
      </c>
      <c r="AP714">
        <v>2.9605084664832601E-5</v>
      </c>
      <c r="AQ714">
        <v>3.9831265387754997E-5</v>
      </c>
    </row>
    <row r="715" spans="1:43" x14ac:dyDescent="0.25">
      <c r="A715" t="s">
        <v>713</v>
      </c>
      <c r="B715">
        <v>7.3208562373463005E-5</v>
      </c>
      <c r="C715">
        <v>7.03531168330291E-5</v>
      </c>
      <c r="D715">
        <v>6.7626237898284696E-5</v>
      </c>
      <c r="E715">
        <v>5.31549312095458E-5</v>
      </c>
      <c r="F715">
        <v>4.9768820274907299E-5</v>
      </c>
      <c r="G715">
        <v>3.5394488609146599E-5</v>
      </c>
      <c r="H715">
        <v>5.6439163147991396E-4</v>
      </c>
      <c r="I715">
        <v>1.0029543357231201E-4</v>
      </c>
      <c r="J715">
        <v>7.8660400273279293E-5</v>
      </c>
      <c r="K715">
        <v>7.1100136042669595E-5</v>
      </c>
      <c r="L715">
        <v>7.5323799123027594E-5</v>
      </c>
      <c r="M715">
        <v>5.8284663033475603E-5</v>
      </c>
      <c r="N715">
        <v>4.20007588391647E-5</v>
      </c>
      <c r="O715">
        <v>5.3648399121835298E-5</v>
      </c>
      <c r="P715">
        <v>5.7970472314809702E-5</v>
      </c>
      <c r="Q715">
        <v>2.1505892726811799E-4</v>
      </c>
      <c r="R715">
        <v>2.5252147711886201E-4</v>
      </c>
      <c r="S715">
        <v>1.5827649021611599E-4</v>
      </c>
      <c r="T715">
        <v>4.63636613367903E-5</v>
      </c>
      <c r="U715">
        <v>9.1806531469185794E-5</v>
      </c>
      <c r="V715">
        <v>8.9381564405543898E-5</v>
      </c>
      <c r="W715">
        <v>7.0822633213831894E-5</v>
      </c>
      <c r="X715">
        <v>8.7882066797166997E-5</v>
      </c>
      <c r="Y715">
        <v>7.4972237606060396E-5</v>
      </c>
      <c r="Z715">
        <v>3.8722609141525801E-5</v>
      </c>
      <c r="AA715">
        <v>6.58297374127999E-5</v>
      </c>
      <c r="AB715">
        <v>6.1595224904751895E-5</v>
      </c>
      <c r="AC715">
        <v>7.7192641183410906E-5</v>
      </c>
      <c r="AD715">
        <v>1.7471898708532201E-4</v>
      </c>
      <c r="AE715">
        <v>1.10317681828361E-4</v>
      </c>
      <c r="AF715">
        <v>1.4892798797531799E-4</v>
      </c>
      <c r="AG715">
        <v>9.4572341200395196E-5</v>
      </c>
      <c r="AH715">
        <v>1.4132751213824499E-4</v>
      </c>
      <c r="AI715">
        <v>1.22661116857385E-4</v>
      </c>
      <c r="AJ715">
        <v>7.4836083694248905E-5</v>
      </c>
      <c r="AK715">
        <v>4.6711365517003797E-5</v>
      </c>
      <c r="AL715">
        <v>5.1278786077416302E-3</v>
      </c>
      <c r="AM715">
        <v>1.7416438303986299E-4</v>
      </c>
      <c r="AN715">
        <v>9.3155781321124198E-5</v>
      </c>
      <c r="AO715">
        <v>1.17541973994034E-4</v>
      </c>
      <c r="AP715">
        <v>1.5014007222879401E-4</v>
      </c>
      <c r="AQ715">
        <v>8.2005546386554502E-5</v>
      </c>
    </row>
    <row r="716" spans="1:43" x14ac:dyDescent="0.25">
      <c r="A716" t="s">
        <v>714</v>
      </c>
      <c r="B716">
        <v>1.08920056214177E-4</v>
      </c>
      <c r="C716">
        <v>8.2078636305200596E-5</v>
      </c>
      <c r="D716">
        <v>1.4249814414281399E-4</v>
      </c>
      <c r="E716">
        <v>6.6443664011932204E-5</v>
      </c>
      <c r="F716">
        <v>9.7760182682853693E-5</v>
      </c>
      <c r="G716">
        <v>4.0924877454325697E-4</v>
      </c>
      <c r="H716">
        <v>2.6000063922108397E-4</v>
      </c>
      <c r="I716">
        <v>8.4582482312649504E-4</v>
      </c>
      <c r="J716">
        <v>2.3598120081983799E-4</v>
      </c>
      <c r="K716">
        <v>7.2753627578545595E-5</v>
      </c>
      <c r="L716">
        <v>5.4609754364195003E-5</v>
      </c>
      <c r="M716">
        <v>2.9853120090316801E-5</v>
      </c>
      <c r="N716">
        <v>5.9182887455186598E-5</v>
      </c>
      <c r="O716">
        <v>2.98046661787974E-5</v>
      </c>
      <c r="P716">
        <v>7.14969158549319E-5</v>
      </c>
      <c r="Q716">
        <v>2.1318884963969999E-4</v>
      </c>
      <c r="R716">
        <v>2.4081518347758999E-4</v>
      </c>
      <c r="S716">
        <v>2.4645910619366701E-4</v>
      </c>
      <c r="T716">
        <v>7.53409496722843E-5</v>
      </c>
      <c r="U716">
        <v>1.0098718461610399E-4</v>
      </c>
      <c r="V716">
        <v>1.1213323534513701E-4</v>
      </c>
      <c r="W716">
        <v>1.0820124518779899E-4</v>
      </c>
      <c r="X716">
        <v>1.48423046146326E-4</v>
      </c>
      <c r="Y716">
        <v>9.2407641700493101E-5</v>
      </c>
      <c r="Z716">
        <v>1.8351149549679599E-4</v>
      </c>
      <c r="AA716">
        <v>3.4647230217263101E-4</v>
      </c>
      <c r="AB716">
        <v>9.1258188477303498E-4</v>
      </c>
      <c r="AC716">
        <v>6.4561118080670905E-4</v>
      </c>
      <c r="AD716">
        <v>3.39622300738885E-4</v>
      </c>
      <c r="AE716">
        <v>3.0668315548284403E-4</v>
      </c>
      <c r="AF716">
        <v>9.4557452682741494E-5</v>
      </c>
      <c r="AG716">
        <v>1.8811672217035099E-3</v>
      </c>
      <c r="AH716">
        <v>1.08975431046358E-4</v>
      </c>
      <c r="AI716">
        <v>5.4986017901586401E-5</v>
      </c>
      <c r="AJ716">
        <v>5.8655308841438297E-5</v>
      </c>
      <c r="AK716">
        <v>5.8896939130135298E-5</v>
      </c>
      <c r="AL716">
        <v>1.11216577085024E-4</v>
      </c>
      <c r="AM716">
        <v>2.1487813491931199E-4</v>
      </c>
      <c r="AN716">
        <v>1.5658099413550701E-4</v>
      </c>
      <c r="AO716">
        <v>1.7876175211592701E-4</v>
      </c>
      <c r="AP716">
        <v>8.3528631732920498E-4</v>
      </c>
      <c r="AQ716">
        <v>1.64011092773109E-4</v>
      </c>
    </row>
    <row r="717" spans="1:43" x14ac:dyDescent="0.25">
      <c r="A717" t="s">
        <v>715</v>
      </c>
      <c r="B717">
        <v>3.03547697646066E-5</v>
      </c>
      <c r="C717">
        <v>4.6902077888686097E-6</v>
      </c>
      <c r="D717">
        <v>4.8304455641631903E-6</v>
      </c>
      <c r="E717">
        <v>1.3288732802386399E-5</v>
      </c>
      <c r="F717">
        <v>2.6661868004414599E-5</v>
      </c>
      <c r="G717">
        <v>1.327293322843E-5</v>
      </c>
      <c r="H717">
        <v>6.3414790053922899E-6</v>
      </c>
      <c r="I717">
        <v>1.5044315035846801E-5</v>
      </c>
      <c r="J717">
        <v>1.96651000683198E-5</v>
      </c>
      <c r="K717">
        <v>1.15744407511323E-5</v>
      </c>
      <c r="L717">
        <v>3.7661899561513801E-6</v>
      </c>
      <c r="M717">
        <v>2.8431542943158799E-6</v>
      </c>
      <c r="N717">
        <v>3.8182508035604299E-6</v>
      </c>
      <c r="O717">
        <v>7.9479109810126408E-6</v>
      </c>
      <c r="P717">
        <v>1.9323490771603201E-5</v>
      </c>
      <c r="Q717">
        <v>9.3503881420920893E-6</v>
      </c>
      <c r="R717">
        <v>1.50509489673494E-5</v>
      </c>
      <c r="S717">
        <v>6.78327815211926E-6</v>
      </c>
      <c r="T717">
        <v>4.63636613367903E-5</v>
      </c>
      <c r="U717">
        <v>3.6722612587674299E-6</v>
      </c>
      <c r="V717">
        <v>3.25023870565614E-6</v>
      </c>
      <c r="W717">
        <v>2.16402490375598E-5</v>
      </c>
      <c r="X717">
        <v>1.0741141497431501E-3</v>
      </c>
      <c r="Y717">
        <v>1.5691863684989398E-5</v>
      </c>
      <c r="Z717">
        <v>6.7343668072218801E-6</v>
      </c>
      <c r="AA717">
        <v>5.1970845325894604E-6</v>
      </c>
      <c r="AB717">
        <v>1.6209269711776799E-6</v>
      </c>
      <c r="AC717">
        <v>8.7718910435694201E-6</v>
      </c>
      <c r="AD717">
        <v>1.96313468635193E-5</v>
      </c>
      <c r="AE717">
        <v>2.4269890002239401E-5</v>
      </c>
      <c r="AF717">
        <v>3.0731172121891001E-5</v>
      </c>
      <c r="AG717">
        <v>1.02796023043908E-5</v>
      </c>
      <c r="AH717">
        <v>2.2135634431291499E-5</v>
      </c>
      <c r="AI717">
        <v>2.1148468423687102E-5</v>
      </c>
      <c r="AJ717">
        <v>1.6180774852810601E-5</v>
      </c>
      <c r="AK717">
        <v>8.1237157420876192E-6</v>
      </c>
      <c r="AL717">
        <v>9.9300515254485601E-6</v>
      </c>
      <c r="AM717">
        <v>3.1666251461793301E-5</v>
      </c>
      <c r="AN717">
        <v>7.9281516017978007E-6</v>
      </c>
      <c r="AO717">
        <v>7.3463733746271397E-6</v>
      </c>
      <c r="AP717">
        <v>2.32611379509399E-5</v>
      </c>
      <c r="AQ717">
        <v>4.9203327831932699E-5</v>
      </c>
    </row>
    <row r="718" spans="1:43" x14ac:dyDescent="0.25">
      <c r="A718" t="s">
        <v>716</v>
      </c>
      <c r="B718">
        <v>0</v>
      </c>
      <c r="C718">
        <v>0</v>
      </c>
      <c r="D718">
        <v>0</v>
      </c>
      <c r="E718">
        <v>4.4295776007954799E-6</v>
      </c>
      <c r="F718">
        <v>7.1098314678438998E-6</v>
      </c>
      <c r="G718">
        <v>0</v>
      </c>
      <c r="H718">
        <v>3.8048874032353701E-5</v>
      </c>
      <c r="I718">
        <v>3.3431811190770599E-6</v>
      </c>
      <c r="J718">
        <v>5.0801508509826197E-5</v>
      </c>
      <c r="K718">
        <v>9.9209492152562195E-6</v>
      </c>
      <c r="L718">
        <v>1.50647598246055E-5</v>
      </c>
      <c r="M718">
        <v>9.9510400301055901E-6</v>
      </c>
      <c r="N718">
        <v>0</v>
      </c>
      <c r="O718">
        <v>9.9348887262657993E-6</v>
      </c>
      <c r="P718">
        <v>7.7293963086412893E-6</v>
      </c>
      <c r="Q718">
        <v>5.4232251224134098E-5</v>
      </c>
      <c r="R718">
        <v>5.6859140543319901E-5</v>
      </c>
      <c r="S718">
        <v>7.23549669559388E-5</v>
      </c>
      <c r="T718">
        <v>1.9318192223662599E-6</v>
      </c>
      <c r="U718">
        <v>3.6722612587674299E-6</v>
      </c>
      <c r="V718">
        <v>4.8753580584842098E-6</v>
      </c>
      <c r="W718">
        <v>4.5247793442170401E-5</v>
      </c>
      <c r="X718">
        <v>7.6164457890878003E-5</v>
      </c>
      <c r="Y718">
        <v>3.6614348598308598E-5</v>
      </c>
      <c r="Z718">
        <v>3.3671834036109401E-6</v>
      </c>
      <c r="AA718">
        <v>1.03941690651789E-5</v>
      </c>
      <c r="AB718">
        <v>3.2418539423553598E-6</v>
      </c>
      <c r="AC718">
        <v>1.22806474609972E-5</v>
      </c>
      <c r="AD718">
        <v>5.8894040590558003E-6</v>
      </c>
      <c r="AE718">
        <v>4.4127072731344501E-6</v>
      </c>
      <c r="AF718">
        <v>2.3639363170685401E-5</v>
      </c>
      <c r="AG718">
        <v>8.2236818435126294E-6</v>
      </c>
      <c r="AH718">
        <v>2.8946598871688799E-5</v>
      </c>
      <c r="AI718">
        <v>1.2689081054212201E-5</v>
      </c>
      <c r="AJ718">
        <v>0</v>
      </c>
      <c r="AK718">
        <v>1.2185573613131401E-5</v>
      </c>
      <c r="AL718">
        <v>7.9440412203588494E-6</v>
      </c>
      <c r="AM718">
        <v>5.4285002505931402E-5</v>
      </c>
      <c r="AN718">
        <v>3.7658720108539602E-5</v>
      </c>
      <c r="AO718">
        <v>1.2243955624378601E-5</v>
      </c>
      <c r="AP718">
        <v>1.26878934277854E-5</v>
      </c>
      <c r="AQ718">
        <v>7.0290468331332399E-6</v>
      </c>
    </row>
    <row r="719" spans="1:43" x14ac:dyDescent="0.25">
      <c r="A719" t="s">
        <v>717</v>
      </c>
      <c r="B719">
        <v>0</v>
      </c>
      <c r="C719">
        <v>0</v>
      </c>
      <c r="D719">
        <v>9.6608911283263907E-6</v>
      </c>
      <c r="E719">
        <v>0</v>
      </c>
      <c r="F719">
        <v>0</v>
      </c>
      <c r="G719">
        <v>0</v>
      </c>
      <c r="H719">
        <v>8.4553053405230493E-6</v>
      </c>
      <c r="I719">
        <v>0</v>
      </c>
      <c r="J719">
        <v>9.8325500341599201E-6</v>
      </c>
      <c r="K719">
        <v>4.9604746076281097E-6</v>
      </c>
      <c r="L719">
        <v>3.7661899561513801E-6</v>
      </c>
      <c r="M719">
        <v>2.8431542943158799E-6</v>
      </c>
      <c r="N719">
        <v>0</v>
      </c>
      <c r="O719">
        <v>0</v>
      </c>
      <c r="P719">
        <v>0</v>
      </c>
      <c r="Q719">
        <v>1.8700776284184199E-5</v>
      </c>
      <c r="R719">
        <v>2.1740259619504699E-5</v>
      </c>
      <c r="S719">
        <v>2.26109271737309E-5</v>
      </c>
      <c r="T719">
        <v>1.9318192223662599E-6</v>
      </c>
      <c r="U719">
        <v>1.2852914405686E-5</v>
      </c>
      <c r="V719">
        <v>2.7627028998077199E-5</v>
      </c>
      <c r="W719">
        <v>3.9345907341017702E-6</v>
      </c>
      <c r="X719">
        <v>1.17176089062889E-5</v>
      </c>
      <c r="Y719">
        <v>1.3948323275546101E-5</v>
      </c>
      <c r="Z719">
        <v>1.6835917018054699E-5</v>
      </c>
      <c r="AA719">
        <v>2.0788338130357801E-5</v>
      </c>
      <c r="AB719">
        <v>6.4837078847107298E-6</v>
      </c>
      <c r="AC719">
        <v>8.0701397600838699E-5</v>
      </c>
      <c r="AD719">
        <v>5.8894040590558003E-5</v>
      </c>
      <c r="AE719">
        <v>2.8682597275373902E-5</v>
      </c>
      <c r="AF719">
        <v>1.89114905365483E-5</v>
      </c>
      <c r="AG719">
        <v>2.0559204608781599E-5</v>
      </c>
      <c r="AH719">
        <v>1.7027411100993401E-5</v>
      </c>
      <c r="AI719">
        <v>0</v>
      </c>
      <c r="AJ719">
        <v>1.6180774852810601E-5</v>
      </c>
      <c r="AK719">
        <v>8.1237157420876192E-6</v>
      </c>
      <c r="AL719">
        <v>7.9440412203588494E-6</v>
      </c>
      <c r="AM719">
        <v>2.7142501252965701E-5</v>
      </c>
      <c r="AN719">
        <v>1.18922274026967E-5</v>
      </c>
      <c r="AO719">
        <v>1.2243955624378601E-5</v>
      </c>
      <c r="AP719">
        <v>4.0178329187987098E-5</v>
      </c>
      <c r="AQ719">
        <v>3.04592029435774E-5</v>
      </c>
    </row>
    <row r="720" spans="1:43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3.5549157339219499E-6</v>
      </c>
      <c r="G720">
        <v>0</v>
      </c>
      <c r="H720">
        <v>4.2276526702615204E-6</v>
      </c>
      <c r="I720">
        <v>1.0029543357231199E-5</v>
      </c>
      <c r="J720">
        <v>6.5550333561066103E-6</v>
      </c>
      <c r="K720">
        <v>4.9604746076281097E-6</v>
      </c>
      <c r="L720">
        <v>3.7661899561513801E-6</v>
      </c>
      <c r="M720">
        <v>0</v>
      </c>
      <c r="N720">
        <v>7.6365016071208497E-6</v>
      </c>
      <c r="O720">
        <v>0</v>
      </c>
      <c r="P720">
        <v>1.15940944629619E-5</v>
      </c>
      <c r="Q720">
        <v>8.2283415650410396E-5</v>
      </c>
      <c r="R720">
        <v>9.5322676793212707E-5</v>
      </c>
      <c r="S720">
        <v>7.4616059673311897E-5</v>
      </c>
      <c r="T720">
        <v>5.79545766709879E-6</v>
      </c>
      <c r="U720">
        <v>1.65251756644534E-5</v>
      </c>
      <c r="V720">
        <v>1.9501432233936799E-5</v>
      </c>
      <c r="W720">
        <v>0</v>
      </c>
      <c r="X720">
        <v>1.56234785417186E-5</v>
      </c>
      <c r="Y720">
        <v>0</v>
      </c>
      <c r="Z720">
        <v>2.1886692123471101E-5</v>
      </c>
      <c r="AA720">
        <v>1.5591253597768399E-5</v>
      </c>
      <c r="AB720">
        <v>3.8902247308264397E-5</v>
      </c>
      <c r="AC720">
        <v>3.85963205917055E-5</v>
      </c>
      <c r="AD720">
        <v>2.3557616236223201E-5</v>
      </c>
      <c r="AE720">
        <v>4.4127072731344499E-5</v>
      </c>
      <c r="AF720">
        <v>4.7278726341370801E-6</v>
      </c>
      <c r="AG720">
        <v>4.1118409217563096E-6</v>
      </c>
      <c r="AH720">
        <v>1.7027411100993401E-5</v>
      </c>
      <c r="AI720">
        <v>8.4593873694748197E-6</v>
      </c>
      <c r="AJ720">
        <v>1.21355811396079E-5</v>
      </c>
      <c r="AK720">
        <v>4.0618578710438096E-6</v>
      </c>
      <c r="AL720">
        <v>1.19160618305383E-5</v>
      </c>
      <c r="AM720">
        <v>3.6190001670621002E-5</v>
      </c>
      <c r="AN720">
        <v>1.5856303203595601E-5</v>
      </c>
      <c r="AO720">
        <v>1.46927467492543E-5</v>
      </c>
      <c r="AP720">
        <v>4.2292978092618004E-6</v>
      </c>
      <c r="AQ720">
        <v>2.3430156110444098E-5</v>
      </c>
    </row>
    <row r="721" spans="1:43" x14ac:dyDescent="0.25">
      <c r="A721" t="s">
        <v>719</v>
      </c>
      <c r="B721">
        <v>6.2495114221248905E-5</v>
      </c>
      <c r="C721">
        <v>5.1592285677554702E-5</v>
      </c>
      <c r="D721">
        <v>4.8304455641631898E-5</v>
      </c>
      <c r="E721">
        <v>5.5369720009943497E-5</v>
      </c>
      <c r="F721">
        <v>6.0433567476673198E-5</v>
      </c>
      <c r="G721">
        <v>9.9546999213224801E-5</v>
      </c>
      <c r="H721">
        <v>2.24065591523861E-4</v>
      </c>
      <c r="I721">
        <v>1.11996567489081E-4</v>
      </c>
      <c r="J721">
        <v>2.8022767597355802E-4</v>
      </c>
      <c r="K721">
        <v>8.4328068329677904E-5</v>
      </c>
      <c r="L721">
        <v>9.0388558947633094E-5</v>
      </c>
      <c r="M721">
        <v>7.2500434505054997E-5</v>
      </c>
      <c r="N721">
        <v>2.86368810267032E-5</v>
      </c>
      <c r="O721">
        <v>4.5700488140822698E-5</v>
      </c>
      <c r="P721">
        <v>5.7970472314809702E-5</v>
      </c>
      <c r="Q721">
        <v>2.4872032457965001E-4</v>
      </c>
      <c r="R721">
        <v>2.4583216646670601E-4</v>
      </c>
      <c r="S721">
        <v>2.5324238434578598E-4</v>
      </c>
      <c r="T721">
        <v>1.31363707120906E-4</v>
      </c>
      <c r="U721">
        <v>1.7259627916206899E-4</v>
      </c>
      <c r="V721">
        <v>2.04765038456337E-4</v>
      </c>
      <c r="W721">
        <v>1.005287932563E-3</v>
      </c>
      <c r="X721">
        <v>1.58187720234901E-4</v>
      </c>
      <c r="Y721">
        <v>9.0664101291049805E-5</v>
      </c>
      <c r="Z721">
        <v>7.4078034879440703E-5</v>
      </c>
      <c r="AA721">
        <v>1.12603498206105E-4</v>
      </c>
      <c r="AB721">
        <v>9.8876545241838597E-5</v>
      </c>
      <c r="AC721">
        <v>1.2456085281868599E-4</v>
      </c>
      <c r="AD721">
        <v>2.8661766420738199E-4</v>
      </c>
      <c r="AE721">
        <v>1.8092099819851199E-4</v>
      </c>
      <c r="AF721">
        <v>1.3474437007290701E-4</v>
      </c>
      <c r="AG721">
        <v>1.2746706857444601E-4</v>
      </c>
      <c r="AH721">
        <v>1.4984121768874201E-4</v>
      </c>
      <c r="AI721">
        <v>4.6526630532111503E-5</v>
      </c>
      <c r="AJ721">
        <v>7.4836083694248905E-5</v>
      </c>
      <c r="AK721">
        <v>6.4989725936700994E-5</v>
      </c>
      <c r="AL721">
        <v>1.5689481410208699E-4</v>
      </c>
      <c r="AM721">
        <v>1.47021881786898E-4</v>
      </c>
      <c r="AN721">
        <v>1.54598956235057E-4</v>
      </c>
      <c r="AO721">
        <v>5.7056833209604102E-4</v>
      </c>
      <c r="AP721">
        <v>2.0300629484456601E-4</v>
      </c>
      <c r="AQ721">
        <v>1.54639030328931E-4</v>
      </c>
    </row>
    <row r="722" spans="1:43" x14ac:dyDescent="0.25">
      <c r="A722" t="s">
        <v>720</v>
      </c>
      <c r="B722">
        <v>0</v>
      </c>
      <c r="C722">
        <v>1.40706233666058E-5</v>
      </c>
      <c r="D722">
        <v>2.1737005038734399E-5</v>
      </c>
      <c r="E722">
        <v>1.7718310403181899E-5</v>
      </c>
      <c r="F722">
        <v>2.48844101374537E-5</v>
      </c>
      <c r="G722">
        <v>4.4243110761433198E-6</v>
      </c>
      <c r="H722">
        <v>6.3414790053922899E-6</v>
      </c>
      <c r="I722">
        <v>3.3431811190770599E-6</v>
      </c>
      <c r="J722">
        <v>1.31100667122132E-5</v>
      </c>
      <c r="K722">
        <v>3.3069830717520699E-6</v>
      </c>
      <c r="L722">
        <v>0</v>
      </c>
      <c r="M722">
        <v>1.42157714715794E-6</v>
      </c>
      <c r="N722">
        <v>3.8182508035604299E-6</v>
      </c>
      <c r="O722">
        <v>3.9739554905063204E-6</v>
      </c>
      <c r="P722">
        <v>3.8646981543206404E-6</v>
      </c>
      <c r="Q722">
        <v>1.8700776284184199E-6</v>
      </c>
      <c r="R722">
        <v>3.3446553260776402E-6</v>
      </c>
      <c r="S722">
        <v>0</v>
      </c>
      <c r="T722">
        <v>3.86363844473253E-6</v>
      </c>
      <c r="U722">
        <v>3.6722612587674299E-6</v>
      </c>
      <c r="V722">
        <v>3.25023870565614E-6</v>
      </c>
      <c r="W722">
        <v>2.16402490375598E-5</v>
      </c>
      <c r="X722">
        <v>7.81173927085929E-6</v>
      </c>
      <c r="Y722">
        <v>6.9741616377730596E-6</v>
      </c>
      <c r="Z722">
        <v>0</v>
      </c>
      <c r="AA722">
        <v>1.7323615108631499E-6</v>
      </c>
      <c r="AB722">
        <v>3.2418539423553598E-6</v>
      </c>
      <c r="AC722">
        <v>0</v>
      </c>
      <c r="AD722">
        <v>7.8525387454077405E-6</v>
      </c>
      <c r="AE722">
        <v>0</v>
      </c>
      <c r="AF722">
        <v>1.18196815853427E-5</v>
      </c>
      <c r="AG722">
        <v>8.2236818435126294E-6</v>
      </c>
      <c r="AH722">
        <v>8.5137055504967106E-6</v>
      </c>
      <c r="AI722">
        <v>8.4593873694748197E-6</v>
      </c>
      <c r="AJ722">
        <v>1.21355811396079E-5</v>
      </c>
      <c r="AK722">
        <v>1.6247431484175201E-5</v>
      </c>
      <c r="AL722">
        <v>3.9720206101794196E-6</v>
      </c>
      <c r="AM722">
        <v>1.1309375522069E-5</v>
      </c>
      <c r="AN722">
        <v>0</v>
      </c>
      <c r="AO722">
        <v>2.4487911248757098E-6</v>
      </c>
      <c r="AP722">
        <v>0</v>
      </c>
      <c r="AQ722">
        <v>0</v>
      </c>
    </row>
    <row r="723" spans="1:43" x14ac:dyDescent="0.25">
      <c r="A723" t="s">
        <v>721</v>
      </c>
      <c r="B723">
        <v>3.03547697646066E-5</v>
      </c>
      <c r="C723">
        <v>1.40706233666058E-5</v>
      </c>
      <c r="D723">
        <v>5.5550123987876703E-5</v>
      </c>
      <c r="E723">
        <v>4.2080987207557099E-5</v>
      </c>
      <c r="F723">
        <v>2.31069522704927E-5</v>
      </c>
      <c r="G723">
        <v>2.6545866456859902E-5</v>
      </c>
      <c r="H723">
        <v>1.31057232778107E-4</v>
      </c>
      <c r="I723">
        <v>4.5132945107540298E-5</v>
      </c>
      <c r="J723">
        <v>1.21268117087972E-4</v>
      </c>
      <c r="K723">
        <v>1.9841898430512398E-5</v>
      </c>
      <c r="L723">
        <v>3.3895709605362399E-5</v>
      </c>
      <c r="M723">
        <v>1.9902080060211201E-5</v>
      </c>
      <c r="N723">
        <v>2.86368810267032E-5</v>
      </c>
      <c r="O723">
        <v>2.5830710688291099E-5</v>
      </c>
      <c r="P723">
        <v>3.2849934311725497E-5</v>
      </c>
      <c r="Q723">
        <v>8.0413338021992006E-5</v>
      </c>
      <c r="R723">
        <v>1.7057742162995999E-4</v>
      </c>
      <c r="S723">
        <v>1.5827649021611599E-4</v>
      </c>
      <c r="T723">
        <v>9.6590961118313099E-6</v>
      </c>
      <c r="U723">
        <v>4.2231004475825502E-5</v>
      </c>
      <c r="V723">
        <v>1.7876312881108801E-5</v>
      </c>
      <c r="W723">
        <v>5.7051565644475703E-5</v>
      </c>
      <c r="X723">
        <v>1.0741141497431499E-4</v>
      </c>
      <c r="Y723">
        <v>5.0562671873854703E-5</v>
      </c>
      <c r="Z723">
        <v>1.3468733614443799E-5</v>
      </c>
      <c r="AA723">
        <v>1.5591253597768399E-5</v>
      </c>
      <c r="AB723">
        <v>2.5934831538842899E-5</v>
      </c>
      <c r="AC723">
        <v>1.9298160295852699E-5</v>
      </c>
      <c r="AD723">
        <v>4.90783671587984E-5</v>
      </c>
      <c r="AE723">
        <v>4.8539780004478898E-5</v>
      </c>
      <c r="AF723">
        <v>3.5459044756028101E-5</v>
      </c>
      <c r="AG723">
        <v>1.85032841479034E-5</v>
      </c>
      <c r="AH723">
        <v>3.7460304422185502E-5</v>
      </c>
      <c r="AI723">
        <v>3.80672431626367E-5</v>
      </c>
      <c r="AJ723">
        <v>8.0903874264052904E-6</v>
      </c>
      <c r="AK723">
        <v>2.0309289355219101E-5</v>
      </c>
      <c r="AL723">
        <v>1.19160618305383E-5</v>
      </c>
      <c r="AM723">
        <v>1.0857000501186299E-4</v>
      </c>
      <c r="AN723">
        <v>6.3425212814382405E-5</v>
      </c>
      <c r="AO723">
        <v>4.4078240247762799E-5</v>
      </c>
      <c r="AP723">
        <v>5.4980871520403397E-5</v>
      </c>
      <c r="AQ723">
        <v>3.7488249776710597E-5</v>
      </c>
    </row>
    <row r="724" spans="1:43" x14ac:dyDescent="0.25">
      <c r="A724" t="s">
        <v>722</v>
      </c>
      <c r="B724">
        <v>3.2140344456642301E-5</v>
      </c>
      <c r="C724">
        <v>1.40706233666058E-5</v>
      </c>
      <c r="D724">
        <v>1.9321782256652798E-5</v>
      </c>
      <c r="E724">
        <v>1.7718310403181899E-5</v>
      </c>
      <c r="F724">
        <v>1.0664747201765899E-5</v>
      </c>
      <c r="G724">
        <v>6.6364666142149796E-6</v>
      </c>
      <c r="H724">
        <v>5.0731832043138299E-5</v>
      </c>
      <c r="I724">
        <v>1.5044315035846801E-5</v>
      </c>
      <c r="J724">
        <v>5.57177835269062E-5</v>
      </c>
      <c r="K724">
        <v>1.15744407511323E-5</v>
      </c>
      <c r="L724">
        <v>5.0843564408043598E-5</v>
      </c>
      <c r="M724">
        <v>4.2647314414738303E-6</v>
      </c>
      <c r="N724">
        <v>2.1000379419582401E-5</v>
      </c>
      <c r="O724">
        <v>1.9869777452531602E-6</v>
      </c>
      <c r="P724">
        <v>2.5120538003084201E-5</v>
      </c>
      <c r="Q724">
        <v>1.70177064186076E-4</v>
      </c>
      <c r="R724">
        <v>1.43820179021338E-4</v>
      </c>
      <c r="S724">
        <v>1.28882284890266E-4</v>
      </c>
      <c r="T724">
        <v>1.15909153341976E-5</v>
      </c>
      <c r="U724">
        <v>5.1411657622744E-5</v>
      </c>
      <c r="V724">
        <v>4.5503341879186E-5</v>
      </c>
      <c r="W724">
        <v>6.0986156378577502E-5</v>
      </c>
      <c r="X724">
        <v>4.6870435625155703E-5</v>
      </c>
      <c r="Y724">
        <v>5.4049752692741201E-5</v>
      </c>
      <c r="Z724">
        <v>3.5355425737914902E-5</v>
      </c>
      <c r="AA724">
        <v>6.0632652880210403E-5</v>
      </c>
      <c r="AB724">
        <v>4.86278091353304E-5</v>
      </c>
      <c r="AC724">
        <v>5.6140102678844303E-5</v>
      </c>
      <c r="AD724">
        <v>1.5116137084909901E-4</v>
      </c>
      <c r="AE724">
        <v>1.2576215728433201E-4</v>
      </c>
      <c r="AF724">
        <v>2.60032994877539E-5</v>
      </c>
      <c r="AG724">
        <v>3.2894727374050497E-5</v>
      </c>
      <c r="AH724">
        <v>7.8326091064569793E-5</v>
      </c>
      <c r="AI724">
        <v>3.3837549477899299E-5</v>
      </c>
      <c r="AJ724">
        <v>4.2474533988627798E-5</v>
      </c>
      <c r="AK724">
        <v>2.2340218290740999E-5</v>
      </c>
      <c r="AL724">
        <v>4.5678237017063398E-5</v>
      </c>
      <c r="AM724">
        <v>1.40236256473656E-4</v>
      </c>
      <c r="AN724">
        <v>6.1443174913933002E-5</v>
      </c>
      <c r="AO724">
        <v>4.6527031372638499E-5</v>
      </c>
      <c r="AP724">
        <v>5.2866222615772501E-5</v>
      </c>
      <c r="AQ724">
        <v>2.5773171721488499E-5</v>
      </c>
    </row>
    <row r="725" spans="1:43" x14ac:dyDescent="0.25">
      <c r="A725" t="s">
        <v>723</v>
      </c>
      <c r="B725">
        <v>0</v>
      </c>
      <c r="C725">
        <v>0</v>
      </c>
      <c r="D725">
        <v>1.44913366924896E-5</v>
      </c>
      <c r="E725">
        <v>0</v>
      </c>
      <c r="F725">
        <v>0</v>
      </c>
      <c r="G725">
        <v>8.8486221522866497E-6</v>
      </c>
      <c r="H725">
        <v>4.2276526702615204E-6</v>
      </c>
      <c r="I725">
        <v>0</v>
      </c>
      <c r="J725">
        <v>8.1937916951332597E-6</v>
      </c>
      <c r="K725">
        <v>6.61396614350415E-6</v>
      </c>
      <c r="L725">
        <v>1.50647598246055E-5</v>
      </c>
      <c r="M725">
        <v>1.4215771471579399E-5</v>
      </c>
      <c r="N725">
        <v>3.8182508035604299E-6</v>
      </c>
      <c r="O725">
        <v>5.9609332357594797E-6</v>
      </c>
      <c r="P725">
        <v>3.8646981543206404E-6</v>
      </c>
      <c r="Q725">
        <v>6.7322794623063005E-5</v>
      </c>
      <c r="R725">
        <v>7.5254744836746894E-5</v>
      </c>
      <c r="S725">
        <v>3.8438576195342497E-5</v>
      </c>
      <c r="T725">
        <v>3.86363844473253E-6</v>
      </c>
      <c r="U725">
        <v>1.65251756644534E-5</v>
      </c>
      <c r="V725">
        <v>1.3000954822624601E-5</v>
      </c>
      <c r="W725">
        <v>5.3116974910373999E-5</v>
      </c>
      <c r="X725">
        <v>5.0776305260585401E-5</v>
      </c>
      <c r="Y725">
        <v>3.4870808188865298E-6</v>
      </c>
      <c r="Z725">
        <v>1.6835917018054699E-5</v>
      </c>
      <c r="AA725">
        <v>1.03941690651789E-5</v>
      </c>
      <c r="AB725">
        <v>1.4588342740599101E-5</v>
      </c>
      <c r="AC725">
        <v>8.7718910435694201E-6</v>
      </c>
      <c r="AD725">
        <v>7.8525387454077405E-6</v>
      </c>
      <c r="AE725">
        <v>1.32381218194033E-5</v>
      </c>
      <c r="AF725">
        <v>3.78229810730966E-5</v>
      </c>
      <c r="AG725">
        <v>3.2894727374050497E-5</v>
      </c>
      <c r="AH725">
        <v>2.0432893321192101E-5</v>
      </c>
      <c r="AI725">
        <v>2.11484684236871E-6</v>
      </c>
      <c r="AJ725">
        <v>2.4271162279215898E-5</v>
      </c>
      <c r="AK725">
        <v>1.8278360419697099E-5</v>
      </c>
      <c r="AL725">
        <v>3.9720206101794196E-6</v>
      </c>
      <c r="AM725">
        <v>6.7856253132414303E-5</v>
      </c>
      <c r="AN725">
        <v>2.7748530606292302E-5</v>
      </c>
      <c r="AO725">
        <v>9.7951644995028495E-6</v>
      </c>
      <c r="AP725">
        <v>8.4585956185236008E-6</v>
      </c>
      <c r="AQ725">
        <v>2.3430156110444098E-5</v>
      </c>
    </row>
    <row r="726" spans="1:43" x14ac:dyDescent="0.25">
      <c r="A726" t="s">
        <v>724</v>
      </c>
      <c r="B726">
        <v>2.85691950725709E-5</v>
      </c>
      <c r="C726">
        <v>1.6415727261040101E-5</v>
      </c>
      <c r="D726">
        <v>2.4152227820815998E-6</v>
      </c>
      <c r="E726">
        <v>1.5503521602784199E-5</v>
      </c>
      <c r="F726">
        <v>0</v>
      </c>
      <c r="G726">
        <v>8.8486221522866497E-6</v>
      </c>
      <c r="H726">
        <v>6.1300963718792105E-5</v>
      </c>
      <c r="I726">
        <v>2.3402267833539402E-5</v>
      </c>
      <c r="J726">
        <v>2.9497650102479799E-5</v>
      </c>
      <c r="K726">
        <v>2.9762847645768701E-5</v>
      </c>
      <c r="L726">
        <v>9.4154748903784493E-6</v>
      </c>
      <c r="M726">
        <v>5.68630858863177E-6</v>
      </c>
      <c r="N726">
        <v>6.3001138258747105E-5</v>
      </c>
      <c r="O726">
        <v>4.7886163660601201E-4</v>
      </c>
      <c r="P726">
        <v>5.0241076006168402E-5</v>
      </c>
      <c r="Q726">
        <v>3.1791319683113099E-5</v>
      </c>
      <c r="R726">
        <v>3.1774225597737598E-5</v>
      </c>
      <c r="S726">
        <v>3.61774834779694E-5</v>
      </c>
      <c r="T726">
        <v>0</v>
      </c>
      <c r="U726">
        <v>9.1806531469185794E-6</v>
      </c>
      <c r="V726">
        <v>3.25023870565614E-6</v>
      </c>
      <c r="W726">
        <v>1.37710675693562E-5</v>
      </c>
      <c r="X726">
        <v>2.7341087448007499E-5</v>
      </c>
      <c r="Y726">
        <v>2.9640186960535501E-5</v>
      </c>
      <c r="Z726">
        <v>6.7343668072218801E-6</v>
      </c>
      <c r="AA726">
        <v>6.92944604345262E-6</v>
      </c>
      <c r="AB726">
        <v>6.4837078847107298E-6</v>
      </c>
      <c r="AC726">
        <v>7.0175128348555396E-6</v>
      </c>
      <c r="AD726">
        <v>1.96313468635193E-6</v>
      </c>
      <c r="AE726">
        <v>2.20635363656722E-6</v>
      </c>
      <c r="AF726">
        <v>1.41836179024112E-5</v>
      </c>
      <c r="AG726">
        <v>1.85032841479034E-5</v>
      </c>
      <c r="AH726">
        <v>1.02164466605961E-5</v>
      </c>
      <c r="AI726">
        <v>2.53781621084245E-5</v>
      </c>
      <c r="AJ726">
        <v>2.2248565422614499E-5</v>
      </c>
      <c r="AK726">
        <v>2.2340218290740999E-5</v>
      </c>
      <c r="AL726">
        <v>5.9580309152691303E-6</v>
      </c>
      <c r="AM726">
        <v>2.2618751044138101E-5</v>
      </c>
      <c r="AN726">
        <v>9.9101895022472496E-6</v>
      </c>
      <c r="AO726">
        <v>0</v>
      </c>
      <c r="AP726">
        <v>1.9031840141678101E-5</v>
      </c>
      <c r="AQ726">
        <v>1.6401109277310898E-5</v>
      </c>
    </row>
    <row r="727" spans="1:43" x14ac:dyDescent="0.25">
      <c r="A727" t="s">
        <v>725</v>
      </c>
      <c r="B727">
        <v>7.1422987681427301E-6</v>
      </c>
      <c r="C727">
        <v>0</v>
      </c>
      <c r="D727">
        <v>4.8304455641631903E-6</v>
      </c>
      <c r="E727">
        <v>4.4295776007954799E-6</v>
      </c>
      <c r="F727">
        <v>8.8872893348048804E-6</v>
      </c>
      <c r="G727">
        <v>1.327293322843E-5</v>
      </c>
      <c r="H727">
        <v>1.0569131675653799E-5</v>
      </c>
      <c r="I727">
        <v>1.3372724476308201E-5</v>
      </c>
      <c r="J727">
        <v>1.31100667122132E-5</v>
      </c>
      <c r="K727">
        <v>1.15744407511323E-5</v>
      </c>
      <c r="L727">
        <v>2.0714044758832601E-5</v>
      </c>
      <c r="M727">
        <v>1.56373486187374E-5</v>
      </c>
      <c r="N727">
        <v>7.6365016071208497E-6</v>
      </c>
      <c r="O727">
        <v>1.5895821962025299E-5</v>
      </c>
      <c r="P727">
        <v>1.5458792617282599E-5</v>
      </c>
      <c r="Q727">
        <v>5.4232251224134098E-5</v>
      </c>
      <c r="R727">
        <v>6.8565434184591605E-5</v>
      </c>
      <c r="S727">
        <v>4.5221854347461801E-5</v>
      </c>
      <c r="T727">
        <v>5.79545766709879E-6</v>
      </c>
      <c r="U727">
        <v>3.3050351328906902E-5</v>
      </c>
      <c r="V727">
        <v>2.7627028998077199E-5</v>
      </c>
      <c r="W727">
        <v>5.50842702774248E-5</v>
      </c>
      <c r="X727">
        <v>1.4647011132861199E-4</v>
      </c>
      <c r="Y727">
        <v>5.75368335116278E-5</v>
      </c>
      <c r="Z727">
        <v>6.7343668072218798E-5</v>
      </c>
      <c r="AA727">
        <v>1.12603498206105E-4</v>
      </c>
      <c r="AB727">
        <v>2.2530884899369801E-4</v>
      </c>
      <c r="AC727">
        <v>6.3157615513699801E-5</v>
      </c>
      <c r="AD727">
        <v>5.1041501845150303E-5</v>
      </c>
      <c r="AE727">
        <v>7.2809670006718306E-5</v>
      </c>
      <c r="AF727">
        <v>2.60032994877539E-5</v>
      </c>
      <c r="AG727">
        <v>1.4391443226147101E-5</v>
      </c>
      <c r="AH727">
        <v>6.3001421073675699E-5</v>
      </c>
      <c r="AI727">
        <v>1.48039278965809E-5</v>
      </c>
      <c r="AJ727">
        <v>1.41581779962092E-5</v>
      </c>
      <c r="AK727">
        <v>2.8433005097306698E-5</v>
      </c>
      <c r="AL727">
        <v>3.1776164881435398E-5</v>
      </c>
      <c r="AM727">
        <v>1.1309375522069E-4</v>
      </c>
      <c r="AN727">
        <v>1.10994122425169E-4</v>
      </c>
      <c r="AO727">
        <v>6.1219778121892804E-5</v>
      </c>
      <c r="AP727">
        <v>6.5554116043557904E-5</v>
      </c>
      <c r="AQ727">
        <v>5.6232374665065899E-5</v>
      </c>
    </row>
    <row r="728" spans="1:43" x14ac:dyDescent="0.25">
      <c r="A728" t="s">
        <v>726</v>
      </c>
      <c r="B728">
        <v>3.2140344456642301E-5</v>
      </c>
      <c r="C728">
        <v>2.3451038944343002E-6</v>
      </c>
      <c r="D728">
        <v>2.4152227820815998E-6</v>
      </c>
      <c r="E728">
        <v>2.21478880039774E-6</v>
      </c>
      <c r="F728">
        <v>2.13294944035317E-5</v>
      </c>
      <c r="G728">
        <v>1.327293322843E-5</v>
      </c>
      <c r="H728">
        <v>6.3414790053922899E-6</v>
      </c>
      <c r="I728">
        <v>2.00590867144623E-5</v>
      </c>
      <c r="J728">
        <v>9.8325500341599201E-6</v>
      </c>
      <c r="K728">
        <v>9.9209492152562195E-6</v>
      </c>
      <c r="L728">
        <v>5.6492849342270701E-6</v>
      </c>
      <c r="M728">
        <v>1.42157714715794E-6</v>
      </c>
      <c r="N728">
        <v>9.5456270089010705E-6</v>
      </c>
      <c r="O728">
        <v>1.1921866471519E-5</v>
      </c>
      <c r="P728">
        <v>3.4782283388885797E-5</v>
      </c>
      <c r="Q728">
        <v>1.6830698655765799E-5</v>
      </c>
      <c r="R728">
        <v>2.1740259619504699E-5</v>
      </c>
      <c r="S728">
        <v>2.9394205325850099E-5</v>
      </c>
      <c r="T728">
        <v>2.51136498907614E-5</v>
      </c>
      <c r="U728">
        <v>9.1806531469185794E-6</v>
      </c>
      <c r="V728">
        <v>1.6251193528280699E-5</v>
      </c>
      <c r="W728">
        <v>1.4754715252881701E-4</v>
      </c>
      <c r="X728">
        <v>2.6559913520921599E-4</v>
      </c>
      <c r="Y728">
        <v>7.4972237606060396E-5</v>
      </c>
      <c r="Z728">
        <v>1.0101550210832801E-5</v>
      </c>
      <c r="AA728">
        <v>1.73236151086315E-5</v>
      </c>
      <c r="AB728">
        <v>2.43139045676652E-5</v>
      </c>
      <c r="AC728">
        <v>3.3333185965563797E-5</v>
      </c>
      <c r="AD728">
        <v>3.3373289667982899E-5</v>
      </c>
      <c r="AE728">
        <v>2.2063536365672199E-5</v>
      </c>
      <c r="AF728">
        <v>3.78229810730966E-5</v>
      </c>
      <c r="AG728">
        <v>2.26151250696597E-5</v>
      </c>
      <c r="AH728">
        <v>3.0649339981788203E-5</v>
      </c>
      <c r="AI728">
        <v>2.9607855793161901E-5</v>
      </c>
      <c r="AJ728">
        <v>2.4271162279215898E-5</v>
      </c>
      <c r="AK728">
        <v>2.6402076161784801E-5</v>
      </c>
      <c r="AL728">
        <v>2.58181339661662E-5</v>
      </c>
      <c r="AM728">
        <v>7.2380003341241897E-5</v>
      </c>
      <c r="AN728">
        <v>1.18922274026967E-5</v>
      </c>
      <c r="AO728">
        <v>2.9385493498508501E-5</v>
      </c>
      <c r="AP728">
        <v>4.6522275901879799E-5</v>
      </c>
      <c r="AQ728">
        <v>1.8744124888355298E-5</v>
      </c>
    </row>
    <row r="729" spans="1:43" x14ac:dyDescent="0.25">
      <c r="A729" t="s">
        <v>727</v>
      </c>
      <c r="B729">
        <v>5.3567240761070501E-6</v>
      </c>
      <c r="C729">
        <v>0</v>
      </c>
      <c r="D729">
        <v>4.8304455641631903E-6</v>
      </c>
      <c r="E729">
        <v>2.21478880039774E-6</v>
      </c>
      <c r="F729">
        <v>5.3323736008829301E-6</v>
      </c>
      <c r="G729">
        <v>6.6364666142149796E-6</v>
      </c>
      <c r="H729">
        <v>1.26829580107846E-5</v>
      </c>
      <c r="I729">
        <v>6.6863622381541097E-6</v>
      </c>
      <c r="J729">
        <v>1.1471308373186599E-5</v>
      </c>
      <c r="K729">
        <v>9.9209492152562195E-6</v>
      </c>
      <c r="L729">
        <v>9.4154748903784493E-6</v>
      </c>
      <c r="M729">
        <v>2.8431542943158799E-6</v>
      </c>
      <c r="N729">
        <v>1.9091254017802099E-6</v>
      </c>
      <c r="O729">
        <v>5.9609332357594797E-6</v>
      </c>
      <c r="P729">
        <v>0</v>
      </c>
      <c r="Q729">
        <v>9.5373959049339303E-5</v>
      </c>
      <c r="R729">
        <v>8.1944055488902197E-5</v>
      </c>
      <c r="S729">
        <v>5.0874586140894505E-4</v>
      </c>
      <c r="T729">
        <v>9.6590961118313099E-6</v>
      </c>
      <c r="U729">
        <v>1.65251756644534E-5</v>
      </c>
      <c r="V729">
        <v>1.7876312881108801E-5</v>
      </c>
      <c r="W729">
        <v>7.8691814682035506E-6</v>
      </c>
      <c r="X729">
        <v>1.36705437240038E-5</v>
      </c>
      <c r="Y729">
        <v>1.04612424566596E-5</v>
      </c>
      <c r="Z729">
        <v>4.7140567650553203E-5</v>
      </c>
      <c r="AA729">
        <v>2.9450145684673598E-5</v>
      </c>
      <c r="AB729">
        <v>5.5111517020041202E-5</v>
      </c>
      <c r="AC729">
        <v>4.5613833426560999E-5</v>
      </c>
      <c r="AD729">
        <v>1.09935542435708E-4</v>
      </c>
      <c r="AE729">
        <v>1.03698620918659E-4</v>
      </c>
      <c r="AF729">
        <v>9.4557452682741501E-6</v>
      </c>
      <c r="AG729">
        <v>8.2236818435126294E-6</v>
      </c>
      <c r="AH729">
        <v>2.7243857761589499E-5</v>
      </c>
      <c r="AI729">
        <v>2.3263315266055799E-5</v>
      </c>
      <c r="AJ729">
        <v>6.0677905698039602E-6</v>
      </c>
      <c r="AK729">
        <v>1.01546446776095E-5</v>
      </c>
      <c r="AL729">
        <v>1.3902072135628E-5</v>
      </c>
      <c r="AM729">
        <v>4.7499377192689999E-5</v>
      </c>
      <c r="AN729">
        <v>3.1712606407191203E-5</v>
      </c>
      <c r="AO729">
        <v>3.9180657998011398E-5</v>
      </c>
      <c r="AP729">
        <v>6.9783413852819696E-5</v>
      </c>
      <c r="AQ729">
        <v>3.7488249776710597E-5</v>
      </c>
    </row>
    <row r="730" spans="1:43" x14ac:dyDescent="0.25">
      <c r="A730" t="s">
        <v>728</v>
      </c>
      <c r="B730">
        <v>3.2140344456642301E-5</v>
      </c>
      <c r="C730">
        <v>3.0486350627645901E-5</v>
      </c>
      <c r="D730">
        <v>1.44913366924896E-5</v>
      </c>
      <c r="E730">
        <v>2.65774656047729E-5</v>
      </c>
      <c r="F730">
        <v>3.0216783738336599E-5</v>
      </c>
      <c r="G730">
        <v>3.5394488609146599E-5</v>
      </c>
      <c r="H730">
        <v>3.8048874032353701E-5</v>
      </c>
      <c r="I730">
        <v>1.5044315035846801E-5</v>
      </c>
      <c r="J730">
        <v>4.0968958475666299E-5</v>
      </c>
      <c r="K730">
        <v>2.64558645740166E-5</v>
      </c>
      <c r="L730">
        <v>2.4480234714984E-5</v>
      </c>
      <c r="M730">
        <v>8.5294628829476504E-6</v>
      </c>
      <c r="N730">
        <v>1.90912540178021E-5</v>
      </c>
      <c r="O730">
        <v>2.7817688433544199E-5</v>
      </c>
      <c r="P730">
        <v>2.1255839848763501E-5</v>
      </c>
      <c r="Q730">
        <v>9.1633803792502496E-5</v>
      </c>
      <c r="R730">
        <v>1.09537461929043E-3</v>
      </c>
      <c r="S730">
        <v>6.5571688803819605E-5</v>
      </c>
      <c r="T730">
        <v>3.6704565224959E-5</v>
      </c>
      <c r="U730">
        <v>2.93780900701395E-5</v>
      </c>
      <c r="V730">
        <v>4.2253103173529802E-5</v>
      </c>
      <c r="W730">
        <v>8.6560996150238995E-5</v>
      </c>
      <c r="X730">
        <v>1.0936434979203E-4</v>
      </c>
      <c r="Y730">
        <v>3.4870808188865301E-5</v>
      </c>
      <c r="Z730">
        <v>3.3671834036109399E-5</v>
      </c>
      <c r="AA730">
        <v>9.7012244608336596E-5</v>
      </c>
      <c r="AB730">
        <v>8.42882025012394E-5</v>
      </c>
      <c r="AC730">
        <v>4.2105077009133199E-5</v>
      </c>
      <c r="AD730">
        <v>7.5384371955914298E-4</v>
      </c>
      <c r="AE730">
        <v>9.4873206372390596E-5</v>
      </c>
      <c r="AF730">
        <v>2.3639363170685401E-5</v>
      </c>
      <c r="AG730">
        <v>3.70065682958068E-5</v>
      </c>
      <c r="AH730">
        <v>4.0865786642384203E-5</v>
      </c>
      <c r="AI730">
        <v>3.5952396320268003E-5</v>
      </c>
      <c r="AJ730">
        <v>2.8316355992418501E-5</v>
      </c>
      <c r="AK730">
        <v>2.2340218290740999E-5</v>
      </c>
      <c r="AL730">
        <v>6.7524350373050207E-5</v>
      </c>
      <c r="AM730">
        <v>9.4998754385379998E-5</v>
      </c>
      <c r="AN730">
        <v>5.35150233121352E-5</v>
      </c>
      <c r="AO730">
        <v>5.3873404747265703E-5</v>
      </c>
      <c r="AP730">
        <v>6.5554116043557904E-5</v>
      </c>
      <c r="AQ730">
        <v>4.4517296609843899E-5</v>
      </c>
    </row>
    <row r="731" spans="1:43" x14ac:dyDescent="0.25">
      <c r="A731" t="s">
        <v>729</v>
      </c>
      <c r="B731">
        <v>5.5352815453106198E-5</v>
      </c>
      <c r="C731">
        <v>3.2831454522080297E-5</v>
      </c>
      <c r="D731">
        <v>2.1737005038734399E-5</v>
      </c>
      <c r="E731">
        <v>2.87922544051706E-5</v>
      </c>
      <c r="F731">
        <v>1.42196629356878E-5</v>
      </c>
      <c r="G731">
        <v>4.6455266299504903E-5</v>
      </c>
      <c r="H731">
        <v>5.7073311048530602E-5</v>
      </c>
      <c r="I731">
        <v>5.5162488464771403E-5</v>
      </c>
      <c r="J731">
        <v>4.4246475153719603E-5</v>
      </c>
      <c r="K731">
        <v>4.79512545404051E-5</v>
      </c>
      <c r="L731">
        <v>2.8246424671135399E-5</v>
      </c>
      <c r="M731">
        <v>7.8186743093686803E-5</v>
      </c>
      <c r="N731">
        <v>2.1000379419582401E-5</v>
      </c>
      <c r="O731">
        <v>2.98046661787974E-5</v>
      </c>
      <c r="P731">
        <v>5.0241076006168402E-5</v>
      </c>
      <c r="Q731">
        <v>1.3277551161770801E-4</v>
      </c>
      <c r="R731">
        <v>1.3378621304310599E-4</v>
      </c>
      <c r="S731">
        <v>7.8934746763494497E-3</v>
      </c>
      <c r="T731">
        <v>3.28409267802265E-5</v>
      </c>
      <c r="U731">
        <v>8.2625878322267201E-5</v>
      </c>
      <c r="V731">
        <v>9.9132280522512296E-5</v>
      </c>
      <c r="W731">
        <v>1.35743380326511E-4</v>
      </c>
      <c r="X731">
        <v>1.83575872865193E-4</v>
      </c>
      <c r="Y731">
        <v>8.5433480062719998E-5</v>
      </c>
      <c r="Z731">
        <v>7.0710851475829805E-5</v>
      </c>
      <c r="AA731">
        <v>6.58297374127999E-5</v>
      </c>
      <c r="AB731">
        <v>3.60332065692799E-3</v>
      </c>
      <c r="AC731">
        <v>7.1929506557269298E-5</v>
      </c>
      <c r="AD731">
        <v>9.4230464944892805E-5</v>
      </c>
      <c r="AE731">
        <v>1.2796851092089899E-4</v>
      </c>
      <c r="AF731">
        <v>4.72787263413707E-5</v>
      </c>
      <c r="AG731">
        <v>5.5509852443710197E-5</v>
      </c>
      <c r="AH731">
        <v>6.8109644403973699E-5</v>
      </c>
      <c r="AI731">
        <v>4.4411783689742799E-5</v>
      </c>
      <c r="AJ731">
        <v>6.6745696267843605E-5</v>
      </c>
      <c r="AK731">
        <v>6.0927868065657199E-5</v>
      </c>
      <c r="AL731">
        <v>2.7804144271256E-5</v>
      </c>
      <c r="AM731">
        <v>1.10831880116277E-4</v>
      </c>
      <c r="AN731">
        <v>4.1622795909438503E-5</v>
      </c>
      <c r="AO731">
        <v>3.1834284623384303E-5</v>
      </c>
      <c r="AP731">
        <v>9.5159200708390502E-5</v>
      </c>
      <c r="AQ731">
        <v>4.2174280998799397E-5</v>
      </c>
    </row>
    <row r="732" spans="1:43" x14ac:dyDescent="0.25">
      <c r="A732" t="s">
        <v>730</v>
      </c>
      <c r="B732">
        <v>1.6070172228321201E-5</v>
      </c>
      <c r="C732">
        <v>1.17255194721715E-5</v>
      </c>
      <c r="D732">
        <v>2.4152227820815998E-6</v>
      </c>
      <c r="E732">
        <v>6.6443664011932199E-6</v>
      </c>
      <c r="F732">
        <v>7.1098314678438998E-6</v>
      </c>
      <c r="G732">
        <v>1.1060777690358299E-5</v>
      </c>
      <c r="H732">
        <v>1.0569131675653799E-5</v>
      </c>
      <c r="I732">
        <v>6.6863622381541097E-6</v>
      </c>
      <c r="J732">
        <v>1.96651000683198E-5</v>
      </c>
      <c r="K732">
        <v>3.3069830717520699E-6</v>
      </c>
      <c r="L732">
        <v>0</v>
      </c>
      <c r="M732">
        <v>7.1078857357897098E-6</v>
      </c>
      <c r="N732">
        <v>5.7273762053406398E-6</v>
      </c>
      <c r="O732">
        <v>1.3908844216772099E-5</v>
      </c>
      <c r="P732">
        <v>3.8646981543206404E-6</v>
      </c>
      <c r="Q732">
        <v>1.30905433989289E-5</v>
      </c>
      <c r="R732">
        <v>2.6757242608621101E-5</v>
      </c>
      <c r="S732">
        <v>1.70486390889931E-3</v>
      </c>
      <c r="T732">
        <v>7.7272768894650499E-6</v>
      </c>
      <c r="U732">
        <v>9.1806531469185794E-6</v>
      </c>
      <c r="V732">
        <v>8.1255967641403494E-6</v>
      </c>
      <c r="W732">
        <v>2.16402490375598E-5</v>
      </c>
      <c r="X732">
        <v>1.95293481771482E-5</v>
      </c>
      <c r="Y732">
        <v>1.2204782866102899E-5</v>
      </c>
      <c r="Z732">
        <v>5.0507751054164097E-6</v>
      </c>
      <c r="AA732">
        <v>1.5591253597768399E-5</v>
      </c>
      <c r="AB732">
        <v>3.2418539423553598E-6</v>
      </c>
      <c r="AC732">
        <v>1.22806474609972E-5</v>
      </c>
      <c r="AD732">
        <v>1.37419428044635E-5</v>
      </c>
      <c r="AE732">
        <v>1.5444475455970601E-5</v>
      </c>
      <c r="AF732">
        <v>9.4557452682741501E-6</v>
      </c>
      <c r="AG732">
        <v>1.02796023043908E-5</v>
      </c>
      <c r="AH732">
        <v>1.1919187770695399E-5</v>
      </c>
      <c r="AI732">
        <v>1.2689081054212201E-5</v>
      </c>
      <c r="AJ732">
        <v>6.0677905698039602E-6</v>
      </c>
      <c r="AK732">
        <v>6.0927868065657199E-6</v>
      </c>
      <c r="AL732">
        <v>9.9300515254485601E-6</v>
      </c>
      <c r="AM732">
        <v>2.9404376357379501E-5</v>
      </c>
      <c r="AN732">
        <v>5.9461137013483501E-6</v>
      </c>
      <c r="AO732">
        <v>1.7141537874129998E-5</v>
      </c>
      <c r="AP732">
        <v>1.05732445231545E-5</v>
      </c>
      <c r="AQ732">
        <v>1.6401109277310898E-5</v>
      </c>
    </row>
    <row r="733" spans="1:43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5.0169829891164598E-5</v>
      </c>
      <c r="S733">
        <v>4.5221854347461801E-6</v>
      </c>
      <c r="T733">
        <v>1.15909153341976E-5</v>
      </c>
      <c r="U733">
        <v>1.1016783776302301E-5</v>
      </c>
      <c r="V733">
        <v>0</v>
      </c>
      <c r="W733">
        <v>4.7215088809221297E-5</v>
      </c>
      <c r="X733">
        <v>5.0776305260585401E-5</v>
      </c>
      <c r="Y733">
        <v>1.5691863684989398E-5</v>
      </c>
      <c r="Z733">
        <v>2.3570283825276602E-5</v>
      </c>
      <c r="AA733">
        <v>8.6618075543157697E-5</v>
      </c>
      <c r="AB733">
        <v>4.7006882164152799E-5</v>
      </c>
      <c r="AC733">
        <v>3.1578807756849901E-5</v>
      </c>
      <c r="AD733">
        <v>2.1594481549871302E-5</v>
      </c>
      <c r="AE733">
        <v>7.2809670006718306E-5</v>
      </c>
      <c r="AF733">
        <v>0</v>
      </c>
      <c r="AG733">
        <v>0</v>
      </c>
      <c r="AH733">
        <v>3.4054822201986802E-6</v>
      </c>
      <c r="AI733">
        <v>4.2296936847374098E-6</v>
      </c>
      <c r="AJ733">
        <v>4.0451937132026401E-6</v>
      </c>
      <c r="AK733">
        <v>4.0618578710438096E-6</v>
      </c>
      <c r="AL733">
        <v>1.5888082440717699E-5</v>
      </c>
      <c r="AM733">
        <v>4.9761252297103802E-5</v>
      </c>
      <c r="AN733">
        <v>2.37844548053934E-5</v>
      </c>
      <c r="AO733">
        <v>3.4283075748259997E-5</v>
      </c>
      <c r="AP733">
        <v>1.26878934277854E-5</v>
      </c>
      <c r="AQ733">
        <v>1.17150780552221E-5</v>
      </c>
    </row>
    <row r="734" spans="1:43" x14ac:dyDescent="0.25">
      <c r="A734" t="s">
        <v>732</v>
      </c>
      <c r="B734">
        <v>7.4994137065498702E-5</v>
      </c>
      <c r="C734">
        <v>7.5043324621897701E-5</v>
      </c>
      <c r="D734">
        <v>9.9024134065345501E-5</v>
      </c>
      <c r="E734">
        <v>5.9799297610738999E-5</v>
      </c>
      <c r="F734">
        <v>1.0309255628373701E-4</v>
      </c>
      <c r="G734">
        <v>3.9818799685289902E-5</v>
      </c>
      <c r="H734">
        <v>2.4097620220490701E-4</v>
      </c>
      <c r="I734">
        <v>1.0531020525092701E-4</v>
      </c>
      <c r="J734">
        <v>3.1791911777117102E-4</v>
      </c>
      <c r="K734">
        <v>8.4328068329677904E-5</v>
      </c>
      <c r="L734">
        <v>5.4609754364195003E-5</v>
      </c>
      <c r="M734">
        <v>5.4019931592001802E-5</v>
      </c>
      <c r="N734">
        <v>5.9182887455186598E-5</v>
      </c>
      <c r="O734">
        <v>8.5440043045885902E-5</v>
      </c>
      <c r="P734">
        <v>6.9564566777771593E-5</v>
      </c>
      <c r="Q734">
        <v>2.6742110086383399E-4</v>
      </c>
      <c r="R734">
        <v>6.12071924672208E-4</v>
      </c>
      <c r="S734">
        <v>3.8890794738817097E-4</v>
      </c>
      <c r="T734">
        <v>4.0568203669691499E-5</v>
      </c>
      <c r="U734">
        <v>1.12003968392407E-4</v>
      </c>
      <c r="V734">
        <v>1.51136099813011E-4</v>
      </c>
      <c r="W734">
        <v>1.8689305986983401E-4</v>
      </c>
      <c r="X734">
        <v>2.1091696031320099E-4</v>
      </c>
      <c r="Y734">
        <v>1.2379136907047201E-4</v>
      </c>
      <c r="Z734">
        <v>8.4179585090273494E-5</v>
      </c>
      <c r="AA734">
        <v>8.6618075543157697E-5</v>
      </c>
      <c r="AB734">
        <v>1.03739326155372E-4</v>
      </c>
      <c r="AC734">
        <v>1.87718468332386E-4</v>
      </c>
      <c r="AD734">
        <v>2.2576048893047199E-4</v>
      </c>
      <c r="AE734">
        <v>2.5814337547836499E-4</v>
      </c>
      <c r="AF734">
        <v>4.9642662658439301E-5</v>
      </c>
      <c r="AG734">
        <v>5.34539319828321E-5</v>
      </c>
      <c r="AH734">
        <v>1.17489136596855E-4</v>
      </c>
      <c r="AI734">
        <v>3.1722702635530602E-5</v>
      </c>
      <c r="AJ734">
        <v>5.6632711984837003E-5</v>
      </c>
      <c r="AK734">
        <v>2.43711472262629E-5</v>
      </c>
      <c r="AL734">
        <v>1.5888082440717699E-4</v>
      </c>
      <c r="AM734">
        <v>1.01784379698621E-4</v>
      </c>
      <c r="AN734">
        <v>9.3155781321124198E-5</v>
      </c>
      <c r="AO734">
        <v>1.12644391744283E-4</v>
      </c>
      <c r="AP734">
        <v>2.1357953936772099E-4</v>
      </c>
      <c r="AQ734">
        <v>1.3823792105161999E-4</v>
      </c>
    </row>
    <row r="735" spans="1:43" x14ac:dyDescent="0.25">
      <c r="A735" t="s">
        <v>733</v>
      </c>
      <c r="B735">
        <v>9.8206608061962599E-5</v>
      </c>
      <c r="C735">
        <v>5.8627597360857597E-5</v>
      </c>
      <c r="D735">
        <v>6.2795792334121502E-5</v>
      </c>
      <c r="E735">
        <v>9.3021129616705094E-5</v>
      </c>
      <c r="F735">
        <v>9.5982724815892707E-5</v>
      </c>
      <c r="G735">
        <v>9.7334843675153096E-5</v>
      </c>
      <c r="H735">
        <v>9.7236011416015094E-5</v>
      </c>
      <c r="I735">
        <v>6.0177260143386999E-5</v>
      </c>
      <c r="J735">
        <v>1.06519292036732E-4</v>
      </c>
      <c r="K735">
        <v>5.12582376121572E-5</v>
      </c>
      <c r="L735">
        <v>5.2726659386119297E-5</v>
      </c>
      <c r="M735">
        <v>2.27452343545271E-5</v>
      </c>
      <c r="N735">
        <v>4.9637260446285502E-5</v>
      </c>
      <c r="O735">
        <v>4.7687465886075797E-5</v>
      </c>
      <c r="P735">
        <v>5.2173425083328702E-5</v>
      </c>
      <c r="Q735">
        <v>2.01968383869189E-4</v>
      </c>
      <c r="R735">
        <v>3.0436363467306501E-4</v>
      </c>
      <c r="S735">
        <v>3.2333625858435198E-4</v>
      </c>
      <c r="T735">
        <v>8.8284138462138204E-4</v>
      </c>
      <c r="U735">
        <v>8.99704008398021E-5</v>
      </c>
      <c r="V735">
        <v>2.6976981256946001E-4</v>
      </c>
      <c r="W735">
        <v>1.2787419885830801E-4</v>
      </c>
      <c r="X735">
        <v>1.6014065505261501E-4</v>
      </c>
      <c r="Y735">
        <v>2.8071000592036602E-4</v>
      </c>
      <c r="Z735">
        <v>5.5558526159580497E-5</v>
      </c>
      <c r="AA735">
        <v>4.67737607933052E-5</v>
      </c>
      <c r="AB735">
        <v>9.2392837357127802E-5</v>
      </c>
      <c r="AC735">
        <v>6.4911993722413698E-5</v>
      </c>
      <c r="AD735">
        <v>1.94350333948841E-4</v>
      </c>
      <c r="AE735">
        <v>9.4873206372390596E-5</v>
      </c>
      <c r="AF735">
        <v>1.53655860609455E-4</v>
      </c>
      <c r="AG735">
        <v>1.37746670878837E-4</v>
      </c>
      <c r="AH735">
        <v>2.5541116651490097E-4</v>
      </c>
      <c r="AI735">
        <v>2.1782922476397699E-4</v>
      </c>
      <c r="AJ735">
        <v>1.71920732811112E-4</v>
      </c>
      <c r="AK735">
        <v>1.3404130974444599E-4</v>
      </c>
      <c r="AL735">
        <v>1.09230566779934E-4</v>
      </c>
      <c r="AM735">
        <v>3.27971890140002E-4</v>
      </c>
      <c r="AN735">
        <v>1.05048008723821E-4</v>
      </c>
      <c r="AO735">
        <v>1.9590328999005699E-4</v>
      </c>
      <c r="AP735">
        <v>1.03617796326914E-4</v>
      </c>
      <c r="AQ735">
        <v>1.07778718108043E-4</v>
      </c>
    </row>
    <row r="736" spans="1:43" x14ac:dyDescent="0.25">
      <c r="A736" t="s">
        <v>734</v>
      </c>
      <c r="B736">
        <v>3.9282643224785E-5</v>
      </c>
      <c r="C736">
        <v>9.3804155777372201E-5</v>
      </c>
      <c r="D736">
        <v>5.0719678423713502E-5</v>
      </c>
      <c r="E736">
        <v>9.7450707217500596E-5</v>
      </c>
      <c r="F736">
        <v>9.2427809081970706E-5</v>
      </c>
      <c r="G736">
        <v>9.2910532599009806E-5</v>
      </c>
      <c r="H736">
        <v>6.5528616389053595E-5</v>
      </c>
      <c r="I736">
        <v>4.5132945107540298E-5</v>
      </c>
      <c r="J736">
        <v>3.5888807624683699E-4</v>
      </c>
      <c r="K736">
        <v>3.1416339181644697E-5</v>
      </c>
      <c r="L736">
        <v>3.9544994539589503E-5</v>
      </c>
      <c r="M736">
        <v>6.1127817327791506E-5</v>
      </c>
      <c r="N736">
        <v>1.5273003214241699E-5</v>
      </c>
      <c r="O736">
        <v>2.98046661787974E-5</v>
      </c>
      <c r="P736">
        <v>2.1255839848763501E-5</v>
      </c>
      <c r="Q736">
        <v>8.6023570907247204E-5</v>
      </c>
      <c r="R736">
        <v>5.0169829891164598E-5</v>
      </c>
      <c r="S736">
        <v>4.5221854347461801E-5</v>
      </c>
      <c r="T736">
        <v>4.0568203669691499E-5</v>
      </c>
      <c r="U736">
        <v>7.16090945459649E-5</v>
      </c>
      <c r="V736">
        <v>4.7128461232014001E-5</v>
      </c>
      <c r="W736">
        <v>4.3280498075119498E-5</v>
      </c>
      <c r="X736">
        <v>7.6164457890878003E-5</v>
      </c>
      <c r="Y736">
        <v>4.5332050645524903E-5</v>
      </c>
      <c r="Z736">
        <v>1.1785141912638301E-5</v>
      </c>
      <c r="AA736">
        <v>1.3858892086905199E-5</v>
      </c>
      <c r="AB736">
        <v>1.4588342740599101E-5</v>
      </c>
      <c r="AC736">
        <v>7.0175128348555396E-6</v>
      </c>
      <c r="AD736">
        <v>1.7668212177167401E-5</v>
      </c>
      <c r="AE736">
        <v>5.0746133641046097E-5</v>
      </c>
      <c r="AF736">
        <v>3.30951084389595E-5</v>
      </c>
      <c r="AG736">
        <v>5.5509852443710197E-5</v>
      </c>
      <c r="AH736">
        <v>7.3217867734271699E-5</v>
      </c>
      <c r="AI736">
        <v>3.1722702635530602E-5</v>
      </c>
      <c r="AJ736">
        <v>3.84293402754251E-5</v>
      </c>
      <c r="AK736">
        <v>3.4525791903872398E-5</v>
      </c>
      <c r="AL736">
        <v>1.7874092745807401E-5</v>
      </c>
      <c r="AM736">
        <v>5.6546877610345199E-5</v>
      </c>
      <c r="AN736">
        <v>5.35150233121352E-5</v>
      </c>
      <c r="AO736">
        <v>5.3873404747265703E-5</v>
      </c>
      <c r="AP736">
        <v>3.8063680283356202E-5</v>
      </c>
      <c r="AQ736">
        <v>7.9662530775509994E-5</v>
      </c>
    </row>
    <row r="737" spans="1:43" x14ac:dyDescent="0.25">
      <c r="A737" t="s">
        <v>735</v>
      </c>
      <c r="B737">
        <v>2.3212470996463901E-5</v>
      </c>
      <c r="C737">
        <v>1.40706233666058E-5</v>
      </c>
      <c r="D737">
        <v>1.6906559474571201E-5</v>
      </c>
      <c r="E737">
        <v>6.6443664011932199E-6</v>
      </c>
      <c r="F737">
        <v>3.1994241605297603E-5</v>
      </c>
      <c r="G737">
        <v>6.6364666142149796E-6</v>
      </c>
      <c r="H737">
        <v>2.1138263351307599E-5</v>
      </c>
      <c r="I737">
        <v>1.0029543357231199E-5</v>
      </c>
      <c r="J737">
        <v>2.6220133424426401E-5</v>
      </c>
      <c r="K737">
        <v>2.48023730381406E-5</v>
      </c>
      <c r="L737">
        <v>2.4480234714984E-5</v>
      </c>
      <c r="M737">
        <v>1.7058925765895301E-5</v>
      </c>
      <c r="N737">
        <v>7.6365016071208497E-6</v>
      </c>
      <c r="O737">
        <v>1.5895821962025299E-5</v>
      </c>
      <c r="P737">
        <v>2.1255839848763501E-5</v>
      </c>
      <c r="Q737">
        <v>6.7322794623063005E-5</v>
      </c>
      <c r="R737">
        <v>7.0237761847630404E-5</v>
      </c>
      <c r="S737">
        <v>7.6877152390684994E-5</v>
      </c>
      <c r="T737">
        <v>1.54545537789301E-5</v>
      </c>
      <c r="U737">
        <v>2.3869698181988299E-5</v>
      </c>
      <c r="V737">
        <v>2.4376790292421001E-5</v>
      </c>
      <c r="W737">
        <v>4.5247793442170401E-5</v>
      </c>
      <c r="X737">
        <v>7.8117392708592896E-5</v>
      </c>
      <c r="Y737">
        <v>4.7075591054968199E-5</v>
      </c>
      <c r="Z737">
        <v>2.69374672288875E-5</v>
      </c>
      <c r="AA737">
        <v>3.9844314749852497E-5</v>
      </c>
      <c r="AB737">
        <v>2.91766854811983E-5</v>
      </c>
      <c r="AC737">
        <v>2.8070051339422101E-5</v>
      </c>
      <c r="AD737">
        <v>5.4967771217854197E-5</v>
      </c>
      <c r="AE737">
        <v>3.75080118216428E-5</v>
      </c>
      <c r="AF737">
        <v>2.8367235804822399E-5</v>
      </c>
      <c r="AG737">
        <v>3.08388069131724E-5</v>
      </c>
      <c r="AH737">
        <v>1.07272689936259E-4</v>
      </c>
      <c r="AI737">
        <v>1.2689081054212201E-5</v>
      </c>
      <c r="AJ737">
        <v>4.0451937132026401E-5</v>
      </c>
      <c r="AK737">
        <v>4.0618578710438101E-5</v>
      </c>
      <c r="AL737">
        <v>3.97202061017942E-5</v>
      </c>
      <c r="AM737">
        <v>7.6903753550069503E-5</v>
      </c>
      <c r="AN737">
        <v>5.7479099113034101E-5</v>
      </c>
      <c r="AO737">
        <v>3.4283075748259997E-5</v>
      </c>
      <c r="AP737">
        <v>5.70955204250343E-5</v>
      </c>
      <c r="AQ737">
        <v>3.7488249776710597E-5</v>
      </c>
    </row>
    <row r="738" spans="1:43" x14ac:dyDescent="0.25">
      <c r="A738" t="s">
        <v>736</v>
      </c>
      <c r="B738">
        <v>1.4106040067081899E-4</v>
      </c>
      <c r="C738">
        <v>1.66502376504836E-4</v>
      </c>
      <c r="D738">
        <v>3.5986819453015799E-4</v>
      </c>
      <c r="E738">
        <v>8.6376763215511895E-5</v>
      </c>
      <c r="F738">
        <v>2.32846980571888E-4</v>
      </c>
      <c r="G738">
        <v>7.3001132756364795E-5</v>
      </c>
      <c r="H738">
        <v>2.1772411251846899E-4</v>
      </c>
      <c r="I738">
        <v>1.22026110846313E-4</v>
      </c>
      <c r="J738">
        <v>2.6220133424426399E-4</v>
      </c>
      <c r="K738">
        <v>4.69591596188795E-4</v>
      </c>
      <c r="L738">
        <v>1.9395878274179601E-4</v>
      </c>
      <c r="M738">
        <v>1.17990903214109E-4</v>
      </c>
      <c r="N738">
        <v>3.3027869450797699E-4</v>
      </c>
      <c r="O738">
        <v>1.09283775988924E-4</v>
      </c>
      <c r="P738">
        <v>6.56998686234509E-5</v>
      </c>
      <c r="Q738">
        <v>3.7401552568368398E-4</v>
      </c>
      <c r="R738">
        <v>7.2579020575884803E-4</v>
      </c>
      <c r="S738">
        <v>9.4287566314457802E-4</v>
      </c>
      <c r="T738">
        <v>9.8522780340679406E-5</v>
      </c>
      <c r="U738">
        <v>5.1595270685682402E-4</v>
      </c>
      <c r="V738">
        <v>1.98264561045025E-4</v>
      </c>
      <c r="W738">
        <v>5.3510433983784103E-4</v>
      </c>
      <c r="X738">
        <v>5.8002164086130197E-4</v>
      </c>
      <c r="Y738">
        <v>2.5281335936927398E-4</v>
      </c>
      <c r="Z738">
        <v>3.1045430981292898E-3</v>
      </c>
      <c r="AA738">
        <v>1.66306705042863E-4</v>
      </c>
      <c r="AB738">
        <v>1.7181825894483399E-4</v>
      </c>
      <c r="AC738">
        <v>2.35086679967661E-4</v>
      </c>
      <c r="AD738">
        <v>4.3974216974283298E-4</v>
      </c>
      <c r="AE738">
        <v>4.9642956822762495E-4</v>
      </c>
      <c r="AF738">
        <v>1.2765256112170099E-4</v>
      </c>
      <c r="AG738">
        <v>1.95312443783425E-4</v>
      </c>
      <c r="AH738">
        <v>1.68571369899835E-4</v>
      </c>
      <c r="AI738">
        <v>3.0876763898583098E-4</v>
      </c>
      <c r="AJ738">
        <v>3.4586406247882602E-4</v>
      </c>
      <c r="AK738">
        <v>9.1391802098485795E-5</v>
      </c>
      <c r="AL738">
        <v>7.6461396745953895E-4</v>
      </c>
      <c r="AM738">
        <v>2.4202063617227799E-4</v>
      </c>
      <c r="AN738">
        <v>3.3694644307640702E-4</v>
      </c>
      <c r="AO738">
        <v>3.428307574826E-4</v>
      </c>
      <c r="AP738">
        <v>1.8185980579825701E-4</v>
      </c>
      <c r="AQ738">
        <v>5.5998073103961498E-4</v>
      </c>
    </row>
    <row r="739" spans="1:43" x14ac:dyDescent="0.25">
      <c r="A739" t="s">
        <v>737</v>
      </c>
      <c r="B739">
        <v>3.5711493840713701E-6</v>
      </c>
      <c r="C739">
        <v>2.3451038944343002E-6</v>
      </c>
      <c r="D739">
        <v>4.8304455641631903E-6</v>
      </c>
      <c r="E739">
        <v>2.21478880039774E-6</v>
      </c>
      <c r="F739">
        <v>1.2442205068726799E-5</v>
      </c>
      <c r="G739">
        <v>2.2121555380716599E-6</v>
      </c>
      <c r="H739">
        <v>2.1138263351307602E-6</v>
      </c>
      <c r="I739">
        <v>6.6863622381541097E-6</v>
      </c>
      <c r="J739">
        <v>4.9162750170799601E-6</v>
      </c>
      <c r="K739">
        <v>1.65349153587604E-6</v>
      </c>
      <c r="L739">
        <v>7.5323799123027601E-6</v>
      </c>
      <c r="M739">
        <v>5.68630858863177E-6</v>
      </c>
      <c r="N739">
        <v>1.7182128616021902E-5</v>
      </c>
      <c r="O739">
        <v>1.9869777452531602E-6</v>
      </c>
      <c r="P739">
        <v>3.8646981543206404E-6</v>
      </c>
      <c r="Q739">
        <v>3.5531474939949899E-5</v>
      </c>
      <c r="R739">
        <v>2.1740259619504699E-5</v>
      </c>
      <c r="S739">
        <v>9.04437086949235E-6</v>
      </c>
      <c r="T739">
        <v>1.9318192223662599E-6</v>
      </c>
      <c r="U739">
        <v>1.1016783776302301E-5</v>
      </c>
      <c r="V739">
        <v>4.8753580584842098E-6</v>
      </c>
      <c r="W739">
        <v>1.18037722023053E-5</v>
      </c>
      <c r="X739">
        <v>1.17176089062889E-5</v>
      </c>
      <c r="Y739">
        <v>6.9741616377730596E-6</v>
      </c>
      <c r="Z739">
        <v>8.4179585090273497E-6</v>
      </c>
      <c r="AA739">
        <v>1.21265305760421E-5</v>
      </c>
      <c r="AB739">
        <v>9.7255618270660908E-6</v>
      </c>
      <c r="AC739">
        <v>9.2982045061835894E-5</v>
      </c>
      <c r="AD739">
        <v>4.22073957565666E-4</v>
      </c>
      <c r="AE739">
        <v>5.9571548187315002E-5</v>
      </c>
      <c r="AF739">
        <v>4.7278726341370801E-6</v>
      </c>
      <c r="AG739">
        <v>4.1118409217563096E-6</v>
      </c>
      <c r="AH739">
        <v>3.7460304422185502E-5</v>
      </c>
      <c r="AI739">
        <v>6.3445405271061198E-6</v>
      </c>
      <c r="AJ739">
        <v>1.8203371709411899E-5</v>
      </c>
      <c r="AK739">
        <v>6.0927868065657199E-5</v>
      </c>
      <c r="AL739">
        <v>2.1846113355986799E-5</v>
      </c>
      <c r="AM739">
        <v>1.5833125730896701E-5</v>
      </c>
      <c r="AN739">
        <v>7.9281516017978007E-6</v>
      </c>
      <c r="AO739">
        <v>1.7141537874129998E-5</v>
      </c>
      <c r="AP739">
        <v>8.4585956185236008E-6</v>
      </c>
      <c r="AQ739">
        <v>3.5145234165666197E-5</v>
      </c>
    </row>
    <row r="740" spans="1:43" x14ac:dyDescent="0.25">
      <c r="A740" t="s">
        <v>738</v>
      </c>
      <c r="B740">
        <v>6.0709539529213201E-5</v>
      </c>
      <c r="C740">
        <v>3.9866766205383199E-5</v>
      </c>
      <c r="D740">
        <v>4.1058787295387201E-5</v>
      </c>
      <c r="E740">
        <v>3.9866198407159301E-5</v>
      </c>
      <c r="F740">
        <v>3.3771699472258501E-5</v>
      </c>
      <c r="G740">
        <v>3.5394488609146599E-5</v>
      </c>
      <c r="H740">
        <v>1.5219549612941499E-4</v>
      </c>
      <c r="I740">
        <v>6.5192031822002602E-5</v>
      </c>
      <c r="J740">
        <v>1.32739425461159E-4</v>
      </c>
      <c r="K740">
        <v>8.1021085257925796E-5</v>
      </c>
      <c r="L740">
        <v>9.9804033838011598E-5</v>
      </c>
      <c r="M740">
        <v>4.8333623003370002E-5</v>
      </c>
      <c r="N740">
        <v>1.14547524106813E-5</v>
      </c>
      <c r="O740">
        <v>4.1726532650316398E-5</v>
      </c>
      <c r="P740">
        <v>6.7632217700611301E-5</v>
      </c>
      <c r="Q740">
        <v>4.05806845366797E-4</v>
      </c>
      <c r="R740">
        <v>4.64907090324792E-4</v>
      </c>
      <c r="S740">
        <v>4.4995745075724399E-4</v>
      </c>
      <c r="T740">
        <v>8.1136407339382999E-5</v>
      </c>
      <c r="U740">
        <v>1.2302075216870899E-4</v>
      </c>
      <c r="V740">
        <v>3.0877267703733301E-4</v>
      </c>
      <c r="W740">
        <v>8.4593700783188201E-5</v>
      </c>
      <c r="X740">
        <v>8.2023262344022507E-5</v>
      </c>
      <c r="Y740">
        <v>1.06355964976039E-4</v>
      </c>
      <c r="Z740">
        <v>7.4078034879440703E-5</v>
      </c>
      <c r="AA740">
        <v>9.1815160075747201E-5</v>
      </c>
      <c r="AB740">
        <v>1.2319044980950401E-4</v>
      </c>
      <c r="AC740">
        <v>2.07016628628238E-4</v>
      </c>
      <c r="AD740">
        <v>2.6894945203021501E-4</v>
      </c>
      <c r="AE740">
        <v>2.36079839112693E-4</v>
      </c>
      <c r="AF740">
        <v>7.0918089512056094E-5</v>
      </c>
      <c r="AG740">
        <v>9.2516420739517099E-5</v>
      </c>
      <c r="AH740">
        <v>1.3962477102814601E-4</v>
      </c>
      <c r="AI740">
        <v>6.9789945798167302E-5</v>
      </c>
      <c r="AJ740">
        <v>6.2700502554641002E-5</v>
      </c>
      <c r="AK740">
        <v>5.6866010194613397E-5</v>
      </c>
      <c r="AL740">
        <v>6.7524350373050207E-5</v>
      </c>
      <c r="AM740">
        <v>1.2892688095158701E-4</v>
      </c>
      <c r="AN740">
        <v>1.12976160325619E-4</v>
      </c>
      <c r="AO740">
        <v>7.8361315996022796E-5</v>
      </c>
      <c r="AP740">
        <v>1.07847094136176E-4</v>
      </c>
      <c r="AQ740">
        <v>1.17150780552221E-4</v>
      </c>
    </row>
    <row r="741" spans="1:43" x14ac:dyDescent="0.25">
      <c r="A741" t="s">
        <v>739</v>
      </c>
      <c r="B741">
        <v>0</v>
      </c>
      <c r="C741">
        <v>0</v>
      </c>
      <c r="D741">
        <v>0</v>
      </c>
      <c r="E741">
        <v>4.4295776007954799E-6</v>
      </c>
      <c r="F741">
        <v>0</v>
      </c>
      <c r="G741">
        <v>0</v>
      </c>
      <c r="H741">
        <v>8.4553053405230493E-6</v>
      </c>
      <c r="I741">
        <v>0</v>
      </c>
      <c r="J741">
        <v>3.2775166780533098E-6</v>
      </c>
      <c r="K741">
        <v>3.3069830717520699E-6</v>
      </c>
      <c r="L741">
        <v>7.5323799123027601E-6</v>
      </c>
      <c r="M741">
        <v>2.8431542943158799E-6</v>
      </c>
      <c r="N741">
        <v>7.6365016071208497E-6</v>
      </c>
      <c r="O741">
        <v>0</v>
      </c>
      <c r="P741">
        <v>0</v>
      </c>
      <c r="Q741">
        <v>1.6830698655765799E-5</v>
      </c>
      <c r="R741">
        <v>1.50509489673494E-5</v>
      </c>
      <c r="S741">
        <v>1.80887417389847E-5</v>
      </c>
      <c r="T741">
        <v>0</v>
      </c>
      <c r="U741">
        <v>0</v>
      </c>
      <c r="V741">
        <v>3.25023870565614E-6</v>
      </c>
      <c r="W741">
        <v>5.9018861011526604E-6</v>
      </c>
      <c r="X741">
        <v>3.9058696354296399E-6</v>
      </c>
      <c r="Y741">
        <v>0</v>
      </c>
      <c r="Z741">
        <v>1.68359170180547E-6</v>
      </c>
      <c r="AA741">
        <v>3.46472302172631E-6</v>
      </c>
      <c r="AB741">
        <v>3.2418539423553598E-6</v>
      </c>
      <c r="AC741">
        <v>6.6666371931127595E-5</v>
      </c>
      <c r="AD741">
        <v>1.0011986900394899E-4</v>
      </c>
      <c r="AE741">
        <v>5.0746133641046097E-5</v>
      </c>
      <c r="AF741">
        <v>9.4557452682741501E-6</v>
      </c>
      <c r="AG741">
        <v>4.1118409217563096E-6</v>
      </c>
      <c r="AH741">
        <v>1.8730152211092799E-5</v>
      </c>
      <c r="AI741">
        <v>4.2296936847374098E-6</v>
      </c>
      <c r="AJ741">
        <v>4.0451937132026401E-6</v>
      </c>
      <c r="AK741">
        <v>1.01546446776095E-5</v>
      </c>
      <c r="AL741">
        <v>3.97202061017942E-5</v>
      </c>
      <c r="AM741">
        <v>4.5237502088276202E-6</v>
      </c>
      <c r="AN741">
        <v>1.18922274026967E-5</v>
      </c>
      <c r="AO741">
        <v>9.7951644995028495E-6</v>
      </c>
      <c r="AP741">
        <v>5.0751573711141598E-5</v>
      </c>
      <c r="AQ741">
        <v>3.04592029435774E-5</v>
      </c>
    </row>
    <row r="742" spans="1:43" x14ac:dyDescent="0.25">
      <c r="A742" t="s">
        <v>740</v>
      </c>
      <c r="B742">
        <v>1.6070172228321201E-5</v>
      </c>
      <c r="C742">
        <v>1.40706233666058E-5</v>
      </c>
      <c r="D742">
        <v>7.2456683462447901E-6</v>
      </c>
      <c r="E742">
        <v>1.9933099203579701E-5</v>
      </c>
      <c r="F742">
        <v>4.44364466740244E-5</v>
      </c>
      <c r="G742">
        <v>2.87580219949316E-5</v>
      </c>
      <c r="H742">
        <v>2.7479742356699901E-5</v>
      </c>
      <c r="I742">
        <v>2.00590867144623E-5</v>
      </c>
      <c r="J742">
        <v>3.1136408441506401E-5</v>
      </c>
      <c r="K742">
        <v>1.9841898430512398E-5</v>
      </c>
      <c r="L742">
        <v>2.6363329693059699E-5</v>
      </c>
      <c r="M742">
        <v>3.4117851531790601E-5</v>
      </c>
      <c r="N742">
        <v>1.7182128616021902E-5</v>
      </c>
      <c r="O742">
        <v>9.9348887262657993E-6</v>
      </c>
      <c r="P742">
        <v>4.2511679697527103E-5</v>
      </c>
      <c r="Q742">
        <v>6.1712561737807794E-5</v>
      </c>
      <c r="R742">
        <v>7.3582417173708096E-5</v>
      </c>
      <c r="S742">
        <v>9.7226986847042798E-5</v>
      </c>
      <c r="T742">
        <v>2.3181830668395201E-5</v>
      </c>
      <c r="U742">
        <v>2.7541959440755701E-5</v>
      </c>
      <c r="V742">
        <v>5.68791773489825E-5</v>
      </c>
      <c r="W742">
        <v>5.7051565644475703E-5</v>
      </c>
      <c r="X742">
        <v>4.4917500807440897E-5</v>
      </c>
      <c r="Y742">
        <v>1.7435404094432701E-5</v>
      </c>
      <c r="Z742">
        <v>2.5253875527082102E-5</v>
      </c>
      <c r="AA742">
        <v>3.8111953238989399E-5</v>
      </c>
      <c r="AB742">
        <v>9.8876545241838597E-5</v>
      </c>
      <c r="AC742">
        <v>8.5964532226980294E-5</v>
      </c>
      <c r="AD742">
        <v>1.1072079631024899E-3</v>
      </c>
      <c r="AE742">
        <v>9.9285913645524995E-5</v>
      </c>
      <c r="AF742">
        <v>4.49147900243022E-5</v>
      </c>
      <c r="AG742">
        <v>1.85032841479034E-5</v>
      </c>
      <c r="AH742">
        <v>3.7460304422185502E-5</v>
      </c>
      <c r="AI742">
        <v>2.9607855793161901E-5</v>
      </c>
      <c r="AJ742">
        <v>2.62937591358172E-5</v>
      </c>
      <c r="AK742">
        <v>5.4835081259091503E-5</v>
      </c>
      <c r="AL742">
        <v>5.36222782374222E-5</v>
      </c>
      <c r="AM742">
        <v>1.22141255638346E-4</v>
      </c>
      <c r="AN742">
        <v>5.1532985411685702E-5</v>
      </c>
      <c r="AO742">
        <v>3.4283075748259997E-5</v>
      </c>
      <c r="AP742">
        <v>6.1324818234296098E-5</v>
      </c>
      <c r="AQ742">
        <v>4.2174280998799397E-5</v>
      </c>
    </row>
    <row r="743" spans="1:43" x14ac:dyDescent="0.25">
      <c r="A743" t="s">
        <v>741</v>
      </c>
      <c r="B743">
        <v>2.3944556620198502E-3</v>
      </c>
      <c r="C743">
        <v>1.7705534402978999E-3</v>
      </c>
      <c r="D743">
        <v>2.0795068153722598E-3</v>
      </c>
      <c r="E743">
        <v>2.67103529327968E-3</v>
      </c>
      <c r="F743">
        <v>2.3586865894572101E-3</v>
      </c>
      <c r="G743">
        <v>1.8825443628989801E-3</v>
      </c>
      <c r="H743">
        <v>3.8323671455920698E-3</v>
      </c>
      <c r="I743">
        <v>2.6477994463090298E-3</v>
      </c>
      <c r="J743">
        <v>4.0510106140738897E-3</v>
      </c>
      <c r="K743">
        <v>3.01596856143789E-3</v>
      </c>
      <c r="L743">
        <v>3.5646987934972799E-3</v>
      </c>
      <c r="M743">
        <v>3.08340083218558E-3</v>
      </c>
      <c r="N743">
        <v>2.1649482056187602E-3</v>
      </c>
      <c r="O743">
        <v>2.1081833877136E-3</v>
      </c>
      <c r="P743">
        <v>2.2724425147405401E-3</v>
      </c>
      <c r="Q743">
        <v>6.4891693706119096E-3</v>
      </c>
      <c r="R743">
        <v>9.1409430061701897E-3</v>
      </c>
      <c r="S743">
        <v>8.7323400744948702E-3</v>
      </c>
      <c r="T743">
        <v>4.0857976553046503E-3</v>
      </c>
      <c r="U743">
        <v>4.3130708484223502E-3</v>
      </c>
      <c r="V743">
        <v>4.6202143200902001E-3</v>
      </c>
      <c r="W743">
        <v>6.6140470240250802E-3</v>
      </c>
      <c r="X743">
        <v>3.7379172411061701E-3</v>
      </c>
      <c r="Y743">
        <v>4.5820241960169003E-3</v>
      </c>
      <c r="Z743">
        <v>5.37234112046126E-3</v>
      </c>
      <c r="AA743">
        <v>9.1312775237596903E-3</v>
      </c>
      <c r="AB743">
        <v>6.7236050764450201E-3</v>
      </c>
      <c r="AC743">
        <v>3.2399856758528002E-2</v>
      </c>
      <c r="AD743">
        <v>4.3609073922621901E-2</v>
      </c>
      <c r="AE743">
        <v>1.3489646133971999E-2</v>
      </c>
      <c r="AF743">
        <v>2.8863662431406799E-3</v>
      </c>
      <c r="AG743">
        <v>3.17845303251763E-3</v>
      </c>
      <c r="AH743">
        <v>6.0532446464031603E-3</v>
      </c>
      <c r="AI743">
        <v>3.0728724619617301E-3</v>
      </c>
      <c r="AJ743">
        <v>3.60426759846355E-3</v>
      </c>
      <c r="AK743">
        <v>7.9937362902142203E-3</v>
      </c>
      <c r="AL743">
        <v>1.50142379064782E-2</v>
      </c>
      <c r="AM743">
        <v>7.9369197413880592E-3</v>
      </c>
      <c r="AN743">
        <v>5.4426760746341899E-3</v>
      </c>
      <c r="AO743">
        <v>6.1905439636858002E-3</v>
      </c>
      <c r="AP743">
        <v>1.6748019324676702E-2</v>
      </c>
      <c r="AQ743">
        <v>7.8069280159999898E-3</v>
      </c>
    </row>
    <row r="744" spans="1:43" x14ac:dyDescent="0.25">
      <c r="A744" t="s">
        <v>742</v>
      </c>
      <c r="B744">
        <v>3.4159829433334697E-2</v>
      </c>
      <c r="C744">
        <v>3.1440807912680703E-2</v>
      </c>
      <c r="D744">
        <v>3.1825390599489203E-2</v>
      </c>
      <c r="E744">
        <v>4.5084240820896397E-2</v>
      </c>
      <c r="F744">
        <v>3.5282538659175397E-2</v>
      </c>
      <c r="G744">
        <v>2.37474897011993E-2</v>
      </c>
      <c r="H744">
        <v>0.128089420603584</v>
      </c>
      <c r="I744">
        <v>5.0487049669742198E-2</v>
      </c>
      <c r="J744">
        <v>0.132903301295062</v>
      </c>
      <c r="K744">
        <v>6.0813765197984801E-2</v>
      </c>
      <c r="L744">
        <v>5.5937336323738401E-2</v>
      </c>
      <c r="M744">
        <v>5.6743673405956402E-2</v>
      </c>
      <c r="N744">
        <v>4.3348601372821503E-2</v>
      </c>
      <c r="O744">
        <v>4.9694313408781499E-2</v>
      </c>
      <c r="P744">
        <v>5.8409115555325103E-2</v>
      </c>
      <c r="Q744">
        <v>0.421988627085501</v>
      </c>
      <c r="R744">
        <v>0.50739090227662997</v>
      </c>
      <c r="S744">
        <v>0.549615112275463</v>
      </c>
      <c r="T744">
        <v>7.70622005994126E-2</v>
      </c>
      <c r="U744">
        <v>0.134149539913404</v>
      </c>
      <c r="V744">
        <v>0.143137262358391</v>
      </c>
      <c r="W744">
        <v>5.4334730742578503E-2</v>
      </c>
      <c r="X744">
        <v>8.6196684049479097E-2</v>
      </c>
      <c r="Y744">
        <v>7.62694316706862E-2</v>
      </c>
      <c r="Z744">
        <v>7.68475432289107E-2</v>
      </c>
      <c r="AA744">
        <v>0.14019655235113301</v>
      </c>
      <c r="AB744">
        <v>0.12196016623838001</v>
      </c>
      <c r="AC744">
        <v>0.29654079424069901</v>
      </c>
      <c r="AD744">
        <v>0.34310293853778701</v>
      </c>
      <c r="AE744">
        <v>0.32872242195851398</v>
      </c>
      <c r="AF744">
        <v>6.04789467358815E-2</v>
      </c>
      <c r="AG744">
        <v>5.2697353253228899E-2</v>
      </c>
      <c r="AH744">
        <v>0.112333236515474</v>
      </c>
      <c r="AI744">
        <v>6.8927088286480906E-2</v>
      </c>
      <c r="AJ744">
        <v>5.2905065978120801E-2</v>
      </c>
      <c r="AK744">
        <v>8.2362292051155403E-2</v>
      </c>
      <c r="AL744">
        <v>8.1066954643456896E-2</v>
      </c>
      <c r="AM744">
        <v>0.16426641758294799</v>
      </c>
      <c r="AN744">
        <v>0.119096693362207</v>
      </c>
      <c r="AO744">
        <v>0.121633903963701</v>
      </c>
      <c r="AP744">
        <v>0.14501204863506401</v>
      </c>
      <c r="AQ744">
        <v>0.14499752108948299</v>
      </c>
    </row>
    <row r="745" spans="1:43" x14ac:dyDescent="0.25">
      <c r="A745" t="s">
        <v>743</v>
      </c>
      <c r="B745">
        <v>7.4994137065498702E-5</v>
      </c>
      <c r="C745">
        <v>8.6768844094069198E-5</v>
      </c>
      <c r="D745">
        <v>7.7287129026611099E-5</v>
      </c>
      <c r="E745">
        <v>8.6376763215511895E-5</v>
      </c>
      <c r="F745">
        <v>5.6878651742751198E-5</v>
      </c>
      <c r="G745">
        <v>7.7425443832508097E-5</v>
      </c>
      <c r="H745">
        <v>1.03577490421407E-4</v>
      </c>
      <c r="I745">
        <v>4.8476126226617302E-5</v>
      </c>
      <c r="J745">
        <v>6.8827850239119395E-5</v>
      </c>
      <c r="K745">
        <v>5.78722037556613E-5</v>
      </c>
      <c r="L745">
        <v>5.2726659386119297E-5</v>
      </c>
      <c r="M745">
        <v>5.2598354444843803E-5</v>
      </c>
      <c r="N745">
        <v>1.24093151115714E-4</v>
      </c>
      <c r="O745">
        <v>1.5101030863924001E-4</v>
      </c>
      <c r="P745">
        <v>1.6618202063578799E-4</v>
      </c>
      <c r="Q745">
        <v>4.2076746639414401E-4</v>
      </c>
      <c r="R745">
        <v>3.27776221955609E-4</v>
      </c>
      <c r="S745">
        <v>3.1881407314960503E-4</v>
      </c>
      <c r="T745">
        <v>5.21591190038891E-5</v>
      </c>
      <c r="U745">
        <v>9.7314923357336999E-5</v>
      </c>
      <c r="V745">
        <v>8.6131325699887707E-5</v>
      </c>
      <c r="W745">
        <v>3.1476725872814202E-5</v>
      </c>
      <c r="X745">
        <v>8.9835001614881795E-5</v>
      </c>
      <c r="Y745">
        <v>9.7638262928822895E-5</v>
      </c>
      <c r="Z745">
        <v>3.3671834036109399E-5</v>
      </c>
      <c r="AA745">
        <v>5.8900291369347197E-5</v>
      </c>
      <c r="AB745">
        <v>4.5385955192975097E-5</v>
      </c>
      <c r="AC745">
        <v>1.5613966057553599E-4</v>
      </c>
      <c r="AD745">
        <v>1.35456293358283E-4</v>
      </c>
      <c r="AE745">
        <v>1.65476522742542E-4</v>
      </c>
      <c r="AF745">
        <v>4.49147900243022E-5</v>
      </c>
      <c r="AG745">
        <v>7.1957216130735503E-5</v>
      </c>
      <c r="AH745">
        <v>1.10678172156457E-4</v>
      </c>
      <c r="AI745">
        <v>9.0938414221854397E-5</v>
      </c>
      <c r="AJ745">
        <v>9.1016858547059506E-5</v>
      </c>
      <c r="AK745">
        <v>9.5453659969529597E-5</v>
      </c>
      <c r="AL745">
        <v>5.36222782374222E-5</v>
      </c>
      <c r="AM745">
        <v>6.1070627819172893E-5</v>
      </c>
      <c r="AN745">
        <v>6.9371326515730805E-5</v>
      </c>
      <c r="AO745">
        <v>1.00400436119904E-4</v>
      </c>
      <c r="AP745">
        <v>8.8815253994497793E-5</v>
      </c>
      <c r="AQ745">
        <v>7.4976499553421194E-5</v>
      </c>
    </row>
    <row r="746" spans="1:43" x14ac:dyDescent="0.25">
      <c r="A746" t="s">
        <v>744</v>
      </c>
      <c r="B746">
        <v>4.1782447793635002E-4</v>
      </c>
      <c r="C746">
        <v>8.4423740199634904E-5</v>
      </c>
      <c r="D746">
        <v>1.3042203023240601E-4</v>
      </c>
      <c r="E746">
        <v>4.3055494279732104E-3</v>
      </c>
      <c r="F746">
        <v>2.0618511256747301E-4</v>
      </c>
      <c r="G746">
        <v>9.5122688137081404E-5</v>
      </c>
      <c r="H746">
        <v>1.5430932246454599E-4</v>
      </c>
      <c r="I746">
        <v>1.0029543357231201E-4</v>
      </c>
      <c r="J746">
        <v>1.47488250512399E-4</v>
      </c>
      <c r="K746">
        <v>8.4328068329677904E-5</v>
      </c>
      <c r="L746">
        <v>5.6492849342270703E-5</v>
      </c>
      <c r="M746">
        <v>5.1176777297685899E-5</v>
      </c>
      <c r="N746">
        <v>2.2336767200828499E-4</v>
      </c>
      <c r="O746">
        <v>2.40424307175632E-4</v>
      </c>
      <c r="P746">
        <v>1.8164081325307001E-4</v>
      </c>
      <c r="Q746">
        <v>3.4035412837215201E-4</v>
      </c>
      <c r="R746">
        <v>3.7794605184677301E-4</v>
      </c>
      <c r="S746">
        <v>3.9795231825766298E-4</v>
      </c>
      <c r="T746">
        <v>6.9545492005185493E-5</v>
      </c>
      <c r="U746">
        <v>9.3642662098569502E-5</v>
      </c>
      <c r="V746">
        <v>9.7507161169684207E-5</v>
      </c>
      <c r="W746">
        <v>7.2789928580882797E-5</v>
      </c>
      <c r="X746">
        <v>8.5929131979452198E-5</v>
      </c>
      <c r="Y746">
        <v>8.7177020472163294E-5</v>
      </c>
      <c r="Z746">
        <v>4.0406200843331298E-5</v>
      </c>
      <c r="AA746">
        <v>6.40973759019367E-5</v>
      </c>
      <c r="AB746">
        <v>8.7530056443594804E-5</v>
      </c>
      <c r="AC746">
        <v>1.14034583566402E-4</v>
      </c>
      <c r="AD746">
        <v>1.3015582970513299E-3</v>
      </c>
      <c r="AE746">
        <v>1.36793925467168E-4</v>
      </c>
      <c r="AF746">
        <v>8.0373834780330294E-5</v>
      </c>
      <c r="AG746">
        <v>6.3733534287222898E-5</v>
      </c>
      <c r="AH746">
        <v>1.3962477102814601E-4</v>
      </c>
      <c r="AI746">
        <v>1.05742342118435E-4</v>
      </c>
      <c r="AJ746">
        <v>9.5062052260262096E-5</v>
      </c>
      <c r="AK746">
        <v>6.9051583807744796E-5</v>
      </c>
      <c r="AL746">
        <v>6.7524350373050207E-5</v>
      </c>
      <c r="AM746">
        <v>9.9522504594207604E-5</v>
      </c>
      <c r="AN746">
        <v>8.7209667619775799E-5</v>
      </c>
      <c r="AO746">
        <v>7.1014942621395606E-5</v>
      </c>
      <c r="AP746">
        <v>1.1207639194543799E-4</v>
      </c>
      <c r="AQ746">
        <v>5.8575390276110299E-5</v>
      </c>
    </row>
    <row r="747" spans="1:43" x14ac:dyDescent="0.25">
      <c r="A747" t="s">
        <v>745</v>
      </c>
      <c r="B747">
        <v>1.9760955116758901E-2</v>
      </c>
      <c r="C747">
        <v>1.5243175313823E-2</v>
      </c>
      <c r="D747">
        <v>1.7372697471512901E-2</v>
      </c>
      <c r="E747">
        <v>1.9202218899448401E-2</v>
      </c>
      <c r="F747">
        <v>2.2664365261619399E-2</v>
      </c>
      <c r="G747">
        <v>1.1722212196241699E-2</v>
      </c>
      <c r="H747">
        <v>3.8374403287963897E-2</v>
      </c>
      <c r="I747">
        <v>2.3552710983897902E-2</v>
      </c>
      <c r="J747">
        <v>3.49924068132361E-2</v>
      </c>
      <c r="K747">
        <v>1.6741601800744899E-2</v>
      </c>
      <c r="L747">
        <v>1.6637144131298701E-2</v>
      </c>
      <c r="M747">
        <v>1.38134651389337E-2</v>
      </c>
      <c r="N747">
        <v>1.90397076319541E-2</v>
      </c>
      <c r="O747">
        <v>3.0831933673093299E-2</v>
      </c>
      <c r="P747">
        <v>2.92789532171332E-2</v>
      </c>
      <c r="Q747">
        <v>8.2246014097842005E-2</v>
      </c>
      <c r="R747">
        <v>0.108040728670623</v>
      </c>
      <c r="S747">
        <v>0.103940171124923</v>
      </c>
      <c r="T747">
        <v>1.68435317998114E-2</v>
      </c>
      <c r="U747">
        <v>2.6543104378370999E-2</v>
      </c>
      <c r="V747">
        <v>2.7527896717554699E-2</v>
      </c>
      <c r="W747">
        <v>2.77211590171141E-2</v>
      </c>
      <c r="X747">
        <v>3.2250765579742602E-2</v>
      </c>
      <c r="Y747">
        <v>1.9393399974237401E-2</v>
      </c>
      <c r="Z747">
        <v>1.35495460161304E-2</v>
      </c>
      <c r="AA747">
        <v>2.2777089144828701E-2</v>
      </c>
      <c r="AB747">
        <v>1.8562855673926799E-2</v>
      </c>
      <c r="AC747">
        <v>6.0764643637014101E-2</v>
      </c>
      <c r="AD747">
        <v>4.7433260291635401E-2</v>
      </c>
      <c r="AE747">
        <v>6.08953603692554E-2</v>
      </c>
      <c r="AF747">
        <v>1.6965970947600901E-2</v>
      </c>
      <c r="AG747">
        <v>1.9851967970239501E-2</v>
      </c>
      <c r="AH747">
        <v>2.5469601524865999E-2</v>
      </c>
      <c r="AI747">
        <v>2.5604450720557899E-2</v>
      </c>
      <c r="AJ747">
        <v>1.40064832319642E-2</v>
      </c>
      <c r="AK747">
        <v>1.88165565876105E-2</v>
      </c>
      <c r="AL747">
        <v>2.05234304927971E-2</v>
      </c>
      <c r="AM747">
        <v>4.2034686940426197E-2</v>
      </c>
      <c r="AN747">
        <v>3.30603921794968E-2</v>
      </c>
      <c r="AO747">
        <v>2.3883059840912799E-2</v>
      </c>
      <c r="AP747">
        <v>4.5915371666250697E-2</v>
      </c>
      <c r="AQ747">
        <v>4.11011798489411E-2</v>
      </c>
    </row>
    <row r="748" spans="1:43" x14ac:dyDescent="0.25">
      <c r="A748" t="s">
        <v>746</v>
      </c>
      <c r="B748">
        <v>2.4998045688499601E-5</v>
      </c>
      <c r="C748">
        <v>3.0486350627645901E-5</v>
      </c>
      <c r="D748">
        <v>1.44913366924896E-5</v>
      </c>
      <c r="E748">
        <v>2.2147888003977401E-5</v>
      </c>
      <c r="F748">
        <v>2.48844101374537E-5</v>
      </c>
      <c r="G748">
        <v>6.63646661421498E-5</v>
      </c>
      <c r="H748">
        <v>4.2276526702615204E-6</v>
      </c>
      <c r="I748">
        <v>1.0029543357231199E-5</v>
      </c>
      <c r="J748">
        <v>3.2775166780533098E-6</v>
      </c>
      <c r="K748">
        <v>1.48814238228843E-5</v>
      </c>
      <c r="L748">
        <v>1.50647598246055E-5</v>
      </c>
      <c r="M748">
        <v>8.5294628829476504E-6</v>
      </c>
      <c r="N748">
        <v>3.4364257232043803E-5</v>
      </c>
      <c r="O748">
        <v>2.1856755197784799E-5</v>
      </c>
      <c r="P748">
        <v>1.3526443540122299E-5</v>
      </c>
      <c r="Q748">
        <v>9.3503881420920893E-6</v>
      </c>
      <c r="R748">
        <v>8.3616383151940992E-6</v>
      </c>
      <c r="S748">
        <v>2.03498344563578E-5</v>
      </c>
      <c r="T748">
        <v>3.86363844473253E-6</v>
      </c>
      <c r="U748">
        <v>9.1806531469185794E-6</v>
      </c>
      <c r="V748">
        <v>1.9501432233936799E-5</v>
      </c>
      <c r="W748">
        <v>1.5738362936407101E-5</v>
      </c>
      <c r="X748">
        <v>1.7576413359433399E-5</v>
      </c>
      <c r="Y748">
        <v>3.31272677794221E-5</v>
      </c>
      <c r="Z748">
        <v>3.3671834036109401E-6</v>
      </c>
      <c r="AA748">
        <v>0</v>
      </c>
      <c r="AB748">
        <v>0</v>
      </c>
      <c r="AC748">
        <v>0</v>
      </c>
      <c r="AD748">
        <v>3.9262693727038703E-6</v>
      </c>
      <c r="AE748">
        <v>0</v>
      </c>
      <c r="AF748">
        <v>3.0731172121891001E-5</v>
      </c>
      <c r="AG748">
        <v>6.1677613826344706E-5</v>
      </c>
      <c r="AH748">
        <v>5.2784974413079597E-5</v>
      </c>
      <c r="AI748">
        <v>2.3263315266055799E-5</v>
      </c>
      <c r="AJ748">
        <v>2.0225968566013201E-5</v>
      </c>
      <c r="AK748">
        <v>2.8433005097306698E-5</v>
      </c>
      <c r="AL748">
        <v>3.9720206101794196E-6</v>
      </c>
      <c r="AM748">
        <v>4.5237502088276202E-6</v>
      </c>
      <c r="AN748">
        <v>3.9640758008989003E-6</v>
      </c>
      <c r="AO748">
        <v>2.9385493498508501E-5</v>
      </c>
      <c r="AP748">
        <v>1.26878934277854E-5</v>
      </c>
      <c r="AQ748">
        <v>9.3720624441776492E-6</v>
      </c>
    </row>
    <row r="749" spans="1:43" x14ac:dyDescent="0.25">
      <c r="A749" t="s">
        <v>747</v>
      </c>
      <c r="B749">
        <v>1.07134481522141E-5</v>
      </c>
      <c r="C749">
        <v>4.6902077888686097E-6</v>
      </c>
      <c r="D749">
        <v>2.4152227820816E-5</v>
      </c>
      <c r="E749">
        <v>0</v>
      </c>
      <c r="F749">
        <v>7.1098314678438998E-6</v>
      </c>
      <c r="G749">
        <v>0</v>
      </c>
      <c r="H749">
        <v>1.4796784345915299E-5</v>
      </c>
      <c r="I749">
        <v>6.6863622381541097E-6</v>
      </c>
      <c r="J749">
        <v>1.63875833902665E-6</v>
      </c>
      <c r="K749">
        <v>6.61396614350415E-6</v>
      </c>
      <c r="L749">
        <v>1.8830949780756899E-5</v>
      </c>
      <c r="M749">
        <v>1.7058925765895301E-5</v>
      </c>
      <c r="N749">
        <v>3.8182508035604299E-6</v>
      </c>
      <c r="O749">
        <v>3.9739554905063204E-6</v>
      </c>
      <c r="P749">
        <v>7.7293963086412893E-6</v>
      </c>
      <c r="Q749">
        <v>1.49606210273473E-5</v>
      </c>
      <c r="R749">
        <v>3.1774225597737598E-5</v>
      </c>
      <c r="S749">
        <v>2.4872019891104001E-5</v>
      </c>
      <c r="T749">
        <v>2.12500114460289E-5</v>
      </c>
      <c r="U749">
        <v>0</v>
      </c>
      <c r="V749">
        <v>1.13758354697965E-5</v>
      </c>
      <c r="W749">
        <v>7.8691814682035506E-6</v>
      </c>
      <c r="X749">
        <v>9.7646740885741104E-6</v>
      </c>
      <c r="Y749">
        <v>1.2204782866102899E-5</v>
      </c>
      <c r="Z749">
        <v>1.6835917018054699E-5</v>
      </c>
      <c r="AA749">
        <v>2.5985422662947301E-5</v>
      </c>
      <c r="AB749">
        <v>3.2418539423553602E-5</v>
      </c>
      <c r="AC749">
        <v>2.9824429548136001E-5</v>
      </c>
      <c r="AD749">
        <v>1.7668212177167401E-5</v>
      </c>
      <c r="AE749">
        <v>1.32381218194033E-5</v>
      </c>
      <c r="AF749">
        <v>2.60032994877539E-5</v>
      </c>
      <c r="AG749">
        <v>8.2236818435126294E-6</v>
      </c>
      <c r="AH749">
        <v>1.02164466605961E-5</v>
      </c>
      <c r="AI749">
        <v>6.3445405271061198E-6</v>
      </c>
      <c r="AJ749">
        <v>8.0903874264052904E-6</v>
      </c>
      <c r="AK749">
        <v>1.01546446776095E-5</v>
      </c>
      <c r="AL749">
        <v>1.3902072135628E-5</v>
      </c>
      <c r="AM749">
        <v>2.2618751044138101E-5</v>
      </c>
      <c r="AN749">
        <v>1.9820379004494502E-6</v>
      </c>
      <c r="AO749">
        <v>1.46927467492543E-5</v>
      </c>
      <c r="AP749">
        <v>0</v>
      </c>
      <c r="AQ749">
        <v>9.3720624441776492E-6</v>
      </c>
    </row>
    <row r="750" spans="1:43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7.1098314678438998E-6</v>
      </c>
      <c r="G750">
        <v>0</v>
      </c>
      <c r="H750">
        <v>4.2276526702615204E-6</v>
      </c>
      <c r="I750">
        <v>0</v>
      </c>
      <c r="J750">
        <v>6.5550333561066103E-6</v>
      </c>
      <c r="K750">
        <v>3.3069830717520699E-6</v>
      </c>
      <c r="L750">
        <v>0</v>
      </c>
      <c r="M750">
        <v>1.42157714715794E-6</v>
      </c>
      <c r="N750">
        <v>0</v>
      </c>
      <c r="O750">
        <v>0</v>
      </c>
      <c r="P750">
        <v>0</v>
      </c>
      <c r="Q750">
        <v>3.9271630196786801E-5</v>
      </c>
      <c r="R750">
        <v>5.1842157554203397E-5</v>
      </c>
      <c r="S750">
        <v>3.16552980432232E-5</v>
      </c>
      <c r="T750">
        <v>7.7272768894650499E-6</v>
      </c>
      <c r="U750">
        <v>9.1806531469185794E-6</v>
      </c>
      <c r="V750">
        <v>2.60019096452491E-5</v>
      </c>
      <c r="W750">
        <v>9.8364768352544399E-6</v>
      </c>
      <c r="X750">
        <v>1.36705437240038E-5</v>
      </c>
      <c r="Y750">
        <v>2.0922484913319199E-5</v>
      </c>
      <c r="Z750">
        <v>3.3671834036109401E-6</v>
      </c>
      <c r="AA750">
        <v>1.7323615108631499E-6</v>
      </c>
      <c r="AB750">
        <v>2.5934831538842899E-5</v>
      </c>
      <c r="AC750">
        <v>7.0175128348555396E-6</v>
      </c>
      <c r="AD750">
        <v>1.7668212177167401E-5</v>
      </c>
      <c r="AE750">
        <v>2.6476243638806699E-5</v>
      </c>
      <c r="AF750">
        <v>7.09180895120561E-6</v>
      </c>
      <c r="AG750">
        <v>1.85032841479034E-5</v>
      </c>
      <c r="AH750">
        <v>2.7243857761589499E-5</v>
      </c>
      <c r="AI750">
        <v>0</v>
      </c>
      <c r="AJ750">
        <v>0</v>
      </c>
      <c r="AK750">
        <v>1.8278360419697099E-5</v>
      </c>
      <c r="AL750">
        <v>1.7874092745807401E-5</v>
      </c>
      <c r="AM750">
        <v>1.8095000835310501E-5</v>
      </c>
      <c r="AN750">
        <v>3.9640758008989003E-6</v>
      </c>
      <c r="AO750">
        <v>0</v>
      </c>
      <c r="AP750">
        <v>8.4585956185236008E-6</v>
      </c>
      <c r="AQ750">
        <v>1.6401109277310898E-5</v>
      </c>
    </row>
    <row r="751" spans="1:43" x14ac:dyDescent="0.25">
      <c r="A751" t="s">
        <v>749</v>
      </c>
      <c r="B751">
        <v>2.2855356058056701E-4</v>
      </c>
      <c r="C751">
        <v>2.3451038944343001E-4</v>
      </c>
      <c r="D751">
        <v>1.93217822566528E-4</v>
      </c>
      <c r="E751">
        <v>2.4805634564454703E-4</v>
      </c>
      <c r="F751">
        <v>2.39956812039732E-4</v>
      </c>
      <c r="G751">
        <v>2.3227633149752399E-4</v>
      </c>
      <c r="H751">
        <v>2.60634787121623E-3</v>
      </c>
      <c r="I751">
        <v>9.5447820949650004E-4</v>
      </c>
      <c r="J751">
        <v>2.5417141838303399E-3</v>
      </c>
      <c r="K751">
        <v>4.44789223150654E-4</v>
      </c>
      <c r="L751">
        <v>3.91683755439744E-4</v>
      </c>
      <c r="M751">
        <v>3.3691378387643202E-4</v>
      </c>
      <c r="N751">
        <v>3.13096565891955E-4</v>
      </c>
      <c r="O751">
        <v>1.4047932658939799E-3</v>
      </c>
      <c r="P751">
        <v>3.78740419123423E-4</v>
      </c>
      <c r="Q751">
        <v>1.61761714858193E-3</v>
      </c>
      <c r="R751">
        <v>2.2275404471677101E-3</v>
      </c>
      <c r="S751">
        <v>1.2684730144463001E-3</v>
      </c>
      <c r="T751">
        <v>1.8352282612479499E-4</v>
      </c>
      <c r="U751">
        <v>2.9194477007201102E-4</v>
      </c>
      <c r="V751">
        <v>3.3802482538823901E-4</v>
      </c>
      <c r="W751">
        <v>1.9279494597098699E-4</v>
      </c>
      <c r="X751">
        <v>2.8708141820407902E-4</v>
      </c>
      <c r="Y751">
        <v>2.5978752100704701E-4</v>
      </c>
      <c r="Z751">
        <v>2.28968471445544E-4</v>
      </c>
      <c r="AA751">
        <v>2.0268629677098901E-4</v>
      </c>
      <c r="AB751">
        <v>2.3341348384958599E-4</v>
      </c>
      <c r="AC751">
        <v>2.9824429548136E-4</v>
      </c>
      <c r="AD751">
        <v>4.8096799815622402E-4</v>
      </c>
      <c r="AE751">
        <v>7.5236659006942298E-4</v>
      </c>
      <c r="AF751">
        <v>3.0021991226770399E-4</v>
      </c>
      <c r="AG751">
        <v>2.9810846682733297E-4</v>
      </c>
      <c r="AH751">
        <v>5.05714109699505E-4</v>
      </c>
      <c r="AI751">
        <v>2.07254990552133E-4</v>
      </c>
      <c r="AJ751">
        <v>2.9327654420719198E-4</v>
      </c>
      <c r="AK751">
        <v>2.7417540629545701E-4</v>
      </c>
      <c r="AL751">
        <v>2.7804144271256E-4</v>
      </c>
      <c r="AM751">
        <v>3.68685642019451E-4</v>
      </c>
      <c r="AN751">
        <v>2.3784454805393399E-4</v>
      </c>
      <c r="AO751">
        <v>2.3753273911294399E-4</v>
      </c>
      <c r="AP751">
        <v>3.0662409117148E-4</v>
      </c>
      <c r="AQ751">
        <v>2.08528389382953E-4</v>
      </c>
    </row>
    <row r="752" spans="1:43" x14ac:dyDescent="0.25">
      <c r="A752" t="s">
        <v>750</v>
      </c>
      <c r="B752">
        <v>1.2499022844249801E-5</v>
      </c>
      <c r="C752">
        <v>4.6902077888686097E-6</v>
      </c>
      <c r="D752">
        <v>9.6608911283263907E-6</v>
      </c>
      <c r="E752">
        <v>1.5503521602784199E-5</v>
      </c>
      <c r="F752">
        <v>2.13294944035317E-5</v>
      </c>
      <c r="G752">
        <v>8.8486221522866497E-6</v>
      </c>
      <c r="H752">
        <v>2.5365916021569099E-5</v>
      </c>
      <c r="I752">
        <v>2.3402267833539402E-5</v>
      </c>
      <c r="J752">
        <v>2.78588917634531E-5</v>
      </c>
      <c r="K752">
        <v>2.14953899663885E-5</v>
      </c>
      <c r="L752">
        <v>1.8830949780756899E-5</v>
      </c>
      <c r="M752">
        <v>1.56373486187374E-5</v>
      </c>
      <c r="N752">
        <v>1.9091254017802099E-6</v>
      </c>
      <c r="O752">
        <v>3.9739554905063204E-6</v>
      </c>
      <c r="P752">
        <v>9.6617453858016108E-6</v>
      </c>
      <c r="Q752">
        <v>5.2362173595715701E-5</v>
      </c>
      <c r="R752">
        <v>9.3650349130173894E-5</v>
      </c>
      <c r="S752">
        <v>3.61774834779694E-5</v>
      </c>
      <c r="T752">
        <v>9.6590961118313099E-6</v>
      </c>
      <c r="U752">
        <v>5.5083918881511503E-6</v>
      </c>
      <c r="V752">
        <v>2.2751670939593E-5</v>
      </c>
      <c r="W752">
        <v>2.9509430505763299E-5</v>
      </c>
      <c r="X752">
        <v>3.7105761536581602E-5</v>
      </c>
      <c r="Y752">
        <v>2.6153106141649E-5</v>
      </c>
      <c r="Z752">
        <v>1.3468733614443799E-5</v>
      </c>
      <c r="AA752">
        <v>1.5591253597768399E-5</v>
      </c>
      <c r="AB752">
        <v>1.13464887982438E-5</v>
      </c>
      <c r="AC752">
        <v>1.22806474609972E-5</v>
      </c>
      <c r="AD752">
        <v>4.7115232472446402E-5</v>
      </c>
      <c r="AE752">
        <v>2.8682597275373902E-5</v>
      </c>
      <c r="AF752">
        <v>4.2550853707233701E-5</v>
      </c>
      <c r="AG752">
        <v>2.26151250696597E-5</v>
      </c>
      <c r="AH752">
        <v>3.5757563312086203E-5</v>
      </c>
      <c r="AI752">
        <v>1.6918774738949599E-5</v>
      </c>
      <c r="AJ752">
        <v>1.01129842830066E-5</v>
      </c>
      <c r="AK752">
        <v>1.8278360419697099E-5</v>
      </c>
      <c r="AL752">
        <v>1.5888082440717699E-5</v>
      </c>
      <c r="AM752">
        <v>5.4285002505931402E-5</v>
      </c>
      <c r="AN752">
        <v>3.9640758008988998E-5</v>
      </c>
      <c r="AO752">
        <v>7.3463733746271397E-6</v>
      </c>
      <c r="AP752">
        <v>4.0178329187987098E-5</v>
      </c>
      <c r="AQ752">
        <v>4.2174280998799397E-5</v>
      </c>
    </row>
    <row r="753" spans="1:43" x14ac:dyDescent="0.25">
      <c r="A753" t="s">
        <v>751</v>
      </c>
      <c r="B753">
        <v>1.16062354982319E-4</v>
      </c>
      <c r="C753">
        <v>1.1960029861615E-4</v>
      </c>
      <c r="D753">
        <v>1.0626980241158999E-4</v>
      </c>
      <c r="E753">
        <v>4.8725353608750298E-5</v>
      </c>
      <c r="F753">
        <v>7.2875772545400003E-5</v>
      </c>
      <c r="G753">
        <v>9.2910532599009806E-5</v>
      </c>
      <c r="H753">
        <v>2.4309002854003799E-4</v>
      </c>
      <c r="I753">
        <v>2.4906699337124099E-4</v>
      </c>
      <c r="J753">
        <v>2.2123237576859801E-4</v>
      </c>
      <c r="K753">
        <v>5.45652206839092E-5</v>
      </c>
      <c r="L753">
        <v>4.1428089517665203E-5</v>
      </c>
      <c r="M753">
        <v>7.6765165946528804E-5</v>
      </c>
      <c r="N753">
        <v>6.6819389062307502E-5</v>
      </c>
      <c r="O753">
        <v>7.9479109810126394E-5</v>
      </c>
      <c r="P753">
        <v>8.8888057549374805E-5</v>
      </c>
      <c r="Q753">
        <v>4.9370049390246203E-4</v>
      </c>
      <c r="R753">
        <v>9.5322676793212701E-4</v>
      </c>
      <c r="S753">
        <v>7.4389950401574604E-4</v>
      </c>
      <c r="T753">
        <v>8.4806863861878903E-4</v>
      </c>
      <c r="U753">
        <v>7.3812451301225404E-4</v>
      </c>
      <c r="V753">
        <v>5.1191259614084199E-4</v>
      </c>
      <c r="W753">
        <v>1.4361256179471499E-4</v>
      </c>
      <c r="X753">
        <v>1.58187720234901E-4</v>
      </c>
      <c r="Y753">
        <v>1.5343155603100701E-4</v>
      </c>
      <c r="Z753">
        <v>1.2795296933721599E-4</v>
      </c>
      <c r="AA753">
        <v>1.4898308993423101E-4</v>
      </c>
      <c r="AB753">
        <v>1.8964845562778899E-4</v>
      </c>
      <c r="AC753">
        <v>2.8420926981164899E-4</v>
      </c>
      <c r="AD753">
        <v>4.9667307564703897E-4</v>
      </c>
      <c r="AE753">
        <v>4.6333426367911699E-4</v>
      </c>
      <c r="AF753">
        <v>1.2765256112170099E-4</v>
      </c>
      <c r="AG753">
        <v>1.5624995502674E-4</v>
      </c>
      <c r="AH753">
        <v>1.94112486551325E-4</v>
      </c>
      <c r="AI753">
        <v>1.1631657633027899E-4</v>
      </c>
      <c r="AJ753">
        <v>9.3039455403660801E-5</v>
      </c>
      <c r="AK753">
        <v>8.3268086356398096E-5</v>
      </c>
      <c r="AL753">
        <v>7.1496370983229602E-4</v>
      </c>
      <c r="AM753">
        <v>3.8678064285476099E-4</v>
      </c>
      <c r="AN753">
        <v>2.02167865845844E-4</v>
      </c>
      <c r="AO753">
        <v>2.44879112487571E-4</v>
      </c>
      <c r="AP753">
        <v>1.97931137473452E-3</v>
      </c>
      <c r="AQ753">
        <v>3.9362662265546099E-4</v>
      </c>
    </row>
    <row r="754" spans="1:43" x14ac:dyDescent="0.25">
      <c r="A754" t="s">
        <v>752</v>
      </c>
      <c r="B754">
        <v>3.03547697646066E-5</v>
      </c>
      <c r="C754">
        <v>4.6902077888686097E-6</v>
      </c>
      <c r="D754">
        <v>4.8304455641631903E-6</v>
      </c>
      <c r="E754">
        <v>4.4295776007954799E-6</v>
      </c>
      <c r="F754">
        <v>1.42196629356878E-5</v>
      </c>
      <c r="G754">
        <v>1.7697244304573299E-5</v>
      </c>
      <c r="H754">
        <v>3.5300899796683702E-4</v>
      </c>
      <c r="I754">
        <v>1.0531020525092701E-4</v>
      </c>
      <c r="J754">
        <v>2.1795485909054501E-4</v>
      </c>
      <c r="K754">
        <v>1.6534915358760399E-5</v>
      </c>
      <c r="L754">
        <v>3.2012614627286699E-5</v>
      </c>
      <c r="M754">
        <v>2.5588388648843E-5</v>
      </c>
      <c r="N754">
        <v>1.14547524106813E-5</v>
      </c>
      <c r="O754">
        <v>1.3908844216772099E-5</v>
      </c>
      <c r="P754">
        <v>3.4782283388885797E-5</v>
      </c>
      <c r="Q754">
        <v>6.3582639366226198E-5</v>
      </c>
      <c r="R754">
        <v>1.5218181733653299E-4</v>
      </c>
      <c r="S754">
        <v>1.2209900673814701E-4</v>
      </c>
      <c r="T754">
        <v>9.6590961118313099E-6</v>
      </c>
      <c r="U754">
        <v>1.65251756644534E-5</v>
      </c>
      <c r="V754">
        <v>3.2502387056561398E-5</v>
      </c>
      <c r="W754">
        <v>1.5738362936407101E-5</v>
      </c>
      <c r="X754">
        <v>3.5152826718866797E-5</v>
      </c>
      <c r="Y754">
        <v>3.1383727369978797E-5</v>
      </c>
      <c r="Z754">
        <v>2.5253875527082102E-5</v>
      </c>
      <c r="AA754">
        <v>1.90559766194947E-5</v>
      </c>
      <c r="AB754">
        <v>2.91766854811983E-5</v>
      </c>
      <c r="AC754">
        <v>2.2806916713280499E-5</v>
      </c>
      <c r="AD754">
        <v>6.0857175276910001E-5</v>
      </c>
      <c r="AE754">
        <v>1.03698620918659E-4</v>
      </c>
      <c r="AF754">
        <v>1.6547554219479801E-5</v>
      </c>
      <c r="AG754">
        <v>2.0559204608781599E-6</v>
      </c>
      <c r="AH754">
        <v>7.1515126624172406E-5</v>
      </c>
      <c r="AI754">
        <v>1.6918774738949599E-5</v>
      </c>
      <c r="AJ754">
        <v>8.0903874264052904E-6</v>
      </c>
      <c r="AK754">
        <v>1.2185573613131401E-5</v>
      </c>
      <c r="AL754">
        <v>4.3692226711973699E-5</v>
      </c>
      <c r="AM754">
        <v>9.7260629489793801E-5</v>
      </c>
      <c r="AN754">
        <v>5.35150233121352E-5</v>
      </c>
      <c r="AO754">
        <v>2.6936702373632801E-5</v>
      </c>
      <c r="AP754">
        <v>3.8063680283356202E-5</v>
      </c>
      <c r="AQ754">
        <v>3.5145234165666197E-5</v>
      </c>
    </row>
    <row r="755" spans="1:43" x14ac:dyDescent="0.25">
      <c r="A755" t="s">
        <v>753</v>
      </c>
      <c r="B755">
        <v>5.3567240761070501E-6</v>
      </c>
      <c r="C755">
        <v>7.0353116833029103E-6</v>
      </c>
      <c r="D755">
        <v>4.8304455641631903E-6</v>
      </c>
      <c r="E755">
        <v>1.9933099203579701E-5</v>
      </c>
      <c r="F755">
        <v>2.8439325871375599E-5</v>
      </c>
      <c r="G755">
        <v>4.4243110761433198E-6</v>
      </c>
      <c r="H755">
        <v>6.3414790053922899E-6</v>
      </c>
      <c r="I755">
        <v>1.1701133916769701E-5</v>
      </c>
      <c r="J755">
        <v>1.8026341729293199E-5</v>
      </c>
      <c r="K755">
        <v>4.9604746076281097E-6</v>
      </c>
      <c r="L755">
        <v>0</v>
      </c>
      <c r="M755">
        <v>1.1372617177263499E-5</v>
      </c>
      <c r="N755">
        <v>7.6365016071208497E-6</v>
      </c>
      <c r="O755">
        <v>7.9479109810126408E-6</v>
      </c>
      <c r="P755">
        <v>3.8646981543206404E-6</v>
      </c>
      <c r="Q755">
        <v>1.12204657705105E-5</v>
      </c>
      <c r="R755">
        <v>1.0033965978232899E-5</v>
      </c>
      <c r="S755">
        <v>9.04437086949235E-6</v>
      </c>
      <c r="T755">
        <v>9.6590961118313099E-6</v>
      </c>
      <c r="U755">
        <v>7.3445225175348598E-6</v>
      </c>
      <c r="V755">
        <v>9.7507161169684196E-6</v>
      </c>
      <c r="W755">
        <v>5.9018861011526604E-6</v>
      </c>
      <c r="X755">
        <v>7.81173927085929E-6</v>
      </c>
      <c r="Y755">
        <v>8.7177020472163304E-6</v>
      </c>
      <c r="Z755">
        <v>1.3468733614443799E-5</v>
      </c>
      <c r="AA755">
        <v>1.3858892086905199E-5</v>
      </c>
      <c r="AB755">
        <v>1.29674157694215E-5</v>
      </c>
      <c r="AC755">
        <v>5.2631346261416498E-6</v>
      </c>
      <c r="AD755">
        <v>1.7668212177167401E-5</v>
      </c>
      <c r="AE755">
        <v>1.32381218194033E-5</v>
      </c>
      <c r="AF755">
        <v>1.18196815853427E-5</v>
      </c>
      <c r="AG755">
        <v>1.23355227652689E-5</v>
      </c>
      <c r="AH755">
        <v>1.5324669990894101E-5</v>
      </c>
      <c r="AI755">
        <v>4.2296936847374098E-6</v>
      </c>
      <c r="AJ755">
        <v>1.6180774852810601E-5</v>
      </c>
      <c r="AK755">
        <v>1.42165025486533E-5</v>
      </c>
      <c r="AL755">
        <v>1.45375954332567E-3</v>
      </c>
      <c r="AM755">
        <v>2.0356875939724301E-5</v>
      </c>
      <c r="AN755">
        <v>9.9101895022472496E-6</v>
      </c>
      <c r="AO755">
        <v>9.7951644995028495E-6</v>
      </c>
      <c r="AP755">
        <v>4.2292978092618004E-6</v>
      </c>
      <c r="AQ755">
        <v>1.17150780552221E-5</v>
      </c>
    </row>
    <row r="756" spans="1:43" x14ac:dyDescent="0.25">
      <c r="A756" t="s">
        <v>754</v>
      </c>
      <c r="B756">
        <v>3.5711493840713701E-6</v>
      </c>
      <c r="C756">
        <v>0</v>
      </c>
      <c r="D756">
        <v>0</v>
      </c>
      <c r="E756">
        <v>0</v>
      </c>
      <c r="F756">
        <v>7.1098314678438998E-6</v>
      </c>
      <c r="G756">
        <v>4.4243110761433198E-6</v>
      </c>
      <c r="H756">
        <v>3.5935047697223003E-5</v>
      </c>
      <c r="I756">
        <v>0</v>
      </c>
      <c r="J756">
        <v>8.1937916951332597E-6</v>
      </c>
      <c r="K756">
        <v>1.9841898430512398E-5</v>
      </c>
      <c r="L756">
        <v>7.5323799123027601E-6</v>
      </c>
      <c r="M756">
        <v>8.5294628829476504E-6</v>
      </c>
      <c r="N756">
        <v>7.6365016071208497E-6</v>
      </c>
      <c r="O756">
        <v>0</v>
      </c>
      <c r="P756">
        <v>9.6617453858016108E-6</v>
      </c>
      <c r="Q756">
        <v>3.1791319683113099E-5</v>
      </c>
      <c r="R756">
        <v>1.50509489673494E-5</v>
      </c>
      <c r="S756">
        <v>2.26109271737309E-5</v>
      </c>
      <c r="T756">
        <v>1.15909153341976E-5</v>
      </c>
      <c r="U756">
        <v>3.6722612587674299E-6</v>
      </c>
      <c r="V756">
        <v>3.25023870565614E-6</v>
      </c>
      <c r="W756">
        <v>1.9672953670508902E-6</v>
      </c>
      <c r="X756">
        <v>3.9058696354296399E-6</v>
      </c>
      <c r="Y756">
        <v>1.3948323275546101E-5</v>
      </c>
      <c r="Z756">
        <v>1.3468733614443799E-5</v>
      </c>
      <c r="AA756">
        <v>3.46472302172631E-6</v>
      </c>
      <c r="AB756">
        <v>4.8627809135330403E-6</v>
      </c>
      <c r="AC756">
        <v>7.0175128348555396E-6</v>
      </c>
      <c r="AD756">
        <v>1.37419428044635E-5</v>
      </c>
      <c r="AE756">
        <v>0</v>
      </c>
      <c r="AF756">
        <v>0</v>
      </c>
      <c r="AG756">
        <v>2.0559204608781599E-6</v>
      </c>
      <c r="AH756">
        <v>1.36219288807947E-5</v>
      </c>
      <c r="AI756">
        <v>4.2296936847374098E-6</v>
      </c>
      <c r="AJ756">
        <v>8.0903874264052904E-6</v>
      </c>
      <c r="AK756">
        <v>1.2185573613131401E-5</v>
      </c>
      <c r="AL756">
        <v>3.9720206101794196E-6</v>
      </c>
      <c r="AM756">
        <v>2.2618751044138101E-6</v>
      </c>
      <c r="AN756">
        <v>1.18922274026967E-5</v>
      </c>
      <c r="AO756">
        <v>1.9590328999005699E-5</v>
      </c>
      <c r="AP756">
        <v>8.4585956185236008E-6</v>
      </c>
      <c r="AQ756">
        <v>0</v>
      </c>
    </row>
    <row r="757" spans="1:43" x14ac:dyDescent="0.25">
      <c r="A757" t="s">
        <v>755</v>
      </c>
      <c r="B757">
        <v>6.6959050951338099E-3</v>
      </c>
      <c r="C757">
        <v>2.62651636176642E-3</v>
      </c>
      <c r="D757">
        <v>3.1083917205390198E-3</v>
      </c>
      <c r="E757">
        <v>2.2989507748128598E-3</v>
      </c>
      <c r="F757">
        <v>2.44400456707134E-3</v>
      </c>
      <c r="G757">
        <v>2.2785202042138099E-3</v>
      </c>
      <c r="H757">
        <v>5.4367613339563201E-3</v>
      </c>
      <c r="I757">
        <v>4.4481024789320197E-3</v>
      </c>
      <c r="J757">
        <v>8.8230748973195001E-3</v>
      </c>
      <c r="K757">
        <v>3.14824788430798E-3</v>
      </c>
      <c r="L757">
        <v>3.2087938426409801E-3</v>
      </c>
      <c r="M757">
        <v>3.6719337711089602E-3</v>
      </c>
      <c r="N757">
        <v>3.4268800961954802E-3</v>
      </c>
      <c r="O757">
        <v>3.4036928776186599E-3</v>
      </c>
      <c r="P757">
        <v>3.8415099653947198E-3</v>
      </c>
      <c r="Q757">
        <v>2.5234827517878099E-2</v>
      </c>
      <c r="R757">
        <v>1.6689830077127401E-2</v>
      </c>
      <c r="S757">
        <v>1.8488955149959699E-2</v>
      </c>
      <c r="T757">
        <v>8.9733002878912907E-3</v>
      </c>
      <c r="U757">
        <v>1.5373921759829901E-2</v>
      </c>
      <c r="V757">
        <v>1.213639132692E-2</v>
      </c>
      <c r="W757">
        <v>6.6356872730626397E-3</v>
      </c>
      <c r="X757">
        <v>1.0155261052117099E-2</v>
      </c>
      <c r="Y757">
        <v>9.2808655994665104E-3</v>
      </c>
      <c r="Z757">
        <v>4.3470337740617203E-3</v>
      </c>
      <c r="AA757">
        <v>7.3105655758425097E-3</v>
      </c>
      <c r="AB757">
        <v>7.2925504433283897E-3</v>
      </c>
      <c r="AC757">
        <v>8.5946988444893201E-3</v>
      </c>
      <c r="AD757">
        <v>1.8691005348756801E-2</v>
      </c>
      <c r="AE757">
        <v>1.2997629273017499E-2</v>
      </c>
      <c r="AF757">
        <v>6.3920838013533298E-3</v>
      </c>
      <c r="AG757">
        <v>5.7833042564502599E-3</v>
      </c>
      <c r="AH757">
        <v>5.7348320588145804E-3</v>
      </c>
      <c r="AI757">
        <v>4.8303101879701204E-3</v>
      </c>
      <c r="AJ757">
        <v>3.6346065513125701E-3</v>
      </c>
      <c r="AK757">
        <v>4.0720125157214203E-3</v>
      </c>
      <c r="AL757">
        <v>7.8288526226636401E-3</v>
      </c>
      <c r="AM757">
        <v>9.2917829289319298E-3</v>
      </c>
      <c r="AN757">
        <v>7.7220196601510598E-3</v>
      </c>
      <c r="AO757">
        <v>1.02555372309795E-2</v>
      </c>
      <c r="AP757">
        <v>2.45722202718111E-2</v>
      </c>
      <c r="AQ757">
        <v>1.47773994588571E-2</v>
      </c>
    </row>
    <row r="758" spans="1:43" x14ac:dyDescent="0.25">
      <c r="A758" t="s">
        <v>756</v>
      </c>
      <c r="B758">
        <v>3.5711493840713701E-6</v>
      </c>
      <c r="C758">
        <v>7.0353116833029103E-6</v>
      </c>
      <c r="D758">
        <v>4.8304455641631903E-6</v>
      </c>
      <c r="E758">
        <v>0</v>
      </c>
      <c r="F758">
        <v>1.0664747201765899E-5</v>
      </c>
      <c r="G758">
        <v>4.4243110761433198E-6</v>
      </c>
      <c r="H758">
        <v>8.4553053405230493E-6</v>
      </c>
      <c r="I758">
        <v>3.3431811190770599E-6</v>
      </c>
      <c r="J758">
        <v>3.2775166780533098E-6</v>
      </c>
      <c r="K758">
        <v>0</v>
      </c>
      <c r="L758">
        <v>7.5323799123027601E-6</v>
      </c>
      <c r="M758">
        <v>5.68630858863177E-6</v>
      </c>
      <c r="N758">
        <v>3.8182508035604299E-6</v>
      </c>
      <c r="O758">
        <v>7.9479109810126408E-6</v>
      </c>
      <c r="P758">
        <v>3.8646981543206404E-6</v>
      </c>
      <c r="Q758">
        <v>1.30905433989289E-5</v>
      </c>
      <c r="R758">
        <v>5.8531468206358699E-5</v>
      </c>
      <c r="S758">
        <v>4.0699668912715601E-5</v>
      </c>
      <c r="T758">
        <v>1.9318192223662599E-5</v>
      </c>
      <c r="U758">
        <v>5.3247788252127803E-5</v>
      </c>
      <c r="V758">
        <v>8.1255967641403494E-6</v>
      </c>
      <c r="W758">
        <v>5.9018861011526604E-6</v>
      </c>
      <c r="X758">
        <v>1.95293481771482E-5</v>
      </c>
      <c r="Y758">
        <v>5.2306212283297998E-6</v>
      </c>
      <c r="Z758">
        <v>2.3570283825276602E-5</v>
      </c>
      <c r="AA758">
        <v>2.0788338130357801E-5</v>
      </c>
      <c r="AB758">
        <v>4.9762458015154801E-4</v>
      </c>
      <c r="AC758">
        <v>4.5613833426560999E-5</v>
      </c>
      <c r="AD758">
        <v>3.1410154981630901E-5</v>
      </c>
      <c r="AE758">
        <v>5.5158840914180597E-5</v>
      </c>
      <c r="AF758">
        <v>7.09180895120561E-6</v>
      </c>
      <c r="AG758">
        <v>1.85032841479034E-5</v>
      </c>
      <c r="AH758">
        <v>5.1082233302980296E-6</v>
      </c>
      <c r="AI758">
        <v>4.2296936847374098E-6</v>
      </c>
      <c r="AJ758">
        <v>6.0677905698039602E-6</v>
      </c>
      <c r="AK758">
        <v>0</v>
      </c>
      <c r="AL758">
        <v>2.1846113355986799E-5</v>
      </c>
      <c r="AM758">
        <v>2.9404376357379501E-5</v>
      </c>
      <c r="AN758">
        <v>1.18922274026967E-5</v>
      </c>
      <c r="AO758">
        <v>7.3463733746271397E-6</v>
      </c>
      <c r="AP758">
        <v>4.4407626997248897E-5</v>
      </c>
      <c r="AQ758">
        <v>1.6401109277310898E-5</v>
      </c>
    </row>
    <row r="759" spans="1:43" x14ac:dyDescent="0.25">
      <c r="A759" t="s">
        <v>757</v>
      </c>
      <c r="B759">
        <v>1.67665463582151E-2</v>
      </c>
      <c r="C759">
        <v>1.3636779146135499E-2</v>
      </c>
      <c r="D759">
        <v>1.35638911441703E-2</v>
      </c>
      <c r="E759">
        <v>1.63451413469353E-2</v>
      </c>
      <c r="F759">
        <v>1.6603233935282499E-2</v>
      </c>
      <c r="G759">
        <v>1.8095432301426202E-2</v>
      </c>
      <c r="H759">
        <v>9.2310796055160405E-2</v>
      </c>
      <c r="I759">
        <v>3.7667621668641203E-2</v>
      </c>
      <c r="J759">
        <v>6.07340228026668E-2</v>
      </c>
      <c r="K759">
        <v>2.1753334645985101E-2</v>
      </c>
      <c r="L759">
        <v>1.99118462981723E-2</v>
      </c>
      <c r="M759">
        <v>1.8103784969056399E-2</v>
      </c>
      <c r="N759">
        <v>1.6139746146649901E-2</v>
      </c>
      <c r="O759">
        <v>2.4878948348314799E-2</v>
      </c>
      <c r="P759">
        <v>2.1742791816207901E-2</v>
      </c>
      <c r="Q759">
        <v>0.12311282051167</v>
      </c>
      <c r="R759">
        <v>0.15651983529445501</v>
      </c>
      <c r="S759">
        <v>0.14411752761992599</v>
      </c>
      <c r="T759">
        <v>5.5253893398119897E-2</v>
      </c>
      <c r="U759">
        <v>8.2579975056532598E-2</v>
      </c>
      <c r="V759">
        <v>8.1932017292179998E-2</v>
      </c>
      <c r="W759">
        <v>4.9792245740058E-2</v>
      </c>
      <c r="X759">
        <v>8.9286226931103899E-2</v>
      </c>
      <c r="Y759">
        <v>4.6331099300135903E-2</v>
      </c>
      <c r="Z759">
        <v>3.02928654905858E-2</v>
      </c>
      <c r="AA759">
        <v>5.6662080297311998E-2</v>
      </c>
      <c r="AB759">
        <v>7.4635582387876306E-2</v>
      </c>
      <c r="AC759">
        <v>7.8066321531350402E-2</v>
      </c>
      <c r="AD759">
        <v>9.53651567936043E-2</v>
      </c>
      <c r="AE759">
        <v>0.10334119162953601</v>
      </c>
      <c r="AF759">
        <v>3.9636120228288198E-2</v>
      </c>
      <c r="AG759">
        <v>4.0522192283908499E-2</v>
      </c>
      <c r="AH759">
        <v>4.7721022351644202E-2</v>
      </c>
      <c r="AI759">
        <v>2.3696858868741399E-2</v>
      </c>
      <c r="AJ759">
        <v>2.3678541400231699E-2</v>
      </c>
      <c r="AK759">
        <v>2.5930900648743701E-2</v>
      </c>
      <c r="AL759">
        <v>0.104626994892736</v>
      </c>
      <c r="AM759">
        <v>6.6218655556818704E-2</v>
      </c>
      <c r="AN759">
        <v>4.3573121203480697E-2</v>
      </c>
      <c r="AO759">
        <v>9.5649781337645304E-2</v>
      </c>
      <c r="AP759">
        <v>0.22940134247216901</v>
      </c>
      <c r="AQ759">
        <v>0.13370887187547201</v>
      </c>
    </row>
    <row r="760" spans="1:43" x14ac:dyDescent="0.25">
      <c r="A760" t="s">
        <v>758</v>
      </c>
      <c r="B760">
        <v>7.1422987681427301E-6</v>
      </c>
      <c r="C760">
        <v>4.6902077888686097E-6</v>
      </c>
      <c r="D760">
        <v>1.44913366924896E-5</v>
      </c>
      <c r="E760">
        <v>6.6443664011932199E-6</v>
      </c>
      <c r="F760">
        <v>1.5997120802648801E-5</v>
      </c>
      <c r="G760">
        <v>6.6364666142149796E-6</v>
      </c>
      <c r="H760">
        <v>1.0569131675653799E-5</v>
      </c>
      <c r="I760">
        <v>6.6863622381541097E-6</v>
      </c>
      <c r="J760">
        <v>9.8325500341599201E-6</v>
      </c>
      <c r="K760">
        <v>1.65349153587604E-6</v>
      </c>
      <c r="L760">
        <v>3.7661899561513801E-6</v>
      </c>
      <c r="M760">
        <v>1.42157714715794E-6</v>
      </c>
      <c r="N760">
        <v>9.5456270089010705E-6</v>
      </c>
      <c r="O760">
        <v>3.9739554905063204E-6</v>
      </c>
      <c r="P760">
        <v>3.8646981543206404E-6</v>
      </c>
      <c r="Q760">
        <v>1.8700776284184199E-5</v>
      </c>
      <c r="R760">
        <v>2.6757242608621101E-5</v>
      </c>
      <c r="S760">
        <v>2.26109271737309E-5</v>
      </c>
      <c r="T760">
        <v>5.79545766709879E-6</v>
      </c>
      <c r="U760">
        <v>9.1806531469185794E-6</v>
      </c>
      <c r="V760">
        <v>3.41275064093895E-5</v>
      </c>
      <c r="W760">
        <v>7.8691814682035506E-6</v>
      </c>
      <c r="X760">
        <v>5.8588044531444696E-6</v>
      </c>
      <c r="Y760">
        <v>8.7177020472163304E-6</v>
      </c>
      <c r="Z760">
        <v>1.68359170180547E-6</v>
      </c>
      <c r="AA760">
        <v>6.92944604345262E-6</v>
      </c>
      <c r="AB760">
        <v>1.4588342740599101E-5</v>
      </c>
      <c r="AC760">
        <v>2.4561294921994399E-5</v>
      </c>
      <c r="AD760">
        <v>2.5520750922575101E-5</v>
      </c>
      <c r="AE760">
        <v>4.1920719094777198E-5</v>
      </c>
      <c r="AF760">
        <v>1.41836179024112E-5</v>
      </c>
      <c r="AG760">
        <v>2.0559204608781599E-6</v>
      </c>
      <c r="AH760">
        <v>6.8109644403973697E-6</v>
      </c>
      <c r="AI760">
        <v>6.3445405271061198E-6</v>
      </c>
      <c r="AJ760">
        <v>8.0903874264052904E-6</v>
      </c>
      <c r="AK760">
        <v>8.1237157420876192E-6</v>
      </c>
      <c r="AL760">
        <v>1.0188232865110201E-3</v>
      </c>
      <c r="AM760">
        <v>4.5237502088276202E-6</v>
      </c>
      <c r="AN760">
        <v>1.9820379004494502E-6</v>
      </c>
      <c r="AO760">
        <v>1.46927467492543E-5</v>
      </c>
      <c r="AP760">
        <v>4.6522275901879799E-5</v>
      </c>
      <c r="AQ760">
        <v>2.3430156110444098E-5</v>
      </c>
    </row>
    <row r="761" spans="1:43" x14ac:dyDescent="0.25">
      <c r="A761" t="s">
        <v>759</v>
      </c>
      <c r="B761">
        <v>4.4639367300892098E-5</v>
      </c>
      <c r="C761">
        <v>3.2831454522080297E-5</v>
      </c>
      <c r="D761">
        <v>5.0719678423713502E-5</v>
      </c>
      <c r="E761">
        <v>4.4295776007954803E-5</v>
      </c>
      <c r="F761">
        <v>3.1994241605297603E-5</v>
      </c>
      <c r="G761">
        <v>3.31823330710749E-5</v>
      </c>
      <c r="H761">
        <v>2.3252089686438401E-5</v>
      </c>
      <c r="I761">
        <v>3.0088630071693499E-5</v>
      </c>
      <c r="J761">
        <v>2.45813750853998E-5</v>
      </c>
      <c r="K761">
        <v>8.2674576793801894E-6</v>
      </c>
      <c r="L761">
        <v>1.12985698684541E-5</v>
      </c>
      <c r="M761">
        <v>1.1372617177263499E-5</v>
      </c>
      <c r="N761">
        <v>3.0546006428483399E-5</v>
      </c>
      <c r="O761">
        <v>1.7882799707278401E-5</v>
      </c>
      <c r="P761">
        <v>1.7391141694442898E-5</v>
      </c>
      <c r="Q761">
        <v>8.2283415650410396E-5</v>
      </c>
      <c r="R761">
        <v>5.6859140543319901E-5</v>
      </c>
      <c r="S761">
        <v>4.97440397822079E-5</v>
      </c>
      <c r="T761">
        <v>3.86363844473253E-5</v>
      </c>
      <c r="U761">
        <v>2.01974369232209E-5</v>
      </c>
      <c r="V761">
        <v>3.5752625762217501E-5</v>
      </c>
      <c r="W761">
        <v>1.5738362936407101E-5</v>
      </c>
      <c r="X761">
        <v>2.4021098257892299E-4</v>
      </c>
      <c r="Y761">
        <v>1.7435404094432701E-5</v>
      </c>
      <c r="Z761">
        <v>1.6835917018054699E-5</v>
      </c>
      <c r="AA761">
        <v>1.3858892086905199E-5</v>
      </c>
      <c r="AB761">
        <v>2.43139045676652E-5</v>
      </c>
      <c r="AC761">
        <v>2.4561294921994399E-5</v>
      </c>
      <c r="AD761">
        <v>1.96313468635193E-5</v>
      </c>
      <c r="AE761">
        <v>1.1031768182836099E-5</v>
      </c>
      <c r="AF761">
        <v>3.5459044756028101E-5</v>
      </c>
      <c r="AG761">
        <v>7.1957216130735503E-5</v>
      </c>
      <c r="AH761">
        <v>3.5757563312086203E-5</v>
      </c>
      <c r="AI761">
        <v>3.80672431626367E-5</v>
      </c>
      <c r="AJ761">
        <v>4.4497130845229099E-5</v>
      </c>
      <c r="AK761">
        <v>7.9206228485354294E-5</v>
      </c>
      <c r="AL761">
        <v>2.1846113355986799E-5</v>
      </c>
      <c r="AM761">
        <v>1.5833125730896701E-5</v>
      </c>
      <c r="AN761">
        <v>2.7748530606292302E-5</v>
      </c>
      <c r="AO761">
        <v>2.2039120123881399E-5</v>
      </c>
      <c r="AP761">
        <v>1.9031840141678101E-5</v>
      </c>
      <c r="AQ761">
        <v>2.3430156110444098E-5</v>
      </c>
    </row>
    <row r="762" spans="1:43" x14ac:dyDescent="0.25">
      <c r="A762" t="s">
        <v>760</v>
      </c>
      <c r="B762">
        <v>6.1423769406027497E-4</v>
      </c>
      <c r="C762">
        <v>7.1760179169689695E-4</v>
      </c>
      <c r="D762">
        <v>6.37618814469542E-4</v>
      </c>
      <c r="E762">
        <v>7.6410213613722097E-4</v>
      </c>
      <c r="F762">
        <v>5.3163764800802796E-3</v>
      </c>
      <c r="G762">
        <v>6.3267648388849501E-4</v>
      </c>
      <c r="H762">
        <v>4.3756205137206801E-4</v>
      </c>
      <c r="I762">
        <v>9.4612025669880701E-4</v>
      </c>
      <c r="J762">
        <v>1.18809979579432E-3</v>
      </c>
      <c r="K762">
        <v>2.2322135734326499E-4</v>
      </c>
      <c r="L762">
        <v>1.7889402291719101E-4</v>
      </c>
      <c r="M762">
        <v>2.3456022928105999E-4</v>
      </c>
      <c r="N762">
        <v>3.26460443704417E-4</v>
      </c>
      <c r="O762">
        <v>2.48372218156645E-4</v>
      </c>
      <c r="P762">
        <v>2.8019061618824701E-4</v>
      </c>
      <c r="Q762">
        <v>7.7234206053680698E-4</v>
      </c>
      <c r="R762">
        <v>5.0002597124860701E-4</v>
      </c>
      <c r="S762">
        <v>6.9189437151616503E-4</v>
      </c>
      <c r="T762">
        <v>7.53409496722843E-4</v>
      </c>
      <c r="U762">
        <v>6.0225084643785896E-4</v>
      </c>
      <c r="V762">
        <v>6.9067572495193005E-4</v>
      </c>
      <c r="W762">
        <v>7.8298355608625301E-4</v>
      </c>
      <c r="X762">
        <v>2.7536380929779001E-4</v>
      </c>
      <c r="Y762">
        <v>2.5595173210627101E-3</v>
      </c>
      <c r="Z762">
        <v>2.39070021656377E-4</v>
      </c>
      <c r="AA762">
        <v>8.4539241730121901E-4</v>
      </c>
      <c r="AB762">
        <v>2.8042036601373899E-4</v>
      </c>
      <c r="AC762">
        <v>2.3157792355023299E-4</v>
      </c>
      <c r="AD762">
        <v>5.5753025092394903E-4</v>
      </c>
      <c r="AE762">
        <v>3.0447680184627702E-4</v>
      </c>
      <c r="AF762">
        <v>7.2809238565710896E-4</v>
      </c>
      <c r="AG762">
        <v>8.7171027541233805E-4</v>
      </c>
      <c r="AH762">
        <v>1.64144243013577E-3</v>
      </c>
      <c r="AI762">
        <v>1.2921714206872801E-3</v>
      </c>
      <c r="AJ762">
        <v>2.7588221124041998E-3</v>
      </c>
      <c r="AK762">
        <v>1.0256191124385599E-3</v>
      </c>
      <c r="AL762">
        <v>1.41602534752896E-3</v>
      </c>
      <c r="AM762">
        <v>5.2249314911959001E-4</v>
      </c>
      <c r="AN762">
        <v>9.9101895022472505E-4</v>
      </c>
      <c r="AO762">
        <v>4.5547514922688199E-4</v>
      </c>
      <c r="AP762">
        <v>3.1296803788537301E-4</v>
      </c>
      <c r="AQ762">
        <v>3.0927806065786303E-4</v>
      </c>
    </row>
    <row r="763" spans="1:43" x14ac:dyDescent="0.25">
      <c r="A763" t="s">
        <v>761</v>
      </c>
      <c r="B763">
        <v>4.6424941992927802E-5</v>
      </c>
      <c r="C763">
        <v>3.9866766205383199E-5</v>
      </c>
      <c r="D763">
        <v>3.1397896167060798E-5</v>
      </c>
      <c r="E763">
        <v>1.7718310403181899E-5</v>
      </c>
      <c r="F763">
        <v>3.5549157339219501E-5</v>
      </c>
      <c r="G763">
        <v>6.6364666142149796E-6</v>
      </c>
      <c r="H763">
        <v>4.2276526702615204E-6</v>
      </c>
      <c r="I763">
        <v>1.1701133916769701E-5</v>
      </c>
      <c r="J763">
        <v>3.1136408441506401E-5</v>
      </c>
      <c r="K763">
        <v>1.6534915358760399E-5</v>
      </c>
      <c r="L763">
        <v>1.12985698684541E-5</v>
      </c>
      <c r="M763">
        <v>8.5294628829476504E-6</v>
      </c>
      <c r="N763">
        <v>1.90912540178021E-5</v>
      </c>
      <c r="O763">
        <v>3.1791643924050597E-5</v>
      </c>
      <c r="P763">
        <v>2.1255839848763501E-5</v>
      </c>
      <c r="Q763">
        <v>2.9921242054694699E-5</v>
      </c>
      <c r="R763">
        <v>2.0067931956465799E-5</v>
      </c>
      <c r="S763">
        <v>5.6527317934327197E-5</v>
      </c>
      <c r="T763">
        <v>1.3522734556563799E-5</v>
      </c>
      <c r="U763">
        <v>3.6722612587674297E-5</v>
      </c>
      <c r="V763">
        <v>1.17008593403621E-4</v>
      </c>
      <c r="W763">
        <v>9.4430177618442593E-5</v>
      </c>
      <c r="X763">
        <v>1.5623478541718601E-4</v>
      </c>
      <c r="Y763">
        <v>7.6715778015503706E-5</v>
      </c>
      <c r="Z763">
        <v>1.1785141912638301E-5</v>
      </c>
      <c r="AA763">
        <v>3.46472302172631E-6</v>
      </c>
      <c r="AB763">
        <v>6.4837078847107298E-6</v>
      </c>
      <c r="AC763">
        <v>3.5087564174277701E-5</v>
      </c>
      <c r="AD763">
        <v>1.1778808118111601E-5</v>
      </c>
      <c r="AE763">
        <v>0</v>
      </c>
      <c r="AF763">
        <v>9.2193516365673002E-5</v>
      </c>
      <c r="AG763">
        <v>8.8404579817760701E-5</v>
      </c>
      <c r="AH763">
        <v>6.4704162183775005E-5</v>
      </c>
      <c r="AI763">
        <v>6.1330558428692499E-5</v>
      </c>
      <c r="AJ763">
        <v>1.15288020826275E-4</v>
      </c>
      <c r="AK763">
        <v>9.9515517840573399E-5</v>
      </c>
      <c r="AL763">
        <v>1.03272535864665E-4</v>
      </c>
      <c r="AM763">
        <v>5.2023127401517599E-5</v>
      </c>
      <c r="AN763">
        <v>5.9461137013483498E-5</v>
      </c>
      <c r="AO763">
        <v>9.0605271620401305E-5</v>
      </c>
      <c r="AP763">
        <v>8.6700605089866904E-5</v>
      </c>
      <c r="AQ763">
        <v>6.7947452720287994E-5</v>
      </c>
    </row>
    <row r="764" spans="1:43" x14ac:dyDescent="0.25">
      <c r="A764" t="s">
        <v>762</v>
      </c>
      <c r="B764">
        <v>3.5711493840713701E-6</v>
      </c>
      <c r="C764">
        <v>4.6902077888686097E-6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1.3372724476308201E-5</v>
      </c>
      <c r="J764">
        <v>3.2775166780533098E-6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3.25023870565614E-6</v>
      </c>
      <c r="W764">
        <v>1.18037722023053E-5</v>
      </c>
      <c r="X764">
        <v>1.95293481771482E-5</v>
      </c>
      <c r="Y764">
        <v>0</v>
      </c>
      <c r="Z764">
        <v>2.69374672288875E-5</v>
      </c>
      <c r="AA764">
        <v>7.6223906477978798E-5</v>
      </c>
      <c r="AB764">
        <v>2.43139045676652E-5</v>
      </c>
      <c r="AC764">
        <v>3.1578807756849901E-5</v>
      </c>
      <c r="AD764">
        <v>3.3373289667982899E-5</v>
      </c>
      <c r="AE764">
        <v>6.6190609097016696E-6</v>
      </c>
      <c r="AF764">
        <v>0</v>
      </c>
      <c r="AG764">
        <v>0</v>
      </c>
      <c r="AH764">
        <v>0</v>
      </c>
      <c r="AI764">
        <v>1.07857188960804E-4</v>
      </c>
      <c r="AJ764">
        <v>2.2248565422614499E-5</v>
      </c>
      <c r="AK764">
        <v>6.4989725936700994E-5</v>
      </c>
      <c r="AL764">
        <v>3.9720206101794196E-6</v>
      </c>
      <c r="AM764">
        <v>1.35712506264829E-5</v>
      </c>
      <c r="AN764">
        <v>2.5766492705842898E-5</v>
      </c>
      <c r="AO764">
        <v>0</v>
      </c>
      <c r="AP764">
        <v>8.4585956185236008E-6</v>
      </c>
      <c r="AQ764">
        <v>1.40580936662665E-5</v>
      </c>
    </row>
    <row r="765" spans="1:43" x14ac:dyDescent="0.25">
      <c r="A765" t="s">
        <v>763</v>
      </c>
      <c r="B765">
        <v>1.78557469203568E-6</v>
      </c>
      <c r="C765">
        <v>1.40706233666058E-5</v>
      </c>
      <c r="D765">
        <v>1.2076113910408E-5</v>
      </c>
      <c r="E765">
        <v>8.8591552015909599E-6</v>
      </c>
      <c r="F765">
        <v>1.0664747201765899E-5</v>
      </c>
      <c r="G765">
        <v>8.8486221522866497E-6</v>
      </c>
      <c r="H765">
        <v>4.2276526702615204E-6</v>
      </c>
      <c r="I765">
        <v>1.3372724476308201E-5</v>
      </c>
      <c r="J765">
        <v>1.63875833902665E-6</v>
      </c>
      <c r="K765">
        <v>0</v>
      </c>
      <c r="L765">
        <v>1.12985698684541E-5</v>
      </c>
      <c r="M765">
        <v>2.8431542943158799E-6</v>
      </c>
      <c r="N765">
        <v>3.8182508035604299E-6</v>
      </c>
      <c r="O765">
        <v>3.9739554905063204E-6</v>
      </c>
      <c r="P765">
        <v>3.8646981543206404E-6</v>
      </c>
      <c r="Q765">
        <v>3.3661397311531502E-5</v>
      </c>
      <c r="R765">
        <v>4.3480519239009303E-5</v>
      </c>
      <c r="S765">
        <v>4.2960761630088697E-5</v>
      </c>
      <c r="T765">
        <v>1.54545537789301E-5</v>
      </c>
      <c r="U765">
        <v>2.2033567552604601E-5</v>
      </c>
      <c r="V765">
        <v>1.2675930952058901E-4</v>
      </c>
      <c r="W765">
        <v>1.18037722023053E-5</v>
      </c>
      <c r="X765">
        <v>1.95293481771482E-5</v>
      </c>
      <c r="Y765">
        <v>7.1485156787173899E-5</v>
      </c>
      <c r="Z765">
        <v>3.3671834036109401E-6</v>
      </c>
      <c r="AA765">
        <v>0</v>
      </c>
      <c r="AB765">
        <v>0</v>
      </c>
      <c r="AC765">
        <v>3.5087564174277698E-6</v>
      </c>
      <c r="AD765">
        <v>9.8156734317596706E-6</v>
      </c>
      <c r="AE765">
        <v>4.4127072731344501E-6</v>
      </c>
      <c r="AF765">
        <v>8.5101707414467293E-5</v>
      </c>
      <c r="AG765">
        <v>7.1957216130735503E-5</v>
      </c>
      <c r="AH765">
        <v>5.9595938853476998E-5</v>
      </c>
      <c r="AI765">
        <v>1.48039278965809E-5</v>
      </c>
      <c r="AJ765">
        <v>3.2361549705621101E-5</v>
      </c>
      <c r="AK765">
        <v>2.43711472262629E-5</v>
      </c>
      <c r="AL765">
        <v>1.5888082440717699E-5</v>
      </c>
      <c r="AM765">
        <v>2.0356875939724301E-5</v>
      </c>
      <c r="AN765">
        <v>3.9640758008989003E-6</v>
      </c>
      <c r="AO765">
        <v>1.46927467492543E-5</v>
      </c>
      <c r="AP765">
        <v>4.2292978092618004E-6</v>
      </c>
      <c r="AQ765">
        <v>9.3720624441776492E-6</v>
      </c>
    </row>
    <row r="766" spans="1:43" x14ac:dyDescent="0.25">
      <c r="A766" t="s">
        <v>764</v>
      </c>
      <c r="B766">
        <v>3.5711493840713701E-5</v>
      </c>
      <c r="C766">
        <v>2.3451038944342999E-5</v>
      </c>
      <c r="D766">
        <v>1.9321782256652798E-5</v>
      </c>
      <c r="E766">
        <v>1.1073944001988701E-5</v>
      </c>
      <c r="F766">
        <v>1.7774578669609802E-5</v>
      </c>
      <c r="G766">
        <v>2.2121555380716599E-6</v>
      </c>
      <c r="H766">
        <v>3.4624475369441901E-3</v>
      </c>
      <c r="I766">
        <v>3.3431811190770601E-5</v>
      </c>
      <c r="J766">
        <v>2.45813750853998E-5</v>
      </c>
      <c r="K766">
        <v>1.8188406894636399E-5</v>
      </c>
      <c r="L766">
        <v>1.3181664846529801E-5</v>
      </c>
      <c r="M766">
        <v>1.1372617177263499E-5</v>
      </c>
      <c r="N766">
        <v>3.2455131830263597E-5</v>
      </c>
      <c r="O766">
        <v>5.3648399121835298E-5</v>
      </c>
      <c r="P766">
        <v>5.0241076006168402E-5</v>
      </c>
      <c r="Q766">
        <v>3.3661397311531502E-5</v>
      </c>
      <c r="R766">
        <v>3.3446553260776397E-5</v>
      </c>
      <c r="S766">
        <v>2.7133112608477101E-5</v>
      </c>
      <c r="T766">
        <v>7.7272768894650499E-6</v>
      </c>
      <c r="U766">
        <v>2.93780900701395E-5</v>
      </c>
      <c r="V766">
        <v>3.41275064093895E-5</v>
      </c>
      <c r="W766">
        <v>2.3607544404610601E-5</v>
      </c>
      <c r="X766">
        <v>5.8588044531444696E-6</v>
      </c>
      <c r="Y766">
        <v>1.04612424566596E-5</v>
      </c>
      <c r="Z766">
        <v>2.1886692123471101E-5</v>
      </c>
      <c r="AA766">
        <v>6.92944604345262E-6</v>
      </c>
      <c r="AB766">
        <v>2.1072050625309901E-5</v>
      </c>
      <c r="AC766">
        <v>1.40350256697111E-5</v>
      </c>
      <c r="AD766">
        <v>1.7668212177167401E-5</v>
      </c>
      <c r="AE766">
        <v>1.76508290925378E-5</v>
      </c>
      <c r="AF766">
        <v>2.3639363170685401E-5</v>
      </c>
      <c r="AG766">
        <v>2.8782886452294201E-5</v>
      </c>
      <c r="AH766">
        <v>2.7243857761589499E-5</v>
      </c>
      <c r="AI766">
        <v>8.4593873694748197E-6</v>
      </c>
      <c r="AJ766">
        <v>1.41581779962092E-5</v>
      </c>
      <c r="AK766">
        <v>3.0463934032828599E-5</v>
      </c>
      <c r="AL766">
        <v>3.1776164881435398E-5</v>
      </c>
      <c r="AM766">
        <v>3.6190001670621002E-5</v>
      </c>
      <c r="AN766">
        <v>1.38742653031462E-5</v>
      </c>
      <c r="AO766">
        <v>7.3463733746271397E-6</v>
      </c>
      <c r="AP766">
        <v>2.1146489046309002E-6</v>
      </c>
      <c r="AQ766">
        <v>7.0290468331332399E-6</v>
      </c>
    </row>
    <row r="767" spans="1:43" x14ac:dyDescent="0.25">
      <c r="A767" t="s">
        <v>765</v>
      </c>
      <c r="B767">
        <v>1.5355942351506899E-4</v>
      </c>
      <c r="C767">
        <v>1.5477685703266399E-4</v>
      </c>
      <c r="D767">
        <v>9.4193688501182307E-5</v>
      </c>
      <c r="E767">
        <v>9.9665496017898306E-5</v>
      </c>
      <c r="F767">
        <v>1.0664747201765901E-4</v>
      </c>
      <c r="G767">
        <v>6.8576821680221505E-5</v>
      </c>
      <c r="H767">
        <v>2.6000063922108397E-4</v>
      </c>
      <c r="I767">
        <v>1.7050223707293E-4</v>
      </c>
      <c r="J767">
        <v>2.27787409124705E-4</v>
      </c>
      <c r="K767">
        <v>3.8526352785911699E-4</v>
      </c>
      <c r="L767">
        <v>3.5778804583438099E-4</v>
      </c>
      <c r="M767">
        <v>3.2411958955201099E-4</v>
      </c>
      <c r="N767">
        <v>1.5845740834775801E-4</v>
      </c>
      <c r="O767">
        <v>1.5498426412974601E-4</v>
      </c>
      <c r="P767">
        <v>1.64636141374059E-3</v>
      </c>
      <c r="Q767">
        <v>8.7519633009982005E-4</v>
      </c>
      <c r="R767">
        <v>1.6121238671694201E-3</v>
      </c>
      <c r="S767">
        <v>6.7606672249455302E-4</v>
      </c>
      <c r="T767">
        <v>1.5840917623403399E-4</v>
      </c>
      <c r="U767">
        <v>2.8827250881324301E-4</v>
      </c>
      <c r="V767">
        <v>5.9804392184072998E-4</v>
      </c>
      <c r="W767">
        <v>5.5871188424245198E-4</v>
      </c>
      <c r="X767">
        <v>3.74963485001246E-4</v>
      </c>
      <c r="Y767">
        <v>2.70248763463706E-4</v>
      </c>
      <c r="Z767">
        <v>2.13816146129295E-4</v>
      </c>
      <c r="AA767">
        <v>1.974892122384E-4</v>
      </c>
      <c r="AB767">
        <v>2.7717851207138399E-4</v>
      </c>
      <c r="AC767">
        <v>1.9298160295852699E-4</v>
      </c>
      <c r="AD767">
        <v>1.70792717712618E-4</v>
      </c>
      <c r="AE767">
        <v>2.2063536365672201E-4</v>
      </c>
      <c r="AF767">
        <v>1.13232549587583E-3</v>
      </c>
      <c r="AG767">
        <v>2.81661103140307E-4</v>
      </c>
      <c r="AH767">
        <v>3.78008526442054E-4</v>
      </c>
      <c r="AI767">
        <v>2.0514014370976401E-4</v>
      </c>
      <c r="AJ767">
        <v>2.12372669943139E-4</v>
      </c>
      <c r="AK767">
        <v>2.7417540629545701E-4</v>
      </c>
      <c r="AL767">
        <v>1.7476890684789501E-4</v>
      </c>
      <c r="AM767">
        <v>3.8225689264593398E-4</v>
      </c>
      <c r="AN767">
        <v>2.5171881335707999E-4</v>
      </c>
      <c r="AO767">
        <v>1.42029885242791E-4</v>
      </c>
      <c r="AP767">
        <v>2.0935024155845899E-4</v>
      </c>
      <c r="AQ767">
        <v>1.78069186439375E-4</v>
      </c>
    </row>
    <row r="768" spans="1:43" x14ac:dyDescent="0.25">
      <c r="A768" t="s">
        <v>766</v>
      </c>
      <c r="B768">
        <v>1.4677423968533301E-3</v>
      </c>
      <c r="C768">
        <v>2.6968694785994499E-4</v>
      </c>
      <c r="D768">
        <v>2.4152227820816E-4</v>
      </c>
      <c r="E768">
        <v>1.8825704803380799E-4</v>
      </c>
      <c r="F768">
        <v>2.0796257043443399E-4</v>
      </c>
      <c r="G768">
        <v>1.52638732126945E-4</v>
      </c>
      <c r="H768">
        <v>1.64878454140199E-3</v>
      </c>
      <c r="I768">
        <v>4.8141808114709599E-4</v>
      </c>
      <c r="J768">
        <v>1.1356595289454699E-3</v>
      </c>
      <c r="K768">
        <v>3.3235179871108402E-4</v>
      </c>
      <c r="L768">
        <v>2.9752900653595899E-4</v>
      </c>
      <c r="M768">
        <v>2.8147227513727202E-4</v>
      </c>
      <c r="N768">
        <v>2.3482242441896599E-4</v>
      </c>
      <c r="O768">
        <v>2.5632012913765802E-4</v>
      </c>
      <c r="P768">
        <v>2.8598766341972798E-4</v>
      </c>
      <c r="Q768">
        <v>7.2559011982634603E-4</v>
      </c>
      <c r="R768">
        <v>1.9733466423858099E-3</v>
      </c>
      <c r="S768">
        <v>9.7453096118780105E-4</v>
      </c>
      <c r="T768">
        <v>2.6465923346417799E-4</v>
      </c>
      <c r="U768">
        <v>4.0762099972318502E-4</v>
      </c>
      <c r="V768">
        <v>5.7204201219548099E-4</v>
      </c>
      <c r="W768">
        <v>1.40661618744138E-3</v>
      </c>
      <c r="X768">
        <v>1.0018555614876999E-3</v>
      </c>
      <c r="Y768">
        <v>4.4111572358914602E-4</v>
      </c>
      <c r="Z768">
        <v>3.6870658269539801E-4</v>
      </c>
      <c r="AA768">
        <v>4.6600524642218802E-4</v>
      </c>
      <c r="AB768">
        <v>5.1221292289214699E-4</v>
      </c>
      <c r="AC768">
        <v>3.8420882770834103E-4</v>
      </c>
      <c r="AD768">
        <v>4.3385276568377699E-4</v>
      </c>
      <c r="AE768">
        <v>4.2803260549404098E-4</v>
      </c>
      <c r="AF768">
        <v>7.6355143041313797E-4</v>
      </c>
      <c r="AG768">
        <v>4.3585513770616903E-4</v>
      </c>
      <c r="AH768">
        <v>9.4331857499503602E-4</v>
      </c>
      <c r="AI768">
        <v>3.0876763898583098E-4</v>
      </c>
      <c r="AJ768">
        <v>3.39796271909022E-4</v>
      </c>
      <c r="AK768">
        <v>4.0009300029781502E-4</v>
      </c>
      <c r="AL768">
        <v>3.1776164881435398E-4</v>
      </c>
      <c r="AM768">
        <v>5.6320690099903896E-4</v>
      </c>
      <c r="AN768">
        <v>4.9947355091326201E-4</v>
      </c>
      <c r="AO768">
        <v>3.30586801858221E-4</v>
      </c>
      <c r="AP768">
        <v>4.4619091887712002E-4</v>
      </c>
      <c r="AQ768">
        <v>3.8191154460023901E-4</v>
      </c>
    </row>
    <row r="769" spans="1:43" x14ac:dyDescent="0.25">
      <c r="A769" t="s">
        <v>767</v>
      </c>
      <c r="B769">
        <v>1.4284597536285499E-5</v>
      </c>
      <c r="C769">
        <v>7.0353116833029103E-6</v>
      </c>
      <c r="D769">
        <v>1.9321782256652798E-5</v>
      </c>
      <c r="E769">
        <v>4.4295776007954799E-6</v>
      </c>
      <c r="F769">
        <v>4.08815309401024E-5</v>
      </c>
      <c r="G769">
        <v>3.31823330710749E-5</v>
      </c>
      <c r="H769">
        <v>2.7479742356699901E-5</v>
      </c>
      <c r="I769">
        <v>6.6863622381541097E-6</v>
      </c>
      <c r="J769">
        <v>1.31100667122132E-5</v>
      </c>
      <c r="K769">
        <v>1.9841898430512398E-5</v>
      </c>
      <c r="L769">
        <v>4.3311184495740902E-5</v>
      </c>
      <c r="M769">
        <v>1.1372617177263499E-5</v>
      </c>
      <c r="N769">
        <v>3.8182508035604302E-5</v>
      </c>
      <c r="O769">
        <v>1.1921866471519E-5</v>
      </c>
      <c r="P769">
        <v>4.4444028774687402E-5</v>
      </c>
      <c r="Q769">
        <v>2.6181086797857901E-5</v>
      </c>
      <c r="R769">
        <v>6.3548451195475102E-5</v>
      </c>
      <c r="S769">
        <v>2.9394205325850099E-5</v>
      </c>
      <c r="T769">
        <v>3.86363844473253E-6</v>
      </c>
      <c r="U769">
        <v>1.1016783776302301E-5</v>
      </c>
      <c r="V769">
        <v>9.7507161169684196E-6</v>
      </c>
      <c r="W769">
        <v>1.18037722023053E-5</v>
      </c>
      <c r="X769">
        <v>1.17176089062889E-5</v>
      </c>
      <c r="Y769">
        <v>2.0922484913319199E-5</v>
      </c>
      <c r="Z769">
        <v>0</v>
      </c>
      <c r="AA769">
        <v>0</v>
      </c>
      <c r="AB769">
        <v>3.2418539423553598E-6</v>
      </c>
      <c r="AC769">
        <v>7.0175128348555396E-6</v>
      </c>
      <c r="AD769">
        <v>1.96313468635193E-5</v>
      </c>
      <c r="AE769">
        <v>1.32381218194033E-5</v>
      </c>
      <c r="AF769">
        <v>1.6547554219479801E-5</v>
      </c>
      <c r="AG769">
        <v>4.1118409217563096E-6</v>
      </c>
      <c r="AH769">
        <v>6.8109644403973697E-6</v>
      </c>
      <c r="AI769">
        <v>8.4593873694748197E-6</v>
      </c>
      <c r="AJ769">
        <v>0</v>
      </c>
      <c r="AK769">
        <v>0</v>
      </c>
      <c r="AL769">
        <v>7.9440412203588494E-6</v>
      </c>
      <c r="AM769">
        <v>3.1666251461793301E-5</v>
      </c>
      <c r="AN769">
        <v>1.18922274026967E-5</v>
      </c>
      <c r="AO769">
        <v>1.46927467492543E-5</v>
      </c>
      <c r="AP769">
        <v>1.6917191237047202E-5</v>
      </c>
      <c r="AQ769">
        <v>1.40580936662665E-5</v>
      </c>
    </row>
    <row r="770" spans="1:43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4.4243110761433198E-6</v>
      </c>
      <c r="H770">
        <v>1.26829580107846E-5</v>
      </c>
      <c r="I770">
        <v>5.0147716786155903E-6</v>
      </c>
      <c r="J770">
        <v>6.5550333561066103E-6</v>
      </c>
      <c r="K770">
        <v>0</v>
      </c>
      <c r="L770">
        <v>0</v>
      </c>
      <c r="M770">
        <v>2.8431542943158799E-6</v>
      </c>
      <c r="N770">
        <v>1.9091254017802099E-6</v>
      </c>
      <c r="O770">
        <v>0</v>
      </c>
      <c r="P770">
        <v>0</v>
      </c>
      <c r="Q770">
        <v>3.7401552568368399E-6</v>
      </c>
      <c r="R770">
        <v>1.8395604293427E-5</v>
      </c>
      <c r="S770">
        <v>1.35665563042385E-5</v>
      </c>
      <c r="T770">
        <v>7.3409130449918E-5</v>
      </c>
      <c r="U770">
        <v>7.3445225175348598E-6</v>
      </c>
      <c r="V770">
        <v>6.50047741131228E-6</v>
      </c>
      <c r="W770">
        <v>1.96729536705089E-5</v>
      </c>
      <c r="X770">
        <v>2.3435217812577899E-5</v>
      </c>
      <c r="Y770">
        <v>3.4870808188865298E-6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8.82541454626889E-6</v>
      </c>
      <c r="AF770">
        <v>4.7278726341370801E-6</v>
      </c>
      <c r="AG770">
        <v>0</v>
      </c>
      <c r="AH770">
        <v>6.8109644403973697E-6</v>
      </c>
      <c r="AI770">
        <v>0</v>
      </c>
      <c r="AJ770">
        <v>0</v>
      </c>
      <c r="AK770">
        <v>4.0618578710438096E-6</v>
      </c>
      <c r="AL770">
        <v>2.7804144271256E-5</v>
      </c>
      <c r="AM770">
        <v>1.8095000835310501E-5</v>
      </c>
      <c r="AN770">
        <v>3.9640758008989003E-6</v>
      </c>
      <c r="AO770">
        <v>9.7951644995028495E-6</v>
      </c>
      <c r="AP770">
        <v>6.3439467138926998E-6</v>
      </c>
      <c r="AQ770">
        <v>4.6860312220888297E-6</v>
      </c>
    </row>
    <row r="771" spans="1:43" x14ac:dyDescent="0.25">
      <c r="A771" t="s">
        <v>769</v>
      </c>
      <c r="B771">
        <v>8.78502748481556E-4</v>
      </c>
      <c r="C771">
        <v>5.8627597360857596E-4</v>
      </c>
      <c r="D771">
        <v>1.2824832972853301E-3</v>
      </c>
      <c r="E771">
        <v>6.5557748491773104E-4</v>
      </c>
      <c r="F771">
        <v>7.5541959345841502E-4</v>
      </c>
      <c r="G771">
        <v>6.1719139512199405E-4</v>
      </c>
      <c r="H771">
        <v>3.9000095883162601E-3</v>
      </c>
      <c r="I771">
        <v>1.0447440997115799E-3</v>
      </c>
      <c r="J771">
        <v>2.91535108512842E-3</v>
      </c>
      <c r="K771">
        <v>7.3084325885720901E-4</v>
      </c>
      <c r="L771">
        <v>8.7940535476134702E-4</v>
      </c>
      <c r="M771">
        <v>5.4304247021433403E-4</v>
      </c>
      <c r="N771">
        <v>5.0782735687353699E-4</v>
      </c>
      <c r="O771">
        <v>6.6762452240506204E-4</v>
      </c>
      <c r="P771">
        <v>7.2076620578080002E-4</v>
      </c>
      <c r="Q771">
        <v>5.8645634427201597E-3</v>
      </c>
      <c r="R771">
        <v>9.1810788700831206E-3</v>
      </c>
      <c r="S771">
        <v>5.6459485152805999E-3</v>
      </c>
      <c r="T771">
        <v>5.9886395893354101E-4</v>
      </c>
      <c r="U771">
        <v>1.14023712084729E-3</v>
      </c>
      <c r="V771">
        <v>1.60886815929979E-3</v>
      </c>
      <c r="W771">
        <v>1.9790991392531899E-3</v>
      </c>
      <c r="X771">
        <v>3.1325074476145701E-3</v>
      </c>
      <c r="Y771">
        <v>1.3407825748618699E-3</v>
      </c>
      <c r="Z771">
        <v>8.8893641855328795E-4</v>
      </c>
      <c r="AA771">
        <v>1.33391836336463E-3</v>
      </c>
      <c r="AB771">
        <v>2.4086974791700301E-3</v>
      </c>
      <c r="AC771">
        <v>2.1368326582135101E-3</v>
      </c>
      <c r="AD771">
        <v>2.6482686918887599E-3</v>
      </c>
      <c r="AE771">
        <v>3.15508570029113E-3</v>
      </c>
      <c r="AF771">
        <v>9.88125380534649E-4</v>
      </c>
      <c r="AG771">
        <v>9.3338788923868295E-4</v>
      </c>
      <c r="AH771">
        <v>1.3383545125380801E-3</v>
      </c>
      <c r="AI771">
        <v>9.4745138538117996E-4</v>
      </c>
      <c r="AJ771">
        <v>9.9511765344785009E-4</v>
      </c>
      <c r="AK771">
        <v>8.3877365037054704E-4</v>
      </c>
      <c r="AL771">
        <v>1.3703471105119E-3</v>
      </c>
      <c r="AM771">
        <v>2.1759238504460801E-3</v>
      </c>
      <c r="AN771">
        <v>1.4587798947308E-3</v>
      </c>
      <c r="AO771">
        <v>1.16807336656571E-3</v>
      </c>
      <c r="AP771">
        <v>1.7107509638464001E-3</v>
      </c>
      <c r="AQ771">
        <v>1.2675714455750301E-3</v>
      </c>
    </row>
    <row r="772" spans="1:43" x14ac:dyDescent="0.25">
      <c r="A772" t="s">
        <v>770</v>
      </c>
      <c r="B772">
        <v>4.4639367300892101E-4</v>
      </c>
      <c r="C772">
        <v>3.35349856904105E-4</v>
      </c>
      <c r="D772">
        <v>9.6850433561472104E-4</v>
      </c>
      <c r="E772">
        <v>2.87922544051706E-4</v>
      </c>
      <c r="F772">
        <v>3.5904648912611701E-4</v>
      </c>
      <c r="G772">
        <v>3.0970177533003299E-4</v>
      </c>
      <c r="H772">
        <v>1.5282964402995401E-3</v>
      </c>
      <c r="I772">
        <v>2.2115143102694702E-3</v>
      </c>
      <c r="J772">
        <v>2.6285683757987502E-3</v>
      </c>
      <c r="K772">
        <v>3.12509900280571E-4</v>
      </c>
      <c r="L772">
        <v>3.1635995631671603E-4</v>
      </c>
      <c r="M772">
        <v>2.6299177222421899E-4</v>
      </c>
      <c r="N772">
        <v>2.7109580705279E-4</v>
      </c>
      <c r="O772">
        <v>3.9540857130537901E-4</v>
      </c>
      <c r="P772">
        <v>3.6134927742897998E-4</v>
      </c>
      <c r="Q772">
        <v>1.9411405782983201E-3</v>
      </c>
      <c r="R772">
        <v>3.64065732243551E-3</v>
      </c>
      <c r="S772">
        <v>1.9784561277014501E-3</v>
      </c>
      <c r="T772">
        <v>2.5886377579707899E-4</v>
      </c>
      <c r="U772">
        <v>9.8600214797905602E-4</v>
      </c>
      <c r="V772">
        <v>7.1180227653869503E-4</v>
      </c>
      <c r="W772">
        <v>1.6033457241464699E-3</v>
      </c>
      <c r="X772">
        <v>9.3350284286768505E-4</v>
      </c>
      <c r="Y772">
        <v>5.5618939061240203E-4</v>
      </c>
      <c r="Z772">
        <v>4.8150722671636502E-4</v>
      </c>
      <c r="AA772">
        <v>5.4742623743275699E-4</v>
      </c>
      <c r="AB772">
        <v>6.0946854116280798E-4</v>
      </c>
      <c r="AC772">
        <v>8.4034716197394996E-4</v>
      </c>
      <c r="AD772">
        <v>1.1072079631024899E-3</v>
      </c>
      <c r="AE772">
        <v>1.0436052700962999E-3</v>
      </c>
      <c r="AF772">
        <v>4.9879056290146105E-4</v>
      </c>
      <c r="AG772">
        <v>4.17351853558266E-4</v>
      </c>
      <c r="AH772">
        <v>5.6360730744288196E-4</v>
      </c>
      <c r="AI772">
        <v>4.4623268373979701E-4</v>
      </c>
      <c r="AJ772">
        <v>4.06541968176866E-4</v>
      </c>
      <c r="AK772">
        <v>4.22433218588556E-4</v>
      </c>
      <c r="AL772">
        <v>5.4019480298440198E-4</v>
      </c>
      <c r="AM772">
        <v>8.0975128738014403E-4</v>
      </c>
      <c r="AN772">
        <v>6.5605454504876805E-4</v>
      </c>
      <c r="AO772">
        <v>5.3873404747265701E-4</v>
      </c>
      <c r="AP772">
        <v>2.1548272338188898E-3</v>
      </c>
      <c r="AQ772">
        <v>5.8809691837214805E-4</v>
      </c>
    </row>
    <row r="773" spans="1:43" x14ac:dyDescent="0.25">
      <c r="A773" t="s">
        <v>771</v>
      </c>
      <c r="B773">
        <v>4.2853792608856401E-5</v>
      </c>
      <c r="C773">
        <v>2.57961428387773E-5</v>
      </c>
      <c r="D773">
        <v>3.1397896167060798E-5</v>
      </c>
      <c r="E773">
        <v>2.87922544051706E-5</v>
      </c>
      <c r="F773">
        <v>2.13294944035317E-5</v>
      </c>
      <c r="G773">
        <v>4.4243110761433198E-5</v>
      </c>
      <c r="H773">
        <v>5.7073311048530602E-5</v>
      </c>
      <c r="I773">
        <v>3.1760220631232001E-5</v>
      </c>
      <c r="J773">
        <v>5.2440266848852903E-5</v>
      </c>
      <c r="K773">
        <v>7.4407119114421703E-5</v>
      </c>
      <c r="L773">
        <v>3.3895709605362399E-5</v>
      </c>
      <c r="M773">
        <v>3.1274697237474698E-5</v>
      </c>
      <c r="N773">
        <v>1.33638778124615E-5</v>
      </c>
      <c r="O773">
        <v>2.1856755197784799E-5</v>
      </c>
      <c r="P773">
        <v>2.7052887080244501E-5</v>
      </c>
      <c r="Q773">
        <v>1.8887784047026001E-4</v>
      </c>
      <c r="R773">
        <v>1.8395604293427E-4</v>
      </c>
      <c r="S773">
        <v>1.56015397498743E-4</v>
      </c>
      <c r="T773">
        <v>5.21591190038891E-5</v>
      </c>
      <c r="U773">
        <v>2.8460024755447597E-4</v>
      </c>
      <c r="V773">
        <v>1.44635622401698E-4</v>
      </c>
      <c r="W773">
        <v>1.3967797106061299E-4</v>
      </c>
      <c r="X773">
        <v>1.7381119877661901E-4</v>
      </c>
      <c r="Y773">
        <v>1.22047828661029E-4</v>
      </c>
      <c r="Z773">
        <v>4.7140567650553203E-5</v>
      </c>
      <c r="AA773">
        <v>1.07406413673516E-4</v>
      </c>
      <c r="AB773">
        <v>9.2392837357127802E-5</v>
      </c>
      <c r="AC773">
        <v>1.07017070731547E-4</v>
      </c>
      <c r="AD773">
        <v>1.15824946494764E-4</v>
      </c>
      <c r="AE773">
        <v>1.41206632740302E-4</v>
      </c>
      <c r="AF773">
        <v>8.98295800486044E-5</v>
      </c>
      <c r="AG773">
        <v>1.21299307191811E-4</v>
      </c>
      <c r="AH773">
        <v>5.6190456633278298E-5</v>
      </c>
      <c r="AI773">
        <v>4.4411783689742799E-5</v>
      </c>
      <c r="AJ773">
        <v>2.62937591358172E-5</v>
      </c>
      <c r="AK773">
        <v>2.8433005097306698E-5</v>
      </c>
      <c r="AL773">
        <v>8.1426422508678207E-5</v>
      </c>
      <c r="AM773">
        <v>1.3571250626482901E-4</v>
      </c>
      <c r="AN773">
        <v>1.3874265303146199E-4</v>
      </c>
      <c r="AO773">
        <v>9.5502853870152706E-5</v>
      </c>
      <c r="AP773">
        <v>9.7273849613021404E-5</v>
      </c>
      <c r="AQ773">
        <v>8.6691577608643302E-5</v>
      </c>
    </row>
    <row r="774" spans="1:43" x14ac:dyDescent="0.25">
      <c r="A774" t="s">
        <v>772</v>
      </c>
      <c r="B774">
        <v>1.6070172228321201E-5</v>
      </c>
      <c r="C774">
        <v>2.57961428387773E-5</v>
      </c>
      <c r="D774">
        <v>4.8304455641631903E-6</v>
      </c>
      <c r="E774">
        <v>1.3288732802386399E-5</v>
      </c>
      <c r="F774">
        <v>2.6661868004414599E-5</v>
      </c>
      <c r="G774">
        <v>1.7697244304573299E-5</v>
      </c>
      <c r="H774">
        <v>3.8048874032353701E-5</v>
      </c>
      <c r="I774">
        <v>2.67454489526165E-5</v>
      </c>
      <c r="J774">
        <v>2.78588917634531E-5</v>
      </c>
      <c r="K774">
        <v>1.9841898430512398E-5</v>
      </c>
      <c r="L774">
        <v>2.0714044758832601E-5</v>
      </c>
      <c r="M774">
        <v>2.27452343545271E-5</v>
      </c>
      <c r="N774">
        <v>2.29095048213626E-5</v>
      </c>
      <c r="O774">
        <v>2.1856755197784799E-5</v>
      </c>
      <c r="P774">
        <v>2.3188188925923898E-5</v>
      </c>
      <c r="Q774">
        <v>8.7893648535665594E-5</v>
      </c>
      <c r="R774">
        <v>1.47164834347416E-4</v>
      </c>
      <c r="S774">
        <v>9.4965894129669701E-5</v>
      </c>
      <c r="T774">
        <v>2.3181830668395201E-5</v>
      </c>
      <c r="U774">
        <v>4.2231004475825502E-5</v>
      </c>
      <c r="V774">
        <v>4.3878222526357898E-5</v>
      </c>
      <c r="W774">
        <v>3.3444021239865098E-5</v>
      </c>
      <c r="X774">
        <v>3.9058696354296401E-5</v>
      </c>
      <c r="Y774">
        <v>3.6614348598308598E-5</v>
      </c>
      <c r="Z774">
        <v>2.3570283825276602E-5</v>
      </c>
      <c r="AA774">
        <v>3.8111953238989399E-5</v>
      </c>
      <c r="AB774">
        <v>3.9874803490970998E-4</v>
      </c>
      <c r="AC774">
        <v>3.3333185965563797E-5</v>
      </c>
      <c r="AD774">
        <v>6.0857175276910001E-5</v>
      </c>
      <c r="AE774">
        <v>9.7079560008957796E-5</v>
      </c>
      <c r="AF774">
        <v>2.60032994877539E-5</v>
      </c>
      <c r="AG774">
        <v>2.8782886452294201E-5</v>
      </c>
      <c r="AH774">
        <v>3.0649339981788203E-5</v>
      </c>
      <c r="AI774">
        <v>1.9033621581318401E-5</v>
      </c>
      <c r="AJ774">
        <v>1.8203371709411899E-5</v>
      </c>
      <c r="AK774">
        <v>1.2185573613131401E-5</v>
      </c>
      <c r="AL774">
        <v>2.58181339661662E-5</v>
      </c>
      <c r="AM774">
        <v>8.1427503758897096E-5</v>
      </c>
      <c r="AN774">
        <v>4.7568909610786801E-5</v>
      </c>
      <c r="AO774">
        <v>2.44879112487571E-5</v>
      </c>
      <c r="AP774">
        <v>4.8636924806510702E-5</v>
      </c>
      <c r="AQ774">
        <v>2.3430156110444098E-5</v>
      </c>
    </row>
    <row r="775" spans="1:43" x14ac:dyDescent="0.25">
      <c r="A775" t="s">
        <v>773</v>
      </c>
      <c r="B775">
        <v>7.5708366942312997E-4</v>
      </c>
      <c r="C775">
        <v>7.9733532410766303E-5</v>
      </c>
      <c r="D775">
        <v>9.4193688501182307E-5</v>
      </c>
      <c r="E775">
        <v>6.2014086411136702E-5</v>
      </c>
      <c r="F775">
        <v>9.0650351215009801E-5</v>
      </c>
      <c r="G775">
        <v>8.1849754908651495E-5</v>
      </c>
      <c r="H775">
        <v>1.7333375948072201E-4</v>
      </c>
      <c r="I775">
        <v>9.8623843012773203E-5</v>
      </c>
      <c r="J775">
        <v>1.63875833902665E-4</v>
      </c>
      <c r="K775">
        <v>1.1739789904719899E-4</v>
      </c>
      <c r="L775">
        <v>1.4688140828990399E-4</v>
      </c>
      <c r="M775">
        <v>1.20834057508425E-4</v>
      </c>
      <c r="N775">
        <v>7.2546765267648099E-5</v>
      </c>
      <c r="O775">
        <v>7.5505154319620101E-5</v>
      </c>
      <c r="P775">
        <v>1.1980564278394E-4</v>
      </c>
      <c r="Q775">
        <v>4.3011785453623598E-4</v>
      </c>
      <c r="R775">
        <v>4.01358639129317E-4</v>
      </c>
      <c r="S775">
        <v>4.00213410975037E-4</v>
      </c>
      <c r="T775">
        <v>5.8534122437697801E-4</v>
      </c>
      <c r="U775">
        <v>1.7076014853268601E-4</v>
      </c>
      <c r="V775">
        <v>2.3889254486572601E-4</v>
      </c>
      <c r="W775">
        <v>1.00332063719595E-4</v>
      </c>
      <c r="X775">
        <v>1.0526318667482899E-3</v>
      </c>
      <c r="Y775">
        <v>2.0050714708597599E-4</v>
      </c>
      <c r="Z775">
        <v>1.34687336144438E-4</v>
      </c>
      <c r="AA775">
        <v>1.3339183633646301E-4</v>
      </c>
      <c r="AB775">
        <v>1.7181825894483399E-4</v>
      </c>
      <c r="AC775">
        <v>1.1754333998383E-4</v>
      </c>
      <c r="AD775">
        <v>1.68829583026266E-4</v>
      </c>
      <c r="AE775">
        <v>1.72095583652243E-4</v>
      </c>
      <c r="AF775">
        <v>1.3001649743876999E-4</v>
      </c>
      <c r="AG775">
        <v>1.21299307191811E-4</v>
      </c>
      <c r="AH775">
        <v>2.0603167432202001E-4</v>
      </c>
      <c r="AI775">
        <v>9.7282954748960495E-5</v>
      </c>
      <c r="AJ775">
        <v>1.3349139253568699E-4</v>
      </c>
      <c r="AK775">
        <v>1.42165025486533E-4</v>
      </c>
      <c r="AL775">
        <v>1.1518859769520301E-4</v>
      </c>
      <c r="AM775">
        <v>3.27971890140002E-4</v>
      </c>
      <c r="AN775">
        <v>1.4865284253370899E-4</v>
      </c>
      <c r="AO775">
        <v>1.15093182869158E-4</v>
      </c>
      <c r="AP775">
        <v>9.3044551803759599E-5</v>
      </c>
      <c r="AQ775">
        <v>1.12464749330132E-4</v>
      </c>
    </row>
    <row r="776" spans="1:43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8.8486221522866497E-6</v>
      </c>
      <c r="H776">
        <v>8.0325400734968999E-5</v>
      </c>
      <c r="I776">
        <v>6.6863622381541097E-6</v>
      </c>
      <c r="J776">
        <v>2.29426167463731E-5</v>
      </c>
      <c r="K776">
        <v>1.65349153587604E-6</v>
      </c>
      <c r="L776">
        <v>3.7661899561513801E-6</v>
      </c>
      <c r="M776">
        <v>0</v>
      </c>
      <c r="N776">
        <v>0</v>
      </c>
      <c r="O776">
        <v>5.9609332357594797E-6</v>
      </c>
      <c r="P776">
        <v>0</v>
      </c>
      <c r="Q776">
        <v>1.8700776284184199E-5</v>
      </c>
      <c r="R776">
        <v>2.84295702716599E-5</v>
      </c>
      <c r="S776">
        <v>4.0699668912715601E-5</v>
      </c>
      <c r="T776">
        <v>0</v>
      </c>
      <c r="U776">
        <v>0</v>
      </c>
      <c r="V776">
        <v>6.50047741131228E-6</v>
      </c>
      <c r="W776">
        <v>1.18037722023053E-5</v>
      </c>
      <c r="X776">
        <v>1.95293481771482E-5</v>
      </c>
      <c r="Y776">
        <v>2.44095657322057E-5</v>
      </c>
      <c r="Z776">
        <v>3.3671834036109401E-6</v>
      </c>
      <c r="AA776">
        <v>3.46472302172631E-6</v>
      </c>
      <c r="AB776">
        <v>6.4837078847107298E-6</v>
      </c>
      <c r="AC776">
        <v>0</v>
      </c>
      <c r="AD776">
        <v>3.9262693727038703E-6</v>
      </c>
      <c r="AE776">
        <v>8.82541454626889E-6</v>
      </c>
      <c r="AF776">
        <v>4.7278726341370801E-6</v>
      </c>
      <c r="AG776">
        <v>0</v>
      </c>
      <c r="AH776">
        <v>6.8109644403973697E-6</v>
      </c>
      <c r="AI776">
        <v>0</v>
      </c>
      <c r="AJ776">
        <v>4.0451937132026401E-6</v>
      </c>
      <c r="AK776">
        <v>4.0618578710438096E-6</v>
      </c>
      <c r="AL776">
        <v>3.9720206101794196E-6</v>
      </c>
      <c r="AM776">
        <v>2.7142501252965701E-5</v>
      </c>
      <c r="AN776">
        <v>3.9640758008989003E-6</v>
      </c>
      <c r="AO776">
        <v>1.7141537874129998E-5</v>
      </c>
      <c r="AP776">
        <v>2.1146489046309002E-6</v>
      </c>
      <c r="AQ776">
        <v>0</v>
      </c>
    </row>
    <row r="777" spans="1:43" x14ac:dyDescent="0.25">
      <c r="A777" t="s">
        <v>775</v>
      </c>
      <c r="B777">
        <v>0</v>
      </c>
      <c r="C777">
        <v>4.6902077888686097E-6</v>
      </c>
      <c r="D777">
        <v>4.8304455641631903E-6</v>
      </c>
      <c r="E777">
        <v>0</v>
      </c>
      <c r="F777">
        <v>3.5549157339219499E-6</v>
      </c>
      <c r="G777">
        <v>4.4243110761433198E-6</v>
      </c>
      <c r="H777">
        <v>1.6910610681046099E-5</v>
      </c>
      <c r="I777">
        <v>6.6863622381541097E-6</v>
      </c>
      <c r="J777">
        <v>1.63875833902665E-6</v>
      </c>
      <c r="K777">
        <v>9.9209492152562195E-6</v>
      </c>
      <c r="L777">
        <v>3.7661899561513801E-6</v>
      </c>
      <c r="M777">
        <v>0</v>
      </c>
      <c r="N777">
        <v>3.8182508035604299E-6</v>
      </c>
      <c r="O777">
        <v>0</v>
      </c>
      <c r="P777">
        <v>0</v>
      </c>
      <c r="Q777">
        <v>1.8700776284184199E-6</v>
      </c>
      <c r="R777">
        <v>1.0033965978232899E-5</v>
      </c>
      <c r="S777">
        <v>9.04437086949235E-6</v>
      </c>
      <c r="T777">
        <v>1.3522734556563799E-5</v>
      </c>
      <c r="U777">
        <v>9.1806531469185794E-6</v>
      </c>
      <c r="V777">
        <v>1.46260741754526E-5</v>
      </c>
      <c r="W777">
        <v>3.1476725872814202E-5</v>
      </c>
      <c r="X777">
        <v>2.1482282994862999E-5</v>
      </c>
      <c r="Y777">
        <v>3.31272677794221E-5</v>
      </c>
      <c r="Z777">
        <v>8.4179585090273497E-6</v>
      </c>
      <c r="AA777">
        <v>1.90559766194947E-5</v>
      </c>
      <c r="AB777">
        <v>1.13464887982438E-5</v>
      </c>
      <c r="AC777">
        <v>2.2806916713280499E-5</v>
      </c>
      <c r="AD777">
        <v>7.8525387454077405E-6</v>
      </c>
      <c r="AE777">
        <v>2.8682597275373902E-5</v>
      </c>
      <c r="AF777">
        <v>1.6547554219479801E-5</v>
      </c>
      <c r="AG777">
        <v>8.2236818435126294E-6</v>
      </c>
      <c r="AH777">
        <v>1.1919187770695399E-5</v>
      </c>
      <c r="AI777">
        <v>6.3445405271061198E-6</v>
      </c>
      <c r="AJ777">
        <v>0</v>
      </c>
      <c r="AK777">
        <v>1.2185573613131401E-5</v>
      </c>
      <c r="AL777">
        <v>7.9440412203588494E-6</v>
      </c>
      <c r="AM777">
        <v>1.1309375522069E-5</v>
      </c>
      <c r="AN777">
        <v>1.9820379004494499E-5</v>
      </c>
      <c r="AO777">
        <v>4.1629449122887098E-5</v>
      </c>
      <c r="AP777">
        <v>9.5159200708390502E-5</v>
      </c>
      <c r="AQ777">
        <v>8.83316885363744E-4</v>
      </c>
    </row>
    <row r="778" spans="1:43" x14ac:dyDescent="0.25">
      <c r="A778" t="s">
        <v>776</v>
      </c>
      <c r="B778">
        <v>1.96413216123925E-5</v>
      </c>
      <c r="C778">
        <v>1.6415727261040101E-5</v>
      </c>
      <c r="D778">
        <v>1.2076113910408E-5</v>
      </c>
      <c r="E778">
        <v>8.8591552015909599E-6</v>
      </c>
      <c r="F778">
        <v>4.6213904540985401E-5</v>
      </c>
      <c r="G778">
        <v>1.9909399842645002E-5</v>
      </c>
      <c r="H778">
        <v>3.3821221362092197E-5</v>
      </c>
      <c r="I778">
        <v>8.3579527976926401E-6</v>
      </c>
      <c r="J778">
        <v>3.27751667805331E-5</v>
      </c>
      <c r="K778">
        <v>3.8030305325148899E-5</v>
      </c>
      <c r="L778">
        <v>7.5323799123027601E-6</v>
      </c>
      <c r="M778">
        <v>2.5588388648843E-5</v>
      </c>
      <c r="N778">
        <v>9.5456270089010705E-6</v>
      </c>
      <c r="O778">
        <v>1.7882799707278401E-5</v>
      </c>
      <c r="P778">
        <v>2.1255839848763501E-5</v>
      </c>
      <c r="Q778">
        <v>9.1633803792502496E-5</v>
      </c>
      <c r="R778">
        <v>1.7057742162995999E-4</v>
      </c>
      <c r="S778">
        <v>1.19837914020774E-4</v>
      </c>
      <c r="T778">
        <v>2.3181830668395201E-5</v>
      </c>
      <c r="U778">
        <v>6.2428441399046294E-5</v>
      </c>
      <c r="V778">
        <v>8.5156254088190897E-4</v>
      </c>
      <c r="W778">
        <v>4.1313202708068602E-5</v>
      </c>
      <c r="X778">
        <v>1.19129023880604E-4</v>
      </c>
      <c r="Y778">
        <v>7.4972237606060396E-5</v>
      </c>
      <c r="Z778">
        <v>3.03046506324985E-5</v>
      </c>
      <c r="AA778">
        <v>5.1970845325894602E-5</v>
      </c>
      <c r="AB778">
        <v>5.1869663077685797E-5</v>
      </c>
      <c r="AC778">
        <v>3.85963205917055E-5</v>
      </c>
      <c r="AD778">
        <v>6.4783444649613793E-5</v>
      </c>
      <c r="AE778">
        <v>7.2809670006718306E-5</v>
      </c>
      <c r="AF778">
        <v>6.1462344243782001E-5</v>
      </c>
      <c r="AG778">
        <v>3.9062488756684999E-5</v>
      </c>
      <c r="AH778">
        <v>6.6406903293874406E-5</v>
      </c>
      <c r="AI778">
        <v>4.6526630532111503E-5</v>
      </c>
      <c r="AJ778">
        <v>1.8203371709411899E-5</v>
      </c>
      <c r="AK778">
        <v>4.0618578710438101E-5</v>
      </c>
      <c r="AL778">
        <v>2.9790154576345699E-5</v>
      </c>
      <c r="AM778">
        <v>8.5951253967724798E-5</v>
      </c>
      <c r="AN778">
        <v>3.9640758008988998E-5</v>
      </c>
      <c r="AO778">
        <v>7.8361315996022796E-5</v>
      </c>
      <c r="AP778">
        <v>1.07847094136176E-4</v>
      </c>
      <c r="AQ778">
        <v>9.3720624441776502E-5</v>
      </c>
    </row>
    <row r="779" spans="1:43" x14ac:dyDescent="0.25">
      <c r="A779" t="s">
        <v>777</v>
      </c>
      <c r="B779">
        <v>1.96413216123925E-5</v>
      </c>
      <c r="C779">
        <v>9.3804155777372194E-6</v>
      </c>
      <c r="D779">
        <v>2.4152227820816E-5</v>
      </c>
      <c r="E779">
        <v>1.1073944001988701E-5</v>
      </c>
      <c r="F779">
        <v>2.31069522704927E-5</v>
      </c>
      <c r="G779">
        <v>3.5394488609146599E-5</v>
      </c>
      <c r="H779">
        <v>4.4390353037746003E-5</v>
      </c>
      <c r="I779">
        <v>1.8387496154923799E-5</v>
      </c>
      <c r="J779">
        <v>4.9162750170799599E-5</v>
      </c>
      <c r="K779">
        <v>3.3069830717520697E-5</v>
      </c>
      <c r="L779">
        <v>4.5194279473816601E-5</v>
      </c>
      <c r="M779">
        <v>1.8480502913053202E-5</v>
      </c>
      <c r="N779">
        <v>1.90912540178021E-5</v>
      </c>
      <c r="O779">
        <v>2.5830710688291099E-5</v>
      </c>
      <c r="P779">
        <v>1.7391141694442898E-5</v>
      </c>
      <c r="Q779">
        <v>9.3503881420920899E-5</v>
      </c>
      <c r="R779">
        <v>1.1539060874967901E-4</v>
      </c>
      <c r="S779">
        <v>1.10793543151281E-4</v>
      </c>
      <c r="T779">
        <v>1.73863730012964E-5</v>
      </c>
      <c r="U779">
        <v>3.4886481958290603E-5</v>
      </c>
      <c r="V779">
        <v>8.1906015382534703E-4</v>
      </c>
      <c r="W779">
        <v>4.5247793442170401E-5</v>
      </c>
      <c r="X779">
        <v>7.2258588255448406E-5</v>
      </c>
      <c r="Y779">
        <v>4.0101429417195102E-5</v>
      </c>
      <c r="Z779">
        <v>3.7039017439720297E-5</v>
      </c>
      <c r="AA779">
        <v>8.3326588672517703E-4</v>
      </c>
      <c r="AB779">
        <v>1.35347402093336E-3</v>
      </c>
      <c r="AC779">
        <v>3.5087564174277701E-5</v>
      </c>
      <c r="AD779">
        <v>9.6193599631244796E-5</v>
      </c>
      <c r="AE779">
        <v>7.9428730916419998E-5</v>
      </c>
      <c r="AF779">
        <v>4.2550853707233701E-5</v>
      </c>
      <c r="AG779">
        <v>3.2894727374050497E-5</v>
      </c>
      <c r="AH779">
        <v>5.2784974413079597E-5</v>
      </c>
      <c r="AI779">
        <v>3.1722702635530602E-5</v>
      </c>
      <c r="AJ779">
        <v>2.8316355992418501E-5</v>
      </c>
      <c r="AK779">
        <v>1.01546446776095E-5</v>
      </c>
      <c r="AL779">
        <v>2.7804144271256E-5</v>
      </c>
      <c r="AM779">
        <v>1.0404625480303499E-4</v>
      </c>
      <c r="AN779">
        <v>7.3335402316629706E-5</v>
      </c>
      <c r="AO779">
        <v>3.4283075748259997E-5</v>
      </c>
      <c r="AP779">
        <v>5.0751573711141598E-5</v>
      </c>
      <c r="AQ779">
        <v>5.8575390276110299E-5</v>
      </c>
    </row>
    <row r="780" spans="1:43" x14ac:dyDescent="0.25">
      <c r="A780" t="s">
        <v>778</v>
      </c>
      <c r="B780">
        <v>3.5711493840713701E-6</v>
      </c>
      <c r="C780">
        <v>0</v>
      </c>
      <c r="D780">
        <v>0</v>
      </c>
      <c r="E780">
        <v>0</v>
      </c>
      <c r="F780">
        <v>3.5549157339219499E-6</v>
      </c>
      <c r="G780">
        <v>4.4243110761433198E-6</v>
      </c>
      <c r="H780">
        <v>6.3414790053922899E-6</v>
      </c>
      <c r="I780">
        <v>6.6863622381541097E-6</v>
      </c>
      <c r="J780">
        <v>3.2775166780533098E-6</v>
      </c>
      <c r="K780">
        <v>0</v>
      </c>
      <c r="L780">
        <v>1.88309497807569E-6</v>
      </c>
      <c r="M780">
        <v>1.42157714715794E-6</v>
      </c>
      <c r="N780">
        <v>1.9091254017802099E-6</v>
      </c>
      <c r="O780">
        <v>5.9609332357594797E-6</v>
      </c>
      <c r="P780">
        <v>0</v>
      </c>
      <c r="Q780">
        <v>3.7401552568368399E-6</v>
      </c>
      <c r="R780">
        <v>1.50509489673494E-5</v>
      </c>
      <c r="S780">
        <v>1.35665563042385E-5</v>
      </c>
      <c r="T780">
        <v>3.86363844473253E-6</v>
      </c>
      <c r="U780">
        <v>2.01974369232209E-5</v>
      </c>
      <c r="V780">
        <v>4.8753580584842098E-6</v>
      </c>
      <c r="W780">
        <v>1.9672953670508902E-6</v>
      </c>
      <c r="X780">
        <v>0</v>
      </c>
      <c r="Y780">
        <v>1.74354040944327E-6</v>
      </c>
      <c r="Z780">
        <v>0</v>
      </c>
      <c r="AA780">
        <v>6.92944604345262E-6</v>
      </c>
      <c r="AB780">
        <v>4.8627809135330403E-6</v>
      </c>
      <c r="AC780">
        <v>5.08769680527026E-5</v>
      </c>
      <c r="AD780">
        <v>6.6746579335965798E-5</v>
      </c>
      <c r="AE780">
        <v>2.4269890002239401E-5</v>
      </c>
      <c r="AF780">
        <v>2.3639363170685401E-6</v>
      </c>
      <c r="AG780">
        <v>2.0559204608781599E-6</v>
      </c>
      <c r="AH780">
        <v>6.8109644403973697E-6</v>
      </c>
      <c r="AI780">
        <v>2.11484684236871E-6</v>
      </c>
      <c r="AJ780">
        <v>4.0451937132026401E-6</v>
      </c>
      <c r="AK780">
        <v>8.1237157420876192E-6</v>
      </c>
      <c r="AL780">
        <v>0</v>
      </c>
      <c r="AM780">
        <v>0</v>
      </c>
      <c r="AN780">
        <v>3.9640758008989003E-6</v>
      </c>
      <c r="AO780">
        <v>2.4487911248757098E-6</v>
      </c>
      <c r="AP780">
        <v>4.2292978092618004E-6</v>
      </c>
      <c r="AQ780">
        <v>1.17150780552221E-5</v>
      </c>
    </row>
    <row r="781" spans="1:43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4.4243110761433198E-6</v>
      </c>
      <c r="H781">
        <v>0</v>
      </c>
      <c r="I781">
        <v>3.3431811190770599E-6</v>
      </c>
      <c r="J781">
        <v>1.63875833902665E-6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9.3503881420920893E-6</v>
      </c>
      <c r="R781">
        <v>6.6893106521552804E-6</v>
      </c>
      <c r="S781">
        <v>0</v>
      </c>
      <c r="T781">
        <v>0</v>
      </c>
      <c r="U781">
        <v>0</v>
      </c>
      <c r="V781">
        <v>1.62511935282807E-6</v>
      </c>
      <c r="W781">
        <v>7.8691814682035506E-6</v>
      </c>
      <c r="X781">
        <v>2.9294022265722301E-5</v>
      </c>
      <c r="Y781">
        <v>3.4870808188865301E-5</v>
      </c>
      <c r="Z781">
        <v>5.0507751054164097E-6</v>
      </c>
      <c r="AA781">
        <v>3.46472302172631E-6</v>
      </c>
      <c r="AB781">
        <v>3.2418539423553598E-6</v>
      </c>
      <c r="AC781">
        <v>0</v>
      </c>
      <c r="AD781">
        <v>3.9262693727038703E-6</v>
      </c>
      <c r="AE781">
        <v>1.9857182729105E-5</v>
      </c>
      <c r="AF781">
        <v>9.4557452682741501E-6</v>
      </c>
      <c r="AG781">
        <v>0</v>
      </c>
      <c r="AH781">
        <v>6.8109644403973697E-6</v>
      </c>
      <c r="AI781">
        <v>4.2296936847374098E-6</v>
      </c>
      <c r="AJ781">
        <v>1.21355811396079E-5</v>
      </c>
      <c r="AK781">
        <v>0</v>
      </c>
      <c r="AL781">
        <v>0</v>
      </c>
      <c r="AM781">
        <v>1.8095000835310501E-5</v>
      </c>
      <c r="AN781">
        <v>1.7838341104045099E-5</v>
      </c>
      <c r="AO781">
        <v>0</v>
      </c>
      <c r="AP781">
        <v>0</v>
      </c>
      <c r="AQ781">
        <v>1.17150780552221E-5</v>
      </c>
    </row>
    <row r="782" spans="1:43" x14ac:dyDescent="0.25">
      <c r="A782" t="s">
        <v>780</v>
      </c>
      <c r="B782">
        <v>5.3567240761070501E-5</v>
      </c>
      <c r="C782">
        <v>4.6902077888686101E-5</v>
      </c>
      <c r="D782">
        <v>5.3134901205795099E-5</v>
      </c>
      <c r="E782">
        <v>4.4295776007954803E-5</v>
      </c>
      <c r="F782">
        <v>3.5549157339219501E-5</v>
      </c>
      <c r="G782">
        <v>6.1940355066006497E-5</v>
      </c>
      <c r="H782">
        <v>1.5008166979428399E-4</v>
      </c>
      <c r="I782">
        <v>4.0118173428924702E-5</v>
      </c>
      <c r="J782">
        <v>1.0979680871478601E-4</v>
      </c>
      <c r="K782">
        <v>5.78722037556613E-5</v>
      </c>
      <c r="L782">
        <v>7.3440704144951902E-5</v>
      </c>
      <c r="M782">
        <v>4.5490468709054099E-5</v>
      </c>
      <c r="N782">
        <v>3.8182508035604302E-5</v>
      </c>
      <c r="O782">
        <v>6.55702655933543E-5</v>
      </c>
      <c r="P782">
        <v>3.4782283388885797E-5</v>
      </c>
      <c r="Q782">
        <v>2.2253923778179201E-4</v>
      </c>
      <c r="R782">
        <v>7.3080718874796397E-4</v>
      </c>
      <c r="S782">
        <v>3.14291887714859E-4</v>
      </c>
      <c r="T782">
        <v>5.40909382262554E-5</v>
      </c>
      <c r="U782">
        <v>2.6073054937248802E-4</v>
      </c>
      <c r="V782">
        <v>8.9381564405543898E-5</v>
      </c>
      <c r="W782">
        <v>4.91823841762722E-5</v>
      </c>
      <c r="X782">
        <v>1.21081958698319E-4</v>
      </c>
      <c r="Y782">
        <v>4.88191314644114E-5</v>
      </c>
      <c r="Z782">
        <v>7.23944431776352E-5</v>
      </c>
      <c r="AA782">
        <v>8.4885714032294606E-5</v>
      </c>
      <c r="AB782">
        <v>1.03739326155372E-4</v>
      </c>
      <c r="AC782">
        <v>1.22806474609972E-4</v>
      </c>
      <c r="AD782">
        <v>2.3753929704858399E-4</v>
      </c>
      <c r="AE782">
        <v>1.9857182729104999E-4</v>
      </c>
      <c r="AF782">
        <v>7.3282025829124695E-5</v>
      </c>
      <c r="AG782">
        <v>5.7565772904588403E-5</v>
      </c>
      <c r="AH782">
        <v>1.02164466605961E-4</v>
      </c>
      <c r="AI782">
        <v>6.5560252113429894E-5</v>
      </c>
      <c r="AJ782">
        <v>7.68586805508502E-5</v>
      </c>
      <c r="AK782">
        <v>7.3113441678788598E-5</v>
      </c>
      <c r="AL782">
        <v>6.7524350373050207E-5</v>
      </c>
      <c r="AM782">
        <v>2.4111588613051202E-3</v>
      </c>
      <c r="AN782">
        <v>1.2486838772831499E-4</v>
      </c>
      <c r="AO782">
        <v>7.1014942621395606E-5</v>
      </c>
      <c r="AP782">
        <v>9.0929902899128696E-5</v>
      </c>
      <c r="AQ782">
        <v>6.5604437109243594E-5</v>
      </c>
    </row>
    <row r="783" spans="1:43" x14ac:dyDescent="0.25">
      <c r="A783" t="s">
        <v>781</v>
      </c>
      <c r="B783">
        <v>7.1601545150630898E-4</v>
      </c>
      <c r="C783">
        <v>5.3702879182545595E-4</v>
      </c>
      <c r="D783">
        <v>5.7240779935333898E-4</v>
      </c>
      <c r="E783">
        <v>6.71302485400555E-3</v>
      </c>
      <c r="F783">
        <v>5.2790498648741004E-4</v>
      </c>
      <c r="G783">
        <v>4.8003775176155101E-4</v>
      </c>
      <c r="H783">
        <v>7.6562789858436201E-3</v>
      </c>
      <c r="I783">
        <v>7.6558847626864604E-4</v>
      </c>
      <c r="J783">
        <v>1.05536037033316E-3</v>
      </c>
      <c r="K783">
        <v>5.2746379994445599E-4</v>
      </c>
      <c r="L783">
        <v>5.6116230346655595E-4</v>
      </c>
      <c r="M783">
        <v>5.8000347604043997E-4</v>
      </c>
      <c r="N783">
        <v>4.8491785205217401E-4</v>
      </c>
      <c r="O783">
        <v>4.0136950454113798E-4</v>
      </c>
      <c r="P783">
        <v>5.5071948699069199E-4</v>
      </c>
      <c r="Q783">
        <v>6.8426140423829898E-3</v>
      </c>
      <c r="R783">
        <v>4.4701318433027597E-3</v>
      </c>
      <c r="S783">
        <v>2.71105016813033E-3</v>
      </c>
      <c r="T783">
        <v>6.81932185495291E-4</v>
      </c>
      <c r="U783">
        <v>1.2540772198690799E-3</v>
      </c>
      <c r="V783">
        <v>1.53086243036404E-3</v>
      </c>
      <c r="W783">
        <v>1.2079193553692399E-3</v>
      </c>
      <c r="X783">
        <v>9.7920151760221199E-3</v>
      </c>
      <c r="Y783">
        <v>1.38262754468851E-3</v>
      </c>
      <c r="Z783">
        <v>7.0205773965288101E-4</v>
      </c>
      <c r="AA783">
        <v>1.8778798777756599E-3</v>
      </c>
      <c r="AB783">
        <v>1.0114584300148701E-3</v>
      </c>
      <c r="AC783">
        <v>1.3894675413014001E-3</v>
      </c>
      <c r="AD783">
        <v>1.34867352952378E-3</v>
      </c>
      <c r="AE783">
        <v>1.8533370547164699E-3</v>
      </c>
      <c r="AF783">
        <v>1.87223756311828E-3</v>
      </c>
      <c r="AG783">
        <v>1.7228613462158999E-3</v>
      </c>
      <c r="AH783">
        <v>2.5404897362682199E-3</v>
      </c>
      <c r="AI783">
        <v>7.2327762009009801E-4</v>
      </c>
      <c r="AJ783">
        <v>6.6947955953503696E-4</v>
      </c>
      <c r="AK783">
        <v>4.8742294452525699E-4</v>
      </c>
      <c r="AL783">
        <v>1.78145124366547E-3</v>
      </c>
      <c r="AM783">
        <v>1.6602163266397399E-3</v>
      </c>
      <c r="AN783">
        <v>2.5112420198694502E-3</v>
      </c>
      <c r="AO783">
        <v>1.13134149969258E-3</v>
      </c>
      <c r="AP783">
        <v>3.4215019276927902E-3</v>
      </c>
      <c r="AQ783">
        <v>2.3992479857094799E-3</v>
      </c>
    </row>
    <row r="784" spans="1:43" x14ac:dyDescent="0.25">
      <c r="A784" t="s">
        <v>782</v>
      </c>
      <c r="B784">
        <v>3.9282643224785E-5</v>
      </c>
      <c r="C784">
        <v>9.3804155777372194E-6</v>
      </c>
      <c r="D784">
        <v>4.1058787295387201E-5</v>
      </c>
      <c r="E784">
        <v>1.1073944001988701E-5</v>
      </c>
      <c r="F784">
        <v>5.3323736008829301E-6</v>
      </c>
      <c r="G784">
        <v>2.2121555380716599E-6</v>
      </c>
      <c r="H784">
        <v>3.1707395026961398E-5</v>
      </c>
      <c r="I784">
        <v>1.67159055953853E-5</v>
      </c>
      <c r="J784">
        <v>2.29426167463731E-5</v>
      </c>
      <c r="K784">
        <v>1.32279322870083E-5</v>
      </c>
      <c r="L784">
        <v>5.6492849342270701E-6</v>
      </c>
      <c r="M784">
        <v>7.1078857357897098E-6</v>
      </c>
      <c r="N784">
        <v>1.33638778124615E-5</v>
      </c>
      <c r="O784">
        <v>1.3908844216772099E-5</v>
      </c>
      <c r="P784">
        <v>1.7391141694442898E-5</v>
      </c>
      <c r="Q784">
        <v>5.4232251224134098E-5</v>
      </c>
      <c r="R784">
        <v>1.07028970434484E-4</v>
      </c>
      <c r="S784">
        <v>7.23549669559388E-5</v>
      </c>
      <c r="T784">
        <v>1.73863730012964E-5</v>
      </c>
      <c r="U784">
        <v>1.2852914405686E-5</v>
      </c>
      <c r="V784">
        <v>3.41275064093895E-5</v>
      </c>
      <c r="W784">
        <v>2.16402490375598E-5</v>
      </c>
      <c r="X784">
        <v>2.3435217812577899E-5</v>
      </c>
      <c r="Y784">
        <v>1.7435404094432701E-5</v>
      </c>
      <c r="Z784">
        <v>5.7242117861386E-5</v>
      </c>
      <c r="AA784">
        <v>8.3153352521431407E-5</v>
      </c>
      <c r="AB784">
        <v>1.1994859586714801E-4</v>
      </c>
      <c r="AC784">
        <v>7.8947019392124803E-5</v>
      </c>
      <c r="AD784">
        <v>8.4414791513133202E-5</v>
      </c>
      <c r="AE784">
        <v>2.3431475620343898E-3</v>
      </c>
      <c r="AF784">
        <v>1.89114905365483E-5</v>
      </c>
      <c r="AG784">
        <v>2.26151250696597E-5</v>
      </c>
      <c r="AH784">
        <v>1.5324669990894101E-5</v>
      </c>
      <c r="AI784">
        <v>8.4593873694748197E-6</v>
      </c>
      <c r="AJ784">
        <v>2.0225968566013201E-6</v>
      </c>
      <c r="AK784">
        <v>1.01546446776095E-5</v>
      </c>
      <c r="AL784">
        <v>1.5888082440717699E-5</v>
      </c>
      <c r="AM784">
        <v>7.0118128236828107E-5</v>
      </c>
      <c r="AN784">
        <v>5.5497061212584603E-5</v>
      </c>
      <c r="AO784">
        <v>2.2039120123881399E-5</v>
      </c>
      <c r="AP784">
        <v>4.2292978092618001E-5</v>
      </c>
      <c r="AQ784">
        <v>3.5613837287875103E-4</v>
      </c>
    </row>
    <row r="785" spans="1:43" x14ac:dyDescent="0.25">
      <c r="A785" t="s">
        <v>783</v>
      </c>
      <c r="B785">
        <v>1.6070172228321201E-5</v>
      </c>
      <c r="C785">
        <v>1.17255194721715E-5</v>
      </c>
      <c r="D785">
        <v>1.9321782256652798E-5</v>
      </c>
      <c r="E785">
        <v>2.2147888003977401E-5</v>
      </c>
      <c r="F785">
        <v>1.2442205068726799E-5</v>
      </c>
      <c r="G785">
        <v>4.4243110761433198E-6</v>
      </c>
      <c r="H785">
        <v>1.4796784345915299E-5</v>
      </c>
      <c r="I785">
        <v>8.3579527976926401E-6</v>
      </c>
      <c r="J785">
        <v>1.47488250512399E-5</v>
      </c>
      <c r="K785">
        <v>1.32279322870083E-5</v>
      </c>
      <c r="L785">
        <v>1.50647598246055E-5</v>
      </c>
      <c r="M785">
        <v>1.8480502913053202E-5</v>
      </c>
      <c r="N785">
        <v>1.14547524106813E-5</v>
      </c>
      <c r="O785">
        <v>3.9739554905063204E-6</v>
      </c>
      <c r="P785">
        <v>9.6617453858016108E-6</v>
      </c>
      <c r="Q785">
        <v>5.0492095967297298E-5</v>
      </c>
      <c r="R785">
        <v>9.1978021467135096E-5</v>
      </c>
      <c r="S785">
        <v>6.5571688803819605E-5</v>
      </c>
      <c r="T785">
        <v>9.6590961118313099E-6</v>
      </c>
      <c r="U785">
        <v>3.6722612587674299E-6</v>
      </c>
      <c r="V785">
        <v>3.41275064093895E-5</v>
      </c>
      <c r="W785">
        <v>6.2953451745628405E-5</v>
      </c>
      <c r="X785">
        <v>8.5929131979452198E-5</v>
      </c>
      <c r="Y785">
        <v>3.1383727369978797E-5</v>
      </c>
      <c r="Z785">
        <v>7.0710851475829805E-5</v>
      </c>
      <c r="AA785">
        <v>7.6223906477978798E-5</v>
      </c>
      <c r="AB785">
        <v>5.99742979335742E-5</v>
      </c>
      <c r="AC785">
        <v>7.0175128348555401E-5</v>
      </c>
      <c r="AD785">
        <v>5.1041501845150303E-5</v>
      </c>
      <c r="AE785">
        <v>3.9714365458209999E-5</v>
      </c>
      <c r="AF785">
        <v>5.4370535292576401E-5</v>
      </c>
      <c r="AG785">
        <v>2.0559204608781599E-5</v>
      </c>
      <c r="AH785">
        <v>3.5757563312086203E-5</v>
      </c>
      <c r="AI785">
        <v>2.74930089507932E-5</v>
      </c>
      <c r="AJ785">
        <v>2.4271162279215898E-5</v>
      </c>
      <c r="AK785">
        <v>1.42165025486533E-5</v>
      </c>
      <c r="AL785">
        <v>2.1846113355986799E-5</v>
      </c>
      <c r="AM785">
        <v>9.0475004176552405E-5</v>
      </c>
      <c r="AN785">
        <v>5.35150233121352E-5</v>
      </c>
      <c r="AO785">
        <v>2.44879112487571E-5</v>
      </c>
      <c r="AP785">
        <v>3.1719733569463501E-5</v>
      </c>
      <c r="AQ785">
        <v>2.1087140499399698E-5</v>
      </c>
    </row>
    <row r="786" spans="1:43" x14ac:dyDescent="0.25">
      <c r="A786" t="s">
        <v>784</v>
      </c>
      <c r="B786">
        <v>8.3922010525677105E-5</v>
      </c>
      <c r="C786">
        <v>6.3317805149726205E-5</v>
      </c>
      <c r="D786">
        <v>7.9702351808692696E-5</v>
      </c>
      <c r="E786">
        <v>6.4228875211534494E-5</v>
      </c>
      <c r="F786">
        <v>9.9537640549814693E-5</v>
      </c>
      <c r="G786">
        <v>7.7425443832508097E-5</v>
      </c>
      <c r="H786">
        <v>7.6731895965246699E-4</v>
      </c>
      <c r="I786">
        <v>7.6893165738772299E-5</v>
      </c>
      <c r="J786">
        <v>1.03241775358679E-4</v>
      </c>
      <c r="K786">
        <v>1.62042170515852E-4</v>
      </c>
      <c r="L786">
        <v>2.53087965053373E-3</v>
      </c>
      <c r="M786">
        <v>4.8617938432801602E-4</v>
      </c>
      <c r="N786">
        <v>5.3455511249846002E-5</v>
      </c>
      <c r="O786">
        <v>6.1596310102848007E-5</v>
      </c>
      <c r="P786">
        <v>3.8646981543206402E-5</v>
      </c>
      <c r="Q786">
        <v>1.75787297071331E-4</v>
      </c>
      <c r="R786">
        <v>2.32453545162396E-4</v>
      </c>
      <c r="S786">
        <v>1.3792665575975801E-4</v>
      </c>
      <c r="T786">
        <v>8.6931865006481806E-5</v>
      </c>
      <c r="U786">
        <v>1.4321818909192999E-4</v>
      </c>
      <c r="V786">
        <v>1.4138538369604201E-4</v>
      </c>
      <c r="W786">
        <v>1.25906903491257E-4</v>
      </c>
      <c r="X786">
        <v>2.0701109067777101E-4</v>
      </c>
      <c r="Y786">
        <v>1.67379879306554E-4</v>
      </c>
      <c r="Z786">
        <v>1.14484235722772E-4</v>
      </c>
      <c r="AA786">
        <v>1.05674052162652E-4</v>
      </c>
      <c r="AB786">
        <v>1.16706741924793E-4</v>
      </c>
      <c r="AC786">
        <v>1.08771448940261E-4</v>
      </c>
      <c r="AD786">
        <v>1.19751215867468E-4</v>
      </c>
      <c r="AE786">
        <v>1.8092099819851199E-4</v>
      </c>
      <c r="AF786">
        <v>9.692138899981E-5</v>
      </c>
      <c r="AG786">
        <v>6.5789454748100995E-5</v>
      </c>
      <c r="AH786">
        <v>1.2600284214735099E-4</v>
      </c>
      <c r="AI786">
        <v>9.7282954748960495E-5</v>
      </c>
      <c r="AJ786">
        <v>8.6971664833856795E-5</v>
      </c>
      <c r="AK786">
        <v>1.07639233582661E-4</v>
      </c>
      <c r="AL786">
        <v>8.7384453423947303E-5</v>
      </c>
      <c r="AM786">
        <v>1.56069382204553E-4</v>
      </c>
      <c r="AN786">
        <v>1.14958198226068E-4</v>
      </c>
      <c r="AO786">
        <v>2.2773757461344099E-4</v>
      </c>
      <c r="AP786">
        <v>1.5436937003805601E-4</v>
      </c>
      <c r="AQ786">
        <v>1.3823792105161999E-4</v>
      </c>
    </row>
    <row r="787" spans="1:43" x14ac:dyDescent="0.25">
      <c r="A787" t="s">
        <v>785</v>
      </c>
      <c r="B787">
        <v>6.6066263605320298E-5</v>
      </c>
      <c r="C787">
        <v>1.3367092198275499E-4</v>
      </c>
      <c r="D787">
        <v>8.2117574590774307E-5</v>
      </c>
      <c r="E787">
        <v>3.6544015206562699E-4</v>
      </c>
      <c r="F787">
        <v>1.32776102661985E-3</v>
      </c>
      <c r="G787">
        <v>1.4379010997465799E-4</v>
      </c>
      <c r="H787">
        <v>2.5577298655082202E-4</v>
      </c>
      <c r="I787">
        <v>1.60472693715699E-4</v>
      </c>
      <c r="J787">
        <v>7.2105366917172699E-5</v>
      </c>
      <c r="K787">
        <v>2.2156786580738899E-4</v>
      </c>
      <c r="L787">
        <v>9.7920938859935905E-5</v>
      </c>
      <c r="M787">
        <v>4.6912045856212098E-5</v>
      </c>
      <c r="N787">
        <v>2.32913299017186E-4</v>
      </c>
      <c r="O787">
        <v>1.8081497481803801E-4</v>
      </c>
      <c r="P787">
        <v>8.1158661240733499E-5</v>
      </c>
      <c r="Q787">
        <v>1.5895659841556599E-4</v>
      </c>
      <c r="R787">
        <v>3.0503256573828101E-3</v>
      </c>
      <c r="S787">
        <v>1.19837914020774E-4</v>
      </c>
      <c r="T787">
        <v>1.21704611009075E-4</v>
      </c>
      <c r="U787">
        <v>1.1567622965117399E-4</v>
      </c>
      <c r="V787">
        <v>1.17008593403621E-4</v>
      </c>
      <c r="W787">
        <v>1.2787419885830801E-4</v>
      </c>
      <c r="X787">
        <v>2.6559913520921599E-4</v>
      </c>
      <c r="Y787">
        <v>1.8132820258209999E-4</v>
      </c>
      <c r="Z787">
        <v>9.4281135301106298E-5</v>
      </c>
      <c r="AA787">
        <v>8.8350437054020897E-5</v>
      </c>
      <c r="AB787">
        <v>6.4837078847107299E-5</v>
      </c>
      <c r="AC787">
        <v>1.59648416992963E-4</v>
      </c>
      <c r="AD787">
        <v>1.4134569741733899E-4</v>
      </c>
      <c r="AE787">
        <v>3.0006409457314202E-4</v>
      </c>
      <c r="AF787">
        <v>1.15832879536358E-4</v>
      </c>
      <c r="AG787">
        <v>9.3133196877780502E-4</v>
      </c>
      <c r="AH787">
        <v>1.27705583257451E-4</v>
      </c>
      <c r="AI787">
        <v>1.22661116857385E-4</v>
      </c>
      <c r="AJ787">
        <v>2.10350073086537E-4</v>
      </c>
      <c r="AK787">
        <v>8.9360873162963806E-5</v>
      </c>
      <c r="AL787">
        <v>5.5608288542511899E-5</v>
      </c>
      <c r="AM787">
        <v>1.2666500584717299E-4</v>
      </c>
      <c r="AN787">
        <v>1.68473221538203E-4</v>
      </c>
      <c r="AO787">
        <v>1.3468351186816401E-4</v>
      </c>
      <c r="AP787">
        <v>7.1898062757450598E-5</v>
      </c>
      <c r="AQ787">
        <v>3.0459202943577398E-4</v>
      </c>
    </row>
    <row r="788" spans="1:43" x14ac:dyDescent="0.25">
      <c r="A788" t="s">
        <v>786</v>
      </c>
      <c r="B788">
        <v>1.0177775744603401E-4</v>
      </c>
      <c r="C788">
        <v>8.6768844094069198E-5</v>
      </c>
      <c r="D788">
        <v>6.7626237898284696E-5</v>
      </c>
      <c r="E788">
        <v>1.0630986241909201E-4</v>
      </c>
      <c r="F788">
        <v>1.2975442428815099E-4</v>
      </c>
      <c r="G788">
        <v>5.97281995279349E-5</v>
      </c>
      <c r="H788">
        <v>2.1349645984820699E-4</v>
      </c>
      <c r="I788">
        <v>8.1907937417387896E-5</v>
      </c>
      <c r="J788">
        <v>1.5404328386850501E-4</v>
      </c>
      <c r="K788">
        <v>7.4407119114421703E-5</v>
      </c>
      <c r="L788">
        <v>5.0843564408043598E-5</v>
      </c>
      <c r="M788">
        <v>3.9804160120422401E-5</v>
      </c>
      <c r="N788">
        <v>1.16456649508593E-4</v>
      </c>
      <c r="O788">
        <v>1.92736841289557E-4</v>
      </c>
      <c r="P788">
        <v>1.4879087894134499E-4</v>
      </c>
      <c r="Q788">
        <v>7.1062949879899901E-4</v>
      </c>
      <c r="R788">
        <v>1.26427971325735E-3</v>
      </c>
      <c r="S788">
        <v>4.7030728521360203E-4</v>
      </c>
      <c r="T788">
        <v>8.1136407339382999E-5</v>
      </c>
      <c r="U788">
        <v>6.6100702657813804E-5</v>
      </c>
      <c r="V788">
        <v>6.6629893465950898E-5</v>
      </c>
      <c r="W788">
        <v>1.8099117376868201E-4</v>
      </c>
      <c r="X788">
        <v>3.3785772346466399E-4</v>
      </c>
      <c r="Y788">
        <v>1.63892798487667E-4</v>
      </c>
      <c r="Z788">
        <v>8.2495993388468004E-5</v>
      </c>
      <c r="AA788">
        <v>1.0047696763006299E-4</v>
      </c>
      <c r="AB788">
        <v>1.79922893800723E-4</v>
      </c>
      <c r="AC788">
        <v>1.5613966057553599E-4</v>
      </c>
      <c r="AD788">
        <v>2.4735497048034401E-4</v>
      </c>
      <c r="AE788">
        <v>2.2284171729328899E-4</v>
      </c>
      <c r="AF788">
        <v>1.3474437007290701E-4</v>
      </c>
      <c r="AG788">
        <v>7.8124977513369998E-5</v>
      </c>
      <c r="AH788">
        <v>1.3111106547764899E-4</v>
      </c>
      <c r="AI788">
        <v>1.12086882645541E-4</v>
      </c>
      <c r="AJ788">
        <v>9.9107245973464699E-5</v>
      </c>
      <c r="AK788">
        <v>5.0773223388047599E-5</v>
      </c>
      <c r="AL788">
        <v>1.4100673166137E-4</v>
      </c>
      <c r="AM788">
        <v>3.5285251628855403E-4</v>
      </c>
      <c r="AN788">
        <v>8.5227629719326396E-5</v>
      </c>
      <c r="AO788">
        <v>1.10195600619407E-4</v>
      </c>
      <c r="AP788">
        <v>8.2471307280605099E-5</v>
      </c>
      <c r="AQ788">
        <v>1.40580936662665E-4</v>
      </c>
    </row>
    <row r="789" spans="1:43" x14ac:dyDescent="0.25">
      <c r="A789" t="s">
        <v>787</v>
      </c>
      <c r="B789">
        <v>3.5711493840713701E-6</v>
      </c>
      <c r="C789">
        <v>4.6902077888686097E-6</v>
      </c>
      <c r="D789">
        <v>9.6608911283263907E-6</v>
      </c>
      <c r="E789">
        <v>4.4295776007954799E-6</v>
      </c>
      <c r="F789">
        <v>3.5549157339219499E-6</v>
      </c>
      <c r="G789">
        <v>1.327293322843E-5</v>
      </c>
      <c r="H789">
        <v>6.3414790053922899E-6</v>
      </c>
      <c r="I789">
        <v>6.6863622381541097E-6</v>
      </c>
      <c r="J789">
        <v>0</v>
      </c>
      <c r="K789">
        <v>0</v>
      </c>
      <c r="L789">
        <v>0</v>
      </c>
      <c r="M789">
        <v>1.42157714715794E-6</v>
      </c>
      <c r="N789">
        <v>0</v>
      </c>
      <c r="O789">
        <v>0</v>
      </c>
      <c r="P789">
        <v>1.9323490771603202E-6</v>
      </c>
      <c r="Q789">
        <v>1.30905433989289E-5</v>
      </c>
      <c r="R789">
        <v>0</v>
      </c>
      <c r="S789">
        <v>9.04437086949235E-6</v>
      </c>
      <c r="T789">
        <v>9.6590961118313099E-6</v>
      </c>
      <c r="U789">
        <v>1.1016783776302301E-5</v>
      </c>
      <c r="V789">
        <v>4.8753580584842098E-6</v>
      </c>
      <c r="W789">
        <v>1.18037722023053E-5</v>
      </c>
      <c r="X789">
        <v>1.17176089062889E-5</v>
      </c>
      <c r="Y789">
        <v>6.9741616377730596E-6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2.3639363170685401E-5</v>
      </c>
      <c r="AG789">
        <v>4.1118409217563096E-6</v>
      </c>
      <c r="AH789">
        <v>1.36219288807947E-5</v>
      </c>
      <c r="AI789">
        <v>8.4593873694748197E-6</v>
      </c>
      <c r="AJ789">
        <v>2.8316355992418501E-5</v>
      </c>
      <c r="AK789">
        <v>8.1237157420876192E-6</v>
      </c>
      <c r="AL789">
        <v>3.9720206101794196E-6</v>
      </c>
      <c r="AM789">
        <v>4.5237502088276202E-6</v>
      </c>
      <c r="AN789">
        <v>0</v>
      </c>
      <c r="AO789">
        <v>4.8975822497514197E-6</v>
      </c>
      <c r="AP789">
        <v>4.2292978092618004E-6</v>
      </c>
      <c r="AQ789">
        <v>4.6860312220888297E-6</v>
      </c>
    </row>
    <row r="790" spans="1:43" x14ac:dyDescent="0.25">
      <c r="A790" t="s">
        <v>788</v>
      </c>
      <c r="B790">
        <v>2.6783620380535301E-5</v>
      </c>
      <c r="C790">
        <v>2.8141246733211601E-5</v>
      </c>
      <c r="D790">
        <v>1.44913366924896E-5</v>
      </c>
      <c r="E790">
        <v>3.3221832005966102E-5</v>
      </c>
      <c r="F790">
        <v>2.6661868004414599E-5</v>
      </c>
      <c r="G790">
        <v>3.0970177533003303E-5</v>
      </c>
      <c r="H790">
        <v>3.1707395026961398E-5</v>
      </c>
      <c r="I790">
        <v>2.8417039512155001E-5</v>
      </c>
      <c r="J790">
        <v>4.9162750170799599E-5</v>
      </c>
      <c r="K790">
        <v>4.4974969775828197E-4</v>
      </c>
      <c r="L790">
        <v>1.7324473798296301E-4</v>
      </c>
      <c r="M790">
        <v>1.2225563465558301E-4</v>
      </c>
      <c r="N790">
        <v>2.4818630223142799E-5</v>
      </c>
      <c r="O790">
        <v>1.5895821962025299E-5</v>
      </c>
      <c r="P790">
        <v>2.1255839848763501E-5</v>
      </c>
      <c r="Q790">
        <v>3.3661397311531502E-5</v>
      </c>
      <c r="R790">
        <v>3.3446553260776397E-5</v>
      </c>
      <c r="S790">
        <v>4.97440397822079E-5</v>
      </c>
      <c r="T790">
        <v>1.9318192223662599E-5</v>
      </c>
      <c r="U790">
        <v>3.6722612587674297E-5</v>
      </c>
      <c r="V790">
        <v>4.06279838207017E-5</v>
      </c>
      <c r="W790">
        <v>2.55748397716615E-5</v>
      </c>
      <c r="X790">
        <v>3.7105761536581602E-5</v>
      </c>
      <c r="Y790">
        <v>3.1383727369978797E-5</v>
      </c>
      <c r="Z790">
        <v>3.03046506324985E-5</v>
      </c>
      <c r="AA790">
        <v>5.5435568347620899E-5</v>
      </c>
      <c r="AB790">
        <v>1.6792803421400799E-3</v>
      </c>
      <c r="AC790">
        <v>3.3333185965563797E-5</v>
      </c>
      <c r="AD790">
        <v>4.51520977860945E-5</v>
      </c>
      <c r="AE790">
        <v>6.8396962733583894E-5</v>
      </c>
      <c r="AF790">
        <v>4.72787263413707E-5</v>
      </c>
      <c r="AG790">
        <v>3.2894727374050497E-5</v>
      </c>
      <c r="AH790">
        <v>5.1082233302980298E-5</v>
      </c>
      <c r="AI790">
        <v>4.2296936847374102E-5</v>
      </c>
      <c r="AJ790">
        <v>3.0338952849019799E-5</v>
      </c>
      <c r="AK790">
        <v>9.1391802098485795E-5</v>
      </c>
      <c r="AL790">
        <v>2.58181339661662E-5</v>
      </c>
      <c r="AM790">
        <v>5.2023127401517599E-5</v>
      </c>
      <c r="AN790">
        <v>4.9550947511236299E-5</v>
      </c>
      <c r="AO790">
        <v>1.7141537874129998E-5</v>
      </c>
      <c r="AP790">
        <v>5.0751573711141598E-5</v>
      </c>
      <c r="AQ790">
        <v>1.40580936662665E-5</v>
      </c>
    </row>
    <row r="791" spans="1:43" x14ac:dyDescent="0.25">
      <c r="A791" t="s">
        <v>789</v>
      </c>
      <c r="B791">
        <v>7.1422987681427301E-6</v>
      </c>
      <c r="C791">
        <v>4.6902077888686097E-6</v>
      </c>
      <c r="D791">
        <v>1.9321782256652798E-5</v>
      </c>
      <c r="E791">
        <v>4.4295776007954799E-6</v>
      </c>
      <c r="F791">
        <v>1.42196629356878E-5</v>
      </c>
      <c r="G791">
        <v>1.7697244304573299E-5</v>
      </c>
      <c r="H791">
        <v>3.1707395026961398E-5</v>
      </c>
      <c r="I791">
        <v>3.0088630071693499E-5</v>
      </c>
      <c r="J791">
        <v>1.6387583390266499E-5</v>
      </c>
      <c r="K791">
        <v>0</v>
      </c>
      <c r="L791">
        <v>1.88309497807569E-6</v>
      </c>
      <c r="M791">
        <v>4.2647314414738303E-6</v>
      </c>
      <c r="N791">
        <v>3.8182508035604299E-6</v>
      </c>
      <c r="O791">
        <v>1.9869777452531602E-6</v>
      </c>
      <c r="P791">
        <v>3.8646981543206404E-6</v>
      </c>
      <c r="Q791">
        <v>1.6830698655765799E-5</v>
      </c>
      <c r="R791">
        <v>1.17062936412717E-5</v>
      </c>
      <c r="S791">
        <v>1.80887417389847E-5</v>
      </c>
      <c r="T791">
        <v>6.5681853560452906E-5</v>
      </c>
      <c r="U791">
        <v>3.8558743217057998E-5</v>
      </c>
      <c r="V791">
        <v>2.9252148350905301E-5</v>
      </c>
      <c r="W791">
        <v>3.9345907341017702E-6</v>
      </c>
      <c r="X791">
        <v>3.9058696354296399E-6</v>
      </c>
      <c r="Y791">
        <v>3.4870808188865298E-6</v>
      </c>
      <c r="Z791">
        <v>0</v>
      </c>
      <c r="AA791">
        <v>0</v>
      </c>
      <c r="AB791">
        <v>6.4837078847107298E-6</v>
      </c>
      <c r="AC791">
        <v>3.5087564174277698E-6</v>
      </c>
      <c r="AD791">
        <v>0</v>
      </c>
      <c r="AE791">
        <v>6.6190609097016696E-6</v>
      </c>
      <c r="AF791">
        <v>1.89114905365483E-5</v>
      </c>
      <c r="AG791">
        <v>1.4391443226147101E-5</v>
      </c>
      <c r="AH791">
        <v>1.36219288807947E-5</v>
      </c>
      <c r="AI791">
        <v>2.11484684236871E-6</v>
      </c>
      <c r="AJ791">
        <v>4.0451937132026401E-6</v>
      </c>
      <c r="AK791">
        <v>8.1237157420876192E-6</v>
      </c>
      <c r="AL791">
        <v>9.9300515254485601E-6</v>
      </c>
      <c r="AM791">
        <v>0</v>
      </c>
      <c r="AN791">
        <v>3.9640758008989003E-6</v>
      </c>
      <c r="AO791">
        <v>1.7141537874129998E-5</v>
      </c>
      <c r="AP791">
        <v>2.32611379509399E-5</v>
      </c>
      <c r="AQ791">
        <v>4.6860312220888297E-6</v>
      </c>
    </row>
    <row r="792" spans="1:43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4.2276526702615204E-6</v>
      </c>
      <c r="I792">
        <v>0</v>
      </c>
      <c r="J792">
        <v>3.2775166780533098E-6</v>
      </c>
      <c r="K792">
        <v>6.61396614350415E-6</v>
      </c>
      <c r="L792">
        <v>0</v>
      </c>
      <c r="M792">
        <v>0</v>
      </c>
      <c r="N792">
        <v>0</v>
      </c>
      <c r="O792">
        <v>5.9609332357594797E-6</v>
      </c>
      <c r="P792">
        <v>3.8646981543206404E-6</v>
      </c>
      <c r="Q792">
        <v>1.12204657705105E-5</v>
      </c>
      <c r="R792">
        <v>2.5084914945582299E-5</v>
      </c>
      <c r="S792">
        <v>2.03498344563578E-5</v>
      </c>
      <c r="T792">
        <v>0</v>
      </c>
      <c r="U792">
        <v>7.3445225175348598E-6</v>
      </c>
      <c r="V792">
        <v>8.1255967641403494E-6</v>
      </c>
      <c r="W792">
        <v>7.8691814682035506E-6</v>
      </c>
      <c r="X792">
        <v>5.2729240078300199E-5</v>
      </c>
      <c r="Y792">
        <v>4.7075591054968199E-5</v>
      </c>
      <c r="Z792">
        <v>0</v>
      </c>
      <c r="AA792">
        <v>5.1970845325894604E-6</v>
      </c>
      <c r="AB792">
        <v>3.2418539423553598E-6</v>
      </c>
      <c r="AC792">
        <v>0</v>
      </c>
      <c r="AD792">
        <v>7.8525387454077405E-6</v>
      </c>
      <c r="AE792">
        <v>0</v>
      </c>
      <c r="AF792">
        <v>7.09180895120561E-6</v>
      </c>
      <c r="AG792">
        <v>4.1118409217563096E-6</v>
      </c>
      <c r="AH792">
        <v>1.1919187770695399E-5</v>
      </c>
      <c r="AI792">
        <v>1.05742342118435E-5</v>
      </c>
      <c r="AJ792">
        <v>1.6180774852810601E-5</v>
      </c>
      <c r="AK792">
        <v>1.01546446776095E-5</v>
      </c>
      <c r="AL792">
        <v>0</v>
      </c>
      <c r="AM792">
        <v>4.2975626983862399E-5</v>
      </c>
      <c r="AN792">
        <v>7.9281516017978007E-6</v>
      </c>
      <c r="AO792">
        <v>3.1834284623384303E-5</v>
      </c>
      <c r="AP792">
        <v>6.3439467138926998E-6</v>
      </c>
      <c r="AQ792">
        <v>0</v>
      </c>
    </row>
    <row r="793" spans="1:43" x14ac:dyDescent="0.25">
      <c r="A793" t="s">
        <v>791</v>
      </c>
      <c r="B793">
        <v>4.4639367300892098E-5</v>
      </c>
      <c r="C793">
        <v>2.3451038944342999E-5</v>
      </c>
      <c r="D793">
        <v>4.1058787295387201E-5</v>
      </c>
      <c r="E793">
        <v>4.4295776007954803E-5</v>
      </c>
      <c r="F793">
        <v>6.3988483210595097E-5</v>
      </c>
      <c r="G793">
        <v>5.97281995279349E-5</v>
      </c>
      <c r="H793">
        <v>1.16260448432192E-4</v>
      </c>
      <c r="I793">
        <v>6.0177260143386999E-5</v>
      </c>
      <c r="J793">
        <v>9.9964258680625796E-5</v>
      </c>
      <c r="K793">
        <v>5.95256952915373E-5</v>
      </c>
      <c r="L793">
        <v>6.5908324232649199E-5</v>
      </c>
      <c r="M793">
        <v>4.5490468709054099E-5</v>
      </c>
      <c r="N793">
        <v>3.4364257232043803E-5</v>
      </c>
      <c r="O793">
        <v>3.3778621669303703E-5</v>
      </c>
      <c r="P793">
        <v>5.4105774160489001E-5</v>
      </c>
      <c r="Q793">
        <v>1.73917219442913E-4</v>
      </c>
      <c r="R793">
        <v>2.0904095787985201E-4</v>
      </c>
      <c r="S793">
        <v>1.67320861085608E-4</v>
      </c>
      <c r="T793">
        <v>1.1977279178670799E-4</v>
      </c>
      <c r="U793">
        <v>2.64219197568317E-3</v>
      </c>
      <c r="V793">
        <v>1.4951098046018201E-4</v>
      </c>
      <c r="W793">
        <v>6.6888042479730197E-5</v>
      </c>
      <c r="X793">
        <v>5.8588044531444703E-5</v>
      </c>
      <c r="Y793">
        <v>7.4972237606060396E-5</v>
      </c>
      <c r="Z793">
        <v>7.0710851475829805E-5</v>
      </c>
      <c r="AA793">
        <v>8.4885714032294606E-5</v>
      </c>
      <c r="AB793">
        <v>1.2319044980950401E-4</v>
      </c>
      <c r="AC793">
        <v>8.2455775809552596E-5</v>
      </c>
      <c r="AD793">
        <v>2.04166007380601E-4</v>
      </c>
      <c r="AE793">
        <v>2.9785774093657501E-4</v>
      </c>
      <c r="AF793">
        <v>5.20065989755078E-5</v>
      </c>
      <c r="AG793">
        <v>6.3733534287222898E-5</v>
      </c>
      <c r="AH793">
        <v>7.3217867734271699E-5</v>
      </c>
      <c r="AI793">
        <v>4.0182090005005398E-5</v>
      </c>
      <c r="AJ793">
        <v>4.2474533988627798E-5</v>
      </c>
      <c r="AK793">
        <v>3.2494862968350497E-5</v>
      </c>
      <c r="AL793">
        <v>7.7454401898498701E-5</v>
      </c>
      <c r="AM793">
        <v>1.37974381369242E-4</v>
      </c>
      <c r="AN793">
        <v>8.7209667619775799E-5</v>
      </c>
      <c r="AO793">
        <v>6.3668569246768498E-5</v>
      </c>
      <c r="AP793">
        <v>6.3439467138927001E-5</v>
      </c>
      <c r="AQ793">
        <v>7.9662530775509994E-5</v>
      </c>
    </row>
    <row r="794" spans="1:43" x14ac:dyDescent="0.25">
      <c r="A794" t="s">
        <v>792</v>
      </c>
      <c r="B794">
        <v>8.9278734601784203E-6</v>
      </c>
      <c r="C794">
        <v>3.2831454522080297E-5</v>
      </c>
      <c r="D794">
        <v>2.1737005038734399E-5</v>
      </c>
      <c r="E794">
        <v>4.4295776007954799E-6</v>
      </c>
      <c r="F794">
        <v>1.95520365365707E-5</v>
      </c>
      <c r="G794">
        <v>2.6545866456859902E-5</v>
      </c>
      <c r="H794">
        <v>2.7479742356699901E-5</v>
      </c>
      <c r="I794">
        <v>8.3579527976926401E-6</v>
      </c>
      <c r="J794">
        <v>3.6052683458586397E-5</v>
      </c>
      <c r="K794">
        <v>2.14953899663885E-5</v>
      </c>
      <c r="L794">
        <v>1.50647598246055E-5</v>
      </c>
      <c r="M794">
        <v>5.68630858863177E-6</v>
      </c>
      <c r="N794">
        <v>5.7273762053406398E-6</v>
      </c>
      <c r="O794">
        <v>3.9739554905063204E-6</v>
      </c>
      <c r="P794">
        <v>5.7970472314809704E-6</v>
      </c>
      <c r="Q794">
        <v>4.4881863082041999E-5</v>
      </c>
      <c r="R794">
        <v>6.6893106521552793E-5</v>
      </c>
      <c r="S794">
        <v>6.5571688803819605E-5</v>
      </c>
      <c r="T794">
        <v>1.15909153341976E-5</v>
      </c>
      <c r="U794">
        <v>2.2033567552604601E-5</v>
      </c>
      <c r="V794">
        <v>3.0877267703733302E-5</v>
      </c>
      <c r="W794">
        <v>3.9345907341017699E-5</v>
      </c>
      <c r="X794">
        <v>4.8823370442870501E-5</v>
      </c>
      <c r="Y794">
        <v>2.0922484913319199E-5</v>
      </c>
      <c r="Z794">
        <v>4.0406200843331298E-5</v>
      </c>
      <c r="AA794">
        <v>1.90559766194947E-5</v>
      </c>
      <c r="AB794">
        <v>5.8353370962396498E-5</v>
      </c>
      <c r="AC794">
        <v>7.3683884765983099E-5</v>
      </c>
      <c r="AD794">
        <v>1.5312450553545099E-4</v>
      </c>
      <c r="AE794">
        <v>1.2796851092089899E-4</v>
      </c>
      <c r="AF794">
        <v>1.89114905365483E-5</v>
      </c>
      <c r="AG794">
        <v>1.4391443226147101E-5</v>
      </c>
      <c r="AH794">
        <v>1.02164466605961E-5</v>
      </c>
      <c r="AI794">
        <v>1.2689081054212201E-5</v>
      </c>
      <c r="AJ794">
        <v>2.0225968566013201E-5</v>
      </c>
      <c r="AK794">
        <v>1.01546446776095E-5</v>
      </c>
      <c r="AL794">
        <v>2.9790154576345699E-5</v>
      </c>
      <c r="AM794">
        <v>7.9165628654483307E-5</v>
      </c>
      <c r="AN794">
        <v>3.3694644307640701E-5</v>
      </c>
      <c r="AO794">
        <v>3.9180657998011398E-5</v>
      </c>
      <c r="AP794">
        <v>6.9783413852819696E-5</v>
      </c>
      <c r="AQ794">
        <v>4.2174280998799397E-5</v>
      </c>
    </row>
    <row r="795" spans="1:43" x14ac:dyDescent="0.25">
      <c r="A795" t="s">
        <v>793</v>
      </c>
      <c r="B795">
        <v>4.9817533907795604E-4</v>
      </c>
      <c r="C795">
        <v>4.9716202562007203E-4</v>
      </c>
      <c r="D795">
        <v>4.3474010077468799E-4</v>
      </c>
      <c r="E795">
        <v>4.5181691528113898E-4</v>
      </c>
      <c r="F795">
        <v>5.4390210729005897E-4</v>
      </c>
      <c r="G795">
        <v>5.5746319559405897E-4</v>
      </c>
      <c r="H795">
        <v>1.31691380678646E-3</v>
      </c>
      <c r="I795">
        <v>6.0344419199340898E-4</v>
      </c>
      <c r="J795">
        <v>1.22906875426999E-3</v>
      </c>
      <c r="K795">
        <v>5.6218712219785298E-4</v>
      </c>
      <c r="L795">
        <v>5.7999325324731299E-4</v>
      </c>
      <c r="M795">
        <v>3.7671794399685501E-4</v>
      </c>
      <c r="N795">
        <v>4.06643710579185E-4</v>
      </c>
      <c r="O795">
        <v>3.775257715981E-4</v>
      </c>
      <c r="P795">
        <v>5.4878713791353098E-4</v>
      </c>
      <c r="Q795">
        <v>3.86545045794087E-3</v>
      </c>
      <c r="R795">
        <v>3.1740779044476799E-3</v>
      </c>
      <c r="S795">
        <v>3.1248301354096101E-3</v>
      </c>
      <c r="T795">
        <v>1.0277278262988501E-3</v>
      </c>
      <c r="U795">
        <v>1.22323022529543E-2</v>
      </c>
      <c r="V795">
        <v>2.8147067190982199E-3</v>
      </c>
      <c r="W795">
        <v>1.0328300677017201E-3</v>
      </c>
      <c r="X795">
        <v>2.0915931897725702E-3</v>
      </c>
      <c r="Y795">
        <v>6.1860813727047104E-3</v>
      </c>
      <c r="Z795">
        <v>8.18225567077459E-4</v>
      </c>
      <c r="AA795">
        <v>1.72369970330884E-3</v>
      </c>
      <c r="AB795">
        <v>5.65865605638129E-3</v>
      </c>
      <c r="AC795">
        <v>1.27543295773499E-3</v>
      </c>
      <c r="AD795">
        <v>3.53953183949254E-3</v>
      </c>
      <c r="AE795">
        <v>2.2703378920276699E-3</v>
      </c>
      <c r="AF795">
        <v>7.3518419460831498E-4</v>
      </c>
      <c r="AG795">
        <v>7.2162808176823301E-4</v>
      </c>
      <c r="AH795">
        <v>7.6453075843460497E-4</v>
      </c>
      <c r="AI795">
        <v>6.0484619691745004E-4</v>
      </c>
      <c r="AJ795">
        <v>1.08411191513831E-3</v>
      </c>
      <c r="AK795">
        <v>6.2349518320522503E-4</v>
      </c>
      <c r="AL795">
        <v>9.8108909071431701E-4</v>
      </c>
      <c r="AM795">
        <v>2.0628300952253899E-3</v>
      </c>
      <c r="AN795">
        <v>1.0802106557449499E-3</v>
      </c>
      <c r="AO795">
        <v>1.91740345077768E-3</v>
      </c>
      <c r="AP795">
        <v>3.9374762604227299E-3</v>
      </c>
      <c r="AQ795">
        <v>1.0848162279135599E-3</v>
      </c>
    </row>
    <row r="796" spans="1:43" x14ac:dyDescent="0.25">
      <c r="A796" t="s">
        <v>794</v>
      </c>
      <c r="B796">
        <v>0</v>
      </c>
      <c r="C796">
        <v>4.6902077888686097E-6</v>
      </c>
      <c r="D796">
        <v>0</v>
      </c>
      <c r="E796">
        <v>6.6443664011932199E-6</v>
      </c>
      <c r="F796">
        <v>0</v>
      </c>
      <c r="G796">
        <v>2.2121555380716599E-6</v>
      </c>
      <c r="H796">
        <v>4.2276526702615204E-6</v>
      </c>
      <c r="I796">
        <v>1.1701133916769701E-5</v>
      </c>
      <c r="J796">
        <v>3.2775166780533098E-6</v>
      </c>
      <c r="K796">
        <v>2.81093561098926E-5</v>
      </c>
      <c r="L796">
        <v>1.6947854802681199E-5</v>
      </c>
      <c r="M796">
        <v>2.7009965796000901E-5</v>
      </c>
      <c r="N796">
        <v>0</v>
      </c>
      <c r="O796">
        <v>0</v>
      </c>
      <c r="P796">
        <v>7.7293963086412893E-6</v>
      </c>
      <c r="Q796">
        <v>0</v>
      </c>
      <c r="R796">
        <v>8.3616383151940992E-6</v>
      </c>
      <c r="S796">
        <v>0</v>
      </c>
      <c r="T796">
        <v>0</v>
      </c>
      <c r="U796">
        <v>3.6722612587674299E-6</v>
      </c>
      <c r="V796">
        <v>8.1255967641403494E-6</v>
      </c>
      <c r="W796">
        <v>7.8691814682035506E-6</v>
      </c>
      <c r="X796">
        <v>7.81173927085929E-6</v>
      </c>
      <c r="Y796">
        <v>1.04612424566596E-5</v>
      </c>
      <c r="Z796">
        <v>3.3671834036109401E-6</v>
      </c>
      <c r="AA796">
        <v>3.8111953238989399E-5</v>
      </c>
      <c r="AB796">
        <v>3.2418539423553598E-6</v>
      </c>
      <c r="AC796">
        <v>1.40350256697111E-5</v>
      </c>
      <c r="AD796">
        <v>2.1594481549871302E-5</v>
      </c>
      <c r="AE796">
        <v>1.1031768182836099E-5</v>
      </c>
      <c r="AF796">
        <v>1.18196815853427E-5</v>
      </c>
      <c r="AG796">
        <v>1.02796023043908E-5</v>
      </c>
      <c r="AH796">
        <v>5.1082233302980296E-6</v>
      </c>
      <c r="AI796">
        <v>4.86414773744802E-5</v>
      </c>
      <c r="AJ796">
        <v>3.0338952849019799E-5</v>
      </c>
      <c r="AK796">
        <v>4.4680436581481903E-5</v>
      </c>
      <c r="AL796">
        <v>3.3762175186525103E-5</v>
      </c>
      <c r="AM796">
        <v>4.5237502088276202E-6</v>
      </c>
      <c r="AN796">
        <v>1.18922274026967E-5</v>
      </c>
      <c r="AO796">
        <v>0</v>
      </c>
      <c r="AP796">
        <v>8.4585956185236008E-6</v>
      </c>
      <c r="AQ796">
        <v>1.40580936662665E-5</v>
      </c>
    </row>
    <row r="797" spans="1:43" x14ac:dyDescent="0.25">
      <c r="A797" t="s">
        <v>795</v>
      </c>
      <c r="B797">
        <v>1.6070172228321201E-5</v>
      </c>
      <c r="C797">
        <v>2.1105935049908699E-5</v>
      </c>
      <c r="D797">
        <v>1.44913366924896E-5</v>
      </c>
      <c r="E797">
        <v>6.6443664011932199E-6</v>
      </c>
      <c r="F797">
        <v>3.5549157339219499E-6</v>
      </c>
      <c r="G797">
        <v>0</v>
      </c>
      <c r="H797">
        <v>4.4390353037746003E-5</v>
      </c>
      <c r="I797">
        <v>2.17306772740009E-5</v>
      </c>
      <c r="J797">
        <v>3.6052683458586397E-5</v>
      </c>
      <c r="K797">
        <v>1.65349153587604E-6</v>
      </c>
      <c r="L797">
        <v>3.7661899561513801E-6</v>
      </c>
      <c r="M797">
        <v>2.8431542943158799E-6</v>
      </c>
      <c r="N797">
        <v>2.86368810267032E-5</v>
      </c>
      <c r="O797">
        <v>4.3713510395569497E-5</v>
      </c>
      <c r="P797">
        <v>3.2849934311725497E-5</v>
      </c>
      <c r="Q797">
        <v>3.7401552568368399E-6</v>
      </c>
      <c r="R797">
        <v>6.6893106521552804E-6</v>
      </c>
      <c r="S797">
        <v>0</v>
      </c>
      <c r="T797">
        <v>0</v>
      </c>
      <c r="U797">
        <v>0</v>
      </c>
      <c r="V797">
        <v>0</v>
      </c>
      <c r="W797">
        <v>3.9345907341017702E-6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4.0451937132026401E-6</v>
      </c>
      <c r="AK797">
        <v>4.0618578710438096E-6</v>
      </c>
      <c r="AL797">
        <v>0</v>
      </c>
      <c r="AM797">
        <v>2.2618751044138101E-6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796</v>
      </c>
      <c r="B798">
        <v>8.7314602440544901E-4</v>
      </c>
      <c r="C798">
        <v>7.6215876569114902E-4</v>
      </c>
      <c r="D798">
        <v>6.9558416123950001E-4</v>
      </c>
      <c r="E798">
        <v>1.1826972194123901E-3</v>
      </c>
      <c r="F798">
        <v>2.0867355358121899E-3</v>
      </c>
      <c r="G798">
        <v>7.2779917202557705E-4</v>
      </c>
      <c r="H798">
        <v>6.60782112361876E-3</v>
      </c>
      <c r="I798">
        <v>6.3804611657585601E-3</v>
      </c>
      <c r="J798">
        <v>4.3984273819475403E-3</v>
      </c>
      <c r="K798">
        <v>2.9762847645768697E-4</v>
      </c>
      <c r="L798">
        <v>2.3915306221561301E-4</v>
      </c>
      <c r="M798">
        <v>3.7387478970253899E-4</v>
      </c>
      <c r="N798">
        <v>4.20007588391647E-4</v>
      </c>
      <c r="O798">
        <v>5.8218447935917596E-4</v>
      </c>
      <c r="P798">
        <v>8.1351896148449505E-4</v>
      </c>
      <c r="Q798">
        <v>2.9547226529011E-4</v>
      </c>
      <c r="R798">
        <v>3.0938061766218198E-4</v>
      </c>
      <c r="S798">
        <v>3.5951374206232099E-4</v>
      </c>
      <c r="T798">
        <v>2.4534104124051501E-4</v>
      </c>
      <c r="U798">
        <v>2.2033567552604599E-4</v>
      </c>
      <c r="V798">
        <v>2.5676885774683498E-4</v>
      </c>
      <c r="W798">
        <v>6.9602910086260404E-3</v>
      </c>
      <c r="X798">
        <v>8.1163971024228003E-3</v>
      </c>
      <c r="Y798">
        <v>1.6319538232389E-3</v>
      </c>
      <c r="Z798">
        <v>2.13816146129295E-4</v>
      </c>
      <c r="AA798">
        <v>3.4300757915090398E-4</v>
      </c>
      <c r="AB798">
        <v>2.2855070293605301E-4</v>
      </c>
      <c r="AC798">
        <v>2.9473553906393299E-4</v>
      </c>
      <c r="AD798">
        <v>2.2772362361682399E-4</v>
      </c>
      <c r="AE798">
        <v>2.0298453456418401E-4</v>
      </c>
      <c r="AF798">
        <v>3.1676746648718398E-4</v>
      </c>
      <c r="AG798">
        <v>3.3717095558401797E-4</v>
      </c>
      <c r="AH798">
        <v>2.6903309539569602E-4</v>
      </c>
      <c r="AI798">
        <v>2.5801131476898198E-4</v>
      </c>
      <c r="AJ798">
        <v>2.6293759135817199E-4</v>
      </c>
      <c r="AK798">
        <v>2.6808261948889199E-4</v>
      </c>
      <c r="AL798">
        <v>2.1448911294968899E-4</v>
      </c>
      <c r="AM798">
        <v>2.0809250960606999E-4</v>
      </c>
      <c r="AN798">
        <v>3.15144026171463E-4</v>
      </c>
      <c r="AO798">
        <v>2.9385493498508498E-4</v>
      </c>
      <c r="AP798">
        <v>2.6221646417423199E-4</v>
      </c>
      <c r="AQ798">
        <v>3.0927806065786303E-4</v>
      </c>
    </row>
    <row r="799" spans="1:43" x14ac:dyDescent="0.25">
      <c r="A799" t="s">
        <v>797</v>
      </c>
      <c r="B799">
        <v>6.0709539529213201E-5</v>
      </c>
      <c r="C799">
        <v>7.7388428516331995E-5</v>
      </c>
      <c r="D799">
        <v>6.2795792334121502E-5</v>
      </c>
      <c r="E799">
        <v>8.6376763215511895E-5</v>
      </c>
      <c r="F799">
        <v>8.7095435481087801E-5</v>
      </c>
      <c r="G799">
        <v>4.4243110761433198E-5</v>
      </c>
      <c r="H799">
        <v>8.07481660019951E-4</v>
      </c>
      <c r="I799">
        <v>3.4267606470539798E-4</v>
      </c>
      <c r="J799">
        <v>5.7684293533738203E-4</v>
      </c>
      <c r="K799">
        <v>1.6534915358760399E-5</v>
      </c>
      <c r="L799">
        <v>1.8830949780756899E-5</v>
      </c>
      <c r="M799">
        <v>2.1323657207369101E-5</v>
      </c>
      <c r="N799">
        <v>9.5456270089010705E-6</v>
      </c>
      <c r="O799">
        <v>1.9869777452531599E-5</v>
      </c>
      <c r="P799">
        <v>1.9323490771603201E-5</v>
      </c>
      <c r="Q799">
        <v>2.43110091694394E-5</v>
      </c>
      <c r="R799">
        <v>2.1740259619504699E-5</v>
      </c>
      <c r="S799">
        <v>1.58276490216116E-5</v>
      </c>
      <c r="T799">
        <v>0</v>
      </c>
      <c r="U799">
        <v>1.65251756644534E-5</v>
      </c>
      <c r="V799">
        <v>1.7876312881108801E-5</v>
      </c>
      <c r="W799">
        <v>1.06233949820748E-4</v>
      </c>
      <c r="X799">
        <v>9.3740871250311405E-5</v>
      </c>
      <c r="Y799">
        <v>2.7896646551092299E-5</v>
      </c>
      <c r="Z799">
        <v>1.68359170180547E-6</v>
      </c>
      <c r="AA799">
        <v>1.7323615108631499E-6</v>
      </c>
      <c r="AB799">
        <v>8.1046348558884107E-6</v>
      </c>
      <c r="AC799">
        <v>1.40350256697111E-5</v>
      </c>
      <c r="AD799">
        <v>1.96313468635193E-5</v>
      </c>
      <c r="AE799">
        <v>3.75080118216428E-5</v>
      </c>
      <c r="AF799">
        <v>3.78229810730966E-5</v>
      </c>
      <c r="AG799">
        <v>1.64473636870253E-5</v>
      </c>
      <c r="AH799">
        <v>5.1082233302980296E-6</v>
      </c>
      <c r="AI799">
        <v>8.4593873694748197E-6</v>
      </c>
      <c r="AJ799">
        <v>8.0903874264052904E-6</v>
      </c>
      <c r="AK799">
        <v>4.0618578710438096E-6</v>
      </c>
      <c r="AL799">
        <v>0</v>
      </c>
      <c r="AM799">
        <v>6.7856253132414303E-6</v>
      </c>
      <c r="AN799">
        <v>3.9640758008989003E-6</v>
      </c>
      <c r="AO799">
        <v>9.7951644995028495E-6</v>
      </c>
      <c r="AP799">
        <v>2.7490435760201698E-5</v>
      </c>
      <c r="AQ799">
        <v>7.0290468331332399E-6</v>
      </c>
    </row>
    <row r="800" spans="1:43" x14ac:dyDescent="0.25">
      <c r="A800" t="s">
        <v>798</v>
      </c>
      <c r="B800">
        <v>3.9282643224785E-5</v>
      </c>
      <c r="C800">
        <v>1.8760831155474402E-5</v>
      </c>
      <c r="D800">
        <v>1.6906559474571201E-5</v>
      </c>
      <c r="E800">
        <v>4.4295776007954799E-6</v>
      </c>
      <c r="F800">
        <v>1.2442205068726799E-5</v>
      </c>
      <c r="G800">
        <v>6.6364666142149796E-6</v>
      </c>
      <c r="H800">
        <v>8.0325400734968999E-5</v>
      </c>
      <c r="I800">
        <v>2.67454489526165E-5</v>
      </c>
      <c r="J800">
        <v>6.2272816883012801E-5</v>
      </c>
      <c r="K800">
        <v>6.61396614350415E-6</v>
      </c>
      <c r="L800">
        <v>5.6492849342270701E-6</v>
      </c>
      <c r="M800">
        <v>8.5294628829476504E-6</v>
      </c>
      <c r="N800">
        <v>2.29095048213626E-5</v>
      </c>
      <c r="O800">
        <v>5.5635376867088499E-5</v>
      </c>
      <c r="P800">
        <v>3.0917585234565198E-5</v>
      </c>
      <c r="Q800">
        <v>3.7401552568368399E-6</v>
      </c>
      <c r="R800">
        <v>5.0169829891164598E-6</v>
      </c>
      <c r="S800">
        <v>4.5221854347461801E-6</v>
      </c>
      <c r="T800">
        <v>1.9318192223662599E-6</v>
      </c>
      <c r="U800">
        <v>7.3445225175348598E-6</v>
      </c>
      <c r="V800">
        <v>4.8753580584842098E-6</v>
      </c>
      <c r="W800">
        <v>5.9018861011526604E-6</v>
      </c>
      <c r="X800">
        <v>3.9058696354296399E-6</v>
      </c>
      <c r="Y800">
        <v>3.4870808188865298E-6</v>
      </c>
      <c r="Z800">
        <v>6.7343668072218801E-6</v>
      </c>
      <c r="AA800">
        <v>5.1970845325894604E-6</v>
      </c>
      <c r="AB800">
        <v>4.8627809135330403E-6</v>
      </c>
      <c r="AC800">
        <v>7.0175128348555396E-6</v>
      </c>
      <c r="AD800">
        <v>1.96313468635193E-6</v>
      </c>
      <c r="AE800">
        <v>4.4127072731344501E-6</v>
      </c>
      <c r="AF800">
        <v>0</v>
      </c>
      <c r="AG800">
        <v>8.2236818435126294E-6</v>
      </c>
      <c r="AH800">
        <v>3.4054822201986802E-6</v>
      </c>
      <c r="AI800">
        <v>0</v>
      </c>
      <c r="AJ800">
        <v>8.0903874264052904E-6</v>
      </c>
      <c r="AK800">
        <v>0</v>
      </c>
      <c r="AL800">
        <v>1.9860103050897098E-6</v>
      </c>
      <c r="AM800">
        <v>4.5237502088276202E-6</v>
      </c>
      <c r="AN800">
        <v>3.9640758008989003E-6</v>
      </c>
      <c r="AO800">
        <v>0</v>
      </c>
      <c r="AP800">
        <v>2.1146489046309002E-6</v>
      </c>
      <c r="AQ800">
        <v>4.6860312220888297E-6</v>
      </c>
    </row>
    <row r="801" spans="1:43" x14ac:dyDescent="0.25">
      <c r="A801" t="s">
        <v>799</v>
      </c>
      <c r="B801">
        <v>6.8994606100258801E-3</v>
      </c>
      <c r="C801">
        <v>7.1760179169689702E-3</v>
      </c>
      <c r="D801">
        <v>6.1853855449109704E-3</v>
      </c>
      <c r="E801">
        <v>9.32869042727528E-3</v>
      </c>
      <c r="F801">
        <v>8.5673469187518992E-3</v>
      </c>
      <c r="G801">
        <v>4.4198867650671802E-3</v>
      </c>
      <c r="H801">
        <v>5.4986964455756501E-2</v>
      </c>
      <c r="I801">
        <v>3.1651567244861997E-2</v>
      </c>
      <c r="J801">
        <v>4.7741946690863499E-2</v>
      </c>
      <c r="K801">
        <v>2.0139526906970098E-3</v>
      </c>
      <c r="L801">
        <v>2.0544566210805798E-3</v>
      </c>
      <c r="M801">
        <v>2.2887392069242899E-3</v>
      </c>
      <c r="N801">
        <v>2.7720500833848701E-3</v>
      </c>
      <c r="O801">
        <v>3.5626510972389201E-3</v>
      </c>
      <c r="P801">
        <v>3.9787067498730996E-3</v>
      </c>
      <c r="Q801">
        <v>1.38385744502963E-3</v>
      </c>
      <c r="R801">
        <v>1.79440758244065E-3</v>
      </c>
      <c r="S801">
        <v>1.78400215400737E-3</v>
      </c>
      <c r="T801">
        <v>8.50000457841156E-4</v>
      </c>
      <c r="U801">
        <v>9.8783827860843905E-4</v>
      </c>
      <c r="V801">
        <v>1.1359584276268201E-3</v>
      </c>
      <c r="W801">
        <v>3.0133063137118402E-2</v>
      </c>
      <c r="X801">
        <v>1.3420568067336301E-2</v>
      </c>
      <c r="Y801">
        <v>8.8432369566962508E-3</v>
      </c>
      <c r="Z801">
        <v>1.0269909381013401E-3</v>
      </c>
      <c r="AA801">
        <v>1.1849352734304001E-3</v>
      </c>
      <c r="AB801">
        <v>8.5260758683945996E-4</v>
      </c>
      <c r="AC801">
        <v>1.3420993296661199E-3</v>
      </c>
      <c r="AD801">
        <v>1.0208300369030101E-3</v>
      </c>
      <c r="AE801">
        <v>9.7962101463584697E-4</v>
      </c>
      <c r="AF801">
        <v>2.0211655510936001E-3</v>
      </c>
      <c r="AG801">
        <v>2.1566605634611899E-3</v>
      </c>
      <c r="AH801">
        <v>3.0479065870778199E-3</v>
      </c>
      <c r="AI801">
        <v>1.2794823396330699E-3</v>
      </c>
      <c r="AJ801">
        <v>1.48256349588877E-3</v>
      </c>
      <c r="AK801">
        <v>1.42165025486533E-3</v>
      </c>
      <c r="AL801">
        <v>1.0307393483415599E-3</v>
      </c>
      <c r="AM801">
        <v>1.0110581716729699E-3</v>
      </c>
      <c r="AN801">
        <v>8.2849184238786996E-4</v>
      </c>
      <c r="AO801">
        <v>1.2562298470612399E-3</v>
      </c>
      <c r="AP801">
        <v>1.38509503253324E-3</v>
      </c>
      <c r="AQ801">
        <v>1.53233220962305E-3</v>
      </c>
    </row>
    <row r="802" spans="1:43" x14ac:dyDescent="0.25">
      <c r="A802" t="s">
        <v>800</v>
      </c>
      <c r="B802">
        <v>1.6070172228321201E-5</v>
      </c>
      <c r="C802">
        <v>1.17255194721715E-5</v>
      </c>
      <c r="D802">
        <v>1.9321782256652798E-5</v>
      </c>
      <c r="E802">
        <v>2.2147888003977401E-5</v>
      </c>
      <c r="F802">
        <v>2.6661868004414599E-5</v>
      </c>
      <c r="G802">
        <v>2.87580219949316E-5</v>
      </c>
      <c r="H802">
        <v>2.7479742356699901E-5</v>
      </c>
      <c r="I802">
        <v>6.6863622381541097E-6</v>
      </c>
      <c r="J802">
        <v>4.9162750170799601E-6</v>
      </c>
      <c r="K802">
        <v>3.3069830717520697E-5</v>
      </c>
      <c r="L802">
        <v>3.3895709605362399E-5</v>
      </c>
      <c r="M802">
        <v>2.5588388648843E-5</v>
      </c>
      <c r="N802">
        <v>1.14547524106813E-5</v>
      </c>
      <c r="O802">
        <v>1.7882799707278401E-5</v>
      </c>
      <c r="P802">
        <v>1.3526443540122299E-5</v>
      </c>
      <c r="Q802">
        <v>2.43110091694394E-5</v>
      </c>
      <c r="R802">
        <v>5.8364235440054796E-4</v>
      </c>
      <c r="S802">
        <v>9.04437086949235E-6</v>
      </c>
      <c r="T802">
        <v>5.79545766709879E-6</v>
      </c>
      <c r="U802">
        <v>3.1214220699523201E-5</v>
      </c>
      <c r="V802">
        <v>1.46260741754526E-5</v>
      </c>
      <c r="W802">
        <v>1.5738362936407101E-5</v>
      </c>
      <c r="X802">
        <v>2.7341087448007499E-5</v>
      </c>
      <c r="Y802">
        <v>3.31272677794221E-5</v>
      </c>
      <c r="Z802">
        <v>2.5253875527082102E-5</v>
      </c>
      <c r="AA802">
        <v>2.42530611520842E-5</v>
      </c>
      <c r="AB802">
        <v>1.4588342740599101E-5</v>
      </c>
      <c r="AC802">
        <v>2.4561294921994399E-5</v>
      </c>
      <c r="AD802">
        <v>1.37419428044635E-5</v>
      </c>
      <c r="AE802">
        <v>1.9857182729105E-5</v>
      </c>
      <c r="AF802">
        <v>1.41836179024112E-5</v>
      </c>
      <c r="AG802">
        <v>1.64473636870253E-5</v>
      </c>
      <c r="AH802">
        <v>2.3838375541390799E-5</v>
      </c>
      <c r="AI802">
        <v>1.6918774738949599E-5</v>
      </c>
      <c r="AJ802">
        <v>1.41581779962092E-5</v>
      </c>
      <c r="AK802">
        <v>2.2340218290740999E-5</v>
      </c>
      <c r="AL802">
        <v>1.7874092745807401E-5</v>
      </c>
      <c r="AM802">
        <v>1.8095000835310501E-5</v>
      </c>
      <c r="AN802">
        <v>3.7658720108539602E-5</v>
      </c>
      <c r="AO802">
        <v>4.8975822497514197E-6</v>
      </c>
      <c r="AP802">
        <v>1.9031840141678101E-5</v>
      </c>
      <c r="AQ802">
        <v>1.17150780552221E-5</v>
      </c>
    </row>
    <row r="803" spans="1:43" x14ac:dyDescent="0.25">
      <c r="A803" t="s">
        <v>801</v>
      </c>
      <c r="B803">
        <v>9.1064309293819906E-5</v>
      </c>
      <c r="C803">
        <v>2.1340445439352199E-4</v>
      </c>
      <c r="D803">
        <v>1.0626980241158999E-4</v>
      </c>
      <c r="E803">
        <v>1.2181338402187601E-4</v>
      </c>
      <c r="F803">
        <v>9.7760182682853693E-5</v>
      </c>
      <c r="G803">
        <v>1.17244243517798E-4</v>
      </c>
      <c r="H803">
        <v>1.90244370161769E-4</v>
      </c>
      <c r="I803">
        <v>1.9390450490646899E-4</v>
      </c>
      <c r="J803">
        <v>1.32739425461159E-4</v>
      </c>
      <c r="K803">
        <v>1.8188406894636399E-5</v>
      </c>
      <c r="L803">
        <v>4.5194279473816601E-5</v>
      </c>
      <c r="M803">
        <v>2.4166811501685001E-5</v>
      </c>
      <c r="N803">
        <v>2.1000379419582401E-5</v>
      </c>
      <c r="O803">
        <v>3.5765599414556897E-5</v>
      </c>
      <c r="P803">
        <v>3.8646981543206402E-5</v>
      </c>
      <c r="Q803">
        <v>9.7244036677757707E-5</v>
      </c>
      <c r="R803">
        <v>5.5186812880281001E-5</v>
      </c>
      <c r="S803">
        <v>6.1049503369073397E-5</v>
      </c>
      <c r="T803">
        <v>3.65113833027224E-4</v>
      </c>
      <c r="U803">
        <v>2.0931889174974401E-4</v>
      </c>
      <c r="V803">
        <v>6.5004774113122795E-5</v>
      </c>
      <c r="W803">
        <v>1.8295846913573299E-4</v>
      </c>
      <c r="X803">
        <v>4.4917500807440897E-5</v>
      </c>
      <c r="Y803">
        <v>8.19463992438335E-5</v>
      </c>
      <c r="Z803">
        <v>2.0203100421665601E-5</v>
      </c>
      <c r="AA803">
        <v>3.1875451799882001E-3</v>
      </c>
      <c r="AB803">
        <v>3.07976124523759E-5</v>
      </c>
      <c r="AC803">
        <v>6.1403237304985905E-5</v>
      </c>
      <c r="AD803">
        <v>2.3557616236223201E-5</v>
      </c>
      <c r="AE803">
        <v>4.8539780004478898E-5</v>
      </c>
      <c r="AF803">
        <v>1.06377134268084E-4</v>
      </c>
      <c r="AG803">
        <v>1.39802591339715E-4</v>
      </c>
      <c r="AH803">
        <v>9.8758984385761807E-5</v>
      </c>
      <c r="AI803">
        <v>1.12086882645541E-4</v>
      </c>
      <c r="AJ803">
        <v>9.5062052260262096E-5</v>
      </c>
      <c r="AK803">
        <v>7.3113441678788598E-5</v>
      </c>
      <c r="AL803">
        <v>3.3762175186525103E-5</v>
      </c>
      <c r="AM803">
        <v>2.9404376357379501E-5</v>
      </c>
      <c r="AN803">
        <v>3.7658720108539602E-5</v>
      </c>
      <c r="AO803">
        <v>1.10195600619407E-4</v>
      </c>
      <c r="AP803">
        <v>9.7273849613021404E-5</v>
      </c>
      <c r="AQ803">
        <v>9.1377608830732102E-5</v>
      </c>
    </row>
    <row r="804" spans="1:43" x14ac:dyDescent="0.25">
      <c r="A804" t="s">
        <v>802</v>
      </c>
      <c r="B804">
        <v>2.85691950725709E-5</v>
      </c>
      <c r="C804">
        <v>1.6415727261040101E-5</v>
      </c>
      <c r="D804">
        <v>7.2456683462447901E-6</v>
      </c>
      <c r="E804">
        <v>4.2080987207557099E-5</v>
      </c>
      <c r="F804">
        <v>1.2442205068726799E-5</v>
      </c>
      <c r="G804">
        <v>1.5485088766501601E-5</v>
      </c>
      <c r="H804">
        <v>2.3252089686438401E-5</v>
      </c>
      <c r="I804">
        <v>2.00590867144623E-5</v>
      </c>
      <c r="J804">
        <v>2.6220133424426401E-5</v>
      </c>
      <c r="K804">
        <v>2.9762847645768701E-5</v>
      </c>
      <c r="L804">
        <v>9.4154748903784493E-6</v>
      </c>
      <c r="M804">
        <v>1.4215771471579399E-5</v>
      </c>
      <c r="N804">
        <v>2.29095048213626E-5</v>
      </c>
      <c r="O804">
        <v>1.5895821962025299E-5</v>
      </c>
      <c r="P804">
        <v>1.9323490771603201E-5</v>
      </c>
      <c r="Q804">
        <v>9.3503881420920899E-5</v>
      </c>
      <c r="R804">
        <v>4.84975022281258E-5</v>
      </c>
      <c r="S804">
        <v>4.2960761630088697E-5</v>
      </c>
      <c r="T804">
        <v>2.3181830668395201E-5</v>
      </c>
      <c r="U804">
        <v>4.4067135105209203E-5</v>
      </c>
      <c r="V804">
        <v>9.5882041816856104E-5</v>
      </c>
      <c r="W804">
        <v>3.1476725872814202E-5</v>
      </c>
      <c r="X804">
        <v>5.0776305260585401E-5</v>
      </c>
      <c r="Y804">
        <v>2.2666025322762499E-5</v>
      </c>
      <c r="Z804">
        <v>2.8621058930693E-5</v>
      </c>
      <c r="AA804">
        <v>3.6726064030298902E-4</v>
      </c>
      <c r="AB804">
        <v>5.34905900488635E-5</v>
      </c>
      <c r="AC804">
        <v>4.5613833426560999E-5</v>
      </c>
      <c r="AD804">
        <v>7.2635983395021595E-5</v>
      </c>
      <c r="AE804">
        <v>5.2952487277613303E-5</v>
      </c>
      <c r="AF804">
        <v>2.3639363170685401E-5</v>
      </c>
      <c r="AG804">
        <v>3.2894727374050497E-5</v>
      </c>
      <c r="AH804">
        <v>1.36219288807947E-5</v>
      </c>
      <c r="AI804">
        <v>1.6918774738949599E-5</v>
      </c>
      <c r="AJ804">
        <v>2.4271162279215898E-5</v>
      </c>
      <c r="AK804">
        <v>1.6247431484175201E-5</v>
      </c>
      <c r="AL804">
        <v>4.7664247322153103E-5</v>
      </c>
      <c r="AM804">
        <v>3.1666251461793301E-5</v>
      </c>
      <c r="AN804">
        <v>3.9640758008988998E-5</v>
      </c>
      <c r="AO804">
        <v>6.3668569246768498E-5</v>
      </c>
      <c r="AP804">
        <v>9.5159200708390502E-5</v>
      </c>
      <c r="AQ804">
        <v>4.4517296609843899E-5</v>
      </c>
    </row>
    <row r="805" spans="1:43" x14ac:dyDescent="0.25">
      <c r="A805" t="s">
        <v>803</v>
      </c>
      <c r="B805">
        <v>3.5711493840713701E-5</v>
      </c>
      <c r="C805">
        <v>1.17255194721715E-5</v>
      </c>
      <c r="D805">
        <v>9.6608911283263907E-6</v>
      </c>
      <c r="E805">
        <v>1.7718310403181899E-5</v>
      </c>
      <c r="F805">
        <v>2.8439325871375599E-5</v>
      </c>
      <c r="G805">
        <v>3.7606644147218203E-5</v>
      </c>
      <c r="H805">
        <v>1.6910610681046099E-5</v>
      </c>
      <c r="I805">
        <v>1.0029543357231199E-5</v>
      </c>
      <c r="J805">
        <v>2.29426167463731E-5</v>
      </c>
      <c r="K805">
        <v>3.3069830717520697E-5</v>
      </c>
      <c r="L805">
        <v>3.3895709605362399E-5</v>
      </c>
      <c r="M805">
        <v>2.8431542943158798E-5</v>
      </c>
      <c r="N805">
        <v>1.90912540178021E-5</v>
      </c>
      <c r="O805">
        <v>4.9674443631328998E-5</v>
      </c>
      <c r="P805">
        <v>5.2173425083328702E-5</v>
      </c>
      <c r="Q805">
        <v>4.6751940710460402E-5</v>
      </c>
      <c r="R805">
        <v>5.0169829891164598E-5</v>
      </c>
      <c r="S805">
        <v>6.7832781521192607E-5</v>
      </c>
      <c r="T805">
        <v>5.7375030904278001E-4</v>
      </c>
      <c r="U805">
        <v>6.2428441399046294E-5</v>
      </c>
      <c r="V805">
        <v>6.0129416054638603E-5</v>
      </c>
      <c r="W805">
        <v>3.1476725872814202E-5</v>
      </c>
      <c r="X805">
        <v>1.36705437240038E-5</v>
      </c>
      <c r="Y805">
        <v>3.6614348598308598E-5</v>
      </c>
      <c r="Z805">
        <v>1.5152325316249199E-5</v>
      </c>
      <c r="AA805">
        <v>2.42530611520842E-5</v>
      </c>
      <c r="AB805">
        <v>9.7255618270660908E-6</v>
      </c>
      <c r="AC805">
        <v>2.1052538504566599E-5</v>
      </c>
      <c r="AD805">
        <v>1.7668212177167401E-5</v>
      </c>
      <c r="AE805">
        <v>8.82541454626889E-6</v>
      </c>
      <c r="AF805">
        <v>4.72787263413707E-5</v>
      </c>
      <c r="AG805">
        <v>1.4391443226147101E-5</v>
      </c>
      <c r="AH805">
        <v>1.07272689936259E-3</v>
      </c>
      <c r="AI805">
        <v>3.1722702635530602E-5</v>
      </c>
      <c r="AJ805">
        <v>2.2248565422614499E-5</v>
      </c>
      <c r="AK805">
        <v>3.4525791903872398E-5</v>
      </c>
      <c r="AL805">
        <v>2.9790154576345699E-5</v>
      </c>
      <c r="AM805">
        <v>6.1070627819172893E-5</v>
      </c>
      <c r="AN805">
        <v>5.35150233121352E-5</v>
      </c>
      <c r="AO805">
        <v>2.2039120123881399E-5</v>
      </c>
      <c r="AP805">
        <v>3.1719733569463501E-5</v>
      </c>
      <c r="AQ805">
        <v>9.3720624441776492E-6</v>
      </c>
    </row>
    <row r="806" spans="1:43" x14ac:dyDescent="0.25">
      <c r="A806" t="s">
        <v>804</v>
      </c>
      <c r="B806">
        <v>1.08920056214177E-4</v>
      </c>
      <c r="C806">
        <v>7.03531168330291E-5</v>
      </c>
      <c r="D806">
        <v>6.0380569552039898E-5</v>
      </c>
      <c r="E806">
        <v>5.7584508810341302E-5</v>
      </c>
      <c r="F806">
        <v>3.3771699472258501E-5</v>
      </c>
      <c r="G806">
        <v>2.2121555380716599E-5</v>
      </c>
      <c r="H806">
        <v>2.62114465556214E-4</v>
      </c>
      <c r="I806">
        <v>9.1937480774619102E-5</v>
      </c>
      <c r="J806">
        <v>1.21268117087972E-4</v>
      </c>
      <c r="K806">
        <v>4.2990779932776999E-5</v>
      </c>
      <c r="L806">
        <v>3.9544994539589503E-5</v>
      </c>
      <c r="M806">
        <v>4.1225737267580299E-5</v>
      </c>
      <c r="N806">
        <v>3.4364257232043803E-5</v>
      </c>
      <c r="O806">
        <v>4.5700488140822698E-5</v>
      </c>
      <c r="P806">
        <v>2.5120538003084201E-5</v>
      </c>
      <c r="Q806">
        <v>9.9114114306176097E-5</v>
      </c>
      <c r="R806">
        <v>1.2709690239095001E-4</v>
      </c>
      <c r="S806">
        <v>1.7184304652035501E-4</v>
      </c>
      <c r="T806">
        <v>3.09091075578602E-5</v>
      </c>
      <c r="U806">
        <v>6.2428441399046294E-5</v>
      </c>
      <c r="V806">
        <v>7.3130370877263199E-5</v>
      </c>
      <c r="W806">
        <v>9.6397472985493496E-5</v>
      </c>
      <c r="X806">
        <v>5.0776305260585401E-5</v>
      </c>
      <c r="Y806">
        <v>6.6254535558844105E-5</v>
      </c>
      <c r="Z806">
        <v>5.8925709563191497E-5</v>
      </c>
      <c r="AA806">
        <v>3.4647230217263102E-5</v>
      </c>
      <c r="AB806">
        <v>6.6458005818284907E-5</v>
      </c>
      <c r="AC806">
        <v>1.0526269252283299E-4</v>
      </c>
      <c r="AD806">
        <v>1.4134569741733899E-4</v>
      </c>
      <c r="AE806">
        <v>1.14730389101496E-4</v>
      </c>
      <c r="AF806">
        <v>6.6190216877919E-5</v>
      </c>
      <c r="AG806">
        <v>6.9901295669857298E-5</v>
      </c>
      <c r="AH806">
        <v>7.49206088443711E-5</v>
      </c>
      <c r="AI806">
        <v>2.9607855793161901E-5</v>
      </c>
      <c r="AJ806">
        <v>4.6519727701830401E-5</v>
      </c>
      <c r="AK806">
        <v>2.2340218290740999E-5</v>
      </c>
      <c r="AL806">
        <v>1.13202587390114E-4</v>
      </c>
      <c r="AM806">
        <v>9.4998754385379998E-5</v>
      </c>
      <c r="AN806">
        <v>6.3425212814382405E-5</v>
      </c>
      <c r="AO806">
        <v>3.6731866873135697E-5</v>
      </c>
      <c r="AP806">
        <v>6.3439467138927001E-5</v>
      </c>
      <c r="AQ806">
        <v>2.8116187332533E-5</v>
      </c>
    </row>
    <row r="807" spans="1:43" x14ac:dyDescent="0.25">
      <c r="A807" t="s">
        <v>805</v>
      </c>
      <c r="B807">
        <v>3.5711493840713701E-6</v>
      </c>
      <c r="C807">
        <v>9.3804155777372194E-6</v>
      </c>
      <c r="D807">
        <v>2.1737005038734399E-5</v>
      </c>
      <c r="E807">
        <v>4.4295776007954799E-6</v>
      </c>
      <c r="F807">
        <v>1.2442205068726799E-5</v>
      </c>
      <c r="G807">
        <v>1.327293322843E-5</v>
      </c>
      <c r="H807">
        <v>1.9024437016176901E-5</v>
      </c>
      <c r="I807">
        <v>3.3431811190770599E-6</v>
      </c>
      <c r="J807">
        <v>1.96651000683198E-5</v>
      </c>
      <c r="K807">
        <v>6.61396614350415E-6</v>
      </c>
      <c r="L807">
        <v>7.5323799123027601E-6</v>
      </c>
      <c r="M807">
        <v>5.68630858863177E-6</v>
      </c>
      <c r="N807">
        <v>1.5273003214241699E-5</v>
      </c>
      <c r="O807">
        <v>2.7817688433544199E-5</v>
      </c>
      <c r="P807">
        <v>3.4782283388885797E-5</v>
      </c>
      <c r="Q807">
        <v>4.3011785453623602E-5</v>
      </c>
      <c r="R807">
        <v>4.84975022281258E-5</v>
      </c>
      <c r="S807">
        <v>2.03498344563578E-5</v>
      </c>
      <c r="T807">
        <v>0</v>
      </c>
      <c r="U807">
        <v>3.6722612587674299E-6</v>
      </c>
      <c r="V807">
        <v>1.9501432233936799E-5</v>
      </c>
      <c r="W807">
        <v>1.96729536705089E-5</v>
      </c>
      <c r="X807">
        <v>1.95293481771482E-5</v>
      </c>
      <c r="Y807">
        <v>1.2204782866102899E-5</v>
      </c>
      <c r="Z807">
        <v>0</v>
      </c>
      <c r="AA807">
        <v>0</v>
      </c>
      <c r="AB807">
        <v>3.2418539423553598E-6</v>
      </c>
      <c r="AC807">
        <v>5.2631346261416498E-6</v>
      </c>
      <c r="AD807">
        <v>1.5705077490815501E-5</v>
      </c>
      <c r="AE807">
        <v>8.82541454626889E-6</v>
      </c>
      <c r="AF807">
        <v>9.4557452682741501E-6</v>
      </c>
      <c r="AG807">
        <v>4.1118409217563096E-6</v>
      </c>
      <c r="AH807">
        <v>0</v>
      </c>
      <c r="AI807">
        <v>6.3445405271061198E-6</v>
      </c>
      <c r="AJ807">
        <v>4.0451937132026401E-6</v>
      </c>
      <c r="AK807">
        <v>8.1237157420876192E-6</v>
      </c>
      <c r="AL807">
        <v>7.9440412203588494E-6</v>
      </c>
      <c r="AM807">
        <v>4.5237502088276202E-6</v>
      </c>
      <c r="AN807">
        <v>3.9640758008989003E-6</v>
      </c>
      <c r="AO807">
        <v>1.9590328999005699E-5</v>
      </c>
      <c r="AP807">
        <v>1.9031840141678101E-5</v>
      </c>
      <c r="AQ807">
        <v>0</v>
      </c>
    </row>
    <row r="808" spans="1:43" x14ac:dyDescent="0.25">
      <c r="A808" t="s">
        <v>806</v>
      </c>
      <c r="B808">
        <v>2.24982411196496E-4</v>
      </c>
      <c r="C808">
        <v>1.4070623366605801E-4</v>
      </c>
      <c r="D808">
        <v>1.8114170865612001E-4</v>
      </c>
      <c r="E808">
        <v>1.9268662563460301E-4</v>
      </c>
      <c r="F808">
        <v>1.7419087096217601E-4</v>
      </c>
      <c r="G808">
        <v>1.9688184288837801E-4</v>
      </c>
      <c r="H808">
        <v>2.5577298655082202E-4</v>
      </c>
      <c r="I808">
        <v>2.4906699337124099E-4</v>
      </c>
      <c r="J808">
        <v>3.0317029271993099E-4</v>
      </c>
      <c r="K808">
        <v>1.62042170515852E-4</v>
      </c>
      <c r="L808">
        <v>1.5817997815835801E-4</v>
      </c>
      <c r="M808">
        <v>1.49265600451584E-4</v>
      </c>
      <c r="N808">
        <v>2.0045816718692201E-4</v>
      </c>
      <c r="O808">
        <v>2.3247639619461999E-4</v>
      </c>
      <c r="P808">
        <v>1.91302558638872E-4</v>
      </c>
      <c r="Q808">
        <v>6.4330670417593605E-4</v>
      </c>
      <c r="R808">
        <v>6.97360635487188E-4</v>
      </c>
      <c r="S808">
        <v>9.2252582868822004E-4</v>
      </c>
      <c r="T808">
        <v>2.0090919912609101E-4</v>
      </c>
      <c r="U808">
        <v>2.6991120251940599E-4</v>
      </c>
      <c r="V808">
        <v>4.1440543497115801E-4</v>
      </c>
      <c r="W808">
        <v>3.5608046143621101E-4</v>
      </c>
      <c r="X808">
        <v>3.1832837528751601E-4</v>
      </c>
      <c r="Y808">
        <v>2.9814541001479798E-4</v>
      </c>
      <c r="Z808">
        <v>1.8351149549679599E-4</v>
      </c>
      <c r="AA808">
        <v>2.9969854137932602E-4</v>
      </c>
      <c r="AB808">
        <v>2.6096924235960699E-4</v>
      </c>
      <c r="AC808">
        <v>7.0701441811169496E-4</v>
      </c>
      <c r="AD808">
        <v>5.4575144280583803E-4</v>
      </c>
      <c r="AE808">
        <v>5.5820747005150696E-4</v>
      </c>
      <c r="AF808">
        <v>1.2008796490708201E-3</v>
      </c>
      <c r="AG808">
        <v>6.2499982010695999E-4</v>
      </c>
      <c r="AH808">
        <v>3.2352081091887501E-4</v>
      </c>
      <c r="AI808">
        <v>2.8761917056214402E-4</v>
      </c>
      <c r="AJ808">
        <v>2.81140963067584E-4</v>
      </c>
      <c r="AK808">
        <v>2.9854655352172001E-4</v>
      </c>
      <c r="AL808">
        <v>3.2769170033980201E-4</v>
      </c>
      <c r="AM808">
        <v>5.1118377359752102E-4</v>
      </c>
      <c r="AN808">
        <v>4.28120186497081E-4</v>
      </c>
      <c r="AO808">
        <v>3.6731866873135701E-4</v>
      </c>
      <c r="AP808">
        <v>4.0389794078450202E-4</v>
      </c>
      <c r="AQ808">
        <v>3.5613837287875103E-4</v>
      </c>
    </row>
    <row r="809" spans="1:43" x14ac:dyDescent="0.25">
      <c r="A809" t="s">
        <v>807</v>
      </c>
      <c r="B809">
        <v>1.96413216123925E-5</v>
      </c>
      <c r="C809">
        <v>1.17255194721715E-5</v>
      </c>
      <c r="D809">
        <v>3.8643564513305597E-5</v>
      </c>
      <c r="E809">
        <v>6.6443664011932199E-6</v>
      </c>
      <c r="F809">
        <v>1.77745786696098E-6</v>
      </c>
      <c r="G809">
        <v>1.1060777690358299E-5</v>
      </c>
      <c r="H809">
        <v>5.7073311048530602E-5</v>
      </c>
      <c r="I809">
        <v>2.8417039512155001E-5</v>
      </c>
      <c r="J809">
        <v>9.0131708646465898E-5</v>
      </c>
      <c r="K809">
        <v>3.3069830717520699E-6</v>
      </c>
      <c r="L809">
        <v>1.50647598246055E-5</v>
      </c>
      <c r="M809">
        <v>2.8431542943158799E-6</v>
      </c>
      <c r="N809">
        <v>0</v>
      </c>
      <c r="O809">
        <v>5.9609332357594797E-6</v>
      </c>
      <c r="P809">
        <v>9.6617453858016108E-6</v>
      </c>
      <c r="Q809">
        <v>2.43110091694394E-5</v>
      </c>
      <c r="R809">
        <v>5.6859140543319901E-5</v>
      </c>
      <c r="S809">
        <v>1.35665563042385E-5</v>
      </c>
      <c r="T809">
        <v>7.7272768894650499E-6</v>
      </c>
      <c r="U809">
        <v>5.5083918881511503E-6</v>
      </c>
      <c r="V809">
        <v>1.13758354697965E-5</v>
      </c>
      <c r="W809">
        <v>1.9672953670508902E-6</v>
      </c>
      <c r="X809">
        <v>1.95293481771482E-6</v>
      </c>
      <c r="Y809">
        <v>8.7177020472163304E-6</v>
      </c>
      <c r="Z809">
        <v>1.0101550210832801E-5</v>
      </c>
      <c r="AA809">
        <v>5.1970845325894604E-6</v>
      </c>
      <c r="AB809">
        <v>4.8627809135330403E-6</v>
      </c>
      <c r="AC809">
        <v>1.5789403878425001E-5</v>
      </c>
      <c r="AD809">
        <v>5.8894040590558003E-6</v>
      </c>
      <c r="AE809">
        <v>4.4127072731344501E-6</v>
      </c>
      <c r="AF809">
        <v>7.09180895120561E-6</v>
      </c>
      <c r="AG809">
        <v>4.1118409217563096E-6</v>
      </c>
      <c r="AH809">
        <v>1.5324669990894101E-5</v>
      </c>
      <c r="AI809">
        <v>8.4593873694748197E-6</v>
      </c>
      <c r="AJ809">
        <v>1.21355811396079E-5</v>
      </c>
      <c r="AK809">
        <v>2.0309289355219099E-6</v>
      </c>
      <c r="AL809">
        <v>1.9860103050897098E-6</v>
      </c>
      <c r="AM809">
        <v>2.2618751044138101E-6</v>
      </c>
      <c r="AN809">
        <v>1.9820379004494502E-6</v>
      </c>
      <c r="AO809">
        <v>0</v>
      </c>
      <c r="AP809">
        <v>8.4585956185236008E-6</v>
      </c>
      <c r="AQ809">
        <v>4.6860312220888297E-6</v>
      </c>
    </row>
    <row r="810" spans="1:43" x14ac:dyDescent="0.25">
      <c r="A810" t="s">
        <v>808</v>
      </c>
      <c r="B810">
        <v>1.07134481522141E-5</v>
      </c>
      <c r="C810">
        <v>3.5176558416514597E-5</v>
      </c>
      <c r="D810">
        <v>4.8304455641631903E-6</v>
      </c>
      <c r="E810">
        <v>4.4295776007954803E-5</v>
      </c>
      <c r="F810">
        <v>3.1994241605297603E-5</v>
      </c>
      <c r="G810">
        <v>1.9909399842645002E-5</v>
      </c>
      <c r="H810">
        <v>8.4553053405230493E-6</v>
      </c>
      <c r="I810">
        <v>6.6863622381541097E-6</v>
      </c>
      <c r="J810">
        <v>9.8325500341599201E-6</v>
      </c>
      <c r="K810">
        <v>1.48814238228843E-5</v>
      </c>
      <c r="L810">
        <v>3.7661899561513801E-6</v>
      </c>
      <c r="M810">
        <v>1.4215771471579399E-5</v>
      </c>
      <c r="N810">
        <v>3.8182508035604302E-5</v>
      </c>
      <c r="O810">
        <v>1.9869777452531599E-5</v>
      </c>
      <c r="P810">
        <v>2.1255839848763501E-5</v>
      </c>
      <c r="Q810">
        <v>2.43110091694394E-5</v>
      </c>
      <c r="R810">
        <v>6.6893106521552804E-6</v>
      </c>
      <c r="S810">
        <v>2.7133112608477101E-5</v>
      </c>
      <c r="T810">
        <v>5.0227299781522799E-5</v>
      </c>
      <c r="U810">
        <v>2.5705828811372E-5</v>
      </c>
      <c r="V810">
        <v>2.1126551586764901E-5</v>
      </c>
      <c r="W810">
        <v>2.75421351387124E-5</v>
      </c>
      <c r="X810">
        <v>1.95293481771482E-5</v>
      </c>
      <c r="Y810">
        <v>5.9280373921071001E-5</v>
      </c>
      <c r="Z810">
        <v>1.1785141912638301E-5</v>
      </c>
      <c r="AA810">
        <v>0</v>
      </c>
      <c r="AB810">
        <v>6.4837078847107298E-6</v>
      </c>
      <c r="AC810">
        <v>1.75437820871388E-6</v>
      </c>
      <c r="AD810">
        <v>0</v>
      </c>
      <c r="AE810">
        <v>0</v>
      </c>
      <c r="AF810">
        <v>1.89114905365483E-5</v>
      </c>
      <c r="AG810">
        <v>2.4671045530537899E-5</v>
      </c>
      <c r="AH810">
        <v>3.4054822201986802E-5</v>
      </c>
      <c r="AI810">
        <v>4.6526630532111503E-5</v>
      </c>
      <c r="AJ810">
        <v>4.8542324558431702E-5</v>
      </c>
      <c r="AK810">
        <v>5.6866010194613397E-5</v>
      </c>
      <c r="AL810">
        <v>1.9860103050897098E-6</v>
      </c>
      <c r="AM810">
        <v>2.2618751044138101E-5</v>
      </c>
      <c r="AN810">
        <v>2.37844548053934E-5</v>
      </c>
      <c r="AO810">
        <v>3.9180657998011398E-5</v>
      </c>
      <c r="AP810">
        <v>8.4585956185236008E-6</v>
      </c>
      <c r="AQ810">
        <v>1.40580936662665E-5</v>
      </c>
    </row>
    <row r="811" spans="1:43" x14ac:dyDescent="0.25">
      <c r="A811" t="s">
        <v>809</v>
      </c>
      <c r="B811">
        <v>1.78557469203568E-6</v>
      </c>
      <c r="C811">
        <v>4.6902077888686097E-6</v>
      </c>
      <c r="D811">
        <v>0</v>
      </c>
      <c r="E811">
        <v>0</v>
      </c>
      <c r="F811">
        <v>3.5549157339219499E-6</v>
      </c>
      <c r="G811">
        <v>0</v>
      </c>
      <c r="H811">
        <v>6.3414790053922899E-6</v>
      </c>
      <c r="I811">
        <v>1.67159055953853E-6</v>
      </c>
      <c r="J811">
        <v>0</v>
      </c>
      <c r="K811">
        <v>1.65349153587604E-6</v>
      </c>
      <c r="L811">
        <v>7.5323799123027601E-6</v>
      </c>
      <c r="M811">
        <v>1.42157714715794E-6</v>
      </c>
      <c r="N811">
        <v>3.8182508035604299E-6</v>
      </c>
      <c r="O811">
        <v>1.9869777452531602E-6</v>
      </c>
      <c r="P811">
        <v>5.7970472314809704E-6</v>
      </c>
      <c r="Q811">
        <v>1.12204657705105E-5</v>
      </c>
      <c r="R811">
        <v>8.3616383151940992E-6</v>
      </c>
      <c r="S811">
        <v>1.1305463586865399E-5</v>
      </c>
      <c r="T811">
        <v>3.86363844473253E-6</v>
      </c>
      <c r="U811">
        <v>7.3445225175348598E-6</v>
      </c>
      <c r="V811">
        <v>1.7876312881108801E-5</v>
      </c>
      <c r="W811">
        <v>3.1476725872814202E-5</v>
      </c>
      <c r="X811">
        <v>1.17176089062889E-5</v>
      </c>
      <c r="Y811">
        <v>5.4049752692741201E-5</v>
      </c>
      <c r="Z811">
        <v>3.3671834036109401E-6</v>
      </c>
      <c r="AA811">
        <v>3.46472302172631E-6</v>
      </c>
      <c r="AB811">
        <v>4.8627809135330403E-6</v>
      </c>
      <c r="AC811">
        <v>5.2631346261416498E-6</v>
      </c>
      <c r="AD811">
        <v>1.7668212177167401E-5</v>
      </c>
      <c r="AE811">
        <v>1.1031768182836099E-5</v>
      </c>
      <c r="AF811">
        <v>7.09180895120561E-6</v>
      </c>
      <c r="AG811">
        <v>6.1677613826344704E-6</v>
      </c>
      <c r="AH811">
        <v>1.1919187770695399E-5</v>
      </c>
      <c r="AI811">
        <v>6.3445405271061198E-6</v>
      </c>
      <c r="AJ811">
        <v>1.01129842830066E-5</v>
      </c>
      <c r="AK811">
        <v>6.0927868065657199E-6</v>
      </c>
      <c r="AL811">
        <v>1.9860103050897098E-6</v>
      </c>
      <c r="AM811">
        <v>2.2618751044138101E-5</v>
      </c>
      <c r="AN811">
        <v>5.9461137013483501E-6</v>
      </c>
      <c r="AO811">
        <v>1.46927467492543E-5</v>
      </c>
      <c r="AP811">
        <v>1.05732445231545E-5</v>
      </c>
      <c r="AQ811">
        <v>7.0290468331332399E-6</v>
      </c>
    </row>
    <row r="812" spans="1:43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2.1138263351307602E-6</v>
      </c>
      <c r="I812">
        <v>0</v>
      </c>
      <c r="J812">
        <v>8.1937916951332597E-6</v>
      </c>
      <c r="K812">
        <v>3.3069830717520699E-6</v>
      </c>
      <c r="L812">
        <v>1.6947854802681199E-5</v>
      </c>
      <c r="M812">
        <v>2.8431542943158799E-6</v>
      </c>
      <c r="N812">
        <v>5.7273762053406398E-6</v>
      </c>
      <c r="O812">
        <v>3.9739554905063204E-6</v>
      </c>
      <c r="P812">
        <v>0</v>
      </c>
      <c r="Q812">
        <v>2.6181086797857901E-5</v>
      </c>
      <c r="R812">
        <v>3.3446553260776397E-5</v>
      </c>
      <c r="S812">
        <v>4.2960761630088697E-5</v>
      </c>
      <c r="T812">
        <v>1.15909153341976E-5</v>
      </c>
      <c r="U812">
        <v>7.3445225175348598E-6</v>
      </c>
      <c r="V812">
        <v>1.3000954822624601E-5</v>
      </c>
      <c r="W812">
        <v>0</v>
      </c>
      <c r="X812">
        <v>1.56234785417186E-5</v>
      </c>
      <c r="Y812">
        <v>6.9741616377730596E-6</v>
      </c>
      <c r="Z812">
        <v>0</v>
      </c>
      <c r="AA812">
        <v>8.6618075543157704E-6</v>
      </c>
      <c r="AB812">
        <v>2.2692977596487501E-5</v>
      </c>
      <c r="AC812">
        <v>3.5087564174277698E-6</v>
      </c>
      <c r="AD812">
        <v>4.1225828413390599E-5</v>
      </c>
      <c r="AE812">
        <v>2.8682597275373902E-5</v>
      </c>
      <c r="AF812">
        <v>2.8367235804822399E-5</v>
      </c>
      <c r="AG812">
        <v>8.2236818435126294E-6</v>
      </c>
      <c r="AH812">
        <v>1.36219288807947E-5</v>
      </c>
      <c r="AI812">
        <v>1.2689081054212201E-5</v>
      </c>
      <c r="AJ812">
        <v>1.6180774852810601E-5</v>
      </c>
      <c r="AK812">
        <v>2.8433005097306698E-5</v>
      </c>
      <c r="AL812">
        <v>2.58181339661662E-5</v>
      </c>
      <c r="AM812">
        <v>5.8808752714759002E-5</v>
      </c>
      <c r="AN812">
        <v>2.37844548053934E-5</v>
      </c>
      <c r="AO812">
        <v>9.7951644995028495E-6</v>
      </c>
      <c r="AP812">
        <v>2.7490435760201698E-5</v>
      </c>
      <c r="AQ812">
        <v>1.40580936662665E-5</v>
      </c>
    </row>
    <row r="813" spans="1:43" x14ac:dyDescent="0.25">
      <c r="A813" t="s">
        <v>811</v>
      </c>
      <c r="B813">
        <v>0</v>
      </c>
      <c r="C813">
        <v>0</v>
      </c>
      <c r="D813">
        <v>0</v>
      </c>
      <c r="E813">
        <v>1.7718310403181899E-5</v>
      </c>
      <c r="F813">
        <v>6.2211025343634205E-5</v>
      </c>
      <c r="G813">
        <v>1.7697244304573299E-5</v>
      </c>
      <c r="H813">
        <v>2.95935686918307E-5</v>
      </c>
      <c r="I813">
        <v>3.3431811190770599E-6</v>
      </c>
      <c r="J813">
        <v>1.31100667122132E-5</v>
      </c>
      <c r="K813">
        <v>2.9762847645768701E-5</v>
      </c>
      <c r="L813">
        <v>1.8830949780756899E-5</v>
      </c>
      <c r="M813">
        <v>1.7058925765895301E-5</v>
      </c>
      <c r="N813">
        <v>1.5273003214241699E-5</v>
      </c>
      <c r="O813">
        <v>2.7817688433544199E-5</v>
      </c>
      <c r="P813">
        <v>1.9323490771603201E-5</v>
      </c>
      <c r="Q813">
        <v>2.03838461497608E-4</v>
      </c>
      <c r="R813">
        <v>1.8228371527123099E-4</v>
      </c>
      <c r="S813">
        <v>1.5375430478136999E-4</v>
      </c>
      <c r="T813">
        <v>2.3181830668395201E-5</v>
      </c>
      <c r="U813">
        <v>5.6920049510895198E-5</v>
      </c>
      <c r="V813">
        <v>8.4506206347059604E-5</v>
      </c>
      <c r="W813">
        <v>8.2626405416137298E-5</v>
      </c>
      <c r="X813">
        <v>9.3740871250311405E-5</v>
      </c>
      <c r="Y813">
        <v>1.01125343747709E-4</v>
      </c>
      <c r="Z813">
        <v>2.0203100421665601E-5</v>
      </c>
      <c r="AA813">
        <v>1.3858892086905199E-5</v>
      </c>
      <c r="AB813">
        <v>2.2692977596487501E-5</v>
      </c>
      <c r="AC813">
        <v>8.7718910435694201E-6</v>
      </c>
      <c r="AD813">
        <v>5.8894040590558003E-5</v>
      </c>
      <c r="AE813">
        <v>7.9428730916419998E-5</v>
      </c>
      <c r="AF813">
        <v>7.5645962146193201E-5</v>
      </c>
      <c r="AG813">
        <v>4.9342091061075797E-5</v>
      </c>
      <c r="AH813">
        <v>1.3451654769784801E-4</v>
      </c>
      <c r="AI813">
        <v>5.4986017901586401E-5</v>
      </c>
      <c r="AJ813">
        <v>6.8768293124444899E-5</v>
      </c>
      <c r="AK813">
        <v>4.6711365517003797E-5</v>
      </c>
      <c r="AL813">
        <v>4.9650257627242802E-5</v>
      </c>
      <c r="AM813">
        <v>1.2666500584717299E-4</v>
      </c>
      <c r="AN813">
        <v>5.9461137013483498E-5</v>
      </c>
      <c r="AO813">
        <v>5.8770986997017097E-5</v>
      </c>
      <c r="AP813">
        <v>2.7490435760201698E-5</v>
      </c>
      <c r="AQ813">
        <v>1.8744124888355298E-5</v>
      </c>
    </row>
    <row r="814" spans="1:43" x14ac:dyDescent="0.25">
      <c r="A814" t="s">
        <v>812</v>
      </c>
      <c r="B814">
        <v>3.9282643224785E-5</v>
      </c>
      <c r="C814">
        <v>1.17255194721715E-5</v>
      </c>
      <c r="D814">
        <v>4.1058787295387201E-5</v>
      </c>
      <c r="E814">
        <v>3.7651409606761597E-5</v>
      </c>
      <c r="F814">
        <v>7.9985604013243895E-5</v>
      </c>
      <c r="G814">
        <v>5.0879577375648199E-5</v>
      </c>
      <c r="H814">
        <v>1.3528488544836901E-4</v>
      </c>
      <c r="I814">
        <v>1.03638614691389E-4</v>
      </c>
      <c r="J814">
        <v>1.4093321715629201E-4</v>
      </c>
      <c r="K814">
        <v>5.6218712219785301E-5</v>
      </c>
      <c r="L814">
        <v>5.8375944320346402E-5</v>
      </c>
      <c r="M814">
        <v>5.1176777297685899E-5</v>
      </c>
      <c r="N814">
        <v>1.01183646294351E-4</v>
      </c>
      <c r="O814">
        <v>5.5635376867088499E-5</v>
      </c>
      <c r="P814">
        <v>8.1158661240733499E-5</v>
      </c>
      <c r="Q814">
        <v>3.7027537042684701E-4</v>
      </c>
      <c r="R814">
        <v>3.8296303483588998E-4</v>
      </c>
      <c r="S814">
        <v>3.4142500032333599E-4</v>
      </c>
      <c r="T814">
        <v>7.7272768894650506E-5</v>
      </c>
      <c r="U814">
        <v>1.1384009902179E-4</v>
      </c>
      <c r="V814">
        <v>1.2513419016776101E-4</v>
      </c>
      <c r="W814">
        <v>1.9672953670508899E-4</v>
      </c>
      <c r="X814">
        <v>2.0701109067777101E-4</v>
      </c>
      <c r="Y814">
        <v>2.17942551180408E-4</v>
      </c>
      <c r="Z814">
        <v>1.1785141912638299E-4</v>
      </c>
      <c r="AA814">
        <v>1.19532944249558E-4</v>
      </c>
      <c r="AB814">
        <v>1.5236713529070199E-4</v>
      </c>
      <c r="AC814">
        <v>4.9298027664860101E-4</v>
      </c>
      <c r="AD814">
        <v>3.9851634132944303E-4</v>
      </c>
      <c r="AE814">
        <v>4.08175422764936E-4</v>
      </c>
      <c r="AF814">
        <v>1.91478841682552E-4</v>
      </c>
      <c r="AG814">
        <v>1.15131545809177E-4</v>
      </c>
      <c r="AH814">
        <v>1.6516588767963601E-4</v>
      </c>
      <c r="AI814">
        <v>1.5649866633528399E-4</v>
      </c>
      <c r="AJ814">
        <v>1.4360437681869401E-4</v>
      </c>
      <c r="AK814">
        <v>1.5028874122862101E-4</v>
      </c>
      <c r="AL814">
        <v>1.7278289654280499E-4</v>
      </c>
      <c r="AM814">
        <v>3.5737626649738201E-4</v>
      </c>
      <c r="AN814">
        <v>1.68473221538203E-4</v>
      </c>
      <c r="AO814">
        <v>1.7876175211592701E-4</v>
      </c>
      <c r="AP814">
        <v>1.2899358318248501E-4</v>
      </c>
      <c r="AQ814">
        <v>1.31208874218487E-4</v>
      </c>
    </row>
    <row r="815" spans="1:43" x14ac:dyDescent="0.25">
      <c r="A815" t="s">
        <v>813</v>
      </c>
      <c r="B815">
        <v>3.9282643224785E-5</v>
      </c>
      <c r="C815">
        <v>3.2831454522080297E-5</v>
      </c>
      <c r="D815">
        <v>3.1397896167060798E-5</v>
      </c>
      <c r="E815">
        <v>2.87922544051706E-5</v>
      </c>
      <c r="F815">
        <v>4.9768820274907299E-5</v>
      </c>
      <c r="G815">
        <v>4.4243110761433198E-5</v>
      </c>
      <c r="H815">
        <v>1.099189694268E-4</v>
      </c>
      <c r="I815">
        <v>4.6804535667078803E-5</v>
      </c>
      <c r="J815">
        <v>7.5382883595226003E-5</v>
      </c>
      <c r="K815">
        <v>2.14953899663885E-5</v>
      </c>
      <c r="L815">
        <v>3.7661899561513797E-5</v>
      </c>
      <c r="M815">
        <v>2.4166811501685001E-5</v>
      </c>
      <c r="N815">
        <v>3.2455131830263597E-5</v>
      </c>
      <c r="O815">
        <v>2.5830710688291099E-5</v>
      </c>
      <c r="P815">
        <v>4.2511679697527103E-5</v>
      </c>
      <c r="Q815">
        <v>1.3838574450296301E-4</v>
      </c>
      <c r="R815">
        <v>1.3211388538006701E-4</v>
      </c>
      <c r="S815">
        <v>9.6096440488356203E-4</v>
      </c>
      <c r="T815">
        <v>2.8977288335493899E-5</v>
      </c>
      <c r="U815">
        <v>5.5083918881511497E-5</v>
      </c>
      <c r="V815">
        <v>3.7377745115045603E-5</v>
      </c>
      <c r="W815">
        <v>5.50842702774248E-5</v>
      </c>
      <c r="X815">
        <v>8.2023262344022507E-5</v>
      </c>
      <c r="Y815">
        <v>4.0973199621916699E-4</v>
      </c>
      <c r="Z815">
        <v>4.7140567650553203E-5</v>
      </c>
      <c r="AA815">
        <v>5.1970845325894602E-5</v>
      </c>
      <c r="AB815">
        <v>1.10223034040082E-4</v>
      </c>
      <c r="AC815">
        <v>6.3157615513699801E-5</v>
      </c>
      <c r="AD815">
        <v>8.4414791513133202E-5</v>
      </c>
      <c r="AE815">
        <v>1.01492267282092E-4</v>
      </c>
      <c r="AF815">
        <v>3.0731172121891001E-5</v>
      </c>
      <c r="AG815">
        <v>5.96216933654665E-5</v>
      </c>
      <c r="AH815">
        <v>8.1731573284768406E-5</v>
      </c>
      <c r="AI815">
        <v>2.53781621084245E-5</v>
      </c>
      <c r="AJ815">
        <v>5.25875182716344E-5</v>
      </c>
      <c r="AK815">
        <v>3.85876497749162E-5</v>
      </c>
      <c r="AL815">
        <v>8.3412432813767905E-5</v>
      </c>
      <c r="AM815">
        <v>1.65116882622208E-4</v>
      </c>
      <c r="AN815">
        <v>8.1263553918427495E-5</v>
      </c>
      <c r="AO815">
        <v>5.1424613622389901E-5</v>
      </c>
      <c r="AP815">
        <v>4.6522275901879799E-5</v>
      </c>
      <c r="AQ815">
        <v>1.8744124888355298E-5</v>
      </c>
    </row>
    <row r="816" spans="1:43" x14ac:dyDescent="0.25">
      <c r="A816" t="s">
        <v>814</v>
      </c>
      <c r="B816">
        <v>1.78557469203568E-6</v>
      </c>
      <c r="C816">
        <v>0</v>
      </c>
      <c r="D816">
        <v>4.8304455641631903E-6</v>
      </c>
      <c r="E816">
        <v>1.1073944001988701E-5</v>
      </c>
      <c r="F816">
        <v>3.5549157339219499E-6</v>
      </c>
      <c r="G816">
        <v>6.6364666142149796E-6</v>
      </c>
      <c r="H816">
        <v>1.9024437016176901E-5</v>
      </c>
      <c r="I816">
        <v>1.5044315035846801E-5</v>
      </c>
      <c r="J816">
        <v>4.2607716814692998E-5</v>
      </c>
      <c r="K816">
        <v>1.48814238228843E-5</v>
      </c>
      <c r="L816">
        <v>1.6947854802681199E-5</v>
      </c>
      <c r="M816">
        <v>2.1323657207369101E-5</v>
      </c>
      <c r="N816">
        <v>0</v>
      </c>
      <c r="O816">
        <v>7.9479109810126408E-6</v>
      </c>
      <c r="P816">
        <v>1.3526443540122299E-5</v>
      </c>
      <c r="Q816">
        <v>1.04724347191431E-4</v>
      </c>
      <c r="R816">
        <v>1.7057742162995999E-4</v>
      </c>
      <c r="S816">
        <v>1.3792665575975801E-4</v>
      </c>
      <c r="T816">
        <v>2.8977288335493899E-5</v>
      </c>
      <c r="U816">
        <v>1.65251756644534E-5</v>
      </c>
      <c r="V816">
        <v>6.0129416054638603E-5</v>
      </c>
      <c r="W816">
        <v>5.9018861011526599E-5</v>
      </c>
      <c r="X816">
        <v>8.0070327526307695E-5</v>
      </c>
      <c r="Y816">
        <v>3.4870808188865301E-5</v>
      </c>
      <c r="Z816">
        <v>7.23944431776352E-5</v>
      </c>
      <c r="AA816">
        <v>8.4885714032294606E-5</v>
      </c>
      <c r="AB816">
        <v>1.03739326155372E-4</v>
      </c>
      <c r="AC816">
        <v>1.07017070731547E-4</v>
      </c>
      <c r="AD816">
        <v>9.6193599631244796E-5</v>
      </c>
      <c r="AE816">
        <v>1.5003204728657101E-4</v>
      </c>
      <c r="AF816">
        <v>2.8367235804822399E-5</v>
      </c>
      <c r="AG816">
        <v>4.1118409217563103E-5</v>
      </c>
      <c r="AH816">
        <v>1.36219288807947E-5</v>
      </c>
      <c r="AI816">
        <v>1.05742342118435E-5</v>
      </c>
      <c r="AJ816">
        <v>1.6180774852810601E-5</v>
      </c>
      <c r="AK816">
        <v>1.6247431484175201E-5</v>
      </c>
      <c r="AL816">
        <v>2.3832123661076501E-5</v>
      </c>
      <c r="AM816">
        <v>1.0857000501186299E-4</v>
      </c>
      <c r="AN816">
        <v>4.9550947511236299E-5</v>
      </c>
      <c r="AO816">
        <v>2.44879112487571E-5</v>
      </c>
      <c r="AP816">
        <v>5.4980871520403397E-5</v>
      </c>
      <c r="AQ816">
        <v>4.4517296609843899E-5</v>
      </c>
    </row>
    <row r="817" spans="1:43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4.2276526702615204E-6</v>
      </c>
      <c r="I817">
        <v>0</v>
      </c>
      <c r="J817">
        <v>6.5550333561066103E-6</v>
      </c>
      <c r="K817">
        <v>1.15744407511323E-5</v>
      </c>
      <c r="L817">
        <v>1.3181664846529801E-5</v>
      </c>
      <c r="M817">
        <v>1.1372617177263499E-5</v>
      </c>
      <c r="N817">
        <v>0</v>
      </c>
      <c r="O817">
        <v>3.9739554905063204E-6</v>
      </c>
      <c r="P817">
        <v>0</v>
      </c>
      <c r="Q817">
        <v>1.8700776284184199E-5</v>
      </c>
      <c r="R817">
        <v>2.5084914945582299E-5</v>
      </c>
      <c r="S817">
        <v>1.80887417389847E-5</v>
      </c>
      <c r="T817">
        <v>3.86363844473253E-6</v>
      </c>
      <c r="U817">
        <v>3.6722612587674299E-6</v>
      </c>
      <c r="V817">
        <v>8.1255967641403494E-6</v>
      </c>
      <c r="W817">
        <v>0</v>
      </c>
      <c r="X817">
        <v>1.36705437240038E-5</v>
      </c>
      <c r="Y817">
        <v>0</v>
      </c>
      <c r="Z817">
        <v>6.7343668072218801E-6</v>
      </c>
      <c r="AA817">
        <v>6.92944604345262E-6</v>
      </c>
      <c r="AB817">
        <v>1.4588342740599101E-5</v>
      </c>
      <c r="AC817">
        <v>1.40350256697111E-5</v>
      </c>
      <c r="AD817">
        <v>6.2820309963261897E-5</v>
      </c>
      <c r="AE817">
        <v>4.8539780004478898E-5</v>
      </c>
      <c r="AF817">
        <v>0</v>
      </c>
      <c r="AG817">
        <v>1.23355227652689E-5</v>
      </c>
      <c r="AH817">
        <v>5.1082233302980296E-6</v>
      </c>
      <c r="AI817">
        <v>1.6918774738949599E-5</v>
      </c>
      <c r="AJ817">
        <v>4.0451937132026401E-6</v>
      </c>
      <c r="AK817">
        <v>0</v>
      </c>
      <c r="AL817">
        <v>0</v>
      </c>
      <c r="AM817">
        <v>5.8808752714759002E-5</v>
      </c>
      <c r="AN817">
        <v>7.9281516017978007E-6</v>
      </c>
      <c r="AO817">
        <v>1.46927467492543E-5</v>
      </c>
      <c r="AP817">
        <v>4.2292978092618004E-6</v>
      </c>
      <c r="AQ817">
        <v>9.3720624441776492E-6</v>
      </c>
    </row>
    <row r="818" spans="1:43" x14ac:dyDescent="0.25">
      <c r="A818" t="s">
        <v>816</v>
      </c>
      <c r="B818">
        <v>1.6070172228321201E-5</v>
      </c>
      <c r="C818">
        <v>4.6902077888686097E-6</v>
      </c>
      <c r="D818">
        <v>2.4152227820815998E-6</v>
      </c>
      <c r="E818">
        <v>3.3221832005966102E-5</v>
      </c>
      <c r="F818">
        <v>2.6661868004414599E-5</v>
      </c>
      <c r="G818">
        <v>2.2121555380716599E-5</v>
      </c>
      <c r="H818">
        <v>1.6910610681046099E-5</v>
      </c>
      <c r="I818">
        <v>2.00590867144623E-5</v>
      </c>
      <c r="J818">
        <v>2.45813750853998E-5</v>
      </c>
      <c r="K818">
        <v>1.8188406894636399E-5</v>
      </c>
      <c r="L818">
        <v>2.6363329693059699E-5</v>
      </c>
      <c r="M818">
        <v>1.8480502913053202E-5</v>
      </c>
      <c r="N818">
        <v>1.5273003214241699E-5</v>
      </c>
      <c r="O818">
        <v>1.7882799707278401E-5</v>
      </c>
      <c r="P818">
        <v>9.6617453858016108E-6</v>
      </c>
      <c r="Q818">
        <v>8.41534932788288E-5</v>
      </c>
      <c r="R818">
        <v>1.77266732282115E-4</v>
      </c>
      <c r="S818">
        <v>6.5571688803819605E-5</v>
      </c>
      <c r="T818">
        <v>2.12500114460289E-5</v>
      </c>
      <c r="U818">
        <v>2.93780900701395E-5</v>
      </c>
      <c r="V818">
        <v>1.46260741754526E-5</v>
      </c>
      <c r="W818">
        <v>1.37710675693562E-5</v>
      </c>
      <c r="X818">
        <v>9.7646740885741104E-6</v>
      </c>
      <c r="Y818">
        <v>2.2666025322762499E-5</v>
      </c>
      <c r="Z818">
        <v>1.6835917018054699E-5</v>
      </c>
      <c r="AA818">
        <v>8.3673060974690297E-4</v>
      </c>
      <c r="AB818">
        <v>2.7555758510020601E-5</v>
      </c>
      <c r="AC818">
        <v>3.5087564174277701E-5</v>
      </c>
      <c r="AD818">
        <v>2.3557616236223201E-5</v>
      </c>
      <c r="AE818">
        <v>5.5158840914180597E-5</v>
      </c>
      <c r="AF818">
        <v>9.4557452682741501E-6</v>
      </c>
      <c r="AG818">
        <v>3.08388069131724E-5</v>
      </c>
      <c r="AH818">
        <v>3.4054822201986802E-5</v>
      </c>
      <c r="AI818">
        <v>2.1148468423687102E-5</v>
      </c>
      <c r="AJ818">
        <v>2.4271162279215898E-5</v>
      </c>
      <c r="AK818">
        <v>4.4680436581481903E-5</v>
      </c>
      <c r="AL818">
        <v>1.3902072135628E-5</v>
      </c>
      <c r="AM818">
        <v>2.9404376357379501E-5</v>
      </c>
      <c r="AN818">
        <v>2.37844548053934E-5</v>
      </c>
      <c r="AO818">
        <v>4.1629449122887098E-5</v>
      </c>
      <c r="AP818">
        <v>2.5375786855570799E-5</v>
      </c>
      <c r="AQ818">
        <v>1.6401109277310898E-5</v>
      </c>
    </row>
    <row r="819" spans="1:43" x14ac:dyDescent="0.25">
      <c r="A819" t="s">
        <v>817</v>
      </c>
      <c r="B819">
        <v>2.3033913527260299E-4</v>
      </c>
      <c r="C819">
        <v>2.0167893492135E-4</v>
      </c>
      <c r="D819">
        <v>1.8355693143820101E-4</v>
      </c>
      <c r="E819">
        <v>1.3133697586358601E-3</v>
      </c>
      <c r="F819">
        <v>2.3462443843884901E-4</v>
      </c>
      <c r="G819">
        <v>2.19003398269094E-4</v>
      </c>
      <c r="H819">
        <v>2.2195176518873E-4</v>
      </c>
      <c r="I819">
        <v>2.3067949721631699E-4</v>
      </c>
      <c r="J819">
        <v>3.3594545950046397E-4</v>
      </c>
      <c r="K819">
        <v>1.9676549276924799E-4</v>
      </c>
      <c r="L819">
        <v>2.2220520741293099E-4</v>
      </c>
      <c r="M819">
        <v>1.57795063334532E-4</v>
      </c>
      <c r="N819">
        <v>1.7945778776733999E-4</v>
      </c>
      <c r="O819">
        <v>1.7286706383702499E-4</v>
      </c>
      <c r="P819">
        <v>2.1062604941047501E-4</v>
      </c>
      <c r="Q819">
        <v>2.4853331681680799E-3</v>
      </c>
      <c r="R819">
        <v>1.7994245654297701E-3</v>
      </c>
      <c r="S819">
        <v>6.4441142445132999E-4</v>
      </c>
      <c r="T819">
        <v>2.5886377579707899E-4</v>
      </c>
      <c r="U819">
        <v>4.1863778349948699E-4</v>
      </c>
      <c r="V819">
        <v>5.5741593802002799E-4</v>
      </c>
      <c r="W819">
        <v>5.1346409080028205E-4</v>
      </c>
      <c r="X819">
        <v>6.8352718620018804E-4</v>
      </c>
      <c r="Y819">
        <v>1.2065299633347399E-3</v>
      </c>
      <c r="Z819">
        <v>3.9732764162609102E-4</v>
      </c>
      <c r="AA819">
        <v>1.4153393543752E-3</v>
      </c>
      <c r="AB819">
        <v>4.6358511375681698E-4</v>
      </c>
      <c r="AC819">
        <v>5.8069918708429603E-4</v>
      </c>
      <c r="AD819">
        <v>7.1458102583210397E-4</v>
      </c>
      <c r="AE819">
        <v>1.81582904289482E-3</v>
      </c>
      <c r="AF819">
        <v>4.4205609129181701E-4</v>
      </c>
      <c r="AG819">
        <v>3.8034528526245898E-4</v>
      </c>
      <c r="AH819">
        <v>4.0525238420364301E-4</v>
      </c>
      <c r="AI819">
        <v>2.1782922476397699E-4</v>
      </c>
      <c r="AJ819">
        <v>2.54847203931766E-4</v>
      </c>
      <c r="AK819">
        <v>2.0715475142323399E-4</v>
      </c>
      <c r="AL819">
        <v>5.1040464840805598E-4</v>
      </c>
      <c r="AM819">
        <v>7.1022878278593604E-4</v>
      </c>
      <c r="AN819">
        <v>5.7875506693123998E-4</v>
      </c>
      <c r="AO819">
        <v>4.3588482022787698E-4</v>
      </c>
      <c r="AP819">
        <v>4.6776033770435498E-3</v>
      </c>
      <c r="AQ819">
        <v>3.5848138848979498E-4</v>
      </c>
    </row>
    <row r="820" spans="1:43" x14ac:dyDescent="0.25">
      <c r="A820" t="s">
        <v>818</v>
      </c>
      <c r="B820">
        <v>3.5711493840713701E-6</v>
      </c>
      <c r="C820">
        <v>0</v>
      </c>
      <c r="D820">
        <v>0</v>
      </c>
      <c r="E820">
        <v>4.4295776007954799E-6</v>
      </c>
      <c r="F820">
        <v>3.5549157339219499E-6</v>
      </c>
      <c r="G820">
        <v>4.4243110761433198E-6</v>
      </c>
      <c r="H820">
        <v>0</v>
      </c>
      <c r="I820">
        <v>0</v>
      </c>
      <c r="J820">
        <v>9.8325500341599201E-6</v>
      </c>
      <c r="K820">
        <v>1.65349153587604E-6</v>
      </c>
      <c r="L820">
        <v>3.7661899561513801E-6</v>
      </c>
      <c r="M820">
        <v>0</v>
      </c>
      <c r="N820">
        <v>0</v>
      </c>
      <c r="O820">
        <v>0</v>
      </c>
      <c r="P820">
        <v>3.8646981543206404E-6</v>
      </c>
      <c r="Q820">
        <v>1.6830698655765799E-5</v>
      </c>
      <c r="R820">
        <v>2.3412587282543501E-5</v>
      </c>
      <c r="S820">
        <v>1.1305463586865399E-5</v>
      </c>
      <c r="T820">
        <v>3.86363844473253E-6</v>
      </c>
      <c r="U820">
        <v>1.1016783776302301E-5</v>
      </c>
      <c r="V820">
        <v>1.3000954822624601E-5</v>
      </c>
      <c r="W820">
        <v>7.8691814682035506E-6</v>
      </c>
      <c r="X820">
        <v>3.9058696354296399E-6</v>
      </c>
      <c r="Y820">
        <v>0</v>
      </c>
      <c r="Z820">
        <v>0</v>
      </c>
      <c r="AA820">
        <v>1.03941690651789E-5</v>
      </c>
      <c r="AB820">
        <v>1.4588342740599101E-5</v>
      </c>
      <c r="AC820">
        <v>3.5087564174277701E-5</v>
      </c>
      <c r="AD820">
        <v>2.9447020295279002E-5</v>
      </c>
      <c r="AE820">
        <v>2.8682597275373902E-5</v>
      </c>
      <c r="AF820">
        <v>4.7278726341370801E-6</v>
      </c>
      <c r="AG820">
        <v>4.1118409217563096E-6</v>
      </c>
      <c r="AH820">
        <v>6.8109644403973697E-6</v>
      </c>
      <c r="AI820">
        <v>4.2296936847374098E-6</v>
      </c>
      <c r="AJ820">
        <v>8.0903874264052904E-6</v>
      </c>
      <c r="AK820">
        <v>8.1237157420876192E-6</v>
      </c>
      <c r="AL820">
        <v>0</v>
      </c>
      <c r="AM820">
        <v>1.8095000835310501E-5</v>
      </c>
      <c r="AN820">
        <v>2.7748530606292302E-5</v>
      </c>
      <c r="AO820">
        <v>4.8975822497514197E-6</v>
      </c>
      <c r="AP820">
        <v>2.7490435760201698E-5</v>
      </c>
      <c r="AQ820">
        <v>4.6860312220888297E-6</v>
      </c>
    </row>
    <row r="821" spans="1:43" x14ac:dyDescent="0.25">
      <c r="A821" t="s">
        <v>819</v>
      </c>
      <c r="B821">
        <v>4.6424941992927802E-5</v>
      </c>
      <c r="C821">
        <v>2.8141246733211601E-5</v>
      </c>
      <c r="D821">
        <v>5.5308601709668599E-4</v>
      </c>
      <c r="E821">
        <v>1.9933099203579701E-5</v>
      </c>
      <c r="F821">
        <v>2.31069522704927E-5</v>
      </c>
      <c r="G821">
        <v>2.6545866456859902E-5</v>
      </c>
      <c r="H821">
        <v>1.14146622097061E-4</v>
      </c>
      <c r="I821">
        <v>5.0147716786155901E-5</v>
      </c>
      <c r="J821">
        <v>1.22906875426999E-4</v>
      </c>
      <c r="K821">
        <v>5.6218712219785301E-5</v>
      </c>
      <c r="L821">
        <v>3.3895709605362399E-5</v>
      </c>
      <c r="M821">
        <v>5.6863085886317698E-5</v>
      </c>
      <c r="N821">
        <v>2.6727755624923001E-5</v>
      </c>
      <c r="O821">
        <v>5.1661421376582199E-5</v>
      </c>
      <c r="P821">
        <v>7.14969158549319E-5</v>
      </c>
      <c r="Q821">
        <v>7.6673182765155104E-5</v>
      </c>
      <c r="R821">
        <v>1.6890509396692101E-4</v>
      </c>
      <c r="S821">
        <v>9.2704801412296604E-5</v>
      </c>
      <c r="T821">
        <v>1.9318192223662599E-5</v>
      </c>
      <c r="U821">
        <v>4.4067135105209203E-5</v>
      </c>
      <c r="V821">
        <v>5.68791773489825E-5</v>
      </c>
      <c r="W821">
        <v>5.9018861011526599E-5</v>
      </c>
      <c r="X821">
        <v>2.7497322233424699E-3</v>
      </c>
      <c r="Y821">
        <v>7.3228697196617195E-5</v>
      </c>
      <c r="Z821">
        <v>3.3671834036109399E-5</v>
      </c>
      <c r="AA821">
        <v>2.77177841738105E-5</v>
      </c>
      <c r="AB821">
        <v>3.7281320337086702E-5</v>
      </c>
      <c r="AC821">
        <v>6.6666371931127595E-5</v>
      </c>
      <c r="AD821">
        <v>8.2451656826781198E-5</v>
      </c>
      <c r="AE821">
        <v>7.7222377279852799E-5</v>
      </c>
      <c r="AF821">
        <v>2.60032994877539E-5</v>
      </c>
      <c r="AG821">
        <v>4.9342091061075797E-5</v>
      </c>
      <c r="AH821">
        <v>7.1515126624172406E-5</v>
      </c>
      <c r="AI821">
        <v>4.6526630532111503E-5</v>
      </c>
      <c r="AJ821">
        <v>5.8655308841438297E-5</v>
      </c>
      <c r="AK821">
        <v>2.6402076161784801E-5</v>
      </c>
      <c r="AL821">
        <v>1.50936783186818E-4</v>
      </c>
      <c r="AM821">
        <v>1.0404625480303499E-4</v>
      </c>
      <c r="AN821">
        <v>5.35150233121352E-5</v>
      </c>
      <c r="AO821">
        <v>3.6731866873135697E-5</v>
      </c>
      <c r="AP821">
        <v>1.9031840141678101E-5</v>
      </c>
      <c r="AQ821">
        <v>3.04592029435774E-5</v>
      </c>
    </row>
    <row r="822" spans="1:43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1.77745786696098E-6</v>
      </c>
      <c r="G822">
        <v>0</v>
      </c>
      <c r="H822">
        <v>4.2276526702615197E-5</v>
      </c>
      <c r="I822">
        <v>3.3431811190770599E-6</v>
      </c>
      <c r="J822">
        <v>2.6220133424426401E-5</v>
      </c>
      <c r="K822">
        <v>0</v>
      </c>
      <c r="L822">
        <v>3.7661899561513801E-6</v>
      </c>
      <c r="M822">
        <v>0</v>
      </c>
      <c r="N822">
        <v>5.7273762053406398E-6</v>
      </c>
      <c r="O822">
        <v>3.9739554905063204E-6</v>
      </c>
      <c r="P822">
        <v>3.8646981543206404E-6</v>
      </c>
      <c r="Q822">
        <v>7.2933027508318297E-5</v>
      </c>
      <c r="R822">
        <v>3.5118880923815202E-5</v>
      </c>
      <c r="S822">
        <v>3.61774834779694E-5</v>
      </c>
      <c r="T822">
        <v>1.15909153341976E-5</v>
      </c>
      <c r="U822">
        <v>1.4689045035069699E-5</v>
      </c>
      <c r="V822">
        <v>1.7876312881108801E-5</v>
      </c>
      <c r="W822">
        <v>3.1476725872814202E-5</v>
      </c>
      <c r="X822">
        <v>6.6399783802303903E-5</v>
      </c>
      <c r="Y822">
        <v>2.0922484913319199E-5</v>
      </c>
      <c r="Z822">
        <v>3.5355425737914902E-5</v>
      </c>
      <c r="AA822">
        <v>3.2914868706399902E-5</v>
      </c>
      <c r="AB822">
        <v>4.86278091353304E-5</v>
      </c>
      <c r="AC822">
        <v>2.8070051339422101E-5</v>
      </c>
      <c r="AD822">
        <v>7.2635983395021595E-5</v>
      </c>
      <c r="AE822">
        <v>7.0603316370151107E-5</v>
      </c>
      <c r="AF822">
        <v>2.8367235804822399E-5</v>
      </c>
      <c r="AG822">
        <v>1.02796023043908E-5</v>
      </c>
      <c r="AH822">
        <v>3.4054822201986802E-5</v>
      </c>
      <c r="AI822">
        <v>8.4593873694748197E-6</v>
      </c>
      <c r="AJ822">
        <v>1.01129842830066E-5</v>
      </c>
      <c r="AK822">
        <v>1.2185573613131401E-5</v>
      </c>
      <c r="AL822">
        <v>4.1706216406883899E-5</v>
      </c>
      <c r="AM822">
        <v>1.3345063116041499E-4</v>
      </c>
      <c r="AN822">
        <v>3.9640758008988998E-5</v>
      </c>
      <c r="AO822">
        <v>3.4283075748259997E-5</v>
      </c>
      <c r="AP822">
        <v>2.1146489046309E-5</v>
      </c>
      <c r="AQ822">
        <v>2.3430156110444098E-5</v>
      </c>
    </row>
    <row r="823" spans="1:43" x14ac:dyDescent="0.25">
      <c r="A823" t="s">
        <v>821</v>
      </c>
      <c r="B823">
        <v>3.5711493840713701E-6</v>
      </c>
      <c r="C823">
        <v>9.3804155777372194E-6</v>
      </c>
      <c r="D823">
        <v>7.2456683462447901E-6</v>
      </c>
      <c r="E823">
        <v>2.21478880039774E-6</v>
      </c>
      <c r="F823">
        <v>1.5997120802648801E-5</v>
      </c>
      <c r="G823">
        <v>6.6364666142149796E-6</v>
      </c>
      <c r="H823">
        <v>2.5365916021569099E-5</v>
      </c>
      <c r="I823">
        <v>6.6863622381541097E-6</v>
      </c>
      <c r="J823">
        <v>1.1471308373186599E-5</v>
      </c>
      <c r="K823">
        <v>1.32279322870083E-5</v>
      </c>
      <c r="L823">
        <v>1.6947854802681199E-5</v>
      </c>
      <c r="M823">
        <v>1.42157714715794E-6</v>
      </c>
      <c r="N823">
        <v>7.6365016071208497E-6</v>
      </c>
      <c r="O823">
        <v>3.9739554905063204E-6</v>
      </c>
      <c r="P823">
        <v>0</v>
      </c>
      <c r="Q823">
        <v>7.1062949879899893E-5</v>
      </c>
      <c r="R823">
        <v>5.1842157554203397E-5</v>
      </c>
      <c r="S823">
        <v>4.7482947064834803E-5</v>
      </c>
      <c r="T823">
        <v>9.6590961118313099E-6</v>
      </c>
      <c r="U823">
        <v>2.01974369232209E-5</v>
      </c>
      <c r="V823">
        <v>9.9132280522512296E-5</v>
      </c>
      <c r="W823">
        <v>7.8691814682035506E-6</v>
      </c>
      <c r="X823">
        <v>5.0776305260585401E-5</v>
      </c>
      <c r="Y823">
        <v>3.31272677794221E-5</v>
      </c>
      <c r="Z823">
        <v>6.7343668072218801E-6</v>
      </c>
      <c r="AA823">
        <v>1.21265305760421E-5</v>
      </c>
      <c r="AB823">
        <v>1.13464887982438E-5</v>
      </c>
      <c r="AC823">
        <v>1.40350256697111E-5</v>
      </c>
      <c r="AD823">
        <v>2.3557616236223201E-5</v>
      </c>
      <c r="AE823">
        <v>2.8682597275373902E-5</v>
      </c>
      <c r="AF823">
        <v>9.4557452682741501E-6</v>
      </c>
      <c r="AG823">
        <v>4.1118409217563096E-6</v>
      </c>
      <c r="AH823">
        <v>2.7243857761589499E-5</v>
      </c>
      <c r="AI823">
        <v>2.1148468423687102E-5</v>
      </c>
      <c r="AJ823">
        <v>2.8316355992418501E-5</v>
      </c>
      <c r="AK823">
        <v>1.6247431484175201E-5</v>
      </c>
      <c r="AL823">
        <v>1.7874092745807401E-5</v>
      </c>
      <c r="AM823">
        <v>3.3928126566207098E-5</v>
      </c>
      <c r="AN823">
        <v>2.1802416904944001E-5</v>
      </c>
      <c r="AO823">
        <v>1.2243955624378601E-5</v>
      </c>
      <c r="AP823">
        <v>1.4802542332416301E-5</v>
      </c>
      <c r="AQ823">
        <v>1.17150780552221E-5</v>
      </c>
    </row>
    <row r="824" spans="1:43" x14ac:dyDescent="0.25">
      <c r="A824" t="s">
        <v>822</v>
      </c>
      <c r="B824">
        <v>1.4284597536285499E-5</v>
      </c>
      <c r="C824">
        <v>1.6415727261040101E-5</v>
      </c>
      <c r="D824">
        <v>4.8304455641631903E-6</v>
      </c>
      <c r="E824">
        <v>8.8591552015909599E-6</v>
      </c>
      <c r="F824">
        <v>3.1994241605297603E-5</v>
      </c>
      <c r="G824">
        <v>1.5485088766501601E-5</v>
      </c>
      <c r="H824">
        <v>8.0325400734968999E-5</v>
      </c>
      <c r="I824">
        <v>2.67454489526165E-5</v>
      </c>
      <c r="J824">
        <v>3.1136408441506401E-5</v>
      </c>
      <c r="K824">
        <v>1.32279322870083E-5</v>
      </c>
      <c r="L824">
        <v>1.6947854802681199E-5</v>
      </c>
      <c r="M824">
        <v>9.9510400301055901E-6</v>
      </c>
      <c r="N824">
        <v>1.5273003214241699E-5</v>
      </c>
      <c r="O824">
        <v>1.3908844216772099E-5</v>
      </c>
      <c r="P824">
        <v>9.6617453858016108E-6</v>
      </c>
      <c r="Q824">
        <v>1.3090543398928901E-4</v>
      </c>
      <c r="R824">
        <v>1.9231768124946399E-4</v>
      </c>
      <c r="S824">
        <v>1.19837914020774E-4</v>
      </c>
      <c r="T824">
        <v>1.9318192223662599E-5</v>
      </c>
      <c r="U824">
        <v>2.7541959440755701E-5</v>
      </c>
      <c r="V824">
        <v>2.4376790292421001E-5</v>
      </c>
      <c r="W824">
        <v>6.4920747112679294E-5</v>
      </c>
      <c r="X824">
        <v>8.0070327526307695E-5</v>
      </c>
      <c r="Y824">
        <v>5.2306212283297999E-5</v>
      </c>
      <c r="Z824">
        <v>3.03046506324985E-5</v>
      </c>
      <c r="AA824">
        <v>6.40973759019367E-5</v>
      </c>
      <c r="AB824">
        <v>4.21441012506197E-5</v>
      </c>
      <c r="AC824">
        <v>2.2806916713280499E-5</v>
      </c>
      <c r="AD824">
        <v>6.6746579335965798E-5</v>
      </c>
      <c r="AE824">
        <v>6.6190609097016695E-5</v>
      </c>
      <c r="AF824">
        <v>4.2550853707233701E-5</v>
      </c>
      <c r="AG824">
        <v>4.1118409217563103E-5</v>
      </c>
      <c r="AH824">
        <v>3.9163045532284897E-5</v>
      </c>
      <c r="AI824">
        <v>1.48039278965809E-5</v>
      </c>
      <c r="AJ824">
        <v>1.01129842830066E-5</v>
      </c>
      <c r="AK824">
        <v>1.01546446776095E-5</v>
      </c>
      <c r="AL824">
        <v>3.7734195796704501E-5</v>
      </c>
      <c r="AM824">
        <v>1.0404625480303499E-4</v>
      </c>
      <c r="AN824">
        <v>5.35150233121352E-5</v>
      </c>
      <c r="AO824">
        <v>5.1424613622389901E-5</v>
      </c>
      <c r="AP824">
        <v>1.4675663398138401E-3</v>
      </c>
      <c r="AQ824">
        <v>6.5604437109243594E-5</v>
      </c>
    </row>
    <row r="825" spans="1:43" x14ac:dyDescent="0.25">
      <c r="A825" t="s">
        <v>823</v>
      </c>
      <c r="B825">
        <v>1.09766418618202</v>
      </c>
      <c r="C825">
        <v>0.95456515981390599</v>
      </c>
      <c r="D825">
        <v>1.02563401530208</v>
      </c>
      <c r="E825">
        <v>0.82930551842093003</v>
      </c>
      <c r="F825">
        <v>0.89689102000557297</v>
      </c>
      <c r="G825">
        <v>0.60052280314262396</v>
      </c>
      <c r="H825">
        <v>2.55829637096604</v>
      </c>
      <c r="I825">
        <v>1.5008626577400599</v>
      </c>
      <c r="J825">
        <v>2.4602105378388499</v>
      </c>
      <c r="K825">
        <v>1.64393435479867</v>
      </c>
      <c r="L825">
        <v>1.7370609625259199</v>
      </c>
      <c r="M825">
        <v>1.5722088832479399</v>
      </c>
      <c r="N825">
        <v>1.1054313357657899</v>
      </c>
      <c r="O825">
        <v>1.27411371354417</v>
      </c>
      <c r="P825">
        <v>1.41755582421219</v>
      </c>
      <c r="Q825">
        <v>3.7422422634701502</v>
      </c>
      <c r="R825">
        <v>4.4675163228377697</v>
      </c>
      <c r="S825">
        <v>4.0279218721920103</v>
      </c>
      <c r="T825">
        <v>0.93629289068503396</v>
      </c>
      <c r="U825">
        <v>1.6901876224377801</v>
      </c>
      <c r="V825">
        <v>2.0330031838363301</v>
      </c>
      <c r="W825">
        <v>1.8383844035341399</v>
      </c>
      <c r="X825">
        <v>2.3523881053302098</v>
      </c>
      <c r="Y825">
        <v>1.70735671532609</v>
      </c>
      <c r="Z825">
        <v>1.4080904393137199</v>
      </c>
      <c r="AA825">
        <v>1.69380434071587</v>
      </c>
      <c r="AB825">
        <v>2.0525555096977302</v>
      </c>
      <c r="AC825">
        <v>2.2367830935203599</v>
      </c>
      <c r="AD825">
        <v>2.40945139415936</v>
      </c>
      <c r="AE825">
        <v>2.5247481171529702</v>
      </c>
      <c r="AF825">
        <v>1.5905745509395699</v>
      </c>
      <c r="AG825">
        <v>1.26148195598792</v>
      </c>
      <c r="AH825">
        <v>1.8627459894742699</v>
      </c>
      <c r="AI825">
        <v>1.33500341378577</v>
      </c>
      <c r="AJ825">
        <v>1.30359805822611</v>
      </c>
      <c r="AK825">
        <v>1.5575194006517501</v>
      </c>
      <c r="AL825">
        <v>1.3960103356742699</v>
      </c>
      <c r="AM825">
        <v>2.6419153594574198</v>
      </c>
      <c r="AN825">
        <v>1.91735211153038</v>
      </c>
      <c r="AO825">
        <v>1.40886789545699</v>
      </c>
      <c r="AP825">
        <v>2.1336828594214801</v>
      </c>
      <c r="AQ825">
        <v>1.3895136930518299</v>
      </c>
    </row>
    <row r="826" spans="1:43" x14ac:dyDescent="0.25">
      <c r="A826" t="s">
        <v>824</v>
      </c>
      <c r="B826">
        <v>7.1422987681427301E-6</v>
      </c>
      <c r="C826">
        <v>1.40706233666058E-5</v>
      </c>
      <c r="D826">
        <v>1.44913366924896E-5</v>
      </c>
      <c r="E826">
        <v>2.87922544051706E-5</v>
      </c>
      <c r="F826">
        <v>2.31069522704927E-5</v>
      </c>
      <c r="G826">
        <v>6.6364666142149796E-6</v>
      </c>
      <c r="H826">
        <v>1.0569131675653799E-5</v>
      </c>
      <c r="I826">
        <v>3.0088630071693499E-5</v>
      </c>
      <c r="J826">
        <v>3.27751667805331E-5</v>
      </c>
      <c r="K826">
        <v>4.9604746076281097E-6</v>
      </c>
      <c r="L826">
        <v>5.6492849342270701E-6</v>
      </c>
      <c r="M826">
        <v>5.68630858863177E-6</v>
      </c>
      <c r="N826">
        <v>9.5456270089010705E-6</v>
      </c>
      <c r="O826">
        <v>3.9739554905063204E-6</v>
      </c>
      <c r="P826">
        <v>7.7293963086412893E-6</v>
      </c>
      <c r="Q826">
        <v>3.3661397311531502E-5</v>
      </c>
      <c r="R826">
        <v>6.0203795869397498E-5</v>
      </c>
      <c r="S826">
        <v>4.2960761630088697E-5</v>
      </c>
      <c r="T826">
        <v>1.15909153341976E-5</v>
      </c>
      <c r="U826">
        <v>3.8558743217057998E-5</v>
      </c>
      <c r="V826">
        <v>1.7876312881108801E-5</v>
      </c>
      <c r="W826">
        <v>4.7215088809221297E-5</v>
      </c>
      <c r="X826">
        <v>9.3740871250311405E-5</v>
      </c>
      <c r="Y826">
        <v>5.4049752692741201E-5</v>
      </c>
      <c r="Z826">
        <v>9.93319104065227E-5</v>
      </c>
      <c r="AA826">
        <v>5.3703206836757801E-5</v>
      </c>
      <c r="AB826">
        <v>7.2941713702995702E-5</v>
      </c>
      <c r="AC826">
        <v>3.85963205917055E-5</v>
      </c>
      <c r="AD826">
        <v>5.69309059042061E-5</v>
      </c>
      <c r="AE826">
        <v>3.9714365458209999E-5</v>
      </c>
      <c r="AF826">
        <v>2.3639363170685401E-5</v>
      </c>
      <c r="AG826">
        <v>3.2894727374050497E-5</v>
      </c>
      <c r="AH826">
        <v>3.5757563312086203E-5</v>
      </c>
      <c r="AI826">
        <v>2.53781621084245E-5</v>
      </c>
      <c r="AJ826">
        <v>2.4271162279215898E-5</v>
      </c>
      <c r="AK826">
        <v>3.0463934032828599E-5</v>
      </c>
      <c r="AL826">
        <v>2.9790154576345699E-5</v>
      </c>
      <c r="AM826">
        <v>8.9796441645228196E-4</v>
      </c>
      <c r="AN826">
        <v>2.7748530606292302E-5</v>
      </c>
      <c r="AO826">
        <v>4.1629449122887098E-5</v>
      </c>
      <c r="AP826">
        <v>4.2292978092618001E-5</v>
      </c>
      <c r="AQ826">
        <v>6.5604437109243594E-5</v>
      </c>
    </row>
    <row r="827" spans="1:43" x14ac:dyDescent="0.25">
      <c r="A827" t="s">
        <v>825</v>
      </c>
      <c r="B827">
        <v>8.9278734601784203E-6</v>
      </c>
      <c r="C827">
        <v>0</v>
      </c>
      <c r="D827">
        <v>1.2076113910408E-5</v>
      </c>
      <c r="E827">
        <v>6.6443664011932199E-6</v>
      </c>
      <c r="F827">
        <v>1.0664747201765899E-5</v>
      </c>
      <c r="G827">
        <v>2.2121555380716599E-6</v>
      </c>
      <c r="H827">
        <v>4.2276526702615204E-6</v>
      </c>
      <c r="I827">
        <v>1.1701133916769701E-5</v>
      </c>
      <c r="J827">
        <v>1.1471308373186599E-5</v>
      </c>
      <c r="K827">
        <v>1.65349153587604E-6</v>
      </c>
      <c r="L827">
        <v>1.88309497807569E-6</v>
      </c>
      <c r="M827">
        <v>1.27941943244215E-5</v>
      </c>
      <c r="N827">
        <v>7.6365016071208497E-6</v>
      </c>
      <c r="O827">
        <v>9.9348887262657993E-6</v>
      </c>
      <c r="P827">
        <v>1.15940944629619E-5</v>
      </c>
      <c r="Q827">
        <v>1.30905433989289E-5</v>
      </c>
      <c r="R827">
        <v>2.84295702716599E-5</v>
      </c>
      <c r="S827">
        <v>9.04437086949235E-6</v>
      </c>
      <c r="T827">
        <v>1.9318192223662599E-5</v>
      </c>
      <c r="U827">
        <v>2.3869698181988299E-5</v>
      </c>
      <c r="V827">
        <v>8.1255967641403494E-6</v>
      </c>
      <c r="W827">
        <v>7.8691814682035506E-6</v>
      </c>
      <c r="X827">
        <v>9.7646740885741104E-6</v>
      </c>
      <c r="Y827">
        <v>6.9741616377730596E-6</v>
      </c>
      <c r="Z827">
        <v>1.5152325316249199E-5</v>
      </c>
      <c r="AA827">
        <v>1.5591253597768399E-5</v>
      </c>
      <c r="AB827">
        <v>4.5385955192975097E-5</v>
      </c>
      <c r="AC827">
        <v>1.05262692522833E-5</v>
      </c>
      <c r="AD827">
        <v>8.6181612730849898E-4</v>
      </c>
      <c r="AE827">
        <v>1.5444475455970601E-5</v>
      </c>
      <c r="AF827">
        <v>1.41836179024112E-5</v>
      </c>
      <c r="AG827">
        <v>1.4391443226147101E-5</v>
      </c>
      <c r="AH827">
        <v>1.1919187770695399E-5</v>
      </c>
      <c r="AI827">
        <v>6.3445405271061198E-6</v>
      </c>
      <c r="AJ827">
        <v>1.01129842830066E-5</v>
      </c>
      <c r="AK827">
        <v>1.42165025486533E-5</v>
      </c>
      <c r="AL827">
        <v>9.9300515254485601E-6</v>
      </c>
      <c r="AM827">
        <v>1.35712506264829E-5</v>
      </c>
      <c r="AN827">
        <v>1.9820379004494499E-5</v>
      </c>
      <c r="AO827">
        <v>1.2243955624378601E-5</v>
      </c>
      <c r="AP827">
        <v>1.9031840141678101E-5</v>
      </c>
      <c r="AQ827">
        <v>4.6860312220888297E-6</v>
      </c>
    </row>
    <row r="828" spans="1:43" x14ac:dyDescent="0.25">
      <c r="A828" t="s">
        <v>826</v>
      </c>
      <c r="B828">
        <v>5.0942445963778E-3</v>
      </c>
      <c r="C828">
        <v>4.9575496328341196E-3</v>
      </c>
      <c r="D828">
        <v>1.3844056986891701E-2</v>
      </c>
      <c r="E828">
        <v>4.7197149336475896E-3</v>
      </c>
      <c r="F828">
        <v>5.7500761996187597E-3</v>
      </c>
      <c r="G828">
        <v>8.4791921774286794E-3</v>
      </c>
      <c r="H828">
        <v>4.4982224411582603E-2</v>
      </c>
      <c r="I828">
        <v>2.9013797341910199E-2</v>
      </c>
      <c r="J828">
        <v>6.24907717421034E-2</v>
      </c>
      <c r="K828">
        <v>6.8851387553878199E-3</v>
      </c>
      <c r="L828">
        <v>8.0219846066024395E-3</v>
      </c>
      <c r="M828">
        <v>6.1341053899865196E-3</v>
      </c>
      <c r="N828">
        <v>4.8854519031555702E-3</v>
      </c>
      <c r="O828">
        <v>4.2064318867009402E-3</v>
      </c>
      <c r="P828">
        <v>6.1178171782895804E-3</v>
      </c>
      <c r="Q828">
        <v>2.7746341772844098E-2</v>
      </c>
      <c r="R828">
        <v>3.5363040762618897E-2</v>
      </c>
      <c r="S828">
        <v>2.79380616158619E-2</v>
      </c>
      <c r="T828">
        <v>5.9268213742196896E-3</v>
      </c>
      <c r="U828">
        <v>8.5985997374039402E-3</v>
      </c>
      <c r="V828">
        <v>1.0794042741483999E-2</v>
      </c>
      <c r="W828">
        <v>2.20474791785393E-2</v>
      </c>
      <c r="X828">
        <v>2.4956554035577699E-2</v>
      </c>
      <c r="Y828">
        <v>1.7064029987221199E-2</v>
      </c>
      <c r="Z828">
        <v>1.3901416681807799E-2</v>
      </c>
      <c r="AA828">
        <v>1.5314075756030301E-2</v>
      </c>
      <c r="AB828">
        <v>1.5408531788015E-2</v>
      </c>
      <c r="AC828">
        <v>1.6015718667349001E-2</v>
      </c>
      <c r="AD828">
        <v>3.4482460765771702E-2</v>
      </c>
      <c r="AE828">
        <v>2.81464533416881E-2</v>
      </c>
      <c r="AF828">
        <v>1.36044535047294E-2</v>
      </c>
      <c r="AG828">
        <v>9.4736814837265496E-3</v>
      </c>
      <c r="AH828">
        <v>1.6511480544633299E-2</v>
      </c>
      <c r="AI828">
        <v>7.9010678030894902E-3</v>
      </c>
      <c r="AJ828">
        <v>1.02404078849725E-2</v>
      </c>
      <c r="AK828">
        <v>6.7304984923195997E-3</v>
      </c>
      <c r="AL828">
        <v>1.01326245765677E-2</v>
      </c>
      <c r="AM828">
        <v>2.5584069306024599E-2</v>
      </c>
      <c r="AN828">
        <v>1.1919975933303E-2</v>
      </c>
      <c r="AO828">
        <v>9.6923152722580702E-3</v>
      </c>
      <c r="AP828">
        <v>1.7299942688785399E-2</v>
      </c>
      <c r="AQ828">
        <v>1.25468485971428E-2</v>
      </c>
    </row>
    <row r="829" spans="1:43" x14ac:dyDescent="0.25">
      <c r="A829" t="s">
        <v>827</v>
      </c>
      <c r="B829">
        <v>3.7497068532749398E-5</v>
      </c>
      <c r="C829">
        <v>4.9247181783120401E-5</v>
      </c>
      <c r="D829">
        <v>1.44913366924896E-5</v>
      </c>
      <c r="E829">
        <v>1.5503521602784199E-5</v>
      </c>
      <c r="F829">
        <v>1.95520365365707E-5</v>
      </c>
      <c r="G829">
        <v>1.327293322843E-5</v>
      </c>
      <c r="H829">
        <v>2.7268359723186798E-4</v>
      </c>
      <c r="I829">
        <v>8.3579527976926401E-5</v>
      </c>
      <c r="J829">
        <v>4.81794951673836E-4</v>
      </c>
      <c r="K829">
        <v>1.15744407511323E-5</v>
      </c>
      <c r="L829">
        <v>1.12985698684541E-5</v>
      </c>
      <c r="M829">
        <v>1.8480502913053202E-5</v>
      </c>
      <c r="N829">
        <v>1.33638778124615E-5</v>
      </c>
      <c r="O829">
        <v>2.1856755197784799E-5</v>
      </c>
      <c r="P829">
        <v>4.6376377851847702E-5</v>
      </c>
      <c r="Q829">
        <v>3.1791319683113099E-5</v>
      </c>
      <c r="R829">
        <v>4.84975022281258E-5</v>
      </c>
      <c r="S829">
        <v>3.8438576195342497E-5</v>
      </c>
      <c r="T829">
        <v>9.6590961118313099E-6</v>
      </c>
      <c r="U829">
        <v>1.65251756644534E-5</v>
      </c>
      <c r="V829">
        <v>1.3000954822624601E-5</v>
      </c>
      <c r="W829">
        <v>1.5738362936407101E-5</v>
      </c>
      <c r="X829">
        <v>2.3435217812577899E-5</v>
      </c>
      <c r="Y829">
        <v>1.9178944503875899E-5</v>
      </c>
      <c r="Z829">
        <v>2.0203100421665601E-5</v>
      </c>
      <c r="AA829">
        <v>2.0788338130357801E-5</v>
      </c>
      <c r="AB829">
        <v>2.2692977596487501E-5</v>
      </c>
      <c r="AC829">
        <v>1.9298160295852699E-5</v>
      </c>
      <c r="AD829">
        <v>3.1410154981630901E-5</v>
      </c>
      <c r="AE829">
        <v>1.5444475455970601E-5</v>
      </c>
      <c r="AF829">
        <v>1.41836179024112E-5</v>
      </c>
      <c r="AG829">
        <v>1.23355227652689E-5</v>
      </c>
      <c r="AH829">
        <v>1.7027411100993401E-5</v>
      </c>
      <c r="AI829">
        <v>1.2689081054212201E-5</v>
      </c>
      <c r="AJ829">
        <v>1.41581779962092E-5</v>
      </c>
      <c r="AK829">
        <v>3.0463934032828599E-5</v>
      </c>
      <c r="AL829">
        <v>3.3762175186525103E-5</v>
      </c>
      <c r="AM829">
        <v>3.3928126566207098E-5</v>
      </c>
      <c r="AN829">
        <v>3.1712606407191203E-5</v>
      </c>
      <c r="AO829">
        <v>1.7141537874129998E-5</v>
      </c>
      <c r="AP829">
        <v>1.9031840141678101E-5</v>
      </c>
      <c r="AQ829">
        <v>2.5773171721488499E-5</v>
      </c>
    </row>
    <row r="830" spans="1:43" x14ac:dyDescent="0.25">
      <c r="A830" t="s">
        <v>828</v>
      </c>
      <c r="B830">
        <v>3.5711493840713701E-5</v>
      </c>
      <c r="C830">
        <v>5.3937389571989002E-5</v>
      </c>
      <c r="D830">
        <v>2.65674506028976E-5</v>
      </c>
      <c r="E830">
        <v>4.2080987207557099E-5</v>
      </c>
      <c r="F830">
        <v>7.2875772545400003E-5</v>
      </c>
      <c r="G830">
        <v>2.4333710918788301E-5</v>
      </c>
      <c r="H830">
        <v>8.5821349206308996E-4</v>
      </c>
      <c r="I830">
        <v>1.9056132378739201E-4</v>
      </c>
      <c r="J830">
        <v>4.0149579306153E-4</v>
      </c>
      <c r="K830">
        <v>3.4723322253396798E-5</v>
      </c>
      <c r="L830">
        <v>4.5194279473816601E-5</v>
      </c>
      <c r="M830">
        <v>4.5490468709054099E-5</v>
      </c>
      <c r="N830">
        <v>3.4364257232043803E-5</v>
      </c>
      <c r="O830">
        <v>2.3843732943037899E-5</v>
      </c>
      <c r="P830">
        <v>4.6376377851847702E-5</v>
      </c>
      <c r="Q830">
        <v>1.43995977388218E-4</v>
      </c>
      <c r="R830">
        <v>2.0067931956465799E-4</v>
      </c>
      <c r="S830">
        <v>1.3114337760763899E-4</v>
      </c>
      <c r="T830">
        <v>4.0568203669691499E-5</v>
      </c>
      <c r="U830">
        <v>9.5478792727953196E-5</v>
      </c>
      <c r="V830">
        <v>5.68791773489825E-5</v>
      </c>
      <c r="W830">
        <v>5.1149679543323102E-5</v>
      </c>
      <c r="X830">
        <v>1.0936434979203E-4</v>
      </c>
      <c r="Y830">
        <v>7.1485156787173899E-5</v>
      </c>
      <c r="Z830">
        <v>9.2597543599300903E-5</v>
      </c>
      <c r="AA830">
        <v>9.3547521586610305E-5</v>
      </c>
      <c r="AB830">
        <v>8.7530056443594804E-5</v>
      </c>
      <c r="AC830">
        <v>6.8420750139841505E-5</v>
      </c>
      <c r="AD830">
        <v>1.1189867712206001E-4</v>
      </c>
      <c r="AE830">
        <v>1.34587571830601E-4</v>
      </c>
      <c r="AF830">
        <v>5.20065989755078E-5</v>
      </c>
      <c r="AG830">
        <v>2.8782886452294201E-5</v>
      </c>
      <c r="AH830">
        <v>7.6623349954470406E-5</v>
      </c>
      <c r="AI830">
        <v>4.0182090005005398E-5</v>
      </c>
      <c r="AJ830">
        <v>5.25875182716344E-5</v>
      </c>
      <c r="AK830">
        <v>3.0463934032828599E-5</v>
      </c>
      <c r="AL830">
        <v>6.7524350373050207E-5</v>
      </c>
      <c r="AM830">
        <v>1.31188756056001E-4</v>
      </c>
      <c r="AN830">
        <v>8.1263553918427495E-5</v>
      </c>
      <c r="AO830">
        <v>3.6731866873135697E-5</v>
      </c>
      <c r="AP830">
        <v>7.8242009471343307E-5</v>
      </c>
      <c r="AQ830">
        <v>6.0918405887154699E-5</v>
      </c>
    </row>
    <row r="831" spans="1:43" x14ac:dyDescent="0.25">
      <c r="A831" t="s">
        <v>829</v>
      </c>
      <c r="B831">
        <v>2.85691950725709E-5</v>
      </c>
      <c r="C831">
        <v>1.17255194721715E-5</v>
      </c>
      <c r="D831">
        <v>2.4152227820816E-5</v>
      </c>
      <c r="E831">
        <v>1.5503521602784199E-5</v>
      </c>
      <c r="F831">
        <v>2.31069522704927E-5</v>
      </c>
      <c r="G831">
        <v>1.327293322843E-5</v>
      </c>
      <c r="H831">
        <v>8.2439227070099704E-5</v>
      </c>
      <c r="I831">
        <v>2.8417039512155001E-5</v>
      </c>
      <c r="J831">
        <v>5.7356541865932899E-5</v>
      </c>
      <c r="K831">
        <v>2.48023730381406E-5</v>
      </c>
      <c r="L831">
        <v>4.5194279473816601E-5</v>
      </c>
      <c r="M831">
        <v>2.27452343545271E-5</v>
      </c>
      <c r="N831">
        <v>2.6727755624923001E-5</v>
      </c>
      <c r="O831">
        <v>1.7882799707278401E-5</v>
      </c>
      <c r="P831">
        <v>2.1255839848763501E-5</v>
      </c>
      <c r="Q831">
        <v>1.0659442481985E-4</v>
      </c>
      <c r="R831">
        <v>9.1978021467135096E-5</v>
      </c>
      <c r="S831">
        <v>1.4470993391187801E-4</v>
      </c>
      <c r="T831">
        <v>2.3181830668395201E-5</v>
      </c>
      <c r="U831">
        <v>4.2231004475825502E-5</v>
      </c>
      <c r="V831">
        <v>4.3878222526357898E-5</v>
      </c>
      <c r="W831">
        <v>5.9018861011526599E-5</v>
      </c>
      <c r="X831">
        <v>5.0776305260585401E-5</v>
      </c>
      <c r="Y831">
        <v>9.5894722519379599E-5</v>
      </c>
      <c r="Z831">
        <v>5.7242117861386E-5</v>
      </c>
      <c r="AA831">
        <v>6.9294460434526204E-5</v>
      </c>
      <c r="AB831">
        <v>6.8078932789462595E-5</v>
      </c>
      <c r="AC831">
        <v>6.6666371931127595E-5</v>
      </c>
      <c r="AD831">
        <v>7.4599118081373504E-5</v>
      </c>
      <c r="AE831">
        <v>1.2576215728433201E-4</v>
      </c>
      <c r="AF831">
        <v>4.72787263413707E-5</v>
      </c>
      <c r="AG831">
        <v>5.5509852443710197E-5</v>
      </c>
      <c r="AH831">
        <v>6.3001421073675699E-5</v>
      </c>
      <c r="AI831">
        <v>2.74930089507932E-5</v>
      </c>
      <c r="AJ831">
        <v>4.4497130845229099E-5</v>
      </c>
      <c r="AK831">
        <v>1.6247431484175201E-5</v>
      </c>
      <c r="AL831">
        <v>6.9510360678139905E-5</v>
      </c>
      <c r="AM831">
        <v>1.56069382204553E-4</v>
      </c>
      <c r="AN831">
        <v>4.36048338098879E-5</v>
      </c>
      <c r="AO831">
        <v>5.6322195872141403E-5</v>
      </c>
      <c r="AP831">
        <v>5.79413799868866E-4</v>
      </c>
      <c r="AQ831">
        <v>7.2633483942376794E-5</v>
      </c>
    </row>
    <row r="832" spans="1:43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8.4553053405230493E-6</v>
      </c>
      <c r="I832">
        <v>8.3579527976926401E-6</v>
      </c>
      <c r="J832">
        <v>3.2775166780533098E-6</v>
      </c>
      <c r="K832">
        <v>3.3069830717520699E-6</v>
      </c>
      <c r="L832">
        <v>7.5323799123027601E-6</v>
      </c>
      <c r="M832">
        <v>8.5294628829476504E-6</v>
      </c>
      <c r="N832">
        <v>0</v>
      </c>
      <c r="O832">
        <v>0</v>
      </c>
      <c r="P832">
        <v>0</v>
      </c>
      <c r="Q832">
        <v>2.6181086797857901E-5</v>
      </c>
      <c r="R832">
        <v>2.6757242608621101E-5</v>
      </c>
      <c r="S832">
        <v>1.35665563042385E-5</v>
      </c>
      <c r="T832">
        <v>3.86363844473253E-6</v>
      </c>
      <c r="U832">
        <v>1.1016783776302301E-5</v>
      </c>
      <c r="V832">
        <v>1.3000954822624601E-5</v>
      </c>
      <c r="W832">
        <v>3.9345907341017702E-6</v>
      </c>
      <c r="X832">
        <v>2.7341087448007499E-5</v>
      </c>
      <c r="Y832">
        <v>1.9178944503875899E-5</v>
      </c>
      <c r="Z832">
        <v>3.3671834036109401E-6</v>
      </c>
      <c r="AA832">
        <v>1.03941690651789E-5</v>
      </c>
      <c r="AB832">
        <v>6.4837078847107298E-6</v>
      </c>
      <c r="AC832">
        <v>7.0175128348555396E-6</v>
      </c>
      <c r="AD832">
        <v>2.5520750922575101E-5</v>
      </c>
      <c r="AE832">
        <v>2.2063536365672199E-5</v>
      </c>
      <c r="AF832">
        <v>1.6547554219479801E-5</v>
      </c>
      <c r="AG832">
        <v>6.1677613826344704E-6</v>
      </c>
      <c r="AH832">
        <v>2.7243857761589499E-5</v>
      </c>
      <c r="AI832">
        <v>8.4593873694748197E-6</v>
      </c>
      <c r="AJ832">
        <v>0</v>
      </c>
      <c r="AK832">
        <v>2.0309289355219099E-6</v>
      </c>
      <c r="AL832">
        <v>3.9720206101794196E-6</v>
      </c>
      <c r="AM832">
        <v>4.5237502088276202E-5</v>
      </c>
      <c r="AN832">
        <v>1.5856303203595601E-5</v>
      </c>
      <c r="AO832">
        <v>3.1834284623384303E-5</v>
      </c>
      <c r="AP832">
        <v>1.9031840141678101E-5</v>
      </c>
      <c r="AQ832">
        <v>4.6860312220888297E-6</v>
      </c>
    </row>
    <row r="833" spans="1:43" x14ac:dyDescent="0.25">
      <c r="A833" t="s">
        <v>831</v>
      </c>
      <c r="B833">
        <v>1.07134481522141E-5</v>
      </c>
      <c r="C833">
        <v>9.3804155777372194E-6</v>
      </c>
      <c r="D833">
        <v>1.44913366924896E-5</v>
      </c>
      <c r="E833">
        <v>2.21478880039774E-6</v>
      </c>
      <c r="F833">
        <v>1.5997120802648801E-5</v>
      </c>
      <c r="G833">
        <v>4.4243110761433198E-6</v>
      </c>
      <c r="H833">
        <v>5.0731832043138299E-5</v>
      </c>
      <c r="I833">
        <v>3.0088630071693499E-5</v>
      </c>
      <c r="J833">
        <v>3.7691441797613002E-5</v>
      </c>
      <c r="K833">
        <v>1.8188406894636399E-5</v>
      </c>
      <c r="L833">
        <v>1.12985698684541E-5</v>
      </c>
      <c r="M833">
        <v>9.9510400301055901E-6</v>
      </c>
      <c r="N833">
        <v>1.90912540178021E-5</v>
      </c>
      <c r="O833">
        <v>3.9739554905063204E-6</v>
      </c>
      <c r="P833">
        <v>0</v>
      </c>
      <c r="Q833">
        <v>9.9114114306176097E-5</v>
      </c>
      <c r="R833">
        <v>1.22079919401834E-4</v>
      </c>
      <c r="S833">
        <v>6.7832781521192607E-5</v>
      </c>
      <c r="T833">
        <v>9.6590961118313099E-6</v>
      </c>
      <c r="U833">
        <v>2.3869698181988299E-5</v>
      </c>
      <c r="V833">
        <v>3.5752625762217501E-5</v>
      </c>
      <c r="W833">
        <v>3.1476725872814202E-5</v>
      </c>
      <c r="X833">
        <v>4.6870435625155703E-5</v>
      </c>
      <c r="Y833">
        <v>1.7435404094432701E-5</v>
      </c>
      <c r="Z833">
        <v>2.0203100421665601E-5</v>
      </c>
      <c r="AA833">
        <v>8.6618075543157704E-6</v>
      </c>
      <c r="AB833">
        <v>2.2692977596487501E-5</v>
      </c>
      <c r="AC833">
        <v>1.22806474609972E-5</v>
      </c>
      <c r="AD833">
        <v>6.0857175276910001E-5</v>
      </c>
      <c r="AE833">
        <v>3.9714365458209999E-5</v>
      </c>
      <c r="AF833">
        <v>2.3639363170685401E-5</v>
      </c>
      <c r="AG833">
        <v>1.02796023043908E-5</v>
      </c>
      <c r="AH833">
        <v>1.7027411100993401E-5</v>
      </c>
      <c r="AI833">
        <v>6.3445405271061198E-6</v>
      </c>
      <c r="AJ833">
        <v>1.6180774852810601E-5</v>
      </c>
      <c r="AK833">
        <v>6.0927868065657199E-6</v>
      </c>
      <c r="AL833">
        <v>4.7664247322153103E-5</v>
      </c>
      <c r="AM833">
        <v>5.8808752714759002E-5</v>
      </c>
      <c r="AN833">
        <v>2.97305685067418E-5</v>
      </c>
      <c r="AO833">
        <v>2.9385493498508501E-5</v>
      </c>
      <c r="AP833">
        <v>2.32611379509399E-5</v>
      </c>
      <c r="AQ833">
        <v>2.1087140499399698E-5</v>
      </c>
    </row>
    <row r="834" spans="1:43" x14ac:dyDescent="0.25">
      <c r="A834" t="s">
        <v>832</v>
      </c>
      <c r="B834">
        <v>0</v>
      </c>
      <c r="C834">
        <v>0</v>
      </c>
      <c r="D834">
        <v>9.6608911283263907E-6</v>
      </c>
      <c r="E834">
        <v>1.1073944001988701E-5</v>
      </c>
      <c r="F834">
        <v>1.5997120802648801E-5</v>
      </c>
      <c r="G834">
        <v>4.4243110761433198E-6</v>
      </c>
      <c r="H834">
        <v>1.9024437016176901E-5</v>
      </c>
      <c r="I834">
        <v>1.67159055953853E-6</v>
      </c>
      <c r="J834">
        <v>2.45813750853998E-5</v>
      </c>
      <c r="K834">
        <v>1.65349153587604E-6</v>
      </c>
      <c r="L834">
        <v>0</v>
      </c>
      <c r="M834">
        <v>2.8431542943158799E-6</v>
      </c>
      <c r="N834">
        <v>1.14547524106813E-5</v>
      </c>
      <c r="O834">
        <v>1.7882799707278401E-5</v>
      </c>
      <c r="P834">
        <v>1.15940944629619E-5</v>
      </c>
      <c r="Q834">
        <v>4.4881863082041999E-5</v>
      </c>
      <c r="R834">
        <v>2.1740259619504699E-5</v>
      </c>
      <c r="S834">
        <v>1.1305463586865399E-5</v>
      </c>
      <c r="T834">
        <v>2.12500114460289E-5</v>
      </c>
      <c r="U834">
        <v>5.5083918881511503E-6</v>
      </c>
      <c r="V834">
        <v>6.50047741131228E-6</v>
      </c>
      <c r="W834">
        <v>3.9345907341017702E-6</v>
      </c>
      <c r="X834">
        <v>3.5152826718866797E-5</v>
      </c>
      <c r="Y834">
        <v>1.9178944503875899E-5</v>
      </c>
      <c r="Z834">
        <v>3.3671834036109401E-6</v>
      </c>
      <c r="AA834">
        <v>3.46472302172631E-6</v>
      </c>
      <c r="AB834">
        <v>1.13464887982438E-5</v>
      </c>
      <c r="AC834">
        <v>5.2631346261416498E-6</v>
      </c>
      <c r="AD834">
        <v>1.1778808118111601E-5</v>
      </c>
      <c r="AE834">
        <v>1.1031768182836099E-5</v>
      </c>
      <c r="AF834">
        <v>4.7278726341370801E-6</v>
      </c>
      <c r="AG834">
        <v>0</v>
      </c>
      <c r="AH834">
        <v>2.0432893321192101E-5</v>
      </c>
      <c r="AI834">
        <v>1.6918774738949599E-5</v>
      </c>
      <c r="AJ834">
        <v>8.0903874264052904E-6</v>
      </c>
      <c r="AK834">
        <v>6.0927868065657199E-6</v>
      </c>
      <c r="AL834">
        <v>1.3902072135628E-5</v>
      </c>
      <c r="AM834">
        <v>9.0475004176552405E-6</v>
      </c>
      <c r="AN834">
        <v>1.18922274026967E-5</v>
      </c>
      <c r="AO834">
        <v>4.8975822497514197E-6</v>
      </c>
      <c r="AP834">
        <v>1.6917191237047202E-5</v>
      </c>
      <c r="AQ834">
        <v>1.17150780552221E-5</v>
      </c>
    </row>
    <row r="835" spans="1:43" x14ac:dyDescent="0.25">
      <c r="A835" t="s">
        <v>833</v>
      </c>
      <c r="B835">
        <v>1.78557469203568E-6</v>
      </c>
      <c r="C835">
        <v>0</v>
      </c>
      <c r="D835">
        <v>1.44913366924896E-5</v>
      </c>
      <c r="E835">
        <v>8.8591552015909599E-6</v>
      </c>
      <c r="F835">
        <v>3.5549157339219499E-6</v>
      </c>
      <c r="G835">
        <v>8.8486221522866497E-6</v>
      </c>
      <c r="H835">
        <v>3.1707395026961398E-5</v>
      </c>
      <c r="I835">
        <v>1.67159055953853E-5</v>
      </c>
      <c r="J835">
        <v>5.2440266848852903E-5</v>
      </c>
      <c r="K835">
        <v>3.3069830717520699E-6</v>
      </c>
      <c r="L835">
        <v>0</v>
      </c>
      <c r="M835">
        <v>1.42157714715794E-6</v>
      </c>
      <c r="N835">
        <v>3.8182508035604299E-6</v>
      </c>
      <c r="O835">
        <v>0</v>
      </c>
      <c r="P835">
        <v>0</v>
      </c>
      <c r="Q835">
        <v>3.5531474939949899E-5</v>
      </c>
      <c r="R835">
        <v>4.3480519239009303E-5</v>
      </c>
      <c r="S835">
        <v>2.26109271737309E-5</v>
      </c>
      <c r="T835">
        <v>0</v>
      </c>
      <c r="U835">
        <v>3.6722612587674299E-6</v>
      </c>
      <c r="V835">
        <v>8.1255967641403494E-6</v>
      </c>
      <c r="W835">
        <v>1.5738362936407101E-5</v>
      </c>
      <c r="X835">
        <v>1.36705437240038E-5</v>
      </c>
      <c r="Y835">
        <v>8.7177020472163304E-6</v>
      </c>
      <c r="Z835">
        <v>3.3671834036109401E-6</v>
      </c>
      <c r="AA835">
        <v>6.92944604345262E-6</v>
      </c>
      <c r="AB835">
        <v>1.29674157694215E-5</v>
      </c>
      <c r="AC835">
        <v>1.9298160295852699E-5</v>
      </c>
      <c r="AD835">
        <v>3.72995590406868E-5</v>
      </c>
      <c r="AE835">
        <v>1.76508290925378E-5</v>
      </c>
      <c r="AF835">
        <v>9.4557452682741501E-6</v>
      </c>
      <c r="AG835">
        <v>4.1118409217563096E-6</v>
      </c>
      <c r="AH835">
        <v>5.1082233302980296E-6</v>
      </c>
      <c r="AI835">
        <v>4.2296936847374098E-6</v>
      </c>
      <c r="AJ835">
        <v>0</v>
      </c>
      <c r="AK835">
        <v>0</v>
      </c>
      <c r="AL835">
        <v>1.5888082440717699E-5</v>
      </c>
      <c r="AM835">
        <v>2.4880626148551901E-5</v>
      </c>
      <c r="AN835">
        <v>7.9281516017978007E-6</v>
      </c>
      <c r="AO835">
        <v>1.2243955624378601E-5</v>
      </c>
      <c r="AP835">
        <v>1.26878934277854E-5</v>
      </c>
      <c r="AQ835">
        <v>2.3430156110444102E-6</v>
      </c>
    </row>
    <row r="836" spans="1:43" x14ac:dyDescent="0.25">
      <c r="A836" t="s">
        <v>834</v>
      </c>
      <c r="B836">
        <v>8.0350861141605806E-5</v>
      </c>
      <c r="C836">
        <v>5.3937389571989002E-5</v>
      </c>
      <c r="D836">
        <v>7.4871906244529501E-5</v>
      </c>
      <c r="E836">
        <v>1.2624296162267099E-4</v>
      </c>
      <c r="F836">
        <v>8.4429248680646402E-4</v>
      </c>
      <c r="G836">
        <v>1.1281993244165499E-4</v>
      </c>
      <c r="H836">
        <v>9.0894532410622805E-5</v>
      </c>
      <c r="I836">
        <v>6.3520441262464097E-5</v>
      </c>
      <c r="J836">
        <v>8.1937916951332706E-5</v>
      </c>
      <c r="K836">
        <v>9.4249017544934105E-5</v>
      </c>
      <c r="L836">
        <v>1.14868793662617E-4</v>
      </c>
      <c r="M836">
        <v>1.2936352039137299E-4</v>
      </c>
      <c r="N836">
        <v>8.0183266874769003E-5</v>
      </c>
      <c r="O836">
        <v>4.9674443631328998E-5</v>
      </c>
      <c r="P836">
        <v>1.15940944629619E-4</v>
      </c>
      <c r="Q836">
        <v>3.5905490465633599E-4</v>
      </c>
      <c r="R836">
        <v>3.7460139652069601E-4</v>
      </c>
      <c r="S836">
        <v>1.4357938755319101E-3</v>
      </c>
      <c r="T836">
        <v>5.21591190038891E-5</v>
      </c>
      <c r="U836">
        <v>8.0789747692883493E-5</v>
      </c>
      <c r="V836">
        <v>1.17008593403621E-4</v>
      </c>
      <c r="W836">
        <v>1.31808789592409E-4</v>
      </c>
      <c r="X836">
        <v>2.6950500484464499E-4</v>
      </c>
      <c r="Y836">
        <v>5.9803436043904005E-4</v>
      </c>
      <c r="Z836">
        <v>8.7546768493884501E-5</v>
      </c>
      <c r="AA836">
        <v>7.1026821945389295E-5</v>
      </c>
      <c r="AB836">
        <v>1.3129508466539199E-4</v>
      </c>
      <c r="AC836">
        <v>9.1227666853121997E-5</v>
      </c>
      <c r="AD836">
        <v>2.9643333763914199E-4</v>
      </c>
      <c r="AE836">
        <v>2.2063536365672201E-4</v>
      </c>
      <c r="AF836">
        <v>1.60747669560661E-4</v>
      </c>
      <c r="AG836">
        <v>1.788650800964E-4</v>
      </c>
      <c r="AH836">
        <v>4.5548324695157396E-3</v>
      </c>
      <c r="AI836">
        <v>1.3746504475396599E-4</v>
      </c>
      <c r="AJ836">
        <v>1.5776255481490299E-4</v>
      </c>
      <c r="AK836">
        <v>1.07639233582661E-4</v>
      </c>
      <c r="AL836">
        <v>1.13202587390114E-4</v>
      </c>
      <c r="AM836">
        <v>3.59638141601796E-4</v>
      </c>
      <c r="AN836">
        <v>9.11737434206747E-5</v>
      </c>
      <c r="AO836">
        <v>1.9345449886518101E-4</v>
      </c>
      <c r="AP836">
        <v>2.1146489046309E-4</v>
      </c>
      <c r="AQ836">
        <v>2.4367362354861901E-4</v>
      </c>
    </row>
    <row r="837" spans="1:43" x14ac:dyDescent="0.25">
      <c r="A837" t="s">
        <v>835</v>
      </c>
      <c r="B837">
        <v>4.2853792608856401E-5</v>
      </c>
      <c r="C837">
        <v>3.7521662310948898E-5</v>
      </c>
      <c r="D837">
        <v>3.8643564513305597E-5</v>
      </c>
      <c r="E837">
        <v>4.8725353608750298E-5</v>
      </c>
      <c r="F837">
        <v>6.0433567476673198E-5</v>
      </c>
      <c r="G837">
        <v>3.31823330710749E-5</v>
      </c>
      <c r="H837">
        <v>4.01627003674845E-5</v>
      </c>
      <c r="I837">
        <v>4.8476126226617302E-5</v>
      </c>
      <c r="J837">
        <v>3.6052683458586397E-5</v>
      </c>
      <c r="K837">
        <v>2.9762847645768701E-5</v>
      </c>
      <c r="L837">
        <v>3.2012614627286699E-5</v>
      </c>
      <c r="M837">
        <v>4.1225737267580299E-5</v>
      </c>
      <c r="N837">
        <v>2.1000379419582401E-5</v>
      </c>
      <c r="O837">
        <v>1.3908844216772099E-5</v>
      </c>
      <c r="P837">
        <v>4.0579330620366797E-5</v>
      </c>
      <c r="Q837">
        <v>2.0944869438286299E-4</v>
      </c>
      <c r="R837">
        <v>1.0485494447253401E-3</v>
      </c>
      <c r="S837">
        <v>2.87158775106382E-4</v>
      </c>
      <c r="T837">
        <v>5.6022757448621599E-5</v>
      </c>
      <c r="U837">
        <v>2.01974369232209E-5</v>
      </c>
      <c r="V837">
        <v>6.8255012818778905E-5</v>
      </c>
      <c r="W837">
        <v>5.3116974910373999E-5</v>
      </c>
      <c r="X837">
        <v>4.2964565989726099E-5</v>
      </c>
      <c r="Y837">
        <v>7.3228697196617195E-5</v>
      </c>
      <c r="Z837">
        <v>4.2089792545136801E-5</v>
      </c>
      <c r="AA837">
        <v>4.5041399282442001E-5</v>
      </c>
      <c r="AB837">
        <v>5.5111517020041202E-5</v>
      </c>
      <c r="AC837">
        <v>7.5438262974696996E-5</v>
      </c>
      <c r="AD837">
        <v>9.2267330258540895E-5</v>
      </c>
      <c r="AE837">
        <v>1.2796851092089899E-4</v>
      </c>
      <c r="AF837">
        <v>5.90984079267134E-5</v>
      </c>
      <c r="AG837">
        <v>4.7286170600197598E-5</v>
      </c>
      <c r="AH837">
        <v>7.1515126624172406E-5</v>
      </c>
      <c r="AI837">
        <v>4.6526630532111503E-5</v>
      </c>
      <c r="AJ837">
        <v>4.0451937132026401E-5</v>
      </c>
      <c r="AK837">
        <v>3.6556720839394299E-5</v>
      </c>
      <c r="AL837">
        <v>4.5678237017063398E-5</v>
      </c>
      <c r="AM837">
        <v>1.62855007517794E-4</v>
      </c>
      <c r="AN837">
        <v>2.02167865845844E-4</v>
      </c>
      <c r="AO837">
        <v>5.6322195872141403E-5</v>
      </c>
      <c r="AP837">
        <v>9.3044551803759599E-5</v>
      </c>
      <c r="AQ837">
        <v>6.5604437109243594E-5</v>
      </c>
    </row>
    <row r="838" spans="1:43" x14ac:dyDescent="0.25">
      <c r="A838" t="s">
        <v>836</v>
      </c>
      <c r="B838">
        <v>3.5711493840713701E-6</v>
      </c>
      <c r="C838">
        <v>1.40706233666058E-5</v>
      </c>
      <c r="D838">
        <v>2.4152227820815998E-6</v>
      </c>
      <c r="E838">
        <v>4.4295776007954799E-6</v>
      </c>
      <c r="F838">
        <v>0</v>
      </c>
      <c r="G838">
        <v>0</v>
      </c>
      <c r="H838">
        <v>6.5528616389053595E-5</v>
      </c>
      <c r="I838">
        <v>1.3372724476308201E-5</v>
      </c>
      <c r="J838">
        <v>6.5550333561066105E-5</v>
      </c>
      <c r="K838">
        <v>0</v>
      </c>
      <c r="L838">
        <v>2.0714044758832601E-5</v>
      </c>
      <c r="M838">
        <v>5.68630858863177E-6</v>
      </c>
      <c r="N838">
        <v>1.5273003214241699E-5</v>
      </c>
      <c r="O838">
        <v>1.9869777452531599E-5</v>
      </c>
      <c r="P838">
        <v>1.7391141694442898E-5</v>
      </c>
      <c r="Q838">
        <v>1.2342512347561599E-4</v>
      </c>
      <c r="R838">
        <v>1.8228371527123099E-4</v>
      </c>
      <c r="S838">
        <v>1.8088741738984699E-4</v>
      </c>
      <c r="T838">
        <v>1.3522734556563799E-5</v>
      </c>
      <c r="U838">
        <v>2.2033567552604601E-5</v>
      </c>
      <c r="V838">
        <v>1.7876312881108801E-5</v>
      </c>
      <c r="W838">
        <v>1.5738362936407101E-5</v>
      </c>
      <c r="X838">
        <v>2.53881526302927E-5</v>
      </c>
      <c r="Y838">
        <v>2.0922484913319199E-5</v>
      </c>
      <c r="Z838">
        <v>2.3570283825276602E-5</v>
      </c>
      <c r="AA838">
        <v>6.92944604345262E-6</v>
      </c>
      <c r="AB838">
        <v>4.21441012506197E-5</v>
      </c>
      <c r="AC838">
        <v>2.9824429548136001E-5</v>
      </c>
      <c r="AD838">
        <v>4.7115232472446402E-5</v>
      </c>
      <c r="AE838">
        <v>5.5158840914180597E-5</v>
      </c>
      <c r="AF838">
        <v>2.60032994877539E-5</v>
      </c>
      <c r="AG838">
        <v>4.1118409217563096E-6</v>
      </c>
      <c r="AH838">
        <v>2.7243857761589499E-5</v>
      </c>
      <c r="AI838">
        <v>2.1148468423687102E-5</v>
      </c>
      <c r="AJ838">
        <v>2.4271162279215898E-5</v>
      </c>
      <c r="AK838">
        <v>8.1237157420876192E-6</v>
      </c>
      <c r="AL838">
        <v>1.5888082440717699E-5</v>
      </c>
      <c r="AM838">
        <v>2.2618751044138101E-5</v>
      </c>
      <c r="AN838">
        <v>1.18922274026967E-5</v>
      </c>
      <c r="AO838">
        <v>2.2039120123881399E-5</v>
      </c>
      <c r="AP838">
        <v>1.26878934277854E-5</v>
      </c>
      <c r="AQ838">
        <v>3.5145234165666197E-5</v>
      </c>
    </row>
    <row r="839" spans="1:43" x14ac:dyDescent="0.25">
      <c r="A839" t="s">
        <v>837</v>
      </c>
      <c r="B839">
        <v>3.7675626001952898E-4</v>
      </c>
      <c r="C839">
        <v>1.3601602587718999E-4</v>
      </c>
      <c r="D839">
        <v>2.19785273169425E-4</v>
      </c>
      <c r="E839">
        <v>2.0597535843699E-4</v>
      </c>
      <c r="F839">
        <v>2.29292064837966E-4</v>
      </c>
      <c r="G839">
        <v>9.9546999213224801E-5</v>
      </c>
      <c r="H839">
        <v>5.9187137383661303E-4</v>
      </c>
      <c r="I839">
        <v>2.9654016526213501E-3</v>
      </c>
      <c r="J839">
        <v>5.4079025187879503E-4</v>
      </c>
      <c r="K839">
        <v>1.45507255157091E-4</v>
      </c>
      <c r="L839">
        <v>2.1467282750062901E-4</v>
      </c>
      <c r="M839">
        <v>2.4735442360548199E-4</v>
      </c>
      <c r="N839">
        <v>5.6319199352516296E-4</v>
      </c>
      <c r="O839">
        <v>1.1325773147943E-4</v>
      </c>
      <c r="P839">
        <v>1.8357316233023099E-4</v>
      </c>
      <c r="Q839">
        <v>7.9665306970624601E-4</v>
      </c>
      <c r="R839">
        <v>8.6961038478018595E-4</v>
      </c>
      <c r="S839">
        <v>2.7155723535650799E-3</v>
      </c>
      <c r="T839">
        <v>1.52613718566935E-4</v>
      </c>
      <c r="U839">
        <v>2.8643637818385998E-4</v>
      </c>
      <c r="V839">
        <v>3.9815424144287699E-4</v>
      </c>
      <c r="W839">
        <v>2.3981330524350301E-3</v>
      </c>
      <c r="X839">
        <v>3.3785772346466399E-4</v>
      </c>
      <c r="Y839">
        <v>3.81835349668075E-4</v>
      </c>
      <c r="Z839">
        <v>2.0876537102387799E-4</v>
      </c>
      <c r="AA839">
        <v>1.8709504317322099E-4</v>
      </c>
      <c r="AB839">
        <v>2.2368792202251999E-4</v>
      </c>
      <c r="AC839">
        <v>7.19295065572693E-4</v>
      </c>
      <c r="AD839">
        <v>3.7299559040686802E-4</v>
      </c>
      <c r="AE839">
        <v>3.8611188639926401E-4</v>
      </c>
      <c r="AF839">
        <v>4.0186917390165101E-4</v>
      </c>
      <c r="AG839">
        <v>6.7228599070715705E-4</v>
      </c>
      <c r="AH839">
        <v>4.5803735861672302E-4</v>
      </c>
      <c r="AI839">
        <v>3.3414580109425597E-4</v>
      </c>
      <c r="AJ839">
        <v>3.39796271909022E-4</v>
      </c>
      <c r="AK839">
        <v>3.9400021349125E-4</v>
      </c>
      <c r="AL839">
        <v>2.6016734996675198E-4</v>
      </c>
      <c r="AM839">
        <v>1.1151044264760099E-3</v>
      </c>
      <c r="AN839">
        <v>5.5695265002629602E-4</v>
      </c>
      <c r="AO839">
        <v>5.1669492734877497E-4</v>
      </c>
      <c r="AP839">
        <v>3.2354128240852798E-4</v>
      </c>
      <c r="AQ839">
        <v>2.4367362354861901E-4</v>
      </c>
    </row>
    <row r="840" spans="1:43" x14ac:dyDescent="0.25">
      <c r="A840" t="s">
        <v>838</v>
      </c>
      <c r="B840">
        <v>5.3567240761070501E-6</v>
      </c>
      <c r="C840">
        <v>9.3804155777372194E-6</v>
      </c>
      <c r="D840">
        <v>7.2456683462447901E-6</v>
      </c>
      <c r="E840">
        <v>4.4295776007954799E-6</v>
      </c>
      <c r="F840">
        <v>5.3323736008829301E-6</v>
      </c>
      <c r="G840">
        <v>1.7697244304573299E-5</v>
      </c>
      <c r="H840">
        <v>6.3414790053922899E-6</v>
      </c>
      <c r="I840">
        <v>5.0147716786155903E-6</v>
      </c>
      <c r="J840">
        <v>1.31100667122132E-5</v>
      </c>
      <c r="K840">
        <v>6.61396614350415E-6</v>
      </c>
      <c r="L840">
        <v>1.88309497807569E-6</v>
      </c>
      <c r="M840">
        <v>7.1078857357897098E-6</v>
      </c>
      <c r="N840">
        <v>9.5456270089010705E-6</v>
      </c>
      <c r="O840">
        <v>3.9739554905063204E-6</v>
      </c>
      <c r="P840">
        <v>1.3526443540122299E-5</v>
      </c>
      <c r="Q840">
        <v>1.12204657705105E-5</v>
      </c>
      <c r="R840">
        <v>4.5152846902048101E-5</v>
      </c>
      <c r="S840">
        <v>4.0699668912715601E-5</v>
      </c>
      <c r="T840">
        <v>1.15909153341976E-5</v>
      </c>
      <c r="U840">
        <v>1.1016783776302301E-5</v>
      </c>
      <c r="V840">
        <v>8.1255967641403494E-6</v>
      </c>
      <c r="W840">
        <v>1.7705658303458001E-5</v>
      </c>
      <c r="X840">
        <v>5.8588044531444696E-6</v>
      </c>
      <c r="Y840">
        <v>1.2204782866102899E-5</v>
      </c>
      <c r="Z840">
        <v>5.0507751054164097E-6</v>
      </c>
      <c r="AA840">
        <v>1.03941690651789E-5</v>
      </c>
      <c r="AB840">
        <v>1.9451123654132199E-5</v>
      </c>
      <c r="AC840">
        <v>3.5087564174277698E-6</v>
      </c>
      <c r="AD840">
        <v>1.96313468635193E-5</v>
      </c>
      <c r="AE840">
        <v>1.1031768182836099E-5</v>
      </c>
      <c r="AF840">
        <v>2.3639363170685401E-5</v>
      </c>
      <c r="AG840">
        <v>8.2236818435126294E-6</v>
      </c>
      <c r="AH840">
        <v>6.8109644403973697E-6</v>
      </c>
      <c r="AI840">
        <v>1.2689081054212201E-5</v>
      </c>
      <c r="AJ840">
        <v>1.41581779962092E-5</v>
      </c>
      <c r="AK840">
        <v>1.42165025486533E-5</v>
      </c>
      <c r="AL840">
        <v>9.9300515254485601E-6</v>
      </c>
      <c r="AM840">
        <v>5.8356377693876305E-4</v>
      </c>
      <c r="AN840">
        <v>1.38742653031462E-5</v>
      </c>
      <c r="AO840">
        <v>2.2039120123881399E-5</v>
      </c>
      <c r="AP840">
        <v>1.05732445231545E-5</v>
      </c>
      <c r="AQ840">
        <v>9.3720624441776492E-6</v>
      </c>
    </row>
    <row r="841" spans="1:43" x14ac:dyDescent="0.25">
      <c r="A841" t="s">
        <v>839</v>
      </c>
      <c r="B841">
        <v>8.9278734601784203E-6</v>
      </c>
      <c r="C841">
        <v>3.0486350627645901E-5</v>
      </c>
      <c r="D841">
        <v>1.44913366924896E-5</v>
      </c>
      <c r="E841">
        <v>1.9933099203579701E-5</v>
      </c>
      <c r="F841">
        <v>2.13294944035317E-5</v>
      </c>
      <c r="G841">
        <v>4.4243110761433198E-6</v>
      </c>
      <c r="H841">
        <v>2.3252089686438401E-5</v>
      </c>
      <c r="I841">
        <v>1.1701133916769701E-5</v>
      </c>
      <c r="J841">
        <v>2.1303858407346499E-5</v>
      </c>
      <c r="K841">
        <v>1.15744407511323E-5</v>
      </c>
      <c r="L841">
        <v>7.5323799123027601E-6</v>
      </c>
      <c r="M841">
        <v>7.1078857357897098E-6</v>
      </c>
      <c r="N841">
        <v>1.33638778124615E-5</v>
      </c>
      <c r="O841">
        <v>1.7882799707278401E-5</v>
      </c>
      <c r="P841">
        <v>1.7391141694442898E-5</v>
      </c>
      <c r="Q841">
        <v>1.3090543398928901E-4</v>
      </c>
      <c r="R841">
        <v>1.3010709218442E-3</v>
      </c>
      <c r="S841">
        <v>1.06271357716535E-4</v>
      </c>
      <c r="T841">
        <v>7.7272768894650499E-6</v>
      </c>
      <c r="U841">
        <v>3.4886481958290603E-5</v>
      </c>
      <c r="V841">
        <v>1.9501432233936799E-5</v>
      </c>
      <c r="W841">
        <v>5.9018861011526599E-5</v>
      </c>
      <c r="X841">
        <v>3.1246957083437099E-5</v>
      </c>
      <c r="Y841">
        <v>2.44095657322057E-5</v>
      </c>
      <c r="Z841">
        <v>2.0203100421665601E-5</v>
      </c>
      <c r="AA841">
        <v>2.5985422662947301E-5</v>
      </c>
      <c r="AB841">
        <v>2.1072050625309901E-5</v>
      </c>
      <c r="AC841">
        <v>1.7543782087138799E-5</v>
      </c>
      <c r="AD841">
        <v>3.9262693727038703E-5</v>
      </c>
      <c r="AE841">
        <v>1.5444475455970601E-5</v>
      </c>
      <c r="AF841">
        <v>4.49147900243022E-5</v>
      </c>
      <c r="AG841">
        <v>2.26151250696597E-5</v>
      </c>
      <c r="AH841">
        <v>3.2522355202897399E-4</v>
      </c>
      <c r="AI841">
        <v>1.48039278965809E-5</v>
      </c>
      <c r="AJ841">
        <v>3.4384146562222497E-5</v>
      </c>
      <c r="AK841">
        <v>2.0309289355219101E-5</v>
      </c>
      <c r="AL841">
        <v>2.9790154576345699E-5</v>
      </c>
      <c r="AM841">
        <v>1.5154563199572501E-4</v>
      </c>
      <c r="AN841">
        <v>8.3245591818876898E-5</v>
      </c>
      <c r="AO841">
        <v>2.6936702373632801E-5</v>
      </c>
      <c r="AP841">
        <v>1.6917191237047202E-5</v>
      </c>
      <c r="AQ841">
        <v>1.40580936662665E-5</v>
      </c>
    </row>
    <row r="842" spans="1:43" x14ac:dyDescent="0.25">
      <c r="A842" t="s">
        <v>840</v>
      </c>
      <c r="B842">
        <v>0</v>
      </c>
      <c r="C842">
        <v>4.6902077888686097E-6</v>
      </c>
      <c r="D842">
        <v>1.9321782256652798E-5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9.8325500341599201E-6</v>
      </c>
      <c r="K842">
        <v>0</v>
      </c>
      <c r="L842">
        <v>7.5323799123027601E-6</v>
      </c>
      <c r="M842">
        <v>2.8431542943158799E-6</v>
      </c>
      <c r="N842">
        <v>0</v>
      </c>
      <c r="O842">
        <v>0</v>
      </c>
      <c r="P842">
        <v>1.15940944629619E-5</v>
      </c>
      <c r="Q842">
        <v>5.4232251224134098E-5</v>
      </c>
      <c r="R842">
        <v>7.0237761847630404E-5</v>
      </c>
      <c r="S842">
        <v>4.7482947064834803E-5</v>
      </c>
      <c r="T842">
        <v>0</v>
      </c>
      <c r="U842">
        <v>3.6722612587674299E-6</v>
      </c>
      <c r="V842">
        <v>1.3000954822624601E-5</v>
      </c>
      <c r="W842">
        <v>4.5247793442170401E-5</v>
      </c>
      <c r="X842">
        <v>1.95293481771482E-5</v>
      </c>
      <c r="Y842">
        <v>8.7177020472163304E-6</v>
      </c>
      <c r="Z842">
        <v>3.3671834036109401E-6</v>
      </c>
      <c r="AA842">
        <v>6.92944604345262E-6</v>
      </c>
      <c r="AB842">
        <v>1.78301966829545E-5</v>
      </c>
      <c r="AC842">
        <v>1.40350256697111E-5</v>
      </c>
      <c r="AD842">
        <v>7.8525387454077405E-6</v>
      </c>
      <c r="AE842">
        <v>1.76508290925378E-5</v>
      </c>
      <c r="AF842">
        <v>1.89114905365483E-5</v>
      </c>
      <c r="AG842">
        <v>8.2236818435126294E-6</v>
      </c>
      <c r="AH842">
        <v>6.8109644403973697E-6</v>
      </c>
      <c r="AI842">
        <v>0</v>
      </c>
      <c r="AJ842">
        <v>4.0451937132026401E-6</v>
      </c>
      <c r="AK842">
        <v>8.1237157420876192E-6</v>
      </c>
      <c r="AL842">
        <v>0</v>
      </c>
      <c r="AM842">
        <v>2.7142501252965701E-5</v>
      </c>
      <c r="AN842">
        <v>1.5856303203595601E-5</v>
      </c>
      <c r="AO842">
        <v>0</v>
      </c>
      <c r="AP842">
        <v>0</v>
      </c>
      <c r="AQ842">
        <v>4.6860312220888297E-6</v>
      </c>
    </row>
    <row r="843" spans="1:43" x14ac:dyDescent="0.25">
      <c r="A843" t="s">
        <v>841</v>
      </c>
      <c r="B843">
        <v>0</v>
      </c>
      <c r="C843">
        <v>4.6902077888686097E-6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3.2775166780533098E-6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1.12204657705105E-5</v>
      </c>
      <c r="R843">
        <v>3.0101897934698701E-5</v>
      </c>
      <c r="S843">
        <v>9.04437086949235E-6</v>
      </c>
      <c r="T843">
        <v>0</v>
      </c>
      <c r="U843">
        <v>0</v>
      </c>
      <c r="V843">
        <v>1.62511935282807E-6</v>
      </c>
      <c r="W843">
        <v>1.18037722023053E-5</v>
      </c>
      <c r="X843">
        <v>1.36705437240038E-5</v>
      </c>
      <c r="Y843">
        <v>6.9741616377730596E-6</v>
      </c>
      <c r="Z843">
        <v>1.68359170180547E-6</v>
      </c>
      <c r="AA843">
        <v>6.92944604345262E-6</v>
      </c>
      <c r="AB843">
        <v>1.78301966829545E-5</v>
      </c>
      <c r="AC843">
        <v>2.1052538504566599E-5</v>
      </c>
      <c r="AD843">
        <v>1.96313468635193E-5</v>
      </c>
      <c r="AE843">
        <v>1.76508290925378E-5</v>
      </c>
      <c r="AF843">
        <v>4.7278726341370801E-6</v>
      </c>
      <c r="AG843">
        <v>4.1118409217563096E-6</v>
      </c>
      <c r="AH843">
        <v>0</v>
      </c>
      <c r="AI843">
        <v>4.2296936847374098E-6</v>
      </c>
      <c r="AJ843">
        <v>0</v>
      </c>
      <c r="AK843">
        <v>0</v>
      </c>
      <c r="AL843">
        <v>3.9720206101794196E-6</v>
      </c>
      <c r="AM843">
        <v>9.0475004176552405E-6</v>
      </c>
      <c r="AN843">
        <v>7.9281516017978007E-6</v>
      </c>
      <c r="AO843">
        <v>0</v>
      </c>
      <c r="AP843">
        <v>4.2292978092618004E-6</v>
      </c>
      <c r="AQ843">
        <v>4.6860312220888297E-6</v>
      </c>
    </row>
    <row r="844" spans="1:43" x14ac:dyDescent="0.25">
      <c r="A844" t="s">
        <v>842</v>
      </c>
      <c r="B844">
        <v>1.78557469203568E-5</v>
      </c>
      <c r="C844">
        <v>2.1105935049908699E-5</v>
      </c>
      <c r="D844">
        <v>1.2076113910408E-5</v>
      </c>
      <c r="E844">
        <v>3.5436620806363901E-5</v>
      </c>
      <c r="F844">
        <v>2.8439325871375599E-5</v>
      </c>
      <c r="G844">
        <v>1.9909399842645002E-5</v>
      </c>
      <c r="H844">
        <v>1.6910610681046099E-5</v>
      </c>
      <c r="I844">
        <v>8.3579527976926401E-6</v>
      </c>
      <c r="J844">
        <v>1.6387583390266499E-5</v>
      </c>
      <c r="K844">
        <v>1.6534915358760399E-5</v>
      </c>
      <c r="L844">
        <v>3.7661899561513797E-5</v>
      </c>
      <c r="M844">
        <v>2.4166811501685001E-5</v>
      </c>
      <c r="N844">
        <v>1.14547524106813E-5</v>
      </c>
      <c r="O844">
        <v>1.9869777452531599E-5</v>
      </c>
      <c r="P844">
        <v>1.7391141694442898E-5</v>
      </c>
      <c r="Q844">
        <v>1.8700776284184199E-5</v>
      </c>
      <c r="R844">
        <v>5.1842157554203397E-5</v>
      </c>
      <c r="S844">
        <v>2.4872019891104001E-5</v>
      </c>
      <c r="T844">
        <v>1.54545537789301E-5</v>
      </c>
      <c r="U844">
        <v>2.93780900701395E-5</v>
      </c>
      <c r="V844">
        <v>3.41275064093895E-5</v>
      </c>
      <c r="W844">
        <v>4.91823841762722E-5</v>
      </c>
      <c r="X844">
        <v>3.9058696354296401E-5</v>
      </c>
      <c r="Y844">
        <v>3.31272677794221E-5</v>
      </c>
      <c r="Z844">
        <v>2.0203100421665601E-5</v>
      </c>
      <c r="AA844">
        <v>2.42530611520842E-5</v>
      </c>
      <c r="AB844">
        <v>3.5660393365909E-5</v>
      </c>
      <c r="AC844">
        <v>1.5789403878425001E-5</v>
      </c>
      <c r="AD844">
        <v>2.9447020295279002E-5</v>
      </c>
      <c r="AE844">
        <v>2.4269890002239401E-5</v>
      </c>
      <c r="AF844">
        <v>1.41836179024112E-5</v>
      </c>
      <c r="AG844">
        <v>2.4671045530537899E-5</v>
      </c>
      <c r="AH844">
        <v>5.2784974413079597E-5</v>
      </c>
      <c r="AI844">
        <v>1.05742342118435E-5</v>
      </c>
      <c r="AJ844">
        <v>2.8316355992418501E-5</v>
      </c>
      <c r="AK844">
        <v>1.8278360419697099E-5</v>
      </c>
      <c r="AL844">
        <v>2.3832123661076501E-5</v>
      </c>
      <c r="AM844">
        <v>9.7260629489793798E-4</v>
      </c>
      <c r="AN844">
        <v>6.3425212814382405E-5</v>
      </c>
      <c r="AO844">
        <v>3.9180657998011398E-5</v>
      </c>
      <c r="AP844">
        <v>5.70955204250343E-5</v>
      </c>
      <c r="AQ844">
        <v>3.7488249776710597E-5</v>
      </c>
    </row>
    <row r="845" spans="1:43" x14ac:dyDescent="0.25">
      <c r="A845" t="s">
        <v>843</v>
      </c>
      <c r="B845">
        <v>7.6244039349923696E-4</v>
      </c>
      <c r="C845">
        <v>2.79067363437682E-4</v>
      </c>
      <c r="D845">
        <v>2.8741151106771002E-4</v>
      </c>
      <c r="E845">
        <v>4.03091561672389E-4</v>
      </c>
      <c r="F845">
        <v>3.6260140486003899E-4</v>
      </c>
      <c r="G845">
        <v>2.8536806441124401E-4</v>
      </c>
      <c r="H845">
        <v>5.9609902650687504E-4</v>
      </c>
      <c r="I845">
        <v>5.48281703528637E-4</v>
      </c>
      <c r="J845">
        <v>1.3323105296286701E-3</v>
      </c>
      <c r="K845">
        <v>4.1171939243313298E-4</v>
      </c>
      <c r="L845">
        <v>4.2181327508895497E-4</v>
      </c>
      <c r="M845">
        <v>3.6818848111390699E-4</v>
      </c>
      <c r="N845">
        <v>2.4627717682964802E-4</v>
      </c>
      <c r="O845">
        <v>3.0400759502373299E-4</v>
      </c>
      <c r="P845">
        <v>4.2898149512959102E-4</v>
      </c>
      <c r="Q845">
        <v>2.71161256120671E-3</v>
      </c>
      <c r="R845">
        <v>3.8296303483589E-3</v>
      </c>
      <c r="S845">
        <v>5.1349415611542798E-3</v>
      </c>
      <c r="T845">
        <v>6.1045487426773901E-4</v>
      </c>
      <c r="U845">
        <v>4.7739396363976602E-4</v>
      </c>
      <c r="V845">
        <v>6.3867190566143197E-4</v>
      </c>
      <c r="W845">
        <v>1.74892558130824E-3</v>
      </c>
      <c r="X845">
        <v>1.46470111328612E-3</v>
      </c>
      <c r="Y845">
        <v>1.2466313927519399E-3</v>
      </c>
      <c r="Z845">
        <v>4.0911278353872901E-4</v>
      </c>
      <c r="AA845">
        <v>6.99874050388714E-4</v>
      </c>
      <c r="AB845">
        <v>6.4837078847107305E-4</v>
      </c>
      <c r="AC845">
        <v>3.59822970607218E-3</v>
      </c>
      <c r="AD845">
        <v>1.0659821346891E-3</v>
      </c>
      <c r="AE845">
        <v>1.4363362174052601E-3</v>
      </c>
      <c r="AF845">
        <v>6.5008248719384805E-4</v>
      </c>
      <c r="AG845">
        <v>2.0456408585737699E-3</v>
      </c>
      <c r="AH845">
        <v>8.4285684949917403E-4</v>
      </c>
      <c r="AI845">
        <v>5.0121870164138301E-4</v>
      </c>
      <c r="AJ845">
        <v>1.33895911907007E-3</v>
      </c>
      <c r="AK845">
        <v>5.4631988365539297E-4</v>
      </c>
      <c r="AL845">
        <v>6.6531345220505298E-4</v>
      </c>
      <c r="AM845">
        <v>1.30736381035118E-3</v>
      </c>
      <c r="AN845">
        <v>5.9064729433393605E-4</v>
      </c>
      <c r="AO845">
        <v>6.1954415459355495E-4</v>
      </c>
      <c r="AP845">
        <v>2.2584450301457999E-3</v>
      </c>
      <c r="AQ845">
        <v>7.4039293309003502E-4</v>
      </c>
    </row>
    <row r="846" spans="1:43" x14ac:dyDescent="0.25">
      <c r="A846" t="s">
        <v>844</v>
      </c>
      <c r="B846">
        <v>0</v>
      </c>
      <c r="C846">
        <v>0</v>
      </c>
      <c r="D846">
        <v>9.6608911283263907E-6</v>
      </c>
      <c r="E846">
        <v>0</v>
      </c>
      <c r="F846">
        <v>0</v>
      </c>
      <c r="G846">
        <v>0</v>
      </c>
      <c r="H846">
        <v>1.26829580107846E-5</v>
      </c>
      <c r="I846">
        <v>6.6863622381541097E-6</v>
      </c>
      <c r="J846">
        <v>4.9162750170799601E-6</v>
      </c>
      <c r="K846">
        <v>3.3069830717520699E-6</v>
      </c>
      <c r="L846">
        <v>7.5323799123027601E-6</v>
      </c>
      <c r="M846">
        <v>1.1372617177263499E-5</v>
      </c>
      <c r="N846">
        <v>3.8182508035604299E-6</v>
      </c>
      <c r="O846">
        <v>7.9479109810126408E-6</v>
      </c>
      <c r="P846">
        <v>3.8646981543206404E-6</v>
      </c>
      <c r="Q846">
        <v>2.2440931541020999E-5</v>
      </c>
      <c r="R846">
        <v>4.84975022281258E-5</v>
      </c>
      <c r="S846">
        <v>2.4872019891104001E-5</v>
      </c>
      <c r="T846">
        <v>7.7272768894650499E-6</v>
      </c>
      <c r="U846">
        <v>7.3445225175348598E-6</v>
      </c>
      <c r="V846">
        <v>2.1126551586764901E-5</v>
      </c>
      <c r="W846">
        <v>7.8691814682035506E-6</v>
      </c>
      <c r="X846">
        <v>3.1246957083437099E-5</v>
      </c>
      <c r="Y846">
        <v>3.4870808188865298E-6</v>
      </c>
      <c r="Z846">
        <v>3.3671834036109401E-6</v>
      </c>
      <c r="AA846">
        <v>0</v>
      </c>
      <c r="AB846">
        <v>2.1072050625309901E-5</v>
      </c>
      <c r="AC846">
        <v>1.7543782087138799E-5</v>
      </c>
      <c r="AD846">
        <v>3.5336424354334802E-5</v>
      </c>
      <c r="AE846">
        <v>3.75080118216428E-5</v>
      </c>
      <c r="AF846">
        <v>1.6547554219479801E-5</v>
      </c>
      <c r="AG846">
        <v>8.2236818435126294E-6</v>
      </c>
      <c r="AH846">
        <v>2.0432893321192101E-5</v>
      </c>
      <c r="AI846">
        <v>2.11484684236871E-6</v>
      </c>
      <c r="AJ846">
        <v>4.0451937132026401E-6</v>
      </c>
      <c r="AK846">
        <v>4.0618578710438096E-6</v>
      </c>
      <c r="AL846">
        <v>7.9440412203588494E-6</v>
      </c>
      <c r="AM846">
        <v>4.7499377192689999E-5</v>
      </c>
      <c r="AN846">
        <v>5.9461137013483501E-6</v>
      </c>
      <c r="AO846">
        <v>7.3463733746271397E-6</v>
      </c>
      <c r="AP846">
        <v>2.32611379509399E-5</v>
      </c>
      <c r="AQ846">
        <v>1.17150780552221E-5</v>
      </c>
    </row>
    <row r="847" spans="1:43" x14ac:dyDescent="0.25">
      <c r="A847" t="s">
        <v>845</v>
      </c>
      <c r="B847">
        <v>8.9278734601784203E-6</v>
      </c>
      <c r="C847">
        <v>1.40706233666058E-5</v>
      </c>
      <c r="D847">
        <v>4.8304455641631903E-6</v>
      </c>
      <c r="E847">
        <v>2.21478880039774E-6</v>
      </c>
      <c r="F847">
        <v>2.48844101374537E-5</v>
      </c>
      <c r="G847">
        <v>1.1060777690358299E-5</v>
      </c>
      <c r="H847">
        <v>2.1138263351307599E-5</v>
      </c>
      <c r="I847">
        <v>8.3579527976926401E-6</v>
      </c>
      <c r="J847">
        <v>1.47488250512399E-5</v>
      </c>
      <c r="K847">
        <v>1.32279322870083E-5</v>
      </c>
      <c r="L847">
        <v>7.5323799123027601E-6</v>
      </c>
      <c r="M847">
        <v>1.1372617177263499E-5</v>
      </c>
      <c r="N847">
        <v>1.14547524106813E-5</v>
      </c>
      <c r="O847">
        <v>1.3908844216772099E-5</v>
      </c>
      <c r="P847">
        <v>1.5458792617282599E-5</v>
      </c>
      <c r="Q847">
        <v>5.0492095967297298E-5</v>
      </c>
      <c r="R847">
        <v>9.1978021467135096E-5</v>
      </c>
      <c r="S847">
        <v>4.7709056336572202E-4</v>
      </c>
      <c r="T847">
        <v>2.70454691131277E-5</v>
      </c>
      <c r="U847">
        <v>5.8756180140278899E-5</v>
      </c>
      <c r="V847">
        <v>4.2253103173529802E-5</v>
      </c>
      <c r="W847">
        <v>5.50842702774248E-5</v>
      </c>
      <c r="X847">
        <v>3.3199891901151999E-5</v>
      </c>
      <c r="Y847">
        <v>1.5691863684989398E-5</v>
      </c>
      <c r="Z847">
        <v>1.1785141912638301E-5</v>
      </c>
      <c r="AA847">
        <v>3.63795917281262E-5</v>
      </c>
      <c r="AB847">
        <v>4.86278091353304E-5</v>
      </c>
      <c r="AC847">
        <v>4.2105077009133199E-5</v>
      </c>
      <c r="AD847">
        <v>2.6306004797115902E-4</v>
      </c>
      <c r="AE847">
        <v>1.5223840092313799E-4</v>
      </c>
      <c r="AF847">
        <v>1.6547554219479801E-5</v>
      </c>
      <c r="AG847">
        <v>2.6726965991415999E-5</v>
      </c>
      <c r="AH847">
        <v>2.3838375541390799E-5</v>
      </c>
      <c r="AI847">
        <v>3.1722702635530602E-5</v>
      </c>
      <c r="AJ847">
        <v>3.0338952849019799E-5</v>
      </c>
      <c r="AK847">
        <v>4.0618578710438101E-5</v>
      </c>
      <c r="AL847">
        <v>8.9370463729037002E-5</v>
      </c>
      <c r="AM847">
        <v>8.3689378863310995E-5</v>
      </c>
      <c r="AN847">
        <v>2.7748530606292302E-5</v>
      </c>
      <c r="AO847">
        <v>2.44879112487571E-5</v>
      </c>
      <c r="AP847">
        <v>3.1719733569463501E-5</v>
      </c>
      <c r="AQ847">
        <v>4.4517296609843899E-5</v>
      </c>
    </row>
    <row r="848" spans="1:43" x14ac:dyDescent="0.25">
      <c r="A848" t="s">
        <v>846</v>
      </c>
      <c r="B848">
        <v>2.4998045688499601E-5</v>
      </c>
      <c r="C848">
        <v>2.3451038944343002E-6</v>
      </c>
      <c r="D848">
        <v>1.9321782256652798E-5</v>
      </c>
      <c r="E848">
        <v>0</v>
      </c>
      <c r="F848">
        <v>1.42196629356878E-5</v>
      </c>
      <c r="G848">
        <v>1.7697244304573299E-5</v>
      </c>
      <c r="H848">
        <v>1.26829580107846E-5</v>
      </c>
      <c r="I848">
        <v>6.6863622381541097E-6</v>
      </c>
      <c r="J848">
        <v>8.1937916951332597E-6</v>
      </c>
      <c r="K848">
        <v>1.32279322870083E-5</v>
      </c>
      <c r="L848">
        <v>2.6363329693059699E-5</v>
      </c>
      <c r="M848">
        <v>3.5539428678948499E-5</v>
      </c>
      <c r="N848">
        <v>1.14547524106813E-5</v>
      </c>
      <c r="O848">
        <v>7.9479109810126408E-6</v>
      </c>
      <c r="P848">
        <v>1.7391141694442898E-5</v>
      </c>
      <c r="Q848">
        <v>2.2440931541020999E-5</v>
      </c>
      <c r="R848">
        <v>1.33786213043106E-5</v>
      </c>
      <c r="S848">
        <v>9.04437086949235E-6</v>
      </c>
      <c r="T848">
        <v>5.79545766709879E-6</v>
      </c>
      <c r="U848">
        <v>1.1016783776302301E-5</v>
      </c>
      <c r="V848">
        <v>1.9501432233936799E-5</v>
      </c>
      <c r="W848">
        <v>1.7705658303458001E-5</v>
      </c>
      <c r="X848">
        <v>5.8588044531444696E-6</v>
      </c>
      <c r="Y848">
        <v>1.74354040944327E-6</v>
      </c>
      <c r="Z848">
        <v>2.3570283825276602E-5</v>
      </c>
      <c r="AA848">
        <v>5.1970845325894604E-6</v>
      </c>
      <c r="AB848">
        <v>1.9451123654132199E-5</v>
      </c>
      <c r="AC848">
        <v>1.7543782087138799E-5</v>
      </c>
      <c r="AD848">
        <v>2.9447020295279002E-5</v>
      </c>
      <c r="AE848">
        <v>1.9857182729105E-5</v>
      </c>
      <c r="AF848">
        <v>7.09180895120561E-6</v>
      </c>
      <c r="AG848">
        <v>1.02796023043908E-5</v>
      </c>
      <c r="AH848">
        <v>5.1082233302980296E-6</v>
      </c>
      <c r="AI848">
        <v>8.4593873694748197E-6</v>
      </c>
      <c r="AJ848">
        <v>1.6180774852810601E-5</v>
      </c>
      <c r="AK848">
        <v>1.8278360419697099E-5</v>
      </c>
      <c r="AL848">
        <v>2.8956030248208E-3</v>
      </c>
      <c r="AM848">
        <v>3.3928126566207098E-5</v>
      </c>
      <c r="AN848">
        <v>3.5676682208090097E-5</v>
      </c>
      <c r="AO848">
        <v>4.8975822497514197E-6</v>
      </c>
      <c r="AP848">
        <v>0</v>
      </c>
      <c r="AQ848">
        <v>1.17150780552221E-5</v>
      </c>
    </row>
    <row r="849" spans="1:43" x14ac:dyDescent="0.25">
      <c r="A849" t="s">
        <v>847</v>
      </c>
      <c r="B849">
        <v>3.4354457074766598E-3</v>
      </c>
      <c r="C849">
        <v>5.5954178921202502E-3</v>
      </c>
      <c r="D849">
        <v>3.2919486519772199E-3</v>
      </c>
      <c r="E849">
        <v>3.55695081343877E-3</v>
      </c>
      <c r="F849">
        <v>3.1443229666539702E-3</v>
      </c>
      <c r="G849">
        <v>1.9643941178076399E-3</v>
      </c>
      <c r="H849">
        <v>6.0666815818252902E-3</v>
      </c>
      <c r="I849">
        <v>2.83501758897734E-3</v>
      </c>
      <c r="J849">
        <v>5.26369178495361E-3</v>
      </c>
      <c r="K849">
        <v>2.1478855051029699E-3</v>
      </c>
      <c r="L849">
        <v>1.5140083623728501E-3</v>
      </c>
      <c r="M849">
        <v>2.1025126006466001E-3</v>
      </c>
      <c r="N849">
        <v>3.78579567173016E-3</v>
      </c>
      <c r="O849">
        <v>4.1925230424841699E-3</v>
      </c>
      <c r="P849">
        <v>4.4463352265459001E-3</v>
      </c>
      <c r="Q849">
        <v>1.26566853891359E-2</v>
      </c>
      <c r="R849">
        <v>1.10223116270889E-2</v>
      </c>
      <c r="S849">
        <v>1.50498331268353E-2</v>
      </c>
      <c r="T849">
        <v>1.4160234899944701E-3</v>
      </c>
      <c r="U849">
        <v>3.01125423218929E-3</v>
      </c>
      <c r="V849">
        <v>3.79627880820637E-3</v>
      </c>
      <c r="W849">
        <v>2.2604223767414698E-3</v>
      </c>
      <c r="X849">
        <v>3.2067189706877402E-3</v>
      </c>
      <c r="Y849">
        <v>4.9377064395433297E-3</v>
      </c>
      <c r="Z849">
        <v>2.0876537102387802E-3</v>
      </c>
      <c r="AA849">
        <v>1.8085854173411299E-3</v>
      </c>
      <c r="AB849">
        <v>1.80409171892076E-3</v>
      </c>
      <c r="AC849">
        <v>3.7315624499344299E-3</v>
      </c>
      <c r="AD849">
        <v>3.3039556771303101E-3</v>
      </c>
      <c r="AE849">
        <v>4.8738351831769996E-3</v>
      </c>
      <c r="AF849">
        <v>2.15354598484944E-3</v>
      </c>
      <c r="AG849">
        <v>1.93050931276459E-3</v>
      </c>
      <c r="AH849">
        <v>4.0048470909536497E-3</v>
      </c>
      <c r="AI849">
        <v>2.20578525659056E-3</v>
      </c>
      <c r="AJ849">
        <v>3.6447195355955799E-3</v>
      </c>
      <c r="AK849">
        <v>2.3761868545606299E-3</v>
      </c>
      <c r="AL849">
        <v>1.7774792230552899E-3</v>
      </c>
      <c r="AM849">
        <v>2.4473488629757401E-3</v>
      </c>
      <c r="AN849">
        <v>1.9760917867481E-3</v>
      </c>
      <c r="AO849">
        <v>2.0006623490234601E-3</v>
      </c>
      <c r="AP849">
        <v>2.05755338420586E-3</v>
      </c>
      <c r="AQ849">
        <v>1.5721634750107999E-3</v>
      </c>
    </row>
    <row r="850" spans="1:43" x14ac:dyDescent="0.25">
      <c r="A850" t="s">
        <v>848</v>
      </c>
      <c r="B850">
        <v>1.96413216123925E-5</v>
      </c>
      <c r="C850">
        <v>4.9247181783120401E-5</v>
      </c>
      <c r="D850">
        <v>2.1737005038734399E-5</v>
      </c>
      <c r="E850">
        <v>5.31549312095458E-5</v>
      </c>
      <c r="F850">
        <v>3.9104073073141502E-5</v>
      </c>
      <c r="G850">
        <v>2.87580219949316E-5</v>
      </c>
      <c r="H850">
        <v>1.9024437016176901E-5</v>
      </c>
      <c r="I850">
        <v>1.0029543357231199E-5</v>
      </c>
      <c r="J850">
        <v>1.1471308373186599E-5</v>
      </c>
      <c r="K850">
        <v>2.3148881502264499E-5</v>
      </c>
      <c r="L850">
        <v>3.7661899561513801E-6</v>
      </c>
      <c r="M850">
        <v>2.7009965796000901E-5</v>
      </c>
      <c r="N850">
        <v>3.8182508035604299E-6</v>
      </c>
      <c r="O850">
        <v>3.9739554905063204E-6</v>
      </c>
      <c r="P850">
        <v>9.6617453858016108E-6</v>
      </c>
      <c r="Q850">
        <v>3.1978327445954903E-4</v>
      </c>
      <c r="R850">
        <v>1.50509489673494E-5</v>
      </c>
      <c r="S850">
        <v>1.1305463586865399E-5</v>
      </c>
      <c r="T850">
        <v>5.79545766709879E-6</v>
      </c>
      <c r="U850">
        <v>5.5083918881511503E-6</v>
      </c>
      <c r="V850">
        <v>3.0877267703733302E-5</v>
      </c>
      <c r="W850">
        <v>2.75421351387124E-5</v>
      </c>
      <c r="X850">
        <v>0</v>
      </c>
      <c r="Y850">
        <v>1.9178944503875899E-5</v>
      </c>
      <c r="Z850">
        <v>6.7343668072218801E-6</v>
      </c>
      <c r="AA850">
        <v>6.92944604345262E-6</v>
      </c>
      <c r="AB850">
        <v>1.29674157694215E-5</v>
      </c>
      <c r="AC850">
        <v>8.7718910435694201E-6</v>
      </c>
      <c r="AD850">
        <v>1.1778808118111601E-5</v>
      </c>
      <c r="AE850">
        <v>1.5444475455970601E-5</v>
      </c>
      <c r="AF850">
        <v>3.30951084389595E-5</v>
      </c>
      <c r="AG850">
        <v>5.34539319828321E-5</v>
      </c>
      <c r="AH850">
        <v>4.0865786642384203E-5</v>
      </c>
      <c r="AI850">
        <v>2.1148468423687102E-5</v>
      </c>
      <c r="AJ850">
        <v>2.2248565422614499E-5</v>
      </c>
      <c r="AK850">
        <v>2.8433005097306698E-5</v>
      </c>
      <c r="AL850">
        <v>7.9440412203588494E-6</v>
      </c>
      <c r="AM850">
        <v>2.0356875939724301E-5</v>
      </c>
      <c r="AN850">
        <v>2.1802416904944001E-5</v>
      </c>
      <c r="AO850">
        <v>3.4283075748259997E-5</v>
      </c>
      <c r="AP850">
        <v>1.05732445231545E-5</v>
      </c>
      <c r="AQ850">
        <v>2.3430156110444098E-5</v>
      </c>
    </row>
    <row r="851" spans="1:43" x14ac:dyDescent="0.25">
      <c r="A851" t="s">
        <v>849</v>
      </c>
      <c r="B851">
        <v>1.4284597536285499E-5</v>
      </c>
      <c r="C851">
        <v>9.3804155777372194E-6</v>
      </c>
      <c r="D851">
        <v>2.1737005038734399E-5</v>
      </c>
      <c r="E851">
        <v>6.6443664011932199E-6</v>
      </c>
      <c r="F851">
        <v>0</v>
      </c>
      <c r="G851">
        <v>0</v>
      </c>
      <c r="H851">
        <v>1.26829580107846E-5</v>
      </c>
      <c r="I851">
        <v>2.17306772740009E-5</v>
      </c>
      <c r="J851">
        <v>3.7691441797613002E-5</v>
      </c>
      <c r="K851">
        <v>1.8188406894636399E-5</v>
      </c>
      <c r="L851">
        <v>1.88309497807569E-6</v>
      </c>
      <c r="M851">
        <v>1.7058925765895301E-5</v>
      </c>
      <c r="N851">
        <v>1.33638778124615E-5</v>
      </c>
      <c r="O851">
        <v>5.9609332357594797E-6</v>
      </c>
      <c r="P851">
        <v>1.3526443540122299E-5</v>
      </c>
      <c r="Q851">
        <v>1.8700776284184199E-6</v>
      </c>
      <c r="R851">
        <v>1.33786213043106E-5</v>
      </c>
      <c r="S851">
        <v>1.1305463586865399E-5</v>
      </c>
      <c r="T851">
        <v>1.3522734556563799E-5</v>
      </c>
      <c r="U851">
        <v>9.1806531469185794E-6</v>
      </c>
      <c r="V851">
        <v>1.13758354697965E-5</v>
      </c>
      <c r="W851">
        <v>5.9018861011526604E-6</v>
      </c>
      <c r="X851">
        <v>4.2964565989726099E-5</v>
      </c>
      <c r="Y851">
        <v>3.4870808188865298E-6</v>
      </c>
      <c r="Z851">
        <v>1.0101550210832801E-5</v>
      </c>
      <c r="AA851">
        <v>6.92944604345262E-6</v>
      </c>
      <c r="AB851">
        <v>1.13464887982438E-5</v>
      </c>
      <c r="AC851">
        <v>1.9298160295852699E-5</v>
      </c>
      <c r="AD851">
        <v>1.96313468635193E-5</v>
      </c>
      <c r="AE851">
        <v>8.82541454626889E-6</v>
      </c>
      <c r="AF851">
        <v>1.6547554219479801E-5</v>
      </c>
      <c r="AG851">
        <v>1.02796023043908E-5</v>
      </c>
      <c r="AH851">
        <v>1.36219288807947E-5</v>
      </c>
      <c r="AI851">
        <v>1.9033621581318401E-5</v>
      </c>
      <c r="AJ851">
        <v>1.41581779962092E-5</v>
      </c>
      <c r="AK851">
        <v>2.6402076161784801E-5</v>
      </c>
      <c r="AL851">
        <v>2.9790154576345699E-5</v>
      </c>
      <c r="AM851">
        <v>6.3332502923586697E-5</v>
      </c>
      <c r="AN851">
        <v>3.7658720108539602E-5</v>
      </c>
      <c r="AO851">
        <v>2.4487911248757098E-6</v>
      </c>
      <c r="AP851">
        <v>2.5375786855570799E-5</v>
      </c>
      <c r="AQ851">
        <v>2.3430156110444102E-6</v>
      </c>
    </row>
    <row r="852" spans="1:43" x14ac:dyDescent="0.25">
      <c r="A852" t="s">
        <v>850</v>
      </c>
      <c r="B852">
        <v>2.4998045688499601E-5</v>
      </c>
      <c r="C852">
        <v>1.6415727261040101E-5</v>
      </c>
      <c r="D852">
        <v>1.9321782256652798E-5</v>
      </c>
      <c r="E852">
        <v>5.0940142409148002E-5</v>
      </c>
      <c r="F852">
        <v>4.7991362407946299E-5</v>
      </c>
      <c r="G852">
        <v>3.7606644147218203E-5</v>
      </c>
      <c r="H852">
        <v>4.2276526702615204E-6</v>
      </c>
      <c r="I852">
        <v>1.1701133916769701E-5</v>
      </c>
      <c r="J852">
        <v>5.2112515181047597E-4</v>
      </c>
      <c r="K852">
        <v>3.3069830717520697E-5</v>
      </c>
      <c r="L852">
        <v>6.0259039298422101E-5</v>
      </c>
      <c r="M852">
        <v>2.9853120090316801E-5</v>
      </c>
      <c r="N852">
        <v>1.14547524106813E-5</v>
      </c>
      <c r="O852">
        <v>7.9479109810126408E-6</v>
      </c>
      <c r="P852">
        <v>1.3526443540122299E-5</v>
      </c>
      <c r="Q852">
        <v>3.3661397311531502E-5</v>
      </c>
      <c r="R852">
        <v>1.8395604293427E-5</v>
      </c>
      <c r="S852">
        <v>5.6527317934327197E-5</v>
      </c>
      <c r="T852">
        <v>5.79545766709879E-6</v>
      </c>
      <c r="U852">
        <v>2.2033567552604601E-5</v>
      </c>
      <c r="V852">
        <v>1.3000954822624601E-5</v>
      </c>
      <c r="W852">
        <v>7.8691814682035506E-6</v>
      </c>
      <c r="X852">
        <v>5.8588044531444696E-6</v>
      </c>
      <c r="Y852">
        <v>3.4870808188865298E-6</v>
      </c>
      <c r="Z852">
        <v>8.4179585090273497E-6</v>
      </c>
      <c r="AA852">
        <v>2.42530611520842E-5</v>
      </c>
      <c r="AB852">
        <v>9.7255618270660908E-6</v>
      </c>
      <c r="AC852">
        <v>8.7718910435694201E-6</v>
      </c>
      <c r="AD852">
        <v>3.9262693727038703E-6</v>
      </c>
      <c r="AE852">
        <v>2.20635363656722E-6</v>
      </c>
      <c r="AF852">
        <v>1.18196815853427E-5</v>
      </c>
      <c r="AG852">
        <v>4.3174329678441302E-5</v>
      </c>
      <c r="AH852">
        <v>2.0432893321192101E-5</v>
      </c>
      <c r="AI852">
        <v>1.6918774738949599E-5</v>
      </c>
      <c r="AJ852">
        <v>1.8203371709411899E-5</v>
      </c>
      <c r="AK852">
        <v>1.8278360419697099E-5</v>
      </c>
      <c r="AL852">
        <v>2.7804144271256E-5</v>
      </c>
      <c r="AM852">
        <v>2.2618751044138101E-5</v>
      </c>
      <c r="AN852">
        <v>2.1802416904944001E-5</v>
      </c>
      <c r="AO852">
        <v>9.7951644995028495E-6</v>
      </c>
      <c r="AP852">
        <v>2.1146489046309002E-6</v>
      </c>
      <c r="AQ852">
        <v>4.6860312220888297E-6</v>
      </c>
    </row>
    <row r="853" spans="1:43" x14ac:dyDescent="0.25">
      <c r="A853" t="s">
        <v>851</v>
      </c>
      <c r="B853">
        <v>0.17484168826944199</v>
      </c>
      <c r="C853">
        <v>0.121699166601668</v>
      </c>
      <c r="D853">
        <v>0.14862797956373699</v>
      </c>
      <c r="E853">
        <v>0.16532955437209099</v>
      </c>
      <c r="F853">
        <v>0.17460324118731099</v>
      </c>
      <c r="G853">
        <v>9.8374556778046796E-2</v>
      </c>
      <c r="H853">
        <v>0.25768177173144502</v>
      </c>
      <c r="I853">
        <v>0.16478038258763</v>
      </c>
      <c r="J853">
        <v>0.23929477018135001</v>
      </c>
      <c r="K853">
        <v>0.119560665976125</v>
      </c>
      <c r="L853">
        <v>0.119994578192939</v>
      </c>
      <c r="M853">
        <v>0.110253258802128</v>
      </c>
      <c r="N853">
        <v>0.18458569859652199</v>
      </c>
      <c r="O853">
        <v>0.21569438215821099</v>
      </c>
      <c r="P853">
        <v>0.215650157011092</v>
      </c>
      <c r="Q853">
        <v>0.43046755905275003</v>
      </c>
      <c r="R853">
        <v>0.52411919589000699</v>
      </c>
      <c r="S853">
        <v>0.53256873427918805</v>
      </c>
      <c r="T853">
        <v>9.7833120878294696E-2</v>
      </c>
      <c r="U853">
        <v>0.157420659510213</v>
      </c>
      <c r="V853">
        <v>0.20249962207849401</v>
      </c>
      <c r="W853">
        <v>0.14951838248660199</v>
      </c>
      <c r="X853">
        <v>0.206870479370896</v>
      </c>
      <c r="Y853">
        <v>0.14373224073327501</v>
      </c>
      <c r="Z853">
        <v>9.9544042960950194E-2</v>
      </c>
      <c r="AA853">
        <v>0.13514498618545601</v>
      </c>
      <c r="AB853">
        <v>0.14165280801121799</v>
      </c>
      <c r="AC853">
        <v>0.23224634164775301</v>
      </c>
      <c r="AD853">
        <v>0.22000457803008899</v>
      </c>
      <c r="AE853">
        <v>0.24638351059546201</v>
      </c>
      <c r="AF853">
        <v>0.17086058912508001</v>
      </c>
      <c r="AG853">
        <v>0.13379107991210701</v>
      </c>
      <c r="AH853">
        <v>0.19112077042087999</v>
      </c>
      <c r="AI853">
        <v>0.14019954172114901</v>
      </c>
      <c r="AJ853">
        <v>0.138505410143202</v>
      </c>
      <c r="AK853">
        <v>0.12779417233877999</v>
      </c>
      <c r="AL853">
        <v>0.12913833407815301</v>
      </c>
      <c r="AM853">
        <v>0.21187436478065</v>
      </c>
      <c r="AN853">
        <v>0.182910385605077</v>
      </c>
      <c r="AO853">
        <v>0.16200222565727801</v>
      </c>
      <c r="AP853">
        <v>0.20117500889315601</v>
      </c>
      <c r="AQ853">
        <v>0.151543906706742</v>
      </c>
    </row>
    <row r="854" spans="1:43" x14ac:dyDescent="0.25">
      <c r="A854" t="s">
        <v>852</v>
      </c>
      <c r="B854">
        <v>4.5532154646909899E-4</v>
      </c>
      <c r="C854">
        <v>4.2211870099817499E-5</v>
      </c>
      <c r="D854">
        <v>7.7287129026611099E-5</v>
      </c>
      <c r="E854">
        <v>2.5248592324534199E-4</v>
      </c>
      <c r="F854">
        <v>1.4575154509080001E-4</v>
      </c>
      <c r="G854">
        <v>2.2342770934523801E-4</v>
      </c>
      <c r="H854">
        <v>1.8390289115637599E-4</v>
      </c>
      <c r="I854">
        <v>1.6715905595385299E-4</v>
      </c>
      <c r="J854">
        <v>4.68684884961623E-4</v>
      </c>
      <c r="K854">
        <v>1.63695662051728E-4</v>
      </c>
      <c r="L854">
        <v>3.0506138644826198E-4</v>
      </c>
      <c r="M854">
        <v>3.0563908663895699E-4</v>
      </c>
      <c r="N854">
        <v>8.7819768481889798E-5</v>
      </c>
      <c r="O854">
        <v>1.1921866471519E-4</v>
      </c>
      <c r="P854">
        <v>3.7101102281478199E-4</v>
      </c>
      <c r="Q854">
        <v>1.14448750859207E-3</v>
      </c>
      <c r="R854">
        <v>6.9568830782414895E-4</v>
      </c>
      <c r="S854">
        <v>2.26109271737309E-4</v>
      </c>
      <c r="T854">
        <v>7.53409496722843E-5</v>
      </c>
      <c r="U854">
        <v>1.2852914405686E-4</v>
      </c>
      <c r="V854">
        <v>1.30009548226246E-4</v>
      </c>
      <c r="W854">
        <v>3.2263644019634601E-4</v>
      </c>
      <c r="X854">
        <v>2.34352178125779E-4</v>
      </c>
      <c r="Y854">
        <v>1.5866217725933699E-4</v>
      </c>
      <c r="Z854">
        <v>2.6600748888526399E-4</v>
      </c>
      <c r="AA854">
        <v>5.0169189354596902E-3</v>
      </c>
      <c r="AB854">
        <v>5.1059199592096995E-4</v>
      </c>
      <c r="AC854">
        <v>4.8771714202246001E-4</v>
      </c>
      <c r="AD854">
        <v>2.55207509225751E-4</v>
      </c>
      <c r="AE854">
        <v>1.89746412744781E-4</v>
      </c>
      <c r="AF854">
        <v>9.2193516365673002E-5</v>
      </c>
      <c r="AG854">
        <v>7.4013136591613601E-5</v>
      </c>
      <c r="AH854">
        <v>1.08975431046358E-4</v>
      </c>
      <c r="AI854">
        <v>3.5106457583320501E-4</v>
      </c>
      <c r="AJ854">
        <v>8.6971664833856795E-5</v>
      </c>
      <c r="AK854">
        <v>1.9293824887458099E-4</v>
      </c>
      <c r="AL854">
        <v>1.9661502020388099E-4</v>
      </c>
      <c r="AM854">
        <v>2.7594876273848498E-4</v>
      </c>
      <c r="AN854">
        <v>3.2505421567370998E-4</v>
      </c>
      <c r="AO854">
        <v>1.9590328999005699E-4</v>
      </c>
      <c r="AP854">
        <v>3.2565593131315799E-4</v>
      </c>
      <c r="AQ854">
        <v>1.87441248883553E-4</v>
      </c>
    </row>
    <row r="855" spans="1:43" x14ac:dyDescent="0.25">
      <c r="A855" t="s">
        <v>853</v>
      </c>
      <c r="B855">
        <v>6.9637412989391706E-5</v>
      </c>
      <c r="C855">
        <v>9.3804155777372201E-5</v>
      </c>
      <c r="D855">
        <v>2.4152227820816E-5</v>
      </c>
      <c r="E855">
        <v>4.4295776007954803E-5</v>
      </c>
      <c r="F855">
        <v>2.6661868004414599E-5</v>
      </c>
      <c r="G855">
        <v>3.7606644147218203E-5</v>
      </c>
      <c r="H855">
        <v>6.1300963718792105E-5</v>
      </c>
      <c r="I855">
        <v>4.6804535667078803E-5</v>
      </c>
      <c r="J855">
        <v>7.8660400273279293E-5</v>
      </c>
      <c r="K855">
        <v>3.9518447707437298E-4</v>
      </c>
      <c r="L855">
        <v>3.7850209059321399E-4</v>
      </c>
      <c r="M855">
        <v>4.1225737267580299E-5</v>
      </c>
      <c r="N855">
        <v>6.4910263660527303E-5</v>
      </c>
      <c r="O855">
        <v>4.5700488140822698E-5</v>
      </c>
      <c r="P855">
        <v>9.8549802935176404E-5</v>
      </c>
      <c r="Q855">
        <v>7.8543260393573494E-5</v>
      </c>
      <c r="R855">
        <v>2.8764035804267703E-4</v>
      </c>
      <c r="S855">
        <v>5.6527317934327197E-5</v>
      </c>
      <c r="T855">
        <v>7.3409130449918E-5</v>
      </c>
      <c r="U855">
        <v>4.5903265734592897E-5</v>
      </c>
      <c r="V855">
        <v>7.4755490230091207E-5</v>
      </c>
      <c r="W855">
        <v>1.45579857161766E-4</v>
      </c>
      <c r="X855">
        <v>1.11317284609745E-4</v>
      </c>
      <c r="Y855">
        <v>8.8920560881606604E-5</v>
      </c>
      <c r="Z855">
        <v>1.5825761996971399E-4</v>
      </c>
      <c r="AA855">
        <v>1.6110962051027301E-4</v>
      </c>
      <c r="AB855">
        <v>1.7181825894483399E-4</v>
      </c>
      <c r="AC855">
        <v>4.8596276381374602E-4</v>
      </c>
      <c r="AD855">
        <v>7.6562252767725401E-5</v>
      </c>
      <c r="AE855">
        <v>1.20025637829257E-3</v>
      </c>
      <c r="AF855">
        <v>7.3282025829124695E-5</v>
      </c>
      <c r="AG855">
        <v>5.34539319828321E-5</v>
      </c>
      <c r="AH855">
        <v>1.0386720771606E-4</v>
      </c>
      <c r="AI855">
        <v>5.4986017901586401E-5</v>
      </c>
      <c r="AJ855">
        <v>3.9036119332405499E-4</v>
      </c>
      <c r="AK855">
        <v>3.85876497749162E-5</v>
      </c>
      <c r="AL855">
        <v>1.78740927458074E-4</v>
      </c>
      <c r="AM855">
        <v>7.2380003341241897E-5</v>
      </c>
      <c r="AN855">
        <v>1.22886349827866E-4</v>
      </c>
      <c r="AO855">
        <v>5.6322195872141403E-5</v>
      </c>
      <c r="AP855">
        <v>1.3956682770563901E-4</v>
      </c>
      <c r="AQ855">
        <v>1.5698204593997601E-4</v>
      </c>
    </row>
    <row r="856" spans="1:43" x14ac:dyDescent="0.25">
      <c r="A856" t="s">
        <v>854</v>
      </c>
      <c r="B856">
        <v>1.6070172228321201E-5</v>
      </c>
      <c r="C856">
        <v>2.3451038944342999E-5</v>
      </c>
      <c r="D856">
        <v>1.2076113910408E-5</v>
      </c>
      <c r="E856">
        <v>2.2147888003977401E-5</v>
      </c>
      <c r="F856">
        <v>1.95520365365707E-5</v>
      </c>
      <c r="G856">
        <v>2.2121555380716599E-6</v>
      </c>
      <c r="H856">
        <v>4.86180057080075E-5</v>
      </c>
      <c r="I856">
        <v>3.1760220631232001E-5</v>
      </c>
      <c r="J856">
        <v>1.96651000683198E-5</v>
      </c>
      <c r="K856">
        <v>9.9209492152562195E-6</v>
      </c>
      <c r="L856">
        <v>3.7661899561513801E-6</v>
      </c>
      <c r="M856">
        <v>1.27941943244215E-5</v>
      </c>
      <c r="N856">
        <v>9.5456270089010705E-6</v>
      </c>
      <c r="O856">
        <v>1.5895821962025299E-5</v>
      </c>
      <c r="P856">
        <v>9.6617453858016108E-6</v>
      </c>
      <c r="Q856">
        <v>4.6751940710460402E-5</v>
      </c>
      <c r="R856">
        <v>2.1740259619504699E-5</v>
      </c>
      <c r="S856">
        <v>2.26109271737309E-5</v>
      </c>
      <c r="T856">
        <v>3.86363844473253E-6</v>
      </c>
      <c r="U856">
        <v>2.2033567552604601E-5</v>
      </c>
      <c r="V856">
        <v>1.9501432233936799E-5</v>
      </c>
      <c r="W856">
        <v>1.96729536705089E-5</v>
      </c>
      <c r="X856">
        <v>0</v>
      </c>
      <c r="Y856">
        <v>5.2306212283297998E-6</v>
      </c>
      <c r="Z856">
        <v>1.0101550210832801E-5</v>
      </c>
      <c r="AA856">
        <v>2.77177841738105E-5</v>
      </c>
      <c r="AB856">
        <v>8.7205871049359299E-4</v>
      </c>
      <c r="AC856">
        <v>1.9298160295852699E-5</v>
      </c>
      <c r="AD856">
        <v>3.3373289667982899E-5</v>
      </c>
      <c r="AE856">
        <v>1.32381218194033E-5</v>
      </c>
      <c r="AF856">
        <v>2.3639363170685401E-5</v>
      </c>
      <c r="AG856">
        <v>1.4391443226147101E-5</v>
      </c>
      <c r="AH856">
        <v>1.5324669990894101E-5</v>
      </c>
      <c r="AI856">
        <v>3.5952396320268003E-5</v>
      </c>
      <c r="AJ856">
        <v>3.4384146562222497E-5</v>
      </c>
      <c r="AK856">
        <v>1.42165025486533E-5</v>
      </c>
      <c r="AL856">
        <v>7.9440412203588494E-6</v>
      </c>
      <c r="AM856">
        <v>2.0356875939724301E-5</v>
      </c>
      <c r="AN856">
        <v>1.7838341104045099E-5</v>
      </c>
      <c r="AO856">
        <v>9.7951644995028495E-6</v>
      </c>
      <c r="AP856">
        <v>2.5375786855570799E-5</v>
      </c>
      <c r="AQ856">
        <v>2.5773171721488499E-5</v>
      </c>
    </row>
    <row r="857" spans="1:43" x14ac:dyDescent="0.25">
      <c r="A857" t="s">
        <v>855</v>
      </c>
      <c r="B857">
        <v>9.1064309293819906E-5</v>
      </c>
      <c r="C857">
        <v>6.3317805149726205E-5</v>
      </c>
      <c r="D857">
        <v>8.6948020154937501E-5</v>
      </c>
      <c r="E857">
        <v>6.9322889452449305E-4</v>
      </c>
      <c r="F857">
        <v>1.24422050687268E-4</v>
      </c>
      <c r="G857">
        <v>9.5122688137081404E-5</v>
      </c>
      <c r="H857">
        <v>6.5528616389053595E-5</v>
      </c>
      <c r="I857">
        <v>1.1249804465694299E-3</v>
      </c>
      <c r="J857">
        <v>8.5215433629385996E-5</v>
      </c>
      <c r="K857">
        <v>2.64558645740166E-5</v>
      </c>
      <c r="L857">
        <v>3.5778804583438098E-5</v>
      </c>
      <c r="M857">
        <v>2.5588388648843E-5</v>
      </c>
      <c r="N857">
        <v>5.1546385848065803E-5</v>
      </c>
      <c r="O857">
        <v>4.1726532650316398E-5</v>
      </c>
      <c r="P857">
        <v>6.3767519546290593E-5</v>
      </c>
      <c r="Q857">
        <v>1.15944812961942E-4</v>
      </c>
      <c r="R857">
        <v>1.3044155771702799E-4</v>
      </c>
      <c r="S857">
        <v>5.0648476869157195E-4</v>
      </c>
      <c r="T857">
        <v>7.7272768894650506E-5</v>
      </c>
      <c r="U857">
        <v>4.3149069790517297E-4</v>
      </c>
      <c r="V857">
        <v>5.8504296701810501E-5</v>
      </c>
      <c r="W857">
        <v>1.0820124518779899E-4</v>
      </c>
      <c r="X857">
        <v>3.9058696354296401E-5</v>
      </c>
      <c r="Y857">
        <v>7.4972237606060396E-5</v>
      </c>
      <c r="Z857">
        <v>4.2089792545136801E-5</v>
      </c>
      <c r="AA857">
        <v>7.7956267988841903E-5</v>
      </c>
      <c r="AB857">
        <v>6.3216151875929597E-5</v>
      </c>
      <c r="AC857">
        <v>7.8947019392124803E-5</v>
      </c>
      <c r="AD857">
        <v>5.4967771217854197E-5</v>
      </c>
      <c r="AE857">
        <v>6.1777901823882201E-5</v>
      </c>
      <c r="AF857">
        <v>8.0373834780330294E-5</v>
      </c>
      <c r="AG857">
        <v>7.8124977513369998E-5</v>
      </c>
      <c r="AH857">
        <v>4.5974009972682203E-5</v>
      </c>
      <c r="AI857">
        <v>6.1330558428692499E-5</v>
      </c>
      <c r="AJ857">
        <v>1.46436012417936E-3</v>
      </c>
      <c r="AK857">
        <v>9.9515517840573399E-5</v>
      </c>
      <c r="AL857">
        <v>7.5468391593409002E-5</v>
      </c>
      <c r="AM857">
        <v>8.3689378863310995E-5</v>
      </c>
      <c r="AN857">
        <v>7.3335402316629706E-5</v>
      </c>
      <c r="AO857">
        <v>4.6527031372638499E-5</v>
      </c>
      <c r="AP857">
        <v>8.2471307280605099E-5</v>
      </c>
      <c r="AQ857">
        <v>7.2633483942376794E-5</v>
      </c>
    </row>
    <row r="858" spans="1:43" x14ac:dyDescent="0.25">
      <c r="A858" t="s">
        <v>856</v>
      </c>
      <c r="B858">
        <v>1.68736808397372E-3</v>
      </c>
      <c r="C858">
        <v>9.4038666166815601E-4</v>
      </c>
      <c r="D858">
        <v>2.3669183264399701E-3</v>
      </c>
      <c r="E858">
        <v>8.7705636495750505E-4</v>
      </c>
      <c r="F858">
        <v>1.0522550572408999E-3</v>
      </c>
      <c r="G858">
        <v>8.5831634877180497E-4</v>
      </c>
      <c r="H858">
        <v>1.2556128430676701E-3</v>
      </c>
      <c r="I858">
        <v>8.4983664046938794E-3</v>
      </c>
      <c r="J858">
        <v>9.7178369504280504E-4</v>
      </c>
      <c r="K858">
        <v>8.1351783565101002E-4</v>
      </c>
      <c r="L858">
        <v>9.58495343840526E-4</v>
      </c>
      <c r="M858">
        <v>1.1557422206394099E-3</v>
      </c>
      <c r="N858">
        <v>7.3348597936395803E-3</v>
      </c>
      <c r="O858">
        <v>1.2617308682357599E-3</v>
      </c>
      <c r="P858">
        <v>9.71971585811642E-4</v>
      </c>
      <c r="Q858">
        <v>6.9192872251481498E-4</v>
      </c>
      <c r="R858">
        <v>9.2312486999742804E-4</v>
      </c>
      <c r="S858">
        <v>1.8812291408544101E-3</v>
      </c>
      <c r="T858">
        <v>1.1668188103092199E-3</v>
      </c>
      <c r="U858">
        <v>6.98280478354627E-3</v>
      </c>
      <c r="V858">
        <v>8.6293837635170495E-4</v>
      </c>
      <c r="W858">
        <v>1.17250803876233E-3</v>
      </c>
      <c r="X858">
        <v>1.12879632463917E-3</v>
      </c>
      <c r="Y858">
        <v>9.2756349782381696E-4</v>
      </c>
      <c r="Z858">
        <v>1.08928383106814E-3</v>
      </c>
      <c r="AA858">
        <v>1.21438541911507E-3</v>
      </c>
      <c r="AB858">
        <v>2.3471022542652801E-3</v>
      </c>
      <c r="AC858">
        <v>1.1421002138727401E-3</v>
      </c>
      <c r="AD858">
        <v>7.47954315500087E-4</v>
      </c>
      <c r="AE858">
        <v>1.02374808736719E-3</v>
      </c>
      <c r="AF858">
        <v>8.0846622043743998E-4</v>
      </c>
      <c r="AG858">
        <v>7.8947345697721199E-4</v>
      </c>
      <c r="AH858">
        <v>7.4750334733361104E-4</v>
      </c>
      <c r="AI858">
        <v>9.6225531327776101E-4</v>
      </c>
      <c r="AJ858">
        <v>6.7089537733465796E-3</v>
      </c>
      <c r="AK858">
        <v>1.0479593307293001E-3</v>
      </c>
      <c r="AL858">
        <v>1.3604170589864501E-3</v>
      </c>
      <c r="AM858">
        <v>4.4649414561128602E-3</v>
      </c>
      <c r="AN858">
        <v>8.8597094150090505E-4</v>
      </c>
      <c r="AO858">
        <v>3.3230095564563398E-3</v>
      </c>
      <c r="AP858">
        <v>7.3166852100229099E-4</v>
      </c>
      <c r="AQ858">
        <v>9.4189227563985399E-4</v>
      </c>
    </row>
    <row r="859" spans="1:43" x14ac:dyDescent="0.25">
      <c r="A859" t="s">
        <v>857</v>
      </c>
      <c r="B859">
        <v>1.78557469203568E-6</v>
      </c>
      <c r="C859">
        <v>0</v>
      </c>
      <c r="D859">
        <v>4.8304455641631903E-6</v>
      </c>
      <c r="E859">
        <v>4.4295776007954799E-6</v>
      </c>
      <c r="F859">
        <v>1.77745786696098E-6</v>
      </c>
      <c r="G859">
        <v>0</v>
      </c>
      <c r="H859">
        <v>2.1138263351307602E-6</v>
      </c>
      <c r="I859">
        <v>1.67159055953853E-6</v>
      </c>
      <c r="J859">
        <v>4.9162750170799601E-6</v>
      </c>
      <c r="K859">
        <v>1.65349153587604E-6</v>
      </c>
      <c r="L859">
        <v>1.88309497807569E-6</v>
      </c>
      <c r="M859">
        <v>1.42157714715794E-6</v>
      </c>
      <c r="N859">
        <v>0</v>
      </c>
      <c r="O859">
        <v>0</v>
      </c>
      <c r="P859">
        <v>1.9323490771603202E-6</v>
      </c>
      <c r="Q859">
        <v>3.7401552568368399E-6</v>
      </c>
      <c r="R859">
        <v>5.0169829891164598E-6</v>
      </c>
      <c r="S859">
        <v>4.5221854347461801E-6</v>
      </c>
      <c r="T859">
        <v>5.79545766709879E-6</v>
      </c>
      <c r="U859">
        <v>1.83613062938372E-6</v>
      </c>
      <c r="V859">
        <v>4.8753580584842098E-6</v>
      </c>
      <c r="W859">
        <v>0</v>
      </c>
      <c r="X859">
        <v>0</v>
      </c>
      <c r="Y859">
        <v>1.74354040944327E-6</v>
      </c>
      <c r="Z859">
        <v>0</v>
      </c>
      <c r="AA859">
        <v>3.46472302172631E-6</v>
      </c>
      <c r="AB859">
        <v>1.6209269711776799E-6</v>
      </c>
      <c r="AC859">
        <v>1.75437820871388E-6</v>
      </c>
      <c r="AD859">
        <v>1.96313468635193E-6</v>
      </c>
      <c r="AE859">
        <v>8.6047791826121696E-4</v>
      </c>
      <c r="AF859">
        <v>2.3639363170685401E-6</v>
      </c>
      <c r="AG859">
        <v>0</v>
      </c>
      <c r="AH859">
        <v>1.7027411100993401E-6</v>
      </c>
      <c r="AI859">
        <v>0</v>
      </c>
      <c r="AJ859">
        <v>2.0225968566013201E-6</v>
      </c>
      <c r="AK859">
        <v>4.0618578710438096E-6</v>
      </c>
      <c r="AL859">
        <v>0</v>
      </c>
      <c r="AM859">
        <v>2.2618751044138101E-6</v>
      </c>
      <c r="AN859">
        <v>3.9640758008989003E-6</v>
      </c>
      <c r="AO859">
        <v>2.4487911248757098E-6</v>
      </c>
      <c r="AP859">
        <v>2.1146489046309002E-6</v>
      </c>
      <c r="AQ859">
        <v>0</v>
      </c>
    </row>
    <row r="860" spans="1:43" x14ac:dyDescent="0.25">
      <c r="A860" t="s">
        <v>858</v>
      </c>
      <c r="B860">
        <v>4.4639367300892101E-4</v>
      </c>
      <c r="C860">
        <v>4.29154012681478E-4</v>
      </c>
      <c r="D860">
        <v>3.2363985279893398E-4</v>
      </c>
      <c r="E860">
        <v>4.0973592807358201E-4</v>
      </c>
      <c r="F860">
        <v>1.2317783018039601E-3</v>
      </c>
      <c r="G860">
        <v>3.3845979732496402E-4</v>
      </c>
      <c r="H860">
        <v>2.7691124990212999E-4</v>
      </c>
      <c r="I860">
        <v>7.52215751792338E-4</v>
      </c>
      <c r="J860">
        <v>3.2447415112727698E-4</v>
      </c>
      <c r="K860">
        <v>4.8778000308343102E-4</v>
      </c>
      <c r="L860">
        <v>1.07148104252507E-3</v>
      </c>
      <c r="M860">
        <v>2.39393591581397E-3</v>
      </c>
      <c r="N860">
        <v>8.8201593562245895E-4</v>
      </c>
      <c r="O860">
        <v>4.03356482286391E-4</v>
      </c>
      <c r="P860">
        <v>1.8009493399134199E-3</v>
      </c>
      <c r="Q860">
        <v>3.2913366260164202E-4</v>
      </c>
      <c r="R860">
        <v>1.1756463471162899E-3</v>
      </c>
      <c r="S860">
        <v>9.6548659031830898E-4</v>
      </c>
      <c r="T860">
        <v>2.7354560188706301E-3</v>
      </c>
      <c r="U860">
        <v>1.2026655622463299E-3</v>
      </c>
      <c r="V860">
        <v>3.94904002737221E-4</v>
      </c>
      <c r="W860">
        <v>4.2690309465004297E-4</v>
      </c>
      <c r="X860">
        <v>2.9879902711036802E-4</v>
      </c>
      <c r="Y860">
        <v>3.9229659212473503E-4</v>
      </c>
      <c r="Z860">
        <v>1.0438268551193901E-3</v>
      </c>
      <c r="AA860">
        <v>3.06627987422778E-4</v>
      </c>
      <c r="AB860">
        <v>2.3957300634006098E-3</v>
      </c>
      <c r="AC860">
        <v>9.7192552762749205E-4</v>
      </c>
      <c r="AD860">
        <v>5.43788308119486E-4</v>
      </c>
      <c r="AE860">
        <v>6.6631879824330105E-4</v>
      </c>
      <c r="AF860">
        <v>3.6168225651148599E-4</v>
      </c>
      <c r="AG860">
        <v>4.1940777401914398E-4</v>
      </c>
      <c r="AH860">
        <v>3.47359186460266E-4</v>
      </c>
      <c r="AI860">
        <v>3.7855758478399799E-4</v>
      </c>
      <c r="AJ860">
        <v>3.8995667395273501E-3</v>
      </c>
      <c r="AK860">
        <v>1.43180489954294E-3</v>
      </c>
      <c r="AL860">
        <v>2.8002745301764902E-4</v>
      </c>
      <c r="AM860">
        <v>3.7320939222827899E-4</v>
      </c>
      <c r="AN860">
        <v>4.6776094450606999E-4</v>
      </c>
      <c r="AO860">
        <v>3.0854768173433999E-4</v>
      </c>
      <c r="AP860">
        <v>2.79133655411279E-4</v>
      </c>
      <c r="AQ860">
        <v>4.26428841210083E-4</v>
      </c>
    </row>
    <row r="861" spans="1:43" x14ac:dyDescent="0.25">
      <c r="A861" t="s">
        <v>859</v>
      </c>
      <c r="B861">
        <v>5.7138390145141902E-5</v>
      </c>
      <c r="C861">
        <v>4.45569739942518E-5</v>
      </c>
      <c r="D861">
        <v>2.4152227820816E-5</v>
      </c>
      <c r="E861">
        <v>2.2147888003977401E-5</v>
      </c>
      <c r="F861">
        <v>3.7326615206180502E-5</v>
      </c>
      <c r="G861">
        <v>1.5485088766501601E-5</v>
      </c>
      <c r="H861">
        <v>7.82115743998382E-5</v>
      </c>
      <c r="I861">
        <v>4.17897639884632E-5</v>
      </c>
      <c r="J861">
        <v>4.9162750170799599E-5</v>
      </c>
      <c r="K861">
        <v>2.48023730381406E-5</v>
      </c>
      <c r="L861">
        <v>1.6947854802681199E-5</v>
      </c>
      <c r="M861">
        <v>3.1274697237474698E-5</v>
      </c>
      <c r="N861">
        <v>7.2546765267648099E-5</v>
      </c>
      <c r="O861">
        <v>5.3648399121835298E-5</v>
      </c>
      <c r="P861">
        <v>6.56998686234509E-5</v>
      </c>
      <c r="Q861">
        <v>8.0413338021992006E-5</v>
      </c>
      <c r="R861">
        <v>7.8599400162824505E-5</v>
      </c>
      <c r="S861">
        <v>1.0401026499916199E-4</v>
      </c>
      <c r="T861">
        <v>2.8977288335493899E-5</v>
      </c>
      <c r="U861">
        <v>3.1214220699523201E-5</v>
      </c>
      <c r="V861">
        <v>4.7128461232014001E-5</v>
      </c>
      <c r="W861">
        <v>2.75421351387124E-5</v>
      </c>
      <c r="X861">
        <v>5.8588044531444699E-4</v>
      </c>
      <c r="Y861">
        <v>4.35885102360816E-5</v>
      </c>
      <c r="Z861">
        <v>4.0406200843331298E-5</v>
      </c>
      <c r="AA861">
        <v>5.8900291369347197E-5</v>
      </c>
      <c r="AB861">
        <v>3.7281320337086702E-5</v>
      </c>
      <c r="AC861">
        <v>5.08769680527026E-5</v>
      </c>
      <c r="AD861">
        <v>2.1594481549871302E-5</v>
      </c>
      <c r="AE861">
        <v>2.2063536365672199E-5</v>
      </c>
      <c r="AF861">
        <v>6.6190216877919E-5</v>
      </c>
      <c r="AG861">
        <v>7.6069057052491806E-5</v>
      </c>
      <c r="AH861">
        <v>6.8109644403973699E-5</v>
      </c>
      <c r="AI861">
        <v>6.5560252113429894E-5</v>
      </c>
      <c r="AJ861">
        <v>4.8542324558431702E-5</v>
      </c>
      <c r="AK861">
        <v>6.29587970011791E-5</v>
      </c>
      <c r="AL861">
        <v>1.7874092745807401E-5</v>
      </c>
      <c r="AM861">
        <v>6.3332502923586697E-5</v>
      </c>
      <c r="AN861">
        <v>4.5586871710337398E-5</v>
      </c>
      <c r="AO861">
        <v>4.89758224975142E-5</v>
      </c>
      <c r="AP861">
        <v>5.4980871520403397E-5</v>
      </c>
      <c r="AQ861">
        <v>4.9203327831932699E-5</v>
      </c>
    </row>
    <row r="862" spans="1:43" x14ac:dyDescent="0.25">
      <c r="A862" t="s">
        <v>860</v>
      </c>
      <c r="B862">
        <v>1.7986093872875399E-2</v>
      </c>
      <c r="C862">
        <v>1.7827479805489599E-2</v>
      </c>
      <c r="D862">
        <v>2.34107544267169E-2</v>
      </c>
      <c r="E862">
        <v>1.3565581402436201E-2</v>
      </c>
      <c r="F862">
        <v>1.9648019261386599E-2</v>
      </c>
      <c r="G862">
        <v>1.2171279770470301E-2</v>
      </c>
      <c r="H862">
        <v>2.7374051039943399E-2</v>
      </c>
      <c r="I862">
        <v>2.5249375401829501E-2</v>
      </c>
      <c r="J862">
        <v>3.1770607918709698E-2</v>
      </c>
      <c r="K862">
        <v>2.5716753857479999E-2</v>
      </c>
      <c r="L862">
        <v>2.4796594671300701E-2</v>
      </c>
      <c r="M862">
        <v>2.35697490998787E-2</v>
      </c>
      <c r="N862">
        <v>1.8789612204320901E-2</v>
      </c>
      <c r="O862">
        <v>1.9327332528077501E-2</v>
      </c>
      <c r="P862">
        <v>2.79185794668123E-2</v>
      </c>
      <c r="Q862">
        <v>5.22032169973001E-2</v>
      </c>
      <c r="R862">
        <v>6.4347823818407701E-2</v>
      </c>
      <c r="S862">
        <v>5.6432352040197503E-2</v>
      </c>
      <c r="T862">
        <v>1.58273948888468E-2</v>
      </c>
      <c r="U862">
        <v>4.2925061853732502E-2</v>
      </c>
      <c r="V862">
        <v>3.9763420324997203E-2</v>
      </c>
      <c r="W862">
        <v>3.5063105326948001E-2</v>
      </c>
      <c r="X862">
        <v>4.1867016622170301E-2</v>
      </c>
      <c r="Y862">
        <v>3.2468209504652498E-2</v>
      </c>
      <c r="Z862">
        <v>2.0039792026590501E-2</v>
      </c>
      <c r="AA862">
        <v>1.8411538137453599E-2</v>
      </c>
      <c r="AB862">
        <v>2.8324077894358798E-2</v>
      </c>
      <c r="AC862">
        <v>3.2454242482998101E-2</v>
      </c>
      <c r="AD862">
        <v>4.91215561218981E-2</v>
      </c>
      <c r="AE862">
        <v>3.3031320293047901E-2</v>
      </c>
      <c r="AF862">
        <v>2.0476416378447701E-2</v>
      </c>
      <c r="AG862">
        <v>2.4960930315521698E-2</v>
      </c>
      <c r="AH862">
        <v>2.8231447605447098E-2</v>
      </c>
      <c r="AI862">
        <v>2.1799841251136601E-2</v>
      </c>
      <c r="AJ862">
        <v>2.50175005193017E-2</v>
      </c>
      <c r="AK862">
        <v>2.20274552346706E-2</v>
      </c>
      <c r="AL862">
        <v>2.2694139756260098E-2</v>
      </c>
      <c r="AM862">
        <v>5.48391619065128E-2</v>
      </c>
      <c r="AN862">
        <v>5.2413010239485303E-2</v>
      </c>
      <c r="AO862">
        <v>2.27590647145949E-2</v>
      </c>
      <c r="AP862">
        <v>5.0504159789299799E-2</v>
      </c>
      <c r="AQ862">
        <v>2.9957797602813901E-2</v>
      </c>
    </row>
    <row r="863" spans="1:43" x14ac:dyDescent="0.25">
      <c r="A863" t="s">
        <v>861</v>
      </c>
      <c r="B863">
        <v>7.1422987681427301E-6</v>
      </c>
      <c r="C863">
        <v>9.3804155777372194E-6</v>
      </c>
      <c r="D863">
        <v>9.6608911283263907E-6</v>
      </c>
      <c r="E863">
        <v>1.7718310403181899E-5</v>
      </c>
      <c r="F863">
        <v>1.5997120802648801E-5</v>
      </c>
      <c r="G863">
        <v>3.5394488609146599E-5</v>
      </c>
      <c r="H863">
        <v>1.26829580107846E-5</v>
      </c>
      <c r="I863">
        <v>0</v>
      </c>
      <c r="J863">
        <v>3.2775166780533098E-6</v>
      </c>
      <c r="K863">
        <v>0</v>
      </c>
      <c r="L863">
        <v>5.6492849342270701E-6</v>
      </c>
      <c r="M863">
        <v>0</v>
      </c>
      <c r="N863">
        <v>3.8182508035604299E-6</v>
      </c>
      <c r="O863">
        <v>3.9739554905063204E-6</v>
      </c>
      <c r="P863">
        <v>0</v>
      </c>
      <c r="Q863">
        <v>5.6102328852552498E-6</v>
      </c>
      <c r="R863">
        <v>0</v>
      </c>
      <c r="S863">
        <v>1.80887417389847E-5</v>
      </c>
      <c r="T863">
        <v>7.7272768894650499E-6</v>
      </c>
      <c r="U863">
        <v>1.4689045035069699E-5</v>
      </c>
      <c r="V863">
        <v>9.7507161169684196E-6</v>
      </c>
      <c r="W863">
        <v>1.96729536705089E-5</v>
      </c>
      <c r="X863">
        <v>3.9058696354296399E-6</v>
      </c>
      <c r="Y863">
        <v>2.2666025322762499E-5</v>
      </c>
      <c r="Z863">
        <v>0</v>
      </c>
      <c r="AA863">
        <v>0</v>
      </c>
      <c r="AB863">
        <v>3.2418539423553598E-6</v>
      </c>
      <c r="AC863">
        <v>0</v>
      </c>
      <c r="AD863">
        <v>3.9262693727038703E-6</v>
      </c>
      <c r="AE863">
        <v>0</v>
      </c>
      <c r="AF863">
        <v>3.5459044756028101E-5</v>
      </c>
      <c r="AG863">
        <v>1.23355227652689E-5</v>
      </c>
      <c r="AH863">
        <v>2.3838375541390799E-5</v>
      </c>
      <c r="AI863">
        <v>2.1148468423687102E-5</v>
      </c>
      <c r="AJ863">
        <v>3.6406743418823798E-5</v>
      </c>
      <c r="AK863">
        <v>2.0309289355219101E-5</v>
      </c>
      <c r="AL863">
        <v>7.9440412203588494E-6</v>
      </c>
      <c r="AM863">
        <v>0</v>
      </c>
      <c r="AN863">
        <v>0</v>
      </c>
      <c r="AO863">
        <v>3.4283075748259997E-5</v>
      </c>
      <c r="AP863">
        <v>8.4585956185236008E-6</v>
      </c>
      <c r="AQ863">
        <v>2.3430156110444098E-5</v>
      </c>
    </row>
    <row r="864" spans="1:43" x14ac:dyDescent="0.25">
      <c r="A864" t="s">
        <v>862</v>
      </c>
      <c r="B864">
        <v>6.2495114221248905E-5</v>
      </c>
      <c r="C864">
        <v>3.9866766205383199E-5</v>
      </c>
      <c r="D864">
        <v>2.8982673384979201E-5</v>
      </c>
      <c r="E864">
        <v>8.8591552015909599E-6</v>
      </c>
      <c r="F864">
        <v>8.8872893348048804E-6</v>
      </c>
      <c r="G864">
        <v>6.6364666142149796E-6</v>
      </c>
      <c r="H864">
        <v>1.24715753772715E-4</v>
      </c>
      <c r="I864">
        <v>6.8535212941079707E-5</v>
      </c>
      <c r="J864">
        <v>1.34378183800186E-4</v>
      </c>
      <c r="K864">
        <v>1.32279322870083E-5</v>
      </c>
      <c r="L864">
        <v>1.8830949780756899E-5</v>
      </c>
      <c r="M864">
        <v>5.68630858863177E-6</v>
      </c>
      <c r="N864">
        <v>2.4818630223142799E-5</v>
      </c>
      <c r="O864">
        <v>2.1856755197784799E-5</v>
      </c>
      <c r="P864">
        <v>1.3526443540122299E-5</v>
      </c>
      <c r="Q864">
        <v>1.1033458007668701E-4</v>
      </c>
      <c r="R864">
        <v>3.5118880923815202E-5</v>
      </c>
      <c r="S864">
        <v>2.7133112608477101E-5</v>
      </c>
      <c r="T864">
        <v>1.15909153341976E-5</v>
      </c>
      <c r="U864">
        <v>3.1214220699523201E-5</v>
      </c>
      <c r="V864">
        <v>4.5503341879186E-5</v>
      </c>
      <c r="W864">
        <v>5.9018861011526604E-6</v>
      </c>
      <c r="X864">
        <v>1.95293481771482E-6</v>
      </c>
      <c r="Y864">
        <v>8.7177020472163304E-6</v>
      </c>
      <c r="Z864">
        <v>2.0203100421665601E-5</v>
      </c>
      <c r="AA864">
        <v>1.03941690651789E-5</v>
      </c>
      <c r="AB864">
        <v>2.7555758510020601E-5</v>
      </c>
      <c r="AC864">
        <v>8.7718910435694201E-6</v>
      </c>
      <c r="AD864">
        <v>3.9262693727038703E-6</v>
      </c>
      <c r="AE864">
        <v>4.4127072731344501E-6</v>
      </c>
      <c r="AF864">
        <v>1.89114905365483E-5</v>
      </c>
      <c r="AG864">
        <v>4.1118409217563096E-6</v>
      </c>
      <c r="AH864">
        <v>3.7460304422185502E-5</v>
      </c>
      <c r="AI864">
        <v>2.3263315266055799E-5</v>
      </c>
      <c r="AJ864">
        <v>8.0903874264052904E-6</v>
      </c>
      <c r="AK864">
        <v>1.2185573613131401E-5</v>
      </c>
      <c r="AL864">
        <v>3.1776164881435398E-5</v>
      </c>
      <c r="AM864">
        <v>3.8451876775034799E-5</v>
      </c>
      <c r="AN864">
        <v>5.9461137013483501E-6</v>
      </c>
      <c r="AO864">
        <v>1.2243955624378601E-5</v>
      </c>
      <c r="AP864">
        <v>1.05732445231545E-5</v>
      </c>
      <c r="AQ864">
        <v>4.6860312220888297E-6</v>
      </c>
    </row>
    <row r="865" spans="1:43" x14ac:dyDescent="0.25">
      <c r="A865" t="s">
        <v>863</v>
      </c>
      <c r="B865">
        <v>2.6783620380535301E-5</v>
      </c>
      <c r="C865">
        <v>1.8760831155474402E-5</v>
      </c>
      <c r="D865">
        <v>1.2076113910408E-5</v>
      </c>
      <c r="E865">
        <v>2.2147888003977401E-5</v>
      </c>
      <c r="F865">
        <v>1.7774578669609802E-5</v>
      </c>
      <c r="G865">
        <v>1.5485088766501601E-5</v>
      </c>
      <c r="H865">
        <v>1.0569131675653799E-5</v>
      </c>
      <c r="I865">
        <v>1.5044315035846801E-5</v>
      </c>
      <c r="J865">
        <v>1.96651000683198E-5</v>
      </c>
      <c r="K865">
        <v>1.6534915358760399E-5</v>
      </c>
      <c r="L865">
        <v>2.4480234714984E-5</v>
      </c>
      <c r="M865">
        <v>2.27452343545271E-5</v>
      </c>
      <c r="N865">
        <v>1.7182128616021902E-5</v>
      </c>
      <c r="O865">
        <v>2.5830710688291099E-5</v>
      </c>
      <c r="P865">
        <v>2.89852361574048E-5</v>
      </c>
      <c r="Q865">
        <v>1.6830698655765799E-5</v>
      </c>
      <c r="R865">
        <v>1.8395604293427E-5</v>
      </c>
      <c r="S865">
        <v>1.58276490216116E-5</v>
      </c>
      <c r="T865">
        <v>2.12500114460289E-5</v>
      </c>
      <c r="U865">
        <v>2.01974369232209E-5</v>
      </c>
      <c r="V865">
        <v>1.3000954822624601E-5</v>
      </c>
      <c r="W865">
        <v>2.3607544404610601E-5</v>
      </c>
      <c r="X865">
        <v>9.7646740885741104E-6</v>
      </c>
      <c r="Y865">
        <v>1.3948323275546101E-5</v>
      </c>
      <c r="Z865">
        <v>3.1988242334303902E-5</v>
      </c>
      <c r="AA865">
        <v>1.55912535977684E-3</v>
      </c>
      <c r="AB865">
        <v>5.6732443991218802E-5</v>
      </c>
      <c r="AC865">
        <v>1.22806474609972E-5</v>
      </c>
      <c r="AD865">
        <v>1.96313468635193E-5</v>
      </c>
      <c r="AE865">
        <v>8.82541454626889E-6</v>
      </c>
      <c r="AF865">
        <v>1.41836179024112E-5</v>
      </c>
      <c r="AG865">
        <v>2.8782886452294201E-5</v>
      </c>
      <c r="AH865">
        <v>1.7027411100993401E-5</v>
      </c>
      <c r="AI865">
        <v>6.3445405271061198E-6</v>
      </c>
      <c r="AJ865">
        <v>8.0903874264052904E-6</v>
      </c>
      <c r="AK865">
        <v>1.6247431484175201E-5</v>
      </c>
      <c r="AL865">
        <v>2.3832123661076501E-5</v>
      </c>
      <c r="AM865">
        <v>1.5833125730896701E-5</v>
      </c>
      <c r="AN865">
        <v>3.9640758008988998E-5</v>
      </c>
      <c r="AO865">
        <v>9.7951644995028495E-6</v>
      </c>
      <c r="AP865">
        <v>1.9031840141678101E-5</v>
      </c>
      <c r="AQ865">
        <v>2.8116187332533E-5</v>
      </c>
    </row>
    <row r="866" spans="1:43" x14ac:dyDescent="0.25">
      <c r="A866" t="s">
        <v>864</v>
      </c>
      <c r="B866">
        <v>3.5711493840713701E-6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1.4796784345915299E-5</v>
      </c>
      <c r="I866">
        <v>1.3372724476308201E-5</v>
      </c>
      <c r="J866">
        <v>4.9162750170799601E-6</v>
      </c>
      <c r="K866">
        <v>1.9841898430512398E-5</v>
      </c>
      <c r="L866">
        <v>3.0129519649211E-5</v>
      </c>
      <c r="M866">
        <v>2.5588388648843E-5</v>
      </c>
      <c r="N866">
        <v>5.7273762053406398E-6</v>
      </c>
      <c r="O866">
        <v>0</v>
      </c>
      <c r="P866">
        <v>3.8646981543206404E-6</v>
      </c>
      <c r="Q866">
        <v>2.6181086797857901E-5</v>
      </c>
      <c r="R866">
        <v>1.8395604293427E-5</v>
      </c>
      <c r="S866">
        <v>1.80887417389847E-5</v>
      </c>
      <c r="T866">
        <v>0</v>
      </c>
      <c r="U866">
        <v>7.3445225175348598E-6</v>
      </c>
      <c r="V866">
        <v>6.50047741131228E-6</v>
      </c>
      <c r="W866">
        <v>3.9345907341017702E-6</v>
      </c>
      <c r="X866">
        <v>7.81173927085929E-6</v>
      </c>
      <c r="Y866">
        <v>1.3948323275546101E-5</v>
      </c>
      <c r="Z866">
        <v>1.5152325316249199E-5</v>
      </c>
      <c r="AA866">
        <v>3.63795917281262E-5</v>
      </c>
      <c r="AB866">
        <v>5.34905900488635E-5</v>
      </c>
      <c r="AC866">
        <v>1.40350256697111E-5</v>
      </c>
      <c r="AD866">
        <v>1.5705077490815501E-5</v>
      </c>
      <c r="AE866">
        <v>6.6190609097016696E-6</v>
      </c>
      <c r="AF866">
        <v>0</v>
      </c>
      <c r="AG866">
        <v>4.1118409217563096E-6</v>
      </c>
      <c r="AH866">
        <v>0</v>
      </c>
      <c r="AI866">
        <v>0</v>
      </c>
      <c r="AJ866">
        <v>0</v>
      </c>
      <c r="AK866">
        <v>0</v>
      </c>
      <c r="AL866">
        <v>7.9440412203588494E-6</v>
      </c>
      <c r="AM866">
        <v>4.5237502088276202E-6</v>
      </c>
      <c r="AN866">
        <v>1.5856303203595601E-5</v>
      </c>
      <c r="AO866">
        <v>7.3463733746271397E-6</v>
      </c>
      <c r="AP866">
        <v>4.2292978092618004E-6</v>
      </c>
      <c r="AQ866">
        <v>9.3720624441776492E-6</v>
      </c>
    </row>
    <row r="867" spans="1:43" x14ac:dyDescent="0.25">
      <c r="A867" t="s">
        <v>865</v>
      </c>
      <c r="B867">
        <v>4.9996091376999101E-5</v>
      </c>
      <c r="C867">
        <v>3.0486350627645901E-5</v>
      </c>
      <c r="D867">
        <v>5.0719678423713502E-5</v>
      </c>
      <c r="E867">
        <v>2.87922544051706E-5</v>
      </c>
      <c r="F867">
        <v>3.1994241605297603E-5</v>
      </c>
      <c r="G867">
        <v>5.7516043989863201E-5</v>
      </c>
      <c r="H867">
        <v>4.86180057080075E-5</v>
      </c>
      <c r="I867">
        <v>2.00590867144623E-5</v>
      </c>
      <c r="J867">
        <v>2.29426167463731E-5</v>
      </c>
      <c r="K867">
        <v>2.81093561098926E-5</v>
      </c>
      <c r="L867">
        <v>3.3895709605362399E-5</v>
      </c>
      <c r="M867">
        <v>2.9853120090316801E-5</v>
      </c>
      <c r="N867">
        <v>4.20007588391647E-5</v>
      </c>
      <c r="O867">
        <v>6.3583287848101099E-5</v>
      </c>
      <c r="P867">
        <v>4.6376377851847702E-5</v>
      </c>
      <c r="Q867">
        <v>1.8700776284184199E-5</v>
      </c>
      <c r="R867">
        <v>2.84295702716599E-5</v>
      </c>
      <c r="S867">
        <v>4.5221854347461801E-5</v>
      </c>
      <c r="T867">
        <v>1.1784097256434201E-4</v>
      </c>
      <c r="U867">
        <v>5.8756180140278899E-5</v>
      </c>
      <c r="V867">
        <v>5.68791773489825E-5</v>
      </c>
      <c r="W867">
        <v>7.0822633213831894E-5</v>
      </c>
      <c r="X867">
        <v>8.5929131979452198E-5</v>
      </c>
      <c r="Y867">
        <v>5.2306212283297999E-5</v>
      </c>
      <c r="Z867">
        <v>1.1785141912638301E-5</v>
      </c>
      <c r="AA867">
        <v>2.2520699641221E-5</v>
      </c>
      <c r="AB867">
        <v>2.43139045676652E-5</v>
      </c>
      <c r="AC867">
        <v>1.5789403878425001E-5</v>
      </c>
      <c r="AD867">
        <v>1.37419428044635E-5</v>
      </c>
      <c r="AE867">
        <v>2.4269890002239401E-5</v>
      </c>
      <c r="AF867">
        <v>3.0731172121891001E-5</v>
      </c>
      <c r="AG867">
        <v>7.4013136591613601E-5</v>
      </c>
      <c r="AH867">
        <v>5.2784974413079597E-5</v>
      </c>
      <c r="AI867">
        <v>4.6526630532111503E-5</v>
      </c>
      <c r="AJ867">
        <v>5.4610115128235701E-5</v>
      </c>
      <c r="AK867">
        <v>8.5299015291920004E-5</v>
      </c>
      <c r="AL867">
        <v>2.58181339661662E-5</v>
      </c>
      <c r="AM867">
        <v>7.2380003341241897E-5</v>
      </c>
      <c r="AN867">
        <v>7.6704866747393798E-4</v>
      </c>
      <c r="AO867">
        <v>5.6322195872141403E-5</v>
      </c>
      <c r="AP867">
        <v>5.70955204250343E-5</v>
      </c>
      <c r="AQ867">
        <v>7.4976499553421194E-5</v>
      </c>
    </row>
    <row r="868" spans="1:43" x14ac:dyDescent="0.25">
      <c r="A868" t="s">
        <v>866</v>
      </c>
      <c r="B868">
        <v>1.08920056214177E-4</v>
      </c>
      <c r="C868">
        <v>6.0972701255291898E-5</v>
      </c>
      <c r="D868">
        <v>8.2117574590774307E-5</v>
      </c>
      <c r="E868">
        <v>9.7450707217500596E-5</v>
      </c>
      <c r="F868">
        <v>9.0650351215009801E-5</v>
      </c>
      <c r="G868">
        <v>4.6455266299504903E-5</v>
      </c>
      <c r="H868">
        <v>1.4796784345915299E-5</v>
      </c>
      <c r="I868">
        <v>2.50738583930779E-5</v>
      </c>
      <c r="J868">
        <v>4.75239918317729E-5</v>
      </c>
      <c r="K868">
        <v>3.8030305325148899E-5</v>
      </c>
      <c r="L868">
        <v>5.6492849342270703E-5</v>
      </c>
      <c r="M868">
        <v>3.4117851531790601E-5</v>
      </c>
      <c r="N868">
        <v>2.1000379419582401E-5</v>
      </c>
      <c r="O868">
        <v>1.66906130601265E-4</v>
      </c>
      <c r="P868">
        <v>1.7391141694442898E-5</v>
      </c>
      <c r="Q868">
        <v>1.12204657705105E-5</v>
      </c>
      <c r="R868">
        <v>2.5084914945582299E-5</v>
      </c>
      <c r="S868">
        <v>1.58276490216116E-5</v>
      </c>
      <c r="T868">
        <v>2.51136498907614E-5</v>
      </c>
      <c r="U868">
        <v>3.1214220699523201E-5</v>
      </c>
      <c r="V868">
        <v>8.1255967641403494E-6</v>
      </c>
      <c r="W868">
        <v>1.7705658303458001E-5</v>
      </c>
      <c r="X868">
        <v>1.17176089062889E-5</v>
      </c>
      <c r="Y868">
        <v>5.2306212283297998E-6</v>
      </c>
      <c r="Z868">
        <v>3.8722609141525801E-5</v>
      </c>
      <c r="AA868">
        <v>3.0316326440105201E-4</v>
      </c>
      <c r="AB868">
        <v>5.34905900488635E-5</v>
      </c>
      <c r="AC868">
        <v>1.9298160295852699E-5</v>
      </c>
      <c r="AD868">
        <v>1.5705077490815501E-5</v>
      </c>
      <c r="AE868">
        <v>1.32381218194033E-5</v>
      </c>
      <c r="AF868">
        <v>6.8554153194987601E-5</v>
      </c>
      <c r="AG868">
        <v>6.7845375208979201E-5</v>
      </c>
      <c r="AH868">
        <v>3.0649339981788203E-5</v>
      </c>
      <c r="AI868">
        <v>4.0182090005005398E-5</v>
      </c>
      <c r="AJ868">
        <v>5.25875182716344E-5</v>
      </c>
      <c r="AK868">
        <v>3.4525791903872398E-5</v>
      </c>
      <c r="AL868">
        <v>7.9440412203588494E-6</v>
      </c>
      <c r="AM868">
        <v>1.1309375522069E-5</v>
      </c>
      <c r="AN868">
        <v>1.38742653031462E-5</v>
      </c>
      <c r="AO868">
        <v>1.2243955624378601E-5</v>
      </c>
      <c r="AP868">
        <v>2.32611379509399E-5</v>
      </c>
      <c r="AQ868">
        <v>1.6401109277310898E-5</v>
      </c>
    </row>
    <row r="869" spans="1:43" x14ac:dyDescent="0.25">
      <c r="A869" t="s">
        <v>867</v>
      </c>
      <c r="B869">
        <v>1.96413216123925E-5</v>
      </c>
      <c r="C869">
        <v>2.8141246733211601E-5</v>
      </c>
      <c r="D869">
        <v>4.5889232859550402E-5</v>
      </c>
      <c r="E869">
        <v>1.3288732802386399E-5</v>
      </c>
      <c r="F869">
        <v>4.44364466740244E-5</v>
      </c>
      <c r="G869">
        <v>1.5374480989598001E-3</v>
      </c>
      <c r="H869">
        <v>2.7479742356699901E-5</v>
      </c>
      <c r="I869">
        <v>5.8505669583848501E-5</v>
      </c>
      <c r="J869">
        <v>3.6052683458586397E-5</v>
      </c>
      <c r="K869">
        <v>1.65349153587604E-6</v>
      </c>
      <c r="L869">
        <v>0</v>
      </c>
      <c r="M869">
        <v>1.42157714715794E-6</v>
      </c>
      <c r="N869">
        <v>2.1000379419582401E-5</v>
      </c>
      <c r="O869">
        <v>4.3713510395569497E-5</v>
      </c>
      <c r="P869">
        <v>5.9902821391970001E-5</v>
      </c>
      <c r="Q869">
        <v>9.3503881420920893E-6</v>
      </c>
      <c r="R869">
        <v>1.17062936412717E-5</v>
      </c>
      <c r="S869">
        <v>1.1305463586865399E-5</v>
      </c>
      <c r="T869">
        <v>5.79545766709879E-6</v>
      </c>
      <c r="U869">
        <v>3.6722612587674299E-6</v>
      </c>
      <c r="V869">
        <v>4.8753580584842098E-6</v>
      </c>
      <c r="W869">
        <v>0</v>
      </c>
      <c r="X869">
        <v>3.9058696354296399E-6</v>
      </c>
      <c r="Y869">
        <v>5.2306212283297998E-6</v>
      </c>
      <c r="Z869">
        <v>1.1785141912638301E-5</v>
      </c>
      <c r="AA869">
        <v>3.46472302172631E-6</v>
      </c>
      <c r="AB869">
        <v>1.78301966829545E-5</v>
      </c>
      <c r="AC869">
        <v>5.2631346261416498E-6</v>
      </c>
      <c r="AD869">
        <v>9.8156734317596706E-6</v>
      </c>
      <c r="AE869">
        <v>4.4127072731344501E-6</v>
      </c>
      <c r="AF869">
        <v>0</v>
      </c>
      <c r="AG869">
        <v>2.0559204608781599E-6</v>
      </c>
      <c r="AH869">
        <v>2.0432893321192101E-5</v>
      </c>
      <c r="AI869">
        <v>2.11484684236871E-6</v>
      </c>
      <c r="AJ869">
        <v>4.0451937132026401E-6</v>
      </c>
      <c r="AK869">
        <v>4.0618578710438096E-6</v>
      </c>
      <c r="AL869">
        <v>5.9580309152691303E-6</v>
      </c>
      <c r="AM869">
        <v>6.7856253132414303E-6</v>
      </c>
      <c r="AN869">
        <v>3.9640758008988998E-5</v>
      </c>
      <c r="AO869">
        <v>1.2243955624378601E-5</v>
      </c>
      <c r="AP869">
        <v>1.26878934277854E-5</v>
      </c>
      <c r="AQ869">
        <v>7.0290468331332399E-6</v>
      </c>
    </row>
    <row r="870" spans="1:43" x14ac:dyDescent="0.25">
      <c r="A870" t="s">
        <v>868</v>
      </c>
      <c r="B870">
        <v>9.1064309293819906E-5</v>
      </c>
      <c r="C870">
        <v>6.3317805149726205E-5</v>
      </c>
      <c r="D870">
        <v>7.9702351808692696E-5</v>
      </c>
      <c r="E870">
        <v>1.1738380642108E-4</v>
      </c>
      <c r="F870">
        <v>6.3988483210595097E-5</v>
      </c>
      <c r="G870">
        <v>9.2910532599009806E-5</v>
      </c>
      <c r="H870">
        <v>4.2276526702615197E-5</v>
      </c>
      <c r="I870">
        <v>2.8417039512155001E-5</v>
      </c>
      <c r="J870">
        <v>3.27751667805331E-5</v>
      </c>
      <c r="K870">
        <v>2.9762847645768701E-5</v>
      </c>
      <c r="L870">
        <v>1.3181664846529801E-5</v>
      </c>
      <c r="M870">
        <v>1.1372617177263499E-5</v>
      </c>
      <c r="N870">
        <v>1.7182128616021902E-5</v>
      </c>
      <c r="O870">
        <v>2.1856755197784799E-5</v>
      </c>
      <c r="P870">
        <v>3.0917585234565198E-5</v>
      </c>
      <c r="Q870">
        <v>1.12204657705105E-5</v>
      </c>
      <c r="R870">
        <v>3.3446553260776402E-6</v>
      </c>
      <c r="S870">
        <v>2.7133112608477101E-5</v>
      </c>
      <c r="T870">
        <v>7.1477311227551699E-5</v>
      </c>
      <c r="U870">
        <v>5.5083918881511497E-5</v>
      </c>
      <c r="V870">
        <v>2.2751670939593E-5</v>
      </c>
      <c r="W870">
        <v>5.50842702774248E-5</v>
      </c>
      <c r="X870">
        <v>1.95293481771482E-6</v>
      </c>
      <c r="Y870">
        <v>5.2306212283297999E-5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3.78229810730966E-5</v>
      </c>
      <c r="AG870">
        <v>5.7565772904588403E-5</v>
      </c>
      <c r="AH870">
        <v>5.4487715523178998E-5</v>
      </c>
      <c r="AI870">
        <v>9.3053261064223101E-5</v>
      </c>
      <c r="AJ870">
        <v>4.6519727701830401E-5</v>
      </c>
      <c r="AK870">
        <v>7.3113441678788598E-5</v>
      </c>
      <c r="AL870">
        <v>1.9860103050897098E-6</v>
      </c>
      <c r="AM870">
        <v>9.0475004176552405E-6</v>
      </c>
      <c r="AN870">
        <v>7.9281516017978007E-6</v>
      </c>
      <c r="AO870">
        <v>2.44879112487571E-5</v>
      </c>
      <c r="AP870">
        <v>4.2292978092618004E-6</v>
      </c>
      <c r="AQ870">
        <v>9.3720624441776492E-6</v>
      </c>
    </row>
    <row r="871" spans="1:43" x14ac:dyDescent="0.25">
      <c r="A871" t="s">
        <v>869</v>
      </c>
      <c r="B871">
        <v>3.5711493840713701E-6</v>
      </c>
      <c r="C871">
        <v>9.3804155777372194E-6</v>
      </c>
      <c r="D871">
        <v>0</v>
      </c>
      <c r="E871">
        <v>2.65774656047729E-5</v>
      </c>
      <c r="F871">
        <v>3.1994241605297603E-5</v>
      </c>
      <c r="G871">
        <v>1.327293322843E-5</v>
      </c>
      <c r="H871">
        <v>2.1138263351307602E-6</v>
      </c>
      <c r="I871">
        <v>0</v>
      </c>
      <c r="J871">
        <v>3.2775166780533098E-6</v>
      </c>
      <c r="K871">
        <v>1.6534915358760399E-5</v>
      </c>
      <c r="L871">
        <v>1.50647598246055E-5</v>
      </c>
      <c r="M871">
        <v>4.1225737267580299E-5</v>
      </c>
      <c r="N871">
        <v>7.6365016071208497E-6</v>
      </c>
      <c r="O871">
        <v>1.9869777452531602E-6</v>
      </c>
      <c r="P871">
        <v>3.8646981543206404E-6</v>
      </c>
      <c r="Q871">
        <v>1.49606210273473E-5</v>
      </c>
      <c r="R871">
        <v>1.33786213043106E-5</v>
      </c>
      <c r="S871">
        <v>2.26109271737309E-6</v>
      </c>
      <c r="T871">
        <v>1.15909153341976E-5</v>
      </c>
      <c r="U871">
        <v>1.2852914405686E-5</v>
      </c>
      <c r="V871">
        <v>2.2751670939593E-5</v>
      </c>
      <c r="W871">
        <v>4.5247793442170401E-5</v>
      </c>
      <c r="X871">
        <v>0</v>
      </c>
      <c r="Y871">
        <v>6.9741616377730596E-6</v>
      </c>
      <c r="Z871">
        <v>3.03046506324985E-5</v>
      </c>
      <c r="AA871">
        <v>3.9844314749852497E-5</v>
      </c>
      <c r="AB871">
        <v>2.43139045676652E-5</v>
      </c>
      <c r="AC871">
        <v>7.0175128348555396E-6</v>
      </c>
      <c r="AD871">
        <v>1.37419428044635E-5</v>
      </c>
      <c r="AE871">
        <v>1.32381218194033E-5</v>
      </c>
      <c r="AF871">
        <v>1.41836179024112E-5</v>
      </c>
      <c r="AG871">
        <v>4.7286170600197598E-5</v>
      </c>
      <c r="AH871">
        <v>2.2135634431291499E-5</v>
      </c>
      <c r="AI871">
        <v>4.4411783689742799E-5</v>
      </c>
      <c r="AJ871">
        <v>6.6745696267843605E-5</v>
      </c>
      <c r="AK871">
        <v>3.2494862968350497E-5</v>
      </c>
      <c r="AL871">
        <v>2.58181339661662E-5</v>
      </c>
      <c r="AM871">
        <v>3.1666251461793301E-5</v>
      </c>
      <c r="AN871">
        <v>2.7748530606292302E-5</v>
      </c>
      <c r="AO871">
        <v>1.46927467492543E-5</v>
      </c>
      <c r="AP871">
        <v>1.6917191237047202E-5</v>
      </c>
      <c r="AQ871">
        <v>1.8744124888355298E-5</v>
      </c>
    </row>
    <row r="872" spans="1:43" x14ac:dyDescent="0.25">
      <c r="A872" t="s">
        <v>870</v>
      </c>
      <c r="B872">
        <v>1.07134481522141E-5</v>
      </c>
      <c r="C872">
        <v>1.17255194721715E-5</v>
      </c>
      <c r="D872">
        <v>1.44913366924896E-5</v>
      </c>
      <c r="E872">
        <v>2.21478880039774E-6</v>
      </c>
      <c r="F872">
        <v>7.1098314678438998E-6</v>
      </c>
      <c r="G872">
        <v>6.6364666142149796E-6</v>
      </c>
      <c r="H872">
        <v>2.3252089686438401E-5</v>
      </c>
      <c r="I872">
        <v>5.0147716786155903E-6</v>
      </c>
      <c r="J872">
        <v>4.9162750170799601E-6</v>
      </c>
      <c r="K872">
        <v>1.48814238228843E-5</v>
      </c>
      <c r="L872">
        <v>2.8246424671135399E-5</v>
      </c>
      <c r="M872">
        <v>2.1323657207369101E-5</v>
      </c>
      <c r="N872">
        <v>5.7273762053406398E-6</v>
      </c>
      <c r="O872">
        <v>9.9348887262657993E-6</v>
      </c>
      <c r="P872">
        <v>1.3526443540122299E-5</v>
      </c>
      <c r="Q872">
        <v>8.41534932788288E-5</v>
      </c>
      <c r="R872">
        <v>5.0169829891164598E-5</v>
      </c>
      <c r="S872">
        <v>7.6877152390684994E-5</v>
      </c>
      <c r="T872">
        <v>3.28409267802265E-5</v>
      </c>
      <c r="U872">
        <v>4.2231004475825502E-5</v>
      </c>
      <c r="V872">
        <v>6.5004774113122795E-5</v>
      </c>
      <c r="W872">
        <v>2.75421351387124E-5</v>
      </c>
      <c r="X872">
        <v>1.56234785417186E-5</v>
      </c>
      <c r="Y872">
        <v>1.3599615193657499E-4</v>
      </c>
      <c r="Z872">
        <v>4.0406200843331298E-5</v>
      </c>
      <c r="AA872">
        <v>1.10871136695242E-4</v>
      </c>
      <c r="AB872">
        <v>3.7281320337086702E-5</v>
      </c>
      <c r="AC872">
        <v>4.2105077009133199E-5</v>
      </c>
      <c r="AD872">
        <v>3.1410154981630901E-5</v>
      </c>
      <c r="AE872">
        <v>4.1920719094777198E-5</v>
      </c>
      <c r="AF872">
        <v>3.0731172121891001E-5</v>
      </c>
      <c r="AG872">
        <v>4.9342091061075797E-5</v>
      </c>
      <c r="AH872">
        <v>3.2352081091887502E-5</v>
      </c>
      <c r="AI872">
        <v>3.80672431626367E-5</v>
      </c>
      <c r="AJ872">
        <v>3.84293402754251E-5</v>
      </c>
      <c r="AK872">
        <v>2.43711472262629E-5</v>
      </c>
      <c r="AL872">
        <v>1.7874092745807401E-5</v>
      </c>
      <c r="AM872">
        <v>1.35712506264829E-5</v>
      </c>
      <c r="AN872">
        <v>1.5856303203595601E-5</v>
      </c>
      <c r="AO872">
        <v>2.9385493498508501E-5</v>
      </c>
      <c r="AP872">
        <v>1.4802542332416301E-5</v>
      </c>
      <c r="AQ872">
        <v>4.6860312220888299E-5</v>
      </c>
    </row>
    <row r="873" spans="1:43" x14ac:dyDescent="0.25">
      <c r="A873" t="s">
        <v>871</v>
      </c>
      <c r="B873">
        <v>1.2320465375046199E-4</v>
      </c>
      <c r="C873">
        <v>1.12564986932847E-4</v>
      </c>
      <c r="D873">
        <v>1.5215903527114101E-4</v>
      </c>
      <c r="E873">
        <v>9.9665496017898306E-5</v>
      </c>
      <c r="F873">
        <v>8.5317977614126801E-5</v>
      </c>
      <c r="G873">
        <v>1.4600226551273E-4</v>
      </c>
      <c r="H873">
        <v>9.5122185080884295E-5</v>
      </c>
      <c r="I873">
        <v>1.08653386370004E-4</v>
      </c>
      <c r="J873">
        <v>1.60598317224612E-4</v>
      </c>
      <c r="K873">
        <v>9.24301768554705E-4</v>
      </c>
      <c r="L873">
        <v>1.8284852237115E-3</v>
      </c>
      <c r="M873">
        <v>7.7760269949539397E-4</v>
      </c>
      <c r="N873">
        <v>4.5819009642725098E-4</v>
      </c>
      <c r="O873">
        <v>3.6560390512658099E-4</v>
      </c>
      <c r="P873">
        <v>5.3139599621908795E-4</v>
      </c>
      <c r="Q873">
        <v>1.00984191934595E-4</v>
      </c>
      <c r="R873">
        <v>1.6723276630388199E-4</v>
      </c>
      <c r="S873">
        <v>1.28882284890266E-4</v>
      </c>
      <c r="T873">
        <v>1.15909153341976E-4</v>
      </c>
      <c r="U873">
        <v>1.57907234127E-4</v>
      </c>
      <c r="V873">
        <v>1.2350907081493299E-4</v>
      </c>
      <c r="W873">
        <v>1.2984149422535899E-4</v>
      </c>
      <c r="X873">
        <v>1.32799567604608E-4</v>
      </c>
      <c r="Y873">
        <v>1.09843045794926E-4</v>
      </c>
      <c r="Z873">
        <v>9.5291290322189603E-4</v>
      </c>
      <c r="AA873">
        <v>8.7900023061196399E-3</v>
      </c>
      <c r="AB873">
        <v>1.41020646492458E-3</v>
      </c>
      <c r="AC873">
        <v>2.9648991727264601E-4</v>
      </c>
      <c r="AD873">
        <v>2.8269139483467901E-4</v>
      </c>
      <c r="AE873">
        <v>4.67746970952251E-4</v>
      </c>
      <c r="AF873">
        <v>8.98295800486044E-5</v>
      </c>
      <c r="AG873">
        <v>1.15131545809177E-4</v>
      </c>
      <c r="AH873">
        <v>1.15786395486755E-4</v>
      </c>
      <c r="AI873">
        <v>2.30518305818189E-4</v>
      </c>
      <c r="AJ873">
        <v>1.2337840825268101E-4</v>
      </c>
      <c r="AK873">
        <v>2.1934032503636601E-4</v>
      </c>
      <c r="AL873">
        <v>3.2967771064489201E-4</v>
      </c>
      <c r="AM873">
        <v>1.5154563199572501E-4</v>
      </c>
      <c r="AN873">
        <v>1.50634880434158E-4</v>
      </c>
      <c r="AO873">
        <v>1.0284922724478E-4</v>
      </c>
      <c r="AP873">
        <v>9.5159200708390502E-5</v>
      </c>
      <c r="AQ873">
        <v>7.4976499553421194E-5</v>
      </c>
    </row>
    <row r="874" spans="1:43" x14ac:dyDescent="0.25">
      <c r="A874" t="s">
        <v>872</v>
      </c>
      <c r="B874">
        <v>3.5711493840713701E-6</v>
      </c>
      <c r="C874">
        <v>1.17255194721715E-5</v>
      </c>
      <c r="D874">
        <v>2.4152227820815998E-6</v>
      </c>
      <c r="E874">
        <v>6.6443664011932199E-6</v>
      </c>
      <c r="F874">
        <v>1.77745786696098E-6</v>
      </c>
      <c r="G874">
        <v>8.8486221522866497E-6</v>
      </c>
      <c r="H874">
        <v>6.3414790053922899E-6</v>
      </c>
      <c r="I874">
        <v>8.3579527976926401E-6</v>
      </c>
      <c r="J874">
        <v>1.6387583390266499E-5</v>
      </c>
      <c r="K874">
        <v>0</v>
      </c>
      <c r="L874">
        <v>1.88309497807569E-6</v>
      </c>
      <c r="M874">
        <v>7.1078857357897098E-6</v>
      </c>
      <c r="N874">
        <v>3.8182508035604299E-6</v>
      </c>
      <c r="O874">
        <v>3.9739554905063204E-6</v>
      </c>
      <c r="P874">
        <v>1.15940944629619E-5</v>
      </c>
      <c r="Q874">
        <v>2.6181086797857901E-5</v>
      </c>
      <c r="R874">
        <v>3.6791208586854E-5</v>
      </c>
      <c r="S874">
        <v>2.9394205325850099E-5</v>
      </c>
      <c r="T874">
        <v>9.6590961118313099E-6</v>
      </c>
      <c r="U874">
        <v>1.8361306293837199E-5</v>
      </c>
      <c r="V874">
        <v>2.60019096452491E-5</v>
      </c>
      <c r="W874">
        <v>3.7378611973966897E-5</v>
      </c>
      <c r="X874">
        <v>2.53881526302927E-5</v>
      </c>
      <c r="Y874">
        <v>1.2204782866102899E-5</v>
      </c>
      <c r="Z874">
        <v>0</v>
      </c>
      <c r="AA874">
        <v>1.5591253597768399E-5</v>
      </c>
      <c r="AB874">
        <v>3.07976124523759E-5</v>
      </c>
      <c r="AC874">
        <v>1.7543782087138799E-5</v>
      </c>
      <c r="AD874">
        <v>2.5520750922575101E-5</v>
      </c>
      <c r="AE874">
        <v>4.4127072731344499E-5</v>
      </c>
      <c r="AF874">
        <v>2.3639363170685401E-6</v>
      </c>
      <c r="AG874">
        <v>1.85032841479034E-5</v>
      </c>
      <c r="AH874">
        <v>3.4054822201986802E-6</v>
      </c>
      <c r="AI874">
        <v>6.3445405271061198E-6</v>
      </c>
      <c r="AJ874">
        <v>2.0225968566013201E-6</v>
      </c>
      <c r="AK874">
        <v>8.1237157420876192E-6</v>
      </c>
      <c r="AL874">
        <v>1.98601030508971E-5</v>
      </c>
      <c r="AM874">
        <v>2.02664009355477E-3</v>
      </c>
      <c r="AN874">
        <v>1.5856303203595601E-5</v>
      </c>
      <c r="AO874">
        <v>4.4078240247762799E-5</v>
      </c>
      <c r="AP874">
        <v>9.9388498517652293E-5</v>
      </c>
      <c r="AQ874">
        <v>3.5145234165666197E-5</v>
      </c>
    </row>
    <row r="875" spans="1:43" x14ac:dyDescent="0.25">
      <c r="A875" t="s">
        <v>873</v>
      </c>
      <c r="B875">
        <v>1.6355864179046901E-3</v>
      </c>
      <c r="C875">
        <v>1.07640268754535E-3</v>
      </c>
      <c r="D875">
        <v>1.2486701783361899E-3</v>
      </c>
      <c r="E875">
        <v>1.02766200338455E-3</v>
      </c>
      <c r="F875">
        <v>1.2655500012762101E-3</v>
      </c>
      <c r="G875">
        <v>1.01980370305104E-3</v>
      </c>
      <c r="H875">
        <v>1.89821604894742E-3</v>
      </c>
      <c r="I875">
        <v>1.5880110315616E-3</v>
      </c>
      <c r="J875">
        <v>2.0631967488345601E-3</v>
      </c>
      <c r="K875">
        <v>3.2739132410345502E-3</v>
      </c>
      <c r="L875">
        <v>6.04285178464489E-3</v>
      </c>
      <c r="M875">
        <v>5.9507219380031404E-3</v>
      </c>
      <c r="N875">
        <v>1.6914851059772701E-3</v>
      </c>
      <c r="O875">
        <v>1.86775908053797E-3</v>
      </c>
      <c r="P875">
        <v>1.5883909414257801E-3</v>
      </c>
      <c r="Q875">
        <v>4.0992101614931702E-3</v>
      </c>
      <c r="R875">
        <v>2.6389330522752601E-3</v>
      </c>
      <c r="S875">
        <v>1.80435198846372E-3</v>
      </c>
      <c r="T875">
        <v>2.3587512705092102E-3</v>
      </c>
      <c r="U875">
        <v>2.5081544397381598E-3</v>
      </c>
      <c r="V875">
        <v>1.65112126247332E-3</v>
      </c>
      <c r="W875">
        <v>3.4270285294026501E-3</v>
      </c>
      <c r="X875">
        <v>2.8610495079522099E-3</v>
      </c>
      <c r="Y875">
        <v>2.20906569876462E-3</v>
      </c>
      <c r="Z875">
        <v>1.0896205494084999E-2</v>
      </c>
      <c r="AA875">
        <v>1.2779630865637499E-2</v>
      </c>
      <c r="AB875">
        <v>3.6373601233227202E-3</v>
      </c>
      <c r="AC875">
        <v>8.2315425552855395E-3</v>
      </c>
      <c r="AD875">
        <v>4.5112835092367401E-3</v>
      </c>
      <c r="AE875">
        <v>7.7001741916196097E-3</v>
      </c>
      <c r="AF875">
        <v>1.44672902604594E-3</v>
      </c>
      <c r="AG875">
        <v>1.95518035829513E-3</v>
      </c>
      <c r="AH875">
        <v>3.0342846581970298E-3</v>
      </c>
      <c r="AI875">
        <v>1.50154125808178E-3</v>
      </c>
      <c r="AJ875">
        <v>2.83770338981165E-3</v>
      </c>
      <c r="AK875">
        <v>1.7262895951936201E-3</v>
      </c>
      <c r="AL875">
        <v>4.5976138562826797E-3</v>
      </c>
      <c r="AM875">
        <v>3.3882889064118901E-3</v>
      </c>
      <c r="AN875">
        <v>5.1334781621640803E-3</v>
      </c>
      <c r="AO875">
        <v>2.5247036497468602E-3</v>
      </c>
      <c r="AP875">
        <v>1.98734704057212E-2</v>
      </c>
      <c r="AQ875">
        <v>4.0909052568835497E-3</v>
      </c>
    </row>
    <row r="876" spans="1:43" x14ac:dyDescent="0.25">
      <c r="A876" t="s">
        <v>874</v>
      </c>
      <c r="B876">
        <v>7.04230658538874E-3</v>
      </c>
      <c r="C876">
        <v>4.7066235161296504E-3</v>
      </c>
      <c r="D876">
        <v>5.34005757118241E-3</v>
      </c>
      <c r="E876">
        <v>6.0973135674949799E-3</v>
      </c>
      <c r="F876">
        <v>7.4813201620387501E-3</v>
      </c>
      <c r="G876">
        <v>5.4817214233415798E-3</v>
      </c>
      <c r="H876">
        <v>6.9967651692828198E-3</v>
      </c>
      <c r="I876">
        <v>5.5413227048702199E-3</v>
      </c>
      <c r="J876">
        <v>7.7251068101716397E-3</v>
      </c>
      <c r="K876">
        <v>2.1210989422217798E-2</v>
      </c>
      <c r="L876">
        <v>3.0764122656822501E-2</v>
      </c>
      <c r="M876">
        <v>3.0440231452093E-2</v>
      </c>
      <c r="N876">
        <v>1.73062217671376E-2</v>
      </c>
      <c r="O876">
        <v>1.4981812199208799E-2</v>
      </c>
      <c r="P876">
        <v>2.7118586948868002E-2</v>
      </c>
      <c r="Q876">
        <v>8.9034395889000893E-3</v>
      </c>
      <c r="R876">
        <v>8.9051448056817108E-3</v>
      </c>
      <c r="S876">
        <v>7.0840034835298804E-3</v>
      </c>
      <c r="T876">
        <v>5.11738912004823E-3</v>
      </c>
      <c r="U876">
        <v>7.1186784501206697E-3</v>
      </c>
      <c r="V876">
        <v>6.3915944146728E-3</v>
      </c>
      <c r="W876">
        <v>8.9748014644861502E-3</v>
      </c>
      <c r="X876">
        <v>9.0323235319310496E-3</v>
      </c>
      <c r="Y876">
        <v>6.8922152385292304E-3</v>
      </c>
      <c r="Z876">
        <v>4.3620177402077902E-2</v>
      </c>
      <c r="AA876">
        <v>9.6456156563349493E-2</v>
      </c>
      <c r="AB876">
        <v>6.7745021833400004E-2</v>
      </c>
      <c r="AC876">
        <v>1.9322721590774701E-2</v>
      </c>
      <c r="AD876">
        <v>2.69126134151987E-2</v>
      </c>
      <c r="AE876">
        <v>1.8328179658963901E-2</v>
      </c>
      <c r="AF876">
        <v>7.1721827859859404E-3</v>
      </c>
      <c r="AG876">
        <v>6.0444061549817796E-3</v>
      </c>
      <c r="AH876">
        <v>7.8564474819983708E-3</v>
      </c>
      <c r="AI876">
        <v>1.24606775952364E-2</v>
      </c>
      <c r="AJ876">
        <v>7.3925915108778301E-3</v>
      </c>
      <c r="AK876">
        <v>9.5372422812108702E-3</v>
      </c>
      <c r="AL876">
        <v>7.9996495089013596E-3</v>
      </c>
      <c r="AM876">
        <v>1.0614979865014E-2</v>
      </c>
      <c r="AN876">
        <v>1.54460213582026E-2</v>
      </c>
      <c r="AO876">
        <v>6.3276762666788404E-3</v>
      </c>
      <c r="AP876">
        <v>1.21528872549138E-2</v>
      </c>
      <c r="AQ876">
        <v>9.5782478179495603E-3</v>
      </c>
    </row>
    <row r="877" spans="1:43" x14ac:dyDescent="0.25">
      <c r="A877" t="s">
        <v>875</v>
      </c>
      <c r="B877">
        <v>2.4998045688499601E-5</v>
      </c>
      <c r="C877">
        <v>1.8760831155474402E-5</v>
      </c>
      <c r="D877">
        <v>1.6906559474571201E-5</v>
      </c>
      <c r="E877">
        <v>3.1007043205568399E-5</v>
      </c>
      <c r="F877">
        <v>3.5549157339219501E-5</v>
      </c>
      <c r="G877">
        <v>2.6545866456859902E-5</v>
      </c>
      <c r="H877">
        <v>6.3414790053922899E-6</v>
      </c>
      <c r="I877">
        <v>2.17306772740009E-5</v>
      </c>
      <c r="J877">
        <v>2.6220133424426401E-5</v>
      </c>
      <c r="K877">
        <v>4.2990779932776999E-5</v>
      </c>
      <c r="L877">
        <v>5.2726659386119297E-5</v>
      </c>
      <c r="M877">
        <v>4.5490468709054099E-5</v>
      </c>
      <c r="N877">
        <v>7.6365016071208497E-6</v>
      </c>
      <c r="O877">
        <v>1.7882799707278401E-5</v>
      </c>
      <c r="P877">
        <v>2.7052887080244501E-5</v>
      </c>
      <c r="Q877">
        <v>8.0413338021992006E-5</v>
      </c>
      <c r="R877">
        <v>9.5322676793212707E-5</v>
      </c>
      <c r="S877">
        <v>1.08532450433908E-4</v>
      </c>
      <c r="T877">
        <v>2.70454691131277E-5</v>
      </c>
      <c r="U877">
        <v>6.9772963916581206E-5</v>
      </c>
      <c r="V877">
        <v>8.6131325699887707E-5</v>
      </c>
      <c r="W877">
        <v>2.3607544404610601E-5</v>
      </c>
      <c r="X877">
        <v>3.1246957083437099E-5</v>
      </c>
      <c r="Y877">
        <v>2.2666025322762499E-5</v>
      </c>
      <c r="Z877">
        <v>4.3773384246942203E-5</v>
      </c>
      <c r="AA877">
        <v>9.3547521586610305E-5</v>
      </c>
      <c r="AB877">
        <v>8.1046348558884104E-5</v>
      </c>
      <c r="AC877">
        <v>9.2982045061835894E-5</v>
      </c>
      <c r="AD877">
        <v>1.0011986900394899E-4</v>
      </c>
      <c r="AE877">
        <v>1.72095583652243E-4</v>
      </c>
      <c r="AF877">
        <v>3.5459044756028101E-5</v>
      </c>
      <c r="AG877">
        <v>3.2894727374050497E-5</v>
      </c>
      <c r="AH877">
        <v>5.1082233302980298E-5</v>
      </c>
      <c r="AI877">
        <v>5.7100864743955098E-5</v>
      </c>
      <c r="AJ877">
        <v>4.4497130845229099E-5</v>
      </c>
      <c r="AK877">
        <v>7.3113441678788598E-5</v>
      </c>
      <c r="AL877">
        <v>6.9510360678139905E-5</v>
      </c>
      <c r="AM877">
        <v>9.2736879280966202E-4</v>
      </c>
      <c r="AN877">
        <v>8.3047388028831997E-4</v>
      </c>
      <c r="AO877">
        <v>3.1834284623384303E-5</v>
      </c>
      <c r="AP877">
        <v>3.1719733569463501E-5</v>
      </c>
      <c r="AQ877">
        <v>6.0918405887154699E-5</v>
      </c>
    </row>
    <row r="878" spans="1:43" x14ac:dyDescent="0.25">
      <c r="A878" t="s">
        <v>876</v>
      </c>
      <c r="B878">
        <v>1.48381256908165E-3</v>
      </c>
      <c r="C878">
        <v>2.4060765956896001E-3</v>
      </c>
      <c r="D878">
        <v>1.2559158466824299E-3</v>
      </c>
      <c r="E878">
        <v>3.3930564422093401E-3</v>
      </c>
      <c r="F878">
        <v>1.29398932714759E-3</v>
      </c>
      <c r="G878">
        <v>8.7380143753830605E-4</v>
      </c>
      <c r="H878">
        <v>2.3125260106330501E-3</v>
      </c>
      <c r="I878">
        <v>1.05477364306881E-3</v>
      </c>
      <c r="J878">
        <v>1.4994638802093901E-3</v>
      </c>
      <c r="K878">
        <v>2.9911661883997502E-3</v>
      </c>
      <c r="L878">
        <v>4.8696836133037304E-3</v>
      </c>
      <c r="M878">
        <v>3.4544324675938E-3</v>
      </c>
      <c r="N878">
        <v>3.1863302955711802E-3</v>
      </c>
      <c r="O878">
        <v>3.1513467039715102E-3</v>
      </c>
      <c r="P878">
        <v>3.8859539941694101E-3</v>
      </c>
      <c r="Q878">
        <v>1.66062893403555E-3</v>
      </c>
      <c r="R878">
        <v>1.77768430581026E-3</v>
      </c>
      <c r="S878">
        <v>1.70486390889931E-3</v>
      </c>
      <c r="T878">
        <v>9.9681871874099208E-4</v>
      </c>
      <c r="U878">
        <v>1.06128350378379E-3</v>
      </c>
      <c r="V878">
        <v>3.0064708027319302E-3</v>
      </c>
      <c r="W878">
        <v>1.88073437090065E-3</v>
      </c>
      <c r="X878">
        <v>1.65218285578674E-3</v>
      </c>
      <c r="Y878">
        <v>1.59708301505003E-3</v>
      </c>
      <c r="Z878">
        <v>4.8403261426907297E-3</v>
      </c>
      <c r="AA878">
        <v>9.3512874356393091E-3</v>
      </c>
      <c r="AB878">
        <v>5.5711259999376896E-3</v>
      </c>
      <c r="AC878">
        <v>4.3069985023925896E-3</v>
      </c>
      <c r="AD878">
        <v>4.2246658450293597E-3</v>
      </c>
      <c r="AE878">
        <v>3.35586388121875E-3</v>
      </c>
      <c r="AF878">
        <v>1.6405718040455599E-3</v>
      </c>
      <c r="AG878">
        <v>1.65912781192867E-3</v>
      </c>
      <c r="AH878">
        <v>1.68060547566805E-3</v>
      </c>
      <c r="AI878">
        <v>2.04928659025528E-3</v>
      </c>
      <c r="AJ878">
        <v>1.537173611017E-3</v>
      </c>
      <c r="AK878">
        <v>1.9659392095852002E-3</v>
      </c>
      <c r="AL878">
        <v>1.5629901101056E-3</v>
      </c>
      <c r="AM878">
        <v>2.7527020020716099E-3</v>
      </c>
      <c r="AN878">
        <v>1.83338505791574E-3</v>
      </c>
      <c r="AO878">
        <v>1.33459116305726E-3</v>
      </c>
      <c r="AP878">
        <v>1.8947254185492899E-3</v>
      </c>
      <c r="AQ878">
        <v>1.5299891940120001E-3</v>
      </c>
    </row>
    <row r="879" spans="1:43" x14ac:dyDescent="0.25">
      <c r="A879" t="s">
        <v>877</v>
      </c>
      <c r="B879">
        <v>3.4818706494695799E-4</v>
      </c>
      <c r="C879">
        <v>3.5645579195401402E-4</v>
      </c>
      <c r="D879">
        <v>3.3330074392725999E-4</v>
      </c>
      <c r="E879">
        <v>3.1450000965647901E-4</v>
      </c>
      <c r="F879">
        <v>2.8794817444767798E-4</v>
      </c>
      <c r="G879">
        <v>1.7099962309293901E-3</v>
      </c>
      <c r="H879">
        <v>1.90244370161769E-4</v>
      </c>
      <c r="I879">
        <v>3.0255789127647402E-4</v>
      </c>
      <c r="J879">
        <v>2.9333774268577102E-4</v>
      </c>
      <c r="K879">
        <v>5.5722664759022501E-4</v>
      </c>
      <c r="L879">
        <v>1.4179705184909899E-3</v>
      </c>
      <c r="M879">
        <v>1.0803986318400399E-3</v>
      </c>
      <c r="N879">
        <v>2.8426877232507401E-3</v>
      </c>
      <c r="O879">
        <v>5.2654910249208705E-4</v>
      </c>
      <c r="P879">
        <v>6.80186875160433E-4</v>
      </c>
      <c r="Q879">
        <v>3.2165335208796803E-4</v>
      </c>
      <c r="R879">
        <v>3.2610389429257002E-4</v>
      </c>
      <c r="S879">
        <v>3.5273046391020202E-4</v>
      </c>
      <c r="T879">
        <v>7.43750400611011E-4</v>
      </c>
      <c r="U879">
        <v>4.4250748168147598E-4</v>
      </c>
      <c r="V879">
        <v>3.64026735033488E-4</v>
      </c>
      <c r="W879">
        <v>4.9772572786387504E-4</v>
      </c>
      <c r="X879">
        <v>3.6324587609495699E-4</v>
      </c>
      <c r="Y879">
        <v>2.5281335936927398E-4</v>
      </c>
      <c r="Z879">
        <v>1.05561199703203E-3</v>
      </c>
      <c r="AA879">
        <v>3.2603043634444602E-3</v>
      </c>
      <c r="AB879">
        <v>1.2464928408356399E-3</v>
      </c>
      <c r="AC879">
        <v>1.6333261123126299E-3</v>
      </c>
      <c r="AD879">
        <v>4.00479476015795E-4</v>
      </c>
      <c r="AE879">
        <v>6.6190609097016703E-4</v>
      </c>
      <c r="AF879">
        <v>2.64760867511676E-4</v>
      </c>
      <c r="AG879">
        <v>3.4745055788840899E-4</v>
      </c>
      <c r="AH879">
        <v>3.6438659756125901E-4</v>
      </c>
      <c r="AI879">
        <v>4.8641477374480202E-4</v>
      </c>
      <c r="AJ879">
        <v>2.7507317249777998E-4</v>
      </c>
      <c r="AK879">
        <v>3.98062071362293E-4</v>
      </c>
      <c r="AL879">
        <v>2.7208341179729001E-4</v>
      </c>
      <c r="AM879">
        <v>3.12138764409106E-4</v>
      </c>
      <c r="AN879">
        <v>3.7262312528449701E-4</v>
      </c>
      <c r="AO879">
        <v>3.4527954860747503E-4</v>
      </c>
      <c r="AP879">
        <v>4.3350302544933401E-4</v>
      </c>
      <c r="AQ879">
        <v>3.3973726360144E-4</v>
      </c>
    </row>
    <row r="880" spans="1:43" x14ac:dyDescent="0.25">
      <c r="A880" t="s">
        <v>878</v>
      </c>
      <c r="B880">
        <v>3.9282643224785E-5</v>
      </c>
      <c r="C880">
        <v>4.2211870099817499E-5</v>
      </c>
      <c r="D880">
        <v>4.3474010077468798E-5</v>
      </c>
      <c r="E880">
        <v>9.9665496017898306E-5</v>
      </c>
      <c r="F880">
        <v>8.3540519747165895E-5</v>
      </c>
      <c r="G880">
        <v>1.1945639905587E-4</v>
      </c>
      <c r="H880">
        <v>4.86180057080075E-5</v>
      </c>
      <c r="I880">
        <v>3.0088630071693499E-5</v>
      </c>
      <c r="J880">
        <v>2.45813750853998E-5</v>
      </c>
      <c r="K880">
        <v>1.32279322870083E-5</v>
      </c>
      <c r="L880">
        <v>9.4154748903784493E-6</v>
      </c>
      <c r="M880">
        <v>1.56373486187374E-5</v>
      </c>
      <c r="N880">
        <v>3.8182508035604302E-5</v>
      </c>
      <c r="O880">
        <v>1.9869777452531599E-5</v>
      </c>
      <c r="P880">
        <v>5.0241076006168402E-5</v>
      </c>
      <c r="Q880">
        <v>7.2933027508318297E-5</v>
      </c>
      <c r="R880">
        <v>1.1539060874967901E-4</v>
      </c>
      <c r="S880">
        <v>6.3310596086446494E-5</v>
      </c>
      <c r="T880">
        <v>5.0227299781522799E-5</v>
      </c>
      <c r="U880">
        <v>4.0394873846441801E-5</v>
      </c>
      <c r="V880">
        <v>5.8504296701810501E-5</v>
      </c>
      <c r="W880">
        <v>5.7051565644475703E-5</v>
      </c>
      <c r="X880">
        <v>2.4411685221435299E-4</v>
      </c>
      <c r="Y880">
        <v>1.4994447521212101E-4</v>
      </c>
      <c r="Z880">
        <v>1.85195087198602E-5</v>
      </c>
      <c r="AA880">
        <v>2.0788338130357801E-5</v>
      </c>
      <c r="AB880">
        <v>1.9451123654132199E-5</v>
      </c>
      <c r="AC880">
        <v>3.5087564174277698E-6</v>
      </c>
      <c r="AD880">
        <v>1.7668212177167401E-5</v>
      </c>
      <c r="AE880">
        <v>1.1031768182836099E-5</v>
      </c>
      <c r="AF880">
        <v>7.3282025829124695E-5</v>
      </c>
      <c r="AG880">
        <v>8.4292738896004398E-5</v>
      </c>
      <c r="AH880">
        <v>8.6839796615066501E-5</v>
      </c>
      <c r="AI880">
        <v>7.8249333167642105E-5</v>
      </c>
      <c r="AJ880">
        <v>7.0790889981046194E-5</v>
      </c>
      <c r="AK880">
        <v>1.0967016251818301E-4</v>
      </c>
      <c r="AL880">
        <v>6.3552329762870795E-5</v>
      </c>
      <c r="AM880">
        <v>7.6903753550069503E-5</v>
      </c>
      <c r="AN880">
        <v>3.3694644307640701E-5</v>
      </c>
      <c r="AO880">
        <v>8.5707689370649904E-5</v>
      </c>
      <c r="AP880">
        <v>2.32611379509399E-5</v>
      </c>
      <c r="AQ880">
        <v>5.1546343442977099E-5</v>
      </c>
    </row>
    <row r="881" spans="1:43" x14ac:dyDescent="0.25">
      <c r="A881" t="s">
        <v>879</v>
      </c>
      <c r="B881">
        <v>9.8920837938776891E-4</v>
      </c>
      <c r="C881">
        <v>6.09727012552919E-4</v>
      </c>
      <c r="D881">
        <v>5.2168812092962501E-4</v>
      </c>
      <c r="E881">
        <v>3.2114437605767202E-4</v>
      </c>
      <c r="F881">
        <v>4.4080955100632202E-4</v>
      </c>
      <c r="G881">
        <v>3.0527746425388898E-4</v>
      </c>
      <c r="H881">
        <v>5.9398520017174398E-4</v>
      </c>
      <c r="I881">
        <v>6.1180214479110103E-4</v>
      </c>
      <c r="J881">
        <v>8.2265668619138004E-4</v>
      </c>
      <c r="K881">
        <v>4.61324138509414E-4</v>
      </c>
      <c r="L881">
        <v>4.8960469429967898E-4</v>
      </c>
      <c r="M881">
        <v>4.2931629844169801E-4</v>
      </c>
      <c r="N881">
        <v>3.4746082312399898E-4</v>
      </c>
      <c r="O881">
        <v>3.51695060909809E-4</v>
      </c>
      <c r="P881">
        <v>3.2463464496293399E-4</v>
      </c>
      <c r="Q881">
        <v>5.7972406480970903E-4</v>
      </c>
      <c r="R881">
        <v>5.6524675010712099E-4</v>
      </c>
      <c r="S881">
        <v>4.0699668912715602E-4</v>
      </c>
      <c r="T881">
        <v>5.6215939370858202E-4</v>
      </c>
      <c r="U881">
        <v>6.7936833287197496E-4</v>
      </c>
      <c r="V881">
        <v>1.2578423790889301E-3</v>
      </c>
      <c r="W881">
        <v>5.2526786300258698E-4</v>
      </c>
      <c r="X881">
        <v>1.2225371958894801E-3</v>
      </c>
      <c r="Y881">
        <v>8.7874436635940602E-4</v>
      </c>
      <c r="Z881">
        <v>1.23828169667792E-2</v>
      </c>
      <c r="AA881">
        <v>5.9073527520433502E-4</v>
      </c>
      <c r="AB881">
        <v>6.8403118183698198E-4</v>
      </c>
      <c r="AC881">
        <v>9.6315363658392296E-4</v>
      </c>
      <c r="AD881">
        <v>7.8211285904261092E-3</v>
      </c>
      <c r="AE881">
        <v>5.0084227550076005E-4</v>
      </c>
      <c r="AF881">
        <v>3.8035735341632802E-3</v>
      </c>
      <c r="AG881">
        <v>4.5847026277582898E-4</v>
      </c>
      <c r="AH881">
        <v>1.0420775593807999E-3</v>
      </c>
      <c r="AI881">
        <v>4.1873967478900397E-4</v>
      </c>
      <c r="AJ881">
        <v>6.5127618782562496E-4</v>
      </c>
      <c r="AK881">
        <v>4.0212392923333698E-4</v>
      </c>
      <c r="AL881">
        <v>5.6601293695056798E-4</v>
      </c>
      <c r="AM881">
        <v>5.6094502589462496E-4</v>
      </c>
      <c r="AN881">
        <v>5.9262933223438595E-4</v>
      </c>
      <c r="AO881">
        <v>5.6567074984628901E-4</v>
      </c>
      <c r="AP881">
        <v>5.9844564001054496E-4</v>
      </c>
      <c r="AQ881">
        <v>6.6541643353661302E-4</v>
      </c>
    </row>
    <row r="882" spans="1:43" x14ac:dyDescent="0.25">
      <c r="A882" t="s">
        <v>880</v>
      </c>
      <c r="B882">
        <v>4.3175196053422803E-3</v>
      </c>
      <c r="C882">
        <v>2.16453089456286E-3</v>
      </c>
      <c r="D882">
        <v>3.8619412285484699E-3</v>
      </c>
      <c r="E882">
        <v>1.82941554912853E-3</v>
      </c>
      <c r="F882">
        <v>3.9335142595846402E-3</v>
      </c>
      <c r="G882">
        <v>1.5485088766501601E-3</v>
      </c>
      <c r="H882">
        <v>1.9996797130337001E-3</v>
      </c>
      <c r="I882">
        <v>8.7557913508628099E-3</v>
      </c>
      <c r="J882">
        <v>2.6433172008499899E-3</v>
      </c>
      <c r="K882">
        <v>1.8072662487125101E-3</v>
      </c>
      <c r="L882">
        <v>1.9264061625714299E-3</v>
      </c>
      <c r="M882">
        <v>1.9859432745796398E-3</v>
      </c>
      <c r="N882">
        <v>1.8823976461552899E-3</v>
      </c>
      <c r="O882">
        <v>1.83795441435917E-3</v>
      </c>
      <c r="P882">
        <v>4.6878788611909401E-3</v>
      </c>
      <c r="Q882">
        <v>2.2440931541021E-3</v>
      </c>
      <c r="R882">
        <v>3.0118621211329098E-3</v>
      </c>
      <c r="S882">
        <v>3.6742756657312699E-3</v>
      </c>
      <c r="T882">
        <v>6.60295810204789E-3</v>
      </c>
      <c r="U882">
        <v>2.9543341826784001E-3</v>
      </c>
      <c r="V882">
        <v>8.2149783285458897E-3</v>
      </c>
      <c r="W882">
        <v>2.76995187680765E-3</v>
      </c>
      <c r="X882">
        <v>2.5739680897481302E-3</v>
      </c>
      <c r="Y882">
        <v>5.7345044066588998E-3</v>
      </c>
      <c r="Z882">
        <v>1.25427581784508E-2</v>
      </c>
      <c r="AA882">
        <v>2.6609072806857998E-3</v>
      </c>
      <c r="AB882">
        <v>2.5205414401812901E-3</v>
      </c>
      <c r="AC882">
        <v>1.2187665415935399E-2</v>
      </c>
      <c r="AD882">
        <v>3.0566007066499599E-3</v>
      </c>
      <c r="AE882">
        <v>3.3977846003135199E-3</v>
      </c>
      <c r="AF882">
        <v>4.0281474842847904E-3</v>
      </c>
      <c r="AG882">
        <v>1.7948185623466301E-3</v>
      </c>
      <c r="AH882">
        <v>7.6436048432359498E-3</v>
      </c>
      <c r="AI882">
        <v>5.1094699711627901E-3</v>
      </c>
      <c r="AJ882">
        <v>2.3178959976651102E-3</v>
      </c>
      <c r="AK882">
        <v>3.01592946925003E-3</v>
      </c>
      <c r="AL882">
        <v>2.24021962414119E-3</v>
      </c>
      <c r="AM882">
        <v>1.01354623428783E-2</v>
      </c>
      <c r="AN882">
        <v>3.9462374597948602E-3</v>
      </c>
      <c r="AO882">
        <v>2.1941168478886398E-3</v>
      </c>
      <c r="AP882">
        <v>4.35406209463502E-3</v>
      </c>
      <c r="AQ882">
        <v>3.69024958739495E-3</v>
      </c>
    </row>
    <row r="883" spans="1:43" x14ac:dyDescent="0.25">
      <c r="A883" t="s">
        <v>881</v>
      </c>
      <c r="B883">
        <v>3.5711493840713701E-6</v>
      </c>
      <c r="C883">
        <v>0</v>
      </c>
      <c r="D883">
        <v>7.2456683462447901E-6</v>
      </c>
      <c r="E883">
        <v>4.4295776007954799E-6</v>
      </c>
      <c r="F883">
        <v>5.3323736008829301E-6</v>
      </c>
      <c r="G883">
        <v>2.6545866456859902E-5</v>
      </c>
      <c r="H883">
        <v>0</v>
      </c>
      <c r="I883">
        <v>6.6863622381541097E-6</v>
      </c>
      <c r="J883">
        <v>0</v>
      </c>
      <c r="K883">
        <v>1.32279322870083E-5</v>
      </c>
      <c r="L883">
        <v>3.7661899561513801E-6</v>
      </c>
      <c r="M883">
        <v>0</v>
      </c>
      <c r="N883">
        <v>1.14547524106813E-5</v>
      </c>
      <c r="O883">
        <v>1.1921866471519E-5</v>
      </c>
      <c r="P883">
        <v>3.8646981543206404E-6</v>
      </c>
      <c r="Q883">
        <v>3.7401552568368399E-6</v>
      </c>
      <c r="R883">
        <v>0</v>
      </c>
      <c r="S883">
        <v>4.5221854347461801E-6</v>
      </c>
      <c r="T883">
        <v>3.86363844473253E-6</v>
      </c>
      <c r="U883">
        <v>7.3445225175348598E-6</v>
      </c>
      <c r="V883">
        <v>9.7507161169684196E-6</v>
      </c>
      <c r="W883">
        <v>1.7705658303458001E-5</v>
      </c>
      <c r="X883">
        <v>3.9058696354296399E-6</v>
      </c>
      <c r="Y883">
        <v>1.3948323275546101E-5</v>
      </c>
      <c r="Z883">
        <v>0</v>
      </c>
      <c r="AA883">
        <v>3.46472302172631E-6</v>
      </c>
      <c r="AB883">
        <v>0</v>
      </c>
      <c r="AC883">
        <v>0</v>
      </c>
      <c r="AD883">
        <v>0</v>
      </c>
      <c r="AE883">
        <v>0</v>
      </c>
      <c r="AF883">
        <v>1.89114905365483E-5</v>
      </c>
      <c r="AG883">
        <v>1.23355227652689E-5</v>
      </c>
      <c r="AH883">
        <v>3.4054822201986802E-6</v>
      </c>
      <c r="AI883">
        <v>0</v>
      </c>
      <c r="AJ883">
        <v>3.2361549705621101E-5</v>
      </c>
      <c r="AK883">
        <v>1.8278360419697099E-5</v>
      </c>
      <c r="AL883">
        <v>0</v>
      </c>
      <c r="AM883">
        <v>1.35712506264829E-5</v>
      </c>
      <c r="AN883">
        <v>3.9640758008989003E-6</v>
      </c>
      <c r="AO883">
        <v>4.8975822497514197E-6</v>
      </c>
      <c r="AP883">
        <v>0</v>
      </c>
      <c r="AQ883">
        <v>4.6860312220888297E-6</v>
      </c>
    </row>
    <row r="884" spans="1:43" x14ac:dyDescent="0.25">
      <c r="A884" t="s">
        <v>882</v>
      </c>
      <c r="B884">
        <v>3.5711493840713701E-5</v>
      </c>
      <c r="C884">
        <v>5.1592285677554702E-5</v>
      </c>
      <c r="D884">
        <v>3.8643564513305597E-5</v>
      </c>
      <c r="E884">
        <v>1.3288732802386399E-5</v>
      </c>
      <c r="F884">
        <v>2.13294944035317E-5</v>
      </c>
      <c r="G884">
        <v>8.8486221522866497E-6</v>
      </c>
      <c r="H884">
        <v>2.1138263351307602E-6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1.5273003214241699E-5</v>
      </c>
      <c r="O884">
        <v>3.9739554905063204E-6</v>
      </c>
      <c r="P884">
        <v>9.6617453858016108E-6</v>
      </c>
      <c r="Q884">
        <v>4.1141707825205198E-5</v>
      </c>
      <c r="R884">
        <v>2.0067931956465799E-5</v>
      </c>
      <c r="S884">
        <v>1.80887417389847E-5</v>
      </c>
      <c r="T884">
        <v>0</v>
      </c>
      <c r="U884">
        <v>1.4689045035069699E-5</v>
      </c>
      <c r="V884">
        <v>0</v>
      </c>
      <c r="W884">
        <v>0</v>
      </c>
      <c r="X884">
        <v>0</v>
      </c>
      <c r="Y884">
        <v>3.4870808188865298E-6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9.4557452682741501E-6</v>
      </c>
      <c r="AG884">
        <v>2.0559204608781599E-5</v>
      </c>
      <c r="AH884">
        <v>1.02164466605961E-5</v>
      </c>
      <c r="AI884">
        <v>1.6918774738949599E-5</v>
      </c>
      <c r="AJ884">
        <v>8.0903874264052904E-6</v>
      </c>
      <c r="AK884">
        <v>4.0618578710438096E-6</v>
      </c>
      <c r="AL884">
        <v>0</v>
      </c>
      <c r="AM884">
        <v>9.0475004176552405E-6</v>
      </c>
      <c r="AN884">
        <v>1.9820379004494502E-6</v>
      </c>
      <c r="AO884">
        <v>0</v>
      </c>
      <c r="AP884">
        <v>0</v>
      </c>
      <c r="AQ884">
        <v>9.3720624441776492E-6</v>
      </c>
    </row>
    <row r="885" spans="1:43" x14ac:dyDescent="0.25">
      <c r="A885" t="s">
        <v>883</v>
      </c>
      <c r="B885">
        <v>9.9277952877183996E-4</v>
      </c>
      <c r="C885">
        <v>3.5411068805958E-4</v>
      </c>
      <c r="D885">
        <v>3.2847029836309701E-4</v>
      </c>
      <c r="E885">
        <v>1.7253204755098401E-3</v>
      </c>
      <c r="F885">
        <v>4.5147429820808799E-4</v>
      </c>
      <c r="G885">
        <v>4.29158174385902E-4</v>
      </c>
      <c r="H885">
        <v>8.6666879740361202E-4</v>
      </c>
      <c r="I885">
        <v>1.1350099899266599E-3</v>
      </c>
      <c r="J885">
        <v>4.14605859773743E-4</v>
      </c>
      <c r="K885">
        <v>2.4306325577377701E-4</v>
      </c>
      <c r="L885">
        <v>2.20322112434856E-4</v>
      </c>
      <c r="M885">
        <v>2.3740338357537599E-4</v>
      </c>
      <c r="N885">
        <v>3.7037032794536099E-4</v>
      </c>
      <c r="O885">
        <v>4.5899185915347998E-4</v>
      </c>
      <c r="P885">
        <v>3.5748457927466001E-4</v>
      </c>
      <c r="Q885">
        <v>4.7125956236144102E-4</v>
      </c>
      <c r="R885">
        <v>3.2610389429257002E-4</v>
      </c>
      <c r="S885">
        <v>2.8489768238900901E-4</v>
      </c>
      <c r="T885">
        <v>5.5250029759675099E-4</v>
      </c>
      <c r="U885">
        <v>3.1765059888338299E-4</v>
      </c>
      <c r="V885">
        <v>3.03897318978849E-4</v>
      </c>
      <c r="W885">
        <v>2.7345405602007298E-4</v>
      </c>
      <c r="X885">
        <v>2.4021098257892299E-4</v>
      </c>
      <c r="Y885">
        <v>7.4623529524171805E-4</v>
      </c>
      <c r="Z885">
        <v>1.61624803373325E-4</v>
      </c>
      <c r="AA885">
        <v>1.8363032015149399E-4</v>
      </c>
      <c r="AB885">
        <v>2.1234143322427601E-4</v>
      </c>
      <c r="AC885">
        <v>1.3684150027968301E-4</v>
      </c>
      <c r="AD885">
        <v>1.9238719926249E-4</v>
      </c>
      <c r="AE885">
        <v>1.14730389101496E-4</v>
      </c>
      <c r="AF885">
        <v>3.14403530170115E-4</v>
      </c>
      <c r="AG885">
        <v>2.96052546366455E-4</v>
      </c>
      <c r="AH885">
        <v>1.2821640559048E-3</v>
      </c>
      <c r="AI885">
        <v>1.05953826802672E-3</v>
      </c>
      <c r="AJ885">
        <v>3.5193185304862999E-4</v>
      </c>
      <c r="AK885">
        <v>3.2088677181246099E-4</v>
      </c>
      <c r="AL885">
        <v>2.34349216000586E-4</v>
      </c>
      <c r="AM885">
        <v>1.6737875772662199E-4</v>
      </c>
      <c r="AN885">
        <v>1.5856303203595599E-4</v>
      </c>
      <c r="AO885">
        <v>1.73864169866176E-4</v>
      </c>
      <c r="AP885">
        <v>2.05120943749197E-4</v>
      </c>
      <c r="AQ885">
        <v>1.6869712399519799E-4</v>
      </c>
    </row>
    <row r="886" spans="1:43" x14ac:dyDescent="0.25">
      <c r="A886" t="s">
        <v>884</v>
      </c>
      <c r="B886">
        <v>1.49988274130997E-4</v>
      </c>
      <c r="C886">
        <v>9.8494363566240802E-5</v>
      </c>
      <c r="D886">
        <v>1.0626980241158999E-4</v>
      </c>
      <c r="E886">
        <v>1.4174648322545501E-4</v>
      </c>
      <c r="F886">
        <v>1.4930646082472201E-4</v>
      </c>
      <c r="G886">
        <v>1.2388071013201299E-4</v>
      </c>
      <c r="H886">
        <v>8.0325400734968999E-5</v>
      </c>
      <c r="I886">
        <v>1.4960735507869799E-3</v>
      </c>
      <c r="J886">
        <v>1.19629358748946E-4</v>
      </c>
      <c r="K886">
        <v>5.3242427455208396E-4</v>
      </c>
      <c r="L886">
        <v>8.8505463969557402E-5</v>
      </c>
      <c r="M886">
        <v>1.26520366097057E-4</v>
      </c>
      <c r="N886">
        <v>1.0500189709791199E-4</v>
      </c>
      <c r="O886">
        <v>9.1400976281645396E-5</v>
      </c>
      <c r="P886">
        <v>1.10143897398138E-4</v>
      </c>
      <c r="Q886">
        <v>1.72047141814494E-4</v>
      </c>
      <c r="R886">
        <v>1.10373625760562E-4</v>
      </c>
      <c r="S886">
        <v>1.2436009945552E-4</v>
      </c>
      <c r="T886">
        <v>1.81591006902429E-4</v>
      </c>
      <c r="U886">
        <v>2.24007936784813E-4</v>
      </c>
      <c r="V886">
        <v>3.7377745115045602E-4</v>
      </c>
      <c r="W886">
        <v>1.88860355236885E-4</v>
      </c>
      <c r="X886">
        <v>2.8708141820407902E-4</v>
      </c>
      <c r="Y886">
        <v>2.1445547036152201E-4</v>
      </c>
      <c r="Z886">
        <v>1.3805451954804901E-4</v>
      </c>
      <c r="AA886">
        <v>1.8882740468408401E-4</v>
      </c>
      <c r="AB886">
        <v>1.42641573463636E-4</v>
      </c>
      <c r="AC886">
        <v>7.8596143750382002E-4</v>
      </c>
      <c r="AD886">
        <v>2.2576048893047199E-4</v>
      </c>
      <c r="AE886">
        <v>2.0519088820075199E-4</v>
      </c>
      <c r="AF886">
        <v>1.82023096414277E-4</v>
      </c>
      <c r="AG886">
        <v>9.2722012785604897E-4</v>
      </c>
      <c r="AH886">
        <v>2.24761826533113E-4</v>
      </c>
      <c r="AI886">
        <v>2.1994407160634501E-4</v>
      </c>
      <c r="AJ886">
        <v>2.32598638509152E-4</v>
      </c>
      <c r="AK886">
        <v>2.6402076161784801E-4</v>
      </c>
      <c r="AL886">
        <v>3.03859576678726E-4</v>
      </c>
      <c r="AM886">
        <v>1.4928375689131099E-4</v>
      </c>
      <c r="AN886">
        <v>1.7640137314000099E-4</v>
      </c>
      <c r="AO886">
        <v>2.0814724561443501E-4</v>
      </c>
      <c r="AP886">
        <v>3.0239479336221901E-4</v>
      </c>
      <c r="AQ886">
        <v>1.5018730066794701E-3</v>
      </c>
    </row>
    <row r="887" spans="1:43" x14ac:dyDescent="0.25">
      <c r="A887" t="s">
        <v>885</v>
      </c>
      <c r="B887">
        <v>1.42845975362855E-4</v>
      </c>
      <c r="C887">
        <v>4.1508338931487202E-4</v>
      </c>
      <c r="D887">
        <v>1.47328589706977E-4</v>
      </c>
      <c r="E887">
        <v>1.1738380642108001E-3</v>
      </c>
      <c r="F887">
        <v>2.25737149104044E-4</v>
      </c>
      <c r="G887">
        <v>1.3494148782237101E-4</v>
      </c>
      <c r="H887">
        <v>6.5528616389053595E-5</v>
      </c>
      <c r="I887">
        <v>1.0029543357231201E-4</v>
      </c>
      <c r="J887">
        <v>8.3576675290359303E-5</v>
      </c>
      <c r="K887">
        <v>7.4407119114421703E-5</v>
      </c>
      <c r="L887">
        <v>5.0843564408043598E-5</v>
      </c>
      <c r="M887">
        <v>4.9897357865243803E-4</v>
      </c>
      <c r="N887">
        <v>9.92745208925711E-5</v>
      </c>
      <c r="O887">
        <v>1.4107541991297399E-4</v>
      </c>
      <c r="P887">
        <v>5.4105774160489001E-5</v>
      </c>
      <c r="Q887">
        <v>8.41534932788288E-5</v>
      </c>
      <c r="R887">
        <v>1.1873526407575599E-4</v>
      </c>
      <c r="S887">
        <v>1.06271357716535E-4</v>
      </c>
      <c r="T887">
        <v>4.4431842114423999E-5</v>
      </c>
      <c r="U887">
        <v>8.0789747692883493E-5</v>
      </c>
      <c r="V887">
        <v>2.6164421580531899E-4</v>
      </c>
      <c r="W887">
        <v>1.2000501739010401E-4</v>
      </c>
      <c r="X887">
        <v>1.21081958698319E-4</v>
      </c>
      <c r="Y887">
        <v>1.44713853983791E-4</v>
      </c>
      <c r="Z887">
        <v>1.33003744442632E-4</v>
      </c>
      <c r="AA887">
        <v>7.6223906477978798E-5</v>
      </c>
      <c r="AB887">
        <v>8.1046348558884104E-5</v>
      </c>
      <c r="AC887">
        <v>2.1227976325438001E-4</v>
      </c>
      <c r="AD887">
        <v>1.09935542435708E-4</v>
      </c>
      <c r="AE887">
        <v>7.9428730916419998E-5</v>
      </c>
      <c r="AF887">
        <v>1.6547554219479801E-4</v>
      </c>
      <c r="AG887">
        <v>3.00164387288211E-4</v>
      </c>
      <c r="AH887">
        <v>1.27705583257451E-4</v>
      </c>
      <c r="AI887">
        <v>1.1420172948791001E-4</v>
      </c>
      <c r="AJ887">
        <v>1.31468795679086E-4</v>
      </c>
      <c r="AK887">
        <v>1.19824807195792E-4</v>
      </c>
      <c r="AL887">
        <v>6.1566319457781097E-5</v>
      </c>
      <c r="AM887">
        <v>9.0475004176552405E-5</v>
      </c>
      <c r="AN887">
        <v>9.11737434206747E-5</v>
      </c>
      <c r="AO887">
        <v>6.8566151496519899E-5</v>
      </c>
      <c r="AP887">
        <v>1.16305689754699E-4</v>
      </c>
      <c r="AQ887">
        <v>7.9662530775509994E-5</v>
      </c>
    </row>
    <row r="888" spans="1:43" x14ac:dyDescent="0.25">
      <c r="A888" t="s">
        <v>886</v>
      </c>
      <c r="B888">
        <v>1.29104906762825</v>
      </c>
      <c r="C888">
        <v>1.29773124799816</v>
      </c>
      <c r="D888">
        <v>1.2284789158779801</v>
      </c>
      <c r="E888">
        <v>1.3640884221649701</v>
      </c>
      <c r="F888">
        <v>1.3473379475665599</v>
      </c>
      <c r="G888">
        <v>1.46736479935816</v>
      </c>
      <c r="H888">
        <v>1.11877640908932</v>
      </c>
      <c r="I888">
        <v>1.5594585932141201</v>
      </c>
      <c r="J888">
        <v>1.3848343731528101</v>
      </c>
      <c r="K888">
        <v>0.61843890424835501</v>
      </c>
      <c r="L888">
        <v>0.61401701331118397</v>
      </c>
      <c r="M888">
        <v>0.64382944679353704</v>
      </c>
      <c r="N888">
        <v>0.93246648348990302</v>
      </c>
      <c r="O888">
        <v>0.87905485032195996</v>
      </c>
      <c r="P888">
        <v>1.0230957453460701</v>
      </c>
      <c r="Q888">
        <v>2.0968245408641502</v>
      </c>
      <c r="R888">
        <v>1.6872046899292099</v>
      </c>
      <c r="S888">
        <v>1.9313485220277</v>
      </c>
      <c r="T888">
        <v>1.14484436665481</v>
      </c>
      <c r="U888">
        <v>1.1803786086668699</v>
      </c>
      <c r="V888">
        <v>1.5716399251652</v>
      </c>
      <c r="W888">
        <v>1.12753369937618</v>
      </c>
      <c r="X888">
        <v>0.91347940218165502</v>
      </c>
      <c r="Y888">
        <v>1.25166150683318</v>
      </c>
      <c r="Z888">
        <v>0.60747692502885298</v>
      </c>
      <c r="AA888">
        <v>0.60965439526447196</v>
      </c>
      <c r="AB888">
        <v>0.77040065456921303</v>
      </c>
      <c r="AC888">
        <v>0.92580818765503003</v>
      </c>
      <c r="AD888">
        <v>1.18435326687206</v>
      </c>
      <c r="AE888">
        <v>0.86896134799381797</v>
      </c>
      <c r="AF888">
        <v>1.66557752240752</v>
      </c>
      <c r="AG888">
        <v>1.81170589301228</v>
      </c>
      <c r="AH888">
        <v>1.73668525412917</v>
      </c>
      <c r="AI888">
        <v>1.5808332107427101</v>
      </c>
      <c r="AJ888">
        <v>1.5644483296282701</v>
      </c>
      <c r="AK888">
        <v>1.4349386228904499</v>
      </c>
      <c r="AL888">
        <v>0.90348375203263198</v>
      </c>
      <c r="AM888">
        <v>1.1077669036372899</v>
      </c>
      <c r="AN888">
        <v>0.996152428386889</v>
      </c>
      <c r="AO888">
        <v>1.0895528791465701</v>
      </c>
      <c r="AP888">
        <v>1.0028341793409199</v>
      </c>
      <c r="AQ888">
        <v>0.85161354113070198</v>
      </c>
    </row>
    <row r="889" spans="1:43" x14ac:dyDescent="0.25">
      <c r="A889" t="s">
        <v>887</v>
      </c>
      <c r="B889">
        <v>1.6070172228321201E-5</v>
      </c>
      <c r="C889">
        <v>0</v>
      </c>
      <c r="D889">
        <v>7.2456683462447901E-6</v>
      </c>
      <c r="E889">
        <v>4.4295776007954799E-6</v>
      </c>
      <c r="F889">
        <v>1.0664747201765899E-5</v>
      </c>
      <c r="G889">
        <v>1.7697244304573299E-5</v>
      </c>
      <c r="H889">
        <v>8.4553053405230493E-6</v>
      </c>
      <c r="I889">
        <v>1.8387496154923799E-5</v>
      </c>
      <c r="J889">
        <v>2.45813750853998E-5</v>
      </c>
      <c r="K889">
        <v>2.64558645740166E-5</v>
      </c>
      <c r="L889">
        <v>7.1180990171261103E-4</v>
      </c>
      <c r="M889">
        <v>2.27452343545271E-5</v>
      </c>
      <c r="N889">
        <v>3.8182508035604299E-6</v>
      </c>
      <c r="O889">
        <v>1.1921866471519E-5</v>
      </c>
      <c r="P889">
        <v>2.7052887080244501E-5</v>
      </c>
      <c r="Q889">
        <v>1.8700776284184199E-6</v>
      </c>
      <c r="R889">
        <v>1.0033965978232899E-5</v>
      </c>
      <c r="S889">
        <v>1.35665563042385E-5</v>
      </c>
      <c r="T889">
        <v>3.86363844473253E-6</v>
      </c>
      <c r="U889">
        <v>1.1016783776302301E-5</v>
      </c>
      <c r="V889">
        <v>1.13758354697965E-5</v>
      </c>
      <c r="W889">
        <v>5.9018861011526604E-6</v>
      </c>
      <c r="X889">
        <v>1.36705437240038E-5</v>
      </c>
      <c r="Y889">
        <v>0</v>
      </c>
      <c r="Z889">
        <v>8.4179585090273497E-6</v>
      </c>
      <c r="AA889">
        <v>1.03941690651789E-5</v>
      </c>
      <c r="AB889">
        <v>1.78301966829545E-5</v>
      </c>
      <c r="AC889">
        <v>7.0175128348555396E-6</v>
      </c>
      <c r="AD889">
        <v>9.8156734317596706E-6</v>
      </c>
      <c r="AE889">
        <v>4.4127072731344501E-6</v>
      </c>
      <c r="AF889">
        <v>2.3639363170685401E-6</v>
      </c>
      <c r="AG889">
        <v>6.1677613826344704E-6</v>
      </c>
      <c r="AH889">
        <v>1.02164466605961E-5</v>
      </c>
      <c r="AI889">
        <v>8.4593873694748197E-6</v>
      </c>
      <c r="AJ889">
        <v>6.0677905698039602E-6</v>
      </c>
      <c r="AK889">
        <v>1.01546446776095E-5</v>
      </c>
      <c r="AL889">
        <v>5.9580309152691303E-6</v>
      </c>
      <c r="AM889">
        <v>4.5237502088276202E-6</v>
      </c>
      <c r="AN889">
        <v>1.7838341104045099E-5</v>
      </c>
      <c r="AO889">
        <v>4.8975822497514197E-6</v>
      </c>
      <c r="AP889">
        <v>4.2292978092618004E-6</v>
      </c>
      <c r="AQ889">
        <v>7.0290468331332399E-6</v>
      </c>
    </row>
    <row r="890" spans="1:43" x14ac:dyDescent="0.25">
      <c r="A890" t="s">
        <v>888</v>
      </c>
      <c r="B890">
        <v>1.07134481522141E-5</v>
      </c>
      <c r="C890">
        <v>0</v>
      </c>
      <c r="D890">
        <v>4.8304455641631903E-6</v>
      </c>
      <c r="E890">
        <v>2.2147888003977401E-5</v>
      </c>
      <c r="F890">
        <v>1.7774578669609802E-5</v>
      </c>
      <c r="G890">
        <v>1.327293322843E-5</v>
      </c>
      <c r="H890">
        <v>2.1138263351307602E-6</v>
      </c>
      <c r="I890">
        <v>6.6863622381541097E-6</v>
      </c>
      <c r="J890">
        <v>3.2775166780533098E-6</v>
      </c>
      <c r="K890">
        <v>2.48023730381406E-5</v>
      </c>
      <c r="L890">
        <v>7.5323799123027601E-6</v>
      </c>
      <c r="M890">
        <v>7.1078857357897098E-6</v>
      </c>
      <c r="N890">
        <v>0</v>
      </c>
      <c r="O890">
        <v>0</v>
      </c>
      <c r="P890">
        <v>7.7293963086412893E-6</v>
      </c>
      <c r="Q890">
        <v>3.7401552568368399E-6</v>
      </c>
      <c r="R890">
        <v>1.33786213043106E-5</v>
      </c>
      <c r="S890">
        <v>1.58276490216116E-5</v>
      </c>
      <c r="T890">
        <v>3.86363844473253E-6</v>
      </c>
      <c r="U890">
        <v>1.8361306293837199E-5</v>
      </c>
      <c r="V890">
        <v>3.5752625762217501E-5</v>
      </c>
      <c r="W890">
        <v>5.50842702774248E-5</v>
      </c>
      <c r="X890">
        <v>3.9058696354296399E-6</v>
      </c>
      <c r="Y890">
        <v>3.4870808188865298E-6</v>
      </c>
      <c r="Z890">
        <v>3.7039017439720297E-5</v>
      </c>
      <c r="AA890">
        <v>1.90559766194947E-5</v>
      </c>
      <c r="AB890">
        <v>2.43139045676652E-5</v>
      </c>
      <c r="AC890">
        <v>1.40350256697111E-5</v>
      </c>
      <c r="AD890">
        <v>7.8525387454077405E-6</v>
      </c>
      <c r="AE890">
        <v>8.82541454626889E-6</v>
      </c>
      <c r="AF890">
        <v>3.0731172121891001E-5</v>
      </c>
      <c r="AG890">
        <v>2.6726965991415999E-5</v>
      </c>
      <c r="AH890">
        <v>2.5541116651490101E-5</v>
      </c>
      <c r="AI890">
        <v>2.3263315266055799E-5</v>
      </c>
      <c r="AJ890">
        <v>4.0451937132026401E-5</v>
      </c>
      <c r="AK890">
        <v>2.0309289355219101E-5</v>
      </c>
      <c r="AL890">
        <v>1.5888082440717699E-5</v>
      </c>
      <c r="AM890">
        <v>2.0356875939724301E-5</v>
      </c>
      <c r="AN890">
        <v>5.9461137013483501E-6</v>
      </c>
      <c r="AO890">
        <v>1.9590328999005699E-5</v>
      </c>
      <c r="AP890">
        <v>4.2292978092618004E-6</v>
      </c>
      <c r="AQ890">
        <v>2.3430156110444098E-5</v>
      </c>
    </row>
    <row r="891" spans="1:43" x14ac:dyDescent="0.25">
      <c r="A891" t="s">
        <v>889</v>
      </c>
      <c r="B891">
        <v>1.6070172228321201E-5</v>
      </c>
      <c r="C891">
        <v>9.3804155777372194E-6</v>
      </c>
      <c r="D891">
        <v>9.6608911283263907E-6</v>
      </c>
      <c r="E891">
        <v>1.3288732802386399E-5</v>
      </c>
      <c r="F891">
        <v>1.42196629356878E-5</v>
      </c>
      <c r="G891">
        <v>6.6364666142149796E-6</v>
      </c>
      <c r="H891">
        <v>3.3821221362092197E-5</v>
      </c>
      <c r="I891">
        <v>1.5545792203708301E-4</v>
      </c>
      <c r="J891">
        <v>5.8995300204959497E-5</v>
      </c>
      <c r="K891">
        <v>4.9604746076281097E-6</v>
      </c>
      <c r="L891">
        <v>1.88309497807569E-6</v>
      </c>
      <c r="M891">
        <v>2.8431542943158799E-6</v>
      </c>
      <c r="N891">
        <v>3.8182508035604299E-6</v>
      </c>
      <c r="O891">
        <v>9.9348887262657993E-6</v>
      </c>
      <c r="P891">
        <v>1.9323490771603202E-6</v>
      </c>
      <c r="Q891">
        <v>7.4803105136736704E-6</v>
      </c>
      <c r="R891">
        <v>6.6893106521552804E-6</v>
      </c>
      <c r="S891">
        <v>2.03498344563578E-5</v>
      </c>
      <c r="T891">
        <v>7.7272768894650499E-6</v>
      </c>
      <c r="U891">
        <v>2.2033567552604601E-5</v>
      </c>
      <c r="V891">
        <v>1.3000954822624601E-5</v>
      </c>
      <c r="W891">
        <v>1.96729536705089E-5</v>
      </c>
      <c r="X891">
        <v>7.81173927085929E-6</v>
      </c>
      <c r="Y891">
        <v>1.04612424566596E-5</v>
      </c>
      <c r="Z891">
        <v>3.3671834036109401E-6</v>
      </c>
      <c r="AA891">
        <v>5.1970845325894604E-6</v>
      </c>
      <c r="AB891">
        <v>6.4837078847107298E-6</v>
      </c>
      <c r="AC891">
        <v>7.0175128348555396E-6</v>
      </c>
      <c r="AD891">
        <v>3.9262693727038703E-6</v>
      </c>
      <c r="AE891">
        <v>4.4127072731344501E-6</v>
      </c>
      <c r="AF891">
        <v>9.4557452682741501E-6</v>
      </c>
      <c r="AG891">
        <v>2.6726965991415999E-5</v>
      </c>
      <c r="AH891">
        <v>1.1919187770695399E-5</v>
      </c>
      <c r="AI891">
        <v>2.11484684236871E-6</v>
      </c>
      <c r="AJ891">
        <v>4.0451937132026401E-6</v>
      </c>
      <c r="AK891">
        <v>4.0618578710438096E-6</v>
      </c>
      <c r="AL891">
        <v>1.7874092745807401E-5</v>
      </c>
      <c r="AM891">
        <v>4.5237502088276202E-6</v>
      </c>
      <c r="AN891">
        <v>3.9640758008989003E-6</v>
      </c>
      <c r="AO891">
        <v>2.4487911248757098E-6</v>
      </c>
      <c r="AP891">
        <v>1.26878934277854E-5</v>
      </c>
      <c r="AQ891">
        <v>1.17150780552221E-5</v>
      </c>
    </row>
    <row r="892" spans="1:43" x14ac:dyDescent="0.25">
      <c r="A892" t="s">
        <v>890</v>
      </c>
      <c r="B892">
        <v>2.6783620380535301E-5</v>
      </c>
      <c r="C892">
        <v>3.9866766205383199E-5</v>
      </c>
      <c r="D892">
        <v>7.2456683462447901E-6</v>
      </c>
      <c r="E892">
        <v>1.3288732802386399E-5</v>
      </c>
      <c r="F892">
        <v>2.13294944035317E-5</v>
      </c>
      <c r="G892">
        <v>4.8667421837576602E-5</v>
      </c>
      <c r="H892">
        <v>1.4796784345915299E-5</v>
      </c>
      <c r="I892">
        <v>1.1701133916769701E-5</v>
      </c>
      <c r="J892">
        <v>3.2775166780533098E-6</v>
      </c>
      <c r="K892">
        <v>8.2674576793801894E-6</v>
      </c>
      <c r="L892">
        <v>7.5323799123027601E-6</v>
      </c>
      <c r="M892">
        <v>9.9510400301055901E-6</v>
      </c>
      <c r="N892">
        <v>7.6365016071208497E-6</v>
      </c>
      <c r="O892">
        <v>1.7882799707278401E-5</v>
      </c>
      <c r="P892">
        <v>1.9323490771603201E-5</v>
      </c>
      <c r="Q892">
        <v>9.3503881420920893E-6</v>
      </c>
      <c r="R892">
        <v>8.3616383151940992E-6</v>
      </c>
      <c r="S892">
        <v>4.5221854347461801E-6</v>
      </c>
      <c r="T892">
        <v>3.86363844473253E-6</v>
      </c>
      <c r="U892">
        <v>1.8361306293837199E-5</v>
      </c>
      <c r="V892">
        <v>1.6251193528280699E-5</v>
      </c>
      <c r="W892">
        <v>4.3280498075119498E-5</v>
      </c>
      <c r="X892">
        <v>1.7576413359433399E-5</v>
      </c>
      <c r="Y892">
        <v>7.3228697196617195E-5</v>
      </c>
      <c r="Z892">
        <v>1.0101550210832801E-5</v>
      </c>
      <c r="AA892">
        <v>3.1182507195536798E-5</v>
      </c>
      <c r="AB892">
        <v>8.1046348558884107E-6</v>
      </c>
      <c r="AC892">
        <v>1.7543782087138799E-5</v>
      </c>
      <c r="AD892">
        <v>2.3557616236223201E-5</v>
      </c>
      <c r="AE892">
        <v>1.32381218194033E-5</v>
      </c>
      <c r="AF892">
        <v>2.60032994877539E-5</v>
      </c>
      <c r="AG892">
        <v>3.70065682958068E-5</v>
      </c>
      <c r="AH892">
        <v>1.8730152211092799E-5</v>
      </c>
      <c r="AI892">
        <v>3.3837549477899299E-5</v>
      </c>
      <c r="AJ892">
        <v>2.8316355992418501E-5</v>
      </c>
      <c r="AK892">
        <v>3.4525791903872398E-5</v>
      </c>
      <c r="AL892">
        <v>7.9440412203588494E-6</v>
      </c>
      <c r="AM892">
        <v>1.8095000835310501E-5</v>
      </c>
      <c r="AN892">
        <v>7.9281516017978007E-6</v>
      </c>
      <c r="AO892">
        <v>0</v>
      </c>
      <c r="AP892">
        <v>1.26878934277854E-5</v>
      </c>
      <c r="AQ892">
        <v>7.0290468331332399E-6</v>
      </c>
    </row>
    <row r="893" spans="1:43" x14ac:dyDescent="0.25">
      <c r="A893" t="s">
        <v>891</v>
      </c>
      <c r="B893">
        <v>1.9284206673985399E-4</v>
      </c>
      <c r="C893">
        <v>2.39200597232299E-4</v>
      </c>
      <c r="D893">
        <v>2.3427660986191499E-4</v>
      </c>
      <c r="E893">
        <v>7.3309509293165197E-4</v>
      </c>
      <c r="F893">
        <v>2.4884410137453698E-4</v>
      </c>
      <c r="G893">
        <v>2.4776142026402599E-4</v>
      </c>
      <c r="H893">
        <v>5.5382249980425997E-4</v>
      </c>
      <c r="I893">
        <v>1.3205565420354399E-4</v>
      </c>
      <c r="J893">
        <v>2.4745250919302499E-4</v>
      </c>
      <c r="K893">
        <v>1.38893289013587E-4</v>
      </c>
      <c r="L893">
        <v>1.7889402291719101E-4</v>
      </c>
      <c r="M893">
        <v>1.5637348618737401E-4</v>
      </c>
      <c r="N893">
        <v>1.06911022499692E-4</v>
      </c>
      <c r="O893">
        <v>1.2517959795094901E-4</v>
      </c>
      <c r="P893">
        <v>1.3719678447838299E-4</v>
      </c>
      <c r="Q893">
        <v>1.6082667604398401E-4</v>
      </c>
      <c r="R893">
        <v>1.7559440461907601E-4</v>
      </c>
      <c r="S893">
        <v>1.78626324672474E-4</v>
      </c>
      <c r="T893">
        <v>1.04318238007778E-4</v>
      </c>
      <c r="U893">
        <v>1.7810467105022E-4</v>
      </c>
      <c r="V893">
        <v>1.5601145787149501E-4</v>
      </c>
      <c r="W893">
        <v>2.5771569308366597E-4</v>
      </c>
      <c r="X893">
        <v>1.7185826395890399E-4</v>
      </c>
      <c r="Y893">
        <v>8.1074629039111902E-4</v>
      </c>
      <c r="Z893">
        <v>2.28968471445544E-4</v>
      </c>
      <c r="AA893">
        <v>1.38588920869052E-4</v>
      </c>
      <c r="AB893">
        <v>1.6857640500247899E-4</v>
      </c>
      <c r="AC893">
        <v>1.85964090123672E-4</v>
      </c>
      <c r="AD893">
        <v>1.0600927306300401E-4</v>
      </c>
      <c r="AE893">
        <v>1.6327016910597399E-4</v>
      </c>
      <c r="AF893">
        <v>2.45849376975128E-4</v>
      </c>
      <c r="AG893">
        <v>1.788650800964E-4</v>
      </c>
      <c r="AH893">
        <v>2.04328933211921E-4</v>
      </c>
      <c r="AI893">
        <v>1.88221368970815E-4</v>
      </c>
      <c r="AJ893">
        <v>1.9821449194692899E-4</v>
      </c>
      <c r="AK893">
        <v>1.6450524377727401E-4</v>
      </c>
      <c r="AL893">
        <v>1.23132638915562E-4</v>
      </c>
      <c r="AM893">
        <v>1.6059313241338001E-4</v>
      </c>
      <c r="AN893">
        <v>2.20006206949889E-4</v>
      </c>
      <c r="AO893">
        <v>1.27337138493537E-4</v>
      </c>
      <c r="AP893">
        <v>9.5159200708390502E-5</v>
      </c>
      <c r="AQ893">
        <v>1.17150780552221E-4</v>
      </c>
    </row>
    <row r="894" spans="1:43" x14ac:dyDescent="0.25">
      <c r="A894" t="s">
        <v>892</v>
      </c>
      <c r="B894">
        <v>5.3567240761070501E-6</v>
      </c>
      <c r="C894">
        <v>0</v>
      </c>
      <c r="D894">
        <v>0</v>
      </c>
      <c r="E894">
        <v>4.4295776007954799E-6</v>
      </c>
      <c r="F894">
        <v>5.3323736008829301E-6</v>
      </c>
      <c r="G894">
        <v>1.327293322843E-5</v>
      </c>
      <c r="H894">
        <v>6.3414790053922899E-6</v>
      </c>
      <c r="I894">
        <v>1.67159055953853E-6</v>
      </c>
      <c r="J894">
        <v>8.1937916951332597E-6</v>
      </c>
      <c r="K894">
        <v>9.9209492152562195E-6</v>
      </c>
      <c r="L894">
        <v>7.5323799123027601E-6</v>
      </c>
      <c r="M894">
        <v>1.1372617177263499E-5</v>
      </c>
      <c r="N894">
        <v>5.7273762053406398E-6</v>
      </c>
      <c r="O894">
        <v>1.1921866471519E-5</v>
      </c>
      <c r="P894">
        <v>0</v>
      </c>
      <c r="Q894">
        <v>0</v>
      </c>
      <c r="R894">
        <v>1.33786213043106E-5</v>
      </c>
      <c r="S894">
        <v>0</v>
      </c>
      <c r="T894">
        <v>7.7272768894650499E-6</v>
      </c>
      <c r="U894">
        <v>0</v>
      </c>
      <c r="V894">
        <v>1.6251193528280699E-5</v>
      </c>
      <c r="W894">
        <v>3.9345907341017702E-6</v>
      </c>
      <c r="X894">
        <v>0</v>
      </c>
      <c r="Y894">
        <v>1.3948323275546101E-5</v>
      </c>
      <c r="Z894">
        <v>3.3671834036109401E-6</v>
      </c>
      <c r="AA894">
        <v>0</v>
      </c>
      <c r="AB894">
        <v>0</v>
      </c>
      <c r="AC894">
        <v>0</v>
      </c>
      <c r="AD894">
        <v>3.9262693727038703E-6</v>
      </c>
      <c r="AE894">
        <v>0</v>
      </c>
      <c r="AF894">
        <v>1.89114905365483E-5</v>
      </c>
      <c r="AG894">
        <v>2.0559204608781599E-5</v>
      </c>
      <c r="AH894">
        <v>3.4054822201986802E-6</v>
      </c>
      <c r="AI894">
        <v>1.05742342118435E-5</v>
      </c>
      <c r="AJ894">
        <v>1.41581779962092E-5</v>
      </c>
      <c r="AK894">
        <v>1.01546446776095E-5</v>
      </c>
      <c r="AL894">
        <v>0</v>
      </c>
      <c r="AM894">
        <v>1.1309375522069E-5</v>
      </c>
      <c r="AN894">
        <v>3.9640758008989003E-6</v>
      </c>
      <c r="AO894">
        <v>9.7951644995028495E-6</v>
      </c>
      <c r="AP894">
        <v>0</v>
      </c>
      <c r="AQ894">
        <v>9.3720624441776492E-6</v>
      </c>
    </row>
    <row r="895" spans="1:43" x14ac:dyDescent="0.25">
      <c r="A895" t="s">
        <v>893</v>
      </c>
      <c r="B895">
        <v>1.96413216123925E-5</v>
      </c>
      <c r="C895">
        <v>1.6415727261040101E-5</v>
      </c>
      <c r="D895">
        <v>3.3813118949142402E-5</v>
      </c>
      <c r="E895">
        <v>0</v>
      </c>
      <c r="F895">
        <v>8.8872893348048804E-6</v>
      </c>
      <c r="G895">
        <v>0</v>
      </c>
      <c r="H895">
        <v>8.4553053405230493E-6</v>
      </c>
      <c r="I895">
        <v>1.0029543357231199E-5</v>
      </c>
      <c r="J895">
        <v>2.9497650102479799E-5</v>
      </c>
      <c r="K895">
        <v>3.6376813789272797E-5</v>
      </c>
      <c r="L895">
        <v>3.9544994539589503E-5</v>
      </c>
      <c r="M895">
        <v>2.5588388648843E-5</v>
      </c>
      <c r="N895">
        <v>1.2600227651749399E-4</v>
      </c>
      <c r="O895">
        <v>9.1400976281645396E-5</v>
      </c>
      <c r="P895">
        <v>1.15940944629619E-4</v>
      </c>
      <c r="Q895">
        <v>1.49606210273473E-5</v>
      </c>
      <c r="R895">
        <v>1.50509489673494E-5</v>
      </c>
      <c r="S895">
        <v>9.04437086949235E-6</v>
      </c>
      <c r="T895">
        <v>0</v>
      </c>
      <c r="U895">
        <v>2.01974369232209E-5</v>
      </c>
      <c r="V895">
        <v>6.50047741131228E-6</v>
      </c>
      <c r="W895">
        <v>1.18037722023053E-5</v>
      </c>
      <c r="X895">
        <v>1.56234785417186E-5</v>
      </c>
      <c r="Y895">
        <v>1.3948323275546101E-5</v>
      </c>
      <c r="Z895">
        <v>6.2292892966802396E-5</v>
      </c>
      <c r="AA895">
        <v>7.1026821945389295E-5</v>
      </c>
      <c r="AB895">
        <v>4.7006882164152799E-5</v>
      </c>
      <c r="AC895">
        <v>2.4561294921994399E-5</v>
      </c>
      <c r="AD895">
        <v>3.9262693727038703E-5</v>
      </c>
      <c r="AE895">
        <v>2.6476243638806699E-5</v>
      </c>
      <c r="AF895">
        <v>7.09180895120561E-6</v>
      </c>
      <c r="AG895">
        <v>1.02796023043908E-5</v>
      </c>
      <c r="AH895">
        <v>1.36219288807947E-5</v>
      </c>
      <c r="AI895">
        <v>4.2296936847374098E-6</v>
      </c>
      <c r="AJ895">
        <v>6.0677905698039602E-6</v>
      </c>
      <c r="AK895">
        <v>8.1237157420876192E-6</v>
      </c>
      <c r="AL895">
        <v>1.98601030508971E-5</v>
      </c>
      <c r="AM895">
        <v>3.3928126566207098E-5</v>
      </c>
      <c r="AN895">
        <v>5.35150233121352E-5</v>
      </c>
      <c r="AO895">
        <v>4.8975822497514197E-6</v>
      </c>
      <c r="AP895">
        <v>0</v>
      </c>
      <c r="AQ895">
        <v>0</v>
      </c>
    </row>
    <row r="896" spans="1:43" x14ac:dyDescent="0.25">
      <c r="A896" t="s">
        <v>894</v>
      </c>
      <c r="B896">
        <v>3.0890442172217301E-4</v>
      </c>
      <c r="C896">
        <v>3.9866766205383201E-4</v>
      </c>
      <c r="D896">
        <v>2.8499628828562902E-4</v>
      </c>
      <c r="E896">
        <v>1.9047183683420599E-4</v>
      </c>
      <c r="F896">
        <v>2.7372851151198998E-4</v>
      </c>
      <c r="G896">
        <v>2.0351830950259299E-4</v>
      </c>
      <c r="H896">
        <v>3.7837491398840602E-4</v>
      </c>
      <c r="I896">
        <v>2.94199938478781E-4</v>
      </c>
      <c r="J896">
        <v>2.9989277604187698E-4</v>
      </c>
      <c r="K896">
        <v>3.0424244260119097E-4</v>
      </c>
      <c r="L896">
        <v>3.5402185587822999E-4</v>
      </c>
      <c r="M896">
        <v>6.7951387634149598E-4</v>
      </c>
      <c r="N896">
        <v>2.2145854660650499E-4</v>
      </c>
      <c r="O896">
        <v>2.8413781757120199E-4</v>
      </c>
      <c r="P896">
        <v>1.6618202063578801E-3</v>
      </c>
      <c r="Q896">
        <v>3.0856280868903898E-4</v>
      </c>
      <c r="R896">
        <v>2.4081518347758999E-4</v>
      </c>
      <c r="S896">
        <v>2.6228675521527799E-4</v>
      </c>
      <c r="T896">
        <v>5.50568478374385E-4</v>
      </c>
      <c r="U896">
        <v>3.8558743217057998E-4</v>
      </c>
      <c r="V896">
        <v>3.5265089956369099E-4</v>
      </c>
      <c r="W896">
        <v>2.61650283817768E-4</v>
      </c>
      <c r="X896">
        <v>7.5969164409106602E-4</v>
      </c>
      <c r="Y896">
        <v>3.1383727369978801E-4</v>
      </c>
      <c r="Z896">
        <v>2.1044896272568399E-4</v>
      </c>
      <c r="AA896">
        <v>1.4725072842336801E-4</v>
      </c>
      <c r="AB896">
        <v>2.6583202327314001E-4</v>
      </c>
      <c r="AC896">
        <v>2.45612949219944E-4</v>
      </c>
      <c r="AD896">
        <v>2.8858079889373402E-4</v>
      </c>
      <c r="AE896">
        <v>2.28357601384708E-3</v>
      </c>
      <c r="AF896">
        <v>3.9477736495044602E-4</v>
      </c>
      <c r="AG896">
        <v>3.5361831927104302E-4</v>
      </c>
      <c r="AH896">
        <v>3.5587289201076302E-4</v>
      </c>
      <c r="AI896">
        <v>2.0133341939350098E-3</v>
      </c>
      <c r="AJ896">
        <v>1.96596414461648E-3</v>
      </c>
      <c r="AK896">
        <v>3.8587649774916199E-4</v>
      </c>
      <c r="AL896">
        <v>2.1250310264459899E-4</v>
      </c>
      <c r="AM896">
        <v>4.1392314410772701E-4</v>
      </c>
      <c r="AN896">
        <v>2.9928772296786702E-4</v>
      </c>
      <c r="AO896">
        <v>1.6162021424179701E-4</v>
      </c>
      <c r="AP896">
        <v>1.5436937003805601E-4</v>
      </c>
      <c r="AQ896">
        <v>1.6635410838415301E-4</v>
      </c>
    </row>
    <row r="897" spans="1:43" x14ac:dyDescent="0.25">
      <c r="A897" t="s">
        <v>895</v>
      </c>
      <c r="B897">
        <v>2.9819097356995898E-3</v>
      </c>
      <c r="C897">
        <v>2.6851439591272798E-3</v>
      </c>
      <c r="D897">
        <v>2.6181014957764501E-3</v>
      </c>
      <c r="E897">
        <v>1.9157923123440501E-3</v>
      </c>
      <c r="F897">
        <v>2.84926496073844E-3</v>
      </c>
      <c r="G897">
        <v>2.9045602214880901E-3</v>
      </c>
      <c r="H897">
        <v>1.15626300531653E-3</v>
      </c>
      <c r="I897">
        <v>2.6210539973564101E-3</v>
      </c>
      <c r="J897">
        <v>1.40933217156292E-3</v>
      </c>
      <c r="K897">
        <v>1.84033607943003E-3</v>
      </c>
      <c r="L897">
        <v>1.3765424289733301E-3</v>
      </c>
      <c r="M897">
        <v>1.6390784506731099E-3</v>
      </c>
      <c r="N897">
        <v>6.3650240895352303E-3</v>
      </c>
      <c r="O897">
        <v>4.07529135551423E-3</v>
      </c>
      <c r="P897">
        <v>2.3110894962837399E-3</v>
      </c>
      <c r="Q897">
        <v>1.52411326716101E-3</v>
      </c>
      <c r="R897">
        <v>2.9566753082526302E-3</v>
      </c>
      <c r="S897">
        <v>2.5459903997620999E-3</v>
      </c>
      <c r="T897">
        <v>2.02841018348458E-3</v>
      </c>
      <c r="U897">
        <v>4.17536105121857E-3</v>
      </c>
      <c r="V897">
        <v>2.4100520002440298E-3</v>
      </c>
      <c r="W897">
        <v>3.4939165718823801E-3</v>
      </c>
      <c r="X897">
        <v>4.6753259536092802E-3</v>
      </c>
      <c r="Y897">
        <v>3.7520989611219101E-3</v>
      </c>
      <c r="Z897">
        <v>8.6704972642981696E-4</v>
      </c>
      <c r="AA897">
        <v>1.6561376043851799E-3</v>
      </c>
      <c r="AB897">
        <v>1.0827792167466899E-3</v>
      </c>
      <c r="AC897">
        <v>5.9999734738014798E-4</v>
      </c>
      <c r="AD897">
        <v>8.3629537638592398E-4</v>
      </c>
      <c r="AE897">
        <v>1.0568433919157E-3</v>
      </c>
      <c r="AF897">
        <v>3.4773503224078202E-3</v>
      </c>
      <c r="AG897">
        <v>3.13939054376095E-3</v>
      </c>
      <c r="AH897">
        <v>3.8788442488063E-3</v>
      </c>
      <c r="AI897">
        <v>5.4457306190994204E-3</v>
      </c>
      <c r="AJ897">
        <v>3.7155104255766299E-3</v>
      </c>
      <c r="AK897">
        <v>8.6476954074522702E-3</v>
      </c>
      <c r="AL897">
        <v>1.9840242947846199E-3</v>
      </c>
      <c r="AM897">
        <v>1.4550642546694E-2</v>
      </c>
      <c r="AN897">
        <v>3.63109343362339E-3</v>
      </c>
      <c r="AO897">
        <v>1.28292167032239E-2</v>
      </c>
      <c r="AP897">
        <v>4.04532335455891E-3</v>
      </c>
      <c r="AQ897">
        <v>2.6030903438703399E-3</v>
      </c>
    </row>
    <row r="898" spans="1:43" x14ac:dyDescent="0.25">
      <c r="A898" t="s">
        <v>896</v>
      </c>
      <c r="B898">
        <v>1.30704067457012E-3</v>
      </c>
      <c r="C898">
        <v>1.43051337560493E-3</v>
      </c>
      <c r="D898">
        <v>1.6012927045201001E-3</v>
      </c>
      <c r="E898">
        <v>8.6819720975591405E-4</v>
      </c>
      <c r="F898">
        <v>9.1539080148490305E-4</v>
      </c>
      <c r="G898">
        <v>1.23880710132013E-3</v>
      </c>
      <c r="H898">
        <v>6.4683085855001302E-4</v>
      </c>
      <c r="I898">
        <v>1.29213950252328E-3</v>
      </c>
      <c r="J898">
        <v>1.33886556298478E-3</v>
      </c>
      <c r="K898">
        <v>8.8792495476543198E-4</v>
      </c>
      <c r="L898">
        <v>6.3083681765535604E-4</v>
      </c>
      <c r="M898">
        <v>7.1505330502044499E-4</v>
      </c>
      <c r="N898">
        <v>1.57884670727224E-3</v>
      </c>
      <c r="O898">
        <v>2.2691285850791102E-3</v>
      </c>
      <c r="P898">
        <v>1.02607735997213E-3</v>
      </c>
      <c r="Q898">
        <v>1.3707669016307E-3</v>
      </c>
      <c r="R898">
        <v>2.9282457379809701E-3</v>
      </c>
      <c r="S898">
        <v>9.2704801412296601E-4</v>
      </c>
      <c r="T898">
        <v>1.0026141764080899E-3</v>
      </c>
      <c r="U898">
        <v>1.5111355079828E-3</v>
      </c>
      <c r="V898">
        <v>1.3716007337868899E-3</v>
      </c>
      <c r="W898">
        <v>2.8092977841486701E-3</v>
      </c>
      <c r="X898">
        <v>3.14813092615629E-3</v>
      </c>
      <c r="Y898">
        <v>2.01030209208809E-3</v>
      </c>
      <c r="Z898">
        <v>6.7680386412579904E-4</v>
      </c>
      <c r="AA898">
        <v>5.4396151441102997E-4</v>
      </c>
      <c r="AB898">
        <v>4.2630379341972998E-4</v>
      </c>
      <c r="AC898">
        <v>6.2438320448127103E-3</v>
      </c>
      <c r="AD898">
        <v>1.1582494649476399E-3</v>
      </c>
      <c r="AE898">
        <v>5.1187404368359596E-4</v>
      </c>
      <c r="AF898">
        <v>2.4466740881659401E-3</v>
      </c>
      <c r="AG898">
        <v>1.9490125969124901E-3</v>
      </c>
      <c r="AH898">
        <v>2.45364993965315E-3</v>
      </c>
      <c r="AI898">
        <v>2.19732586922109E-3</v>
      </c>
      <c r="AJ898">
        <v>1.9295574011976601E-3</v>
      </c>
      <c r="AK898">
        <v>2.6036508953390801E-3</v>
      </c>
      <c r="AL898">
        <v>1.0168372762059299E-3</v>
      </c>
      <c r="AM898">
        <v>1.6511688262220801E-3</v>
      </c>
      <c r="AN898">
        <v>5.7578201008056497E-3</v>
      </c>
      <c r="AO898">
        <v>3.3768829612036101E-3</v>
      </c>
      <c r="AP898">
        <v>1.45699309529069E-3</v>
      </c>
      <c r="AQ898">
        <v>1.05435702496999E-3</v>
      </c>
    </row>
    <row r="899" spans="1:43" x14ac:dyDescent="0.25">
      <c r="A899" t="s">
        <v>897</v>
      </c>
      <c r="B899">
        <v>5.1781666069034798E-5</v>
      </c>
      <c r="C899">
        <v>3.9866766205383199E-5</v>
      </c>
      <c r="D899">
        <v>4.8304455641631898E-5</v>
      </c>
      <c r="E899">
        <v>6.8436973932290205E-4</v>
      </c>
      <c r="F899">
        <v>4.6213904540985401E-5</v>
      </c>
      <c r="G899">
        <v>6.1940355066006497E-5</v>
      </c>
      <c r="H899">
        <v>1.4796784345915299E-5</v>
      </c>
      <c r="I899">
        <v>2.3402267833539402E-5</v>
      </c>
      <c r="J899">
        <v>1.8026341729293199E-5</v>
      </c>
      <c r="K899">
        <v>1.6534915358760399E-5</v>
      </c>
      <c r="L899">
        <v>3.0129519649211E-5</v>
      </c>
      <c r="M899">
        <v>3.2696274384632697E-5</v>
      </c>
      <c r="N899">
        <v>4.3909884240944899E-5</v>
      </c>
      <c r="O899">
        <v>1.2319262020569601E-4</v>
      </c>
      <c r="P899">
        <v>5.7970472314809702E-5</v>
      </c>
      <c r="Q899">
        <v>3.1791319683113099E-5</v>
      </c>
      <c r="R899">
        <v>3.3446553260776397E-5</v>
      </c>
      <c r="S899">
        <v>4.7482947064834803E-5</v>
      </c>
      <c r="T899">
        <v>2.3181830668395201E-5</v>
      </c>
      <c r="U899">
        <v>3.6722612587674297E-5</v>
      </c>
      <c r="V899">
        <v>3.57526257622175E-4</v>
      </c>
      <c r="W899">
        <v>6.88553378467811E-5</v>
      </c>
      <c r="X899">
        <v>5.4682174896014998E-5</v>
      </c>
      <c r="Y899">
        <v>5.5793293102184497E-5</v>
      </c>
      <c r="Z899">
        <v>8.7546768493884501E-5</v>
      </c>
      <c r="AA899">
        <v>8.8350437054020897E-5</v>
      </c>
      <c r="AB899">
        <v>8.9150983414772506E-5</v>
      </c>
      <c r="AC899">
        <v>6.1403237304985905E-5</v>
      </c>
      <c r="AD899">
        <v>3.9262693727038703E-5</v>
      </c>
      <c r="AE899">
        <v>4.4127072731344499E-5</v>
      </c>
      <c r="AF899">
        <v>3.0731172121891001E-5</v>
      </c>
      <c r="AG899">
        <v>3.9062488756684999E-5</v>
      </c>
      <c r="AH899">
        <v>3.9163045532284897E-5</v>
      </c>
      <c r="AI899">
        <v>6.1330558428692499E-5</v>
      </c>
      <c r="AJ899">
        <v>5.6632711984837003E-5</v>
      </c>
      <c r="AK899">
        <v>6.9051583807744796E-5</v>
      </c>
      <c r="AL899">
        <v>8.9370463729037002E-5</v>
      </c>
      <c r="AM899">
        <v>5.8808752714759002E-5</v>
      </c>
      <c r="AN899">
        <v>1.14958198226068E-4</v>
      </c>
      <c r="AO899">
        <v>5.6322195872141403E-5</v>
      </c>
      <c r="AP899">
        <v>2.9605084664832601E-5</v>
      </c>
      <c r="AQ899">
        <v>7.0290468331332394E-5</v>
      </c>
    </row>
    <row r="900" spans="1:43" x14ac:dyDescent="0.25">
      <c r="A900" t="s">
        <v>898</v>
      </c>
      <c r="B900">
        <v>5.3567240761070501E-5</v>
      </c>
      <c r="C900">
        <v>8.6768844094069198E-5</v>
      </c>
      <c r="D900">
        <v>5.3134901205795099E-5</v>
      </c>
      <c r="E900">
        <v>4.8725353608750298E-5</v>
      </c>
      <c r="F900">
        <v>4.7991362407946299E-5</v>
      </c>
      <c r="G900">
        <v>3.9818799685289902E-5</v>
      </c>
      <c r="H900">
        <v>6.1300963718792105E-5</v>
      </c>
      <c r="I900">
        <v>5.18193073456944E-5</v>
      </c>
      <c r="J900">
        <v>6.8827850239119395E-5</v>
      </c>
      <c r="K900">
        <v>5.12582376121572E-5</v>
      </c>
      <c r="L900">
        <v>1.6947854802681199E-5</v>
      </c>
      <c r="M900">
        <v>4.4068891561896202E-5</v>
      </c>
      <c r="N900">
        <v>8.2092392276549202E-5</v>
      </c>
      <c r="O900">
        <v>7.5505154319620101E-5</v>
      </c>
      <c r="P900">
        <v>7.3429264932092206E-5</v>
      </c>
      <c r="Q900">
        <v>1.5521644315872899E-4</v>
      </c>
      <c r="R900">
        <v>1.58871127988688E-4</v>
      </c>
      <c r="S900">
        <v>2.1254271543306999E-4</v>
      </c>
      <c r="T900">
        <v>5.21591190038891E-5</v>
      </c>
      <c r="U900">
        <v>4.0394873846441801E-5</v>
      </c>
      <c r="V900">
        <v>7.9630848288575405E-5</v>
      </c>
      <c r="W900">
        <v>7.8691814682035506E-5</v>
      </c>
      <c r="X900">
        <v>7.6164457890878003E-5</v>
      </c>
      <c r="Y900">
        <v>9.7638262928822895E-5</v>
      </c>
      <c r="Z900">
        <v>8.5526458451717902E-4</v>
      </c>
      <c r="AA900">
        <v>6.7562098923663004E-5</v>
      </c>
      <c r="AB900">
        <v>4.5385955192975097E-5</v>
      </c>
      <c r="AC900">
        <v>3.85963205917055E-5</v>
      </c>
      <c r="AD900">
        <v>5.1041501845150303E-5</v>
      </c>
      <c r="AE900">
        <v>5.5158840914180597E-5</v>
      </c>
      <c r="AF900">
        <v>1.15832879536358E-4</v>
      </c>
      <c r="AG900">
        <v>6.1677613826344706E-5</v>
      </c>
      <c r="AH900">
        <v>9.70562432756625E-5</v>
      </c>
      <c r="AI900">
        <v>8.8823567379485706E-5</v>
      </c>
      <c r="AJ900">
        <v>8.2926471120654206E-5</v>
      </c>
      <c r="AK900">
        <v>5.0773223388047599E-5</v>
      </c>
      <c r="AL900">
        <v>4.9650257627242802E-5</v>
      </c>
      <c r="AM900">
        <v>1.0857000501186299E-4</v>
      </c>
      <c r="AN900">
        <v>7.1353364416180194E-5</v>
      </c>
      <c r="AO900">
        <v>5.6322195872141403E-5</v>
      </c>
      <c r="AP900">
        <v>5.0751573711141598E-5</v>
      </c>
      <c r="AQ900">
        <v>5.3889359054021499E-5</v>
      </c>
    </row>
    <row r="901" spans="1:43" x14ac:dyDescent="0.25">
      <c r="A901" t="s">
        <v>899</v>
      </c>
      <c r="B901">
        <v>1.6070172228321201E-5</v>
      </c>
      <c r="C901">
        <v>1.17255194721715E-5</v>
      </c>
      <c r="D901">
        <v>0</v>
      </c>
      <c r="E901">
        <v>8.8591552015909606E-5</v>
      </c>
      <c r="F901">
        <v>3.9104073073141502E-5</v>
      </c>
      <c r="G901">
        <v>8.8486221522866497E-6</v>
      </c>
      <c r="H901">
        <v>4.2276526702615204E-6</v>
      </c>
      <c r="I901">
        <v>3.3431811190770599E-6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3.3446553260776402E-6</v>
      </c>
      <c r="S901">
        <v>0</v>
      </c>
      <c r="T901">
        <v>3.86363844473253E-6</v>
      </c>
      <c r="U901">
        <v>7.3445225175348598E-6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8.4553053405230493E-6</v>
      </c>
      <c r="I902">
        <v>0</v>
      </c>
      <c r="J902">
        <v>0</v>
      </c>
      <c r="K902">
        <v>2.64558645740166E-5</v>
      </c>
      <c r="L902">
        <v>2.4480234714984E-5</v>
      </c>
      <c r="M902">
        <v>2.8431542943158798E-5</v>
      </c>
      <c r="N902">
        <v>2.6727755624923001E-5</v>
      </c>
      <c r="O902">
        <v>1.5895821962025299E-5</v>
      </c>
      <c r="P902">
        <v>1.15940944629619E-5</v>
      </c>
      <c r="Q902">
        <v>0</v>
      </c>
      <c r="R902">
        <v>0</v>
      </c>
      <c r="S902">
        <v>4.5221854347461801E-6</v>
      </c>
      <c r="T902">
        <v>1.15909153341976E-5</v>
      </c>
      <c r="U902">
        <v>0</v>
      </c>
      <c r="V902">
        <v>0</v>
      </c>
      <c r="W902">
        <v>0</v>
      </c>
      <c r="X902">
        <v>3.9058696354296399E-6</v>
      </c>
      <c r="Y902">
        <v>6.9741616377730596E-6</v>
      </c>
      <c r="Z902">
        <v>6.7343668072218801E-6</v>
      </c>
      <c r="AA902">
        <v>3.46472302172631E-6</v>
      </c>
      <c r="AB902">
        <v>3.2418539423553598E-6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3.4054822201986802E-6</v>
      </c>
      <c r="AI902">
        <v>0</v>
      </c>
      <c r="AJ902">
        <v>1.21355811396079E-5</v>
      </c>
      <c r="AK902">
        <v>4.0618578710438096E-6</v>
      </c>
      <c r="AL902">
        <v>0</v>
      </c>
      <c r="AM902">
        <v>4.5237502088276202E-6</v>
      </c>
      <c r="AN902">
        <v>7.9281516017978007E-6</v>
      </c>
      <c r="AO902">
        <v>0</v>
      </c>
      <c r="AP902">
        <v>8.4585956185236008E-6</v>
      </c>
      <c r="AQ902">
        <v>1.40580936662665E-5</v>
      </c>
    </row>
    <row r="903" spans="1:43" x14ac:dyDescent="0.25">
      <c r="A903" t="s">
        <v>901</v>
      </c>
      <c r="B903">
        <v>1.07134481522141E-5</v>
      </c>
      <c r="C903">
        <v>7.0353116833029103E-6</v>
      </c>
      <c r="D903">
        <v>1.2076113910408E-5</v>
      </c>
      <c r="E903">
        <v>0</v>
      </c>
      <c r="F903">
        <v>8.8872893348048804E-6</v>
      </c>
      <c r="G903">
        <v>1.7697244304573299E-5</v>
      </c>
      <c r="H903">
        <v>1.4796784345915299E-5</v>
      </c>
      <c r="I903">
        <v>6.6863622381541097E-6</v>
      </c>
      <c r="J903">
        <v>1.31100667122132E-5</v>
      </c>
      <c r="K903">
        <v>9.9209492152562195E-6</v>
      </c>
      <c r="L903">
        <v>0</v>
      </c>
      <c r="M903">
        <v>7.1078857357897098E-6</v>
      </c>
      <c r="N903">
        <v>6.8728514464087701E-5</v>
      </c>
      <c r="O903">
        <v>4.5700488140822698E-5</v>
      </c>
      <c r="P903">
        <v>1.9323490771603201E-5</v>
      </c>
      <c r="Q903">
        <v>1.30905433989289E-5</v>
      </c>
      <c r="R903">
        <v>1.17062936412717E-5</v>
      </c>
      <c r="S903">
        <v>6.78327815211926E-6</v>
      </c>
      <c r="T903">
        <v>7.7272768894650499E-6</v>
      </c>
      <c r="U903">
        <v>1.83613062938372E-6</v>
      </c>
      <c r="V903">
        <v>9.7507161169684196E-6</v>
      </c>
      <c r="W903">
        <v>2.75421351387124E-5</v>
      </c>
      <c r="X903">
        <v>1.95293481771482E-6</v>
      </c>
      <c r="Y903">
        <v>1.2204782866102899E-5</v>
      </c>
      <c r="Z903">
        <v>2.0203100421665601E-5</v>
      </c>
      <c r="AA903">
        <v>1.3858892086905199E-5</v>
      </c>
      <c r="AB903">
        <v>4.8627809135330403E-6</v>
      </c>
      <c r="AC903">
        <v>5.2631346261416498E-6</v>
      </c>
      <c r="AD903">
        <v>1.37419428044635E-5</v>
      </c>
      <c r="AE903">
        <v>3.30953045485083E-5</v>
      </c>
      <c r="AF903">
        <v>9.4557452682741501E-6</v>
      </c>
      <c r="AG903">
        <v>1.02796023043908E-5</v>
      </c>
      <c r="AH903">
        <v>5.1082233302980296E-6</v>
      </c>
      <c r="AI903">
        <v>4.2296936847374098E-6</v>
      </c>
      <c r="AJ903">
        <v>1.6180774852810601E-5</v>
      </c>
      <c r="AK903">
        <v>2.43711472262629E-5</v>
      </c>
      <c r="AL903">
        <v>1.19160618305383E-5</v>
      </c>
      <c r="AM903">
        <v>2.2618751044138101E-6</v>
      </c>
      <c r="AN903">
        <v>1.38742653031462E-5</v>
      </c>
      <c r="AO903">
        <v>7.3463733746271397E-6</v>
      </c>
      <c r="AP903">
        <v>1.05732445231545E-5</v>
      </c>
      <c r="AQ903">
        <v>7.0290468331332399E-6</v>
      </c>
    </row>
    <row r="904" spans="1:43" x14ac:dyDescent="0.25">
      <c r="A904" t="s">
        <v>902</v>
      </c>
      <c r="B904">
        <v>2.3212470996463901E-5</v>
      </c>
      <c r="C904">
        <v>5.6282493466423303E-5</v>
      </c>
      <c r="D904">
        <v>4.3474010077468798E-5</v>
      </c>
      <c r="E904">
        <v>6.8658452812329996E-5</v>
      </c>
      <c r="F904">
        <v>2.5595393284238001E-4</v>
      </c>
      <c r="G904">
        <v>7.9637599370579803E-5</v>
      </c>
      <c r="H904">
        <v>5.4959484713399802E-5</v>
      </c>
      <c r="I904">
        <v>1.1701133916769701E-5</v>
      </c>
      <c r="J904">
        <v>1.1471308373186599E-5</v>
      </c>
      <c r="K904">
        <v>9.9209492152562195E-6</v>
      </c>
      <c r="L904">
        <v>1.50647598246055E-5</v>
      </c>
      <c r="M904">
        <v>1.7058925765895301E-5</v>
      </c>
      <c r="N904">
        <v>7.6365016071208605E-5</v>
      </c>
      <c r="O904">
        <v>2.1856755197784799E-5</v>
      </c>
      <c r="P904">
        <v>2.5120538003084201E-5</v>
      </c>
      <c r="Q904">
        <v>2.0570853912602599E-5</v>
      </c>
      <c r="R904">
        <v>2.84295702716599E-5</v>
      </c>
      <c r="S904">
        <v>1.80887417389847E-5</v>
      </c>
      <c r="T904">
        <v>2.51136498907614E-5</v>
      </c>
      <c r="U904">
        <v>4.5903265734592897E-5</v>
      </c>
      <c r="V904">
        <v>4.7128461232014001E-5</v>
      </c>
      <c r="W904">
        <v>1.7705658303458001E-5</v>
      </c>
      <c r="X904">
        <v>4.6870435625155703E-5</v>
      </c>
      <c r="Y904">
        <v>4.35885102360816E-5</v>
      </c>
      <c r="Z904">
        <v>1.21218602529994E-4</v>
      </c>
      <c r="AA904">
        <v>6.0632652880210403E-5</v>
      </c>
      <c r="AB904">
        <v>3.7281320337086702E-5</v>
      </c>
      <c r="AC904">
        <v>6.4911993722413698E-5</v>
      </c>
      <c r="AD904">
        <v>4.90783671587984E-5</v>
      </c>
      <c r="AE904">
        <v>2.2063536365672199E-5</v>
      </c>
      <c r="AF904">
        <v>2.12754268536168E-5</v>
      </c>
      <c r="AG904">
        <v>5.1398011521953901E-5</v>
      </c>
      <c r="AH904">
        <v>2.7243857761589499E-5</v>
      </c>
      <c r="AI904">
        <v>3.3837549477899299E-5</v>
      </c>
      <c r="AJ904">
        <v>2.2248565422614499E-5</v>
      </c>
      <c r="AK904">
        <v>4.2649507645960002E-5</v>
      </c>
      <c r="AL904">
        <v>3.3762175186525103E-5</v>
      </c>
      <c r="AM904">
        <v>7.0118128236828107E-5</v>
      </c>
      <c r="AN904">
        <v>7.1353364416180194E-5</v>
      </c>
      <c r="AO904">
        <v>4.1629449122887098E-5</v>
      </c>
      <c r="AP904">
        <v>2.5375786855570799E-5</v>
      </c>
      <c r="AQ904">
        <v>4.9203327831932699E-5</v>
      </c>
    </row>
    <row r="905" spans="1:43" x14ac:dyDescent="0.25">
      <c r="A905" t="s">
        <v>903</v>
      </c>
      <c r="B905">
        <v>7.3208562373463005E-5</v>
      </c>
      <c r="C905">
        <v>5.8627597360857597E-5</v>
      </c>
      <c r="D905">
        <v>6.5211015116203099E-5</v>
      </c>
      <c r="E905">
        <v>7.9732396814318697E-5</v>
      </c>
      <c r="F905">
        <v>7.2875772545400003E-5</v>
      </c>
      <c r="G905">
        <v>8.8486221522866395E-5</v>
      </c>
      <c r="H905">
        <v>2.3252089686438401E-5</v>
      </c>
      <c r="I905">
        <v>3.6774992309847597E-5</v>
      </c>
      <c r="J905">
        <v>1.1471308373186599E-5</v>
      </c>
      <c r="K905">
        <v>5.12582376121572E-5</v>
      </c>
      <c r="L905">
        <v>2.8246424671135399E-5</v>
      </c>
      <c r="M905">
        <v>5.2598354444843803E-5</v>
      </c>
      <c r="N905">
        <v>1.01183646294351E-4</v>
      </c>
      <c r="O905">
        <v>8.3453065300632701E-5</v>
      </c>
      <c r="P905">
        <v>6.9564566777771593E-5</v>
      </c>
      <c r="Q905">
        <v>2.2440931541020999E-5</v>
      </c>
      <c r="R905">
        <v>4.3480519239009303E-5</v>
      </c>
      <c r="S905">
        <v>6.1049503369073397E-5</v>
      </c>
      <c r="T905">
        <v>4.82954805591566E-5</v>
      </c>
      <c r="U905">
        <v>4.0394873846441801E-5</v>
      </c>
      <c r="V905">
        <v>1.05632757933825E-4</v>
      </c>
      <c r="W905">
        <v>5.50842702774248E-5</v>
      </c>
      <c r="X905">
        <v>5.6635109713729803E-5</v>
      </c>
      <c r="Y905">
        <v>1.1333012661381201E-4</v>
      </c>
      <c r="Z905">
        <v>2.3570283825276602E-5</v>
      </c>
      <c r="AA905">
        <v>1.21265305760421E-5</v>
      </c>
      <c r="AB905">
        <v>2.43139045676652E-5</v>
      </c>
      <c r="AC905">
        <v>5.2631346261416498E-6</v>
      </c>
      <c r="AD905">
        <v>5.8894040590558003E-6</v>
      </c>
      <c r="AE905">
        <v>1.9857182729105E-5</v>
      </c>
      <c r="AF905">
        <v>7.8009898463261693E-5</v>
      </c>
      <c r="AG905">
        <v>6.5789454748100995E-5</v>
      </c>
      <c r="AH905">
        <v>1.12380913266557E-4</v>
      </c>
      <c r="AI905">
        <v>4.6315145847874702E-4</v>
      </c>
      <c r="AJ905">
        <v>9.3039455403660801E-5</v>
      </c>
      <c r="AK905">
        <v>1.21855736131314E-4</v>
      </c>
      <c r="AL905">
        <v>4.9650257627242802E-5</v>
      </c>
      <c r="AM905">
        <v>6.7856253132414303E-5</v>
      </c>
      <c r="AN905">
        <v>3.5676682208090097E-5</v>
      </c>
      <c r="AO905">
        <v>7.8361315996022796E-5</v>
      </c>
      <c r="AP905">
        <v>7.6127360566712404E-5</v>
      </c>
      <c r="AQ905">
        <v>3.5145234165666197E-5</v>
      </c>
    </row>
    <row r="906" spans="1:43" x14ac:dyDescent="0.25">
      <c r="A906" t="s">
        <v>904</v>
      </c>
      <c r="B906">
        <v>3.5711493840713701E-6</v>
      </c>
      <c r="C906">
        <v>1.17255194721715E-5</v>
      </c>
      <c r="D906">
        <v>2.4152227820815998E-6</v>
      </c>
      <c r="E906">
        <v>6.6443664011932199E-6</v>
      </c>
      <c r="F906">
        <v>3.5549157339219499E-6</v>
      </c>
      <c r="G906">
        <v>8.8486221522866497E-6</v>
      </c>
      <c r="H906">
        <v>6.3414790053922899E-6</v>
      </c>
      <c r="I906">
        <v>5.0147716786155903E-6</v>
      </c>
      <c r="J906">
        <v>6.5550333561066103E-6</v>
      </c>
      <c r="K906">
        <v>7.1100136042669595E-5</v>
      </c>
      <c r="L906">
        <v>5.6492849342270703E-5</v>
      </c>
      <c r="M906">
        <v>3.8382582973264402E-5</v>
      </c>
      <c r="N906">
        <v>9.5456270089010705E-6</v>
      </c>
      <c r="O906">
        <v>1.9869777452531602E-6</v>
      </c>
      <c r="P906">
        <v>5.7970472314809704E-6</v>
      </c>
      <c r="Q906">
        <v>7.4803105136736704E-6</v>
      </c>
      <c r="R906">
        <v>6.6893106521552804E-6</v>
      </c>
      <c r="S906">
        <v>6.78327815211926E-6</v>
      </c>
      <c r="T906">
        <v>1.15909153341976E-5</v>
      </c>
      <c r="U906">
        <v>7.3445225175348598E-6</v>
      </c>
      <c r="V906">
        <v>1.13758354697965E-5</v>
      </c>
      <c r="W906">
        <v>3.7378611973966897E-5</v>
      </c>
      <c r="X906">
        <v>1.26940763151463E-4</v>
      </c>
      <c r="Y906">
        <v>1.04612424566596E-5</v>
      </c>
      <c r="Z906">
        <v>3.3671834036109401E-6</v>
      </c>
      <c r="AA906">
        <v>2.0788338130357801E-5</v>
      </c>
      <c r="AB906">
        <v>7.1969157520289102E-4</v>
      </c>
      <c r="AC906">
        <v>3.5087564174277698E-6</v>
      </c>
      <c r="AD906">
        <v>3.9262693727038703E-6</v>
      </c>
      <c r="AE906">
        <v>1.1031768182836099E-5</v>
      </c>
      <c r="AF906">
        <v>7.09180895120561E-6</v>
      </c>
      <c r="AG906">
        <v>2.0559204608781599E-6</v>
      </c>
      <c r="AH906">
        <v>8.5137055504967106E-6</v>
      </c>
      <c r="AI906">
        <v>4.2296936847374098E-6</v>
      </c>
      <c r="AJ906">
        <v>0</v>
      </c>
      <c r="AK906">
        <v>1.01546446776095E-5</v>
      </c>
      <c r="AL906">
        <v>3.7734195796704501E-5</v>
      </c>
      <c r="AM906">
        <v>1.5833125730896701E-5</v>
      </c>
      <c r="AN906">
        <v>3.9640758008988998E-5</v>
      </c>
      <c r="AO906">
        <v>4.4078240247762799E-5</v>
      </c>
      <c r="AP906">
        <v>3.3834382474094403E-5</v>
      </c>
      <c r="AQ906">
        <v>5.8575390276110299E-5</v>
      </c>
    </row>
    <row r="907" spans="1:43" x14ac:dyDescent="0.25">
      <c r="A907" t="s">
        <v>905</v>
      </c>
      <c r="B907">
        <v>7.3208562373463005E-5</v>
      </c>
      <c r="C907">
        <v>7.03531168330291E-5</v>
      </c>
      <c r="D907">
        <v>4.8304455641631898E-5</v>
      </c>
      <c r="E907">
        <v>3.9866198407159301E-5</v>
      </c>
      <c r="F907">
        <v>5.6878651742751198E-5</v>
      </c>
      <c r="G907">
        <v>5.97281995279349E-5</v>
      </c>
      <c r="H907">
        <v>4.2276526702615197E-5</v>
      </c>
      <c r="I907">
        <v>6.3520441262464097E-5</v>
      </c>
      <c r="J907">
        <v>3.9330200136639701E-5</v>
      </c>
      <c r="K907">
        <v>1.42200272085339E-4</v>
      </c>
      <c r="L907">
        <v>7.9089989079179007E-5</v>
      </c>
      <c r="M907">
        <v>6.9657280210739094E-5</v>
      </c>
      <c r="N907">
        <v>9.1638019285450304E-5</v>
      </c>
      <c r="O907">
        <v>7.35181765743669E-5</v>
      </c>
      <c r="P907">
        <v>8.5023359395054206E-5</v>
      </c>
      <c r="Q907">
        <v>2.9921242054694699E-5</v>
      </c>
      <c r="R907">
        <v>5.3514485217242202E-5</v>
      </c>
      <c r="S907">
        <v>4.7482947064834803E-5</v>
      </c>
      <c r="T907">
        <v>4.82954805591566E-5</v>
      </c>
      <c r="U907">
        <v>7.8953617063499799E-5</v>
      </c>
      <c r="V907">
        <v>9.4256922464028097E-5</v>
      </c>
      <c r="W907">
        <v>5.50842702774248E-5</v>
      </c>
      <c r="X907">
        <v>1.79670003229764E-4</v>
      </c>
      <c r="Y907">
        <v>1.3948323275546099E-4</v>
      </c>
      <c r="Z907">
        <v>6.5660076370413294E-5</v>
      </c>
      <c r="AA907">
        <v>1.4153393543752E-3</v>
      </c>
      <c r="AB907">
        <v>6.3216151875929597E-5</v>
      </c>
      <c r="AC907">
        <v>8.4210154018266506E-5</v>
      </c>
      <c r="AD907">
        <v>6.4783444649613793E-5</v>
      </c>
      <c r="AE907">
        <v>1.10317681828361E-4</v>
      </c>
      <c r="AF907">
        <v>1.15832879536358E-4</v>
      </c>
      <c r="AG907">
        <v>1.00246681672419E-2</v>
      </c>
      <c r="AH907">
        <v>9.5353502165563194E-5</v>
      </c>
      <c r="AI907">
        <v>2.1994407160634501E-4</v>
      </c>
      <c r="AJ907">
        <v>9.3039455403660801E-5</v>
      </c>
      <c r="AK907">
        <v>1.4013409655101101E-4</v>
      </c>
      <c r="AL907">
        <v>1.0724455647484401E-4</v>
      </c>
      <c r="AM907">
        <v>1.01784379698621E-4</v>
      </c>
      <c r="AN907">
        <v>9.7119857122023099E-5</v>
      </c>
      <c r="AO907">
        <v>1.9100570774030501E-4</v>
      </c>
      <c r="AP907">
        <v>1.7128656127510299E-4</v>
      </c>
      <c r="AQ907">
        <v>1.8275521766146399E-4</v>
      </c>
    </row>
    <row r="908" spans="1:43" x14ac:dyDescent="0.25">
      <c r="A908" t="s">
        <v>906</v>
      </c>
      <c r="B908">
        <v>3.0890442172217301E-4</v>
      </c>
      <c r="C908">
        <v>3.5645579195401402E-4</v>
      </c>
      <c r="D908">
        <v>2.0770915925901701E-4</v>
      </c>
      <c r="E908">
        <v>9.3685566256824398E-4</v>
      </c>
      <c r="F908">
        <v>2.9505800591552198E-4</v>
      </c>
      <c r="G908">
        <v>2.4997357580209802E-4</v>
      </c>
      <c r="H908">
        <v>2.7902507623726099E-4</v>
      </c>
      <c r="I908">
        <v>2.1563518218047E-4</v>
      </c>
      <c r="J908">
        <v>2.4745250919302499E-4</v>
      </c>
      <c r="K908">
        <v>3.9286958892414603E-3</v>
      </c>
      <c r="L908">
        <v>4.1051470522050001E-4</v>
      </c>
      <c r="M908">
        <v>4.3358102988317199E-4</v>
      </c>
      <c r="N908">
        <v>3.1882394209729599E-4</v>
      </c>
      <c r="O908">
        <v>1.7366185493512599E-3</v>
      </c>
      <c r="P908">
        <v>3.55552230197499E-4</v>
      </c>
      <c r="Q908">
        <v>2.05708539126026E-4</v>
      </c>
      <c r="R908">
        <v>2.0067931956465799E-4</v>
      </c>
      <c r="S908">
        <v>1.67320861085608E-4</v>
      </c>
      <c r="T908">
        <v>9.6397779196076496E-4</v>
      </c>
      <c r="U908">
        <v>1.8177693230898799E-4</v>
      </c>
      <c r="V908">
        <v>2.2589159004310201E-4</v>
      </c>
      <c r="W908">
        <v>2.1246789964149599E-4</v>
      </c>
      <c r="X908">
        <v>4.0816337690239798E-4</v>
      </c>
      <c r="Y908">
        <v>2.8768416755813899E-4</v>
      </c>
      <c r="Z908">
        <v>3.0136291462317901E-4</v>
      </c>
      <c r="AA908">
        <v>3.49937025194357E-4</v>
      </c>
      <c r="AB908">
        <v>1.9451123654132201E-4</v>
      </c>
      <c r="AC908">
        <v>1.28069609236114E-4</v>
      </c>
      <c r="AD908">
        <v>2.532443745394E-4</v>
      </c>
      <c r="AE908">
        <v>1.5885746183284E-4</v>
      </c>
      <c r="AF908">
        <v>6.4535461455971096E-4</v>
      </c>
      <c r="AG908">
        <v>2.61101898531526E-4</v>
      </c>
      <c r="AH908">
        <v>3.1160162314817998E-4</v>
      </c>
      <c r="AI908">
        <v>2.4320738687240101E-4</v>
      </c>
      <c r="AJ908">
        <v>2.2653084793934801E-4</v>
      </c>
      <c r="AK908">
        <v>3.29010487554549E-4</v>
      </c>
      <c r="AL908">
        <v>2.4030724691585499E-4</v>
      </c>
      <c r="AM908">
        <v>2.4880626148551902E-4</v>
      </c>
      <c r="AN908">
        <v>9.1768354790809604E-4</v>
      </c>
      <c r="AO908">
        <v>2.6202065036170098E-4</v>
      </c>
      <c r="AP908">
        <v>4.3709792858720696E-3</v>
      </c>
      <c r="AQ908">
        <v>2.8350488893637402E-4</v>
      </c>
    </row>
    <row r="909" spans="1:43" x14ac:dyDescent="0.25">
      <c r="A909" t="s">
        <v>907</v>
      </c>
      <c r="B909">
        <v>6.4280688913284601E-5</v>
      </c>
      <c r="C909">
        <v>4.45569739942518E-5</v>
      </c>
      <c r="D909">
        <v>6.0380569552039898E-5</v>
      </c>
      <c r="E909">
        <v>4.2080987207557099E-5</v>
      </c>
      <c r="F909">
        <v>3.3771699472258501E-5</v>
      </c>
      <c r="G909">
        <v>4.20309552233616E-5</v>
      </c>
      <c r="H909">
        <v>4.2276526702615197E-5</v>
      </c>
      <c r="I909">
        <v>1.1266520371289699E-3</v>
      </c>
      <c r="J909">
        <v>5.57177835269062E-5</v>
      </c>
      <c r="K909">
        <v>8.7635051401429998E-5</v>
      </c>
      <c r="L909">
        <v>8.0973084057254699E-5</v>
      </c>
      <c r="M909">
        <v>9.2402514565266197E-5</v>
      </c>
      <c r="N909">
        <v>4.0091633437384501E-5</v>
      </c>
      <c r="O909">
        <v>3.3778621669303703E-5</v>
      </c>
      <c r="P909">
        <v>3.6714632466046103E-5</v>
      </c>
      <c r="Q909">
        <v>4.6751940710460402E-5</v>
      </c>
      <c r="R909">
        <v>5.5186812880281001E-5</v>
      </c>
      <c r="S909">
        <v>4.5221854347461801E-5</v>
      </c>
      <c r="T909">
        <v>3.6704565224959E-5</v>
      </c>
      <c r="U909">
        <v>5.8756180140278899E-5</v>
      </c>
      <c r="V909">
        <v>8.1255967641403494E-5</v>
      </c>
      <c r="W909">
        <v>4.1313202708068602E-5</v>
      </c>
      <c r="X909">
        <v>6.4446848984589105E-5</v>
      </c>
      <c r="Y909">
        <v>1.20304288251585E-4</v>
      </c>
      <c r="Z909">
        <v>1.14484235722772E-4</v>
      </c>
      <c r="AA909">
        <v>5.8900291369347197E-5</v>
      </c>
      <c r="AB909">
        <v>1.02118399184194E-4</v>
      </c>
      <c r="AC909">
        <v>7.7192641183410906E-5</v>
      </c>
      <c r="AD909">
        <v>4.51520977860945E-5</v>
      </c>
      <c r="AE909">
        <v>7.9428730916419998E-5</v>
      </c>
      <c r="AF909">
        <v>7.3282025829124695E-5</v>
      </c>
      <c r="AG909">
        <v>6.3733534287222898E-5</v>
      </c>
      <c r="AH909">
        <v>3.9163045532284897E-5</v>
      </c>
      <c r="AI909">
        <v>9.2841776379986197E-4</v>
      </c>
      <c r="AJ909">
        <v>8.6971664833856795E-5</v>
      </c>
      <c r="AK909">
        <v>4.2649507645960002E-5</v>
      </c>
      <c r="AL909">
        <v>1.5490880379699699E-4</v>
      </c>
      <c r="AM909">
        <v>8.3689378863310995E-5</v>
      </c>
      <c r="AN909">
        <v>7.7299478117528594E-5</v>
      </c>
      <c r="AO909">
        <v>6.1219778121892804E-5</v>
      </c>
      <c r="AP909">
        <v>4.8636924806510702E-5</v>
      </c>
      <c r="AQ909">
        <v>7.7319515164465594E-5</v>
      </c>
    </row>
    <row r="910" spans="1:43" x14ac:dyDescent="0.25">
      <c r="A910" t="s">
        <v>908</v>
      </c>
      <c r="B910">
        <v>5.3567240761070501E-6</v>
      </c>
      <c r="C910">
        <v>0</v>
      </c>
      <c r="D910">
        <v>4.8304455641631903E-6</v>
      </c>
      <c r="E910">
        <v>2.21478880039774E-6</v>
      </c>
      <c r="F910">
        <v>5.3323736008829301E-6</v>
      </c>
      <c r="G910">
        <v>0</v>
      </c>
      <c r="H910">
        <v>1.03577490421407E-4</v>
      </c>
      <c r="I910">
        <v>1.17011339167697E-4</v>
      </c>
      <c r="J910">
        <v>1.62237075563639E-4</v>
      </c>
      <c r="K910">
        <v>1.15744407511323E-5</v>
      </c>
      <c r="L910">
        <v>1.88309497807569E-6</v>
      </c>
      <c r="M910">
        <v>8.5294628829476504E-6</v>
      </c>
      <c r="N910">
        <v>5.7273762053406398E-6</v>
      </c>
      <c r="O910">
        <v>2.1856755197784799E-5</v>
      </c>
      <c r="P910">
        <v>3.8646981543206404E-6</v>
      </c>
      <c r="Q910">
        <v>2.0570853912602599E-5</v>
      </c>
      <c r="R910">
        <v>4.3480519239009303E-5</v>
      </c>
      <c r="S910">
        <v>4.0699668912715601E-5</v>
      </c>
      <c r="T910">
        <v>3.86363844473253E-6</v>
      </c>
      <c r="U910">
        <v>2.01974369232209E-5</v>
      </c>
      <c r="V910">
        <v>8.1255967641403494E-6</v>
      </c>
      <c r="W910">
        <v>5.9018861011526604E-6</v>
      </c>
      <c r="X910">
        <v>3.1246957083437099E-5</v>
      </c>
      <c r="Y910">
        <v>8.7177020472163304E-6</v>
      </c>
      <c r="Z910">
        <v>6.7343668072218801E-6</v>
      </c>
      <c r="AA910">
        <v>1.7323615108631499E-6</v>
      </c>
      <c r="AB910">
        <v>3.2418539423553598E-6</v>
      </c>
      <c r="AC910">
        <v>5.2631346261416498E-6</v>
      </c>
      <c r="AD910">
        <v>7.8525387454077405E-6</v>
      </c>
      <c r="AE910">
        <v>4.4127072731344501E-6</v>
      </c>
      <c r="AF910">
        <v>4.49147900243022E-5</v>
      </c>
      <c r="AG910">
        <v>2.4671045530537899E-5</v>
      </c>
      <c r="AH910">
        <v>2.8946598871688799E-5</v>
      </c>
      <c r="AI910">
        <v>1.48039278965809E-5</v>
      </c>
      <c r="AJ910">
        <v>0</v>
      </c>
      <c r="AK910">
        <v>8.5502108185472197E-4</v>
      </c>
      <c r="AL910">
        <v>3.9720206101794196E-6</v>
      </c>
      <c r="AM910">
        <v>1.8095000835310501E-5</v>
      </c>
      <c r="AN910">
        <v>3.1712606407191203E-5</v>
      </c>
      <c r="AO910">
        <v>4.8975822497514197E-6</v>
      </c>
      <c r="AP910">
        <v>6.3439467138926998E-6</v>
      </c>
      <c r="AQ910">
        <v>4.6860312220888297E-6</v>
      </c>
    </row>
    <row r="911" spans="1:43" x14ac:dyDescent="0.25">
      <c r="A911" t="s">
        <v>909</v>
      </c>
      <c r="B911">
        <v>7.4994137065498702E-5</v>
      </c>
      <c r="C911">
        <v>7.9733532410766303E-5</v>
      </c>
      <c r="D911">
        <v>8.9363242937019098E-5</v>
      </c>
      <c r="E911">
        <v>6.2014086411136702E-5</v>
      </c>
      <c r="F911">
        <v>7.8208146146282895E-5</v>
      </c>
      <c r="G911">
        <v>1.17244243517798E-4</v>
      </c>
      <c r="H911">
        <v>3.5935047697223003E-5</v>
      </c>
      <c r="I911">
        <v>1.0196702413185E-4</v>
      </c>
      <c r="J911">
        <v>9.0131708646465898E-5</v>
      </c>
      <c r="K911">
        <v>3.8030305325148899E-5</v>
      </c>
      <c r="L911">
        <v>5.0843564408043598E-5</v>
      </c>
      <c r="M911">
        <v>5.6863085886317698E-5</v>
      </c>
      <c r="N911">
        <v>9.1638019285450304E-5</v>
      </c>
      <c r="O911">
        <v>7.9479109810126394E-5</v>
      </c>
      <c r="P911">
        <v>1.7777611509874999E-4</v>
      </c>
      <c r="Q911">
        <v>9.5373959049339303E-5</v>
      </c>
      <c r="R911">
        <v>1.25424574727911E-4</v>
      </c>
      <c r="S911">
        <v>1.19837914020774E-4</v>
      </c>
      <c r="T911">
        <v>6.7613672782819206E-5</v>
      </c>
      <c r="U911">
        <v>1.1567622965117399E-4</v>
      </c>
      <c r="V911">
        <v>2.21016231984618E-4</v>
      </c>
      <c r="W911">
        <v>8.8528291517289898E-5</v>
      </c>
      <c r="X911">
        <v>1.15223154245174E-4</v>
      </c>
      <c r="Y911">
        <v>1.22047828661029E-4</v>
      </c>
      <c r="Z911">
        <v>1.06066277213745E-4</v>
      </c>
      <c r="AA911">
        <v>4.6773760793305201E-4</v>
      </c>
      <c r="AB911">
        <v>8.42882025012394E-5</v>
      </c>
      <c r="AC911">
        <v>5.6140102678844303E-5</v>
      </c>
      <c r="AD911">
        <v>7.2635983395021595E-5</v>
      </c>
      <c r="AE911">
        <v>5.7365194550747803E-5</v>
      </c>
      <c r="AF911">
        <v>8.98295800486044E-5</v>
      </c>
      <c r="AG911">
        <v>1.0485194350478599E-4</v>
      </c>
      <c r="AH911">
        <v>1.07272689936259E-4</v>
      </c>
      <c r="AI911">
        <v>1.05742342118435E-4</v>
      </c>
      <c r="AJ911">
        <v>1.05175036543269E-4</v>
      </c>
      <c r="AK911">
        <v>8.5299015291920004E-5</v>
      </c>
      <c r="AL911">
        <v>1.23132638915562E-4</v>
      </c>
      <c r="AM911">
        <v>1.31188756056001E-4</v>
      </c>
      <c r="AN911">
        <v>7.3335402316629706E-5</v>
      </c>
      <c r="AO911">
        <v>1.4937625861741801E-4</v>
      </c>
      <c r="AP911">
        <v>1.2264963646859201E-4</v>
      </c>
      <c r="AQ911">
        <v>1.19493796163265E-4</v>
      </c>
    </row>
    <row r="912" spans="1:43" x14ac:dyDescent="0.25">
      <c r="A912" t="s">
        <v>910</v>
      </c>
      <c r="B912">
        <v>3.3390246741067301E-4</v>
      </c>
      <c r="C912">
        <v>4.7371098667572898E-4</v>
      </c>
      <c r="D912">
        <v>4.3715532355676899E-4</v>
      </c>
      <c r="E912">
        <v>4.5403170408153697E-4</v>
      </c>
      <c r="F912">
        <v>4.8702345554730702E-4</v>
      </c>
      <c r="G912">
        <v>5.3534164021334203E-4</v>
      </c>
      <c r="H912">
        <v>4.2699291969641398E-4</v>
      </c>
      <c r="I912">
        <v>5.3658056961186802E-4</v>
      </c>
      <c r="J912">
        <v>6.8991726073022101E-4</v>
      </c>
      <c r="K912">
        <v>1.32940719484433E-3</v>
      </c>
      <c r="L912">
        <v>6.4966776743611296E-4</v>
      </c>
      <c r="M912">
        <v>7.1078857357897095E-4</v>
      </c>
      <c r="N912">
        <v>4.9637260446285599E-4</v>
      </c>
      <c r="O912">
        <v>4.86809547587024E-4</v>
      </c>
      <c r="P912">
        <v>4.3864324051539298E-4</v>
      </c>
      <c r="Q912">
        <v>4.2263754402256198E-4</v>
      </c>
      <c r="R912">
        <v>3.8463536249892799E-4</v>
      </c>
      <c r="S912">
        <v>3.4820827847545599E-4</v>
      </c>
      <c r="T912">
        <v>3.5159109847066001E-4</v>
      </c>
      <c r="U912">
        <v>4.7555783301038201E-4</v>
      </c>
      <c r="V912">
        <v>4.5340829943903198E-4</v>
      </c>
      <c r="W912">
        <v>5.0756220469912899E-4</v>
      </c>
      <c r="X912">
        <v>5.0385718297042399E-4</v>
      </c>
      <c r="Y912">
        <v>6.3639224944679205E-4</v>
      </c>
      <c r="Z912">
        <v>6.8185463923121502E-4</v>
      </c>
      <c r="AA912">
        <v>5.7687638311742996E-4</v>
      </c>
      <c r="AB912">
        <v>2.4232858219106301E-3</v>
      </c>
      <c r="AC912">
        <v>6.7543561035484495E-4</v>
      </c>
      <c r="AD912">
        <v>8.1273776014970101E-4</v>
      </c>
      <c r="AE912">
        <v>4.8760415368135599E-4</v>
      </c>
      <c r="AF912">
        <v>1.2883452928023501E-3</v>
      </c>
      <c r="AG912">
        <v>5.0781235383690504E-4</v>
      </c>
      <c r="AH912">
        <v>1.0386720771606E-3</v>
      </c>
      <c r="AI912">
        <v>1.3556168259583399E-3</v>
      </c>
      <c r="AJ912">
        <v>4.8340064872771601E-4</v>
      </c>
      <c r="AK912">
        <v>4.9960851813838898E-4</v>
      </c>
      <c r="AL912">
        <v>5.8785905030655497E-4</v>
      </c>
      <c r="AM912">
        <v>7.4415690935214301E-4</v>
      </c>
      <c r="AN912">
        <v>7.9975229283135302E-3</v>
      </c>
      <c r="AO912">
        <v>5.5832437647166202E-4</v>
      </c>
      <c r="AP912">
        <v>1.14613970630995E-3</v>
      </c>
      <c r="AQ912">
        <v>1.59793664673229E-3</v>
      </c>
    </row>
    <row r="913" spans="1:43" x14ac:dyDescent="0.25">
      <c r="A913" t="s">
        <v>911</v>
      </c>
      <c r="B913">
        <v>0</v>
      </c>
      <c r="C913">
        <v>0</v>
      </c>
      <c r="D913">
        <v>0</v>
      </c>
      <c r="E913">
        <v>8.8591552015909599E-6</v>
      </c>
      <c r="F913">
        <v>5.3323736008829301E-6</v>
      </c>
      <c r="G913">
        <v>8.8486221522866497E-6</v>
      </c>
      <c r="H913">
        <v>4.2276526702615204E-6</v>
      </c>
      <c r="I913">
        <v>6.6863622381541097E-6</v>
      </c>
      <c r="J913">
        <v>3.2775166780533098E-6</v>
      </c>
      <c r="K913">
        <v>1.6534915358760399E-5</v>
      </c>
      <c r="L913">
        <v>1.95841877719872E-4</v>
      </c>
      <c r="M913">
        <v>9.9510400301055901E-6</v>
      </c>
      <c r="N913">
        <v>1.06911022499692E-4</v>
      </c>
      <c r="O913">
        <v>6.9544221083860593E-5</v>
      </c>
      <c r="P913">
        <v>4.2511679697527103E-5</v>
      </c>
      <c r="Q913">
        <v>3.7401552568368399E-6</v>
      </c>
      <c r="R913">
        <v>1.17062936412717E-5</v>
      </c>
      <c r="S913">
        <v>4.5221854347461801E-6</v>
      </c>
      <c r="T913">
        <v>1.9318192223662599E-6</v>
      </c>
      <c r="U913">
        <v>1.83613062938372E-6</v>
      </c>
      <c r="V913">
        <v>1.6251193528280699E-5</v>
      </c>
      <c r="W913">
        <v>1.18037722023053E-5</v>
      </c>
      <c r="X913">
        <v>2.3435217812577899E-5</v>
      </c>
      <c r="Y913">
        <v>4.0101429417195102E-5</v>
      </c>
      <c r="Z913">
        <v>0</v>
      </c>
      <c r="AA913">
        <v>6.92944604345262E-6</v>
      </c>
      <c r="AB913">
        <v>1.6209269711776799E-6</v>
      </c>
      <c r="AC913">
        <v>8.7718910435694201E-6</v>
      </c>
      <c r="AD913">
        <v>5.8894040590558003E-6</v>
      </c>
      <c r="AE913">
        <v>0</v>
      </c>
      <c r="AF913">
        <v>3.30951084389595E-5</v>
      </c>
      <c r="AG913">
        <v>1.23355227652689E-5</v>
      </c>
      <c r="AH913">
        <v>2.3838375541390799E-5</v>
      </c>
      <c r="AI913">
        <v>2.74930089507932E-5</v>
      </c>
      <c r="AJ913">
        <v>8.0903874264052904E-6</v>
      </c>
      <c r="AK913">
        <v>2.43711472262629E-5</v>
      </c>
      <c r="AL913">
        <v>2.7804144271256E-5</v>
      </c>
      <c r="AM913">
        <v>4.5237502088276202E-6</v>
      </c>
      <c r="AN913">
        <v>3.5676682208090097E-5</v>
      </c>
      <c r="AO913">
        <v>3.9180657998011398E-5</v>
      </c>
      <c r="AP913">
        <v>2.9605084664832601E-5</v>
      </c>
      <c r="AQ913">
        <v>9.3720624441776492E-6</v>
      </c>
    </row>
    <row r="914" spans="1:43" x14ac:dyDescent="0.25">
      <c r="A914" t="s">
        <v>912</v>
      </c>
      <c r="B914">
        <v>4.2853792608856401E-5</v>
      </c>
      <c r="C914">
        <v>6.8008012938594806E-5</v>
      </c>
      <c r="D914">
        <v>2.65674506028976E-5</v>
      </c>
      <c r="E914">
        <v>4.2080987207557099E-5</v>
      </c>
      <c r="F914">
        <v>4.7991362407946299E-5</v>
      </c>
      <c r="G914">
        <v>4.4243110761433198E-5</v>
      </c>
      <c r="H914">
        <v>2.1138263351307599E-5</v>
      </c>
      <c r="I914">
        <v>8.3579527976926401E-6</v>
      </c>
      <c r="J914">
        <v>1.1471308373186599E-5</v>
      </c>
      <c r="K914">
        <v>1.32279322870083E-5</v>
      </c>
      <c r="L914">
        <v>0</v>
      </c>
      <c r="M914">
        <v>2.8431542943158799E-6</v>
      </c>
      <c r="N914">
        <v>3.8182508035604299E-6</v>
      </c>
      <c r="O914">
        <v>1.3908844216772099E-5</v>
      </c>
      <c r="P914">
        <v>5.7970472314809704E-6</v>
      </c>
      <c r="Q914">
        <v>1.6830698655765799E-5</v>
      </c>
      <c r="R914">
        <v>3.3446553260776402E-6</v>
      </c>
      <c r="S914">
        <v>0</v>
      </c>
      <c r="T914">
        <v>3.6704565224959E-5</v>
      </c>
      <c r="U914">
        <v>2.3869698181988299E-5</v>
      </c>
      <c r="V914">
        <v>0</v>
      </c>
      <c r="W914">
        <v>2.16402490375598E-5</v>
      </c>
      <c r="X914">
        <v>1.95293481771482E-6</v>
      </c>
      <c r="Y914">
        <v>1.5691863684989398E-5</v>
      </c>
      <c r="Z914">
        <v>0</v>
      </c>
      <c r="AA914">
        <v>0</v>
      </c>
      <c r="AB914">
        <v>1.6209269711776799E-6</v>
      </c>
      <c r="AC914">
        <v>0</v>
      </c>
      <c r="AD914">
        <v>0</v>
      </c>
      <c r="AE914">
        <v>0</v>
      </c>
      <c r="AF914">
        <v>0</v>
      </c>
      <c r="AG914">
        <v>1.85032841479034E-5</v>
      </c>
      <c r="AH914">
        <v>1.8730152211092799E-5</v>
      </c>
      <c r="AI914">
        <v>4.2296936847374098E-6</v>
      </c>
      <c r="AJ914">
        <v>1.21355811396079E-5</v>
      </c>
      <c r="AK914">
        <v>2.8433005097306698E-5</v>
      </c>
      <c r="AL914">
        <v>0</v>
      </c>
      <c r="AM914">
        <v>6.7856253132414303E-6</v>
      </c>
      <c r="AN914">
        <v>0</v>
      </c>
      <c r="AO914">
        <v>1.9590328999005699E-5</v>
      </c>
      <c r="AP914">
        <v>0</v>
      </c>
      <c r="AQ914">
        <v>0</v>
      </c>
    </row>
    <row r="915" spans="1:43" x14ac:dyDescent="0.25">
      <c r="A915" t="s">
        <v>913</v>
      </c>
      <c r="B915">
        <v>5.3567240761070501E-6</v>
      </c>
      <c r="C915">
        <v>4.6902077888686097E-6</v>
      </c>
      <c r="D915">
        <v>2.4152227820815998E-6</v>
      </c>
      <c r="E915">
        <v>8.8591552015909599E-6</v>
      </c>
      <c r="F915">
        <v>8.8872893348048804E-6</v>
      </c>
      <c r="G915">
        <v>8.8486221522866497E-6</v>
      </c>
      <c r="H915">
        <v>0</v>
      </c>
      <c r="I915">
        <v>3.3431811190770599E-6</v>
      </c>
      <c r="J915">
        <v>3.2775166780533098E-6</v>
      </c>
      <c r="K915">
        <v>3.3069830717520699E-6</v>
      </c>
      <c r="L915">
        <v>5.6492849342270701E-6</v>
      </c>
      <c r="M915">
        <v>2.8431542943158799E-6</v>
      </c>
      <c r="N915">
        <v>3.8182508035604299E-6</v>
      </c>
      <c r="O915">
        <v>5.9609332357594797E-6</v>
      </c>
      <c r="P915">
        <v>1.9323490771603202E-6</v>
      </c>
      <c r="Q915">
        <v>7.1062949879899893E-5</v>
      </c>
      <c r="R915">
        <v>7.6927072499785706E-5</v>
      </c>
      <c r="S915">
        <v>5.42662252169541E-5</v>
      </c>
      <c r="T915">
        <v>1.15909153341976E-5</v>
      </c>
      <c r="U915">
        <v>7.3445225175348598E-6</v>
      </c>
      <c r="V915">
        <v>4.3878222526357898E-5</v>
      </c>
      <c r="W915">
        <v>1.37710675693562E-5</v>
      </c>
      <c r="X915">
        <v>1.17176089062889E-5</v>
      </c>
      <c r="Y915">
        <v>1.9178944503875899E-5</v>
      </c>
      <c r="Z915">
        <v>0</v>
      </c>
      <c r="AA915">
        <v>5.1970845325894604E-6</v>
      </c>
      <c r="AB915">
        <v>3.2418539423553598E-6</v>
      </c>
      <c r="AC915">
        <v>1.05262692522833E-5</v>
      </c>
      <c r="AD915">
        <v>9.8156734317596706E-6</v>
      </c>
      <c r="AE915">
        <v>8.82541454626889E-6</v>
      </c>
      <c r="AF915">
        <v>3.78229810730966E-5</v>
      </c>
      <c r="AG915">
        <v>1.64473636870253E-5</v>
      </c>
      <c r="AH915">
        <v>3.5757563312086203E-5</v>
      </c>
      <c r="AI915">
        <v>1.05742342118435E-5</v>
      </c>
      <c r="AJ915">
        <v>8.0903874264052904E-6</v>
      </c>
      <c r="AK915">
        <v>1.8278360419697099E-5</v>
      </c>
      <c r="AL915">
        <v>7.3482381288319303E-5</v>
      </c>
      <c r="AM915">
        <v>3.1666251461793301E-5</v>
      </c>
      <c r="AN915">
        <v>2.97305685067418E-5</v>
      </c>
      <c r="AO915">
        <v>2.4487911248757098E-6</v>
      </c>
      <c r="AP915">
        <v>1.26878934277854E-5</v>
      </c>
      <c r="AQ915">
        <v>7.0290468331332399E-6</v>
      </c>
    </row>
    <row r="916" spans="1:43" x14ac:dyDescent="0.25">
      <c r="A916" t="s">
        <v>914</v>
      </c>
      <c r="B916">
        <v>4.6424941992927802E-5</v>
      </c>
      <c r="C916">
        <v>4.2211870099817499E-5</v>
      </c>
      <c r="D916">
        <v>2.8982673384979201E-5</v>
      </c>
      <c r="E916">
        <v>4.2080987207557099E-5</v>
      </c>
      <c r="F916">
        <v>2.48844101374537E-5</v>
      </c>
      <c r="G916">
        <v>6.1940355066006497E-5</v>
      </c>
      <c r="H916">
        <v>1.4796784345915299E-5</v>
      </c>
      <c r="I916">
        <v>2.3402267833539402E-5</v>
      </c>
      <c r="J916">
        <v>2.1303858407346499E-5</v>
      </c>
      <c r="K916">
        <v>9.9209492152562195E-6</v>
      </c>
      <c r="L916">
        <v>2.2597139736908301E-5</v>
      </c>
      <c r="M916">
        <v>1.8480502913053202E-5</v>
      </c>
      <c r="N916">
        <v>2.86368810267032E-5</v>
      </c>
      <c r="O916">
        <v>3.7752577159810003E-5</v>
      </c>
      <c r="P916">
        <v>1.7391141694442898E-5</v>
      </c>
      <c r="Q916">
        <v>4.8622018338878901E-5</v>
      </c>
      <c r="R916">
        <v>2.5084914945582299E-5</v>
      </c>
      <c r="S916">
        <v>4.2960761630088697E-5</v>
      </c>
      <c r="T916">
        <v>5.79545766709879E-5</v>
      </c>
      <c r="U916">
        <v>3.4886481958290603E-5</v>
      </c>
      <c r="V916">
        <v>4.7128461232014001E-5</v>
      </c>
      <c r="W916">
        <v>1.1016854055485001E-4</v>
      </c>
      <c r="X916">
        <v>7.8117392708592896E-5</v>
      </c>
      <c r="Y916">
        <v>1.04612424566596E-4</v>
      </c>
      <c r="Z916">
        <v>2.3570283825276602E-5</v>
      </c>
      <c r="AA916">
        <v>2.9450145684673598E-5</v>
      </c>
      <c r="AB916">
        <v>2.1072050625309901E-5</v>
      </c>
      <c r="AC916">
        <v>2.8070051339422101E-5</v>
      </c>
      <c r="AD916">
        <v>2.1594481549871302E-5</v>
      </c>
      <c r="AE916">
        <v>2.4269890002239401E-5</v>
      </c>
      <c r="AF916">
        <v>6.6190216877919E-5</v>
      </c>
      <c r="AG916">
        <v>6.5995046794188801E-4</v>
      </c>
      <c r="AH916">
        <v>1.4643573546854299E-4</v>
      </c>
      <c r="AI916">
        <v>6.7675098955798598E-5</v>
      </c>
      <c r="AJ916">
        <v>6.8768293124444899E-5</v>
      </c>
      <c r="AK916">
        <v>4.2649507645960002E-5</v>
      </c>
      <c r="AL916">
        <v>5.9580309152691303E-5</v>
      </c>
      <c r="AM916">
        <v>5.8808752714759002E-5</v>
      </c>
      <c r="AN916">
        <v>3.1712606407191203E-5</v>
      </c>
      <c r="AO916">
        <v>1.2243955624378599E-4</v>
      </c>
      <c r="AP916">
        <v>7.1898062757450598E-5</v>
      </c>
      <c r="AQ916">
        <v>4.9203327831932699E-5</v>
      </c>
    </row>
    <row r="917" spans="1:43" x14ac:dyDescent="0.25">
      <c r="A917" t="s">
        <v>915</v>
      </c>
      <c r="B917">
        <v>2.85691950725709E-5</v>
      </c>
      <c r="C917">
        <v>3.9866766205383199E-5</v>
      </c>
      <c r="D917">
        <v>2.8982673384979201E-5</v>
      </c>
      <c r="E917">
        <v>3.7651409606761597E-5</v>
      </c>
      <c r="F917">
        <v>3.5549157339219499E-6</v>
      </c>
      <c r="G917">
        <v>0</v>
      </c>
      <c r="H917">
        <v>0</v>
      </c>
      <c r="I917">
        <v>0</v>
      </c>
      <c r="J917">
        <v>0</v>
      </c>
      <c r="K917">
        <v>4.79512545404051E-5</v>
      </c>
      <c r="L917">
        <v>5.8375944320346402E-5</v>
      </c>
      <c r="M917">
        <v>8.6716205976634404E-5</v>
      </c>
      <c r="N917">
        <v>1.33638778124615E-5</v>
      </c>
      <c r="O917">
        <v>9.9348887262657993E-6</v>
      </c>
      <c r="P917">
        <v>5.7970472314809704E-6</v>
      </c>
      <c r="Q917">
        <v>2.43110091694394E-5</v>
      </c>
      <c r="R917">
        <v>3.6791208586854E-5</v>
      </c>
      <c r="S917">
        <v>1.58276490216116E-5</v>
      </c>
      <c r="T917">
        <v>4.63636613367903E-5</v>
      </c>
      <c r="U917">
        <v>3.6722612587674299E-6</v>
      </c>
      <c r="V917">
        <v>2.7627028998077199E-5</v>
      </c>
      <c r="W917">
        <v>0</v>
      </c>
      <c r="X917">
        <v>1.95293481771482E-6</v>
      </c>
      <c r="Y917">
        <v>1.74354040944327E-6</v>
      </c>
      <c r="Z917">
        <v>3.3671834036109401E-6</v>
      </c>
      <c r="AA917">
        <v>0</v>
      </c>
      <c r="AB917">
        <v>8.1046348558884107E-6</v>
      </c>
      <c r="AC917">
        <v>7.0175128348555396E-6</v>
      </c>
      <c r="AD917">
        <v>1.37419428044635E-5</v>
      </c>
      <c r="AE917">
        <v>0</v>
      </c>
      <c r="AF917">
        <v>0</v>
      </c>
      <c r="AG917">
        <v>2.0559204608781599E-6</v>
      </c>
      <c r="AH917">
        <v>1.36219288807947E-5</v>
      </c>
      <c r="AI917">
        <v>3.1722702635530602E-5</v>
      </c>
      <c r="AJ917">
        <v>3.4384146562222497E-5</v>
      </c>
      <c r="AK917">
        <v>3.85876497749162E-5</v>
      </c>
      <c r="AL917">
        <v>7.9440412203588494E-6</v>
      </c>
      <c r="AM917">
        <v>4.5237502088276202E-6</v>
      </c>
      <c r="AN917">
        <v>0</v>
      </c>
      <c r="AO917">
        <v>9.7951644995028495E-6</v>
      </c>
      <c r="AP917">
        <v>1.05732445231545E-5</v>
      </c>
      <c r="AQ917">
        <v>3.7488249776710597E-5</v>
      </c>
    </row>
    <row r="918" spans="1:43" x14ac:dyDescent="0.25">
      <c r="A918" t="s">
        <v>916</v>
      </c>
      <c r="B918">
        <v>6.9637412989391706E-5</v>
      </c>
      <c r="C918">
        <v>5.3937389571989002E-5</v>
      </c>
      <c r="D918">
        <v>1.2076113910408E-4</v>
      </c>
      <c r="E918">
        <v>5.4483804489784398E-4</v>
      </c>
      <c r="F918">
        <v>8.5317977614126801E-5</v>
      </c>
      <c r="G918">
        <v>6.63646661421498E-5</v>
      </c>
      <c r="H918">
        <v>3.8048874032353701E-5</v>
      </c>
      <c r="I918">
        <v>6.5192031822002602E-5</v>
      </c>
      <c r="J918">
        <v>6.3911575222039494E-5</v>
      </c>
      <c r="K918">
        <v>2.81093561098926E-5</v>
      </c>
      <c r="L918">
        <v>2.2597139736908301E-5</v>
      </c>
      <c r="M918">
        <v>1.1372617177263499E-5</v>
      </c>
      <c r="N918">
        <v>2.4818630223142799E-5</v>
      </c>
      <c r="O918">
        <v>3.1791643924050597E-5</v>
      </c>
      <c r="P918">
        <v>3.6714632466046103E-5</v>
      </c>
      <c r="Q918">
        <v>4.1141707825205198E-5</v>
      </c>
      <c r="R918">
        <v>5.5186812880281001E-5</v>
      </c>
      <c r="S918">
        <v>5.42662252169541E-5</v>
      </c>
      <c r="T918">
        <v>4.5784115570080398E-4</v>
      </c>
      <c r="U918">
        <v>6.9772963916581206E-5</v>
      </c>
      <c r="V918">
        <v>4.3878222526357898E-5</v>
      </c>
      <c r="W918">
        <v>6.2953451745628405E-5</v>
      </c>
      <c r="X918">
        <v>3.3199891901151999E-5</v>
      </c>
      <c r="Y918">
        <v>4.0101429417195102E-5</v>
      </c>
      <c r="Z918">
        <v>3.03046506324985E-5</v>
      </c>
      <c r="AA918">
        <v>3.9844314749852497E-5</v>
      </c>
      <c r="AB918">
        <v>4.21441012506197E-5</v>
      </c>
      <c r="AC918">
        <v>2.4561294921994399E-5</v>
      </c>
      <c r="AD918">
        <v>3.1410154981630901E-5</v>
      </c>
      <c r="AE918">
        <v>3.5301658185075601E-5</v>
      </c>
      <c r="AF918">
        <v>5.90984079267134E-5</v>
      </c>
      <c r="AG918">
        <v>2.8782886452294201E-5</v>
      </c>
      <c r="AH918">
        <v>6.3001421073675699E-5</v>
      </c>
      <c r="AI918">
        <v>3.5952396320268003E-5</v>
      </c>
      <c r="AJ918">
        <v>6.8768293124444899E-5</v>
      </c>
      <c r="AK918">
        <v>4.4680436581481903E-5</v>
      </c>
      <c r="AL918">
        <v>4.1706216406883899E-5</v>
      </c>
      <c r="AM918">
        <v>2.4880626148551901E-5</v>
      </c>
      <c r="AN918">
        <v>2.7748530606292302E-5</v>
      </c>
      <c r="AO918">
        <v>3.9180657998011398E-5</v>
      </c>
      <c r="AP918">
        <v>5.2866222615772501E-5</v>
      </c>
      <c r="AQ918">
        <v>3.9831265387754997E-5</v>
      </c>
    </row>
    <row r="919" spans="1:43" x14ac:dyDescent="0.25">
      <c r="A919" t="s">
        <v>917</v>
      </c>
      <c r="B919">
        <v>8.2136435833641403E-4</v>
      </c>
      <c r="C919">
        <v>8.1844125915757197E-4</v>
      </c>
      <c r="D919">
        <v>1.2969746339778199E-3</v>
      </c>
      <c r="E919">
        <v>7.7296129133881198E-4</v>
      </c>
      <c r="F919">
        <v>3.4144965624320301E-3</v>
      </c>
      <c r="G919">
        <v>7.8973952709158297E-4</v>
      </c>
      <c r="H919">
        <v>4.9252153608546801E-4</v>
      </c>
      <c r="I919">
        <v>8.0570664969757102E-4</v>
      </c>
      <c r="J919">
        <v>5.1129260177631595E-4</v>
      </c>
      <c r="K919">
        <v>8.5981559865553903E-5</v>
      </c>
      <c r="L919">
        <v>1.0921950872839001E-4</v>
      </c>
      <c r="M919">
        <v>2.91423315167378E-4</v>
      </c>
      <c r="N919">
        <v>4.9828172986463601E-4</v>
      </c>
      <c r="O919">
        <v>1.7485404158227799E-4</v>
      </c>
      <c r="P919">
        <v>2.31881889259239E-4</v>
      </c>
      <c r="Q919">
        <v>1.75787297071331E-4</v>
      </c>
      <c r="R919">
        <v>1.3044155771702799E-4</v>
      </c>
      <c r="S919">
        <v>2.4872019891104E-4</v>
      </c>
      <c r="T919">
        <v>4.84886624813932E-4</v>
      </c>
      <c r="U919">
        <v>3.5804547272982499E-4</v>
      </c>
      <c r="V919">
        <v>2.1776599327896101E-4</v>
      </c>
      <c r="W919">
        <v>5.0362761396502702E-4</v>
      </c>
      <c r="X919">
        <v>3.3785772346466399E-4</v>
      </c>
      <c r="Y919">
        <v>2.3363441486539801E-4</v>
      </c>
      <c r="Z919">
        <v>2.28968471445544E-4</v>
      </c>
      <c r="AA919">
        <v>2.63318949651199E-4</v>
      </c>
      <c r="AB919">
        <v>1.7181825894483399E-4</v>
      </c>
      <c r="AC919">
        <v>2.2105165429794901E-4</v>
      </c>
      <c r="AD919">
        <v>4.37779035056481E-4</v>
      </c>
      <c r="AE919">
        <v>1.01492267282092E-4</v>
      </c>
      <c r="AF919">
        <v>9.6212208104689504E-4</v>
      </c>
      <c r="AG919">
        <v>7.1751624084647695E-4</v>
      </c>
      <c r="AH919">
        <v>6.4704162183775002E-4</v>
      </c>
      <c r="AI919">
        <v>6.6829160218851097E-4</v>
      </c>
      <c r="AJ919">
        <v>5.6228192613516702E-4</v>
      </c>
      <c r="AK919">
        <v>2.7072282710507E-3</v>
      </c>
      <c r="AL919">
        <v>4.7267045261135103E-4</v>
      </c>
      <c r="AM919">
        <v>2.9178188846938098E-4</v>
      </c>
      <c r="AN919">
        <v>9.3155781321124198E-5</v>
      </c>
      <c r="AO919">
        <v>2.7916218823583101E-4</v>
      </c>
      <c r="AP919">
        <v>3.1931198459926602E-4</v>
      </c>
      <c r="AQ919">
        <v>3.6785345093397301E-4</v>
      </c>
    </row>
    <row r="920" spans="1:43" x14ac:dyDescent="0.25">
      <c r="A920" t="s">
        <v>918</v>
      </c>
      <c r="B920">
        <v>9.5581813264670103E-3</v>
      </c>
      <c r="C920">
        <v>1.13714087841119E-2</v>
      </c>
      <c r="D920">
        <v>1.21389097027421E-2</v>
      </c>
      <c r="E920">
        <v>1.3505782104825399E-2</v>
      </c>
      <c r="F920">
        <v>1.2118707736939901E-2</v>
      </c>
      <c r="G920">
        <v>1.29742922307903E-2</v>
      </c>
      <c r="H920">
        <v>7.4406686996602803E-3</v>
      </c>
      <c r="I920">
        <v>1.29799006948167E-2</v>
      </c>
      <c r="J920">
        <v>7.7251068101716397E-3</v>
      </c>
      <c r="K920">
        <v>1.00201587074088E-3</v>
      </c>
      <c r="L920">
        <v>7.6453656109872999E-4</v>
      </c>
      <c r="M920">
        <v>8.0034793384992098E-4</v>
      </c>
      <c r="N920">
        <v>1.32493302883547E-3</v>
      </c>
      <c r="O920">
        <v>8.6234834143987104E-4</v>
      </c>
      <c r="P920">
        <v>1.01255091643201E-3</v>
      </c>
      <c r="Q920">
        <v>3.3399586443552901E-3</v>
      </c>
      <c r="R920">
        <v>1.6890509396692099E-3</v>
      </c>
      <c r="S920">
        <v>1.75234685596414E-3</v>
      </c>
      <c r="T920">
        <v>1.0151710013534701E-2</v>
      </c>
      <c r="U920">
        <v>1.49075445799664E-2</v>
      </c>
      <c r="V920">
        <v>2.2475400649612201E-3</v>
      </c>
      <c r="W920">
        <v>4.0841051819976402E-3</v>
      </c>
      <c r="X920">
        <v>1.8006059019330699E-3</v>
      </c>
      <c r="Y920">
        <v>9.6487526258590296E-3</v>
      </c>
      <c r="Z920">
        <v>1.0471940385230001E-3</v>
      </c>
      <c r="AA920">
        <v>1.3183271097668601E-3</v>
      </c>
      <c r="AB920">
        <v>1.0065956491013401E-3</v>
      </c>
      <c r="AC920">
        <v>1.3894675413014001E-3</v>
      </c>
      <c r="AD920">
        <v>1.2701481420697E-3</v>
      </c>
      <c r="AE920">
        <v>1.1627483664709299E-3</v>
      </c>
      <c r="AF920">
        <v>1.2223914695561401E-2</v>
      </c>
      <c r="AG920">
        <v>4.8926795127978401E-2</v>
      </c>
      <c r="AH920">
        <v>2.5226109546121801E-2</v>
      </c>
      <c r="AI920">
        <v>6.6786863282003797E-3</v>
      </c>
      <c r="AJ920">
        <v>9.6498096028448995E-3</v>
      </c>
      <c r="AK920">
        <v>1.7110576281772101E-2</v>
      </c>
      <c r="AL920">
        <v>1.14989996664694E-3</v>
      </c>
      <c r="AM920">
        <v>1.21010318086139E-3</v>
      </c>
      <c r="AN920">
        <v>1.3557139239074199E-3</v>
      </c>
      <c r="AO920">
        <v>1.6602803826657299E-3</v>
      </c>
      <c r="AP920">
        <v>1.4950567755740499E-3</v>
      </c>
      <c r="AQ920">
        <v>3.53092452584393E-3</v>
      </c>
    </row>
    <row r="921" spans="1:43" x14ac:dyDescent="0.25">
      <c r="A921" t="s">
        <v>919</v>
      </c>
      <c r="B921">
        <v>1.26722235893772E-2</v>
      </c>
      <c r="C921">
        <v>9.2045327856546399E-3</v>
      </c>
      <c r="D921">
        <v>1.337791898995E-2</v>
      </c>
      <c r="E921">
        <v>1.3913303244098601E-2</v>
      </c>
      <c r="F921">
        <v>1.3373592991014399E-2</v>
      </c>
      <c r="G921">
        <v>1.1819547039916899E-2</v>
      </c>
      <c r="H921">
        <v>5.59741213542626E-3</v>
      </c>
      <c r="I921">
        <v>1.22912053842868E-2</v>
      </c>
      <c r="J921">
        <v>5.9372214622935597E-3</v>
      </c>
      <c r="K921">
        <v>8.1351783565101002E-4</v>
      </c>
      <c r="L921">
        <v>8.3609417026560696E-4</v>
      </c>
      <c r="M921">
        <v>1.23250738658594E-3</v>
      </c>
      <c r="N921">
        <v>1.2943870224069801E-3</v>
      </c>
      <c r="O921">
        <v>9.7163211742879504E-4</v>
      </c>
      <c r="P921">
        <v>1.1497477009103901E-3</v>
      </c>
      <c r="Q921">
        <v>2.1374987292822499E-3</v>
      </c>
      <c r="R921">
        <v>2.3145014856457299E-3</v>
      </c>
      <c r="S921">
        <v>2.0078503330273E-3</v>
      </c>
      <c r="T921">
        <v>1.2023642840007599E-2</v>
      </c>
      <c r="U921">
        <v>6.8359143331955703E-3</v>
      </c>
      <c r="V921">
        <v>2.2004116037292101E-3</v>
      </c>
      <c r="W921">
        <v>3.1378361104461602E-3</v>
      </c>
      <c r="X921">
        <v>1.3319015456815101E-3</v>
      </c>
      <c r="Y921">
        <v>2.3851632801183899E-3</v>
      </c>
      <c r="Z921">
        <v>1.2610101846523001E-3</v>
      </c>
      <c r="AA921">
        <v>2.8566641314133399E-3</v>
      </c>
      <c r="AB921">
        <v>1.2156952283832599E-3</v>
      </c>
      <c r="AC921">
        <v>1.7736763690097399E-3</v>
      </c>
      <c r="AD921">
        <v>1.21910664022455E-3</v>
      </c>
      <c r="AE921">
        <v>1.13406576919555E-3</v>
      </c>
      <c r="AF921">
        <v>1.6594832945821099E-2</v>
      </c>
      <c r="AG921">
        <v>2.82216201664745E-2</v>
      </c>
      <c r="AH921">
        <v>1.9525332309509199E-2</v>
      </c>
      <c r="AI921">
        <v>8.2584769194498E-3</v>
      </c>
      <c r="AJ921">
        <v>1.10555144181828E-2</v>
      </c>
      <c r="AK921">
        <v>8.4466334428356105E-3</v>
      </c>
      <c r="AL921">
        <v>1.24125644068107E-3</v>
      </c>
      <c r="AM921">
        <v>1.17391317919077E-3</v>
      </c>
      <c r="AN921">
        <v>1.0405698977359601E-3</v>
      </c>
      <c r="AO921">
        <v>1.48886500392443E-3</v>
      </c>
      <c r="AP921">
        <v>1.4316173084351199E-3</v>
      </c>
      <c r="AQ921">
        <v>1.1363625713565399E-3</v>
      </c>
    </row>
    <row r="922" spans="1:43" x14ac:dyDescent="0.25">
      <c r="A922" t="s">
        <v>920</v>
      </c>
      <c r="B922">
        <v>0.132232519393395</v>
      </c>
      <c r="C922">
        <v>0.11669705999483999</v>
      </c>
      <c r="D922">
        <v>0.15120743749500001</v>
      </c>
      <c r="E922">
        <v>0.16103950846571999</v>
      </c>
      <c r="F922">
        <v>0.134034542831793</v>
      </c>
      <c r="G922">
        <v>0.12677420957581101</v>
      </c>
      <c r="H922">
        <v>6.3907311590008301E-2</v>
      </c>
      <c r="I922">
        <v>0.15500492099544799</v>
      </c>
      <c r="J922">
        <v>6.4268824539947297E-2</v>
      </c>
      <c r="K922">
        <v>2.85227289938616E-3</v>
      </c>
      <c r="L922">
        <v>2.9413943557542298E-3</v>
      </c>
      <c r="M922">
        <v>3.5766881022493801E-3</v>
      </c>
      <c r="N922">
        <v>4.5341728292280104E-3</v>
      </c>
      <c r="O922">
        <v>3.8209582041218298E-3</v>
      </c>
      <c r="P922">
        <v>4.2357091771354303E-3</v>
      </c>
      <c r="Q922">
        <v>1.7692804442466601E-2</v>
      </c>
      <c r="R922">
        <v>1.20340698632273E-2</v>
      </c>
      <c r="S922">
        <v>1.2738996369680001E-2</v>
      </c>
      <c r="T922">
        <v>9.2765959058027994E-2</v>
      </c>
      <c r="U922">
        <v>5.3581964026675602E-2</v>
      </c>
      <c r="V922">
        <v>1.32918511867808E-2</v>
      </c>
      <c r="W922">
        <v>2.2816691667056199E-2</v>
      </c>
      <c r="X922">
        <v>7.8293156842187198E-3</v>
      </c>
      <c r="Y922">
        <v>1.3629255380618001E-2</v>
      </c>
      <c r="Z922">
        <v>3.2459648010809499E-3</v>
      </c>
      <c r="AA922">
        <v>4.9008507142318603E-3</v>
      </c>
      <c r="AB922">
        <v>3.9599245905870802E-3</v>
      </c>
      <c r="AC922">
        <v>4.3876998999934202E-3</v>
      </c>
      <c r="AD922">
        <v>4.1716612084978597E-3</v>
      </c>
      <c r="AE922">
        <v>3.7154995239792E-3</v>
      </c>
      <c r="AF922">
        <v>0.115069328105945</v>
      </c>
      <c r="AG922">
        <v>0.17551804158609</v>
      </c>
      <c r="AH922">
        <v>0.124322236671683</v>
      </c>
      <c r="AI922">
        <v>8.9005444207929399E-2</v>
      </c>
      <c r="AJ922">
        <v>9.0780214714837104E-2</v>
      </c>
      <c r="AK922">
        <v>6.9366377792750705E-2</v>
      </c>
      <c r="AL922">
        <v>4.7306765467236903E-3</v>
      </c>
      <c r="AM922">
        <v>5.6230215095727301E-3</v>
      </c>
      <c r="AN922">
        <v>4.1503873635411496E-3</v>
      </c>
      <c r="AO922">
        <v>6.7807026247808403E-3</v>
      </c>
      <c r="AP922">
        <v>6.3989275854131004E-3</v>
      </c>
      <c r="AQ922">
        <v>5.5435749357310802E-3</v>
      </c>
    </row>
    <row r="923" spans="1:43" x14ac:dyDescent="0.25">
      <c r="A923" t="s">
        <v>921</v>
      </c>
      <c r="B923">
        <v>5.8031177491159704E-4</v>
      </c>
      <c r="C923">
        <v>2.4881552319947998E-3</v>
      </c>
      <c r="D923">
        <v>3.6469864009432102E-4</v>
      </c>
      <c r="E923">
        <v>2.6798944484812697E-4</v>
      </c>
      <c r="F923">
        <v>2.5417647497542E-4</v>
      </c>
      <c r="G923">
        <v>2.5661004241631303E-4</v>
      </c>
      <c r="H923">
        <v>1.14146622097061E-4</v>
      </c>
      <c r="I923">
        <v>1.5880110315615999E-4</v>
      </c>
      <c r="J923">
        <v>1.1799060040991899E-4</v>
      </c>
      <c r="K923">
        <v>1.1409091597544699E-4</v>
      </c>
      <c r="L923">
        <v>1.2428426855299601E-4</v>
      </c>
      <c r="M923">
        <v>1.16569326066951E-4</v>
      </c>
      <c r="N923">
        <v>1.62275659151318E-4</v>
      </c>
      <c r="O923">
        <v>9.9348887262657996E-5</v>
      </c>
      <c r="P923">
        <v>1.6038497340430699E-4</v>
      </c>
      <c r="Q923">
        <v>2.0757861675444399E-4</v>
      </c>
      <c r="R923">
        <v>2.29108889836318E-4</v>
      </c>
      <c r="S923">
        <v>1.2209900673814701E-4</v>
      </c>
      <c r="T923">
        <v>6.6261399327162797E-4</v>
      </c>
      <c r="U923">
        <v>2.5338602685495302E-4</v>
      </c>
      <c r="V923">
        <v>2.1614087392613301E-4</v>
      </c>
      <c r="W923">
        <v>2.38042739413157E-4</v>
      </c>
      <c r="X923">
        <v>1.69905329141189E-4</v>
      </c>
      <c r="Y923">
        <v>3.7660472843974499E-4</v>
      </c>
      <c r="Z923">
        <v>8.7546768493884501E-5</v>
      </c>
      <c r="AA923">
        <v>1.38588920869052E-4</v>
      </c>
      <c r="AB923">
        <v>1.1508581495361499E-4</v>
      </c>
      <c r="AC923">
        <v>7.3683884765983099E-5</v>
      </c>
      <c r="AD923">
        <v>9.6193599631244796E-5</v>
      </c>
      <c r="AE923">
        <v>5.0746133641046097E-5</v>
      </c>
      <c r="AF923">
        <v>2.6239693119460799E-4</v>
      </c>
      <c r="AG923">
        <v>2.9399662590557599E-4</v>
      </c>
      <c r="AH923">
        <v>3.0819614092798098E-4</v>
      </c>
      <c r="AI923">
        <v>2.4320738687240101E-4</v>
      </c>
      <c r="AJ923">
        <v>2.8923135049398901E-4</v>
      </c>
      <c r="AK923">
        <v>2.5589704587576E-4</v>
      </c>
      <c r="AL923">
        <v>1.4299274196645899E-4</v>
      </c>
      <c r="AM923">
        <v>1.6964063283103601E-4</v>
      </c>
      <c r="AN923">
        <v>2.4775473755618099E-4</v>
      </c>
      <c r="AO923">
        <v>2.6202065036170098E-4</v>
      </c>
      <c r="AP923">
        <v>1.52254721133425E-4</v>
      </c>
      <c r="AQ923">
        <v>1.64011092773109E-4</v>
      </c>
    </row>
    <row r="924" spans="1:43" x14ac:dyDescent="0.25">
      <c r="A924" t="s">
        <v>922</v>
      </c>
      <c r="B924">
        <v>6.2137999282841803E-3</v>
      </c>
      <c r="C924">
        <v>6.6249185017769104E-3</v>
      </c>
      <c r="D924">
        <v>5.98009160843404E-3</v>
      </c>
      <c r="E924">
        <v>4.504880420009E-3</v>
      </c>
      <c r="F924">
        <v>1.2271569113498601E-2</v>
      </c>
      <c r="G924">
        <v>5.3357191578288499E-3</v>
      </c>
      <c r="H924">
        <v>2.9509015638425401E-3</v>
      </c>
      <c r="I924">
        <v>7.1694519098607504E-3</v>
      </c>
      <c r="J924">
        <v>4.8097557250432301E-3</v>
      </c>
      <c r="K924">
        <v>7.37457225000713E-4</v>
      </c>
      <c r="L924">
        <v>6.9674514188800495E-4</v>
      </c>
      <c r="M924">
        <v>8.9559360270950305E-4</v>
      </c>
      <c r="N924">
        <v>1.8976706493695299E-3</v>
      </c>
      <c r="O924">
        <v>1.0272674942958799E-3</v>
      </c>
      <c r="P924">
        <v>1.5729321488085E-3</v>
      </c>
      <c r="Q924">
        <v>3.5120057861697902E-3</v>
      </c>
      <c r="R924">
        <v>7.4184455132402004E-3</v>
      </c>
      <c r="S924">
        <v>3.00273112867146E-3</v>
      </c>
      <c r="T924">
        <v>1.1874892759885399E-2</v>
      </c>
      <c r="U924">
        <v>3.86321884422334E-3</v>
      </c>
      <c r="V924">
        <v>2.8293327932736698E-3</v>
      </c>
      <c r="W924">
        <v>4.5818309098615197E-3</v>
      </c>
      <c r="X924">
        <v>3.5621531075118299E-3</v>
      </c>
      <c r="Y924">
        <v>7.7814208473452997E-3</v>
      </c>
      <c r="Z924">
        <v>7.2899520688176895E-4</v>
      </c>
      <c r="AA924">
        <v>7.4145072664943002E-4</v>
      </c>
      <c r="AB924">
        <v>7.5211011462644403E-4</v>
      </c>
      <c r="AC924">
        <v>7.7543516825153704E-4</v>
      </c>
      <c r="AD924">
        <v>7.8132760516807002E-4</v>
      </c>
      <c r="AE924">
        <v>6.3542984733135999E-4</v>
      </c>
      <c r="AF924">
        <v>6.3211657118412701E-3</v>
      </c>
      <c r="AG924">
        <v>1.11163619319682E-2</v>
      </c>
      <c r="AH924">
        <v>9.2595061567202208E-3</v>
      </c>
      <c r="AI924">
        <v>4.6188255037332496E-3</v>
      </c>
      <c r="AJ924">
        <v>1.38649014520021E-2</v>
      </c>
      <c r="AK924">
        <v>6.19433325334181E-3</v>
      </c>
      <c r="AL924">
        <v>1.1161377914604201E-3</v>
      </c>
      <c r="AM924">
        <v>1.72807257977215E-3</v>
      </c>
      <c r="AN924">
        <v>1.2685042562876499E-3</v>
      </c>
      <c r="AO924">
        <v>3.0928231907180201E-3</v>
      </c>
      <c r="AP924">
        <v>1.8778082273122399E-3</v>
      </c>
      <c r="AQ924">
        <v>1.89549962933493E-3</v>
      </c>
    </row>
    <row r="925" spans="1:43" x14ac:dyDescent="0.25">
      <c r="A925" t="s">
        <v>923</v>
      </c>
      <c r="B925">
        <v>3.3533092716430103E-2</v>
      </c>
      <c r="C925">
        <v>2.6262818513769801E-2</v>
      </c>
      <c r="D925">
        <v>3.3890406078168997E-2</v>
      </c>
      <c r="E925">
        <v>1.3051750400743901E-2</v>
      </c>
      <c r="F925">
        <v>1.5943797066640002E-2</v>
      </c>
      <c r="G925">
        <v>1.5582423610176799E-2</v>
      </c>
      <c r="H925">
        <v>1.8510777216740101E-2</v>
      </c>
      <c r="I925">
        <v>3.08642480913194E-2</v>
      </c>
      <c r="J925">
        <v>2.25853674284653E-2</v>
      </c>
      <c r="K925">
        <v>2.9878592053280001E-3</v>
      </c>
      <c r="L925">
        <v>2.7512017629685798E-3</v>
      </c>
      <c r="M925">
        <v>2.9455078489112599E-3</v>
      </c>
      <c r="N925">
        <v>7.2699495299790497E-3</v>
      </c>
      <c r="O925">
        <v>4.2183537531724604E-3</v>
      </c>
      <c r="P925">
        <v>5.4299009068205003E-3</v>
      </c>
      <c r="Q925">
        <v>9.0175143242336095E-3</v>
      </c>
      <c r="R925">
        <v>1.1978883050347101E-2</v>
      </c>
      <c r="S925">
        <v>8.7006847764516393E-3</v>
      </c>
      <c r="T925">
        <v>1.5224667291468499E-2</v>
      </c>
      <c r="U925">
        <v>1.20670504963098E-2</v>
      </c>
      <c r="V925">
        <v>1.2432163049134699E-2</v>
      </c>
      <c r="W925">
        <v>1.7693854531255701E-2</v>
      </c>
      <c r="X925">
        <v>2.9098728783950801E-2</v>
      </c>
      <c r="Y925">
        <v>3.5915188894121798E-2</v>
      </c>
      <c r="Z925">
        <v>3.1079102815329E-3</v>
      </c>
      <c r="AA925">
        <v>4.6184757879611698E-3</v>
      </c>
      <c r="AB925">
        <v>3.0667938294681699E-3</v>
      </c>
      <c r="AC925">
        <v>4.1648938674867598E-3</v>
      </c>
      <c r="AD925">
        <v>3.71817709595056E-3</v>
      </c>
      <c r="AE925">
        <v>3.4926578066859101E-3</v>
      </c>
      <c r="AF925">
        <v>3.2837439380399097E-2</v>
      </c>
      <c r="AG925">
        <v>2.22841218754583E-2</v>
      </c>
      <c r="AH925">
        <v>2.4095489449015801E-2</v>
      </c>
      <c r="AI925">
        <v>2.0752992064164099E-2</v>
      </c>
      <c r="AJ925">
        <v>1.72365704119565E-2</v>
      </c>
      <c r="AK925">
        <v>3.5529070798020201E-2</v>
      </c>
      <c r="AL925">
        <v>4.02365687811176E-3</v>
      </c>
      <c r="AM925">
        <v>8.0613228721308199E-3</v>
      </c>
      <c r="AN925">
        <v>4.0829980749258702E-3</v>
      </c>
      <c r="AO925">
        <v>1.4026675563288101E-2</v>
      </c>
      <c r="AP925">
        <v>7.5196915048674796E-3</v>
      </c>
      <c r="AQ925">
        <v>9.1986792889603708E-3</v>
      </c>
    </row>
    <row r="926" spans="1:43" x14ac:dyDescent="0.25">
      <c r="A926" t="s">
        <v>924</v>
      </c>
      <c r="B926">
        <v>0.106268477796504</v>
      </c>
      <c r="C926">
        <v>0.123636222418471</v>
      </c>
      <c r="D926">
        <v>0.12593937674886299</v>
      </c>
      <c r="E926">
        <v>9.2166221139751606E-2</v>
      </c>
      <c r="F926">
        <v>0.113400034454243</v>
      </c>
      <c r="G926">
        <v>0.113034511528848</v>
      </c>
      <c r="H926">
        <v>5.6752009445590702E-2</v>
      </c>
      <c r="I926">
        <v>0.112367660593299</v>
      </c>
      <c r="J926">
        <v>8.9830177112085005E-2</v>
      </c>
      <c r="K926">
        <v>1.34660350681744E-2</v>
      </c>
      <c r="L926">
        <v>1.3272053405477499E-2</v>
      </c>
      <c r="M926">
        <v>1.40736137568636E-2</v>
      </c>
      <c r="N926">
        <v>4.6177925218259801E-2</v>
      </c>
      <c r="O926">
        <v>2.1536851780799001E-2</v>
      </c>
      <c r="P926">
        <v>3.5605464095756101E-2</v>
      </c>
      <c r="Q926">
        <v>7.4524463570102395E-2</v>
      </c>
      <c r="R926">
        <v>6.6973378249378601E-2</v>
      </c>
      <c r="S926">
        <v>6.6824334169244201E-2</v>
      </c>
      <c r="T926">
        <v>7.2734925541312195E-2</v>
      </c>
      <c r="U926">
        <v>7.46533991294831E-2</v>
      </c>
      <c r="V926">
        <v>6.9137452627364607E-2</v>
      </c>
      <c r="W926">
        <v>0.12639085815155099</v>
      </c>
      <c r="X926">
        <v>0.105380362763892</v>
      </c>
      <c r="Y926">
        <v>0.206416005533579</v>
      </c>
      <c r="Z926">
        <v>1.50715129145626E-2</v>
      </c>
      <c r="AA926">
        <v>1.49849270689663E-2</v>
      </c>
      <c r="AB926">
        <v>1.4949809455171799E-2</v>
      </c>
      <c r="AC926">
        <v>1.51490558322444E-2</v>
      </c>
      <c r="AD926">
        <v>1.36673436863822E-2</v>
      </c>
      <c r="AE926">
        <v>1.4350124052233199E-2</v>
      </c>
      <c r="AF926">
        <v>0.14671061570990801</v>
      </c>
      <c r="AG926">
        <v>0.14421870848968099</v>
      </c>
      <c r="AH926">
        <v>0.15962005988404299</v>
      </c>
      <c r="AI926">
        <v>0.110439416955336</v>
      </c>
      <c r="AJ926">
        <v>0.160466766812179</v>
      </c>
      <c r="AK926">
        <v>0.15976505564176599</v>
      </c>
      <c r="AL926">
        <v>1.88690839086573E-2</v>
      </c>
      <c r="AM926">
        <v>4.6985931543988099E-2</v>
      </c>
      <c r="AN926">
        <v>2.59210916620779E-2</v>
      </c>
      <c r="AO926">
        <v>7.4240000532856898E-2</v>
      </c>
      <c r="AP926">
        <v>3.8839756431355697E-2</v>
      </c>
      <c r="AQ926">
        <v>4.5536508400648198E-2</v>
      </c>
    </row>
    <row r="927" spans="1:43" x14ac:dyDescent="0.25">
      <c r="A927" t="s">
        <v>925</v>
      </c>
      <c r="B927">
        <v>1.9069937710941101E-3</v>
      </c>
      <c r="C927">
        <v>2.0871424660465299E-4</v>
      </c>
      <c r="D927">
        <v>2.0529393647693601E-4</v>
      </c>
      <c r="E927">
        <v>2.0376056963659201E-4</v>
      </c>
      <c r="F927">
        <v>2.7728342724591201E-4</v>
      </c>
      <c r="G927">
        <v>1.92457531812235E-4</v>
      </c>
      <c r="H927">
        <v>1.31057232778107E-4</v>
      </c>
      <c r="I927">
        <v>2.4739540281170199E-4</v>
      </c>
      <c r="J927">
        <v>2.6384009258329102E-4</v>
      </c>
      <c r="K927">
        <v>9.7556000616686199E-5</v>
      </c>
      <c r="L927">
        <v>1.26167363531071E-4</v>
      </c>
      <c r="M927">
        <v>1.67746103364637E-4</v>
      </c>
      <c r="N927">
        <v>1.06911022499692E-4</v>
      </c>
      <c r="O927">
        <v>8.7427020791138994E-5</v>
      </c>
      <c r="P927">
        <v>1.5845262432714601E-4</v>
      </c>
      <c r="Q927">
        <v>1.8139752995658699E-4</v>
      </c>
      <c r="R927">
        <v>1.0000519424972099E-3</v>
      </c>
      <c r="S927">
        <v>1.40187748477131E-4</v>
      </c>
      <c r="T927">
        <v>2.4920467968524802E-4</v>
      </c>
      <c r="U927">
        <v>6.4815411217245195E-4</v>
      </c>
      <c r="V927">
        <v>1.98264561045025E-4</v>
      </c>
      <c r="W927">
        <v>1.94762241338038E-4</v>
      </c>
      <c r="X927">
        <v>1.6209358987033E-4</v>
      </c>
      <c r="Y927">
        <v>1.67379879306554E-4</v>
      </c>
      <c r="Z927">
        <v>1.01015502108328E-4</v>
      </c>
      <c r="AA927">
        <v>3.6899300181385199E-4</v>
      </c>
      <c r="AB927">
        <v>1.13464887982438E-4</v>
      </c>
      <c r="AC927">
        <v>2.5789359668094102E-4</v>
      </c>
      <c r="AD927">
        <v>1.80608391144378E-4</v>
      </c>
      <c r="AE927">
        <v>2.00778180927617E-4</v>
      </c>
      <c r="AF927">
        <v>2.24573950121511E-4</v>
      </c>
      <c r="AG927">
        <v>3.8445712618421498E-4</v>
      </c>
      <c r="AH927">
        <v>2.3327553208360999E-4</v>
      </c>
      <c r="AI927">
        <v>3.4683488214846801E-4</v>
      </c>
      <c r="AJ927">
        <v>8.29062451520882E-3</v>
      </c>
      <c r="AK927">
        <v>1.6450524377727401E-4</v>
      </c>
      <c r="AL927">
        <v>1.8469895837334299E-4</v>
      </c>
      <c r="AM927">
        <v>7.6903753550069503E-5</v>
      </c>
      <c r="AN927">
        <v>1.4667080463325901E-4</v>
      </c>
      <c r="AO927">
        <v>1.12644391744283E-4</v>
      </c>
      <c r="AP927">
        <v>1.6705726346584099E-4</v>
      </c>
      <c r="AQ927">
        <v>8.9034593219687702E-5</v>
      </c>
    </row>
    <row r="928" spans="1:43" x14ac:dyDescent="0.25">
      <c r="A928" t="s">
        <v>926</v>
      </c>
      <c r="B928">
        <v>3.4907985229297597E-2</v>
      </c>
      <c r="C928">
        <v>3.3037823664790501E-2</v>
      </c>
      <c r="D928">
        <v>5.2555247738095598E-2</v>
      </c>
      <c r="E928">
        <v>4.4539402775998597E-2</v>
      </c>
      <c r="F928">
        <v>4.1603178834088601E-2</v>
      </c>
      <c r="G928">
        <v>4.6227414279083501E-2</v>
      </c>
      <c r="H928">
        <v>1.6016462141285801E-2</v>
      </c>
      <c r="I928">
        <v>3.9347570180977398E-2</v>
      </c>
      <c r="J928">
        <v>3.3820694600832098E-2</v>
      </c>
      <c r="K928">
        <v>3.84767480398354E-3</v>
      </c>
      <c r="L928">
        <v>4.1277441919419103E-3</v>
      </c>
      <c r="M928">
        <v>3.8254641030020199E-3</v>
      </c>
      <c r="N928">
        <v>1.07827402692546E-2</v>
      </c>
      <c r="O928">
        <v>5.0270536954904899E-3</v>
      </c>
      <c r="P928">
        <v>8.6511268184467603E-3</v>
      </c>
      <c r="Q928">
        <v>2.00266613227328E-2</v>
      </c>
      <c r="R928">
        <v>1.13467431937184E-2</v>
      </c>
      <c r="S928">
        <v>1.55291847829184E-2</v>
      </c>
      <c r="T928">
        <v>4.0894681118271402E-2</v>
      </c>
      <c r="U928">
        <v>3.3950055337304899E-2</v>
      </c>
      <c r="V928">
        <v>1.8196461393615901E-2</v>
      </c>
      <c r="W928">
        <v>2.9190728656301099E-2</v>
      </c>
      <c r="X928">
        <v>1.34166621977008E-2</v>
      </c>
      <c r="Y928">
        <v>3.3407977785342401E-2</v>
      </c>
      <c r="Z928">
        <v>3.5793159580384299E-3</v>
      </c>
      <c r="AA928">
        <v>4.0831760811044504E-3</v>
      </c>
      <c r="AB928">
        <v>3.95181995573119E-3</v>
      </c>
      <c r="AC928">
        <v>4.37366487432371E-3</v>
      </c>
      <c r="AD928">
        <v>4.3601221383876504E-3</v>
      </c>
      <c r="AE928">
        <v>3.9228967658165199E-3</v>
      </c>
      <c r="AF928">
        <v>3.9097142747996499E-2</v>
      </c>
      <c r="AG928">
        <v>7.0896361172922306E-2</v>
      </c>
      <c r="AH928">
        <v>5.3491611973770802E-2</v>
      </c>
      <c r="AI928">
        <v>3.2433291174566503E-2</v>
      </c>
      <c r="AJ928">
        <v>4.6932337460577102E-2</v>
      </c>
      <c r="AK928">
        <v>4.1589362741617598E-2</v>
      </c>
      <c r="AL928">
        <v>5.2947034733691698E-3</v>
      </c>
      <c r="AM928">
        <v>1.0207842346219499E-2</v>
      </c>
      <c r="AN928">
        <v>6.1363893397915004E-3</v>
      </c>
      <c r="AO928">
        <v>1.43205304982732E-2</v>
      </c>
      <c r="AP928">
        <v>7.9870289127909107E-3</v>
      </c>
      <c r="AQ928">
        <v>8.8706571034141493E-3</v>
      </c>
    </row>
    <row r="929" spans="1:43" x14ac:dyDescent="0.25">
      <c r="A929" t="s">
        <v>927</v>
      </c>
      <c r="B929">
        <v>1.1963350436639099E-3</v>
      </c>
      <c r="C929">
        <v>8.9348458377947002E-4</v>
      </c>
      <c r="D929">
        <v>2.7292017437522001E-3</v>
      </c>
      <c r="E929">
        <v>4.0176268839215001E-3</v>
      </c>
      <c r="F929">
        <v>2.38534845746163E-3</v>
      </c>
      <c r="G929">
        <v>2.2010947603812998E-3</v>
      </c>
      <c r="H929">
        <v>8.3284757604151999E-4</v>
      </c>
      <c r="I929">
        <v>1.0614600053069701E-3</v>
      </c>
      <c r="J929">
        <v>6.8008471069606099E-4</v>
      </c>
      <c r="K929">
        <v>7.2753627578545598E-4</v>
      </c>
      <c r="L929">
        <v>6.4401848250188599E-4</v>
      </c>
      <c r="M929">
        <v>7.0510226499033901E-4</v>
      </c>
      <c r="N929">
        <v>8.972889388367E-4</v>
      </c>
      <c r="O929">
        <v>2.6645371563844898E-3</v>
      </c>
      <c r="P929">
        <v>9.1206876441967202E-4</v>
      </c>
      <c r="Q929">
        <v>5.6682052917362202E-3</v>
      </c>
      <c r="R929">
        <v>7.0053805804696102E-3</v>
      </c>
      <c r="S929">
        <v>5.6640372570195899E-3</v>
      </c>
      <c r="T929">
        <v>6.4155716374783602E-3</v>
      </c>
      <c r="U929">
        <v>3.0241071465949799E-3</v>
      </c>
      <c r="V929">
        <v>3.0487239059054602E-3</v>
      </c>
      <c r="W929">
        <v>1.2236577183056499E-3</v>
      </c>
      <c r="X929">
        <v>6.2298620685102802E-4</v>
      </c>
      <c r="Y929">
        <v>1.36867922141296E-3</v>
      </c>
      <c r="Z929">
        <v>7.3572957368899005E-4</v>
      </c>
      <c r="AA929">
        <v>5.4396151441102997E-4</v>
      </c>
      <c r="AB929">
        <v>1.47180168982933E-3</v>
      </c>
      <c r="AC929">
        <v>2.8491102109513499E-3</v>
      </c>
      <c r="AD929">
        <v>2.8818817195646398E-3</v>
      </c>
      <c r="AE929">
        <v>2.43802076840678E-3</v>
      </c>
      <c r="AF929">
        <v>2.29538216387355E-3</v>
      </c>
      <c r="AG929">
        <v>5.36595240289199E-3</v>
      </c>
      <c r="AH929">
        <v>2.8589023238567999E-3</v>
      </c>
      <c r="AI929">
        <v>2.5314716703153401E-3</v>
      </c>
      <c r="AJ929">
        <v>2.9246750546455102E-3</v>
      </c>
      <c r="AK929">
        <v>3.4464864035806701E-3</v>
      </c>
      <c r="AL929">
        <v>1.24324245098616E-3</v>
      </c>
      <c r="AM929">
        <v>1.97461696615326E-3</v>
      </c>
      <c r="AN929">
        <v>1.08417473154585E-3</v>
      </c>
      <c r="AO929">
        <v>2.05453575377072E-3</v>
      </c>
      <c r="AP929">
        <v>2.0110311083039898E-3</v>
      </c>
      <c r="AQ929">
        <v>2.4929686101512602E-3</v>
      </c>
    </row>
    <row r="930" spans="1:43" x14ac:dyDescent="0.25">
      <c r="A930" t="s">
        <v>928</v>
      </c>
      <c r="B930">
        <v>3.5711493840713701E-6</v>
      </c>
      <c r="C930">
        <v>2.1105935049908699E-5</v>
      </c>
      <c r="D930">
        <v>9.6608911283263907E-6</v>
      </c>
      <c r="E930">
        <v>2.4362676804375102E-5</v>
      </c>
      <c r="F930">
        <v>1.5997120802648801E-5</v>
      </c>
      <c r="G930">
        <v>1.5485088766501601E-5</v>
      </c>
      <c r="H930">
        <v>6.5528616389053595E-5</v>
      </c>
      <c r="I930">
        <v>2.00590867144623E-5</v>
      </c>
      <c r="J930">
        <v>4.75239918317729E-5</v>
      </c>
      <c r="K930">
        <v>7.9367593722049797E-5</v>
      </c>
      <c r="L930">
        <v>1.20518078596844E-4</v>
      </c>
      <c r="M930">
        <v>1.05196708889688E-4</v>
      </c>
      <c r="N930">
        <v>1.90912540178021E-5</v>
      </c>
      <c r="O930">
        <v>2.5830710688291099E-5</v>
      </c>
      <c r="P930">
        <v>2.5120538003084201E-5</v>
      </c>
      <c r="Q930">
        <v>1.12204657705105E-5</v>
      </c>
      <c r="R930">
        <v>1.0033965978232899E-5</v>
      </c>
      <c r="S930">
        <v>2.26109271737309E-5</v>
      </c>
      <c r="T930">
        <v>1.9318192223662599E-6</v>
      </c>
      <c r="U930">
        <v>4.7739396363976598E-5</v>
      </c>
      <c r="V930">
        <v>3.2502387056561398E-5</v>
      </c>
      <c r="W930">
        <v>1.04266654453697E-4</v>
      </c>
      <c r="X930">
        <v>3.1246957083437099E-5</v>
      </c>
      <c r="Y930">
        <v>2.0922484913319199E-5</v>
      </c>
      <c r="Z930">
        <v>3.03046506324985E-5</v>
      </c>
      <c r="AA930">
        <v>2.42530611520842E-5</v>
      </c>
      <c r="AB930">
        <v>5.2680126563274705E-4</v>
      </c>
      <c r="AC930">
        <v>1.40350256697111E-5</v>
      </c>
      <c r="AD930">
        <v>4.1225828413390599E-5</v>
      </c>
      <c r="AE930">
        <v>1.32381218194033E-5</v>
      </c>
      <c r="AF930">
        <v>1.6547554219479801E-5</v>
      </c>
      <c r="AG930">
        <v>2.6726965991415999E-5</v>
      </c>
      <c r="AH930">
        <v>1.36219288807947E-5</v>
      </c>
      <c r="AI930">
        <v>1.6918774738949599E-5</v>
      </c>
      <c r="AJ930">
        <v>2.8316355992418501E-5</v>
      </c>
      <c r="AK930">
        <v>1.6247431484175201E-5</v>
      </c>
      <c r="AL930">
        <v>4.7664247322153102E-4</v>
      </c>
      <c r="AM930">
        <v>5.4285002505931402E-5</v>
      </c>
      <c r="AN930">
        <v>9.3155781321124198E-5</v>
      </c>
      <c r="AO930">
        <v>2.6936702373632801E-5</v>
      </c>
      <c r="AP930">
        <v>4.0178329187987098E-5</v>
      </c>
      <c r="AQ930">
        <v>7.4976499553421194E-5</v>
      </c>
    </row>
    <row r="931" spans="1:43" x14ac:dyDescent="0.25">
      <c r="A931" t="s">
        <v>929</v>
      </c>
      <c r="B931">
        <v>5.7138390145141902E-5</v>
      </c>
      <c r="C931">
        <v>6.0972701255291898E-5</v>
      </c>
      <c r="D931">
        <v>7.2456683462447904E-5</v>
      </c>
      <c r="E931">
        <v>1.1073944001988699E-4</v>
      </c>
      <c r="F931">
        <v>1.24422050687268E-4</v>
      </c>
      <c r="G931">
        <v>3.0970177533003303E-5</v>
      </c>
      <c r="H931">
        <v>9.0894532410622805E-5</v>
      </c>
      <c r="I931">
        <v>4.8476126226617302E-5</v>
      </c>
      <c r="J931">
        <v>9.9964258680625796E-5</v>
      </c>
      <c r="K931">
        <v>1.32279322870083E-5</v>
      </c>
      <c r="L931">
        <v>2.4480234714984E-5</v>
      </c>
      <c r="M931">
        <v>4.4068891561896202E-5</v>
      </c>
      <c r="N931">
        <v>3.6273382633824097E-5</v>
      </c>
      <c r="O931">
        <v>2.1856755197784799E-5</v>
      </c>
      <c r="P931">
        <v>3.8646981543206402E-5</v>
      </c>
      <c r="Q931">
        <v>2.6742110086383399E-4</v>
      </c>
      <c r="R931">
        <v>1.8897302592338699E-4</v>
      </c>
      <c r="S931">
        <v>3.0072533141062101E-4</v>
      </c>
      <c r="T931">
        <v>1.0238641878541199E-4</v>
      </c>
      <c r="U931">
        <v>1.2302075216870899E-4</v>
      </c>
      <c r="V931">
        <v>3.4452530279955099E-4</v>
      </c>
      <c r="W931">
        <v>3.7378611973966897E-5</v>
      </c>
      <c r="X931">
        <v>3.1246957083437099E-5</v>
      </c>
      <c r="Y931">
        <v>6.1023914330514298E-5</v>
      </c>
      <c r="Z931">
        <v>5.8925709563191497E-5</v>
      </c>
      <c r="AA931">
        <v>2.77177841738105E-5</v>
      </c>
      <c r="AB931">
        <v>5.8353370962396498E-5</v>
      </c>
      <c r="AC931">
        <v>1.33332743862255E-4</v>
      </c>
      <c r="AD931">
        <v>1.15236006088859E-3</v>
      </c>
      <c r="AE931">
        <v>1.41206632740302E-4</v>
      </c>
      <c r="AF931">
        <v>6.3826280560850494E-5</v>
      </c>
      <c r="AG931">
        <v>8.8404579817760701E-5</v>
      </c>
      <c r="AH931">
        <v>7.6623349954470406E-5</v>
      </c>
      <c r="AI931">
        <v>2.74930089507932E-5</v>
      </c>
      <c r="AJ931">
        <v>5.4610115128235701E-5</v>
      </c>
      <c r="AK931">
        <v>6.0927868065657199E-5</v>
      </c>
      <c r="AL931">
        <v>3.97202061017942E-5</v>
      </c>
      <c r="AM931">
        <v>2.9404376357379501E-5</v>
      </c>
      <c r="AN931">
        <v>2.97305685067418E-5</v>
      </c>
      <c r="AO931">
        <v>4.6527031372638499E-5</v>
      </c>
      <c r="AP931">
        <v>7.6127360566712404E-5</v>
      </c>
      <c r="AQ931">
        <v>3.2802218554621797E-5</v>
      </c>
    </row>
    <row r="932" spans="1:43" x14ac:dyDescent="0.25">
      <c r="A932" t="s">
        <v>930</v>
      </c>
      <c r="B932">
        <v>1.2499022844249801E-5</v>
      </c>
      <c r="C932">
        <v>0</v>
      </c>
      <c r="D932">
        <v>2.4152227820815998E-6</v>
      </c>
      <c r="E932">
        <v>6.6443664011932199E-6</v>
      </c>
      <c r="F932">
        <v>7.1098314678438998E-6</v>
      </c>
      <c r="G932">
        <v>8.8486221522866497E-6</v>
      </c>
      <c r="H932">
        <v>2.3252089686438401E-5</v>
      </c>
      <c r="I932">
        <v>0</v>
      </c>
      <c r="J932">
        <v>8.1937916951332597E-6</v>
      </c>
      <c r="K932">
        <v>1.6534915358760399E-5</v>
      </c>
      <c r="L932">
        <v>3.3895709605362399E-5</v>
      </c>
      <c r="M932">
        <v>9.9510400301055901E-6</v>
      </c>
      <c r="N932">
        <v>9.5456270089010705E-6</v>
      </c>
      <c r="O932">
        <v>7.9479109810126408E-6</v>
      </c>
      <c r="P932">
        <v>0</v>
      </c>
      <c r="Q932">
        <v>6.7322794623063005E-5</v>
      </c>
      <c r="R932">
        <v>2.0335504382552002E-3</v>
      </c>
      <c r="S932">
        <v>4.0699668912715601E-5</v>
      </c>
      <c r="T932">
        <v>1.54545537789301E-5</v>
      </c>
      <c r="U932">
        <v>4.4067135105209203E-5</v>
      </c>
      <c r="V932">
        <v>3.7377745115045603E-5</v>
      </c>
      <c r="W932">
        <v>1.5738362936407101E-5</v>
      </c>
      <c r="X932">
        <v>9.7646740885741104E-6</v>
      </c>
      <c r="Y932">
        <v>2.2666025322762499E-5</v>
      </c>
      <c r="Z932">
        <v>1.3468733614443799E-5</v>
      </c>
      <c r="AA932">
        <v>1.3858892086905199E-5</v>
      </c>
      <c r="AB932">
        <v>5.5111517020041202E-5</v>
      </c>
      <c r="AC932">
        <v>1.40350256697111E-5</v>
      </c>
      <c r="AD932">
        <v>9.8156734317596706E-6</v>
      </c>
      <c r="AE932">
        <v>2.6476243638806699E-5</v>
      </c>
      <c r="AF932">
        <v>1.89114905365483E-5</v>
      </c>
      <c r="AG932">
        <v>1.64473636870253E-5</v>
      </c>
      <c r="AH932">
        <v>1.8730152211092799E-5</v>
      </c>
      <c r="AI932">
        <v>2.74930089507932E-5</v>
      </c>
      <c r="AJ932">
        <v>3.0338952849019799E-5</v>
      </c>
      <c r="AK932">
        <v>2.6402076161784801E-5</v>
      </c>
      <c r="AL932">
        <v>1.98601030508971E-5</v>
      </c>
      <c r="AM932">
        <v>9.0475004176552405E-6</v>
      </c>
      <c r="AN932">
        <v>3.1712606407191203E-5</v>
      </c>
      <c r="AO932">
        <v>7.3463733746271397E-6</v>
      </c>
      <c r="AP932">
        <v>8.4585956185236008E-6</v>
      </c>
      <c r="AQ932">
        <v>1.6401109277310898E-5</v>
      </c>
    </row>
    <row r="933" spans="1:43" x14ac:dyDescent="0.25">
      <c r="A933" t="s">
        <v>931</v>
      </c>
      <c r="B933">
        <v>1.78557469203568E-6</v>
      </c>
      <c r="C933">
        <v>7.0353116833029103E-6</v>
      </c>
      <c r="D933">
        <v>1.44913366924896E-5</v>
      </c>
      <c r="E933">
        <v>6.6443664011932199E-6</v>
      </c>
      <c r="F933">
        <v>1.0664747201765899E-5</v>
      </c>
      <c r="G933">
        <v>2.2121555380716599E-6</v>
      </c>
      <c r="H933">
        <v>2.1138263351307602E-6</v>
      </c>
      <c r="I933">
        <v>0</v>
      </c>
      <c r="J933">
        <v>8.1937916951332597E-6</v>
      </c>
      <c r="K933">
        <v>6.61396614350415E-6</v>
      </c>
      <c r="L933">
        <v>3.7661899561513801E-6</v>
      </c>
      <c r="M933">
        <v>2.8431542943158799E-6</v>
      </c>
      <c r="N933">
        <v>9.5456270089010705E-6</v>
      </c>
      <c r="O933">
        <v>3.9739554905063204E-6</v>
      </c>
      <c r="P933">
        <v>1.9323490771603202E-6</v>
      </c>
      <c r="Q933">
        <v>2.6181086797857901E-5</v>
      </c>
      <c r="R933">
        <v>4.5152846902048101E-5</v>
      </c>
      <c r="S933">
        <v>2.26109271737309E-6</v>
      </c>
      <c r="T933">
        <v>5.79545766709879E-6</v>
      </c>
      <c r="U933">
        <v>5.5083918881511503E-6</v>
      </c>
      <c r="V933">
        <v>8.1255967641403494E-6</v>
      </c>
      <c r="W933">
        <v>5.9018861011526604E-6</v>
      </c>
      <c r="X933">
        <v>5.8588044531444696E-6</v>
      </c>
      <c r="Y933">
        <v>5.2306212283297998E-6</v>
      </c>
      <c r="Z933">
        <v>6.5660076370413294E-5</v>
      </c>
      <c r="AA933">
        <v>2.0788338130357801E-5</v>
      </c>
      <c r="AB933">
        <v>1.29674157694215E-5</v>
      </c>
      <c r="AC933">
        <v>1.7543782087138799E-5</v>
      </c>
      <c r="AD933">
        <v>2.1594481549871302E-5</v>
      </c>
      <c r="AE933">
        <v>1.32381218194033E-5</v>
      </c>
      <c r="AF933">
        <v>1.18196815853427E-5</v>
      </c>
      <c r="AG933">
        <v>8.2236818435126294E-6</v>
      </c>
      <c r="AH933">
        <v>6.8109644403973697E-6</v>
      </c>
      <c r="AI933">
        <v>6.3445405271061198E-6</v>
      </c>
      <c r="AJ933">
        <v>1.8203371709411899E-5</v>
      </c>
      <c r="AK933">
        <v>2.0309289355219099E-6</v>
      </c>
      <c r="AL933">
        <v>1.9860103050897098E-6</v>
      </c>
      <c r="AM933">
        <v>2.2618751044138101E-5</v>
      </c>
      <c r="AN933">
        <v>1.9820379004494499E-5</v>
      </c>
      <c r="AO933">
        <v>1.46927467492543E-5</v>
      </c>
      <c r="AP933">
        <v>8.4585956185236008E-6</v>
      </c>
      <c r="AQ933">
        <v>7.0290468331332399E-6</v>
      </c>
    </row>
    <row r="934" spans="1:43" x14ac:dyDescent="0.25">
      <c r="A934" t="s">
        <v>932</v>
      </c>
      <c r="B934">
        <v>1.07134481522141E-5</v>
      </c>
      <c r="C934">
        <v>0</v>
      </c>
      <c r="D934">
        <v>7.2456683462447901E-6</v>
      </c>
      <c r="E934">
        <v>4.4295776007954799E-6</v>
      </c>
      <c r="F934">
        <v>1.5997120802648801E-5</v>
      </c>
      <c r="G934">
        <v>6.6364666142149796E-6</v>
      </c>
      <c r="H934">
        <v>4.2276526702615204E-6</v>
      </c>
      <c r="I934">
        <v>6.6863622381541097E-6</v>
      </c>
      <c r="J934">
        <v>6.5550333561066103E-6</v>
      </c>
      <c r="K934">
        <v>3.3069830717520699E-6</v>
      </c>
      <c r="L934">
        <v>7.5323799123027601E-6</v>
      </c>
      <c r="M934">
        <v>5.68630858863177E-6</v>
      </c>
      <c r="N934">
        <v>7.6365016071208497E-6</v>
      </c>
      <c r="O934">
        <v>1.9869777452531602E-6</v>
      </c>
      <c r="P934">
        <v>1.3526443540122299E-5</v>
      </c>
      <c r="Q934">
        <v>1.8700776284184199E-5</v>
      </c>
      <c r="R934">
        <v>2.5084914945582299E-5</v>
      </c>
      <c r="S934">
        <v>1.80887417389847E-5</v>
      </c>
      <c r="T934">
        <v>1.3522734556563799E-5</v>
      </c>
      <c r="U934">
        <v>3.1214220699523201E-5</v>
      </c>
      <c r="V934">
        <v>2.9252148350905301E-5</v>
      </c>
      <c r="W934">
        <v>1.9672953670508902E-6</v>
      </c>
      <c r="X934">
        <v>1.56234785417186E-5</v>
      </c>
      <c r="Y934">
        <v>6.9741616377730596E-6</v>
      </c>
      <c r="Z934">
        <v>2.0203100421665601E-5</v>
      </c>
      <c r="AA934">
        <v>8.6618075543157704E-6</v>
      </c>
      <c r="AB934">
        <v>1.29674157694215E-5</v>
      </c>
      <c r="AC934">
        <v>1.9298160295852699E-5</v>
      </c>
      <c r="AD934">
        <v>1.7668212177167401E-5</v>
      </c>
      <c r="AE934">
        <v>3.30953045485083E-5</v>
      </c>
      <c r="AF934">
        <v>4.7278726341370801E-6</v>
      </c>
      <c r="AG934">
        <v>4.1118409217563096E-6</v>
      </c>
      <c r="AH934">
        <v>6.8109644403973697E-6</v>
      </c>
      <c r="AI934">
        <v>1.3323535106922899E-4</v>
      </c>
      <c r="AJ934">
        <v>4.0451937132026401E-6</v>
      </c>
      <c r="AK934">
        <v>1.01546446776095E-5</v>
      </c>
      <c r="AL934">
        <v>5.9580309152691303E-6</v>
      </c>
      <c r="AM934">
        <v>9.0475004176552405E-6</v>
      </c>
      <c r="AN934">
        <v>3.9640758008989003E-6</v>
      </c>
      <c r="AO934">
        <v>1.2243955624378601E-5</v>
      </c>
      <c r="AP934">
        <v>4.2292978092618004E-6</v>
      </c>
      <c r="AQ934">
        <v>2.1087140499399698E-5</v>
      </c>
    </row>
    <row r="935" spans="1:43" x14ac:dyDescent="0.25">
      <c r="A935" t="s">
        <v>933</v>
      </c>
      <c r="B935">
        <v>2.6783620380535301E-5</v>
      </c>
      <c r="C935">
        <v>1.8760831155474402E-5</v>
      </c>
      <c r="D935">
        <v>4.5889232859550402E-5</v>
      </c>
      <c r="E935">
        <v>2.4362676804375102E-5</v>
      </c>
      <c r="F935">
        <v>6.9320856811478098E-5</v>
      </c>
      <c r="G935">
        <v>3.31823330710749E-5</v>
      </c>
      <c r="H935">
        <v>4.4390353037746003E-5</v>
      </c>
      <c r="I935">
        <v>2.50738583930779E-5</v>
      </c>
      <c r="J935">
        <v>2.6220133424426401E-5</v>
      </c>
      <c r="K935">
        <v>6.61396614350415E-6</v>
      </c>
      <c r="L935">
        <v>1.88309497807569E-6</v>
      </c>
      <c r="M935">
        <v>5.68630858863177E-6</v>
      </c>
      <c r="N935">
        <v>3.8182508035604299E-6</v>
      </c>
      <c r="O935">
        <v>3.9739554905063204E-6</v>
      </c>
      <c r="P935">
        <v>5.7970472314809704E-6</v>
      </c>
      <c r="Q935">
        <v>1.6082667604398401E-4</v>
      </c>
      <c r="R935">
        <v>8.3616383151940995E-5</v>
      </c>
      <c r="S935">
        <v>1.1757682130340099E-4</v>
      </c>
      <c r="T935">
        <v>1.73863730012964E-5</v>
      </c>
      <c r="U935">
        <v>1.4689045035069699E-5</v>
      </c>
      <c r="V935">
        <v>3.41275064093895E-5</v>
      </c>
      <c r="W935">
        <v>3.9345907341017702E-6</v>
      </c>
      <c r="X935">
        <v>3.9058696354296399E-6</v>
      </c>
      <c r="Y935">
        <v>6.9741616377730596E-6</v>
      </c>
      <c r="Z935">
        <v>8.4179585090273497E-6</v>
      </c>
      <c r="AA935">
        <v>5.1970845325894604E-6</v>
      </c>
      <c r="AB935">
        <v>8.1046348558884107E-6</v>
      </c>
      <c r="AC935">
        <v>1.05262692522833E-5</v>
      </c>
      <c r="AD935">
        <v>5.8894040590558003E-6</v>
      </c>
      <c r="AE935">
        <v>6.6190609097016696E-6</v>
      </c>
      <c r="AF935">
        <v>1.41836179024112E-5</v>
      </c>
      <c r="AG935">
        <v>1.23355227652689E-5</v>
      </c>
      <c r="AH935">
        <v>3.5757563312086203E-5</v>
      </c>
      <c r="AI935">
        <v>1.9033621581318401E-5</v>
      </c>
      <c r="AJ935">
        <v>1.6180774852810601E-5</v>
      </c>
      <c r="AK935">
        <v>1.8278360419697099E-5</v>
      </c>
      <c r="AL935">
        <v>1.3902072135628E-5</v>
      </c>
      <c r="AM935">
        <v>0</v>
      </c>
      <c r="AN935">
        <v>5.9461137013483501E-6</v>
      </c>
      <c r="AO935">
        <v>1.2243955624378601E-5</v>
      </c>
      <c r="AP935">
        <v>3.3834382474094403E-5</v>
      </c>
      <c r="AQ935">
        <v>1.4643847569027601E-3</v>
      </c>
    </row>
    <row r="936" spans="1:43" x14ac:dyDescent="0.25">
      <c r="A936" t="s">
        <v>934</v>
      </c>
      <c r="B936">
        <v>5.3567240761070501E-6</v>
      </c>
      <c r="C936">
        <v>4.6902077888686097E-6</v>
      </c>
      <c r="D936">
        <v>4.3474010077468798E-5</v>
      </c>
      <c r="E936">
        <v>3.9866198407159301E-5</v>
      </c>
      <c r="F936">
        <v>2.6661868004414599E-5</v>
      </c>
      <c r="G936">
        <v>8.8486221522866497E-6</v>
      </c>
      <c r="H936">
        <v>2.5365916021569099E-5</v>
      </c>
      <c r="I936">
        <v>6.6863622381541097E-6</v>
      </c>
      <c r="J936">
        <v>9.8325500341599201E-6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7.6673182765155104E-5</v>
      </c>
      <c r="R936">
        <v>8.8633366141057404E-5</v>
      </c>
      <c r="S936">
        <v>7.6877152390684994E-5</v>
      </c>
      <c r="T936">
        <v>7.7272768894650499E-6</v>
      </c>
      <c r="U936">
        <v>1.4689045035069699E-5</v>
      </c>
      <c r="V936">
        <v>1.7876312881108801E-5</v>
      </c>
      <c r="W936">
        <v>0</v>
      </c>
      <c r="X936">
        <v>3.9058696354296399E-6</v>
      </c>
      <c r="Y936">
        <v>5.2306212283297998E-6</v>
      </c>
      <c r="Z936">
        <v>0</v>
      </c>
      <c r="AA936">
        <v>0</v>
      </c>
      <c r="AB936">
        <v>1.6209269711776799E-6</v>
      </c>
      <c r="AC936">
        <v>3.5087564174277698E-6</v>
      </c>
      <c r="AD936">
        <v>0</v>
      </c>
      <c r="AE936">
        <v>8.82541454626889E-6</v>
      </c>
      <c r="AF936">
        <v>7.09180895120561E-6</v>
      </c>
      <c r="AG936">
        <v>0</v>
      </c>
      <c r="AH936">
        <v>6.8109644403973697E-6</v>
      </c>
      <c r="AI936">
        <v>4.2296936847374098E-6</v>
      </c>
      <c r="AJ936">
        <v>4.0451937132026401E-6</v>
      </c>
      <c r="AK936">
        <v>4.0618578710438096E-6</v>
      </c>
      <c r="AL936">
        <v>3.9720206101794196E-6</v>
      </c>
      <c r="AM936">
        <v>2.2618751044138101E-6</v>
      </c>
      <c r="AN936">
        <v>0</v>
      </c>
      <c r="AO936">
        <v>0</v>
      </c>
      <c r="AP936">
        <v>4.2292978092618004E-6</v>
      </c>
      <c r="AQ936">
        <v>9.3720624441776492E-6</v>
      </c>
    </row>
    <row r="937" spans="1:43" x14ac:dyDescent="0.25">
      <c r="A937" t="s">
        <v>935</v>
      </c>
      <c r="B937">
        <v>4.9281861500184905E-4</v>
      </c>
      <c r="C937">
        <v>4.45569739942518E-4</v>
      </c>
      <c r="D937">
        <v>6.7143193341868404E-4</v>
      </c>
      <c r="E937">
        <v>1.1893415858135899E-3</v>
      </c>
      <c r="F937">
        <v>1.26021762767533E-3</v>
      </c>
      <c r="G937">
        <v>6.9461683895450201E-4</v>
      </c>
      <c r="H937">
        <v>4.4390353037745999E-4</v>
      </c>
      <c r="I937">
        <v>3.2428856855047498E-4</v>
      </c>
      <c r="J937">
        <v>4.1132834309569002E-4</v>
      </c>
      <c r="K937">
        <v>2.3644928963027301E-4</v>
      </c>
      <c r="L937">
        <v>1.9772497269794699E-4</v>
      </c>
      <c r="M937">
        <v>1.7911872054190099E-4</v>
      </c>
      <c r="N937">
        <v>1.1187474854432099E-3</v>
      </c>
      <c r="O937">
        <v>3.4772110541930301E-4</v>
      </c>
      <c r="P937">
        <v>1.97099605870353E-4</v>
      </c>
      <c r="Q937">
        <v>3.1192894842019198E-3</v>
      </c>
      <c r="R937">
        <v>3.7343076715656799E-3</v>
      </c>
      <c r="S937">
        <v>2.4849408963930199E-3</v>
      </c>
      <c r="T937">
        <v>7.5727313516757498E-4</v>
      </c>
      <c r="U937">
        <v>1.0153802380491899E-3</v>
      </c>
      <c r="V937">
        <v>1.66412221729594E-3</v>
      </c>
      <c r="W937">
        <v>2.4591192088136099E-4</v>
      </c>
      <c r="X937">
        <v>2.0701109067777101E-4</v>
      </c>
      <c r="Y937">
        <v>5.8757311798238101E-4</v>
      </c>
      <c r="Z937">
        <v>2.7779263079790302E-4</v>
      </c>
      <c r="AA937">
        <v>1.5764489748854699E-4</v>
      </c>
      <c r="AB937">
        <v>6.5647542332696095E-4</v>
      </c>
      <c r="AC937">
        <v>8.91224130026653E-4</v>
      </c>
      <c r="AD937">
        <v>1.64314373247657E-3</v>
      </c>
      <c r="AE937">
        <v>1.7187494828858701E-3</v>
      </c>
      <c r="AF937">
        <v>8.9593186416897605E-4</v>
      </c>
      <c r="AG937">
        <v>1.80509816465102E-3</v>
      </c>
      <c r="AH937">
        <v>8.3264040283857895E-4</v>
      </c>
      <c r="AI937">
        <v>7.9518241273063403E-4</v>
      </c>
      <c r="AJ937">
        <v>9.14213779183797E-4</v>
      </c>
      <c r="AK937">
        <v>6.43804472560444E-4</v>
      </c>
      <c r="AL937">
        <v>1.36240306929154E-3</v>
      </c>
      <c r="AM937">
        <v>3.9356626816800297E-4</v>
      </c>
      <c r="AN937">
        <v>2.0414990374629301E-4</v>
      </c>
      <c r="AO937">
        <v>5.2649009184827802E-4</v>
      </c>
      <c r="AP937">
        <v>5.4980871520403395E-4</v>
      </c>
      <c r="AQ937">
        <v>5.8809691837214805E-4</v>
      </c>
    </row>
    <row r="938" spans="1:43" x14ac:dyDescent="0.25">
      <c r="A938" t="s">
        <v>936</v>
      </c>
      <c r="B938">
        <v>7.1422987681427301E-6</v>
      </c>
      <c r="C938">
        <v>1.17255194721715E-5</v>
      </c>
      <c r="D938">
        <v>9.6608911283263907E-6</v>
      </c>
      <c r="E938">
        <v>2.65774656047729E-5</v>
      </c>
      <c r="F938">
        <v>1.42196629356878E-5</v>
      </c>
      <c r="G938">
        <v>2.4333710918788301E-5</v>
      </c>
      <c r="H938">
        <v>0</v>
      </c>
      <c r="I938">
        <v>5.0147716786155903E-6</v>
      </c>
      <c r="J938">
        <v>9.8325500341599201E-6</v>
      </c>
      <c r="K938">
        <v>9.9209492152562195E-6</v>
      </c>
      <c r="L938">
        <v>1.12985698684541E-5</v>
      </c>
      <c r="M938">
        <v>2.5588388648843E-5</v>
      </c>
      <c r="N938">
        <v>1.5273003214241699E-5</v>
      </c>
      <c r="O938">
        <v>1.5895821962025299E-5</v>
      </c>
      <c r="P938">
        <v>5.7970472314809704E-6</v>
      </c>
      <c r="Q938">
        <v>5.9842484109389397E-5</v>
      </c>
      <c r="R938">
        <v>6.5220778858513995E-5</v>
      </c>
      <c r="S938">
        <v>7.0093874238565703E-5</v>
      </c>
      <c r="T938">
        <v>2.70454691131277E-5</v>
      </c>
      <c r="U938">
        <v>1.26693013427476E-4</v>
      </c>
      <c r="V938">
        <v>7.3130370877263199E-5</v>
      </c>
      <c r="W938">
        <v>1.18037722023053E-5</v>
      </c>
      <c r="X938">
        <v>1.95293481771482E-6</v>
      </c>
      <c r="Y938">
        <v>1.3948323275546101E-5</v>
      </c>
      <c r="Z938">
        <v>0</v>
      </c>
      <c r="AA938">
        <v>3.46472302172631E-6</v>
      </c>
      <c r="AB938">
        <v>0</v>
      </c>
      <c r="AC938">
        <v>4.2105077009133199E-5</v>
      </c>
      <c r="AD938">
        <v>0</v>
      </c>
      <c r="AE938">
        <v>1.9857182729105E-5</v>
      </c>
      <c r="AF938">
        <v>4.01869173901651E-5</v>
      </c>
      <c r="AG938">
        <v>1.2541114811356801E-4</v>
      </c>
      <c r="AH938">
        <v>1.15786395486755E-4</v>
      </c>
      <c r="AI938">
        <v>2.9607855793161901E-5</v>
      </c>
      <c r="AJ938">
        <v>4.8542324558431702E-5</v>
      </c>
      <c r="AK938">
        <v>5.0773223388047599E-5</v>
      </c>
      <c r="AL938">
        <v>1.19160618305383E-5</v>
      </c>
      <c r="AM938">
        <v>1.5833125730896701E-5</v>
      </c>
      <c r="AN938">
        <v>0</v>
      </c>
      <c r="AO938">
        <v>7.3463733746271397E-6</v>
      </c>
      <c r="AP938">
        <v>4.2292978092618004E-6</v>
      </c>
      <c r="AQ938">
        <v>4.6860312220888297E-6</v>
      </c>
    </row>
    <row r="939" spans="1:43" x14ac:dyDescent="0.25">
      <c r="A939" t="s">
        <v>937</v>
      </c>
      <c r="B939">
        <v>7.1422987681427301E-6</v>
      </c>
      <c r="C939">
        <v>1.8760831155474402E-5</v>
      </c>
      <c r="D939">
        <v>1.44913366924896E-5</v>
      </c>
      <c r="E939">
        <v>1.9933099203579701E-5</v>
      </c>
      <c r="F939">
        <v>1.2442205068726799E-5</v>
      </c>
      <c r="G939">
        <v>1.327293322843E-5</v>
      </c>
      <c r="H939">
        <v>8.4553053405230493E-6</v>
      </c>
      <c r="I939">
        <v>1.67159055953853E-5</v>
      </c>
      <c r="J939">
        <v>1.8026341729293199E-5</v>
      </c>
      <c r="K939">
        <v>2.14953899663885E-5</v>
      </c>
      <c r="L939">
        <v>7.5323799123027601E-6</v>
      </c>
      <c r="M939">
        <v>9.9510400301055901E-6</v>
      </c>
      <c r="N939">
        <v>1.14547524106813E-5</v>
      </c>
      <c r="O939">
        <v>9.9348887262657993E-6</v>
      </c>
      <c r="P939">
        <v>3.8646981543206404E-6</v>
      </c>
      <c r="Q939">
        <v>2.8051164426276302E-5</v>
      </c>
      <c r="R939">
        <v>2.1740259619504699E-5</v>
      </c>
      <c r="S939">
        <v>2.7133112608477101E-5</v>
      </c>
      <c r="T939">
        <v>2.12500114460289E-5</v>
      </c>
      <c r="U939">
        <v>3.6722612587674297E-5</v>
      </c>
      <c r="V939">
        <v>2.60019096452491E-5</v>
      </c>
      <c r="W939">
        <v>1.9672953670508902E-6</v>
      </c>
      <c r="X939">
        <v>2.53881526302927E-5</v>
      </c>
      <c r="Y939">
        <v>1.9178944503875899E-5</v>
      </c>
      <c r="Z939">
        <v>3.03046506324985E-5</v>
      </c>
      <c r="AA939">
        <v>1.03941690651789E-5</v>
      </c>
      <c r="AB939">
        <v>2.5934831538842899E-5</v>
      </c>
      <c r="AC939">
        <v>2.6315673130708299E-5</v>
      </c>
      <c r="AD939">
        <v>2.7483885608927099E-5</v>
      </c>
      <c r="AE939">
        <v>2.2063536365672199E-5</v>
      </c>
      <c r="AF939">
        <v>9.4557452682741501E-6</v>
      </c>
      <c r="AG939">
        <v>1.64473636870253E-5</v>
      </c>
      <c r="AH939">
        <v>2.3838375541390799E-5</v>
      </c>
      <c r="AI939">
        <v>1.6918774738949599E-5</v>
      </c>
      <c r="AJ939">
        <v>2.0225968566013201E-5</v>
      </c>
      <c r="AK939">
        <v>1.42165025486533E-5</v>
      </c>
      <c r="AL939">
        <v>2.58181339661662E-5</v>
      </c>
      <c r="AM939">
        <v>9.0475004176552405E-6</v>
      </c>
      <c r="AN939">
        <v>2.97305685067418E-5</v>
      </c>
      <c r="AO939">
        <v>4.1629449122887098E-5</v>
      </c>
      <c r="AP939">
        <v>3.5949031378725299E-5</v>
      </c>
      <c r="AQ939">
        <v>3.5145234165666197E-5</v>
      </c>
    </row>
    <row r="940" spans="1:43" x14ac:dyDescent="0.25">
      <c r="A940" t="s">
        <v>938</v>
      </c>
      <c r="B940">
        <v>2.4998045688499601E-5</v>
      </c>
      <c r="C940">
        <v>2.1105935049908699E-5</v>
      </c>
      <c r="D940">
        <v>3.1397896167060798E-5</v>
      </c>
      <c r="E940">
        <v>3.1007043205568399E-5</v>
      </c>
      <c r="F940">
        <v>2.6661868004414599E-5</v>
      </c>
      <c r="G940">
        <v>4.4243110761433198E-5</v>
      </c>
      <c r="H940">
        <v>1.14146622097061E-4</v>
      </c>
      <c r="I940">
        <v>7.1878394060156703E-5</v>
      </c>
      <c r="J940">
        <v>2.6220133424426401E-5</v>
      </c>
      <c r="K940">
        <v>1.48814238228843E-5</v>
      </c>
      <c r="L940">
        <v>1.12985698684541E-5</v>
      </c>
      <c r="M940">
        <v>1.4215771471579399E-5</v>
      </c>
      <c r="N940">
        <v>2.4818630223142799E-5</v>
      </c>
      <c r="O940">
        <v>1.5895821962025299E-5</v>
      </c>
      <c r="P940">
        <v>1.3526443540122299E-5</v>
      </c>
      <c r="Q940">
        <v>4.9276545508825298E-3</v>
      </c>
      <c r="R940">
        <v>3.0101897934698698E-4</v>
      </c>
      <c r="S940">
        <v>1.6505976836823501E-4</v>
      </c>
      <c r="T940">
        <v>2.12500114460289E-5</v>
      </c>
      <c r="U940">
        <v>4.0394873846441801E-5</v>
      </c>
      <c r="V940">
        <v>4.2253103173529802E-5</v>
      </c>
      <c r="W940">
        <v>1.96729536705089E-5</v>
      </c>
      <c r="X940">
        <v>2.9294022265722301E-5</v>
      </c>
      <c r="Y940">
        <v>1.7435404094432701E-5</v>
      </c>
      <c r="Z940">
        <v>1.85195087198602E-5</v>
      </c>
      <c r="AA940">
        <v>1.5591253597768399E-5</v>
      </c>
      <c r="AB940">
        <v>3.8902247308264397E-5</v>
      </c>
      <c r="AC940">
        <v>2.1052538504566599E-5</v>
      </c>
      <c r="AD940">
        <v>4.51520977860945E-5</v>
      </c>
      <c r="AE940">
        <v>2.8682597275373902E-5</v>
      </c>
      <c r="AF940">
        <v>3.5459044756028101E-5</v>
      </c>
      <c r="AG940">
        <v>5.34539319828321E-5</v>
      </c>
      <c r="AH940">
        <v>5.9595938853476998E-5</v>
      </c>
      <c r="AI940">
        <v>5.7100864743955098E-5</v>
      </c>
      <c r="AJ940">
        <v>4.6519727701830401E-5</v>
      </c>
      <c r="AK940">
        <v>8.7329944227442006E-5</v>
      </c>
      <c r="AL940">
        <v>4.5678237017063398E-5</v>
      </c>
      <c r="AM940">
        <v>5.6546877610345199E-5</v>
      </c>
      <c r="AN940">
        <v>2.37844548053934E-5</v>
      </c>
      <c r="AO940">
        <v>3.6731866873135697E-5</v>
      </c>
      <c r="AP940">
        <v>3.5949031378725299E-5</v>
      </c>
      <c r="AQ940">
        <v>4.9203327831932699E-5</v>
      </c>
    </row>
    <row r="941" spans="1:43" x14ac:dyDescent="0.25">
      <c r="A941" t="s">
        <v>939</v>
      </c>
      <c r="B941">
        <v>1.07134481522141E-5</v>
      </c>
      <c r="C941">
        <v>4.6902077888686097E-6</v>
      </c>
      <c r="D941">
        <v>1.44913366924896E-5</v>
      </c>
      <c r="E941">
        <v>1.3288732802386399E-5</v>
      </c>
      <c r="F941">
        <v>3.5549157339219499E-6</v>
      </c>
      <c r="G941">
        <v>4.4243110761433198E-5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2.8431542943158799E-6</v>
      </c>
      <c r="N941">
        <v>3.8182508035604299E-6</v>
      </c>
      <c r="O941">
        <v>1.1921866471519E-5</v>
      </c>
      <c r="P941">
        <v>0</v>
      </c>
      <c r="Q941">
        <v>0</v>
      </c>
      <c r="R941">
        <v>1.0033965978232899E-5</v>
      </c>
      <c r="S941">
        <v>9.04437086949235E-6</v>
      </c>
      <c r="T941">
        <v>1.9318192223662599E-6</v>
      </c>
      <c r="U941">
        <v>1.1016783776302301E-5</v>
      </c>
      <c r="V941">
        <v>3.25023870565614E-6</v>
      </c>
      <c r="W941">
        <v>7.8691814682035506E-6</v>
      </c>
      <c r="X941">
        <v>0</v>
      </c>
      <c r="Y941">
        <v>6.9741616377730596E-6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1.89114905365483E-5</v>
      </c>
      <c r="AG941">
        <v>6.1677613826344704E-6</v>
      </c>
      <c r="AH941">
        <v>2.0432893321192101E-5</v>
      </c>
      <c r="AI941">
        <v>4.2296936847374098E-6</v>
      </c>
      <c r="AJ941">
        <v>4.0451937132026401E-6</v>
      </c>
      <c r="AK941">
        <v>8.1237157420876192E-6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940</v>
      </c>
      <c r="B942">
        <v>3.03547697646066E-5</v>
      </c>
      <c r="C942">
        <v>9.3804155777372194E-6</v>
      </c>
      <c r="D942">
        <v>8.9363242937019098E-5</v>
      </c>
      <c r="E942">
        <v>3.1007043205568399E-5</v>
      </c>
      <c r="F942">
        <v>3.3771699472258501E-5</v>
      </c>
      <c r="G942">
        <v>7.3001132756364795E-5</v>
      </c>
      <c r="H942">
        <v>4.2276526702615204E-6</v>
      </c>
      <c r="I942">
        <v>1.67159055953853E-5</v>
      </c>
      <c r="J942">
        <v>3.2775166780533098E-6</v>
      </c>
      <c r="K942">
        <v>0</v>
      </c>
      <c r="L942">
        <v>5.6492849342270701E-6</v>
      </c>
      <c r="M942">
        <v>5.68630858863177E-6</v>
      </c>
      <c r="N942">
        <v>3.8182508035604299E-6</v>
      </c>
      <c r="O942">
        <v>1.9869777452531602E-6</v>
      </c>
      <c r="P942">
        <v>3.8646981543206404E-6</v>
      </c>
      <c r="Q942">
        <v>1.12204657705105E-5</v>
      </c>
      <c r="R942">
        <v>1.8395604293427E-5</v>
      </c>
      <c r="S942">
        <v>1.35665563042385E-5</v>
      </c>
      <c r="T942">
        <v>1.15909153341976E-5</v>
      </c>
      <c r="U942">
        <v>1.1016783776302301E-5</v>
      </c>
      <c r="V942">
        <v>1.3000954822624601E-5</v>
      </c>
      <c r="W942">
        <v>3.9345907341017702E-6</v>
      </c>
      <c r="X942">
        <v>3.9058696354296399E-6</v>
      </c>
      <c r="Y942">
        <v>2.0922484913319199E-5</v>
      </c>
      <c r="Z942">
        <v>3.3671834036109401E-6</v>
      </c>
      <c r="AA942">
        <v>1.7323615108631499E-6</v>
      </c>
      <c r="AB942">
        <v>1.78301966829545E-5</v>
      </c>
      <c r="AC942">
        <v>7.0175128348555396E-6</v>
      </c>
      <c r="AD942">
        <v>0</v>
      </c>
      <c r="AE942">
        <v>6.6190609097016696E-6</v>
      </c>
      <c r="AF942">
        <v>3.26223211755458E-4</v>
      </c>
      <c r="AG942">
        <v>3.3717095558401797E-4</v>
      </c>
      <c r="AH942">
        <v>4.5633461750662399E-4</v>
      </c>
      <c r="AI942">
        <v>1.7764713475897101E-4</v>
      </c>
      <c r="AJ942">
        <v>2.1844046051294299E-4</v>
      </c>
      <c r="AK942">
        <v>3.2494862968350497E-5</v>
      </c>
      <c r="AL942">
        <v>1.9860103050897098E-6</v>
      </c>
      <c r="AM942">
        <v>1.1309375522069E-5</v>
      </c>
      <c r="AN942">
        <v>1.5856303203595601E-5</v>
      </c>
      <c r="AO942">
        <v>1.2243955624378601E-5</v>
      </c>
      <c r="AP942">
        <v>1.4802542332416301E-5</v>
      </c>
      <c r="AQ942">
        <v>0</v>
      </c>
    </row>
    <row r="943" spans="1:43" x14ac:dyDescent="0.25">
      <c r="A943" t="s">
        <v>941</v>
      </c>
      <c r="B943">
        <v>8.7493159909748499E-5</v>
      </c>
      <c r="C943">
        <v>4.2211870099817499E-5</v>
      </c>
      <c r="D943">
        <v>8.2117574590774307E-5</v>
      </c>
      <c r="E943">
        <v>8.9698946416108495E-4</v>
      </c>
      <c r="F943">
        <v>1.4219662935687801E-4</v>
      </c>
      <c r="G943">
        <v>8.8486221522866395E-5</v>
      </c>
      <c r="H943">
        <v>5.4959484713399802E-5</v>
      </c>
      <c r="I943">
        <v>6.0177260143386999E-5</v>
      </c>
      <c r="J943">
        <v>4.2607716814692998E-5</v>
      </c>
      <c r="K943">
        <v>2.48023730381406E-5</v>
      </c>
      <c r="L943">
        <v>2.4480234714984E-5</v>
      </c>
      <c r="M943">
        <v>3.4117851531790601E-5</v>
      </c>
      <c r="N943">
        <v>2.29095048213626E-5</v>
      </c>
      <c r="O943">
        <v>3.3778621669303703E-5</v>
      </c>
      <c r="P943">
        <v>3.4782283388885797E-5</v>
      </c>
      <c r="Q943">
        <v>1.6082667604398401E-4</v>
      </c>
      <c r="R943">
        <v>1.7559440461907601E-4</v>
      </c>
      <c r="S943">
        <v>1.94453973694086E-4</v>
      </c>
      <c r="T943">
        <v>6.37500343380867E-5</v>
      </c>
      <c r="U943">
        <v>7.5281355804732397E-5</v>
      </c>
      <c r="V943">
        <v>9.2631803111199994E-5</v>
      </c>
      <c r="W943">
        <v>5.3116974910373999E-5</v>
      </c>
      <c r="X943">
        <v>3.3199891901151999E-5</v>
      </c>
      <c r="Y943">
        <v>8.3689939653276796E-5</v>
      </c>
      <c r="Z943">
        <v>3.3671834036109399E-5</v>
      </c>
      <c r="AA943">
        <v>1.3858892086905199E-5</v>
      </c>
      <c r="AB943">
        <v>6.3216151875929597E-5</v>
      </c>
      <c r="AC943">
        <v>5.08769680527026E-5</v>
      </c>
      <c r="AD943">
        <v>1.0600927306300401E-4</v>
      </c>
      <c r="AE943">
        <v>7.2809670006718306E-5</v>
      </c>
      <c r="AF943">
        <v>1.91478841682552E-4</v>
      </c>
      <c r="AG943">
        <v>2.40542693922744E-4</v>
      </c>
      <c r="AH943">
        <v>1.99220709881623E-4</v>
      </c>
      <c r="AI943">
        <v>1.5226897265054699E-4</v>
      </c>
      <c r="AJ943">
        <v>1.6383034538470701E-4</v>
      </c>
      <c r="AK943">
        <v>3.1479398500589501E-3</v>
      </c>
      <c r="AL943">
        <v>6.1566319457781097E-5</v>
      </c>
      <c r="AM943">
        <v>2.7142501252965701E-5</v>
      </c>
      <c r="AN943">
        <v>1.9820379004494499E-5</v>
      </c>
      <c r="AO943">
        <v>8.0810107120898503E-5</v>
      </c>
      <c r="AP943">
        <v>4.6522275901879799E-5</v>
      </c>
      <c r="AQ943">
        <v>4.2174280998799397E-5</v>
      </c>
    </row>
    <row r="944" spans="1:43" x14ac:dyDescent="0.25">
      <c r="A944" t="s">
        <v>942</v>
      </c>
      <c r="B944">
        <v>3.7497068532749398E-5</v>
      </c>
      <c r="C944">
        <v>1.8760831155474402E-5</v>
      </c>
      <c r="D944">
        <v>9.6608911283263907E-6</v>
      </c>
      <c r="E944">
        <v>1.9933099203579701E-5</v>
      </c>
      <c r="F944">
        <v>3.0216783738336599E-5</v>
      </c>
      <c r="G944">
        <v>5.7516043989863201E-5</v>
      </c>
      <c r="H944">
        <v>2.26179417858992E-4</v>
      </c>
      <c r="I944">
        <v>1.3205565420354399E-4</v>
      </c>
      <c r="J944">
        <v>2.2450989244665099E-4</v>
      </c>
      <c r="K944">
        <v>1.32279322870083E-5</v>
      </c>
      <c r="L944">
        <v>1.3181664846529801E-5</v>
      </c>
      <c r="M944">
        <v>1.7058925765895301E-5</v>
      </c>
      <c r="N944">
        <v>9.5456270089010705E-6</v>
      </c>
      <c r="O944">
        <v>1.7882799707278401E-5</v>
      </c>
      <c r="P944">
        <v>2.1255839848763501E-5</v>
      </c>
      <c r="Q944">
        <v>1.30905433989289E-5</v>
      </c>
      <c r="R944">
        <v>6.5220778858513995E-5</v>
      </c>
      <c r="S944">
        <v>3.8438576195342497E-5</v>
      </c>
      <c r="T944">
        <v>2.12500114460289E-5</v>
      </c>
      <c r="U944">
        <v>2.2033567552604601E-5</v>
      </c>
      <c r="V944">
        <v>4.3878222526357898E-5</v>
      </c>
      <c r="W944">
        <v>2.55748397716615E-5</v>
      </c>
      <c r="X944">
        <v>2.7341087448007499E-5</v>
      </c>
      <c r="Y944">
        <v>3.4870808188865301E-5</v>
      </c>
      <c r="Z944">
        <v>5.0507751054164097E-6</v>
      </c>
      <c r="AA944">
        <v>1.5591253597768399E-5</v>
      </c>
      <c r="AB944">
        <v>4.8627809135330403E-6</v>
      </c>
      <c r="AC944">
        <v>1.05262692522833E-5</v>
      </c>
      <c r="AD944">
        <v>2.5520750922575101E-5</v>
      </c>
      <c r="AE944">
        <v>2.6476243638806699E-5</v>
      </c>
      <c r="AF944">
        <v>4.01869173901651E-5</v>
      </c>
      <c r="AG944">
        <v>3.70065682958068E-5</v>
      </c>
      <c r="AH944">
        <v>3.0649339981788203E-5</v>
      </c>
      <c r="AI944">
        <v>2.9607855793161901E-5</v>
      </c>
      <c r="AJ944">
        <v>4.6519727701830401E-5</v>
      </c>
      <c r="AK944">
        <v>5.0773223388047599E-5</v>
      </c>
      <c r="AL944">
        <v>1.98601030508971E-5</v>
      </c>
      <c r="AM944">
        <v>1.8095000835310501E-5</v>
      </c>
      <c r="AN944">
        <v>1.5856303203595601E-5</v>
      </c>
      <c r="AO944">
        <v>1.9590328999005699E-5</v>
      </c>
      <c r="AP944">
        <v>1.05732445231545E-5</v>
      </c>
      <c r="AQ944">
        <v>2.1087140499399698E-5</v>
      </c>
    </row>
    <row r="945" spans="1:43" x14ac:dyDescent="0.25">
      <c r="A945" t="s">
        <v>943</v>
      </c>
      <c r="B945">
        <v>1.4284597536285499E-5</v>
      </c>
      <c r="C945">
        <v>1.17255194721715E-5</v>
      </c>
      <c r="D945">
        <v>2.65674506028976E-5</v>
      </c>
      <c r="E945">
        <v>5.5369720009943497E-5</v>
      </c>
      <c r="F945">
        <v>5.51011938757903E-5</v>
      </c>
      <c r="G945">
        <v>1.1060777690358299E-5</v>
      </c>
      <c r="H945">
        <v>0</v>
      </c>
      <c r="I945">
        <v>0</v>
      </c>
      <c r="J945">
        <v>3.2775166780533098E-6</v>
      </c>
      <c r="K945">
        <v>3.3069830717520699E-6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1.6269675367240201E-4</v>
      </c>
      <c r="R945">
        <v>1.1873526407575599E-4</v>
      </c>
      <c r="S945">
        <v>1.13054635868654E-4</v>
      </c>
      <c r="T945">
        <v>6.37500343380867E-5</v>
      </c>
      <c r="U945">
        <v>5.8756180140278899E-5</v>
      </c>
      <c r="V945">
        <v>7.4755490230091207E-5</v>
      </c>
      <c r="W945">
        <v>3.9345907341017702E-6</v>
      </c>
      <c r="X945">
        <v>7.81173927085929E-6</v>
      </c>
      <c r="Y945">
        <v>5.2306212283297999E-5</v>
      </c>
      <c r="Z945">
        <v>1.6835917018054699E-5</v>
      </c>
      <c r="AA945">
        <v>0</v>
      </c>
      <c r="AB945">
        <v>6.4837078847107298E-6</v>
      </c>
      <c r="AC945">
        <v>3.5087564174277698E-6</v>
      </c>
      <c r="AD945">
        <v>1.1778808118111601E-5</v>
      </c>
      <c r="AE945">
        <v>2.6476243638806699E-5</v>
      </c>
      <c r="AF945">
        <v>3.0731172121891001E-5</v>
      </c>
      <c r="AG945">
        <v>2.26151250696597E-5</v>
      </c>
      <c r="AH945">
        <v>1.36219288807947E-5</v>
      </c>
      <c r="AI945">
        <v>5.4986017901586401E-5</v>
      </c>
      <c r="AJ945">
        <v>1.15288020826275E-4</v>
      </c>
      <c r="AK945">
        <v>7.71752995498324E-5</v>
      </c>
      <c r="AL945">
        <v>1.19160618305383E-5</v>
      </c>
      <c r="AM945">
        <v>9.0475004176552405E-6</v>
      </c>
      <c r="AN945">
        <v>0</v>
      </c>
      <c r="AO945">
        <v>3.4283075748259997E-5</v>
      </c>
      <c r="AP945">
        <v>3.5949031378725299E-5</v>
      </c>
      <c r="AQ945">
        <v>2.3430156110444098E-5</v>
      </c>
    </row>
    <row r="946" spans="1:43" x14ac:dyDescent="0.25">
      <c r="A946" t="s">
        <v>944</v>
      </c>
      <c r="B946">
        <v>2.7140735318942398E-4</v>
      </c>
      <c r="C946">
        <v>3.0955371406532798E-4</v>
      </c>
      <c r="D946">
        <v>2.8499628828562902E-4</v>
      </c>
      <c r="E946">
        <v>5.4040846729704896E-4</v>
      </c>
      <c r="F946">
        <v>1.39530442556437E-3</v>
      </c>
      <c r="G946">
        <v>1.1547451908734099E-3</v>
      </c>
      <c r="H946">
        <v>9.7236011416015094E-5</v>
      </c>
      <c r="I946">
        <v>2.13963591620932E-4</v>
      </c>
      <c r="J946">
        <v>1.72069625597799E-4</v>
      </c>
      <c r="K946">
        <v>1.0086298368843799E-4</v>
      </c>
      <c r="L946">
        <v>8.8505463969557402E-5</v>
      </c>
      <c r="M946">
        <v>1.49265600451584E-4</v>
      </c>
      <c r="N946">
        <v>1.6991216075843901E-4</v>
      </c>
      <c r="O946">
        <v>8.9413998536392195E-5</v>
      </c>
      <c r="P946">
        <v>2.2415249295059701E-4</v>
      </c>
      <c r="Q946">
        <v>1.02854269563013E-4</v>
      </c>
      <c r="R946">
        <v>1.4214785135830001E-4</v>
      </c>
      <c r="S946">
        <v>1.3114337760763899E-4</v>
      </c>
      <c r="T946">
        <v>1.4295462245510299E-4</v>
      </c>
      <c r="U946">
        <v>3.9293195468811498E-4</v>
      </c>
      <c r="V946">
        <v>1.20258832109277E-4</v>
      </c>
      <c r="W946">
        <v>4.8002006956041602E-4</v>
      </c>
      <c r="X946">
        <v>1.7185826395890399E-4</v>
      </c>
      <c r="Y946">
        <v>4.2542385990415702E-4</v>
      </c>
      <c r="Z946">
        <v>5.8925709563191497E-5</v>
      </c>
      <c r="AA946">
        <v>1.3512419784732601E-4</v>
      </c>
      <c r="AB946">
        <v>1.2319044980950401E-4</v>
      </c>
      <c r="AC946">
        <v>1.22806474609972E-4</v>
      </c>
      <c r="AD946">
        <v>1.2171435055382E-4</v>
      </c>
      <c r="AE946">
        <v>6.8396962733583894E-5</v>
      </c>
      <c r="AF946">
        <v>5.4370535292576404E-4</v>
      </c>
      <c r="AG946">
        <v>1.5666113911891599E-3</v>
      </c>
      <c r="AH946">
        <v>9.926980671879171E-4</v>
      </c>
      <c r="AI946">
        <v>2.6583624808574598E-3</v>
      </c>
      <c r="AJ946">
        <v>6.59366575252031E-4</v>
      </c>
      <c r="AK946">
        <v>2.56100138769312E-3</v>
      </c>
      <c r="AL946">
        <v>8.5398443118857604E-5</v>
      </c>
      <c r="AM946">
        <v>1.9904500918841499E-4</v>
      </c>
      <c r="AN946">
        <v>9.11737434206747E-5</v>
      </c>
      <c r="AO946">
        <v>1.714153787413E-4</v>
      </c>
      <c r="AP946">
        <v>1.05732445231545E-4</v>
      </c>
      <c r="AQ946">
        <v>1.07778718108043E-4</v>
      </c>
    </row>
    <row r="947" spans="1:43" x14ac:dyDescent="0.25">
      <c r="A947" t="s">
        <v>945</v>
      </c>
      <c r="B947">
        <v>9.6421033369926902E-4</v>
      </c>
      <c r="C947">
        <v>2.5092611670447101E-4</v>
      </c>
      <c r="D947">
        <v>3.6228341731224002E-4</v>
      </c>
      <c r="E947">
        <v>6.4450354091574302E-4</v>
      </c>
      <c r="F947">
        <v>6.2566516917026305E-4</v>
      </c>
      <c r="G947">
        <v>7.3222348310172003E-4</v>
      </c>
      <c r="H947">
        <v>1.26829580107846E-4</v>
      </c>
      <c r="I947">
        <v>1.8387496154923801E-4</v>
      </c>
      <c r="J947">
        <v>1.7043086725877199E-4</v>
      </c>
      <c r="K947">
        <v>8.5981559865553903E-5</v>
      </c>
      <c r="L947">
        <v>7.5323799123027594E-5</v>
      </c>
      <c r="M947">
        <v>7.2500434505054997E-5</v>
      </c>
      <c r="N947">
        <v>1.2982052732105501E-4</v>
      </c>
      <c r="O947">
        <v>9.1400976281645396E-5</v>
      </c>
      <c r="P947">
        <v>9.0820406626535097E-5</v>
      </c>
      <c r="Q947">
        <v>4.5816901896251198E-4</v>
      </c>
      <c r="R947">
        <v>3.8965234548804501E-4</v>
      </c>
      <c r="S947">
        <v>3.4820827847545599E-4</v>
      </c>
      <c r="T947">
        <v>3.28409267802265E-4</v>
      </c>
      <c r="U947">
        <v>3.5253708084167303E-4</v>
      </c>
      <c r="V947">
        <v>3.2014851250713002E-4</v>
      </c>
      <c r="W947">
        <v>2.61650283817768E-4</v>
      </c>
      <c r="X947">
        <v>1.4647011132861199E-4</v>
      </c>
      <c r="Y947">
        <v>2.6153106141649002E-4</v>
      </c>
      <c r="Z947">
        <v>3.7039017439720301E-4</v>
      </c>
      <c r="AA947">
        <v>1.2819475180387299E-4</v>
      </c>
      <c r="AB947">
        <v>2.7717851207138399E-4</v>
      </c>
      <c r="AC947">
        <v>2.2806916713280501E-4</v>
      </c>
      <c r="AD947">
        <v>3.5532737822970001E-4</v>
      </c>
      <c r="AE947">
        <v>4.2582625185747398E-4</v>
      </c>
      <c r="AF947">
        <v>7.1863664038883499E-4</v>
      </c>
      <c r="AG947">
        <v>2.3910354960013001E-3</v>
      </c>
      <c r="AH947">
        <v>7.2366497179221999E-4</v>
      </c>
      <c r="AI947">
        <v>5.0967808901085799E-4</v>
      </c>
      <c r="AJ947">
        <v>3.3575107819581898E-3</v>
      </c>
      <c r="AK947">
        <v>4.6102086836347301E-4</v>
      </c>
      <c r="AL947">
        <v>1.1518859769520301E-4</v>
      </c>
      <c r="AM947">
        <v>9.9522504594207604E-5</v>
      </c>
      <c r="AN947">
        <v>7.5317440217079096E-5</v>
      </c>
      <c r="AO947">
        <v>1.714153787413E-4</v>
      </c>
      <c r="AP947">
        <v>1.73401210179734E-4</v>
      </c>
      <c r="AQ947">
        <v>1.6869712399519799E-4</v>
      </c>
    </row>
    <row r="948" spans="1:43" x14ac:dyDescent="0.25">
      <c r="A948" t="s">
        <v>946</v>
      </c>
      <c r="B948">
        <v>4.8567631623370599E-4</v>
      </c>
      <c r="C948">
        <v>4.5729525941468898E-4</v>
      </c>
      <c r="D948">
        <v>7.4388861688113195E-4</v>
      </c>
      <c r="E948">
        <v>1.48612328506688E-3</v>
      </c>
      <c r="F948">
        <v>6.4806113829397197E-3</v>
      </c>
      <c r="G948">
        <v>4.5592525639656899E-3</v>
      </c>
      <c r="H948">
        <v>3.3821221362092201E-4</v>
      </c>
      <c r="I948">
        <v>3.8780900981293901E-4</v>
      </c>
      <c r="J948">
        <v>4.4738102655427598E-4</v>
      </c>
      <c r="K948">
        <v>2.92668001850059E-4</v>
      </c>
      <c r="L948">
        <v>2.5610091701829397E-4</v>
      </c>
      <c r="M948">
        <v>3.19854858110537E-4</v>
      </c>
      <c r="N948">
        <v>3.6273382633824101E-4</v>
      </c>
      <c r="O948">
        <v>3.4970808316455598E-4</v>
      </c>
      <c r="P948">
        <v>3.1690524865429299E-4</v>
      </c>
      <c r="Q948">
        <v>7.6860190527996996E-4</v>
      </c>
      <c r="R948">
        <v>1.1020639299425801E-3</v>
      </c>
      <c r="S948">
        <v>1.4968433789009799E-3</v>
      </c>
      <c r="T948">
        <v>5.9500032048880904E-4</v>
      </c>
      <c r="U948">
        <v>6.9772963916581198E-4</v>
      </c>
      <c r="V948">
        <v>8.35311347353628E-4</v>
      </c>
      <c r="W948">
        <v>2.8624147590590402E-3</v>
      </c>
      <c r="X948">
        <v>5.1362185705899801E-4</v>
      </c>
      <c r="Y948">
        <v>1.3442696556807601E-3</v>
      </c>
      <c r="Z948">
        <v>3.6870658269539801E-4</v>
      </c>
      <c r="AA948">
        <v>5.5435568347620898E-4</v>
      </c>
      <c r="AB948">
        <v>3.46878371832024E-4</v>
      </c>
      <c r="AC948">
        <v>4.3508579576104298E-4</v>
      </c>
      <c r="AD948">
        <v>3.9655320664309099E-4</v>
      </c>
      <c r="AE948">
        <v>3.5742928912389001E-4</v>
      </c>
      <c r="AF948">
        <v>2.5223200503121301E-3</v>
      </c>
      <c r="AG948">
        <v>4.2413639107916398E-3</v>
      </c>
      <c r="AH948">
        <v>4.2347171408170601E-3</v>
      </c>
      <c r="AI948">
        <v>3.38798464147467E-3</v>
      </c>
      <c r="AJ948">
        <v>3.0925505937434202E-3</v>
      </c>
      <c r="AK948">
        <v>4.2893219118222596E-3</v>
      </c>
      <c r="AL948">
        <v>3.4159377247542998E-4</v>
      </c>
      <c r="AM948">
        <v>2.5106813658993301E-4</v>
      </c>
      <c r="AN948">
        <v>3.05233836669215E-4</v>
      </c>
      <c r="AO948">
        <v>1.9223010330274299E-3</v>
      </c>
      <c r="AP948">
        <v>3.6160496269188402E-4</v>
      </c>
      <c r="AQ948">
        <v>3.0693504504681799E-4</v>
      </c>
    </row>
    <row r="949" spans="1:43" x14ac:dyDescent="0.25">
      <c r="A949" t="s">
        <v>947</v>
      </c>
      <c r="B949">
        <v>1.78557469203568E-5</v>
      </c>
      <c r="C949">
        <v>9.3804155777372194E-6</v>
      </c>
      <c r="D949">
        <v>1.2076113910408E-5</v>
      </c>
      <c r="E949">
        <v>1.7718310403181899E-5</v>
      </c>
      <c r="F949">
        <v>2.13294944035317E-5</v>
      </c>
      <c r="G949">
        <v>1.1060777690358299E-5</v>
      </c>
      <c r="H949">
        <v>1.9024437016176901E-5</v>
      </c>
      <c r="I949">
        <v>2.00590867144623E-5</v>
      </c>
      <c r="J949">
        <v>6.5550333561066103E-6</v>
      </c>
      <c r="K949">
        <v>2.3148881502264499E-5</v>
      </c>
      <c r="L949">
        <v>2.0714044758832601E-5</v>
      </c>
      <c r="M949">
        <v>1.8480502913053202E-5</v>
      </c>
      <c r="N949">
        <v>2.29095048213626E-5</v>
      </c>
      <c r="O949">
        <v>1.7882799707278401E-5</v>
      </c>
      <c r="P949">
        <v>3.8646981543206404E-6</v>
      </c>
      <c r="Q949">
        <v>7.4803105136736704E-6</v>
      </c>
      <c r="R949">
        <v>1.50509489673494E-5</v>
      </c>
      <c r="S949">
        <v>1.1305463586865399E-5</v>
      </c>
      <c r="T949">
        <v>1.15909153341976E-5</v>
      </c>
      <c r="U949">
        <v>2.01974369232209E-5</v>
      </c>
      <c r="V949">
        <v>1.13758354697965E-5</v>
      </c>
      <c r="W949">
        <v>2.16402490375598E-5</v>
      </c>
      <c r="X949">
        <v>1.95293481771482E-5</v>
      </c>
      <c r="Y949">
        <v>2.0922484913319199E-5</v>
      </c>
      <c r="Z949">
        <v>1.9529663740943501E-3</v>
      </c>
      <c r="AA949">
        <v>1.21265305760421E-5</v>
      </c>
      <c r="AB949">
        <v>2.2692977596487501E-5</v>
      </c>
      <c r="AC949">
        <v>3.6841942382991597E-5</v>
      </c>
      <c r="AD949">
        <v>2.1594481549871302E-5</v>
      </c>
      <c r="AE949">
        <v>1.32381218194033E-5</v>
      </c>
      <c r="AF949">
        <v>7.09180895120561E-6</v>
      </c>
      <c r="AG949">
        <v>4.1118409217563096E-6</v>
      </c>
      <c r="AH949">
        <v>2.0432893321192101E-5</v>
      </c>
      <c r="AI949">
        <v>1.05742342118435E-5</v>
      </c>
      <c r="AJ949">
        <v>1.8203371709411899E-5</v>
      </c>
      <c r="AK949">
        <v>6.0927868065657199E-6</v>
      </c>
      <c r="AL949">
        <v>2.1846113355986799E-5</v>
      </c>
      <c r="AM949">
        <v>1.35712506264829E-5</v>
      </c>
      <c r="AN949">
        <v>3.3694644307640701E-5</v>
      </c>
      <c r="AO949">
        <v>1.9590328999005699E-5</v>
      </c>
      <c r="AP949">
        <v>1.9031840141678101E-5</v>
      </c>
      <c r="AQ949">
        <v>2.5773171721488499E-5</v>
      </c>
    </row>
    <row r="950" spans="1:43" x14ac:dyDescent="0.25">
      <c r="A950" t="s">
        <v>948</v>
      </c>
      <c r="B950">
        <v>5.8923964837177599E-5</v>
      </c>
      <c r="C950">
        <v>3.5176558416514597E-5</v>
      </c>
      <c r="D950">
        <v>8.9363242937019098E-5</v>
      </c>
      <c r="E950">
        <v>6.2014086411136702E-5</v>
      </c>
      <c r="F950">
        <v>8.3540519747165895E-5</v>
      </c>
      <c r="G950">
        <v>3.7606644147218203E-5</v>
      </c>
      <c r="H950">
        <v>2.95935686918307E-5</v>
      </c>
      <c r="I950">
        <v>5.0147716786155903E-6</v>
      </c>
      <c r="J950">
        <v>1.6387583390266499E-5</v>
      </c>
      <c r="K950">
        <v>3.3069830717520699E-6</v>
      </c>
      <c r="L950">
        <v>7.5323799123027601E-6</v>
      </c>
      <c r="M950">
        <v>0</v>
      </c>
      <c r="N950">
        <v>0</v>
      </c>
      <c r="O950">
        <v>0</v>
      </c>
      <c r="P950">
        <v>0</v>
      </c>
      <c r="Q950">
        <v>1.9074791809867901E-4</v>
      </c>
      <c r="R950">
        <v>8.6124874646499204E-4</v>
      </c>
      <c r="S950">
        <v>1.56015397498743E-4</v>
      </c>
      <c r="T950">
        <v>9.2727322673580599E-5</v>
      </c>
      <c r="U950">
        <v>8.2625878322267201E-5</v>
      </c>
      <c r="V950">
        <v>6.5004774113122795E-5</v>
      </c>
      <c r="W950">
        <v>1.5738362936407101E-5</v>
      </c>
      <c r="X950">
        <v>7.81173927085929E-6</v>
      </c>
      <c r="Y950">
        <v>2.7896646551092299E-5</v>
      </c>
      <c r="Z950">
        <v>8.4179585090273497E-6</v>
      </c>
      <c r="AA950">
        <v>1.03941690651789E-5</v>
      </c>
      <c r="AB950">
        <v>1.6209269711776799E-6</v>
      </c>
      <c r="AC950">
        <v>1.22806474609972E-5</v>
      </c>
      <c r="AD950">
        <v>2.3557616236223201E-5</v>
      </c>
      <c r="AE950">
        <v>2.2063536365672199E-5</v>
      </c>
      <c r="AF950">
        <v>3.78229810730966E-5</v>
      </c>
      <c r="AG950">
        <v>3.70065682958068E-5</v>
      </c>
      <c r="AH950">
        <v>4.9379492192880903E-5</v>
      </c>
      <c r="AI950">
        <v>5.0756324216848999E-5</v>
      </c>
      <c r="AJ950">
        <v>1.1326542396967401E-4</v>
      </c>
      <c r="AK950">
        <v>6.9051583807744796E-5</v>
      </c>
      <c r="AL950">
        <v>3.1776164881435398E-5</v>
      </c>
      <c r="AM950">
        <v>2.2618751044138101E-5</v>
      </c>
      <c r="AN950">
        <v>0</v>
      </c>
      <c r="AO950">
        <v>5.3873404747265703E-5</v>
      </c>
      <c r="AP950">
        <v>3.3834382474094403E-5</v>
      </c>
      <c r="AQ950">
        <v>1.8744124888355298E-5</v>
      </c>
    </row>
    <row r="951" spans="1:43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2.2440931541020999E-5</v>
      </c>
      <c r="R951">
        <v>1.6723276630388198E-5</v>
      </c>
      <c r="S951">
        <v>1.80887417389847E-5</v>
      </c>
      <c r="T951">
        <v>3.86363844473253E-6</v>
      </c>
      <c r="U951">
        <v>7.3445225175348598E-6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3.46472302172631E-6</v>
      </c>
      <c r="AB951">
        <v>0</v>
      </c>
      <c r="AC951">
        <v>3.5087564174277698E-6</v>
      </c>
      <c r="AD951">
        <v>3.9262693727038703E-6</v>
      </c>
      <c r="AE951">
        <v>4.4127072731344501E-6</v>
      </c>
      <c r="AF951">
        <v>4.7278726341370801E-6</v>
      </c>
      <c r="AG951">
        <v>0</v>
      </c>
      <c r="AH951">
        <v>6.8109644403973697E-6</v>
      </c>
      <c r="AI951">
        <v>4.2296936847374098E-6</v>
      </c>
      <c r="AJ951">
        <v>0</v>
      </c>
      <c r="AK951">
        <v>0</v>
      </c>
      <c r="AL951">
        <v>0</v>
      </c>
      <c r="AM951">
        <v>6.7856253132414303E-6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950</v>
      </c>
      <c r="B952">
        <v>1.4907763103805901E-2</v>
      </c>
      <c r="C952">
        <v>7.2323004104353902E-3</v>
      </c>
      <c r="D952">
        <v>1.0800876281468899E-2</v>
      </c>
      <c r="E952">
        <v>2.5498863458979198E-2</v>
      </c>
      <c r="F952">
        <v>1.771592256E-2</v>
      </c>
      <c r="G952">
        <v>2.6072465171712599E-2</v>
      </c>
      <c r="H952">
        <v>6.6374146923105903E-3</v>
      </c>
      <c r="I952">
        <v>6.3503725356868698E-3</v>
      </c>
      <c r="J952">
        <v>8.7247493969779006E-3</v>
      </c>
      <c r="K952">
        <v>4.9885839637380004E-3</v>
      </c>
      <c r="L952">
        <v>4.5194279473816596E-3</v>
      </c>
      <c r="M952">
        <v>4.7253224371530001E-3</v>
      </c>
      <c r="N952">
        <v>9.4921714976512195E-3</v>
      </c>
      <c r="O952">
        <v>1.42327215892484E-2</v>
      </c>
      <c r="P952">
        <v>7.5110408629221704E-3</v>
      </c>
      <c r="Q952">
        <v>3.8183245017047299E-2</v>
      </c>
      <c r="R952">
        <v>3.0019953879209801E-2</v>
      </c>
      <c r="S952">
        <v>2.98012020149773E-2</v>
      </c>
      <c r="T952">
        <v>3.2958767752790802E-2</v>
      </c>
      <c r="U952">
        <v>3.0819452614205701E-2</v>
      </c>
      <c r="V952">
        <v>3.0511615849347001E-2</v>
      </c>
      <c r="W952">
        <v>9.2443209297721207E-3</v>
      </c>
      <c r="X952">
        <v>5.8041222782484504E-3</v>
      </c>
      <c r="Y952">
        <v>1.40599098617505E-2</v>
      </c>
      <c r="Z952">
        <v>5.7696687620873502E-3</v>
      </c>
      <c r="AA952">
        <v>5.4829241818818803E-3</v>
      </c>
      <c r="AB952">
        <v>2.2764298383219399E-2</v>
      </c>
      <c r="AC952">
        <v>4.5278747188696601E-2</v>
      </c>
      <c r="AD952">
        <v>5.7786832627455501E-2</v>
      </c>
      <c r="AE952">
        <v>3.3307114497618799E-2</v>
      </c>
      <c r="AF952">
        <v>2.7426389150629199E-2</v>
      </c>
      <c r="AG952">
        <v>2.6815370571233801E-2</v>
      </c>
      <c r="AH952">
        <v>3.6683854475980202E-2</v>
      </c>
      <c r="AI952">
        <v>1.96596162466595E-2</v>
      </c>
      <c r="AJ952">
        <v>2.2343627474874801E-2</v>
      </c>
      <c r="AK952">
        <v>1.5605657940550299E-2</v>
      </c>
      <c r="AL952">
        <v>1.40907431146115E-2</v>
      </c>
      <c r="AM952">
        <v>7.5976384757259902E-3</v>
      </c>
      <c r="AN952">
        <v>5.6686283952854296E-3</v>
      </c>
      <c r="AO952">
        <v>1.5542477269586101E-2</v>
      </c>
      <c r="AP952">
        <v>1.4794083736797799E-2</v>
      </c>
      <c r="AQ952">
        <v>1.04615647033133E-2</v>
      </c>
    </row>
    <row r="953" spans="1:43" x14ac:dyDescent="0.25">
      <c r="A953" t="s">
        <v>951</v>
      </c>
      <c r="B953">
        <v>7.1422987681427301E-6</v>
      </c>
      <c r="C953">
        <v>1.40706233666058E-5</v>
      </c>
      <c r="D953">
        <v>0</v>
      </c>
      <c r="E953">
        <v>1.9933099203579701E-5</v>
      </c>
      <c r="F953">
        <v>0</v>
      </c>
      <c r="G953">
        <v>6.6364666142149796E-6</v>
      </c>
      <c r="H953">
        <v>4.2276526702615204E-6</v>
      </c>
      <c r="I953">
        <v>2.00590867144623E-5</v>
      </c>
      <c r="J953">
        <v>9.8325500341599201E-6</v>
      </c>
      <c r="K953">
        <v>6.61396614350415E-6</v>
      </c>
      <c r="L953">
        <v>1.12985698684541E-5</v>
      </c>
      <c r="M953">
        <v>8.5294628829476504E-6</v>
      </c>
      <c r="N953">
        <v>1.7182128616021902E-5</v>
      </c>
      <c r="O953">
        <v>0</v>
      </c>
      <c r="P953">
        <v>2.5120538003084201E-5</v>
      </c>
      <c r="Q953">
        <v>7.4803105136736701E-5</v>
      </c>
      <c r="R953">
        <v>3.8463536249892799E-5</v>
      </c>
      <c r="S953">
        <v>8.3660430542804203E-5</v>
      </c>
      <c r="T953">
        <v>3.4772746002592699E-5</v>
      </c>
      <c r="U953">
        <v>2.7541959440755701E-5</v>
      </c>
      <c r="V953">
        <v>8.2881086994231597E-5</v>
      </c>
      <c r="W953">
        <v>1.37710675693562E-5</v>
      </c>
      <c r="X953">
        <v>2.7341087448007499E-5</v>
      </c>
      <c r="Y953">
        <v>2.6153106141649E-5</v>
      </c>
      <c r="Z953">
        <v>2.8621058930693E-5</v>
      </c>
      <c r="AA953">
        <v>1.3858892086905199E-5</v>
      </c>
      <c r="AB953">
        <v>1.9451123654132199E-5</v>
      </c>
      <c r="AC953">
        <v>6.3157615513699801E-5</v>
      </c>
      <c r="AD953">
        <v>9.8156734317596706E-5</v>
      </c>
      <c r="AE953">
        <v>1.9857182729105E-5</v>
      </c>
      <c r="AF953">
        <v>4.01869173901651E-5</v>
      </c>
      <c r="AG953">
        <v>1.4391443226147101E-5</v>
      </c>
      <c r="AH953">
        <v>4.5974009972682203E-5</v>
      </c>
      <c r="AI953">
        <v>1.6918774738949599E-5</v>
      </c>
      <c r="AJ953">
        <v>2.8316355992418501E-5</v>
      </c>
      <c r="AK953">
        <v>1.6247431484175201E-5</v>
      </c>
      <c r="AL953">
        <v>2.9790154576345699E-5</v>
      </c>
      <c r="AM953">
        <v>2.2618751044138101E-5</v>
      </c>
      <c r="AN953">
        <v>2.1802416904944001E-5</v>
      </c>
      <c r="AO953">
        <v>2.2039120123881399E-5</v>
      </c>
      <c r="AP953">
        <v>4.2292978092618001E-5</v>
      </c>
      <c r="AQ953">
        <v>4.2174280998799397E-5</v>
      </c>
    </row>
    <row r="954" spans="1:43" x14ac:dyDescent="0.25">
      <c r="A954" t="s">
        <v>952</v>
      </c>
      <c r="B954">
        <v>1.6070172228321201E-5</v>
      </c>
      <c r="C954">
        <v>7.0353116833029103E-6</v>
      </c>
      <c r="D954">
        <v>2.8982673384979201E-5</v>
      </c>
      <c r="E954">
        <v>3.3221832005966102E-5</v>
      </c>
      <c r="F954">
        <v>7.1098314678439003E-5</v>
      </c>
      <c r="G954">
        <v>3.31823330710749E-5</v>
      </c>
      <c r="H954">
        <v>1.4796784345915299E-5</v>
      </c>
      <c r="I954">
        <v>8.3579527976926401E-6</v>
      </c>
      <c r="J954">
        <v>1.8026341729293199E-5</v>
      </c>
      <c r="K954">
        <v>1.65349153587604E-6</v>
      </c>
      <c r="L954">
        <v>5.6492849342270701E-6</v>
      </c>
      <c r="M954">
        <v>1.42157714715794E-6</v>
      </c>
      <c r="N954">
        <v>7.6365016071208497E-6</v>
      </c>
      <c r="O954">
        <v>0</v>
      </c>
      <c r="P954">
        <v>5.7970472314809704E-6</v>
      </c>
      <c r="Q954">
        <v>2.9921242054694702E-4</v>
      </c>
      <c r="R954">
        <v>5.5186812880281001E-5</v>
      </c>
      <c r="S954">
        <v>5.6527317934327197E-5</v>
      </c>
      <c r="T954">
        <v>4.25000228920578E-5</v>
      </c>
      <c r="U954">
        <v>7.3445225175348598E-6</v>
      </c>
      <c r="V954">
        <v>2.1126551586764901E-5</v>
      </c>
      <c r="W954">
        <v>0</v>
      </c>
      <c r="X954">
        <v>7.81173927085929E-6</v>
      </c>
      <c r="Y954">
        <v>1.7435404094432701E-5</v>
      </c>
      <c r="Z954">
        <v>1.68359170180547E-6</v>
      </c>
      <c r="AA954">
        <v>1.7323615108631499E-6</v>
      </c>
      <c r="AB954">
        <v>3.2418539423553598E-6</v>
      </c>
      <c r="AC954">
        <v>0</v>
      </c>
      <c r="AD954">
        <v>7.8525387454077405E-6</v>
      </c>
      <c r="AE954">
        <v>1.1031768182836099E-5</v>
      </c>
      <c r="AF954">
        <v>1.89114905365483E-5</v>
      </c>
      <c r="AG954">
        <v>1.64473636870253E-5</v>
      </c>
      <c r="AH954">
        <v>3.5757563312086203E-5</v>
      </c>
      <c r="AI954">
        <v>8.4593873694748197E-6</v>
      </c>
      <c r="AJ954">
        <v>6.0677905698039602E-6</v>
      </c>
      <c r="AK954">
        <v>3.85876497749162E-5</v>
      </c>
      <c r="AL954">
        <v>7.9440412203588494E-6</v>
      </c>
      <c r="AM954">
        <v>2.0356875939724301E-5</v>
      </c>
      <c r="AN954">
        <v>9.9101895022472496E-6</v>
      </c>
      <c r="AO954">
        <v>1.7141537874129998E-5</v>
      </c>
      <c r="AP954">
        <v>1.4802542332416301E-5</v>
      </c>
      <c r="AQ954">
        <v>9.3720624441776492E-6</v>
      </c>
    </row>
    <row r="955" spans="1:43" x14ac:dyDescent="0.25">
      <c r="A955" t="s">
        <v>953</v>
      </c>
      <c r="B955">
        <v>8.1632903770487403E-2</v>
      </c>
      <c r="C955">
        <v>5.55320602202043E-2</v>
      </c>
      <c r="D955">
        <v>0.114230376701331</v>
      </c>
      <c r="E955">
        <v>0.13351189846557701</v>
      </c>
      <c r="F955">
        <v>0.15946463253440399</v>
      </c>
      <c r="G955">
        <v>0.13500564033297499</v>
      </c>
      <c r="H955">
        <v>6.6044390014825496E-2</v>
      </c>
      <c r="I955">
        <v>5.74609254841369E-2</v>
      </c>
      <c r="J955">
        <v>7.0202768485562797E-2</v>
      </c>
      <c r="K955">
        <v>2.57531306712693E-2</v>
      </c>
      <c r="L955">
        <v>2.1723383667081202E-2</v>
      </c>
      <c r="M955">
        <v>2.54234856997726E-2</v>
      </c>
      <c r="N955">
        <v>7.9883534186689503E-2</v>
      </c>
      <c r="O955">
        <v>7.2411429970260899E-2</v>
      </c>
      <c r="P955">
        <v>5.0204361373702301E-2</v>
      </c>
      <c r="Q955">
        <v>0.35793846831217002</v>
      </c>
      <c r="R955">
        <v>0.33914470540894598</v>
      </c>
      <c r="S955">
        <v>0.32082870676078501</v>
      </c>
      <c r="T955">
        <v>0.22538341685425001</v>
      </c>
      <c r="U955">
        <v>0.26826970173673698</v>
      </c>
      <c r="V955">
        <v>0.20263125674607399</v>
      </c>
      <c r="W955">
        <v>6.9976696206000097E-2</v>
      </c>
      <c r="X955">
        <v>2.8413248662932902E-2</v>
      </c>
      <c r="Y955">
        <v>0.107429985868256</v>
      </c>
      <c r="Z955">
        <v>3.66989319159556E-2</v>
      </c>
      <c r="AA955">
        <v>2.2274704306678401E-2</v>
      </c>
      <c r="AB955">
        <v>8.72496360775811E-2</v>
      </c>
      <c r="AC955">
        <v>0.1518642408809</v>
      </c>
      <c r="AD955">
        <v>0.227140572614978</v>
      </c>
      <c r="AE955">
        <v>0.17805053211733801</v>
      </c>
      <c r="AF955">
        <v>0.221422823010859</v>
      </c>
      <c r="AG955">
        <v>0.18493004545599001</v>
      </c>
      <c r="AH955">
        <v>0.20907958090909801</v>
      </c>
      <c r="AI955">
        <v>0.128007449674893</v>
      </c>
      <c r="AJ955">
        <v>0.15796683709741999</v>
      </c>
      <c r="AK955">
        <v>9.5309464015107495E-2</v>
      </c>
      <c r="AL955">
        <v>6.5454927635146695E-2</v>
      </c>
      <c r="AM955">
        <v>3.5364417257509898E-2</v>
      </c>
      <c r="AN955">
        <v>2.30411905927249E-2</v>
      </c>
      <c r="AO955">
        <v>6.8588190616643799E-2</v>
      </c>
      <c r="AP955">
        <v>7.9798391065151603E-2</v>
      </c>
      <c r="AQ955">
        <v>7.3125517220696101E-2</v>
      </c>
    </row>
    <row r="956" spans="1:43" x14ac:dyDescent="0.25">
      <c r="A956" t="s">
        <v>954</v>
      </c>
      <c r="B956">
        <v>1.7570054969631101E-3</v>
      </c>
      <c r="C956">
        <v>1.3062228691999101E-3</v>
      </c>
      <c r="D956">
        <v>4.75557365791867E-3</v>
      </c>
      <c r="E956">
        <v>2.9434543157285998E-3</v>
      </c>
      <c r="F956">
        <v>3.142545508787E-3</v>
      </c>
      <c r="G956">
        <v>2.1944582937670899E-3</v>
      </c>
      <c r="H956">
        <v>1.3782147705052601E-3</v>
      </c>
      <c r="I956">
        <v>1.0898770448191199E-3</v>
      </c>
      <c r="J956">
        <v>1.1700734540650299E-3</v>
      </c>
      <c r="K956">
        <v>7.9202244568462199E-4</v>
      </c>
      <c r="L956">
        <v>4.7453993447507399E-4</v>
      </c>
      <c r="M956">
        <v>7.0794541928465504E-4</v>
      </c>
      <c r="N956">
        <v>1.8747611445481701E-3</v>
      </c>
      <c r="O956">
        <v>1.7386055270965099E-3</v>
      </c>
      <c r="P956">
        <v>1.17293588983632E-3</v>
      </c>
      <c r="Q956">
        <v>8.6640696524625301E-3</v>
      </c>
      <c r="R956">
        <v>7.7044135436198403E-3</v>
      </c>
      <c r="S956">
        <v>7.4322117620053401E-3</v>
      </c>
      <c r="T956">
        <v>8.1773907682763901E-3</v>
      </c>
      <c r="U956">
        <v>6.2263189642401797E-3</v>
      </c>
      <c r="V956">
        <v>5.7561727477170197E-3</v>
      </c>
      <c r="W956">
        <v>1.0702086796756799E-3</v>
      </c>
      <c r="X956">
        <v>7.4406816554934698E-4</v>
      </c>
      <c r="Y956">
        <v>1.9946102284031002E-3</v>
      </c>
      <c r="Z956">
        <v>8.3169430069190205E-4</v>
      </c>
      <c r="AA956">
        <v>4.9545539210686196E-4</v>
      </c>
      <c r="AB956">
        <v>3.2661678469230299E-3</v>
      </c>
      <c r="AC956">
        <v>5.4034848828387596E-3</v>
      </c>
      <c r="AD956">
        <v>9.2522537767766692E-3</v>
      </c>
      <c r="AE956">
        <v>3.4573561485008401E-3</v>
      </c>
      <c r="AF956">
        <v>3.8366686426022402E-3</v>
      </c>
      <c r="AG956">
        <v>4.2146369448002197E-3</v>
      </c>
      <c r="AH956">
        <v>5.00605886369207E-3</v>
      </c>
      <c r="AI956">
        <v>2.6202952376948299E-3</v>
      </c>
      <c r="AJ956">
        <v>4.4193741316738899E-3</v>
      </c>
      <c r="AK956">
        <v>3.2718265151257899E-3</v>
      </c>
      <c r="AL956">
        <v>2.2898698817684399E-3</v>
      </c>
      <c r="AM956">
        <v>9.2510691770524803E-4</v>
      </c>
      <c r="AN956">
        <v>5.2325800571865501E-4</v>
      </c>
      <c r="AO956">
        <v>1.87332521052992E-3</v>
      </c>
      <c r="AP956">
        <v>1.5521522959990801E-3</v>
      </c>
      <c r="AQ956">
        <v>1.5018730066794701E-3</v>
      </c>
    </row>
    <row r="957" spans="1:43" x14ac:dyDescent="0.25">
      <c r="A957" t="s">
        <v>955</v>
      </c>
      <c r="B957">
        <v>3.7486355084597099E-2</v>
      </c>
      <c r="C957">
        <v>2.74001939025704E-2</v>
      </c>
      <c r="D957">
        <v>5.1359712460965198E-2</v>
      </c>
      <c r="E957">
        <v>6.6541114719149697E-2</v>
      </c>
      <c r="F957">
        <v>6.9386622752555596E-2</v>
      </c>
      <c r="G957">
        <v>5.5739683092791599E-2</v>
      </c>
      <c r="H957">
        <v>2.64968131108641E-2</v>
      </c>
      <c r="I957">
        <v>2.0568921835121601E-2</v>
      </c>
      <c r="J957">
        <v>2.5223768354298199E-2</v>
      </c>
      <c r="K957">
        <v>9.6828464340900696E-3</v>
      </c>
      <c r="L957">
        <v>7.8204934439483394E-3</v>
      </c>
      <c r="M957">
        <v>9.5515768517542097E-3</v>
      </c>
      <c r="N957">
        <v>2.7086671200457699E-2</v>
      </c>
      <c r="O957">
        <v>2.49266358142009E-2</v>
      </c>
      <c r="P957">
        <v>1.8513836508272999E-2</v>
      </c>
      <c r="Q957">
        <v>0.14557432290660299</v>
      </c>
      <c r="R957">
        <v>0.141562536676236</v>
      </c>
      <c r="S957">
        <v>0.12722264283571399</v>
      </c>
      <c r="T957">
        <v>7.0629242588932897E-2</v>
      </c>
      <c r="U957">
        <v>9.1097785046243704E-2</v>
      </c>
      <c r="V957">
        <v>7.6188845499285604E-2</v>
      </c>
      <c r="W957">
        <v>2.35091796362581E-2</v>
      </c>
      <c r="X957">
        <v>1.361390861429E-2</v>
      </c>
      <c r="Y957">
        <v>4.2122192751739902E-2</v>
      </c>
      <c r="Z957">
        <v>1.3140433232591699E-2</v>
      </c>
      <c r="AA957">
        <v>7.7765708222646999E-3</v>
      </c>
      <c r="AB957">
        <v>2.4895817350318001E-2</v>
      </c>
      <c r="AC957">
        <v>5.1962928163896499E-2</v>
      </c>
      <c r="AD957">
        <v>7.3521357138566307E-2</v>
      </c>
      <c r="AE957">
        <v>6.1897044920256897E-2</v>
      </c>
      <c r="AF957">
        <v>7.1256132405396896E-2</v>
      </c>
      <c r="AG957">
        <v>8.8815763909936396E-2</v>
      </c>
      <c r="AH957">
        <v>8.3430908912647594E-2</v>
      </c>
      <c r="AI957">
        <v>5.3046703347134301E-2</v>
      </c>
      <c r="AJ957">
        <v>0.101768983436752</v>
      </c>
      <c r="AK957">
        <v>6.1370610573600902E-2</v>
      </c>
      <c r="AL957">
        <v>2.2003008170088899E-2</v>
      </c>
      <c r="AM957">
        <v>1.67152570216181E-2</v>
      </c>
      <c r="AN957">
        <v>1.14502329508965E-2</v>
      </c>
      <c r="AO957">
        <v>2.8866349780034901E-2</v>
      </c>
      <c r="AP957">
        <v>2.77484229265667E-2</v>
      </c>
      <c r="AQ957">
        <v>2.7422654711663799E-2</v>
      </c>
    </row>
    <row r="958" spans="1:43" x14ac:dyDescent="0.25">
      <c r="A958" t="s">
        <v>956</v>
      </c>
      <c r="B958">
        <v>1.6445142913648601E-3</v>
      </c>
      <c r="C958">
        <v>1.1186145576451601E-3</v>
      </c>
      <c r="D958">
        <v>2.4224684504278401E-3</v>
      </c>
      <c r="E958">
        <v>3.0054684021397298E-3</v>
      </c>
      <c r="F958">
        <v>3.1194385565165099E-3</v>
      </c>
      <c r="G958">
        <v>2.8160739999652201E-3</v>
      </c>
      <c r="H958">
        <v>1.22601927437584E-3</v>
      </c>
      <c r="I958">
        <v>9.7955206788957793E-4</v>
      </c>
      <c r="J958">
        <v>1.1667959373869801E-3</v>
      </c>
      <c r="K958">
        <v>5.6053363066197695E-4</v>
      </c>
      <c r="L958">
        <v>4.8207231438737697E-4</v>
      </c>
      <c r="M958">
        <v>6.4966075625117901E-4</v>
      </c>
      <c r="N958">
        <v>8.6674293240821703E-4</v>
      </c>
      <c r="O958">
        <v>8.0273900908227704E-4</v>
      </c>
      <c r="P958">
        <v>5.6617827960797401E-4</v>
      </c>
      <c r="Q958">
        <v>7.4784404360452496E-3</v>
      </c>
      <c r="R958">
        <v>5.4467711985174303E-3</v>
      </c>
      <c r="S958">
        <v>4.95631523648181E-3</v>
      </c>
      <c r="T958">
        <v>2.3800012819552401E-3</v>
      </c>
      <c r="U958">
        <v>3.07001041232957E-3</v>
      </c>
      <c r="V958">
        <v>2.2036618424348601E-3</v>
      </c>
      <c r="W958">
        <v>1.6426916314874901E-3</v>
      </c>
      <c r="X958">
        <v>8.8546064635190002E-3</v>
      </c>
      <c r="Y958">
        <v>3.3999037984143699E-3</v>
      </c>
      <c r="Z958">
        <v>8.3506148409551303E-4</v>
      </c>
      <c r="AA958">
        <v>5.4915859894361996E-4</v>
      </c>
      <c r="AB958">
        <v>2.0585772533956602E-3</v>
      </c>
      <c r="AC958">
        <v>2.4368313319035901E-3</v>
      </c>
      <c r="AD958">
        <v>6.0896437970637003E-3</v>
      </c>
      <c r="AE958">
        <v>2.8241326548060402E-3</v>
      </c>
      <c r="AF958">
        <v>2.6712480382874498E-3</v>
      </c>
      <c r="AG958">
        <v>2.6973676446721399E-3</v>
      </c>
      <c r="AH958">
        <v>2.1829141031473598E-3</v>
      </c>
      <c r="AI958">
        <v>3.4281667314796701E-3</v>
      </c>
      <c r="AJ958">
        <v>3.5031377556334902E-3</v>
      </c>
      <c r="AK958">
        <v>3.2596409415126602E-3</v>
      </c>
      <c r="AL958">
        <v>8.5994246210384503E-4</v>
      </c>
      <c r="AM958">
        <v>6.5820565538441897E-4</v>
      </c>
      <c r="AN958">
        <v>5.0541966461460999E-4</v>
      </c>
      <c r="AO958">
        <v>9.6482370320103003E-4</v>
      </c>
      <c r="AP958">
        <v>2.0152604061132499E-3</v>
      </c>
      <c r="AQ958">
        <v>1.0332698844705899E-3</v>
      </c>
    </row>
    <row r="959" spans="1:43" x14ac:dyDescent="0.25">
      <c r="A959" t="s">
        <v>957</v>
      </c>
      <c r="B959">
        <v>0.14981507338587</v>
      </c>
      <c r="C959">
        <v>0.100288368045483</v>
      </c>
      <c r="D959">
        <v>0.19985485477168799</v>
      </c>
      <c r="E959">
        <v>0.27168371256718998</v>
      </c>
      <c r="F959">
        <v>0.31942339835582301</v>
      </c>
      <c r="G959">
        <v>0.214149929018565</v>
      </c>
      <c r="H959">
        <v>0.10903961767138499</v>
      </c>
      <c r="I959">
        <v>8.7638149855486E-2</v>
      </c>
      <c r="J959">
        <v>0.102206080088414</v>
      </c>
      <c r="K959">
        <v>4.2559218641913303E-2</v>
      </c>
      <c r="L959">
        <v>3.37638929568971E-2</v>
      </c>
      <c r="M959">
        <v>4.3031140244470897E-2</v>
      </c>
      <c r="N959">
        <v>0.143885054155969</v>
      </c>
      <c r="O959">
        <v>0.13496943730181099</v>
      </c>
      <c r="P959">
        <v>9.0418478018485807E-2</v>
      </c>
      <c r="Q959">
        <v>0.66192706712209803</v>
      </c>
      <c r="R959">
        <v>0.61180769690144798</v>
      </c>
      <c r="S959">
        <v>0.59598786281606797</v>
      </c>
      <c r="T959">
        <v>0.33172426958784501</v>
      </c>
      <c r="U959">
        <v>0.40638528380960998</v>
      </c>
      <c r="V959">
        <v>0.342810801882317</v>
      </c>
      <c r="W959">
        <v>8.4212045481980302E-2</v>
      </c>
      <c r="X959">
        <v>5.0008801877223397E-2</v>
      </c>
      <c r="Y959">
        <v>0.17711580895288501</v>
      </c>
      <c r="Z959">
        <v>6.9126591684430805E-2</v>
      </c>
      <c r="AA959">
        <v>3.5199853539228401E-2</v>
      </c>
      <c r="AB959">
        <v>0.13698291740725499</v>
      </c>
      <c r="AC959">
        <v>0.24300418882358599</v>
      </c>
      <c r="AD959">
        <v>0.350244822526735</v>
      </c>
      <c r="AE959">
        <v>0.25528614751901002</v>
      </c>
      <c r="AF959">
        <v>0.30251056655894398</v>
      </c>
      <c r="AG959">
        <v>0.33897810966913</v>
      </c>
      <c r="AH959">
        <v>0.321775501281023</v>
      </c>
      <c r="AI959">
        <v>0.24429230330253601</v>
      </c>
      <c r="AJ959">
        <v>0.33040939989753498</v>
      </c>
      <c r="AK959">
        <v>0.23235654858412599</v>
      </c>
      <c r="AL959">
        <v>0.13517977742623599</v>
      </c>
      <c r="AM959">
        <v>7.69489910521578E-2</v>
      </c>
      <c r="AN959">
        <v>4.4952619582193501E-2</v>
      </c>
      <c r="AO959">
        <v>0.186166896477551</v>
      </c>
      <c r="AP959">
        <v>0.15214475939038399</v>
      </c>
      <c r="AQ959">
        <v>0.14213435601278701</v>
      </c>
    </row>
    <row r="960" spans="1:43" x14ac:dyDescent="0.25">
      <c r="A960" t="s">
        <v>958</v>
      </c>
      <c r="B960">
        <v>2.1569742279791099E-3</v>
      </c>
      <c r="C960">
        <v>1.5407332586433399E-3</v>
      </c>
      <c r="D960">
        <v>1.45879456037728E-3</v>
      </c>
      <c r="E960">
        <v>3.6676902534586598E-3</v>
      </c>
      <c r="F960">
        <v>2.9292505647516899E-3</v>
      </c>
      <c r="G960">
        <v>2.0904869834777202E-3</v>
      </c>
      <c r="H960">
        <v>4.2699291969641398E-4</v>
      </c>
      <c r="I960">
        <v>1.45428378679852E-3</v>
      </c>
      <c r="J960">
        <v>4.27715926485956E-4</v>
      </c>
      <c r="K960">
        <v>1.0268182437790201E-3</v>
      </c>
      <c r="L960">
        <v>9.4154748903784499E-4</v>
      </c>
      <c r="M960">
        <v>1.4926560045158399E-3</v>
      </c>
      <c r="N960">
        <v>1.6762121027630299E-3</v>
      </c>
      <c r="O960">
        <v>3.4454194102689802E-3</v>
      </c>
      <c r="P960">
        <v>1.4511941569474E-3</v>
      </c>
      <c r="Q960">
        <v>5.6102328852552499E-4</v>
      </c>
      <c r="R960">
        <v>3.5453346456423E-4</v>
      </c>
      <c r="S960">
        <v>5.9692847738649496E-4</v>
      </c>
      <c r="T960">
        <v>7.1090947383078496E-4</v>
      </c>
      <c r="U960">
        <v>9.4744340476199699E-4</v>
      </c>
      <c r="V960">
        <v>1.85588630092966E-3</v>
      </c>
      <c r="W960">
        <v>1.41055077817549E-3</v>
      </c>
      <c r="X960">
        <v>1.07802001937858E-3</v>
      </c>
      <c r="Y960">
        <v>1.4401643782001399E-3</v>
      </c>
      <c r="Z960">
        <v>7.3572957368899005E-4</v>
      </c>
      <c r="AA960">
        <v>5.9246763671519896E-4</v>
      </c>
      <c r="AB960">
        <v>8.1532626650237399E-4</v>
      </c>
      <c r="AC960">
        <v>4.42103308595899E-4</v>
      </c>
      <c r="AD960">
        <v>5.3986203874678204E-4</v>
      </c>
      <c r="AE960">
        <v>4.67746970952251E-4</v>
      </c>
      <c r="AF960">
        <v>2.88400230682362E-3</v>
      </c>
      <c r="AG960">
        <v>2.2594565865050901E-3</v>
      </c>
      <c r="AH960">
        <v>1.0301583716101001E-3</v>
      </c>
      <c r="AI960">
        <v>1.4761630959733601E-3</v>
      </c>
      <c r="AJ960">
        <v>1.227716291957E-3</v>
      </c>
      <c r="AK960">
        <v>2.3477538494633202E-3</v>
      </c>
      <c r="AL960">
        <v>6.3552329762870795E-4</v>
      </c>
      <c r="AM960">
        <v>5.4511190016372799E-4</v>
      </c>
      <c r="AN960">
        <v>5.4506042262359897E-4</v>
      </c>
      <c r="AO960">
        <v>1.4007085234289101E-3</v>
      </c>
      <c r="AP960">
        <v>9.7273849613021396E-4</v>
      </c>
      <c r="AQ960">
        <v>1.4432976164033601E-3</v>
      </c>
    </row>
    <row r="961" spans="1:43" x14ac:dyDescent="0.25">
      <c r="A961" t="s">
        <v>959</v>
      </c>
      <c r="B961">
        <v>9.6956705777537602E-4</v>
      </c>
      <c r="C961">
        <v>1.02481040186779E-3</v>
      </c>
      <c r="D961">
        <v>1.0409610190771699E-3</v>
      </c>
      <c r="E961">
        <v>1.1096091889992699E-3</v>
      </c>
      <c r="F961">
        <v>1.1713447343272799E-3</v>
      </c>
      <c r="G961">
        <v>3.4199924618587901E-3</v>
      </c>
      <c r="H961">
        <v>8.0959548635508205E-4</v>
      </c>
      <c r="I961">
        <v>1.8019746231825299E-3</v>
      </c>
      <c r="J961">
        <v>1.91734725666118E-3</v>
      </c>
      <c r="K961">
        <v>7.4737817421596895E-4</v>
      </c>
      <c r="L961">
        <v>5.4421444866387505E-4</v>
      </c>
      <c r="M961">
        <v>6.82357030635812E-4</v>
      </c>
      <c r="N961">
        <v>6.39557009596372E-4</v>
      </c>
      <c r="O961">
        <v>7.8485620937499803E-4</v>
      </c>
      <c r="P961">
        <v>8.3091010317893905E-4</v>
      </c>
      <c r="Q961">
        <v>1.2129323497921901E-2</v>
      </c>
      <c r="R961">
        <v>4.8464055674865003E-3</v>
      </c>
      <c r="S961">
        <v>9.4355399095979002E-3</v>
      </c>
      <c r="T961">
        <v>2.0032965335938101E-3</v>
      </c>
      <c r="U961">
        <v>4.9336830011540399E-3</v>
      </c>
      <c r="V961">
        <v>2.0617889229329701E-2</v>
      </c>
      <c r="W961">
        <v>6.5156822556725396E-3</v>
      </c>
      <c r="X961">
        <v>1.79865296711535E-3</v>
      </c>
      <c r="Y961">
        <v>8.1004887422734106E-3</v>
      </c>
      <c r="Z961">
        <v>6.83538230933021E-4</v>
      </c>
      <c r="AA961">
        <v>1.01169912234408E-3</v>
      </c>
      <c r="AB961">
        <v>8.2180997438708497E-4</v>
      </c>
      <c r="AC961">
        <v>7.2631257840754799E-4</v>
      </c>
      <c r="AD961">
        <v>7.4991745018643903E-4</v>
      </c>
      <c r="AE961">
        <v>7.5457294370598999E-4</v>
      </c>
      <c r="AF961">
        <v>8.1484884849352505E-3</v>
      </c>
      <c r="AG961">
        <v>1.2275901071903499E-2</v>
      </c>
      <c r="AH961">
        <v>1.3560630200831199E-2</v>
      </c>
      <c r="AI961">
        <v>4.8112765663888097E-3</v>
      </c>
      <c r="AJ961">
        <v>6.7109763702031802E-3</v>
      </c>
      <c r="AK961">
        <v>1.24170995117809E-2</v>
      </c>
      <c r="AL961">
        <v>8.5398443118857596E-4</v>
      </c>
      <c r="AM961">
        <v>1.2055794306525601E-3</v>
      </c>
      <c r="AN961">
        <v>8.5822241089461202E-4</v>
      </c>
      <c r="AO961">
        <v>1.9810720200244499E-3</v>
      </c>
      <c r="AP961">
        <v>1.1968912800210899E-3</v>
      </c>
      <c r="AQ961">
        <v>1.5721634750107999E-3</v>
      </c>
    </row>
    <row r="962" spans="1:43" x14ac:dyDescent="0.25">
      <c r="A962" t="s">
        <v>960</v>
      </c>
      <c r="B962">
        <v>8.0815110561534998E-3</v>
      </c>
      <c r="C962">
        <v>7.1830532286522699E-3</v>
      </c>
      <c r="D962">
        <v>9.0136114227285201E-3</v>
      </c>
      <c r="E962">
        <v>9.6631235361353401E-3</v>
      </c>
      <c r="F962">
        <v>1.5474548189762301E-2</v>
      </c>
      <c r="G962">
        <v>1.4210887176572399E-2</v>
      </c>
      <c r="H962">
        <v>6.2421291676411396E-3</v>
      </c>
      <c r="I962">
        <v>8.4097721050383403E-3</v>
      </c>
      <c r="J962">
        <v>1.34787873384942E-2</v>
      </c>
      <c r="K962">
        <v>3.7187024641852102E-3</v>
      </c>
      <c r="L962">
        <v>3.5590495085630501E-3</v>
      </c>
      <c r="M962">
        <v>3.47149139335969E-3</v>
      </c>
      <c r="N962">
        <v>3.7590679161052399E-3</v>
      </c>
      <c r="O962">
        <v>4.5879316137895504E-3</v>
      </c>
      <c r="P962">
        <v>4.0617977601910002E-3</v>
      </c>
      <c r="Q962">
        <v>5.9496519748131999E-2</v>
      </c>
      <c r="R962">
        <v>2.4315644220584399E-2</v>
      </c>
      <c r="S962">
        <v>2.59799553226168E-2</v>
      </c>
      <c r="T962">
        <v>1.6963304591598199E-2</v>
      </c>
      <c r="U962">
        <v>2.7927546872926302E-2</v>
      </c>
      <c r="V962">
        <v>0.12434438216228701</v>
      </c>
      <c r="W962">
        <v>4.28181836638626E-2</v>
      </c>
      <c r="X962">
        <v>2.5228011975240099E-2</v>
      </c>
      <c r="Y962">
        <v>7.6354865150748893E-2</v>
      </c>
      <c r="Z962">
        <v>3.8133352045893899E-3</v>
      </c>
      <c r="AA962">
        <v>4.4954781206898798E-3</v>
      </c>
      <c r="AB962">
        <v>3.9647873715006098E-3</v>
      </c>
      <c r="AC962">
        <v>5.3262922416553501E-3</v>
      </c>
      <c r="AD962">
        <v>4.9372837361751102E-3</v>
      </c>
      <c r="AE962">
        <v>5.8799324414516496E-3</v>
      </c>
      <c r="AF962">
        <v>8.2040409883863602E-2</v>
      </c>
      <c r="AG962">
        <v>7.7325224454088307E-2</v>
      </c>
      <c r="AH962">
        <v>7.9191083548500199E-2</v>
      </c>
      <c r="AI962">
        <v>5.76295764545472E-2</v>
      </c>
      <c r="AJ962">
        <v>9.7511417053606303E-2</v>
      </c>
      <c r="AK962">
        <v>6.7719294426042395E-2</v>
      </c>
      <c r="AL962">
        <v>6.3075687289649201E-3</v>
      </c>
      <c r="AM962">
        <v>1.0341292977379899E-2</v>
      </c>
      <c r="AN962">
        <v>4.9352743721191297E-3</v>
      </c>
      <c r="AO962">
        <v>1.1626860260909901E-2</v>
      </c>
      <c r="AP962">
        <v>7.3970418683988902E-3</v>
      </c>
      <c r="AQ962">
        <v>8.6668147452532793E-3</v>
      </c>
    </row>
    <row r="963" spans="1:43" x14ac:dyDescent="0.25">
      <c r="A963" t="s">
        <v>961</v>
      </c>
      <c r="B963">
        <v>2.0355551489206801E-4</v>
      </c>
      <c r="C963">
        <v>1.8526320766031E-4</v>
      </c>
      <c r="D963">
        <v>3.0914851610644402E-4</v>
      </c>
      <c r="E963">
        <v>2.4362676804375101E-4</v>
      </c>
      <c r="F963">
        <v>1.5108391869168299E-4</v>
      </c>
      <c r="G963">
        <v>1.3272933228430001E-4</v>
      </c>
      <c r="H963">
        <v>2.64228291891345E-4</v>
      </c>
      <c r="I963">
        <v>2.32351087775855E-4</v>
      </c>
      <c r="J963">
        <v>3.7035938462002399E-4</v>
      </c>
      <c r="K963">
        <v>1.8188406894636399E-5</v>
      </c>
      <c r="L963">
        <v>1.3181664846529801E-5</v>
      </c>
      <c r="M963">
        <v>2.4166811501685001E-5</v>
      </c>
      <c r="N963">
        <v>1.90912540178021E-5</v>
      </c>
      <c r="O963">
        <v>2.98046661787974E-5</v>
      </c>
      <c r="P963">
        <v>2.7052887080244501E-5</v>
      </c>
      <c r="Q963">
        <v>1.8513768521342299E-4</v>
      </c>
      <c r="R963">
        <v>8.1944055488902197E-5</v>
      </c>
      <c r="S963">
        <v>1.01749172281789E-4</v>
      </c>
      <c r="T963">
        <v>3.4386382158119497E-4</v>
      </c>
      <c r="U963">
        <v>3.6171773398859203E-4</v>
      </c>
      <c r="V963">
        <v>7.4755490230091207E-5</v>
      </c>
      <c r="W963">
        <v>7.47572239479337E-5</v>
      </c>
      <c r="X963">
        <v>2.7341087448007499E-5</v>
      </c>
      <c r="Y963">
        <v>1.3076553070824501E-4</v>
      </c>
      <c r="Z963">
        <v>2.3570283825276602E-5</v>
      </c>
      <c r="AA963">
        <v>1.73236151086315E-5</v>
      </c>
      <c r="AB963">
        <v>3.7281320337086702E-5</v>
      </c>
      <c r="AC963">
        <v>2.1052538504566599E-5</v>
      </c>
      <c r="AD963">
        <v>3.3373289667982899E-5</v>
      </c>
      <c r="AE963">
        <v>2.4269890002239401E-5</v>
      </c>
      <c r="AF963">
        <v>2.22210013804443E-4</v>
      </c>
      <c r="AG963">
        <v>2.3231901207923199E-4</v>
      </c>
      <c r="AH963">
        <v>1.5665218212913999E-4</v>
      </c>
      <c r="AI963">
        <v>9.93978015913292E-5</v>
      </c>
      <c r="AJ963">
        <v>7.68586805508502E-5</v>
      </c>
      <c r="AK963">
        <v>6.9051583807744796E-5</v>
      </c>
      <c r="AL963">
        <v>1.98601030508971E-5</v>
      </c>
      <c r="AM963">
        <v>2.4880626148551901E-5</v>
      </c>
      <c r="AN963">
        <v>9.9101895022472496E-6</v>
      </c>
      <c r="AO963">
        <v>8.8156480495525598E-5</v>
      </c>
      <c r="AP963">
        <v>3.1719733569463501E-5</v>
      </c>
      <c r="AQ963">
        <v>3.2802218554621797E-5</v>
      </c>
    </row>
    <row r="964" spans="1:43" x14ac:dyDescent="0.25">
      <c r="A964" t="s">
        <v>962</v>
      </c>
      <c r="B964">
        <v>1.0463467695329099E-3</v>
      </c>
      <c r="C964">
        <v>7.3870772674680598E-4</v>
      </c>
      <c r="D964">
        <v>1.0168087912563501E-3</v>
      </c>
      <c r="E964">
        <v>1.0210176369833601E-3</v>
      </c>
      <c r="F964">
        <v>7.4119993052272702E-4</v>
      </c>
      <c r="G964">
        <v>4.9994715160419495E-4</v>
      </c>
      <c r="H964">
        <v>7.1447330127419795E-4</v>
      </c>
      <c r="I964">
        <v>9.2271798886526797E-4</v>
      </c>
      <c r="J964">
        <v>5.4242901021782201E-4</v>
      </c>
      <c r="K964">
        <v>2.9762847645768697E-4</v>
      </c>
      <c r="L964">
        <v>2.50451632084067E-4</v>
      </c>
      <c r="M964">
        <v>3.7671794399685501E-4</v>
      </c>
      <c r="N964">
        <v>3.6273382633824101E-4</v>
      </c>
      <c r="O964">
        <v>3.00033639533227E-4</v>
      </c>
      <c r="P964">
        <v>3.1110820142281201E-4</v>
      </c>
      <c r="Q964">
        <v>5.3297212409924904E-4</v>
      </c>
      <c r="R964">
        <v>4.2477122641186002E-4</v>
      </c>
      <c r="S964">
        <v>5.5396771575640699E-4</v>
      </c>
      <c r="T964">
        <v>2.95568341022038E-3</v>
      </c>
      <c r="U964">
        <v>1.13289259832975E-3</v>
      </c>
      <c r="V964">
        <v>5.6554153478416804E-4</v>
      </c>
      <c r="W964">
        <v>3.6985152900556698E-4</v>
      </c>
      <c r="X964">
        <v>6.3470381575731697E-4</v>
      </c>
      <c r="Y964">
        <v>5.6490709265961795E-4</v>
      </c>
      <c r="Z964">
        <v>1.5152325316249201E-4</v>
      </c>
      <c r="AA964">
        <v>1.16068221227831E-4</v>
      </c>
      <c r="AB964">
        <v>1.26432303751859E-4</v>
      </c>
      <c r="AC964">
        <v>1.4912214774068E-4</v>
      </c>
      <c r="AD964">
        <v>1.47235101476395E-4</v>
      </c>
      <c r="AE964">
        <v>1.3900027910373499E-4</v>
      </c>
      <c r="AF964">
        <v>8.7465643731535897E-4</v>
      </c>
      <c r="AG964">
        <v>2.6521373945328202E-3</v>
      </c>
      <c r="AH964">
        <v>9.0245278835265105E-4</v>
      </c>
      <c r="AI964">
        <v>5.7523834112428805E-4</v>
      </c>
      <c r="AJ964">
        <v>4.69242470731506E-4</v>
      </c>
      <c r="AK964">
        <v>2.46148586985255E-3</v>
      </c>
      <c r="AL964">
        <v>3.0783159728890502E-4</v>
      </c>
      <c r="AM964">
        <v>1.9452125897958801E-4</v>
      </c>
      <c r="AN964">
        <v>4.6577890660562101E-4</v>
      </c>
      <c r="AO964">
        <v>2.5467427698707399E-4</v>
      </c>
      <c r="AP964">
        <v>4.2927372764007301E-4</v>
      </c>
      <c r="AQ964">
        <v>3.9831265387754998E-4</v>
      </c>
    </row>
    <row r="965" spans="1:43" x14ac:dyDescent="0.25">
      <c r="A965" t="s">
        <v>963</v>
      </c>
      <c r="B965">
        <v>5.1781666069034798E-5</v>
      </c>
      <c r="C965">
        <v>4.9247181783120401E-5</v>
      </c>
      <c r="D965">
        <v>9.4193688501182307E-5</v>
      </c>
      <c r="E965">
        <v>8.8591552015909606E-5</v>
      </c>
      <c r="F965">
        <v>9.9537640549814693E-5</v>
      </c>
      <c r="G965">
        <v>6.63646661421498E-5</v>
      </c>
      <c r="H965">
        <v>1.9024437016176901E-5</v>
      </c>
      <c r="I965">
        <v>4.0118173428924702E-5</v>
      </c>
      <c r="J965">
        <v>2.78588917634531E-5</v>
      </c>
      <c r="K965">
        <v>1.48814238228843E-5</v>
      </c>
      <c r="L965">
        <v>1.3181664846529801E-5</v>
      </c>
      <c r="M965">
        <v>1.4215771471579399E-5</v>
      </c>
      <c r="N965">
        <v>3.0546006428483399E-5</v>
      </c>
      <c r="O965">
        <v>4.5700488140822698E-5</v>
      </c>
      <c r="P965">
        <v>2.5120538003084201E-5</v>
      </c>
      <c r="Q965">
        <v>1.6830698655765799E-5</v>
      </c>
      <c r="R965">
        <v>5.0169829891164598E-6</v>
      </c>
      <c r="S965">
        <v>1.1305463586865399E-5</v>
      </c>
      <c r="T965">
        <v>5.0227299781522799E-5</v>
      </c>
      <c r="U965">
        <v>2.93780900701395E-5</v>
      </c>
      <c r="V965">
        <v>1.46260741754526E-5</v>
      </c>
      <c r="W965">
        <v>7.8691814682035506E-6</v>
      </c>
      <c r="X965">
        <v>1.56234785417186E-5</v>
      </c>
      <c r="Y965">
        <v>3.31272677794221E-5</v>
      </c>
      <c r="Z965">
        <v>0</v>
      </c>
      <c r="AA965">
        <v>1.7323615108631499E-6</v>
      </c>
      <c r="AB965">
        <v>0</v>
      </c>
      <c r="AC965">
        <v>0</v>
      </c>
      <c r="AD965">
        <v>3.9262693727038703E-6</v>
      </c>
      <c r="AE965">
        <v>0</v>
      </c>
      <c r="AF965">
        <v>4.72787263413707E-5</v>
      </c>
      <c r="AG965">
        <v>2.6726965991415999E-5</v>
      </c>
      <c r="AH965">
        <v>2.0432893321192101E-5</v>
      </c>
      <c r="AI965">
        <v>2.3263315266055799E-5</v>
      </c>
      <c r="AJ965">
        <v>8.0903874264052904E-6</v>
      </c>
      <c r="AK965">
        <v>3.6556720839394299E-5</v>
      </c>
      <c r="AL965">
        <v>1.19160618305383E-5</v>
      </c>
      <c r="AM965">
        <v>0</v>
      </c>
      <c r="AN965">
        <v>1.9820379004494502E-6</v>
      </c>
      <c r="AO965">
        <v>1.9590328999005699E-5</v>
      </c>
      <c r="AP965">
        <v>1.26878934277854E-5</v>
      </c>
      <c r="AQ965">
        <v>1.8744124888355298E-5</v>
      </c>
    </row>
    <row r="966" spans="1:43" x14ac:dyDescent="0.25">
      <c r="A966" t="s">
        <v>964</v>
      </c>
      <c r="B966">
        <v>0.233840647243685</v>
      </c>
      <c r="C966">
        <v>0.193271737459803</v>
      </c>
      <c r="D966">
        <v>0.21870566858583501</v>
      </c>
      <c r="E966">
        <v>0.34635753176139999</v>
      </c>
      <c r="F966">
        <v>0.29078499720334799</v>
      </c>
      <c r="G966">
        <v>0.14139876983800301</v>
      </c>
      <c r="H966">
        <v>0.22311225584671701</v>
      </c>
      <c r="I966">
        <v>0.23334568415878101</v>
      </c>
      <c r="J966">
        <v>8.8514254165846601E-2</v>
      </c>
      <c r="K966">
        <v>2.6143354673736002E-2</v>
      </c>
      <c r="L966">
        <v>2.03336595732613E-2</v>
      </c>
      <c r="M966">
        <v>2.5659467506200798E-2</v>
      </c>
      <c r="N966">
        <v>3.9045432717208901E-2</v>
      </c>
      <c r="O966">
        <v>5.10474452532989E-2</v>
      </c>
      <c r="P966">
        <v>3.5298220592487599E-2</v>
      </c>
      <c r="Q966">
        <v>8.7414908662790503E-2</v>
      </c>
      <c r="R966">
        <v>6.5411424212100402E-2</v>
      </c>
      <c r="S966">
        <v>6.5594299730993302E-2</v>
      </c>
      <c r="T966">
        <v>1.1688452886734899</v>
      </c>
      <c r="U966">
        <v>0.54429521925199098</v>
      </c>
      <c r="V966">
        <v>0.10501033722169099</v>
      </c>
      <c r="W966">
        <v>0.103200380364755</v>
      </c>
      <c r="X966">
        <v>5.7793200060634702E-2</v>
      </c>
      <c r="Y966">
        <v>0.100731303615175</v>
      </c>
      <c r="Z966">
        <v>2.0504463336288799E-2</v>
      </c>
      <c r="AA966">
        <v>2.3937771357107101E-2</v>
      </c>
      <c r="AB966">
        <v>2.2393106106819698E-2</v>
      </c>
      <c r="AC966">
        <v>2.7084090786124899E-2</v>
      </c>
      <c r="AD966">
        <v>2.0707144671640199E-2</v>
      </c>
      <c r="AE966">
        <v>2.0329342407330399E-2</v>
      </c>
      <c r="AF966">
        <v>0.10025690314319401</v>
      </c>
      <c r="AG966">
        <v>8.9779990606088197E-2</v>
      </c>
      <c r="AH966">
        <v>9.3531569177756901E-2</v>
      </c>
      <c r="AI966">
        <v>6.9362746736008798E-2</v>
      </c>
      <c r="AJ966">
        <v>6.3252671496493107E-2</v>
      </c>
      <c r="AK966">
        <v>6.9555254183754203E-2</v>
      </c>
      <c r="AL966">
        <v>2.7704843756001501E-2</v>
      </c>
      <c r="AM966">
        <v>2.9847703877844599E-2</v>
      </c>
      <c r="AN966">
        <v>2.27062261875489E-2</v>
      </c>
      <c r="AO966">
        <v>4.8701557891528101E-2</v>
      </c>
      <c r="AP966">
        <v>3.3047733081571697E-2</v>
      </c>
      <c r="AQ966">
        <v>4.30669699466074E-2</v>
      </c>
    </row>
    <row r="967" spans="1:43" x14ac:dyDescent="0.25">
      <c r="A967" t="s">
        <v>965</v>
      </c>
      <c r="B967">
        <v>3.5711493840713701E-6</v>
      </c>
      <c r="C967">
        <v>0</v>
      </c>
      <c r="D967">
        <v>0</v>
      </c>
      <c r="E967">
        <v>8.8591552015909599E-6</v>
      </c>
      <c r="F967">
        <v>0</v>
      </c>
      <c r="G967">
        <v>0</v>
      </c>
      <c r="H967">
        <v>0</v>
      </c>
      <c r="I967">
        <v>6.6863622381541097E-6</v>
      </c>
      <c r="J967">
        <v>1.63875833902665E-6</v>
      </c>
      <c r="K967">
        <v>3.3069830717520699E-6</v>
      </c>
      <c r="L967">
        <v>7.5323799123027601E-6</v>
      </c>
      <c r="M967">
        <v>2.8431542943158799E-6</v>
      </c>
      <c r="N967">
        <v>1.9091254017802099E-6</v>
      </c>
      <c r="O967">
        <v>3.9739554905063204E-6</v>
      </c>
      <c r="P967">
        <v>7.7293963086412893E-6</v>
      </c>
      <c r="Q967">
        <v>1.8700776284184199E-6</v>
      </c>
      <c r="R967">
        <v>3.3446553260776402E-6</v>
      </c>
      <c r="S967">
        <v>0</v>
      </c>
      <c r="T967">
        <v>4.0568203669691499E-5</v>
      </c>
      <c r="U967">
        <v>6.1510376084354505E-4</v>
      </c>
      <c r="V967">
        <v>1.62511935282807E-6</v>
      </c>
      <c r="W967">
        <v>1.9672953670508902E-6</v>
      </c>
      <c r="X967">
        <v>0</v>
      </c>
      <c r="Y967">
        <v>5.2306212283297998E-6</v>
      </c>
      <c r="Z967">
        <v>1.68359170180547E-6</v>
      </c>
      <c r="AA967">
        <v>3.46472302172631E-6</v>
      </c>
      <c r="AB967">
        <v>3.2418539423553598E-6</v>
      </c>
      <c r="AC967">
        <v>1.75437820871388E-6</v>
      </c>
      <c r="AD967">
        <v>0</v>
      </c>
      <c r="AE967">
        <v>0</v>
      </c>
      <c r="AF967">
        <v>4.7278726341370801E-6</v>
      </c>
      <c r="AG967">
        <v>4.1118409217563096E-6</v>
      </c>
      <c r="AH967">
        <v>3.4054822201986802E-6</v>
      </c>
      <c r="AI967">
        <v>2.11484684236871E-6</v>
      </c>
      <c r="AJ967">
        <v>2.0225968566013201E-6</v>
      </c>
      <c r="AK967">
        <v>0</v>
      </c>
      <c r="AL967">
        <v>1.9860103050897098E-6</v>
      </c>
      <c r="AM967">
        <v>0</v>
      </c>
      <c r="AN967">
        <v>0</v>
      </c>
      <c r="AO967">
        <v>2.4487911248757098E-6</v>
      </c>
      <c r="AP967">
        <v>0</v>
      </c>
      <c r="AQ967">
        <v>4.6860312220888297E-6</v>
      </c>
    </row>
    <row r="968" spans="1:43" x14ac:dyDescent="0.25">
      <c r="A968" t="s">
        <v>966</v>
      </c>
      <c r="B968">
        <v>1.78557469203568E-5</v>
      </c>
      <c r="C968">
        <v>3.2831454522080297E-5</v>
      </c>
      <c r="D968">
        <v>4.8304455641631903E-6</v>
      </c>
      <c r="E968">
        <v>1.5503521602784199E-5</v>
      </c>
      <c r="F968">
        <v>2.6661868004414599E-5</v>
      </c>
      <c r="G968">
        <v>1.327293322843E-5</v>
      </c>
      <c r="H968">
        <v>4.2276526702615204E-6</v>
      </c>
      <c r="I968">
        <v>0</v>
      </c>
      <c r="J968">
        <v>0</v>
      </c>
      <c r="K968">
        <v>6.61396614350415E-6</v>
      </c>
      <c r="L968">
        <v>3.7661899561513801E-6</v>
      </c>
      <c r="M968">
        <v>2.8431542943158799E-6</v>
      </c>
      <c r="N968">
        <v>9.5456270089010705E-6</v>
      </c>
      <c r="O968">
        <v>5.9609332357594797E-6</v>
      </c>
      <c r="P968">
        <v>0</v>
      </c>
      <c r="Q968">
        <v>4.1141707825205198E-5</v>
      </c>
      <c r="R968">
        <v>6.6893106521552804E-6</v>
      </c>
      <c r="S968">
        <v>1.80887417389847E-5</v>
      </c>
      <c r="T968">
        <v>5.79545766709879E-6</v>
      </c>
      <c r="U968">
        <v>3.6722612587674299E-6</v>
      </c>
      <c r="V968">
        <v>2.2751670939593E-5</v>
      </c>
      <c r="W968">
        <v>7.8691814682035506E-6</v>
      </c>
      <c r="X968">
        <v>5.8588044531444696E-6</v>
      </c>
      <c r="Y968">
        <v>3.4870808188865298E-6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1.23355227652689E-5</v>
      </c>
      <c r="AH968">
        <v>1.1919187770695399E-5</v>
      </c>
      <c r="AI968">
        <v>1.2689081054212201E-5</v>
      </c>
      <c r="AJ968">
        <v>4.0451937132026401E-6</v>
      </c>
      <c r="AK968">
        <v>1.2185573613131401E-5</v>
      </c>
      <c r="AL968">
        <v>0</v>
      </c>
      <c r="AM968">
        <v>0</v>
      </c>
      <c r="AN968">
        <v>0</v>
      </c>
      <c r="AO968">
        <v>9.7951644995028495E-6</v>
      </c>
      <c r="AP968">
        <v>4.2292978092618004E-6</v>
      </c>
      <c r="AQ968">
        <v>9.3720624441776492E-6</v>
      </c>
    </row>
    <row r="969" spans="1:43" x14ac:dyDescent="0.25">
      <c r="A969" t="s">
        <v>967</v>
      </c>
      <c r="B969">
        <v>0.88243458395341901</v>
      </c>
      <c r="C969">
        <v>0.82241152005084905</v>
      </c>
      <c r="D969">
        <v>0.72383502212150896</v>
      </c>
      <c r="E969">
        <v>0.73030888862075205</v>
      </c>
      <c r="F969">
        <v>0.62454537071407801</v>
      </c>
      <c r="G969">
        <v>0.33086989167384001</v>
      </c>
      <c r="H969">
        <v>0.43338090288117898</v>
      </c>
      <c r="I969">
        <v>0.42976760444791501</v>
      </c>
      <c r="J969">
        <v>0.24898474824001501</v>
      </c>
      <c r="K969">
        <v>9.0847785455637098E-2</v>
      </c>
      <c r="L969">
        <v>7.3913360984448895E-2</v>
      </c>
      <c r="M969">
        <v>9.5022481247478294E-2</v>
      </c>
      <c r="N969">
        <v>0.13743984679955901</v>
      </c>
      <c r="O969">
        <v>0.18651561396916899</v>
      </c>
      <c r="P969">
        <v>0.14097066222607699</v>
      </c>
      <c r="Q969">
        <v>0.27785613403040799</v>
      </c>
      <c r="R969">
        <v>0.20573978307301399</v>
      </c>
      <c r="S969">
        <v>0.213657434142735</v>
      </c>
      <c r="T969">
        <v>2.2049919831434099</v>
      </c>
      <c r="U969">
        <v>1.13410260841452</v>
      </c>
      <c r="V969">
        <v>0.321967021062944</v>
      </c>
      <c r="W969">
        <v>0.34103852105973997</v>
      </c>
      <c r="X969">
        <v>0.29738705523716003</v>
      </c>
      <c r="Y969">
        <v>0.322371904004013</v>
      </c>
      <c r="Z969">
        <v>7.9261813729299704E-2</v>
      </c>
      <c r="AA969">
        <v>8.6242153095300395E-2</v>
      </c>
      <c r="AB969">
        <v>7.9673423414296604E-2</v>
      </c>
      <c r="AC969">
        <v>9.0183811818937198E-2</v>
      </c>
      <c r="AD969">
        <v>7.53294041846964E-2</v>
      </c>
      <c r="AE969">
        <v>8.2018990085749893E-2</v>
      </c>
      <c r="AF969">
        <v>0.38187736446820297</v>
      </c>
      <c r="AG969">
        <v>0.43367586201763803</v>
      </c>
      <c r="AH969">
        <v>0.36246931107128699</v>
      </c>
      <c r="AI969">
        <v>0.28380187201166901</v>
      </c>
      <c r="AJ969">
        <v>0.30783924157472098</v>
      </c>
      <c r="AK969">
        <v>0.35036164345369097</v>
      </c>
      <c r="AL969">
        <v>9.4176608667354098E-2</v>
      </c>
      <c r="AM969">
        <v>9.2623785525745503E-2</v>
      </c>
      <c r="AN969">
        <v>8.3029549687727897E-2</v>
      </c>
      <c r="AO969">
        <v>0.180164909430481</v>
      </c>
      <c r="AP969">
        <v>0.121010783567503</v>
      </c>
      <c r="AQ969">
        <v>0.163017654154026</v>
      </c>
    </row>
    <row r="970" spans="1:43" x14ac:dyDescent="0.25">
      <c r="A970" t="s">
        <v>968</v>
      </c>
      <c r="B970">
        <v>1.4284597536285499E-5</v>
      </c>
      <c r="C970">
        <v>0</v>
      </c>
      <c r="D970">
        <v>9.6608911283263907E-6</v>
      </c>
      <c r="E970">
        <v>6.6443664011932199E-6</v>
      </c>
      <c r="F970">
        <v>1.2442205068726799E-5</v>
      </c>
      <c r="G970">
        <v>1.7697244304573299E-5</v>
      </c>
      <c r="H970">
        <v>2.3252089686438401E-5</v>
      </c>
      <c r="I970">
        <v>3.3431811190770599E-6</v>
      </c>
      <c r="J970">
        <v>2.45813750853998E-5</v>
      </c>
      <c r="K970">
        <v>3.3069830717520699E-6</v>
      </c>
      <c r="L970">
        <v>0</v>
      </c>
      <c r="M970">
        <v>7.1078857357897098E-6</v>
      </c>
      <c r="N970">
        <v>0</v>
      </c>
      <c r="O970">
        <v>1.9869777452531599E-5</v>
      </c>
      <c r="P970">
        <v>7.7293963086412893E-6</v>
      </c>
      <c r="Q970">
        <v>1.8700776284184199E-6</v>
      </c>
      <c r="R970">
        <v>1.0033965978232899E-5</v>
      </c>
      <c r="S970">
        <v>4.5221854347461801E-6</v>
      </c>
      <c r="T970">
        <v>3.86363844473253E-6</v>
      </c>
      <c r="U970">
        <v>5.5083918881511503E-6</v>
      </c>
      <c r="V970">
        <v>3.25023870565614E-6</v>
      </c>
      <c r="W970">
        <v>7.8691814682035506E-6</v>
      </c>
      <c r="X970">
        <v>9.7646740885741104E-6</v>
      </c>
      <c r="Y970">
        <v>1.74354040944327E-6</v>
      </c>
      <c r="Z970">
        <v>2.3570283825276602E-5</v>
      </c>
      <c r="AA970">
        <v>2.42530611520842E-5</v>
      </c>
      <c r="AB970">
        <v>3.07976124523759E-5</v>
      </c>
      <c r="AC970">
        <v>7.0175128348555396E-6</v>
      </c>
      <c r="AD970">
        <v>7.7543820110901403E-4</v>
      </c>
      <c r="AE970">
        <v>6.6190609097016696E-6</v>
      </c>
      <c r="AF970">
        <v>4.7278726341370801E-6</v>
      </c>
      <c r="AG970">
        <v>0</v>
      </c>
      <c r="AH970">
        <v>3.4054822201986802E-6</v>
      </c>
      <c r="AI970">
        <v>4.2296936847374098E-6</v>
      </c>
      <c r="AJ970">
        <v>2.0225968566013201E-6</v>
      </c>
      <c r="AK970">
        <v>2.0309289355219099E-6</v>
      </c>
      <c r="AL970">
        <v>3.9720206101794196E-6</v>
      </c>
      <c r="AM970">
        <v>4.5237502088276202E-6</v>
      </c>
      <c r="AN970">
        <v>1.9820379004494499E-5</v>
      </c>
      <c r="AO970">
        <v>1.9590328999005699E-5</v>
      </c>
      <c r="AP970">
        <v>0</v>
      </c>
      <c r="AQ970">
        <v>1.17150780552221E-5</v>
      </c>
    </row>
    <row r="971" spans="1:43" x14ac:dyDescent="0.25">
      <c r="A971" t="s">
        <v>969</v>
      </c>
      <c r="B971">
        <v>3.5711493840713701E-6</v>
      </c>
      <c r="C971">
        <v>0</v>
      </c>
      <c r="D971">
        <v>4.8304455641631903E-6</v>
      </c>
      <c r="E971">
        <v>0</v>
      </c>
      <c r="F971">
        <v>0</v>
      </c>
      <c r="G971">
        <v>0</v>
      </c>
      <c r="H971">
        <v>0</v>
      </c>
      <c r="I971">
        <v>3.3431811190770599E-6</v>
      </c>
      <c r="J971">
        <v>0</v>
      </c>
      <c r="K971">
        <v>0</v>
      </c>
      <c r="L971">
        <v>0</v>
      </c>
      <c r="M971">
        <v>2.8431542943158799E-6</v>
      </c>
      <c r="N971">
        <v>0</v>
      </c>
      <c r="O971">
        <v>3.9739554905063204E-6</v>
      </c>
      <c r="P971">
        <v>1.5458792617282599E-5</v>
      </c>
      <c r="Q971">
        <v>0</v>
      </c>
      <c r="R971">
        <v>0</v>
      </c>
      <c r="S971">
        <v>0</v>
      </c>
      <c r="T971">
        <v>7.7272768894650499E-6</v>
      </c>
      <c r="U971">
        <v>1.83613062938372E-6</v>
      </c>
      <c r="V971">
        <v>9.7507161169684196E-6</v>
      </c>
      <c r="W971">
        <v>3.9345907341017702E-6</v>
      </c>
      <c r="X971">
        <v>0</v>
      </c>
      <c r="Y971">
        <v>6.9741616377730596E-6</v>
      </c>
      <c r="Z971">
        <v>6.7343668072218801E-6</v>
      </c>
      <c r="AA971">
        <v>0</v>
      </c>
      <c r="AB971">
        <v>0</v>
      </c>
      <c r="AC971">
        <v>0</v>
      </c>
      <c r="AD971">
        <v>0</v>
      </c>
      <c r="AE971">
        <v>4.4127072731344501E-6</v>
      </c>
      <c r="AF971">
        <v>7.09180895120561E-6</v>
      </c>
      <c r="AG971">
        <v>4.1118409217563096E-6</v>
      </c>
      <c r="AH971">
        <v>6.8109644403973697E-6</v>
      </c>
      <c r="AI971">
        <v>8.4593873694748197E-6</v>
      </c>
      <c r="AJ971">
        <v>1.21355811396079E-5</v>
      </c>
      <c r="AK971">
        <v>3.6556720839394299E-5</v>
      </c>
      <c r="AL971">
        <v>0</v>
      </c>
      <c r="AM971">
        <v>2.2618751044138101E-6</v>
      </c>
      <c r="AN971">
        <v>0</v>
      </c>
      <c r="AO971">
        <v>1.2243955624378601E-5</v>
      </c>
      <c r="AP971">
        <v>0</v>
      </c>
      <c r="AQ971">
        <v>0</v>
      </c>
    </row>
    <row r="972" spans="1:43" x14ac:dyDescent="0.25">
      <c r="A972" t="s">
        <v>970</v>
      </c>
      <c r="B972">
        <v>5.3567240761070501E-6</v>
      </c>
      <c r="C972">
        <v>4.6902077888686097E-6</v>
      </c>
      <c r="D972">
        <v>4.8304455641631903E-6</v>
      </c>
      <c r="E972">
        <v>6.6443664011932199E-6</v>
      </c>
      <c r="F972">
        <v>1.0664747201765899E-5</v>
      </c>
      <c r="G972">
        <v>4.4243110761433198E-6</v>
      </c>
      <c r="H972">
        <v>8.4553053405230493E-6</v>
      </c>
      <c r="I972">
        <v>8.3579527976926401E-6</v>
      </c>
      <c r="J972">
        <v>4.9162750170799601E-6</v>
      </c>
      <c r="K972">
        <v>6.61396614350415E-6</v>
      </c>
      <c r="L972">
        <v>1.3181664846529801E-5</v>
      </c>
      <c r="M972">
        <v>7.1078857357897098E-6</v>
      </c>
      <c r="N972">
        <v>1.9091254017802099E-6</v>
      </c>
      <c r="O972">
        <v>3.9739554905063204E-6</v>
      </c>
      <c r="P972">
        <v>7.7293963086412893E-6</v>
      </c>
      <c r="Q972">
        <v>1.8700776284184199E-6</v>
      </c>
      <c r="R972">
        <v>6.6893106521552804E-6</v>
      </c>
      <c r="S972">
        <v>1.1305463586865399E-5</v>
      </c>
      <c r="T972">
        <v>9.6590961118313099E-6</v>
      </c>
      <c r="U972">
        <v>2.3869698181988299E-5</v>
      </c>
      <c r="V972">
        <v>1.46260741754526E-5</v>
      </c>
      <c r="W972">
        <v>1.18037722023053E-5</v>
      </c>
      <c r="X972">
        <v>3.9058696354296399E-6</v>
      </c>
      <c r="Y972">
        <v>1.9178944503875899E-5</v>
      </c>
      <c r="Z972">
        <v>2.0203100421665601E-5</v>
      </c>
      <c r="AA972">
        <v>1.21265305760421E-5</v>
      </c>
      <c r="AB972">
        <v>2.5934831538842899E-5</v>
      </c>
      <c r="AC972">
        <v>8.7718910435694201E-6</v>
      </c>
      <c r="AD972">
        <v>1.3153002398558E-4</v>
      </c>
      <c r="AE972">
        <v>3.0888950911941101E-5</v>
      </c>
      <c r="AF972">
        <v>2.3639363170685401E-6</v>
      </c>
      <c r="AG972">
        <v>1.23355227652689E-5</v>
      </c>
      <c r="AH972">
        <v>1.5324669990894101E-5</v>
      </c>
      <c r="AI972">
        <v>1.05742342118435E-5</v>
      </c>
      <c r="AJ972">
        <v>1.01129842830066E-5</v>
      </c>
      <c r="AK972">
        <v>4.0618578710438096E-6</v>
      </c>
      <c r="AL972">
        <v>1.98601030508971E-5</v>
      </c>
      <c r="AM972">
        <v>2.0356875939724301E-5</v>
      </c>
      <c r="AN972">
        <v>1.18922274026967E-5</v>
      </c>
      <c r="AO972">
        <v>2.6936702373632801E-5</v>
      </c>
      <c r="AP972">
        <v>3.5949031378725299E-5</v>
      </c>
      <c r="AQ972">
        <v>6.5604437109243594E-5</v>
      </c>
    </row>
    <row r="973" spans="1:43" x14ac:dyDescent="0.25">
      <c r="A973" t="s">
        <v>971</v>
      </c>
      <c r="B973">
        <v>1.49988274130997E-4</v>
      </c>
      <c r="C973">
        <v>1.9933383102691601E-4</v>
      </c>
      <c r="D973">
        <v>1.5457425805322201E-4</v>
      </c>
      <c r="E973">
        <v>2.87922544051706E-4</v>
      </c>
      <c r="F973">
        <v>1.4930646082472201E-4</v>
      </c>
      <c r="G973">
        <v>8.6274065984794798E-5</v>
      </c>
      <c r="H973">
        <v>1.4796784345915299E-4</v>
      </c>
      <c r="I973">
        <v>1.8387496154923801E-4</v>
      </c>
      <c r="J973">
        <v>1.13074325392839E-4</v>
      </c>
      <c r="K973">
        <v>1.15744407511323E-5</v>
      </c>
      <c r="L973">
        <v>0</v>
      </c>
      <c r="M973">
        <v>2.8431542943158799E-6</v>
      </c>
      <c r="N973">
        <v>7.6365016071208497E-6</v>
      </c>
      <c r="O973">
        <v>3.9739554905063204E-6</v>
      </c>
      <c r="P973">
        <v>7.7293963086412893E-6</v>
      </c>
      <c r="Q973">
        <v>8.2283415650410396E-5</v>
      </c>
      <c r="R973">
        <v>4.68251745650869E-5</v>
      </c>
      <c r="S973">
        <v>7.0093874238565703E-5</v>
      </c>
      <c r="T973">
        <v>8.8863684228848106E-5</v>
      </c>
      <c r="U973">
        <v>9.9151053986720706E-5</v>
      </c>
      <c r="V973">
        <v>1.9501432233936799E-5</v>
      </c>
      <c r="W973">
        <v>3.9345907341017702E-6</v>
      </c>
      <c r="X973">
        <v>0</v>
      </c>
      <c r="Y973">
        <v>3.6614348598308598E-5</v>
      </c>
      <c r="Z973">
        <v>0</v>
      </c>
      <c r="AA973">
        <v>0</v>
      </c>
      <c r="AB973">
        <v>0</v>
      </c>
      <c r="AC973">
        <v>0</v>
      </c>
      <c r="AD973">
        <v>5.8894040590558003E-6</v>
      </c>
      <c r="AE973">
        <v>4.4127072731344501E-6</v>
      </c>
      <c r="AF973">
        <v>1.11105006902221E-4</v>
      </c>
      <c r="AG973">
        <v>1.6447363687025301E-4</v>
      </c>
      <c r="AH973">
        <v>1.3111106547764899E-4</v>
      </c>
      <c r="AI973">
        <v>2.9607855793161901E-5</v>
      </c>
      <c r="AJ973">
        <v>3.4384146562222497E-5</v>
      </c>
      <c r="AK973">
        <v>6.29587970011791E-5</v>
      </c>
      <c r="AL973">
        <v>0</v>
      </c>
      <c r="AM973">
        <v>1.35712506264829E-5</v>
      </c>
      <c r="AN973">
        <v>0</v>
      </c>
      <c r="AO973">
        <v>9.7951644995028495E-6</v>
      </c>
      <c r="AP973">
        <v>4.2292978092618004E-6</v>
      </c>
      <c r="AQ973">
        <v>0</v>
      </c>
    </row>
    <row r="974" spans="1:43" x14ac:dyDescent="0.25">
      <c r="A974" t="s">
        <v>972</v>
      </c>
      <c r="B974">
        <v>3.5711493840713701E-6</v>
      </c>
      <c r="C974">
        <v>0</v>
      </c>
      <c r="D974">
        <v>0</v>
      </c>
      <c r="E974">
        <v>0</v>
      </c>
      <c r="F974">
        <v>1.0664747201765899E-5</v>
      </c>
      <c r="G974">
        <v>0</v>
      </c>
      <c r="H974">
        <v>2.1138263351307602E-6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1.8700776284184199E-6</v>
      </c>
      <c r="R974">
        <v>6.6893106521552804E-6</v>
      </c>
      <c r="S974">
        <v>4.5221854347461801E-6</v>
      </c>
      <c r="T974">
        <v>0</v>
      </c>
      <c r="U974">
        <v>0</v>
      </c>
      <c r="V974">
        <v>3.25023870565614E-6</v>
      </c>
      <c r="W974">
        <v>0</v>
      </c>
      <c r="X974">
        <v>0</v>
      </c>
      <c r="Y974">
        <v>1.3948323275546101E-5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1.4391443226147101E-5</v>
      </c>
      <c r="AH974">
        <v>8.5137055504967106E-6</v>
      </c>
      <c r="AI974">
        <v>1.6918774738949599E-5</v>
      </c>
      <c r="AJ974">
        <v>2.0225968566013201E-5</v>
      </c>
      <c r="AK974">
        <v>6.0927868065657199E-6</v>
      </c>
      <c r="AL974">
        <v>0</v>
      </c>
      <c r="AM974">
        <v>4.5237502088276202E-6</v>
      </c>
      <c r="AN974">
        <v>0</v>
      </c>
      <c r="AO974">
        <v>9.7951644995028495E-6</v>
      </c>
      <c r="AP974">
        <v>8.4585956185236008E-6</v>
      </c>
      <c r="AQ974">
        <v>0</v>
      </c>
    </row>
    <row r="975" spans="1:43" x14ac:dyDescent="0.25">
      <c r="A975" t="s">
        <v>973</v>
      </c>
      <c r="B975">
        <v>5.3567240761070501E-6</v>
      </c>
      <c r="C975">
        <v>9.3804155777372194E-6</v>
      </c>
      <c r="D975">
        <v>4.8304455641631903E-6</v>
      </c>
      <c r="E975">
        <v>3.3221832005966102E-5</v>
      </c>
      <c r="F975">
        <v>3.5549157339219501E-5</v>
      </c>
      <c r="G975">
        <v>4.20309552233616E-5</v>
      </c>
      <c r="H975">
        <v>1.9024437016176901E-5</v>
      </c>
      <c r="I975">
        <v>2.3402267833539402E-5</v>
      </c>
      <c r="J975">
        <v>8.1937916951332597E-6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4.4881863082041999E-5</v>
      </c>
      <c r="R975">
        <v>3.0101897934698701E-5</v>
      </c>
      <c r="S975">
        <v>2.7133112608477101E-5</v>
      </c>
      <c r="T975">
        <v>1.15909153341976E-5</v>
      </c>
      <c r="U975">
        <v>1.4689045035069699E-5</v>
      </c>
      <c r="V975">
        <v>3.5752625762217501E-5</v>
      </c>
      <c r="W975">
        <v>7.2789928580882797E-5</v>
      </c>
      <c r="X975">
        <v>6.4446848984589105E-5</v>
      </c>
      <c r="Y975">
        <v>1.83071742991543E-4</v>
      </c>
      <c r="Z975">
        <v>0</v>
      </c>
      <c r="AA975">
        <v>0</v>
      </c>
      <c r="AB975">
        <v>6.4837078847107298E-6</v>
      </c>
      <c r="AC975">
        <v>0</v>
      </c>
      <c r="AD975">
        <v>3.9262693727038703E-6</v>
      </c>
      <c r="AE975">
        <v>0</v>
      </c>
      <c r="AF975">
        <v>1.3947224270704399E-4</v>
      </c>
      <c r="AG975">
        <v>1.06907863965664E-4</v>
      </c>
      <c r="AH975">
        <v>1.58354923239239E-4</v>
      </c>
      <c r="AI975">
        <v>7.6134486325273401E-5</v>
      </c>
      <c r="AJ975">
        <v>1.11242827113073E-4</v>
      </c>
      <c r="AK975">
        <v>8.3268086356398096E-5</v>
      </c>
      <c r="AL975">
        <v>1.98601030508971E-5</v>
      </c>
      <c r="AM975">
        <v>6.3332502923586697E-5</v>
      </c>
      <c r="AN975">
        <v>0</v>
      </c>
      <c r="AO975">
        <v>8.5707689370649904E-5</v>
      </c>
      <c r="AP975">
        <v>3.3834382474094403E-5</v>
      </c>
      <c r="AQ975">
        <v>2.1087140499399698E-5</v>
      </c>
    </row>
    <row r="976" spans="1:43" x14ac:dyDescent="0.25">
      <c r="A976" t="s">
        <v>974</v>
      </c>
      <c r="B976">
        <v>2.4998045688499601E-5</v>
      </c>
      <c r="C976">
        <v>1.8760831155474402E-5</v>
      </c>
      <c r="D976">
        <v>7.2456683462447901E-6</v>
      </c>
      <c r="E976">
        <v>2.2147888003977401E-5</v>
      </c>
      <c r="F976">
        <v>3.1994241605297603E-5</v>
      </c>
      <c r="G976">
        <v>1.5485088766501601E-5</v>
      </c>
      <c r="H976">
        <v>6.3414790053922899E-6</v>
      </c>
      <c r="I976">
        <v>1.3372724476308201E-5</v>
      </c>
      <c r="J976">
        <v>3.2775166780533098E-6</v>
      </c>
      <c r="K976">
        <v>6.61396614350415E-6</v>
      </c>
      <c r="L976">
        <v>1.88309497807569E-6</v>
      </c>
      <c r="M976">
        <v>5.68630858863177E-6</v>
      </c>
      <c r="N976">
        <v>5.7273762053406398E-6</v>
      </c>
      <c r="O976">
        <v>1.1921866471519E-5</v>
      </c>
      <c r="P976">
        <v>1.7391141694442898E-5</v>
      </c>
      <c r="Q976">
        <v>1.30905433989289E-5</v>
      </c>
      <c r="R976">
        <v>8.3616383151940992E-6</v>
      </c>
      <c r="S976">
        <v>1.80887417389847E-5</v>
      </c>
      <c r="T976">
        <v>1.15909153341976E-5</v>
      </c>
      <c r="U976">
        <v>1.65251756644534E-5</v>
      </c>
      <c r="V976">
        <v>3.25023870565614E-6</v>
      </c>
      <c r="W976">
        <v>2.16402490375598E-5</v>
      </c>
      <c r="X976">
        <v>7.81173927085929E-6</v>
      </c>
      <c r="Y976">
        <v>6.9741616377730596E-6</v>
      </c>
      <c r="Z976">
        <v>1.5152325316249199E-5</v>
      </c>
      <c r="AA976">
        <v>6.92944604345262E-6</v>
      </c>
      <c r="AB976">
        <v>9.7255618270660908E-6</v>
      </c>
      <c r="AC976">
        <v>1.22806474609972E-5</v>
      </c>
      <c r="AD976">
        <v>5.8894040590558003E-6</v>
      </c>
      <c r="AE976">
        <v>1.1031768182836099E-5</v>
      </c>
      <c r="AF976">
        <v>1.2268829485585699E-3</v>
      </c>
      <c r="AG976">
        <v>2.6726965991415999E-5</v>
      </c>
      <c r="AH976">
        <v>8.5137055504967106E-6</v>
      </c>
      <c r="AI976">
        <v>3.80672431626367E-5</v>
      </c>
      <c r="AJ976">
        <v>1.21355811396079E-5</v>
      </c>
      <c r="AK976">
        <v>3.0463934032828599E-5</v>
      </c>
      <c r="AL976">
        <v>3.9720206101794196E-6</v>
      </c>
      <c r="AM976">
        <v>4.5237502088276202E-6</v>
      </c>
      <c r="AN976">
        <v>3.9640758008989003E-6</v>
      </c>
      <c r="AO976">
        <v>1.2243955624378601E-5</v>
      </c>
      <c r="AP976">
        <v>2.1146489046309E-5</v>
      </c>
      <c r="AQ976">
        <v>1.6401109277310898E-5</v>
      </c>
    </row>
    <row r="977" spans="1:43" x14ac:dyDescent="0.25">
      <c r="A977" t="s">
        <v>975</v>
      </c>
      <c r="B977">
        <v>2.85691950725709E-5</v>
      </c>
      <c r="C977">
        <v>9.3804155777372194E-6</v>
      </c>
      <c r="D977">
        <v>9.6608911283263907E-6</v>
      </c>
      <c r="E977">
        <v>1.3288732802386399E-5</v>
      </c>
      <c r="F977">
        <v>1.0664747201765899E-5</v>
      </c>
      <c r="G977">
        <v>2.4333710918788301E-5</v>
      </c>
      <c r="H977">
        <v>2.1138263351307602E-6</v>
      </c>
      <c r="I977">
        <v>2.8417039512155001E-5</v>
      </c>
      <c r="J977">
        <v>9.8325500341599201E-6</v>
      </c>
      <c r="K977">
        <v>4.2990779932776999E-5</v>
      </c>
      <c r="L977">
        <v>3.0129519649211E-5</v>
      </c>
      <c r="M977">
        <v>2.5588388648843E-5</v>
      </c>
      <c r="N977">
        <v>3.8182508035604299E-6</v>
      </c>
      <c r="O977">
        <v>9.9348887262657993E-6</v>
      </c>
      <c r="P977">
        <v>7.7293963086412893E-6</v>
      </c>
      <c r="Q977">
        <v>5.6102328852552498E-6</v>
      </c>
      <c r="R977">
        <v>3.3446553260776402E-6</v>
      </c>
      <c r="S977">
        <v>4.5221854347461801E-6</v>
      </c>
      <c r="T977">
        <v>3.86363844473253E-6</v>
      </c>
      <c r="U977">
        <v>9.1806531469185794E-6</v>
      </c>
      <c r="V977">
        <v>6.50047741131228E-6</v>
      </c>
      <c r="W977">
        <v>2.3607544404610601E-5</v>
      </c>
      <c r="X977">
        <v>0</v>
      </c>
      <c r="Y977">
        <v>2.0922484913319199E-5</v>
      </c>
      <c r="Z977">
        <v>3.3671834036109399E-5</v>
      </c>
      <c r="AA977">
        <v>0</v>
      </c>
      <c r="AB977">
        <v>1.29674157694215E-5</v>
      </c>
      <c r="AC977">
        <v>3.5087564174277698E-6</v>
      </c>
      <c r="AD977">
        <v>9.8156734317596706E-6</v>
      </c>
      <c r="AE977">
        <v>1.76508290925378E-5</v>
      </c>
      <c r="AF977">
        <v>9.4557452682741501E-6</v>
      </c>
      <c r="AG977">
        <v>1.64473636870253E-5</v>
      </c>
      <c r="AH977">
        <v>2.2135634431291499E-5</v>
      </c>
      <c r="AI977">
        <v>3.3837549477899299E-5</v>
      </c>
      <c r="AJ977">
        <v>1.41581779962092E-5</v>
      </c>
      <c r="AK977">
        <v>2.2340218290740999E-5</v>
      </c>
      <c r="AL977">
        <v>3.9720206101794196E-6</v>
      </c>
      <c r="AM977">
        <v>9.0475004176552405E-6</v>
      </c>
      <c r="AN977">
        <v>1.5856303203595601E-5</v>
      </c>
      <c r="AO977">
        <v>3.9180657998011398E-5</v>
      </c>
      <c r="AP977">
        <v>6.3439467138926998E-6</v>
      </c>
      <c r="AQ977">
        <v>9.3720624441776492E-6</v>
      </c>
    </row>
    <row r="978" spans="1:43" x14ac:dyDescent="0.25">
      <c r="A978" t="s">
        <v>976</v>
      </c>
      <c r="B978">
        <v>3.3925919148678E-4</v>
      </c>
      <c r="C978">
        <v>3.11898817959762E-4</v>
      </c>
      <c r="D978">
        <v>1.1037568114112899E-3</v>
      </c>
      <c r="E978">
        <v>4.5624649288193502E-4</v>
      </c>
      <c r="F978">
        <v>3.8393089926357099E-4</v>
      </c>
      <c r="G978">
        <v>2.9421668656353099E-4</v>
      </c>
      <c r="H978">
        <v>2.00813501837422E-4</v>
      </c>
      <c r="I978">
        <v>2.7748403288339603E-4</v>
      </c>
      <c r="J978">
        <v>1.9665100068319799E-4</v>
      </c>
      <c r="K978">
        <v>1.42200272085339E-4</v>
      </c>
      <c r="L978">
        <v>1.6382926309258501E-4</v>
      </c>
      <c r="M978">
        <v>8.3873051682318596E-5</v>
      </c>
      <c r="N978">
        <v>1.33638778124615E-4</v>
      </c>
      <c r="O978">
        <v>9.1400976281645396E-5</v>
      </c>
      <c r="P978">
        <v>1.73911416944429E-4</v>
      </c>
      <c r="Q978">
        <v>1.75787297071331E-4</v>
      </c>
      <c r="R978">
        <v>1.7893905994515401E-4</v>
      </c>
      <c r="S978">
        <v>1.6958195380298199E-4</v>
      </c>
      <c r="T978">
        <v>2.2409102979448699E-4</v>
      </c>
      <c r="U978">
        <v>8.2075039133452097E-4</v>
      </c>
      <c r="V978">
        <v>3.2014851250713002E-4</v>
      </c>
      <c r="W978">
        <v>2.28206262577903E-4</v>
      </c>
      <c r="X978">
        <v>1.9724641658919699E-4</v>
      </c>
      <c r="Y978">
        <v>2.9814541001479798E-4</v>
      </c>
      <c r="Z978">
        <v>1.16167827424577E-4</v>
      </c>
      <c r="AA978">
        <v>1.03941690651789E-4</v>
      </c>
      <c r="AB978">
        <v>7.7642401919410904E-4</v>
      </c>
      <c r="AC978">
        <v>1.12280205357689E-4</v>
      </c>
      <c r="AD978">
        <v>1.2367748524017201E-4</v>
      </c>
      <c r="AE978">
        <v>1.03698620918659E-4</v>
      </c>
      <c r="AF978">
        <v>4.2314460075526799E-4</v>
      </c>
      <c r="AG978">
        <v>3.16611750975236E-4</v>
      </c>
      <c r="AH978">
        <v>3.2522355202897399E-4</v>
      </c>
      <c r="AI978">
        <v>2.3263315266055799E-4</v>
      </c>
      <c r="AJ978">
        <v>4.0249677446366298E-4</v>
      </c>
      <c r="AK978">
        <v>2.5792797481128201E-4</v>
      </c>
      <c r="AL978">
        <v>1.52922793491908E-4</v>
      </c>
      <c r="AM978">
        <v>1.62855007517794E-4</v>
      </c>
      <c r="AN978">
        <v>1.2883246352921401E-4</v>
      </c>
      <c r="AO978">
        <v>2.88957352735334E-4</v>
      </c>
      <c r="AP978">
        <v>2.64331113078862E-4</v>
      </c>
      <c r="AQ978">
        <v>1.54639030328931E-4</v>
      </c>
    </row>
    <row r="979" spans="1:43" x14ac:dyDescent="0.25">
      <c r="A979" t="s">
        <v>977</v>
      </c>
      <c r="B979">
        <v>8.3922010525677105E-5</v>
      </c>
      <c r="C979">
        <v>1.1960029861615E-4</v>
      </c>
      <c r="D979">
        <v>1.0626980241158999E-4</v>
      </c>
      <c r="E979">
        <v>1.04095073618694E-4</v>
      </c>
      <c r="F979">
        <v>9.0650351215009801E-5</v>
      </c>
      <c r="G979">
        <v>1.03971310289368E-4</v>
      </c>
      <c r="H979">
        <v>5.0731832043138299E-5</v>
      </c>
      <c r="I979">
        <v>1.35398835322621E-4</v>
      </c>
      <c r="J979">
        <v>5.4079025187879501E-5</v>
      </c>
      <c r="K979">
        <v>4.6297763004528998E-5</v>
      </c>
      <c r="L979">
        <v>2.2597139736908301E-5</v>
      </c>
      <c r="M979">
        <v>5.5441508739159699E-5</v>
      </c>
      <c r="N979">
        <v>1.24093151115714E-4</v>
      </c>
      <c r="O979">
        <v>1.0133586500791099E-4</v>
      </c>
      <c r="P979">
        <v>1.04346850166657E-4</v>
      </c>
      <c r="Q979">
        <v>7.4803105136736701E-5</v>
      </c>
      <c r="R979">
        <v>6.6893106521552793E-5</v>
      </c>
      <c r="S979">
        <v>7.6877152390684994E-5</v>
      </c>
      <c r="T979">
        <v>2.0670465679319E-4</v>
      </c>
      <c r="U979">
        <v>1.4138205846254601E-4</v>
      </c>
      <c r="V979">
        <v>7.1505251524435097E-5</v>
      </c>
      <c r="W979">
        <v>7.47572239479337E-5</v>
      </c>
      <c r="X979">
        <v>2.5778739593835598E-4</v>
      </c>
      <c r="Y979">
        <v>1.0809950538548199E-4</v>
      </c>
      <c r="Z979">
        <v>5.8925709563191497E-5</v>
      </c>
      <c r="AA979">
        <v>2.2520699641221E-5</v>
      </c>
      <c r="AB979">
        <v>2.91766854811983E-5</v>
      </c>
      <c r="AC979">
        <v>2.6315673130708299E-5</v>
      </c>
      <c r="AD979">
        <v>1.96313468635193E-5</v>
      </c>
      <c r="AE979">
        <v>4.8539780004478898E-5</v>
      </c>
      <c r="AF979">
        <v>1.4892798797531799E-4</v>
      </c>
      <c r="AG979">
        <v>1.5624995502674E-4</v>
      </c>
      <c r="AH979">
        <v>8.5137055504967099E-5</v>
      </c>
      <c r="AI979">
        <v>1.50154125808178E-4</v>
      </c>
      <c r="AJ979">
        <v>1.0112984283006601E-4</v>
      </c>
      <c r="AK979">
        <v>1.52319670164143E-4</v>
      </c>
      <c r="AL979">
        <v>4.5678237017063398E-5</v>
      </c>
      <c r="AM979">
        <v>7.9165628654483307E-5</v>
      </c>
      <c r="AN979">
        <v>1.9820379004494499E-5</v>
      </c>
      <c r="AO979">
        <v>6.4892964809206398E-4</v>
      </c>
      <c r="AP979">
        <v>7.6127360566712404E-5</v>
      </c>
      <c r="AQ979">
        <v>7.5210801114525695E-4</v>
      </c>
    </row>
    <row r="980" spans="1:43" x14ac:dyDescent="0.25">
      <c r="A980" t="s">
        <v>978</v>
      </c>
      <c r="B980">
        <v>1.4284597536285499E-5</v>
      </c>
      <c r="C980">
        <v>4.6902077888686097E-6</v>
      </c>
      <c r="D980">
        <v>4.1058787295387201E-5</v>
      </c>
      <c r="E980">
        <v>4.4295776007954799E-6</v>
      </c>
      <c r="F980">
        <v>1.95520365365707E-5</v>
      </c>
      <c r="G980">
        <v>1.327293322843E-5</v>
      </c>
      <c r="H980">
        <v>1.6910610681046099E-5</v>
      </c>
      <c r="I980">
        <v>3.6774992309847597E-5</v>
      </c>
      <c r="J980">
        <v>1.6387583390266499E-5</v>
      </c>
      <c r="K980">
        <v>6.61396614350415E-6</v>
      </c>
      <c r="L980">
        <v>3.7661899561513801E-6</v>
      </c>
      <c r="M980">
        <v>2.8431542943158799E-6</v>
      </c>
      <c r="N980">
        <v>4.0091633437384501E-5</v>
      </c>
      <c r="O980">
        <v>5.1661421376582199E-5</v>
      </c>
      <c r="P980">
        <v>3.8646981543206402E-5</v>
      </c>
      <c r="Q980">
        <v>4.1141707825205198E-5</v>
      </c>
      <c r="R980">
        <v>1.8395604293427E-5</v>
      </c>
      <c r="S980">
        <v>2.03498344563578E-5</v>
      </c>
      <c r="T980">
        <v>2.70454691131277E-5</v>
      </c>
      <c r="U980">
        <v>1.8361306293837199E-5</v>
      </c>
      <c r="V980">
        <v>6.50047741131228E-6</v>
      </c>
      <c r="W980">
        <v>1.96729536705089E-5</v>
      </c>
      <c r="X980">
        <v>5.8588044531444696E-6</v>
      </c>
      <c r="Y980">
        <v>2.6153106141649E-5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2.8367235804822399E-5</v>
      </c>
      <c r="AG980">
        <v>6.1677613826344706E-5</v>
      </c>
      <c r="AH980">
        <v>5.6190456633278298E-5</v>
      </c>
      <c r="AI980">
        <v>2.53781621084245E-5</v>
      </c>
      <c r="AJ980">
        <v>2.8316355992418501E-5</v>
      </c>
      <c r="AK980">
        <v>1.01546446776095E-5</v>
      </c>
      <c r="AL980">
        <v>0</v>
      </c>
      <c r="AM980">
        <v>4.5237502088276202E-6</v>
      </c>
      <c r="AN980">
        <v>0</v>
      </c>
      <c r="AO980">
        <v>4.8975822497514197E-6</v>
      </c>
      <c r="AP980">
        <v>0</v>
      </c>
      <c r="AQ980">
        <v>0</v>
      </c>
    </row>
    <row r="981" spans="1:43" x14ac:dyDescent="0.25">
      <c r="A981" t="s">
        <v>979</v>
      </c>
      <c r="B981">
        <v>1.16062354982319E-4</v>
      </c>
      <c r="C981">
        <v>2.20439766076825E-4</v>
      </c>
      <c r="D981">
        <v>2.22200495951507E-4</v>
      </c>
      <c r="E981">
        <v>3.6322536326522899E-4</v>
      </c>
      <c r="F981">
        <v>2.47066643507576E-4</v>
      </c>
      <c r="G981">
        <v>1.17244243517798E-4</v>
      </c>
      <c r="H981">
        <v>9.0894532410622805E-5</v>
      </c>
      <c r="I981">
        <v>1.1366815804862001E-4</v>
      </c>
      <c r="J981">
        <v>9.1770466985492604E-5</v>
      </c>
      <c r="K981">
        <v>5.12582376121572E-5</v>
      </c>
      <c r="L981">
        <v>2.6363329693059699E-5</v>
      </c>
      <c r="M981">
        <v>4.9755200150528001E-5</v>
      </c>
      <c r="N981">
        <v>7.2546765267648099E-5</v>
      </c>
      <c r="O981">
        <v>6.55702655933543E-5</v>
      </c>
      <c r="P981">
        <v>3.6714632466046103E-5</v>
      </c>
      <c r="Q981">
        <v>8.7893648535665594E-5</v>
      </c>
      <c r="R981">
        <v>9.3650349130173894E-5</v>
      </c>
      <c r="S981">
        <v>1.06271357716535E-4</v>
      </c>
      <c r="T981">
        <v>1.52613718566935E-4</v>
      </c>
      <c r="U981">
        <v>1.76268540420837E-4</v>
      </c>
      <c r="V981">
        <v>1.75512890105432E-4</v>
      </c>
      <c r="W981">
        <v>8.8528291517289898E-5</v>
      </c>
      <c r="X981">
        <v>4.4917500807440897E-5</v>
      </c>
      <c r="Y981">
        <v>4.75986531778012E-4</v>
      </c>
      <c r="Z981">
        <v>7.4078034879440703E-5</v>
      </c>
      <c r="AA981">
        <v>4.67737607933052E-5</v>
      </c>
      <c r="AB981">
        <v>9.0771910385950195E-5</v>
      </c>
      <c r="AC981">
        <v>8.0701397600838699E-5</v>
      </c>
      <c r="AD981">
        <v>1.13861811808412E-4</v>
      </c>
      <c r="AE981">
        <v>5.5158840914180597E-5</v>
      </c>
      <c r="AF981">
        <v>1.9620671431668901E-4</v>
      </c>
      <c r="AG981">
        <v>2.8371702360118601E-4</v>
      </c>
      <c r="AH981">
        <v>2.2305908542301399E-4</v>
      </c>
      <c r="AI981">
        <v>1.4571294743920399E-3</v>
      </c>
      <c r="AJ981">
        <v>1.5573995795830199E-4</v>
      </c>
      <c r="AK981">
        <v>1.03577375711617E-4</v>
      </c>
      <c r="AL981">
        <v>5.36222782374222E-5</v>
      </c>
      <c r="AM981">
        <v>3.6190001670621002E-5</v>
      </c>
      <c r="AN981">
        <v>3.5676682208090097E-5</v>
      </c>
      <c r="AO981">
        <v>3.4283075748259997E-5</v>
      </c>
      <c r="AP981">
        <v>4.2292978092618001E-5</v>
      </c>
      <c r="AQ981">
        <v>8.2005546386554502E-5</v>
      </c>
    </row>
    <row r="982" spans="1:43" x14ac:dyDescent="0.25">
      <c r="A982" t="s">
        <v>980</v>
      </c>
      <c r="B982">
        <v>1.2499022844249801E-5</v>
      </c>
      <c r="C982">
        <v>1.17255194721715E-5</v>
      </c>
      <c r="D982">
        <v>9.6608911283263907E-6</v>
      </c>
      <c r="E982">
        <v>2.4362676804375102E-5</v>
      </c>
      <c r="F982">
        <v>3.0216783738336599E-5</v>
      </c>
      <c r="G982">
        <v>8.8486221522866497E-6</v>
      </c>
      <c r="H982">
        <v>1.26829580107846E-5</v>
      </c>
      <c r="I982">
        <v>1.0029543357231199E-5</v>
      </c>
      <c r="J982">
        <v>2.6220133424426401E-5</v>
      </c>
      <c r="K982">
        <v>4.9604746076281097E-6</v>
      </c>
      <c r="L982">
        <v>1.12985698684541E-5</v>
      </c>
      <c r="M982">
        <v>7.1078857357897098E-6</v>
      </c>
      <c r="N982">
        <v>1.14547524106813E-5</v>
      </c>
      <c r="O982">
        <v>5.9609332357594797E-6</v>
      </c>
      <c r="P982">
        <v>5.7970472314809704E-6</v>
      </c>
      <c r="Q982">
        <v>3.7401552568368398E-5</v>
      </c>
      <c r="R982">
        <v>2.0067931956465799E-5</v>
      </c>
      <c r="S982">
        <v>1.80887417389847E-5</v>
      </c>
      <c r="T982">
        <v>1.9318192223662599E-5</v>
      </c>
      <c r="U982">
        <v>1.1016783776302301E-5</v>
      </c>
      <c r="V982">
        <v>2.7627028998077199E-5</v>
      </c>
      <c r="W982">
        <v>2.3607544404610601E-5</v>
      </c>
      <c r="X982">
        <v>1.36705437240038E-5</v>
      </c>
      <c r="Y982">
        <v>5.75368335116278E-5</v>
      </c>
      <c r="Z982">
        <v>1.1785141912638301E-5</v>
      </c>
      <c r="AA982">
        <v>5.1970845325894604E-6</v>
      </c>
      <c r="AB982">
        <v>1.13464887982438E-5</v>
      </c>
      <c r="AC982">
        <v>1.05262692522833E-5</v>
      </c>
      <c r="AD982">
        <v>1.1778808118111601E-5</v>
      </c>
      <c r="AE982">
        <v>8.82541454626889E-6</v>
      </c>
      <c r="AF982">
        <v>9.4557452682741501E-6</v>
      </c>
      <c r="AG982">
        <v>2.26151250696597E-5</v>
      </c>
      <c r="AH982">
        <v>1.48138476578643E-4</v>
      </c>
      <c r="AI982">
        <v>2.1148468423687102E-5</v>
      </c>
      <c r="AJ982">
        <v>3.2361549705621101E-5</v>
      </c>
      <c r="AK982">
        <v>4.6711365517003797E-5</v>
      </c>
      <c r="AL982">
        <v>2.1846113355986799E-5</v>
      </c>
      <c r="AM982">
        <v>2.9404376357379501E-5</v>
      </c>
      <c r="AN982">
        <v>1.7838341104045099E-5</v>
      </c>
      <c r="AO982">
        <v>3.9180657998011398E-5</v>
      </c>
      <c r="AP982">
        <v>1.4802542332416301E-5</v>
      </c>
      <c r="AQ982">
        <v>1.40580936662665E-5</v>
      </c>
    </row>
    <row r="983" spans="1:43" x14ac:dyDescent="0.25">
      <c r="A983" t="s">
        <v>981</v>
      </c>
      <c r="B983">
        <v>8.9278734601784203E-6</v>
      </c>
      <c r="C983">
        <v>0</v>
      </c>
      <c r="D983">
        <v>1.44913366924896E-5</v>
      </c>
      <c r="E983">
        <v>0</v>
      </c>
      <c r="F983">
        <v>3.5549157339219499E-6</v>
      </c>
      <c r="G983">
        <v>0</v>
      </c>
      <c r="H983">
        <v>0</v>
      </c>
      <c r="I983">
        <v>1.67159055953853E-6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3.3446553260776402E-6</v>
      </c>
      <c r="S983">
        <v>0</v>
      </c>
      <c r="T983">
        <v>3.86363844473253E-6</v>
      </c>
      <c r="U983">
        <v>7.3445225175348598E-6</v>
      </c>
      <c r="V983">
        <v>0</v>
      </c>
      <c r="W983">
        <v>1.37710675693562E-5</v>
      </c>
      <c r="X983">
        <v>1.17176089062889E-5</v>
      </c>
      <c r="Y983">
        <v>1.3948323275546101E-5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2.3639363170685401E-6</v>
      </c>
      <c r="AG983">
        <v>1.64473636870253E-5</v>
      </c>
      <c r="AH983">
        <v>8.5137055504967106E-6</v>
      </c>
      <c r="AI983">
        <v>4.2296936847374102E-5</v>
      </c>
      <c r="AJ983">
        <v>4.0451937132026401E-5</v>
      </c>
      <c r="AK983">
        <v>1.6247431484175201E-5</v>
      </c>
      <c r="AL983">
        <v>1.9860103050897098E-6</v>
      </c>
      <c r="AM983">
        <v>4.5237502088276202E-6</v>
      </c>
      <c r="AN983">
        <v>0</v>
      </c>
      <c r="AO983">
        <v>0</v>
      </c>
      <c r="AP983">
        <v>0</v>
      </c>
      <c r="AQ983">
        <v>4.6860312220888297E-6</v>
      </c>
    </row>
    <row r="984" spans="1:43" x14ac:dyDescent="0.25">
      <c r="A984" t="s">
        <v>982</v>
      </c>
      <c r="B984">
        <v>2.4998045688499601E-5</v>
      </c>
      <c r="C984">
        <v>2.3451038944342999E-5</v>
      </c>
      <c r="D984">
        <v>6.5211015116203099E-5</v>
      </c>
      <c r="E984">
        <v>7.3088030413125403E-5</v>
      </c>
      <c r="F984">
        <v>3.3771699472258501E-5</v>
      </c>
      <c r="G984">
        <v>3.7606644147218203E-5</v>
      </c>
      <c r="H984">
        <v>1.6910610681046099E-5</v>
      </c>
      <c r="I984">
        <v>1.1701133916769701E-5</v>
      </c>
      <c r="J984">
        <v>1.6387583390266499E-5</v>
      </c>
      <c r="K984">
        <v>1.9841898430512398E-5</v>
      </c>
      <c r="L984">
        <v>1.3181664846529801E-5</v>
      </c>
      <c r="M984">
        <v>1.8480502913053202E-5</v>
      </c>
      <c r="N984">
        <v>6.4910263660527303E-5</v>
      </c>
      <c r="O984">
        <v>3.3778621669303703E-5</v>
      </c>
      <c r="P984">
        <v>4.8308726929008001E-5</v>
      </c>
      <c r="Q984">
        <v>9.3503881420920893E-6</v>
      </c>
      <c r="R984">
        <v>1.0033965978232899E-5</v>
      </c>
      <c r="S984">
        <v>9.04437086949235E-6</v>
      </c>
      <c r="T984">
        <v>1.54545537789301E-5</v>
      </c>
      <c r="U984">
        <v>2.01974369232209E-5</v>
      </c>
      <c r="V984">
        <v>2.1126551586764901E-5</v>
      </c>
      <c r="W984">
        <v>2.75421351387124E-5</v>
      </c>
      <c r="X984">
        <v>1.95293481771482E-5</v>
      </c>
      <c r="Y984">
        <v>1.5691863684989398E-5</v>
      </c>
      <c r="Z984">
        <v>2.0203100421665601E-5</v>
      </c>
      <c r="AA984">
        <v>1.73236151086315E-5</v>
      </c>
      <c r="AB984">
        <v>1.4588342740599101E-5</v>
      </c>
      <c r="AC984">
        <v>1.5789403878425001E-5</v>
      </c>
      <c r="AD984">
        <v>1.7668212177167401E-5</v>
      </c>
      <c r="AE984">
        <v>1.5444475455970601E-5</v>
      </c>
      <c r="AF984">
        <v>3.0731172121891001E-5</v>
      </c>
      <c r="AG984">
        <v>3.70065682958068E-5</v>
      </c>
      <c r="AH984">
        <v>2.5541116651490101E-5</v>
      </c>
      <c r="AI984">
        <v>4.0182090005005398E-5</v>
      </c>
      <c r="AJ984">
        <v>1.8203371709411899E-5</v>
      </c>
      <c r="AK984">
        <v>4.8742294452525698E-5</v>
      </c>
      <c r="AL984">
        <v>7.9440412203588494E-6</v>
      </c>
      <c r="AM984">
        <v>6.7856253132414303E-6</v>
      </c>
      <c r="AN984">
        <v>2.37844548053934E-5</v>
      </c>
      <c r="AO984">
        <v>7.3463733746271397E-6</v>
      </c>
      <c r="AP984">
        <v>1.6917191237047202E-5</v>
      </c>
      <c r="AQ984">
        <v>2.3430156110444098E-5</v>
      </c>
    </row>
    <row r="985" spans="1:43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3.3069830717520699E-6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3.9345907341017702E-6</v>
      </c>
      <c r="X985">
        <v>3.9058696354296399E-6</v>
      </c>
      <c r="Y985">
        <v>3.4870808188865298E-6</v>
      </c>
      <c r="Z985">
        <v>1.3468733614443799E-5</v>
      </c>
      <c r="AA985">
        <v>1.73236151086315E-5</v>
      </c>
      <c r="AB985">
        <v>1.29674157694215E-5</v>
      </c>
      <c r="AC985">
        <v>7.0175128348555396E-6</v>
      </c>
      <c r="AD985">
        <v>3.9262693727038703E-6</v>
      </c>
      <c r="AE985">
        <v>4.4127072731344501E-6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2.37844548053934E-5</v>
      </c>
      <c r="AO985">
        <v>7.3463733746271397E-6</v>
      </c>
      <c r="AP985">
        <v>1.6917191237047202E-5</v>
      </c>
      <c r="AQ985">
        <v>9.3720624441776492E-6</v>
      </c>
    </row>
    <row r="986" spans="1:43" x14ac:dyDescent="0.25">
      <c r="A986" t="s">
        <v>984</v>
      </c>
      <c r="B986">
        <v>7.1780102619834504E-4</v>
      </c>
      <c r="C986">
        <v>5.8158576581970704E-4</v>
      </c>
      <c r="D986">
        <v>4.7338366528799301E-4</v>
      </c>
      <c r="E986">
        <v>6.09066920109379E-4</v>
      </c>
      <c r="F986">
        <v>1.79878736136451E-3</v>
      </c>
      <c r="G986">
        <v>7.0125330556871702E-4</v>
      </c>
      <c r="H986">
        <v>4.5024500938285202E-4</v>
      </c>
      <c r="I986">
        <v>4.0519355163213897E-3</v>
      </c>
      <c r="J986">
        <v>3.8183069299321001E-4</v>
      </c>
      <c r="K986">
        <v>4.5471017236591E-4</v>
      </c>
      <c r="L986">
        <v>4.7830612443122499E-4</v>
      </c>
      <c r="M986">
        <v>4.5490468709054099E-4</v>
      </c>
      <c r="N986">
        <v>7.8083228932810701E-4</v>
      </c>
      <c r="O986">
        <v>5.9013239034018795E-4</v>
      </c>
      <c r="P986">
        <v>9.797009821202829E-4</v>
      </c>
      <c r="Q986">
        <v>4.3572808742149103E-4</v>
      </c>
      <c r="R986">
        <v>3.7460139652069601E-4</v>
      </c>
      <c r="S986">
        <v>4.0473559640978298E-4</v>
      </c>
      <c r="T986">
        <v>1.1301142450842599E-3</v>
      </c>
      <c r="U986">
        <v>4.3332682853455698E-4</v>
      </c>
      <c r="V986">
        <v>7.7355681194616103E-4</v>
      </c>
      <c r="W986">
        <v>6.35436403557437E-4</v>
      </c>
      <c r="X986">
        <v>1.26940763151463E-3</v>
      </c>
      <c r="Y986">
        <v>1.0007921950204301E-3</v>
      </c>
      <c r="Z986">
        <v>7.2057724837274102E-4</v>
      </c>
      <c r="AA986">
        <v>7.9861865650791397E-4</v>
      </c>
      <c r="AB986">
        <v>6.2567781087458497E-4</v>
      </c>
      <c r="AC986">
        <v>6.4385680259799495E-4</v>
      </c>
      <c r="AD986">
        <v>8.9322628229012997E-4</v>
      </c>
      <c r="AE986">
        <v>5.3614393368583502E-4</v>
      </c>
      <c r="AF986">
        <v>5.3188567134042103E-4</v>
      </c>
      <c r="AG986">
        <v>5.55098524437102E-4</v>
      </c>
      <c r="AH986">
        <v>6.0617583519536602E-4</v>
      </c>
      <c r="AI986">
        <v>4.9275931427190901E-4</v>
      </c>
      <c r="AJ986">
        <v>4.7935545501451299E-4</v>
      </c>
      <c r="AK986">
        <v>6.78330264464316E-4</v>
      </c>
      <c r="AL986">
        <v>3.3563574156016102E-4</v>
      </c>
      <c r="AM986">
        <v>7.1475253299476402E-4</v>
      </c>
      <c r="AN986">
        <v>1.0861567694463001E-3</v>
      </c>
      <c r="AO986">
        <v>6.4158327471743601E-4</v>
      </c>
      <c r="AP986">
        <v>4.2927372764007301E-4</v>
      </c>
      <c r="AQ986">
        <v>1.24179827385354E-3</v>
      </c>
    </row>
    <row r="987" spans="1:43" x14ac:dyDescent="0.25">
      <c r="A987" t="s">
        <v>985</v>
      </c>
      <c r="B987">
        <v>1.6784402105135399E-4</v>
      </c>
      <c r="C987">
        <v>1.4070623366605801E-4</v>
      </c>
      <c r="D987">
        <v>1.44913366924896E-4</v>
      </c>
      <c r="E987">
        <v>1.94901414435001E-4</v>
      </c>
      <c r="F987">
        <v>1.9374290749874599E-4</v>
      </c>
      <c r="G987">
        <v>2.5218573134016902E-4</v>
      </c>
      <c r="H987">
        <v>1.5008166979428399E-4</v>
      </c>
      <c r="I987">
        <v>1.5545792203708301E-4</v>
      </c>
      <c r="J987">
        <v>4.7196240163967598E-4</v>
      </c>
      <c r="K987">
        <v>2.7117261188367001E-4</v>
      </c>
      <c r="L987">
        <v>5.9882420302806905E-4</v>
      </c>
      <c r="M987">
        <v>1.9617764630779601E-4</v>
      </c>
      <c r="N987">
        <v>1.7754866236556E-4</v>
      </c>
      <c r="O987">
        <v>2.22541507468354E-4</v>
      </c>
      <c r="P987">
        <v>1.4299383170986399E-4</v>
      </c>
      <c r="Q987">
        <v>1.421258997598E-4</v>
      </c>
      <c r="R987">
        <v>1.4549250668437699E-4</v>
      </c>
      <c r="S987">
        <v>1.2209900673814701E-4</v>
      </c>
      <c r="T987">
        <v>1.1784097256434201E-4</v>
      </c>
      <c r="U987">
        <v>1.35873666574395E-4</v>
      </c>
      <c r="V987">
        <v>3.7052721244479998E-4</v>
      </c>
      <c r="W987">
        <v>1.84925764502783E-4</v>
      </c>
      <c r="X987">
        <v>1.32799567604608E-4</v>
      </c>
      <c r="Y987">
        <v>2.1445547036152201E-4</v>
      </c>
      <c r="Z987">
        <v>1.86878678900407E-4</v>
      </c>
      <c r="AA987">
        <v>2.5292478058602E-4</v>
      </c>
      <c r="AB987">
        <v>1.18327668895971E-4</v>
      </c>
      <c r="AC987">
        <v>1.28069609236114E-4</v>
      </c>
      <c r="AD987">
        <v>7.8525387454077405E-5</v>
      </c>
      <c r="AE987">
        <v>1.2796851092089899E-4</v>
      </c>
      <c r="AF987">
        <v>2.0093458695082599E-4</v>
      </c>
      <c r="AG987">
        <v>1.5213811410498399E-4</v>
      </c>
      <c r="AH987">
        <v>1.7538233434023201E-4</v>
      </c>
      <c r="AI987">
        <v>1.3746504475396599E-4</v>
      </c>
      <c r="AJ987">
        <v>2.2653084793934801E-4</v>
      </c>
      <c r="AK987">
        <v>2.11216609294278E-4</v>
      </c>
      <c r="AL987">
        <v>1.1518859769520301E-4</v>
      </c>
      <c r="AM987">
        <v>1.5833125730896699E-4</v>
      </c>
      <c r="AN987">
        <v>1.36760615131012E-4</v>
      </c>
      <c r="AO987">
        <v>1.44478676367667E-4</v>
      </c>
      <c r="AP987">
        <v>1.5014007222879401E-4</v>
      </c>
      <c r="AQ987">
        <v>1.3589490544057599E-4</v>
      </c>
    </row>
    <row r="988" spans="1:43" x14ac:dyDescent="0.25">
      <c r="A988" t="s">
        <v>986</v>
      </c>
      <c r="B988">
        <v>2.5355160626906698E-4</v>
      </c>
      <c r="C988">
        <v>2.9079288290985401E-4</v>
      </c>
      <c r="D988">
        <v>3.40546412273505E-4</v>
      </c>
      <c r="E988">
        <v>2.9456691045289901E-4</v>
      </c>
      <c r="F988">
        <v>3.6437886272699997E-4</v>
      </c>
      <c r="G988">
        <v>4.0261230792904202E-4</v>
      </c>
      <c r="H988">
        <v>1.26829580107846E-4</v>
      </c>
      <c r="I988">
        <v>1.60472693715699E-4</v>
      </c>
      <c r="J988">
        <v>1.3929445881726501E-4</v>
      </c>
      <c r="K988">
        <v>1.65349153587604E-4</v>
      </c>
      <c r="L988">
        <v>1.3369974344337401E-4</v>
      </c>
      <c r="M988">
        <v>1.7201083480611101E-4</v>
      </c>
      <c r="N988">
        <v>1.2791140191927399E-4</v>
      </c>
      <c r="O988">
        <v>1.62932175110759E-4</v>
      </c>
      <c r="P988">
        <v>1.6618202063578799E-4</v>
      </c>
      <c r="Q988">
        <v>8.41534932788288E-5</v>
      </c>
      <c r="R988">
        <v>6.0203795869397498E-5</v>
      </c>
      <c r="S988">
        <v>9.2704801412296604E-5</v>
      </c>
      <c r="T988">
        <v>5.0227299781522802E-4</v>
      </c>
      <c r="U988">
        <v>3.41520297065371E-4</v>
      </c>
      <c r="V988">
        <v>1.7226265139977501E-4</v>
      </c>
      <c r="W988">
        <v>6.0395967768462201E-4</v>
      </c>
      <c r="X988">
        <v>9.1787936432596593E-5</v>
      </c>
      <c r="Y988">
        <v>1.3599615193657499E-4</v>
      </c>
      <c r="Z988">
        <v>4.54569759487477E-5</v>
      </c>
      <c r="AA988">
        <v>5.0238483815031497E-5</v>
      </c>
      <c r="AB988">
        <v>4.5385955192975097E-5</v>
      </c>
      <c r="AC988">
        <v>3.6841942382991597E-5</v>
      </c>
      <c r="AD988">
        <v>1.7668212177167401E-5</v>
      </c>
      <c r="AE988">
        <v>4.4127072731344499E-5</v>
      </c>
      <c r="AF988">
        <v>1.5601979692652301E-4</v>
      </c>
      <c r="AG988">
        <v>1.5008219364410499E-4</v>
      </c>
      <c r="AH988">
        <v>1.6176040545943799E-4</v>
      </c>
      <c r="AI988">
        <v>9.5168107906591805E-5</v>
      </c>
      <c r="AJ988">
        <v>9.7084649116863404E-5</v>
      </c>
      <c r="AK988">
        <v>9.7484588905051505E-5</v>
      </c>
      <c r="AL988">
        <v>9.1356474034126701E-5</v>
      </c>
      <c r="AM988">
        <v>1.3571250626482901E-4</v>
      </c>
      <c r="AN988">
        <v>9.9101895022472598E-5</v>
      </c>
      <c r="AO988">
        <v>3.8201141548061099E-4</v>
      </c>
      <c r="AP988">
        <v>1.48025423324163E-4</v>
      </c>
      <c r="AQ988">
        <v>2.8116187332533001E-4</v>
      </c>
    </row>
    <row r="989" spans="1:43" x14ac:dyDescent="0.25">
      <c r="A989" t="s">
        <v>987</v>
      </c>
      <c r="B989">
        <v>8.2493550772048604E-4</v>
      </c>
      <c r="C989">
        <v>3.9866766205383201E-4</v>
      </c>
      <c r="D989">
        <v>3.7435953122264801E-4</v>
      </c>
      <c r="E989">
        <v>5.2933452329505996E-4</v>
      </c>
      <c r="F989">
        <v>5.6345414382662901E-4</v>
      </c>
      <c r="G989">
        <v>5.0437146268033901E-4</v>
      </c>
      <c r="H989">
        <v>1.4162636445376101E-4</v>
      </c>
      <c r="I989">
        <v>1.43756788120313E-4</v>
      </c>
      <c r="J989">
        <v>9.1770466985492604E-5</v>
      </c>
      <c r="K989">
        <v>1.6700264512348E-4</v>
      </c>
      <c r="L989">
        <v>1.2428426855299601E-4</v>
      </c>
      <c r="M989">
        <v>1.5637348618737401E-4</v>
      </c>
      <c r="N989">
        <v>8.7819768481889798E-5</v>
      </c>
      <c r="O989">
        <v>1.5299728638449301E-4</v>
      </c>
      <c r="P989">
        <v>1.08211548320978E-4</v>
      </c>
      <c r="Q989">
        <v>7.1062949879899893E-5</v>
      </c>
      <c r="R989">
        <v>2.1740259619504699E-5</v>
      </c>
      <c r="S989">
        <v>5.6527317934327197E-5</v>
      </c>
      <c r="T989">
        <v>3.8250020602852001E-4</v>
      </c>
      <c r="U989">
        <v>2.35024720561116E-4</v>
      </c>
      <c r="V989">
        <v>7.3617906683111605E-4</v>
      </c>
      <c r="W989">
        <v>2.0066412743919101E-4</v>
      </c>
      <c r="X989">
        <v>7.6164457890878003E-5</v>
      </c>
      <c r="Y989">
        <v>3.0163249083368498E-4</v>
      </c>
      <c r="Z989">
        <v>4.0406200843331298E-5</v>
      </c>
      <c r="AA989">
        <v>1.3858892086905199E-5</v>
      </c>
      <c r="AB989">
        <v>6.4837078847107298E-6</v>
      </c>
      <c r="AC989">
        <v>2.4561294921994399E-5</v>
      </c>
      <c r="AD989">
        <v>5.8894040590558003E-6</v>
      </c>
      <c r="AE989">
        <v>1.1031768182836099E-5</v>
      </c>
      <c r="AF989">
        <v>1.3474437007290701E-4</v>
      </c>
      <c r="AG989">
        <v>1.1307562534829901E-4</v>
      </c>
      <c r="AH989">
        <v>1.4643573546854299E-4</v>
      </c>
      <c r="AI989">
        <v>2.0936983739450199E-4</v>
      </c>
      <c r="AJ989">
        <v>1.7596592652431499E-4</v>
      </c>
      <c r="AK989">
        <v>2.49804259069194E-4</v>
      </c>
      <c r="AL989">
        <v>3.1776164881435398E-5</v>
      </c>
      <c r="AM989">
        <v>9.4998754385379998E-5</v>
      </c>
      <c r="AN989">
        <v>2.37844548053934E-5</v>
      </c>
      <c r="AO989">
        <v>1.8121054324080299E-4</v>
      </c>
      <c r="AP989">
        <v>6.3439467138927001E-5</v>
      </c>
      <c r="AQ989">
        <v>1.9212728010564199E-4</v>
      </c>
    </row>
    <row r="990" spans="1:43" x14ac:dyDescent="0.25">
      <c r="A990" t="s">
        <v>988</v>
      </c>
      <c r="B990">
        <v>7.9993746203198604E-4</v>
      </c>
      <c r="C990">
        <v>1.89249884280848E-3</v>
      </c>
      <c r="D990">
        <v>4.7096844250591201E-4</v>
      </c>
      <c r="E990">
        <v>2.13062682598263E-3</v>
      </c>
      <c r="F990">
        <v>6.3455245850506804E-4</v>
      </c>
      <c r="G990">
        <v>5.5525104005598705E-4</v>
      </c>
      <c r="H990">
        <v>4.2487909336128297E-4</v>
      </c>
      <c r="I990">
        <v>1.05644523362835E-3</v>
      </c>
      <c r="J990">
        <v>4.6049109326648898E-4</v>
      </c>
      <c r="K990">
        <v>3.9022400246674501E-4</v>
      </c>
      <c r="L990">
        <v>3.5778804583438099E-4</v>
      </c>
      <c r="M990">
        <v>7.1078857357897095E-4</v>
      </c>
      <c r="N990">
        <v>3.0355093888305402E-4</v>
      </c>
      <c r="O990">
        <v>3.3579923894778399E-4</v>
      </c>
      <c r="P990">
        <v>2.7825826711108599E-4</v>
      </c>
      <c r="Q990">
        <v>3.47834438885826E-4</v>
      </c>
      <c r="R990">
        <v>3.2944854961864702E-4</v>
      </c>
      <c r="S990">
        <v>2.9394205325850102E-4</v>
      </c>
      <c r="T990">
        <v>5.25454828483624E-4</v>
      </c>
      <c r="U990">
        <v>6.3162893650799796E-4</v>
      </c>
      <c r="V990">
        <v>3.1527315444864601E-4</v>
      </c>
      <c r="W990">
        <v>3.44276689233905E-4</v>
      </c>
      <c r="X990">
        <v>3.49575332370953E-4</v>
      </c>
      <c r="Y990">
        <v>8.1597691161944795E-4</v>
      </c>
      <c r="Z990">
        <v>2.3738642995457099E-4</v>
      </c>
      <c r="AA990">
        <v>2.5292478058602E-4</v>
      </c>
      <c r="AB990">
        <v>3.0473427058140399E-4</v>
      </c>
      <c r="AC990">
        <v>2.7017424414193798E-4</v>
      </c>
      <c r="AD990">
        <v>2.2576048893047199E-4</v>
      </c>
      <c r="AE990">
        <v>2.2063536365672201E-4</v>
      </c>
      <c r="AF990">
        <v>4.5387577287715899E-4</v>
      </c>
      <c r="AG990">
        <v>5.6743404720237104E-4</v>
      </c>
      <c r="AH990">
        <v>4.4441542973592797E-4</v>
      </c>
      <c r="AI990">
        <v>4.0393574689242298E-4</v>
      </c>
      <c r="AJ990">
        <v>4.8137805187111398E-4</v>
      </c>
      <c r="AK990">
        <v>3.9196928455572798E-4</v>
      </c>
      <c r="AL990">
        <v>2.4626527783112401E-4</v>
      </c>
      <c r="AM990">
        <v>1.87735633666346E-4</v>
      </c>
      <c r="AN990">
        <v>2.3586251015348501E-4</v>
      </c>
      <c r="AO990">
        <v>3.8690899773036202E-4</v>
      </c>
      <c r="AP990">
        <v>2.6644576198349299E-4</v>
      </c>
      <c r="AQ990">
        <v>2.5070267038175201E-4</v>
      </c>
    </row>
    <row r="991" spans="1:43" x14ac:dyDescent="0.25">
      <c r="A991" t="s">
        <v>989</v>
      </c>
      <c r="B991">
        <v>2.3426739959508201E-3</v>
      </c>
      <c r="C991">
        <v>3.4238516858740799E-4</v>
      </c>
      <c r="D991">
        <v>6.8592327011117405E-4</v>
      </c>
      <c r="E991">
        <v>3.1472148853651902E-3</v>
      </c>
      <c r="F991">
        <v>1.2744372906110201E-3</v>
      </c>
      <c r="G991">
        <v>4.1367308561940098E-4</v>
      </c>
      <c r="H991">
        <v>2.1772411251846798E-3</v>
      </c>
      <c r="I991">
        <v>6.4021918430325698E-3</v>
      </c>
      <c r="J991">
        <v>1.27495398776274E-3</v>
      </c>
      <c r="K991">
        <v>1.33932814405959E-4</v>
      </c>
      <c r="L991">
        <v>2.41036157193688E-4</v>
      </c>
      <c r="M991">
        <v>2.8715858372590402E-4</v>
      </c>
      <c r="N991">
        <v>6.3001138258747004E-4</v>
      </c>
      <c r="O991">
        <v>2.14593596487341E-4</v>
      </c>
      <c r="P991">
        <v>3.09175852345651E-4</v>
      </c>
      <c r="Q991">
        <v>1.29035356360871E-3</v>
      </c>
      <c r="R991">
        <v>7.1575623978061497E-4</v>
      </c>
      <c r="S991">
        <v>9.3835347770983095E-4</v>
      </c>
      <c r="T991">
        <v>8.5251182283023197E-3</v>
      </c>
      <c r="U991">
        <v>2.4585789127448002E-3</v>
      </c>
      <c r="V991">
        <v>6.9555108301041395E-4</v>
      </c>
      <c r="W991">
        <v>8.2823134952842402E-4</v>
      </c>
      <c r="X991">
        <v>4.0621044208468299E-4</v>
      </c>
      <c r="Y991">
        <v>6.9741616377730603E-4</v>
      </c>
      <c r="Z991">
        <v>2.5927312207804198E-4</v>
      </c>
      <c r="AA991">
        <v>3.0836034893364102E-4</v>
      </c>
      <c r="AB991">
        <v>3.22564467264359E-4</v>
      </c>
      <c r="AC991">
        <v>8.4210154018266395E-4</v>
      </c>
      <c r="AD991">
        <v>3.2784349262077298E-4</v>
      </c>
      <c r="AE991">
        <v>3.1109586275597799E-4</v>
      </c>
      <c r="AF991">
        <v>7.6591536673020603E-4</v>
      </c>
      <c r="AG991">
        <v>1.7208054257550199E-3</v>
      </c>
      <c r="AH991">
        <v>7.9858558063659196E-4</v>
      </c>
      <c r="AI991">
        <v>5.3082655743454501E-4</v>
      </c>
      <c r="AJ991">
        <v>6.1082425069359896E-4</v>
      </c>
      <c r="AK991">
        <v>8.0627878740219695E-4</v>
      </c>
      <c r="AL991">
        <v>2.34349216000586E-4</v>
      </c>
      <c r="AM991">
        <v>3.6190001670621E-4</v>
      </c>
      <c r="AN991">
        <v>2.7352123026202401E-4</v>
      </c>
      <c r="AO991">
        <v>6.5872481259156605E-4</v>
      </c>
      <c r="AP991">
        <v>4.16585834212287E-4</v>
      </c>
      <c r="AQ991">
        <v>2.9990599821368499E-4</v>
      </c>
    </row>
    <row r="992" spans="1:43" x14ac:dyDescent="0.25">
      <c r="A992" t="s">
        <v>990</v>
      </c>
      <c r="B992">
        <v>1.3534656165630501E-3</v>
      </c>
      <c r="C992">
        <v>8.72378648729561E-4</v>
      </c>
      <c r="D992">
        <v>9.0111961999464404E-3</v>
      </c>
      <c r="E992">
        <v>5.2424050905414497E-3</v>
      </c>
      <c r="F992">
        <v>4.7404801311849197E-3</v>
      </c>
      <c r="G992">
        <v>1.2852623676196399E-3</v>
      </c>
      <c r="H992">
        <v>7.9606699781024498E-3</v>
      </c>
      <c r="I992">
        <v>7.7327779284252296E-3</v>
      </c>
      <c r="J992">
        <v>1.3683632130872599E-3</v>
      </c>
      <c r="K992">
        <v>3.02588951065315E-4</v>
      </c>
      <c r="L992">
        <v>3.5778804583438099E-4</v>
      </c>
      <c r="M992">
        <v>3.6108059537811698E-4</v>
      </c>
      <c r="N992">
        <v>6.7392126682841501E-4</v>
      </c>
      <c r="O992">
        <v>3.7355181610759401E-4</v>
      </c>
      <c r="P992">
        <v>4.1931974974378998E-4</v>
      </c>
      <c r="Q992">
        <v>4.5031469292315498E-3</v>
      </c>
      <c r="R992">
        <v>2.75097900569886E-3</v>
      </c>
      <c r="S992">
        <v>1.9490619223755999E-3</v>
      </c>
      <c r="T992">
        <v>1.7142963779278202E-2</v>
      </c>
      <c r="U992">
        <v>6.1987770047994299E-3</v>
      </c>
      <c r="V992">
        <v>1.49836004330748E-3</v>
      </c>
      <c r="W992">
        <v>1.2531671488114199E-3</v>
      </c>
      <c r="X992">
        <v>7.4406816554934698E-4</v>
      </c>
      <c r="Y992">
        <v>5.0893944551648898E-3</v>
      </c>
      <c r="Z992">
        <v>4.00694825029702E-4</v>
      </c>
      <c r="AA992">
        <v>4.2096384713974599E-4</v>
      </c>
      <c r="AB992">
        <v>4.4089213616032902E-4</v>
      </c>
      <c r="AC992">
        <v>8.3332964913909497E-4</v>
      </c>
      <c r="AD992">
        <v>5.0845188376515095E-4</v>
      </c>
      <c r="AE992">
        <v>4.7877873913508697E-4</v>
      </c>
      <c r="AF992">
        <v>1.6074766956066099E-3</v>
      </c>
      <c r="AG992">
        <v>3.37170955584018E-3</v>
      </c>
      <c r="AH992">
        <v>2.6392487206539799E-3</v>
      </c>
      <c r="AI992">
        <v>1.22449632173148E-3</v>
      </c>
      <c r="AJ992">
        <v>1.49267648017178E-3</v>
      </c>
      <c r="AK992">
        <v>1.576000853965E-3</v>
      </c>
      <c r="AL992">
        <v>4.5479635986554398E-4</v>
      </c>
      <c r="AM992">
        <v>5.5868315079021097E-4</v>
      </c>
      <c r="AN992">
        <v>4.1424592119393498E-4</v>
      </c>
      <c r="AO992">
        <v>8.1299865345873601E-4</v>
      </c>
      <c r="AP992">
        <v>5.4557941739477199E-4</v>
      </c>
      <c r="AQ992">
        <v>5.7638184031692601E-4</v>
      </c>
    </row>
    <row r="993" spans="1:43" x14ac:dyDescent="0.25">
      <c r="A993" t="s">
        <v>991</v>
      </c>
      <c r="B993">
        <v>1.8212861858764E-4</v>
      </c>
      <c r="C993">
        <v>2.20439766076825E-4</v>
      </c>
      <c r="D993">
        <v>2.0287871369485401E-4</v>
      </c>
      <c r="E993">
        <v>2.1483451363858101E-4</v>
      </c>
      <c r="F993">
        <v>1.5463883442560499E-4</v>
      </c>
      <c r="G993">
        <v>7.7425443832508097E-5</v>
      </c>
      <c r="H993">
        <v>1.4162636445376101E-4</v>
      </c>
      <c r="I993">
        <v>2.6411130840708799E-4</v>
      </c>
      <c r="J993">
        <v>1.2454563376602601E-4</v>
      </c>
      <c r="K993">
        <v>2.14953899663885E-5</v>
      </c>
      <c r="L993">
        <v>2.2597139736908301E-5</v>
      </c>
      <c r="M993">
        <v>4.4068891561896202E-5</v>
      </c>
      <c r="N993">
        <v>5.9182887455186598E-5</v>
      </c>
      <c r="O993">
        <v>5.3648399121835298E-5</v>
      </c>
      <c r="P993">
        <v>6.56998686234509E-5</v>
      </c>
      <c r="Q993">
        <v>9.9114114306176097E-5</v>
      </c>
      <c r="R993">
        <v>6.5220778858513995E-5</v>
      </c>
      <c r="S993">
        <v>6.5571688803819605E-5</v>
      </c>
      <c r="T993">
        <v>2.5306831812998E-4</v>
      </c>
      <c r="U993">
        <v>1.37709797203779E-4</v>
      </c>
      <c r="V993">
        <v>4.7128461232014001E-5</v>
      </c>
      <c r="W993">
        <v>6.6888042479730197E-5</v>
      </c>
      <c r="X993">
        <v>3.3199891901151999E-5</v>
      </c>
      <c r="Y993">
        <v>5.75368335116278E-5</v>
      </c>
      <c r="Z993">
        <v>1.3468733614443799E-5</v>
      </c>
      <c r="AA993">
        <v>2.2520699641221E-5</v>
      </c>
      <c r="AB993">
        <v>2.5934831538842899E-5</v>
      </c>
      <c r="AC993">
        <v>3.6841942382991597E-5</v>
      </c>
      <c r="AD993">
        <v>9.8156734317596706E-6</v>
      </c>
      <c r="AE993">
        <v>1.1031768182836099E-5</v>
      </c>
      <c r="AF993">
        <v>1.4656405165824901E-4</v>
      </c>
      <c r="AG993">
        <v>1.58305875487618E-4</v>
      </c>
      <c r="AH993">
        <v>1.32813806587749E-4</v>
      </c>
      <c r="AI993">
        <v>5.9215711586323802E-5</v>
      </c>
      <c r="AJ993">
        <v>6.6745696267843605E-5</v>
      </c>
      <c r="AK993">
        <v>1.0073407520188699E-3</v>
      </c>
      <c r="AL993">
        <v>1.98601030508971E-5</v>
      </c>
      <c r="AM993">
        <v>2.4880626148551901E-5</v>
      </c>
      <c r="AN993">
        <v>1.38742653031462E-5</v>
      </c>
      <c r="AO993">
        <v>3.9180657998011398E-5</v>
      </c>
      <c r="AP993">
        <v>2.9605084664832601E-5</v>
      </c>
      <c r="AQ993">
        <v>3.5145234165666197E-5</v>
      </c>
    </row>
    <row r="994" spans="1:43" x14ac:dyDescent="0.25">
      <c r="A994" t="s">
        <v>992</v>
      </c>
      <c r="B994">
        <v>1.0356333213807E-4</v>
      </c>
      <c r="C994">
        <v>1.45396441454927E-4</v>
      </c>
      <c r="D994">
        <v>1.2800680745032501E-4</v>
      </c>
      <c r="E994">
        <v>1.08524651219489E-4</v>
      </c>
      <c r="F994">
        <v>6.9320856811478098E-5</v>
      </c>
      <c r="G994">
        <v>1.10607776903583E-4</v>
      </c>
      <c r="H994">
        <v>4.2276526702615204E-6</v>
      </c>
      <c r="I994">
        <v>6.6863622381541097E-6</v>
      </c>
      <c r="J994">
        <v>3.2775166780533098E-6</v>
      </c>
      <c r="K994">
        <v>0</v>
      </c>
      <c r="L994">
        <v>1.3181664846529801E-5</v>
      </c>
      <c r="M994">
        <v>8.5294628829476504E-6</v>
      </c>
      <c r="N994">
        <v>1.5273003214241699E-5</v>
      </c>
      <c r="O994">
        <v>3.7752577159810003E-5</v>
      </c>
      <c r="P994">
        <v>3.4782283388885797E-5</v>
      </c>
      <c r="Q994">
        <v>1.8700776284184199E-6</v>
      </c>
      <c r="R994">
        <v>8.3616383151940992E-6</v>
      </c>
      <c r="S994">
        <v>6.78327815211926E-6</v>
      </c>
      <c r="T994">
        <v>7.3409130449918E-5</v>
      </c>
      <c r="U994">
        <v>2.93780900701395E-5</v>
      </c>
      <c r="V994">
        <v>3.25023870565614E-6</v>
      </c>
      <c r="W994">
        <v>1.2000501739010401E-4</v>
      </c>
      <c r="X994">
        <v>2.53881526302927E-5</v>
      </c>
      <c r="Y994">
        <v>4.1844969826638398E-5</v>
      </c>
      <c r="Z994">
        <v>0</v>
      </c>
      <c r="AA994">
        <v>1.7323615108631499E-6</v>
      </c>
      <c r="AB994">
        <v>1.6209269711776799E-6</v>
      </c>
      <c r="AC994">
        <v>0</v>
      </c>
      <c r="AD994">
        <v>1.96313468635193E-6</v>
      </c>
      <c r="AE994">
        <v>6.6190609097016696E-6</v>
      </c>
      <c r="AF994">
        <v>2.3639363170685401E-5</v>
      </c>
      <c r="AG994">
        <v>1.64473636870253E-5</v>
      </c>
      <c r="AH994">
        <v>1.1919187770695399E-5</v>
      </c>
      <c r="AI994">
        <v>2.53781621084245E-5</v>
      </c>
      <c r="AJ994">
        <v>3.0338952849019799E-5</v>
      </c>
      <c r="AK994">
        <v>4.2649507645960002E-5</v>
      </c>
      <c r="AL994">
        <v>0</v>
      </c>
      <c r="AM994">
        <v>4.5237502088276202E-6</v>
      </c>
      <c r="AN994">
        <v>3.9640758008989003E-6</v>
      </c>
      <c r="AO994">
        <v>9.7951644995028495E-6</v>
      </c>
      <c r="AP994">
        <v>2.7490435760201698E-5</v>
      </c>
      <c r="AQ994">
        <v>4.4517296609843899E-5</v>
      </c>
    </row>
    <row r="995" spans="1:43" x14ac:dyDescent="0.25">
      <c r="A995" t="s">
        <v>993</v>
      </c>
      <c r="B995">
        <v>1.78557469203568E-5</v>
      </c>
      <c r="C995">
        <v>2.1105935049908699E-5</v>
      </c>
      <c r="D995">
        <v>1.9321782256652798E-5</v>
      </c>
      <c r="E995">
        <v>1.08524651219489E-4</v>
      </c>
      <c r="F995">
        <v>3.5549157339219501E-5</v>
      </c>
      <c r="G995">
        <v>5.7516043989863201E-5</v>
      </c>
      <c r="H995">
        <v>1.6910610681046099E-5</v>
      </c>
      <c r="I995">
        <v>1.0029543357231199E-5</v>
      </c>
      <c r="J995">
        <v>3.2775166780533098E-6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6.6893106521552804E-6</v>
      </c>
      <c r="S995">
        <v>0</v>
      </c>
      <c r="T995">
        <v>3.86363844473253E-5</v>
      </c>
      <c r="U995">
        <v>1.1016783776302301E-5</v>
      </c>
      <c r="V995">
        <v>6.50047741131228E-6</v>
      </c>
      <c r="W995">
        <v>0</v>
      </c>
      <c r="X995">
        <v>0</v>
      </c>
      <c r="Y995">
        <v>3.4870808188865298E-6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2.12754268536168E-5</v>
      </c>
      <c r="AG995">
        <v>1.64473636870253E-5</v>
      </c>
      <c r="AH995">
        <v>3.4054822201986802E-6</v>
      </c>
      <c r="AI995">
        <v>0</v>
      </c>
      <c r="AJ995">
        <v>0</v>
      </c>
      <c r="AK995">
        <v>4.0618578710438096E-6</v>
      </c>
      <c r="AL995">
        <v>0</v>
      </c>
      <c r="AM995">
        <v>0</v>
      </c>
      <c r="AN995">
        <v>0</v>
      </c>
      <c r="AO995">
        <v>4.8975822497514197E-6</v>
      </c>
      <c r="AP995">
        <v>0</v>
      </c>
      <c r="AQ995">
        <v>4.6860312220888297E-6</v>
      </c>
    </row>
    <row r="996" spans="1:43" x14ac:dyDescent="0.25">
      <c r="A996" t="s">
        <v>994</v>
      </c>
      <c r="B996">
        <v>6.0709539529213201E-5</v>
      </c>
      <c r="C996">
        <v>5.3937389571989002E-5</v>
      </c>
      <c r="D996">
        <v>9.6608911283263904E-5</v>
      </c>
      <c r="E996">
        <v>1.08524651219489E-4</v>
      </c>
      <c r="F996">
        <v>4.9768820274907299E-5</v>
      </c>
      <c r="G996">
        <v>6.4152510604078203E-5</v>
      </c>
      <c r="H996">
        <v>6.1300963718792105E-5</v>
      </c>
      <c r="I996">
        <v>5.8505669583848501E-5</v>
      </c>
      <c r="J996">
        <v>2.1303858407346499E-5</v>
      </c>
      <c r="K996">
        <v>3.1416339181644697E-5</v>
      </c>
      <c r="L996">
        <v>0</v>
      </c>
      <c r="M996">
        <v>1.27941943244215E-5</v>
      </c>
      <c r="N996">
        <v>4.0091633437384501E-5</v>
      </c>
      <c r="O996">
        <v>2.7817688433544199E-5</v>
      </c>
      <c r="P996">
        <v>1.15940944629619E-5</v>
      </c>
      <c r="Q996">
        <v>4.4881863082041999E-5</v>
      </c>
      <c r="R996">
        <v>1.8395604293427E-5</v>
      </c>
      <c r="S996">
        <v>6.3310596086446494E-5</v>
      </c>
      <c r="T996">
        <v>1.04318238007778E-4</v>
      </c>
      <c r="U996">
        <v>9.7314923357336999E-5</v>
      </c>
      <c r="V996">
        <v>2.4376790292421001E-5</v>
      </c>
      <c r="W996">
        <v>4.5247793442170401E-5</v>
      </c>
      <c r="X996">
        <v>3.9058696354296401E-5</v>
      </c>
      <c r="Y996">
        <v>1.04612424566596E-4</v>
      </c>
      <c r="Z996">
        <v>1.68359170180547E-6</v>
      </c>
      <c r="AA996">
        <v>1.03941690651789E-5</v>
      </c>
      <c r="AB996">
        <v>3.2418539423553598E-6</v>
      </c>
      <c r="AC996">
        <v>3.5087564174277698E-6</v>
      </c>
      <c r="AD996">
        <v>1.96313468635193E-6</v>
      </c>
      <c r="AE996">
        <v>4.4127072731344501E-6</v>
      </c>
      <c r="AF996">
        <v>1.11105006902221E-4</v>
      </c>
      <c r="AG996">
        <v>2.01480205166059E-4</v>
      </c>
      <c r="AH996">
        <v>1.0386720771606E-4</v>
      </c>
      <c r="AI996">
        <v>5.2871171059217703E-5</v>
      </c>
      <c r="AJ996">
        <v>7.4836083694248905E-5</v>
      </c>
      <c r="AK996">
        <v>7.3113441678788598E-5</v>
      </c>
      <c r="AL996">
        <v>2.3832123661076501E-5</v>
      </c>
      <c r="AM996">
        <v>2.2618751044138101E-5</v>
      </c>
      <c r="AN996">
        <v>2.1802416904944001E-5</v>
      </c>
      <c r="AO996">
        <v>3.6731866873135697E-5</v>
      </c>
      <c r="AP996">
        <v>1.26878934277854E-5</v>
      </c>
      <c r="AQ996">
        <v>1.8744124888355298E-5</v>
      </c>
    </row>
    <row r="997" spans="1:43" x14ac:dyDescent="0.25">
      <c r="A997" t="s">
        <v>995</v>
      </c>
      <c r="B997">
        <v>1.78557469203568E-5</v>
      </c>
      <c r="C997">
        <v>2.1105935049908699E-5</v>
      </c>
      <c r="D997">
        <v>2.4152227820816E-5</v>
      </c>
      <c r="E997">
        <v>5.5369720009943497E-5</v>
      </c>
      <c r="F997">
        <v>3.7326615206180502E-5</v>
      </c>
      <c r="G997">
        <v>1.327293322843E-5</v>
      </c>
      <c r="H997">
        <v>5.7073311048530602E-5</v>
      </c>
      <c r="I997">
        <v>2.00590867144623E-5</v>
      </c>
      <c r="J997">
        <v>3.1136408441506401E-5</v>
      </c>
      <c r="K997">
        <v>9.9209492152562195E-6</v>
      </c>
      <c r="L997">
        <v>3.7661899561513801E-6</v>
      </c>
      <c r="M997">
        <v>1.1372617177263499E-5</v>
      </c>
      <c r="N997">
        <v>0</v>
      </c>
      <c r="O997">
        <v>0</v>
      </c>
      <c r="P997">
        <v>3.8646981543206404E-6</v>
      </c>
      <c r="Q997">
        <v>7.2933027508318297E-5</v>
      </c>
      <c r="R997">
        <v>2.5084914945582299E-5</v>
      </c>
      <c r="S997">
        <v>5.6527317934327197E-5</v>
      </c>
      <c r="T997">
        <v>6.37500343380867E-5</v>
      </c>
      <c r="U997">
        <v>4.7739396363976598E-5</v>
      </c>
      <c r="V997">
        <v>1.13758354697965E-5</v>
      </c>
      <c r="W997">
        <v>1.18037722023053E-5</v>
      </c>
      <c r="X997">
        <v>1.17176089062889E-5</v>
      </c>
      <c r="Y997">
        <v>1.7435404094432701E-5</v>
      </c>
      <c r="Z997">
        <v>0</v>
      </c>
      <c r="AA997">
        <v>0</v>
      </c>
      <c r="AB997">
        <v>6.4837078847107298E-6</v>
      </c>
      <c r="AC997">
        <v>5.2631346261416498E-6</v>
      </c>
      <c r="AD997">
        <v>3.9262693727038703E-6</v>
      </c>
      <c r="AE997">
        <v>4.4127072731344501E-6</v>
      </c>
      <c r="AF997">
        <v>1.89114905365483E-5</v>
      </c>
      <c r="AG997">
        <v>7.8124977513369998E-5</v>
      </c>
      <c r="AH997">
        <v>2.3838375541390799E-5</v>
      </c>
      <c r="AI997">
        <v>1.9033621581318401E-5</v>
      </c>
      <c r="AJ997">
        <v>1.6180774852810601E-5</v>
      </c>
      <c r="AK997">
        <v>1.2185573613131401E-5</v>
      </c>
      <c r="AL997">
        <v>1.5888082440717699E-5</v>
      </c>
      <c r="AM997">
        <v>1.8095000835310501E-5</v>
      </c>
      <c r="AN997">
        <v>7.9281516017978007E-6</v>
      </c>
      <c r="AO997">
        <v>7.3463733746271397E-6</v>
      </c>
      <c r="AP997">
        <v>8.4585956185236008E-6</v>
      </c>
      <c r="AQ997">
        <v>4.6860312220888297E-6</v>
      </c>
    </row>
    <row r="998" spans="1:43" x14ac:dyDescent="0.25">
      <c r="A998" t="s">
        <v>996</v>
      </c>
      <c r="B998">
        <v>1.07134481522141E-5</v>
      </c>
      <c r="C998">
        <v>4.6902077888686097E-6</v>
      </c>
      <c r="D998">
        <v>1.9321782256652798E-5</v>
      </c>
      <c r="E998">
        <v>4.6510564808352601E-5</v>
      </c>
      <c r="F998">
        <v>7.1098314678438998E-6</v>
      </c>
      <c r="G998">
        <v>3.5394488609146599E-5</v>
      </c>
      <c r="H998">
        <v>4.2276526702615204E-6</v>
      </c>
      <c r="I998">
        <v>3.3431811190770599E-6</v>
      </c>
      <c r="J998">
        <v>8.1937916951332597E-6</v>
      </c>
      <c r="K998">
        <v>3.3069830717520699E-6</v>
      </c>
      <c r="L998">
        <v>9.4154748903784493E-6</v>
      </c>
      <c r="M998">
        <v>5.68630858863177E-6</v>
      </c>
      <c r="N998">
        <v>1.9091254017802099E-6</v>
      </c>
      <c r="O998">
        <v>7.9479109810126408E-6</v>
      </c>
      <c r="P998">
        <v>3.8646981543206404E-6</v>
      </c>
      <c r="Q998">
        <v>5.9842484109389397E-5</v>
      </c>
      <c r="R998">
        <v>2.3412587282543501E-5</v>
      </c>
      <c r="S998">
        <v>3.61774834779694E-5</v>
      </c>
      <c r="T998">
        <v>4.25000228920578E-5</v>
      </c>
      <c r="U998">
        <v>2.7541959440755701E-5</v>
      </c>
      <c r="V998">
        <v>2.7627028998077199E-5</v>
      </c>
      <c r="W998">
        <v>5.9018861011526604E-6</v>
      </c>
      <c r="X998">
        <v>0</v>
      </c>
      <c r="Y998">
        <v>1.7435404094432701E-5</v>
      </c>
      <c r="Z998">
        <v>0</v>
      </c>
      <c r="AA998">
        <v>0</v>
      </c>
      <c r="AB998">
        <v>0</v>
      </c>
      <c r="AC998">
        <v>3.5087564174277698E-6</v>
      </c>
      <c r="AD998">
        <v>5.8894040590558003E-6</v>
      </c>
      <c r="AE998">
        <v>6.6190609097016696E-6</v>
      </c>
      <c r="AF998">
        <v>4.72787263413707E-5</v>
      </c>
      <c r="AG998">
        <v>4.1118409217563103E-5</v>
      </c>
      <c r="AH998">
        <v>3.5757563312086203E-5</v>
      </c>
      <c r="AI998">
        <v>8.4593873694748197E-6</v>
      </c>
      <c r="AJ998">
        <v>2.4271162279215898E-5</v>
      </c>
      <c r="AK998">
        <v>0</v>
      </c>
      <c r="AL998">
        <v>3.9720206101794196E-6</v>
      </c>
      <c r="AM998">
        <v>4.5237502088276202E-6</v>
      </c>
      <c r="AN998">
        <v>3.9640758008989003E-6</v>
      </c>
      <c r="AO998">
        <v>1.46927467492543E-5</v>
      </c>
      <c r="AP998">
        <v>0</v>
      </c>
      <c r="AQ998">
        <v>9.3720624441776492E-6</v>
      </c>
    </row>
    <row r="999" spans="1:43" x14ac:dyDescent="0.25">
      <c r="A999" t="s">
        <v>997</v>
      </c>
      <c r="B999">
        <v>3.9282643224785E-5</v>
      </c>
      <c r="C999">
        <v>4.6902077888686101E-5</v>
      </c>
      <c r="D999">
        <v>8.2117574590774307E-5</v>
      </c>
      <c r="E999">
        <v>2.87922544051706E-5</v>
      </c>
      <c r="F999">
        <v>6.7543398944517097E-5</v>
      </c>
      <c r="G999">
        <v>2.6545866456859902E-5</v>
      </c>
      <c r="H999">
        <v>8.4553053405230493E-6</v>
      </c>
      <c r="I999">
        <v>2.00590867144623E-5</v>
      </c>
      <c r="J999">
        <v>9.8325500341599201E-6</v>
      </c>
      <c r="K999">
        <v>0</v>
      </c>
      <c r="L999">
        <v>1.88309497807569E-6</v>
      </c>
      <c r="M999">
        <v>0</v>
      </c>
      <c r="N999">
        <v>0</v>
      </c>
      <c r="O999">
        <v>7.9479109810126408E-6</v>
      </c>
      <c r="P999">
        <v>0</v>
      </c>
      <c r="Q999">
        <v>1.6830698655765799E-5</v>
      </c>
      <c r="R999">
        <v>1.33786213043106E-5</v>
      </c>
      <c r="S999">
        <v>3.61774834779694E-5</v>
      </c>
      <c r="T999">
        <v>3.86363844473253E-6</v>
      </c>
      <c r="U999">
        <v>2.5705828811372E-5</v>
      </c>
      <c r="V999">
        <v>1.9501432233936799E-5</v>
      </c>
      <c r="W999">
        <v>1.5738362936407101E-5</v>
      </c>
      <c r="X999">
        <v>3.9058696354296399E-6</v>
      </c>
      <c r="Y999">
        <v>1.04612424566596E-5</v>
      </c>
      <c r="Z999">
        <v>7.0710851475829805E-5</v>
      </c>
      <c r="AA999">
        <v>1.03941690651789E-5</v>
      </c>
      <c r="AB999">
        <v>4.5385955192975097E-5</v>
      </c>
      <c r="AC999">
        <v>4.7368211635274902E-5</v>
      </c>
      <c r="AD999">
        <v>1.2171435055382E-4</v>
      </c>
      <c r="AE999">
        <v>1.32381218194033E-5</v>
      </c>
      <c r="AF999">
        <v>6.1462344243782001E-5</v>
      </c>
      <c r="AG999">
        <v>5.96216933654665E-5</v>
      </c>
      <c r="AH999">
        <v>4.0865786642384203E-5</v>
      </c>
      <c r="AI999">
        <v>4.86414773744802E-5</v>
      </c>
      <c r="AJ999">
        <v>3.6406743418823798E-5</v>
      </c>
      <c r="AK999">
        <v>2.0309289355219101E-5</v>
      </c>
      <c r="AL999">
        <v>3.9720206101794196E-6</v>
      </c>
      <c r="AM999">
        <v>1.8095000835310501E-5</v>
      </c>
      <c r="AN999">
        <v>3.9640758008989003E-6</v>
      </c>
      <c r="AO999">
        <v>7.3463733746271397E-6</v>
      </c>
      <c r="AP999">
        <v>0</v>
      </c>
      <c r="AQ999">
        <v>4.6860312220888297E-6</v>
      </c>
    </row>
    <row r="1000" spans="1:43" x14ac:dyDescent="0.25">
      <c r="A1000" t="s">
        <v>998</v>
      </c>
      <c r="B1000">
        <v>1.49988274130997E-4</v>
      </c>
      <c r="C1000">
        <v>1.8057299987144101E-4</v>
      </c>
      <c r="D1000">
        <v>2.1253960482318099E-4</v>
      </c>
      <c r="E1000">
        <v>2.2147888003977399E-4</v>
      </c>
      <c r="F1000">
        <v>2.9861292164944401E-4</v>
      </c>
      <c r="G1000">
        <v>1.0618346582744E-4</v>
      </c>
      <c r="H1000">
        <v>1.01463664086277E-4</v>
      </c>
      <c r="I1000">
        <v>2.4739540281170199E-4</v>
      </c>
      <c r="J1000">
        <v>1.49127008851425E-4</v>
      </c>
      <c r="K1000">
        <v>1.9841898430512398E-5</v>
      </c>
      <c r="L1000">
        <v>3.7661899561513801E-6</v>
      </c>
      <c r="M1000">
        <v>5.68630858863177E-6</v>
      </c>
      <c r="N1000">
        <v>1.7182128616021902E-5</v>
      </c>
      <c r="O1000">
        <v>1.7882799707278401E-5</v>
      </c>
      <c r="P1000">
        <v>1.15940944629619E-5</v>
      </c>
      <c r="Q1000">
        <v>2.5620063509332298E-4</v>
      </c>
      <c r="R1000">
        <v>1.2375224706487301E-4</v>
      </c>
      <c r="S1000">
        <v>1.7410413923772799E-4</v>
      </c>
      <c r="T1000">
        <v>1.6034099545640001E-4</v>
      </c>
      <c r="U1000">
        <v>1.2852914405686E-4</v>
      </c>
      <c r="V1000">
        <v>9.1006683758371905E-5</v>
      </c>
      <c r="W1000">
        <v>2.75421351387124E-5</v>
      </c>
      <c r="X1000">
        <v>1.95293481771482E-5</v>
      </c>
      <c r="Y1000">
        <v>1.06355964976039E-4</v>
      </c>
      <c r="Z1000">
        <v>1.1785141912638301E-5</v>
      </c>
      <c r="AA1000">
        <v>2.2520699641221E-5</v>
      </c>
      <c r="AB1000">
        <v>6.4837078847107298E-6</v>
      </c>
      <c r="AC1000">
        <v>1.5789403878425001E-5</v>
      </c>
      <c r="AD1000">
        <v>1.5705077490815501E-5</v>
      </c>
      <c r="AE1000">
        <v>1.5444475455970601E-5</v>
      </c>
      <c r="AF1000">
        <v>2.43485440658059E-4</v>
      </c>
      <c r="AG1000">
        <v>4.76973546923732E-4</v>
      </c>
      <c r="AH1000">
        <v>3.0479065870778199E-4</v>
      </c>
      <c r="AI1000">
        <v>8.0364180010010795E-5</v>
      </c>
      <c r="AJ1000">
        <v>1.3551398939228899E-4</v>
      </c>
      <c r="AK1000">
        <v>1.03577375711617E-4</v>
      </c>
      <c r="AL1000">
        <v>1.19160618305383E-5</v>
      </c>
      <c r="AM1000">
        <v>1.8095000835310501E-5</v>
      </c>
      <c r="AN1000">
        <v>1.9820379004494499E-5</v>
      </c>
      <c r="AO1000">
        <v>4.1629449122887098E-5</v>
      </c>
      <c r="AP1000">
        <v>2.32611379509399E-5</v>
      </c>
      <c r="AQ1000">
        <v>2.8116187332533E-5</v>
      </c>
    </row>
    <row r="1001" spans="1:43" x14ac:dyDescent="0.25">
      <c r="A1001" t="s">
        <v>999</v>
      </c>
      <c r="B1001">
        <v>6.2495114221248896E-4</v>
      </c>
      <c r="C1001">
        <v>3.6114599974288299E-4</v>
      </c>
      <c r="D1001">
        <v>3.4779208061975E-4</v>
      </c>
      <c r="E1001">
        <v>1.1937711634143801E-3</v>
      </c>
      <c r="F1001">
        <v>6.2744262703722398E-4</v>
      </c>
      <c r="G1001">
        <v>4.26946018847831E-4</v>
      </c>
      <c r="H1001">
        <v>2.8536655524265302E-4</v>
      </c>
      <c r="I1001">
        <v>3.5772037974124502E-4</v>
      </c>
      <c r="J1001">
        <v>4.7523991831772901E-4</v>
      </c>
      <c r="K1001">
        <v>2.1330040812800899E-4</v>
      </c>
      <c r="L1001">
        <v>2.8811353164558102E-4</v>
      </c>
      <c r="M1001">
        <v>1.7485398910042701E-4</v>
      </c>
      <c r="N1001">
        <v>3.4173344691865799E-4</v>
      </c>
      <c r="O1001">
        <v>1.68893108346519E-4</v>
      </c>
      <c r="P1001">
        <v>2.6666417264812399E-4</v>
      </c>
      <c r="Q1001">
        <v>3.5718482702791802E-4</v>
      </c>
      <c r="R1001">
        <v>2.9767432402090998E-4</v>
      </c>
      <c r="S1001">
        <v>2.7133112608477102E-4</v>
      </c>
      <c r="T1001">
        <v>1.0702278491909101E-3</v>
      </c>
      <c r="U1001">
        <v>1.64333691329843E-3</v>
      </c>
      <c r="V1001">
        <v>4.1603055432398598E-4</v>
      </c>
      <c r="W1001">
        <v>5.6067917960950296E-4</v>
      </c>
      <c r="X1001">
        <v>1.3377603501346499E-3</v>
      </c>
      <c r="Y1001">
        <v>9.5371660396546603E-4</v>
      </c>
      <c r="Z1001">
        <v>1.2626937763541001E-4</v>
      </c>
      <c r="AA1001">
        <v>1.9229212770581001E-4</v>
      </c>
      <c r="AB1001">
        <v>1.5560898923305699E-4</v>
      </c>
      <c r="AC1001">
        <v>1.7192906445396099E-4</v>
      </c>
      <c r="AD1001">
        <v>3.00359607011846E-4</v>
      </c>
      <c r="AE1001">
        <v>2.5593702184179798E-4</v>
      </c>
      <c r="AF1001">
        <v>3.2598681812375102E-3</v>
      </c>
      <c r="AG1001">
        <v>1.3178450154228999E-3</v>
      </c>
      <c r="AH1001">
        <v>6.5044710405794896E-4</v>
      </c>
      <c r="AI1001">
        <v>3.108824858282E-4</v>
      </c>
      <c r="AJ1001">
        <v>4.46993905308892E-4</v>
      </c>
      <c r="AK1001">
        <v>3.8993835562020602E-4</v>
      </c>
      <c r="AL1001">
        <v>2.48251288136214E-4</v>
      </c>
      <c r="AM1001">
        <v>1.7868813324869101E-4</v>
      </c>
      <c r="AN1001">
        <v>3.8847942848809202E-4</v>
      </c>
      <c r="AO1001">
        <v>9.3054062745276996E-4</v>
      </c>
      <c r="AP1001">
        <v>9.9177033627189195E-4</v>
      </c>
      <c r="AQ1001">
        <v>6.7244548036974705E-4</v>
      </c>
    </row>
    <row r="1002" spans="1:43" x14ac:dyDescent="0.25">
      <c r="A1002" t="s">
        <v>1000</v>
      </c>
      <c r="B1002">
        <v>1.4284597536285499E-5</v>
      </c>
      <c r="C1002">
        <v>3.2831454522080297E-5</v>
      </c>
      <c r="D1002">
        <v>1.9321782256652798E-5</v>
      </c>
      <c r="E1002">
        <v>1.9933099203579701E-5</v>
      </c>
      <c r="F1002">
        <v>3.0216783738336599E-5</v>
      </c>
      <c r="G1002">
        <v>3.5394488609146599E-5</v>
      </c>
      <c r="H1002">
        <v>0</v>
      </c>
      <c r="I1002">
        <v>3.3431811190770599E-6</v>
      </c>
      <c r="J1002">
        <v>3.2775166780533098E-6</v>
      </c>
      <c r="K1002">
        <v>3.3069830717520699E-6</v>
      </c>
      <c r="L1002">
        <v>0</v>
      </c>
      <c r="M1002">
        <v>0</v>
      </c>
      <c r="N1002">
        <v>0</v>
      </c>
      <c r="O1002">
        <v>0</v>
      </c>
      <c r="P1002">
        <v>3.8646981543206404E-6</v>
      </c>
      <c r="Q1002">
        <v>7.4803105136736704E-6</v>
      </c>
      <c r="R1002">
        <v>0</v>
      </c>
      <c r="S1002">
        <v>0</v>
      </c>
      <c r="T1002">
        <v>1.54545537789301E-5</v>
      </c>
      <c r="U1002">
        <v>7.3445225175348598E-6</v>
      </c>
      <c r="V1002">
        <v>3.25023870565614E-6</v>
      </c>
      <c r="W1002">
        <v>1.5738362936407101E-5</v>
      </c>
      <c r="X1002">
        <v>3.9058696354296399E-6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7.09180895120561E-6</v>
      </c>
      <c r="AG1002">
        <v>8.2236818435126294E-6</v>
      </c>
      <c r="AH1002">
        <v>6.8109644403973697E-6</v>
      </c>
      <c r="AI1002">
        <v>4.2296936847374098E-6</v>
      </c>
      <c r="AJ1002">
        <v>1.6180774852810601E-5</v>
      </c>
      <c r="AK1002">
        <v>4.0618578710438096E-6</v>
      </c>
      <c r="AL1002">
        <v>0</v>
      </c>
      <c r="AM1002">
        <v>0</v>
      </c>
      <c r="AN1002">
        <v>0</v>
      </c>
      <c r="AO1002">
        <v>4.8975822497514197E-6</v>
      </c>
      <c r="AP1002">
        <v>0</v>
      </c>
      <c r="AQ1002">
        <v>4.6860312220888297E-6</v>
      </c>
    </row>
    <row r="1003" spans="1:43" x14ac:dyDescent="0.25">
      <c r="A1003" t="s">
        <v>1001</v>
      </c>
      <c r="B1003">
        <v>8.83859472557663E-4</v>
      </c>
      <c r="C1003">
        <v>8.6299823315182404E-4</v>
      </c>
      <c r="D1003">
        <v>8.1393007756149795E-4</v>
      </c>
      <c r="E1003">
        <v>1.2225634178195501E-3</v>
      </c>
      <c r="F1003">
        <v>2.4831086401444799E-3</v>
      </c>
      <c r="G1003">
        <v>9.0919592614745301E-4</v>
      </c>
      <c r="H1003">
        <v>4.5235883571798302E-4</v>
      </c>
      <c r="I1003">
        <v>5.4661011296909903E-4</v>
      </c>
      <c r="J1003">
        <v>5.9814679374472796E-4</v>
      </c>
      <c r="K1003">
        <v>3.5054020560571999E-4</v>
      </c>
      <c r="L1003">
        <v>1.7644599944569199E-3</v>
      </c>
      <c r="M1003">
        <v>3.8382582973264399E-4</v>
      </c>
      <c r="N1003">
        <v>4.6391747263259202E-4</v>
      </c>
      <c r="O1003">
        <v>3.1394248374999899E-4</v>
      </c>
      <c r="P1003">
        <v>3.5748457927466001E-4</v>
      </c>
      <c r="Q1003">
        <v>6.3395631603384403E-4</v>
      </c>
      <c r="R1003">
        <v>1.6020899011911899E-3</v>
      </c>
      <c r="S1003">
        <v>1.6302478492260001E-3</v>
      </c>
      <c r="T1003">
        <v>1.55511447400484E-3</v>
      </c>
      <c r="U1003">
        <v>1.42667349903115E-3</v>
      </c>
      <c r="V1003">
        <v>1.3781012111982001E-3</v>
      </c>
      <c r="W1003">
        <v>8.4790430319893202E-4</v>
      </c>
      <c r="X1003">
        <v>7.53832839637921E-4</v>
      </c>
      <c r="Y1003">
        <v>8.8397498758773603E-4</v>
      </c>
      <c r="Z1003">
        <v>3.2324960674665E-4</v>
      </c>
      <c r="AA1003">
        <v>2.8237492627069399E-4</v>
      </c>
      <c r="AB1003">
        <v>3.7605505731322202E-4</v>
      </c>
      <c r="AC1003">
        <v>6.2473408012301401E-3</v>
      </c>
      <c r="AD1003">
        <v>3.61216782288756E-4</v>
      </c>
      <c r="AE1003">
        <v>3.24333984575382E-4</v>
      </c>
      <c r="AF1003">
        <v>9.76305698949306E-4</v>
      </c>
      <c r="AG1003">
        <v>1.6940784597635999E-3</v>
      </c>
      <c r="AH1003">
        <v>1.71295755675994E-3</v>
      </c>
      <c r="AI1003">
        <v>7.3173700745957201E-4</v>
      </c>
      <c r="AJ1003">
        <v>9.0814598861399304E-4</v>
      </c>
      <c r="AK1003">
        <v>8.0627878740219695E-4</v>
      </c>
      <c r="AL1003">
        <v>4.5281034956045398E-4</v>
      </c>
      <c r="AM1003">
        <v>9.1379754218317904E-4</v>
      </c>
      <c r="AN1003">
        <v>9.1570151000764603E-4</v>
      </c>
      <c r="AO1003">
        <v>1.0162483168234199E-3</v>
      </c>
      <c r="AP1003">
        <v>6.8303159619578096E-4</v>
      </c>
      <c r="AQ1003">
        <v>5.5763771542857005E-4</v>
      </c>
    </row>
    <row r="1004" spans="1:43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3.86363844473253E-6</v>
      </c>
      <c r="U1004">
        <v>7.3445225175348598E-6</v>
      </c>
      <c r="V1004">
        <v>1.9501432233936799E-5</v>
      </c>
      <c r="W1004">
        <v>0</v>
      </c>
      <c r="X1004">
        <v>0</v>
      </c>
      <c r="Y1004">
        <v>5.2306212283297998E-6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4.7278726341370801E-6</v>
      </c>
      <c r="AG1004">
        <v>0</v>
      </c>
      <c r="AH1004">
        <v>6.8109644403973697E-6</v>
      </c>
      <c r="AI1004">
        <v>1.2689081054212201E-5</v>
      </c>
      <c r="AJ1004">
        <v>4.0451937132026401E-6</v>
      </c>
      <c r="AK1004">
        <v>4.0618578710438096E-6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4.6860312220888297E-6</v>
      </c>
    </row>
    <row r="1005" spans="1:43" x14ac:dyDescent="0.25">
      <c r="A1005" t="s">
        <v>1003</v>
      </c>
      <c r="B1005">
        <v>1.2856137782656901E-4</v>
      </c>
      <c r="C1005">
        <v>2.04024038815784E-4</v>
      </c>
      <c r="D1005">
        <v>2.0529393647693601E-4</v>
      </c>
      <c r="E1005">
        <v>1.3067253922346701E-4</v>
      </c>
      <c r="F1005">
        <v>1.4752900295776099E-4</v>
      </c>
      <c r="G1005">
        <v>1.50426576588873E-4</v>
      </c>
      <c r="H1005">
        <v>4.20651440691022E-4</v>
      </c>
      <c r="I1005">
        <v>2.3569426889493301E-4</v>
      </c>
      <c r="J1005">
        <v>2.3106492580275801E-4</v>
      </c>
      <c r="K1005">
        <v>2.77786578027174E-4</v>
      </c>
      <c r="L1005">
        <v>8.4739274013406003E-5</v>
      </c>
      <c r="M1005">
        <v>6.3970971622107395E-5</v>
      </c>
      <c r="N1005">
        <v>2.0045816718692201E-4</v>
      </c>
      <c r="O1005">
        <v>2.20554529723101E-4</v>
      </c>
      <c r="P1005">
        <v>1.8743786048455101E-4</v>
      </c>
      <c r="Q1005">
        <v>4.6003909659093098E-4</v>
      </c>
      <c r="R1005">
        <v>3.0269130701002602E-4</v>
      </c>
      <c r="S1005">
        <v>1.8088741738984699E-4</v>
      </c>
      <c r="T1005">
        <v>3.2454562935753199E-4</v>
      </c>
      <c r="U1005">
        <v>1.1163674226652999E-3</v>
      </c>
      <c r="V1005">
        <v>2.1906608876122399E-3</v>
      </c>
      <c r="W1005">
        <v>7.1609551360652301E-4</v>
      </c>
      <c r="X1005">
        <v>7.1477414328362503E-4</v>
      </c>
      <c r="Y1005">
        <v>1.8237432682776599E-3</v>
      </c>
      <c r="Z1005">
        <v>1.48156069758881E-4</v>
      </c>
      <c r="AA1005">
        <v>1.4898308993423101E-4</v>
      </c>
      <c r="AB1005">
        <v>9.2392837357127802E-5</v>
      </c>
      <c r="AC1005">
        <v>3.1227932115107101E-4</v>
      </c>
      <c r="AD1005">
        <v>1.2367748524017201E-4</v>
      </c>
      <c r="AE1005">
        <v>1.9636547365448301E-4</v>
      </c>
      <c r="AF1005">
        <v>3.45134702292006E-4</v>
      </c>
      <c r="AG1005">
        <v>1.2602792425183099E-3</v>
      </c>
      <c r="AH1005">
        <v>3.4565644535016599E-4</v>
      </c>
      <c r="AI1005">
        <v>6.6194706166140501E-4</v>
      </c>
      <c r="AJ1005">
        <v>5.1778479528993805E-4</v>
      </c>
      <c r="AK1005">
        <v>6.6005190404461905E-4</v>
      </c>
      <c r="AL1005">
        <v>1.52922793491908E-4</v>
      </c>
      <c r="AM1005">
        <v>1.7416438303986299E-4</v>
      </c>
      <c r="AN1005">
        <v>1.18922274026967E-4</v>
      </c>
      <c r="AO1005">
        <v>4.4078240247762802E-4</v>
      </c>
      <c r="AP1005">
        <v>1.1207639194543799E-4</v>
      </c>
      <c r="AQ1005">
        <v>4.0768471632172802E-4</v>
      </c>
    </row>
    <row r="1006" spans="1:43" x14ac:dyDescent="0.25">
      <c r="A1006" t="s">
        <v>1004</v>
      </c>
      <c r="B1006">
        <v>3.2140344456642301E-5</v>
      </c>
      <c r="C1006">
        <v>4.45569739942518E-5</v>
      </c>
      <c r="D1006">
        <v>4.5889232859550402E-5</v>
      </c>
      <c r="E1006">
        <v>1.7718310403181899E-5</v>
      </c>
      <c r="F1006">
        <v>1.0664747201765899E-5</v>
      </c>
      <c r="G1006">
        <v>4.6455266299504903E-5</v>
      </c>
      <c r="H1006">
        <v>7.6097748064707401E-5</v>
      </c>
      <c r="I1006">
        <v>1.27040882524928E-4</v>
      </c>
      <c r="J1006">
        <v>1.21268117087972E-4</v>
      </c>
      <c r="K1006">
        <v>3.4723322253396798E-5</v>
      </c>
      <c r="L1006">
        <v>3.7661899561513797E-5</v>
      </c>
      <c r="M1006">
        <v>1.9902080060211201E-5</v>
      </c>
      <c r="N1006">
        <v>1.90912540178021E-5</v>
      </c>
      <c r="O1006">
        <v>1.1921866471519E-5</v>
      </c>
      <c r="P1006">
        <v>1.3526443540122299E-5</v>
      </c>
      <c r="Q1006">
        <v>8.41534932788288E-5</v>
      </c>
      <c r="R1006">
        <v>4.1808191575970498E-5</v>
      </c>
      <c r="S1006">
        <v>2.03498344563578E-5</v>
      </c>
      <c r="T1006">
        <v>1.1977279178670799E-4</v>
      </c>
      <c r="U1006">
        <v>8.2625878322267201E-5</v>
      </c>
      <c r="V1006">
        <v>6.1754535407466699E-5</v>
      </c>
      <c r="W1006">
        <v>1.37710675693562E-5</v>
      </c>
      <c r="X1006">
        <v>4.6870435625155703E-5</v>
      </c>
      <c r="Y1006">
        <v>3.6614348598308598E-5</v>
      </c>
      <c r="Z1006">
        <v>1.1785141912638301E-5</v>
      </c>
      <c r="AA1006">
        <v>6.92944604345262E-6</v>
      </c>
      <c r="AB1006">
        <v>3.2418539423553598E-6</v>
      </c>
      <c r="AC1006">
        <v>5.2631346261416498E-6</v>
      </c>
      <c r="AD1006">
        <v>1.5705077490815501E-5</v>
      </c>
      <c r="AE1006">
        <v>8.82541454626889E-6</v>
      </c>
      <c r="AF1006">
        <v>2.6239693119460799E-4</v>
      </c>
      <c r="AG1006">
        <v>8.0180897974248096E-5</v>
      </c>
      <c r="AH1006">
        <v>9.70562432756625E-5</v>
      </c>
      <c r="AI1006">
        <v>4.0182090005005398E-5</v>
      </c>
      <c r="AJ1006">
        <v>3.84293402754251E-5</v>
      </c>
      <c r="AK1006">
        <v>3.0463934032828599E-5</v>
      </c>
      <c r="AL1006">
        <v>1.0724455647484401E-4</v>
      </c>
      <c r="AM1006">
        <v>2.2618751044138101E-5</v>
      </c>
      <c r="AN1006">
        <v>3.5676682208090097E-5</v>
      </c>
      <c r="AO1006">
        <v>1.05298018369656E-4</v>
      </c>
      <c r="AP1006">
        <v>8.4585956185236001E-5</v>
      </c>
      <c r="AQ1006">
        <v>1.0074967127491E-4</v>
      </c>
    </row>
    <row r="1007" spans="1:43" x14ac:dyDescent="0.25">
      <c r="A1007" t="s">
        <v>1005</v>
      </c>
      <c r="B1007">
        <v>3.5711493840713701E-6</v>
      </c>
      <c r="C1007">
        <v>0</v>
      </c>
      <c r="D1007">
        <v>0</v>
      </c>
      <c r="E1007">
        <v>0</v>
      </c>
      <c r="F1007">
        <v>0</v>
      </c>
      <c r="G1007">
        <v>2.2121555380716599E-6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3.25023870565614E-6</v>
      </c>
      <c r="W1007">
        <v>0</v>
      </c>
      <c r="X1007">
        <v>0</v>
      </c>
      <c r="Y1007">
        <v>0</v>
      </c>
      <c r="Z1007">
        <v>5.0507751054164097E-6</v>
      </c>
      <c r="AA1007">
        <v>3.46472302172631E-6</v>
      </c>
      <c r="AB1007">
        <v>3.7281320337086702E-5</v>
      </c>
      <c r="AC1007">
        <v>3.5087564174277698E-6</v>
      </c>
      <c r="AD1007">
        <v>0</v>
      </c>
      <c r="AE1007">
        <v>3.0888950911941101E-5</v>
      </c>
      <c r="AF1007">
        <v>0</v>
      </c>
      <c r="AG1007">
        <v>0</v>
      </c>
      <c r="AH1007">
        <v>3.4054822201986802E-6</v>
      </c>
      <c r="AI1007">
        <v>0</v>
      </c>
      <c r="AJ1007">
        <v>4.0451937132026401E-6</v>
      </c>
      <c r="AK1007">
        <v>0</v>
      </c>
      <c r="AL1007">
        <v>6.7524350373050207E-5</v>
      </c>
      <c r="AM1007">
        <v>2.4880626148551901E-5</v>
      </c>
      <c r="AN1007">
        <v>1.18922274026967E-5</v>
      </c>
      <c r="AO1007">
        <v>2.4487911248757098E-6</v>
      </c>
      <c r="AP1007">
        <v>4.2292978092618004E-6</v>
      </c>
      <c r="AQ1007">
        <v>0</v>
      </c>
    </row>
    <row r="1008" spans="1:43" x14ac:dyDescent="0.25">
      <c r="A1008" t="s">
        <v>1006</v>
      </c>
      <c r="B1008">
        <v>4.2318120201245701E-4</v>
      </c>
      <c r="C1008">
        <v>4.0101276594826598E-4</v>
      </c>
      <c r="D1008">
        <v>4.3474010077468799E-4</v>
      </c>
      <c r="E1008">
        <v>4.5181691528113898E-4</v>
      </c>
      <c r="F1008">
        <v>4.6924887687769802E-4</v>
      </c>
      <c r="G1008">
        <v>4.9773499606612401E-4</v>
      </c>
      <c r="H1008">
        <v>5.8130224216096003E-4</v>
      </c>
      <c r="I1008">
        <v>3.6106356086032201E-4</v>
      </c>
      <c r="J1008">
        <v>3.6544310960294398E-4</v>
      </c>
      <c r="K1008">
        <v>7.50685157287721E-4</v>
      </c>
      <c r="L1008">
        <v>8.13497030528698E-4</v>
      </c>
      <c r="M1008">
        <v>1.7968735140076401E-3</v>
      </c>
      <c r="N1008">
        <v>4.7728135044505299E-4</v>
      </c>
      <c r="O1008">
        <v>1.18821269166139E-3</v>
      </c>
      <c r="P1008">
        <v>1.4125471754042E-3</v>
      </c>
      <c r="Q1008">
        <v>5.4232251224134095E-4</v>
      </c>
      <c r="R1008">
        <v>5.6190209478104301E-4</v>
      </c>
      <c r="S1008">
        <v>4.8387384151784099E-4</v>
      </c>
      <c r="T1008">
        <v>4.7909116714683301E-4</v>
      </c>
      <c r="U1008">
        <v>4.9024687804545195E-4</v>
      </c>
      <c r="V1008">
        <v>6.8417524754061797E-4</v>
      </c>
      <c r="W1008">
        <v>4.4460875295350102E-4</v>
      </c>
      <c r="X1008">
        <v>4.9604544369956502E-4</v>
      </c>
      <c r="Y1008">
        <v>7.9679796711557298E-4</v>
      </c>
      <c r="Z1008">
        <v>6.2966329647524597E-4</v>
      </c>
      <c r="AA1008">
        <v>6.6869154319317697E-4</v>
      </c>
      <c r="AB1008">
        <v>6.2891966481694002E-4</v>
      </c>
      <c r="AC1008">
        <v>6.1929550767600102E-4</v>
      </c>
      <c r="AD1008">
        <v>6.2231369557356304E-4</v>
      </c>
      <c r="AE1008">
        <v>4.9642956822762495E-4</v>
      </c>
      <c r="AF1008">
        <v>4.6096758182836501E-4</v>
      </c>
      <c r="AG1008">
        <v>3.7212160341894599E-4</v>
      </c>
      <c r="AH1008">
        <v>4.3760446529553102E-4</v>
      </c>
      <c r="AI1008">
        <v>5.1390778269559602E-4</v>
      </c>
      <c r="AJ1008">
        <v>4.46993905308892E-4</v>
      </c>
      <c r="AK1008">
        <v>6.8442305127088205E-4</v>
      </c>
      <c r="AL1008">
        <v>4.9650257627242801E-4</v>
      </c>
      <c r="AM1008">
        <v>1.35486318754387E-3</v>
      </c>
      <c r="AN1008">
        <v>4.8163520980921699E-4</v>
      </c>
      <c r="AO1008">
        <v>4.04050535604492E-4</v>
      </c>
      <c r="AP1008">
        <v>2.5291200899385598E-3</v>
      </c>
      <c r="AQ1008">
        <v>4.56888044153661E-4</v>
      </c>
    </row>
    <row r="1009" spans="1:43" x14ac:dyDescent="0.25">
      <c r="A1009" t="s">
        <v>1007</v>
      </c>
      <c r="B1009">
        <v>5.5709930391513304E-3</v>
      </c>
      <c r="C1009">
        <v>6.7632796315485301E-3</v>
      </c>
      <c r="D1009">
        <v>4.7531584351365799E-3</v>
      </c>
      <c r="E1009">
        <v>7.7694791117952702E-3</v>
      </c>
      <c r="F1009">
        <v>1.2515080841272201E-2</v>
      </c>
      <c r="G1009">
        <v>1.1425783354140099E-2</v>
      </c>
      <c r="H1009">
        <v>1.1771898860343201E-2</v>
      </c>
      <c r="I1009">
        <v>6.5843952140222702E-3</v>
      </c>
      <c r="J1009">
        <v>9.3589488741812107E-3</v>
      </c>
      <c r="K1009">
        <v>8.0359688643575396E-3</v>
      </c>
      <c r="L1009">
        <v>8.0182184166462892E-3</v>
      </c>
      <c r="M1009">
        <v>1.33272857546057E-2</v>
      </c>
      <c r="N1009">
        <v>7.7281396264063003E-3</v>
      </c>
      <c r="O1009">
        <v>1.401018008178E-2</v>
      </c>
      <c r="P1009">
        <v>1.0303285279418799E-2</v>
      </c>
      <c r="Q1009">
        <v>9.1951716989333594E-3</v>
      </c>
      <c r="R1009">
        <v>6.0789110551461101E-3</v>
      </c>
      <c r="S1009">
        <v>8.9403606044931895E-3</v>
      </c>
      <c r="T1009">
        <v>4.8044344060249001E-3</v>
      </c>
      <c r="U1009">
        <v>1.4029874139121001E-2</v>
      </c>
      <c r="V1009">
        <v>7.94195827727078E-3</v>
      </c>
      <c r="W1009">
        <v>9.1144794355467601E-3</v>
      </c>
      <c r="X1009">
        <v>5.8646632575976099E-3</v>
      </c>
      <c r="Y1009">
        <v>7.7796773069358496E-3</v>
      </c>
      <c r="Z1009">
        <v>1.34434797389167E-2</v>
      </c>
      <c r="AA1009">
        <v>1.2734589466355001E-2</v>
      </c>
      <c r="AB1009">
        <v>7.1174903304412002E-3</v>
      </c>
      <c r="AC1009">
        <v>1.30701176549184E-2</v>
      </c>
      <c r="AD1009">
        <v>8.7771751826794999E-3</v>
      </c>
      <c r="AE1009">
        <v>9.2843361026748693E-3</v>
      </c>
      <c r="AF1009">
        <v>4.4323805945035103E-3</v>
      </c>
      <c r="AG1009">
        <v>4.4366763545750599E-3</v>
      </c>
      <c r="AH1009">
        <v>6.8228836281680602E-3</v>
      </c>
      <c r="AI1009">
        <v>9.9418950059752906E-3</v>
      </c>
      <c r="AJ1009">
        <v>5.21627729317481E-3</v>
      </c>
      <c r="AK1009">
        <v>6.9295295280007397E-3</v>
      </c>
      <c r="AL1009">
        <v>9.5149753716848098E-3</v>
      </c>
      <c r="AM1009">
        <v>1.5493844465234601E-2</v>
      </c>
      <c r="AN1009">
        <v>6.4475692901620604E-3</v>
      </c>
      <c r="AO1009">
        <v>4.8314648893797796E-3</v>
      </c>
      <c r="AP1009">
        <v>1.0135512199895899E-2</v>
      </c>
      <c r="AQ1009">
        <v>4.3088057087106802E-3</v>
      </c>
    </row>
    <row r="1010" spans="1:43" x14ac:dyDescent="0.25">
      <c r="A1010" t="s">
        <v>1008</v>
      </c>
      <c r="B1010">
        <v>4.82105166849635E-4</v>
      </c>
      <c r="C1010">
        <v>2.5843044916666002E-3</v>
      </c>
      <c r="D1010">
        <v>6.1588180943080697E-4</v>
      </c>
      <c r="E1010">
        <v>5.3154931209545796E-4</v>
      </c>
      <c r="F1010">
        <v>5.3145990222133201E-4</v>
      </c>
      <c r="G1010">
        <v>5.15432240370697E-4</v>
      </c>
      <c r="H1010">
        <v>6.13009637187921E-4</v>
      </c>
      <c r="I1010">
        <v>5.3490897905232896E-4</v>
      </c>
      <c r="J1010">
        <v>6.7352967733995395E-4</v>
      </c>
      <c r="K1010">
        <v>9.7390651463098602E-4</v>
      </c>
      <c r="L1010">
        <v>1.20329769099037E-3</v>
      </c>
      <c r="M1010">
        <v>1.82672663409796E-3</v>
      </c>
      <c r="N1010">
        <v>6.8346689383731599E-4</v>
      </c>
      <c r="O1010">
        <v>8.8023114114715005E-4</v>
      </c>
      <c r="P1010">
        <v>1.8569874631510701E-3</v>
      </c>
      <c r="Q1010">
        <v>7.6860190527996996E-4</v>
      </c>
      <c r="R1010">
        <v>8.5455943581283695E-4</v>
      </c>
      <c r="S1010">
        <v>7.8007698749371504E-4</v>
      </c>
      <c r="T1010">
        <v>6.9352310082948802E-4</v>
      </c>
      <c r="U1010">
        <v>6.6651541846628898E-4</v>
      </c>
      <c r="V1010">
        <v>9.5882041816856096E-4</v>
      </c>
      <c r="W1010">
        <v>6.1576344988692802E-4</v>
      </c>
      <c r="X1010">
        <v>9.6670273476883698E-4</v>
      </c>
      <c r="Y1010">
        <v>7.9505442670612899E-4</v>
      </c>
      <c r="Z1010">
        <v>2.97322294538846E-3</v>
      </c>
      <c r="AA1010">
        <v>8.6444839392071395E-4</v>
      </c>
      <c r="AB1010">
        <v>1.0422560424672501E-3</v>
      </c>
      <c r="AC1010">
        <v>1.73508004841803E-3</v>
      </c>
      <c r="AD1010">
        <v>1.7216691199306499E-3</v>
      </c>
      <c r="AE1010">
        <v>1.1208276473761501E-3</v>
      </c>
      <c r="AF1010">
        <v>5.6025290714524305E-4</v>
      </c>
      <c r="AG1010">
        <v>5.3659524028919897E-4</v>
      </c>
      <c r="AH1010">
        <v>5.2784974413079598E-4</v>
      </c>
      <c r="AI1010">
        <v>1.70033686126444E-3</v>
      </c>
      <c r="AJ1010">
        <v>5.7239491041817395E-4</v>
      </c>
      <c r="AK1010">
        <v>9.7687681798603698E-4</v>
      </c>
      <c r="AL1010">
        <v>6.25593246103259E-4</v>
      </c>
      <c r="AM1010">
        <v>4.8177939724014101E-4</v>
      </c>
      <c r="AN1010">
        <v>7.7695885697618501E-4</v>
      </c>
      <c r="AO1010">
        <v>5.8036349659554396E-4</v>
      </c>
      <c r="AP1010">
        <v>4.7368135463732102E-4</v>
      </c>
      <c r="AQ1010">
        <v>5.7403882470588097E-4</v>
      </c>
    </row>
    <row r="1011" spans="1:43" x14ac:dyDescent="0.25">
      <c r="A1011" t="s">
        <v>1009</v>
      </c>
      <c r="B1011">
        <v>6.4637803851691695E-4</v>
      </c>
      <c r="C1011">
        <v>4.3618932436478099E-4</v>
      </c>
      <c r="D1011">
        <v>4.9753589310880903E-4</v>
      </c>
      <c r="E1011">
        <v>5.86919032105401E-4</v>
      </c>
      <c r="F1011">
        <v>1.45396053517408E-3</v>
      </c>
      <c r="G1011">
        <v>6.6364666142149802E-4</v>
      </c>
      <c r="H1011">
        <v>8.8780706075491998E-4</v>
      </c>
      <c r="I1011">
        <v>6.3520441262464105E-4</v>
      </c>
      <c r="J1011">
        <v>9.3409225324519204E-4</v>
      </c>
      <c r="K1011">
        <v>8.5650861558378704E-4</v>
      </c>
      <c r="L1011">
        <v>3.9187206493755096E-3</v>
      </c>
      <c r="M1011">
        <v>1.21971319226151E-3</v>
      </c>
      <c r="N1011">
        <v>8.3810605138151398E-4</v>
      </c>
      <c r="O1011">
        <v>9.2195767379746601E-4</v>
      </c>
      <c r="P1011">
        <v>7.6714258363264802E-4</v>
      </c>
      <c r="Q1011">
        <v>5.2362173595715703E-4</v>
      </c>
      <c r="R1011">
        <v>2.3646713155368901E-3</v>
      </c>
      <c r="S1011">
        <v>1.0785412261869599E-3</v>
      </c>
      <c r="T1011">
        <v>3.90227482917985E-4</v>
      </c>
      <c r="U1011">
        <v>6.0041471580847495E-4</v>
      </c>
      <c r="V1011">
        <v>6.5654821854254004E-4</v>
      </c>
      <c r="W1011">
        <v>4.1214837939716103E-3</v>
      </c>
      <c r="X1011">
        <v>6.5032729429903601E-4</v>
      </c>
      <c r="Y1011">
        <v>8.2469461366666496E-4</v>
      </c>
      <c r="Z1011">
        <v>1.58762697480256E-3</v>
      </c>
      <c r="AA1011">
        <v>6.6349445866058796E-4</v>
      </c>
      <c r="AB1011">
        <v>5.3328497351745705E-4</v>
      </c>
      <c r="AC1011">
        <v>5.6315540499715698E-4</v>
      </c>
      <c r="AD1011">
        <v>5.6341965498300501E-4</v>
      </c>
      <c r="AE1011">
        <v>4.5230249549628102E-4</v>
      </c>
      <c r="AF1011">
        <v>4.2550853707233702E-4</v>
      </c>
      <c r="AG1011">
        <v>4.2146369448002201E-4</v>
      </c>
      <c r="AH1011">
        <v>4.6314558194702099E-4</v>
      </c>
      <c r="AI1011">
        <v>5.8158288165139401E-4</v>
      </c>
      <c r="AJ1011">
        <v>2.6111725418723102E-3</v>
      </c>
      <c r="AK1011">
        <v>7.8393856911145596E-4</v>
      </c>
      <c r="AL1011">
        <v>4.4685231864518502E-4</v>
      </c>
      <c r="AM1011">
        <v>4.4785127067393398E-4</v>
      </c>
      <c r="AN1011">
        <v>5.8271914273213903E-4</v>
      </c>
      <c r="AO1011">
        <v>3.8690899773036202E-4</v>
      </c>
      <c r="AP1011">
        <v>2.8547760212517098E-4</v>
      </c>
      <c r="AQ1011">
        <v>3.8191154460023901E-4</v>
      </c>
    </row>
    <row r="1012" spans="1:43" x14ac:dyDescent="0.25">
      <c r="A1012" t="s">
        <v>1010</v>
      </c>
      <c r="B1012">
        <v>1.8391419327967501E-4</v>
      </c>
      <c r="C1012">
        <v>1.7353768818813799E-4</v>
      </c>
      <c r="D1012">
        <v>1.6665037196362999E-4</v>
      </c>
      <c r="E1012">
        <v>2.0154578083619401E-4</v>
      </c>
      <c r="F1012">
        <v>2.64841222177185E-4</v>
      </c>
      <c r="G1012">
        <v>2.6324650903052798E-4</v>
      </c>
      <c r="H1012">
        <v>5.0097684142599104E-4</v>
      </c>
      <c r="I1012">
        <v>1.2219326990226601E-3</v>
      </c>
      <c r="J1012">
        <v>9.7997748673793895E-4</v>
      </c>
      <c r="K1012">
        <v>5.6384061373372901E-4</v>
      </c>
      <c r="L1012">
        <v>5.6116230346655595E-4</v>
      </c>
      <c r="M1012">
        <v>1.0747123232514001E-3</v>
      </c>
      <c r="N1012">
        <v>2.9973268807949403E-4</v>
      </c>
      <c r="O1012">
        <v>3.9938252679588501E-4</v>
      </c>
      <c r="P1012">
        <v>3.3816108850305598E-4</v>
      </c>
      <c r="Q1012">
        <v>4.5816901896251198E-4</v>
      </c>
      <c r="R1012">
        <v>3.0101897934698698E-4</v>
      </c>
      <c r="S1012">
        <v>2.7811440423688999E-4</v>
      </c>
      <c r="T1012">
        <v>5.4670483992965205E-4</v>
      </c>
      <c r="U1012">
        <v>1.8177693230898799E-4</v>
      </c>
      <c r="V1012">
        <v>3.1689827380147398E-4</v>
      </c>
      <c r="W1012">
        <v>3.2066914482929498E-4</v>
      </c>
      <c r="X1012">
        <v>3.7691641981896099E-4</v>
      </c>
      <c r="Y1012">
        <v>2.9988895042424202E-4</v>
      </c>
      <c r="Z1012">
        <v>5.1012828564705797E-4</v>
      </c>
      <c r="AA1012">
        <v>1.2403708417780201E-3</v>
      </c>
      <c r="AB1012">
        <v>4.1333637765030902E-4</v>
      </c>
      <c r="AC1012">
        <v>3.5964753278634601E-4</v>
      </c>
      <c r="AD1012">
        <v>1.39578876199623E-3</v>
      </c>
      <c r="AE1012">
        <v>3.55222935487323E-4</v>
      </c>
      <c r="AF1012">
        <v>2.45849376975128E-4</v>
      </c>
      <c r="AG1012">
        <v>1.60361795948496E-4</v>
      </c>
      <c r="AH1012">
        <v>2.5370842540480199E-4</v>
      </c>
      <c r="AI1012">
        <v>2.6224100845372001E-4</v>
      </c>
      <c r="AJ1012">
        <v>2.2653084793934801E-4</v>
      </c>
      <c r="AK1012">
        <v>2.8229912203754502E-4</v>
      </c>
      <c r="AL1012">
        <v>3.1974765911944397E-4</v>
      </c>
      <c r="AM1012">
        <v>2.12616259814898E-4</v>
      </c>
      <c r="AN1012">
        <v>7.7894089487663405E-4</v>
      </c>
      <c r="AO1012">
        <v>2.17942410113938E-4</v>
      </c>
      <c r="AP1012">
        <v>2.1357953936772099E-4</v>
      </c>
      <c r="AQ1012">
        <v>2.5304568599279699E-4</v>
      </c>
    </row>
    <row r="1013" spans="1:43" x14ac:dyDescent="0.25">
      <c r="A1013" t="s">
        <v>1011</v>
      </c>
      <c r="B1013">
        <v>1.12491205598248E-4</v>
      </c>
      <c r="C1013">
        <v>1.5477685703266399E-4</v>
      </c>
      <c r="D1013">
        <v>1.2076113910408E-4</v>
      </c>
      <c r="E1013">
        <v>1.7275352643102401E-4</v>
      </c>
      <c r="F1013">
        <v>1.7063595522825401E-4</v>
      </c>
      <c r="G1013">
        <v>2.0130615396452101E-4</v>
      </c>
      <c r="H1013">
        <v>2.95935686918307E-4</v>
      </c>
      <c r="I1013">
        <v>3.0757266295508898E-4</v>
      </c>
      <c r="J1013">
        <v>3.4086173451754398E-4</v>
      </c>
      <c r="K1013">
        <v>1.76923594338736E-4</v>
      </c>
      <c r="L1013">
        <v>2.2408830239100701E-4</v>
      </c>
      <c r="M1013">
        <v>2.1892288066232299E-4</v>
      </c>
      <c r="N1013">
        <v>1.47002655937076E-4</v>
      </c>
      <c r="O1013">
        <v>2.1260661874208801E-4</v>
      </c>
      <c r="P1013">
        <v>1.5845262432714601E-4</v>
      </c>
      <c r="Q1013">
        <v>2.5246047983648601E-4</v>
      </c>
      <c r="R1013">
        <v>3.27776221955609E-4</v>
      </c>
      <c r="S1013">
        <v>2.5776456978053201E-4</v>
      </c>
      <c r="T1013">
        <v>1.9318192223662599E-4</v>
      </c>
      <c r="U1013">
        <v>1.74432409791453E-4</v>
      </c>
      <c r="V1013">
        <v>2.3239206745441401E-4</v>
      </c>
      <c r="W1013">
        <v>1.2669382163807701E-3</v>
      </c>
      <c r="X1013">
        <v>2.4411685221435299E-4</v>
      </c>
      <c r="Y1013">
        <v>2.28403793637068E-4</v>
      </c>
      <c r="Z1013">
        <v>1.8351149549679599E-4</v>
      </c>
      <c r="AA1013">
        <v>2.0095393526012599E-4</v>
      </c>
      <c r="AB1013">
        <v>9.5634691299483203E-4</v>
      </c>
      <c r="AC1013">
        <v>2.3333230175894701E-4</v>
      </c>
      <c r="AD1013">
        <v>2.0220287269424899E-4</v>
      </c>
      <c r="AE1013">
        <v>1.6106381546940701E-4</v>
      </c>
      <c r="AF1013">
        <v>1.72567351146003E-4</v>
      </c>
      <c r="AG1013">
        <v>1.5213811410498399E-4</v>
      </c>
      <c r="AH1013">
        <v>2.0603167432202001E-4</v>
      </c>
      <c r="AI1013">
        <v>1.60728360020022E-4</v>
      </c>
      <c r="AJ1013">
        <v>1.9821449194692899E-4</v>
      </c>
      <c r="AK1013">
        <v>2.0512382248771201E-4</v>
      </c>
      <c r="AL1013">
        <v>1.7675491715298401E-4</v>
      </c>
      <c r="AM1013">
        <v>1.3345063116041499E-4</v>
      </c>
      <c r="AN1013">
        <v>1.3279653933011301E-4</v>
      </c>
      <c r="AO1013">
        <v>1.86108125490554E-4</v>
      </c>
      <c r="AP1013">
        <v>1.31108232087116E-4</v>
      </c>
      <c r="AQ1013">
        <v>1.71040139606242E-4</v>
      </c>
    </row>
    <row r="1014" spans="1:43" x14ac:dyDescent="0.25">
      <c r="A1014" t="s">
        <v>1012</v>
      </c>
      <c r="B1014">
        <v>1.4106040067081899E-4</v>
      </c>
      <c r="C1014">
        <v>9.6149259671806495E-5</v>
      </c>
      <c r="D1014">
        <v>2.2461571873358901E-4</v>
      </c>
      <c r="E1014">
        <v>4.4295776007954803E-5</v>
      </c>
      <c r="F1014">
        <v>8.5317977614126801E-5</v>
      </c>
      <c r="G1014">
        <v>7.9637599370579803E-5</v>
      </c>
      <c r="H1014">
        <v>7.3983921729576697E-5</v>
      </c>
      <c r="I1014">
        <v>1.20354520286774E-4</v>
      </c>
      <c r="J1014">
        <v>9.0131708646465898E-5</v>
      </c>
      <c r="K1014">
        <v>5.45652206839092E-5</v>
      </c>
      <c r="L1014">
        <v>5.0843564408043598E-5</v>
      </c>
      <c r="M1014">
        <v>7.6765165946528804E-5</v>
      </c>
      <c r="N1014">
        <v>7.06376398658679E-5</v>
      </c>
      <c r="O1014">
        <v>1.1524470922468299E-4</v>
      </c>
      <c r="P1014">
        <v>8.8888057549374805E-5</v>
      </c>
      <c r="Q1014">
        <v>9.3503881420920899E-5</v>
      </c>
      <c r="R1014">
        <v>1.6723276630388199E-4</v>
      </c>
      <c r="S1014">
        <v>1.15315728586027E-4</v>
      </c>
      <c r="T1014">
        <v>1.3522734556563801E-4</v>
      </c>
      <c r="U1014">
        <v>8.2625878322267201E-5</v>
      </c>
      <c r="V1014">
        <v>1.36510025637558E-4</v>
      </c>
      <c r="W1014">
        <v>8.0659110049086395E-5</v>
      </c>
      <c r="X1014">
        <v>1.23034893516034E-4</v>
      </c>
      <c r="Y1014">
        <v>3.4696454147921E-4</v>
      </c>
      <c r="Z1014">
        <v>6.5660076370413294E-5</v>
      </c>
      <c r="AA1014">
        <v>3.8111953238989399E-5</v>
      </c>
      <c r="AB1014">
        <v>7.9425421587706402E-5</v>
      </c>
      <c r="AC1014">
        <v>6.3157615513699801E-5</v>
      </c>
      <c r="AD1014">
        <v>7.2635983395021595E-5</v>
      </c>
      <c r="AE1014">
        <v>3.0888950911941101E-5</v>
      </c>
      <c r="AF1014">
        <v>7.3282025829124695E-5</v>
      </c>
      <c r="AG1014">
        <v>1.5789469139544201E-3</v>
      </c>
      <c r="AH1014">
        <v>8.00288321746691E-5</v>
      </c>
      <c r="AI1014">
        <v>1.4380958528107201E-4</v>
      </c>
      <c r="AJ1014">
        <v>1.5776255481490299E-4</v>
      </c>
      <c r="AK1014">
        <v>6.4989725936700994E-5</v>
      </c>
      <c r="AL1014">
        <v>9.9300515254485604E-5</v>
      </c>
      <c r="AM1014">
        <v>9.0475004176552405E-5</v>
      </c>
      <c r="AN1014">
        <v>8.5227629719326396E-5</v>
      </c>
      <c r="AO1014">
        <v>5.6322195872141403E-5</v>
      </c>
      <c r="AP1014">
        <v>9.7273849613021404E-5</v>
      </c>
      <c r="AQ1014">
        <v>8.4348561997598902E-5</v>
      </c>
    </row>
    <row r="1015" spans="1:43" x14ac:dyDescent="0.25">
      <c r="A1015" t="s">
        <v>1013</v>
      </c>
      <c r="B1015">
        <v>1.24990228442498E-4</v>
      </c>
      <c r="C1015">
        <v>1.5712196092709801E-4</v>
      </c>
      <c r="D1015">
        <v>1.2076113910408E-4</v>
      </c>
      <c r="E1015">
        <v>1.5237746946736501E-3</v>
      </c>
      <c r="F1015">
        <v>1.7596832882913699E-4</v>
      </c>
      <c r="G1015">
        <v>1.7918459858380501E-4</v>
      </c>
      <c r="H1015">
        <v>1.5642314879967599E-4</v>
      </c>
      <c r="I1015">
        <v>8.9597253991265103E-4</v>
      </c>
      <c r="J1015">
        <v>6.3911575222039494E-5</v>
      </c>
      <c r="K1015">
        <v>5.45652206839092E-5</v>
      </c>
      <c r="L1015">
        <v>4.8960469429967898E-5</v>
      </c>
      <c r="M1015">
        <v>2.8431542943158798E-5</v>
      </c>
      <c r="N1015">
        <v>4.5819009642725098E-5</v>
      </c>
      <c r="O1015">
        <v>6.7557243338607406E-5</v>
      </c>
      <c r="P1015">
        <v>8.3091010317893805E-5</v>
      </c>
      <c r="Q1015">
        <v>1.6456683130082101E-4</v>
      </c>
      <c r="R1015">
        <v>1.47164834347416E-4</v>
      </c>
      <c r="S1015">
        <v>1.35665563042385E-4</v>
      </c>
      <c r="T1015">
        <v>1.1301142450842599E-3</v>
      </c>
      <c r="U1015">
        <v>2.4971376559618501E-4</v>
      </c>
      <c r="V1015">
        <v>1.28384428873418E-4</v>
      </c>
      <c r="W1015">
        <v>8.8528291517289898E-5</v>
      </c>
      <c r="X1015">
        <v>9.1787936432596593E-5</v>
      </c>
      <c r="Y1015">
        <v>1.7435404094432699E-4</v>
      </c>
      <c r="Z1015">
        <v>5.3874934457775E-5</v>
      </c>
      <c r="AA1015">
        <v>4.1576676260715703E-5</v>
      </c>
      <c r="AB1015">
        <v>3.7281320337086702E-5</v>
      </c>
      <c r="AC1015">
        <v>2.1052538504566599E-5</v>
      </c>
      <c r="AD1015">
        <v>5.3004636531502199E-5</v>
      </c>
      <c r="AE1015">
        <v>3.0888950911941101E-5</v>
      </c>
      <c r="AF1015">
        <v>1.7965916009720899E-4</v>
      </c>
      <c r="AG1015">
        <v>1.5624995502674E-4</v>
      </c>
      <c r="AH1015">
        <v>1.78787816560431E-4</v>
      </c>
      <c r="AI1015">
        <v>1.50154125808178E-4</v>
      </c>
      <c r="AJ1015">
        <v>1.15692540197596E-3</v>
      </c>
      <c r="AK1015">
        <v>9.8093867585707993E-4</v>
      </c>
      <c r="AL1015">
        <v>5.5608288542511899E-5</v>
      </c>
      <c r="AM1015">
        <v>9.2736879280966194E-5</v>
      </c>
      <c r="AN1015">
        <v>7.5317440217079096E-5</v>
      </c>
      <c r="AO1015">
        <v>1.15093182869158E-4</v>
      </c>
      <c r="AP1015">
        <v>8.0356658375974196E-5</v>
      </c>
      <c r="AQ1015">
        <v>6.3261421498199194E-5</v>
      </c>
    </row>
    <row r="1016" spans="1:43" x14ac:dyDescent="0.25">
      <c r="A1016" t="s">
        <v>1014</v>
      </c>
      <c r="B1016">
        <v>1.4284597536285499E-5</v>
      </c>
      <c r="C1016">
        <v>1.40706233666058E-5</v>
      </c>
      <c r="D1016">
        <v>1.2076113910408E-5</v>
      </c>
      <c r="E1016">
        <v>1.5503521602784199E-5</v>
      </c>
      <c r="F1016">
        <v>8.8872893348048804E-6</v>
      </c>
      <c r="G1016">
        <v>1.7697244304573299E-5</v>
      </c>
      <c r="H1016">
        <v>1.26829580107846E-5</v>
      </c>
      <c r="I1016">
        <v>2.8417039512155001E-5</v>
      </c>
      <c r="J1016">
        <v>1.47488250512399E-5</v>
      </c>
      <c r="K1016">
        <v>1.15744407511323E-5</v>
      </c>
      <c r="L1016">
        <v>5.6492849342270701E-6</v>
      </c>
      <c r="M1016">
        <v>1.1372617177263499E-5</v>
      </c>
      <c r="N1016">
        <v>3.8182508035604299E-6</v>
      </c>
      <c r="O1016">
        <v>7.9479109810126408E-6</v>
      </c>
      <c r="P1016">
        <v>3.8646981543206404E-6</v>
      </c>
      <c r="Q1016">
        <v>9.3503881420920893E-6</v>
      </c>
      <c r="R1016">
        <v>8.3616383151940992E-6</v>
      </c>
      <c r="S1016">
        <v>4.5221854347461801E-6</v>
      </c>
      <c r="T1016">
        <v>9.6590961118313099E-6</v>
      </c>
      <c r="U1016">
        <v>2.5705828811372E-5</v>
      </c>
      <c r="V1016">
        <v>3.4777554150520698E-4</v>
      </c>
      <c r="W1016">
        <v>2.9509430505763299E-5</v>
      </c>
      <c r="X1016">
        <v>2.9294022265722301E-5</v>
      </c>
      <c r="Y1016">
        <v>7.3228697196617195E-5</v>
      </c>
      <c r="Z1016">
        <v>3.3671834036109401E-6</v>
      </c>
      <c r="AA1016">
        <v>1.7323615108631499E-6</v>
      </c>
      <c r="AB1016">
        <v>0</v>
      </c>
      <c r="AC1016">
        <v>8.7718910435694201E-6</v>
      </c>
      <c r="AD1016">
        <v>3.9262693727038703E-6</v>
      </c>
      <c r="AE1016">
        <v>6.6190609097016696E-6</v>
      </c>
      <c r="AF1016">
        <v>4.72787263413707E-5</v>
      </c>
      <c r="AG1016">
        <v>3.2894727374050497E-5</v>
      </c>
      <c r="AH1016">
        <v>3.4054822201986802E-5</v>
      </c>
      <c r="AI1016">
        <v>3.5952396320268003E-5</v>
      </c>
      <c r="AJ1016">
        <v>3.0338952849019799E-5</v>
      </c>
      <c r="AK1016">
        <v>2.2340218290740999E-5</v>
      </c>
      <c r="AL1016">
        <v>1.7874092745807401E-5</v>
      </c>
      <c r="AM1016">
        <v>1.35712506264829E-5</v>
      </c>
      <c r="AN1016">
        <v>7.9281516017978007E-6</v>
      </c>
      <c r="AO1016">
        <v>9.7951644995028495E-6</v>
      </c>
      <c r="AP1016">
        <v>1.9031840141678101E-5</v>
      </c>
      <c r="AQ1016">
        <v>1.6401109277310898E-5</v>
      </c>
    </row>
    <row r="1017" spans="1:43" x14ac:dyDescent="0.25">
      <c r="A1017" t="s">
        <v>1015</v>
      </c>
      <c r="B1017">
        <v>7.6779711757534399E-5</v>
      </c>
      <c r="C1017">
        <v>8.6768844094069198E-5</v>
      </c>
      <c r="D1017">
        <v>1.01439356847427E-4</v>
      </c>
      <c r="E1017">
        <v>6.4228875211534494E-5</v>
      </c>
      <c r="F1017">
        <v>6.2211025343634205E-5</v>
      </c>
      <c r="G1017">
        <v>1.15032087979726E-4</v>
      </c>
      <c r="H1017">
        <v>4.4390353037746003E-5</v>
      </c>
      <c r="I1017">
        <v>1.17011339167697E-4</v>
      </c>
      <c r="J1017">
        <v>6.7189091900092798E-5</v>
      </c>
      <c r="K1017">
        <v>8.2674576793801894E-6</v>
      </c>
      <c r="L1017">
        <v>9.4154748903784493E-6</v>
      </c>
      <c r="M1017">
        <v>9.9510400301055901E-6</v>
      </c>
      <c r="N1017">
        <v>2.29095048213626E-5</v>
      </c>
      <c r="O1017">
        <v>2.1856755197784799E-5</v>
      </c>
      <c r="P1017">
        <v>3.6714632466046103E-5</v>
      </c>
      <c r="Q1017">
        <v>2.2440931541021001E-4</v>
      </c>
      <c r="R1017">
        <v>1.3044155771702799E-4</v>
      </c>
      <c r="S1017">
        <v>1.56015397498743E-4</v>
      </c>
      <c r="T1017">
        <v>5.79545766709879E-5</v>
      </c>
      <c r="U1017">
        <v>8.2625878322267201E-5</v>
      </c>
      <c r="V1017">
        <v>2.1614087392613301E-4</v>
      </c>
      <c r="W1017">
        <v>2.16402490375598E-5</v>
      </c>
      <c r="X1017">
        <v>3.5152826718866797E-5</v>
      </c>
      <c r="Y1017">
        <v>1.98763606676532E-4</v>
      </c>
      <c r="Z1017">
        <v>1.3468733614443799E-5</v>
      </c>
      <c r="AA1017">
        <v>3.1182507195536798E-5</v>
      </c>
      <c r="AB1017">
        <v>2.2692977596487501E-5</v>
      </c>
      <c r="AC1017">
        <v>3.5087564174277701E-5</v>
      </c>
      <c r="AD1017">
        <v>7.8525387454077405E-6</v>
      </c>
      <c r="AE1017">
        <v>1.32381218194033E-5</v>
      </c>
      <c r="AF1017">
        <v>2.0093458695082599E-4</v>
      </c>
      <c r="AG1017">
        <v>1.7064139825288699E-4</v>
      </c>
      <c r="AH1017">
        <v>1.8730152211092799E-4</v>
      </c>
      <c r="AI1017">
        <v>9.0938414221854397E-5</v>
      </c>
      <c r="AJ1017">
        <v>1.3349139253568699E-4</v>
      </c>
      <c r="AK1017">
        <v>8.3268086356398096E-5</v>
      </c>
      <c r="AL1017">
        <v>5.36222782374222E-5</v>
      </c>
      <c r="AM1017">
        <v>1.31188756056001E-4</v>
      </c>
      <c r="AN1017">
        <v>3.5676682208090097E-5</v>
      </c>
      <c r="AO1017">
        <v>1.9247498241523101E-3</v>
      </c>
      <c r="AP1017">
        <v>5.0751573711141598E-5</v>
      </c>
      <c r="AQ1017">
        <v>3.04592029435774E-5</v>
      </c>
    </row>
    <row r="1018" spans="1:43" x14ac:dyDescent="0.25">
      <c r="A1018" t="s">
        <v>1016</v>
      </c>
      <c r="B1018">
        <v>1.07134481522141E-5</v>
      </c>
      <c r="C1018">
        <v>4.6902077888686097E-6</v>
      </c>
      <c r="D1018">
        <v>4.8304455641631903E-6</v>
      </c>
      <c r="E1018">
        <v>3.7651409606761597E-5</v>
      </c>
      <c r="F1018">
        <v>1.42196629356878E-5</v>
      </c>
      <c r="G1018">
        <v>2.4333710918788301E-5</v>
      </c>
      <c r="H1018">
        <v>1.26829580107846E-5</v>
      </c>
      <c r="I1018">
        <v>3.0088630071693499E-5</v>
      </c>
      <c r="J1018">
        <v>1.6387583390266499E-5</v>
      </c>
      <c r="K1018">
        <v>1.65349153587604E-6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3.7401552568368399E-6</v>
      </c>
      <c r="R1018">
        <v>3.3446553260776402E-6</v>
      </c>
      <c r="S1018">
        <v>4.5221854347461801E-6</v>
      </c>
      <c r="T1018">
        <v>7.7272768894650499E-6</v>
      </c>
      <c r="U1018">
        <v>7.3445225175348598E-6</v>
      </c>
      <c r="V1018">
        <v>0</v>
      </c>
      <c r="W1018">
        <v>0</v>
      </c>
      <c r="X1018">
        <v>0</v>
      </c>
      <c r="Y1018">
        <v>0</v>
      </c>
      <c r="Z1018">
        <v>3.3671834036109399E-5</v>
      </c>
      <c r="AA1018">
        <v>0</v>
      </c>
      <c r="AB1018">
        <v>8.1046348558884107E-6</v>
      </c>
      <c r="AC1018">
        <v>5.9648859096272103E-5</v>
      </c>
      <c r="AD1018">
        <v>3.5336424354334802E-5</v>
      </c>
      <c r="AE1018">
        <v>1.76508290925378E-5</v>
      </c>
      <c r="AF1018">
        <v>4.7278726341370801E-6</v>
      </c>
      <c r="AG1018">
        <v>1.23355227652689E-5</v>
      </c>
      <c r="AH1018">
        <v>6.8109644403973697E-6</v>
      </c>
      <c r="AI1018">
        <v>4.2296936847374098E-6</v>
      </c>
      <c r="AJ1018">
        <v>0</v>
      </c>
      <c r="AK1018">
        <v>6.0927868065657199E-6</v>
      </c>
      <c r="AL1018">
        <v>0</v>
      </c>
      <c r="AM1018">
        <v>0</v>
      </c>
      <c r="AN1018">
        <v>3.9640758008989003E-6</v>
      </c>
      <c r="AO1018">
        <v>0</v>
      </c>
      <c r="AP1018">
        <v>0</v>
      </c>
      <c r="AQ1018">
        <v>0</v>
      </c>
    </row>
    <row r="1019" spans="1:43" x14ac:dyDescent="0.25">
      <c r="A1019" t="s">
        <v>1017</v>
      </c>
      <c r="B1019">
        <v>2.5015901435419901E-3</v>
      </c>
      <c r="C1019">
        <v>2.2161231802404202E-3</v>
      </c>
      <c r="D1019">
        <v>2.6857277336747401E-3</v>
      </c>
      <c r="E1019">
        <v>3.01432755734132E-3</v>
      </c>
      <c r="F1019">
        <v>2.7959412247296101E-3</v>
      </c>
      <c r="G1019">
        <v>2.9510154877875998E-3</v>
      </c>
      <c r="H1019">
        <v>2.0123626710444901E-3</v>
      </c>
      <c r="I1019">
        <v>3.5638310729361401E-3</v>
      </c>
      <c r="J1019">
        <v>2.48599640030343E-3</v>
      </c>
      <c r="K1019">
        <v>1.96104096154898E-3</v>
      </c>
      <c r="L1019">
        <v>3.6663859223133701E-3</v>
      </c>
      <c r="M1019">
        <v>1.9319233429876399E-3</v>
      </c>
      <c r="N1019">
        <v>1.7831231252627201E-3</v>
      </c>
      <c r="O1019">
        <v>1.9094856131882899E-3</v>
      </c>
      <c r="P1019">
        <v>2.7922444164966598E-3</v>
      </c>
      <c r="Q1019">
        <v>3.7195844029242302E-3</v>
      </c>
      <c r="R1019">
        <v>5.31967429612648E-3</v>
      </c>
      <c r="S1019">
        <v>5.9873735156039396E-3</v>
      </c>
      <c r="T1019">
        <v>4.1031840283059402E-3</v>
      </c>
      <c r="U1019">
        <v>1.1697988239803701E-2</v>
      </c>
      <c r="V1019">
        <v>1.04803947063882E-2</v>
      </c>
      <c r="W1019">
        <v>3.5824448633996701E-3</v>
      </c>
      <c r="X1019">
        <v>3.0973546208957099E-3</v>
      </c>
      <c r="Y1019">
        <v>7.0125195267808204E-3</v>
      </c>
      <c r="Z1019">
        <v>1.7088455773325501E-3</v>
      </c>
      <c r="AA1019">
        <v>1.4846338148097201E-3</v>
      </c>
      <c r="AB1019">
        <v>1.52205042593584E-3</v>
      </c>
      <c r="AC1019">
        <v>1.6649049200694801E-3</v>
      </c>
      <c r="AD1019">
        <v>1.93368766605666E-3</v>
      </c>
      <c r="AE1019">
        <v>1.6988923001567599E-3</v>
      </c>
      <c r="AF1019">
        <v>4.5954922003812399E-3</v>
      </c>
      <c r="AG1019">
        <v>9.2208032670385298E-3</v>
      </c>
      <c r="AH1019">
        <v>8.1322915418344608E-3</v>
      </c>
      <c r="AI1019">
        <v>3.4556597404304698E-3</v>
      </c>
      <c r="AJ1019">
        <v>3.5860642267541401E-3</v>
      </c>
      <c r="AK1019">
        <v>3.6780123022301702E-3</v>
      </c>
      <c r="AL1019">
        <v>2.7863724580408601E-3</v>
      </c>
      <c r="AM1019">
        <v>2.29806510608443E-3</v>
      </c>
      <c r="AN1019">
        <v>2.2297926380056301E-3</v>
      </c>
      <c r="AO1019">
        <v>4.2339598549101104E-3</v>
      </c>
      <c r="AP1019">
        <v>2.5904449081728502E-3</v>
      </c>
      <c r="AQ1019">
        <v>3.3036520115726198E-3</v>
      </c>
    </row>
    <row r="1020" spans="1:43" x14ac:dyDescent="0.25">
      <c r="A1020" t="s">
        <v>1018</v>
      </c>
      <c r="B1020">
        <v>1.7934312206806399E-2</v>
      </c>
      <c r="C1020">
        <v>1.5963122209414302E-2</v>
      </c>
      <c r="D1020">
        <v>1.76987525470939E-2</v>
      </c>
      <c r="E1020">
        <v>3.7875103275601799E-2</v>
      </c>
      <c r="F1020">
        <v>2.0316343419363999E-2</v>
      </c>
      <c r="G1020">
        <v>2.6085738104941001E-2</v>
      </c>
      <c r="H1020">
        <v>1.0649457076388801E-2</v>
      </c>
      <c r="I1020">
        <v>1.8840497196558802E-2</v>
      </c>
      <c r="J1020">
        <v>1.1864610374553001E-2</v>
      </c>
      <c r="K1020">
        <v>1.2173004687119401E-2</v>
      </c>
      <c r="L1020">
        <v>1.2437842330189901E-2</v>
      </c>
      <c r="M1020">
        <v>1.07755547754572E-2</v>
      </c>
      <c r="N1020">
        <v>1.36941565069695E-2</v>
      </c>
      <c r="O1020">
        <v>1.03620889414952E-2</v>
      </c>
      <c r="P1020">
        <v>1.0687822745773699E-2</v>
      </c>
      <c r="Q1020">
        <v>2.2081876636364701E-2</v>
      </c>
      <c r="R1020">
        <v>2.04927031828777E-2</v>
      </c>
      <c r="S1020">
        <v>2.8331491748684798E-2</v>
      </c>
      <c r="T1020">
        <v>2.2517284855901199E-2</v>
      </c>
      <c r="U1020">
        <v>2.6847902062848698E-2</v>
      </c>
      <c r="V1020">
        <v>3.19157189701905E-2</v>
      </c>
      <c r="W1020">
        <v>2.1591066653383499E-2</v>
      </c>
      <c r="X1020">
        <v>1.46431052632257E-2</v>
      </c>
      <c r="Y1020">
        <v>3.9473754869795499E-2</v>
      </c>
      <c r="Z1020">
        <v>1.1744735711795001E-2</v>
      </c>
      <c r="AA1020">
        <v>8.0173690722746792E-3</v>
      </c>
      <c r="AB1020">
        <v>1.0192388794765301E-2</v>
      </c>
      <c r="AC1020">
        <v>9.0368021530852199E-3</v>
      </c>
      <c r="AD1020">
        <v>9.1874703321270495E-3</v>
      </c>
      <c r="AE1020">
        <v>1.0032289985471199E-2</v>
      </c>
      <c r="AF1020">
        <v>2.2377021177370799E-2</v>
      </c>
      <c r="AG1020">
        <v>5.1628274613572299E-2</v>
      </c>
      <c r="AH1020">
        <v>2.7870466490106001E-2</v>
      </c>
      <c r="AI1020">
        <v>3.6684133327727603E-2</v>
      </c>
      <c r="AJ1020">
        <v>3.7134878287200301E-2</v>
      </c>
      <c r="AK1020">
        <v>2.5953240867034402E-2</v>
      </c>
      <c r="AL1020">
        <v>9.4236188976506794E-3</v>
      </c>
      <c r="AM1020">
        <v>1.0232722972368101E-2</v>
      </c>
      <c r="AN1020">
        <v>1.7271478264516499E-2</v>
      </c>
      <c r="AO1020">
        <v>3.1356770354033503E-2</v>
      </c>
      <c r="AP1020">
        <v>1.0545754087394299E-2</v>
      </c>
      <c r="AQ1020">
        <v>1.45993302724177E-2</v>
      </c>
    </row>
    <row r="1021" spans="1:43" x14ac:dyDescent="0.25">
      <c r="A1021" t="s">
        <v>1019</v>
      </c>
      <c r="B1021">
        <v>6.4280688913284601E-5</v>
      </c>
      <c r="C1021">
        <v>4.45569739942518E-5</v>
      </c>
      <c r="D1021">
        <v>8.6948020154937501E-5</v>
      </c>
      <c r="E1021">
        <v>1.46176060826251E-4</v>
      </c>
      <c r="F1021">
        <v>9.4205266948931707E-5</v>
      </c>
      <c r="G1021">
        <v>5.0879577375648199E-5</v>
      </c>
      <c r="H1021">
        <v>3.3821221362092197E-5</v>
      </c>
      <c r="I1021">
        <v>6.6863622381541093E-5</v>
      </c>
      <c r="J1021">
        <v>9.9964258680625796E-5</v>
      </c>
      <c r="K1021">
        <v>1.8188406894636399E-5</v>
      </c>
      <c r="L1021">
        <v>2.4480234714984E-5</v>
      </c>
      <c r="M1021">
        <v>3.2696274384632697E-5</v>
      </c>
      <c r="N1021">
        <v>1.7182128616021902E-5</v>
      </c>
      <c r="O1021">
        <v>1.3908844216772099E-5</v>
      </c>
      <c r="P1021">
        <v>2.1255839848763501E-5</v>
      </c>
      <c r="Q1021">
        <v>1.6082667604398401E-4</v>
      </c>
      <c r="R1021">
        <v>4.68251745650869E-5</v>
      </c>
      <c r="S1021">
        <v>1.08532450433908E-4</v>
      </c>
      <c r="T1021">
        <v>2.1443193368265499E-4</v>
      </c>
      <c r="U1021">
        <v>2.4604150433741798E-4</v>
      </c>
      <c r="V1021">
        <v>1.4301050304887E-4</v>
      </c>
      <c r="W1021">
        <v>9.0495586884340801E-5</v>
      </c>
      <c r="X1021">
        <v>2.53881526302927E-5</v>
      </c>
      <c r="Y1021">
        <v>9.7638262928822895E-5</v>
      </c>
      <c r="Z1021">
        <v>2.3570283825276602E-5</v>
      </c>
      <c r="AA1021">
        <v>2.0788338130357801E-5</v>
      </c>
      <c r="AB1021">
        <v>1.6209269711776801E-5</v>
      </c>
      <c r="AC1021">
        <v>1.7543782087138799E-5</v>
      </c>
      <c r="AD1021">
        <v>2.5520750922575101E-5</v>
      </c>
      <c r="AE1021">
        <v>1.5444475455970601E-5</v>
      </c>
      <c r="AF1021">
        <v>3.8295768336510302E-4</v>
      </c>
      <c r="AG1021">
        <v>2.36430853000988E-4</v>
      </c>
      <c r="AH1021">
        <v>1.68571369899835E-4</v>
      </c>
      <c r="AI1021">
        <v>4.86414773744802E-5</v>
      </c>
      <c r="AJ1021">
        <v>7.68586805508502E-5</v>
      </c>
      <c r="AK1021">
        <v>7.5753649294967105E-4</v>
      </c>
      <c r="AL1021">
        <v>3.3762175186525103E-5</v>
      </c>
      <c r="AM1021">
        <v>4.0713751879448602E-5</v>
      </c>
      <c r="AN1021">
        <v>1.9820379004494499E-5</v>
      </c>
      <c r="AO1021">
        <v>2.6936702373632801E-5</v>
      </c>
      <c r="AP1021">
        <v>2.32611379509399E-5</v>
      </c>
      <c r="AQ1021">
        <v>7.0290468331332399E-6</v>
      </c>
    </row>
    <row r="1022" spans="1:43" x14ac:dyDescent="0.25">
      <c r="A1022" t="s">
        <v>1020</v>
      </c>
      <c r="B1022">
        <v>1.19812061835594E-3</v>
      </c>
      <c r="C1022">
        <v>3.8928724647609403E-4</v>
      </c>
      <c r="D1022">
        <v>1.3404486440552899E-3</v>
      </c>
      <c r="E1022">
        <v>3.18929587257275E-4</v>
      </c>
      <c r="F1022">
        <v>2.8794817444767798E-4</v>
      </c>
      <c r="G1022">
        <v>2.61034353492456E-4</v>
      </c>
      <c r="H1022">
        <v>5.4959484713399797E-4</v>
      </c>
      <c r="I1022">
        <v>3.3264652134816698E-4</v>
      </c>
      <c r="J1022">
        <v>3.0644780939798402E-4</v>
      </c>
      <c r="K1022">
        <v>1.2235837365482701E-4</v>
      </c>
      <c r="L1022">
        <v>1.14868793662617E-4</v>
      </c>
      <c r="M1022">
        <v>1.36471406127162E-4</v>
      </c>
      <c r="N1022">
        <v>1.6036653374953801E-4</v>
      </c>
      <c r="O1022">
        <v>1.7286706383702499E-4</v>
      </c>
      <c r="P1022">
        <v>1.8937020956171199E-4</v>
      </c>
      <c r="Q1022">
        <v>3.1043288631745701E-4</v>
      </c>
      <c r="R1022">
        <v>2.0736863021681399E-4</v>
      </c>
      <c r="S1022">
        <v>2.6680894065002402E-4</v>
      </c>
      <c r="T1022">
        <v>1.62272814678766E-4</v>
      </c>
      <c r="U1022">
        <v>2.1115502237912699E-4</v>
      </c>
      <c r="V1022">
        <v>6.5004774113122795E-4</v>
      </c>
      <c r="W1022">
        <v>2.18369785742649E-4</v>
      </c>
      <c r="X1022">
        <v>1.26940763151463E-4</v>
      </c>
      <c r="Y1022">
        <v>2.7199230387314901E-4</v>
      </c>
      <c r="Z1022">
        <v>1.01015502108328E-4</v>
      </c>
      <c r="AA1022">
        <v>7.7956267988841903E-5</v>
      </c>
      <c r="AB1022">
        <v>1.06981180097727E-4</v>
      </c>
      <c r="AC1022">
        <v>9.2982045061835894E-5</v>
      </c>
      <c r="AD1022">
        <v>8.8341060885836994E-5</v>
      </c>
      <c r="AE1022">
        <v>7.2809670006718306E-5</v>
      </c>
      <c r="AF1022">
        <v>3.6877406546269201E-4</v>
      </c>
      <c r="AG1022">
        <v>5.7154588812412797E-4</v>
      </c>
      <c r="AH1022">
        <v>4.0354964309354397E-4</v>
      </c>
      <c r="AI1022">
        <v>2.8127463003503801E-4</v>
      </c>
      <c r="AJ1022">
        <v>2.4473421964875999E-4</v>
      </c>
      <c r="AK1022">
        <v>1.36681517360624E-3</v>
      </c>
      <c r="AL1022">
        <v>9.7314504949395906E-5</v>
      </c>
      <c r="AM1022">
        <v>2.1714001002372599E-4</v>
      </c>
      <c r="AN1022">
        <v>1.0703004662426999E-4</v>
      </c>
      <c r="AO1022">
        <v>2.03249663364684E-4</v>
      </c>
      <c r="AP1022">
        <v>1.2476428537322299E-4</v>
      </c>
      <c r="AQ1022">
        <v>1.4526696788475399E-4</v>
      </c>
    </row>
    <row r="1023" spans="1:43" x14ac:dyDescent="0.25">
      <c r="A1023" t="s">
        <v>1021</v>
      </c>
      <c r="B1023">
        <v>3.3925919148677998E-5</v>
      </c>
      <c r="C1023">
        <v>2.57961428387773E-5</v>
      </c>
      <c r="D1023">
        <v>4.8304455641631898E-5</v>
      </c>
      <c r="E1023">
        <v>8.8591552015909599E-6</v>
      </c>
      <c r="F1023">
        <v>7.1098314678438998E-6</v>
      </c>
      <c r="G1023">
        <v>1.7697244304573299E-5</v>
      </c>
      <c r="H1023">
        <v>2.1138263351307602E-6</v>
      </c>
      <c r="I1023">
        <v>2.17306772740009E-5</v>
      </c>
      <c r="J1023">
        <v>0</v>
      </c>
      <c r="K1023">
        <v>0</v>
      </c>
      <c r="L1023">
        <v>0</v>
      </c>
      <c r="M1023">
        <v>0</v>
      </c>
      <c r="N1023">
        <v>1.14547524106813E-5</v>
      </c>
      <c r="O1023">
        <v>3.9739554905063204E-6</v>
      </c>
      <c r="P1023">
        <v>3.8646981543206404E-6</v>
      </c>
      <c r="Q1023">
        <v>3.7401552568368399E-6</v>
      </c>
      <c r="R1023">
        <v>3.3446553260776402E-6</v>
      </c>
      <c r="S1023">
        <v>0</v>
      </c>
      <c r="T1023">
        <v>1.9318192223662599E-6</v>
      </c>
      <c r="U1023">
        <v>1.8361306293837199E-5</v>
      </c>
      <c r="V1023">
        <v>2.4376790292421001E-5</v>
      </c>
      <c r="W1023">
        <v>1.18037722023053E-5</v>
      </c>
      <c r="X1023">
        <v>7.81173927085929E-6</v>
      </c>
      <c r="Y1023">
        <v>3.4870808188865298E-6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2.12754268536168E-5</v>
      </c>
      <c r="AG1023">
        <v>3.2894727374050497E-5</v>
      </c>
      <c r="AH1023">
        <v>6.8109644403973697E-6</v>
      </c>
      <c r="AI1023">
        <v>3.1722702635530602E-5</v>
      </c>
      <c r="AJ1023">
        <v>1.01129842830066E-5</v>
      </c>
      <c r="AK1023">
        <v>4.0618578710438101E-5</v>
      </c>
      <c r="AL1023">
        <v>0</v>
      </c>
      <c r="AM1023">
        <v>0</v>
      </c>
      <c r="AN1023">
        <v>7.9281516017978007E-6</v>
      </c>
      <c r="AO1023">
        <v>0</v>
      </c>
      <c r="AP1023">
        <v>0</v>
      </c>
      <c r="AQ1023">
        <v>0</v>
      </c>
    </row>
    <row r="1024" spans="1:43" x14ac:dyDescent="0.25">
      <c r="A1024" t="s">
        <v>1022</v>
      </c>
      <c r="B1024">
        <v>3.2140344456642301E-5</v>
      </c>
      <c r="C1024">
        <v>6.8008012938594806E-5</v>
      </c>
      <c r="D1024">
        <v>3.6228341731223999E-5</v>
      </c>
      <c r="E1024">
        <v>1.3731690562465999E-4</v>
      </c>
      <c r="F1024">
        <v>1.7596832882913699E-4</v>
      </c>
      <c r="G1024">
        <v>3.31823330710749E-5</v>
      </c>
      <c r="H1024">
        <v>2.3252089686438401E-5</v>
      </c>
      <c r="I1024">
        <v>2.67454489526165E-5</v>
      </c>
      <c r="J1024">
        <v>1.96651000683198E-5</v>
      </c>
      <c r="K1024">
        <v>9.4249017544934105E-5</v>
      </c>
      <c r="L1024">
        <v>1.03570223794163E-4</v>
      </c>
      <c r="M1024">
        <v>9.9510400301055894E-5</v>
      </c>
      <c r="N1024">
        <v>6.3001138258747105E-5</v>
      </c>
      <c r="O1024">
        <v>7.9479109810126394E-5</v>
      </c>
      <c r="P1024">
        <v>6.7632217700611301E-5</v>
      </c>
      <c r="Q1024">
        <v>2.43110091694394E-5</v>
      </c>
      <c r="R1024">
        <v>2.84295702716599E-5</v>
      </c>
      <c r="S1024">
        <v>2.4872019891104001E-5</v>
      </c>
      <c r="T1024">
        <v>4.63636613367903E-5</v>
      </c>
      <c r="U1024">
        <v>3.6722612587674297E-5</v>
      </c>
      <c r="V1024">
        <v>2.9252148350905301E-5</v>
      </c>
      <c r="W1024">
        <v>1.14103131288951E-4</v>
      </c>
      <c r="X1024">
        <v>2.53881526302927E-5</v>
      </c>
      <c r="Y1024">
        <v>7.1485156787173899E-5</v>
      </c>
      <c r="Z1024">
        <v>1.3468733614443799E-5</v>
      </c>
      <c r="AA1024">
        <v>1.3858892086905199E-5</v>
      </c>
      <c r="AB1024">
        <v>1.78301966829545E-5</v>
      </c>
      <c r="AC1024">
        <v>1.05262692522833E-5</v>
      </c>
      <c r="AD1024">
        <v>1.37419428044635E-5</v>
      </c>
      <c r="AE1024">
        <v>8.82541454626889E-6</v>
      </c>
      <c r="AF1024">
        <v>3.0731172121891001E-5</v>
      </c>
      <c r="AG1024">
        <v>4.3174329678441302E-5</v>
      </c>
      <c r="AH1024">
        <v>4.7676751082781597E-5</v>
      </c>
      <c r="AI1024">
        <v>9.3053261064223101E-5</v>
      </c>
      <c r="AJ1024">
        <v>7.2813486837647597E-5</v>
      </c>
      <c r="AK1024">
        <v>8.1237157420876202E-5</v>
      </c>
      <c r="AL1024">
        <v>9.9300515254485601E-6</v>
      </c>
      <c r="AM1024">
        <v>2.0356875939724301E-5</v>
      </c>
      <c r="AN1024">
        <v>9.9101895022472496E-6</v>
      </c>
      <c r="AO1024">
        <v>5.3873404747265703E-5</v>
      </c>
      <c r="AP1024">
        <v>2.7490435760201698E-5</v>
      </c>
      <c r="AQ1024">
        <v>4.2174280998799397E-5</v>
      </c>
    </row>
    <row r="1025" spans="1:43" x14ac:dyDescent="0.25">
      <c r="A1025" t="s">
        <v>1023</v>
      </c>
      <c r="B1025">
        <v>7.1422987681427301E-6</v>
      </c>
      <c r="C1025">
        <v>3.0486350627645901E-5</v>
      </c>
      <c r="D1025">
        <v>2.8982673384979201E-5</v>
      </c>
      <c r="E1025">
        <v>5.31549312095458E-5</v>
      </c>
      <c r="F1025">
        <v>4.9768820274907299E-5</v>
      </c>
      <c r="G1025">
        <v>4.4243110761433198E-6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1.54545537789301E-5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1024</v>
      </c>
      <c r="B1026">
        <v>2.85691950725709E-5</v>
      </c>
      <c r="C1026">
        <v>1.6415727261040101E-5</v>
      </c>
      <c r="D1026">
        <v>4.5889232859550402E-5</v>
      </c>
      <c r="E1026">
        <v>6.4228875211534494E-5</v>
      </c>
      <c r="F1026">
        <v>7.2875772545400003E-5</v>
      </c>
      <c r="G1026">
        <v>3.5394488609146599E-5</v>
      </c>
      <c r="H1026">
        <v>1.4796784345915299E-5</v>
      </c>
      <c r="I1026">
        <v>3.3431811190770599E-6</v>
      </c>
      <c r="J1026">
        <v>9.8325500341599201E-6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3.7401552568368399E-6</v>
      </c>
      <c r="R1026">
        <v>5.0169829891164598E-6</v>
      </c>
      <c r="S1026">
        <v>4.5221854347461801E-6</v>
      </c>
      <c r="T1026">
        <v>1.73863730012964E-5</v>
      </c>
      <c r="U1026">
        <v>1.1016783776302301E-5</v>
      </c>
      <c r="V1026">
        <v>0</v>
      </c>
      <c r="W1026">
        <v>1.5738362936407101E-5</v>
      </c>
      <c r="X1026">
        <v>1.95293481771482E-6</v>
      </c>
      <c r="Y1026">
        <v>6.9741616377730596E-6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1.18196815853427E-5</v>
      </c>
      <c r="AG1026">
        <v>2.4671045530537899E-5</v>
      </c>
      <c r="AH1026">
        <v>1.5324669990894101E-5</v>
      </c>
      <c r="AI1026">
        <v>0</v>
      </c>
      <c r="AJ1026">
        <v>1.21355811396079E-5</v>
      </c>
      <c r="AK1026">
        <v>2.8433005097306698E-5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25">
      <c r="A1027" t="s">
        <v>1025</v>
      </c>
      <c r="B1027">
        <v>4.1068217916820697E-5</v>
      </c>
      <c r="C1027">
        <v>4.6902077888686101E-5</v>
      </c>
      <c r="D1027">
        <v>4.3474010077468798E-5</v>
      </c>
      <c r="E1027">
        <v>1.24028172822273E-4</v>
      </c>
      <c r="F1027">
        <v>1.15534761352463E-4</v>
      </c>
      <c r="G1027">
        <v>3.31823330710749E-5</v>
      </c>
      <c r="H1027">
        <v>4.2276526702615197E-5</v>
      </c>
      <c r="I1027">
        <v>1.8387496154923799E-5</v>
      </c>
      <c r="J1027">
        <v>6.5550333561066103E-6</v>
      </c>
      <c r="K1027">
        <v>0</v>
      </c>
      <c r="L1027">
        <v>0</v>
      </c>
      <c r="M1027">
        <v>0</v>
      </c>
      <c r="N1027">
        <v>0</v>
      </c>
      <c r="O1027">
        <v>3.9739554905063204E-6</v>
      </c>
      <c r="P1027">
        <v>5.7970472314809704E-6</v>
      </c>
      <c r="Q1027">
        <v>7.4803105136736704E-6</v>
      </c>
      <c r="R1027">
        <v>3.3446553260776402E-6</v>
      </c>
      <c r="S1027">
        <v>4.5221854347461801E-6</v>
      </c>
      <c r="T1027">
        <v>0</v>
      </c>
      <c r="U1027">
        <v>2.93780900701395E-5</v>
      </c>
      <c r="V1027">
        <v>3.25023870565614E-6</v>
      </c>
      <c r="W1027">
        <v>1.5738362936407101E-5</v>
      </c>
      <c r="X1027">
        <v>0</v>
      </c>
      <c r="Y1027">
        <v>1.7435404094432701E-5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2.12754268536168E-5</v>
      </c>
      <c r="AG1027">
        <v>1.64473636870253E-5</v>
      </c>
      <c r="AH1027">
        <v>2.5541116651490101E-5</v>
      </c>
      <c r="AI1027">
        <v>8.4593873694748197E-6</v>
      </c>
      <c r="AJ1027">
        <v>1.21355811396079E-5</v>
      </c>
      <c r="AK1027">
        <v>4.0618578710438101E-5</v>
      </c>
      <c r="AL1027">
        <v>0</v>
      </c>
      <c r="AM1027">
        <v>0</v>
      </c>
      <c r="AN1027">
        <v>0</v>
      </c>
      <c r="AO1027">
        <v>4.8975822497514197E-6</v>
      </c>
      <c r="AP1027">
        <v>0</v>
      </c>
      <c r="AQ1027">
        <v>0</v>
      </c>
    </row>
    <row r="1028" spans="1:43" x14ac:dyDescent="0.25">
      <c r="A1028" t="s">
        <v>1026</v>
      </c>
      <c r="B1028">
        <v>2.85691950725709E-5</v>
      </c>
      <c r="C1028">
        <v>5.1592285677554702E-5</v>
      </c>
      <c r="D1028">
        <v>4.8304455641631898E-5</v>
      </c>
      <c r="E1028">
        <v>1.0630986241909201E-4</v>
      </c>
      <c r="F1028">
        <v>4.26589888070634E-5</v>
      </c>
      <c r="G1028">
        <v>4.4243110761433198E-6</v>
      </c>
      <c r="H1028">
        <v>1.0569131675653799E-5</v>
      </c>
      <c r="I1028">
        <v>2.67454489526165E-5</v>
      </c>
      <c r="J1028">
        <v>9.8325500341599201E-6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1.0033965978232899E-5</v>
      </c>
      <c r="S1028">
        <v>0</v>
      </c>
      <c r="T1028">
        <v>9.2727322673580599E-5</v>
      </c>
      <c r="U1028">
        <v>4.2231004475825502E-5</v>
      </c>
      <c r="V1028">
        <v>1.6251193528280699E-5</v>
      </c>
      <c r="W1028">
        <v>1.5738362936407101E-5</v>
      </c>
      <c r="X1028">
        <v>0</v>
      </c>
      <c r="Y1028">
        <v>2.0922484913319199E-5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1.89114905365483E-5</v>
      </c>
      <c r="AG1028">
        <v>5.34539319828321E-5</v>
      </c>
      <c r="AH1028">
        <v>1.7027411100993401E-5</v>
      </c>
      <c r="AI1028">
        <v>2.53781621084245E-5</v>
      </c>
      <c r="AJ1028">
        <v>2.8316355992418501E-5</v>
      </c>
      <c r="AK1028">
        <v>1.6247431484175201E-5</v>
      </c>
      <c r="AL1028">
        <v>0</v>
      </c>
      <c r="AM1028">
        <v>4.5237502088276202E-6</v>
      </c>
      <c r="AN1028">
        <v>0</v>
      </c>
      <c r="AO1028">
        <v>0</v>
      </c>
      <c r="AP1028">
        <v>0</v>
      </c>
      <c r="AQ1028">
        <v>4.6860312220888297E-6</v>
      </c>
    </row>
    <row r="1029" spans="1:43" x14ac:dyDescent="0.25">
      <c r="A1029" t="s">
        <v>1027</v>
      </c>
      <c r="B1029">
        <v>2.85691950725709E-5</v>
      </c>
      <c r="C1029">
        <v>2.57961428387773E-5</v>
      </c>
      <c r="D1029">
        <v>1.44913366924896E-5</v>
      </c>
      <c r="E1029">
        <v>5.0940142409148002E-5</v>
      </c>
      <c r="F1029">
        <v>1.42196629356878E-5</v>
      </c>
      <c r="G1029">
        <v>1.327293322843E-5</v>
      </c>
      <c r="H1029">
        <v>8.4553053405230493E-6</v>
      </c>
      <c r="I1029">
        <v>2.00590867144623E-5</v>
      </c>
      <c r="J1029">
        <v>2.78588917634531E-5</v>
      </c>
      <c r="K1029">
        <v>1.6534915358760399E-5</v>
      </c>
      <c r="L1029">
        <v>1.12985698684541E-5</v>
      </c>
      <c r="M1029">
        <v>1.27941943244215E-5</v>
      </c>
      <c r="N1029">
        <v>2.29095048213626E-5</v>
      </c>
      <c r="O1029">
        <v>5.7622354612341598E-5</v>
      </c>
      <c r="P1029">
        <v>1.7391141694442898E-5</v>
      </c>
      <c r="Q1029">
        <v>1.3651566687454401E-4</v>
      </c>
      <c r="R1029">
        <v>6.3548451195475102E-5</v>
      </c>
      <c r="S1029">
        <v>2.21587086302563E-4</v>
      </c>
      <c r="T1029">
        <v>3.28409267802265E-5</v>
      </c>
      <c r="U1029">
        <v>2.01974369232209E-5</v>
      </c>
      <c r="V1029">
        <v>4.06279838207017E-5</v>
      </c>
      <c r="W1029">
        <v>2.55748397716615E-5</v>
      </c>
      <c r="X1029">
        <v>2.3435217812577899E-5</v>
      </c>
      <c r="Y1029">
        <v>3.1383727369978797E-5</v>
      </c>
      <c r="Z1029">
        <v>8.5863176792078997E-5</v>
      </c>
      <c r="AA1029">
        <v>1.73236151086315E-5</v>
      </c>
      <c r="AB1029">
        <v>1.1508581495361499E-4</v>
      </c>
      <c r="AC1029">
        <v>7.5438262974696996E-5</v>
      </c>
      <c r="AD1029">
        <v>1.3153002398558E-4</v>
      </c>
      <c r="AE1029">
        <v>1.03698620918659E-4</v>
      </c>
      <c r="AF1029">
        <v>4.2550853707233701E-5</v>
      </c>
      <c r="AG1029">
        <v>7.8124977513369998E-5</v>
      </c>
      <c r="AH1029">
        <v>3.0649339981788203E-5</v>
      </c>
      <c r="AI1029">
        <v>3.1722702635530602E-5</v>
      </c>
      <c r="AJ1029">
        <v>2.62937591358172E-5</v>
      </c>
      <c r="AK1029">
        <v>4.8742294452525698E-5</v>
      </c>
      <c r="AL1029">
        <v>1.7874092745807401E-5</v>
      </c>
      <c r="AM1029">
        <v>2.0356875939724301E-5</v>
      </c>
      <c r="AN1029">
        <v>1.9820379004494499E-5</v>
      </c>
      <c r="AO1029">
        <v>3.1834284623384303E-5</v>
      </c>
      <c r="AP1029">
        <v>4.6522275901879799E-5</v>
      </c>
      <c r="AQ1029">
        <v>3.5145234165666197E-5</v>
      </c>
    </row>
    <row r="1030" spans="1:43" x14ac:dyDescent="0.25">
      <c r="A1030" t="s">
        <v>1028</v>
      </c>
      <c r="B1030">
        <v>7.3565677311870198E-4</v>
      </c>
      <c r="C1030">
        <v>2.25129973865693E-4</v>
      </c>
      <c r="D1030">
        <v>1.8838737700236499E-4</v>
      </c>
      <c r="E1030">
        <v>3.07855643255286E-4</v>
      </c>
      <c r="F1030">
        <v>2.4173426990669301E-4</v>
      </c>
      <c r="G1030">
        <v>4.0327595459046404E-3</v>
      </c>
      <c r="H1030">
        <v>1.07805143091669E-4</v>
      </c>
      <c r="I1030">
        <v>6.5024872766048804E-4</v>
      </c>
      <c r="J1030">
        <v>6.29119326352332E-3</v>
      </c>
      <c r="K1030">
        <v>8.4328068329677904E-5</v>
      </c>
      <c r="L1030">
        <v>7.1557609166876196E-5</v>
      </c>
      <c r="M1030">
        <v>1.12304594625477E-4</v>
      </c>
      <c r="N1030">
        <v>8.7819768481889798E-5</v>
      </c>
      <c r="O1030">
        <v>1.03322842753164E-4</v>
      </c>
      <c r="P1030">
        <v>7.5361614009252593E-5</v>
      </c>
      <c r="Q1030">
        <v>5.0118080441613597E-4</v>
      </c>
      <c r="R1030">
        <v>1.5552647266260999E-4</v>
      </c>
      <c r="S1030">
        <v>5.9466738466912197E-4</v>
      </c>
      <c r="T1030">
        <v>1.5454553778930101E-4</v>
      </c>
      <c r="U1030">
        <v>2.25844067414197E-4</v>
      </c>
      <c r="V1030">
        <v>9.6532089557987402E-4</v>
      </c>
      <c r="W1030">
        <v>2.04598718173292E-4</v>
      </c>
      <c r="X1030">
        <v>1.21081958698319E-4</v>
      </c>
      <c r="Y1030">
        <v>4.8121715300634098E-4</v>
      </c>
      <c r="Z1030">
        <v>8.9230360195689896E-5</v>
      </c>
      <c r="AA1030">
        <v>1.10871136695242E-4</v>
      </c>
      <c r="AB1030">
        <v>7.1320786731817999E-5</v>
      </c>
      <c r="AC1030">
        <v>6.4911993722413698E-5</v>
      </c>
      <c r="AD1030">
        <v>6.8709714022317694E-5</v>
      </c>
      <c r="AE1030">
        <v>5.7365194550747803E-5</v>
      </c>
      <c r="AF1030">
        <v>4.49147900243022E-4</v>
      </c>
      <c r="AG1030">
        <v>4.0090448987124101E-4</v>
      </c>
      <c r="AH1030">
        <v>4.6825380527731902E-4</v>
      </c>
      <c r="AI1030">
        <v>1.7130259423186499E-4</v>
      </c>
      <c r="AJ1030">
        <v>2.6091499450157002E-4</v>
      </c>
      <c r="AK1030">
        <v>2.8229912203754502E-4</v>
      </c>
      <c r="AL1030">
        <v>1.3306269044101101E-4</v>
      </c>
      <c r="AM1030">
        <v>8.5951253967724798E-5</v>
      </c>
      <c r="AN1030">
        <v>8.3245591818876898E-5</v>
      </c>
      <c r="AO1030">
        <v>1.6651779649154799E-4</v>
      </c>
      <c r="AP1030">
        <v>1.2899358318248501E-4</v>
      </c>
      <c r="AQ1030">
        <v>1.17150780552221E-4</v>
      </c>
    </row>
    <row r="1031" spans="1:43" x14ac:dyDescent="0.25">
      <c r="A1031" t="s">
        <v>1029</v>
      </c>
      <c r="B1031">
        <v>1.6070172228321201E-5</v>
      </c>
      <c r="C1031">
        <v>2.8141246733211601E-5</v>
      </c>
      <c r="D1031">
        <v>3.8643564513305597E-5</v>
      </c>
      <c r="E1031">
        <v>4.2080987207557099E-5</v>
      </c>
      <c r="F1031">
        <v>4.7991362407946299E-5</v>
      </c>
      <c r="G1031">
        <v>1.08395621365511E-4</v>
      </c>
      <c r="H1031">
        <v>1.26829580107846E-5</v>
      </c>
      <c r="I1031">
        <v>2.17306772740009E-5</v>
      </c>
      <c r="J1031">
        <v>1.47488250512399E-5</v>
      </c>
      <c r="K1031">
        <v>4.9604746076281099E-5</v>
      </c>
      <c r="L1031">
        <v>2.0714044758832601E-5</v>
      </c>
      <c r="M1031">
        <v>3.8382582973264402E-5</v>
      </c>
      <c r="N1031">
        <v>2.86368810267032E-5</v>
      </c>
      <c r="O1031">
        <v>3.9739554905063204E-6</v>
      </c>
      <c r="P1031">
        <v>1.5458792617282599E-5</v>
      </c>
      <c r="Q1031">
        <v>9.3503881420920893E-6</v>
      </c>
      <c r="R1031">
        <v>1.50509489673494E-5</v>
      </c>
      <c r="S1031">
        <v>4.5221854347461801E-6</v>
      </c>
      <c r="T1031">
        <v>2.12500114460289E-5</v>
      </c>
      <c r="U1031">
        <v>3.4886481958290603E-5</v>
      </c>
      <c r="V1031">
        <v>9.7507161169684196E-6</v>
      </c>
      <c r="W1031">
        <v>5.1149679543323102E-5</v>
      </c>
      <c r="X1031">
        <v>1.7576413359433399E-5</v>
      </c>
      <c r="Y1031">
        <v>5.9280373921071001E-5</v>
      </c>
      <c r="Z1031">
        <v>2.8621058930693E-5</v>
      </c>
      <c r="AA1031">
        <v>1.03941690651789E-5</v>
      </c>
      <c r="AB1031">
        <v>2.91766854811983E-5</v>
      </c>
      <c r="AC1031">
        <v>1.5789403878425001E-5</v>
      </c>
      <c r="AD1031">
        <v>1.1778808118111601E-5</v>
      </c>
      <c r="AE1031">
        <v>1.76508290925378E-5</v>
      </c>
      <c r="AF1031">
        <v>3.5459044756028101E-5</v>
      </c>
      <c r="AG1031">
        <v>2.8782886452294201E-5</v>
      </c>
      <c r="AH1031">
        <v>1.5324669990894101E-5</v>
      </c>
      <c r="AI1031">
        <v>1.60728360020022E-4</v>
      </c>
      <c r="AJ1031">
        <v>3.84293402754251E-5</v>
      </c>
      <c r="AK1031">
        <v>3.6556720839394299E-5</v>
      </c>
      <c r="AL1031">
        <v>1.7874092745807401E-5</v>
      </c>
      <c r="AM1031">
        <v>2.0356875939724301E-5</v>
      </c>
      <c r="AN1031">
        <v>1.5856303203595601E-5</v>
      </c>
      <c r="AO1031">
        <v>3.4283075748259997E-5</v>
      </c>
      <c r="AP1031">
        <v>1.05732445231545E-5</v>
      </c>
      <c r="AQ1031">
        <v>4.9203327831932699E-5</v>
      </c>
    </row>
    <row r="1032" spans="1:43" x14ac:dyDescent="0.25">
      <c r="A1032" t="s">
        <v>1030</v>
      </c>
      <c r="B1032">
        <v>8.9278734601784203E-6</v>
      </c>
      <c r="C1032">
        <v>2.1105935049908699E-5</v>
      </c>
      <c r="D1032">
        <v>4.8304455641631898E-5</v>
      </c>
      <c r="E1032">
        <v>2.2147888003977401E-5</v>
      </c>
      <c r="F1032">
        <v>6.3988483210595097E-5</v>
      </c>
      <c r="G1032">
        <v>8.8486221522866395E-5</v>
      </c>
      <c r="H1032">
        <v>1.0569131675653799E-5</v>
      </c>
      <c r="I1032">
        <v>8.3579527976926401E-6</v>
      </c>
      <c r="J1032">
        <v>1.6387583390266499E-5</v>
      </c>
      <c r="K1032">
        <v>2.14953899663885E-5</v>
      </c>
      <c r="L1032">
        <v>1.3181664846529801E-5</v>
      </c>
      <c r="M1032">
        <v>1.4215771471579399E-5</v>
      </c>
      <c r="N1032">
        <v>1.9091254017802099E-6</v>
      </c>
      <c r="O1032">
        <v>1.9869777452531602E-6</v>
      </c>
      <c r="P1032">
        <v>9.6617453858016108E-6</v>
      </c>
      <c r="Q1032">
        <v>5.4232251224134098E-5</v>
      </c>
      <c r="R1032">
        <v>1.33786213043106E-5</v>
      </c>
      <c r="S1032">
        <v>1.80887417389847E-5</v>
      </c>
      <c r="T1032">
        <v>4.0568203669691499E-5</v>
      </c>
      <c r="U1032">
        <v>4.9575526993360299E-5</v>
      </c>
      <c r="V1032">
        <v>6.3379654760294707E-5</v>
      </c>
      <c r="W1032">
        <v>1.0859470426120899E-3</v>
      </c>
      <c r="X1032">
        <v>4.1011631172011301E-5</v>
      </c>
      <c r="Y1032">
        <v>1.16817207432699E-4</v>
      </c>
      <c r="Z1032">
        <v>5.0507751054164097E-6</v>
      </c>
      <c r="AA1032">
        <v>1.03941690651789E-5</v>
      </c>
      <c r="AB1032">
        <v>3.2418539423553598E-6</v>
      </c>
      <c r="AC1032">
        <v>1.5789403878425001E-5</v>
      </c>
      <c r="AD1032">
        <v>7.8525387454077405E-6</v>
      </c>
      <c r="AE1032">
        <v>4.4127072731344501E-6</v>
      </c>
      <c r="AF1032">
        <v>5.90984079267134E-5</v>
      </c>
      <c r="AG1032">
        <v>1.08963784426542E-4</v>
      </c>
      <c r="AH1032">
        <v>7.8326091064569793E-5</v>
      </c>
      <c r="AI1032">
        <v>6.5560252113429894E-5</v>
      </c>
      <c r="AJ1032">
        <v>1.3955918310549101E-4</v>
      </c>
      <c r="AK1032">
        <v>9.5453659969529597E-5</v>
      </c>
      <c r="AL1032">
        <v>1.9860103050897098E-6</v>
      </c>
      <c r="AM1032">
        <v>1.5833125730896701E-5</v>
      </c>
      <c r="AN1032">
        <v>1.18922274026967E-5</v>
      </c>
      <c r="AO1032">
        <v>9.7951644995028495E-6</v>
      </c>
      <c r="AP1032">
        <v>3.1719733569463501E-5</v>
      </c>
      <c r="AQ1032">
        <v>3.2802218554621797E-5</v>
      </c>
    </row>
    <row r="1033" spans="1:43" x14ac:dyDescent="0.25">
      <c r="A1033" t="s">
        <v>1031</v>
      </c>
      <c r="B1033">
        <v>2.6247947972924502E-4</v>
      </c>
      <c r="C1033">
        <v>2.3451038944343001E-4</v>
      </c>
      <c r="D1033">
        <v>2.3427660986191499E-4</v>
      </c>
      <c r="E1033">
        <v>3.10070432055684E-4</v>
      </c>
      <c r="F1033">
        <v>8.7450927054479998E-4</v>
      </c>
      <c r="G1033">
        <v>4.0261230792904202E-4</v>
      </c>
      <c r="H1033">
        <v>2.4943150754542999E-4</v>
      </c>
      <c r="I1033">
        <v>2.6745448952616502E-4</v>
      </c>
      <c r="J1033">
        <v>2.3761995915886499E-4</v>
      </c>
      <c r="K1033">
        <v>3.6542162942860402E-4</v>
      </c>
      <c r="L1033">
        <v>1.26167363531071E-4</v>
      </c>
      <c r="M1033">
        <v>1.23677211802741E-4</v>
      </c>
      <c r="N1033">
        <v>1.7754866236556E-4</v>
      </c>
      <c r="O1033">
        <v>2.14593596487341E-4</v>
      </c>
      <c r="P1033">
        <v>1.7004671879010801E-4</v>
      </c>
      <c r="Q1033">
        <v>5.1240127018664595E-4</v>
      </c>
      <c r="R1033">
        <v>3.2443156662953103E-4</v>
      </c>
      <c r="S1033">
        <v>4.0699668912715602E-4</v>
      </c>
      <c r="T1033">
        <v>1.0876142221922099E-3</v>
      </c>
      <c r="U1033">
        <v>3.3784803580660401E-4</v>
      </c>
      <c r="V1033">
        <v>7.8168240871030205E-4</v>
      </c>
      <c r="W1033">
        <v>3.0493078189288802E-4</v>
      </c>
      <c r="X1033">
        <v>2.6559913520921599E-4</v>
      </c>
      <c r="Y1033">
        <v>5.3701044610852597E-4</v>
      </c>
      <c r="Z1033">
        <v>1.6667557847874201E-4</v>
      </c>
      <c r="AA1033">
        <v>1.42053643890779E-4</v>
      </c>
      <c r="AB1033">
        <v>1.9451123654132201E-4</v>
      </c>
      <c r="AC1033">
        <v>1.75437820871388E-4</v>
      </c>
      <c r="AD1033">
        <v>1.59013909594507E-4</v>
      </c>
      <c r="AE1033">
        <v>1.5444475455970601E-4</v>
      </c>
      <c r="AF1033">
        <v>6.0516769716954604E-4</v>
      </c>
      <c r="AG1033">
        <v>8.8198987771672896E-4</v>
      </c>
      <c r="AH1033">
        <v>3.8481949088245101E-4</v>
      </c>
      <c r="AI1033">
        <v>3.29916107409518E-4</v>
      </c>
      <c r="AJ1033">
        <v>4.2595889800023804E-3</v>
      </c>
      <c r="AK1033">
        <v>3.7978371094259599E-4</v>
      </c>
      <c r="AL1033">
        <v>2.4229325722094499E-4</v>
      </c>
      <c r="AM1033">
        <v>2.53330011694347E-4</v>
      </c>
      <c r="AN1033">
        <v>1.9820379004494501E-4</v>
      </c>
      <c r="AO1033">
        <v>2.8405977048558302E-4</v>
      </c>
      <c r="AP1033">
        <v>1.7128656127510299E-4</v>
      </c>
      <c r="AQ1033">
        <v>2.62417748436974E-4</v>
      </c>
    </row>
    <row r="1034" spans="1:43" x14ac:dyDescent="0.25">
      <c r="A1034" t="s">
        <v>1032</v>
      </c>
      <c r="B1034">
        <v>9.2849883985855495E-5</v>
      </c>
      <c r="C1034">
        <v>1.07874779143978E-4</v>
      </c>
      <c r="D1034">
        <v>9.4193688501182307E-5</v>
      </c>
      <c r="E1034">
        <v>1.3731690562465999E-4</v>
      </c>
      <c r="F1034">
        <v>1.2619950855422899E-4</v>
      </c>
      <c r="G1034">
        <v>7.7425443832508097E-5</v>
      </c>
      <c r="H1034">
        <v>8.0325400734968999E-5</v>
      </c>
      <c r="I1034">
        <v>1.06981795810466E-4</v>
      </c>
      <c r="J1034">
        <v>8.1937916951332706E-5</v>
      </c>
      <c r="K1034">
        <v>2.9762847645768701E-5</v>
      </c>
      <c r="L1034">
        <v>5.8375944320346402E-5</v>
      </c>
      <c r="M1034">
        <v>4.6912045856212098E-5</v>
      </c>
      <c r="N1034">
        <v>8.2092392276549202E-5</v>
      </c>
      <c r="O1034">
        <v>4.1726532650316398E-5</v>
      </c>
      <c r="P1034">
        <v>6.9564566777771593E-5</v>
      </c>
      <c r="Q1034">
        <v>2.6555102323541499E-4</v>
      </c>
      <c r="R1034">
        <v>1.80611387608192E-4</v>
      </c>
      <c r="S1034">
        <v>2.3967582804154699E-4</v>
      </c>
      <c r="T1034">
        <v>9.6590961118313105E-5</v>
      </c>
      <c r="U1034">
        <v>1.3403753594501099E-4</v>
      </c>
      <c r="V1034">
        <v>7.8330752806313002E-4</v>
      </c>
      <c r="W1034">
        <v>1.9869683207214E-4</v>
      </c>
      <c r="X1034">
        <v>8.9835001614881795E-5</v>
      </c>
      <c r="Y1034">
        <v>1.9527652585764601E-4</v>
      </c>
      <c r="Z1034">
        <v>5.8925709563191497E-5</v>
      </c>
      <c r="AA1034">
        <v>5.1970845325894602E-5</v>
      </c>
      <c r="AB1034">
        <v>5.1869663077685797E-5</v>
      </c>
      <c r="AC1034">
        <v>9.4736423270549695E-5</v>
      </c>
      <c r="AD1034">
        <v>4.1225828413390599E-5</v>
      </c>
      <c r="AE1034">
        <v>4.6333426367911699E-5</v>
      </c>
      <c r="AF1034">
        <v>2.6003299487753901E-4</v>
      </c>
      <c r="AG1034">
        <v>5.3248339936744302E-4</v>
      </c>
      <c r="AH1034">
        <v>1.3996531925016601E-3</v>
      </c>
      <c r="AI1034">
        <v>1.3112050422686E-4</v>
      </c>
      <c r="AJ1034">
        <v>1.69898135954511E-4</v>
      </c>
      <c r="AK1034">
        <v>1.76690817390406E-4</v>
      </c>
      <c r="AL1034">
        <v>3.0981760759399502E-4</v>
      </c>
      <c r="AM1034">
        <v>1.2892688095158701E-4</v>
      </c>
      <c r="AN1034">
        <v>8.9191705520225297E-5</v>
      </c>
      <c r="AO1034">
        <v>1.27337138493537E-4</v>
      </c>
      <c r="AP1034">
        <v>1.7551585908436501E-4</v>
      </c>
      <c r="AQ1034">
        <v>1.1480776494117599E-4</v>
      </c>
    </row>
    <row r="1035" spans="1:43" x14ac:dyDescent="0.25">
      <c r="A1035" t="s">
        <v>1033</v>
      </c>
      <c r="B1035">
        <v>8.2493550772048604E-4</v>
      </c>
      <c r="C1035">
        <v>5.4640920740319301E-4</v>
      </c>
      <c r="D1035">
        <v>5.4342512596835895E-4</v>
      </c>
      <c r="E1035">
        <v>4.9611269128909405E-4</v>
      </c>
      <c r="F1035">
        <v>6.1322296410153696E-4</v>
      </c>
      <c r="G1035">
        <v>5.3534164021334203E-4</v>
      </c>
      <c r="H1035">
        <v>3.7837491398840602E-4</v>
      </c>
      <c r="I1035">
        <v>5.8171351471940802E-4</v>
      </c>
      <c r="J1035">
        <v>5.0146005174215604E-4</v>
      </c>
      <c r="K1035">
        <v>2.3148881502264501E-4</v>
      </c>
      <c r="L1035">
        <v>2.61750201952521E-4</v>
      </c>
      <c r="M1035">
        <v>2.3171707498674399E-4</v>
      </c>
      <c r="N1035">
        <v>3.26460443704417E-4</v>
      </c>
      <c r="O1035">
        <v>3.31825283457278E-4</v>
      </c>
      <c r="P1035">
        <v>3.67146324660461E-4</v>
      </c>
      <c r="Q1035">
        <v>1.85698708501949E-3</v>
      </c>
      <c r="R1035">
        <v>4.1707851916188204E-3</v>
      </c>
      <c r="S1035">
        <v>3.0705639101926501E-3</v>
      </c>
      <c r="T1035">
        <v>1.18034154486579E-3</v>
      </c>
      <c r="U1035">
        <v>5.8205340951463804E-4</v>
      </c>
      <c r="V1035">
        <v>1.29440756452756E-2</v>
      </c>
      <c r="W1035">
        <v>4.6349478847718898E-3</v>
      </c>
      <c r="X1035">
        <v>7.0891533883048002E-4</v>
      </c>
      <c r="Y1035">
        <v>9.5022952314658001E-4</v>
      </c>
      <c r="Z1035">
        <v>2.81159814201514E-4</v>
      </c>
      <c r="AA1035">
        <v>4.0537259354197803E-4</v>
      </c>
      <c r="AB1035">
        <v>2.6421109630196199E-4</v>
      </c>
      <c r="AC1035">
        <v>3.5613877636891901E-4</v>
      </c>
      <c r="AD1035">
        <v>3.0428587638455E-4</v>
      </c>
      <c r="AE1035">
        <v>3.55222935487323E-4</v>
      </c>
      <c r="AF1035">
        <v>8.4156132887639899E-4</v>
      </c>
      <c r="AG1035">
        <v>6.6200638840276604E-4</v>
      </c>
      <c r="AH1035">
        <v>1.9819906521556302E-3</v>
      </c>
      <c r="AI1035">
        <v>9.8128893485907999E-4</v>
      </c>
      <c r="AJ1035">
        <v>2.17631421770302E-3</v>
      </c>
      <c r="AK1035">
        <v>1.6511452245793099E-3</v>
      </c>
      <c r="AL1035">
        <v>2.3871843867178302E-3</v>
      </c>
      <c r="AM1035">
        <v>1.59914569882056E-3</v>
      </c>
      <c r="AN1035">
        <v>6.5605454504876805E-4</v>
      </c>
      <c r="AO1035">
        <v>6.2933931909305799E-4</v>
      </c>
      <c r="AP1035">
        <v>7.6127360566712401E-4</v>
      </c>
      <c r="AQ1035">
        <v>5.4592263737334801E-4</v>
      </c>
    </row>
    <row r="1036" spans="1:43" x14ac:dyDescent="0.25">
      <c r="A1036" t="s">
        <v>1034</v>
      </c>
      <c r="B1036">
        <v>1.53648702249671E-2</v>
      </c>
      <c r="C1036">
        <v>1.12213221348681E-2</v>
      </c>
      <c r="D1036">
        <v>1.26581826008897E-2</v>
      </c>
      <c r="E1036">
        <v>2.74788846465348E-2</v>
      </c>
      <c r="F1036">
        <v>2.3903253394891199E-2</v>
      </c>
      <c r="G1036">
        <v>2.1287572742863602E-2</v>
      </c>
      <c r="H1036">
        <v>8.6434358843496904E-3</v>
      </c>
      <c r="I1036">
        <v>1.3534868760583499E-2</v>
      </c>
      <c r="J1036">
        <v>6.9450578407949598E-3</v>
      </c>
      <c r="K1036">
        <v>5.0613375913165504E-3</v>
      </c>
      <c r="L1036">
        <v>4.5005969976009003E-3</v>
      </c>
      <c r="M1036">
        <v>5.4247383935547098E-3</v>
      </c>
      <c r="N1036">
        <v>4.3432602890499904E-3</v>
      </c>
      <c r="O1036">
        <v>3.5765599414556899E-3</v>
      </c>
      <c r="P1036">
        <v>3.6424780104472101E-3</v>
      </c>
      <c r="Q1036">
        <v>2.7712680375532501E-2</v>
      </c>
      <c r="R1036">
        <v>2.3666781087325402E-2</v>
      </c>
      <c r="S1036">
        <v>1.5377691570854401E-2</v>
      </c>
      <c r="T1036">
        <v>6.3228443148047797E-3</v>
      </c>
      <c r="U1036">
        <v>1.27794691805107E-2</v>
      </c>
      <c r="V1036">
        <v>6.12702498403239E-2</v>
      </c>
      <c r="W1036">
        <v>3.4504393442705499E-2</v>
      </c>
      <c r="X1036">
        <v>1.2141395761733001E-2</v>
      </c>
      <c r="Y1036">
        <v>1.61974904037279E-2</v>
      </c>
      <c r="Z1036">
        <v>7.2293427675526904E-3</v>
      </c>
      <c r="AA1036">
        <v>4.1299498418977598E-3</v>
      </c>
      <c r="AB1036">
        <v>4.5872233284328396E-3</v>
      </c>
      <c r="AC1036">
        <v>4.7262948942751997E-3</v>
      </c>
      <c r="AD1036">
        <v>4.6565554760267898E-3</v>
      </c>
      <c r="AE1036">
        <v>4.5649456740575797E-3</v>
      </c>
      <c r="AF1036">
        <v>1.73016499046246E-2</v>
      </c>
      <c r="AG1036">
        <v>1.6124584174667399E-2</v>
      </c>
      <c r="AH1036">
        <v>2.51188368561855E-2</v>
      </c>
      <c r="AI1036">
        <v>1.3526560403790199E-2</v>
      </c>
      <c r="AJ1036">
        <v>1.6368876360474498E-2</v>
      </c>
      <c r="AK1036">
        <v>1.63367923573382E-2</v>
      </c>
      <c r="AL1036">
        <v>1.9850172999371699E-2</v>
      </c>
      <c r="AM1036">
        <v>8.7534566540814398E-3</v>
      </c>
      <c r="AN1036">
        <v>7.4960673394998201E-3</v>
      </c>
      <c r="AO1036">
        <v>6.9055909721495098E-3</v>
      </c>
      <c r="AP1036">
        <v>7.9679970726492296E-3</v>
      </c>
      <c r="AQ1036">
        <v>6.0121780579399601E-3</v>
      </c>
    </row>
    <row r="1037" spans="1:43" x14ac:dyDescent="0.25">
      <c r="A1037" t="s">
        <v>1035</v>
      </c>
      <c r="B1037">
        <v>4.0532545509210002E-4</v>
      </c>
      <c r="C1037">
        <v>3.6114599974288299E-4</v>
      </c>
      <c r="D1037">
        <v>1.71480817527793E-4</v>
      </c>
      <c r="E1037">
        <v>1.32887328023864E-4</v>
      </c>
      <c r="F1037">
        <v>1.5641629229256601E-4</v>
      </c>
      <c r="G1037">
        <v>1.4157795443658599E-4</v>
      </c>
      <c r="H1037">
        <v>4.4390353037746003E-5</v>
      </c>
      <c r="I1037">
        <v>3.3431811190770601E-5</v>
      </c>
      <c r="J1037">
        <v>3.7691441797613002E-5</v>
      </c>
      <c r="K1037">
        <v>3.3069830717520697E-5</v>
      </c>
      <c r="L1037">
        <v>2.2597139736908301E-5</v>
      </c>
      <c r="M1037">
        <v>3.1274697237474698E-5</v>
      </c>
      <c r="N1037">
        <v>1.4127527973173599E-4</v>
      </c>
      <c r="O1037">
        <v>1.4504937540348099E-4</v>
      </c>
      <c r="P1037">
        <v>7.14969158549319E-5</v>
      </c>
      <c r="Q1037">
        <v>3.3661397311531502E-5</v>
      </c>
      <c r="R1037">
        <v>2.3412587282543501E-5</v>
      </c>
      <c r="S1037">
        <v>2.26109271737309E-5</v>
      </c>
      <c r="T1037">
        <v>1.00454599563046E-4</v>
      </c>
      <c r="U1037">
        <v>7.5281355804732397E-5</v>
      </c>
      <c r="V1037">
        <v>2.1126551586764901E-5</v>
      </c>
      <c r="W1037">
        <v>5.50842702774248E-5</v>
      </c>
      <c r="X1037">
        <v>3.9058696354296401E-5</v>
      </c>
      <c r="Y1037">
        <v>8.0202858834390204E-5</v>
      </c>
      <c r="Z1037">
        <v>1.3468733614443799E-5</v>
      </c>
      <c r="AA1037">
        <v>6.92944604345262E-6</v>
      </c>
      <c r="AB1037">
        <v>6.4837078847107298E-6</v>
      </c>
      <c r="AC1037">
        <v>1.05262692522833E-5</v>
      </c>
      <c r="AD1037">
        <v>7.8525387454077405E-6</v>
      </c>
      <c r="AE1037">
        <v>0</v>
      </c>
      <c r="AF1037">
        <v>5.20065989755078E-5</v>
      </c>
      <c r="AG1037">
        <v>1.0074010258303E-4</v>
      </c>
      <c r="AH1037">
        <v>5.1082233302980298E-5</v>
      </c>
      <c r="AI1037">
        <v>8.4593873694748298E-5</v>
      </c>
      <c r="AJ1037">
        <v>5.25875182716344E-5</v>
      </c>
      <c r="AK1037">
        <v>8.1237157420876202E-5</v>
      </c>
      <c r="AL1037">
        <v>9.9300515254485601E-6</v>
      </c>
      <c r="AM1037">
        <v>1.5833125730896701E-5</v>
      </c>
      <c r="AN1037">
        <v>7.9281516017978007E-6</v>
      </c>
      <c r="AO1037">
        <v>1.10195600619407E-4</v>
      </c>
      <c r="AP1037">
        <v>3.5949031378725299E-5</v>
      </c>
      <c r="AQ1037">
        <v>8.4348561997598902E-5</v>
      </c>
    </row>
    <row r="1038" spans="1:43" x14ac:dyDescent="0.25">
      <c r="A1038" t="s">
        <v>1036</v>
      </c>
      <c r="B1038">
        <v>1.3034695251860499E-4</v>
      </c>
      <c r="C1038">
        <v>2.1105935049908699E-4</v>
      </c>
      <c r="D1038">
        <v>1.5457425805322201E-4</v>
      </c>
      <c r="E1038">
        <v>1.4839084962664899E-4</v>
      </c>
      <c r="F1038">
        <v>1.3508679788903401E-4</v>
      </c>
      <c r="G1038">
        <v>5.97281995279349E-5</v>
      </c>
      <c r="H1038">
        <v>2.7479742356699901E-5</v>
      </c>
      <c r="I1038">
        <v>6.1848850702925606E-5</v>
      </c>
      <c r="J1038">
        <v>2.9497650102479799E-5</v>
      </c>
      <c r="K1038">
        <v>0</v>
      </c>
      <c r="L1038">
        <v>0</v>
      </c>
      <c r="M1038">
        <v>1.42157714715794E-6</v>
      </c>
      <c r="N1038">
        <v>1.90912540178021E-5</v>
      </c>
      <c r="O1038">
        <v>5.9609332357594797E-6</v>
      </c>
      <c r="P1038">
        <v>1.7391141694442898E-5</v>
      </c>
      <c r="Q1038">
        <v>1.30905433989289E-5</v>
      </c>
      <c r="R1038">
        <v>2.1740259619504699E-5</v>
      </c>
      <c r="S1038">
        <v>1.35665563042385E-5</v>
      </c>
      <c r="T1038">
        <v>1.54545537789301E-5</v>
      </c>
      <c r="U1038">
        <v>4.7739396363976598E-5</v>
      </c>
      <c r="V1038">
        <v>2.2751670939593E-5</v>
      </c>
      <c r="W1038">
        <v>8.9905398274225598E-4</v>
      </c>
      <c r="X1038">
        <v>4.2964565989726099E-5</v>
      </c>
      <c r="Y1038">
        <v>7.8459318424947003E-5</v>
      </c>
      <c r="Z1038">
        <v>5.0507751054164097E-6</v>
      </c>
      <c r="AA1038">
        <v>3.46472302172631E-6</v>
      </c>
      <c r="AB1038">
        <v>3.2418539423553598E-6</v>
      </c>
      <c r="AC1038">
        <v>1.22806474609972E-5</v>
      </c>
      <c r="AD1038">
        <v>5.8894040590558003E-6</v>
      </c>
      <c r="AE1038">
        <v>0</v>
      </c>
      <c r="AF1038">
        <v>9.2193516365673002E-5</v>
      </c>
      <c r="AG1038">
        <v>8.4292738896004398E-5</v>
      </c>
      <c r="AH1038">
        <v>9.8758984385761807E-5</v>
      </c>
      <c r="AI1038">
        <v>1.09972035803173E-4</v>
      </c>
      <c r="AJ1038">
        <v>1.0112984283006601E-4</v>
      </c>
      <c r="AK1038">
        <v>4.8742294452525698E-5</v>
      </c>
      <c r="AL1038">
        <v>3.9720206101794196E-6</v>
      </c>
      <c r="AM1038">
        <v>2.4880626148551901E-5</v>
      </c>
      <c r="AN1038">
        <v>1.9820379004494502E-6</v>
      </c>
      <c r="AO1038">
        <v>2.44879112487571E-5</v>
      </c>
      <c r="AP1038">
        <v>1.26878934277854E-5</v>
      </c>
      <c r="AQ1038">
        <v>1.6401109277310898E-5</v>
      </c>
    </row>
    <row r="1039" spans="1:43" x14ac:dyDescent="0.25">
      <c r="A1039" t="s">
        <v>1037</v>
      </c>
      <c r="B1039">
        <v>2.9461982418588797E-4</v>
      </c>
      <c r="C1039">
        <v>3.1893412964306499E-4</v>
      </c>
      <c r="D1039">
        <v>3.2363985279893398E-4</v>
      </c>
      <c r="E1039">
        <v>2.6798944484812697E-4</v>
      </c>
      <c r="F1039">
        <v>8.8872893348048798E-4</v>
      </c>
      <c r="G1039">
        <v>5.15432240370697E-4</v>
      </c>
      <c r="H1039">
        <v>2.3674854953464501E-4</v>
      </c>
      <c r="I1039">
        <v>1.43756788120313E-4</v>
      </c>
      <c r="J1039">
        <v>1.19629358748946E-4</v>
      </c>
      <c r="K1039">
        <v>2.2322135734326499E-4</v>
      </c>
      <c r="L1039">
        <v>1.95841877719872E-4</v>
      </c>
      <c r="M1039">
        <v>3.0137435519748398E-4</v>
      </c>
      <c r="N1039">
        <v>2.9400531187415298E-4</v>
      </c>
      <c r="O1039">
        <v>1.1226424260680401E-3</v>
      </c>
      <c r="P1039">
        <v>1.17100354075916E-3</v>
      </c>
      <c r="Q1039">
        <v>1.6643690892923901E-4</v>
      </c>
      <c r="R1039">
        <v>1.8228371527123099E-4</v>
      </c>
      <c r="S1039">
        <v>1.46971026629251E-4</v>
      </c>
      <c r="T1039">
        <v>3.28409267802265E-4</v>
      </c>
      <c r="U1039">
        <v>3.9660421594688299E-4</v>
      </c>
      <c r="V1039">
        <v>4.6153389620317198E-4</v>
      </c>
      <c r="W1039">
        <v>1.02692818160056E-3</v>
      </c>
      <c r="X1039">
        <v>4.9995131333499402E-4</v>
      </c>
      <c r="Y1039">
        <v>4.53320506455249E-4</v>
      </c>
      <c r="Z1039">
        <v>9.5964727002911801E-5</v>
      </c>
      <c r="AA1039">
        <v>6.58297374127999E-5</v>
      </c>
      <c r="AB1039">
        <v>8.42882025012394E-5</v>
      </c>
      <c r="AC1039">
        <v>7.8947019392124803E-5</v>
      </c>
      <c r="AD1039">
        <v>1.0600927306300401E-4</v>
      </c>
      <c r="AE1039">
        <v>9.7079560008957796E-5</v>
      </c>
      <c r="AF1039">
        <v>4.77515136047845E-4</v>
      </c>
      <c r="AG1039">
        <v>3.2277951235787101E-4</v>
      </c>
      <c r="AH1039">
        <v>7.8836913397599601E-4</v>
      </c>
      <c r="AI1039">
        <v>4.4200299005506E-4</v>
      </c>
      <c r="AJ1039">
        <v>4.1260975874667002E-4</v>
      </c>
      <c r="AK1039">
        <v>4.77268299847648E-4</v>
      </c>
      <c r="AL1039">
        <v>3.1378962820417398E-4</v>
      </c>
      <c r="AM1039">
        <v>4.093993938989E-4</v>
      </c>
      <c r="AN1039">
        <v>2.4973677545663101E-4</v>
      </c>
      <c r="AO1039">
        <v>4.6771910485126099E-4</v>
      </c>
      <c r="AP1039">
        <v>2.6010181526960101E-4</v>
      </c>
      <c r="AQ1039">
        <v>2.92876951380552E-4</v>
      </c>
    </row>
    <row r="1040" spans="1:43" x14ac:dyDescent="0.25">
      <c r="A1040" t="s">
        <v>1038</v>
      </c>
      <c r="B1040">
        <v>2.29624905395789E-3</v>
      </c>
      <c r="C1040">
        <v>3.2526591015803802E-3</v>
      </c>
      <c r="D1040">
        <v>1.8862889928057301E-3</v>
      </c>
      <c r="E1040">
        <v>1.4218944098553499E-3</v>
      </c>
      <c r="F1040">
        <v>1.23533321753788E-3</v>
      </c>
      <c r="G1040">
        <v>1.25429219008663E-3</v>
      </c>
      <c r="H1040">
        <v>7.9691252834429701E-4</v>
      </c>
      <c r="I1040">
        <v>3.9065071376415397E-3</v>
      </c>
      <c r="J1040">
        <v>8.4887681961580603E-4</v>
      </c>
      <c r="K1040">
        <v>1.3542095678824701E-3</v>
      </c>
      <c r="L1040">
        <v>5.3913009222306997E-3</v>
      </c>
      <c r="M1040">
        <v>1.5111365074288901E-3</v>
      </c>
      <c r="N1040">
        <v>6.3382963339103095E-4</v>
      </c>
      <c r="O1040">
        <v>8.0869994231803596E-4</v>
      </c>
      <c r="P1040">
        <v>1.94007847346896E-3</v>
      </c>
      <c r="Q1040">
        <v>1.1744087506467701E-3</v>
      </c>
      <c r="R1040">
        <v>7.1073925679149795E-4</v>
      </c>
      <c r="S1040">
        <v>8.8634834521025005E-4</v>
      </c>
      <c r="T1040">
        <v>9.5045505740420097E-4</v>
      </c>
      <c r="U1040">
        <v>1.00987184616104E-3</v>
      </c>
      <c r="V1040">
        <v>6.6191111240687297E-3</v>
      </c>
      <c r="W1040">
        <v>6.1635363849704304E-3</v>
      </c>
      <c r="X1040">
        <v>9.5107925622711805E-4</v>
      </c>
      <c r="Y1040">
        <v>8.4736063898942704E-4</v>
      </c>
      <c r="Z1040">
        <v>6.9195618944204796E-4</v>
      </c>
      <c r="AA1040">
        <v>7.1893002700820904E-4</v>
      </c>
      <c r="AB1040">
        <v>5.2518033866156904E-4</v>
      </c>
      <c r="AC1040">
        <v>5.0350654590088496E-4</v>
      </c>
      <c r="AD1040">
        <v>5.3397263468772595E-4</v>
      </c>
      <c r="AE1040">
        <v>7.56779297342557E-4</v>
      </c>
      <c r="AF1040">
        <v>2.3001100365076898E-3</v>
      </c>
      <c r="AG1040">
        <v>1.4864304932149101E-3</v>
      </c>
      <c r="AH1040">
        <v>1.0914570515736799E-3</v>
      </c>
      <c r="AI1040">
        <v>1.5522975822986299E-3</v>
      </c>
      <c r="AJ1040">
        <v>1.14802597580691E-2</v>
      </c>
      <c r="AK1040">
        <v>1.27745430044328E-3</v>
      </c>
      <c r="AL1040">
        <v>2.0793527894289298E-3</v>
      </c>
      <c r="AM1040">
        <v>1.3774819385880099E-3</v>
      </c>
      <c r="AN1040">
        <v>3.3813566581667601E-3</v>
      </c>
      <c r="AO1040">
        <v>2.0447405892712201E-3</v>
      </c>
      <c r="AP1040">
        <v>7.9087869033195595E-4</v>
      </c>
      <c r="AQ1040">
        <v>8.5988672925330003E-4</v>
      </c>
    </row>
    <row r="1041" spans="1:43" x14ac:dyDescent="0.25">
      <c r="A1041" t="s">
        <v>1039</v>
      </c>
      <c r="B1041">
        <v>7.1422987681427301E-6</v>
      </c>
      <c r="C1041">
        <v>1.17255194721715E-5</v>
      </c>
      <c r="D1041">
        <v>1.6906559474571201E-5</v>
      </c>
      <c r="E1041">
        <v>8.8591552015909599E-6</v>
      </c>
      <c r="F1041">
        <v>7.1098314678438998E-6</v>
      </c>
      <c r="G1041">
        <v>1.327293322843E-5</v>
      </c>
      <c r="H1041">
        <v>4.2276526702615204E-6</v>
      </c>
      <c r="I1041">
        <v>6.6863622381541097E-6</v>
      </c>
      <c r="J1041">
        <v>3.2775166780533098E-6</v>
      </c>
      <c r="K1041">
        <v>6.61396614350415E-6</v>
      </c>
      <c r="L1041">
        <v>0</v>
      </c>
      <c r="M1041">
        <v>0</v>
      </c>
      <c r="N1041">
        <v>3.8182508035604299E-6</v>
      </c>
      <c r="O1041">
        <v>0</v>
      </c>
      <c r="P1041">
        <v>0</v>
      </c>
      <c r="Q1041">
        <v>3.7401552568368399E-6</v>
      </c>
      <c r="R1041">
        <v>0</v>
      </c>
      <c r="S1041">
        <v>0</v>
      </c>
      <c r="T1041">
        <v>9.6590961118313099E-6</v>
      </c>
      <c r="U1041">
        <v>7.3445225175348598E-6</v>
      </c>
      <c r="V1041">
        <v>1.9501432233936799E-5</v>
      </c>
      <c r="W1041">
        <v>7.8691814682035506E-6</v>
      </c>
      <c r="X1041">
        <v>3.9058696354296399E-6</v>
      </c>
      <c r="Y1041">
        <v>1.7435404094432701E-5</v>
      </c>
      <c r="Z1041">
        <v>0</v>
      </c>
      <c r="AA1041">
        <v>0</v>
      </c>
      <c r="AB1041">
        <v>3.2418539423553598E-6</v>
      </c>
      <c r="AC1041">
        <v>0</v>
      </c>
      <c r="AD1041">
        <v>0</v>
      </c>
      <c r="AE1041">
        <v>0</v>
      </c>
      <c r="AF1041">
        <v>2.12754268536168E-5</v>
      </c>
      <c r="AG1041">
        <v>2.0559204608781599E-5</v>
      </c>
      <c r="AH1041">
        <v>1.1919187770695399E-5</v>
      </c>
      <c r="AI1041">
        <v>1.6918774738949599E-5</v>
      </c>
      <c r="AJ1041">
        <v>4.0451937132026401E-6</v>
      </c>
      <c r="AK1041">
        <v>1.2185573613131401E-5</v>
      </c>
      <c r="AL1041">
        <v>3.9720206101794196E-6</v>
      </c>
      <c r="AM1041">
        <v>0</v>
      </c>
      <c r="AN1041">
        <v>0</v>
      </c>
      <c r="AO1041">
        <v>1.46927467492543E-5</v>
      </c>
      <c r="AP1041">
        <v>0</v>
      </c>
      <c r="AQ1041">
        <v>1.6401109277310898E-5</v>
      </c>
    </row>
    <row r="1042" spans="1:43" x14ac:dyDescent="0.25">
      <c r="A1042" t="s">
        <v>1040</v>
      </c>
      <c r="B1042">
        <v>1.6070172228321201E-5</v>
      </c>
      <c r="C1042">
        <v>4.6902077888686097E-6</v>
      </c>
      <c r="D1042">
        <v>1.9321782256652798E-5</v>
      </c>
      <c r="E1042">
        <v>3.1007043205568399E-5</v>
      </c>
      <c r="F1042">
        <v>1.0664747201765899E-5</v>
      </c>
      <c r="G1042">
        <v>3.31823330710749E-5</v>
      </c>
      <c r="H1042">
        <v>1.9024437016176901E-5</v>
      </c>
      <c r="I1042">
        <v>2.17306772740009E-5</v>
      </c>
      <c r="J1042">
        <v>2.45813750853998E-5</v>
      </c>
      <c r="K1042">
        <v>9.9209492152562195E-6</v>
      </c>
      <c r="L1042">
        <v>3.7661899561513801E-6</v>
      </c>
      <c r="M1042">
        <v>7.1078857357897098E-6</v>
      </c>
      <c r="N1042">
        <v>1.14547524106813E-5</v>
      </c>
      <c r="O1042">
        <v>1.3908844216772099E-5</v>
      </c>
      <c r="P1042">
        <v>1.5458792617282599E-5</v>
      </c>
      <c r="Q1042">
        <v>1.8700776284184199E-5</v>
      </c>
      <c r="R1042">
        <v>5.1842157554203397E-5</v>
      </c>
      <c r="S1042">
        <v>1.80887417389847E-5</v>
      </c>
      <c r="T1042">
        <v>3.6704565224959E-5</v>
      </c>
      <c r="U1042">
        <v>1.8361306293837199E-5</v>
      </c>
      <c r="V1042">
        <v>2.0167731168596399E-3</v>
      </c>
      <c r="W1042">
        <v>1.7705658303458001E-5</v>
      </c>
      <c r="X1042">
        <v>2.3435217812577899E-5</v>
      </c>
      <c r="Y1042">
        <v>1.5343155603100701E-4</v>
      </c>
      <c r="Z1042">
        <v>1.5152325316249199E-5</v>
      </c>
      <c r="AA1042">
        <v>2.2520699641221E-5</v>
      </c>
      <c r="AB1042">
        <v>1.29674157694215E-5</v>
      </c>
      <c r="AC1042">
        <v>1.9298160295852699E-5</v>
      </c>
      <c r="AD1042">
        <v>1.1778808118111601E-5</v>
      </c>
      <c r="AE1042">
        <v>6.6190609097016696E-6</v>
      </c>
      <c r="AF1042">
        <v>2.12754268536168E-5</v>
      </c>
      <c r="AG1042">
        <v>8.0180897974248096E-5</v>
      </c>
      <c r="AH1042">
        <v>4.4271268862582897E-5</v>
      </c>
      <c r="AI1042">
        <v>6.1330558428692499E-5</v>
      </c>
      <c r="AJ1042">
        <v>6.4723099411242296E-5</v>
      </c>
      <c r="AK1042">
        <v>4.6711365517003797E-5</v>
      </c>
      <c r="AL1042">
        <v>9.9300515254485601E-6</v>
      </c>
      <c r="AM1042">
        <v>3.1666251461793301E-5</v>
      </c>
      <c r="AN1042">
        <v>1.38742653031462E-5</v>
      </c>
      <c r="AO1042">
        <v>8.3748656470749303E-4</v>
      </c>
      <c r="AP1042">
        <v>6.7668764948188807E-5</v>
      </c>
      <c r="AQ1042">
        <v>6.7947452720287994E-5</v>
      </c>
    </row>
    <row r="1043" spans="1:43" x14ac:dyDescent="0.25">
      <c r="A1043" t="s">
        <v>1041</v>
      </c>
      <c r="B1043">
        <v>0</v>
      </c>
      <c r="C1043">
        <v>2.3451038944342999E-5</v>
      </c>
      <c r="D1043">
        <v>1.44913366924896E-5</v>
      </c>
      <c r="E1043">
        <v>4.4295776007954799E-6</v>
      </c>
      <c r="F1043">
        <v>1.0664747201765899E-5</v>
      </c>
      <c r="G1043">
        <v>4.4243110761433198E-6</v>
      </c>
      <c r="H1043">
        <v>0</v>
      </c>
      <c r="I1043">
        <v>2.17306772740009E-5</v>
      </c>
      <c r="J1043">
        <v>1.6387583390266499E-5</v>
      </c>
      <c r="K1043">
        <v>9.9209492152562195E-6</v>
      </c>
      <c r="L1043">
        <v>1.12985698684541E-5</v>
      </c>
      <c r="M1043">
        <v>2.8431542943158798E-5</v>
      </c>
      <c r="N1043">
        <v>0</v>
      </c>
      <c r="O1043">
        <v>0</v>
      </c>
      <c r="P1043">
        <v>1.15940944629619E-5</v>
      </c>
      <c r="Q1043">
        <v>7.4803105136736704E-6</v>
      </c>
      <c r="R1043">
        <v>0</v>
      </c>
      <c r="S1043">
        <v>4.5221854347461801E-6</v>
      </c>
      <c r="T1043">
        <v>0</v>
      </c>
      <c r="U1043">
        <v>0</v>
      </c>
      <c r="V1043">
        <v>9.7507161169684196E-6</v>
      </c>
      <c r="W1043">
        <v>7.8691814682035506E-6</v>
      </c>
      <c r="X1043">
        <v>7.81173927085929E-6</v>
      </c>
      <c r="Y1043">
        <v>1.04612424566596E-5</v>
      </c>
      <c r="Z1043">
        <v>1.6835917018054699E-5</v>
      </c>
      <c r="AA1043">
        <v>1.21265305760421E-5</v>
      </c>
      <c r="AB1043">
        <v>2.5934831538842899E-5</v>
      </c>
      <c r="AC1043">
        <v>1.05262692522833E-5</v>
      </c>
      <c r="AD1043">
        <v>3.9262693727038703E-6</v>
      </c>
      <c r="AE1043">
        <v>1.76508290925378E-5</v>
      </c>
      <c r="AF1043">
        <v>9.4557452682741501E-6</v>
      </c>
      <c r="AG1043">
        <v>2.0559204608781599E-6</v>
      </c>
      <c r="AH1043">
        <v>0</v>
      </c>
      <c r="AI1043">
        <v>1.2689081054212201E-5</v>
      </c>
      <c r="AJ1043">
        <v>4.0451937132026401E-6</v>
      </c>
      <c r="AK1043">
        <v>2.43711472262629E-5</v>
      </c>
      <c r="AL1043">
        <v>0</v>
      </c>
      <c r="AM1043">
        <v>9.0475004176552405E-6</v>
      </c>
      <c r="AN1043">
        <v>3.9640758008989003E-6</v>
      </c>
      <c r="AO1043">
        <v>0</v>
      </c>
      <c r="AP1043">
        <v>8.4585956185236008E-6</v>
      </c>
      <c r="AQ1043">
        <v>4.6860312220888297E-6</v>
      </c>
    </row>
    <row r="1044" spans="1:43" x14ac:dyDescent="0.25">
      <c r="A1044" t="s">
        <v>1042</v>
      </c>
      <c r="B1044">
        <v>4.4639367300892098E-5</v>
      </c>
      <c r="C1044">
        <v>1.8760831155474402E-5</v>
      </c>
      <c r="D1044">
        <v>1.9321782256652798E-5</v>
      </c>
      <c r="E1044">
        <v>2.4362676804375102E-5</v>
      </c>
      <c r="F1044">
        <v>1.95520365365707E-5</v>
      </c>
      <c r="G1044">
        <v>2.2121555380716599E-6</v>
      </c>
      <c r="H1044">
        <v>2.5365916021569099E-5</v>
      </c>
      <c r="I1044">
        <v>3.8446582869386197E-5</v>
      </c>
      <c r="J1044">
        <v>3.6052683458586397E-5</v>
      </c>
      <c r="K1044">
        <v>1.9841898430512398E-5</v>
      </c>
      <c r="L1044">
        <v>2.8246424671135399E-5</v>
      </c>
      <c r="M1044">
        <v>3.4117851531790601E-5</v>
      </c>
      <c r="N1044">
        <v>1.90912540178021E-5</v>
      </c>
      <c r="O1044">
        <v>1.1921866471519E-5</v>
      </c>
      <c r="P1044">
        <v>4.0579330620366797E-5</v>
      </c>
      <c r="Q1044">
        <v>5.2362173595715701E-5</v>
      </c>
      <c r="R1044">
        <v>8.6459340179107001E-4</v>
      </c>
      <c r="S1044">
        <v>6.5571688803819605E-5</v>
      </c>
      <c r="T1044">
        <v>9.6590961118313099E-6</v>
      </c>
      <c r="U1044">
        <v>2.93780900701395E-5</v>
      </c>
      <c r="V1044">
        <v>1.46260741754526E-5</v>
      </c>
      <c r="W1044">
        <v>9.8364768352544399E-6</v>
      </c>
      <c r="X1044">
        <v>1.56234785417186E-5</v>
      </c>
      <c r="Y1044">
        <v>2.44095657322057E-5</v>
      </c>
      <c r="Z1044">
        <v>1.6835917018054699E-5</v>
      </c>
      <c r="AA1044">
        <v>1.90559766194947E-5</v>
      </c>
      <c r="AB1044">
        <v>1.78301966829545E-5</v>
      </c>
      <c r="AC1044">
        <v>1.5789403878425001E-5</v>
      </c>
      <c r="AD1044">
        <v>1.7668212177167401E-5</v>
      </c>
      <c r="AE1044">
        <v>6.6190609097016696E-6</v>
      </c>
      <c r="AF1044">
        <v>5.6734471609644901E-5</v>
      </c>
      <c r="AG1044">
        <v>3.70065682958068E-5</v>
      </c>
      <c r="AH1044">
        <v>3.2352081091887502E-5</v>
      </c>
      <c r="AI1044">
        <v>1.48039278965809E-5</v>
      </c>
      <c r="AJ1044">
        <v>2.0225968566013201E-5</v>
      </c>
      <c r="AK1044">
        <v>1.42165025486533E-5</v>
      </c>
      <c r="AL1044">
        <v>9.9300515254485601E-6</v>
      </c>
      <c r="AM1044">
        <v>2.4880626148551901E-5</v>
      </c>
      <c r="AN1044">
        <v>1.38742653031462E-5</v>
      </c>
      <c r="AO1044">
        <v>3.9180657998011398E-5</v>
      </c>
      <c r="AP1044">
        <v>2.32611379509399E-5</v>
      </c>
      <c r="AQ1044">
        <v>1.6401109277310898E-5</v>
      </c>
    </row>
    <row r="1045" spans="1:43" x14ac:dyDescent="0.25">
      <c r="A1045" t="s">
        <v>1043</v>
      </c>
      <c r="B1045">
        <v>3.9282643224785E-5</v>
      </c>
      <c r="C1045">
        <v>4.2211870099817499E-5</v>
      </c>
      <c r="D1045">
        <v>1.9321782256652798E-5</v>
      </c>
      <c r="E1045">
        <v>3.5436620806363901E-5</v>
      </c>
      <c r="F1045">
        <v>6.9320856811478098E-5</v>
      </c>
      <c r="G1045">
        <v>4.6455266299504903E-5</v>
      </c>
      <c r="H1045">
        <v>3.8048874032353701E-5</v>
      </c>
      <c r="I1045">
        <v>5.0147716786155901E-5</v>
      </c>
      <c r="J1045">
        <v>4.5885233492746302E-5</v>
      </c>
      <c r="K1045">
        <v>2.3148881502264499E-5</v>
      </c>
      <c r="L1045">
        <v>2.8246424671135399E-5</v>
      </c>
      <c r="M1045">
        <v>2.4166811501685001E-5</v>
      </c>
      <c r="N1045">
        <v>1.90912540178021E-5</v>
      </c>
      <c r="O1045">
        <v>2.3843732943037899E-5</v>
      </c>
      <c r="P1045">
        <v>2.1255839848763501E-5</v>
      </c>
      <c r="Q1045">
        <v>3.5531474939949899E-5</v>
      </c>
      <c r="R1045">
        <v>2.0067931956465799E-5</v>
      </c>
      <c r="S1045">
        <v>6.78327815211926E-6</v>
      </c>
      <c r="T1045">
        <v>2.8977288335493899E-5</v>
      </c>
      <c r="U1045">
        <v>2.2033567552604601E-5</v>
      </c>
      <c r="V1045">
        <v>1.9501432233936799E-5</v>
      </c>
      <c r="W1045">
        <v>2.3607544404610601E-5</v>
      </c>
      <c r="X1045">
        <v>3.9058696354296401E-5</v>
      </c>
      <c r="Y1045">
        <v>3.31272677794221E-5</v>
      </c>
      <c r="Z1045">
        <v>1.5152325316249199E-5</v>
      </c>
      <c r="AA1045">
        <v>1.03941690651789E-5</v>
      </c>
      <c r="AB1045">
        <v>6.4837078847107298E-6</v>
      </c>
      <c r="AC1045">
        <v>2.1052538504566599E-5</v>
      </c>
      <c r="AD1045">
        <v>5.8894040590558003E-6</v>
      </c>
      <c r="AE1045">
        <v>1.76508290925378E-5</v>
      </c>
      <c r="AF1045">
        <v>1.89114905365483E-5</v>
      </c>
      <c r="AG1045">
        <v>2.6726965991415999E-5</v>
      </c>
      <c r="AH1045">
        <v>1.5324669990894101E-5</v>
      </c>
      <c r="AI1045">
        <v>5.9215711586323802E-5</v>
      </c>
      <c r="AJ1045">
        <v>1.6180774852810601E-5</v>
      </c>
      <c r="AK1045">
        <v>3.6556720839394299E-5</v>
      </c>
      <c r="AL1045">
        <v>2.3832123661076501E-5</v>
      </c>
      <c r="AM1045">
        <v>1.8095000835310501E-5</v>
      </c>
      <c r="AN1045">
        <v>1.7838341104045099E-5</v>
      </c>
      <c r="AO1045">
        <v>6.3668569246768498E-5</v>
      </c>
      <c r="AP1045">
        <v>1.6917191237047202E-5</v>
      </c>
      <c r="AQ1045">
        <v>3.2802218554621797E-5</v>
      </c>
    </row>
    <row r="1046" spans="1:43" x14ac:dyDescent="0.25">
      <c r="A1046" t="s">
        <v>1044</v>
      </c>
      <c r="B1046">
        <v>1.07134481522141E-5</v>
      </c>
      <c r="C1046">
        <v>1.8760831155474402E-5</v>
      </c>
      <c r="D1046">
        <v>1.44913366924896E-5</v>
      </c>
      <c r="E1046">
        <v>4.4295776007954799E-6</v>
      </c>
      <c r="F1046">
        <v>1.2442205068726799E-5</v>
      </c>
      <c r="G1046">
        <v>8.8486221522866497E-6</v>
      </c>
      <c r="H1046">
        <v>1.0569131675653799E-5</v>
      </c>
      <c r="I1046">
        <v>1.8387496154923799E-5</v>
      </c>
      <c r="J1046">
        <v>3.2775166780533098E-6</v>
      </c>
      <c r="K1046">
        <v>1.48814238228843E-5</v>
      </c>
      <c r="L1046">
        <v>1.88309497807569E-6</v>
      </c>
      <c r="M1046">
        <v>1.1372617177263499E-5</v>
      </c>
      <c r="N1046">
        <v>3.8182508035604299E-6</v>
      </c>
      <c r="O1046">
        <v>1.1921866471519E-5</v>
      </c>
      <c r="P1046">
        <v>5.7970472314809704E-6</v>
      </c>
      <c r="Q1046">
        <v>1.8700776284184199E-5</v>
      </c>
      <c r="R1046">
        <v>2.84295702716599E-5</v>
      </c>
      <c r="S1046">
        <v>1.58276490216116E-5</v>
      </c>
      <c r="T1046">
        <v>1.3522734556563799E-5</v>
      </c>
      <c r="U1046">
        <v>2.01974369232209E-5</v>
      </c>
      <c r="V1046">
        <v>1.9501432233936799E-5</v>
      </c>
      <c r="W1046">
        <v>1.5738362936407101E-5</v>
      </c>
      <c r="X1046">
        <v>1.7576413359433399E-5</v>
      </c>
      <c r="Y1046">
        <v>2.0922484913319199E-5</v>
      </c>
      <c r="Z1046">
        <v>5.3874934457775E-5</v>
      </c>
      <c r="AA1046">
        <v>7.6223906477978798E-5</v>
      </c>
      <c r="AB1046">
        <v>5.0248736106508102E-5</v>
      </c>
      <c r="AC1046">
        <v>1.3684150027968301E-4</v>
      </c>
      <c r="AD1046">
        <v>2.7483885608927099E-5</v>
      </c>
      <c r="AE1046">
        <v>7.9428730916419998E-5</v>
      </c>
      <c r="AF1046">
        <v>7.09180895120561E-6</v>
      </c>
      <c r="AG1046">
        <v>2.26151250696597E-5</v>
      </c>
      <c r="AH1046">
        <v>1.1919187770695399E-5</v>
      </c>
      <c r="AI1046">
        <v>1.6918774738949599E-5</v>
      </c>
      <c r="AJ1046">
        <v>2.8316355992418501E-5</v>
      </c>
      <c r="AK1046">
        <v>8.1237157420876192E-6</v>
      </c>
      <c r="AL1046">
        <v>1.3902072135628E-5</v>
      </c>
      <c r="AM1046">
        <v>1.35712506264829E-5</v>
      </c>
      <c r="AN1046">
        <v>2.7748530606292302E-5</v>
      </c>
      <c r="AO1046">
        <v>1.9590328999005699E-5</v>
      </c>
      <c r="AP1046">
        <v>1.6917191237047202E-5</v>
      </c>
      <c r="AQ1046">
        <v>1.79474995806002E-3</v>
      </c>
    </row>
    <row r="1047" spans="1:43" x14ac:dyDescent="0.25">
      <c r="A1047" t="s">
        <v>1045</v>
      </c>
      <c r="B1047">
        <v>1.4284597536285499E-5</v>
      </c>
      <c r="C1047">
        <v>2.3451038944343002E-6</v>
      </c>
      <c r="D1047">
        <v>2.4152227820815998E-6</v>
      </c>
      <c r="E1047">
        <v>6.6443664011932199E-6</v>
      </c>
      <c r="F1047">
        <v>3.5549157339219499E-6</v>
      </c>
      <c r="G1047">
        <v>6.6364666142149796E-6</v>
      </c>
      <c r="H1047">
        <v>6.3414790053922899E-6</v>
      </c>
      <c r="I1047">
        <v>3.3431811190770599E-6</v>
      </c>
      <c r="J1047">
        <v>4.9162750170799601E-6</v>
      </c>
      <c r="K1047">
        <v>1.6534915358760399E-5</v>
      </c>
      <c r="L1047">
        <v>1.50647598246055E-5</v>
      </c>
      <c r="M1047">
        <v>1.1372617177263499E-5</v>
      </c>
      <c r="N1047">
        <v>0</v>
      </c>
      <c r="O1047">
        <v>7.9479109810126408E-6</v>
      </c>
      <c r="P1047">
        <v>5.7970472314809704E-6</v>
      </c>
      <c r="Q1047">
        <v>1.8700776284184199E-6</v>
      </c>
      <c r="R1047">
        <v>6.6893106521552804E-6</v>
      </c>
      <c r="S1047">
        <v>9.04437086949235E-6</v>
      </c>
      <c r="T1047">
        <v>9.6590961118313099E-6</v>
      </c>
      <c r="U1047">
        <v>1.1016783776302299E-4</v>
      </c>
      <c r="V1047">
        <v>4.8753580584842098E-6</v>
      </c>
      <c r="W1047">
        <v>3.9345907341017702E-6</v>
      </c>
      <c r="X1047">
        <v>1.56234785417186E-5</v>
      </c>
      <c r="Y1047">
        <v>1.2204782866102899E-5</v>
      </c>
      <c r="Z1047">
        <v>3.3671834036109401E-6</v>
      </c>
      <c r="AA1047">
        <v>1.73236151086315E-5</v>
      </c>
      <c r="AB1047">
        <v>6.4837078847107298E-6</v>
      </c>
      <c r="AC1047">
        <v>1.75437820871388E-6</v>
      </c>
      <c r="AD1047">
        <v>9.8156734317596706E-6</v>
      </c>
      <c r="AE1047">
        <v>2.20635363656722E-6</v>
      </c>
      <c r="AF1047">
        <v>0</v>
      </c>
      <c r="AG1047">
        <v>6.1677613826344704E-6</v>
      </c>
      <c r="AH1047">
        <v>5.1082233302980296E-6</v>
      </c>
      <c r="AI1047">
        <v>6.3445405271061198E-6</v>
      </c>
      <c r="AJ1047">
        <v>1.21355811396079E-5</v>
      </c>
      <c r="AK1047">
        <v>1.01546446776095E-5</v>
      </c>
      <c r="AL1047">
        <v>7.9440412203588494E-6</v>
      </c>
      <c r="AM1047">
        <v>9.0475004176552405E-6</v>
      </c>
      <c r="AN1047">
        <v>7.9281516017978007E-6</v>
      </c>
      <c r="AO1047">
        <v>2.4487911248757098E-6</v>
      </c>
      <c r="AP1047">
        <v>6.3439467138926998E-6</v>
      </c>
      <c r="AQ1047">
        <v>1.6401109277310898E-5</v>
      </c>
    </row>
    <row r="1048" spans="1:43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1.67159055953853E-6</v>
      </c>
      <c r="J1048">
        <v>0</v>
      </c>
      <c r="K1048">
        <v>3.3069830717520699E-6</v>
      </c>
      <c r="L1048">
        <v>0</v>
      </c>
      <c r="M1048">
        <v>9.9510400301055901E-6</v>
      </c>
      <c r="N1048">
        <v>0</v>
      </c>
      <c r="O1048">
        <v>0</v>
      </c>
      <c r="P1048">
        <v>0</v>
      </c>
      <c r="Q1048">
        <v>1.8700776284184199E-6</v>
      </c>
      <c r="R1048">
        <v>0</v>
      </c>
      <c r="S1048">
        <v>9.04437086949235E-6</v>
      </c>
      <c r="T1048">
        <v>3.86363844473253E-6</v>
      </c>
      <c r="U1048">
        <v>0</v>
      </c>
      <c r="V1048">
        <v>0</v>
      </c>
      <c r="W1048">
        <v>0</v>
      </c>
      <c r="X1048">
        <v>7.81173927085929E-6</v>
      </c>
      <c r="Y1048">
        <v>1.3948323275546101E-5</v>
      </c>
      <c r="Z1048">
        <v>1.3468733614443799E-5</v>
      </c>
      <c r="AA1048">
        <v>1.03941690651789E-5</v>
      </c>
      <c r="AB1048">
        <v>9.7255618270660908E-6</v>
      </c>
      <c r="AC1048">
        <v>7.0175128348555396E-6</v>
      </c>
      <c r="AD1048">
        <v>1.1778808118111601E-5</v>
      </c>
      <c r="AE1048">
        <v>1.32381218194033E-5</v>
      </c>
      <c r="AF1048">
        <v>0</v>
      </c>
      <c r="AG1048">
        <v>0</v>
      </c>
      <c r="AH1048">
        <v>1.7027411100993401E-6</v>
      </c>
      <c r="AI1048">
        <v>4.2296936847374098E-6</v>
      </c>
      <c r="AJ1048">
        <v>0</v>
      </c>
      <c r="AK1048">
        <v>0</v>
      </c>
      <c r="AL1048">
        <v>3.9720206101794196E-6</v>
      </c>
      <c r="AM1048">
        <v>1.8095000835310501E-5</v>
      </c>
      <c r="AN1048">
        <v>3.9640758008989003E-6</v>
      </c>
      <c r="AO1048">
        <v>4.8975822497514197E-6</v>
      </c>
      <c r="AP1048">
        <v>4.2292978092618004E-6</v>
      </c>
      <c r="AQ1048">
        <v>4.6860312220888297E-6</v>
      </c>
    </row>
    <row r="1049" spans="1:43" x14ac:dyDescent="0.25">
      <c r="A1049" t="s">
        <v>1047</v>
      </c>
      <c r="B1049">
        <v>7.6601154288330801E-4</v>
      </c>
      <c r="C1049">
        <v>5.6986024634753595E-4</v>
      </c>
      <c r="D1049">
        <v>5.1927289814754395E-4</v>
      </c>
      <c r="E1049">
        <v>5.0718663529108305E-4</v>
      </c>
      <c r="F1049">
        <v>5.7056397529447295E-4</v>
      </c>
      <c r="G1049">
        <v>9.9546999213224801E-4</v>
      </c>
      <c r="H1049">
        <v>5.1281426890272298E-3</v>
      </c>
      <c r="I1049">
        <v>4.9980557730201997E-4</v>
      </c>
      <c r="J1049">
        <v>8.4396054459872597E-4</v>
      </c>
      <c r="K1049">
        <v>8.3005275100977104E-4</v>
      </c>
      <c r="L1049">
        <v>9.6226153379667804E-4</v>
      </c>
      <c r="M1049">
        <v>7.6054377372949901E-4</v>
      </c>
      <c r="N1049">
        <v>1.0156547137470701E-3</v>
      </c>
      <c r="O1049">
        <v>6.1795007877373301E-4</v>
      </c>
      <c r="P1049">
        <v>4.9854606190736302E-4</v>
      </c>
      <c r="Q1049">
        <v>5.0118080441613597E-4</v>
      </c>
      <c r="R1049">
        <v>4.8330269461821902E-4</v>
      </c>
      <c r="S1049">
        <v>5.72056457495391E-4</v>
      </c>
      <c r="T1049">
        <v>4.3852296347714198E-4</v>
      </c>
      <c r="U1049">
        <v>9.0888466154493905E-4</v>
      </c>
      <c r="V1049">
        <v>1.2172143952682199E-3</v>
      </c>
      <c r="W1049">
        <v>6.0986156378577496E-4</v>
      </c>
      <c r="X1049">
        <v>7.9875034044536199E-4</v>
      </c>
      <c r="Y1049">
        <v>6.8346784050175998E-4</v>
      </c>
      <c r="Z1049">
        <v>7.6603422432148897E-4</v>
      </c>
      <c r="AA1049">
        <v>5.3703206836757799E-4</v>
      </c>
      <c r="AB1049">
        <v>6.0622668722045304E-4</v>
      </c>
      <c r="AC1049">
        <v>6.6841809751998996E-4</v>
      </c>
      <c r="AD1049">
        <v>5.2023069188326303E-4</v>
      </c>
      <c r="AE1049">
        <v>5.31731226412701E-4</v>
      </c>
      <c r="AF1049">
        <v>3.75865874413897E-4</v>
      </c>
      <c r="AG1049">
        <v>4.6669394461934202E-4</v>
      </c>
      <c r="AH1049">
        <v>3.359508210226E-3</v>
      </c>
      <c r="AI1049">
        <v>4.9487416111427705E-4</v>
      </c>
      <c r="AJ1049">
        <v>5.9262087898418695E-4</v>
      </c>
      <c r="AK1049">
        <v>5.6866010194613396E-4</v>
      </c>
      <c r="AL1049">
        <v>5.4813884420476001E-4</v>
      </c>
      <c r="AM1049">
        <v>5.9487315246083204E-4</v>
      </c>
      <c r="AN1049">
        <v>6.3227009024337504E-4</v>
      </c>
      <c r="AO1049">
        <v>6.7831514159057203E-4</v>
      </c>
      <c r="AP1049">
        <v>6.7245835167262604E-4</v>
      </c>
      <c r="AQ1049">
        <v>8.3411355753181102E-4</v>
      </c>
    </row>
    <row r="1050" spans="1:43" x14ac:dyDescent="0.25">
      <c r="A1050" t="s">
        <v>1048</v>
      </c>
      <c r="B1050">
        <v>1.1068777515929201E-2</v>
      </c>
      <c r="C1050">
        <v>1.8437206818042499E-2</v>
      </c>
      <c r="D1050">
        <v>1.0153596575870999E-2</v>
      </c>
      <c r="E1050">
        <v>1.07948806131386E-2</v>
      </c>
      <c r="F1050">
        <v>1.13935049272199E-2</v>
      </c>
      <c r="G1050">
        <v>9.2224764382207603E-3</v>
      </c>
      <c r="H1050">
        <v>8.1530281745993503E-3</v>
      </c>
      <c r="I1050">
        <v>1.18649497916045E-2</v>
      </c>
      <c r="J1050">
        <v>1.0301234919121501E-2</v>
      </c>
      <c r="K1050">
        <v>1.5719744031573502E-2</v>
      </c>
      <c r="L1050">
        <v>1.62077984762975E-2</v>
      </c>
      <c r="M1050">
        <v>1.5085776685640101E-2</v>
      </c>
      <c r="N1050">
        <v>1.0126001131042299E-2</v>
      </c>
      <c r="O1050">
        <v>9.2871339813132697E-3</v>
      </c>
      <c r="P1050">
        <v>1.01834796366349E-2</v>
      </c>
      <c r="Q1050">
        <v>9.9862145357543508E-3</v>
      </c>
      <c r="R1050">
        <v>1.08366832564915E-2</v>
      </c>
      <c r="S1050">
        <v>1.86879313090886E-2</v>
      </c>
      <c r="T1050">
        <v>7.28295846832081E-3</v>
      </c>
      <c r="U1050">
        <v>1.00142564526588E-2</v>
      </c>
      <c r="V1050">
        <v>1.17853655467092E-2</v>
      </c>
      <c r="W1050">
        <v>1.71626847821519E-2</v>
      </c>
      <c r="X1050">
        <v>1.47876224397366E-2</v>
      </c>
      <c r="Y1050">
        <v>1.24994411952988E-2</v>
      </c>
      <c r="Z1050">
        <v>1.7844388447436198E-2</v>
      </c>
      <c r="AA1050">
        <v>1.3469110746960999E-2</v>
      </c>
      <c r="AB1050">
        <v>1.24714121162411E-2</v>
      </c>
      <c r="AC1050">
        <v>1.5249055390141099E-2</v>
      </c>
      <c r="AD1050">
        <v>1.14313332786273E-2</v>
      </c>
      <c r="AE1050">
        <v>1.21790720738511E-2</v>
      </c>
      <c r="AF1050">
        <v>8.1626721028376596E-3</v>
      </c>
      <c r="AG1050">
        <v>1.7793991588900399E-2</v>
      </c>
      <c r="AH1050">
        <v>1.0562103105946199E-2</v>
      </c>
      <c r="AI1050">
        <v>1.30993613416318E-2</v>
      </c>
      <c r="AJ1050">
        <v>1.5351510141604E-2</v>
      </c>
      <c r="AK1050">
        <v>1.08289130842028E-2</v>
      </c>
      <c r="AL1050">
        <v>1.0241855143347601E-2</v>
      </c>
      <c r="AM1050">
        <v>1.3745415009522701E-2</v>
      </c>
      <c r="AN1050">
        <v>1.29744200963421E-2</v>
      </c>
      <c r="AO1050">
        <v>8.6466814619361402E-3</v>
      </c>
      <c r="AP1050">
        <v>9.8796396824355603E-3</v>
      </c>
      <c r="AQ1050">
        <v>9.0393542274093495E-3</v>
      </c>
    </row>
    <row r="1051" spans="1:43" x14ac:dyDescent="0.25">
      <c r="A1051" t="s">
        <v>1049</v>
      </c>
      <c r="B1051">
        <v>3.3925919148677998E-5</v>
      </c>
      <c r="C1051">
        <v>2.3451038944342999E-5</v>
      </c>
      <c r="D1051">
        <v>1.9321782256652798E-5</v>
      </c>
      <c r="E1051">
        <v>1.5503521602784199E-5</v>
      </c>
      <c r="F1051">
        <v>3.1994241605297603E-5</v>
      </c>
      <c r="G1051">
        <v>3.31823330710749E-5</v>
      </c>
      <c r="H1051">
        <v>1.9024437016176901E-5</v>
      </c>
      <c r="I1051">
        <v>1.8387496154923799E-5</v>
      </c>
      <c r="J1051">
        <v>1.6387583390266499E-5</v>
      </c>
      <c r="K1051">
        <v>1.15744407511323E-5</v>
      </c>
      <c r="L1051">
        <v>1.3181664846529801E-5</v>
      </c>
      <c r="M1051">
        <v>2.8431542943158799E-6</v>
      </c>
      <c r="N1051">
        <v>1.14547524106813E-5</v>
      </c>
      <c r="O1051">
        <v>9.9348887262657993E-6</v>
      </c>
      <c r="P1051">
        <v>1.15940944629619E-5</v>
      </c>
      <c r="Q1051">
        <v>3.5531474939949899E-5</v>
      </c>
      <c r="R1051">
        <v>8.3616383151940992E-6</v>
      </c>
      <c r="S1051">
        <v>1.80887417389847E-5</v>
      </c>
      <c r="T1051">
        <v>9.46591418959469E-5</v>
      </c>
      <c r="U1051">
        <v>3.6722612587674297E-5</v>
      </c>
      <c r="V1051">
        <v>2.1126551586764901E-5</v>
      </c>
      <c r="W1051">
        <v>2.55748397716615E-5</v>
      </c>
      <c r="X1051">
        <v>7.81173927085929E-6</v>
      </c>
      <c r="Y1051">
        <v>2.7896646551092299E-5</v>
      </c>
      <c r="Z1051">
        <v>6.7343668072218801E-6</v>
      </c>
      <c r="AA1051">
        <v>6.92944604345262E-6</v>
      </c>
      <c r="AB1051">
        <v>6.4837078847107298E-6</v>
      </c>
      <c r="AC1051">
        <v>5.2631346261416498E-6</v>
      </c>
      <c r="AD1051">
        <v>5.8894040590558003E-6</v>
      </c>
      <c r="AE1051">
        <v>4.4127072731344501E-6</v>
      </c>
      <c r="AF1051">
        <v>3.30951084389595E-5</v>
      </c>
      <c r="AG1051">
        <v>8.2236818435126294E-6</v>
      </c>
      <c r="AH1051">
        <v>2.0432893321192101E-5</v>
      </c>
      <c r="AI1051">
        <v>1.2689081054212201E-5</v>
      </c>
      <c r="AJ1051">
        <v>1.01129842830066E-5</v>
      </c>
      <c r="AK1051">
        <v>3.0463934032828599E-5</v>
      </c>
      <c r="AL1051">
        <v>3.1776164881435398E-5</v>
      </c>
      <c r="AM1051">
        <v>1.8095000835310501E-5</v>
      </c>
      <c r="AN1051">
        <v>9.9101895022472496E-6</v>
      </c>
      <c r="AO1051">
        <v>2.9385493498508501E-5</v>
      </c>
      <c r="AP1051">
        <v>8.4585956185236008E-6</v>
      </c>
      <c r="AQ1051">
        <v>1.8744124888355298E-5</v>
      </c>
    </row>
    <row r="1052" spans="1:43" x14ac:dyDescent="0.25">
      <c r="A1052" t="s">
        <v>1050</v>
      </c>
      <c r="B1052">
        <v>1.96413216123925E-5</v>
      </c>
      <c r="C1052">
        <v>2.3451038944342999E-5</v>
      </c>
      <c r="D1052">
        <v>2.8982673384979201E-5</v>
      </c>
      <c r="E1052">
        <v>4.4295776007954803E-5</v>
      </c>
      <c r="F1052">
        <v>6.0433567476673198E-5</v>
      </c>
      <c r="G1052">
        <v>1.15032087979726E-4</v>
      </c>
      <c r="H1052">
        <v>2.95935686918307E-5</v>
      </c>
      <c r="I1052">
        <v>3.1760220631232001E-5</v>
      </c>
      <c r="J1052">
        <v>4.0968958475666299E-5</v>
      </c>
      <c r="K1052">
        <v>1.42200272085339E-4</v>
      </c>
      <c r="L1052">
        <v>1.86426402829493E-4</v>
      </c>
      <c r="M1052">
        <v>1.8764818342484801E-4</v>
      </c>
      <c r="N1052">
        <v>3.6273382633824097E-5</v>
      </c>
      <c r="O1052">
        <v>1.3908844216772099E-5</v>
      </c>
      <c r="P1052">
        <v>7.2269855485795995E-4</v>
      </c>
      <c r="Q1052">
        <v>3.3661397311531502E-5</v>
      </c>
      <c r="R1052">
        <v>2.5084914945582299E-5</v>
      </c>
      <c r="S1052">
        <v>6.78327815211926E-6</v>
      </c>
      <c r="T1052">
        <v>2.3181830668395201E-5</v>
      </c>
      <c r="U1052">
        <v>1.4689045035069699E-5</v>
      </c>
      <c r="V1052">
        <v>3.25023870565614E-6</v>
      </c>
      <c r="W1052">
        <v>5.9018861011526604E-6</v>
      </c>
      <c r="X1052">
        <v>5.8588044531444696E-6</v>
      </c>
      <c r="Y1052">
        <v>6.9741616377730596E-6</v>
      </c>
      <c r="Z1052">
        <v>3.21566015044845E-4</v>
      </c>
      <c r="AA1052">
        <v>2.9623381835759899E-4</v>
      </c>
      <c r="AB1052">
        <v>6.0622668722045304E-4</v>
      </c>
      <c r="AC1052">
        <v>1.4736776953196601E-4</v>
      </c>
      <c r="AD1052">
        <v>1.4919823616274701E-4</v>
      </c>
      <c r="AE1052">
        <v>1.4561934001343699E-4</v>
      </c>
      <c r="AF1052">
        <v>2.60032994877539E-5</v>
      </c>
      <c r="AG1052">
        <v>2.0559204608781599E-5</v>
      </c>
      <c r="AH1052">
        <v>3.2352081091887502E-5</v>
      </c>
      <c r="AI1052">
        <v>2.3263315266055799E-5</v>
      </c>
      <c r="AJ1052">
        <v>1.8203371709411899E-5</v>
      </c>
      <c r="AK1052">
        <v>1.8278360419697099E-5</v>
      </c>
      <c r="AL1052">
        <v>1.5888082440717699E-5</v>
      </c>
      <c r="AM1052">
        <v>1.8095000835310501E-5</v>
      </c>
      <c r="AN1052">
        <v>2.5766492705842898E-5</v>
      </c>
      <c r="AO1052">
        <v>2.44879112487571E-5</v>
      </c>
      <c r="AP1052">
        <v>1.6917191237047202E-5</v>
      </c>
      <c r="AQ1052">
        <v>1.17150780552221E-5</v>
      </c>
    </row>
    <row r="1053" spans="1:43" x14ac:dyDescent="0.25">
      <c r="A1053" t="s">
        <v>1051</v>
      </c>
      <c r="B1053">
        <v>0</v>
      </c>
      <c r="C1053">
        <v>0</v>
      </c>
      <c r="D1053">
        <v>0</v>
      </c>
      <c r="E1053">
        <v>1.3288732802386399E-5</v>
      </c>
      <c r="F1053">
        <v>3.5549157339219499E-6</v>
      </c>
      <c r="G1053">
        <v>3.5394488609146599E-5</v>
      </c>
      <c r="H1053">
        <v>4.2276526702615204E-6</v>
      </c>
      <c r="I1053">
        <v>3.3431811190770599E-6</v>
      </c>
      <c r="J1053">
        <v>0</v>
      </c>
      <c r="K1053">
        <v>3.3069830717520699E-6</v>
      </c>
      <c r="L1053">
        <v>1.88309497807569E-6</v>
      </c>
      <c r="M1053">
        <v>4.2647314414738303E-6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 x14ac:dyDescent="0.25">
      <c r="A1054" t="s">
        <v>1052</v>
      </c>
      <c r="B1054">
        <v>1.9284206673985399E-4</v>
      </c>
      <c r="C1054">
        <v>2.7672225954324798E-4</v>
      </c>
      <c r="D1054">
        <v>7.8011695861235602E-4</v>
      </c>
      <c r="E1054">
        <v>2.8127817765051299E-4</v>
      </c>
      <c r="F1054">
        <v>2.3106952270492701E-4</v>
      </c>
      <c r="G1054">
        <v>1.16801812410184E-3</v>
      </c>
      <c r="H1054">
        <v>2.7902507623726099E-4</v>
      </c>
      <c r="I1054">
        <v>1.9474030018623899E-3</v>
      </c>
      <c r="J1054">
        <v>3.4577800953462399E-4</v>
      </c>
      <c r="K1054">
        <v>1.0086298368843799E-4</v>
      </c>
      <c r="L1054">
        <v>1.0168712881608701E-4</v>
      </c>
      <c r="M1054">
        <v>7.53435887993709E-5</v>
      </c>
      <c r="N1054">
        <v>1.06911022499692E-4</v>
      </c>
      <c r="O1054">
        <v>7.35181765743669E-5</v>
      </c>
      <c r="P1054">
        <v>1.2367034093826101E-4</v>
      </c>
      <c r="Q1054">
        <v>1.43995977388218E-4</v>
      </c>
      <c r="R1054">
        <v>7.6927072499785706E-5</v>
      </c>
      <c r="S1054">
        <v>1.10793543151281E-4</v>
      </c>
      <c r="T1054">
        <v>1.3522734556563801E-4</v>
      </c>
      <c r="U1054">
        <v>1.6892401790330201E-4</v>
      </c>
      <c r="V1054">
        <v>2.50268380335523E-4</v>
      </c>
      <c r="W1054">
        <v>1.4361256179471499E-4</v>
      </c>
      <c r="X1054">
        <v>1.23034893516034E-4</v>
      </c>
      <c r="Y1054">
        <v>1.1158658620436899E-4</v>
      </c>
      <c r="Z1054">
        <v>5.8925709563191497E-5</v>
      </c>
      <c r="AA1054">
        <v>7.9688629499705102E-5</v>
      </c>
      <c r="AB1054">
        <v>5.1869663077685797E-5</v>
      </c>
      <c r="AC1054">
        <v>4.2105077009133199E-5</v>
      </c>
      <c r="AD1054">
        <v>4.51520977860945E-5</v>
      </c>
      <c r="AE1054">
        <v>2.4269890002239401E-5</v>
      </c>
      <c r="AF1054">
        <v>3.4277076597493799E-4</v>
      </c>
      <c r="AG1054">
        <v>1.5213811410498399E-4</v>
      </c>
      <c r="AH1054">
        <v>2.70735836505795E-4</v>
      </c>
      <c r="AI1054">
        <v>1.4380958528107201E-4</v>
      </c>
      <c r="AJ1054">
        <v>1.27423601965883E-4</v>
      </c>
      <c r="AK1054">
        <v>1.19824807195792E-4</v>
      </c>
      <c r="AL1054">
        <v>6.9510360678139905E-5</v>
      </c>
      <c r="AM1054">
        <v>7.0118128236828107E-5</v>
      </c>
      <c r="AN1054">
        <v>9.5137819221573601E-5</v>
      </c>
      <c r="AO1054">
        <v>2.9385493498508498E-4</v>
      </c>
      <c r="AP1054">
        <v>1.7551585908436501E-4</v>
      </c>
      <c r="AQ1054">
        <v>2.24929498660264E-4</v>
      </c>
    </row>
    <row r="1055" spans="1:43" x14ac:dyDescent="0.25">
      <c r="A1055" t="s">
        <v>1053</v>
      </c>
      <c r="B1055">
        <v>3.1783229518235202E-4</v>
      </c>
      <c r="C1055">
        <v>3.2362433743193401E-4</v>
      </c>
      <c r="D1055">
        <v>3.2605507558101601E-4</v>
      </c>
      <c r="E1055">
        <v>3.7651409606761599E-4</v>
      </c>
      <c r="F1055">
        <v>3.39494452589546E-4</v>
      </c>
      <c r="G1055">
        <v>3.2739901963460598E-4</v>
      </c>
      <c r="H1055">
        <v>2.00813501837422E-4</v>
      </c>
      <c r="I1055">
        <v>2.0059086714462301E-4</v>
      </c>
      <c r="J1055">
        <v>1.7452776310633901E-3</v>
      </c>
      <c r="K1055">
        <v>1.37239797477711E-4</v>
      </c>
      <c r="L1055">
        <v>8.0973084057254699E-5</v>
      </c>
      <c r="M1055">
        <v>9.2402514565266197E-5</v>
      </c>
      <c r="N1055">
        <v>1.2982052732105501E-4</v>
      </c>
      <c r="O1055">
        <v>5.9609332357594799E-5</v>
      </c>
      <c r="P1055">
        <v>1.2367034093826101E-4</v>
      </c>
      <c r="Q1055">
        <v>2.30019548295465E-4</v>
      </c>
      <c r="R1055">
        <v>1.6054345565172701E-4</v>
      </c>
      <c r="S1055">
        <v>5.0422367597419897E-4</v>
      </c>
      <c r="T1055">
        <v>2.3761376435105E-4</v>
      </c>
      <c r="U1055">
        <v>1.7994080167960401E-4</v>
      </c>
      <c r="V1055">
        <v>3.3152434797692601E-4</v>
      </c>
      <c r="W1055">
        <v>2.1640249037559799E-4</v>
      </c>
      <c r="X1055">
        <v>1.58187720234901E-4</v>
      </c>
      <c r="Y1055">
        <v>2.7199230387314901E-4</v>
      </c>
      <c r="Z1055">
        <v>9.0913951897495399E-5</v>
      </c>
      <c r="AA1055">
        <v>7.1026821945389295E-5</v>
      </c>
      <c r="AB1055">
        <v>6.3216151875929597E-5</v>
      </c>
      <c r="AC1055">
        <v>5.2631346261416497E-5</v>
      </c>
      <c r="AD1055">
        <v>3.9262693727038703E-5</v>
      </c>
      <c r="AE1055">
        <v>5.5158840914180597E-5</v>
      </c>
      <c r="AF1055">
        <v>1.9857065063375701E-4</v>
      </c>
      <c r="AG1055">
        <v>2.3231901207923199E-4</v>
      </c>
      <c r="AH1055">
        <v>2.3157279097351101E-4</v>
      </c>
      <c r="AI1055">
        <v>1.6707290054712799E-4</v>
      </c>
      <c r="AJ1055">
        <v>1.90124104520524E-4</v>
      </c>
      <c r="AK1055">
        <v>1.9496917781010301E-4</v>
      </c>
      <c r="AL1055">
        <v>7.1496370983229604E-5</v>
      </c>
      <c r="AM1055">
        <v>1.0857000501186299E-4</v>
      </c>
      <c r="AN1055">
        <v>9.11737434206747E-5</v>
      </c>
      <c r="AO1055">
        <v>2.5712306811195E-4</v>
      </c>
      <c r="AP1055">
        <v>1.2264963646859201E-4</v>
      </c>
      <c r="AQ1055">
        <v>1.61668077162065E-4</v>
      </c>
    </row>
    <row r="1056" spans="1:43" x14ac:dyDescent="0.25">
      <c r="A1056" t="s">
        <v>1054</v>
      </c>
      <c r="B1056">
        <v>1.24990228442498E-4</v>
      </c>
      <c r="C1056">
        <v>7.2698220727463394E-5</v>
      </c>
      <c r="D1056">
        <v>7.0041460680366293E-5</v>
      </c>
      <c r="E1056">
        <v>1.08524651219489E-4</v>
      </c>
      <c r="F1056">
        <v>8.8872893348048801E-5</v>
      </c>
      <c r="G1056">
        <v>7.0788977218293197E-5</v>
      </c>
      <c r="H1056">
        <v>1.9024437016176901E-5</v>
      </c>
      <c r="I1056">
        <v>5.0147716786155901E-5</v>
      </c>
      <c r="J1056">
        <v>6.7189091900092798E-5</v>
      </c>
      <c r="K1056">
        <v>2.9762847645768701E-5</v>
      </c>
      <c r="L1056">
        <v>2.2597139736908301E-5</v>
      </c>
      <c r="M1056">
        <v>2.8431542943158798E-5</v>
      </c>
      <c r="N1056">
        <v>2.1000379419582401E-5</v>
      </c>
      <c r="O1056">
        <v>8.1466087555379595E-5</v>
      </c>
      <c r="P1056">
        <v>4.0579330620366797E-5</v>
      </c>
      <c r="Q1056">
        <v>1.4549203949095299E-3</v>
      </c>
      <c r="R1056">
        <v>8.0271727825863303E-5</v>
      </c>
      <c r="S1056">
        <v>7.0093874238565703E-5</v>
      </c>
      <c r="T1056">
        <v>3.86363844473253E-5</v>
      </c>
      <c r="U1056">
        <v>5.8756180140278899E-5</v>
      </c>
      <c r="V1056">
        <v>8.1255967641403494E-5</v>
      </c>
      <c r="W1056">
        <v>7.2789928580882797E-5</v>
      </c>
      <c r="X1056">
        <v>4.1011631172011301E-5</v>
      </c>
      <c r="Y1056">
        <v>2.7896646551092299E-5</v>
      </c>
      <c r="Z1056">
        <v>1.5152325316249199E-5</v>
      </c>
      <c r="AA1056">
        <v>1.73236151086315E-5</v>
      </c>
      <c r="AB1056">
        <v>2.91766854811983E-5</v>
      </c>
      <c r="AC1056">
        <v>1.22806474609972E-5</v>
      </c>
      <c r="AD1056">
        <v>1.37419428044635E-5</v>
      </c>
      <c r="AE1056">
        <v>1.76508290925378E-5</v>
      </c>
      <c r="AF1056">
        <v>5.90984079267134E-5</v>
      </c>
      <c r="AG1056">
        <v>6.1677613826344706E-5</v>
      </c>
      <c r="AH1056">
        <v>5.1082233302980298E-5</v>
      </c>
      <c r="AI1056">
        <v>2.74930089507932E-5</v>
      </c>
      <c r="AJ1056">
        <v>5.0564921415033003E-5</v>
      </c>
      <c r="AK1056">
        <v>3.85876497749162E-5</v>
      </c>
      <c r="AL1056">
        <v>2.1846113355986799E-5</v>
      </c>
      <c r="AM1056">
        <v>3.3928126566207098E-5</v>
      </c>
      <c r="AN1056">
        <v>1.5856303203595601E-5</v>
      </c>
      <c r="AO1056">
        <v>5.3873404747265703E-5</v>
      </c>
      <c r="AP1056">
        <v>2.5375786855570799E-5</v>
      </c>
      <c r="AQ1056">
        <v>8.2005546386554502E-5</v>
      </c>
    </row>
    <row r="1057" spans="1:43" x14ac:dyDescent="0.25">
      <c r="A1057" t="s">
        <v>1055</v>
      </c>
      <c r="B1057">
        <v>5.3567240761070501E-5</v>
      </c>
      <c r="C1057">
        <v>1.05529675249544E-4</v>
      </c>
      <c r="D1057">
        <v>1.13515470757835E-4</v>
      </c>
      <c r="E1057">
        <v>1.1738380642108E-4</v>
      </c>
      <c r="F1057">
        <v>1.0487001415069801E-4</v>
      </c>
      <c r="G1057">
        <v>7.7425443832508097E-5</v>
      </c>
      <c r="H1057">
        <v>1.0569131675653801E-4</v>
      </c>
      <c r="I1057">
        <v>5.8505669583848501E-5</v>
      </c>
      <c r="J1057">
        <v>7.0466608578146101E-5</v>
      </c>
      <c r="K1057">
        <v>6.2832678363289394E-5</v>
      </c>
      <c r="L1057">
        <v>4.5194279473816601E-5</v>
      </c>
      <c r="M1057">
        <v>2.1323657207369101E-5</v>
      </c>
      <c r="N1057">
        <v>6.1092012856966797E-5</v>
      </c>
      <c r="O1057">
        <v>5.7622354612341598E-5</v>
      </c>
      <c r="P1057">
        <v>5.0241076006168402E-5</v>
      </c>
      <c r="Q1057">
        <v>1.2155504584719699E-4</v>
      </c>
      <c r="R1057">
        <v>1.01175823613849E-3</v>
      </c>
      <c r="S1057">
        <v>1.10793543151281E-4</v>
      </c>
      <c r="T1057">
        <v>3.6704565224959E-5</v>
      </c>
      <c r="U1057">
        <v>1.02823315245488E-4</v>
      </c>
      <c r="V1057">
        <v>8.6131325699887707E-5</v>
      </c>
      <c r="W1057">
        <v>9.0495586884340801E-5</v>
      </c>
      <c r="X1057">
        <v>1.09754936755573E-3</v>
      </c>
      <c r="Y1057">
        <v>1.48200934802678E-4</v>
      </c>
      <c r="Z1057">
        <v>5.3874934457775E-5</v>
      </c>
      <c r="AA1057">
        <v>3.4647230217263102E-5</v>
      </c>
      <c r="AB1057">
        <v>3.4039466394731298E-5</v>
      </c>
      <c r="AC1057">
        <v>1.5789403878425001E-5</v>
      </c>
      <c r="AD1057">
        <v>3.3373289667982899E-5</v>
      </c>
      <c r="AE1057">
        <v>4.1920719094777198E-5</v>
      </c>
      <c r="AF1057">
        <v>1.5838373324359199E-4</v>
      </c>
      <c r="AG1057">
        <v>1.8708876193991201E-4</v>
      </c>
      <c r="AH1057">
        <v>1.32813806587749E-4</v>
      </c>
      <c r="AI1057">
        <v>1.88221368970815E-4</v>
      </c>
      <c r="AJ1057">
        <v>6.20937234976606E-4</v>
      </c>
      <c r="AK1057">
        <v>1.03577375711617E-4</v>
      </c>
      <c r="AL1057">
        <v>2.1846113355986799E-5</v>
      </c>
      <c r="AM1057">
        <v>4.2975626983862399E-5</v>
      </c>
      <c r="AN1057">
        <v>5.35150233121352E-5</v>
      </c>
      <c r="AO1057">
        <v>1.10195600619407E-4</v>
      </c>
      <c r="AP1057">
        <v>4.2292978092618001E-5</v>
      </c>
      <c r="AQ1057">
        <v>7.0290468331332394E-5</v>
      </c>
    </row>
    <row r="1058" spans="1:43" x14ac:dyDescent="0.25">
      <c r="A1058" t="s">
        <v>1056</v>
      </c>
      <c r="B1058">
        <v>3.5711493840713701E-6</v>
      </c>
      <c r="C1058">
        <v>1.8760831155474402E-5</v>
      </c>
      <c r="D1058">
        <v>1.2076113910408E-5</v>
      </c>
      <c r="E1058">
        <v>5.0940142409148002E-5</v>
      </c>
      <c r="F1058">
        <v>2.8439325871375599E-5</v>
      </c>
      <c r="G1058">
        <v>1.7697244304573299E-5</v>
      </c>
      <c r="H1058">
        <v>1.0569131675653799E-5</v>
      </c>
      <c r="I1058">
        <v>1.0029543357231199E-5</v>
      </c>
      <c r="J1058">
        <v>6.5550333561066103E-6</v>
      </c>
      <c r="K1058">
        <v>3.6376813789272797E-5</v>
      </c>
      <c r="L1058">
        <v>6.7791419210724906E-5</v>
      </c>
      <c r="M1058">
        <v>4.5490468709054099E-5</v>
      </c>
      <c r="N1058">
        <v>0</v>
      </c>
      <c r="O1058">
        <v>7.9479109810126408E-6</v>
      </c>
      <c r="P1058">
        <v>0</v>
      </c>
      <c r="Q1058">
        <v>8.2283415650410396E-5</v>
      </c>
      <c r="R1058">
        <v>6.3548451195475102E-5</v>
      </c>
      <c r="S1058">
        <v>4.97440397822079E-5</v>
      </c>
      <c r="T1058">
        <v>3.86363844473253E-6</v>
      </c>
      <c r="U1058">
        <v>4.5903265734592897E-5</v>
      </c>
      <c r="V1058">
        <v>7.3130370877263199E-5</v>
      </c>
      <c r="W1058">
        <v>3.9345907341017702E-6</v>
      </c>
      <c r="X1058">
        <v>1.56234785417186E-5</v>
      </c>
      <c r="Y1058">
        <v>1.04612424566596E-5</v>
      </c>
      <c r="Z1058">
        <v>1.3468733614443799E-5</v>
      </c>
      <c r="AA1058">
        <v>0</v>
      </c>
      <c r="AB1058">
        <v>6.4837078847107298E-6</v>
      </c>
      <c r="AC1058">
        <v>0</v>
      </c>
      <c r="AD1058">
        <v>0</v>
      </c>
      <c r="AE1058">
        <v>4.4127072731344501E-6</v>
      </c>
      <c r="AF1058">
        <v>1.6547554219479801E-5</v>
      </c>
      <c r="AG1058">
        <v>3.9062488756684999E-5</v>
      </c>
      <c r="AH1058">
        <v>3.4054822201986802E-5</v>
      </c>
      <c r="AI1058">
        <v>2.1148468423687102E-5</v>
      </c>
      <c r="AJ1058">
        <v>2.62937591358172E-5</v>
      </c>
      <c r="AK1058">
        <v>2.8433005097306698E-5</v>
      </c>
      <c r="AL1058">
        <v>3.9720206101794196E-6</v>
      </c>
      <c r="AM1058">
        <v>3.1666251461793301E-5</v>
      </c>
      <c r="AN1058">
        <v>0</v>
      </c>
      <c r="AO1058">
        <v>1.9590328999005699E-5</v>
      </c>
      <c r="AP1058">
        <v>2.1146489046309E-5</v>
      </c>
      <c r="AQ1058">
        <v>4.6860312220888297E-6</v>
      </c>
    </row>
    <row r="1059" spans="1:43" x14ac:dyDescent="0.25">
      <c r="A1059" t="s">
        <v>1057</v>
      </c>
      <c r="B1059">
        <v>5.8923964837177599E-5</v>
      </c>
      <c r="C1059">
        <v>5.8627597360857597E-5</v>
      </c>
      <c r="D1059">
        <v>7.0041460680366293E-5</v>
      </c>
      <c r="E1059">
        <v>4.6510564808352601E-5</v>
      </c>
      <c r="F1059">
        <v>7.1098314678439003E-5</v>
      </c>
      <c r="G1059">
        <v>9.0698377060938101E-5</v>
      </c>
      <c r="H1059">
        <v>2.7479742356699901E-5</v>
      </c>
      <c r="I1059">
        <v>2.50738583930779E-5</v>
      </c>
      <c r="J1059">
        <v>4.9162750170799599E-5</v>
      </c>
      <c r="K1059">
        <v>1.5939658405844999E-3</v>
      </c>
      <c r="L1059">
        <v>6.7791419210724906E-5</v>
      </c>
      <c r="M1059">
        <v>6.1127817327791506E-5</v>
      </c>
      <c r="N1059">
        <v>4.3909884240944899E-5</v>
      </c>
      <c r="O1059">
        <v>3.7752577159810003E-5</v>
      </c>
      <c r="P1059">
        <v>3.8646981543206402E-5</v>
      </c>
      <c r="Q1059">
        <v>2.9921242054694699E-5</v>
      </c>
      <c r="R1059">
        <v>3.3446553260776397E-5</v>
      </c>
      <c r="S1059">
        <v>4.2960761630088697E-5</v>
      </c>
      <c r="T1059">
        <v>5.21591190038891E-5</v>
      </c>
      <c r="U1059">
        <v>6.05923107696626E-5</v>
      </c>
      <c r="V1059">
        <v>4.5503341879186E-5</v>
      </c>
      <c r="W1059">
        <v>6.4920747112679294E-5</v>
      </c>
      <c r="X1059">
        <v>2.3435217812577899E-5</v>
      </c>
      <c r="Y1059">
        <v>9.7638262928822895E-5</v>
      </c>
      <c r="Z1059">
        <v>6.7343668072218798E-5</v>
      </c>
      <c r="AA1059">
        <v>4.1056967807456699E-4</v>
      </c>
      <c r="AB1059">
        <v>3.07976124523759E-5</v>
      </c>
      <c r="AC1059">
        <v>4.7368211635274902E-5</v>
      </c>
      <c r="AD1059">
        <v>3.72995590406868E-5</v>
      </c>
      <c r="AE1059">
        <v>2.6476243638806699E-5</v>
      </c>
      <c r="AF1059">
        <v>7.5645962146193201E-5</v>
      </c>
      <c r="AG1059">
        <v>4.7286170600197598E-5</v>
      </c>
      <c r="AH1059">
        <v>6.1298679963576298E-5</v>
      </c>
      <c r="AI1059">
        <v>2.9607855793161901E-5</v>
      </c>
      <c r="AJ1059">
        <v>4.6519727701830401E-5</v>
      </c>
      <c r="AK1059">
        <v>5.2804152323569602E-5</v>
      </c>
      <c r="AL1059">
        <v>2.9790154576345699E-5</v>
      </c>
      <c r="AM1059">
        <v>6.7856253132414303E-5</v>
      </c>
      <c r="AN1059">
        <v>4.7568909610786801E-5</v>
      </c>
      <c r="AO1059">
        <v>9.7951644995028495E-5</v>
      </c>
      <c r="AP1059">
        <v>6.5554116043557904E-5</v>
      </c>
      <c r="AQ1059">
        <v>9.1377608830732102E-5</v>
      </c>
    </row>
    <row r="1060" spans="1:43" x14ac:dyDescent="0.25">
      <c r="A1060" t="s">
        <v>1058</v>
      </c>
      <c r="B1060">
        <v>7.6404741072206902E-3</v>
      </c>
      <c r="C1060">
        <v>2.1105935049908699E-3</v>
      </c>
      <c r="D1060">
        <v>2.9683087991782802E-3</v>
      </c>
      <c r="E1060">
        <v>7.2002783900930499E-3</v>
      </c>
      <c r="F1060">
        <v>4.3032254959125202E-3</v>
      </c>
      <c r="G1060">
        <v>2.2829445152899499E-3</v>
      </c>
      <c r="H1060">
        <v>1.5240687876292801E-3</v>
      </c>
      <c r="I1060">
        <v>2.1229200106139298E-3</v>
      </c>
      <c r="J1060">
        <v>2.3467019414861699E-3</v>
      </c>
      <c r="K1060">
        <v>7.3018186224285799E-3</v>
      </c>
      <c r="L1060">
        <v>2.9884717302061199E-3</v>
      </c>
      <c r="M1060">
        <v>3.3179610614666399E-3</v>
      </c>
      <c r="N1060">
        <v>1.7201219870039699E-3</v>
      </c>
      <c r="O1060">
        <v>1.55779055227848E-3</v>
      </c>
      <c r="P1060">
        <v>1.3739001938609899E-3</v>
      </c>
      <c r="Q1060">
        <v>1.1484146716117499E-2</v>
      </c>
      <c r="R1060">
        <v>3.7476862928699901E-3</v>
      </c>
      <c r="S1060">
        <v>2.9281150689981499E-3</v>
      </c>
      <c r="T1060">
        <v>2.2177284672764701E-3</v>
      </c>
      <c r="U1060">
        <v>8.6536836562854502E-3</v>
      </c>
      <c r="V1060">
        <v>6.5508561112499501E-3</v>
      </c>
      <c r="W1060">
        <v>3.9700020507086901E-3</v>
      </c>
      <c r="X1060">
        <v>1.3787719813066601E-2</v>
      </c>
      <c r="Y1060">
        <v>3.60215448590979E-3</v>
      </c>
      <c r="Z1060">
        <v>3.7931321041677199E-3</v>
      </c>
      <c r="AA1060">
        <v>4.4417749138531302E-3</v>
      </c>
      <c r="AB1060">
        <v>8.5341805032504905E-3</v>
      </c>
      <c r="AC1060">
        <v>1.5771860096337801E-3</v>
      </c>
      <c r="AD1060">
        <v>2.87402918081923E-3</v>
      </c>
      <c r="AE1060">
        <v>1.9813055656373699E-3</v>
      </c>
      <c r="AF1060">
        <v>6.2218803865243897E-3</v>
      </c>
      <c r="AG1060">
        <v>8.7952277316367504E-3</v>
      </c>
      <c r="AH1060">
        <v>2.9985270948849401E-3</v>
      </c>
      <c r="AI1060">
        <v>3.2907016867257102E-3</v>
      </c>
      <c r="AJ1060">
        <v>3.8024820904104801E-3</v>
      </c>
      <c r="AK1060">
        <v>6.4624158728307001E-3</v>
      </c>
      <c r="AL1060">
        <v>1.8867097898352301E-3</v>
      </c>
      <c r="AM1060">
        <v>1.02666510989343E-2</v>
      </c>
      <c r="AN1060">
        <v>4.3664294946901402E-3</v>
      </c>
      <c r="AO1060">
        <v>6.81253690940423E-3</v>
      </c>
      <c r="AP1060">
        <v>6.5258065196909503E-3</v>
      </c>
      <c r="AQ1060">
        <v>5.31864543707082E-3</v>
      </c>
    </row>
    <row r="1061" spans="1:43" x14ac:dyDescent="0.25">
      <c r="A1061" t="s">
        <v>1059</v>
      </c>
      <c r="B1061">
        <v>1.78557469203568E-5</v>
      </c>
      <c r="C1061">
        <v>9.3804155777372194E-6</v>
      </c>
      <c r="D1061">
        <v>9.6608911283263907E-6</v>
      </c>
      <c r="E1061">
        <v>8.8591552015909599E-6</v>
      </c>
      <c r="F1061">
        <v>7.1098314678438998E-6</v>
      </c>
      <c r="G1061">
        <v>4.4243110761433198E-6</v>
      </c>
      <c r="H1061">
        <v>1.9024437016176901E-5</v>
      </c>
      <c r="I1061">
        <v>1.67159055953853E-5</v>
      </c>
      <c r="J1061">
        <v>1.31100667122132E-5</v>
      </c>
      <c r="K1061">
        <v>3.3069830717520699E-6</v>
      </c>
      <c r="L1061">
        <v>1.88309497807569E-6</v>
      </c>
      <c r="M1061">
        <v>7.1078857357897098E-6</v>
      </c>
      <c r="N1061">
        <v>3.8182508035604299E-6</v>
      </c>
      <c r="O1061">
        <v>1.5895821962025299E-5</v>
      </c>
      <c r="P1061">
        <v>3.8646981543206404E-6</v>
      </c>
      <c r="Q1061">
        <v>1.12204657705105E-5</v>
      </c>
      <c r="R1061">
        <v>6.6893106521552804E-6</v>
      </c>
      <c r="S1061">
        <v>2.26109271737309E-6</v>
      </c>
      <c r="T1061">
        <v>1.54545537789301E-5</v>
      </c>
      <c r="U1061">
        <v>1.4689045035069699E-5</v>
      </c>
      <c r="V1061">
        <v>5.2491355096346702E-4</v>
      </c>
      <c r="W1061">
        <v>1.37710675693562E-5</v>
      </c>
      <c r="X1061">
        <v>5.8588044531444696E-6</v>
      </c>
      <c r="Y1061">
        <v>1.5691863684989398E-5</v>
      </c>
      <c r="Z1061">
        <v>1.0101550210832801E-5</v>
      </c>
      <c r="AA1061">
        <v>5.1970845325894604E-6</v>
      </c>
      <c r="AB1061">
        <v>9.7255618270660908E-6</v>
      </c>
      <c r="AC1061">
        <v>1.22806474609972E-5</v>
      </c>
      <c r="AD1061">
        <v>9.8156734317596706E-6</v>
      </c>
      <c r="AE1061">
        <v>4.4127072731344501E-6</v>
      </c>
      <c r="AF1061">
        <v>3.0731172121891001E-5</v>
      </c>
      <c r="AG1061">
        <v>1.4391443226147101E-5</v>
      </c>
      <c r="AH1061">
        <v>1.5324669990894101E-5</v>
      </c>
      <c r="AI1061">
        <v>6.3445405271061198E-6</v>
      </c>
      <c r="AJ1061">
        <v>2.0225968566013201E-5</v>
      </c>
      <c r="AK1061">
        <v>1.6247431484175201E-5</v>
      </c>
      <c r="AL1061">
        <v>5.9580309152691303E-6</v>
      </c>
      <c r="AM1061">
        <v>6.7856253132414303E-6</v>
      </c>
      <c r="AN1061">
        <v>1.38742653031462E-5</v>
      </c>
      <c r="AO1061">
        <v>4.8975822497514197E-6</v>
      </c>
      <c r="AP1061">
        <v>1.6917191237047202E-5</v>
      </c>
      <c r="AQ1061">
        <v>1.17150780552221E-5</v>
      </c>
    </row>
    <row r="1062" spans="1:43" x14ac:dyDescent="0.25">
      <c r="A1062" t="s">
        <v>1060</v>
      </c>
      <c r="B1062">
        <v>2.14268963044282E-5</v>
      </c>
      <c r="C1062">
        <v>1.40706233666058E-5</v>
      </c>
      <c r="D1062">
        <v>3.3813118949142402E-5</v>
      </c>
      <c r="E1062">
        <v>3.1007043205568399E-5</v>
      </c>
      <c r="F1062">
        <v>3.3771699472258501E-5</v>
      </c>
      <c r="G1062">
        <v>1.9909399842645002E-5</v>
      </c>
      <c r="H1062">
        <v>6.3414790053922899E-6</v>
      </c>
      <c r="I1062">
        <v>8.3579527976926401E-6</v>
      </c>
      <c r="J1062">
        <v>0</v>
      </c>
      <c r="K1062">
        <v>9.9209492152562195E-6</v>
      </c>
      <c r="L1062">
        <v>1.50647598246055E-5</v>
      </c>
      <c r="M1062">
        <v>1.56373486187374E-5</v>
      </c>
      <c r="N1062">
        <v>1.90912540178021E-5</v>
      </c>
      <c r="O1062">
        <v>1.5895821962025299E-5</v>
      </c>
      <c r="P1062">
        <v>9.6617453858016108E-6</v>
      </c>
      <c r="Q1062">
        <v>1.12204657705105E-5</v>
      </c>
      <c r="R1062">
        <v>1.0033965978232899E-5</v>
      </c>
      <c r="S1062">
        <v>6.78327815211926E-6</v>
      </c>
      <c r="T1062">
        <v>9.6590961118313099E-6</v>
      </c>
      <c r="U1062">
        <v>9.1806531469185794E-6</v>
      </c>
      <c r="V1062">
        <v>1.3000954822624601E-5</v>
      </c>
      <c r="W1062">
        <v>3.5411316606916001E-5</v>
      </c>
      <c r="X1062">
        <v>7.81173927085929E-6</v>
      </c>
      <c r="Y1062">
        <v>3.8357889007751799E-5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7.09180895120561E-6</v>
      </c>
      <c r="AG1062">
        <v>2.26151250696597E-5</v>
      </c>
      <c r="AH1062">
        <v>8.5137055504967106E-6</v>
      </c>
      <c r="AI1062">
        <v>3.80672431626367E-5</v>
      </c>
      <c r="AJ1062">
        <v>3.84293402754251E-5</v>
      </c>
      <c r="AK1062">
        <v>1.8278360419697099E-5</v>
      </c>
      <c r="AL1062">
        <v>0</v>
      </c>
      <c r="AM1062">
        <v>9.0475004176552405E-6</v>
      </c>
      <c r="AN1062">
        <v>3.9640758008989003E-6</v>
      </c>
      <c r="AO1062">
        <v>1.2243955624378601E-5</v>
      </c>
      <c r="AP1062">
        <v>2.1146489046309002E-6</v>
      </c>
      <c r="AQ1062">
        <v>7.0290468331332399E-6</v>
      </c>
    </row>
    <row r="1063" spans="1:43" x14ac:dyDescent="0.25">
      <c r="A1063" t="s">
        <v>1061</v>
      </c>
      <c r="B1063">
        <v>8.2136435833641403E-4</v>
      </c>
      <c r="C1063">
        <v>7.6450386958558305E-4</v>
      </c>
      <c r="D1063">
        <v>7.4871906244529504E-4</v>
      </c>
      <c r="E1063">
        <v>1.2535704610251201E-3</v>
      </c>
      <c r="F1063">
        <v>2.0849580779452202E-3</v>
      </c>
      <c r="G1063">
        <v>2.1081842277822899E-3</v>
      </c>
      <c r="H1063">
        <v>5.3057041011782095E-4</v>
      </c>
      <c r="I1063">
        <v>5.1986466401648197E-4</v>
      </c>
      <c r="J1063">
        <v>9.6358990334767199E-4</v>
      </c>
      <c r="K1063">
        <v>5.6053363066197695E-4</v>
      </c>
      <c r="L1063">
        <v>4.91487789277755E-4</v>
      </c>
      <c r="M1063">
        <v>5.4730720165580796E-4</v>
      </c>
      <c r="N1063">
        <v>5.2310036008777804E-4</v>
      </c>
      <c r="O1063">
        <v>5.2456212474683397E-4</v>
      </c>
      <c r="P1063">
        <v>5.6617827960797401E-4</v>
      </c>
      <c r="Q1063">
        <v>5.2923196884241202E-4</v>
      </c>
      <c r="R1063">
        <v>3.79618379509812E-4</v>
      </c>
      <c r="S1063">
        <v>5.0422367597419897E-4</v>
      </c>
      <c r="T1063">
        <v>1.1610233526421199E-3</v>
      </c>
      <c r="U1063">
        <v>1.4101483233666899E-3</v>
      </c>
      <c r="V1063">
        <v>5.30601468698365E-3</v>
      </c>
      <c r="W1063">
        <v>7.4757223947933703E-4</v>
      </c>
      <c r="X1063">
        <v>5.58539357866439E-4</v>
      </c>
      <c r="Y1063">
        <v>7.9331088629668598E-4</v>
      </c>
      <c r="Z1063">
        <v>6.0272582924635802E-4</v>
      </c>
      <c r="AA1063">
        <v>5.0238483815031503E-4</v>
      </c>
      <c r="AB1063">
        <v>6.8078932789462595E-4</v>
      </c>
      <c r="AC1063">
        <v>3.8070007129091299E-4</v>
      </c>
      <c r="AD1063">
        <v>4.1618455350661001E-4</v>
      </c>
      <c r="AE1063">
        <v>4.4788978822314602E-4</v>
      </c>
      <c r="AF1063">
        <v>7.6591536673020603E-4</v>
      </c>
      <c r="AG1063">
        <v>1.6673514937721901E-3</v>
      </c>
      <c r="AH1063">
        <v>8.6499248393046599E-4</v>
      </c>
      <c r="AI1063">
        <v>1.8991324644470999E-3</v>
      </c>
      <c r="AJ1063">
        <v>4.92300074896762E-3</v>
      </c>
      <c r="AK1063">
        <v>1.5394441331256E-3</v>
      </c>
      <c r="AL1063">
        <v>4.5281034956045398E-4</v>
      </c>
      <c r="AM1063">
        <v>5.9487315246083204E-4</v>
      </c>
      <c r="AN1063">
        <v>4.8559928561011501E-4</v>
      </c>
      <c r="AO1063">
        <v>7.4688129308709205E-4</v>
      </c>
      <c r="AP1063">
        <v>6.7457300057725703E-4</v>
      </c>
      <c r="AQ1063">
        <v>7.5679404236734496E-4</v>
      </c>
    </row>
    <row r="1064" spans="1:43" x14ac:dyDescent="0.25">
      <c r="A1064" t="s">
        <v>1062</v>
      </c>
      <c r="B1064">
        <v>7.1422987681427301E-6</v>
      </c>
      <c r="C1064">
        <v>7.0353116833029103E-6</v>
      </c>
      <c r="D1064">
        <v>1.44913366924896E-5</v>
      </c>
      <c r="E1064">
        <v>3.1007043205568399E-5</v>
      </c>
      <c r="F1064">
        <v>1.7774578669609802E-5</v>
      </c>
      <c r="G1064">
        <v>4.4243110761433198E-5</v>
      </c>
      <c r="H1064">
        <v>1.26829580107846E-5</v>
      </c>
      <c r="I1064">
        <v>1.67159055953853E-6</v>
      </c>
      <c r="J1064">
        <v>0</v>
      </c>
      <c r="K1064">
        <v>0</v>
      </c>
      <c r="L1064">
        <v>0</v>
      </c>
      <c r="M1064">
        <v>5.68630858863177E-6</v>
      </c>
      <c r="N1064">
        <v>0</v>
      </c>
      <c r="O1064">
        <v>0</v>
      </c>
      <c r="P1064">
        <v>0</v>
      </c>
      <c r="Q1064">
        <v>1.8700776284184199E-6</v>
      </c>
      <c r="R1064">
        <v>0</v>
      </c>
      <c r="S1064">
        <v>1.35665563042385E-5</v>
      </c>
      <c r="T1064">
        <v>3.86363844473253E-6</v>
      </c>
      <c r="U1064">
        <v>7.3445225175348598E-6</v>
      </c>
      <c r="V1064">
        <v>0</v>
      </c>
      <c r="W1064">
        <v>1.9672953670508902E-6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4.7278726341370801E-6</v>
      </c>
      <c r="AG1064">
        <v>1.23355227652689E-5</v>
      </c>
      <c r="AH1064">
        <v>3.4054822201986802E-6</v>
      </c>
      <c r="AI1064">
        <v>0</v>
      </c>
      <c r="AJ1064">
        <v>4.0451937132026401E-6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 x14ac:dyDescent="0.25">
      <c r="A1065" t="s">
        <v>1063</v>
      </c>
      <c r="B1065">
        <v>2.1616167221784E-2</v>
      </c>
      <c r="C1065">
        <v>2.0477447206200299E-2</v>
      </c>
      <c r="D1065">
        <v>1.84474716095392E-2</v>
      </c>
      <c r="E1065">
        <v>5.9898963106756901E-2</v>
      </c>
      <c r="F1065">
        <v>5.55615554633331E-2</v>
      </c>
      <c r="G1065">
        <v>6.2469060239605599E-2</v>
      </c>
      <c r="H1065">
        <v>1.3999871817570999E-2</v>
      </c>
      <c r="I1065">
        <v>1.46163878526049E-2</v>
      </c>
      <c r="J1065">
        <v>2.37374145408011E-2</v>
      </c>
      <c r="K1065">
        <v>2.3927676015662099E-2</v>
      </c>
      <c r="L1065">
        <v>2.3977448355837799E-2</v>
      </c>
      <c r="M1065">
        <v>2.65053059087598E-2</v>
      </c>
      <c r="N1065">
        <v>9.6983570410434893E-3</v>
      </c>
      <c r="O1065">
        <v>9.1440715836550394E-3</v>
      </c>
      <c r="P1065">
        <v>1.0956419267499001E-2</v>
      </c>
      <c r="Q1065">
        <v>1.4713770780396099E-2</v>
      </c>
      <c r="R1065">
        <v>1.82568010973948E-2</v>
      </c>
      <c r="S1065">
        <v>1.23048665679443E-2</v>
      </c>
      <c r="T1065">
        <v>1.1617960803310699E-2</v>
      </c>
      <c r="U1065">
        <v>2.28047424169458E-2</v>
      </c>
      <c r="V1065">
        <v>3.3220689810511399E-2</v>
      </c>
      <c r="W1065">
        <v>2.9601893388014701E-2</v>
      </c>
      <c r="X1065">
        <v>3.5236802916028501E-2</v>
      </c>
      <c r="Y1065">
        <v>2.9321119065607401E-2</v>
      </c>
      <c r="Z1065">
        <v>2.9437600906068701E-2</v>
      </c>
      <c r="AA1065">
        <v>2.2758033168209301E-2</v>
      </c>
      <c r="AB1065">
        <v>2.67161183389505E-2</v>
      </c>
      <c r="AC1065">
        <v>1.28841535647948E-2</v>
      </c>
      <c r="AD1065">
        <v>1.2593509012947699E-2</v>
      </c>
      <c r="AE1065">
        <v>2.1236153751959499E-2</v>
      </c>
      <c r="AF1065">
        <v>2.5648709040193601E-2</v>
      </c>
      <c r="AG1065">
        <v>3.3050977329077198E-2</v>
      </c>
      <c r="AH1065">
        <v>2.0671277076606001E-2</v>
      </c>
      <c r="AI1065">
        <v>2.6547672412254399E-2</v>
      </c>
      <c r="AJ1065">
        <v>3.5017219378338703E-2</v>
      </c>
      <c r="AK1065">
        <v>3.9895568009392299E-2</v>
      </c>
      <c r="AL1065">
        <v>1.2636983571285801E-2</v>
      </c>
      <c r="AM1065">
        <v>3.7115108588326201E-2</v>
      </c>
      <c r="AN1065">
        <v>2.2747848983458299E-2</v>
      </c>
      <c r="AO1065">
        <v>3.3017050736699201E-2</v>
      </c>
      <c r="AP1065">
        <v>3.3157694824612498E-2</v>
      </c>
      <c r="AQ1065">
        <v>4.4625075327951902E-2</v>
      </c>
    </row>
    <row r="1066" spans="1:43" x14ac:dyDescent="0.25">
      <c r="A1066" t="s">
        <v>1064</v>
      </c>
      <c r="B1066">
        <v>2.6783620380535301E-5</v>
      </c>
      <c r="C1066">
        <v>3.7521662310948898E-5</v>
      </c>
      <c r="D1066">
        <v>1.44913366924896E-5</v>
      </c>
      <c r="E1066">
        <v>2.2147888003977401E-5</v>
      </c>
      <c r="F1066">
        <v>1.2442205068726799E-5</v>
      </c>
      <c r="G1066">
        <v>3.9818799685289902E-5</v>
      </c>
      <c r="H1066">
        <v>1.3739871178350001E-4</v>
      </c>
      <c r="I1066">
        <v>1.17011339167697E-4</v>
      </c>
      <c r="J1066">
        <v>1.36016942139212E-4</v>
      </c>
      <c r="K1066">
        <v>1.27318848262455E-4</v>
      </c>
      <c r="L1066">
        <v>1.18634983618768E-4</v>
      </c>
      <c r="M1066">
        <v>1.3220667468568899E-4</v>
      </c>
      <c r="N1066">
        <v>3.0546006428483399E-5</v>
      </c>
      <c r="O1066">
        <v>3.9739554905063197E-5</v>
      </c>
      <c r="P1066">
        <v>4.8308726929008001E-5</v>
      </c>
      <c r="Q1066">
        <v>4.8622018338878901E-5</v>
      </c>
      <c r="R1066">
        <v>4.84975022281258E-5</v>
      </c>
      <c r="S1066">
        <v>4.7482947064834803E-5</v>
      </c>
      <c r="T1066">
        <v>2.3181830668395201E-5</v>
      </c>
      <c r="U1066">
        <v>1.2852914405686E-5</v>
      </c>
      <c r="V1066">
        <v>3.5752625762217501E-5</v>
      </c>
      <c r="W1066">
        <v>5.50842702774248E-5</v>
      </c>
      <c r="X1066">
        <v>4.6870435625155703E-5</v>
      </c>
      <c r="Y1066">
        <v>5.2306212283297999E-5</v>
      </c>
      <c r="Z1066">
        <v>1.16167827424577E-4</v>
      </c>
      <c r="AA1066">
        <v>3.63795917281262E-5</v>
      </c>
      <c r="AB1066">
        <v>1.3291601163657E-4</v>
      </c>
      <c r="AC1066">
        <v>1.6140279520167699E-4</v>
      </c>
      <c r="AD1066">
        <v>1.47235101476395E-4</v>
      </c>
      <c r="AE1066">
        <v>8.6047791826121705E-5</v>
      </c>
      <c r="AF1066">
        <v>4.2550853707233701E-5</v>
      </c>
      <c r="AG1066">
        <v>2.26151250696597E-5</v>
      </c>
      <c r="AH1066">
        <v>3.2352081091887502E-5</v>
      </c>
      <c r="AI1066">
        <v>6.7675098955798598E-5</v>
      </c>
      <c r="AJ1066">
        <v>8.0903874264052904E-6</v>
      </c>
      <c r="AK1066">
        <v>5.6866010194613397E-5</v>
      </c>
      <c r="AL1066">
        <v>3.5748185491614802E-5</v>
      </c>
      <c r="AM1066">
        <v>2.0356875939724301E-5</v>
      </c>
      <c r="AN1066">
        <v>6.1443174913933002E-5</v>
      </c>
      <c r="AO1066">
        <v>1.46927467492543E-5</v>
      </c>
      <c r="AP1066">
        <v>1.26878934277854E-5</v>
      </c>
      <c r="AQ1066">
        <v>9.3720624441776492E-6</v>
      </c>
    </row>
    <row r="1067" spans="1:43" x14ac:dyDescent="0.25">
      <c r="A1067" t="s">
        <v>1065</v>
      </c>
      <c r="B1067">
        <v>3.5711493840713701E-6</v>
      </c>
      <c r="C1067">
        <v>4.6902077888686097E-6</v>
      </c>
      <c r="D1067">
        <v>9.6608911283263907E-6</v>
      </c>
      <c r="E1067">
        <v>2.21478880039774E-6</v>
      </c>
      <c r="F1067">
        <v>1.2442205068726799E-5</v>
      </c>
      <c r="G1067">
        <v>1.7697244304573299E-5</v>
      </c>
      <c r="H1067">
        <v>0</v>
      </c>
      <c r="I1067">
        <v>1.2536929196539E-4</v>
      </c>
      <c r="J1067">
        <v>3.2775166780533098E-6</v>
      </c>
      <c r="K1067">
        <v>1.65349153587604E-6</v>
      </c>
      <c r="L1067">
        <v>1.88309497807569E-6</v>
      </c>
      <c r="M1067">
        <v>0</v>
      </c>
      <c r="N1067">
        <v>1.9091254017802099E-6</v>
      </c>
      <c r="O1067">
        <v>0</v>
      </c>
      <c r="P1067">
        <v>0</v>
      </c>
      <c r="Q1067">
        <v>3.7401552568368399E-6</v>
      </c>
      <c r="R1067">
        <v>1.6723276630388201E-6</v>
      </c>
      <c r="S1067">
        <v>2.26109271737309E-6</v>
      </c>
      <c r="T1067">
        <v>0</v>
      </c>
      <c r="U1067">
        <v>5.5083918881511503E-6</v>
      </c>
      <c r="V1067">
        <v>1.62511935282807E-6</v>
      </c>
      <c r="W1067">
        <v>3.9345907341017702E-6</v>
      </c>
      <c r="X1067">
        <v>5.8588044531444696E-6</v>
      </c>
      <c r="Y1067">
        <v>6.9741616377730596E-6</v>
      </c>
      <c r="Z1067">
        <v>0</v>
      </c>
      <c r="AA1067">
        <v>0</v>
      </c>
      <c r="AB1067">
        <v>3.2418539423553598E-6</v>
      </c>
      <c r="AC1067">
        <v>1.75437820871388E-6</v>
      </c>
      <c r="AD1067">
        <v>0</v>
      </c>
      <c r="AE1067">
        <v>2.20635363656722E-6</v>
      </c>
      <c r="AF1067">
        <v>0</v>
      </c>
      <c r="AG1067">
        <v>4.1118409217563096E-6</v>
      </c>
      <c r="AH1067">
        <v>3.4054822201986802E-6</v>
      </c>
      <c r="AI1067">
        <v>2.11484684236871E-6</v>
      </c>
      <c r="AJ1067">
        <v>6.0677905698039602E-6</v>
      </c>
      <c r="AK1067">
        <v>0</v>
      </c>
      <c r="AL1067">
        <v>1.9860103050897098E-6</v>
      </c>
      <c r="AM1067">
        <v>0</v>
      </c>
      <c r="AN1067">
        <v>1.9820379004494502E-6</v>
      </c>
      <c r="AO1067">
        <v>9.7951644995028495E-6</v>
      </c>
      <c r="AP1067">
        <v>4.2292978092618004E-6</v>
      </c>
      <c r="AQ1067">
        <v>1.17150780552221E-5</v>
      </c>
    </row>
    <row r="1068" spans="1:43" x14ac:dyDescent="0.25">
      <c r="A1068" t="s">
        <v>1066</v>
      </c>
      <c r="B1068">
        <v>8.9278734601784203E-6</v>
      </c>
      <c r="C1068">
        <v>4.6902077888686097E-6</v>
      </c>
      <c r="D1068">
        <v>4.8304455641631903E-6</v>
      </c>
      <c r="E1068">
        <v>2.21478880039774E-6</v>
      </c>
      <c r="F1068">
        <v>1.2442205068726799E-5</v>
      </c>
      <c r="G1068">
        <v>3.0970177533003303E-5</v>
      </c>
      <c r="H1068">
        <v>8.4553053405230493E-6</v>
      </c>
      <c r="I1068">
        <v>1.8387496154923799E-5</v>
      </c>
      <c r="J1068">
        <v>3.2775166780533098E-6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3.7401552568368399E-6</v>
      </c>
      <c r="R1068">
        <v>3.3446553260776402E-6</v>
      </c>
      <c r="S1068">
        <v>9.04437086949235E-6</v>
      </c>
      <c r="T1068">
        <v>3.86363844473253E-6</v>
      </c>
      <c r="U1068">
        <v>9.1806531469185794E-6</v>
      </c>
      <c r="V1068">
        <v>4.8753580584842098E-6</v>
      </c>
      <c r="W1068">
        <v>1.37710675693562E-5</v>
      </c>
      <c r="X1068">
        <v>3.9058696354296399E-6</v>
      </c>
      <c r="Y1068">
        <v>3.1383727369978797E-5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1.41836179024112E-5</v>
      </c>
      <c r="AG1068">
        <v>1.23355227652689E-5</v>
      </c>
      <c r="AH1068">
        <v>3.4054822201986802E-6</v>
      </c>
      <c r="AI1068">
        <v>0</v>
      </c>
      <c r="AJ1068">
        <v>4.0451937132026401E-6</v>
      </c>
      <c r="AK1068">
        <v>0</v>
      </c>
      <c r="AL1068">
        <v>0</v>
      </c>
      <c r="AM1068">
        <v>0</v>
      </c>
      <c r="AN1068">
        <v>0</v>
      </c>
      <c r="AO1068">
        <v>4.8975822497514197E-6</v>
      </c>
      <c r="AP1068">
        <v>2.1146489046309002E-6</v>
      </c>
      <c r="AQ1068">
        <v>2.3430156110444098E-5</v>
      </c>
    </row>
    <row r="1069" spans="1:43" x14ac:dyDescent="0.25">
      <c r="A1069" t="s">
        <v>1067</v>
      </c>
      <c r="B1069">
        <v>1.96413216123925E-5</v>
      </c>
      <c r="C1069">
        <v>4.1273828542043799E-4</v>
      </c>
      <c r="D1069">
        <v>4.5889232859550402E-5</v>
      </c>
      <c r="E1069">
        <v>1.3288732802386399E-5</v>
      </c>
      <c r="F1069">
        <v>1.5997120802648801E-5</v>
      </c>
      <c r="G1069">
        <v>1.7697244304573299E-5</v>
      </c>
      <c r="H1069">
        <v>1.0569131675653799E-5</v>
      </c>
      <c r="I1069">
        <v>1.67159055953853E-5</v>
      </c>
      <c r="J1069">
        <v>1.31100667122132E-5</v>
      </c>
      <c r="K1069">
        <v>4.9604746076281097E-6</v>
      </c>
      <c r="L1069">
        <v>1.3181664846529801E-5</v>
      </c>
      <c r="M1069">
        <v>1.4215771471579399E-5</v>
      </c>
      <c r="N1069">
        <v>1.14547524106813E-5</v>
      </c>
      <c r="O1069">
        <v>4.3713510395569497E-5</v>
      </c>
      <c r="P1069">
        <v>2.1255839848763501E-5</v>
      </c>
      <c r="Q1069">
        <v>3.7401552568368399E-6</v>
      </c>
      <c r="R1069">
        <v>5.0169829891164598E-6</v>
      </c>
      <c r="S1069">
        <v>1.1305463586865399E-5</v>
      </c>
      <c r="T1069">
        <v>9.6590961118313099E-6</v>
      </c>
      <c r="U1069">
        <v>2.3869698181988299E-5</v>
      </c>
      <c r="V1069">
        <v>2.7627028998077199E-5</v>
      </c>
      <c r="W1069">
        <v>3.1476725872814202E-5</v>
      </c>
      <c r="X1069">
        <v>7.81173927085929E-6</v>
      </c>
      <c r="Y1069">
        <v>1.2204782866102899E-5</v>
      </c>
      <c r="Z1069">
        <v>1.85195087198602E-5</v>
      </c>
      <c r="AA1069">
        <v>1.73236151086315E-5</v>
      </c>
      <c r="AB1069">
        <v>1.29674157694215E-5</v>
      </c>
      <c r="AC1069">
        <v>1.40350256697111E-5</v>
      </c>
      <c r="AD1069">
        <v>3.9262693727038703E-6</v>
      </c>
      <c r="AE1069">
        <v>2.8682597275373902E-5</v>
      </c>
      <c r="AF1069">
        <v>2.8367235804822399E-5</v>
      </c>
      <c r="AG1069">
        <v>1.64473636870253E-5</v>
      </c>
      <c r="AH1069">
        <v>1.36219288807947E-5</v>
      </c>
      <c r="AI1069">
        <v>2.53781621084245E-5</v>
      </c>
      <c r="AJ1069">
        <v>2.4271162279215898E-5</v>
      </c>
      <c r="AK1069">
        <v>2.43711472262629E-5</v>
      </c>
      <c r="AL1069">
        <v>9.9300515254485601E-6</v>
      </c>
      <c r="AM1069">
        <v>4.5237502088276202E-6</v>
      </c>
      <c r="AN1069">
        <v>1.5856303203595601E-5</v>
      </c>
      <c r="AO1069">
        <v>1.9590328999005699E-5</v>
      </c>
      <c r="AP1069">
        <v>2.5375786855570799E-5</v>
      </c>
      <c r="AQ1069">
        <v>1.8744124888355298E-5</v>
      </c>
    </row>
    <row r="1070" spans="1:43" x14ac:dyDescent="0.25">
      <c r="A1070" t="s">
        <v>1068</v>
      </c>
      <c r="B1070">
        <v>7.4994137065498702E-5</v>
      </c>
      <c r="C1070">
        <v>6.8008012938594806E-5</v>
      </c>
      <c r="D1070">
        <v>1.0385457962950899E-4</v>
      </c>
      <c r="E1070">
        <v>6.6443664011932204E-5</v>
      </c>
      <c r="F1070">
        <v>8.8872893348048801E-5</v>
      </c>
      <c r="G1070">
        <v>9.2910532599009806E-5</v>
      </c>
      <c r="H1070">
        <v>2.5365916021569099E-5</v>
      </c>
      <c r="I1070">
        <v>7.8564756298310804E-5</v>
      </c>
      <c r="J1070">
        <v>5.8995300204959497E-5</v>
      </c>
      <c r="K1070">
        <v>6.4486169899165394E-5</v>
      </c>
      <c r="L1070">
        <v>7.9089989079179007E-5</v>
      </c>
      <c r="M1070">
        <v>7.3922011652212996E-5</v>
      </c>
      <c r="N1070">
        <v>3.4364257232043803E-5</v>
      </c>
      <c r="O1070">
        <v>6.3583287848101099E-5</v>
      </c>
      <c r="P1070">
        <v>6.3767519546290593E-5</v>
      </c>
      <c r="Q1070">
        <v>2.9921242054694699E-5</v>
      </c>
      <c r="R1070">
        <v>2.84295702716599E-5</v>
      </c>
      <c r="S1070">
        <v>2.26109271737309E-5</v>
      </c>
      <c r="T1070">
        <v>2.3181830668395201E-5</v>
      </c>
      <c r="U1070">
        <v>5.6920049510895198E-5</v>
      </c>
      <c r="V1070">
        <v>7.1505251524435097E-5</v>
      </c>
      <c r="W1070">
        <v>1.06233949820748E-4</v>
      </c>
      <c r="X1070">
        <v>2.08964025495486E-4</v>
      </c>
      <c r="Y1070">
        <v>7.1485156787173899E-5</v>
      </c>
      <c r="Z1070">
        <v>1.0101550210832801E-5</v>
      </c>
      <c r="AA1070">
        <v>1.73236151086315E-5</v>
      </c>
      <c r="AB1070">
        <v>2.2692977596487501E-5</v>
      </c>
      <c r="AC1070">
        <v>1.22806474609972E-5</v>
      </c>
      <c r="AD1070">
        <v>2.7483885608927099E-5</v>
      </c>
      <c r="AE1070">
        <v>1.5444475455970601E-5</v>
      </c>
      <c r="AF1070">
        <v>6.1462344243782001E-5</v>
      </c>
      <c r="AG1070">
        <v>5.96216933654665E-5</v>
      </c>
      <c r="AH1070">
        <v>6.8109644403973699E-5</v>
      </c>
      <c r="AI1070">
        <v>5.4986017901586401E-5</v>
      </c>
      <c r="AJ1070">
        <v>2.8316355992418501E-5</v>
      </c>
      <c r="AK1070">
        <v>5.4835081259091503E-5</v>
      </c>
      <c r="AL1070">
        <v>4.3692226711973699E-5</v>
      </c>
      <c r="AM1070">
        <v>4.0713751879448602E-5</v>
      </c>
      <c r="AN1070">
        <v>3.1712606407191203E-5</v>
      </c>
      <c r="AO1070">
        <v>6.3668569246768498E-5</v>
      </c>
      <c r="AP1070">
        <v>1.6917191237047202E-5</v>
      </c>
      <c r="AQ1070">
        <v>5.6232374665065899E-5</v>
      </c>
    </row>
    <row r="1071" spans="1:43" x14ac:dyDescent="0.25">
      <c r="A1071" t="s">
        <v>1069</v>
      </c>
      <c r="B1071">
        <v>8.9278734601784203E-6</v>
      </c>
      <c r="C1071">
        <v>1.6415727261040101E-5</v>
      </c>
      <c r="D1071">
        <v>1.44913366924896E-5</v>
      </c>
      <c r="E1071">
        <v>2.4362676804375102E-5</v>
      </c>
      <c r="F1071">
        <v>1.95520365365707E-5</v>
      </c>
      <c r="G1071">
        <v>6.6364666142149796E-6</v>
      </c>
      <c r="H1071">
        <v>2.1138263351307599E-5</v>
      </c>
      <c r="I1071">
        <v>8.8594299655541997E-5</v>
      </c>
      <c r="J1071">
        <v>1.1471308373186599E-5</v>
      </c>
      <c r="K1071">
        <v>1.65349153587604E-6</v>
      </c>
      <c r="L1071">
        <v>1.88309497807569E-6</v>
      </c>
      <c r="M1071">
        <v>0</v>
      </c>
      <c r="N1071">
        <v>3.8182508035604299E-6</v>
      </c>
      <c r="O1071">
        <v>5.9609332357594797E-6</v>
      </c>
      <c r="P1071">
        <v>0</v>
      </c>
      <c r="Q1071">
        <v>3.7401552568368399E-6</v>
      </c>
      <c r="R1071">
        <v>3.3446553260776402E-6</v>
      </c>
      <c r="S1071">
        <v>1.1305463586865399E-5</v>
      </c>
      <c r="T1071">
        <v>0</v>
      </c>
      <c r="U1071">
        <v>1.2852914405686E-5</v>
      </c>
      <c r="V1071">
        <v>8.1255967641403494E-6</v>
      </c>
      <c r="W1071">
        <v>7.8691814682035506E-6</v>
      </c>
      <c r="X1071">
        <v>1.95293481771482E-6</v>
      </c>
      <c r="Y1071">
        <v>1.2204782866102899E-5</v>
      </c>
      <c r="Z1071">
        <v>1.68359170180547E-6</v>
      </c>
      <c r="AA1071">
        <v>6.92944604345262E-6</v>
      </c>
      <c r="AB1071">
        <v>1.6209269711776799E-6</v>
      </c>
      <c r="AC1071">
        <v>3.5087564174277698E-6</v>
      </c>
      <c r="AD1071">
        <v>0</v>
      </c>
      <c r="AE1071">
        <v>2.20635363656722E-6</v>
      </c>
      <c r="AF1071">
        <v>4.7278726341370801E-6</v>
      </c>
      <c r="AG1071">
        <v>1.02796023043908E-5</v>
      </c>
      <c r="AH1071">
        <v>1.7027411100993401E-5</v>
      </c>
      <c r="AI1071">
        <v>8.4593873694748197E-6</v>
      </c>
      <c r="AJ1071">
        <v>6.0677905698039602E-6</v>
      </c>
      <c r="AK1071">
        <v>0</v>
      </c>
      <c r="AL1071">
        <v>0</v>
      </c>
      <c r="AM1071">
        <v>2.2618751044138101E-6</v>
      </c>
      <c r="AN1071">
        <v>1.9820379004494502E-6</v>
      </c>
      <c r="AO1071">
        <v>1.46927467492543E-5</v>
      </c>
      <c r="AP1071">
        <v>2.1146489046309002E-6</v>
      </c>
      <c r="AQ1071">
        <v>0</v>
      </c>
    </row>
    <row r="1072" spans="1:43" x14ac:dyDescent="0.25">
      <c r="A1072" t="s">
        <v>1070</v>
      </c>
      <c r="B1072">
        <v>2.3212470996463901E-5</v>
      </c>
      <c r="C1072">
        <v>7.0353116833029103E-6</v>
      </c>
      <c r="D1072">
        <v>3.1397896167060798E-5</v>
      </c>
      <c r="E1072">
        <v>6.4228875211534494E-5</v>
      </c>
      <c r="F1072">
        <v>6.9320856811478098E-5</v>
      </c>
      <c r="G1072">
        <v>4.6455266299504903E-5</v>
      </c>
      <c r="H1072">
        <v>1.0569131675653799E-5</v>
      </c>
      <c r="I1072">
        <v>1.67159055953853E-6</v>
      </c>
      <c r="J1072">
        <v>2.1303858407346499E-5</v>
      </c>
      <c r="K1072">
        <v>2.14953899663885E-5</v>
      </c>
      <c r="L1072">
        <v>3.0129519649211E-5</v>
      </c>
      <c r="M1072">
        <v>2.8431542943158798E-5</v>
      </c>
      <c r="N1072">
        <v>1.7182128616021902E-5</v>
      </c>
      <c r="O1072">
        <v>5.9609332357594797E-6</v>
      </c>
      <c r="P1072">
        <v>2.5120538003084201E-5</v>
      </c>
      <c r="Q1072">
        <v>1.30905433989289E-5</v>
      </c>
      <c r="R1072">
        <v>4.1808191575970498E-5</v>
      </c>
      <c r="S1072">
        <v>2.4872019891104001E-5</v>
      </c>
      <c r="T1072">
        <v>9.6590961118313099E-6</v>
      </c>
      <c r="U1072">
        <v>3.3050351328906902E-5</v>
      </c>
      <c r="V1072">
        <v>4.8753580584842103E-5</v>
      </c>
      <c r="W1072">
        <v>5.1149679543323102E-5</v>
      </c>
      <c r="X1072">
        <v>2.3435217812577899E-5</v>
      </c>
      <c r="Y1072">
        <v>2.1619901077096499E-4</v>
      </c>
      <c r="Z1072">
        <v>2.3570283825276602E-5</v>
      </c>
      <c r="AA1072">
        <v>2.5985422662947301E-5</v>
      </c>
      <c r="AB1072">
        <v>5.0248736106508102E-5</v>
      </c>
      <c r="AC1072">
        <v>5.2631346261416498E-6</v>
      </c>
      <c r="AD1072">
        <v>1.96313468635193E-5</v>
      </c>
      <c r="AE1072">
        <v>2.6476243638806699E-5</v>
      </c>
      <c r="AF1072">
        <v>1.89114905365483E-5</v>
      </c>
      <c r="AG1072">
        <v>4.3174329678441302E-5</v>
      </c>
      <c r="AH1072">
        <v>5.2784974413079597E-5</v>
      </c>
      <c r="AI1072">
        <v>1.6918774738949599E-5</v>
      </c>
      <c r="AJ1072">
        <v>4.0451937132026401E-5</v>
      </c>
      <c r="AK1072">
        <v>2.43711472262629E-5</v>
      </c>
      <c r="AL1072">
        <v>3.97202061017942E-5</v>
      </c>
      <c r="AM1072">
        <v>3.6190001670621002E-5</v>
      </c>
      <c r="AN1072">
        <v>1.38742653031462E-5</v>
      </c>
      <c r="AO1072">
        <v>3.4283075748259997E-5</v>
      </c>
      <c r="AP1072">
        <v>2.1146489046309E-5</v>
      </c>
      <c r="AQ1072">
        <v>4.6860312220888299E-5</v>
      </c>
    </row>
    <row r="1073" spans="1:43" x14ac:dyDescent="0.25">
      <c r="A1073" t="s">
        <v>1071</v>
      </c>
      <c r="B1073">
        <v>1.78557469203568E-5</v>
      </c>
      <c r="C1073">
        <v>4.6902077888686097E-6</v>
      </c>
      <c r="D1073">
        <v>9.6608911283263907E-6</v>
      </c>
      <c r="E1073">
        <v>2.4362676804375102E-5</v>
      </c>
      <c r="F1073">
        <v>3.5549157339219501E-5</v>
      </c>
      <c r="G1073">
        <v>2.2121555380716599E-5</v>
      </c>
      <c r="H1073">
        <v>1.26829580107846E-5</v>
      </c>
      <c r="I1073">
        <v>8.3579527976926401E-6</v>
      </c>
      <c r="J1073">
        <v>6.5550333561066103E-6</v>
      </c>
      <c r="K1073">
        <v>3.3069830717520699E-6</v>
      </c>
      <c r="L1073">
        <v>0</v>
      </c>
      <c r="M1073">
        <v>5.68630858863177E-6</v>
      </c>
      <c r="N1073">
        <v>3.8182508035604299E-6</v>
      </c>
      <c r="O1073">
        <v>0</v>
      </c>
      <c r="P1073">
        <v>0</v>
      </c>
      <c r="Q1073">
        <v>3.7401552568368399E-6</v>
      </c>
      <c r="R1073">
        <v>3.3446553260776402E-6</v>
      </c>
      <c r="S1073">
        <v>0</v>
      </c>
      <c r="T1073">
        <v>0</v>
      </c>
      <c r="U1073">
        <v>5.5083918881511503E-6</v>
      </c>
      <c r="V1073">
        <v>3.25023870565614E-6</v>
      </c>
      <c r="W1073">
        <v>7.8691814682035506E-6</v>
      </c>
      <c r="X1073">
        <v>1.17176089062889E-5</v>
      </c>
      <c r="Y1073">
        <v>1.3948323275546101E-5</v>
      </c>
      <c r="Z1073">
        <v>3.3671834036109401E-6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4.7278726341370801E-6</v>
      </c>
      <c r="AG1073">
        <v>0</v>
      </c>
      <c r="AH1073">
        <v>1.02164466605961E-5</v>
      </c>
      <c r="AI1073">
        <v>4.2296936847374098E-6</v>
      </c>
      <c r="AJ1073">
        <v>4.0451937132026401E-6</v>
      </c>
      <c r="AK1073">
        <v>8.1237157420876192E-6</v>
      </c>
      <c r="AL1073">
        <v>0</v>
      </c>
      <c r="AM1073">
        <v>0</v>
      </c>
      <c r="AN1073">
        <v>0</v>
      </c>
      <c r="AO1073">
        <v>0</v>
      </c>
      <c r="AP1073">
        <v>4.2292978092618004E-6</v>
      </c>
      <c r="AQ1073">
        <v>0</v>
      </c>
    </row>
    <row r="1074" spans="1:43" x14ac:dyDescent="0.25">
      <c r="A1074" t="s">
        <v>1072</v>
      </c>
      <c r="B1074">
        <v>7.1422987681427294E-5</v>
      </c>
      <c r="C1074">
        <v>7.2698220727463394E-5</v>
      </c>
      <c r="D1074">
        <v>7.7287129026611099E-5</v>
      </c>
      <c r="E1074">
        <v>4.8725353608750298E-5</v>
      </c>
      <c r="F1074">
        <v>5.6878651742751198E-5</v>
      </c>
      <c r="G1074">
        <v>1.21226123486327E-3</v>
      </c>
      <c r="H1074">
        <v>3.5935047697223003E-5</v>
      </c>
      <c r="I1074">
        <v>1.1366815804862001E-4</v>
      </c>
      <c r="J1074">
        <v>2.1303858407346499E-5</v>
      </c>
      <c r="K1074">
        <v>2.3479579809439701E-4</v>
      </c>
      <c r="L1074">
        <v>4.7077374451892301E-5</v>
      </c>
      <c r="M1074">
        <v>5.8284663033475603E-5</v>
      </c>
      <c r="N1074">
        <v>3.2455131830263597E-5</v>
      </c>
      <c r="O1074">
        <v>4.3713510395569497E-5</v>
      </c>
      <c r="P1074">
        <v>4.8308726929008001E-5</v>
      </c>
      <c r="Q1074">
        <v>3.9271630196786801E-5</v>
      </c>
      <c r="R1074">
        <v>2.0067931956465799E-5</v>
      </c>
      <c r="S1074">
        <v>2.4872019891104001E-5</v>
      </c>
      <c r="T1074">
        <v>4.0568203669691499E-5</v>
      </c>
      <c r="U1074">
        <v>3.4886481958290603E-5</v>
      </c>
      <c r="V1074">
        <v>4.3878222526357898E-5</v>
      </c>
      <c r="W1074">
        <v>5.3116974910373999E-5</v>
      </c>
      <c r="X1074">
        <v>4.8823370442870501E-5</v>
      </c>
      <c r="Y1074">
        <v>5.0562671873854703E-5</v>
      </c>
      <c r="Z1074">
        <v>5.3874934457775E-5</v>
      </c>
      <c r="AA1074">
        <v>1.5591253597768399E-5</v>
      </c>
      <c r="AB1074">
        <v>1.29674157694215E-5</v>
      </c>
      <c r="AC1074">
        <v>2.2806916713280499E-5</v>
      </c>
      <c r="AD1074">
        <v>1.96313468635193E-5</v>
      </c>
      <c r="AE1074">
        <v>2.4269890002239401E-5</v>
      </c>
      <c r="AF1074">
        <v>3.30951084389595E-5</v>
      </c>
      <c r="AG1074">
        <v>5.1398011521953901E-5</v>
      </c>
      <c r="AH1074">
        <v>4.5974009972682203E-5</v>
      </c>
      <c r="AI1074">
        <v>1.1272133669825201E-3</v>
      </c>
      <c r="AJ1074">
        <v>8.2926471120654206E-5</v>
      </c>
      <c r="AK1074">
        <v>4.6711365517003797E-5</v>
      </c>
      <c r="AL1074">
        <v>1.7874092745807401E-5</v>
      </c>
      <c r="AM1074">
        <v>3.1666251461793301E-5</v>
      </c>
      <c r="AN1074">
        <v>4.9550947511236299E-5</v>
      </c>
      <c r="AO1074">
        <v>5.3873404747265703E-5</v>
      </c>
      <c r="AP1074">
        <v>7.4012711662081501E-5</v>
      </c>
      <c r="AQ1074">
        <v>2.3430156110444098E-5</v>
      </c>
    </row>
    <row r="1075" spans="1:43" x14ac:dyDescent="0.25">
      <c r="A1075" t="s">
        <v>1073</v>
      </c>
      <c r="B1075">
        <v>6.2495114221248905E-5</v>
      </c>
      <c r="C1075">
        <v>7.9733532410766303E-5</v>
      </c>
      <c r="D1075">
        <v>4.3474010077468798E-5</v>
      </c>
      <c r="E1075">
        <v>5.31549312095458E-5</v>
      </c>
      <c r="F1075">
        <v>6.0433567476673198E-5</v>
      </c>
      <c r="G1075">
        <v>7.7425443832508097E-5</v>
      </c>
      <c r="H1075">
        <v>2.1138263351307599E-5</v>
      </c>
      <c r="I1075">
        <v>6.6863622381541097E-6</v>
      </c>
      <c r="J1075">
        <v>9.8325500341599201E-6</v>
      </c>
      <c r="K1075">
        <v>5.6218712219785301E-5</v>
      </c>
      <c r="L1075">
        <v>1.8830949780756899E-5</v>
      </c>
      <c r="M1075">
        <v>1.7058925765895301E-5</v>
      </c>
      <c r="N1075">
        <v>3.2455131830263597E-5</v>
      </c>
      <c r="O1075">
        <v>3.7752577159810003E-5</v>
      </c>
      <c r="P1075">
        <v>6.56998686234509E-5</v>
      </c>
      <c r="Q1075">
        <v>1.12204657705105E-5</v>
      </c>
      <c r="R1075">
        <v>1.0033965978232899E-5</v>
      </c>
      <c r="S1075">
        <v>6.78327815211926E-6</v>
      </c>
      <c r="T1075">
        <v>1.54545537789301E-5</v>
      </c>
      <c r="U1075">
        <v>1.8361306293837199E-5</v>
      </c>
      <c r="V1075">
        <v>0</v>
      </c>
      <c r="W1075">
        <v>1.7705658303458001E-5</v>
      </c>
      <c r="X1075">
        <v>1.7576413359433399E-5</v>
      </c>
      <c r="Y1075">
        <v>2.0922484913319199E-5</v>
      </c>
      <c r="Z1075">
        <v>2.69374672288875E-5</v>
      </c>
      <c r="AA1075">
        <v>3.46472302172631E-6</v>
      </c>
      <c r="AB1075">
        <v>1.4588342740599101E-5</v>
      </c>
      <c r="AC1075">
        <v>1.40350256697111E-5</v>
      </c>
      <c r="AD1075">
        <v>9.8156734317596706E-6</v>
      </c>
      <c r="AE1075">
        <v>1.5444475455970601E-5</v>
      </c>
      <c r="AF1075">
        <v>3.0731172121891001E-5</v>
      </c>
      <c r="AG1075">
        <v>1.02796023043908E-5</v>
      </c>
      <c r="AH1075">
        <v>8.6158700171026705E-4</v>
      </c>
      <c r="AI1075">
        <v>2.9607855793161901E-5</v>
      </c>
      <c r="AJ1075">
        <v>1.01129842830066E-5</v>
      </c>
      <c r="AK1075">
        <v>2.6402076161784801E-5</v>
      </c>
      <c r="AL1075">
        <v>1.98601030508971E-5</v>
      </c>
      <c r="AM1075">
        <v>1.1309375522069E-5</v>
      </c>
      <c r="AN1075">
        <v>3.7658720108539602E-5</v>
      </c>
      <c r="AO1075">
        <v>2.4487911248757098E-6</v>
      </c>
      <c r="AP1075">
        <v>2.1146489046309E-5</v>
      </c>
      <c r="AQ1075">
        <v>2.5773171721488499E-5</v>
      </c>
    </row>
    <row r="1076" spans="1:43" x14ac:dyDescent="0.25">
      <c r="A1076" t="s">
        <v>1074</v>
      </c>
      <c r="B1076">
        <v>2.8390637603367398E-4</v>
      </c>
      <c r="C1076">
        <v>3.2831454522080298E-4</v>
      </c>
      <c r="D1076">
        <v>8.3325185981815101E-3</v>
      </c>
      <c r="E1076">
        <v>4.2966902727716201E-4</v>
      </c>
      <c r="F1076">
        <v>4.1948005660279002E-4</v>
      </c>
      <c r="G1076">
        <v>3.65005663781824E-4</v>
      </c>
      <c r="H1076">
        <v>1.5008166979428399E-4</v>
      </c>
      <c r="I1076">
        <v>3.14259025193243E-4</v>
      </c>
      <c r="J1076">
        <v>6.17811893813048E-4</v>
      </c>
      <c r="K1076">
        <v>3.1085640874469503E-4</v>
      </c>
      <c r="L1076">
        <v>3.0694448142633702E-4</v>
      </c>
      <c r="M1076">
        <v>2.91423315167378E-4</v>
      </c>
      <c r="N1076">
        <v>4.6964484883793301E-4</v>
      </c>
      <c r="O1076">
        <v>2.14593596487341E-4</v>
      </c>
      <c r="P1076">
        <v>3.7294337189194198E-4</v>
      </c>
      <c r="Q1076">
        <v>9.5373959049339303E-5</v>
      </c>
      <c r="R1076">
        <v>1.08701298097523E-4</v>
      </c>
      <c r="S1076">
        <v>2.9394205325850102E-4</v>
      </c>
      <c r="T1076">
        <v>1.7579554923533001E-4</v>
      </c>
      <c r="U1076">
        <v>2.36860851190499E-4</v>
      </c>
      <c r="V1076">
        <v>4.0627983820701801E-4</v>
      </c>
      <c r="W1076">
        <v>5.1936597690143403E-4</v>
      </c>
      <c r="X1076">
        <v>3.74963485001246E-4</v>
      </c>
      <c r="Y1076">
        <v>4.6378174891190902E-4</v>
      </c>
      <c r="Z1076">
        <v>2.02031004216656E-4</v>
      </c>
      <c r="AA1076">
        <v>2.4426297303170499E-4</v>
      </c>
      <c r="AB1076">
        <v>1.7181825894483399E-4</v>
      </c>
      <c r="AC1076">
        <v>6.1403237304985905E-4</v>
      </c>
      <c r="AD1076">
        <v>4.1422141882025798E-4</v>
      </c>
      <c r="AE1076">
        <v>2.3828619274926001E-4</v>
      </c>
      <c r="AF1076">
        <v>5.0588237185266696E-4</v>
      </c>
      <c r="AG1076">
        <v>1.6652955733113101E-4</v>
      </c>
      <c r="AH1076">
        <v>4.5326968350844496E-3</v>
      </c>
      <c r="AI1076">
        <v>2.7281524266556297E-4</v>
      </c>
      <c r="AJ1076">
        <v>2.4271162279215899E-4</v>
      </c>
      <c r="AK1076">
        <v>3.06264083476703E-3</v>
      </c>
      <c r="AL1076">
        <v>3.1577563850926398E-4</v>
      </c>
      <c r="AM1076">
        <v>3.68685642019451E-4</v>
      </c>
      <c r="AN1076">
        <v>2.39826585954384E-4</v>
      </c>
      <c r="AO1076">
        <v>5.0689976284927203E-4</v>
      </c>
      <c r="AP1076">
        <v>2.79133655411279E-4</v>
      </c>
      <c r="AQ1076">
        <v>3.9831265387754998E-4</v>
      </c>
    </row>
    <row r="1077" spans="1:43" x14ac:dyDescent="0.25">
      <c r="A1077" t="s">
        <v>1075</v>
      </c>
      <c r="B1077">
        <v>8.9278734601784203E-6</v>
      </c>
      <c r="C1077">
        <v>2.3451038944343002E-6</v>
      </c>
      <c r="D1077">
        <v>0</v>
      </c>
      <c r="E1077">
        <v>2.21478880039774E-6</v>
      </c>
      <c r="F1077">
        <v>0</v>
      </c>
      <c r="G1077">
        <v>2.2121555380716599E-6</v>
      </c>
      <c r="H1077">
        <v>2.1138263351307602E-6</v>
      </c>
      <c r="I1077">
        <v>5.0147716786155903E-6</v>
      </c>
      <c r="J1077">
        <v>1.63875833902665E-6</v>
      </c>
      <c r="K1077">
        <v>2.6125166266841401E-4</v>
      </c>
      <c r="L1077">
        <v>3.7661899561513801E-6</v>
      </c>
      <c r="M1077">
        <v>0</v>
      </c>
      <c r="N1077">
        <v>0</v>
      </c>
      <c r="O1077">
        <v>3.9739554905063204E-6</v>
      </c>
      <c r="P1077">
        <v>1.9323490771603202E-6</v>
      </c>
      <c r="Q1077">
        <v>7.4803105136736704E-6</v>
      </c>
      <c r="R1077">
        <v>1.17062936412717E-5</v>
      </c>
      <c r="S1077">
        <v>0</v>
      </c>
      <c r="T1077">
        <v>1.9318192223662599E-6</v>
      </c>
      <c r="U1077">
        <v>3.6722612587674299E-6</v>
      </c>
      <c r="V1077">
        <v>6.50047741131228E-6</v>
      </c>
      <c r="W1077">
        <v>7.8691814682035506E-6</v>
      </c>
      <c r="X1077">
        <v>3.9058696354296399E-6</v>
      </c>
      <c r="Y1077">
        <v>6.9741616377730596E-6</v>
      </c>
      <c r="Z1077">
        <v>0</v>
      </c>
      <c r="AA1077">
        <v>0</v>
      </c>
      <c r="AB1077">
        <v>6.4837078847107298E-6</v>
      </c>
      <c r="AC1077">
        <v>1.75437820871388E-6</v>
      </c>
      <c r="AD1077">
        <v>7.8525387454077405E-6</v>
      </c>
      <c r="AE1077">
        <v>8.82541454626889E-6</v>
      </c>
      <c r="AF1077">
        <v>2.3639363170685401E-6</v>
      </c>
      <c r="AG1077">
        <v>6.1677613826344704E-6</v>
      </c>
      <c r="AH1077">
        <v>1.7027411100993401E-6</v>
      </c>
      <c r="AI1077">
        <v>8.4593873694748197E-6</v>
      </c>
      <c r="AJ1077">
        <v>1.21355811396079E-5</v>
      </c>
      <c r="AK1077">
        <v>2.0309289355219099E-6</v>
      </c>
      <c r="AL1077">
        <v>7.9440412203588494E-6</v>
      </c>
      <c r="AM1077">
        <v>6.7856253132414303E-6</v>
      </c>
      <c r="AN1077">
        <v>1.9820379004494502E-6</v>
      </c>
      <c r="AO1077">
        <v>2.44879112487571E-5</v>
      </c>
      <c r="AP1077">
        <v>4.2292978092618004E-6</v>
      </c>
      <c r="AQ1077">
        <v>7.0290468331332399E-6</v>
      </c>
    </row>
    <row r="1078" spans="1:43" x14ac:dyDescent="0.25">
      <c r="A1078" t="s">
        <v>1076</v>
      </c>
      <c r="B1078">
        <v>8.9278734601784203E-6</v>
      </c>
      <c r="C1078">
        <v>1.40706233666058E-5</v>
      </c>
      <c r="D1078">
        <v>2.4152227820816E-5</v>
      </c>
      <c r="E1078">
        <v>2.4362676804375102E-5</v>
      </c>
      <c r="F1078">
        <v>3.1994241605297603E-5</v>
      </c>
      <c r="G1078">
        <v>2.87580219949316E-5</v>
      </c>
      <c r="H1078">
        <v>1.26829580107846E-5</v>
      </c>
      <c r="I1078">
        <v>2.17306772740009E-5</v>
      </c>
      <c r="J1078">
        <v>8.1937916951332597E-6</v>
      </c>
      <c r="K1078">
        <v>2.7795192718076201E-3</v>
      </c>
      <c r="L1078">
        <v>2.10906637544477E-4</v>
      </c>
      <c r="M1078">
        <v>5.68630858863177E-6</v>
      </c>
      <c r="N1078">
        <v>2.29095048213626E-5</v>
      </c>
      <c r="O1078">
        <v>2.3843732943037899E-5</v>
      </c>
      <c r="P1078">
        <v>1.15940944629619E-5</v>
      </c>
      <c r="Q1078">
        <v>3.7401552568368398E-5</v>
      </c>
      <c r="R1078">
        <v>5.5186812880281001E-5</v>
      </c>
      <c r="S1078">
        <v>2.4872019891104001E-5</v>
      </c>
      <c r="T1078">
        <v>1.73863730012964E-5</v>
      </c>
      <c r="U1078">
        <v>2.3869698181988299E-5</v>
      </c>
      <c r="V1078">
        <v>1.9501432233936799E-5</v>
      </c>
      <c r="W1078">
        <v>2.9509430505763299E-5</v>
      </c>
      <c r="X1078">
        <v>1.95293481771482E-5</v>
      </c>
      <c r="Y1078">
        <v>5.2306212283297999E-5</v>
      </c>
      <c r="Z1078">
        <v>2.1886692123471101E-5</v>
      </c>
      <c r="AA1078">
        <v>2.0788338130357801E-5</v>
      </c>
      <c r="AB1078">
        <v>1.6209269711776801E-5</v>
      </c>
      <c r="AC1078">
        <v>1.7543782087138799E-5</v>
      </c>
      <c r="AD1078">
        <v>9.8156734317596706E-6</v>
      </c>
      <c r="AE1078">
        <v>2.8682597275373902E-5</v>
      </c>
      <c r="AF1078">
        <v>2.60032994877539E-5</v>
      </c>
      <c r="AG1078">
        <v>2.6726965991415999E-5</v>
      </c>
      <c r="AH1078">
        <v>2.5541116651490101E-5</v>
      </c>
      <c r="AI1078">
        <v>2.1148468423687102E-5</v>
      </c>
      <c r="AJ1078">
        <v>4.4497130845229099E-5</v>
      </c>
      <c r="AK1078">
        <v>6.4989725936700994E-5</v>
      </c>
      <c r="AL1078">
        <v>7.9440412203588494E-6</v>
      </c>
      <c r="AM1078">
        <v>2.2618751044138101E-5</v>
      </c>
      <c r="AN1078">
        <v>2.5766492705842898E-5</v>
      </c>
      <c r="AO1078">
        <v>1.29785929618413E-4</v>
      </c>
      <c r="AP1078">
        <v>2.5375786855570799E-5</v>
      </c>
      <c r="AQ1078">
        <v>4.9203327831932699E-5</v>
      </c>
    </row>
    <row r="1079" spans="1:43" x14ac:dyDescent="0.25">
      <c r="A1079" t="s">
        <v>1077</v>
      </c>
      <c r="B1079">
        <v>7.4994137065498702E-5</v>
      </c>
      <c r="C1079">
        <v>1.1960029861615E-4</v>
      </c>
      <c r="D1079">
        <v>1.3525247579656901E-4</v>
      </c>
      <c r="E1079">
        <v>1.04095073618694E-4</v>
      </c>
      <c r="F1079">
        <v>1.15534761352463E-4</v>
      </c>
      <c r="G1079">
        <v>1.1281993244165499E-4</v>
      </c>
      <c r="H1079">
        <v>9.0894532410622805E-5</v>
      </c>
      <c r="I1079">
        <v>1.3205565420354399E-4</v>
      </c>
      <c r="J1079">
        <v>9.3409225324519202E-5</v>
      </c>
      <c r="K1079">
        <v>1.05806923380708E-2</v>
      </c>
      <c r="L1079">
        <v>6.7038181219494601E-4</v>
      </c>
      <c r="M1079">
        <v>6.8235703063581203E-5</v>
      </c>
      <c r="N1079">
        <v>4.9637260446285502E-5</v>
      </c>
      <c r="O1079">
        <v>6.9544221083860593E-5</v>
      </c>
      <c r="P1079">
        <v>6.1835170469130301E-5</v>
      </c>
      <c r="Q1079">
        <v>1.2529520110403399E-4</v>
      </c>
      <c r="R1079">
        <v>2.8764035804267703E-4</v>
      </c>
      <c r="S1079">
        <v>9.4965894129669701E-5</v>
      </c>
      <c r="T1079">
        <v>1.2943188789854001E-4</v>
      </c>
      <c r="U1079">
        <v>1.65251756644534E-4</v>
      </c>
      <c r="V1079">
        <v>1.4138538369604201E-4</v>
      </c>
      <c r="W1079">
        <v>1.75089287667529E-4</v>
      </c>
      <c r="X1079">
        <v>1.87481742500623E-4</v>
      </c>
      <c r="Y1079">
        <v>1.7784112176321299E-4</v>
      </c>
      <c r="Z1079">
        <v>8.5863176792078997E-5</v>
      </c>
      <c r="AA1079">
        <v>9.3547521586610305E-5</v>
      </c>
      <c r="AB1079">
        <v>7.2941713702995702E-5</v>
      </c>
      <c r="AC1079">
        <v>1.4912214774068E-4</v>
      </c>
      <c r="AD1079">
        <v>9.0304195572188999E-5</v>
      </c>
      <c r="AE1079">
        <v>8.3841438189554505E-5</v>
      </c>
      <c r="AF1079">
        <v>9.2193516365673002E-5</v>
      </c>
      <c r="AG1079">
        <v>1.62417716409374E-4</v>
      </c>
      <c r="AH1079">
        <v>1.8730152211092799E-4</v>
      </c>
      <c r="AI1079">
        <v>1.4380958528107201E-4</v>
      </c>
      <c r="AJ1079">
        <v>1.31468795679086E-4</v>
      </c>
      <c r="AK1079">
        <v>1.48663998080203E-3</v>
      </c>
      <c r="AL1079">
        <v>9.7314504949395906E-5</v>
      </c>
      <c r="AM1079">
        <v>1.6059313241338001E-4</v>
      </c>
      <c r="AN1079">
        <v>8.7209667619775799E-5</v>
      </c>
      <c r="AO1079">
        <v>3.5997229535672997E-4</v>
      </c>
      <c r="AP1079">
        <v>1.4168147661027E-4</v>
      </c>
      <c r="AQ1079">
        <v>1.0309268688595399E-4</v>
      </c>
    </row>
    <row r="1080" spans="1:43" x14ac:dyDescent="0.25">
      <c r="A1080" t="s">
        <v>1078</v>
      </c>
      <c r="B1080">
        <v>5.3567240761070501E-6</v>
      </c>
      <c r="C1080">
        <v>2.3451038944343002E-6</v>
      </c>
      <c r="D1080">
        <v>0</v>
      </c>
      <c r="E1080">
        <v>1.3288732802386399E-5</v>
      </c>
      <c r="F1080">
        <v>7.1098314678438998E-6</v>
      </c>
      <c r="G1080">
        <v>1.1060777690358299E-5</v>
      </c>
      <c r="H1080">
        <v>1.0569131675653799E-5</v>
      </c>
      <c r="I1080">
        <v>8.3579527976926401E-6</v>
      </c>
      <c r="J1080">
        <v>9.8325500341599201E-6</v>
      </c>
      <c r="K1080">
        <v>9.2264827701882897E-4</v>
      </c>
      <c r="L1080">
        <v>8.8505463969557402E-5</v>
      </c>
      <c r="M1080">
        <v>2.8431542943158799E-6</v>
      </c>
      <c r="N1080">
        <v>5.7273762053406398E-6</v>
      </c>
      <c r="O1080">
        <v>1.9869777452531602E-6</v>
      </c>
      <c r="P1080">
        <v>7.7293963086412893E-6</v>
      </c>
      <c r="Q1080">
        <v>3.5531474939949899E-5</v>
      </c>
      <c r="R1080">
        <v>2.3412587282543501E-5</v>
      </c>
      <c r="S1080">
        <v>2.7133112608477101E-5</v>
      </c>
      <c r="T1080">
        <v>9.6590961118313099E-6</v>
      </c>
      <c r="U1080">
        <v>5.5083918881511503E-6</v>
      </c>
      <c r="V1080">
        <v>1.9501432233936799E-5</v>
      </c>
      <c r="W1080">
        <v>2.16402490375598E-5</v>
      </c>
      <c r="X1080">
        <v>4.1011631172011301E-5</v>
      </c>
      <c r="Y1080">
        <v>3.31272677794221E-5</v>
      </c>
      <c r="Z1080">
        <v>3.7039017439720297E-5</v>
      </c>
      <c r="AA1080">
        <v>3.4647230217263102E-5</v>
      </c>
      <c r="AB1080">
        <v>3.2418539423553602E-5</v>
      </c>
      <c r="AC1080">
        <v>4.0350698800419302E-5</v>
      </c>
      <c r="AD1080">
        <v>3.5336424354334802E-5</v>
      </c>
      <c r="AE1080">
        <v>2.8682597275373902E-5</v>
      </c>
      <c r="AF1080">
        <v>7.09180895120561E-6</v>
      </c>
      <c r="AG1080">
        <v>1.02796023043908E-5</v>
      </c>
      <c r="AH1080">
        <v>1.1919187770695399E-5</v>
      </c>
      <c r="AI1080">
        <v>1.2689081054212201E-5</v>
      </c>
      <c r="AJ1080">
        <v>4.0451937132026401E-6</v>
      </c>
      <c r="AK1080">
        <v>5.6866010194613397E-5</v>
      </c>
      <c r="AL1080">
        <v>1.3902072135628E-5</v>
      </c>
      <c r="AM1080">
        <v>6.3332502923586697E-5</v>
      </c>
      <c r="AN1080">
        <v>3.7658720108539602E-5</v>
      </c>
      <c r="AO1080">
        <v>3.9180657998011398E-5</v>
      </c>
      <c r="AP1080">
        <v>1.9031840141678101E-5</v>
      </c>
      <c r="AQ1080">
        <v>3.5145234165666197E-5</v>
      </c>
    </row>
    <row r="1081" spans="1:43" x14ac:dyDescent="0.25">
      <c r="A1081" t="s">
        <v>1079</v>
      </c>
      <c r="B1081">
        <v>1.4641712474692601E-4</v>
      </c>
      <c r="C1081">
        <v>2.2982018165456199E-4</v>
      </c>
      <c r="D1081">
        <v>1.73896040309875E-4</v>
      </c>
      <c r="E1081">
        <v>5.31549312095458E-5</v>
      </c>
      <c r="F1081">
        <v>4.9768820274907299E-5</v>
      </c>
      <c r="G1081">
        <v>1.0618346582744E-4</v>
      </c>
      <c r="H1081">
        <v>6.5528616389053595E-5</v>
      </c>
      <c r="I1081">
        <v>5.18193073456944E-5</v>
      </c>
      <c r="J1081">
        <v>9.6686742002572505E-5</v>
      </c>
      <c r="K1081">
        <v>1.0665020406400399E-3</v>
      </c>
      <c r="L1081">
        <v>1.07336413750314E-4</v>
      </c>
      <c r="M1081">
        <v>4.74806767150753E-4</v>
      </c>
      <c r="N1081">
        <v>6.8728514464087701E-5</v>
      </c>
      <c r="O1081">
        <v>2.8215083982594902E-4</v>
      </c>
      <c r="P1081">
        <v>1.217379918611E-4</v>
      </c>
      <c r="Q1081">
        <v>1.00984191934595E-4</v>
      </c>
      <c r="R1081">
        <v>4.01358639129317E-4</v>
      </c>
      <c r="S1081">
        <v>3.8438576195342497E-5</v>
      </c>
      <c r="T1081">
        <v>3.5545473691539199E-4</v>
      </c>
      <c r="U1081">
        <v>7.0323803105396302E-4</v>
      </c>
      <c r="V1081">
        <v>1.30009548226246E-4</v>
      </c>
      <c r="W1081">
        <v>4.91823841762722E-5</v>
      </c>
      <c r="X1081">
        <v>4.9604544369956502E-4</v>
      </c>
      <c r="Y1081">
        <v>2.6676168264481997E-4</v>
      </c>
      <c r="Z1081">
        <v>4.6635490140011502E-4</v>
      </c>
      <c r="AA1081">
        <v>5.8900291369347197E-5</v>
      </c>
      <c r="AB1081">
        <v>2.31792556878408E-4</v>
      </c>
      <c r="AC1081">
        <v>1.8070095549753E-4</v>
      </c>
      <c r="AD1081">
        <v>4.7115232472446402E-5</v>
      </c>
      <c r="AE1081">
        <v>5.4938205550523805E-4</v>
      </c>
      <c r="AF1081">
        <v>4.2550853707233701E-5</v>
      </c>
      <c r="AG1081">
        <v>7.8124977513369998E-5</v>
      </c>
      <c r="AH1081">
        <v>7.49206088443711E-5</v>
      </c>
      <c r="AI1081">
        <v>4.3142875584321601E-4</v>
      </c>
      <c r="AJ1081">
        <v>7.68586805508502E-5</v>
      </c>
      <c r="AK1081">
        <v>1.07639233582661E-4</v>
      </c>
      <c r="AL1081">
        <v>7.7454401898498701E-5</v>
      </c>
      <c r="AM1081">
        <v>4.18446894316555E-4</v>
      </c>
      <c r="AN1081">
        <v>1.0703004662426999E-4</v>
      </c>
      <c r="AO1081">
        <v>4.1629449122887098E-5</v>
      </c>
      <c r="AP1081">
        <v>5.4980871520403397E-5</v>
      </c>
      <c r="AQ1081">
        <v>2.4367362354861901E-4</v>
      </c>
    </row>
    <row r="1082" spans="1:43" x14ac:dyDescent="0.25">
      <c r="A1082" t="s">
        <v>1080</v>
      </c>
      <c r="B1082">
        <v>5.5888487860716895E-4</v>
      </c>
      <c r="C1082">
        <v>6.0269170086961596E-4</v>
      </c>
      <c r="D1082">
        <v>7.7770173583027399E-4</v>
      </c>
      <c r="E1082">
        <v>5.8470424330500398E-4</v>
      </c>
      <c r="F1082">
        <v>8.2829536600381498E-4</v>
      </c>
      <c r="G1082">
        <v>8.2734617123880099E-4</v>
      </c>
      <c r="H1082">
        <v>5.0520449409625196E-4</v>
      </c>
      <c r="I1082">
        <v>6.0678737311248602E-4</v>
      </c>
      <c r="J1082">
        <v>5.4079025187879503E-4</v>
      </c>
      <c r="K1082">
        <v>5.19295551757228E-2</v>
      </c>
      <c r="L1082">
        <v>7.1858904363368298E-3</v>
      </c>
      <c r="M1082">
        <v>5.0323831009391098E-4</v>
      </c>
      <c r="N1082">
        <v>6.5673913821239405E-4</v>
      </c>
      <c r="O1082">
        <v>6.7358545564082095E-4</v>
      </c>
      <c r="P1082">
        <v>6.7438982792895202E-4</v>
      </c>
      <c r="Q1082">
        <v>8.2096407887568505E-4</v>
      </c>
      <c r="R1082">
        <v>2.0218441446139298E-3</v>
      </c>
      <c r="S1082">
        <v>6.60239073472942E-4</v>
      </c>
      <c r="T1082">
        <v>7.8238678505833696E-4</v>
      </c>
      <c r="U1082">
        <v>1.0465944587487201E-3</v>
      </c>
      <c r="V1082">
        <v>1.0368261471043101E-3</v>
      </c>
      <c r="W1082">
        <v>1.2079193553692399E-3</v>
      </c>
      <c r="X1082">
        <v>1.36705437240038E-3</v>
      </c>
      <c r="Y1082">
        <v>1.50816245416843E-3</v>
      </c>
      <c r="Z1082">
        <v>8.5189740111356804E-4</v>
      </c>
      <c r="AA1082">
        <v>9.6839008457250304E-4</v>
      </c>
      <c r="AB1082">
        <v>8.3153553621415099E-4</v>
      </c>
      <c r="AC1082">
        <v>7.1578630915526502E-4</v>
      </c>
      <c r="AD1082">
        <v>6.5765011992789798E-4</v>
      </c>
      <c r="AE1082">
        <v>1.01271631918436E-3</v>
      </c>
      <c r="AF1082">
        <v>6.7608578668160201E-4</v>
      </c>
      <c r="AG1082">
        <v>1.6365126868590099E-3</v>
      </c>
      <c r="AH1082">
        <v>7.7474720509520102E-4</v>
      </c>
      <c r="AI1082">
        <v>1.0130116374946099E-3</v>
      </c>
      <c r="AJ1082">
        <v>6.7150215639163904E-4</v>
      </c>
      <c r="AK1082">
        <v>1.9760938542628102E-3</v>
      </c>
      <c r="AL1082">
        <v>6.6134143159487396E-4</v>
      </c>
      <c r="AM1082">
        <v>1.8366425847840099E-3</v>
      </c>
      <c r="AN1082">
        <v>9.4543207851438798E-4</v>
      </c>
      <c r="AO1082">
        <v>2.4389959603762102E-3</v>
      </c>
      <c r="AP1082">
        <v>8.9449648665887004E-4</v>
      </c>
      <c r="AQ1082">
        <v>8.6925879169747703E-4</v>
      </c>
    </row>
    <row r="1083" spans="1:43" x14ac:dyDescent="0.25">
      <c r="A1083" t="s">
        <v>1081</v>
      </c>
      <c r="B1083">
        <v>4.9996091376999101E-5</v>
      </c>
      <c r="C1083">
        <v>3.9866766205383199E-5</v>
      </c>
      <c r="D1083">
        <v>4.7096844250591201E-4</v>
      </c>
      <c r="E1083">
        <v>1.1738380642108E-4</v>
      </c>
      <c r="F1083">
        <v>1.0842492988462001E-4</v>
      </c>
      <c r="G1083">
        <v>6.63646661421498E-5</v>
      </c>
      <c r="H1083">
        <v>5.4959484713399802E-5</v>
      </c>
      <c r="I1083">
        <v>8.6922709096003505E-5</v>
      </c>
      <c r="J1083">
        <v>4.75239918317729E-5</v>
      </c>
      <c r="K1083">
        <v>5.45652206839092E-5</v>
      </c>
      <c r="L1083">
        <v>5.4609754364195003E-5</v>
      </c>
      <c r="M1083">
        <v>6.1127817327791506E-5</v>
      </c>
      <c r="N1083">
        <v>3.4364257232043803E-5</v>
      </c>
      <c r="O1083">
        <v>4.7687465886075797E-5</v>
      </c>
      <c r="P1083">
        <v>4.4444028774687402E-5</v>
      </c>
      <c r="Q1083">
        <v>7.8543260393573494E-5</v>
      </c>
      <c r="R1083">
        <v>3.5118880923815202E-5</v>
      </c>
      <c r="S1083">
        <v>5.6527317934327197E-5</v>
      </c>
      <c r="T1083">
        <v>5.98863958933542E-5</v>
      </c>
      <c r="U1083">
        <v>6.6100702657813804E-5</v>
      </c>
      <c r="V1083">
        <v>7.4755490230091207E-5</v>
      </c>
      <c r="W1083">
        <v>1.06233949820748E-4</v>
      </c>
      <c r="X1083">
        <v>4.4917500807440897E-5</v>
      </c>
      <c r="Y1083">
        <v>1.37739692346018E-4</v>
      </c>
      <c r="Z1083">
        <v>6.2292892966802396E-5</v>
      </c>
      <c r="AA1083">
        <v>4.67737607933052E-5</v>
      </c>
      <c r="AB1083">
        <v>3.2418539423553602E-5</v>
      </c>
      <c r="AC1083">
        <v>3.1578807756849901E-5</v>
      </c>
      <c r="AD1083">
        <v>5.3004636531502199E-5</v>
      </c>
      <c r="AE1083">
        <v>4.8539780004478898E-5</v>
      </c>
      <c r="AF1083">
        <v>1.0401319795101599E-4</v>
      </c>
      <c r="AG1083">
        <v>8.4292738896004398E-5</v>
      </c>
      <c r="AH1083">
        <v>1.02164466605961E-4</v>
      </c>
      <c r="AI1083">
        <v>9.0938414221854397E-5</v>
      </c>
      <c r="AJ1083">
        <v>1.5371736110169999E-4</v>
      </c>
      <c r="AK1083">
        <v>1.5841245697070899E-4</v>
      </c>
      <c r="AL1083">
        <v>6.1566319457781097E-5</v>
      </c>
      <c r="AM1083">
        <v>7.0118128236828107E-5</v>
      </c>
      <c r="AN1083">
        <v>3.3694644307640701E-5</v>
      </c>
      <c r="AO1083">
        <v>4.89758224975142E-5</v>
      </c>
      <c r="AP1083">
        <v>4.4407626997248897E-5</v>
      </c>
      <c r="AQ1083">
        <v>3.9831265387754997E-5</v>
      </c>
    </row>
    <row r="1084" spans="1:43" x14ac:dyDescent="0.25">
      <c r="A1084" t="s">
        <v>1082</v>
      </c>
      <c r="B1084">
        <v>2.3212470996463901E-5</v>
      </c>
      <c r="C1084">
        <v>3.0486350627645901E-5</v>
      </c>
      <c r="D1084">
        <v>2.65674506028976E-5</v>
      </c>
      <c r="E1084">
        <v>2.87922544051706E-5</v>
      </c>
      <c r="F1084">
        <v>1.7774578669609802E-5</v>
      </c>
      <c r="G1084">
        <v>8.8486221522866497E-6</v>
      </c>
      <c r="H1084">
        <v>1.6910610681046099E-5</v>
      </c>
      <c r="I1084">
        <v>3.3431811190770601E-5</v>
      </c>
      <c r="J1084">
        <v>1.8026341729293199E-5</v>
      </c>
      <c r="K1084">
        <v>3.6376813789272797E-5</v>
      </c>
      <c r="L1084">
        <v>2.0714044758832601E-5</v>
      </c>
      <c r="M1084">
        <v>8.8137783123792403E-5</v>
      </c>
      <c r="N1084">
        <v>2.86368810267032E-5</v>
      </c>
      <c r="O1084">
        <v>2.5830710688291099E-5</v>
      </c>
      <c r="P1084">
        <v>2.5120538003084201E-5</v>
      </c>
      <c r="Q1084">
        <v>2.6181086797857901E-5</v>
      </c>
      <c r="R1084">
        <v>2.0067931956465799E-5</v>
      </c>
      <c r="S1084">
        <v>2.26109271737309E-5</v>
      </c>
      <c r="T1084">
        <v>9.6590961118313099E-6</v>
      </c>
      <c r="U1084">
        <v>1.8361306293837199E-5</v>
      </c>
      <c r="V1084">
        <v>1.46260741754526E-5</v>
      </c>
      <c r="W1084">
        <v>1.37710675693562E-5</v>
      </c>
      <c r="X1084">
        <v>3.9058696354296399E-6</v>
      </c>
      <c r="Y1084">
        <v>1.2204782866102899E-5</v>
      </c>
      <c r="Z1084">
        <v>3.7039017439720297E-5</v>
      </c>
      <c r="AA1084">
        <v>8.6618075543157704E-6</v>
      </c>
      <c r="AB1084">
        <v>1.6209269711776801E-5</v>
      </c>
      <c r="AC1084">
        <v>1.22806474609972E-5</v>
      </c>
      <c r="AD1084">
        <v>9.8156734317596706E-6</v>
      </c>
      <c r="AE1084">
        <v>4.4127072731344501E-6</v>
      </c>
      <c r="AF1084">
        <v>1.41836179024112E-5</v>
      </c>
      <c r="AG1084">
        <v>2.26151250696597E-5</v>
      </c>
      <c r="AH1084">
        <v>1.1919187770695399E-5</v>
      </c>
      <c r="AI1084">
        <v>4.4411783689742799E-5</v>
      </c>
      <c r="AJ1084">
        <v>8.0903874264052904E-6</v>
      </c>
      <c r="AK1084">
        <v>2.2340218290740999E-5</v>
      </c>
      <c r="AL1084">
        <v>3.1776164881435398E-5</v>
      </c>
      <c r="AM1084">
        <v>2.9404376357379501E-5</v>
      </c>
      <c r="AN1084">
        <v>1.38742653031462E-5</v>
      </c>
      <c r="AO1084">
        <v>2.6936702373632801E-5</v>
      </c>
      <c r="AP1084">
        <v>1.9031840141678101E-5</v>
      </c>
      <c r="AQ1084">
        <v>1.8744124888355298E-5</v>
      </c>
    </row>
    <row r="1085" spans="1:43" x14ac:dyDescent="0.25">
      <c r="A1085" t="s">
        <v>1083</v>
      </c>
      <c r="B1085">
        <v>6.0709539529213201E-5</v>
      </c>
      <c r="C1085">
        <v>5.3937389571989002E-5</v>
      </c>
      <c r="D1085">
        <v>6.5211015116203099E-5</v>
      </c>
      <c r="E1085">
        <v>4.2080987207557099E-5</v>
      </c>
      <c r="F1085">
        <v>2.13294944035317E-5</v>
      </c>
      <c r="G1085">
        <v>3.7606644147218203E-5</v>
      </c>
      <c r="H1085">
        <v>2.95935686918307E-5</v>
      </c>
      <c r="I1085">
        <v>2.17306772740009E-5</v>
      </c>
      <c r="J1085">
        <v>3.1136408441506401E-5</v>
      </c>
      <c r="K1085">
        <v>1.48814238228843E-4</v>
      </c>
      <c r="L1085">
        <v>2.4668544212791502E-4</v>
      </c>
      <c r="M1085">
        <v>1.0377513174253E-4</v>
      </c>
      <c r="N1085">
        <v>1.37457028928175E-4</v>
      </c>
      <c r="O1085">
        <v>1.4107541991297399E-4</v>
      </c>
      <c r="P1085">
        <v>9.2752755703695404E-5</v>
      </c>
      <c r="Q1085">
        <v>3.5531474939949899E-5</v>
      </c>
      <c r="R1085">
        <v>3.8463536249892799E-5</v>
      </c>
      <c r="S1085">
        <v>2.9394205325850099E-5</v>
      </c>
      <c r="T1085">
        <v>3.86363844473253E-5</v>
      </c>
      <c r="U1085">
        <v>4.7739396363976598E-5</v>
      </c>
      <c r="V1085">
        <v>6.5004774113122795E-5</v>
      </c>
      <c r="W1085">
        <v>4.1313202708068602E-5</v>
      </c>
      <c r="X1085">
        <v>3.7105761536581602E-5</v>
      </c>
      <c r="Y1085">
        <v>4.88191314644114E-5</v>
      </c>
      <c r="Z1085">
        <v>7.7445218283051602E-5</v>
      </c>
      <c r="AA1085">
        <v>3.4647230217263102E-5</v>
      </c>
      <c r="AB1085">
        <v>4.3765028221797402E-5</v>
      </c>
      <c r="AC1085">
        <v>1.05262692522833E-5</v>
      </c>
      <c r="AD1085">
        <v>2.7483885608927099E-5</v>
      </c>
      <c r="AE1085">
        <v>1.9857182729105E-5</v>
      </c>
      <c r="AF1085">
        <v>4.9642662658439301E-5</v>
      </c>
      <c r="AG1085">
        <v>2.4671045530537899E-5</v>
      </c>
      <c r="AH1085">
        <v>3.9163045532284897E-5</v>
      </c>
      <c r="AI1085">
        <v>4.2296936847374102E-5</v>
      </c>
      <c r="AJ1085">
        <v>5.0564921415033003E-5</v>
      </c>
      <c r="AK1085">
        <v>7.3113441678788598E-5</v>
      </c>
      <c r="AL1085">
        <v>2.9790154576345699E-5</v>
      </c>
      <c r="AM1085">
        <v>4.2975626983862399E-5</v>
      </c>
      <c r="AN1085">
        <v>4.1622795909438503E-5</v>
      </c>
      <c r="AO1085">
        <v>7.3463733746271395E-5</v>
      </c>
      <c r="AP1085">
        <v>5.4980871520403397E-5</v>
      </c>
      <c r="AQ1085">
        <v>6.0918405887154699E-5</v>
      </c>
    </row>
    <row r="1086" spans="1:43" x14ac:dyDescent="0.25">
      <c r="A1086" t="s">
        <v>1084</v>
      </c>
      <c r="B1086">
        <v>6.6066263605320298E-5</v>
      </c>
      <c r="C1086">
        <v>9.3100624609041905E-4</v>
      </c>
      <c r="D1086">
        <v>3.3813118949142402E-5</v>
      </c>
      <c r="E1086">
        <v>3.1007043205568399E-5</v>
      </c>
      <c r="F1086">
        <v>2.48844101374537E-5</v>
      </c>
      <c r="G1086">
        <v>1.9909399842645002E-5</v>
      </c>
      <c r="H1086">
        <v>1.0569131675653799E-5</v>
      </c>
      <c r="I1086">
        <v>1.6715905595385299E-4</v>
      </c>
      <c r="J1086">
        <v>2.45813750853998E-5</v>
      </c>
      <c r="K1086">
        <v>2.64558645740166E-5</v>
      </c>
      <c r="L1086">
        <v>3.0129519649211E-5</v>
      </c>
      <c r="M1086">
        <v>2.5588388648843E-5</v>
      </c>
      <c r="N1086">
        <v>1.5273003214241699E-5</v>
      </c>
      <c r="O1086">
        <v>2.7817688433544199E-5</v>
      </c>
      <c r="P1086">
        <v>3.8646981543206404E-6</v>
      </c>
      <c r="Q1086">
        <v>1.8700776284184199E-5</v>
      </c>
      <c r="R1086">
        <v>2.6757242608621101E-5</v>
      </c>
      <c r="S1086">
        <v>9.04437086949235E-6</v>
      </c>
      <c r="T1086">
        <v>2.51136498907614E-5</v>
      </c>
      <c r="U1086">
        <v>7.3445225175348598E-6</v>
      </c>
      <c r="V1086">
        <v>2.1126551586764901E-5</v>
      </c>
      <c r="W1086">
        <v>7.8691814682035506E-6</v>
      </c>
      <c r="X1086">
        <v>2.9294022265722301E-5</v>
      </c>
      <c r="Y1086">
        <v>1.7435404094432701E-5</v>
      </c>
      <c r="Z1086">
        <v>2.1886692123471101E-5</v>
      </c>
      <c r="AA1086">
        <v>1.03941690651789E-5</v>
      </c>
      <c r="AB1086">
        <v>1.29674157694215E-5</v>
      </c>
      <c r="AC1086">
        <v>2.9824429548136001E-5</v>
      </c>
      <c r="AD1086">
        <v>2.9447020295279002E-5</v>
      </c>
      <c r="AE1086">
        <v>3.30953045485083E-5</v>
      </c>
      <c r="AF1086">
        <v>1.41836179024112E-5</v>
      </c>
      <c r="AG1086">
        <v>1.64473636870253E-5</v>
      </c>
      <c r="AH1086">
        <v>6.8109644403973697E-6</v>
      </c>
      <c r="AI1086">
        <v>1.9033621581318401E-5</v>
      </c>
      <c r="AJ1086">
        <v>2.4271162279215898E-5</v>
      </c>
      <c r="AK1086">
        <v>2.0309289355219101E-5</v>
      </c>
      <c r="AL1086">
        <v>2.1846113355986799E-5</v>
      </c>
      <c r="AM1086">
        <v>9.0475004176552405E-6</v>
      </c>
      <c r="AN1086">
        <v>1.7838341104045099E-5</v>
      </c>
      <c r="AO1086">
        <v>2.4487911248757098E-6</v>
      </c>
      <c r="AP1086">
        <v>1.6917191237047202E-5</v>
      </c>
      <c r="AQ1086">
        <v>1.40580936662665E-5</v>
      </c>
    </row>
    <row r="1087" spans="1:43" x14ac:dyDescent="0.25">
      <c r="A1087" t="s">
        <v>1085</v>
      </c>
      <c r="B1087">
        <v>2.3212470996463901E-5</v>
      </c>
      <c r="C1087">
        <v>3.0486350627645901E-5</v>
      </c>
      <c r="D1087">
        <v>2.1737005038734399E-5</v>
      </c>
      <c r="E1087">
        <v>3.1007043205568399E-5</v>
      </c>
      <c r="F1087">
        <v>4.44364466740244E-5</v>
      </c>
      <c r="G1087">
        <v>8.8486221522866497E-6</v>
      </c>
      <c r="H1087">
        <v>1.9024437016176901E-5</v>
      </c>
      <c r="I1087">
        <v>6.6863622381541097E-6</v>
      </c>
      <c r="J1087">
        <v>6.5550333561066103E-6</v>
      </c>
      <c r="K1087">
        <v>8.2674576793801904E-5</v>
      </c>
      <c r="L1087">
        <v>7.3440704144951902E-5</v>
      </c>
      <c r="M1087">
        <v>1.3789298327432001E-4</v>
      </c>
      <c r="N1087">
        <v>2.86368810267032E-5</v>
      </c>
      <c r="O1087">
        <v>4.7687465886075797E-5</v>
      </c>
      <c r="P1087">
        <v>5.0241076006168402E-5</v>
      </c>
      <c r="Q1087">
        <v>5.6102328852552498E-6</v>
      </c>
      <c r="R1087">
        <v>6.6893106521552804E-6</v>
      </c>
      <c r="S1087">
        <v>0</v>
      </c>
      <c r="T1087">
        <v>2.51136498907614E-5</v>
      </c>
      <c r="U1087">
        <v>0</v>
      </c>
      <c r="V1087">
        <v>3.25023870565614E-6</v>
      </c>
      <c r="W1087">
        <v>9.8364768352544399E-6</v>
      </c>
      <c r="X1087">
        <v>0</v>
      </c>
      <c r="Y1087">
        <v>4.1844969826638398E-5</v>
      </c>
      <c r="Z1087">
        <v>0</v>
      </c>
      <c r="AA1087">
        <v>0</v>
      </c>
      <c r="AB1087">
        <v>1.6209269711776799E-6</v>
      </c>
      <c r="AC1087">
        <v>0</v>
      </c>
      <c r="AD1087">
        <v>1.96313468635193E-6</v>
      </c>
      <c r="AE1087">
        <v>2.20635363656722E-6</v>
      </c>
      <c r="AF1087">
        <v>1.41836179024112E-5</v>
      </c>
      <c r="AG1087">
        <v>3.70065682958068E-5</v>
      </c>
      <c r="AH1087">
        <v>2.8946598871688799E-5</v>
      </c>
      <c r="AI1087">
        <v>3.1722702635530602E-5</v>
      </c>
      <c r="AJ1087">
        <v>2.8316355992418501E-5</v>
      </c>
      <c r="AK1087">
        <v>3.0463934032828599E-5</v>
      </c>
      <c r="AL1087">
        <v>0</v>
      </c>
      <c r="AM1087">
        <v>0</v>
      </c>
      <c r="AN1087">
        <v>0</v>
      </c>
      <c r="AO1087">
        <v>1.7141537874129998E-5</v>
      </c>
      <c r="AP1087">
        <v>1.26878934277854E-5</v>
      </c>
      <c r="AQ1087">
        <v>1.17150780552221E-5</v>
      </c>
    </row>
    <row r="1088" spans="1:43" x14ac:dyDescent="0.25">
      <c r="A1088" t="s">
        <v>1086</v>
      </c>
      <c r="B1088">
        <v>1.4284597536285499E-5</v>
      </c>
      <c r="C1088">
        <v>2.1105935049908699E-5</v>
      </c>
      <c r="D1088">
        <v>0</v>
      </c>
      <c r="E1088">
        <v>1.7718310403181899E-5</v>
      </c>
      <c r="F1088">
        <v>1.7774578669609802E-5</v>
      </c>
      <c r="G1088">
        <v>3.5394488609146599E-5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1.42157714715794E-6</v>
      </c>
      <c r="N1088">
        <v>7.6365016071208497E-6</v>
      </c>
      <c r="O1088">
        <v>3.9739554905063204E-6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8.82541454626889E-6</v>
      </c>
      <c r="AF1088">
        <v>0</v>
      </c>
      <c r="AG1088">
        <v>0</v>
      </c>
      <c r="AH1088">
        <v>0</v>
      </c>
      <c r="AI1088">
        <v>8.4593873694748197E-6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4.8975822497514197E-6</v>
      </c>
      <c r="AP1088">
        <v>0</v>
      </c>
      <c r="AQ1088">
        <v>7.0290468331332399E-6</v>
      </c>
    </row>
    <row r="1089" spans="1:43" x14ac:dyDescent="0.25">
      <c r="A1089" t="s">
        <v>1087</v>
      </c>
      <c r="B1089">
        <v>5.1781666069034798E-5</v>
      </c>
      <c r="C1089">
        <v>6.5662909044160499E-5</v>
      </c>
      <c r="D1089">
        <v>2.65674506028976E-5</v>
      </c>
      <c r="E1089">
        <v>2.2147888003977401E-5</v>
      </c>
      <c r="F1089">
        <v>5.6878651742751198E-5</v>
      </c>
      <c r="G1089">
        <v>7.52132882944365E-5</v>
      </c>
      <c r="H1089">
        <v>6.3414790053922899E-6</v>
      </c>
      <c r="I1089">
        <v>3.8446582869386197E-5</v>
      </c>
      <c r="J1089">
        <v>2.45813750853998E-5</v>
      </c>
      <c r="K1089">
        <v>1.8188406894636399E-5</v>
      </c>
      <c r="L1089">
        <v>4.5194279473816601E-5</v>
      </c>
      <c r="M1089">
        <v>1.4215771471579399E-5</v>
      </c>
      <c r="N1089">
        <v>3.8182508035604302E-5</v>
      </c>
      <c r="O1089">
        <v>1.1921866471519E-5</v>
      </c>
      <c r="P1089">
        <v>2.1255839848763501E-5</v>
      </c>
      <c r="Q1089">
        <v>3.9271630196786801E-5</v>
      </c>
      <c r="R1089">
        <v>1.50509489673494E-5</v>
      </c>
      <c r="S1089">
        <v>2.4872019891104001E-5</v>
      </c>
      <c r="T1089">
        <v>1.15909153341976E-5</v>
      </c>
      <c r="U1089">
        <v>2.5705828811372E-5</v>
      </c>
      <c r="V1089">
        <v>2.4376790292421001E-5</v>
      </c>
      <c r="W1089">
        <v>4.91823841762722E-5</v>
      </c>
      <c r="X1089">
        <v>3.9058696354296401E-5</v>
      </c>
      <c r="Y1089">
        <v>5.0562671873854703E-5</v>
      </c>
      <c r="Z1089">
        <v>6.7343668072218801E-6</v>
      </c>
      <c r="AA1089">
        <v>1.90559766194947E-5</v>
      </c>
      <c r="AB1089">
        <v>2.43139045676652E-5</v>
      </c>
      <c r="AC1089">
        <v>1.7543782087138799E-5</v>
      </c>
      <c r="AD1089">
        <v>1.5705077490815501E-5</v>
      </c>
      <c r="AE1089">
        <v>1.32381218194033E-5</v>
      </c>
      <c r="AF1089">
        <v>5.90984079267134E-5</v>
      </c>
      <c r="AG1089">
        <v>4.9342091061075797E-5</v>
      </c>
      <c r="AH1089">
        <v>6.1298679963576298E-5</v>
      </c>
      <c r="AI1089">
        <v>5.4986017901586401E-5</v>
      </c>
      <c r="AJ1089">
        <v>1.3955918310549101E-4</v>
      </c>
      <c r="AK1089">
        <v>9.9515517840573399E-5</v>
      </c>
      <c r="AL1089">
        <v>2.1846113355986799E-5</v>
      </c>
      <c r="AM1089">
        <v>2.4880626148551901E-5</v>
      </c>
      <c r="AN1089">
        <v>1.38742653031462E-5</v>
      </c>
      <c r="AO1089">
        <v>7.8361315996022796E-5</v>
      </c>
      <c r="AP1089">
        <v>2.7490435760201698E-5</v>
      </c>
      <c r="AQ1089">
        <v>4.6860312220888299E-5</v>
      </c>
    </row>
    <row r="1090" spans="1:43" x14ac:dyDescent="0.25">
      <c r="A1090" t="s">
        <v>1088</v>
      </c>
      <c r="B1090">
        <v>7.9993746203198604E-4</v>
      </c>
      <c r="C1090">
        <v>5.9096618139744498E-4</v>
      </c>
      <c r="D1090">
        <v>5.3859468040419597E-4</v>
      </c>
      <c r="E1090">
        <v>7.5745776973602699E-4</v>
      </c>
      <c r="F1090">
        <v>1.5410559706551699E-3</v>
      </c>
      <c r="G1090">
        <v>6.0391846189356403E-4</v>
      </c>
      <c r="H1090">
        <v>2.4309002854003799E-4</v>
      </c>
      <c r="I1090">
        <v>3.05901072395551E-4</v>
      </c>
      <c r="J1090">
        <v>1.6649784724510799E-3</v>
      </c>
      <c r="K1090">
        <v>2.7613308649129798E-4</v>
      </c>
      <c r="L1090">
        <v>3.5778804583438099E-4</v>
      </c>
      <c r="M1090">
        <v>3.4260009246506401E-4</v>
      </c>
      <c r="N1090">
        <v>4.4100796781122899E-4</v>
      </c>
      <c r="O1090">
        <v>2.2452848521360699E-4</v>
      </c>
      <c r="P1090">
        <v>5.7777237407093595E-4</v>
      </c>
      <c r="Q1090">
        <v>1.9635815098393401E-4</v>
      </c>
      <c r="R1090">
        <v>1.5050948967349401E-4</v>
      </c>
      <c r="S1090">
        <v>2.3967582804154699E-4</v>
      </c>
      <c r="T1090">
        <v>2.5886377579707899E-4</v>
      </c>
      <c r="U1090">
        <v>1.94629846714674E-4</v>
      </c>
      <c r="V1090">
        <v>2.6164421580531899E-4</v>
      </c>
      <c r="W1090">
        <v>4.9379113712977297E-4</v>
      </c>
      <c r="X1090">
        <v>4.1402218135554202E-4</v>
      </c>
      <c r="Y1090">
        <v>4.6552528932135198E-4</v>
      </c>
      <c r="Z1090">
        <v>1.88562270602213E-4</v>
      </c>
      <c r="AA1090">
        <v>3.5340174821608299E-4</v>
      </c>
      <c r="AB1090">
        <v>1.49125281348347E-4</v>
      </c>
      <c r="AC1090">
        <v>2.5964797488965501E-4</v>
      </c>
      <c r="AD1090">
        <v>2.8269139483467901E-4</v>
      </c>
      <c r="AE1090">
        <v>1.65476522742542E-4</v>
      </c>
      <c r="AF1090">
        <v>6.4299067824264203E-4</v>
      </c>
      <c r="AG1090">
        <v>1.0053451053694199E-3</v>
      </c>
      <c r="AH1090">
        <v>7.8155816953559803E-4</v>
      </c>
      <c r="AI1090">
        <v>6.2599466534113705E-4</v>
      </c>
      <c r="AJ1090">
        <v>7.7465459607830602E-4</v>
      </c>
      <c r="AK1090">
        <v>8.7329944227441903E-4</v>
      </c>
      <c r="AL1090">
        <v>1.94629009898792E-4</v>
      </c>
      <c r="AM1090">
        <v>3.4832876607972702E-4</v>
      </c>
      <c r="AN1090">
        <v>1.3874265303146199E-4</v>
      </c>
      <c r="AO1090">
        <v>3.74665042105984E-4</v>
      </c>
      <c r="AP1090">
        <v>3.4680242035946702E-4</v>
      </c>
      <c r="AQ1090">
        <v>2.6007473282592999E-4</v>
      </c>
    </row>
    <row r="1091" spans="1:43" x14ac:dyDescent="0.25">
      <c r="A1091" t="s">
        <v>1089</v>
      </c>
      <c r="B1091">
        <v>5.4460028107088305E-4</v>
      </c>
      <c r="C1091">
        <v>1.5477685703266399E-4</v>
      </c>
      <c r="D1091">
        <v>1.5457425805322201E-4</v>
      </c>
      <c r="E1091">
        <v>1.5725000482823999E-4</v>
      </c>
      <c r="F1091">
        <v>1.31531882155112E-4</v>
      </c>
      <c r="G1091">
        <v>2.38912798111739E-4</v>
      </c>
      <c r="H1091">
        <v>4.01627003674845E-5</v>
      </c>
      <c r="I1091">
        <v>5.18193073456944E-5</v>
      </c>
      <c r="J1091">
        <v>5.2440266848852903E-5</v>
      </c>
      <c r="K1091">
        <v>4.4644271468652999E-5</v>
      </c>
      <c r="L1091">
        <v>7.1557609166876196E-5</v>
      </c>
      <c r="M1091">
        <v>5.5441508739159699E-5</v>
      </c>
      <c r="N1091">
        <v>7.4455890669428298E-5</v>
      </c>
      <c r="O1091">
        <v>2.98046661787974E-5</v>
      </c>
      <c r="P1091">
        <v>4.6376377851847702E-5</v>
      </c>
      <c r="Q1091">
        <v>5.4232251224134098E-5</v>
      </c>
      <c r="R1091">
        <v>2.6757242608621101E-5</v>
      </c>
      <c r="S1091">
        <v>3.16552980432232E-5</v>
      </c>
      <c r="T1091">
        <v>2.12500114460289E-5</v>
      </c>
      <c r="U1091">
        <v>4.4067135105209203E-5</v>
      </c>
      <c r="V1091">
        <v>6.6629893465950898E-5</v>
      </c>
      <c r="W1091">
        <v>1.1016854055485001E-4</v>
      </c>
      <c r="X1091">
        <v>8.3976197161737305E-5</v>
      </c>
      <c r="Y1091">
        <v>1.1158658620436899E-4</v>
      </c>
      <c r="Z1091">
        <v>3.03046506324985E-5</v>
      </c>
      <c r="AA1091">
        <v>1.3858892086905199E-5</v>
      </c>
      <c r="AB1091">
        <v>2.7555758510020601E-5</v>
      </c>
      <c r="AC1091">
        <v>7.0175128348555396E-6</v>
      </c>
      <c r="AD1091">
        <v>2.5520750922575101E-5</v>
      </c>
      <c r="AE1091">
        <v>1.9857182729105E-5</v>
      </c>
      <c r="AF1091">
        <v>1.41836179024112E-4</v>
      </c>
      <c r="AG1091">
        <v>1.2746706857444601E-4</v>
      </c>
      <c r="AH1091">
        <v>1.22597359927153E-4</v>
      </c>
      <c r="AI1091">
        <v>2.49551927399507E-4</v>
      </c>
      <c r="AJ1091">
        <v>2.1844046051294299E-4</v>
      </c>
      <c r="AK1091">
        <v>1.72628959519362E-4</v>
      </c>
      <c r="AL1091">
        <v>7.9440412203588494E-6</v>
      </c>
      <c r="AM1091">
        <v>7.0118128236828107E-5</v>
      </c>
      <c r="AN1091">
        <v>3.5676682208090097E-5</v>
      </c>
      <c r="AO1091">
        <v>2.0569845448956001E-4</v>
      </c>
      <c r="AP1091">
        <v>3.3834382474094403E-5</v>
      </c>
      <c r="AQ1091">
        <v>6.0918405887154699E-5</v>
      </c>
    </row>
    <row r="1092" spans="1:43" x14ac:dyDescent="0.25">
      <c r="A1092" t="s">
        <v>1090</v>
      </c>
      <c r="B1092">
        <v>6.2495114221248905E-5</v>
      </c>
      <c r="C1092">
        <v>1.00839467460675E-4</v>
      </c>
      <c r="D1092">
        <v>7.7287129026611099E-5</v>
      </c>
      <c r="E1092">
        <v>6.6443664011932204E-5</v>
      </c>
      <c r="F1092">
        <v>8.5317977614126801E-5</v>
      </c>
      <c r="G1092">
        <v>1.15032087979726E-4</v>
      </c>
      <c r="H1092">
        <v>2.5365916021569099E-5</v>
      </c>
      <c r="I1092">
        <v>2.8417039512155001E-5</v>
      </c>
      <c r="J1092">
        <v>2.45813750853998E-5</v>
      </c>
      <c r="K1092">
        <v>9.2595526009058105E-5</v>
      </c>
      <c r="L1092">
        <v>7.7206894101103301E-5</v>
      </c>
      <c r="M1092">
        <v>4.8333623003370002E-5</v>
      </c>
      <c r="N1092">
        <v>7.8274141472988804E-5</v>
      </c>
      <c r="O1092">
        <v>4.7687465886075797E-5</v>
      </c>
      <c r="P1092">
        <v>3.8646981543206402E-5</v>
      </c>
      <c r="Q1092">
        <v>4.4881863082041999E-5</v>
      </c>
      <c r="R1092">
        <v>3.1774225597737598E-5</v>
      </c>
      <c r="S1092">
        <v>3.8438576195342497E-5</v>
      </c>
      <c r="T1092">
        <v>2.70454691131277E-5</v>
      </c>
      <c r="U1092">
        <v>4.2231004475825502E-5</v>
      </c>
      <c r="V1092">
        <v>2.7627028998077199E-5</v>
      </c>
      <c r="W1092">
        <v>8.1446028195906702E-4</v>
      </c>
      <c r="X1092">
        <v>6.2493914166874306E-5</v>
      </c>
      <c r="Y1092">
        <v>1.16817207432699E-4</v>
      </c>
      <c r="Z1092">
        <v>3.5355425737914902E-5</v>
      </c>
      <c r="AA1092">
        <v>2.77177841738105E-5</v>
      </c>
      <c r="AB1092">
        <v>2.2692977596487501E-5</v>
      </c>
      <c r="AC1092">
        <v>5.2631346261416498E-6</v>
      </c>
      <c r="AD1092">
        <v>2.1594481549871302E-5</v>
      </c>
      <c r="AE1092">
        <v>1.32381218194033E-5</v>
      </c>
      <c r="AF1092">
        <v>7.8009898463261693E-5</v>
      </c>
      <c r="AG1092">
        <v>5.7565772904588403E-5</v>
      </c>
      <c r="AH1092">
        <v>5.4487715523178998E-5</v>
      </c>
      <c r="AI1092">
        <v>1.1420172948791001E-4</v>
      </c>
      <c r="AJ1092">
        <v>7.0790889981046194E-5</v>
      </c>
      <c r="AK1092">
        <v>1.3810316761549E-4</v>
      </c>
      <c r="AL1092">
        <v>2.3832123661076501E-5</v>
      </c>
      <c r="AM1092">
        <v>5.4285002505931402E-5</v>
      </c>
      <c r="AN1092">
        <v>2.1802416904944001E-5</v>
      </c>
      <c r="AO1092">
        <v>5.3873404747265703E-5</v>
      </c>
      <c r="AP1092">
        <v>6.3439467138927001E-5</v>
      </c>
      <c r="AQ1092">
        <v>6.3261421498199194E-5</v>
      </c>
    </row>
    <row r="1093" spans="1:43" x14ac:dyDescent="0.25">
      <c r="A1093" t="s">
        <v>1091</v>
      </c>
      <c r="B1093">
        <v>6.6066263605320298E-5</v>
      </c>
      <c r="C1093">
        <v>1.07874779143978E-4</v>
      </c>
      <c r="D1093">
        <v>9.6608911283263904E-5</v>
      </c>
      <c r="E1093">
        <v>4.0752113927318397E-3</v>
      </c>
      <c r="F1093">
        <v>1.20867134953346E-4</v>
      </c>
      <c r="G1093">
        <v>1.26092865670085E-4</v>
      </c>
      <c r="H1093">
        <v>4.86180057080075E-5</v>
      </c>
      <c r="I1093">
        <v>5.0147716786155901E-5</v>
      </c>
      <c r="J1093">
        <v>4.0968958475666299E-5</v>
      </c>
      <c r="K1093">
        <v>7.9367593722049797E-5</v>
      </c>
      <c r="L1093">
        <v>9.9804033838011598E-5</v>
      </c>
      <c r="M1093">
        <v>1.02353554595372E-4</v>
      </c>
      <c r="N1093">
        <v>8.40015176783294E-5</v>
      </c>
      <c r="O1093">
        <v>5.5635376867088499E-5</v>
      </c>
      <c r="P1093">
        <v>4.8308726929008001E-5</v>
      </c>
      <c r="Q1093">
        <v>3.7401552568368398E-5</v>
      </c>
      <c r="R1093">
        <v>4.84975022281258E-5</v>
      </c>
      <c r="S1093">
        <v>5.8788410651700301E-5</v>
      </c>
      <c r="T1093">
        <v>3.6704565224959E-5</v>
      </c>
      <c r="U1093">
        <v>6.6100702657813804E-5</v>
      </c>
      <c r="V1093">
        <v>8.2881086994231597E-5</v>
      </c>
      <c r="W1093">
        <v>1.00332063719595E-4</v>
      </c>
      <c r="X1093">
        <v>7.0305653437733595E-5</v>
      </c>
      <c r="Y1093">
        <v>9.4151182109936398E-5</v>
      </c>
      <c r="Z1093">
        <v>5.0507751054164102E-5</v>
      </c>
      <c r="AA1093">
        <v>3.63795917281262E-5</v>
      </c>
      <c r="AB1093">
        <v>2.7555758510020601E-5</v>
      </c>
      <c r="AC1093">
        <v>2.1052538504566599E-5</v>
      </c>
      <c r="AD1093">
        <v>2.1594481549871302E-5</v>
      </c>
      <c r="AE1093">
        <v>3.30953045485083E-5</v>
      </c>
      <c r="AF1093">
        <v>7.8009898463261693E-5</v>
      </c>
      <c r="AG1093">
        <v>1.06907863965664E-4</v>
      </c>
      <c r="AH1093">
        <v>1.3621928880794699E-4</v>
      </c>
      <c r="AI1093">
        <v>1.01512648433698E-4</v>
      </c>
      <c r="AJ1093">
        <v>1.3349139253568699E-4</v>
      </c>
      <c r="AK1093">
        <v>1.07639233582661E-4</v>
      </c>
      <c r="AL1093">
        <v>3.97202061017942E-5</v>
      </c>
      <c r="AM1093">
        <v>7.46418784456557E-5</v>
      </c>
      <c r="AN1093">
        <v>4.1622795909438503E-5</v>
      </c>
      <c r="AO1093">
        <v>8.8156480495525598E-5</v>
      </c>
      <c r="AP1093">
        <v>6.3439467138927001E-5</v>
      </c>
      <c r="AQ1093">
        <v>5.6232374665065899E-5</v>
      </c>
    </row>
    <row r="1094" spans="1:43" x14ac:dyDescent="0.25">
      <c r="A1094" t="s">
        <v>1092</v>
      </c>
      <c r="B1094">
        <v>8.9635849540191305E-4</v>
      </c>
      <c r="C1094">
        <v>5.6517003855866704E-4</v>
      </c>
      <c r="D1094">
        <v>5.5550123987876704E-4</v>
      </c>
      <c r="E1094">
        <v>6.1571128651057201E-4</v>
      </c>
      <c r="F1094">
        <v>5.3323736008829305E-4</v>
      </c>
      <c r="G1094">
        <v>5.8622121758898995E-4</v>
      </c>
      <c r="H1094">
        <v>2.1349645984820699E-4</v>
      </c>
      <c r="I1094">
        <v>6.7197940493448802E-4</v>
      </c>
      <c r="J1094">
        <v>2.7531140095647801E-4</v>
      </c>
      <c r="K1094">
        <v>2.9432149338593498E-4</v>
      </c>
      <c r="L1094">
        <v>3.2389233622901901E-4</v>
      </c>
      <c r="M1094">
        <v>3.0279593234464199E-4</v>
      </c>
      <c r="N1094">
        <v>3.9709808357028402E-4</v>
      </c>
      <c r="O1094">
        <v>2.9804666178797398E-4</v>
      </c>
      <c r="P1094">
        <v>2.5507007818516199E-4</v>
      </c>
      <c r="Q1094">
        <v>2.8425179951960001E-4</v>
      </c>
      <c r="R1094">
        <v>2.1071328554289099E-4</v>
      </c>
      <c r="S1094">
        <v>2.4193692075892001E-4</v>
      </c>
      <c r="T1094">
        <v>4.3272750581004299E-4</v>
      </c>
      <c r="U1094">
        <v>3.3050351328906902E-4</v>
      </c>
      <c r="V1094">
        <v>7.5405537971222401E-4</v>
      </c>
      <c r="W1094">
        <v>2.9706160042468398E-4</v>
      </c>
      <c r="X1094">
        <v>2.9879902711036802E-4</v>
      </c>
      <c r="Y1094">
        <v>3.9229659212473503E-4</v>
      </c>
      <c r="Z1094">
        <v>1.9529663740943499E-4</v>
      </c>
      <c r="AA1094">
        <v>1.19532944249558E-4</v>
      </c>
      <c r="AB1094">
        <v>9.7255618270660895E-5</v>
      </c>
      <c r="AC1094">
        <v>1.5263090415810801E-4</v>
      </c>
      <c r="AD1094">
        <v>1.8257152583073E-4</v>
      </c>
      <c r="AE1094">
        <v>1.0811132819179399E-4</v>
      </c>
      <c r="AF1094">
        <v>4.0896098285285698E-4</v>
      </c>
      <c r="AG1094">
        <v>1.74958831220731E-3</v>
      </c>
      <c r="AH1094">
        <v>3.7460304422185501E-4</v>
      </c>
      <c r="AI1094">
        <v>4.7372569269058998E-4</v>
      </c>
      <c r="AJ1094">
        <v>2.33609936937453E-3</v>
      </c>
      <c r="AK1094">
        <v>2.83314586505306E-3</v>
      </c>
      <c r="AL1094">
        <v>1.9860103050897099E-4</v>
      </c>
      <c r="AM1094">
        <v>2.28449385545795E-4</v>
      </c>
      <c r="AN1094">
        <v>1.9423971424404601E-4</v>
      </c>
      <c r="AO1094">
        <v>3.3548438410797301E-4</v>
      </c>
      <c r="AP1094">
        <v>2.3049673060476799E-4</v>
      </c>
      <c r="AQ1094">
        <v>2.1087140499399701E-4</v>
      </c>
    </row>
    <row r="1095" spans="1:43" x14ac:dyDescent="0.25">
      <c r="A1095" t="s">
        <v>1093</v>
      </c>
      <c r="B1095">
        <v>2.8569195072570901E-4</v>
      </c>
      <c r="C1095">
        <v>1.42113296002719E-3</v>
      </c>
      <c r="D1095">
        <v>3.5020730340183198E-4</v>
      </c>
      <c r="E1095">
        <v>1.73860920831223E-3</v>
      </c>
      <c r="F1095">
        <v>2.8439325871375601E-4</v>
      </c>
      <c r="G1095">
        <v>3.18550397482319E-4</v>
      </c>
      <c r="H1095">
        <v>2.8113890257239102E-4</v>
      </c>
      <c r="I1095">
        <v>1.11160772209312E-3</v>
      </c>
      <c r="J1095">
        <v>1.9828975902222499E-4</v>
      </c>
      <c r="K1095">
        <v>8.7635051401429998E-5</v>
      </c>
      <c r="L1095">
        <v>8.0973084057254699E-5</v>
      </c>
      <c r="M1095">
        <v>7.53435887993709E-5</v>
      </c>
      <c r="N1095">
        <v>1.62275659151318E-4</v>
      </c>
      <c r="O1095">
        <v>1.05309820498417E-4</v>
      </c>
      <c r="P1095">
        <v>8.6955708472214499E-5</v>
      </c>
      <c r="Q1095">
        <v>1.4960621027347299E-4</v>
      </c>
      <c r="R1095">
        <v>1.25424574727911E-4</v>
      </c>
      <c r="S1095">
        <v>1.67320861085608E-4</v>
      </c>
      <c r="T1095">
        <v>3.4000018313646202E-4</v>
      </c>
      <c r="U1095">
        <v>2.25844067414197E-4</v>
      </c>
      <c r="V1095">
        <v>1.21883951462105E-4</v>
      </c>
      <c r="W1095">
        <v>2.1443519500854701E-4</v>
      </c>
      <c r="X1095">
        <v>1.2498782833374899E-4</v>
      </c>
      <c r="Y1095">
        <v>2.7896646551092301E-4</v>
      </c>
      <c r="Z1095">
        <v>7.0710851475829805E-5</v>
      </c>
      <c r="AA1095">
        <v>3.8111953238989399E-5</v>
      </c>
      <c r="AB1095">
        <v>6.3216151875929597E-5</v>
      </c>
      <c r="AC1095">
        <v>4.0350698800419302E-5</v>
      </c>
      <c r="AD1095">
        <v>4.90783671587984E-5</v>
      </c>
      <c r="AE1095">
        <v>6.3984255460449496E-5</v>
      </c>
      <c r="AF1095">
        <v>2.9785597595063598E-4</v>
      </c>
      <c r="AG1095">
        <v>4.4613474001055999E-4</v>
      </c>
      <c r="AH1095">
        <v>3.0819614092798098E-4</v>
      </c>
      <c r="AI1095">
        <v>2.9184886424688103E-4</v>
      </c>
      <c r="AJ1095">
        <v>3.8227080589764998E-4</v>
      </c>
      <c r="AK1095">
        <v>3.1276305607037298E-4</v>
      </c>
      <c r="AL1095">
        <v>7.1496370983229604E-5</v>
      </c>
      <c r="AM1095">
        <v>1.15355630325104E-4</v>
      </c>
      <c r="AN1095">
        <v>5.35150233121352E-5</v>
      </c>
      <c r="AO1095">
        <v>2.30186365738317E-4</v>
      </c>
      <c r="AP1095">
        <v>9.7273849613021404E-5</v>
      </c>
      <c r="AQ1095">
        <v>1.0309268688595399E-4</v>
      </c>
    </row>
    <row r="1096" spans="1:43" x14ac:dyDescent="0.25">
      <c r="A1096" t="s">
        <v>1094</v>
      </c>
      <c r="B1096">
        <v>4.3264474788024601E-3</v>
      </c>
      <c r="C1096">
        <v>4.7957374641181497E-3</v>
      </c>
      <c r="D1096">
        <v>3.8329585551634998E-3</v>
      </c>
      <c r="E1096">
        <v>4.6554860584360497E-3</v>
      </c>
      <c r="F1096">
        <v>5.9598162279201504E-3</v>
      </c>
      <c r="G1096">
        <v>4.2008833667980796E-3</v>
      </c>
      <c r="H1096">
        <v>2.47317681210299E-3</v>
      </c>
      <c r="I1096">
        <v>4.2207661628347803E-3</v>
      </c>
      <c r="J1096">
        <v>2.0320603403930501E-3</v>
      </c>
      <c r="K1096">
        <v>1.61876821362264E-3</v>
      </c>
      <c r="L1096">
        <v>2.00172996169446E-3</v>
      </c>
      <c r="M1096">
        <v>1.88643287427859E-3</v>
      </c>
      <c r="N1096">
        <v>2.11149269436892E-3</v>
      </c>
      <c r="O1096">
        <v>1.6670743282674E-3</v>
      </c>
      <c r="P1096">
        <v>1.5767968469628201E-3</v>
      </c>
      <c r="Q1096">
        <v>2.7078724059498701E-3</v>
      </c>
      <c r="R1096">
        <v>1.29772626651812E-3</v>
      </c>
      <c r="S1096">
        <v>1.33178361053275E-3</v>
      </c>
      <c r="T1096">
        <v>1.69420545801521E-3</v>
      </c>
      <c r="U1096">
        <v>1.4909380710595799E-3</v>
      </c>
      <c r="V1096">
        <v>1.75187866234866E-3</v>
      </c>
      <c r="W1096">
        <v>3.3168599888478002E-3</v>
      </c>
      <c r="X1096">
        <v>2.26931025818462E-3</v>
      </c>
      <c r="Y1096">
        <v>3.6579477790119699E-3</v>
      </c>
      <c r="Z1096">
        <v>1.1212720734024399E-3</v>
      </c>
      <c r="AA1096">
        <v>9.4240466190955601E-4</v>
      </c>
      <c r="AB1096">
        <v>9.4824227813894402E-4</v>
      </c>
      <c r="AC1096">
        <v>7.0701441811169496E-4</v>
      </c>
      <c r="AD1096">
        <v>8.0292208671794096E-4</v>
      </c>
      <c r="AE1096">
        <v>8.7812874735375499E-4</v>
      </c>
      <c r="AF1096">
        <v>2.5199561139950602E-3</v>
      </c>
      <c r="AG1096">
        <v>4.3852783430531096E-3</v>
      </c>
      <c r="AH1096">
        <v>5.9527829209073003E-3</v>
      </c>
      <c r="AI1096">
        <v>5.0185315569409401E-3</v>
      </c>
      <c r="AJ1096">
        <v>6.90312307158031E-3</v>
      </c>
      <c r="AK1096">
        <v>5.86938462365831E-3</v>
      </c>
      <c r="AL1096">
        <v>1.1081937502400599E-3</v>
      </c>
      <c r="AM1096">
        <v>1.33903006181298E-3</v>
      </c>
      <c r="AN1096">
        <v>2.8184578944391199E-3</v>
      </c>
      <c r="AO1096">
        <v>2.1304482786418701E-3</v>
      </c>
      <c r="AP1096">
        <v>1.60713316751948E-3</v>
      </c>
      <c r="AQ1096">
        <v>1.71508742728451E-3</v>
      </c>
    </row>
    <row r="1097" spans="1:43" x14ac:dyDescent="0.25">
      <c r="A1097" t="s">
        <v>1095</v>
      </c>
      <c r="B1097">
        <v>2.19625687120389E-4</v>
      </c>
      <c r="C1097">
        <v>3.0251840238202499E-4</v>
      </c>
      <c r="D1097">
        <v>2.4635272377232297E-4</v>
      </c>
      <c r="E1097">
        <v>2.17049302438979E-4</v>
      </c>
      <c r="F1097">
        <v>2.3462443843884901E-4</v>
      </c>
      <c r="G1097">
        <v>2.36700642573668E-4</v>
      </c>
      <c r="H1097">
        <v>1.07805143091669E-4</v>
      </c>
      <c r="I1097">
        <v>1.3707042588215901E-4</v>
      </c>
      <c r="J1097">
        <v>7.0466608578146101E-5</v>
      </c>
      <c r="K1097">
        <v>5.95256952915373E-5</v>
      </c>
      <c r="L1097">
        <v>7.7206894101103301E-5</v>
      </c>
      <c r="M1097">
        <v>1.0377513174253E-4</v>
      </c>
      <c r="N1097">
        <v>1.6991216075843901E-4</v>
      </c>
      <c r="O1097">
        <v>1.07296798243671E-4</v>
      </c>
      <c r="P1097">
        <v>8.8888057549374805E-5</v>
      </c>
      <c r="Q1097">
        <v>2.0421247702329102E-3</v>
      </c>
      <c r="R1097">
        <v>3.0269130701002602E-4</v>
      </c>
      <c r="S1097">
        <v>6.1049503369073397E-5</v>
      </c>
      <c r="T1097">
        <v>9.8522780340679406E-5</v>
      </c>
      <c r="U1097">
        <v>1.3036527468624401E-4</v>
      </c>
      <c r="V1097">
        <v>9.7507161169684207E-5</v>
      </c>
      <c r="W1097">
        <v>1.7705658303458001E-4</v>
      </c>
      <c r="X1097">
        <v>1.0741141497431499E-4</v>
      </c>
      <c r="Y1097">
        <v>1.5517509644045099E-4</v>
      </c>
      <c r="Z1097">
        <v>7.5761626581246207E-5</v>
      </c>
      <c r="AA1097">
        <v>6.2365014391073596E-5</v>
      </c>
      <c r="AB1097">
        <v>6.8078932789462595E-5</v>
      </c>
      <c r="AC1097">
        <v>5.9648859096272103E-5</v>
      </c>
      <c r="AD1097">
        <v>5.4967771217854197E-5</v>
      </c>
      <c r="AE1097">
        <v>3.5301658185075601E-5</v>
      </c>
      <c r="AF1097">
        <v>1.72567351146003E-4</v>
      </c>
      <c r="AG1097">
        <v>5.9621693365466595E-4</v>
      </c>
      <c r="AH1097">
        <v>1.18851329484934E-3</v>
      </c>
      <c r="AI1097">
        <v>2.2205891844871399E-4</v>
      </c>
      <c r="AJ1097">
        <v>1.30052977879465E-3</v>
      </c>
      <c r="AK1097">
        <v>1.66536172712796E-4</v>
      </c>
      <c r="AL1097">
        <v>7.7454401898498701E-5</v>
      </c>
      <c r="AM1097">
        <v>9.0475004176552405E-5</v>
      </c>
      <c r="AN1097">
        <v>6.9371326515730805E-5</v>
      </c>
      <c r="AO1097">
        <v>1.44478676367667E-4</v>
      </c>
      <c r="AP1097">
        <v>1.26878934277854E-4</v>
      </c>
      <c r="AQ1097">
        <v>1.10121733719087E-4</v>
      </c>
    </row>
    <row r="1098" spans="1:43" x14ac:dyDescent="0.25">
      <c r="A1098" t="s">
        <v>1096</v>
      </c>
      <c r="B1098">
        <v>2.4105258342481701E-4</v>
      </c>
      <c r="C1098">
        <v>3.5176558416514597E-4</v>
      </c>
      <c r="D1098">
        <v>2.9707240219603597E-4</v>
      </c>
      <c r="E1098">
        <v>2.7241902244892199E-4</v>
      </c>
      <c r="F1098">
        <v>3.1638750031905399E-4</v>
      </c>
      <c r="G1098">
        <v>3.65005663781824E-4</v>
      </c>
      <c r="H1098">
        <v>1.0569131675653801E-4</v>
      </c>
      <c r="I1098">
        <v>2.6411130840708799E-4</v>
      </c>
      <c r="J1098">
        <v>4.9326626004702299E-4</v>
      </c>
      <c r="K1098">
        <v>1.2401186519070301E-4</v>
      </c>
      <c r="L1098">
        <v>1.5817997815835801E-4</v>
      </c>
      <c r="M1098">
        <v>1.64902949070321E-4</v>
      </c>
      <c r="N1098">
        <v>3.26460443704417E-4</v>
      </c>
      <c r="O1098">
        <v>1.4306239765822799E-4</v>
      </c>
      <c r="P1098">
        <v>2.1062604941047501E-4</v>
      </c>
      <c r="Q1098">
        <v>1.9635815098393401E-4</v>
      </c>
      <c r="R1098">
        <v>9.5322676793212707E-5</v>
      </c>
      <c r="S1098">
        <v>2.37414735324174E-4</v>
      </c>
      <c r="T1098">
        <v>1.2363643023144099E-4</v>
      </c>
      <c r="U1098">
        <v>1.4872658098008101E-4</v>
      </c>
      <c r="V1098">
        <v>4.7941020908428102E-4</v>
      </c>
      <c r="W1098">
        <v>3.9936095951133001E-4</v>
      </c>
      <c r="X1098">
        <v>2.34352178125779E-4</v>
      </c>
      <c r="Y1098">
        <v>4.5157696604580599E-4</v>
      </c>
      <c r="Z1098">
        <v>1.2963656103902099E-4</v>
      </c>
      <c r="AA1098">
        <v>1.3512419784732601E-4</v>
      </c>
      <c r="AB1098">
        <v>7.9425421587706402E-5</v>
      </c>
      <c r="AC1098">
        <v>2.8947240443779102E-4</v>
      </c>
      <c r="AD1098">
        <v>2.1005541143965701E-4</v>
      </c>
      <c r="AE1098">
        <v>1.05904974555227E-4</v>
      </c>
      <c r="AF1098">
        <v>1.6122045682407399E-3</v>
      </c>
      <c r="AG1098">
        <v>6.3116758148959397E-4</v>
      </c>
      <c r="AH1098">
        <v>8.17315732847684E-4</v>
      </c>
      <c r="AI1098">
        <v>3.3837549477899298E-4</v>
      </c>
      <c r="AJ1098">
        <v>3.4586406247882602E-4</v>
      </c>
      <c r="AK1098">
        <v>2.0045268593601199E-3</v>
      </c>
      <c r="AL1098">
        <v>5.36222782374222E-5</v>
      </c>
      <c r="AM1098">
        <v>2.9404376357379498E-4</v>
      </c>
      <c r="AN1098">
        <v>8.1263553918427495E-5</v>
      </c>
      <c r="AO1098">
        <v>3.2568921960847002E-4</v>
      </c>
      <c r="AP1098">
        <v>1.4591077441953199E-4</v>
      </c>
      <c r="AQ1098">
        <v>1.7338315521728701E-4</v>
      </c>
    </row>
    <row r="1099" spans="1:43" x14ac:dyDescent="0.25">
      <c r="A1099" t="s">
        <v>1097</v>
      </c>
      <c r="B1099">
        <v>1.19633504366391E-4</v>
      </c>
      <c r="C1099">
        <v>1.8526320766031E-4</v>
      </c>
      <c r="D1099">
        <v>1.5698948083530401E-4</v>
      </c>
      <c r="E1099">
        <v>1.7275352643102401E-4</v>
      </c>
      <c r="F1099">
        <v>1.3686425575599499E-4</v>
      </c>
      <c r="G1099">
        <v>1.7918459858380501E-4</v>
      </c>
      <c r="H1099">
        <v>6.9756269059315193E-5</v>
      </c>
      <c r="I1099">
        <v>1.20354520286774E-4</v>
      </c>
      <c r="J1099">
        <v>7.7021641934252696E-5</v>
      </c>
      <c r="K1099">
        <v>7.2753627578545595E-5</v>
      </c>
      <c r="L1099">
        <v>8.0973084057254699E-5</v>
      </c>
      <c r="M1099">
        <v>1.00931977448214E-4</v>
      </c>
      <c r="N1099">
        <v>1.7182128616021901E-4</v>
      </c>
      <c r="O1099">
        <v>1.33127508931962E-4</v>
      </c>
      <c r="P1099">
        <v>7.14969158549319E-5</v>
      </c>
      <c r="Q1099">
        <v>6.9192872251481395E-5</v>
      </c>
      <c r="R1099">
        <v>4.84975022281258E-5</v>
      </c>
      <c r="S1099">
        <v>1.15315728586027E-4</v>
      </c>
      <c r="T1099">
        <v>9.46591418959469E-5</v>
      </c>
      <c r="U1099">
        <v>8.8134270210418406E-5</v>
      </c>
      <c r="V1099">
        <v>5.68791773489825E-5</v>
      </c>
      <c r="W1099">
        <v>1.79023878401631E-4</v>
      </c>
      <c r="X1099">
        <v>1.15223154245174E-4</v>
      </c>
      <c r="Y1099">
        <v>1.9702006626708899E-4</v>
      </c>
      <c r="Z1099">
        <v>3.8722609141525801E-5</v>
      </c>
      <c r="AA1099">
        <v>4.67737607933052E-5</v>
      </c>
      <c r="AB1099">
        <v>3.7281320337086702E-5</v>
      </c>
      <c r="AC1099">
        <v>2.8070051339422101E-5</v>
      </c>
      <c r="AD1099">
        <v>2.3557616236223201E-5</v>
      </c>
      <c r="AE1099">
        <v>3.30953045485083E-5</v>
      </c>
      <c r="AF1099">
        <v>1.84387032731346E-4</v>
      </c>
      <c r="AG1099">
        <v>1.58305875487618E-4</v>
      </c>
      <c r="AH1099">
        <v>1.4984121768874201E-4</v>
      </c>
      <c r="AI1099">
        <v>2.0514014370976401E-4</v>
      </c>
      <c r="AJ1099">
        <v>9.0005560118758797E-4</v>
      </c>
      <c r="AK1099">
        <v>2.21371253971888E-4</v>
      </c>
      <c r="AL1099">
        <v>3.1776164881435398E-5</v>
      </c>
      <c r="AM1099">
        <v>9.4998754385379998E-5</v>
      </c>
      <c r="AN1099">
        <v>2.7748530606292302E-5</v>
      </c>
      <c r="AO1099">
        <v>9.3054062745276999E-5</v>
      </c>
      <c r="AP1099">
        <v>6.1324818234296098E-5</v>
      </c>
      <c r="AQ1099">
        <v>8.9034593219687702E-5</v>
      </c>
    </row>
    <row r="1100" spans="1:43" x14ac:dyDescent="0.25">
      <c r="A1100" t="s">
        <v>1098</v>
      </c>
      <c r="B1100">
        <v>1.82842848464454E-3</v>
      </c>
      <c r="C1100">
        <v>1.5688745053765499E-3</v>
      </c>
      <c r="D1100">
        <v>1.0344399175655499E-2</v>
      </c>
      <c r="E1100">
        <v>1.4329683538573401E-3</v>
      </c>
      <c r="F1100">
        <v>1.62992886400321E-3</v>
      </c>
      <c r="G1100">
        <v>1.45781049958922E-3</v>
      </c>
      <c r="H1100">
        <v>5.7707458949069802E-4</v>
      </c>
      <c r="I1100">
        <v>2.0092518525653101E-3</v>
      </c>
      <c r="J1100">
        <v>6.3256071886428798E-4</v>
      </c>
      <c r="K1100">
        <v>6.5808963127866296E-4</v>
      </c>
      <c r="L1100">
        <v>8.6434059493674202E-4</v>
      </c>
      <c r="M1100">
        <v>7.4064169366928802E-4</v>
      </c>
      <c r="N1100">
        <v>1.0920197298182801E-3</v>
      </c>
      <c r="O1100">
        <v>6.9941616632911196E-4</v>
      </c>
      <c r="P1100">
        <v>1.43960006248444E-3</v>
      </c>
      <c r="Q1100">
        <v>2.6480299218404799E-3</v>
      </c>
      <c r="R1100">
        <v>5.4183416282457797E-4</v>
      </c>
      <c r="S1100">
        <v>5.2457351043055597E-4</v>
      </c>
      <c r="T1100">
        <v>7.8431860428070305E-4</v>
      </c>
      <c r="U1100">
        <v>7.16090945459649E-4</v>
      </c>
      <c r="V1100">
        <v>5.8179272831244901E-4</v>
      </c>
      <c r="W1100">
        <v>1.31415330518999E-3</v>
      </c>
      <c r="X1100">
        <v>1.28307817523864E-3</v>
      </c>
      <c r="Y1100">
        <v>6.9584697740880698E-3</v>
      </c>
      <c r="Z1100">
        <v>1.3889631539895099E-3</v>
      </c>
      <c r="AA1100">
        <v>4.5041399282441999E-4</v>
      </c>
      <c r="AB1100">
        <v>4.3116657433326299E-4</v>
      </c>
      <c r="AC1100">
        <v>3.8245444949962698E-4</v>
      </c>
      <c r="AD1100">
        <v>3.6710618634781198E-4</v>
      </c>
      <c r="AE1100">
        <v>2.9123868002687301E-4</v>
      </c>
      <c r="AF1100">
        <v>1.19615177643668E-3</v>
      </c>
      <c r="AG1100">
        <v>2.2923513138791399E-3</v>
      </c>
      <c r="AH1100">
        <v>1.6993356278791399E-3</v>
      </c>
      <c r="AI1100">
        <v>4.2783351621118902E-3</v>
      </c>
      <c r="AJ1100">
        <v>2.8902909080832902E-3</v>
      </c>
      <c r="AK1100">
        <v>2.2766713367200599E-3</v>
      </c>
      <c r="AL1100">
        <v>3.8925801979758303E-4</v>
      </c>
      <c r="AM1100">
        <v>7.7808503591835095E-4</v>
      </c>
      <c r="AN1100">
        <v>4.8163520980921699E-4</v>
      </c>
      <c r="AO1100">
        <v>1.1166487529433199E-3</v>
      </c>
      <c r="AP1100">
        <v>6.0478958672443705E-4</v>
      </c>
      <c r="AQ1100">
        <v>7.2164880820167895E-4</v>
      </c>
    </row>
    <row r="1101" spans="1:43" x14ac:dyDescent="0.25">
      <c r="A1101" t="s">
        <v>1099</v>
      </c>
      <c r="B1101">
        <v>2.1069781366021099E-4</v>
      </c>
      <c r="C1101">
        <v>1.5477685703266399E-4</v>
      </c>
      <c r="D1101">
        <v>2.4876794655440501E-4</v>
      </c>
      <c r="E1101">
        <v>2.7463381124931998E-4</v>
      </c>
      <c r="F1101">
        <v>4.0881530940102399E-4</v>
      </c>
      <c r="G1101">
        <v>3.1412608640617602E-4</v>
      </c>
      <c r="H1101">
        <v>1.5430932246454599E-4</v>
      </c>
      <c r="I1101">
        <v>1.1868292972723599E-4</v>
      </c>
      <c r="J1101">
        <v>1.22906875426999E-4</v>
      </c>
      <c r="K1101">
        <v>1.9345850969749599E-4</v>
      </c>
      <c r="L1101">
        <v>2.2408830239100701E-4</v>
      </c>
      <c r="M1101">
        <v>2.9000173802021999E-4</v>
      </c>
      <c r="N1101">
        <v>1.7754866236556E-4</v>
      </c>
      <c r="O1101">
        <v>2.22541507468354E-4</v>
      </c>
      <c r="P1101">
        <v>2.20287794796277E-4</v>
      </c>
      <c r="Q1101">
        <v>2.8051164426276298E-4</v>
      </c>
      <c r="R1101">
        <v>9.8667332119290298E-4</v>
      </c>
      <c r="S1101">
        <v>3.02986424127994E-4</v>
      </c>
      <c r="T1101">
        <v>1.23056884464731E-3</v>
      </c>
      <c r="U1101">
        <v>3.8925969342934799E-4</v>
      </c>
      <c r="V1101">
        <v>2.4051766421855401E-4</v>
      </c>
      <c r="W1101">
        <v>2.9706160042468398E-4</v>
      </c>
      <c r="X1101">
        <v>1.0350554533888599E-4</v>
      </c>
      <c r="Y1101">
        <v>2.8419708673925199E-4</v>
      </c>
      <c r="Z1101">
        <v>7.0710851475829805E-5</v>
      </c>
      <c r="AA1101">
        <v>7.7956267988841903E-5</v>
      </c>
      <c r="AB1101">
        <v>7.9425421587706402E-5</v>
      </c>
      <c r="AC1101">
        <v>6.3157615513699801E-5</v>
      </c>
      <c r="AD1101">
        <v>5.4967771217854197E-5</v>
      </c>
      <c r="AE1101">
        <v>8.8254145462688904E-5</v>
      </c>
      <c r="AF1101">
        <v>2.7421661277995002E-4</v>
      </c>
      <c r="AG1101">
        <v>2.0970388700957199E-4</v>
      </c>
      <c r="AH1101">
        <v>2.6392487206539799E-4</v>
      </c>
      <c r="AI1101">
        <v>1.9668075634029001E-4</v>
      </c>
      <c r="AJ1101">
        <v>7.01841109240658E-4</v>
      </c>
      <c r="AK1101">
        <v>1.2388666506683599E-4</v>
      </c>
      <c r="AL1101">
        <v>1.0724455647484401E-4</v>
      </c>
      <c r="AM1101">
        <v>2.12616259814898E-4</v>
      </c>
      <c r="AN1101">
        <v>1.14958198226068E-4</v>
      </c>
      <c r="AO1101">
        <v>4.6282152260151001E-4</v>
      </c>
      <c r="AP1101">
        <v>3.3622917583631302E-4</v>
      </c>
      <c r="AQ1101">
        <v>2.6944679527010802E-4</v>
      </c>
    </row>
    <row r="1102" spans="1:43" x14ac:dyDescent="0.25">
      <c r="A1102" t="s">
        <v>1100</v>
      </c>
      <c r="B1102">
        <v>1.81950061118436E-3</v>
      </c>
      <c r="C1102">
        <v>2.1434249595129501E-3</v>
      </c>
      <c r="D1102">
        <v>1.9031955522802999E-3</v>
      </c>
      <c r="E1102">
        <v>2.7020423364852398E-3</v>
      </c>
      <c r="F1102">
        <v>2.5915335700290999E-3</v>
      </c>
      <c r="G1102">
        <v>2.5417667132443399E-3</v>
      </c>
      <c r="H1102">
        <v>2.04829771874171E-3</v>
      </c>
      <c r="I1102">
        <v>1.6381587483477601E-3</v>
      </c>
      <c r="J1102">
        <v>1.52568401363381E-3</v>
      </c>
      <c r="K1102">
        <v>2.2685903872219199E-3</v>
      </c>
      <c r="L1102">
        <v>2.0111454365848401E-3</v>
      </c>
      <c r="M1102">
        <v>2.3470238699577601E-3</v>
      </c>
      <c r="N1102">
        <v>1.8346695111107899E-3</v>
      </c>
      <c r="O1102">
        <v>4.8402777874366996E-3</v>
      </c>
      <c r="P1102">
        <v>1.3854942883239499E-3</v>
      </c>
      <c r="Q1102">
        <v>1.7784438246259201E-3</v>
      </c>
      <c r="R1102">
        <v>1.5987452458651099E-3</v>
      </c>
      <c r="S1102">
        <v>1.6505976836823501E-3</v>
      </c>
      <c r="T1102">
        <v>5.25454828483624E-3</v>
      </c>
      <c r="U1102">
        <v>2.8478386061741401E-3</v>
      </c>
      <c r="V1102">
        <v>2.8017057642755901E-3</v>
      </c>
      <c r="W1102">
        <v>3.4230939386685399E-3</v>
      </c>
      <c r="X1102">
        <v>2.8102732026916298E-3</v>
      </c>
      <c r="Y1102">
        <v>3.0163249083368501E-3</v>
      </c>
      <c r="Z1102">
        <v>4.1264832611252102E-3</v>
      </c>
      <c r="AA1102">
        <v>1.5296752140921601E-3</v>
      </c>
      <c r="AB1102">
        <v>1.41020646492458E-3</v>
      </c>
      <c r="AC1102">
        <v>1.53683531083336E-3</v>
      </c>
      <c r="AD1102">
        <v>1.94742960886112E-3</v>
      </c>
      <c r="AE1102">
        <v>1.3745583155813799E-3</v>
      </c>
      <c r="AF1102">
        <v>2.0117098058253301E-3</v>
      </c>
      <c r="AG1102">
        <v>4.0398837056255799E-3</v>
      </c>
      <c r="AH1102">
        <v>2.0024235454768301E-3</v>
      </c>
      <c r="AI1102">
        <v>2.0091045002502699E-3</v>
      </c>
      <c r="AJ1102">
        <v>5.9969996798229204E-3</v>
      </c>
      <c r="AK1102">
        <v>2.2238671843964899E-3</v>
      </c>
      <c r="AL1102">
        <v>1.25396690663364E-2</v>
      </c>
      <c r="AM1102">
        <v>2.1148532226269098E-3</v>
      </c>
      <c r="AN1102">
        <v>2.1822237283948501E-3</v>
      </c>
      <c r="AO1102">
        <v>1.7606808187856399E-3</v>
      </c>
      <c r="AP1102">
        <v>1.4781395843370001E-3</v>
      </c>
      <c r="AQ1102">
        <v>2.4179921105978298E-3</v>
      </c>
    </row>
    <row r="1103" spans="1:43" x14ac:dyDescent="0.25">
      <c r="A1103" t="s">
        <v>1101</v>
      </c>
      <c r="B1103">
        <v>2.3391028465667499E-3</v>
      </c>
      <c r="C1103">
        <v>2.6687282318662402E-3</v>
      </c>
      <c r="D1103">
        <v>2.3548422125295601E-3</v>
      </c>
      <c r="E1103">
        <v>3.4705740502232602E-3</v>
      </c>
      <c r="F1103">
        <v>3.7699881358242301E-3</v>
      </c>
      <c r="G1103">
        <v>4.7207399182449296E-3</v>
      </c>
      <c r="H1103">
        <v>2.2385420889034801E-3</v>
      </c>
      <c r="I1103">
        <v>2.4472085791644102E-3</v>
      </c>
      <c r="J1103">
        <v>3.0317029271993098E-3</v>
      </c>
      <c r="K1103">
        <v>3.80303053251489E-3</v>
      </c>
      <c r="L1103">
        <v>2.9809393502938202E-3</v>
      </c>
      <c r="M1103">
        <v>2.6853592309813499E-3</v>
      </c>
      <c r="N1103">
        <v>1.85185163972681E-3</v>
      </c>
      <c r="O1103">
        <v>2.8155474650237299E-3</v>
      </c>
      <c r="P1103">
        <v>1.94007847346896E-3</v>
      </c>
      <c r="Q1103">
        <v>2.8930100911632901E-3</v>
      </c>
      <c r="R1103">
        <v>2.3128291579826901E-3</v>
      </c>
      <c r="S1103">
        <v>1.81339635933322E-3</v>
      </c>
      <c r="T1103">
        <v>2.2640921286132599E-3</v>
      </c>
      <c r="U1103">
        <v>2.4916292640737E-3</v>
      </c>
      <c r="V1103">
        <v>2.0996542038538698E-3</v>
      </c>
      <c r="W1103">
        <v>2.7640499907065001E-3</v>
      </c>
      <c r="X1103">
        <v>6.6653665328606903E-3</v>
      </c>
      <c r="Y1103">
        <v>5.56015036571458E-3</v>
      </c>
      <c r="Z1103">
        <v>2.55905938674431E-3</v>
      </c>
      <c r="AA1103">
        <v>9.34782271261758E-3</v>
      </c>
      <c r="AB1103">
        <v>4.4073004346321196E-3</v>
      </c>
      <c r="AC1103">
        <v>1.85262338840186E-3</v>
      </c>
      <c r="AD1103">
        <v>3.1115684778678199E-3</v>
      </c>
      <c r="AE1103">
        <v>2.8726724348105202E-3</v>
      </c>
      <c r="AF1103">
        <v>2.2055525838249501E-3</v>
      </c>
      <c r="AG1103">
        <v>6.6940770206192803E-3</v>
      </c>
      <c r="AH1103">
        <v>2.1675894331564601E-3</v>
      </c>
      <c r="AI1103">
        <v>3.03269037195672E-3</v>
      </c>
      <c r="AJ1103">
        <v>2.3138508039519099E-3</v>
      </c>
      <c r="AK1103">
        <v>3.2393316521574398E-3</v>
      </c>
      <c r="AL1103">
        <v>3.8290278682129599E-3</v>
      </c>
      <c r="AM1103">
        <v>5.8740896461626597E-3</v>
      </c>
      <c r="AN1103">
        <v>3.3060392179496802E-3</v>
      </c>
      <c r="AO1103">
        <v>2.7230557308617902E-3</v>
      </c>
      <c r="AP1103">
        <v>2.2499864345272799E-3</v>
      </c>
      <c r="AQ1103">
        <v>2.2282078461032398E-3</v>
      </c>
    </row>
    <row r="1104" spans="1:43" x14ac:dyDescent="0.25">
      <c r="A1104" t="s">
        <v>1102</v>
      </c>
      <c r="B1104">
        <v>2.6372938201367001E-3</v>
      </c>
      <c r="C1104">
        <v>1.79634958313668E-3</v>
      </c>
      <c r="D1104">
        <v>2.4925099111082101E-3</v>
      </c>
      <c r="E1104">
        <v>1.99109513155757E-3</v>
      </c>
      <c r="F1104">
        <v>2.36757387879202E-3</v>
      </c>
      <c r="G1104">
        <v>3.0859569756099699E-3</v>
      </c>
      <c r="H1104">
        <v>1.8855330909366399E-3</v>
      </c>
      <c r="I1104">
        <v>7.6976745266749197E-3</v>
      </c>
      <c r="J1104">
        <v>1.4388298216654E-3</v>
      </c>
      <c r="K1104">
        <v>1.74443357034922E-3</v>
      </c>
      <c r="L1104">
        <v>7.0239442682223203E-4</v>
      </c>
      <c r="M1104">
        <v>1.21971319226151E-3</v>
      </c>
      <c r="N1104">
        <v>1.4471170545494001E-3</v>
      </c>
      <c r="O1104">
        <v>1.1345642925395501E-3</v>
      </c>
      <c r="P1104">
        <v>9.4298634965423703E-4</v>
      </c>
      <c r="Q1104">
        <v>2.9865139725842099E-3</v>
      </c>
      <c r="R1104">
        <v>2.15730268532008E-3</v>
      </c>
      <c r="S1104">
        <v>1.5872870875959101E-3</v>
      </c>
      <c r="T1104">
        <v>5.71625307898177E-3</v>
      </c>
      <c r="U1104">
        <v>3.2958544797437699E-3</v>
      </c>
      <c r="V1104">
        <v>1.7128757978807901E-3</v>
      </c>
      <c r="W1104">
        <v>2.7640499907065001E-3</v>
      </c>
      <c r="X1104">
        <v>8.8858534206024396E-4</v>
      </c>
      <c r="Y1104">
        <v>2.8576627310775101E-3</v>
      </c>
      <c r="Z1104">
        <v>6.4649921349330098E-4</v>
      </c>
      <c r="AA1104">
        <v>6.9467696585612498E-4</v>
      </c>
      <c r="AB1104">
        <v>8.7854241837830298E-4</v>
      </c>
      <c r="AC1104">
        <v>1.3350818168312701E-3</v>
      </c>
      <c r="AD1104">
        <v>1.1150605018479E-3</v>
      </c>
      <c r="AE1104">
        <v>9.8624007554554897E-4</v>
      </c>
      <c r="AF1104">
        <v>3.2007697733108E-3</v>
      </c>
      <c r="AG1104">
        <v>3.4621700561188202E-3</v>
      </c>
      <c r="AH1104">
        <v>4.2619609985786499E-3</v>
      </c>
      <c r="AI1104">
        <v>1.6474656902052201E-3</v>
      </c>
      <c r="AJ1104">
        <v>1.57560295129243E-3</v>
      </c>
      <c r="AK1104">
        <v>1.6328668641596099E-3</v>
      </c>
      <c r="AL1104">
        <v>1.3584310486813599E-3</v>
      </c>
      <c r="AM1104">
        <v>8.9570254134786905E-4</v>
      </c>
      <c r="AN1104">
        <v>3.3892848097685602E-3</v>
      </c>
      <c r="AO1104">
        <v>1.0995072150691901E-3</v>
      </c>
      <c r="AP1104">
        <v>1.3258848632035701E-3</v>
      </c>
      <c r="AQ1104">
        <v>1.4456406320144E-3</v>
      </c>
    </row>
    <row r="1105" spans="1:43" x14ac:dyDescent="0.25">
      <c r="A1105" t="s">
        <v>1103</v>
      </c>
      <c r="B1105">
        <v>8.6814641526774903E-3</v>
      </c>
      <c r="C1105">
        <v>7.5770306829172403E-3</v>
      </c>
      <c r="D1105">
        <v>5.7264932163154699E-3</v>
      </c>
      <c r="E1105">
        <v>9.0850636592315296E-3</v>
      </c>
      <c r="F1105">
        <v>1.5168825436645E-2</v>
      </c>
      <c r="G1105">
        <v>8.0787920250377093E-3</v>
      </c>
      <c r="H1105">
        <v>4.7709060383901297E-3</v>
      </c>
      <c r="I1105">
        <v>1.02100751376613E-2</v>
      </c>
      <c r="J1105">
        <v>1.0329093810885001E-2</v>
      </c>
      <c r="K1105">
        <v>2.4868512699575602E-3</v>
      </c>
      <c r="L1105">
        <v>2.4517896614545502E-3</v>
      </c>
      <c r="M1105">
        <v>2.7635459740750399E-3</v>
      </c>
      <c r="N1105">
        <v>3.2187854274014398E-3</v>
      </c>
      <c r="O1105">
        <v>2.6148627127531598E-3</v>
      </c>
      <c r="P1105">
        <v>2.8579442851201201E-3</v>
      </c>
      <c r="Q1105">
        <v>6.1656459408955203E-3</v>
      </c>
      <c r="R1105">
        <v>4.4801658092810002E-3</v>
      </c>
      <c r="S1105">
        <v>5.9489349394085903E-3</v>
      </c>
      <c r="T1105">
        <v>8.1812544067211192E-3</v>
      </c>
      <c r="U1105">
        <v>8.9125780750285606E-3</v>
      </c>
      <c r="V1105">
        <v>7.5811817809429503E-3</v>
      </c>
      <c r="W1105">
        <v>1.1628682914637801E-2</v>
      </c>
      <c r="X1105">
        <v>3.6832350662101502E-3</v>
      </c>
      <c r="Y1105">
        <v>7.5425558112515697E-3</v>
      </c>
      <c r="Z1105">
        <v>2.4715126182504299E-3</v>
      </c>
      <c r="AA1105">
        <v>2.56909212061006E-3</v>
      </c>
      <c r="AB1105">
        <v>3.48013020711848E-3</v>
      </c>
      <c r="AC1105">
        <v>7.2806695661626203E-3</v>
      </c>
      <c r="AD1105">
        <v>2.5834852472391501E-3</v>
      </c>
      <c r="AE1105">
        <v>4.5980409786060897E-3</v>
      </c>
      <c r="AF1105">
        <v>7.8340849547651296E-3</v>
      </c>
      <c r="AG1105">
        <v>1.1971624843693501E-2</v>
      </c>
      <c r="AH1105">
        <v>2.00872368758419E-2</v>
      </c>
      <c r="AI1105">
        <v>1.00116849517735E-2</v>
      </c>
      <c r="AJ1105">
        <v>1.8903190221795901E-2</v>
      </c>
      <c r="AK1105">
        <v>5.7150340245586398E-3</v>
      </c>
      <c r="AL1105">
        <v>3.6641890128905198E-3</v>
      </c>
      <c r="AM1105">
        <v>3.9356626816800296E-3</v>
      </c>
      <c r="AN1105">
        <v>3.57559637241081E-3</v>
      </c>
      <c r="AO1105">
        <v>6.5994920815400397E-3</v>
      </c>
      <c r="AP1105">
        <v>4.6331957500462999E-3</v>
      </c>
      <c r="AQ1105">
        <v>3.8566036957790998E-3</v>
      </c>
    </row>
    <row r="1106" spans="1:43" x14ac:dyDescent="0.25">
      <c r="A1106" t="s">
        <v>1104</v>
      </c>
      <c r="B1106">
        <v>0</v>
      </c>
      <c r="C1106">
        <v>0</v>
      </c>
      <c r="D1106">
        <v>0</v>
      </c>
      <c r="E1106">
        <v>4.4295776007954799E-6</v>
      </c>
      <c r="F1106">
        <v>8.8872893348048804E-6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3.9739554905063204E-6</v>
      </c>
      <c r="P1106">
        <v>0</v>
      </c>
      <c r="Q1106">
        <v>1.8700776284184199E-6</v>
      </c>
      <c r="R1106">
        <v>1.0033965978232899E-5</v>
      </c>
      <c r="S1106">
        <v>4.5221854347461801E-6</v>
      </c>
      <c r="T1106">
        <v>0</v>
      </c>
      <c r="U1106">
        <v>0</v>
      </c>
      <c r="V1106">
        <v>4.8753580584842098E-6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7.8525387454077405E-6</v>
      </c>
      <c r="AE1106">
        <v>0</v>
      </c>
      <c r="AF1106">
        <v>1.41836179024112E-5</v>
      </c>
      <c r="AG1106">
        <v>1.64473636870253E-5</v>
      </c>
      <c r="AH1106">
        <v>1.02164466605961E-5</v>
      </c>
      <c r="AI1106">
        <v>8.4593873694748197E-6</v>
      </c>
      <c r="AJ1106">
        <v>4.0451937132026401E-6</v>
      </c>
      <c r="AK1106">
        <v>1.6247431484175201E-5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25">
      <c r="A1107" t="s">
        <v>1105</v>
      </c>
      <c r="B1107">
        <v>4.6424941992927802E-5</v>
      </c>
      <c r="C1107">
        <v>4.6902077888686101E-5</v>
      </c>
      <c r="D1107">
        <v>4.5889232859550402E-5</v>
      </c>
      <c r="E1107">
        <v>6.6443664011932204E-5</v>
      </c>
      <c r="F1107">
        <v>4.44364466740244E-5</v>
      </c>
      <c r="G1107">
        <v>3.0970177533003303E-5</v>
      </c>
      <c r="H1107">
        <v>4.2276526702615204E-6</v>
      </c>
      <c r="I1107">
        <v>2.67454489526165E-5</v>
      </c>
      <c r="J1107">
        <v>0</v>
      </c>
      <c r="K1107">
        <v>6.61396614350415E-6</v>
      </c>
      <c r="L1107">
        <v>0</v>
      </c>
      <c r="M1107">
        <v>1.4215771471579399E-5</v>
      </c>
      <c r="N1107">
        <v>4.7728135044505297E-5</v>
      </c>
      <c r="O1107">
        <v>6.1596310102848007E-5</v>
      </c>
      <c r="P1107">
        <v>3.6714632466046103E-5</v>
      </c>
      <c r="Q1107">
        <v>3.7401552568368399E-6</v>
      </c>
      <c r="R1107">
        <v>6.6893106521552804E-6</v>
      </c>
      <c r="S1107">
        <v>1.35665563042385E-5</v>
      </c>
      <c r="T1107">
        <v>2.3181830668395201E-5</v>
      </c>
      <c r="U1107">
        <v>1.8361306293837199E-5</v>
      </c>
      <c r="V1107">
        <v>1.6251193528280699E-5</v>
      </c>
      <c r="W1107">
        <v>5.1149679543323102E-5</v>
      </c>
      <c r="X1107">
        <v>1.56234785417186E-5</v>
      </c>
      <c r="Y1107">
        <v>6.1023914330514298E-5</v>
      </c>
      <c r="Z1107">
        <v>0</v>
      </c>
      <c r="AA1107">
        <v>3.46472302172631E-6</v>
      </c>
      <c r="AB1107">
        <v>3.2418539423553598E-6</v>
      </c>
      <c r="AC1107">
        <v>0</v>
      </c>
      <c r="AD1107">
        <v>0</v>
      </c>
      <c r="AE1107">
        <v>0</v>
      </c>
      <c r="AF1107">
        <v>4.9642662658439301E-5</v>
      </c>
      <c r="AG1107">
        <v>2.0559204608781599E-5</v>
      </c>
      <c r="AH1107">
        <v>3.4054822201986802E-5</v>
      </c>
      <c r="AI1107">
        <v>4.2296936847374102E-5</v>
      </c>
      <c r="AJ1107">
        <v>4.2474533988627798E-5</v>
      </c>
      <c r="AK1107">
        <v>4.4680436581481903E-5</v>
      </c>
      <c r="AL1107">
        <v>0</v>
      </c>
      <c r="AM1107">
        <v>1.35712506264829E-5</v>
      </c>
      <c r="AN1107">
        <v>3.9640758008989003E-6</v>
      </c>
      <c r="AO1107">
        <v>3.6731866873135697E-5</v>
      </c>
      <c r="AP1107">
        <v>2.32611379509399E-5</v>
      </c>
      <c r="AQ1107">
        <v>3.2802218554621797E-5</v>
      </c>
    </row>
    <row r="1108" spans="1:43" x14ac:dyDescent="0.25">
      <c r="A1108" t="s">
        <v>1106</v>
      </c>
      <c r="B1108">
        <v>6.4994918790098897E-4</v>
      </c>
      <c r="C1108">
        <v>4.0804807763156903E-4</v>
      </c>
      <c r="D1108">
        <v>5.3376423484003299E-4</v>
      </c>
      <c r="E1108">
        <v>4.4295776007954797E-4</v>
      </c>
      <c r="F1108">
        <v>4.1059276726798497E-4</v>
      </c>
      <c r="G1108">
        <v>2.6767082010667101E-4</v>
      </c>
      <c r="H1108">
        <v>4.0162700367484498E-4</v>
      </c>
      <c r="I1108">
        <v>5.6666919968356103E-4</v>
      </c>
      <c r="J1108">
        <v>2.7695015929550402E-4</v>
      </c>
      <c r="K1108">
        <v>3.4888671406984402E-4</v>
      </c>
      <c r="L1108">
        <v>3.25775431207094E-4</v>
      </c>
      <c r="M1108">
        <v>3.9235529261559201E-4</v>
      </c>
      <c r="N1108">
        <v>4.8491785205217401E-4</v>
      </c>
      <c r="O1108">
        <v>3.0798155051424002E-4</v>
      </c>
      <c r="P1108">
        <v>3.6521397558330102E-4</v>
      </c>
      <c r="Q1108">
        <v>3.3773601969236599E-3</v>
      </c>
      <c r="R1108">
        <v>3.2944854961864702E-4</v>
      </c>
      <c r="S1108">
        <v>7.0319983510302997E-4</v>
      </c>
      <c r="T1108">
        <v>6.7227308938345998E-4</v>
      </c>
      <c r="U1108">
        <v>7.5648581930609095E-4</v>
      </c>
      <c r="V1108">
        <v>5.6391641543133996E-4</v>
      </c>
      <c r="W1108">
        <v>1.9968047975566501E-3</v>
      </c>
      <c r="X1108">
        <v>7.0891533883048002E-4</v>
      </c>
      <c r="Y1108">
        <v>4.7424299136856801E-4</v>
      </c>
      <c r="Z1108">
        <v>1.06908073064647E-3</v>
      </c>
      <c r="AA1108">
        <v>3.3954285612917799E-4</v>
      </c>
      <c r="AB1108">
        <v>3.7281320337086702E-4</v>
      </c>
      <c r="AC1108">
        <v>3.0350743010750198E-4</v>
      </c>
      <c r="AD1108">
        <v>2.7680199077562302E-4</v>
      </c>
      <c r="AE1108">
        <v>3.8169917912612999E-4</v>
      </c>
      <c r="AF1108">
        <v>5.4843322555990102E-4</v>
      </c>
      <c r="AG1108">
        <v>2.3930914164621698E-3</v>
      </c>
      <c r="AH1108">
        <v>5.3806619079139204E-4</v>
      </c>
      <c r="AI1108">
        <v>1.2815971864754399E-3</v>
      </c>
      <c r="AJ1108">
        <v>4.08564565033467E-4</v>
      </c>
      <c r="AK1108">
        <v>1.0642067622134801E-3</v>
      </c>
      <c r="AL1108">
        <v>9.2548080217180599E-4</v>
      </c>
      <c r="AM1108">
        <v>4.3880377025627899E-4</v>
      </c>
      <c r="AN1108">
        <v>8.1461757708472398E-4</v>
      </c>
      <c r="AO1108">
        <v>4.8486064272539102E-4</v>
      </c>
      <c r="AP1108">
        <v>5.3923547068087903E-4</v>
      </c>
      <c r="AQ1108">
        <v>5.9981199642736998E-4</v>
      </c>
    </row>
    <row r="1109" spans="1:43" x14ac:dyDescent="0.25">
      <c r="A1109" t="s">
        <v>1107</v>
      </c>
      <c r="B1109">
        <v>4.5728567863033897E-3</v>
      </c>
      <c r="C1109">
        <v>7.2158846831743501E-3</v>
      </c>
      <c r="D1109">
        <v>5.99216772234444E-3</v>
      </c>
      <c r="E1109">
        <v>6.6687290779975997E-3</v>
      </c>
      <c r="F1109">
        <v>7.6857278167392603E-3</v>
      </c>
      <c r="G1109">
        <v>7.3753265639309199E-3</v>
      </c>
      <c r="H1109">
        <v>2.6105755238864901E-3</v>
      </c>
      <c r="I1109">
        <v>3.3264652134816701E-3</v>
      </c>
      <c r="J1109">
        <v>3.24474151127277E-3</v>
      </c>
      <c r="K1109">
        <v>3.5748487005639899E-3</v>
      </c>
      <c r="L1109">
        <v>4.4290393884340203E-3</v>
      </c>
      <c r="M1109">
        <v>3.4060988445904299E-3</v>
      </c>
      <c r="N1109">
        <v>3.2798774402584101E-3</v>
      </c>
      <c r="O1109">
        <v>3.29043514613923E-3</v>
      </c>
      <c r="P1109">
        <v>7.7777050355703004E-3</v>
      </c>
      <c r="Q1109">
        <v>4.1029503167500101E-3</v>
      </c>
      <c r="R1109">
        <v>2.714187797112E-3</v>
      </c>
      <c r="S1109">
        <v>3.7149753346439802E-3</v>
      </c>
      <c r="T1109">
        <v>7.14193566508807E-3</v>
      </c>
      <c r="U1109">
        <v>4.5003561726194904E-3</v>
      </c>
      <c r="V1109">
        <v>4.4056985655169002E-3</v>
      </c>
      <c r="W1109">
        <v>4.1136146125034098E-3</v>
      </c>
      <c r="X1109">
        <v>6.95244795106477E-3</v>
      </c>
      <c r="Y1109">
        <v>5.0283705408343798E-3</v>
      </c>
      <c r="Z1109">
        <v>5.5137628234129196E-3</v>
      </c>
      <c r="AA1109">
        <v>4.0901055271479097E-3</v>
      </c>
      <c r="AB1109">
        <v>3.1689122286523699E-3</v>
      </c>
      <c r="AC1109">
        <v>7.9631226893523196E-3</v>
      </c>
      <c r="AD1109">
        <v>2.1398168081236098E-3</v>
      </c>
      <c r="AE1109">
        <v>3.9846746676404001E-3</v>
      </c>
      <c r="AF1109">
        <v>5.3945026755504001E-3</v>
      </c>
      <c r="AG1109">
        <v>4.6237651165149697E-3</v>
      </c>
      <c r="AH1109">
        <v>6.4057120561937303E-3</v>
      </c>
      <c r="AI1109">
        <v>6.2578318065690001E-3</v>
      </c>
      <c r="AJ1109">
        <v>8.0357773112770502E-3</v>
      </c>
      <c r="AK1109">
        <v>4.2913528407577898E-3</v>
      </c>
      <c r="AL1109">
        <v>2.8697848908546299E-3</v>
      </c>
      <c r="AM1109">
        <v>4.4966077075746496E-3</v>
      </c>
      <c r="AN1109">
        <v>3.3635183170627201E-3</v>
      </c>
      <c r="AO1109">
        <v>3.7735871234334702E-3</v>
      </c>
      <c r="AP1109">
        <v>2.75750217163869E-3</v>
      </c>
      <c r="AQ1109">
        <v>3.6527613376182398E-3</v>
      </c>
    </row>
    <row r="1110" spans="1:43" x14ac:dyDescent="0.25">
      <c r="A1110" t="s">
        <v>1108</v>
      </c>
      <c r="B1110">
        <v>1.2499022844249801E-5</v>
      </c>
      <c r="C1110">
        <v>3.0486350627645901E-5</v>
      </c>
      <c r="D1110">
        <v>1.6906559474571201E-5</v>
      </c>
      <c r="E1110">
        <v>1.3288732802386399E-5</v>
      </c>
      <c r="F1110">
        <v>1.5997120802648801E-5</v>
      </c>
      <c r="G1110">
        <v>1.7697244304573299E-5</v>
      </c>
      <c r="H1110">
        <v>2.5365916021569099E-5</v>
      </c>
      <c r="I1110">
        <v>3.0088630071693499E-5</v>
      </c>
      <c r="J1110">
        <v>4.4246475153719603E-5</v>
      </c>
      <c r="K1110">
        <v>1.32279322870083E-5</v>
      </c>
      <c r="L1110">
        <v>1.8830949780756899E-5</v>
      </c>
      <c r="M1110">
        <v>2.8431542943158798E-5</v>
      </c>
      <c r="N1110">
        <v>1.7182128616021902E-5</v>
      </c>
      <c r="O1110">
        <v>2.7817688433544199E-5</v>
      </c>
      <c r="P1110">
        <v>1.3526443540122299E-5</v>
      </c>
      <c r="Q1110">
        <v>2.0570853912602599E-5</v>
      </c>
      <c r="R1110">
        <v>1.6723276630388198E-5</v>
      </c>
      <c r="S1110">
        <v>1.35665563042385E-5</v>
      </c>
      <c r="T1110">
        <v>1.3522734556563799E-5</v>
      </c>
      <c r="U1110">
        <v>1.2852914405686E-5</v>
      </c>
      <c r="V1110">
        <v>1.3000954822624601E-5</v>
      </c>
      <c r="W1110">
        <v>1.37710675693562E-5</v>
      </c>
      <c r="X1110">
        <v>0</v>
      </c>
      <c r="Y1110">
        <v>2.0922484913319199E-5</v>
      </c>
      <c r="Z1110">
        <v>1.0101550210832801E-5</v>
      </c>
      <c r="AA1110">
        <v>1.03941690651789E-5</v>
      </c>
      <c r="AB1110">
        <v>4.8627809135330403E-6</v>
      </c>
      <c r="AC1110">
        <v>1.05262692522833E-5</v>
      </c>
      <c r="AD1110">
        <v>1.96313468635193E-6</v>
      </c>
      <c r="AE1110">
        <v>4.4127072731344501E-6</v>
      </c>
      <c r="AF1110">
        <v>1.89114905365483E-5</v>
      </c>
      <c r="AG1110">
        <v>1.02796023043908E-5</v>
      </c>
      <c r="AH1110">
        <v>1.8730152211092799E-5</v>
      </c>
      <c r="AI1110">
        <v>1.6918774738949599E-5</v>
      </c>
      <c r="AJ1110">
        <v>1.01129842830066E-5</v>
      </c>
      <c r="AK1110">
        <v>4.2649507645960002E-5</v>
      </c>
      <c r="AL1110">
        <v>3.9720206101794196E-6</v>
      </c>
      <c r="AM1110">
        <v>2.2618751044138101E-6</v>
      </c>
      <c r="AN1110">
        <v>2.97305685067418E-5</v>
      </c>
      <c r="AO1110">
        <v>2.4487911248757098E-6</v>
      </c>
      <c r="AP1110">
        <v>0</v>
      </c>
      <c r="AQ1110">
        <v>9.3720624441776492E-6</v>
      </c>
    </row>
    <row r="1111" spans="1:43" x14ac:dyDescent="0.25">
      <c r="A1111" t="s">
        <v>1109</v>
      </c>
      <c r="B1111">
        <v>2.12483388352246E-4</v>
      </c>
      <c r="C1111">
        <v>1.87608311554744E-4</v>
      </c>
      <c r="D1111">
        <v>2.4152227820816E-4</v>
      </c>
      <c r="E1111">
        <v>2.36982401642558E-4</v>
      </c>
      <c r="F1111">
        <v>2.47066643507576E-4</v>
      </c>
      <c r="G1111">
        <v>2.19003398269094E-4</v>
      </c>
      <c r="H1111">
        <v>1.07805143091669E-4</v>
      </c>
      <c r="I1111">
        <v>1.2369770140585099E-4</v>
      </c>
      <c r="J1111">
        <v>8.3576675290359303E-5</v>
      </c>
      <c r="K1111">
        <v>5.78722037556613E-5</v>
      </c>
      <c r="L1111">
        <v>5.6492849342270703E-5</v>
      </c>
      <c r="M1111">
        <v>4.4068891561896202E-5</v>
      </c>
      <c r="N1111">
        <v>6.1092012856966797E-5</v>
      </c>
      <c r="O1111">
        <v>9.7361909517404795E-5</v>
      </c>
      <c r="P1111">
        <v>1.27535039092581E-4</v>
      </c>
      <c r="Q1111">
        <v>8.9763726164084106E-5</v>
      </c>
      <c r="R1111">
        <v>8.3616383151940995E-5</v>
      </c>
      <c r="S1111">
        <v>6.1049503369073397E-5</v>
      </c>
      <c r="T1111">
        <v>3.5545473691539199E-4</v>
      </c>
      <c r="U1111">
        <v>2.0013823860282501E-4</v>
      </c>
      <c r="V1111">
        <v>1.3163466757907399E-4</v>
      </c>
      <c r="W1111">
        <v>1.3967797106061299E-4</v>
      </c>
      <c r="X1111">
        <v>1.17176089062889E-4</v>
      </c>
      <c r="Y1111">
        <v>1.44713853983791E-4</v>
      </c>
      <c r="Z1111">
        <v>3.8722609141525801E-5</v>
      </c>
      <c r="AA1111">
        <v>4.67737607933052E-5</v>
      </c>
      <c r="AB1111">
        <v>6.4837078847107299E-5</v>
      </c>
      <c r="AC1111">
        <v>3.5087564174277701E-5</v>
      </c>
      <c r="AD1111">
        <v>2.9447020295279002E-5</v>
      </c>
      <c r="AE1111">
        <v>1.9857182729105E-5</v>
      </c>
      <c r="AF1111">
        <v>2.0566245958496301E-4</v>
      </c>
      <c r="AG1111">
        <v>2.3231901207923199E-4</v>
      </c>
      <c r="AH1111">
        <v>1.6176040545943799E-4</v>
      </c>
      <c r="AI1111">
        <v>2.0091045002502701E-4</v>
      </c>
      <c r="AJ1111">
        <v>2.36643832222355E-4</v>
      </c>
      <c r="AK1111">
        <v>8.9360873162963898E-4</v>
      </c>
      <c r="AL1111">
        <v>3.5748185491614802E-5</v>
      </c>
      <c r="AM1111">
        <v>7.9165628654483307E-5</v>
      </c>
      <c r="AN1111">
        <v>5.7479099113034101E-5</v>
      </c>
      <c r="AO1111">
        <v>1.1999076511891E-4</v>
      </c>
      <c r="AP1111">
        <v>8.8815253994497793E-5</v>
      </c>
      <c r="AQ1111">
        <v>8.2005546386554502E-5</v>
      </c>
    </row>
    <row r="1112" spans="1:43" x14ac:dyDescent="0.25">
      <c r="A1112" t="s">
        <v>1110</v>
      </c>
      <c r="B1112">
        <v>4.7317729338945599E-4</v>
      </c>
      <c r="C1112">
        <v>4.9247181783120399E-4</v>
      </c>
      <c r="D1112">
        <v>5.2893378927587002E-4</v>
      </c>
      <c r="E1112">
        <v>3.6986972966642298E-4</v>
      </c>
      <c r="F1112">
        <v>9.1183588575098097E-4</v>
      </c>
      <c r="G1112">
        <v>3.1412608640617602E-4</v>
      </c>
      <c r="H1112">
        <v>2.5154533388056099E-4</v>
      </c>
      <c r="I1112">
        <v>2.9252834791924302E-4</v>
      </c>
      <c r="J1112">
        <v>2.94976501024798E-4</v>
      </c>
      <c r="K1112">
        <v>4.64631121581166E-4</v>
      </c>
      <c r="L1112">
        <v>9.2836582419131503E-4</v>
      </c>
      <c r="M1112">
        <v>4.0514948694001299E-4</v>
      </c>
      <c r="N1112">
        <v>4.37189717007669E-4</v>
      </c>
      <c r="O1112">
        <v>4.4905697042721399E-4</v>
      </c>
      <c r="P1112">
        <v>4.5603438220983601E-4</v>
      </c>
      <c r="Q1112">
        <v>2.61810867978579E-4</v>
      </c>
      <c r="R1112">
        <v>2.8931268570571601E-4</v>
      </c>
      <c r="S1112">
        <v>2.75853311519517E-4</v>
      </c>
      <c r="T1112">
        <v>1.18613700253289E-3</v>
      </c>
      <c r="U1112">
        <v>3.2683125203030101E-4</v>
      </c>
      <c r="V1112">
        <v>3.7377745115045602E-4</v>
      </c>
      <c r="W1112">
        <v>4.0329555024543198E-4</v>
      </c>
      <c r="X1112">
        <v>3.6910468054810098E-4</v>
      </c>
      <c r="Y1112">
        <v>7.9156734588724297E-4</v>
      </c>
      <c r="Z1112">
        <v>2.3233565484915501E-4</v>
      </c>
      <c r="AA1112">
        <v>1.81897958640631E-4</v>
      </c>
      <c r="AB1112">
        <v>2.31792556878408E-4</v>
      </c>
      <c r="AC1112">
        <v>2.9648991727264601E-4</v>
      </c>
      <c r="AD1112">
        <v>3.61216782288756E-4</v>
      </c>
      <c r="AE1112">
        <v>2.7800055820746997E-4</v>
      </c>
      <c r="AF1112">
        <v>7.3518419460831498E-4</v>
      </c>
      <c r="AG1112">
        <v>4.4613474001055999E-4</v>
      </c>
      <c r="AH1112">
        <v>4.7165928749751801E-4</v>
      </c>
      <c r="AI1112">
        <v>4.9487416111427705E-4</v>
      </c>
      <c r="AJ1112">
        <v>5.4407855442575501E-4</v>
      </c>
      <c r="AK1112">
        <v>6.2755704107626896E-4</v>
      </c>
      <c r="AL1112">
        <v>2.0058704081406099E-4</v>
      </c>
      <c r="AM1112">
        <v>8.7986941561697197E-4</v>
      </c>
      <c r="AN1112">
        <v>3.15144026171463E-4</v>
      </c>
      <c r="AO1112">
        <v>3.5262592198210299E-4</v>
      </c>
      <c r="AP1112">
        <v>2.4529927293718401E-4</v>
      </c>
      <c r="AQ1112">
        <v>2.8350488893637402E-4</v>
      </c>
    </row>
    <row r="1113" spans="1:43" x14ac:dyDescent="0.25">
      <c r="A1113" t="s">
        <v>1111</v>
      </c>
      <c r="B1113">
        <v>3.03547697646066E-5</v>
      </c>
      <c r="C1113">
        <v>2.3451038944342999E-5</v>
      </c>
      <c r="D1113">
        <v>2.8982673384979201E-5</v>
      </c>
      <c r="E1113">
        <v>6.8658452812329996E-5</v>
      </c>
      <c r="F1113">
        <v>7.4653230412361003E-5</v>
      </c>
      <c r="G1113">
        <v>8.6274065984794798E-5</v>
      </c>
      <c r="H1113">
        <v>5.2845658378269098E-5</v>
      </c>
      <c r="I1113">
        <v>4.5132945107540298E-5</v>
      </c>
      <c r="J1113">
        <v>3.27751667805331E-5</v>
      </c>
      <c r="K1113">
        <v>4.9604746076281099E-5</v>
      </c>
      <c r="L1113">
        <v>1.3181664846529801E-5</v>
      </c>
      <c r="M1113">
        <v>4.2647314414738298E-5</v>
      </c>
      <c r="N1113">
        <v>7.6365016071208497E-6</v>
      </c>
      <c r="O1113">
        <v>5.9609332357594797E-6</v>
      </c>
      <c r="P1113">
        <v>7.7293963086412893E-6</v>
      </c>
      <c r="Q1113">
        <v>5.6102328852552502E-5</v>
      </c>
      <c r="R1113">
        <v>3.3446553260776397E-5</v>
      </c>
      <c r="S1113">
        <v>7.4616059673311897E-5</v>
      </c>
      <c r="T1113">
        <v>1.2750006867617299E-4</v>
      </c>
      <c r="U1113">
        <v>5.8756180140278899E-5</v>
      </c>
      <c r="V1113">
        <v>5.3628938643326302E-5</v>
      </c>
      <c r="W1113">
        <v>3.5411316606916001E-5</v>
      </c>
      <c r="X1113">
        <v>3.7105761536581602E-5</v>
      </c>
      <c r="Y1113">
        <v>6.9741616377730603E-5</v>
      </c>
      <c r="Z1113">
        <v>5.0507751054164097E-6</v>
      </c>
      <c r="AA1113">
        <v>2.0788338130357801E-5</v>
      </c>
      <c r="AB1113">
        <v>6.4837078847107298E-6</v>
      </c>
      <c r="AC1113">
        <v>1.5789403878425001E-5</v>
      </c>
      <c r="AD1113">
        <v>1.37419428044635E-5</v>
      </c>
      <c r="AE1113">
        <v>1.5444475455970601E-5</v>
      </c>
      <c r="AF1113">
        <v>2.0093458695082599E-4</v>
      </c>
      <c r="AG1113">
        <v>3.8856896710597202E-4</v>
      </c>
      <c r="AH1113">
        <v>2.4689746096440498E-4</v>
      </c>
      <c r="AI1113">
        <v>4.0182090005005398E-5</v>
      </c>
      <c r="AJ1113">
        <v>1.25401005109282E-4</v>
      </c>
      <c r="AK1113">
        <v>9.5453659969529597E-5</v>
      </c>
      <c r="AL1113">
        <v>1.19160618305383E-5</v>
      </c>
      <c r="AM1113">
        <v>9.0475004176552405E-6</v>
      </c>
      <c r="AN1113">
        <v>1.18922274026967E-5</v>
      </c>
      <c r="AO1113">
        <v>3.4283075748259997E-5</v>
      </c>
      <c r="AP1113">
        <v>8.4585956185236008E-6</v>
      </c>
      <c r="AQ1113">
        <v>2.8116187332533E-5</v>
      </c>
    </row>
    <row r="1114" spans="1:43" x14ac:dyDescent="0.25">
      <c r="A1114" t="s">
        <v>1112</v>
      </c>
      <c r="B1114">
        <v>3.57114938407137E-4</v>
      </c>
      <c r="C1114">
        <v>4.6667567499242599E-4</v>
      </c>
      <c r="D1114">
        <v>2.43937500990241E-4</v>
      </c>
      <c r="E1114">
        <v>1.4839084962664899E-4</v>
      </c>
      <c r="F1114">
        <v>2.1329494403531701E-4</v>
      </c>
      <c r="G1114">
        <v>3.18550397482319E-4</v>
      </c>
      <c r="H1114">
        <v>4.7138327273415999E-4</v>
      </c>
      <c r="I1114">
        <v>4.7473171890894203E-4</v>
      </c>
      <c r="J1114">
        <v>4.7360115997870301E-4</v>
      </c>
      <c r="K1114">
        <v>9.7556000616686199E-5</v>
      </c>
      <c r="L1114">
        <v>7.7206894101103301E-5</v>
      </c>
      <c r="M1114">
        <v>7.9608320240844694E-5</v>
      </c>
      <c r="N1114">
        <v>1.79839612847696E-3</v>
      </c>
      <c r="O1114">
        <v>7.4312967672468197E-4</v>
      </c>
      <c r="P1114">
        <v>4.4250793866971398E-4</v>
      </c>
      <c r="Q1114">
        <v>9.3503881420920899E-5</v>
      </c>
      <c r="R1114">
        <v>7.6927072499785706E-5</v>
      </c>
      <c r="S1114">
        <v>9.7226986847042798E-5</v>
      </c>
      <c r="T1114">
        <v>4.0568203669691499E-5</v>
      </c>
      <c r="U1114">
        <v>6.6100702657813804E-5</v>
      </c>
      <c r="V1114">
        <v>6.9880132171606994E-5</v>
      </c>
      <c r="W1114">
        <v>6.2953451745628405E-5</v>
      </c>
      <c r="X1114">
        <v>8.3976197161737305E-5</v>
      </c>
      <c r="Y1114">
        <v>1.90045904629316E-4</v>
      </c>
      <c r="Z1114">
        <v>1.85195087198602E-5</v>
      </c>
      <c r="AA1114">
        <v>3.2914868706399902E-5</v>
      </c>
      <c r="AB1114">
        <v>3.7281320337086702E-5</v>
      </c>
      <c r="AC1114">
        <v>3.85963205917055E-5</v>
      </c>
      <c r="AD1114">
        <v>2.5520750922575101E-5</v>
      </c>
      <c r="AE1114">
        <v>2.6476243638806699E-5</v>
      </c>
      <c r="AF1114">
        <v>9.9285325316878601E-5</v>
      </c>
      <c r="AG1114">
        <v>9.2516420739517099E-5</v>
      </c>
      <c r="AH1114">
        <v>1.07272689936259E-4</v>
      </c>
      <c r="AI1114">
        <v>9.3053261064223101E-5</v>
      </c>
      <c r="AJ1114">
        <v>9.1016858547059506E-5</v>
      </c>
      <c r="AK1114">
        <v>9.7484588905051505E-5</v>
      </c>
      <c r="AL1114">
        <v>8.1426422508678207E-5</v>
      </c>
      <c r="AM1114">
        <v>6.3332502923586697E-5</v>
      </c>
      <c r="AN1114">
        <v>2.7748530606292302E-5</v>
      </c>
      <c r="AO1114">
        <v>5.1424613622389901E-5</v>
      </c>
      <c r="AP1114">
        <v>8.2471307280605099E-5</v>
      </c>
      <c r="AQ1114">
        <v>7.9662530775509994E-5</v>
      </c>
    </row>
    <row r="1115" spans="1:43" x14ac:dyDescent="0.25">
      <c r="A1115" t="s">
        <v>1113</v>
      </c>
      <c r="B1115">
        <v>1.1177697572143401E-3</v>
      </c>
      <c r="C1115">
        <v>2.20439766076825E-4</v>
      </c>
      <c r="D1115">
        <v>2.89826733849792E-4</v>
      </c>
      <c r="E1115">
        <v>4.1638029447477502E-4</v>
      </c>
      <c r="F1115">
        <v>1.16067998712552E-3</v>
      </c>
      <c r="G1115">
        <v>2.9864099763967402E-4</v>
      </c>
      <c r="H1115">
        <v>1.7544758581585301E-4</v>
      </c>
      <c r="I1115">
        <v>2.3736585945447101E-4</v>
      </c>
      <c r="J1115">
        <v>1.5404328386850501E-4</v>
      </c>
      <c r="K1115">
        <v>1.1409091597544699E-4</v>
      </c>
      <c r="L1115">
        <v>1.5817997815835801E-4</v>
      </c>
      <c r="M1115">
        <v>1.3504982898000399E-4</v>
      </c>
      <c r="N1115">
        <v>8.972889388367E-4</v>
      </c>
      <c r="O1115">
        <v>1.60945197365506E-4</v>
      </c>
      <c r="P1115">
        <v>1.5458792617282599E-4</v>
      </c>
      <c r="Q1115">
        <v>2.4685024695123101E-4</v>
      </c>
      <c r="R1115">
        <v>2.0067931956465799E-4</v>
      </c>
      <c r="S1115">
        <v>2.26109271737309E-4</v>
      </c>
      <c r="T1115">
        <v>1.8545464534716101E-4</v>
      </c>
      <c r="U1115">
        <v>2.2033567552604599E-4</v>
      </c>
      <c r="V1115">
        <v>1.8038824816391601E-4</v>
      </c>
      <c r="W1115">
        <v>3.0493078189288802E-4</v>
      </c>
      <c r="X1115">
        <v>2.9098728783950802E-4</v>
      </c>
      <c r="Y1115">
        <v>3.24298516156447E-4</v>
      </c>
      <c r="Z1115">
        <v>2.1886692123471101E-4</v>
      </c>
      <c r="AA1115">
        <v>2.2867171943393599E-4</v>
      </c>
      <c r="AB1115">
        <v>1.2481137678068099E-4</v>
      </c>
      <c r="AC1115">
        <v>7.0175128348555396E-4</v>
      </c>
      <c r="AD1115">
        <v>1.2760375461287599E-4</v>
      </c>
      <c r="AE1115">
        <v>1.0811132819179399E-4</v>
      </c>
      <c r="AF1115">
        <v>4.8578891315758403E-3</v>
      </c>
      <c r="AG1115">
        <v>1.3630752655622201E-3</v>
      </c>
      <c r="AH1115">
        <v>4.1546883086423999E-4</v>
      </c>
      <c r="AI1115">
        <v>3.95476359522948E-4</v>
      </c>
      <c r="AJ1115">
        <v>1.24794226052302E-3</v>
      </c>
      <c r="AK1115">
        <v>3.6556720839394302E-4</v>
      </c>
      <c r="AL1115">
        <v>1.5689481410208699E-4</v>
      </c>
      <c r="AM1115">
        <v>1.4928375689131099E-4</v>
      </c>
      <c r="AN1115">
        <v>3.7856923898584499E-4</v>
      </c>
      <c r="AO1115">
        <v>2.7426460598607998E-4</v>
      </c>
      <c r="AP1115">
        <v>1.6705726346584099E-4</v>
      </c>
      <c r="AQ1115">
        <v>1.71040139606242E-4</v>
      </c>
    </row>
    <row r="1116" spans="1:43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1.2442205068726799E-5</v>
      </c>
      <c r="G1116">
        <v>4.4243110761433198E-6</v>
      </c>
      <c r="H1116">
        <v>8.4553053405230493E-6</v>
      </c>
      <c r="I1116">
        <v>3.3431811190770599E-6</v>
      </c>
      <c r="J1116">
        <v>3.2775166780533098E-6</v>
      </c>
      <c r="K1116">
        <v>3.3069830717520699E-6</v>
      </c>
      <c r="L1116">
        <v>0</v>
      </c>
      <c r="M1116">
        <v>2.8431542943158799E-6</v>
      </c>
      <c r="N1116">
        <v>1.14547524106813E-5</v>
      </c>
      <c r="O1116">
        <v>1.3908844216772099E-5</v>
      </c>
      <c r="P1116">
        <v>1.9323490771603201E-5</v>
      </c>
      <c r="Q1116">
        <v>1.8700776284184199E-6</v>
      </c>
      <c r="R1116">
        <v>2.0067931956465799E-5</v>
      </c>
      <c r="S1116">
        <v>9.04437086949235E-6</v>
      </c>
      <c r="T1116">
        <v>3.86363844473253E-6</v>
      </c>
      <c r="U1116">
        <v>1.1016783776302301E-5</v>
      </c>
      <c r="V1116">
        <v>8.1255967641403494E-6</v>
      </c>
      <c r="W1116">
        <v>2.75421351387124E-5</v>
      </c>
      <c r="X1116">
        <v>1.95293481771482E-5</v>
      </c>
      <c r="Y1116">
        <v>1.04612424566596E-5</v>
      </c>
      <c r="Z1116">
        <v>2.5253875527082102E-5</v>
      </c>
      <c r="AA1116">
        <v>8.6618075543157704E-6</v>
      </c>
      <c r="AB1116">
        <v>1.9451123654132199E-5</v>
      </c>
      <c r="AC1116">
        <v>1.9298160295852699E-5</v>
      </c>
      <c r="AD1116">
        <v>1.5705077490815501E-5</v>
      </c>
      <c r="AE1116">
        <v>1.76508290925378E-5</v>
      </c>
      <c r="AF1116">
        <v>1.41836179024112E-5</v>
      </c>
      <c r="AG1116">
        <v>0</v>
      </c>
      <c r="AH1116">
        <v>0</v>
      </c>
      <c r="AI1116">
        <v>8.4593873694748197E-6</v>
      </c>
      <c r="AJ1116">
        <v>1.41581779962092E-5</v>
      </c>
      <c r="AK1116">
        <v>0</v>
      </c>
      <c r="AL1116">
        <v>1.3902072135628E-5</v>
      </c>
      <c r="AM1116">
        <v>2.2618751044138101E-5</v>
      </c>
      <c r="AN1116">
        <v>1.38742653031462E-5</v>
      </c>
      <c r="AO1116">
        <v>1.46927467492543E-5</v>
      </c>
      <c r="AP1116">
        <v>0</v>
      </c>
      <c r="AQ1116">
        <v>1.17150780552221E-5</v>
      </c>
    </row>
    <row r="1117" spans="1:43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7.1098314678438998E-6</v>
      </c>
      <c r="G1117">
        <v>8.8486221522866497E-6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6.50047741131228E-6</v>
      </c>
      <c r="W1117">
        <v>2.3607544404610601E-5</v>
      </c>
      <c r="X1117">
        <v>3.9058696354296399E-6</v>
      </c>
      <c r="Y1117">
        <v>3.4870808188865298E-6</v>
      </c>
      <c r="Z1117">
        <v>0</v>
      </c>
      <c r="AA1117">
        <v>0</v>
      </c>
      <c r="AB1117">
        <v>0</v>
      </c>
      <c r="AC1117">
        <v>3.5087564174277698E-6</v>
      </c>
      <c r="AD1117">
        <v>7.8525387454077405E-6</v>
      </c>
      <c r="AE1117">
        <v>0</v>
      </c>
      <c r="AF1117">
        <v>0</v>
      </c>
      <c r="AG1117">
        <v>8.2236818435126294E-6</v>
      </c>
      <c r="AH1117">
        <v>0</v>
      </c>
      <c r="AI1117">
        <v>1.05742342118435E-5</v>
      </c>
      <c r="AJ1117">
        <v>4.8542324558431702E-5</v>
      </c>
      <c r="AK1117">
        <v>3.6556720839394299E-5</v>
      </c>
      <c r="AL1117">
        <v>1.9860103050897098E-6</v>
      </c>
      <c r="AM1117">
        <v>0</v>
      </c>
      <c r="AN1117">
        <v>0</v>
      </c>
      <c r="AO1117">
        <v>0</v>
      </c>
      <c r="AP1117">
        <v>0</v>
      </c>
      <c r="AQ1117">
        <v>2.3430156110444102E-6</v>
      </c>
    </row>
    <row r="1118" spans="1:43" x14ac:dyDescent="0.25">
      <c r="A1118" t="s">
        <v>1116</v>
      </c>
      <c r="B1118">
        <v>8.0350861141605806E-5</v>
      </c>
      <c r="C1118">
        <v>6.0972701255291898E-5</v>
      </c>
      <c r="D1118">
        <v>7.2456683462447904E-5</v>
      </c>
      <c r="E1118">
        <v>7.3088030413125403E-5</v>
      </c>
      <c r="F1118">
        <v>7.8208146146282895E-5</v>
      </c>
      <c r="G1118">
        <v>4.8667421837576602E-5</v>
      </c>
      <c r="H1118">
        <v>5.4959484713399802E-5</v>
      </c>
      <c r="I1118">
        <v>9.3609071334157607E-5</v>
      </c>
      <c r="J1118">
        <v>8.6854191968412594E-5</v>
      </c>
      <c r="K1118">
        <v>8.5981559865553903E-5</v>
      </c>
      <c r="L1118">
        <v>1.3934902837760101E-4</v>
      </c>
      <c r="M1118">
        <v>1.5637348618737401E-4</v>
      </c>
      <c r="N1118">
        <v>2.86368810267032E-5</v>
      </c>
      <c r="O1118">
        <v>5.9609332357594799E-5</v>
      </c>
      <c r="P1118">
        <v>9.0820406626535097E-5</v>
      </c>
      <c r="Q1118">
        <v>5.4232251224134098E-5</v>
      </c>
      <c r="R1118">
        <v>6.8565434184591605E-5</v>
      </c>
      <c r="S1118">
        <v>6.5571688803819605E-5</v>
      </c>
      <c r="T1118">
        <v>6.37500343380867E-5</v>
      </c>
      <c r="U1118">
        <v>7.5281355804732397E-5</v>
      </c>
      <c r="V1118">
        <v>8.6131325699887707E-5</v>
      </c>
      <c r="W1118">
        <v>8.0659110049086395E-5</v>
      </c>
      <c r="X1118">
        <v>5.8588044531444703E-5</v>
      </c>
      <c r="Y1118">
        <v>6.4510995149400795E-5</v>
      </c>
      <c r="Z1118">
        <v>3.1146446483401201E-4</v>
      </c>
      <c r="AA1118">
        <v>9.8744606119199795E-5</v>
      </c>
      <c r="AB1118">
        <v>5.4787331625805603E-4</v>
      </c>
      <c r="AC1118">
        <v>1.2333278807258601E-3</v>
      </c>
      <c r="AD1118">
        <v>4.6329978597905601E-4</v>
      </c>
      <c r="AE1118">
        <v>2.2063536365672201E-4</v>
      </c>
      <c r="AF1118">
        <v>4.9642662658439301E-5</v>
      </c>
      <c r="AG1118">
        <v>9.0460500278638893E-5</v>
      </c>
      <c r="AH1118">
        <v>6.1298679963576298E-5</v>
      </c>
      <c r="AI1118">
        <v>8.2479026852379499E-5</v>
      </c>
      <c r="AJ1118">
        <v>8.6971664833856795E-5</v>
      </c>
      <c r="AK1118">
        <v>1.05608304647139E-4</v>
      </c>
      <c r="AL1118">
        <v>3.5152382400087899E-4</v>
      </c>
      <c r="AM1118">
        <v>1.01784379698621E-4</v>
      </c>
      <c r="AN1118">
        <v>6.5407250714831904E-5</v>
      </c>
      <c r="AO1118">
        <v>1.0284922724478E-4</v>
      </c>
      <c r="AP1118">
        <v>3.0239479336221901E-4</v>
      </c>
      <c r="AQ1118">
        <v>5.3655057492917101E-4</v>
      </c>
    </row>
    <row r="1119" spans="1:43" x14ac:dyDescent="0.25">
      <c r="A1119" t="s">
        <v>1117</v>
      </c>
      <c r="B1119">
        <v>1.2499022844249801E-5</v>
      </c>
      <c r="C1119">
        <v>1.17255194721715E-5</v>
      </c>
      <c r="D1119">
        <v>9.6608911283263907E-6</v>
      </c>
      <c r="E1119">
        <v>1.1073944001988701E-5</v>
      </c>
      <c r="F1119">
        <v>5.3323736008829301E-6</v>
      </c>
      <c r="G1119">
        <v>4.4243110761433198E-6</v>
      </c>
      <c r="H1119">
        <v>8.4553053405230503E-5</v>
      </c>
      <c r="I1119">
        <v>1.0029543357231199E-5</v>
      </c>
      <c r="J1119">
        <v>1.63875833902665E-4</v>
      </c>
      <c r="K1119">
        <v>1.65349153587604E-6</v>
      </c>
      <c r="L1119">
        <v>3.7661899561513801E-6</v>
      </c>
      <c r="M1119">
        <v>7.1078857357897098E-6</v>
      </c>
      <c r="N1119">
        <v>3.8182508035604299E-6</v>
      </c>
      <c r="O1119">
        <v>2.3843732943037899E-5</v>
      </c>
      <c r="P1119">
        <v>5.7970472314809704E-6</v>
      </c>
      <c r="Q1119">
        <v>2.0570853912602599E-5</v>
      </c>
      <c r="R1119">
        <v>1.17062936412717E-5</v>
      </c>
      <c r="S1119">
        <v>2.4872019891104001E-5</v>
      </c>
      <c r="T1119">
        <v>1.3522734556563799E-5</v>
      </c>
      <c r="U1119">
        <v>1.65251756644534E-5</v>
      </c>
      <c r="V1119">
        <v>1.7876312881108801E-5</v>
      </c>
      <c r="W1119">
        <v>2.75421351387124E-5</v>
      </c>
      <c r="X1119">
        <v>9.7646740885741104E-6</v>
      </c>
      <c r="Y1119">
        <v>2.6153106141649E-5</v>
      </c>
      <c r="Z1119">
        <v>5.0507751054164097E-6</v>
      </c>
      <c r="AA1119">
        <v>8.6618075543157704E-6</v>
      </c>
      <c r="AB1119">
        <v>8.1046348558884107E-6</v>
      </c>
      <c r="AC1119">
        <v>1.03508314314119E-4</v>
      </c>
      <c r="AD1119">
        <v>1.7668212177167401E-5</v>
      </c>
      <c r="AE1119">
        <v>1.32381218194033E-5</v>
      </c>
      <c r="AF1119">
        <v>1.41836179024112E-5</v>
      </c>
      <c r="AG1119">
        <v>1.23355227652689E-5</v>
      </c>
      <c r="AH1119">
        <v>1.36219288807947E-5</v>
      </c>
      <c r="AI1119">
        <v>2.53781621084245E-5</v>
      </c>
      <c r="AJ1119">
        <v>3.2361549705621101E-5</v>
      </c>
      <c r="AK1119">
        <v>2.0309289355219101E-5</v>
      </c>
      <c r="AL1119">
        <v>1.3902072135628E-5</v>
      </c>
      <c r="AM1119">
        <v>2.2618751044138101E-5</v>
      </c>
      <c r="AN1119">
        <v>1.9820379004494502E-6</v>
      </c>
      <c r="AO1119">
        <v>4.6527031372638499E-5</v>
      </c>
      <c r="AP1119">
        <v>2.1146489046309E-5</v>
      </c>
      <c r="AQ1119">
        <v>1.40580936662665E-5</v>
      </c>
    </row>
    <row r="1120" spans="1:43" x14ac:dyDescent="0.25">
      <c r="A1120" t="s">
        <v>1118</v>
      </c>
      <c r="B1120">
        <v>5.6424160268327595E-4</v>
      </c>
      <c r="C1120">
        <v>3.2831454522080298E-4</v>
      </c>
      <c r="D1120">
        <v>2.7292017437522098E-4</v>
      </c>
      <c r="E1120">
        <v>8.5712326575392603E-4</v>
      </c>
      <c r="F1120">
        <v>6.5730391920216904E-3</v>
      </c>
      <c r="G1120">
        <v>1.88475651843706E-3</v>
      </c>
      <c r="H1120">
        <v>3.2764308194526797E-4</v>
      </c>
      <c r="I1120">
        <v>2.7246926120477998E-4</v>
      </c>
      <c r="J1120">
        <v>2.16316100751518E-4</v>
      </c>
      <c r="K1120">
        <v>2.6621213727604198E-4</v>
      </c>
      <c r="L1120">
        <v>1.11102603706466E-4</v>
      </c>
      <c r="M1120">
        <v>1.4073613756863601E-4</v>
      </c>
      <c r="N1120">
        <v>4.4673534401656998E-4</v>
      </c>
      <c r="O1120">
        <v>3.8348670483386E-4</v>
      </c>
      <c r="P1120">
        <v>3.1497289957713198E-4</v>
      </c>
      <c r="Q1120">
        <v>3.8710606908261199E-4</v>
      </c>
      <c r="R1120">
        <v>2.8596803037963798E-4</v>
      </c>
      <c r="S1120">
        <v>2.9168096054112803E-4</v>
      </c>
      <c r="T1120">
        <v>9.8522780340679398E-4</v>
      </c>
      <c r="U1120">
        <v>6.6284315720752205E-4</v>
      </c>
      <c r="V1120">
        <v>1.36510025637558E-3</v>
      </c>
      <c r="W1120">
        <v>3.5804775680326102E-4</v>
      </c>
      <c r="X1120">
        <v>3.8277522427210498E-4</v>
      </c>
      <c r="Y1120">
        <v>7.8808026506835597E-4</v>
      </c>
      <c r="Z1120">
        <v>1.8014431209318501E-4</v>
      </c>
      <c r="AA1120">
        <v>1.4725072842336801E-4</v>
      </c>
      <c r="AB1120">
        <v>2.6421109630196199E-4</v>
      </c>
      <c r="AC1120">
        <v>1.54385282366822E-4</v>
      </c>
      <c r="AD1120">
        <v>2.04166007380601E-4</v>
      </c>
      <c r="AE1120">
        <v>1.41206632740302E-4</v>
      </c>
      <c r="AF1120">
        <v>3.9004949231630898E-4</v>
      </c>
      <c r="AG1120">
        <v>7.73026093290187E-4</v>
      </c>
      <c r="AH1120">
        <v>4.8698395748841198E-4</v>
      </c>
      <c r="AI1120">
        <v>4.5257722426690302E-4</v>
      </c>
      <c r="AJ1120">
        <v>3.58404162989754E-3</v>
      </c>
      <c r="AK1120">
        <v>4.6711365517003803E-4</v>
      </c>
      <c r="AL1120">
        <v>4.7862848352661999E-4</v>
      </c>
      <c r="AM1120">
        <v>1.0155819218818001E-3</v>
      </c>
      <c r="AN1120">
        <v>1.78383411040451E-4</v>
      </c>
      <c r="AO1120">
        <v>2.4732790361244701E-4</v>
      </c>
      <c r="AP1120">
        <v>2.15694188272352E-4</v>
      </c>
      <c r="AQ1120">
        <v>1.5932506155101999E-4</v>
      </c>
    </row>
    <row r="1121" spans="1:43" x14ac:dyDescent="0.25">
      <c r="A1121" t="s">
        <v>1119</v>
      </c>
      <c r="B1121">
        <v>1.0534890683010499E-4</v>
      </c>
      <c r="C1121">
        <v>8.6768844094069198E-5</v>
      </c>
      <c r="D1121">
        <v>6.7626237898284696E-5</v>
      </c>
      <c r="E1121">
        <v>8.6376763215511895E-5</v>
      </c>
      <c r="F1121">
        <v>8.3540519747165895E-5</v>
      </c>
      <c r="G1121">
        <v>2.1745488939244398E-3</v>
      </c>
      <c r="H1121">
        <v>3.8048874032353701E-5</v>
      </c>
      <c r="I1121">
        <v>5.18193073456944E-5</v>
      </c>
      <c r="J1121">
        <v>6.7189091900092798E-5</v>
      </c>
      <c r="K1121">
        <v>4.1337288396900898E-5</v>
      </c>
      <c r="L1121">
        <v>7.5323799123027594E-5</v>
      </c>
      <c r="M1121">
        <v>4.1225737267580299E-5</v>
      </c>
      <c r="N1121">
        <v>2.6727755624923001E-5</v>
      </c>
      <c r="O1121">
        <v>5.5635376867088499E-5</v>
      </c>
      <c r="P1121">
        <v>3.4782283388885797E-5</v>
      </c>
      <c r="Q1121">
        <v>3.5531474939949899E-5</v>
      </c>
      <c r="R1121">
        <v>3.8463536249892799E-5</v>
      </c>
      <c r="S1121">
        <v>2.9394205325850099E-5</v>
      </c>
      <c r="T1121">
        <v>5.79545766709879E-5</v>
      </c>
      <c r="U1121">
        <v>9.9151053986720706E-5</v>
      </c>
      <c r="V1121">
        <v>3.9002864467873699E-5</v>
      </c>
      <c r="W1121">
        <v>5.7051565644475703E-5</v>
      </c>
      <c r="X1121">
        <v>4.1011631172011301E-5</v>
      </c>
      <c r="Y1121">
        <v>5.75368335116278E-5</v>
      </c>
      <c r="Z1121">
        <v>5.0507751054164102E-5</v>
      </c>
      <c r="AA1121">
        <v>6.7562098923663004E-5</v>
      </c>
      <c r="AB1121">
        <v>6.9699859760640297E-5</v>
      </c>
      <c r="AC1121">
        <v>8.7718910435694204E-5</v>
      </c>
      <c r="AD1121">
        <v>6.2820309963261897E-5</v>
      </c>
      <c r="AE1121">
        <v>4.4127072731344499E-5</v>
      </c>
      <c r="AF1121">
        <v>2.3639363170685401E-5</v>
      </c>
      <c r="AG1121">
        <v>5.7565772904588403E-5</v>
      </c>
      <c r="AH1121">
        <v>4.0865786642384203E-5</v>
      </c>
      <c r="AI1121">
        <v>5.7100864743955098E-5</v>
      </c>
      <c r="AJ1121">
        <v>1.27423601965883E-4</v>
      </c>
      <c r="AK1121">
        <v>7.8800042698249902E-4</v>
      </c>
      <c r="AL1121">
        <v>5.1636267932332501E-5</v>
      </c>
      <c r="AM1121">
        <v>3.6190001670621002E-5</v>
      </c>
      <c r="AN1121">
        <v>5.35150233121352E-5</v>
      </c>
      <c r="AO1121">
        <v>5.1424613622389901E-5</v>
      </c>
      <c r="AP1121">
        <v>4.4407626997248897E-5</v>
      </c>
      <c r="AQ1121">
        <v>3.5145234165666197E-5</v>
      </c>
    </row>
    <row r="1122" spans="1:43" x14ac:dyDescent="0.25">
      <c r="A1122" t="s">
        <v>1120</v>
      </c>
      <c r="B1122">
        <v>4.1603890324431398E-3</v>
      </c>
      <c r="C1122">
        <v>4.0359238023214396E-3</v>
      </c>
      <c r="D1122">
        <v>4.0696503878074903E-3</v>
      </c>
      <c r="E1122">
        <v>6.2988593483311699E-3</v>
      </c>
      <c r="F1122">
        <v>1.06540824545641E-2</v>
      </c>
      <c r="G1122">
        <v>6.8001661240322904E-3</v>
      </c>
      <c r="H1122">
        <v>2.0715498084281502E-3</v>
      </c>
      <c r="I1122">
        <v>4.46314679396787E-3</v>
      </c>
      <c r="J1122">
        <v>2.0763068155467699E-3</v>
      </c>
      <c r="K1122">
        <v>2.4455139815606599E-3</v>
      </c>
      <c r="L1122">
        <v>7.6095868064038601E-3</v>
      </c>
      <c r="M1122">
        <v>4.5988020710559397E-3</v>
      </c>
      <c r="N1122">
        <v>2.6785029386976402E-3</v>
      </c>
      <c r="O1122">
        <v>2.52743569196202E-3</v>
      </c>
      <c r="P1122">
        <v>1.1024051485199599E-2</v>
      </c>
      <c r="Q1122">
        <v>2.0926168662002099E-3</v>
      </c>
      <c r="R1122">
        <v>3.29615782384951E-3</v>
      </c>
      <c r="S1122">
        <v>2.22039304846037E-3</v>
      </c>
      <c r="T1122">
        <v>2.6446605154194099E-3</v>
      </c>
      <c r="U1122">
        <v>8.7381456652371008E-3</v>
      </c>
      <c r="V1122">
        <v>3.12997987354686E-3</v>
      </c>
      <c r="W1122">
        <v>3.4289958247696998E-3</v>
      </c>
      <c r="X1122">
        <v>3.28288342857862E-3</v>
      </c>
      <c r="Y1122">
        <v>3.9595802698456596E-3</v>
      </c>
      <c r="Z1122">
        <v>2.2459113302085E-3</v>
      </c>
      <c r="AA1122">
        <v>1.04998431173416E-2</v>
      </c>
      <c r="AB1122">
        <v>3.6000788029856299E-3</v>
      </c>
      <c r="AC1122">
        <v>2.9754254419787499E-3</v>
      </c>
      <c r="AD1122">
        <v>2.9191812786053301E-3</v>
      </c>
      <c r="AE1122">
        <v>3.3205622230336701E-3</v>
      </c>
      <c r="AF1122">
        <v>4.4796593208448797E-3</v>
      </c>
      <c r="AG1122">
        <v>3.58346936331063E-3</v>
      </c>
      <c r="AH1122">
        <v>4.0950923697889198E-3</v>
      </c>
      <c r="AI1122">
        <v>3.6586850372978602E-3</v>
      </c>
      <c r="AJ1122">
        <v>3.2624487296979299E-3</v>
      </c>
      <c r="AK1122">
        <v>4.4741364449547598E-3</v>
      </c>
      <c r="AL1122">
        <v>2.22631755200557E-3</v>
      </c>
      <c r="AM1122">
        <v>1.93616508937822E-3</v>
      </c>
      <c r="AN1122">
        <v>2.8541345766472099E-3</v>
      </c>
      <c r="AO1122">
        <v>3.3254583475812202E-3</v>
      </c>
      <c r="AP1122">
        <v>2.3261137950939901E-3</v>
      </c>
      <c r="AQ1122">
        <v>2.3500446578775501E-3</v>
      </c>
    </row>
    <row r="1123" spans="1:43" x14ac:dyDescent="0.25">
      <c r="A1123" t="s">
        <v>1121</v>
      </c>
      <c r="B1123">
        <v>1.78557469203568E-5</v>
      </c>
      <c r="C1123">
        <v>4.6902077888686097E-6</v>
      </c>
      <c r="D1123">
        <v>4.5889232859550402E-5</v>
      </c>
      <c r="E1123">
        <v>7.0873241612727706E-5</v>
      </c>
      <c r="F1123">
        <v>4.9768820274907299E-5</v>
      </c>
      <c r="G1123">
        <v>5.0879577375648199E-5</v>
      </c>
      <c r="H1123">
        <v>1.26829580107846E-5</v>
      </c>
      <c r="I1123">
        <v>1.5044315035846801E-5</v>
      </c>
      <c r="J1123">
        <v>3.2775166780533098E-6</v>
      </c>
      <c r="K1123">
        <v>1.65349153587604E-6</v>
      </c>
      <c r="L1123">
        <v>0</v>
      </c>
      <c r="M1123">
        <v>0</v>
      </c>
      <c r="N1123">
        <v>3.8182508035604299E-6</v>
      </c>
      <c r="O1123">
        <v>3.9739554905063204E-6</v>
      </c>
      <c r="P1123">
        <v>3.8646981543206404E-6</v>
      </c>
      <c r="Q1123">
        <v>3.7401552568368399E-6</v>
      </c>
      <c r="R1123">
        <v>0</v>
      </c>
      <c r="S1123">
        <v>0</v>
      </c>
      <c r="T1123">
        <v>1.15909153341976E-5</v>
      </c>
      <c r="U1123">
        <v>7.3445225175348598E-6</v>
      </c>
      <c r="V1123">
        <v>3.25023870565614E-6</v>
      </c>
      <c r="W1123">
        <v>0</v>
      </c>
      <c r="X1123">
        <v>0</v>
      </c>
      <c r="Y1123">
        <v>3.4870808188865298E-6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1.6547554219479801E-5</v>
      </c>
      <c r="AG1123">
        <v>4.1118409217563096E-6</v>
      </c>
      <c r="AH1123">
        <v>3.4054822201986802E-6</v>
      </c>
      <c r="AI1123">
        <v>0</v>
      </c>
      <c r="AJ1123">
        <v>0</v>
      </c>
      <c r="AK1123">
        <v>4.0618578710438096E-6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9.3720624441776492E-6</v>
      </c>
    </row>
    <row r="1124" spans="1:43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3.5549157339219499E-6</v>
      </c>
      <c r="G1124">
        <v>4.4243110761433198E-6</v>
      </c>
      <c r="H1124">
        <v>0</v>
      </c>
      <c r="I1124">
        <v>3.3431811190770599E-6</v>
      </c>
      <c r="J1124">
        <v>6.5550333561066103E-6</v>
      </c>
      <c r="K1124">
        <v>2.64558645740166E-5</v>
      </c>
      <c r="L1124">
        <v>1.12985698684541E-5</v>
      </c>
      <c r="M1124">
        <v>1.7058925765895301E-5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3.9058696354296399E-6</v>
      </c>
      <c r="Y1124">
        <v>0</v>
      </c>
      <c r="Z1124">
        <v>0</v>
      </c>
      <c r="AA1124">
        <v>3.46472302172631E-6</v>
      </c>
      <c r="AB1124">
        <v>6.4837078847107298E-6</v>
      </c>
      <c r="AC1124">
        <v>3.5087564174277698E-6</v>
      </c>
      <c r="AD1124">
        <v>0</v>
      </c>
      <c r="AE1124">
        <v>4.4127072731344501E-6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4.0618578710438096E-6</v>
      </c>
      <c r="AL1124">
        <v>1.19160618305383E-5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1123</v>
      </c>
      <c r="B1125">
        <v>9.6421033369926902E-5</v>
      </c>
      <c r="C1125">
        <v>1.1491009082728099E-4</v>
      </c>
      <c r="D1125">
        <v>1.49743812489059E-4</v>
      </c>
      <c r="E1125">
        <v>2.36982401642558E-4</v>
      </c>
      <c r="F1125">
        <v>1.9729782323266799E-4</v>
      </c>
      <c r="G1125">
        <v>2.10154776116808E-4</v>
      </c>
      <c r="H1125">
        <v>7.6097748064707401E-5</v>
      </c>
      <c r="I1125">
        <v>3.0255789127647402E-4</v>
      </c>
      <c r="J1125">
        <v>8.6854191968412594E-5</v>
      </c>
      <c r="K1125">
        <v>2.48023730381406E-5</v>
      </c>
      <c r="L1125">
        <v>3.9544994539589503E-5</v>
      </c>
      <c r="M1125">
        <v>5.8284663033475603E-5</v>
      </c>
      <c r="N1125">
        <v>1.1836577491037299E-4</v>
      </c>
      <c r="O1125">
        <v>5.1661421376582199E-5</v>
      </c>
      <c r="P1125">
        <v>4.6376377851847702E-5</v>
      </c>
      <c r="Q1125">
        <v>6.5452716994644601E-5</v>
      </c>
      <c r="R1125">
        <v>5.0169829891164598E-5</v>
      </c>
      <c r="S1125">
        <v>4.0699668912715601E-5</v>
      </c>
      <c r="T1125">
        <v>5.40909382262554E-5</v>
      </c>
      <c r="U1125">
        <v>8.99704008398021E-5</v>
      </c>
      <c r="V1125">
        <v>6.8255012818778905E-5</v>
      </c>
      <c r="W1125">
        <v>1.59350924731122E-4</v>
      </c>
      <c r="X1125">
        <v>1.5428185059947099E-4</v>
      </c>
      <c r="Y1125">
        <v>1.3599615193657499E-4</v>
      </c>
      <c r="Z1125">
        <v>4.7140567650553203E-5</v>
      </c>
      <c r="AA1125">
        <v>5.3703206836757801E-5</v>
      </c>
      <c r="AB1125">
        <v>4.86278091353304E-5</v>
      </c>
      <c r="AC1125">
        <v>8.7718910435694204E-5</v>
      </c>
      <c r="AD1125">
        <v>4.51520977860945E-5</v>
      </c>
      <c r="AE1125">
        <v>2.8682597275373902E-5</v>
      </c>
      <c r="AF1125">
        <v>1.18196815853427E-4</v>
      </c>
      <c r="AG1125">
        <v>1.2952298903532399E-4</v>
      </c>
      <c r="AH1125">
        <v>9.70562432756625E-5</v>
      </c>
      <c r="AI1125">
        <v>9.7282954748960495E-5</v>
      </c>
      <c r="AJ1125">
        <v>1.6787553909791E-4</v>
      </c>
      <c r="AK1125">
        <v>1.90907319939059E-4</v>
      </c>
      <c r="AL1125">
        <v>2.24419164475137E-4</v>
      </c>
      <c r="AM1125">
        <v>1.0404625480303499E-4</v>
      </c>
      <c r="AN1125">
        <v>1.26850425628765E-4</v>
      </c>
      <c r="AO1125">
        <v>1.0284922724478E-4</v>
      </c>
      <c r="AP1125">
        <v>1.7128656127510299E-4</v>
      </c>
      <c r="AQ1125">
        <v>1.24179827385354E-4</v>
      </c>
    </row>
    <row r="1126" spans="1:43" x14ac:dyDescent="0.25">
      <c r="A1126" t="s">
        <v>1124</v>
      </c>
      <c r="B1126">
        <v>7.1422987681427294E-5</v>
      </c>
      <c r="C1126">
        <v>5.8627597360857597E-5</v>
      </c>
      <c r="D1126">
        <v>5.3134901205795099E-5</v>
      </c>
      <c r="E1126">
        <v>1.7053873763062601E-4</v>
      </c>
      <c r="F1126">
        <v>6.5765941077556097E-5</v>
      </c>
      <c r="G1126">
        <v>3.5394488609146599E-5</v>
      </c>
      <c r="H1126">
        <v>3.8048874032353701E-5</v>
      </c>
      <c r="I1126">
        <v>1.8387496154923799E-5</v>
      </c>
      <c r="J1126">
        <v>4.0968958475666299E-5</v>
      </c>
      <c r="K1126">
        <v>2.48023730381406E-5</v>
      </c>
      <c r="L1126">
        <v>3.0129519649211E-5</v>
      </c>
      <c r="M1126">
        <v>3.5539428678948499E-5</v>
      </c>
      <c r="N1126">
        <v>2.6727755624923001E-5</v>
      </c>
      <c r="O1126">
        <v>3.1791643924050597E-5</v>
      </c>
      <c r="P1126">
        <v>3.2849934311725497E-5</v>
      </c>
      <c r="Q1126">
        <v>3.7401552568368398E-5</v>
      </c>
      <c r="R1126">
        <v>2.6757242608621101E-5</v>
      </c>
      <c r="S1126">
        <v>1.80887417389847E-5</v>
      </c>
      <c r="T1126">
        <v>2.3181830668395201E-5</v>
      </c>
      <c r="U1126">
        <v>4.7739396363976598E-5</v>
      </c>
      <c r="V1126">
        <v>4.3878222526357898E-5</v>
      </c>
      <c r="W1126">
        <v>3.7378611973966897E-5</v>
      </c>
      <c r="X1126">
        <v>5.6635109713729803E-5</v>
      </c>
      <c r="Y1126">
        <v>4.5332050645524903E-5</v>
      </c>
      <c r="Z1126">
        <v>2.8621058930693E-5</v>
      </c>
      <c r="AA1126">
        <v>1.03941690651789E-5</v>
      </c>
      <c r="AB1126">
        <v>4.7006882164152799E-5</v>
      </c>
      <c r="AC1126">
        <v>7.5438262974696996E-5</v>
      </c>
      <c r="AD1126">
        <v>9.8156734317596706E-5</v>
      </c>
      <c r="AE1126">
        <v>3.9714365458209999E-5</v>
      </c>
      <c r="AF1126">
        <v>4.2550853707233701E-5</v>
      </c>
      <c r="AG1126">
        <v>3.2894727374050497E-5</v>
      </c>
      <c r="AH1126">
        <v>3.2352081091887502E-5</v>
      </c>
      <c r="AI1126">
        <v>9.3053261064223101E-5</v>
      </c>
      <c r="AJ1126">
        <v>7.2813486837647597E-5</v>
      </c>
      <c r="AK1126">
        <v>1.0154644677609499E-4</v>
      </c>
      <c r="AL1126">
        <v>2.58181339661662E-5</v>
      </c>
      <c r="AM1126">
        <v>5.6546877610345199E-5</v>
      </c>
      <c r="AN1126">
        <v>2.97305685067418E-5</v>
      </c>
      <c r="AO1126">
        <v>4.6527031372638499E-5</v>
      </c>
      <c r="AP1126">
        <v>2.5375786855570799E-5</v>
      </c>
      <c r="AQ1126">
        <v>2.5773171721488499E-5</v>
      </c>
    </row>
    <row r="1127" spans="1:43" x14ac:dyDescent="0.25">
      <c r="A1127" t="s">
        <v>1125</v>
      </c>
      <c r="B1127">
        <v>5.3567240761070501E-6</v>
      </c>
      <c r="C1127">
        <v>7.0353116833029103E-6</v>
      </c>
      <c r="D1127">
        <v>7.2456683462447901E-6</v>
      </c>
      <c r="E1127">
        <v>1.1073944001988701E-5</v>
      </c>
      <c r="F1127">
        <v>1.77745786696098E-6</v>
      </c>
      <c r="G1127">
        <v>8.8486221522866497E-6</v>
      </c>
      <c r="H1127">
        <v>0</v>
      </c>
      <c r="I1127">
        <v>1.67159055953853E-6</v>
      </c>
      <c r="J1127">
        <v>0</v>
      </c>
      <c r="K1127">
        <v>1.65349153587604E-6</v>
      </c>
      <c r="L1127">
        <v>7.5323799123027601E-6</v>
      </c>
      <c r="M1127">
        <v>2.8431542943158799E-6</v>
      </c>
      <c r="N1127">
        <v>4.20007588391647E-5</v>
      </c>
      <c r="O1127">
        <v>3.1791643924050597E-5</v>
      </c>
      <c r="P1127">
        <v>1.7391141694442898E-5</v>
      </c>
      <c r="Q1127">
        <v>0</v>
      </c>
      <c r="R1127">
        <v>6.6893106521552804E-6</v>
      </c>
      <c r="S1127">
        <v>0</v>
      </c>
      <c r="T1127">
        <v>0</v>
      </c>
      <c r="U1127">
        <v>3.6722612587674299E-6</v>
      </c>
      <c r="V1127">
        <v>9.7507161169684196E-6</v>
      </c>
      <c r="W1127">
        <v>7.8691814682035506E-6</v>
      </c>
      <c r="X1127">
        <v>5.8588044531444696E-6</v>
      </c>
      <c r="Y1127">
        <v>0</v>
      </c>
      <c r="Z1127">
        <v>3.3671834036109401E-6</v>
      </c>
      <c r="AA1127">
        <v>0</v>
      </c>
      <c r="AB1127">
        <v>0</v>
      </c>
      <c r="AC1127">
        <v>0</v>
      </c>
      <c r="AD1127">
        <v>3.9262693727038703E-6</v>
      </c>
      <c r="AE1127">
        <v>4.4127072731344501E-6</v>
      </c>
      <c r="AF1127">
        <v>0</v>
      </c>
      <c r="AG1127">
        <v>4.1118409217563096E-6</v>
      </c>
      <c r="AH1127">
        <v>1.7027411100993401E-6</v>
      </c>
      <c r="AI1127">
        <v>0</v>
      </c>
      <c r="AJ1127">
        <v>0</v>
      </c>
      <c r="AK1127">
        <v>1.2185573613131401E-5</v>
      </c>
      <c r="AL1127">
        <v>3.9720206101794196E-6</v>
      </c>
      <c r="AM1127">
        <v>0</v>
      </c>
      <c r="AN1127">
        <v>0</v>
      </c>
      <c r="AO1127">
        <v>0</v>
      </c>
      <c r="AP1127">
        <v>0</v>
      </c>
      <c r="AQ1127">
        <v>4.6860312220888297E-6</v>
      </c>
    </row>
    <row r="1128" spans="1:43" x14ac:dyDescent="0.25">
      <c r="A1128" t="s">
        <v>1126</v>
      </c>
      <c r="B1128">
        <v>2.3301749731065701E-3</v>
      </c>
      <c r="C1128">
        <v>1.78696916755894E-3</v>
      </c>
      <c r="D1128">
        <v>1.09892636584713E-3</v>
      </c>
      <c r="E1128">
        <v>2.0841162611742702E-3</v>
      </c>
      <c r="F1128">
        <v>2.0209695947346301E-3</v>
      </c>
      <c r="G1128">
        <v>1.09501699134547E-3</v>
      </c>
      <c r="H1128">
        <v>6.2569259519870603E-4</v>
      </c>
      <c r="I1128">
        <v>3.1743504725636699E-3</v>
      </c>
      <c r="J1128">
        <v>7.9643655276695295E-4</v>
      </c>
      <c r="K1128">
        <v>8.7304353094254795E-4</v>
      </c>
      <c r="L1128">
        <v>1.2127131658807399E-3</v>
      </c>
      <c r="M1128">
        <v>8.9132887126802901E-4</v>
      </c>
      <c r="N1128">
        <v>1.2733866429873999E-3</v>
      </c>
      <c r="O1128">
        <v>9.6765816193828899E-4</v>
      </c>
      <c r="P1128">
        <v>9.3139225519127497E-4</v>
      </c>
      <c r="Q1128">
        <v>2.3600379670640401E-3</v>
      </c>
      <c r="R1128">
        <v>2.3997901964607098E-3</v>
      </c>
      <c r="S1128">
        <v>1.2119456965119799E-3</v>
      </c>
      <c r="T1128">
        <v>6.8386400471765699E-4</v>
      </c>
      <c r="U1128">
        <v>8.4462008951650903E-4</v>
      </c>
      <c r="V1128">
        <v>7.2480323136131898E-4</v>
      </c>
      <c r="W1128">
        <v>4.8670887380838999E-3</v>
      </c>
      <c r="X1128">
        <v>5.9759805422073496E-4</v>
      </c>
      <c r="Y1128">
        <v>7.8459318424947005E-4</v>
      </c>
      <c r="Z1128">
        <v>7.7276859112871104E-4</v>
      </c>
      <c r="AA1128">
        <v>7.3105655758425102E-4</v>
      </c>
      <c r="AB1128">
        <v>1.1848976159308899E-3</v>
      </c>
      <c r="AC1128">
        <v>5.8596232171043703E-4</v>
      </c>
      <c r="AD1128">
        <v>2.6482686918887599E-3</v>
      </c>
      <c r="AE1128">
        <v>5.4276299459553702E-4</v>
      </c>
      <c r="AF1128">
        <v>1.02831229792481E-3</v>
      </c>
      <c r="AG1128">
        <v>8.34703707116532E-4</v>
      </c>
      <c r="AH1128">
        <v>9.0075004724255196E-4</v>
      </c>
      <c r="AI1128">
        <v>8.3324965589327003E-4</v>
      </c>
      <c r="AJ1128">
        <v>7.9892575835752199E-4</v>
      </c>
      <c r="AK1128">
        <v>1.3729079604128101E-3</v>
      </c>
      <c r="AL1128">
        <v>7.9440412203588505E-4</v>
      </c>
      <c r="AM1128">
        <v>5.9713502756524603E-4</v>
      </c>
      <c r="AN1128">
        <v>5.4109634682270001E-3</v>
      </c>
      <c r="AO1128">
        <v>9.1339908957864004E-4</v>
      </c>
      <c r="AP1128">
        <v>1.7382413996066E-2</v>
      </c>
      <c r="AQ1128">
        <v>1.06841511863625E-3</v>
      </c>
    </row>
    <row r="1129" spans="1:43" x14ac:dyDescent="0.25">
      <c r="A1129" t="s">
        <v>1127</v>
      </c>
      <c r="B1129">
        <v>4.6424941992927802E-5</v>
      </c>
      <c r="C1129">
        <v>2.57961428387773E-5</v>
      </c>
      <c r="D1129">
        <v>5.3134901205795099E-5</v>
      </c>
      <c r="E1129">
        <v>1.7718310403181899E-5</v>
      </c>
      <c r="F1129">
        <v>4.44364466740244E-5</v>
      </c>
      <c r="G1129">
        <v>1.5485088766501601E-5</v>
      </c>
      <c r="H1129">
        <v>6.3414790053922899E-6</v>
      </c>
      <c r="I1129">
        <v>1.8387496154923799E-5</v>
      </c>
      <c r="J1129">
        <v>4.9162750170799601E-6</v>
      </c>
      <c r="K1129">
        <v>1.9841898430512398E-5</v>
      </c>
      <c r="L1129">
        <v>6.4025229254573493E-5</v>
      </c>
      <c r="M1129">
        <v>7.6765165946528804E-5</v>
      </c>
      <c r="N1129">
        <v>6.6819389062307502E-5</v>
      </c>
      <c r="O1129">
        <v>6.3583287848101099E-5</v>
      </c>
      <c r="P1129">
        <v>6.1835170469130301E-5</v>
      </c>
      <c r="Q1129">
        <v>5.6102328852552498E-6</v>
      </c>
      <c r="R1129">
        <v>2.1740259619504699E-5</v>
      </c>
      <c r="S1129">
        <v>4.5221854347461801E-6</v>
      </c>
      <c r="T1129">
        <v>2.12500114460289E-5</v>
      </c>
      <c r="U1129">
        <v>7.3445225175348598E-6</v>
      </c>
      <c r="V1129">
        <v>1.46260741754526E-5</v>
      </c>
      <c r="W1129">
        <v>6.0986156378577502E-5</v>
      </c>
      <c r="X1129">
        <v>7.8117392708592896E-5</v>
      </c>
      <c r="Y1129">
        <v>8.7177020472163294E-5</v>
      </c>
      <c r="Z1129">
        <v>5.0507751054164097E-6</v>
      </c>
      <c r="AA1129">
        <v>1.03941690651789E-5</v>
      </c>
      <c r="AB1129">
        <v>3.2418539423553598E-6</v>
      </c>
      <c r="AC1129">
        <v>1.75437820871388E-6</v>
      </c>
      <c r="AD1129">
        <v>1.96313468635193E-6</v>
      </c>
      <c r="AE1129">
        <v>2.20635363656722E-6</v>
      </c>
      <c r="AF1129">
        <v>3.78229810730966E-5</v>
      </c>
      <c r="AG1129">
        <v>1.64473636870253E-5</v>
      </c>
      <c r="AH1129">
        <v>3.5757563312086203E-5</v>
      </c>
      <c r="AI1129">
        <v>1.48039278965809E-5</v>
      </c>
      <c r="AJ1129">
        <v>2.62937591358172E-5</v>
      </c>
      <c r="AK1129">
        <v>2.0309289355219101E-5</v>
      </c>
      <c r="AL1129">
        <v>1.3902072135628E-5</v>
      </c>
      <c r="AM1129">
        <v>9.0475004176552405E-6</v>
      </c>
      <c r="AN1129">
        <v>5.9461137013483501E-6</v>
      </c>
      <c r="AO1129">
        <v>4.4078240247762799E-5</v>
      </c>
      <c r="AP1129">
        <v>1.26878934277854E-5</v>
      </c>
      <c r="AQ1129">
        <v>1.8744124888355298E-5</v>
      </c>
    </row>
    <row r="1130" spans="1:43" x14ac:dyDescent="0.25">
      <c r="A1130" t="s">
        <v>1128</v>
      </c>
      <c r="B1130">
        <v>3.5711493840713701E-6</v>
      </c>
      <c r="C1130">
        <v>4.6902077888686097E-6</v>
      </c>
      <c r="D1130">
        <v>1.9321782256652798E-5</v>
      </c>
      <c r="E1130">
        <v>1.5503521602784199E-5</v>
      </c>
      <c r="F1130">
        <v>7.1098314678438998E-6</v>
      </c>
      <c r="G1130">
        <v>2.2121555380716599E-6</v>
      </c>
      <c r="H1130">
        <v>2.1138263351307602E-6</v>
      </c>
      <c r="I1130">
        <v>1.3372724476308201E-5</v>
      </c>
      <c r="J1130">
        <v>6.5550333561066103E-6</v>
      </c>
      <c r="K1130">
        <v>8.2674576793801894E-6</v>
      </c>
      <c r="L1130">
        <v>9.4154748903784493E-6</v>
      </c>
      <c r="M1130">
        <v>1.42157714715794E-6</v>
      </c>
      <c r="N1130">
        <v>9.5456270089010705E-6</v>
      </c>
      <c r="O1130">
        <v>9.9348887262657993E-6</v>
      </c>
      <c r="P1130">
        <v>1.15940944629619E-5</v>
      </c>
      <c r="Q1130">
        <v>3.7401552568368399E-6</v>
      </c>
      <c r="R1130">
        <v>1.6723276630388198E-5</v>
      </c>
      <c r="S1130">
        <v>2.03498344563578E-5</v>
      </c>
      <c r="T1130">
        <v>3.86363844473253E-6</v>
      </c>
      <c r="U1130">
        <v>1.83613062938372E-6</v>
      </c>
      <c r="V1130">
        <v>2.2751670939593E-5</v>
      </c>
      <c r="W1130">
        <v>3.5411316606916001E-5</v>
      </c>
      <c r="X1130">
        <v>7.2258588255448406E-5</v>
      </c>
      <c r="Y1130">
        <v>2.2666025322762499E-5</v>
      </c>
      <c r="Z1130">
        <v>3.3671834036109401E-6</v>
      </c>
      <c r="AA1130">
        <v>1.03941690651789E-5</v>
      </c>
      <c r="AB1130">
        <v>6.4837078847107298E-6</v>
      </c>
      <c r="AC1130">
        <v>1.7543782087138799E-5</v>
      </c>
      <c r="AD1130">
        <v>9.8156734317596706E-6</v>
      </c>
      <c r="AE1130">
        <v>1.76508290925378E-5</v>
      </c>
      <c r="AF1130">
        <v>3.0731172121891001E-5</v>
      </c>
      <c r="AG1130">
        <v>3.70065682958068E-5</v>
      </c>
      <c r="AH1130">
        <v>1.7027411100993401E-5</v>
      </c>
      <c r="AI1130">
        <v>3.5952396320268003E-5</v>
      </c>
      <c r="AJ1130">
        <v>2.62937591358172E-5</v>
      </c>
      <c r="AK1130">
        <v>1.2185573613131401E-5</v>
      </c>
      <c r="AL1130">
        <v>1.3902072135628E-5</v>
      </c>
      <c r="AM1130">
        <v>3.8451876775034799E-5</v>
      </c>
      <c r="AN1130">
        <v>2.5766492705842898E-5</v>
      </c>
      <c r="AO1130">
        <v>3.1834284623384303E-5</v>
      </c>
      <c r="AP1130">
        <v>2.32611379509399E-5</v>
      </c>
      <c r="AQ1130">
        <v>8.1536943264345603E-4</v>
      </c>
    </row>
    <row r="1131" spans="1:43" x14ac:dyDescent="0.25">
      <c r="A1131" t="s">
        <v>1129</v>
      </c>
      <c r="B1131">
        <v>7.0530200335409499E-4</v>
      </c>
      <c r="C1131">
        <v>4.8309140225346703E-4</v>
      </c>
      <c r="D1131">
        <v>6.0380569552039899E-4</v>
      </c>
      <c r="E1131">
        <v>2.9678169925329701E-4</v>
      </c>
      <c r="F1131">
        <v>3.4660428405739E-4</v>
      </c>
      <c r="G1131">
        <v>3.3845979732496402E-4</v>
      </c>
      <c r="H1131">
        <v>4.5235883571798302E-4</v>
      </c>
      <c r="I1131">
        <v>3.7276469477709202E-4</v>
      </c>
      <c r="J1131">
        <v>4.9162750170799602E-4</v>
      </c>
      <c r="K1131">
        <v>1.2417721434429001E-3</v>
      </c>
      <c r="L1131">
        <v>1.35394528923642E-3</v>
      </c>
      <c r="M1131">
        <v>2.1281009892954398E-3</v>
      </c>
      <c r="N1131">
        <v>2.8064143406169098E-4</v>
      </c>
      <c r="O1131">
        <v>3.0202061727848002E-4</v>
      </c>
      <c r="P1131">
        <v>2.7825826711108599E-4</v>
      </c>
      <c r="Q1131">
        <v>8.7519633009982005E-4</v>
      </c>
      <c r="R1131">
        <v>4.2309889874882098E-4</v>
      </c>
      <c r="S1131">
        <v>3.30119536736471E-4</v>
      </c>
      <c r="T1131">
        <v>2.7625014879837598E-4</v>
      </c>
      <c r="U1131">
        <v>4.11293260981952E-4</v>
      </c>
      <c r="V1131">
        <v>5.31414028374779E-4</v>
      </c>
      <c r="W1131">
        <v>8.1446028195906702E-4</v>
      </c>
      <c r="X1131">
        <v>4.1988098580868699E-4</v>
      </c>
      <c r="Y1131">
        <v>3.9927075376250799E-4</v>
      </c>
      <c r="Z1131">
        <v>9.3439339450203602E-4</v>
      </c>
      <c r="AA1131">
        <v>8.4712477881208198E-4</v>
      </c>
      <c r="AB1131">
        <v>1.00011194121663E-3</v>
      </c>
      <c r="AC1131">
        <v>1.5684141185902101E-3</v>
      </c>
      <c r="AD1131">
        <v>1.44879339852773E-3</v>
      </c>
      <c r="AE1131">
        <v>1.4738442292269E-3</v>
      </c>
      <c r="AF1131">
        <v>2.15118204853237E-4</v>
      </c>
      <c r="AG1131">
        <v>1.6652955733113101E-4</v>
      </c>
      <c r="AH1131">
        <v>2.7243857761589501E-4</v>
      </c>
      <c r="AI1131">
        <v>2.8973401740451299E-4</v>
      </c>
      <c r="AJ1131">
        <v>3.0743472220340102E-4</v>
      </c>
      <c r="AK1131">
        <v>1.1637222800540499E-3</v>
      </c>
      <c r="AL1131">
        <v>1.0565574823077301E-3</v>
      </c>
      <c r="AM1131">
        <v>4.9761252297103804E-4</v>
      </c>
      <c r="AN1131">
        <v>7.3930013686764496E-4</v>
      </c>
      <c r="AO1131">
        <v>2.3753273911294399E-4</v>
      </c>
      <c r="AP1131">
        <v>2.05120943749197E-4</v>
      </c>
      <c r="AQ1131">
        <v>3.3036520115726202E-4</v>
      </c>
    </row>
    <row r="1132" spans="1:43" x14ac:dyDescent="0.25">
      <c r="A1132" t="s">
        <v>1130</v>
      </c>
      <c r="B1132">
        <v>1.7320074512746099E-4</v>
      </c>
      <c r="C1132">
        <v>1.4070623366605801E-4</v>
      </c>
      <c r="D1132">
        <v>1.8114170865612001E-4</v>
      </c>
      <c r="E1132">
        <v>1.2624296162267099E-4</v>
      </c>
      <c r="F1132">
        <v>1.8663307603090199E-4</v>
      </c>
      <c r="G1132">
        <v>1.50426576588873E-4</v>
      </c>
      <c r="H1132">
        <v>1.92358196496899E-4</v>
      </c>
      <c r="I1132">
        <v>1.27040882524928E-4</v>
      </c>
      <c r="J1132">
        <v>1.21268117087972E-4</v>
      </c>
      <c r="K1132">
        <v>2.9101451031418298E-4</v>
      </c>
      <c r="L1132">
        <v>2.20322112434856E-4</v>
      </c>
      <c r="M1132">
        <v>5.9421924751201999E-4</v>
      </c>
      <c r="N1132">
        <v>9.1447106745272204E-4</v>
      </c>
      <c r="O1132">
        <v>1.4504937540348099E-4</v>
      </c>
      <c r="P1132">
        <v>1.2946738816974201E-4</v>
      </c>
      <c r="Q1132">
        <v>5.3858235698450404E-4</v>
      </c>
      <c r="R1132">
        <v>2.3747052815151199E-4</v>
      </c>
      <c r="S1132">
        <v>1.7184304652035501E-4</v>
      </c>
      <c r="T1132">
        <v>1.08181876452511E-4</v>
      </c>
      <c r="U1132">
        <v>1.2852914405686E-4</v>
      </c>
      <c r="V1132">
        <v>1.65762173988463E-4</v>
      </c>
      <c r="W1132">
        <v>1.3377608495945999E-4</v>
      </c>
      <c r="X1132">
        <v>1.0545848015660001E-4</v>
      </c>
      <c r="Y1132">
        <v>1.02868884157153E-4</v>
      </c>
      <c r="Z1132">
        <v>4.0406200843331298E-4</v>
      </c>
      <c r="AA1132">
        <v>2.0095393526012599E-4</v>
      </c>
      <c r="AB1132">
        <v>1.0341514076113599E-3</v>
      </c>
      <c r="AC1132">
        <v>1.1122757843246001E-3</v>
      </c>
      <c r="AD1132">
        <v>3.2391722324806902E-4</v>
      </c>
      <c r="AE1132">
        <v>2.2725442456642401E-4</v>
      </c>
      <c r="AF1132">
        <v>7.8009898463261693E-5</v>
      </c>
      <c r="AG1132">
        <v>7.4013136591613601E-5</v>
      </c>
      <c r="AH1132">
        <v>9.5353502165563194E-5</v>
      </c>
      <c r="AI1132">
        <v>1.20546270015016E-4</v>
      </c>
      <c r="AJ1132">
        <v>1.29446198822485E-4</v>
      </c>
      <c r="AK1132">
        <v>1.7059803058384001E-4</v>
      </c>
      <c r="AL1132">
        <v>2.1250310264459899E-4</v>
      </c>
      <c r="AM1132">
        <v>1.7868813324869101E-4</v>
      </c>
      <c r="AN1132">
        <v>1.9820379004494501E-4</v>
      </c>
      <c r="AO1132">
        <v>1.3468351186816401E-4</v>
      </c>
      <c r="AP1132">
        <v>1.20534987563961E-4</v>
      </c>
      <c r="AQ1132">
        <v>7.7319515164465594E-5</v>
      </c>
    </row>
    <row r="1133" spans="1:43" x14ac:dyDescent="0.25">
      <c r="A1133" t="s">
        <v>1131</v>
      </c>
      <c r="B1133">
        <v>7.1173007224542301E-3</v>
      </c>
      <c r="C1133">
        <v>4.4768033344750897E-3</v>
      </c>
      <c r="D1133">
        <v>5.43666648246568E-3</v>
      </c>
      <c r="E1133">
        <v>4.6355529592324697E-3</v>
      </c>
      <c r="F1133">
        <v>2.8741493708759002E-3</v>
      </c>
      <c r="G1133">
        <v>2.0705775836350701E-3</v>
      </c>
      <c r="H1133">
        <v>2.7078115353025099E-3</v>
      </c>
      <c r="I1133">
        <v>2.74475169876226E-3</v>
      </c>
      <c r="J1133">
        <v>3.4200886535486201E-3</v>
      </c>
      <c r="K1133">
        <v>1.39108242913251E-2</v>
      </c>
      <c r="L1133">
        <v>1.4588336795152399E-2</v>
      </c>
      <c r="M1133">
        <v>1.6029703911352999E-2</v>
      </c>
      <c r="N1133">
        <v>3.2226036782050001E-3</v>
      </c>
      <c r="O1133">
        <v>2.2055452972310099E-3</v>
      </c>
      <c r="P1133">
        <v>2.3304129870553498E-3</v>
      </c>
      <c r="Q1133">
        <v>2.3862190538618999E-3</v>
      </c>
      <c r="R1133">
        <v>3.7644095695003798E-3</v>
      </c>
      <c r="S1133">
        <v>2.4419801347629298E-3</v>
      </c>
      <c r="T1133">
        <v>3.4193200235882902E-3</v>
      </c>
      <c r="U1133">
        <v>4.49117551947257E-3</v>
      </c>
      <c r="V1133">
        <v>4.04004671113058E-3</v>
      </c>
      <c r="W1133">
        <v>4.4185453943962902E-3</v>
      </c>
      <c r="X1133">
        <v>3.7125290884758798E-3</v>
      </c>
      <c r="Y1133">
        <v>3.04422155488794E-3</v>
      </c>
      <c r="Z1133">
        <v>1.3414858679986E-2</v>
      </c>
      <c r="AA1133">
        <v>4.2581445937016297E-3</v>
      </c>
      <c r="AB1133">
        <v>1.0972054667901699E-2</v>
      </c>
      <c r="AC1133">
        <v>2.4736732742865801E-2</v>
      </c>
      <c r="AD1133">
        <v>1.9868886160567902E-2</v>
      </c>
      <c r="AE1133">
        <v>1.25563585457041E-2</v>
      </c>
      <c r="AF1133">
        <v>2.25283131016632E-3</v>
      </c>
      <c r="AG1133">
        <v>2.5431736101062799E-3</v>
      </c>
      <c r="AH1133">
        <v>2.3702156252582802E-3</v>
      </c>
      <c r="AI1133">
        <v>3.0051973630059298E-3</v>
      </c>
      <c r="AJ1133">
        <v>3.1289573371622399E-3</v>
      </c>
      <c r="AK1133">
        <v>3.6983215915853901E-3</v>
      </c>
      <c r="AL1133">
        <v>1.0080988308635399E-2</v>
      </c>
      <c r="AM1133">
        <v>6.9778846971165999E-3</v>
      </c>
      <c r="AN1133">
        <v>7.3196659663598198E-3</v>
      </c>
      <c r="AO1133">
        <v>8.7642234359301702E-3</v>
      </c>
      <c r="AP1133">
        <v>4.5464951449564299E-3</v>
      </c>
      <c r="AQ1133">
        <v>4.7844378777526899E-3</v>
      </c>
    </row>
    <row r="1134" spans="1:43" x14ac:dyDescent="0.25">
      <c r="A1134" t="s">
        <v>1132</v>
      </c>
      <c r="B1134">
        <v>7.1422987681427301E-6</v>
      </c>
      <c r="C1134">
        <v>4.6902077888686097E-6</v>
      </c>
      <c r="D1134">
        <v>0</v>
      </c>
      <c r="E1134">
        <v>2.21478880039774E-6</v>
      </c>
      <c r="F1134">
        <v>1.77745786696098E-6</v>
      </c>
      <c r="G1134">
        <v>6.6364666142149796E-6</v>
      </c>
      <c r="H1134">
        <v>4.2276526702615204E-6</v>
      </c>
      <c r="I1134">
        <v>0</v>
      </c>
      <c r="J1134">
        <v>0</v>
      </c>
      <c r="K1134">
        <v>0</v>
      </c>
      <c r="L1134">
        <v>1.88309497807569E-6</v>
      </c>
      <c r="M1134">
        <v>2.8431542943158799E-6</v>
      </c>
      <c r="N1134">
        <v>3.8182508035604299E-6</v>
      </c>
      <c r="O1134">
        <v>0</v>
      </c>
      <c r="P1134">
        <v>3.8646981543206404E-6</v>
      </c>
      <c r="Q1134">
        <v>5.6102328852552498E-6</v>
      </c>
      <c r="R1134">
        <v>3.3446553260776402E-6</v>
      </c>
      <c r="S1134">
        <v>0</v>
      </c>
      <c r="T1134">
        <v>7.7272768894650499E-6</v>
      </c>
      <c r="U1134">
        <v>1.1016783776302301E-5</v>
      </c>
      <c r="V1134">
        <v>3.25023870565614E-6</v>
      </c>
      <c r="W1134">
        <v>1.5738362936407101E-5</v>
      </c>
      <c r="X1134">
        <v>1.17176089062889E-5</v>
      </c>
      <c r="Y1134">
        <v>1.2204782866102899E-5</v>
      </c>
      <c r="Z1134">
        <v>0</v>
      </c>
      <c r="AA1134">
        <v>3.46472302172631E-6</v>
      </c>
      <c r="AB1134">
        <v>3.2418539423553598E-6</v>
      </c>
      <c r="AC1134">
        <v>0</v>
      </c>
      <c r="AD1134">
        <v>0</v>
      </c>
      <c r="AE1134">
        <v>0</v>
      </c>
      <c r="AF1134">
        <v>1.89114905365483E-5</v>
      </c>
      <c r="AG1134">
        <v>8.2236818435126294E-6</v>
      </c>
      <c r="AH1134">
        <v>1.02164466605961E-5</v>
      </c>
      <c r="AI1134">
        <v>1.05742342118435E-5</v>
      </c>
      <c r="AJ1134">
        <v>4.4497130845229099E-5</v>
      </c>
      <c r="AK1134">
        <v>2.0309289355219101E-5</v>
      </c>
      <c r="AL1134">
        <v>0</v>
      </c>
      <c r="AM1134">
        <v>2.2618751044138101E-6</v>
      </c>
      <c r="AN1134">
        <v>0</v>
      </c>
      <c r="AO1134">
        <v>2.6936702373632801E-5</v>
      </c>
      <c r="AP1134">
        <v>4.2292978092618004E-6</v>
      </c>
      <c r="AQ1134">
        <v>0</v>
      </c>
    </row>
    <row r="1135" spans="1:43" x14ac:dyDescent="0.25">
      <c r="A1135" t="s">
        <v>1133</v>
      </c>
      <c r="B1135">
        <v>1.4284597536285499E-5</v>
      </c>
      <c r="C1135">
        <v>5.1592285677554702E-5</v>
      </c>
      <c r="D1135">
        <v>4.1058787295387201E-5</v>
      </c>
      <c r="E1135">
        <v>5.7584508810341302E-5</v>
      </c>
      <c r="F1135">
        <v>3.3771699472258501E-5</v>
      </c>
      <c r="G1135">
        <v>2.87580219949316E-5</v>
      </c>
      <c r="H1135">
        <v>4.2276526702615204E-6</v>
      </c>
      <c r="I1135">
        <v>2.00590867144623E-5</v>
      </c>
      <c r="J1135">
        <v>1.6387583390266499E-5</v>
      </c>
      <c r="K1135">
        <v>9.9209492152562195E-6</v>
      </c>
      <c r="L1135">
        <v>3.3895709605362399E-5</v>
      </c>
      <c r="M1135">
        <v>2.27452343545271E-5</v>
      </c>
      <c r="N1135">
        <v>7.6365016071208605E-5</v>
      </c>
      <c r="O1135">
        <v>3.3778621669303703E-5</v>
      </c>
      <c r="P1135">
        <v>1.7391141694442898E-5</v>
      </c>
      <c r="Q1135">
        <v>3.1791319683113099E-5</v>
      </c>
      <c r="R1135">
        <v>2.0067931956465799E-5</v>
      </c>
      <c r="S1135">
        <v>1.1305463586865399E-5</v>
      </c>
      <c r="T1135">
        <v>1.9318192223662599E-5</v>
      </c>
      <c r="U1135">
        <v>4.0394873846441801E-5</v>
      </c>
      <c r="V1135">
        <v>4.2253103173529802E-5</v>
      </c>
      <c r="W1135">
        <v>4.91823841762722E-5</v>
      </c>
      <c r="X1135">
        <v>8.2023262344022507E-5</v>
      </c>
      <c r="Y1135">
        <v>8.5433480062719998E-5</v>
      </c>
      <c r="Z1135">
        <v>3.3671834036109401E-6</v>
      </c>
      <c r="AA1135">
        <v>3.46472302172631E-6</v>
      </c>
      <c r="AB1135">
        <v>3.2418539423553598E-6</v>
      </c>
      <c r="AC1135">
        <v>3.5087564174277698E-6</v>
      </c>
      <c r="AD1135">
        <v>7.8525387454077405E-6</v>
      </c>
      <c r="AE1135">
        <v>4.4127072731344501E-6</v>
      </c>
      <c r="AF1135">
        <v>3.0731172121891001E-5</v>
      </c>
      <c r="AG1135">
        <v>3.2894727374050497E-5</v>
      </c>
      <c r="AH1135">
        <v>3.5757563312086203E-5</v>
      </c>
      <c r="AI1135">
        <v>1.03627495276067E-4</v>
      </c>
      <c r="AJ1135">
        <v>6.4723099411242296E-5</v>
      </c>
      <c r="AK1135">
        <v>7.3113441678788598E-5</v>
      </c>
      <c r="AL1135">
        <v>2.58181339661662E-5</v>
      </c>
      <c r="AM1135">
        <v>1.35712506264829E-5</v>
      </c>
      <c r="AN1135">
        <v>2.7748530606292302E-5</v>
      </c>
      <c r="AO1135">
        <v>3.4283075748259997E-5</v>
      </c>
      <c r="AP1135">
        <v>2.9605084664832601E-5</v>
      </c>
      <c r="AQ1135">
        <v>4.6860312220888299E-5</v>
      </c>
    </row>
    <row r="1136" spans="1:43" x14ac:dyDescent="0.25">
      <c r="A1136" t="s">
        <v>1134</v>
      </c>
      <c r="B1136">
        <v>4.51750397085028E-4</v>
      </c>
      <c r="C1136">
        <v>2.4623590891560199E-4</v>
      </c>
      <c r="D1136">
        <v>2.6808972881105702E-4</v>
      </c>
      <c r="E1136">
        <v>2.9235212165250199E-4</v>
      </c>
      <c r="F1136">
        <v>3.2349733178689799E-4</v>
      </c>
      <c r="G1136">
        <v>9.6892412567538798E-4</v>
      </c>
      <c r="H1136">
        <v>8.6666879740361194E-5</v>
      </c>
      <c r="I1136">
        <v>2.9085675735970401E-4</v>
      </c>
      <c r="J1136">
        <v>1.62237075563639E-4</v>
      </c>
      <c r="K1136">
        <v>7.1100136042669595E-5</v>
      </c>
      <c r="L1136">
        <v>9.6037843881860199E-5</v>
      </c>
      <c r="M1136">
        <v>8.8137783123792403E-5</v>
      </c>
      <c r="N1136">
        <v>8.9728893883669997E-5</v>
      </c>
      <c r="O1136">
        <v>1.1325773147943E-4</v>
      </c>
      <c r="P1136">
        <v>8.8888057549374805E-5</v>
      </c>
      <c r="Q1136">
        <v>1.6456683130082101E-4</v>
      </c>
      <c r="R1136">
        <v>1.3044155771702799E-4</v>
      </c>
      <c r="S1136">
        <v>1.13054635868654E-4</v>
      </c>
      <c r="T1136">
        <v>4.3272750581004299E-4</v>
      </c>
      <c r="U1136">
        <v>6.9038511664827704E-4</v>
      </c>
      <c r="V1136">
        <v>2.6164421580531899E-4</v>
      </c>
      <c r="W1136">
        <v>2.8722512358942998E-4</v>
      </c>
      <c r="X1136">
        <v>1.6014065505261501E-4</v>
      </c>
      <c r="Y1136">
        <v>1.0530984073037299E-3</v>
      </c>
      <c r="Z1136">
        <v>8.2495993388468096E-4</v>
      </c>
      <c r="AA1136">
        <v>1.12603498206105E-4</v>
      </c>
      <c r="AB1136">
        <v>1.2319044980950401E-4</v>
      </c>
      <c r="AC1136">
        <v>1.3157836565354101E-4</v>
      </c>
      <c r="AD1136">
        <v>9.0304195572188999E-5</v>
      </c>
      <c r="AE1136">
        <v>1.0811132819179399E-4</v>
      </c>
      <c r="AF1136">
        <v>3.75865874413897E-4</v>
      </c>
      <c r="AG1136">
        <v>3.7006568295806802E-4</v>
      </c>
      <c r="AH1136">
        <v>2.7754680094619298E-4</v>
      </c>
      <c r="AI1136">
        <v>3.00308251616356E-4</v>
      </c>
      <c r="AJ1136">
        <v>3.6609003104483902E-4</v>
      </c>
      <c r="AK1136">
        <v>3.8181463987811801E-4</v>
      </c>
      <c r="AL1136">
        <v>9.33424843392164E-5</v>
      </c>
      <c r="AM1136">
        <v>1.1309375522069E-4</v>
      </c>
      <c r="AN1136">
        <v>7.7299478117528594E-5</v>
      </c>
      <c r="AO1136">
        <v>2.9140614386021001E-4</v>
      </c>
      <c r="AP1136">
        <v>6.1324818234296098E-5</v>
      </c>
      <c r="AQ1136">
        <v>2.3898759232653E-4</v>
      </c>
    </row>
    <row r="1137" spans="1:43" x14ac:dyDescent="0.25">
      <c r="A1137" t="s">
        <v>1135</v>
      </c>
      <c r="B1137">
        <v>3.5711493840713701E-6</v>
      </c>
      <c r="C1137">
        <v>0</v>
      </c>
      <c r="D1137">
        <v>0</v>
      </c>
      <c r="E1137">
        <v>0</v>
      </c>
      <c r="F1137">
        <v>3.5549157339219499E-6</v>
      </c>
      <c r="G1137">
        <v>0</v>
      </c>
      <c r="H1137">
        <v>0</v>
      </c>
      <c r="I1137">
        <v>0</v>
      </c>
      <c r="J1137">
        <v>6.5550333561066103E-6</v>
      </c>
      <c r="K1137">
        <v>0</v>
      </c>
      <c r="L1137">
        <v>0</v>
      </c>
      <c r="M1137">
        <v>2.8431542943158799E-6</v>
      </c>
      <c r="N1137">
        <v>0</v>
      </c>
      <c r="O1137">
        <v>0</v>
      </c>
      <c r="P1137">
        <v>0</v>
      </c>
      <c r="Q1137">
        <v>1.8700776284184199E-5</v>
      </c>
      <c r="R1137">
        <v>6.6893106521552804E-6</v>
      </c>
      <c r="S1137">
        <v>9.04437086949235E-6</v>
      </c>
      <c r="T1137">
        <v>0</v>
      </c>
      <c r="U1137">
        <v>0</v>
      </c>
      <c r="V1137">
        <v>3.25023870565614E-6</v>
      </c>
      <c r="W1137">
        <v>0</v>
      </c>
      <c r="X1137">
        <v>0</v>
      </c>
      <c r="Y1137">
        <v>3.4870808188865298E-6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2.8367235804822399E-5</v>
      </c>
      <c r="AG1137">
        <v>4.1118409217563096E-6</v>
      </c>
      <c r="AH1137">
        <v>6.8109644403973697E-6</v>
      </c>
      <c r="AI1137">
        <v>0</v>
      </c>
      <c r="AJ1137">
        <v>2.8316355992418501E-5</v>
      </c>
      <c r="AK1137">
        <v>4.0618578710438096E-6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25">
      <c r="A1138" t="s">
        <v>1136</v>
      </c>
      <c r="B1138">
        <v>1.4820269943896199E-4</v>
      </c>
      <c r="C1138">
        <v>1.47741545349361E-4</v>
      </c>
      <c r="D1138">
        <v>3.38131189491424E-4</v>
      </c>
      <c r="E1138">
        <v>2.4805634564454703E-4</v>
      </c>
      <c r="F1138">
        <v>2.43511727773654E-4</v>
      </c>
      <c r="G1138">
        <v>1.3494148782237101E-4</v>
      </c>
      <c r="H1138">
        <v>1.8601671749150699E-4</v>
      </c>
      <c r="I1138">
        <v>1.6883064651339099E-4</v>
      </c>
      <c r="J1138">
        <v>9.5047983663545894E-5</v>
      </c>
      <c r="K1138">
        <v>9.9209492152562195E-6</v>
      </c>
      <c r="L1138">
        <v>1.3181664846529801E-5</v>
      </c>
      <c r="M1138">
        <v>5.68630858863177E-6</v>
      </c>
      <c r="N1138">
        <v>3.8182508035604299E-6</v>
      </c>
      <c r="O1138">
        <v>1.9869777452531602E-6</v>
      </c>
      <c r="P1138">
        <v>3.8646981543206404E-6</v>
      </c>
      <c r="Q1138">
        <v>1.3464558924612601E-4</v>
      </c>
      <c r="R1138">
        <v>9.6995004456251505E-5</v>
      </c>
      <c r="S1138">
        <v>9.4965894129669701E-5</v>
      </c>
      <c r="T1138">
        <v>1.17647790642105E-3</v>
      </c>
      <c r="U1138">
        <v>5.5818371133264997E-4</v>
      </c>
      <c r="V1138">
        <v>3.6890209309197201E-4</v>
      </c>
      <c r="W1138">
        <v>3.7378611973966897E-5</v>
      </c>
      <c r="X1138">
        <v>1.95293481771482E-5</v>
      </c>
      <c r="Y1138">
        <v>7.8459318424947003E-5</v>
      </c>
      <c r="Z1138">
        <v>1.68359170180547E-6</v>
      </c>
      <c r="AA1138">
        <v>8.6618075543157704E-6</v>
      </c>
      <c r="AB1138">
        <v>4.8627809135330403E-6</v>
      </c>
      <c r="AC1138">
        <v>7.0175128348555396E-6</v>
      </c>
      <c r="AD1138">
        <v>9.8156734317596706E-6</v>
      </c>
      <c r="AE1138">
        <v>4.4127072731344501E-6</v>
      </c>
      <c r="AF1138">
        <v>1.4656405165824901E-4</v>
      </c>
      <c r="AG1138">
        <v>1.39802591339715E-4</v>
      </c>
      <c r="AH1138">
        <v>1.8049055767053001E-4</v>
      </c>
      <c r="AI1138">
        <v>8.6708720537117002E-5</v>
      </c>
      <c r="AJ1138">
        <v>6.8768293124444899E-5</v>
      </c>
      <c r="AK1138">
        <v>5.8896939130135298E-5</v>
      </c>
      <c r="AL1138">
        <v>1.3902072135628E-5</v>
      </c>
      <c r="AM1138">
        <v>4.5237502088276202E-6</v>
      </c>
      <c r="AN1138">
        <v>1.9820379004494499E-5</v>
      </c>
      <c r="AO1138">
        <v>3.9180657998011398E-5</v>
      </c>
      <c r="AP1138">
        <v>2.5375786855570799E-5</v>
      </c>
      <c r="AQ1138">
        <v>2.5773171721488499E-5</v>
      </c>
    </row>
    <row r="1139" spans="1:43" x14ac:dyDescent="0.25">
      <c r="A1139" t="s">
        <v>1137</v>
      </c>
      <c r="B1139">
        <v>8.9278734601784203E-6</v>
      </c>
      <c r="C1139">
        <v>2.3451038944343002E-6</v>
      </c>
      <c r="D1139">
        <v>1.44913366924896E-5</v>
      </c>
      <c r="E1139">
        <v>2.21478880039774E-6</v>
      </c>
      <c r="F1139">
        <v>7.1098314678438998E-6</v>
      </c>
      <c r="G1139">
        <v>6.6364666142149796E-6</v>
      </c>
      <c r="H1139">
        <v>8.4553053405230493E-6</v>
      </c>
      <c r="I1139">
        <v>1.67159055953853E-6</v>
      </c>
      <c r="J1139">
        <v>6.5550333561066103E-6</v>
      </c>
      <c r="K1139">
        <v>1.32279322870083E-5</v>
      </c>
      <c r="L1139">
        <v>5.6492849342270701E-6</v>
      </c>
      <c r="M1139">
        <v>4.2647314414738303E-6</v>
      </c>
      <c r="N1139">
        <v>3.8182508035604299E-6</v>
      </c>
      <c r="O1139">
        <v>3.9739554905063204E-6</v>
      </c>
      <c r="P1139">
        <v>0</v>
      </c>
      <c r="Q1139">
        <v>3.7401552568368399E-6</v>
      </c>
      <c r="R1139">
        <v>1.33786213043106E-5</v>
      </c>
      <c r="S1139">
        <v>1.35665563042385E-5</v>
      </c>
      <c r="T1139">
        <v>9.6590961118313099E-6</v>
      </c>
      <c r="U1139">
        <v>1.1016783776302301E-5</v>
      </c>
      <c r="V1139">
        <v>6.9067572495193005E-4</v>
      </c>
      <c r="W1139">
        <v>2.3607544404610601E-5</v>
      </c>
      <c r="X1139">
        <v>3.9058696354296399E-6</v>
      </c>
      <c r="Y1139">
        <v>1.2204782866102899E-5</v>
      </c>
      <c r="Z1139">
        <v>5.0507751054164097E-6</v>
      </c>
      <c r="AA1139">
        <v>1.21265305760421E-5</v>
      </c>
      <c r="AB1139">
        <v>6.4837078847107298E-6</v>
      </c>
      <c r="AC1139">
        <v>1.22806474609972E-5</v>
      </c>
      <c r="AD1139">
        <v>3.9262693727038703E-6</v>
      </c>
      <c r="AE1139">
        <v>4.4127072731344501E-6</v>
      </c>
      <c r="AF1139">
        <v>2.3639363170685401E-6</v>
      </c>
      <c r="AG1139">
        <v>8.2236818435126294E-6</v>
      </c>
      <c r="AH1139">
        <v>0</v>
      </c>
      <c r="AI1139">
        <v>0</v>
      </c>
      <c r="AJ1139">
        <v>6.0677905698039602E-6</v>
      </c>
      <c r="AK1139">
        <v>2.0309289355219099E-6</v>
      </c>
      <c r="AL1139">
        <v>1.3902072135628E-5</v>
      </c>
      <c r="AM1139">
        <v>6.7856253132414303E-6</v>
      </c>
      <c r="AN1139">
        <v>1.38742653031462E-5</v>
      </c>
      <c r="AO1139">
        <v>0</v>
      </c>
      <c r="AP1139">
        <v>2.1146489046309002E-6</v>
      </c>
      <c r="AQ1139">
        <v>0</v>
      </c>
    </row>
    <row r="1140" spans="1:43" x14ac:dyDescent="0.25">
      <c r="A1140" t="s">
        <v>1138</v>
      </c>
      <c r="B1140">
        <v>3.5711493840713701E-6</v>
      </c>
      <c r="C1140">
        <v>0</v>
      </c>
      <c r="D1140">
        <v>0</v>
      </c>
      <c r="E1140">
        <v>0</v>
      </c>
      <c r="F1140">
        <v>1.0664747201765899E-5</v>
      </c>
      <c r="G1140">
        <v>8.8486221522866497E-6</v>
      </c>
      <c r="H1140">
        <v>2.1138263351307602E-6</v>
      </c>
      <c r="I1140">
        <v>1.67159055953853E-6</v>
      </c>
      <c r="J1140">
        <v>1.63875833902665E-6</v>
      </c>
      <c r="K1140">
        <v>0</v>
      </c>
      <c r="L1140">
        <v>0</v>
      </c>
      <c r="M1140">
        <v>2.8431542943158799E-6</v>
      </c>
      <c r="N1140">
        <v>1.5273003214241699E-5</v>
      </c>
      <c r="O1140">
        <v>3.9739554905063204E-6</v>
      </c>
      <c r="P1140">
        <v>3.8646981543206404E-6</v>
      </c>
      <c r="Q1140">
        <v>9.3503881420920893E-6</v>
      </c>
      <c r="R1140">
        <v>3.3446553260776402E-6</v>
      </c>
      <c r="S1140">
        <v>1.35665563042385E-5</v>
      </c>
      <c r="T1140">
        <v>3.86363844473253E-6</v>
      </c>
      <c r="U1140">
        <v>1.2852914405686E-5</v>
      </c>
      <c r="V1140">
        <v>1.9501432233936799E-5</v>
      </c>
      <c r="W1140">
        <v>1.18037722023053E-5</v>
      </c>
      <c r="X1140">
        <v>5.8588044531444696E-6</v>
      </c>
      <c r="Y1140">
        <v>3.4870808188865298E-6</v>
      </c>
      <c r="Z1140">
        <v>1.68359170180547E-6</v>
      </c>
      <c r="AA1140">
        <v>1.7323615108631499E-6</v>
      </c>
      <c r="AB1140">
        <v>0</v>
      </c>
      <c r="AC1140">
        <v>1.75437820871388E-6</v>
      </c>
      <c r="AD1140">
        <v>1.96313468635193E-6</v>
      </c>
      <c r="AE1140">
        <v>4.4127072731344501E-6</v>
      </c>
      <c r="AF1140">
        <v>0</v>
      </c>
      <c r="AG1140">
        <v>4.1118409217563096E-6</v>
      </c>
      <c r="AH1140">
        <v>1.02164466605961E-5</v>
      </c>
      <c r="AI1140">
        <v>2.1148468423687102E-5</v>
      </c>
      <c r="AJ1140">
        <v>3.2361549705621101E-5</v>
      </c>
      <c r="AK1140">
        <v>2.0309289355219099E-6</v>
      </c>
      <c r="AL1140">
        <v>5.9580309152691303E-6</v>
      </c>
      <c r="AM1140">
        <v>0</v>
      </c>
      <c r="AN1140">
        <v>0</v>
      </c>
      <c r="AO1140">
        <v>2.4487911248757098E-6</v>
      </c>
      <c r="AP1140">
        <v>4.2292978092618004E-6</v>
      </c>
      <c r="AQ1140">
        <v>0</v>
      </c>
    </row>
    <row r="1141" spans="1:43" x14ac:dyDescent="0.25">
      <c r="A1141" t="s">
        <v>1139</v>
      </c>
      <c r="B1141">
        <v>5.3567240761070501E-6</v>
      </c>
      <c r="C1141">
        <v>3.0486350627645901E-5</v>
      </c>
      <c r="D1141">
        <v>4.8304455641631903E-6</v>
      </c>
      <c r="E1141">
        <v>4.6510564808352601E-5</v>
      </c>
      <c r="F1141">
        <v>3.1994241605297603E-5</v>
      </c>
      <c r="G1141">
        <v>1.1060777690358299E-5</v>
      </c>
      <c r="H1141">
        <v>1.26829580107846E-5</v>
      </c>
      <c r="I1141">
        <v>4.8476126226617302E-5</v>
      </c>
      <c r="J1141">
        <v>8.1937916951332597E-6</v>
      </c>
      <c r="K1141">
        <v>8.2674576793801894E-6</v>
      </c>
      <c r="L1141">
        <v>1.88309497807569E-6</v>
      </c>
      <c r="M1141">
        <v>4.2647314414738303E-6</v>
      </c>
      <c r="N1141">
        <v>0</v>
      </c>
      <c r="O1141">
        <v>0</v>
      </c>
      <c r="P1141">
        <v>7.7293963086412893E-6</v>
      </c>
      <c r="Q1141">
        <v>1.49606210273473E-5</v>
      </c>
      <c r="R1141">
        <v>6.6893106521552804E-6</v>
      </c>
      <c r="S1141">
        <v>6.78327815211926E-6</v>
      </c>
      <c r="T1141">
        <v>3.86363844473253E-6</v>
      </c>
      <c r="U1141">
        <v>7.3445225175348598E-6</v>
      </c>
      <c r="V1141">
        <v>1.13758354697965E-5</v>
      </c>
      <c r="W1141">
        <v>5.9018861011526604E-6</v>
      </c>
      <c r="X1141">
        <v>5.8588044531444696E-6</v>
      </c>
      <c r="Y1141">
        <v>5.2306212283297998E-6</v>
      </c>
      <c r="Z1141">
        <v>1.68359170180547E-6</v>
      </c>
      <c r="AA1141">
        <v>5.1970845325894604E-6</v>
      </c>
      <c r="AB1141">
        <v>0</v>
      </c>
      <c r="AC1141">
        <v>0</v>
      </c>
      <c r="AD1141">
        <v>0</v>
      </c>
      <c r="AE1141">
        <v>6.6190609097016696E-6</v>
      </c>
      <c r="AF1141">
        <v>2.3639363170685401E-6</v>
      </c>
      <c r="AG1141">
        <v>1.85032841479034E-5</v>
      </c>
      <c r="AH1141">
        <v>1.02164466605961E-5</v>
      </c>
      <c r="AI1141">
        <v>1.48039278965809E-5</v>
      </c>
      <c r="AJ1141">
        <v>8.0903874264052904E-6</v>
      </c>
      <c r="AK1141">
        <v>4.0618578710438096E-6</v>
      </c>
      <c r="AL1141">
        <v>1.9860103050897098E-6</v>
      </c>
      <c r="AM1141">
        <v>2.2618751044138101E-6</v>
      </c>
      <c r="AN1141">
        <v>1.9820379004494502E-6</v>
      </c>
      <c r="AO1141">
        <v>2.44879112487571E-5</v>
      </c>
      <c r="AP1141">
        <v>1.05732445231545E-5</v>
      </c>
      <c r="AQ1141">
        <v>2.1087140499399698E-5</v>
      </c>
    </row>
    <row r="1142" spans="1:43" x14ac:dyDescent="0.25">
      <c r="A1142" t="s">
        <v>1140</v>
      </c>
      <c r="B1142">
        <v>7.4994137065498702E-5</v>
      </c>
      <c r="C1142">
        <v>8.4423740199634904E-5</v>
      </c>
      <c r="D1142">
        <v>1.1593069353991699E-4</v>
      </c>
      <c r="E1142">
        <v>2.17049302438979E-4</v>
      </c>
      <c r="F1142">
        <v>1.83078160296981E-4</v>
      </c>
      <c r="G1142">
        <v>1.1945639905587E-4</v>
      </c>
      <c r="H1142">
        <v>8.0325400734968999E-5</v>
      </c>
      <c r="I1142">
        <v>9.5280661893696098E-5</v>
      </c>
      <c r="J1142">
        <v>7.2105366917172699E-5</v>
      </c>
      <c r="K1142">
        <v>5.95256952915373E-5</v>
      </c>
      <c r="L1142">
        <v>7.7206894101103301E-5</v>
      </c>
      <c r="M1142">
        <v>8.3873051682318596E-5</v>
      </c>
      <c r="N1142">
        <v>4.5819009642725098E-5</v>
      </c>
      <c r="O1142">
        <v>7.35181765743669E-5</v>
      </c>
      <c r="P1142">
        <v>8.6955708472214499E-5</v>
      </c>
      <c r="Q1142">
        <v>5.4232251224134098E-5</v>
      </c>
      <c r="R1142">
        <v>8.5288710814979794E-5</v>
      </c>
      <c r="S1142">
        <v>1.19837914020774E-4</v>
      </c>
      <c r="T1142">
        <v>1.1397733411961E-4</v>
      </c>
      <c r="U1142">
        <v>1.08331707133639E-4</v>
      </c>
      <c r="V1142">
        <v>1.28384428873418E-4</v>
      </c>
      <c r="W1142">
        <v>1.21972312757155E-4</v>
      </c>
      <c r="X1142">
        <v>1.1327021942746E-4</v>
      </c>
      <c r="Y1142">
        <v>1.34252611527131E-4</v>
      </c>
      <c r="Z1142">
        <v>5.3874934457775E-5</v>
      </c>
      <c r="AA1142">
        <v>3.1182507195536798E-5</v>
      </c>
      <c r="AB1142">
        <v>2.7555758510020601E-5</v>
      </c>
      <c r="AC1142">
        <v>5.2631346261416497E-5</v>
      </c>
      <c r="AD1142">
        <v>6.4783444649613793E-5</v>
      </c>
      <c r="AE1142">
        <v>4.8539780004478898E-5</v>
      </c>
      <c r="AF1142">
        <v>7.5645962146193201E-5</v>
      </c>
      <c r="AG1142">
        <v>9.2516420739517099E-5</v>
      </c>
      <c r="AH1142">
        <v>9.0245278835265099E-5</v>
      </c>
      <c r="AI1142">
        <v>1.09972035803173E-4</v>
      </c>
      <c r="AJ1142">
        <v>1.09220230256471E-4</v>
      </c>
      <c r="AK1142">
        <v>7.71752995498324E-5</v>
      </c>
      <c r="AL1142">
        <v>8.3412432813767905E-5</v>
      </c>
      <c r="AM1142">
        <v>5.4285002505931402E-5</v>
      </c>
      <c r="AN1142">
        <v>4.9550947511236299E-5</v>
      </c>
      <c r="AO1142">
        <v>3.9180657998011398E-5</v>
      </c>
      <c r="AP1142">
        <v>5.9210169329665202E-5</v>
      </c>
      <c r="AQ1142">
        <v>3.9831265387754997E-5</v>
      </c>
    </row>
    <row r="1143" spans="1:43" x14ac:dyDescent="0.25">
      <c r="A1143" t="s">
        <v>1141</v>
      </c>
      <c r="B1143">
        <v>6.4761008505442197E-2</v>
      </c>
      <c r="C1143">
        <v>5.61324068171795E-2</v>
      </c>
      <c r="D1143">
        <v>7.5185885206200107E-2</v>
      </c>
      <c r="E1143">
        <v>9.0784192928303406E-2</v>
      </c>
      <c r="F1143">
        <v>9.6181800096992301E-2</v>
      </c>
      <c r="G1143">
        <v>0.119303760323743</v>
      </c>
      <c r="H1143">
        <v>3.3831790493767798E-2</v>
      </c>
      <c r="I1143">
        <v>6.5009828451012899E-2</v>
      </c>
      <c r="J1143">
        <v>4.1929270862335902E-2</v>
      </c>
      <c r="K1143">
        <v>2.22030843437434E-2</v>
      </c>
      <c r="L1143">
        <v>1.99306772479531E-2</v>
      </c>
      <c r="M1143">
        <v>2.1391892910432701E-2</v>
      </c>
      <c r="N1143">
        <v>2.2092399149400602E-2</v>
      </c>
      <c r="O1143">
        <v>2.3760279877737302E-2</v>
      </c>
      <c r="P1143">
        <v>2.0952461043649399E-2</v>
      </c>
      <c r="Q1143">
        <v>4.4163753272729402E-2</v>
      </c>
      <c r="R1143">
        <v>3.1513342482303502E-2</v>
      </c>
      <c r="S1143">
        <v>3.7412040101655102E-2</v>
      </c>
      <c r="T1143">
        <v>8.0556861572673194E-2</v>
      </c>
      <c r="U1143">
        <v>5.7250553024184303E-2</v>
      </c>
      <c r="V1143">
        <v>5.4787648741892701E-2</v>
      </c>
      <c r="W1143">
        <v>9.7048647751987294E-2</v>
      </c>
      <c r="X1143">
        <v>4.3802375026525703E-2</v>
      </c>
      <c r="Y1143">
        <v>7.9402573786455793E-2</v>
      </c>
      <c r="Z1143">
        <v>1.9354570203955701E-2</v>
      </c>
      <c r="AA1143">
        <v>2.2004455910983801E-2</v>
      </c>
      <c r="AB1143">
        <v>2.6036949938027101E-2</v>
      </c>
      <c r="AC1143">
        <v>1.8180621376902E-2</v>
      </c>
      <c r="AD1143">
        <v>1.9456627876433999E-2</v>
      </c>
      <c r="AE1143">
        <v>1.6110794254213901E-2</v>
      </c>
      <c r="AF1143">
        <v>7.1577627744518202E-2</v>
      </c>
      <c r="AG1143">
        <v>0.118945278264106</v>
      </c>
      <c r="AH1143">
        <v>0.10566530232832499</v>
      </c>
      <c r="AI1143">
        <v>0.105101543525198</v>
      </c>
      <c r="AJ1143">
        <v>7.2876187340202195E-2</v>
      </c>
      <c r="AK1143">
        <v>7.1665389347761496E-2</v>
      </c>
      <c r="AL1143">
        <v>1.9971319627982102E-2</v>
      </c>
      <c r="AM1143">
        <v>3.01372238912096E-2</v>
      </c>
      <c r="AN1143">
        <v>2.5580181143200601E-2</v>
      </c>
      <c r="AO1143">
        <v>4.7971818136315202E-2</v>
      </c>
      <c r="AP1143">
        <v>2.4792143757892699E-2</v>
      </c>
      <c r="AQ1143">
        <v>2.8472325705411701E-2</v>
      </c>
    </row>
    <row r="1144" spans="1:43" x14ac:dyDescent="0.25">
      <c r="A1144" t="s">
        <v>1142</v>
      </c>
      <c r="B1144">
        <v>7.0405210106966997E-3</v>
      </c>
      <c r="C1144">
        <v>5.5321000869705201E-3</v>
      </c>
      <c r="D1144">
        <v>5.8520848009837104E-3</v>
      </c>
      <c r="E1144">
        <v>9.7362115665484694E-3</v>
      </c>
      <c r="F1144">
        <v>8.1176500784107802E-3</v>
      </c>
      <c r="G1144">
        <v>1.0673650471195799E-2</v>
      </c>
      <c r="H1144">
        <v>3.8704160196244299E-3</v>
      </c>
      <c r="I1144">
        <v>9.7821479544194703E-3</v>
      </c>
      <c r="J1144">
        <v>3.0874207107262101E-3</v>
      </c>
      <c r="K1144">
        <v>2.49511872763694E-3</v>
      </c>
      <c r="L1144">
        <v>4.2915734550344996E-3</v>
      </c>
      <c r="M1144">
        <v>2.8573700657874598E-3</v>
      </c>
      <c r="N1144">
        <v>3.5299728678916198E-3</v>
      </c>
      <c r="O1144">
        <v>3.0718675941613901E-3</v>
      </c>
      <c r="P1144">
        <v>2.5391066873886601E-3</v>
      </c>
      <c r="Q1144">
        <v>3.2071831327375902E-3</v>
      </c>
      <c r="R1144">
        <v>3.17742255977376E-3</v>
      </c>
      <c r="S1144">
        <v>2.3741473532417402E-3</v>
      </c>
      <c r="T1144">
        <v>8.9288684457768698E-3</v>
      </c>
      <c r="U1144">
        <v>5.7379082168241098E-3</v>
      </c>
      <c r="V1144">
        <v>3.37212265711825E-3</v>
      </c>
      <c r="W1144">
        <v>6.7871690163255598E-3</v>
      </c>
      <c r="X1144">
        <v>5.9154395628581904E-3</v>
      </c>
      <c r="Y1144">
        <v>5.6438403053678497E-3</v>
      </c>
      <c r="Z1144">
        <v>2.9210316026324901E-3</v>
      </c>
      <c r="AA1144">
        <v>1.5972373130158301E-3</v>
      </c>
      <c r="AB1144">
        <v>1.8543404550272701E-3</v>
      </c>
      <c r="AC1144">
        <v>3.11402132046714E-3</v>
      </c>
      <c r="AD1144">
        <v>1.81982585424824E-3</v>
      </c>
      <c r="AE1144">
        <v>2.16663927110901E-3</v>
      </c>
      <c r="AF1144">
        <v>6.2857066670852398E-3</v>
      </c>
      <c r="AG1144">
        <v>9.1262309258381396E-3</v>
      </c>
      <c r="AH1144">
        <v>4.5718598806167299E-3</v>
      </c>
      <c r="AI1144">
        <v>5.5387838801636401E-3</v>
      </c>
      <c r="AJ1144">
        <v>9.8237529325126208E-3</v>
      </c>
      <c r="AK1144">
        <v>7.1468389241015904E-3</v>
      </c>
      <c r="AL1144">
        <v>2.3097299848193302E-3</v>
      </c>
      <c r="AM1144">
        <v>2.5740138688229199E-3</v>
      </c>
      <c r="AN1144">
        <v>2.4973677545663099E-3</v>
      </c>
      <c r="AO1144">
        <v>4.2290622726603496E-3</v>
      </c>
      <c r="AP1144">
        <v>4.5316926026240196E-3</v>
      </c>
      <c r="AQ1144">
        <v>3.8167724303913501E-3</v>
      </c>
    </row>
    <row r="1145" spans="1:43" x14ac:dyDescent="0.25">
      <c r="A1145" t="s">
        <v>1143</v>
      </c>
      <c r="B1145">
        <v>2.3212470996463901E-5</v>
      </c>
      <c r="C1145">
        <v>9.3804155777372194E-6</v>
      </c>
      <c r="D1145">
        <v>9.6608911283263907E-6</v>
      </c>
      <c r="E1145">
        <v>1.1073944001988701E-5</v>
      </c>
      <c r="F1145">
        <v>1.0664747201765899E-5</v>
      </c>
      <c r="G1145">
        <v>1.7697244304573299E-5</v>
      </c>
      <c r="H1145">
        <v>3.1707395026961398E-5</v>
      </c>
      <c r="I1145">
        <v>3.5103401750309099E-5</v>
      </c>
      <c r="J1145">
        <v>2.6220133424426401E-5</v>
      </c>
      <c r="K1145">
        <v>1.0086298368843799E-4</v>
      </c>
      <c r="L1145">
        <v>6.9674514188800503E-5</v>
      </c>
      <c r="M1145">
        <v>7.9608320240844694E-5</v>
      </c>
      <c r="N1145">
        <v>3.2455131830263597E-5</v>
      </c>
      <c r="O1145">
        <v>1.8280195256329101E-4</v>
      </c>
      <c r="P1145">
        <v>1.2946738816974201E-4</v>
      </c>
      <c r="Q1145">
        <v>7.4803105136736704E-6</v>
      </c>
      <c r="R1145">
        <v>1.50509489673494E-5</v>
      </c>
      <c r="S1145">
        <v>9.04437086949235E-6</v>
      </c>
      <c r="T1145">
        <v>0</v>
      </c>
      <c r="U1145">
        <v>1.8361306293837199E-5</v>
      </c>
      <c r="V1145">
        <v>1.6251193528280699E-5</v>
      </c>
      <c r="W1145">
        <v>1.37710675693562E-5</v>
      </c>
      <c r="X1145">
        <v>1.36705437240038E-5</v>
      </c>
      <c r="Y1145">
        <v>1.3948323275546101E-5</v>
      </c>
      <c r="Z1145">
        <v>1.3468733614443799E-5</v>
      </c>
      <c r="AA1145">
        <v>1.21265305760421E-5</v>
      </c>
      <c r="AB1145">
        <v>9.7255618270660908E-6</v>
      </c>
      <c r="AC1145">
        <v>3.85963205917055E-5</v>
      </c>
      <c r="AD1145">
        <v>3.1410154981630901E-5</v>
      </c>
      <c r="AE1145">
        <v>6.6190609097016696E-6</v>
      </c>
      <c r="AF1145">
        <v>1.41836179024112E-5</v>
      </c>
      <c r="AG1145">
        <v>6.1677613826344704E-6</v>
      </c>
      <c r="AH1145">
        <v>8.5137055504967106E-6</v>
      </c>
      <c r="AI1145">
        <v>8.4593873694748197E-6</v>
      </c>
      <c r="AJ1145">
        <v>8.0903874264052904E-6</v>
      </c>
      <c r="AK1145">
        <v>1.6247431484175201E-5</v>
      </c>
      <c r="AL1145">
        <v>9.9300515254485601E-6</v>
      </c>
      <c r="AM1145">
        <v>4.5237502088276202E-6</v>
      </c>
      <c r="AN1145">
        <v>7.9281516017978007E-6</v>
      </c>
      <c r="AO1145">
        <v>4.8975822497514197E-6</v>
      </c>
      <c r="AP1145">
        <v>8.4585956185236008E-6</v>
      </c>
      <c r="AQ1145">
        <v>4.6860312220888297E-6</v>
      </c>
    </row>
    <row r="1146" spans="1:43" x14ac:dyDescent="0.25">
      <c r="A1146" t="s">
        <v>1144</v>
      </c>
      <c r="B1146">
        <v>7.4994137065498702E-5</v>
      </c>
      <c r="C1146">
        <v>8.4423740199634904E-5</v>
      </c>
      <c r="D1146">
        <v>7.7287129026611099E-5</v>
      </c>
      <c r="E1146">
        <v>3.3221832005966102E-5</v>
      </c>
      <c r="F1146">
        <v>6.3988483210595097E-5</v>
      </c>
      <c r="G1146">
        <v>5.0879577375648199E-5</v>
      </c>
      <c r="H1146">
        <v>9.9349837751145799E-5</v>
      </c>
      <c r="I1146">
        <v>5.8505669583848501E-5</v>
      </c>
      <c r="J1146">
        <v>9.6686742002572505E-5</v>
      </c>
      <c r="K1146">
        <v>1.35586305941835E-4</v>
      </c>
      <c r="L1146">
        <v>1.2428426855299601E-4</v>
      </c>
      <c r="M1146">
        <v>2.57305463635587E-4</v>
      </c>
      <c r="N1146">
        <v>6.1092012856966797E-5</v>
      </c>
      <c r="O1146">
        <v>4.3713510395569497E-5</v>
      </c>
      <c r="P1146">
        <v>6.3767519546290593E-5</v>
      </c>
      <c r="Q1146">
        <v>1.0846450244826801E-4</v>
      </c>
      <c r="R1146">
        <v>1.2375224706487301E-4</v>
      </c>
      <c r="S1146">
        <v>1.51493212063997E-4</v>
      </c>
      <c r="T1146">
        <v>6.7613672782819206E-5</v>
      </c>
      <c r="U1146">
        <v>9.7314923357336999E-5</v>
      </c>
      <c r="V1146">
        <v>9.5882041816856104E-5</v>
      </c>
      <c r="W1146">
        <v>1.02299359086646E-4</v>
      </c>
      <c r="X1146">
        <v>8.9835001614881795E-5</v>
      </c>
      <c r="Y1146">
        <v>1.09843045794926E-4</v>
      </c>
      <c r="Z1146">
        <v>1.8182790379499099E-4</v>
      </c>
      <c r="AA1146">
        <v>1.21265305760421E-4</v>
      </c>
      <c r="AB1146">
        <v>1.6533455106012399E-4</v>
      </c>
      <c r="AC1146">
        <v>1.5087652594939399E-4</v>
      </c>
      <c r="AD1146">
        <v>1.0345719797074701E-3</v>
      </c>
      <c r="AE1146">
        <v>6.3984255460449496E-5</v>
      </c>
      <c r="AF1146">
        <v>7.0918089512056094E-5</v>
      </c>
      <c r="AG1146">
        <v>6.9901295669857298E-5</v>
      </c>
      <c r="AH1146">
        <v>1.3621928880794699E-4</v>
      </c>
      <c r="AI1146">
        <v>5.4986017901586401E-5</v>
      </c>
      <c r="AJ1146">
        <v>4.6519727701830401E-5</v>
      </c>
      <c r="AK1146">
        <v>8.1237157420876202E-5</v>
      </c>
      <c r="AL1146">
        <v>2.4626527783112401E-4</v>
      </c>
      <c r="AM1146">
        <v>8.6856004009490298E-4</v>
      </c>
      <c r="AN1146">
        <v>2.2793435855168699E-4</v>
      </c>
      <c r="AO1146">
        <v>8.3258898245774197E-5</v>
      </c>
      <c r="AP1146">
        <v>2.00891645939935E-4</v>
      </c>
      <c r="AQ1146">
        <v>1.8275521766146399E-4</v>
      </c>
    </row>
    <row r="1147" spans="1:43" x14ac:dyDescent="0.25">
      <c r="A1147" t="s">
        <v>1145</v>
      </c>
      <c r="B1147">
        <v>1.4284597536285499E-5</v>
      </c>
      <c r="C1147">
        <v>1.17255194721715E-5</v>
      </c>
      <c r="D1147">
        <v>4.8304455641631903E-6</v>
      </c>
      <c r="E1147">
        <v>6.6443664011932199E-6</v>
      </c>
      <c r="F1147">
        <v>8.8872893348048804E-6</v>
      </c>
      <c r="G1147">
        <v>2.2121555380716599E-6</v>
      </c>
      <c r="H1147">
        <v>1.4796784345915299E-5</v>
      </c>
      <c r="I1147">
        <v>1.67159055953853E-5</v>
      </c>
      <c r="J1147">
        <v>3.2775166780533098E-6</v>
      </c>
      <c r="K1147">
        <v>4.6297763004528998E-5</v>
      </c>
      <c r="L1147">
        <v>2.8246424671135399E-5</v>
      </c>
      <c r="M1147">
        <v>4.4068891561896202E-5</v>
      </c>
      <c r="N1147">
        <v>3.8182508035604299E-6</v>
      </c>
      <c r="O1147">
        <v>3.9739554905063204E-6</v>
      </c>
      <c r="P1147">
        <v>1.9323490771603202E-6</v>
      </c>
      <c r="Q1147">
        <v>3.3661397311531502E-5</v>
      </c>
      <c r="R1147">
        <v>1.33786213043106E-5</v>
      </c>
      <c r="S1147">
        <v>1.1305463586865399E-5</v>
      </c>
      <c r="T1147">
        <v>7.7272768894650499E-6</v>
      </c>
      <c r="U1147">
        <v>1.4689045035069699E-5</v>
      </c>
      <c r="V1147">
        <v>1.7876312881108801E-5</v>
      </c>
      <c r="W1147">
        <v>2.16402490375598E-5</v>
      </c>
      <c r="X1147">
        <v>3.1246957083437099E-5</v>
      </c>
      <c r="Y1147">
        <v>1.04612424566596E-5</v>
      </c>
      <c r="Z1147">
        <v>2.69374672288875E-5</v>
      </c>
      <c r="AA1147">
        <v>3.2914868706399902E-5</v>
      </c>
      <c r="AB1147">
        <v>9.7255618270660908E-6</v>
      </c>
      <c r="AC1147">
        <v>6.6666371931127595E-5</v>
      </c>
      <c r="AD1147">
        <v>5.3004636531502199E-5</v>
      </c>
      <c r="AE1147">
        <v>2.4269890002239401E-5</v>
      </c>
      <c r="AF1147">
        <v>1.18196815853427E-5</v>
      </c>
      <c r="AG1147">
        <v>2.0559204608781599E-6</v>
      </c>
      <c r="AH1147">
        <v>1.02164466605961E-5</v>
      </c>
      <c r="AI1147">
        <v>8.4593873694748197E-6</v>
      </c>
      <c r="AJ1147">
        <v>8.0903874264052904E-6</v>
      </c>
      <c r="AK1147">
        <v>1.6247431484175201E-5</v>
      </c>
      <c r="AL1147">
        <v>2.9790154576345699E-5</v>
      </c>
      <c r="AM1147">
        <v>3.6190001670621002E-5</v>
      </c>
      <c r="AN1147">
        <v>4.9550947511236299E-5</v>
      </c>
      <c r="AO1147">
        <v>2.6936702373632801E-5</v>
      </c>
      <c r="AP1147">
        <v>7.8242009471343299E-4</v>
      </c>
      <c r="AQ1147">
        <v>7.4976499553421194E-5</v>
      </c>
    </row>
    <row r="1148" spans="1:43" x14ac:dyDescent="0.25">
      <c r="A1148" t="s">
        <v>1146</v>
      </c>
      <c r="B1148">
        <v>5.2853010884256195E-4</v>
      </c>
      <c r="C1148">
        <v>4.0757905685268204E-3</v>
      </c>
      <c r="D1148">
        <v>8.9121720658810895E-4</v>
      </c>
      <c r="E1148">
        <v>4.5181691528113898E-4</v>
      </c>
      <c r="F1148">
        <v>6.4877212144075604E-4</v>
      </c>
      <c r="G1148">
        <v>4.9773499606612401E-4</v>
      </c>
      <c r="H1148">
        <v>5.17887452107037E-4</v>
      </c>
      <c r="I1148">
        <v>5.1484989233786696E-4</v>
      </c>
      <c r="J1148">
        <v>5.1129260177631595E-4</v>
      </c>
      <c r="K1148">
        <v>8.8627146322955595E-4</v>
      </c>
      <c r="L1148">
        <v>1.4537493230744299E-3</v>
      </c>
      <c r="M1148">
        <v>9.0838779703392505E-4</v>
      </c>
      <c r="N1148">
        <v>1.14165699026457E-3</v>
      </c>
      <c r="O1148">
        <v>5.2456212474683397E-4</v>
      </c>
      <c r="P1148">
        <v>7.5960642223172198E-3</v>
      </c>
      <c r="Q1148">
        <v>4.1328715588047002E-4</v>
      </c>
      <c r="R1148">
        <v>5.3012786918330598E-4</v>
      </c>
      <c r="S1148">
        <v>3.7534139108393299E-4</v>
      </c>
      <c r="T1148">
        <v>3.5738655613775901E-4</v>
      </c>
      <c r="U1148">
        <v>5.3615014378004505E-4</v>
      </c>
      <c r="V1148">
        <v>6.53297979836884E-4</v>
      </c>
      <c r="W1148">
        <v>9.4233448081737503E-4</v>
      </c>
      <c r="X1148">
        <v>1.81232351083935E-3</v>
      </c>
      <c r="Y1148">
        <v>8.1423337121000504E-4</v>
      </c>
      <c r="Z1148">
        <v>2.0809193434315602E-3</v>
      </c>
      <c r="AA1148">
        <v>4.8021061081126599E-3</v>
      </c>
      <c r="AB1148">
        <v>1.69386868488068E-3</v>
      </c>
      <c r="AC1148">
        <v>2.08420131195209E-3</v>
      </c>
      <c r="AD1148">
        <v>5.8305100184652403E-4</v>
      </c>
      <c r="AE1148">
        <v>8.9291131671875492E-3</v>
      </c>
      <c r="AF1148">
        <v>6.2644312402316204E-4</v>
      </c>
      <c r="AG1148">
        <v>1.7619238349725801E-3</v>
      </c>
      <c r="AH1148">
        <v>6.6236629182864399E-4</v>
      </c>
      <c r="AI1148">
        <v>7.9729725957300196E-4</v>
      </c>
      <c r="AJ1148">
        <v>8.4342288920275096E-4</v>
      </c>
      <c r="AK1148">
        <v>1.3911863208325101E-3</v>
      </c>
      <c r="AL1148">
        <v>5.5806889573020897E-4</v>
      </c>
      <c r="AM1148">
        <v>9.1153566707876505E-4</v>
      </c>
      <c r="AN1148">
        <v>7.6903070537438702E-4</v>
      </c>
      <c r="AO1148">
        <v>9.7706765882540902E-4</v>
      </c>
      <c r="AP1148">
        <v>2.9372473285323199E-3</v>
      </c>
      <c r="AQ1148">
        <v>1.1387055869675801E-3</v>
      </c>
    </row>
    <row r="1149" spans="1:43" x14ac:dyDescent="0.25">
      <c r="A1149" t="s">
        <v>1147</v>
      </c>
      <c r="B1149">
        <v>8.9278734601784203E-6</v>
      </c>
      <c r="C1149">
        <v>1.40706233666058E-5</v>
      </c>
      <c r="D1149">
        <v>7.2456683462447901E-6</v>
      </c>
      <c r="E1149">
        <v>4.4295776007954799E-6</v>
      </c>
      <c r="F1149">
        <v>1.42196629356878E-5</v>
      </c>
      <c r="G1149">
        <v>8.8486221522866497E-6</v>
      </c>
      <c r="H1149">
        <v>2.1138263351307602E-6</v>
      </c>
      <c r="I1149">
        <v>6.6863622381541097E-6</v>
      </c>
      <c r="J1149">
        <v>1.1471308373186599E-5</v>
      </c>
      <c r="K1149">
        <v>1.15744407511323E-5</v>
      </c>
      <c r="L1149">
        <v>2.0714044758832601E-5</v>
      </c>
      <c r="M1149">
        <v>1.8480502913053202E-5</v>
      </c>
      <c r="N1149">
        <v>3.4364257232043803E-5</v>
      </c>
      <c r="O1149">
        <v>3.5765599414556897E-5</v>
      </c>
      <c r="P1149">
        <v>1.3526443540122299E-5</v>
      </c>
      <c r="Q1149">
        <v>9.3503881420920893E-6</v>
      </c>
      <c r="R1149">
        <v>1.6723276630388201E-6</v>
      </c>
      <c r="S1149">
        <v>2.26109271737309E-6</v>
      </c>
      <c r="T1149">
        <v>1.3522734556563799E-5</v>
      </c>
      <c r="U1149">
        <v>1.1016783776302301E-5</v>
      </c>
      <c r="V1149">
        <v>6.50047741131228E-6</v>
      </c>
      <c r="W1149">
        <v>7.8691814682035506E-6</v>
      </c>
      <c r="X1149">
        <v>0</v>
      </c>
      <c r="Y1149">
        <v>6.9741616377730596E-6</v>
      </c>
      <c r="Z1149">
        <v>5.0507751054164097E-6</v>
      </c>
      <c r="AA1149">
        <v>6.92944604345262E-6</v>
      </c>
      <c r="AB1149">
        <v>0</v>
      </c>
      <c r="AC1149">
        <v>1.75437820871388E-6</v>
      </c>
      <c r="AD1149">
        <v>1.1778808118111601E-5</v>
      </c>
      <c r="AE1149">
        <v>2.20635363656722E-6</v>
      </c>
      <c r="AF1149">
        <v>2.3639363170685401E-6</v>
      </c>
      <c r="AG1149">
        <v>6.1677613826344704E-6</v>
      </c>
      <c r="AH1149">
        <v>1.36219288807947E-5</v>
      </c>
      <c r="AI1149">
        <v>1.05742342118435E-5</v>
      </c>
      <c r="AJ1149">
        <v>2.2248565422614499E-5</v>
      </c>
      <c r="AK1149">
        <v>1.8278360419697099E-5</v>
      </c>
      <c r="AL1149">
        <v>9.9300515254485601E-6</v>
      </c>
      <c r="AM1149">
        <v>9.0475004176552405E-6</v>
      </c>
      <c r="AN1149">
        <v>0</v>
      </c>
      <c r="AO1149">
        <v>3.9180657998011398E-5</v>
      </c>
      <c r="AP1149">
        <v>2.32611379509399E-5</v>
      </c>
      <c r="AQ1149">
        <v>2.5773171721488499E-5</v>
      </c>
    </row>
    <row r="1150" spans="1:43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3.5087564174277698E-6</v>
      </c>
      <c r="AD1150">
        <v>2.9447020295279002E-5</v>
      </c>
      <c r="AE1150">
        <v>8.82541454626889E-6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3.9720206101794196E-6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25">
      <c r="A1151" t="s">
        <v>1149</v>
      </c>
      <c r="B1151">
        <v>1.94627641431889E-4</v>
      </c>
      <c r="C1151">
        <v>2.22784869971259E-4</v>
      </c>
      <c r="D1151">
        <v>2.3186138707983301E-4</v>
      </c>
      <c r="E1151">
        <v>3.3664789766045701E-4</v>
      </c>
      <c r="F1151">
        <v>3.7148869419484397E-4</v>
      </c>
      <c r="G1151">
        <v>3.4509626393917897E-4</v>
      </c>
      <c r="H1151">
        <v>1.24715753772715E-4</v>
      </c>
      <c r="I1151">
        <v>1.4877155979892899E-4</v>
      </c>
      <c r="J1151">
        <v>7.5382883595226003E-5</v>
      </c>
      <c r="K1151">
        <v>1.53774712836471E-4</v>
      </c>
      <c r="L1151">
        <v>1.5253069322413099E-4</v>
      </c>
      <c r="M1151">
        <v>1.3078509753853101E-4</v>
      </c>
      <c r="N1151">
        <v>4.0473458517740498E-4</v>
      </c>
      <c r="O1151">
        <v>1.90749863544303E-4</v>
      </c>
      <c r="P1151">
        <v>2.5507007818516199E-4</v>
      </c>
      <c r="Q1151">
        <v>1.2342512347561599E-4</v>
      </c>
      <c r="R1151">
        <v>5.0169829891164598E-5</v>
      </c>
      <c r="S1151">
        <v>7.23549669559388E-5</v>
      </c>
      <c r="T1151">
        <v>1.41022803232737E-4</v>
      </c>
      <c r="U1151">
        <v>1.5974336475638301E-4</v>
      </c>
      <c r="V1151">
        <v>1.7713800945825999E-4</v>
      </c>
      <c r="W1151">
        <v>1.9869683207214E-4</v>
      </c>
      <c r="X1151">
        <v>1.83575872865193E-4</v>
      </c>
      <c r="Y1151">
        <v>1.5343155603100701E-4</v>
      </c>
      <c r="Z1151">
        <v>5.8925709563191497E-5</v>
      </c>
      <c r="AA1151">
        <v>5.0238483815031497E-5</v>
      </c>
      <c r="AB1151">
        <v>5.34905900488635E-5</v>
      </c>
      <c r="AC1151">
        <v>4.9122589843988798E-5</v>
      </c>
      <c r="AD1151">
        <v>6.6746579335965798E-5</v>
      </c>
      <c r="AE1151">
        <v>5.0746133641046097E-5</v>
      </c>
      <c r="AF1151">
        <v>1.5601979692652301E-4</v>
      </c>
      <c r="AG1151">
        <v>2.4876637576625701E-4</v>
      </c>
      <c r="AH1151">
        <v>1.7708507545033199E-4</v>
      </c>
      <c r="AI1151">
        <v>3.2145672004004302E-4</v>
      </c>
      <c r="AJ1151">
        <v>6.9577331867085404E-4</v>
      </c>
      <c r="AK1151">
        <v>2.41680543327107E-4</v>
      </c>
      <c r="AL1151">
        <v>8.9370463729037002E-5</v>
      </c>
      <c r="AM1151">
        <v>4.7047002171807202E-4</v>
      </c>
      <c r="AN1151">
        <v>7.7299478117528594E-5</v>
      </c>
      <c r="AO1151">
        <v>2.6202065036170098E-4</v>
      </c>
      <c r="AP1151">
        <v>1.1207639194543799E-4</v>
      </c>
      <c r="AQ1151">
        <v>1.9915632693877499E-4</v>
      </c>
    </row>
    <row r="1152" spans="1:43" x14ac:dyDescent="0.25">
      <c r="A1152" t="s">
        <v>1150</v>
      </c>
      <c r="B1152">
        <v>1.7320074512746099E-4</v>
      </c>
      <c r="C1152">
        <v>2.3451038944343001E-4</v>
      </c>
      <c r="D1152">
        <v>1.4249814414281399E-4</v>
      </c>
      <c r="E1152">
        <v>3.01211276854093E-4</v>
      </c>
      <c r="F1152">
        <v>1.5108391869168299E-4</v>
      </c>
      <c r="G1152">
        <v>9.1804454829974005E-4</v>
      </c>
      <c r="H1152">
        <v>9.3008358745753496E-5</v>
      </c>
      <c r="I1152">
        <v>8.5251118536465E-5</v>
      </c>
      <c r="J1152">
        <v>8.84929503074393E-5</v>
      </c>
      <c r="K1152">
        <v>1.8684454355399199E-4</v>
      </c>
      <c r="L1152">
        <v>1.4311521833375201E-4</v>
      </c>
      <c r="M1152">
        <v>1.5637348618737401E-4</v>
      </c>
      <c r="N1152">
        <v>9.1638019285450304E-5</v>
      </c>
      <c r="O1152">
        <v>1.33127508931962E-4</v>
      </c>
      <c r="P1152">
        <v>1.27535039092581E-4</v>
      </c>
      <c r="Q1152">
        <v>1.47736132645055E-4</v>
      </c>
      <c r="R1152">
        <v>1.0033965978232899E-4</v>
      </c>
      <c r="S1152">
        <v>9.0443708694923494E-5</v>
      </c>
      <c r="T1152">
        <v>1.2943188789854001E-4</v>
      </c>
      <c r="U1152">
        <v>1.5974336475638301E-4</v>
      </c>
      <c r="V1152">
        <v>1.82013367516744E-4</v>
      </c>
      <c r="W1152">
        <v>1.8295846913573299E-4</v>
      </c>
      <c r="X1152">
        <v>2.0310522104234101E-4</v>
      </c>
      <c r="Y1152">
        <v>6.1546976453347299E-4</v>
      </c>
      <c r="Z1152">
        <v>1.9361304570762901E-4</v>
      </c>
      <c r="AA1152">
        <v>1.7670087410804201E-4</v>
      </c>
      <c r="AB1152">
        <v>2.1882514110898701E-4</v>
      </c>
      <c r="AC1152">
        <v>2.0175349400209701E-4</v>
      </c>
      <c r="AD1152">
        <v>1.8453466051708201E-4</v>
      </c>
      <c r="AE1152">
        <v>1.6768287637910901E-4</v>
      </c>
      <c r="AF1152">
        <v>1.2765256112170099E-4</v>
      </c>
      <c r="AG1152">
        <v>1.21299307191811E-4</v>
      </c>
      <c r="AH1152">
        <v>9.5353502165563194E-5</v>
      </c>
      <c r="AI1152">
        <v>2.07254990552133E-4</v>
      </c>
      <c r="AJ1152">
        <v>2.0428228251673301E-4</v>
      </c>
      <c r="AK1152">
        <v>1.8887639100353699E-4</v>
      </c>
      <c r="AL1152">
        <v>1.3306269044101101E-4</v>
      </c>
      <c r="AM1152">
        <v>1.7190250793545E-4</v>
      </c>
      <c r="AN1152">
        <v>2.81449381863822E-4</v>
      </c>
      <c r="AO1152">
        <v>2.00800872239808E-4</v>
      </c>
      <c r="AP1152">
        <v>1.6071331675194801E-4</v>
      </c>
      <c r="AQ1152">
        <v>1.85098233272509E-4</v>
      </c>
    </row>
    <row r="1153" spans="1:43" x14ac:dyDescent="0.25">
      <c r="A1153" t="s">
        <v>1151</v>
      </c>
      <c r="B1153">
        <v>0</v>
      </c>
      <c r="C1153">
        <v>4.6902077888686097E-6</v>
      </c>
      <c r="D1153">
        <v>4.8304455641631903E-6</v>
      </c>
      <c r="E1153">
        <v>0</v>
      </c>
      <c r="F1153">
        <v>5.3323736008829301E-6</v>
      </c>
      <c r="G1153">
        <v>0</v>
      </c>
      <c r="H1153">
        <v>0</v>
      </c>
      <c r="I1153">
        <v>1.0029543357231199E-5</v>
      </c>
      <c r="J1153">
        <v>6.5550333561066103E-6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3.7401552568368399E-6</v>
      </c>
      <c r="R1153">
        <v>0</v>
      </c>
      <c r="S1153">
        <v>2.26109271737309E-6</v>
      </c>
      <c r="T1153">
        <v>0</v>
      </c>
      <c r="U1153">
        <v>7.3445225175348598E-6</v>
      </c>
      <c r="V1153">
        <v>2.60019096452491E-5</v>
      </c>
      <c r="W1153">
        <v>0</v>
      </c>
      <c r="X1153">
        <v>1.7576413359433399E-5</v>
      </c>
      <c r="Y1153">
        <v>1.3948323275546101E-5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9.4557452682741501E-6</v>
      </c>
      <c r="AG1153">
        <v>8.2236818435126294E-6</v>
      </c>
      <c r="AH1153">
        <v>1.02164466605961E-5</v>
      </c>
      <c r="AI1153">
        <v>4.2296936847374098E-6</v>
      </c>
      <c r="AJ1153">
        <v>1.01129842830066E-5</v>
      </c>
      <c r="AK1153">
        <v>2.0309289355219099E-6</v>
      </c>
      <c r="AL1153">
        <v>0</v>
      </c>
      <c r="AM1153">
        <v>6.7856253132414303E-6</v>
      </c>
      <c r="AN1153">
        <v>0</v>
      </c>
      <c r="AO1153">
        <v>4.8975822497514197E-6</v>
      </c>
      <c r="AP1153">
        <v>0</v>
      </c>
      <c r="AQ1153">
        <v>0</v>
      </c>
    </row>
    <row r="1154" spans="1:43" x14ac:dyDescent="0.25">
      <c r="A1154" t="s">
        <v>1152</v>
      </c>
      <c r="B1154">
        <v>3.5711493840713701E-5</v>
      </c>
      <c r="C1154">
        <v>3.5176558416514597E-5</v>
      </c>
      <c r="D1154">
        <v>2.1737005038734399E-5</v>
      </c>
      <c r="E1154">
        <v>1.7718310403181899E-5</v>
      </c>
      <c r="F1154">
        <v>4.26589888070634E-5</v>
      </c>
      <c r="G1154">
        <v>2.2121555380716599E-5</v>
      </c>
      <c r="H1154">
        <v>2.1138263351307599E-5</v>
      </c>
      <c r="I1154">
        <v>8.1907937417387896E-5</v>
      </c>
      <c r="J1154">
        <v>1.47488250512399E-5</v>
      </c>
      <c r="K1154">
        <v>3.9683796861024898E-5</v>
      </c>
      <c r="L1154">
        <v>3.0129519649211E-5</v>
      </c>
      <c r="M1154">
        <v>3.2696274384632697E-5</v>
      </c>
      <c r="N1154">
        <v>2.1000379419582401E-5</v>
      </c>
      <c r="O1154">
        <v>2.3843732943037899E-5</v>
      </c>
      <c r="P1154">
        <v>8.6955708472214499E-5</v>
      </c>
      <c r="Q1154">
        <v>3.7401552568368398E-5</v>
      </c>
      <c r="R1154">
        <v>3.3446553260776397E-5</v>
      </c>
      <c r="S1154">
        <v>1.80887417389847E-5</v>
      </c>
      <c r="T1154">
        <v>5.79545766709879E-5</v>
      </c>
      <c r="U1154">
        <v>1.4689045035069699E-5</v>
      </c>
      <c r="V1154">
        <v>5.3628938643326302E-5</v>
      </c>
      <c r="W1154">
        <v>3.1476725872814202E-5</v>
      </c>
      <c r="X1154">
        <v>2.53881526302927E-5</v>
      </c>
      <c r="Y1154">
        <v>5.5793293102184497E-5</v>
      </c>
      <c r="Z1154">
        <v>5.3874934457775E-5</v>
      </c>
      <c r="AA1154">
        <v>2.42530611520842E-5</v>
      </c>
      <c r="AB1154">
        <v>2.7555758510020601E-5</v>
      </c>
      <c r="AC1154">
        <v>4.7368211635274902E-5</v>
      </c>
      <c r="AD1154">
        <v>2.3557616236223201E-5</v>
      </c>
      <c r="AE1154">
        <v>1.9857182729105E-5</v>
      </c>
      <c r="AF1154">
        <v>2.12754268536168E-5</v>
      </c>
      <c r="AG1154">
        <v>3.2894727374050497E-5</v>
      </c>
      <c r="AH1154">
        <v>2.98320242489405E-3</v>
      </c>
      <c r="AI1154">
        <v>1.05742342118435E-5</v>
      </c>
      <c r="AJ1154">
        <v>4.0451937132026401E-5</v>
      </c>
      <c r="AK1154">
        <v>2.8433005097306698E-5</v>
      </c>
      <c r="AL1154">
        <v>1.98601030508971E-5</v>
      </c>
      <c r="AM1154">
        <v>9.0475004176552405E-6</v>
      </c>
      <c r="AN1154">
        <v>1.7838341104045099E-5</v>
      </c>
      <c r="AO1154">
        <v>1.9590328999005699E-5</v>
      </c>
      <c r="AP1154">
        <v>2.7490435760201698E-5</v>
      </c>
      <c r="AQ1154">
        <v>4.6860312220888297E-6</v>
      </c>
    </row>
    <row r="1155" spans="1:43" x14ac:dyDescent="0.25">
      <c r="A1155" t="s">
        <v>1153</v>
      </c>
      <c r="B1155">
        <v>8.9278734601784203E-6</v>
      </c>
      <c r="C1155">
        <v>2.1105935049908699E-5</v>
      </c>
      <c r="D1155">
        <v>4.3474010077468798E-5</v>
      </c>
      <c r="E1155">
        <v>3.9866198407159301E-5</v>
      </c>
      <c r="F1155">
        <v>1.95520365365707E-5</v>
      </c>
      <c r="G1155">
        <v>2.2121555380716599E-6</v>
      </c>
      <c r="H1155">
        <v>6.3414790053922899E-6</v>
      </c>
      <c r="I1155">
        <v>1.3372724476308201E-5</v>
      </c>
      <c r="J1155">
        <v>1.31100667122132E-5</v>
      </c>
      <c r="K1155">
        <v>8.2674576793801894E-6</v>
      </c>
      <c r="L1155">
        <v>1.88309497807569E-6</v>
      </c>
      <c r="M1155">
        <v>2.8431542943158799E-6</v>
      </c>
      <c r="N1155">
        <v>9.5456270089010705E-6</v>
      </c>
      <c r="O1155">
        <v>1.9869777452531602E-6</v>
      </c>
      <c r="P1155">
        <v>1.15940944629619E-5</v>
      </c>
      <c r="Q1155">
        <v>1.12204657705105E-5</v>
      </c>
      <c r="R1155">
        <v>1.0033965978232899E-5</v>
      </c>
      <c r="S1155">
        <v>6.78327815211926E-6</v>
      </c>
      <c r="T1155">
        <v>1.54545537789301E-5</v>
      </c>
      <c r="U1155">
        <v>2.93780900701395E-5</v>
      </c>
      <c r="V1155">
        <v>2.60019096452491E-5</v>
      </c>
      <c r="W1155">
        <v>2.16402490375598E-5</v>
      </c>
      <c r="X1155">
        <v>5.6635109713729803E-5</v>
      </c>
      <c r="Y1155">
        <v>2.2666025322762499E-5</v>
      </c>
      <c r="Z1155">
        <v>6.7343668072218801E-6</v>
      </c>
      <c r="AA1155">
        <v>5.1970845325894604E-6</v>
      </c>
      <c r="AB1155">
        <v>1.13464887982438E-5</v>
      </c>
      <c r="AC1155">
        <v>1.40350256697111E-5</v>
      </c>
      <c r="AD1155">
        <v>1.37419428044635E-5</v>
      </c>
      <c r="AE1155">
        <v>1.9857182729105E-5</v>
      </c>
      <c r="AF1155">
        <v>1.41836179024112E-5</v>
      </c>
      <c r="AG1155">
        <v>3.70065682958068E-5</v>
      </c>
      <c r="AH1155">
        <v>1.1919187770695399E-5</v>
      </c>
      <c r="AI1155">
        <v>2.53781621084245E-5</v>
      </c>
      <c r="AJ1155">
        <v>1.8203371709411899E-5</v>
      </c>
      <c r="AK1155">
        <v>2.0309289355219101E-5</v>
      </c>
      <c r="AL1155">
        <v>5.9580309152691303E-6</v>
      </c>
      <c r="AM1155">
        <v>4.5237502088276202E-6</v>
      </c>
      <c r="AN1155">
        <v>1.18922274026967E-5</v>
      </c>
      <c r="AO1155">
        <v>9.7951644995028495E-6</v>
      </c>
      <c r="AP1155">
        <v>1.26878934277854E-5</v>
      </c>
      <c r="AQ1155">
        <v>1.17150780552221E-5</v>
      </c>
    </row>
    <row r="1156" spans="1:43" x14ac:dyDescent="0.25">
      <c r="A1156" t="s">
        <v>1154</v>
      </c>
      <c r="B1156">
        <v>7.6244039349923696E-4</v>
      </c>
      <c r="C1156">
        <v>8.88794375990601E-4</v>
      </c>
      <c r="D1156">
        <v>8.9121720658810895E-4</v>
      </c>
      <c r="E1156">
        <v>1.08746130099529E-3</v>
      </c>
      <c r="F1156">
        <v>6.89653652380859E-4</v>
      </c>
      <c r="G1156">
        <v>4.7782559622347898E-4</v>
      </c>
      <c r="H1156">
        <v>6.3626172687435904E-4</v>
      </c>
      <c r="I1156">
        <v>8.7591345319818902E-4</v>
      </c>
      <c r="J1156">
        <v>4.2116089312984998E-4</v>
      </c>
      <c r="K1156">
        <v>1.2235837365482701E-4</v>
      </c>
      <c r="L1156">
        <v>8.0973084057254699E-5</v>
      </c>
      <c r="M1156">
        <v>7.9608320240844694E-5</v>
      </c>
      <c r="N1156">
        <v>5.5364636651626201E-5</v>
      </c>
      <c r="O1156">
        <v>6.3583287848101099E-5</v>
      </c>
      <c r="P1156">
        <v>8.3091010317893805E-5</v>
      </c>
      <c r="Q1156">
        <v>7.7234206053680698E-4</v>
      </c>
      <c r="R1156">
        <v>3.9634165614019999E-4</v>
      </c>
      <c r="S1156">
        <v>4.27346523583514E-4</v>
      </c>
      <c r="T1156">
        <v>1.9607965107017599E-3</v>
      </c>
      <c r="U1156">
        <v>1.18797651721126E-3</v>
      </c>
      <c r="V1156">
        <v>3.1527315444864601E-4</v>
      </c>
      <c r="W1156">
        <v>2.7935594212122599E-4</v>
      </c>
      <c r="X1156">
        <v>1.4256424169318199E-4</v>
      </c>
      <c r="Y1156">
        <v>4.6726882973079499E-4</v>
      </c>
      <c r="Z1156">
        <v>4.7140567650553203E-5</v>
      </c>
      <c r="AA1156">
        <v>4.3309037771578801E-5</v>
      </c>
      <c r="AB1156">
        <v>8.2667275530061806E-5</v>
      </c>
      <c r="AC1156">
        <v>5.9648859096272103E-5</v>
      </c>
      <c r="AD1156">
        <v>4.90783671587984E-5</v>
      </c>
      <c r="AE1156">
        <v>9.4873206372390596E-5</v>
      </c>
      <c r="AF1156">
        <v>1.0897746421685999E-3</v>
      </c>
      <c r="AG1156">
        <v>1.1328121739438599E-3</v>
      </c>
      <c r="AH1156">
        <v>1.24810923370282E-3</v>
      </c>
      <c r="AI1156">
        <v>3.6375365688741699E-4</v>
      </c>
      <c r="AJ1156">
        <v>4.8137805187111398E-4</v>
      </c>
      <c r="AK1156">
        <v>5.3413431004226098E-4</v>
      </c>
      <c r="AL1156">
        <v>9.1356474034126701E-5</v>
      </c>
      <c r="AM1156">
        <v>1.19879380533932E-4</v>
      </c>
      <c r="AN1156">
        <v>6.7389288615281307E-5</v>
      </c>
      <c r="AO1156">
        <v>2.44879112487571E-4</v>
      </c>
      <c r="AP1156">
        <v>2.0300629484456601E-4</v>
      </c>
      <c r="AQ1156">
        <v>1.4292395227370901E-4</v>
      </c>
    </row>
    <row r="1157" spans="1:43" x14ac:dyDescent="0.25">
      <c r="A1157" t="s">
        <v>1155</v>
      </c>
      <c r="B1157">
        <v>1.08920056214177E-4</v>
      </c>
      <c r="C1157">
        <v>1.1491009082728099E-4</v>
      </c>
      <c r="D1157">
        <v>1.2800680745032501E-4</v>
      </c>
      <c r="E1157">
        <v>1.43961272025853E-4</v>
      </c>
      <c r="F1157">
        <v>1.0131509841677601E-4</v>
      </c>
      <c r="G1157">
        <v>1.15032087979726E-4</v>
      </c>
      <c r="H1157">
        <v>1.64878454140199E-4</v>
      </c>
      <c r="I1157">
        <v>1.11996567489081E-4</v>
      </c>
      <c r="J1157">
        <v>6.8827850239119395E-5</v>
      </c>
      <c r="K1157">
        <v>6.9446644506793596E-5</v>
      </c>
      <c r="L1157">
        <v>5.0843564408043598E-5</v>
      </c>
      <c r="M1157">
        <v>8.3873051682318596E-5</v>
      </c>
      <c r="N1157">
        <v>8.0183266874769003E-5</v>
      </c>
      <c r="O1157">
        <v>7.1531198829113794E-5</v>
      </c>
      <c r="P1157">
        <v>5.9902821391970001E-5</v>
      </c>
      <c r="Q1157">
        <v>8.41534932788288E-5</v>
      </c>
      <c r="R1157">
        <v>5.3514485217242202E-5</v>
      </c>
      <c r="S1157">
        <v>6.7832781521192607E-5</v>
      </c>
      <c r="T1157">
        <v>6.7227308938345998E-4</v>
      </c>
      <c r="U1157">
        <v>3.41520297065371E-4</v>
      </c>
      <c r="V1157">
        <v>1.3325978693190201E-4</v>
      </c>
      <c r="W1157">
        <v>9.8364768352544399E-5</v>
      </c>
      <c r="X1157">
        <v>1.0155261052117101E-4</v>
      </c>
      <c r="Y1157">
        <v>1.06355964976039E-4</v>
      </c>
      <c r="Z1157">
        <v>1.0943346061735601E-4</v>
      </c>
      <c r="AA1157">
        <v>5.8900291369347197E-5</v>
      </c>
      <c r="AB1157">
        <v>5.6732443991218802E-5</v>
      </c>
      <c r="AC1157">
        <v>5.9648859096272103E-5</v>
      </c>
      <c r="AD1157">
        <v>5.8894040590558003E-5</v>
      </c>
      <c r="AE1157">
        <v>2.8682597275373902E-5</v>
      </c>
      <c r="AF1157">
        <v>1.3710830638997501E-4</v>
      </c>
      <c r="AG1157">
        <v>1.1307562534829901E-4</v>
      </c>
      <c r="AH1157">
        <v>1.10678172156457E-4</v>
      </c>
      <c r="AI1157">
        <v>1.9668075634029001E-4</v>
      </c>
      <c r="AJ1157">
        <v>1.94169298233727E-4</v>
      </c>
      <c r="AK1157">
        <v>9.4844381288872995E-4</v>
      </c>
      <c r="AL1157">
        <v>6.3552329762870795E-5</v>
      </c>
      <c r="AM1157">
        <v>8.5951253967724798E-5</v>
      </c>
      <c r="AN1157">
        <v>4.7568909610786801E-5</v>
      </c>
      <c r="AO1157">
        <v>1.56722631992046E-4</v>
      </c>
      <c r="AP1157">
        <v>9.7273849613021404E-5</v>
      </c>
      <c r="AQ1157">
        <v>5.8575390276110299E-5</v>
      </c>
    </row>
    <row r="1158" spans="1:43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8.4553053405230493E-6</v>
      </c>
      <c r="I1158">
        <v>1.67159055953853E-6</v>
      </c>
      <c r="J1158">
        <v>0</v>
      </c>
      <c r="K1158">
        <v>1.65349153587604E-6</v>
      </c>
      <c r="L1158">
        <v>0</v>
      </c>
      <c r="M1158">
        <v>2.8431542943158799E-6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7.3445225175348598E-6</v>
      </c>
      <c r="V1158">
        <v>1.3000954822624601E-5</v>
      </c>
      <c r="W1158">
        <v>9.8364768352544399E-6</v>
      </c>
      <c r="X1158">
        <v>1.17176089062889E-5</v>
      </c>
      <c r="Y1158">
        <v>3.4870808188865298E-6</v>
      </c>
      <c r="Z1158">
        <v>0</v>
      </c>
      <c r="AA1158">
        <v>0</v>
      </c>
      <c r="AB1158">
        <v>3.2418539423553598E-6</v>
      </c>
      <c r="AC1158">
        <v>0</v>
      </c>
      <c r="AD1158">
        <v>3.9262693727038703E-6</v>
      </c>
      <c r="AE1158">
        <v>4.4127072731344501E-6</v>
      </c>
      <c r="AF1158">
        <v>4.7278726341370801E-6</v>
      </c>
      <c r="AG1158">
        <v>0</v>
      </c>
      <c r="AH1158">
        <v>0</v>
      </c>
      <c r="AI1158">
        <v>2.11484684236871E-6</v>
      </c>
      <c r="AJ1158">
        <v>3.4384146562222497E-5</v>
      </c>
      <c r="AK1158">
        <v>1.8278360419697099E-5</v>
      </c>
      <c r="AL1158">
        <v>1.7874092745807401E-5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25">
      <c r="A1159" t="s">
        <v>1157</v>
      </c>
      <c r="B1159">
        <v>3.5711493840713701E-6</v>
      </c>
      <c r="C1159">
        <v>0</v>
      </c>
      <c r="D1159">
        <v>0</v>
      </c>
      <c r="E1159">
        <v>1.5503521602784199E-5</v>
      </c>
      <c r="F1159">
        <v>1.0664747201765899E-5</v>
      </c>
      <c r="G1159">
        <v>8.8486221522866497E-6</v>
      </c>
      <c r="H1159">
        <v>4.2276526702615204E-6</v>
      </c>
      <c r="I1159">
        <v>1.67159055953853E-6</v>
      </c>
      <c r="J1159">
        <v>3.2775166780533098E-6</v>
      </c>
      <c r="K1159">
        <v>1.15744407511323E-5</v>
      </c>
      <c r="L1159">
        <v>5.6492849342270701E-6</v>
      </c>
      <c r="M1159">
        <v>7.1078857357897098E-6</v>
      </c>
      <c r="N1159">
        <v>3.8182508035604299E-6</v>
      </c>
      <c r="O1159">
        <v>7.9479109810126408E-6</v>
      </c>
      <c r="P1159">
        <v>0</v>
      </c>
      <c r="Q1159">
        <v>3.7401552568368399E-6</v>
      </c>
      <c r="R1159">
        <v>0</v>
      </c>
      <c r="S1159">
        <v>0</v>
      </c>
      <c r="T1159">
        <v>3.86363844473253E-6</v>
      </c>
      <c r="U1159">
        <v>2.93780900701395E-5</v>
      </c>
      <c r="V1159">
        <v>6.50047741131228E-6</v>
      </c>
      <c r="W1159">
        <v>7.8691814682035506E-6</v>
      </c>
      <c r="X1159">
        <v>0</v>
      </c>
      <c r="Y1159">
        <v>3.4870808188865298E-6</v>
      </c>
      <c r="Z1159">
        <v>6.7343668072218801E-6</v>
      </c>
      <c r="AA1159">
        <v>3.46472302172631E-6</v>
      </c>
      <c r="AB1159">
        <v>4.8627809135330403E-6</v>
      </c>
      <c r="AC1159">
        <v>5.2631346261416498E-6</v>
      </c>
      <c r="AD1159">
        <v>3.9262693727038703E-6</v>
      </c>
      <c r="AE1159">
        <v>8.82541454626889E-6</v>
      </c>
      <c r="AF1159">
        <v>0</v>
      </c>
      <c r="AG1159">
        <v>8.2236818435126294E-6</v>
      </c>
      <c r="AH1159">
        <v>2.0432893321192101E-5</v>
      </c>
      <c r="AI1159">
        <v>0</v>
      </c>
      <c r="AJ1159">
        <v>0</v>
      </c>
      <c r="AK1159">
        <v>4.0618578710438096E-6</v>
      </c>
      <c r="AL1159">
        <v>1.5888082440717699E-5</v>
      </c>
      <c r="AM1159">
        <v>6.7856253132414303E-6</v>
      </c>
      <c r="AN1159">
        <v>1.5856303203595601E-5</v>
      </c>
      <c r="AO1159">
        <v>9.7951644995028495E-6</v>
      </c>
      <c r="AP1159">
        <v>1.6917191237047202E-5</v>
      </c>
      <c r="AQ1159">
        <v>0</v>
      </c>
    </row>
    <row r="1160" spans="1:43" x14ac:dyDescent="0.25">
      <c r="A1160" t="s">
        <v>1158</v>
      </c>
      <c r="B1160">
        <v>7.1422987681427301E-6</v>
      </c>
      <c r="C1160">
        <v>9.3804155777372194E-6</v>
      </c>
      <c r="D1160">
        <v>0</v>
      </c>
      <c r="E1160">
        <v>2.2147888003977401E-5</v>
      </c>
      <c r="F1160">
        <v>1.0664747201765899E-5</v>
      </c>
      <c r="G1160">
        <v>2.6545866456859902E-5</v>
      </c>
      <c r="H1160">
        <v>4.2276526702615204E-6</v>
      </c>
      <c r="I1160">
        <v>3.3431811190770599E-6</v>
      </c>
      <c r="J1160">
        <v>0</v>
      </c>
      <c r="K1160">
        <v>0</v>
      </c>
      <c r="L1160">
        <v>3.7661899561513801E-6</v>
      </c>
      <c r="M1160">
        <v>0</v>
      </c>
      <c r="N1160">
        <v>3.8182508035604299E-6</v>
      </c>
      <c r="O1160">
        <v>1.5895821962025299E-5</v>
      </c>
      <c r="P1160">
        <v>0</v>
      </c>
      <c r="Q1160">
        <v>3.7401552568368399E-6</v>
      </c>
      <c r="R1160">
        <v>8.3616383151940992E-6</v>
      </c>
      <c r="S1160">
        <v>1.80887417389847E-5</v>
      </c>
      <c r="T1160">
        <v>0</v>
      </c>
      <c r="U1160">
        <v>5.8756180140278899E-5</v>
      </c>
      <c r="V1160">
        <v>1.62511935282807E-6</v>
      </c>
      <c r="W1160">
        <v>1.9672953670508902E-6</v>
      </c>
      <c r="X1160">
        <v>5.8588044531444696E-6</v>
      </c>
      <c r="Y1160">
        <v>1.9178944503875899E-5</v>
      </c>
      <c r="Z1160">
        <v>1.68359170180547E-6</v>
      </c>
      <c r="AA1160">
        <v>2.42530611520842E-5</v>
      </c>
      <c r="AB1160">
        <v>9.7255618270660908E-6</v>
      </c>
      <c r="AC1160">
        <v>7.0175128348555396E-6</v>
      </c>
      <c r="AD1160">
        <v>7.8525387454077405E-6</v>
      </c>
      <c r="AE1160">
        <v>0</v>
      </c>
      <c r="AF1160">
        <v>4.7278726341370801E-6</v>
      </c>
      <c r="AG1160">
        <v>2.4671045530537899E-5</v>
      </c>
      <c r="AH1160">
        <v>3.0649339981788203E-5</v>
      </c>
      <c r="AI1160">
        <v>0</v>
      </c>
      <c r="AJ1160">
        <v>2.2248565422614499E-5</v>
      </c>
      <c r="AK1160">
        <v>4.0618578710438096E-6</v>
      </c>
      <c r="AL1160">
        <v>5.9580309152691303E-6</v>
      </c>
      <c r="AM1160">
        <v>0</v>
      </c>
      <c r="AN1160">
        <v>1.18922274026967E-5</v>
      </c>
      <c r="AO1160">
        <v>2.4487911248757098E-6</v>
      </c>
      <c r="AP1160">
        <v>0</v>
      </c>
      <c r="AQ1160">
        <v>0</v>
      </c>
    </row>
    <row r="1161" spans="1:43" x14ac:dyDescent="0.25">
      <c r="A1161" t="s">
        <v>1159</v>
      </c>
      <c r="B1161">
        <v>3.03547697646066E-5</v>
      </c>
      <c r="C1161">
        <v>9.3804155777372194E-6</v>
      </c>
      <c r="D1161">
        <v>9.6608911283263907E-6</v>
      </c>
      <c r="E1161">
        <v>9.9665496017898306E-5</v>
      </c>
      <c r="F1161">
        <v>1.11979845618541E-4</v>
      </c>
      <c r="G1161">
        <v>4.8667421837576602E-5</v>
      </c>
      <c r="H1161">
        <v>4.2276526702615197E-5</v>
      </c>
      <c r="I1161">
        <v>3.8446582869386197E-5</v>
      </c>
      <c r="J1161">
        <v>8.1937916951332597E-6</v>
      </c>
      <c r="K1161">
        <v>4.9604746076281097E-6</v>
      </c>
      <c r="L1161">
        <v>0</v>
      </c>
      <c r="M1161">
        <v>2.8431542943158799E-6</v>
      </c>
      <c r="N1161">
        <v>0</v>
      </c>
      <c r="O1161">
        <v>0</v>
      </c>
      <c r="P1161">
        <v>7.7293963086412893E-6</v>
      </c>
      <c r="Q1161">
        <v>1.30905433989289E-5</v>
      </c>
      <c r="R1161">
        <v>6.6893106521552804E-6</v>
      </c>
      <c r="S1161">
        <v>4.5221854347461801E-6</v>
      </c>
      <c r="T1161">
        <v>3.28409267802265E-5</v>
      </c>
      <c r="U1161">
        <v>1.3036527468624401E-4</v>
      </c>
      <c r="V1161">
        <v>3.41275064093895E-5</v>
      </c>
      <c r="W1161">
        <v>4.1313202708068602E-5</v>
      </c>
      <c r="X1161">
        <v>2.1482282994862999E-5</v>
      </c>
      <c r="Y1161">
        <v>1.22047828661029E-4</v>
      </c>
      <c r="Z1161">
        <v>1.6835917018054699E-5</v>
      </c>
      <c r="AA1161">
        <v>3.46472302172631E-6</v>
      </c>
      <c r="AB1161">
        <v>4.8627809135330403E-6</v>
      </c>
      <c r="AC1161">
        <v>3.5087564174277698E-6</v>
      </c>
      <c r="AD1161">
        <v>7.8525387454077405E-6</v>
      </c>
      <c r="AE1161">
        <v>4.4127072731344501E-6</v>
      </c>
      <c r="AF1161">
        <v>6.1462344243782001E-5</v>
      </c>
      <c r="AG1161">
        <v>1.58305875487618E-4</v>
      </c>
      <c r="AH1161">
        <v>1.19191877706954E-4</v>
      </c>
      <c r="AI1161">
        <v>4.6526630532111503E-5</v>
      </c>
      <c r="AJ1161">
        <v>5.6632711984837003E-5</v>
      </c>
      <c r="AK1161">
        <v>5.6866010194613397E-5</v>
      </c>
      <c r="AL1161">
        <v>1.3902072135628E-5</v>
      </c>
      <c r="AM1161">
        <v>6.7856253132414303E-6</v>
      </c>
      <c r="AN1161">
        <v>5.9461137013483501E-6</v>
      </c>
      <c r="AO1161">
        <v>2.9385493498508501E-5</v>
      </c>
      <c r="AP1161">
        <v>1.4802542332416301E-5</v>
      </c>
      <c r="AQ1161">
        <v>5.1546343442977099E-5</v>
      </c>
    </row>
    <row r="1162" spans="1:43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3.3069830717520699E-6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4.5221854347461801E-6</v>
      </c>
      <c r="T1162">
        <v>7.7272768894650499E-6</v>
      </c>
      <c r="U1162">
        <v>3.8558743217057998E-5</v>
      </c>
      <c r="V1162">
        <v>9.7507161169684196E-6</v>
      </c>
      <c r="W1162">
        <v>2.75421351387124E-5</v>
      </c>
      <c r="X1162">
        <v>1.56234785417186E-5</v>
      </c>
      <c r="Y1162">
        <v>2.0922484913319199E-5</v>
      </c>
      <c r="Z1162">
        <v>3.3671834036109401E-6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6.8109644403973697E-6</v>
      </c>
      <c r="AI1162">
        <v>1.2689081054212201E-5</v>
      </c>
      <c r="AJ1162">
        <v>2.8316355992418501E-5</v>
      </c>
      <c r="AK1162">
        <v>1.2185573613131401E-5</v>
      </c>
      <c r="AL1162">
        <v>3.9720206101794196E-6</v>
      </c>
      <c r="AM1162">
        <v>0</v>
      </c>
      <c r="AN1162">
        <v>7.9281516017978007E-6</v>
      </c>
      <c r="AO1162">
        <v>4.89758224975142E-5</v>
      </c>
      <c r="AP1162">
        <v>0</v>
      </c>
      <c r="AQ1162">
        <v>1.6401109277310898E-5</v>
      </c>
    </row>
    <row r="1163" spans="1:43" x14ac:dyDescent="0.25">
      <c r="A1163" t="s">
        <v>1161</v>
      </c>
      <c r="B1163">
        <v>3.7497068532749398E-5</v>
      </c>
      <c r="C1163">
        <v>4.9247181783120401E-5</v>
      </c>
      <c r="D1163">
        <v>3.3813118949142402E-5</v>
      </c>
      <c r="E1163">
        <v>2.2147888003977401E-5</v>
      </c>
      <c r="F1163">
        <v>2.48844101374537E-5</v>
      </c>
      <c r="G1163">
        <v>2.87580219949316E-5</v>
      </c>
      <c r="H1163">
        <v>1.9024437016176901E-5</v>
      </c>
      <c r="I1163">
        <v>1.1701133916769701E-5</v>
      </c>
      <c r="J1163">
        <v>1.47488250512399E-5</v>
      </c>
      <c r="K1163">
        <v>9.9209492152562195E-6</v>
      </c>
      <c r="L1163">
        <v>1.12985698684541E-5</v>
      </c>
      <c r="M1163">
        <v>1.1372617177263499E-5</v>
      </c>
      <c r="N1163">
        <v>4.0091633437384501E-5</v>
      </c>
      <c r="O1163">
        <v>1.3908844216772099E-5</v>
      </c>
      <c r="P1163">
        <v>7.7293963086412893E-6</v>
      </c>
      <c r="Q1163">
        <v>3.1791319683113099E-5</v>
      </c>
      <c r="R1163">
        <v>4.5821777967263599E-4</v>
      </c>
      <c r="S1163">
        <v>1.80887417389847E-5</v>
      </c>
      <c r="T1163">
        <v>1.9318192223662599E-5</v>
      </c>
      <c r="U1163">
        <v>1.2852914405686E-5</v>
      </c>
      <c r="V1163">
        <v>3.5752625762217501E-5</v>
      </c>
      <c r="W1163">
        <v>7.6724519314984603E-5</v>
      </c>
      <c r="X1163">
        <v>3.7105761536581602E-5</v>
      </c>
      <c r="Y1163">
        <v>1.20304288251585E-4</v>
      </c>
      <c r="Z1163">
        <v>2.1886692123471101E-5</v>
      </c>
      <c r="AA1163">
        <v>1.21265305760421E-5</v>
      </c>
      <c r="AB1163">
        <v>2.1072050625309901E-5</v>
      </c>
      <c r="AC1163">
        <v>8.7718910435694201E-6</v>
      </c>
      <c r="AD1163">
        <v>1.7668212177167401E-5</v>
      </c>
      <c r="AE1163">
        <v>6.6190609097016696E-6</v>
      </c>
      <c r="AF1163">
        <v>4.72787263413707E-5</v>
      </c>
      <c r="AG1163">
        <v>8.8404579817760701E-5</v>
      </c>
      <c r="AH1163">
        <v>5.9595938853476998E-5</v>
      </c>
      <c r="AI1163">
        <v>6.5560252113429894E-5</v>
      </c>
      <c r="AJ1163">
        <v>1.0719763339987E-4</v>
      </c>
      <c r="AK1163">
        <v>8.7329944227442006E-5</v>
      </c>
      <c r="AL1163">
        <v>2.9790154576345699E-5</v>
      </c>
      <c r="AM1163">
        <v>4.5237502088276202E-5</v>
      </c>
      <c r="AN1163">
        <v>1.5856303203595601E-5</v>
      </c>
      <c r="AO1163">
        <v>5.1424613622389901E-5</v>
      </c>
      <c r="AP1163">
        <v>2.7490435760201698E-5</v>
      </c>
      <c r="AQ1163">
        <v>1.8744124888355298E-5</v>
      </c>
    </row>
    <row r="1164" spans="1:43" x14ac:dyDescent="0.25">
      <c r="A1164" t="s">
        <v>1162</v>
      </c>
      <c r="B1164">
        <v>9.1064309293819906E-5</v>
      </c>
      <c r="C1164">
        <v>8.2078636305200596E-5</v>
      </c>
      <c r="D1164">
        <v>5.5550123987876703E-5</v>
      </c>
      <c r="E1164">
        <v>1.63894371229433E-4</v>
      </c>
      <c r="F1164">
        <v>1.7774578669609801E-4</v>
      </c>
      <c r="G1164">
        <v>9.5122688137081404E-5</v>
      </c>
      <c r="H1164">
        <v>4.86180057080075E-5</v>
      </c>
      <c r="I1164">
        <v>9.5280661893696098E-5</v>
      </c>
      <c r="J1164">
        <v>7.2105366917172699E-5</v>
      </c>
      <c r="K1164">
        <v>3.9683796861024898E-5</v>
      </c>
      <c r="L1164">
        <v>6.9674514188800503E-5</v>
      </c>
      <c r="M1164">
        <v>6.1127817327791506E-5</v>
      </c>
      <c r="N1164">
        <v>6.1092012856966797E-5</v>
      </c>
      <c r="O1164">
        <v>4.5700488140822698E-5</v>
      </c>
      <c r="P1164">
        <v>6.56998686234509E-5</v>
      </c>
      <c r="Q1164">
        <v>5.4232251224134098E-5</v>
      </c>
      <c r="R1164">
        <v>8.5288710814979794E-5</v>
      </c>
      <c r="S1164">
        <v>9.0443708694923494E-5</v>
      </c>
      <c r="T1164">
        <v>1.5068189934456901E-4</v>
      </c>
      <c r="U1164">
        <v>1.0723002875600901E-3</v>
      </c>
      <c r="V1164">
        <v>1.02382519228168E-4</v>
      </c>
      <c r="W1164">
        <v>1.3377608495945999E-4</v>
      </c>
      <c r="X1164">
        <v>7.4797403518477696E-4</v>
      </c>
      <c r="Y1164">
        <v>4.2245984120810303E-3</v>
      </c>
      <c r="Z1164">
        <v>6.2292892966802396E-5</v>
      </c>
      <c r="AA1164">
        <v>7.9688629499705102E-5</v>
      </c>
      <c r="AB1164">
        <v>7.9425421587706402E-5</v>
      </c>
      <c r="AC1164">
        <v>4.0350698800419302E-5</v>
      </c>
      <c r="AD1164">
        <v>6.8709714022317694E-5</v>
      </c>
      <c r="AE1164">
        <v>7.50160236432856E-5</v>
      </c>
      <c r="AF1164">
        <v>1.6547554219479801E-4</v>
      </c>
      <c r="AG1164">
        <v>5.8388141088939604E-4</v>
      </c>
      <c r="AH1164">
        <v>1.7027411100993401E-4</v>
      </c>
      <c r="AI1164">
        <v>1.45924432123441E-4</v>
      </c>
      <c r="AJ1164">
        <v>3.3372848133921798E-4</v>
      </c>
      <c r="AK1164">
        <v>2.6402076161784801E-4</v>
      </c>
      <c r="AL1164">
        <v>4.5678237017063398E-5</v>
      </c>
      <c r="AM1164">
        <v>1.1309375522069E-4</v>
      </c>
      <c r="AN1164">
        <v>9.3155781321124198E-5</v>
      </c>
      <c r="AO1164">
        <v>1.714153787413E-4</v>
      </c>
      <c r="AP1164">
        <v>7.6127360566712404E-5</v>
      </c>
      <c r="AQ1164">
        <v>1.1480776494117599E-4</v>
      </c>
    </row>
    <row r="1165" spans="1:43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1.15909153341976E-5</v>
      </c>
      <c r="U1165">
        <v>3.6722612587674299E-6</v>
      </c>
      <c r="V1165">
        <v>9.7507161169684196E-6</v>
      </c>
      <c r="W1165">
        <v>3.9345907341017702E-6</v>
      </c>
      <c r="X1165">
        <v>7.81173927085929E-6</v>
      </c>
      <c r="Y1165">
        <v>1.3948323275546101E-5</v>
      </c>
      <c r="Z1165">
        <v>0</v>
      </c>
      <c r="AA1165">
        <v>0</v>
      </c>
      <c r="AB1165">
        <v>0</v>
      </c>
      <c r="AC1165">
        <v>1.8420971191495801E-4</v>
      </c>
      <c r="AD1165">
        <v>0</v>
      </c>
      <c r="AE1165">
        <v>0</v>
      </c>
      <c r="AF1165">
        <v>0</v>
      </c>
      <c r="AG1165">
        <v>4.1118409217563096E-6</v>
      </c>
      <c r="AH1165">
        <v>0</v>
      </c>
      <c r="AI1165">
        <v>8.4593873694748197E-6</v>
      </c>
      <c r="AJ1165">
        <v>1.21355811396079E-5</v>
      </c>
      <c r="AK1165">
        <v>2.43711472262629E-5</v>
      </c>
      <c r="AL1165">
        <v>0</v>
      </c>
      <c r="AM1165">
        <v>9.0475004176552405E-6</v>
      </c>
      <c r="AN1165">
        <v>1.5856303203595601E-5</v>
      </c>
      <c r="AO1165">
        <v>1.46927467492543E-5</v>
      </c>
      <c r="AP1165">
        <v>4.2292978092618004E-6</v>
      </c>
      <c r="AQ1165">
        <v>2.3430156110444102E-6</v>
      </c>
    </row>
    <row r="1166" spans="1:43" x14ac:dyDescent="0.25">
      <c r="A1166" t="s">
        <v>1164</v>
      </c>
      <c r="B1166">
        <v>0</v>
      </c>
      <c r="C1166">
        <v>0</v>
      </c>
      <c r="D1166">
        <v>9.6608911283263907E-6</v>
      </c>
      <c r="E1166">
        <v>0</v>
      </c>
      <c r="F1166">
        <v>3.5549157339219499E-6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1.49606210273473E-5</v>
      </c>
      <c r="R1166">
        <v>2.84295702716599E-5</v>
      </c>
      <c r="S1166">
        <v>4.5221854347461801E-6</v>
      </c>
      <c r="T1166">
        <v>0</v>
      </c>
      <c r="U1166">
        <v>0</v>
      </c>
      <c r="V1166">
        <v>4.8753580584842098E-6</v>
      </c>
      <c r="W1166">
        <v>0</v>
      </c>
      <c r="X1166">
        <v>7.81173927085929E-6</v>
      </c>
      <c r="Y1166">
        <v>0</v>
      </c>
      <c r="Z1166">
        <v>0</v>
      </c>
      <c r="AA1166">
        <v>6.92944604345262E-6</v>
      </c>
      <c r="AB1166">
        <v>2.1072050625309901E-5</v>
      </c>
      <c r="AC1166">
        <v>9.9999557896691399E-5</v>
      </c>
      <c r="AD1166">
        <v>1.1778808118111601E-5</v>
      </c>
      <c r="AE1166">
        <v>8.82541454626889E-6</v>
      </c>
      <c r="AF1166">
        <v>0</v>
      </c>
      <c r="AG1166">
        <v>4.1118409217563096E-6</v>
      </c>
      <c r="AH1166">
        <v>3.4054822201986802E-6</v>
      </c>
      <c r="AI1166">
        <v>0</v>
      </c>
      <c r="AJ1166">
        <v>0</v>
      </c>
      <c r="AK1166">
        <v>4.0618578710438096E-6</v>
      </c>
      <c r="AL1166">
        <v>1.5888082440717699E-5</v>
      </c>
      <c r="AM1166">
        <v>4.5237502088276202E-6</v>
      </c>
      <c r="AN1166">
        <v>7.9281516017978007E-6</v>
      </c>
      <c r="AO1166">
        <v>4.8975822497514197E-6</v>
      </c>
      <c r="AP1166">
        <v>0</v>
      </c>
      <c r="AQ1166">
        <v>0</v>
      </c>
    </row>
    <row r="1167" spans="1:43" x14ac:dyDescent="0.25">
      <c r="A1167" t="s">
        <v>1165</v>
      </c>
      <c r="B1167">
        <v>5.3567240761070501E-6</v>
      </c>
      <c r="C1167">
        <v>0</v>
      </c>
      <c r="D1167">
        <v>2.4152227820815998E-6</v>
      </c>
      <c r="E1167">
        <v>1.1073944001988701E-5</v>
      </c>
      <c r="F1167">
        <v>8.8872893348048804E-6</v>
      </c>
      <c r="G1167">
        <v>1.327293322843E-5</v>
      </c>
      <c r="H1167">
        <v>1.0569131675653799E-5</v>
      </c>
      <c r="I1167">
        <v>0</v>
      </c>
      <c r="J1167">
        <v>0</v>
      </c>
      <c r="K1167">
        <v>3.3069830717520699E-6</v>
      </c>
      <c r="L1167">
        <v>7.5323799123027601E-6</v>
      </c>
      <c r="M1167">
        <v>5.68630858863177E-6</v>
      </c>
      <c r="N1167">
        <v>0</v>
      </c>
      <c r="O1167">
        <v>0</v>
      </c>
      <c r="P1167">
        <v>3.8646981543206404E-6</v>
      </c>
      <c r="Q1167">
        <v>0</v>
      </c>
      <c r="R1167">
        <v>0</v>
      </c>
      <c r="S1167">
        <v>6.78327815211926E-6</v>
      </c>
      <c r="T1167">
        <v>9.6590961118313099E-6</v>
      </c>
      <c r="U1167">
        <v>4.5903265734592897E-5</v>
      </c>
      <c r="V1167">
        <v>2.2751670939593E-5</v>
      </c>
      <c r="W1167">
        <v>3.1476725872814202E-5</v>
      </c>
      <c r="X1167">
        <v>1.56234785417186E-5</v>
      </c>
      <c r="Y1167">
        <v>3.4870808188865301E-5</v>
      </c>
      <c r="Z1167">
        <v>1.5152325316249199E-5</v>
      </c>
      <c r="AA1167">
        <v>1.7323615108631499E-6</v>
      </c>
      <c r="AB1167">
        <v>3.2418539423553598E-6</v>
      </c>
      <c r="AC1167">
        <v>0</v>
      </c>
      <c r="AD1167">
        <v>0</v>
      </c>
      <c r="AE1167">
        <v>0</v>
      </c>
      <c r="AF1167">
        <v>9.4557452682741501E-6</v>
      </c>
      <c r="AG1167">
        <v>2.26151250696597E-5</v>
      </c>
      <c r="AH1167">
        <v>1.36219288807947E-5</v>
      </c>
      <c r="AI1167">
        <v>2.3263315266055799E-5</v>
      </c>
      <c r="AJ1167">
        <v>5.8655308841438297E-5</v>
      </c>
      <c r="AK1167">
        <v>3.85876497749162E-5</v>
      </c>
      <c r="AL1167">
        <v>3.9720206101794196E-6</v>
      </c>
      <c r="AM1167">
        <v>3.3928126566207098E-5</v>
      </c>
      <c r="AN1167">
        <v>1.9820379004494502E-6</v>
      </c>
      <c r="AO1167">
        <v>2.9385493498508501E-5</v>
      </c>
      <c r="AP1167">
        <v>4.2292978092618004E-6</v>
      </c>
      <c r="AQ1167">
        <v>3.5145234165666197E-5</v>
      </c>
    </row>
    <row r="1168" spans="1:43" x14ac:dyDescent="0.25">
      <c r="A1168" t="s">
        <v>1166</v>
      </c>
      <c r="B1168">
        <v>7.1422987681427301E-6</v>
      </c>
      <c r="C1168">
        <v>0</v>
      </c>
      <c r="D1168">
        <v>2.4152227820815998E-6</v>
      </c>
      <c r="E1168">
        <v>0</v>
      </c>
      <c r="F1168">
        <v>1.77745786696098E-6</v>
      </c>
      <c r="G1168">
        <v>8.8486221522866497E-6</v>
      </c>
      <c r="H1168">
        <v>0</v>
      </c>
      <c r="I1168">
        <v>3.3431811190770599E-6</v>
      </c>
      <c r="J1168">
        <v>4.9162750170799601E-6</v>
      </c>
      <c r="K1168">
        <v>1.8188406894636399E-5</v>
      </c>
      <c r="L1168">
        <v>0</v>
      </c>
      <c r="M1168">
        <v>5.68630858863177E-6</v>
      </c>
      <c r="N1168">
        <v>3.8182508035604299E-6</v>
      </c>
      <c r="O1168">
        <v>0</v>
      </c>
      <c r="P1168">
        <v>1.9323490771603201E-5</v>
      </c>
      <c r="Q1168">
        <v>1.8700776284184199E-5</v>
      </c>
      <c r="R1168">
        <v>2.84295702716599E-5</v>
      </c>
      <c r="S1168">
        <v>9.04437086949235E-6</v>
      </c>
      <c r="T1168">
        <v>0</v>
      </c>
      <c r="U1168">
        <v>0</v>
      </c>
      <c r="V1168">
        <v>2.2751670939593E-5</v>
      </c>
      <c r="W1168">
        <v>0</v>
      </c>
      <c r="X1168">
        <v>7.81173927085929E-6</v>
      </c>
      <c r="Y1168">
        <v>0</v>
      </c>
      <c r="Z1168">
        <v>0</v>
      </c>
      <c r="AA1168">
        <v>0</v>
      </c>
      <c r="AB1168">
        <v>6.4837078847107298E-6</v>
      </c>
      <c r="AC1168">
        <v>1.05262692522833E-5</v>
      </c>
      <c r="AD1168">
        <v>2.7483885608927099E-5</v>
      </c>
      <c r="AE1168">
        <v>4.4127072731344501E-6</v>
      </c>
      <c r="AF1168">
        <v>1.41836179024112E-5</v>
      </c>
      <c r="AG1168">
        <v>0</v>
      </c>
      <c r="AH1168">
        <v>3.4054822201986802E-6</v>
      </c>
      <c r="AI1168">
        <v>1.48039278965809E-5</v>
      </c>
      <c r="AJ1168">
        <v>8.0903874264052904E-6</v>
      </c>
      <c r="AK1168">
        <v>8.1237157420876192E-6</v>
      </c>
      <c r="AL1168">
        <v>2.3832123661076501E-5</v>
      </c>
      <c r="AM1168">
        <v>1.35712506264829E-5</v>
      </c>
      <c r="AN1168">
        <v>7.9281516017978007E-6</v>
      </c>
      <c r="AO1168">
        <v>1.2243955624378601E-5</v>
      </c>
      <c r="AP1168">
        <v>4.2292978092618001E-5</v>
      </c>
      <c r="AQ1168">
        <v>1.40580936662665E-5</v>
      </c>
    </row>
    <row r="1169" spans="1:43" x14ac:dyDescent="0.25">
      <c r="A1169" t="s">
        <v>1167</v>
      </c>
      <c r="B1169">
        <v>1.6070172228321201E-5</v>
      </c>
      <c r="C1169">
        <v>9.3804155777372194E-6</v>
      </c>
      <c r="D1169">
        <v>1.44913366924896E-5</v>
      </c>
      <c r="E1169">
        <v>8.8591552015909599E-6</v>
      </c>
      <c r="F1169">
        <v>1.77745786696098E-6</v>
      </c>
      <c r="G1169">
        <v>1.1060777690358299E-5</v>
      </c>
      <c r="H1169">
        <v>4.2276526702615204E-6</v>
      </c>
      <c r="I1169">
        <v>2.8417039512155001E-5</v>
      </c>
      <c r="J1169">
        <v>8.1937916951332597E-6</v>
      </c>
      <c r="K1169">
        <v>3.3069830717520699E-6</v>
      </c>
      <c r="L1169">
        <v>1.3181664846529801E-5</v>
      </c>
      <c r="M1169">
        <v>8.5294628829476504E-6</v>
      </c>
      <c r="N1169">
        <v>8.7819768481889798E-5</v>
      </c>
      <c r="O1169">
        <v>3.1791643924050597E-5</v>
      </c>
      <c r="P1169">
        <v>5.4105774160489001E-5</v>
      </c>
      <c r="Q1169">
        <v>2.0570853912602599E-5</v>
      </c>
      <c r="R1169">
        <v>1.0033965978232899E-5</v>
      </c>
      <c r="S1169">
        <v>2.26109271737309E-6</v>
      </c>
      <c r="T1169">
        <v>7.7272768894650499E-6</v>
      </c>
      <c r="U1169">
        <v>1.2852914405686E-5</v>
      </c>
      <c r="V1169">
        <v>8.1255967641403494E-6</v>
      </c>
      <c r="W1169">
        <v>2.55748397716615E-5</v>
      </c>
      <c r="X1169">
        <v>7.81173927085929E-6</v>
      </c>
      <c r="Y1169">
        <v>0</v>
      </c>
      <c r="Z1169">
        <v>1.3468733614443799E-5</v>
      </c>
      <c r="AA1169">
        <v>1.5591253597768399E-5</v>
      </c>
      <c r="AB1169">
        <v>1.78301966829545E-5</v>
      </c>
      <c r="AC1169">
        <v>9.2455731599221699E-4</v>
      </c>
      <c r="AD1169">
        <v>9.8156734317596706E-6</v>
      </c>
      <c r="AE1169">
        <v>1.1031768182836099E-5</v>
      </c>
      <c r="AF1169">
        <v>4.7278726341370801E-6</v>
      </c>
      <c r="AG1169">
        <v>8.2236818435126294E-6</v>
      </c>
      <c r="AH1169">
        <v>2.3838375541390799E-5</v>
      </c>
      <c r="AI1169">
        <v>8.4593873694748197E-6</v>
      </c>
      <c r="AJ1169">
        <v>8.0903874264052904E-6</v>
      </c>
      <c r="AK1169">
        <v>1.8278360419697099E-5</v>
      </c>
      <c r="AL1169">
        <v>1.19160618305383E-5</v>
      </c>
      <c r="AM1169">
        <v>1.5833125730896701E-5</v>
      </c>
      <c r="AN1169">
        <v>1.7838341104045099E-5</v>
      </c>
      <c r="AO1169">
        <v>7.3463733746271397E-6</v>
      </c>
      <c r="AP1169">
        <v>8.4585956185236008E-6</v>
      </c>
      <c r="AQ1169">
        <v>1.17150780552221E-5</v>
      </c>
    </row>
    <row r="1170" spans="1:43" x14ac:dyDescent="0.25">
      <c r="A1170" t="s">
        <v>1168</v>
      </c>
      <c r="B1170">
        <v>2.2141126181242501E-4</v>
      </c>
      <c r="C1170">
        <v>1.3601602587718999E-4</v>
      </c>
      <c r="D1170">
        <v>2.1253960482318099E-4</v>
      </c>
      <c r="E1170">
        <v>2.6355986724733098E-4</v>
      </c>
      <c r="F1170">
        <v>2.57731390709341E-4</v>
      </c>
      <c r="G1170">
        <v>2.38912798111739E-4</v>
      </c>
      <c r="H1170">
        <v>9.9349837751145799E-5</v>
      </c>
      <c r="I1170">
        <v>2.59096536728472E-4</v>
      </c>
      <c r="J1170">
        <v>7.7021641934252696E-5</v>
      </c>
      <c r="K1170">
        <v>1.43853763621215E-4</v>
      </c>
      <c r="L1170">
        <v>9.6037843881860199E-5</v>
      </c>
      <c r="M1170">
        <v>8.2451474535160597E-5</v>
      </c>
      <c r="N1170">
        <v>7.2546765267648099E-5</v>
      </c>
      <c r="O1170">
        <v>5.7622354612341598E-5</v>
      </c>
      <c r="P1170">
        <v>7.3429264932092206E-5</v>
      </c>
      <c r="Q1170">
        <v>2.59192759298793E-3</v>
      </c>
      <c r="R1170">
        <v>1.4883716201045499E-4</v>
      </c>
      <c r="S1170">
        <v>3.0072533141062101E-4</v>
      </c>
      <c r="T1170">
        <v>3.5159109847066001E-4</v>
      </c>
      <c r="U1170">
        <v>8.0789747692883499E-4</v>
      </c>
      <c r="V1170">
        <v>3.8840352532590902E-4</v>
      </c>
      <c r="W1170">
        <v>3.8755718730902502E-4</v>
      </c>
      <c r="X1170">
        <v>2.2654043885491899E-4</v>
      </c>
      <c r="Y1170">
        <v>6.6951951722621405E-4</v>
      </c>
      <c r="Z1170">
        <v>2.2391769634012799E-4</v>
      </c>
      <c r="AA1170">
        <v>3.1528979497709398E-4</v>
      </c>
      <c r="AB1170">
        <v>2.2692977596487499E-4</v>
      </c>
      <c r="AC1170">
        <v>1.9999911579338299E-4</v>
      </c>
      <c r="AD1170">
        <v>1.47235101476395E-4</v>
      </c>
      <c r="AE1170">
        <v>6.7073150551643604E-4</v>
      </c>
      <c r="AF1170">
        <v>2.95492039633567E-4</v>
      </c>
      <c r="AG1170">
        <v>4.4819066047143802E-4</v>
      </c>
      <c r="AH1170">
        <v>1.14424202598676E-3</v>
      </c>
      <c r="AI1170">
        <v>4.1873967478900397E-4</v>
      </c>
      <c r="AJ1170">
        <v>5.0767181100693198E-4</v>
      </c>
      <c r="AK1170">
        <v>6.2146425426970301E-4</v>
      </c>
      <c r="AL1170">
        <v>4.9054454535715905E-4</v>
      </c>
      <c r="AM1170">
        <v>2.71425012529657E-4</v>
      </c>
      <c r="AN1170">
        <v>3.8847942848809202E-4</v>
      </c>
      <c r="AO1170">
        <v>5.1914371847365103E-4</v>
      </c>
      <c r="AP1170">
        <v>2.4106997512792299E-4</v>
      </c>
      <c r="AQ1170">
        <v>3.72539482156062E-4</v>
      </c>
    </row>
    <row r="1171" spans="1:43" x14ac:dyDescent="0.25">
      <c r="A1171" t="s">
        <v>1169</v>
      </c>
      <c r="B1171">
        <v>0</v>
      </c>
      <c r="C1171">
        <v>2.3451038944343002E-6</v>
      </c>
      <c r="D1171">
        <v>4.8304455641631903E-6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3.3069830717520699E-6</v>
      </c>
      <c r="L1171">
        <v>0</v>
      </c>
      <c r="M1171">
        <v>0</v>
      </c>
      <c r="N1171">
        <v>0</v>
      </c>
      <c r="O1171">
        <v>0</v>
      </c>
      <c r="P1171">
        <v>9.6617453858016108E-6</v>
      </c>
      <c r="Q1171">
        <v>2.8051164426276302E-5</v>
      </c>
      <c r="R1171">
        <v>1.0033965978232899E-5</v>
      </c>
      <c r="S1171">
        <v>0</v>
      </c>
      <c r="T1171">
        <v>0</v>
      </c>
      <c r="U1171">
        <v>1.83613062938372E-6</v>
      </c>
      <c r="V1171">
        <v>9.7507161169684196E-6</v>
      </c>
      <c r="W1171">
        <v>1.37710675693562E-5</v>
      </c>
      <c r="X1171">
        <v>5.8588044531444696E-6</v>
      </c>
      <c r="Y1171">
        <v>1.04612424566596E-5</v>
      </c>
      <c r="Z1171">
        <v>5.0507751054164097E-6</v>
      </c>
      <c r="AA1171">
        <v>1.3858892086905199E-5</v>
      </c>
      <c r="AB1171">
        <v>6.4837078847107298E-6</v>
      </c>
      <c r="AC1171">
        <v>3.1578807756849901E-5</v>
      </c>
      <c r="AD1171">
        <v>1.1778808118111601E-5</v>
      </c>
      <c r="AE1171">
        <v>4.4127072731344501E-6</v>
      </c>
      <c r="AF1171">
        <v>1.41836179024112E-5</v>
      </c>
      <c r="AG1171">
        <v>1.23355227652689E-5</v>
      </c>
      <c r="AH1171">
        <v>2.3838375541390799E-5</v>
      </c>
      <c r="AI1171">
        <v>2.1148468423687102E-5</v>
      </c>
      <c r="AJ1171">
        <v>1.21355811396079E-5</v>
      </c>
      <c r="AK1171">
        <v>1.2185573613131401E-5</v>
      </c>
      <c r="AL1171">
        <v>1.5888082440717699E-5</v>
      </c>
      <c r="AM1171">
        <v>2.7142501252965701E-5</v>
      </c>
      <c r="AN1171">
        <v>1.38742653031462E-5</v>
      </c>
      <c r="AO1171">
        <v>2.44879112487571E-5</v>
      </c>
      <c r="AP1171">
        <v>8.4585956185236008E-6</v>
      </c>
      <c r="AQ1171">
        <v>2.3430156110444098E-5</v>
      </c>
    </row>
    <row r="1172" spans="1:43" x14ac:dyDescent="0.25">
      <c r="A1172" t="s">
        <v>1170</v>
      </c>
      <c r="B1172">
        <v>0</v>
      </c>
      <c r="C1172">
        <v>0</v>
      </c>
      <c r="D1172">
        <v>4.8304455641631903E-6</v>
      </c>
      <c r="E1172">
        <v>1.5503521602784199E-5</v>
      </c>
      <c r="F1172">
        <v>0</v>
      </c>
      <c r="G1172">
        <v>6.6364666142149796E-6</v>
      </c>
      <c r="H1172">
        <v>0</v>
      </c>
      <c r="I1172">
        <v>1.67159055953853E-6</v>
      </c>
      <c r="J1172">
        <v>0</v>
      </c>
      <c r="K1172">
        <v>3.3069830717520699E-6</v>
      </c>
      <c r="L1172">
        <v>0</v>
      </c>
      <c r="M1172">
        <v>5.68630858863177E-6</v>
      </c>
      <c r="N1172">
        <v>0</v>
      </c>
      <c r="O1172">
        <v>0</v>
      </c>
      <c r="P1172">
        <v>1.15940944629619E-5</v>
      </c>
      <c r="Q1172">
        <v>7.4803105136736704E-6</v>
      </c>
      <c r="R1172">
        <v>5.0169829891164598E-6</v>
      </c>
      <c r="S1172">
        <v>4.5221854347461801E-6</v>
      </c>
      <c r="T1172">
        <v>1.54545537789301E-5</v>
      </c>
      <c r="U1172">
        <v>1.4689045035069699E-5</v>
      </c>
      <c r="V1172">
        <v>3.25023870565614E-6</v>
      </c>
      <c r="W1172">
        <v>3.9345907341017702E-6</v>
      </c>
      <c r="X1172">
        <v>3.9058696354296399E-6</v>
      </c>
      <c r="Y1172">
        <v>3.4870808188865298E-6</v>
      </c>
      <c r="Z1172">
        <v>2.1886692123471101E-5</v>
      </c>
      <c r="AA1172">
        <v>2.42530611520842E-5</v>
      </c>
      <c r="AB1172">
        <v>1.29674157694215E-5</v>
      </c>
      <c r="AC1172">
        <v>0</v>
      </c>
      <c r="AD1172">
        <v>0</v>
      </c>
      <c r="AE1172">
        <v>0</v>
      </c>
      <c r="AF1172">
        <v>1.18196815853427E-5</v>
      </c>
      <c r="AG1172">
        <v>0</v>
      </c>
      <c r="AH1172">
        <v>1.7027411100993401E-5</v>
      </c>
      <c r="AI1172">
        <v>4.2296936847374098E-6</v>
      </c>
      <c r="AJ1172">
        <v>4.0451937132026401E-6</v>
      </c>
      <c r="AK1172">
        <v>4.0618578710438096E-6</v>
      </c>
      <c r="AL1172">
        <v>0</v>
      </c>
      <c r="AM1172">
        <v>0</v>
      </c>
      <c r="AN1172">
        <v>0</v>
      </c>
      <c r="AO1172">
        <v>4.8975822497514197E-6</v>
      </c>
      <c r="AP1172">
        <v>0</v>
      </c>
      <c r="AQ1172">
        <v>9.3720624441776492E-6</v>
      </c>
    </row>
    <row r="1173" spans="1:43" x14ac:dyDescent="0.25">
      <c r="A1173" t="s">
        <v>1171</v>
      </c>
      <c r="B1173">
        <v>1.31061182395419E-3</v>
      </c>
      <c r="C1173">
        <v>8.6534333704625795E-4</v>
      </c>
      <c r="D1173">
        <v>1.1448155987066799E-3</v>
      </c>
      <c r="E1173">
        <v>3.1671479845687702E-3</v>
      </c>
      <c r="F1173">
        <v>2.4813311822775201E-3</v>
      </c>
      <c r="G1173">
        <v>1.70114760877711E-3</v>
      </c>
      <c r="H1173">
        <v>1.04000255688434E-3</v>
      </c>
      <c r="I1173">
        <v>1.5395349053349901E-3</v>
      </c>
      <c r="J1173">
        <v>1.05699912867219E-3</v>
      </c>
      <c r="K1173">
        <v>9.871344469179939E-4</v>
      </c>
      <c r="L1173">
        <v>1.10349365715235E-3</v>
      </c>
      <c r="M1173">
        <v>8.2025001391013196E-4</v>
      </c>
      <c r="N1173">
        <v>1.2352041349517999E-3</v>
      </c>
      <c r="O1173">
        <v>7.6896038741297297E-4</v>
      </c>
      <c r="P1173">
        <v>1.0164156145863301E-3</v>
      </c>
      <c r="Q1173">
        <v>1.3801172897727899E-3</v>
      </c>
      <c r="R1173">
        <v>1.48502696477847E-3</v>
      </c>
      <c r="S1173">
        <v>1.2910839416200299E-3</v>
      </c>
      <c r="T1173">
        <v>2.7605696687613901E-3</v>
      </c>
      <c r="U1173">
        <v>7.8623113550210701E-3</v>
      </c>
      <c r="V1173">
        <v>2.79683040621711E-3</v>
      </c>
      <c r="W1173">
        <v>4.7254434716562299E-3</v>
      </c>
      <c r="X1173">
        <v>2.0486286237828498E-3</v>
      </c>
      <c r="Y1173">
        <v>4.4739246906314199E-3</v>
      </c>
      <c r="Z1173">
        <v>1.28289687677577E-3</v>
      </c>
      <c r="AA1173">
        <v>7.6397142629065101E-4</v>
      </c>
      <c r="AB1173">
        <v>8.0884255861766302E-4</v>
      </c>
      <c r="AC1173">
        <v>3.6227910009941698E-3</v>
      </c>
      <c r="AD1173">
        <v>1.02279317158936E-3</v>
      </c>
      <c r="AE1173">
        <v>1.23555803647764E-3</v>
      </c>
      <c r="AF1173">
        <v>2.6239693119460799E-3</v>
      </c>
      <c r="AG1173">
        <v>5.7134029607803999E-3</v>
      </c>
      <c r="AH1173">
        <v>2.0856875857606798E-2</v>
      </c>
      <c r="AI1173">
        <v>4.7499460079601097E-3</v>
      </c>
      <c r="AJ1173">
        <v>1.07945994236813E-2</v>
      </c>
      <c r="AK1173">
        <v>3.4261771142254501E-3</v>
      </c>
      <c r="AL1173">
        <v>9.6917302888377898E-4</v>
      </c>
      <c r="AM1173">
        <v>1.20784130575697E-3</v>
      </c>
      <c r="AN1173">
        <v>1.4746361979343901E-3</v>
      </c>
      <c r="AO1173">
        <v>1.57457269329508E-3</v>
      </c>
      <c r="AP1173">
        <v>1.1249932172636399E-3</v>
      </c>
      <c r="AQ1173">
        <v>1.87441248883553E-3</v>
      </c>
    </row>
    <row r="1174" spans="1:43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4.57892712474324E-4</v>
      </c>
      <c r="AD1174">
        <v>3.9262693727038703E-6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 x14ac:dyDescent="0.25">
      <c r="A1175" t="s">
        <v>1173</v>
      </c>
      <c r="B1175">
        <v>8.2314993302844998E-4</v>
      </c>
      <c r="C1175">
        <v>6.5193888265273705E-4</v>
      </c>
      <c r="D1175">
        <v>9.7575000396096497E-4</v>
      </c>
      <c r="E1175">
        <v>1.33773243544024E-3</v>
      </c>
      <c r="F1175">
        <v>1.6832526000120399E-3</v>
      </c>
      <c r="G1175">
        <v>1.0021064587464601E-3</v>
      </c>
      <c r="H1175">
        <v>1.7608173371639201E-3</v>
      </c>
      <c r="I1175">
        <v>1.14002476160528E-3</v>
      </c>
      <c r="J1175">
        <v>6.9647229408632805E-4</v>
      </c>
      <c r="K1175">
        <v>7.4572468268009303E-4</v>
      </c>
      <c r="L1175">
        <v>6.9674514188800495E-4</v>
      </c>
      <c r="M1175">
        <v>2.3356512527804999E-3</v>
      </c>
      <c r="N1175">
        <v>7.1210377486402002E-4</v>
      </c>
      <c r="O1175">
        <v>6.1397612328322599E-4</v>
      </c>
      <c r="P1175">
        <v>6.04825261151181E-4</v>
      </c>
      <c r="Q1175">
        <v>1.1874992940457E-3</v>
      </c>
      <c r="R1175">
        <v>1.45492506684377E-3</v>
      </c>
      <c r="S1175">
        <v>1.15541837857765E-3</v>
      </c>
      <c r="T1175">
        <v>2.2119330096093699E-3</v>
      </c>
      <c r="U1175">
        <v>4.2194281863237801E-3</v>
      </c>
      <c r="V1175">
        <v>1.3130964370850801E-3</v>
      </c>
      <c r="W1175">
        <v>2.9273355061717201E-3</v>
      </c>
      <c r="X1175">
        <v>1.12293752018602E-3</v>
      </c>
      <c r="Y1175">
        <v>2.3851632801183899E-3</v>
      </c>
      <c r="Z1175">
        <v>1.1482095406313299E-3</v>
      </c>
      <c r="AA1175">
        <v>1.73755859539574E-3</v>
      </c>
      <c r="AB1175">
        <v>1.08602107068905E-3</v>
      </c>
      <c r="AC1175">
        <v>3.3631430261045199E-3</v>
      </c>
      <c r="AD1175">
        <v>1.0679452693754499E-3</v>
      </c>
      <c r="AE1175">
        <v>1.03257350191346E-3</v>
      </c>
      <c r="AF1175">
        <v>2.4892249418731701E-3</v>
      </c>
      <c r="AG1175">
        <v>2.02096981304323E-3</v>
      </c>
      <c r="AH1175">
        <v>5.41641947122601E-3</v>
      </c>
      <c r="AI1175">
        <v>1.5417233480867899E-3</v>
      </c>
      <c r="AJ1175">
        <v>3.0844602063170102E-3</v>
      </c>
      <c r="AK1175">
        <v>2.6909808395665299E-3</v>
      </c>
      <c r="AL1175">
        <v>9.9896318346012498E-4</v>
      </c>
      <c r="AM1175">
        <v>1.0857000501186299E-3</v>
      </c>
      <c r="AN1175">
        <v>9.2362966160944402E-4</v>
      </c>
      <c r="AO1175">
        <v>1.1558294109413399E-3</v>
      </c>
      <c r="AP1175">
        <v>7.5070036114396898E-4</v>
      </c>
      <c r="AQ1175">
        <v>1.0918452747466999E-3</v>
      </c>
    </row>
    <row r="1176" spans="1:43" x14ac:dyDescent="0.25">
      <c r="A1176" t="s">
        <v>1174</v>
      </c>
      <c r="B1176">
        <v>2.14268963044282E-5</v>
      </c>
      <c r="C1176">
        <v>1.8760831155474402E-5</v>
      </c>
      <c r="D1176">
        <v>4.8304455641631903E-6</v>
      </c>
      <c r="E1176">
        <v>4.4295776007954799E-6</v>
      </c>
      <c r="F1176">
        <v>8.8872893348048804E-6</v>
      </c>
      <c r="G1176">
        <v>0</v>
      </c>
      <c r="H1176">
        <v>4.2276526702615204E-6</v>
      </c>
      <c r="I1176">
        <v>6.6863622381541097E-6</v>
      </c>
      <c r="J1176">
        <v>1.6387583390266499E-5</v>
      </c>
      <c r="K1176">
        <v>9.9209492152562195E-6</v>
      </c>
      <c r="L1176">
        <v>3.7661899561513801E-6</v>
      </c>
      <c r="M1176">
        <v>0</v>
      </c>
      <c r="N1176">
        <v>3.8182508035604299E-6</v>
      </c>
      <c r="O1176">
        <v>0</v>
      </c>
      <c r="P1176">
        <v>3.8646981543206404E-6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4.8753580584842098E-6</v>
      </c>
      <c r="W1176">
        <v>7.8691814682035506E-6</v>
      </c>
      <c r="X1176">
        <v>1.36705437240038E-5</v>
      </c>
      <c r="Y1176">
        <v>1.2204782866102899E-5</v>
      </c>
      <c r="Z1176">
        <v>1.0101550210832801E-5</v>
      </c>
      <c r="AA1176">
        <v>0</v>
      </c>
      <c r="AB1176">
        <v>1.29674157694215E-5</v>
      </c>
      <c r="AC1176">
        <v>3.5087564174277698E-6</v>
      </c>
      <c r="AD1176">
        <v>7.8525387454077405E-6</v>
      </c>
      <c r="AE1176">
        <v>2.20635363656722E-6</v>
      </c>
      <c r="AF1176">
        <v>4.7278726341370801E-6</v>
      </c>
      <c r="AG1176">
        <v>4.1118409217563096E-6</v>
      </c>
      <c r="AH1176">
        <v>2.0432893321192101E-5</v>
      </c>
      <c r="AI1176">
        <v>3.3837549477899299E-5</v>
      </c>
      <c r="AJ1176">
        <v>1.21355811396079E-5</v>
      </c>
      <c r="AK1176">
        <v>8.1237157420876192E-6</v>
      </c>
      <c r="AL1176">
        <v>3.9720206101794196E-6</v>
      </c>
      <c r="AM1176">
        <v>1.35712506264829E-5</v>
      </c>
      <c r="AN1176">
        <v>1.18922274026967E-5</v>
      </c>
      <c r="AO1176">
        <v>1.46927467492543E-5</v>
      </c>
      <c r="AP1176">
        <v>4.2292978092618004E-6</v>
      </c>
      <c r="AQ1176">
        <v>0</v>
      </c>
    </row>
    <row r="1177" spans="1:43" x14ac:dyDescent="0.25">
      <c r="A1177" t="s">
        <v>1175</v>
      </c>
      <c r="B1177">
        <v>5.1781666069034798E-5</v>
      </c>
      <c r="C1177">
        <v>1.1491009082728099E-4</v>
      </c>
      <c r="D1177">
        <v>5.3134901205795099E-5</v>
      </c>
      <c r="E1177">
        <v>1.01880284818296E-4</v>
      </c>
      <c r="F1177">
        <v>6.9320856811478098E-5</v>
      </c>
      <c r="G1177">
        <v>4.4243110761433202E-4</v>
      </c>
      <c r="H1177">
        <v>2.1138263351307599E-5</v>
      </c>
      <c r="I1177">
        <v>1.7718859931108399E-4</v>
      </c>
      <c r="J1177">
        <v>1.22906875426999E-4</v>
      </c>
      <c r="K1177">
        <v>4.2990779932776999E-5</v>
      </c>
      <c r="L1177">
        <v>4.5194279473816601E-5</v>
      </c>
      <c r="M1177">
        <v>4.1225737267580299E-5</v>
      </c>
      <c r="N1177">
        <v>4.7728135044505297E-5</v>
      </c>
      <c r="O1177">
        <v>2.98046661787974E-5</v>
      </c>
      <c r="P1177">
        <v>4.8308726929008001E-5</v>
      </c>
      <c r="Q1177">
        <v>3.3661397311531502E-5</v>
      </c>
      <c r="R1177">
        <v>3.8463536249892799E-5</v>
      </c>
      <c r="S1177">
        <v>4.2960761630088697E-5</v>
      </c>
      <c r="T1177">
        <v>3.6704565224959E-5</v>
      </c>
      <c r="U1177">
        <v>2.5705828811372E-5</v>
      </c>
      <c r="V1177">
        <v>6.9880132171606994E-5</v>
      </c>
      <c r="W1177">
        <v>6.6888042479730197E-5</v>
      </c>
      <c r="X1177">
        <v>7.2258588255448406E-5</v>
      </c>
      <c r="Y1177">
        <v>1.29021990298802E-4</v>
      </c>
      <c r="Z1177">
        <v>4.54569759487477E-5</v>
      </c>
      <c r="AA1177">
        <v>4.5041399282442001E-5</v>
      </c>
      <c r="AB1177">
        <v>6.6458005818284907E-5</v>
      </c>
      <c r="AC1177">
        <v>1.01753936105405E-4</v>
      </c>
      <c r="AD1177">
        <v>2.7483885608927099E-5</v>
      </c>
      <c r="AE1177">
        <v>3.9714365458209999E-5</v>
      </c>
      <c r="AF1177">
        <v>7.5645962146193201E-5</v>
      </c>
      <c r="AG1177">
        <v>1.80921000557278E-4</v>
      </c>
      <c r="AH1177">
        <v>6.2967366251473703E-3</v>
      </c>
      <c r="AI1177">
        <v>4.0816544057715998E-4</v>
      </c>
      <c r="AJ1177">
        <v>6.6745696267843596E-4</v>
      </c>
      <c r="AK1177">
        <v>2.6402076161784801E-4</v>
      </c>
      <c r="AL1177">
        <v>5.1636267932332501E-5</v>
      </c>
      <c r="AM1177">
        <v>2.7142501252965701E-5</v>
      </c>
      <c r="AN1177">
        <v>3.1712606407191203E-5</v>
      </c>
      <c r="AO1177">
        <v>4.4078240247762799E-5</v>
      </c>
      <c r="AP1177">
        <v>4.4407626997248897E-5</v>
      </c>
      <c r="AQ1177">
        <v>3.04592029435774E-5</v>
      </c>
    </row>
    <row r="1178" spans="1:43" x14ac:dyDescent="0.25">
      <c r="A1178" t="s">
        <v>1176</v>
      </c>
      <c r="B1178">
        <v>1.6070172228321201E-5</v>
      </c>
      <c r="C1178">
        <v>2.57961428387773E-5</v>
      </c>
      <c r="D1178">
        <v>4.8304455641631903E-6</v>
      </c>
      <c r="E1178">
        <v>6.6443664011932199E-6</v>
      </c>
      <c r="F1178">
        <v>5.3323736008829301E-6</v>
      </c>
      <c r="G1178">
        <v>1.1060777690358299E-5</v>
      </c>
      <c r="H1178">
        <v>0</v>
      </c>
      <c r="I1178">
        <v>1.0029543357231199E-5</v>
      </c>
      <c r="J1178">
        <v>0</v>
      </c>
      <c r="K1178">
        <v>3.3069830717520699E-6</v>
      </c>
      <c r="L1178">
        <v>7.5323799123027601E-6</v>
      </c>
      <c r="M1178">
        <v>1.56373486187374E-5</v>
      </c>
      <c r="N1178">
        <v>9.5456270089010705E-6</v>
      </c>
      <c r="O1178">
        <v>7.9479109810126408E-6</v>
      </c>
      <c r="P1178">
        <v>9.6617453858016108E-6</v>
      </c>
      <c r="Q1178">
        <v>3.7401552568368399E-6</v>
      </c>
      <c r="R1178">
        <v>1.0033965978232899E-5</v>
      </c>
      <c r="S1178">
        <v>0</v>
      </c>
      <c r="T1178">
        <v>1.15909153341976E-5</v>
      </c>
      <c r="U1178">
        <v>1.65251756644534E-5</v>
      </c>
      <c r="V1178">
        <v>1.6251193528280699E-5</v>
      </c>
      <c r="W1178">
        <v>1.5738362936407101E-5</v>
      </c>
      <c r="X1178">
        <v>1.17176089062889E-5</v>
      </c>
      <c r="Y1178">
        <v>1.7435404094432701E-5</v>
      </c>
      <c r="Z1178">
        <v>3.3671834036109401E-6</v>
      </c>
      <c r="AA1178">
        <v>3.46472302172631E-6</v>
      </c>
      <c r="AB1178">
        <v>6.4837078847107298E-6</v>
      </c>
      <c r="AC1178">
        <v>1.75437820871388E-6</v>
      </c>
      <c r="AD1178">
        <v>0</v>
      </c>
      <c r="AE1178">
        <v>4.4127072731344501E-6</v>
      </c>
      <c r="AF1178">
        <v>1.89114905365483E-5</v>
      </c>
      <c r="AG1178">
        <v>1.85032841479034E-5</v>
      </c>
      <c r="AH1178">
        <v>1.5324669990894101E-5</v>
      </c>
      <c r="AI1178">
        <v>1.2689081054212201E-5</v>
      </c>
      <c r="AJ1178">
        <v>1.8203371709411899E-5</v>
      </c>
      <c r="AK1178">
        <v>2.2340218290740999E-5</v>
      </c>
      <c r="AL1178">
        <v>1.3902072135628E-5</v>
      </c>
      <c r="AM1178">
        <v>4.5237502088276202E-6</v>
      </c>
      <c r="AN1178">
        <v>1.7838341104045099E-5</v>
      </c>
      <c r="AO1178">
        <v>1.46927467492543E-5</v>
      </c>
      <c r="AP1178">
        <v>1.4802542332416301E-5</v>
      </c>
      <c r="AQ1178">
        <v>7.0290468331332399E-6</v>
      </c>
    </row>
    <row r="1179" spans="1:43" x14ac:dyDescent="0.25">
      <c r="A1179" t="s">
        <v>1177</v>
      </c>
      <c r="B1179">
        <v>2.79085324365177E-3</v>
      </c>
      <c r="C1179">
        <v>4.9247181783120401E-5</v>
      </c>
      <c r="D1179">
        <v>3.1397896167060798E-5</v>
      </c>
      <c r="E1179">
        <v>1.7718310403181899E-5</v>
      </c>
      <c r="F1179">
        <v>2.48844101374537E-5</v>
      </c>
      <c r="G1179">
        <v>2.6545866456859902E-5</v>
      </c>
      <c r="H1179">
        <v>1.26829580107846E-5</v>
      </c>
      <c r="I1179">
        <v>2.8417039512155001E-5</v>
      </c>
      <c r="J1179">
        <v>1.6387583390266499E-5</v>
      </c>
      <c r="K1179">
        <v>1.48814238228843E-5</v>
      </c>
      <c r="L1179">
        <v>4.5194279473816601E-5</v>
      </c>
      <c r="M1179">
        <v>2.5588388648843E-5</v>
      </c>
      <c r="N1179">
        <v>6.4910263660527303E-5</v>
      </c>
      <c r="O1179">
        <v>8.1466087555379595E-5</v>
      </c>
      <c r="P1179">
        <v>9.6617453858016097E-5</v>
      </c>
      <c r="Q1179">
        <v>4.1141707825205198E-5</v>
      </c>
      <c r="R1179">
        <v>8.3616383151940992E-6</v>
      </c>
      <c r="S1179">
        <v>3.61774834779694E-5</v>
      </c>
      <c r="T1179">
        <v>3.6704565224959E-5</v>
      </c>
      <c r="U1179">
        <v>5.1411657622744E-5</v>
      </c>
      <c r="V1179">
        <v>2.4376790292421001E-5</v>
      </c>
      <c r="W1179">
        <v>7.8691814682035506E-6</v>
      </c>
      <c r="X1179">
        <v>3.1246957083437099E-5</v>
      </c>
      <c r="Y1179">
        <v>2.2666025322762499E-5</v>
      </c>
      <c r="Z1179">
        <v>1.0101550210832801E-5</v>
      </c>
      <c r="AA1179">
        <v>6.92944604345262E-6</v>
      </c>
      <c r="AB1179">
        <v>1.78301966829545E-5</v>
      </c>
      <c r="AC1179">
        <v>5.2631346261416498E-6</v>
      </c>
      <c r="AD1179">
        <v>1.96313468635193E-6</v>
      </c>
      <c r="AE1179">
        <v>8.82541454626889E-6</v>
      </c>
      <c r="AF1179">
        <v>1.41836179024112E-5</v>
      </c>
      <c r="AG1179">
        <v>0</v>
      </c>
      <c r="AH1179">
        <v>2.2135634431291499E-5</v>
      </c>
      <c r="AI1179">
        <v>4.2296936847374102E-5</v>
      </c>
      <c r="AJ1179">
        <v>7.2813486837647597E-5</v>
      </c>
      <c r="AK1179">
        <v>2.8433005097306698E-5</v>
      </c>
      <c r="AL1179">
        <v>3.3762175186525103E-5</v>
      </c>
      <c r="AM1179">
        <v>2.9404376357379501E-5</v>
      </c>
      <c r="AN1179">
        <v>3.9640758008988998E-5</v>
      </c>
      <c r="AO1179">
        <v>1.7141537874129998E-5</v>
      </c>
      <c r="AP1179">
        <v>8.4585956185236008E-6</v>
      </c>
      <c r="AQ1179">
        <v>1.17150780552221E-5</v>
      </c>
    </row>
    <row r="1180" spans="1:43" x14ac:dyDescent="0.25">
      <c r="A1180" t="s">
        <v>1178</v>
      </c>
      <c r="B1180">
        <v>1.9641321612392501E-4</v>
      </c>
      <c r="C1180">
        <v>2.2982018165456199E-4</v>
      </c>
      <c r="D1180">
        <v>2.3427660986191499E-4</v>
      </c>
      <c r="E1180">
        <v>2.3476761284216001E-4</v>
      </c>
      <c r="F1180">
        <v>2.22182233370122E-4</v>
      </c>
      <c r="G1180">
        <v>2.6324650903052798E-4</v>
      </c>
      <c r="H1180">
        <v>7.1870095394445898E-5</v>
      </c>
      <c r="I1180">
        <v>1.2369770140585099E-4</v>
      </c>
      <c r="J1180">
        <v>1.19629358748946E-4</v>
      </c>
      <c r="K1180">
        <v>8.2674576793801904E-5</v>
      </c>
      <c r="L1180">
        <v>1.05453318772239E-4</v>
      </c>
      <c r="M1180">
        <v>1.02353554595372E-4</v>
      </c>
      <c r="N1180">
        <v>3.4555169772221902E-4</v>
      </c>
      <c r="O1180">
        <v>1.86775908053797E-4</v>
      </c>
      <c r="P1180">
        <v>1.0627919924381799E-4</v>
      </c>
      <c r="Q1180">
        <v>8.0413338021992006E-5</v>
      </c>
      <c r="R1180">
        <v>5.1842157554203397E-5</v>
      </c>
      <c r="S1180">
        <v>8.59215232601773E-5</v>
      </c>
      <c r="T1180">
        <v>7.53409496722843E-5</v>
      </c>
      <c r="U1180">
        <v>1.1016783776302299E-4</v>
      </c>
      <c r="V1180">
        <v>9.7507161169684207E-5</v>
      </c>
      <c r="W1180">
        <v>1.4164526642766401E-4</v>
      </c>
      <c r="X1180">
        <v>1.23034893516034E-4</v>
      </c>
      <c r="Y1180">
        <v>2.3189087445595399E-4</v>
      </c>
      <c r="Z1180">
        <v>7.23944431776352E-5</v>
      </c>
      <c r="AA1180">
        <v>9.3547521586610305E-5</v>
      </c>
      <c r="AB1180">
        <v>5.8353370962396498E-5</v>
      </c>
      <c r="AC1180">
        <v>5.7368167424943996E-4</v>
      </c>
      <c r="AD1180">
        <v>5.69309059042061E-5</v>
      </c>
      <c r="AE1180">
        <v>4.6333426367911699E-5</v>
      </c>
      <c r="AF1180">
        <v>1.0978120256466301E-2</v>
      </c>
      <c r="AG1180">
        <v>1.6858547779200899E-4</v>
      </c>
      <c r="AH1180">
        <v>1.3621928880794699E-4</v>
      </c>
      <c r="AI1180">
        <v>1.3323535106922899E-4</v>
      </c>
      <c r="AJ1180">
        <v>1.09220230256471E-4</v>
      </c>
      <c r="AK1180">
        <v>1.7465988845488401E-4</v>
      </c>
      <c r="AL1180">
        <v>1.09230566779934E-4</v>
      </c>
      <c r="AM1180">
        <v>1.9904500918841499E-4</v>
      </c>
      <c r="AN1180">
        <v>1.05048008723821E-4</v>
      </c>
      <c r="AO1180">
        <v>9.7951644995028495E-5</v>
      </c>
      <c r="AP1180">
        <v>6.5554116043557904E-5</v>
      </c>
      <c r="AQ1180">
        <v>4.7563216904201598E-4</v>
      </c>
    </row>
    <row r="1181" spans="1:43" x14ac:dyDescent="0.25">
      <c r="A1181" t="s">
        <v>1179</v>
      </c>
      <c r="B1181">
        <v>1.1784792967435499E-4</v>
      </c>
      <c r="C1181">
        <v>6.8008012938594806E-5</v>
      </c>
      <c r="D1181">
        <v>8.4532797372855904E-5</v>
      </c>
      <c r="E1181">
        <v>8.6376763215511895E-5</v>
      </c>
      <c r="F1181">
        <v>1.3864171362295601E-4</v>
      </c>
      <c r="G1181">
        <v>1.4157795443658599E-4</v>
      </c>
      <c r="H1181">
        <v>3.1707395026961398E-5</v>
      </c>
      <c r="I1181">
        <v>4.8476126226617302E-5</v>
      </c>
      <c r="J1181">
        <v>2.78588917634531E-5</v>
      </c>
      <c r="K1181">
        <v>9.9209492152562195E-6</v>
      </c>
      <c r="L1181">
        <v>1.6947854802681199E-5</v>
      </c>
      <c r="M1181">
        <v>2.27452343545271E-5</v>
      </c>
      <c r="N1181">
        <v>1.5273003214241699E-5</v>
      </c>
      <c r="O1181">
        <v>1.5895821962025299E-5</v>
      </c>
      <c r="P1181">
        <v>1.9323490771603201E-5</v>
      </c>
      <c r="Q1181">
        <v>3.7401552568368399E-6</v>
      </c>
      <c r="R1181">
        <v>6.6893106521552804E-6</v>
      </c>
      <c r="S1181">
        <v>1.58276490216116E-5</v>
      </c>
      <c r="T1181">
        <v>5.0227299781522799E-5</v>
      </c>
      <c r="U1181">
        <v>6.05923107696626E-5</v>
      </c>
      <c r="V1181">
        <v>7.4755490230091207E-5</v>
      </c>
      <c r="W1181">
        <v>8.2626405416137298E-5</v>
      </c>
      <c r="X1181">
        <v>7.4211523073163205E-5</v>
      </c>
      <c r="Y1181">
        <v>7.4972237606060396E-5</v>
      </c>
      <c r="Z1181">
        <v>5.0507751054164097E-6</v>
      </c>
      <c r="AA1181">
        <v>8.6618075543157704E-6</v>
      </c>
      <c r="AB1181">
        <v>3.2418539423553598E-6</v>
      </c>
      <c r="AC1181">
        <v>7.0175128348555396E-6</v>
      </c>
      <c r="AD1181">
        <v>0</v>
      </c>
      <c r="AE1181">
        <v>2.20635363656722E-6</v>
      </c>
      <c r="AF1181">
        <v>4.2550853707233701E-5</v>
      </c>
      <c r="AG1181">
        <v>4.7286170600197598E-5</v>
      </c>
      <c r="AH1181">
        <v>2.3838375541390799E-5</v>
      </c>
      <c r="AI1181">
        <v>1.22661116857385E-4</v>
      </c>
      <c r="AJ1181">
        <v>1.27423601965883E-4</v>
      </c>
      <c r="AK1181">
        <v>1.8481453313249301E-4</v>
      </c>
      <c r="AL1181">
        <v>1.5888082440717699E-5</v>
      </c>
      <c r="AM1181">
        <v>3.3928126566207098E-5</v>
      </c>
      <c r="AN1181">
        <v>1.9820379004494499E-5</v>
      </c>
      <c r="AO1181">
        <v>9.7951644995028495E-6</v>
      </c>
      <c r="AP1181">
        <v>1.6917191237047202E-5</v>
      </c>
      <c r="AQ1181">
        <v>2.3430156110444098E-5</v>
      </c>
    </row>
    <row r="1182" spans="1:43" x14ac:dyDescent="0.25">
      <c r="A1182" t="s">
        <v>1180</v>
      </c>
      <c r="B1182">
        <v>2.4640930750092398E-4</v>
      </c>
      <c r="C1182">
        <v>9.3804155777372201E-5</v>
      </c>
      <c r="D1182">
        <v>3.0190284776019998E-4</v>
      </c>
      <c r="E1182">
        <v>1.7053873763062601E-4</v>
      </c>
      <c r="F1182">
        <v>2.9861292164944401E-4</v>
      </c>
      <c r="G1182">
        <v>1.7918459858380501E-4</v>
      </c>
      <c r="H1182">
        <v>1.14146622097061E-4</v>
      </c>
      <c r="I1182">
        <v>1.4041360700123599E-4</v>
      </c>
      <c r="J1182">
        <v>1.03241775358679E-4</v>
      </c>
      <c r="K1182">
        <v>2.77786578027174E-4</v>
      </c>
      <c r="L1182">
        <v>1.80777117895266E-4</v>
      </c>
      <c r="M1182">
        <v>1.54525435896068E-3</v>
      </c>
      <c r="N1182">
        <v>3.5700645013290002E-4</v>
      </c>
      <c r="O1182">
        <v>1.4107541991297399E-4</v>
      </c>
      <c r="P1182">
        <v>1.33332086324062E-4</v>
      </c>
      <c r="Q1182">
        <v>6.3582639366226198E-5</v>
      </c>
      <c r="R1182">
        <v>5.6859140543319901E-5</v>
      </c>
      <c r="S1182">
        <v>1.10793543151281E-4</v>
      </c>
      <c r="T1182">
        <v>4.4045478269950802E-4</v>
      </c>
      <c r="U1182">
        <v>1.7994080167960401E-4</v>
      </c>
      <c r="V1182">
        <v>1.30009548226246E-4</v>
      </c>
      <c r="W1182">
        <v>1.8689305986983401E-4</v>
      </c>
      <c r="X1182">
        <v>1.17176089062889E-4</v>
      </c>
      <c r="Y1182">
        <v>1.6214925807822399E-4</v>
      </c>
      <c r="Z1182">
        <v>7.7445218283051602E-5</v>
      </c>
      <c r="AA1182">
        <v>2.5985422662947301E-4</v>
      </c>
      <c r="AB1182">
        <v>1.9613216351249899E-4</v>
      </c>
      <c r="AC1182">
        <v>2.3859543638508801E-4</v>
      </c>
      <c r="AD1182">
        <v>1.59013909594507E-4</v>
      </c>
      <c r="AE1182">
        <v>5.5158840914180597E-5</v>
      </c>
      <c r="AF1182">
        <v>1.9384277799962E-4</v>
      </c>
      <c r="AG1182">
        <v>3.74177523879825E-4</v>
      </c>
      <c r="AH1182">
        <v>1.5665218212913999E-4</v>
      </c>
      <c r="AI1182">
        <v>1.26890810542122E-4</v>
      </c>
      <c r="AJ1182">
        <v>1.6787553909791E-4</v>
      </c>
      <c r="AK1182">
        <v>1.3607223867996801E-4</v>
      </c>
      <c r="AL1182">
        <v>6.1566319457781097E-5</v>
      </c>
      <c r="AM1182">
        <v>9.2736879280966194E-5</v>
      </c>
      <c r="AN1182">
        <v>1.5658099413550701E-4</v>
      </c>
      <c r="AO1182">
        <v>1.98352081114933E-4</v>
      </c>
      <c r="AP1182">
        <v>1.07847094136176E-4</v>
      </c>
      <c r="AQ1182">
        <v>8.4348561997598902E-5</v>
      </c>
    </row>
    <row r="1183" spans="1:43" x14ac:dyDescent="0.25">
      <c r="A1183" t="s">
        <v>1181</v>
      </c>
      <c r="B1183">
        <v>2.6783620380535299E-4</v>
      </c>
      <c r="C1183">
        <v>2.6734184396551102E-4</v>
      </c>
      <c r="D1183">
        <v>2.5359839211856798E-4</v>
      </c>
      <c r="E1183">
        <v>3.2778874245886601E-4</v>
      </c>
      <c r="F1183">
        <v>3.3416207898866299E-4</v>
      </c>
      <c r="G1183">
        <v>3.4730841947725101E-4</v>
      </c>
      <c r="H1183">
        <v>1.8813054382663799E-4</v>
      </c>
      <c r="I1183">
        <v>3.20945387431398E-4</v>
      </c>
      <c r="J1183">
        <v>2.1959361742957101E-4</v>
      </c>
      <c r="K1183">
        <v>2.6951912034779398E-4</v>
      </c>
      <c r="L1183">
        <v>2.10906637544477E-4</v>
      </c>
      <c r="M1183">
        <v>2.6157019507706098E-4</v>
      </c>
      <c r="N1183">
        <v>2.7682318325813099E-4</v>
      </c>
      <c r="O1183">
        <v>2.8612479531645501E-4</v>
      </c>
      <c r="P1183">
        <v>3.3429639034873601E-4</v>
      </c>
      <c r="Q1183">
        <v>2.89862032404855E-4</v>
      </c>
      <c r="R1183">
        <v>2.0402397489073599E-4</v>
      </c>
      <c r="S1183">
        <v>2.7133112608477102E-4</v>
      </c>
      <c r="T1183">
        <v>7.8625042350306904E-4</v>
      </c>
      <c r="U1183">
        <v>2.8092798629570899E-4</v>
      </c>
      <c r="V1183">
        <v>2.3726742551289799E-4</v>
      </c>
      <c r="W1183">
        <v>2.5968298845071701E-4</v>
      </c>
      <c r="X1183">
        <v>2.6169326557378602E-4</v>
      </c>
      <c r="Y1183">
        <v>1.4837528884362201E-3</v>
      </c>
      <c r="Z1183">
        <v>1.16167827424577E-4</v>
      </c>
      <c r="AA1183">
        <v>9.1815160075747201E-5</v>
      </c>
      <c r="AB1183">
        <v>1.4102064649245801E-4</v>
      </c>
      <c r="AC1183">
        <v>1.2631523102740001E-4</v>
      </c>
      <c r="AD1183">
        <v>9.8156734317596706E-5</v>
      </c>
      <c r="AE1183">
        <v>1.41206632740302E-4</v>
      </c>
      <c r="AF1183">
        <v>9.8576144421757997E-4</v>
      </c>
      <c r="AG1183">
        <v>2.2409533023571901E-4</v>
      </c>
      <c r="AH1183">
        <v>2.3157279097351101E-4</v>
      </c>
      <c r="AI1183">
        <v>6.9578461113930395E-4</v>
      </c>
      <c r="AJ1183">
        <v>2.34621235365753E-4</v>
      </c>
      <c r="AK1183">
        <v>3.10732127134852E-4</v>
      </c>
      <c r="AL1183">
        <v>1.8469895837334299E-4</v>
      </c>
      <c r="AM1183">
        <v>1.5380750710013901E-4</v>
      </c>
      <c r="AN1183">
        <v>1.3477857723056299E-4</v>
      </c>
      <c r="AO1183">
        <v>1.9590328999005699E-4</v>
      </c>
      <c r="AP1183">
        <v>2.0300629484456601E-4</v>
      </c>
      <c r="AQ1183">
        <v>2.48359654770708E-4</v>
      </c>
    </row>
    <row r="1184" spans="1:43" x14ac:dyDescent="0.25">
      <c r="A1184" t="s">
        <v>1182</v>
      </c>
      <c r="B1184">
        <v>1.08920056214177E-4</v>
      </c>
      <c r="C1184">
        <v>8.4423740199634904E-5</v>
      </c>
      <c r="D1184">
        <v>2.2944616429775201E-4</v>
      </c>
      <c r="E1184">
        <v>1.08524651219489E-4</v>
      </c>
      <c r="F1184">
        <v>1.0664747201765901E-4</v>
      </c>
      <c r="G1184">
        <v>1.26092865670085E-4</v>
      </c>
      <c r="H1184">
        <v>4.86180057080075E-5</v>
      </c>
      <c r="I1184">
        <v>8.1907937417387896E-5</v>
      </c>
      <c r="J1184">
        <v>8.6854191968412594E-5</v>
      </c>
      <c r="K1184">
        <v>1.0913044136781801E-4</v>
      </c>
      <c r="L1184">
        <v>4.3311184495740902E-5</v>
      </c>
      <c r="M1184">
        <v>6.6814125916423299E-5</v>
      </c>
      <c r="N1184">
        <v>6.3001138258747105E-5</v>
      </c>
      <c r="O1184">
        <v>7.7492132064873193E-5</v>
      </c>
      <c r="P1184">
        <v>7.9226312163573206E-5</v>
      </c>
      <c r="Q1184">
        <v>1.75787297071331E-4</v>
      </c>
      <c r="R1184">
        <v>2.0067931956465799E-4</v>
      </c>
      <c r="S1184">
        <v>1.6505976836823501E-4</v>
      </c>
      <c r="T1184">
        <v>8.3068226561749299E-5</v>
      </c>
      <c r="U1184">
        <v>1.7810467105022E-4</v>
      </c>
      <c r="V1184">
        <v>1.3976026434321399E-4</v>
      </c>
      <c r="W1184">
        <v>2.6558487455187002E-4</v>
      </c>
      <c r="X1184">
        <v>7.4211523073163205E-5</v>
      </c>
      <c r="Y1184">
        <v>1.44713853983791E-4</v>
      </c>
      <c r="Z1184">
        <v>1.02699093810134E-4</v>
      </c>
      <c r="AA1184">
        <v>9.5279883097473505E-5</v>
      </c>
      <c r="AB1184">
        <v>7.6183567645350997E-5</v>
      </c>
      <c r="AC1184">
        <v>7.7192641183410906E-5</v>
      </c>
      <c r="AD1184">
        <v>7.0672848708669604E-5</v>
      </c>
      <c r="AE1184">
        <v>9.5093841736047303E-4</v>
      </c>
      <c r="AF1184">
        <v>1.2056075217049499E-4</v>
      </c>
      <c r="AG1184">
        <v>1.08963784426542E-4</v>
      </c>
      <c r="AH1184">
        <v>1.4132751213824499E-4</v>
      </c>
      <c r="AI1184">
        <v>1.12086882645541E-4</v>
      </c>
      <c r="AJ1184">
        <v>1.4158177996209201E-4</v>
      </c>
      <c r="AK1184">
        <v>1.4622688335757701E-4</v>
      </c>
      <c r="AL1184">
        <v>7.1496370983229604E-5</v>
      </c>
      <c r="AM1184">
        <v>1.06308129907449E-4</v>
      </c>
      <c r="AN1184">
        <v>7.1353364416180194E-5</v>
      </c>
      <c r="AO1184">
        <v>1.6896658761642399E-4</v>
      </c>
      <c r="AP1184">
        <v>1.3322288099174701E-4</v>
      </c>
      <c r="AQ1184">
        <v>1.5932506155101999E-4</v>
      </c>
    </row>
    <row r="1185" spans="1:43" x14ac:dyDescent="0.25">
      <c r="A1185" t="s">
        <v>1183</v>
      </c>
      <c r="B1185">
        <v>2.9640539887792301E-4</v>
      </c>
      <c r="C1185">
        <v>1.21476381731697E-3</v>
      </c>
      <c r="D1185">
        <v>1.44913366924896E-4</v>
      </c>
      <c r="E1185">
        <v>2.1040493603778499E-4</v>
      </c>
      <c r="F1185">
        <v>1.8841053389786301E-4</v>
      </c>
      <c r="G1185">
        <v>1.8803322073609099E-4</v>
      </c>
      <c r="H1185">
        <v>1.64878454140199E-4</v>
      </c>
      <c r="I1185">
        <v>1.08653386370004E-4</v>
      </c>
      <c r="J1185">
        <v>1.1143556705381199E-4</v>
      </c>
      <c r="K1185">
        <v>1.62042170515852E-4</v>
      </c>
      <c r="L1185">
        <v>7.7206894101103301E-5</v>
      </c>
      <c r="M1185">
        <v>8.2451474535160597E-5</v>
      </c>
      <c r="N1185">
        <v>1.06911022499692E-4</v>
      </c>
      <c r="O1185">
        <v>1.4703635314873399E-4</v>
      </c>
      <c r="P1185">
        <v>1.4879087894134499E-4</v>
      </c>
      <c r="Q1185">
        <v>1.3464558924612601E-4</v>
      </c>
      <c r="R1185">
        <v>1.25424574727911E-4</v>
      </c>
      <c r="S1185">
        <v>1.2209900673814701E-4</v>
      </c>
      <c r="T1185">
        <v>1.2943188789854001E-4</v>
      </c>
      <c r="U1185">
        <v>1.1384009902179E-4</v>
      </c>
      <c r="V1185">
        <v>1.07257877286653E-4</v>
      </c>
      <c r="W1185">
        <v>2.6951946528597199E-4</v>
      </c>
      <c r="X1185">
        <v>1.38658372057752E-3</v>
      </c>
      <c r="Y1185">
        <v>2.8594062714869597E-4</v>
      </c>
      <c r="Z1185">
        <v>9.2597543599300903E-5</v>
      </c>
      <c r="AA1185">
        <v>6.0632652880210403E-5</v>
      </c>
      <c r="AB1185">
        <v>5.99742979335742E-5</v>
      </c>
      <c r="AC1185">
        <v>6.6666371931127595E-5</v>
      </c>
      <c r="AD1185">
        <v>5.3004636531502199E-5</v>
      </c>
      <c r="AE1185">
        <v>4.8539780004478898E-5</v>
      </c>
      <c r="AF1185">
        <v>1.7729522378014001E-4</v>
      </c>
      <c r="AG1185">
        <v>2.4876637576625701E-4</v>
      </c>
      <c r="AH1185">
        <v>1.8559878100082801E-4</v>
      </c>
      <c r="AI1185">
        <v>2.6012616161135099E-4</v>
      </c>
      <c r="AJ1185">
        <v>1.8607891080732201E-4</v>
      </c>
      <c r="AK1185">
        <v>1.5638152803518701E-4</v>
      </c>
      <c r="AL1185">
        <v>8.5398443118857604E-5</v>
      </c>
      <c r="AM1185">
        <v>6.1070627819172893E-5</v>
      </c>
      <c r="AN1185">
        <v>7.3335402316629706E-5</v>
      </c>
      <c r="AO1185">
        <v>1.17541973994034E-4</v>
      </c>
      <c r="AP1185">
        <v>1.05732445231545E-4</v>
      </c>
      <c r="AQ1185">
        <v>1.12464749330132E-4</v>
      </c>
    </row>
    <row r="1186" spans="1:43" x14ac:dyDescent="0.25">
      <c r="A1186" t="s">
        <v>1184</v>
      </c>
      <c r="B1186">
        <v>1.5534499820710401E-3</v>
      </c>
      <c r="C1186">
        <v>1.0130848823956199E-3</v>
      </c>
      <c r="D1186">
        <v>1.5481578033142999E-3</v>
      </c>
      <c r="E1186">
        <v>8.4161974415114104E-4</v>
      </c>
      <c r="F1186">
        <v>7.3053518332096099E-4</v>
      </c>
      <c r="G1186">
        <v>9.0477161507130895E-4</v>
      </c>
      <c r="H1186">
        <v>5.0943214676651396E-4</v>
      </c>
      <c r="I1186">
        <v>6.8702371997033502E-4</v>
      </c>
      <c r="J1186">
        <v>1.27823150444079E-3</v>
      </c>
      <c r="K1186">
        <v>4.3652176547127398E-4</v>
      </c>
      <c r="L1186">
        <v>5.5362992355425297E-4</v>
      </c>
      <c r="M1186">
        <v>4.8475780718085801E-4</v>
      </c>
      <c r="N1186">
        <v>8.4383342758685405E-4</v>
      </c>
      <c r="O1186">
        <v>1.45844166501582E-3</v>
      </c>
      <c r="P1186">
        <v>3.9342627210984102E-3</v>
      </c>
      <c r="Q1186">
        <v>9.3877896946604599E-4</v>
      </c>
      <c r="R1186">
        <v>1.52014584570229E-3</v>
      </c>
      <c r="S1186">
        <v>1.02879718640476E-3</v>
      </c>
      <c r="T1186">
        <v>1.06056875307908E-3</v>
      </c>
      <c r="U1186">
        <v>1.0759725488188601E-3</v>
      </c>
      <c r="V1186">
        <v>8.9381564405543795E-4</v>
      </c>
      <c r="W1186">
        <v>6.7674960626550496E-4</v>
      </c>
      <c r="X1186">
        <v>6.9133892547104702E-4</v>
      </c>
      <c r="Y1186">
        <v>9.9207449297321793E-4</v>
      </c>
      <c r="Z1186">
        <v>2.9799573121956798E-4</v>
      </c>
      <c r="AA1186">
        <v>5.4396151441102997E-4</v>
      </c>
      <c r="AB1186">
        <v>3.1445983240847001E-4</v>
      </c>
      <c r="AC1186">
        <v>4.9298027664860101E-4</v>
      </c>
      <c r="AD1186">
        <v>4.2403709225201797E-4</v>
      </c>
      <c r="AE1186">
        <v>3.5081022821418801E-4</v>
      </c>
      <c r="AF1186">
        <v>1.0968664511198001E-3</v>
      </c>
      <c r="AG1186">
        <v>1.0217924690564401E-3</v>
      </c>
      <c r="AH1186">
        <v>9.3991309277483698E-4</v>
      </c>
      <c r="AI1186">
        <v>1.75532287916603E-3</v>
      </c>
      <c r="AJ1186">
        <v>8.2319692063673796E-4</v>
      </c>
      <c r="AK1186">
        <v>9.4235102608216401E-4</v>
      </c>
      <c r="AL1186">
        <v>3.7138392705177598E-4</v>
      </c>
      <c r="AM1186">
        <v>4.5689877109159001E-4</v>
      </c>
      <c r="AN1186">
        <v>3.8649739058764298E-4</v>
      </c>
      <c r="AO1186">
        <v>5.8036349659554396E-4</v>
      </c>
      <c r="AP1186">
        <v>3.8063680283356201E-4</v>
      </c>
      <c r="AQ1186">
        <v>4.1002773193277202E-4</v>
      </c>
    </row>
    <row r="1187" spans="1:43" x14ac:dyDescent="0.25">
      <c r="A1187" t="s">
        <v>1185</v>
      </c>
      <c r="B1187">
        <v>5.1781666069034798E-5</v>
      </c>
      <c r="C1187">
        <v>3.9866766205383199E-5</v>
      </c>
      <c r="D1187">
        <v>4.3474010077468798E-5</v>
      </c>
      <c r="E1187">
        <v>6.2014086411136702E-5</v>
      </c>
      <c r="F1187">
        <v>6.9320856811478098E-5</v>
      </c>
      <c r="G1187">
        <v>8.6274065984794798E-5</v>
      </c>
      <c r="H1187">
        <v>2.95935686918307E-5</v>
      </c>
      <c r="I1187">
        <v>4.17897639884632E-5</v>
      </c>
      <c r="J1187">
        <v>4.4246475153719603E-5</v>
      </c>
      <c r="K1187">
        <v>3.8030305325148899E-5</v>
      </c>
      <c r="L1187">
        <v>1.8830949780756899E-5</v>
      </c>
      <c r="M1187">
        <v>2.9853120090316801E-4</v>
      </c>
      <c r="N1187">
        <v>5.1546385848065803E-5</v>
      </c>
      <c r="O1187">
        <v>8.1466087555379595E-5</v>
      </c>
      <c r="P1187">
        <v>5.2173425083328702E-5</v>
      </c>
      <c r="Q1187">
        <v>1.8700776284184199E-5</v>
      </c>
      <c r="R1187">
        <v>2.5084914945582299E-5</v>
      </c>
      <c r="S1187">
        <v>4.2960761630088697E-5</v>
      </c>
      <c r="T1187">
        <v>2.70454691131277E-5</v>
      </c>
      <c r="U1187">
        <v>6.05923107696626E-5</v>
      </c>
      <c r="V1187">
        <v>9.1006683758371905E-5</v>
      </c>
      <c r="W1187">
        <v>4.91823841762722E-5</v>
      </c>
      <c r="X1187">
        <v>3.5152826718866797E-5</v>
      </c>
      <c r="Y1187">
        <v>6.6254535558844105E-5</v>
      </c>
      <c r="Z1187">
        <v>2.0203100421665601E-5</v>
      </c>
      <c r="AA1187">
        <v>1.3858892086905199E-5</v>
      </c>
      <c r="AB1187">
        <v>1.6209269711776801E-5</v>
      </c>
      <c r="AC1187">
        <v>2.2806916713280499E-5</v>
      </c>
      <c r="AD1187">
        <v>9.8156734317596706E-6</v>
      </c>
      <c r="AE1187">
        <v>1.32381218194033E-5</v>
      </c>
      <c r="AF1187">
        <v>6.6190216877919E-5</v>
      </c>
      <c r="AG1187">
        <v>6.5789454748100995E-5</v>
      </c>
      <c r="AH1187">
        <v>6.9812385514073005E-5</v>
      </c>
      <c r="AI1187">
        <v>1.05742342118435E-4</v>
      </c>
      <c r="AJ1187">
        <v>1.11242827113073E-4</v>
      </c>
      <c r="AK1187">
        <v>1.5435059909966499E-4</v>
      </c>
      <c r="AL1187">
        <v>2.3832123661076501E-5</v>
      </c>
      <c r="AM1187">
        <v>7.2380003341241897E-5</v>
      </c>
      <c r="AN1187">
        <v>1.7838341104045099E-5</v>
      </c>
      <c r="AO1187">
        <v>1.29785929618413E-4</v>
      </c>
      <c r="AP1187">
        <v>1.4802542332416301E-5</v>
      </c>
      <c r="AQ1187">
        <v>4.4517296609843899E-5</v>
      </c>
    </row>
    <row r="1188" spans="1:43" x14ac:dyDescent="0.25">
      <c r="A1188" t="s">
        <v>1186</v>
      </c>
      <c r="B1188">
        <v>7.1422987681427301E-6</v>
      </c>
      <c r="C1188">
        <v>9.3804155777372194E-6</v>
      </c>
      <c r="D1188">
        <v>2.8982673384979201E-5</v>
      </c>
      <c r="E1188">
        <v>1.9933099203579701E-5</v>
      </c>
      <c r="F1188">
        <v>2.31069522704927E-5</v>
      </c>
      <c r="G1188">
        <v>2.87580219949316E-5</v>
      </c>
      <c r="H1188">
        <v>8.4553053405230493E-6</v>
      </c>
      <c r="I1188">
        <v>3.3431811190770599E-6</v>
      </c>
      <c r="J1188">
        <v>4.9162750170799601E-6</v>
      </c>
      <c r="K1188">
        <v>0</v>
      </c>
      <c r="L1188">
        <v>3.7661899561513801E-6</v>
      </c>
      <c r="M1188">
        <v>0</v>
      </c>
      <c r="N1188">
        <v>3.8182508035604299E-6</v>
      </c>
      <c r="O1188">
        <v>5.9609332357594797E-6</v>
      </c>
      <c r="P1188">
        <v>0</v>
      </c>
      <c r="Q1188">
        <v>0</v>
      </c>
      <c r="R1188">
        <v>6.6893106521552804E-6</v>
      </c>
      <c r="S1188">
        <v>0</v>
      </c>
      <c r="T1188">
        <v>1.15909153341976E-5</v>
      </c>
      <c r="U1188">
        <v>2.93780900701395E-5</v>
      </c>
      <c r="V1188">
        <v>1.3000954822624601E-5</v>
      </c>
      <c r="W1188">
        <v>1.5738362936407101E-5</v>
      </c>
      <c r="X1188">
        <v>0</v>
      </c>
      <c r="Y1188">
        <v>6.9741616377730596E-6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9.4557452682741501E-6</v>
      </c>
      <c r="AG1188">
        <v>1.23355227652689E-5</v>
      </c>
      <c r="AH1188">
        <v>2.8946598871688799E-5</v>
      </c>
      <c r="AI1188">
        <v>1.6918774738949599E-5</v>
      </c>
      <c r="AJ1188">
        <v>2.2248565422614499E-5</v>
      </c>
      <c r="AK1188">
        <v>2.6402076161784801E-5</v>
      </c>
      <c r="AL1188">
        <v>1.19160618305383E-5</v>
      </c>
      <c r="AM1188">
        <v>0</v>
      </c>
      <c r="AN1188">
        <v>0</v>
      </c>
      <c r="AO1188">
        <v>2.6936702373632801E-5</v>
      </c>
      <c r="AP1188">
        <v>6.3439467138926998E-6</v>
      </c>
      <c r="AQ1188">
        <v>9.3720624441776492E-6</v>
      </c>
    </row>
    <row r="1189" spans="1:43" x14ac:dyDescent="0.25">
      <c r="A1189" t="s">
        <v>1187</v>
      </c>
      <c r="B1189">
        <v>7.6779711757534399E-5</v>
      </c>
      <c r="C1189">
        <v>1.21945402510584E-4</v>
      </c>
      <c r="D1189">
        <v>1.5698948083530401E-4</v>
      </c>
      <c r="E1189">
        <v>1.4839084962664899E-4</v>
      </c>
      <c r="F1189">
        <v>1.9552036536570701E-4</v>
      </c>
      <c r="G1189">
        <v>1.94669687350306E-4</v>
      </c>
      <c r="H1189">
        <v>4.2276526702615197E-5</v>
      </c>
      <c r="I1189">
        <v>6.3520441262464097E-5</v>
      </c>
      <c r="J1189">
        <v>5.7356541865932899E-5</v>
      </c>
      <c r="K1189">
        <v>2.48023730381406E-5</v>
      </c>
      <c r="L1189">
        <v>2.4480234714984E-5</v>
      </c>
      <c r="M1189">
        <v>1.9902080060211201E-5</v>
      </c>
      <c r="N1189">
        <v>1.90912540178021E-5</v>
      </c>
      <c r="O1189">
        <v>5.9609332357594799E-5</v>
      </c>
      <c r="P1189">
        <v>1.5458792617282599E-5</v>
      </c>
      <c r="Q1189">
        <v>5.2362173595715701E-5</v>
      </c>
      <c r="R1189">
        <v>5.3514485217242202E-5</v>
      </c>
      <c r="S1189">
        <v>4.7482947064834803E-5</v>
      </c>
      <c r="T1189">
        <v>8.8863684228848106E-5</v>
      </c>
      <c r="U1189">
        <v>9.7314923357336999E-5</v>
      </c>
      <c r="V1189">
        <v>1.0400763858099601E-4</v>
      </c>
      <c r="W1189">
        <v>1.5541633399702E-4</v>
      </c>
      <c r="X1189">
        <v>4.2964565989726099E-5</v>
      </c>
      <c r="Y1189">
        <v>1.6912341971599701E-4</v>
      </c>
      <c r="Z1189">
        <v>1.85195087198602E-5</v>
      </c>
      <c r="AA1189">
        <v>5.1970845325894604E-6</v>
      </c>
      <c r="AB1189">
        <v>1.29674157694215E-5</v>
      </c>
      <c r="AC1189">
        <v>1.5789403878425001E-5</v>
      </c>
      <c r="AD1189">
        <v>1.96313468635193E-5</v>
      </c>
      <c r="AE1189">
        <v>1.1031768182836099E-5</v>
      </c>
      <c r="AF1189">
        <v>1.18196815853427E-4</v>
      </c>
      <c r="AG1189">
        <v>1.19243386730933E-4</v>
      </c>
      <c r="AH1189">
        <v>1.27705583257451E-4</v>
      </c>
      <c r="AI1189">
        <v>1.4803927896580899E-4</v>
      </c>
      <c r="AJ1189">
        <v>4.6519727701830401E-4</v>
      </c>
      <c r="AK1189">
        <v>1.3404130974444599E-4</v>
      </c>
      <c r="AL1189">
        <v>1.3902072135628E-5</v>
      </c>
      <c r="AM1189">
        <v>5.6546877610345199E-5</v>
      </c>
      <c r="AN1189">
        <v>1.5856303203595601E-5</v>
      </c>
      <c r="AO1189">
        <v>1.27337138493537E-4</v>
      </c>
      <c r="AP1189">
        <v>4.0178329187987098E-5</v>
      </c>
      <c r="AQ1189">
        <v>7.9662530775509994E-5</v>
      </c>
    </row>
    <row r="1190" spans="1:43" x14ac:dyDescent="0.25">
      <c r="A1190" t="s">
        <v>1188</v>
      </c>
      <c r="B1190">
        <v>1.5891614759117601E-4</v>
      </c>
      <c r="C1190">
        <v>1.4305133756049301E-4</v>
      </c>
      <c r="D1190">
        <v>8.11514854779417E-4</v>
      </c>
      <c r="E1190">
        <v>1.2624296162267099E-4</v>
      </c>
      <c r="F1190">
        <v>1.4575154509080001E-4</v>
      </c>
      <c r="G1190">
        <v>5.49941866764615E-3</v>
      </c>
      <c r="H1190">
        <v>8.2439227070099704E-5</v>
      </c>
      <c r="I1190">
        <v>1.42085197560775E-4</v>
      </c>
      <c r="J1190">
        <v>1.9501224234417199E-4</v>
      </c>
      <c r="K1190">
        <v>6.6139661435041502E-5</v>
      </c>
      <c r="L1190">
        <v>1.1675188864069299E-4</v>
      </c>
      <c r="M1190">
        <v>1.26520366097057E-4</v>
      </c>
      <c r="N1190">
        <v>1.16456649508593E-4</v>
      </c>
      <c r="O1190">
        <v>1.7882799707278401E-4</v>
      </c>
      <c r="P1190">
        <v>1.3719678447838299E-4</v>
      </c>
      <c r="Q1190">
        <v>9.5373959049339303E-5</v>
      </c>
      <c r="R1190">
        <v>9.0305693804096203E-5</v>
      </c>
      <c r="S1190">
        <v>1.40187748477131E-4</v>
      </c>
      <c r="T1190">
        <v>8.8863684228848106E-5</v>
      </c>
      <c r="U1190">
        <v>7.3445225175348595E-5</v>
      </c>
      <c r="V1190">
        <v>1.13758354697965E-4</v>
      </c>
      <c r="W1190">
        <v>1.14103131288951E-4</v>
      </c>
      <c r="X1190">
        <v>8.2023262344022507E-5</v>
      </c>
      <c r="Y1190">
        <v>1.6214925807822399E-4</v>
      </c>
      <c r="Z1190">
        <v>1.01015502108328E-4</v>
      </c>
      <c r="AA1190">
        <v>9.8744606119199795E-5</v>
      </c>
      <c r="AB1190">
        <v>7.9425421587706402E-5</v>
      </c>
      <c r="AC1190">
        <v>5.2631346261416497E-5</v>
      </c>
      <c r="AD1190">
        <v>5.4967771217854197E-5</v>
      </c>
      <c r="AE1190">
        <v>6.1777901823882201E-5</v>
      </c>
      <c r="AF1190">
        <v>1.01649261633947E-4</v>
      </c>
      <c r="AG1190">
        <v>1.15131545809177E-4</v>
      </c>
      <c r="AH1190">
        <v>1.5494944101904001E-4</v>
      </c>
      <c r="AI1190">
        <v>2.15714377921608E-4</v>
      </c>
      <c r="AJ1190">
        <v>2.4877941336196301E-4</v>
      </c>
      <c r="AK1190">
        <v>2.21371253971888E-4</v>
      </c>
      <c r="AL1190">
        <v>8.3412432813767905E-5</v>
      </c>
      <c r="AM1190">
        <v>7.6903753550069503E-5</v>
      </c>
      <c r="AN1190">
        <v>8.1263553918427495E-5</v>
      </c>
      <c r="AO1190">
        <v>5.1424613622389901E-5</v>
      </c>
      <c r="AP1190">
        <v>3.5949031378725299E-5</v>
      </c>
      <c r="AQ1190">
        <v>7.0290468331332394E-5</v>
      </c>
    </row>
    <row r="1191" spans="1:43" x14ac:dyDescent="0.25">
      <c r="A1191" t="s">
        <v>1189</v>
      </c>
      <c r="B1191">
        <v>0.14450120310237199</v>
      </c>
      <c r="C1191">
        <v>0.115329864424385</v>
      </c>
      <c r="D1191">
        <v>0.103673437920853</v>
      </c>
      <c r="E1191">
        <v>0.169068117867162</v>
      </c>
      <c r="F1191">
        <v>0.165090286683335</v>
      </c>
      <c r="G1191">
        <v>0.118144590821793</v>
      </c>
      <c r="H1191">
        <v>4.99264642094535E-2</v>
      </c>
      <c r="I1191">
        <v>7.9296912963388699E-2</v>
      </c>
      <c r="J1191">
        <v>5.4010197337640398E-2</v>
      </c>
      <c r="K1191">
        <v>3.1226187655019E-2</v>
      </c>
      <c r="L1191">
        <v>2.39925131156624E-2</v>
      </c>
      <c r="M1191">
        <v>3.3307552557910597E-2</v>
      </c>
      <c r="N1191">
        <v>6.1660932226697301E-2</v>
      </c>
      <c r="O1191">
        <v>5.7872713808243499E-2</v>
      </c>
      <c r="P1191">
        <v>5.9460313453300301E-2</v>
      </c>
      <c r="Q1191">
        <v>4.0040232102066697E-2</v>
      </c>
      <c r="R1191">
        <v>3.4416503305338901E-2</v>
      </c>
      <c r="S1191">
        <v>3.2647917746150001E-2</v>
      </c>
      <c r="T1191">
        <v>0.100850622503631</v>
      </c>
      <c r="U1191">
        <v>7.4862718021232899E-2</v>
      </c>
      <c r="V1191">
        <v>4.6917195716146401E-2</v>
      </c>
      <c r="W1191">
        <v>6.3134442919397099E-2</v>
      </c>
      <c r="X1191">
        <v>3.0463830221533501E-2</v>
      </c>
      <c r="Y1191">
        <v>5.0313345595304301E-2</v>
      </c>
      <c r="Z1191">
        <v>2.8031801835061099E-2</v>
      </c>
      <c r="AA1191">
        <v>2.8287731110884399E-2</v>
      </c>
      <c r="AB1191">
        <v>1.9018336152827699E-2</v>
      </c>
      <c r="AC1191">
        <v>2.5105152166695701E-2</v>
      </c>
      <c r="AD1191">
        <v>1.7477788112591298E-2</v>
      </c>
      <c r="AE1191">
        <v>1.5960762206927302E-2</v>
      </c>
      <c r="AF1191">
        <v>9.9881037268779893E-2</v>
      </c>
      <c r="AG1191">
        <v>0.13073392618678101</v>
      </c>
      <c r="AH1191">
        <v>8.7163317425985307E-2</v>
      </c>
      <c r="AI1191">
        <v>0.104276753256674</v>
      </c>
      <c r="AJ1191">
        <v>9.57598481757896E-2</v>
      </c>
      <c r="AK1191">
        <v>0.101753601527519</v>
      </c>
      <c r="AL1191">
        <v>2.0402283864186601E-2</v>
      </c>
      <c r="AM1191">
        <v>2.1132699100538201E-2</v>
      </c>
      <c r="AN1191">
        <v>2.47457431871114E-2</v>
      </c>
      <c r="AO1191">
        <v>3.7571802228967999E-2</v>
      </c>
      <c r="AP1191">
        <v>2.21742084139596E-2</v>
      </c>
      <c r="AQ1191">
        <v>2.93040962473325E-2</v>
      </c>
    </row>
    <row r="1192" spans="1:43" x14ac:dyDescent="0.25">
      <c r="A1192" t="s">
        <v>1190</v>
      </c>
      <c r="B1192">
        <v>4.6424941992927802E-5</v>
      </c>
      <c r="C1192">
        <v>1.6415727261040101E-5</v>
      </c>
      <c r="D1192">
        <v>2.4152227820816E-5</v>
      </c>
      <c r="E1192">
        <v>3.3221832005966102E-5</v>
      </c>
      <c r="F1192">
        <v>1.5997120802648801E-5</v>
      </c>
      <c r="G1192">
        <v>1.0175915475129601E-4</v>
      </c>
      <c r="H1192">
        <v>4.2276526702615204E-6</v>
      </c>
      <c r="I1192">
        <v>0</v>
      </c>
      <c r="J1192">
        <v>1.31100667122132E-5</v>
      </c>
      <c r="K1192">
        <v>6.61396614350415E-6</v>
      </c>
      <c r="L1192">
        <v>3.7661899561513801E-6</v>
      </c>
      <c r="M1192">
        <v>1.42157714715794E-6</v>
      </c>
      <c r="N1192">
        <v>3.0546006428483399E-5</v>
      </c>
      <c r="O1192">
        <v>1.7882799707278401E-5</v>
      </c>
      <c r="P1192">
        <v>7.7293963086412893E-6</v>
      </c>
      <c r="Q1192">
        <v>0</v>
      </c>
      <c r="R1192">
        <v>0</v>
      </c>
      <c r="S1192">
        <v>0</v>
      </c>
      <c r="T1192">
        <v>0</v>
      </c>
      <c r="U1192">
        <v>3.6722612587674299E-6</v>
      </c>
      <c r="V1192">
        <v>9.7507161169684196E-6</v>
      </c>
      <c r="W1192">
        <v>0</v>
      </c>
      <c r="X1192">
        <v>0</v>
      </c>
      <c r="Y1192">
        <v>3.4870808188865298E-6</v>
      </c>
      <c r="Z1192">
        <v>3.3671834036109401E-6</v>
      </c>
      <c r="AA1192">
        <v>6.92944604345262E-6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2.0559204608781599E-6</v>
      </c>
      <c r="AH1192">
        <v>0</v>
      </c>
      <c r="AI1192">
        <v>0</v>
      </c>
      <c r="AJ1192">
        <v>1.21355811396079E-5</v>
      </c>
      <c r="AK1192">
        <v>4.0618578710438096E-6</v>
      </c>
      <c r="AL1192">
        <v>0</v>
      </c>
      <c r="AM1192">
        <v>0</v>
      </c>
      <c r="AN1192">
        <v>0</v>
      </c>
      <c r="AO1192">
        <v>9.7951644995028495E-6</v>
      </c>
      <c r="AP1192">
        <v>0</v>
      </c>
      <c r="AQ1192">
        <v>4.6860312220888297E-6</v>
      </c>
    </row>
    <row r="1193" spans="1:43" x14ac:dyDescent="0.25">
      <c r="A1193" t="s">
        <v>1191</v>
      </c>
      <c r="B1193">
        <v>1.5534499820710399E-4</v>
      </c>
      <c r="C1193">
        <v>1.7119258429370399E-4</v>
      </c>
      <c r="D1193">
        <v>1.4008292136073299E-4</v>
      </c>
      <c r="E1193">
        <v>1.66109160029831E-4</v>
      </c>
      <c r="F1193">
        <v>1.6174866589344899E-4</v>
      </c>
      <c r="G1193">
        <v>2.1480030274675802E-3</v>
      </c>
      <c r="H1193">
        <v>1.4162636445376101E-4</v>
      </c>
      <c r="I1193">
        <v>1.6883064651339099E-4</v>
      </c>
      <c r="J1193">
        <v>1.19629358748946E-4</v>
      </c>
      <c r="K1193">
        <v>1.60388678979976E-4</v>
      </c>
      <c r="L1193">
        <v>1.7701092793911499E-4</v>
      </c>
      <c r="M1193">
        <v>1.5637348618737401E-4</v>
      </c>
      <c r="N1193">
        <v>1.6800303535665899E-4</v>
      </c>
      <c r="O1193">
        <v>1.86775908053797E-4</v>
      </c>
      <c r="P1193">
        <v>1.1980564278394E-4</v>
      </c>
      <c r="Q1193">
        <v>1.7765737469975E-4</v>
      </c>
      <c r="R1193">
        <v>1.3713086836918299E-4</v>
      </c>
      <c r="S1193">
        <v>1.56015397498743E-4</v>
      </c>
      <c r="T1193">
        <v>1.7386373001296399E-4</v>
      </c>
      <c r="U1193">
        <v>2.0197436923220899E-4</v>
      </c>
      <c r="V1193">
        <v>1.06607829545521E-3</v>
      </c>
      <c r="W1193">
        <v>1.94762241338038E-4</v>
      </c>
      <c r="X1193">
        <v>1.4256424169318199E-4</v>
      </c>
      <c r="Y1193">
        <v>2.9465832919591201E-4</v>
      </c>
      <c r="Z1193">
        <v>2.8789418100873498E-4</v>
      </c>
      <c r="AA1193">
        <v>1.40321282379915E-4</v>
      </c>
      <c r="AB1193">
        <v>9.5634691299483206E-5</v>
      </c>
      <c r="AC1193">
        <v>1.5613966057553599E-4</v>
      </c>
      <c r="AD1193">
        <v>4.0636888007485001E-4</v>
      </c>
      <c r="AE1193">
        <v>1.4341298637686901E-4</v>
      </c>
      <c r="AF1193">
        <v>1.06377134268084E-4</v>
      </c>
      <c r="AG1193">
        <v>8.5752442423227895E-3</v>
      </c>
      <c r="AH1193">
        <v>2.0773441543211999E-4</v>
      </c>
      <c r="AI1193">
        <v>1.9879560318265799E-4</v>
      </c>
      <c r="AJ1193">
        <v>5.5621413556536305E-4</v>
      </c>
      <c r="AK1193">
        <v>2.31525898649497E-4</v>
      </c>
      <c r="AL1193">
        <v>1.80726937763164E-4</v>
      </c>
      <c r="AM1193">
        <v>1.3571250626482901E-4</v>
      </c>
      <c r="AN1193">
        <v>1.4667080463325901E-4</v>
      </c>
      <c r="AO1193">
        <v>2.5957185923682503E-4</v>
      </c>
      <c r="AP1193">
        <v>2.2838208170013701E-4</v>
      </c>
      <c r="AQ1193">
        <v>1.87441248883553E-4</v>
      </c>
    </row>
    <row r="1194" spans="1:43" x14ac:dyDescent="0.25">
      <c r="A1194" t="s">
        <v>1192</v>
      </c>
      <c r="B1194">
        <v>9.3028441455059105E-3</v>
      </c>
      <c r="C1194">
        <v>1.53018029111838E-2</v>
      </c>
      <c r="D1194">
        <v>7.9992178542542501E-3</v>
      </c>
      <c r="E1194">
        <v>9.5833911393210201E-3</v>
      </c>
      <c r="F1194">
        <v>1.11553255730471E-2</v>
      </c>
      <c r="G1194">
        <v>1.26778633886887E-2</v>
      </c>
      <c r="H1194">
        <v>9.0746564567163596E-3</v>
      </c>
      <c r="I1194">
        <v>1.45094060567944E-2</v>
      </c>
      <c r="J1194">
        <v>1.3652495722430999E-2</v>
      </c>
      <c r="K1194">
        <v>6.3675959046586199E-3</v>
      </c>
      <c r="L1194">
        <v>3.6136592629272498E-3</v>
      </c>
      <c r="M1194">
        <v>3.3108531757308499E-3</v>
      </c>
      <c r="N1194">
        <v>4.8759062761466699E-3</v>
      </c>
      <c r="O1194">
        <v>5.15620724893195E-3</v>
      </c>
      <c r="P1194">
        <v>4.6704877194964998E-3</v>
      </c>
      <c r="Q1194">
        <v>4.8747313539982899E-2</v>
      </c>
      <c r="R1194">
        <v>4.4375214538735101E-2</v>
      </c>
      <c r="S1194">
        <v>4.0993610965974099E-2</v>
      </c>
      <c r="T1194">
        <v>1.83696689854808E-2</v>
      </c>
      <c r="U1194">
        <v>2.4604150433741801E-2</v>
      </c>
      <c r="V1194">
        <v>6.1346630449906799E-2</v>
      </c>
      <c r="W1194">
        <v>9.0043108949919102E-3</v>
      </c>
      <c r="X1194">
        <v>1.22800541337908E-2</v>
      </c>
      <c r="Y1194">
        <v>1.5970830150500302E-2</v>
      </c>
      <c r="Z1194">
        <v>3.3335115695748299E-3</v>
      </c>
      <c r="AA1194">
        <v>3.6102413886388101E-3</v>
      </c>
      <c r="AB1194">
        <v>3.69085071337158E-3</v>
      </c>
      <c r="AC1194">
        <v>3.6613873215858802E-3</v>
      </c>
      <c r="AD1194">
        <v>3.0860477269452399E-3</v>
      </c>
      <c r="AE1194">
        <v>3.9405475949090604E-3</v>
      </c>
      <c r="AF1194">
        <v>4.7451293692516799E-2</v>
      </c>
      <c r="AG1194">
        <v>2.5637328147150602E-2</v>
      </c>
      <c r="AH1194">
        <v>2.10731239785895E-2</v>
      </c>
      <c r="AI1194">
        <v>9.0325108637567507E-3</v>
      </c>
      <c r="AJ1194">
        <v>1.0812802795390699E-2</v>
      </c>
      <c r="AK1194">
        <v>9.2244792251405007E-3</v>
      </c>
      <c r="AL1194">
        <v>1.1882299655351701E-2</v>
      </c>
      <c r="AM1194">
        <v>6.5277715513382501E-3</v>
      </c>
      <c r="AN1194">
        <v>4.8203161738930604E-3</v>
      </c>
      <c r="AO1194">
        <v>7.6304331451127203E-3</v>
      </c>
      <c r="AP1194">
        <v>6.5680994977835704E-3</v>
      </c>
      <c r="AQ1194">
        <v>6.69633861636493E-3</v>
      </c>
    </row>
    <row r="1195" spans="1:43" x14ac:dyDescent="0.25">
      <c r="A1195" t="s">
        <v>1193</v>
      </c>
      <c r="B1195">
        <v>1.5891614759117601E-4</v>
      </c>
      <c r="C1195">
        <v>1.3367092198275499E-4</v>
      </c>
      <c r="D1195">
        <v>1.25591584668243E-4</v>
      </c>
      <c r="E1195">
        <v>1.2181338402187601E-4</v>
      </c>
      <c r="F1195">
        <v>1.0487001415069801E-4</v>
      </c>
      <c r="G1195">
        <v>1.3272933228430001E-4</v>
      </c>
      <c r="H1195">
        <v>8.2439227070099704E-5</v>
      </c>
      <c r="I1195">
        <v>1.42085197560775E-4</v>
      </c>
      <c r="J1195">
        <v>4.12967101434717E-4</v>
      </c>
      <c r="K1195">
        <v>1.9180501816161999E-4</v>
      </c>
      <c r="L1195">
        <v>2.2220520741293099E-4</v>
      </c>
      <c r="M1195">
        <v>1.9902080060211201E-4</v>
      </c>
      <c r="N1195">
        <v>1.47002655937076E-4</v>
      </c>
      <c r="O1195">
        <v>1.60945197365506E-4</v>
      </c>
      <c r="P1195">
        <v>9.4685104780855805E-5</v>
      </c>
      <c r="Q1195">
        <v>8.7893648535665594E-5</v>
      </c>
      <c r="R1195">
        <v>1.0033965978232899E-4</v>
      </c>
      <c r="S1195">
        <v>9.4965894129669701E-5</v>
      </c>
      <c r="T1195">
        <v>4.63636613367903E-5</v>
      </c>
      <c r="U1195">
        <v>6.7936833287197498E-5</v>
      </c>
      <c r="V1195">
        <v>1.4951098046018201E-4</v>
      </c>
      <c r="W1195">
        <v>8.6560996150238995E-5</v>
      </c>
      <c r="X1195">
        <v>1.1327021942746E-4</v>
      </c>
      <c r="Y1195">
        <v>1.16817207432699E-4</v>
      </c>
      <c r="Z1195">
        <v>2.1718332953290601E-4</v>
      </c>
      <c r="AA1195">
        <v>1.0913877518437901E-4</v>
      </c>
      <c r="AB1195">
        <v>1.4750435437716901E-4</v>
      </c>
      <c r="AC1195">
        <v>1.7368344266267501E-4</v>
      </c>
      <c r="AD1195">
        <v>2.1398168081236099E-4</v>
      </c>
      <c r="AE1195">
        <v>1.8533370547164701E-4</v>
      </c>
      <c r="AF1195">
        <v>6.6190216877919E-5</v>
      </c>
      <c r="AG1195">
        <v>3.9062488756684999E-5</v>
      </c>
      <c r="AH1195">
        <v>6.4704162183775005E-5</v>
      </c>
      <c r="AI1195">
        <v>1.7976198160133999E-4</v>
      </c>
      <c r="AJ1195">
        <v>9.5062052260262096E-5</v>
      </c>
      <c r="AK1195">
        <v>2.1934032503636601E-4</v>
      </c>
      <c r="AL1195">
        <v>1.5490880379699699E-4</v>
      </c>
      <c r="AM1195">
        <v>1.0857000501186299E-4</v>
      </c>
      <c r="AN1195">
        <v>1.8036544894090001E-4</v>
      </c>
      <c r="AO1195">
        <v>1.2488834736866099E-4</v>
      </c>
      <c r="AP1195">
        <v>1.3533752989637799E-4</v>
      </c>
      <c r="AQ1195">
        <v>6.0918405887154699E-5</v>
      </c>
    </row>
    <row r="1196" spans="1:43" x14ac:dyDescent="0.25">
      <c r="A1196" t="s">
        <v>1194</v>
      </c>
      <c r="B1196">
        <v>2.3212470996463901E-5</v>
      </c>
      <c r="C1196">
        <v>4.2211870099817499E-5</v>
      </c>
      <c r="D1196">
        <v>3.3813118949142402E-5</v>
      </c>
      <c r="E1196">
        <v>2.2147888003977401E-5</v>
      </c>
      <c r="F1196">
        <v>3.0216783738336599E-5</v>
      </c>
      <c r="G1196">
        <v>8.8486221522866497E-6</v>
      </c>
      <c r="H1196">
        <v>5.4113954179347504E-4</v>
      </c>
      <c r="I1196">
        <v>4.2959877380140203E-4</v>
      </c>
      <c r="J1196">
        <v>4.5065854323232999E-4</v>
      </c>
      <c r="K1196">
        <v>8.2674576793801894E-6</v>
      </c>
      <c r="L1196">
        <v>9.4154748903784493E-6</v>
      </c>
      <c r="M1196">
        <v>1.7058925765895301E-5</v>
      </c>
      <c r="N1196">
        <v>1.5273003214241699E-5</v>
      </c>
      <c r="O1196">
        <v>2.3843732943037899E-5</v>
      </c>
      <c r="P1196">
        <v>2.7052887080244501E-5</v>
      </c>
      <c r="Q1196">
        <v>4.4881863082041999E-5</v>
      </c>
      <c r="R1196">
        <v>1.8395604293427E-5</v>
      </c>
      <c r="S1196">
        <v>1.80887417389847E-5</v>
      </c>
      <c r="T1196">
        <v>1.54545537789301E-5</v>
      </c>
      <c r="U1196">
        <v>1.65251756644534E-5</v>
      </c>
      <c r="V1196">
        <v>2.7627028998077199E-5</v>
      </c>
      <c r="W1196">
        <v>3.1476725872814202E-5</v>
      </c>
      <c r="X1196">
        <v>3.1246957083437099E-5</v>
      </c>
      <c r="Y1196">
        <v>3.31272677794221E-5</v>
      </c>
      <c r="Z1196">
        <v>1.5152325316249199E-5</v>
      </c>
      <c r="AA1196">
        <v>1.90559766194947E-5</v>
      </c>
      <c r="AB1196">
        <v>2.5934831538842899E-5</v>
      </c>
      <c r="AC1196">
        <v>1.7543782087138799E-5</v>
      </c>
      <c r="AD1196">
        <v>1.7668212177167401E-5</v>
      </c>
      <c r="AE1196">
        <v>2.2063536365672199E-5</v>
      </c>
      <c r="AF1196">
        <v>2.3639363170685401E-5</v>
      </c>
      <c r="AG1196">
        <v>3.9062488756684999E-5</v>
      </c>
      <c r="AH1196">
        <v>2.7243857761589499E-5</v>
      </c>
      <c r="AI1196">
        <v>1.48039278965809E-5</v>
      </c>
      <c r="AJ1196">
        <v>3.2361549705621101E-5</v>
      </c>
      <c r="AK1196">
        <v>1.42165025486533E-5</v>
      </c>
      <c r="AL1196">
        <v>2.3832123661076501E-5</v>
      </c>
      <c r="AM1196">
        <v>6.7856253132414303E-6</v>
      </c>
      <c r="AN1196">
        <v>1.5856303203595601E-5</v>
      </c>
      <c r="AO1196">
        <v>7.3463733746271397E-6</v>
      </c>
      <c r="AP1196">
        <v>1.6917191237047202E-5</v>
      </c>
      <c r="AQ1196">
        <v>1.8744124888355298E-5</v>
      </c>
    </row>
    <row r="1197" spans="1:43" x14ac:dyDescent="0.25">
      <c r="A1197" t="s">
        <v>1195</v>
      </c>
      <c r="B1197">
        <v>4.6067827054520599E-4</v>
      </c>
      <c r="C1197">
        <v>3.6583620753175098E-4</v>
      </c>
      <c r="D1197">
        <v>6.7626237898284701E-4</v>
      </c>
      <c r="E1197">
        <v>3.3221832005966102E-4</v>
      </c>
      <c r="F1197">
        <v>3.2705224752082001E-4</v>
      </c>
      <c r="G1197">
        <v>1.5927519874116001E-4</v>
      </c>
      <c r="H1197">
        <v>1.9172404859636E-3</v>
      </c>
      <c r="I1197">
        <v>4.2943161474544803E-3</v>
      </c>
      <c r="J1197">
        <v>2.0697517821906602E-3</v>
      </c>
      <c r="K1197">
        <v>7.1100136042669595E-5</v>
      </c>
      <c r="L1197">
        <v>9.2271653925708801E-5</v>
      </c>
      <c r="M1197">
        <v>1.2794194324421501E-4</v>
      </c>
      <c r="N1197">
        <v>1.48911781338857E-4</v>
      </c>
      <c r="O1197">
        <v>1.05309820498417E-4</v>
      </c>
      <c r="P1197">
        <v>1.2946738816974201E-4</v>
      </c>
      <c r="Q1197">
        <v>7.8543260393573505E-4</v>
      </c>
      <c r="R1197">
        <v>4.6657941798783099E-4</v>
      </c>
      <c r="S1197">
        <v>6.05972848255988E-4</v>
      </c>
      <c r="T1197">
        <v>3.7477292913905502E-4</v>
      </c>
      <c r="U1197">
        <v>5.5451145007388196E-4</v>
      </c>
      <c r="V1197">
        <v>2.7952052868642798E-4</v>
      </c>
      <c r="W1197">
        <v>3.7968800584082098E-4</v>
      </c>
      <c r="X1197">
        <v>8.1437381898708102E-4</v>
      </c>
      <c r="Y1197">
        <v>1.0461242456659601E-3</v>
      </c>
      <c r="Z1197">
        <v>1.0774986891555E-4</v>
      </c>
      <c r="AA1197">
        <v>1.38588920869052E-4</v>
      </c>
      <c r="AB1197">
        <v>1.05360253126549E-4</v>
      </c>
      <c r="AC1197">
        <v>1.4561339132325199E-4</v>
      </c>
      <c r="AD1197">
        <v>9.4230464944892805E-5</v>
      </c>
      <c r="AE1197">
        <v>1.2576215728433201E-4</v>
      </c>
      <c r="AF1197">
        <v>5.9334801558420303E-4</v>
      </c>
      <c r="AG1197">
        <v>5.2837155844568599E-4</v>
      </c>
      <c r="AH1197">
        <v>2.8912544049486798E-3</v>
      </c>
      <c r="AI1197">
        <v>1.7764713475897101E-4</v>
      </c>
      <c r="AJ1197">
        <v>2.1844046051294299E-4</v>
      </c>
      <c r="AK1197">
        <v>2.0918568035875601E-4</v>
      </c>
      <c r="AL1197">
        <v>8.9370463729037002E-5</v>
      </c>
      <c r="AM1197">
        <v>1.15355630325104E-4</v>
      </c>
      <c r="AN1197">
        <v>9.11737434206747E-5</v>
      </c>
      <c r="AO1197">
        <v>2.1059603673931099E-4</v>
      </c>
      <c r="AP1197">
        <v>1.09961743040807E-4</v>
      </c>
      <c r="AQ1197">
        <v>1.40580936662665E-4</v>
      </c>
    </row>
    <row r="1198" spans="1:43" x14ac:dyDescent="0.25">
      <c r="A1198" t="s">
        <v>1196</v>
      </c>
      <c r="B1198">
        <v>1.6070172228321201E-5</v>
      </c>
      <c r="C1198">
        <v>2.57961428387773E-5</v>
      </c>
      <c r="D1198">
        <v>2.8982673384979201E-5</v>
      </c>
      <c r="E1198">
        <v>2.4362676804375102E-5</v>
      </c>
      <c r="F1198">
        <v>2.8439325871375599E-5</v>
      </c>
      <c r="G1198">
        <v>4.6455266299504903E-5</v>
      </c>
      <c r="H1198">
        <v>1.6910610681046099E-5</v>
      </c>
      <c r="I1198">
        <v>1.0029543357231199E-5</v>
      </c>
      <c r="J1198">
        <v>8.1937916951332597E-6</v>
      </c>
      <c r="K1198">
        <v>6.61396614350415E-6</v>
      </c>
      <c r="L1198">
        <v>0</v>
      </c>
      <c r="M1198">
        <v>2.8431542943158799E-6</v>
      </c>
      <c r="N1198">
        <v>3.8182508035604299E-6</v>
      </c>
      <c r="O1198">
        <v>0</v>
      </c>
      <c r="P1198">
        <v>3.8646981543206404E-6</v>
      </c>
      <c r="Q1198">
        <v>1.49606210273473E-5</v>
      </c>
      <c r="R1198">
        <v>3.3446553260776402E-6</v>
      </c>
      <c r="S1198">
        <v>0</v>
      </c>
      <c r="T1198">
        <v>1.9318192223662599E-5</v>
      </c>
      <c r="U1198">
        <v>2.2033567552604601E-5</v>
      </c>
      <c r="V1198">
        <v>6.50047741131228E-6</v>
      </c>
      <c r="W1198">
        <v>5.9018861011526604E-6</v>
      </c>
      <c r="X1198">
        <v>1.95293481771482E-6</v>
      </c>
      <c r="Y1198">
        <v>3.1383727369978797E-5</v>
      </c>
      <c r="Z1198">
        <v>3.3671834036109401E-6</v>
      </c>
      <c r="AA1198">
        <v>1.7323615108631499E-6</v>
      </c>
      <c r="AB1198">
        <v>3.2418539423553598E-6</v>
      </c>
      <c r="AC1198">
        <v>3.5087564174277698E-6</v>
      </c>
      <c r="AD1198">
        <v>3.9262693727038703E-6</v>
      </c>
      <c r="AE1198">
        <v>2.20635363656722E-6</v>
      </c>
      <c r="AF1198">
        <v>2.8367235804822399E-5</v>
      </c>
      <c r="AG1198">
        <v>4.7286170600197598E-5</v>
      </c>
      <c r="AH1198">
        <v>3.0649339981788203E-5</v>
      </c>
      <c r="AI1198">
        <v>3.5952396320268003E-5</v>
      </c>
      <c r="AJ1198">
        <v>4.0451937132026401E-5</v>
      </c>
      <c r="AK1198">
        <v>3.4525791903872398E-5</v>
      </c>
      <c r="AL1198">
        <v>0</v>
      </c>
      <c r="AM1198">
        <v>4.5237502088276202E-6</v>
      </c>
      <c r="AN1198">
        <v>5.9461137013483501E-6</v>
      </c>
      <c r="AO1198">
        <v>1.7141537874129998E-5</v>
      </c>
      <c r="AP1198">
        <v>8.4585956185236008E-6</v>
      </c>
      <c r="AQ1198">
        <v>2.3430156110444098E-5</v>
      </c>
    </row>
    <row r="1199" spans="1:43" x14ac:dyDescent="0.25">
      <c r="A1199" t="s">
        <v>1197</v>
      </c>
      <c r="B1199">
        <v>1.07134481522141E-5</v>
      </c>
      <c r="C1199">
        <v>2.8141246733211601E-5</v>
      </c>
      <c r="D1199">
        <v>1.9321782256652798E-5</v>
      </c>
      <c r="E1199">
        <v>1.3288732802386399E-5</v>
      </c>
      <c r="F1199">
        <v>5.3323736008829301E-6</v>
      </c>
      <c r="G1199">
        <v>1.327293322843E-5</v>
      </c>
      <c r="H1199">
        <v>5.2845658378269098E-5</v>
      </c>
      <c r="I1199">
        <v>1.08653386370004E-4</v>
      </c>
      <c r="J1199">
        <v>5.8995300204959497E-5</v>
      </c>
      <c r="K1199">
        <v>0</v>
      </c>
      <c r="L1199">
        <v>5.6492849342270701E-6</v>
      </c>
      <c r="M1199">
        <v>2.8431542943158799E-6</v>
      </c>
      <c r="N1199">
        <v>1.9091254017802099E-6</v>
      </c>
      <c r="O1199">
        <v>7.9479109810126408E-6</v>
      </c>
      <c r="P1199">
        <v>1.15940944629619E-5</v>
      </c>
      <c r="Q1199">
        <v>1.12204657705105E-5</v>
      </c>
      <c r="R1199">
        <v>1.0033965978232899E-5</v>
      </c>
      <c r="S1199">
        <v>2.9394205325850099E-5</v>
      </c>
      <c r="T1199">
        <v>1.73863730012964E-5</v>
      </c>
      <c r="U1199">
        <v>3.6722612587674299E-6</v>
      </c>
      <c r="V1199">
        <v>1.9501432233936799E-5</v>
      </c>
      <c r="W1199">
        <v>1.7705658303458001E-5</v>
      </c>
      <c r="X1199">
        <v>0</v>
      </c>
      <c r="Y1199">
        <v>3.1383727369978797E-5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1.6547554219479801E-5</v>
      </c>
      <c r="AG1199">
        <v>1.23355227652689E-5</v>
      </c>
      <c r="AH1199">
        <v>3.5757563312086203E-5</v>
      </c>
      <c r="AI1199">
        <v>4.6526630532111503E-5</v>
      </c>
      <c r="AJ1199">
        <v>4.0451937132026401E-5</v>
      </c>
      <c r="AK1199">
        <v>3.6556720839394299E-5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 x14ac:dyDescent="0.25">
      <c r="A1200" t="s">
        <v>1198</v>
      </c>
      <c r="B1200">
        <v>7.6779711757534399E-5</v>
      </c>
      <c r="C1200">
        <v>7.2698220727463394E-5</v>
      </c>
      <c r="D1200">
        <v>1.25591584668243E-4</v>
      </c>
      <c r="E1200">
        <v>5.9134860970619699E-4</v>
      </c>
      <c r="F1200">
        <v>7.4653230412361003E-5</v>
      </c>
      <c r="G1200">
        <v>6.1940355066006497E-5</v>
      </c>
      <c r="H1200">
        <v>1.4162636445376101E-4</v>
      </c>
      <c r="I1200">
        <v>1.9891927658508501E-4</v>
      </c>
      <c r="J1200">
        <v>1.6551459224169201E-4</v>
      </c>
      <c r="K1200">
        <v>1.48814238228843E-5</v>
      </c>
      <c r="L1200">
        <v>1.6947854802681199E-5</v>
      </c>
      <c r="M1200">
        <v>1.7058925765895301E-5</v>
      </c>
      <c r="N1200">
        <v>9.5456270089010705E-6</v>
      </c>
      <c r="O1200">
        <v>2.1856755197784799E-5</v>
      </c>
      <c r="P1200">
        <v>1.3526443540122299E-5</v>
      </c>
      <c r="Q1200">
        <v>6.1712561737807794E-5</v>
      </c>
      <c r="R1200">
        <v>6.3548451195475102E-5</v>
      </c>
      <c r="S1200">
        <v>6.7832781521192607E-5</v>
      </c>
      <c r="T1200">
        <v>4.25000228920578E-5</v>
      </c>
      <c r="U1200">
        <v>3.6722612587674297E-5</v>
      </c>
      <c r="V1200">
        <v>7.4592978294808396E-4</v>
      </c>
      <c r="W1200">
        <v>4.3280498075119498E-5</v>
      </c>
      <c r="X1200">
        <v>6.0540979349159501E-5</v>
      </c>
      <c r="Y1200">
        <v>1.18560747842142E-4</v>
      </c>
      <c r="Z1200">
        <v>1.5152325316249199E-5</v>
      </c>
      <c r="AA1200">
        <v>2.5985422662947301E-5</v>
      </c>
      <c r="AB1200">
        <v>2.1072050625309901E-5</v>
      </c>
      <c r="AC1200">
        <v>1.05262692522833E-5</v>
      </c>
      <c r="AD1200">
        <v>9.8156734317596706E-6</v>
      </c>
      <c r="AE1200">
        <v>1.76508290925378E-5</v>
      </c>
      <c r="AF1200">
        <v>7.5645962146193201E-5</v>
      </c>
      <c r="AG1200">
        <v>6.7845375208979201E-5</v>
      </c>
      <c r="AH1200">
        <v>5.9595938853476998E-5</v>
      </c>
      <c r="AI1200">
        <v>3.1722702635530602E-5</v>
      </c>
      <c r="AJ1200">
        <v>5.25875182716344E-5</v>
      </c>
      <c r="AK1200">
        <v>6.7020654872222902E-5</v>
      </c>
      <c r="AL1200">
        <v>2.9790154576345699E-5</v>
      </c>
      <c r="AM1200">
        <v>2.0356875939724301E-5</v>
      </c>
      <c r="AN1200">
        <v>1.18922274026967E-5</v>
      </c>
      <c r="AO1200">
        <v>2.2039120123881399E-5</v>
      </c>
      <c r="AP1200">
        <v>5.70955204250343E-5</v>
      </c>
      <c r="AQ1200">
        <v>2.8116187332533E-5</v>
      </c>
    </row>
    <row r="1201" spans="1:43" x14ac:dyDescent="0.25">
      <c r="A1201" t="s">
        <v>1199</v>
      </c>
      <c r="B1201">
        <v>0</v>
      </c>
      <c r="C1201">
        <v>4.6902077888686097E-6</v>
      </c>
      <c r="D1201">
        <v>1.9321782256652798E-5</v>
      </c>
      <c r="E1201">
        <v>4.4295776007954799E-6</v>
      </c>
      <c r="F1201">
        <v>3.5549157339219499E-6</v>
      </c>
      <c r="G1201">
        <v>0</v>
      </c>
      <c r="H1201">
        <v>3.5935047697223003E-5</v>
      </c>
      <c r="I1201">
        <v>1.1701133916769701E-5</v>
      </c>
      <c r="J1201">
        <v>1.31100667122132E-5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3.3446553260776402E-6</v>
      </c>
      <c r="S1201">
        <v>4.5221854347461801E-6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1.89114905365483E-5</v>
      </c>
      <c r="AG1201">
        <v>8.2236818435126294E-6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25">
      <c r="A1202" t="s">
        <v>1200</v>
      </c>
      <c r="B1202">
        <v>3.5711493840713701E-6</v>
      </c>
      <c r="C1202">
        <v>0</v>
      </c>
      <c r="D1202">
        <v>9.6608911283263907E-6</v>
      </c>
      <c r="E1202">
        <v>2.21478880039774E-6</v>
      </c>
      <c r="F1202">
        <v>0</v>
      </c>
      <c r="G1202">
        <v>0</v>
      </c>
      <c r="H1202">
        <v>4.2276526702615204E-6</v>
      </c>
      <c r="I1202">
        <v>6.6863622381541097E-6</v>
      </c>
      <c r="J1202">
        <v>3.2775166780533098E-6</v>
      </c>
      <c r="K1202">
        <v>0</v>
      </c>
      <c r="L1202">
        <v>1.50647598246055E-5</v>
      </c>
      <c r="M1202">
        <v>0</v>
      </c>
      <c r="N1202">
        <v>2.6727755624923001E-5</v>
      </c>
      <c r="O1202">
        <v>3.3778621669303703E-5</v>
      </c>
      <c r="P1202">
        <v>1.5458792617282599E-5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3.9345907341017702E-6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4.5237502088276202E-6</v>
      </c>
      <c r="AN1202">
        <v>3.9640758008989003E-6</v>
      </c>
      <c r="AO1202">
        <v>0</v>
      </c>
      <c r="AP1202">
        <v>0</v>
      </c>
      <c r="AQ1202">
        <v>0</v>
      </c>
    </row>
    <row r="1203" spans="1:43" x14ac:dyDescent="0.25">
      <c r="A1203" t="s">
        <v>1201</v>
      </c>
      <c r="B1203">
        <v>6.7851838297355995E-5</v>
      </c>
      <c r="C1203">
        <v>4.2211870099817499E-5</v>
      </c>
      <c r="D1203">
        <v>3.3813118949142402E-5</v>
      </c>
      <c r="E1203">
        <v>4.2080987207557099E-5</v>
      </c>
      <c r="F1203">
        <v>6.2211025343634205E-5</v>
      </c>
      <c r="G1203">
        <v>5.97281995279349E-5</v>
      </c>
      <c r="H1203">
        <v>8.6666879740361194E-5</v>
      </c>
      <c r="I1203">
        <v>8.5251118536465E-5</v>
      </c>
      <c r="J1203">
        <v>5.7356541865932899E-5</v>
      </c>
      <c r="K1203">
        <v>8.2674576793801894E-6</v>
      </c>
      <c r="L1203">
        <v>2.2597139736908301E-5</v>
      </c>
      <c r="M1203">
        <v>9.9510400301055901E-6</v>
      </c>
      <c r="N1203">
        <v>7.7892316392632699E-4</v>
      </c>
      <c r="O1203">
        <v>7.7492132064873193E-5</v>
      </c>
      <c r="P1203">
        <v>4.2511679697527103E-5</v>
      </c>
      <c r="Q1203">
        <v>3.7401552568368398E-5</v>
      </c>
      <c r="R1203">
        <v>2.5084914945582299E-5</v>
      </c>
      <c r="S1203">
        <v>2.7133112608477101E-5</v>
      </c>
      <c r="T1203">
        <v>3.86363844473253E-5</v>
      </c>
      <c r="U1203">
        <v>2.93780900701395E-5</v>
      </c>
      <c r="V1203">
        <v>1.7876312881108801E-5</v>
      </c>
      <c r="W1203">
        <v>2.3607544404610601E-5</v>
      </c>
      <c r="X1203">
        <v>9.7646740885741104E-6</v>
      </c>
      <c r="Y1203">
        <v>2.44095657322057E-5</v>
      </c>
      <c r="Z1203">
        <v>1.68359170180547E-6</v>
      </c>
      <c r="AA1203">
        <v>5.1970845325894604E-6</v>
      </c>
      <c r="AB1203">
        <v>4.8627809135330403E-6</v>
      </c>
      <c r="AC1203">
        <v>3.5087564174277698E-6</v>
      </c>
      <c r="AD1203">
        <v>5.8894040590558003E-6</v>
      </c>
      <c r="AE1203">
        <v>1.1031768182836099E-5</v>
      </c>
      <c r="AF1203">
        <v>2.12754268536168E-5</v>
      </c>
      <c r="AG1203">
        <v>3.2894727374050497E-5</v>
      </c>
      <c r="AH1203">
        <v>4.2568527752483597E-5</v>
      </c>
      <c r="AI1203">
        <v>1.6918774738949599E-5</v>
      </c>
      <c r="AJ1203">
        <v>3.2361549705621101E-5</v>
      </c>
      <c r="AK1203">
        <v>1.8278360419697099E-5</v>
      </c>
      <c r="AL1203">
        <v>1.3902072135628E-5</v>
      </c>
      <c r="AM1203">
        <v>9.0475004176552405E-6</v>
      </c>
      <c r="AN1203">
        <v>7.9281516017978007E-6</v>
      </c>
      <c r="AO1203">
        <v>1.2243955624378601E-5</v>
      </c>
      <c r="AP1203">
        <v>1.4802542332416301E-5</v>
      </c>
      <c r="AQ1203">
        <v>7.0290468331332399E-6</v>
      </c>
    </row>
    <row r="1204" spans="1:43" x14ac:dyDescent="0.25">
      <c r="A1204" t="s">
        <v>1202</v>
      </c>
      <c r="B1204">
        <v>5.0531763784609802E-4</v>
      </c>
      <c r="C1204">
        <v>5.1123264898667801E-4</v>
      </c>
      <c r="D1204">
        <v>8.0909963199733497E-4</v>
      </c>
      <c r="E1204">
        <v>1.0099436929813699E-3</v>
      </c>
      <c r="F1204">
        <v>1.15179269779071E-3</v>
      </c>
      <c r="G1204">
        <v>1.25208003454856E-3</v>
      </c>
      <c r="H1204">
        <v>1.1182141312841699E-3</v>
      </c>
      <c r="I1204">
        <v>9.7955206788957793E-4</v>
      </c>
      <c r="J1204">
        <v>7.7513269435960702E-4</v>
      </c>
      <c r="K1204">
        <v>3.8526352785911699E-4</v>
      </c>
      <c r="L1204">
        <v>2.4480234714983998E-4</v>
      </c>
      <c r="M1204">
        <v>2.57305463635587E-4</v>
      </c>
      <c r="N1204">
        <v>3.2073306749907601E-4</v>
      </c>
      <c r="O1204">
        <v>4.2521323748417601E-4</v>
      </c>
      <c r="P1204">
        <v>4.4250793866971398E-4</v>
      </c>
      <c r="Q1204">
        <v>2.2590537751294498E-3</v>
      </c>
      <c r="R1204">
        <v>4.0587392381952097E-3</v>
      </c>
      <c r="S1204">
        <v>1.72295265063829E-3</v>
      </c>
      <c r="T1204">
        <v>2.8165924262100101E-3</v>
      </c>
      <c r="U1204">
        <v>7.6878789452296198E-3</v>
      </c>
      <c r="V1204">
        <v>3.8060295243233398E-3</v>
      </c>
      <c r="W1204">
        <v>2.1718940852241799E-3</v>
      </c>
      <c r="X1204">
        <v>1.1717608906288901E-3</v>
      </c>
      <c r="Y1204">
        <v>8.1440772525095007E-3</v>
      </c>
      <c r="Z1204">
        <v>2.6095671377984801E-4</v>
      </c>
      <c r="AA1204">
        <v>3.06627987422778E-4</v>
      </c>
      <c r="AB1204">
        <v>3.4525744486084599E-4</v>
      </c>
      <c r="AC1204">
        <v>3.5263001995149102E-4</v>
      </c>
      <c r="AD1204">
        <v>3.0232274169819803E-4</v>
      </c>
      <c r="AE1204">
        <v>3.4639752094105399E-4</v>
      </c>
      <c r="AF1204">
        <v>1.14367239019776E-2</v>
      </c>
      <c r="AG1204">
        <v>2.6418577922284301E-3</v>
      </c>
      <c r="AH1204">
        <v>3.59278374230961E-3</v>
      </c>
      <c r="AI1204">
        <v>2.0831241397331799E-3</v>
      </c>
      <c r="AJ1204">
        <v>1.33895911907007E-3</v>
      </c>
      <c r="AK1204">
        <v>1.4724234782533801E-3</v>
      </c>
      <c r="AL1204">
        <v>5.6204091634038799E-4</v>
      </c>
      <c r="AM1204">
        <v>6.1523002840055603E-4</v>
      </c>
      <c r="AN1204">
        <v>2.9532364716696802E-4</v>
      </c>
      <c r="AO1204">
        <v>9.5013095645177595E-4</v>
      </c>
      <c r="AP1204">
        <v>5.5826731082255702E-4</v>
      </c>
      <c r="AQ1204">
        <v>6.9587563648019102E-4</v>
      </c>
    </row>
    <row r="1205" spans="1:43" x14ac:dyDescent="0.25">
      <c r="A1205" t="s">
        <v>1203</v>
      </c>
      <c r="B1205">
        <v>2.4194537077083501E-3</v>
      </c>
      <c r="C1205">
        <v>2.0191344531079402E-3</v>
      </c>
      <c r="D1205">
        <v>3.0141980320378299E-3</v>
      </c>
      <c r="E1205">
        <v>5.02535578810247E-3</v>
      </c>
      <c r="F1205">
        <v>4.9964340640273001E-3</v>
      </c>
      <c r="G1205">
        <v>5.9595470195650596E-3</v>
      </c>
      <c r="H1205">
        <v>4.6187105422607197E-3</v>
      </c>
      <c r="I1205">
        <v>4.6971694723032696E-3</v>
      </c>
      <c r="J1205">
        <v>3.77569921311741E-3</v>
      </c>
      <c r="K1205">
        <v>1.17397899047199E-3</v>
      </c>
      <c r="L1205">
        <v>1.13362317680157E-3</v>
      </c>
      <c r="M1205">
        <v>1.2666252381177299E-3</v>
      </c>
      <c r="N1205">
        <v>1.61321096450428E-3</v>
      </c>
      <c r="O1205">
        <v>1.53394681933544E-3</v>
      </c>
      <c r="P1205">
        <v>1.7642347074473699E-3</v>
      </c>
      <c r="Q1205">
        <v>1.5345857018801499E-2</v>
      </c>
      <c r="R1205">
        <v>9.25298895959379E-3</v>
      </c>
      <c r="S1205">
        <v>1.17644654084922E-2</v>
      </c>
      <c r="T1205">
        <v>2.2743307704918E-2</v>
      </c>
      <c r="U1205">
        <v>9.0576323947498694E-3</v>
      </c>
      <c r="V1205">
        <v>1.23622829169631E-2</v>
      </c>
      <c r="W1205">
        <v>1.0143374912514399E-2</v>
      </c>
      <c r="X1205">
        <v>6.1790857632497004E-3</v>
      </c>
      <c r="Y1205">
        <v>3.3878733695892102E-2</v>
      </c>
      <c r="Z1205">
        <v>1.1785141912638299E-3</v>
      </c>
      <c r="AA1205">
        <v>1.1762734658760799E-3</v>
      </c>
      <c r="AB1205">
        <v>1.63551531391828E-3</v>
      </c>
      <c r="AC1205">
        <v>1.4385901311453899E-3</v>
      </c>
      <c r="AD1205">
        <v>1.34474726015108E-3</v>
      </c>
      <c r="AE1205">
        <v>1.4981141192291401E-3</v>
      </c>
      <c r="AF1205">
        <v>1.8561627961622199E-2</v>
      </c>
      <c r="AG1205">
        <v>1.65748307555997E-2</v>
      </c>
      <c r="AH1205">
        <v>3.1212947289231002E-2</v>
      </c>
      <c r="AI1205">
        <v>5.34210312382335E-3</v>
      </c>
      <c r="AJ1205">
        <v>9.7307134771089602E-3</v>
      </c>
      <c r="AK1205">
        <v>7.6566020869175801E-3</v>
      </c>
      <c r="AL1205">
        <v>3.5728325388563898E-3</v>
      </c>
      <c r="AM1205">
        <v>3.4041220321427801E-3</v>
      </c>
      <c r="AN1205">
        <v>2.0276247721597901E-3</v>
      </c>
      <c r="AO1205">
        <v>5.0885879574917303E-3</v>
      </c>
      <c r="AP1205">
        <v>3.2248395795621198E-3</v>
      </c>
      <c r="AQ1205">
        <v>2.91939745136134E-3</v>
      </c>
    </row>
    <row r="1206" spans="1:43" x14ac:dyDescent="0.25">
      <c r="A1206" t="s">
        <v>1204</v>
      </c>
      <c r="B1206">
        <v>3.1656453715100598E-2</v>
      </c>
      <c r="C1206">
        <v>2.5688268059633399E-2</v>
      </c>
      <c r="D1206">
        <v>3.6170376384454E-2</v>
      </c>
      <c r="E1206">
        <v>3.7888392008404201E-2</v>
      </c>
      <c r="F1206">
        <v>3.5424735288532301E-2</v>
      </c>
      <c r="G1206">
        <v>4.7110064338774099E-2</v>
      </c>
      <c r="H1206">
        <v>3.5829356380466401E-2</v>
      </c>
      <c r="I1206">
        <v>6.9083494644608306E-2</v>
      </c>
      <c r="J1206">
        <v>4.2886305732327497E-2</v>
      </c>
      <c r="K1206">
        <v>1.48384330429516E-2</v>
      </c>
      <c r="L1206">
        <v>9.0087263751140994E-3</v>
      </c>
      <c r="M1206">
        <v>1.2347819100213899E-2</v>
      </c>
      <c r="N1206">
        <v>1.67163020179876E-2</v>
      </c>
      <c r="O1206">
        <v>2.0761930460150301E-2</v>
      </c>
      <c r="P1206">
        <v>1.5692606855619001E-2</v>
      </c>
      <c r="Q1206">
        <v>9.9701318681499507E-2</v>
      </c>
      <c r="R1206">
        <v>8.7200181333833199E-2</v>
      </c>
      <c r="S1206">
        <v>8.1767895938363006E-2</v>
      </c>
      <c r="T1206">
        <v>0.11128244630440901</v>
      </c>
      <c r="U1206">
        <v>6.4042400222274601E-2</v>
      </c>
      <c r="V1206">
        <v>7.7237047481859694E-2</v>
      </c>
      <c r="W1206">
        <v>6.2392772566018898E-2</v>
      </c>
      <c r="X1206">
        <v>3.1434438825937799E-2</v>
      </c>
      <c r="Y1206">
        <v>7.7453295608698194E-2</v>
      </c>
      <c r="Z1206">
        <v>8.61325514643679E-3</v>
      </c>
      <c r="AA1206">
        <v>9.8554046353004805E-3</v>
      </c>
      <c r="AB1206">
        <v>9.8633406196161899E-3</v>
      </c>
      <c r="AC1206">
        <v>1.0857846733730201E-2</v>
      </c>
      <c r="AD1206">
        <v>1.0121922442830601E-2</v>
      </c>
      <c r="AE1206">
        <v>1.00168455100152E-2</v>
      </c>
      <c r="AF1206">
        <v>7.5371745533413206E-2</v>
      </c>
      <c r="AG1206">
        <v>6.2539044499452703E-2</v>
      </c>
      <c r="AH1206">
        <v>7.5405890060749395E-2</v>
      </c>
      <c r="AI1206">
        <v>3.2744173660394699E-2</v>
      </c>
      <c r="AJ1206">
        <v>5.1905903130959698E-2</v>
      </c>
      <c r="AK1206">
        <v>4.8764634670816501E-2</v>
      </c>
      <c r="AL1206">
        <v>2.4320682196128599E-2</v>
      </c>
      <c r="AM1206">
        <v>1.8189999589695902E-2</v>
      </c>
      <c r="AN1206">
        <v>1.2040880245230401E-2</v>
      </c>
      <c r="AO1206">
        <v>3.0127477209345901E-2</v>
      </c>
      <c r="AP1206">
        <v>1.7515636877057698E-2</v>
      </c>
      <c r="AQ1206">
        <v>1.72469379128979E-2</v>
      </c>
    </row>
    <row r="1207" spans="1:43" x14ac:dyDescent="0.25">
      <c r="A1207" t="s">
        <v>1205</v>
      </c>
      <c r="B1207">
        <v>0.43629624812545897</v>
      </c>
      <c r="C1207">
        <v>0.43980078436220899</v>
      </c>
      <c r="D1207">
        <v>0.45284944119473503</v>
      </c>
      <c r="E1207">
        <v>0.57153953867543905</v>
      </c>
      <c r="F1207">
        <v>0.47990473679012902</v>
      </c>
      <c r="G1207">
        <v>0.12691357537470899</v>
      </c>
      <c r="H1207">
        <v>0.197315119252781</v>
      </c>
      <c r="I1207">
        <v>0.179236297746519</v>
      </c>
      <c r="J1207">
        <v>0.10382025705235599</v>
      </c>
      <c r="K1207">
        <v>5.5783843945849898E-2</v>
      </c>
      <c r="L1207">
        <v>4.2467557945562999E-2</v>
      </c>
      <c r="M1207">
        <v>4.8971911142443897E-2</v>
      </c>
      <c r="N1207">
        <v>4.99408113851686E-2</v>
      </c>
      <c r="O1207">
        <v>7.9810935093583696E-2</v>
      </c>
      <c r="P1207">
        <v>5.5145377964001298E-2</v>
      </c>
      <c r="Q1207">
        <v>0.14227924612532999</v>
      </c>
      <c r="R1207">
        <v>8.1281813734338806E-2</v>
      </c>
      <c r="S1207">
        <v>9.8429888172685207E-2</v>
      </c>
      <c r="T1207">
        <v>1.23196941358353</v>
      </c>
      <c r="U1207">
        <v>0.51228595398994503</v>
      </c>
      <c r="V1207">
        <v>0.15520864891119801</v>
      </c>
      <c r="W1207">
        <v>8.3004126126610997E-2</v>
      </c>
      <c r="X1207">
        <v>4.2478285220115097E-2</v>
      </c>
      <c r="Y1207">
        <v>0.11195970385199</v>
      </c>
      <c r="Z1207">
        <v>2.4095564436239902E-2</v>
      </c>
      <c r="AA1207">
        <v>2.3276009259957299E-2</v>
      </c>
      <c r="AB1207">
        <v>2.5466383644172599E-2</v>
      </c>
      <c r="AC1207">
        <v>2.66577768814075E-2</v>
      </c>
      <c r="AD1207">
        <v>2.1739753516661301E-2</v>
      </c>
      <c r="AE1207">
        <v>2.5048732835947701E-2</v>
      </c>
      <c r="AF1207">
        <v>0.24432936592325299</v>
      </c>
      <c r="AG1207">
        <v>0.24480050519722299</v>
      </c>
      <c r="AH1207">
        <v>0.191861462803774</v>
      </c>
      <c r="AI1207">
        <v>0.14957677262021099</v>
      </c>
      <c r="AJ1207">
        <v>0.12730022355763099</v>
      </c>
      <c r="AK1207">
        <v>0.15488879526757801</v>
      </c>
      <c r="AL1207">
        <v>2.79431649926122E-2</v>
      </c>
      <c r="AM1207">
        <v>2.7789397532828101E-2</v>
      </c>
      <c r="AN1207">
        <v>2.6480026350004699E-2</v>
      </c>
      <c r="AO1207">
        <v>4.20800266898642E-2</v>
      </c>
      <c r="AP1207">
        <v>3.5496496513134301E-2</v>
      </c>
      <c r="AQ1207">
        <v>4.5773152977363701E-2</v>
      </c>
    </row>
    <row r="1208" spans="1:43" x14ac:dyDescent="0.25">
      <c r="A1208" t="s">
        <v>1206</v>
      </c>
      <c r="B1208">
        <v>3.5711493840713701E-6</v>
      </c>
      <c r="C1208">
        <v>1.40706233666058E-5</v>
      </c>
      <c r="D1208">
        <v>1.9321782256652798E-5</v>
      </c>
      <c r="E1208">
        <v>8.8591552015909599E-6</v>
      </c>
      <c r="F1208">
        <v>3.5549157339219499E-6</v>
      </c>
      <c r="G1208">
        <v>8.8486221522866497E-6</v>
      </c>
      <c r="H1208">
        <v>2.1138263351307599E-5</v>
      </c>
      <c r="I1208">
        <v>4.0118173428924702E-5</v>
      </c>
      <c r="J1208">
        <v>1.47488250512399E-5</v>
      </c>
      <c r="K1208">
        <v>0</v>
      </c>
      <c r="L1208">
        <v>0</v>
      </c>
      <c r="M1208">
        <v>0</v>
      </c>
      <c r="N1208">
        <v>3.8182508035604299E-6</v>
      </c>
      <c r="O1208">
        <v>1.5895821962025299E-5</v>
      </c>
      <c r="P1208">
        <v>7.7293963086412893E-6</v>
      </c>
      <c r="Q1208">
        <v>7.4803105136736704E-6</v>
      </c>
      <c r="R1208">
        <v>0</v>
      </c>
      <c r="S1208">
        <v>4.5221854347461801E-6</v>
      </c>
      <c r="T1208">
        <v>1.73863730012964E-5</v>
      </c>
      <c r="U1208">
        <v>3.6722612587674299E-6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9.4557452682741501E-6</v>
      </c>
      <c r="AG1208">
        <v>1.23355227652689E-5</v>
      </c>
      <c r="AH1208">
        <v>1.1919187770695399E-5</v>
      </c>
      <c r="AI1208">
        <v>2.11484684236871E-6</v>
      </c>
      <c r="AJ1208">
        <v>0</v>
      </c>
      <c r="AK1208">
        <v>1.2185573613131401E-5</v>
      </c>
      <c r="AL1208">
        <v>0</v>
      </c>
      <c r="AM1208">
        <v>4.5237502088276202E-6</v>
      </c>
      <c r="AN1208">
        <v>0</v>
      </c>
      <c r="AO1208">
        <v>0</v>
      </c>
      <c r="AP1208">
        <v>0</v>
      </c>
      <c r="AQ1208">
        <v>0</v>
      </c>
    </row>
    <row r="1209" spans="1:43" x14ac:dyDescent="0.25">
      <c r="A1209" t="s">
        <v>1207</v>
      </c>
      <c r="B1209">
        <v>1.01242085038423E-3</v>
      </c>
      <c r="C1209">
        <v>3.9163235037052902E-4</v>
      </c>
      <c r="D1209">
        <v>3.2363985279893398E-4</v>
      </c>
      <c r="E1209">
        <v>1.6610916002983099E-3</v>
      </c>
      <c r="F1209">
        <v>2.15072401902278E-4</v>
      </c>
      <c r="G1209">
        <v>3.0748961979196101E-4</v>
      </c>
      <c r="H1209">
        <v>8.3918905504691305E-4</v>
      </c>
      <c r="I1209">
        <v>2.5575335560939501E-4</v>
      </c>
      <c r="J1209">
        <v>5.3062995017683001E-3</v>
      </c>
      <c r="K1209">
        <v>7.6060610650297703E-5</v>
      </c>
      <c r="L1209">
        <v>6.7791419210724906E-5</v>
      </c>
      <c r="M1209">
        <v>8.6716205976634404E-5</v>
      </c>
      <c r="N1209">
        <v>1.0500189709791199E-4</v>
      </c>
      <c r="O1209">
        <v>1.1921866471519E-4</v>
      </c>
      <c r="P1209">
        <v>1.0048215201233699E-4</v>
      </c>
      <c r="Q1209">
        <v>3.1230296394587601E-4</v>
      </c>
      <c r="R1209">
        <v>1.08701298097523E-4</v>
      </c>
      <c r="S1209">
        <v>1.10793543151281E-4</v>
      </c>
      <c r="T1209">
        <v>2.3761376435105E-4</v>
      </c>
      <c r="U1209">
        <v>2.05646630490976E-4</v>
      </c>
      <c r="V1209">
        <v>1.05632757933825E-4</v>
      </c>
      <c r="W1209">
        <v>2.2623896721085199E-4</v>
      </c>
      <c r="X1209">
        <v>8.5929131979452198E-5</v>
      </c>
      <c r="Y1209">
        <v>2.40608576503171E-4</v>
      </c>
      <c r="Z1209">
        <v>5.8925709563191497E-5</v>
      </c>
      <c r="AA1209">
        <v>8.6618075543157697E-5</v>
      </c>
      <c r="AB1209">
        <v>5.6732443991218802E-5</v>
      </c>
      <c r="AC1209">
        <v>4.7368211635274902E-5</v>
      </c>
      <c r="AD1209">
        <v>6.6746579335965798E-5</v>
      </c>
      <c r="AE1209">
        <v>5.5158840914180597E-5</v>
      </c>
      <c r="AF1209">
        <v>2.3639363170685401E-4</v>
      </c>
      <c r="AG1209">
        <v>1.7475323917464299E-4</v>
      </c>
      <c r="AH1209">
        <v>2.29870049863411E-4</v>
      </c>
      <c r="AI1209">
        <v>1.7976198160133999E-4</v>
      </c>
      <c r="AJ1209">
        <v>2.32598638509152E-4</v>
      </c>
      <c r="AK1209">
        <v>1.6856710164831799E-4</v>
      </c>
      <c r="AL1209">
        <v>1.19160618305383E-4</v>
      </c>
      <c r="AM1209">
        <v>8.8213129072138601E-5</v>
      </c>
      <c r="AN1209">
        <v>5.7479099113034101E-5</v>
      </c>
      <c r="AO1209">
        <v>1.17541973994034E-4</v>
      </c>
      <c r="AP1209">
        <v>7.4012711662081501E-5</v>
      </c>
      <c r="AQ1209">
        <v>1.07778718108043E-4</v>
      </c>
    </row>
    <row r="1210" spans="1:43" x14ac:dyDescent="0.25">
      <c r="A1210" t="s">
        <v>1208</v>
      </c>
      <c r="B1210">
        <v>0.49700043093059598</v>
      </c>
      <c r="C1210">
        <v>0.50515179458840997</v>
      </c>
      <c r="D1210">
        <v>0.54671224417477204</v>
      </c>
      <c r="E1210">
        <v>0.57777638393735897</v>
      </c>
      <c r="F1210">
        <v>0.52774679273725</v>
      </c>
      <c r="G1210">
        <v>0.37105148486737399</v>
      </c>
      <c r="H1210">
        <v>0.27711840488297301</v>
      </c>
      <c r="I1210">
        <v>0.33162350792572998</v>
      </c>
      <c r="J1210">
        <v>0.199882632127759</v>
      </c>
      <c r="K1210">
        <v>9.0156625993640896E-2</v>
      </c>
      <c r="L1210">
        <v>7.3576286983373401E-2</v>
      </c>
      <c r="M1210">
        <v>8.4532663478599807E-2</v>
      </c>
      <c r="N1210">
        <v>0.123709416909956</v>
      </c>
      <c r="O1210">
        <v>0.16656834438457199</v>
      </c>
      <c r="P1210">
        <v>0.14254745907304001</v>
      </c>
      <c r="Q1210">
        <v>0.26921824546474399</v>
      </c>
      <c r="R1210">
        <v>0.15642116796233599</v>
      </c>
      <c r="S1210">
        <v>0.207061826686158</v>
      </c>
      <c r="T1210">
        <v>1.1497936875025101</v>
      </c>
      <c r="U1210">
        <v>0.58132262952414304</v>
      </c>
      <c r="V1210">
        <v>0.27391386691917102</v>
      </c>
      <c r="W1210">
        <v>0.21876324481605899</v>
      </c>
      <c r="X1210">
        <v>0.14469684651412701</v>
      </c>
      <c r="Y1210">
        <v>0.28319455100382201</v>
      </c>
      <c r="Z1210">
        <v>5.8600776364743E-2</v>
      </c>
      <c r="AA1210">
        <v>5.8141517027589198E-2</v>
      </c>
      <c r="AB1210">
        <v>6.2460799907360802E-2</v>
      </c>
      <c r="AC1210">
        <v>6.3085686007142594E-2</v>
      </c>
      <c r="AD1210">
        <v>5.4855872540732098E-2</v>
      </c>
      <c r="AE1210">
        <v>5.8583101758132902E-2</v>
      </c>
      <c r="AF1210">
        <v>0.38686054222458299</v>
      </c>
      <c r="AG1210">
        <v>0.435569364762107</v>
      </c>
      <c r="AH1210">
        <v>0.35110181142026398</v>
      </c>
      <c r="AI1210">
        <v>0.275784487632249</v>
      </c>
      <c r="AJ1210">
        <v>0.28325862197644502</v>
      </c>
      <c r="AK1210">
        <v>0.28525006178085799</v>
      </c>
      <c r="AL1210">
        <v>7.8536777514772602E-2</v>
      </c>
      <c r="AM1210">
        <v>7.1050020779846595E-2</v>
      </c>
      <c r="AN1210">
        <v>6.4344878400191E-2</v>
      </c>
      <c r="AO1210">
        <v>0.115257251874525</v>
      </c>
      <c r="AP1210">
        <v>8.3862746259852197E-2</v>
      </c>
      <c r="AQ1210">
        <v>0.113165310997834</v>
      </c>
    </row>
    <row r="1211" spans="1:43" x14ac:dyDescent="0.25">
      <c r="A1211" t="s">
        <v>1209</v>
      </c>
      <c r="B1211">
        <v>2.40033020275665</v>
      </c>
      <c r="C1211">
        <v>2.4522563815787999</v>
      </c>
      <c r="D1211">
        <v>2.3617859780280401</v>
      </c>
      <c r="E1211">
        <v>3.60002402602891</v>
      </c>
      <c r="F1211">
        <v>3.2954459894187198</v>
      </c>
      <c r="G1211">
        <v>2.9283718636998901</v>
      </c>
      <c r="H1211">
        <v>1.12284552478444</v>
      </c>
      <c r="I1211">
        <v>1.54265576490964</v>
      </c>
      <c r="J1211">
        <v>0.84150896212354198</v>
      </c>
      <c r="K1211">
        <v>0.59168210421480905</v>
      </c>
      <c r="L1211">
        <v>0.44726895300258201</v>
      </c>
      <c r="M1211">
        <v>0.53048994400492899</v>
      </c>
      <c r="N1211">
        <v>0.90109191663704702</v>
      </c>
      <c r="O1211">
        <v>1.02165626914329</v>
      </c>
      <c r="P1211">
        <v>0.75126253891654404</v>
      </c>
      <c r="Q1211">
        <v>0.680001367400762</v>
      </c>
      <c r="R1211">
        <v>0.46177649293958301</v>
      </c>
      <c r="S1211">
        <v>0.52761920232085802</v>
      </c>
      <c r="T1211">
        <v>1.6337472436320399</v>
      </c>
      <c r="U1211">
        <v>1.4435805898665099</v>
      </c>
      <c r="V1211">
        <v>0.79282910235134896</v>
      </c>
      <c r="W1211">
        <v>1.0854984992684</v>
      </c>
      <c r="X1211">
        <v>0.56923948773269895</v>
      </c>
      <c r="Y1211">
        <v>1.0890676459505499</v>
      </c>
      <c r="Z1211">
        <v>0.28927472620421602</v>
      </c>
      <c r="AA1211">
        <v>0.30429796119066699</v>
      </c>
      <c r="AB1211">
        <v>0.26326447495079403</v>
      </c>
      <c r="AC1211">
        <v>0.262290068471978</v>
      </c>
      <c r="AD1211">
        <v>0.22246831206146001</v>
      </c>
      <c r="AE1211">
        <v>0.221912842412295</v>
      </c>
      <c r="AF1211">
        <v>1.3752766869262301</v>
      </c>
      <c r="AG1211">
        <v>1.4939572180221801</v>
      </c>
      <c r="AH1211">
        <v>1.2349232065462099</v>
      </c>
      <c r="AI1211">
        <v>1.56127722199133</v>
      </c>
      <c r="AJ1211">
        <v>1.5109506427711701</v>
      </c>
      <c r="AK1211">
        <v>1.6724273288946401</v>
      </c>
      <c r="AL1211">
        <v>0.28677591603434399</v>
      </c>
      <c r="AM1211">
        <v>0.36112871729560397</v>
      </c>
      <c r="AN1211">
        <v>0.292513117424131</v>
      </c>
      <c r="AO1211">
        <v>0.69348050502692704</v>
      </c>
      <c r="AP1211">
        <v>0.36690004354908001</v>
      </c>
      <c r="AQ1211">
        <v>0.57103507869252201</v>
      </c>
    </row>
    <row r="1212" spans="1:43" x14ac:dyDescent="0.25">
      <c r="A1212" t="s">
        <v>1210</v>
      </c>
      <c r="B1212">
        <v>1.19633504366391E-4</v>
      </c>
      <c r="C1212">
        <v>1.6884748039927E-4</v>
      </c>
      <c r="D1212">
        <v>1.0626980241158999E-4</v>
      </c>
      <c r="E1212">
        <v>1.0630986241909201E-4</v>
      </c>
      <c r="F1212">
        <v>1.5108391869168299E-4</v>
      </c>
      <c r="G1212">
        <v>1.2388071013201299E-4</v>
      </c>
      <c r="H1212">
        <v>6.7642442724184394E-5</v>
      </c>
      <c r="I1212">
        <v>6.1848850702925606E-5</v>
      </c>
      <c r="J1212">
        <v>6.0634058543986203E-5</v>
      </c>
      <c r="K1212">
        <v>4.9604746076281099E-5</v>
      </c>
      <c r="L1212">
        <v>3.7661899561513797E-5</v>
      </c>
      <c r="M1212">
        <v>4.9755200150528001E-5</v>
      </c>
      <c r="N1212">
        <v>8.7819768481889798E-5</v>
      </c>
      <c r="O1212">
        <v>1.4703635314873399E-4</v>
      </c>
      <c r="P1212">
        <v>1.2367034093826101E-4</v>
      </c>
      <c r="Q1212">
        <v>6.5452716994644601E-5</v>
      </c>
      <c r="R1212">
        <v>5.0169829891164598E-5</v>
      </c>
      <c r="S1212">
        <v>2.9394205325850099E-5</v>
      </c>
      <c r="T1212">
        <v>3.6704565224959E-5</v>
      </c>
      <c r="U1212">
        <v>5.3247788252127803E-5</v>
      </c>
      <c r="V1212">
        <v>5.20038192904982E-5</v>
      </c>
      <c r="W1212">
        <v>5.7051565644475703E-5</v>
      </c>
      <c r="X1212">
        <v>1.95293481771482E-5</v>
      </c>
      <c r="Y1212">
        <v>4.88191314644114E-5</v>
      </c>
      <c r="Z1212">
        <v>1.0101550210832801E-5</v>
      </c>
      <c r="AA1212">
        <v>2.2520699641221E-5</v>
      </c>
      <c r="AB1212">
        <v>9.7255618270660908E-6</v>
      </c>
      <c r="AC1212">
        <v>8.7718910435694201E-6</v>
      </c>
      <c r="AD1212">
        <v>9.8156734317596706E-6</v>
      </c>
      <c r="AE1212">
        <v>4.4127072731344501E-6</v>
      </c>
      <c r="AF1212">
        <v>1.11105006902221E-4</v>
      </c>
      <c r="AG1212">
        <v>8.4292738896004398E-5</v>
      </c>
      <c r="AH1212">
        <v>1.1135926860049699E-3</v>
      </c>
      <c r="AI1212">
        <v>6.5560252113429894E-5</v>
      </c>
      <c r="AJ1212">
        <v>6.4723099411242296E-5</v>
      </c>
      <c r="AK1212">
        <v>6.7020654872222902E-5</v>
      </c>
      <c r="AL1212">
        <v>2.9790154576345699E-5</v>
      </c>
      <c r="AM1212">
        <v>3.6190001670621002E-5</v>
      </c>
      <c r="AN1212">
        <v>1.18922274026967E-5</v>
      </c>
      <c r="AO1212">
        <v>4.6527031372638499E-5</v>
      </c>
      <c r="AP1212">
        <v>7.8242009471343307E-5</v>
      </c>
      <c r="AQ1212">
        <v>5.8575390276110299E-5</v>
      </c>
    </row>
    <row r="1213" spans="1:43" x14ac:dyDescent="0.25">
      <c r="A1213" t="s">
        <v>1211</v>
      </c>
      <c r="B1213">
        <v>1.86949670256136E-3</v>
      </c>
      <c r="C1213">
        <v>4.5588819707802902E-3</v>
      </c>
      <c r="D1213">
        <v>5.4439121508119198E-3</v>
      </c>
      <c r="E1213">
        <v>4.4185036567934901E-3</v>
      </c>
      <c r="F1213">
        <v>2.0280794262024699E-3</v>
      </c>
      <c r="G1213">
        <v>2.6147678460007001E-3</v>
      </c>
      <c r="H1213">
        <v>7.9479870200916704E-4</v>
      </c>
      <c r="I1213">
        <v>6.8668940185842801E-3</v>
      </c>
      <c r="J1213">
        <v>1.3536143880360199E-3</v>
      </c>
      <c r="K1213">
        <v>7.9863641182812599E-4</v>
      </c>
      <c r="L1213">
        <v>5.8375944320346405E-4</v>
      </c>
      <c r="M1213">
        <v>1.2879488953251E-3</v>
      </c>
      <c r="N1213">
        <v>2.2756774789220099E-3</v>
      </c>
      <c r="O1213">
        <v>2.040626144375E-3</v>
      </c>
      <c r="P1213">
        <v>1.49950288387641E-3</v>
      </c>
      <c r="Q1213">
        <v>7.9291291444940899E-4</v>
      </c>
      <c r="R1213">
        <v>1.46830368814808E-3</v>
      </c>
      <c r="S1213">
        <v>5.3361788130004901E-4</v>
      </c>
      <c r="T1213">
        <v>1.73091002324017E-3</v>
      </c>
      <c r="U1213">
        <v>8.3911169762835799E-4</v>
      </c>
      <c r="V1213">
        <v>1.9615190588634802E-3</v>
      </c>
      <c r="W1213">
        <v>7.2199739970767597E-4</v>
      </c>
      <c r="X1213">
        <v>4.86280769610991E-4</v>
      </c>
      <c r="Y1213">
        <v>7.9505442670612899E-4</v>
      </c>
      <c r="Z1213">
        <v>6.5491717200232805E-4</v>
      </c>
      <c r="AA1213">
        <v>3.9844314749852501E-4</v>
      </c>
      <c r="AB1213">
        <v>5.6084073202747797E-4</v>
      </c>
      <c r="AC1213">
        <v>6.3859366797185395E-4</v>
      </c>
      <c r="AD1213">
        <v>7.1654416051845601E-4</v>
      </c>
      <c r="AE1213">
        <v>6.3542984733135999E-4</v>
      </c>
      <c r="AF1213">
        <v>5.5197913003550304E-3</v>
      </c>
      <c r="AG1213">
        <v>1.50082193644105E-3</v>
      </c>
      <c r="AH1213">
        <v>1.9189892310819601E-3</v>
      </c>
      <c r="AI1213">
        <v>1.135672754352E-3</v>
      </c>
      <c r="AJ1213">
        <v>5.5500057745140304E-3</v>
      </c>
      <c r="AK1213">
        <v>2.1405990980400899E-3</v>
      </c>
      <c r="AL1213">
        <v>5.2629273084877401E-4</v>
      </c>
      <c r="AM1213">
        <v>6.0844440308731502E-4</v>
      </c>
      <c r="AN1213">
        <v>4.6181483080472201E-4</v>
      </c>
      <c r="AO1213">
        <v>6.3423690134280903E-4</v>
      </c>
      <c r="AP1213">
        <v>4.6310811011416702E-4</v>
      </c>
      <c r="AQ1213">
        <v>5.90439933983192E-4</v>
      </c>
    </row>
    <row r="1214" spans="1:43" x14ac:dyDescent="0.25">
      <c r="A1214" t="s">
        <v>1212</v>
      </c>
      <c r="B1214">
        <v>5.2853010884256195E-4</v>
      </c>
      <c r="C1214">
        <v>4.3736187631199797E-3</v>
      </c>
      <c r="D1214">
        <v>2.3934857770428601E-3</v>
      </c>
      <c r="E1214">
        <v>8.9034509775989205E-4</v>
      </c>
      <c r="F1214">
        <v>1.4486281615731999E-3</v>
      </c>
      <c r="G1214">
        <v>5.8179690651284698E-4</v>
      </c>
      <c r="H1214">
        <v>3.4032603995605301E-4</v>
      </c>
      <c r="I1214">
        <v>1.0196702413185E-3</v>
      </c>
      <c r="J1214">
        <v>1.1717122124040599E-3</v>
      </c>
      <c r="K1214">
        <v>2.4471674730965401E-4</v>
      </c>
      <c r="L1214">
        <v>2.2408830239100701E-4</v>
      </c>
      <c r="M1214">
        <v>3.3691378387643202E-4</v>
      </c>
      <c r="N1214">
        <v>2.02367292588703E-4</v>
      </c>
      <c r="O1214">
        <v>2.6824199560917698E-4</v>
      </c>
      <c r="P1214">
        <v>2.0482900217899401E-4</v>
      </c>
      <c r="Q1214">
        <v>2.0944869438286299E-4</v>
      </c>
      <c r="R1214">
        <v>2.0736863021681399E-4</v>
      </c>
      <c r="S1214">
        <v>2.1480380815044301E-4</v>
      </c>
      <c r="T1214">
        <v>7.0511401616368602E-4</v>
      </c>
      <c r="U1214">
        <v>4.6454104923407998E-4</v>
      </c>
      <c r="V1214">
        <v>3.4452530279955099E-4</v>
      </c>
      <c r="W1214">
        <v>4.1509932244773701E-4</v>
      </c>
      <c r="X1214">
        <v>1.8552880768290801E-4</v>
      </c>
      <c r="Y1214">
        <v>4.18449698266384E-4</v>
      </c>
      <c r="Z1214">
        <v>2.6937467228887497E-4</v>
      </c>
      <c r="AA1214">
        <v>3.2914868706399898E-4</v>
      </c>
      <c r="AB1214">
        <v>1.9191775338743701E-3</v>
      </c>
      <c r="AC1214">
        <v>1.59648416992963E-4</v>
      </c>
      <c r="AD1214">
        <v>1.6490331365356199E-4</v>
      </c>
      <c r="AE1214">
        <v>1.14730389101496E-4</v>
      </c>
      <c r="AF1214">
        <v>1.5483782876798901E-3</v>
      </c>
      <c r="AG1214">
        <v>3.6184200111455601E-4</v>
      </c>
      <c r="AH1214">
        <v>4.0014416087334498E-4</v>
      </c>
      <c r="AI1214">
        <v>5.5620471954297005E-4</v>
      </c>
      <c r="AJ1214">
        <v>4.7328766444470902E-4</v>
      </c>
      <c r="AK1214">
        <v>1.3911863208325101E-3</v>
      </c>
      <c r="AL1214">
        <v>1.0724455647484401E-4</v>
      </c>
      <c r="AM1214">
        <v>1.7868813324869101E-4</v>
      </c>
      <c r="AN1214">
        <v>1.2883246352921401E-4</v>
      </c>
      <c r="AO1214">
        <v>2.15493618989063E-4</v>
      </c>
      <c r="AP1214">
        <v>1.3322288099174701E-4</v>
      </c>
      <c r="AQ1214">
        <v>2.3430156110444101E-4</v>
      </c>
    </row>
    <row r="1215" spans="1:43" x14ac:dyDescent="0.25">
      <c r="A1215" t="s">
        <v>1213</v>
      </c>
      <c r="B1215">
        <v>1.10348515967805E-3</v>
      </c>
      <c r="C1215">
        <v>8.5361781757408697E-4</v>
      </c>
      <c r="D1215">
        <v>7.9460829530484604E-4</v>
      </c>
      <c r="E1215">
        <v>1.31779933623666E-3</v>
      </c>
      <c r="F1215">
        <v>1.08247184097923E-3</v>
      </c>
      <c r="G1215">
        <v>2.3802793589651101E-3</v>
      </c>
      <c r="H1215">
        <v>6.7642442724184402E-4</v>
      </c>
      <c r="I1215">
        <v>8.1573619305480203E-4</v>
      </c>
      <c r="J1215">
        <v>5.8339796869348798E-4</v>
      </c>
      <c r="K1215">
        <v>7.0934786889082001E-4</v>
      </c>
      <c r="L1215">
        <v>4.51942794738166E-4</v>
      </c>
      <c r="M1215">
        <v>7.1363172787328698E-4</v>
      </c>
      <c r="N1215">
        <v>5.7655587133762496E-4</v>
      </c>
      <c r="O1215">
        <v>6.83520344367087E-4</v>
      </c>
      <c r="P1215">
        <v>7.4588674378388395E-4</v>
      </c>
      <c r="Q1215">
        <v>6.4704685943277297E-4</v>
      </c>
      <c r="R1215">
        <v>5.4016183516153904E-4</v>
      </c>
      <c r="S1215">
        <v>7.0319983510302997E-4</v>
      </c>
      <c r="T1215">
        <v>2.7963083243751699E-2</v>
      </c>
      <c r="U1215">
        <v>1.0860712672804701E-2</v>
      </c>
      <c r="V1215">
        <v>3.0649750994337401E-3</v>
      </c>
      <c r="W1215">
        <v>7.5347412558048998E-4</v>
      </c>
      <c r="X1215">
        <v>6.0540979349159502E-4</v>
      </c>
      <c r="Y1215">
        <v>1.12458356409091E-3</v>
      </c>
      <c r="Z1215">
        <v>3.4850348227373202E-4</v>
      </c>
      <c r="AA1215">
        <v>4.6254052340046202E-4</v>
      </c>
      <c r="AB1215">
        <v>5.0248736106508097E-4</v>
      </c>
      <c r="AC1215">
        <v>9.3859234166192805E-4</v>
      </c>
      <c r="AD1215">
        <v>6.7531833210506497E-4</v>
      </c>
      <c r="AE1215">
        <v>5.2290581186643199E-4</v>
      </c>
      <c r="AF1215">
        <v>1.04958772477843E-3</v>
      </c>
      <c r="AG1215">
        <v>1.2314963560660201E-3</v>
      </c>
      <c r="AH1215">
        <v>9.2629116389404199E-4</v>
      </c>
      <c r="AI1215">
        <v>8.4593873694748195E-4</v>
      </c>
      <c r="AJ1215">
        <v>1.09422489942131E-3</v>
      </c>
      <c r="AK1215">
        <v>9.7281496011499295E-4</v>
      </c>
      <c r="AL1215">
        <v>3.6343988583141702E-4</v>
      </c>
      <c r="AM1215">
        <v>5.9713502756524603E-4</v>
      </c>
      <c r="AN1215">
        <v>6.4812639344697005E-4</v>
      </c>
      <c r="AO1215">
        <v>6.9790547058957801E-4</v>
      </c>
      <c r="AP1215">
        <v>4.6945205682805998E-4</v>
      </c>
      <c r="AQ1215">
        <v>7.2399182381272398E-4</v>
      </c>
    </row>
    <row r="1216" spans="1:43" x14ac:dyDescent="0.25">
      <c r="A1216" t="s">
        <v>1214</v>
      </c>
      <c r="B1216">
        <v>4.0353988040006401E-4</v>
      </c>
      <c r="C1216">
        <v>7.4808814232454304E-4</v>
      </c>
      <c r="D1216">
        <v>5.2651856649378798E-4</v>
      </c>
      <c r="E1216">
        <v>7.4195424813324298E-4</v>
      </c>
      <c r="F1216">
        <v>1.6761427685441999E-3</v>
      </c>
      <c r="G1216">
        <v>4.0814269677422197E-3</v>
      </c>
      <c r="H1216">
        <v>1.3739871178350001E-4</v>
      </c>
      <c r="I1216">
        <v>1.6381587483477601E-4</v>
      </c>
      <c r="J1216">
        <v>1.73708383936825E-4</v>
      </c>
      <c r="K1216">
        <v>2.6786562881191801E-4</v>
      </c>
      <c r="L1216">
        <v>1.6759545304873599E-4</v>
      </c>
      <c r="M1216">
        <v>1.4073613756863601E-4</v>
      </c>
      <c r="N1216">
        <v>5.4600986490914102E-4</v>
      </c>
      <c r="O1216">
        <v>8.3651763075158004E-4</v>
      </c>
      <c r="P1216">
        <v>1.7893552454504599E-3</v>
      </c>
      <c r="Q1216">
        <v>9.5373959049339303E-5</v>
      </c>
      <c r="R1216">
        <v>9.1978021467135096E-5</v>
      </c>
      <c r="S1216">
        <v>9.0443708694923494E-5</v>
      </c>
      <c r="T1216">
        <v>9.2727322673580599E-5</v>
      </c>
      <c r="U1216">
        <v>1.08331707133639E-4</v>
      </c>
      <c r="V1216">
        <v>1.08882996639481E-4</v>
      </c>
      <c r="W1216">
        <v>1.3771067569356201E-4</v>
      </c>
      <c r="X1216">
        <v>6.0540979349159501E-5</v>
      </c>
      <c r="Y1216">
        <v>1.5343155603100701E-4</v>
      </c>
      <c r="Z1216">
        <v>6.0609301264996899E-5</v>
      </c>
      <c r="AA1216">
        <v>7.9688629499705102E-5</v>
      </c>
      <c r="AB1216">
        <v>6.9699859760640297E-5</v>
      </c>
      <c r="AC1216">
        <v>8.0701397600838699E-5</v>
      </c>
      <c r="AD1216">
        <v>7.2635983395021595E-5</v>
      </c>
      <c r="AE1216">
        <v>9.4873206372390596E-5</v>
      </c>
      <c r="AF1216">
        <v>2.76580549097019E-4</v>
      </c>
      <c r="AG1216">
        <v>1.3569075041795799E-4</v>
      </c>
      <c r="AH1216">
        <v>1.5665218212913999E-4</v>
      </c>
      <c r="AI1216">
        <v>2.5801131476898198E-4</v>
      </c>
      <c r="AJ1216">
        <v>2.2855344479594901E-4</v>
      </c>
      <c r="AK1216">
        <v>3.8181463987811801E-4</v>
      </c>
      <c r="AL1216">
        <v>9.9300515254485604E-5</v>
      </c>
      <c r="AM1216">
        <v>7.6903753550069503E-5</v>
      </c>
      <c r="AN1216">
        <v>7.9281516017977997E-5</v>
      </c>
      <c r="AO1216">
        <v>1.3713230299303999E-4</v>
      </c>
      <c r="AP1216">
        <v>9.7273849613021404E-5</v>
      </c>
      <c r="AQ1216">
        <v>1.6869712399519799E-4</v>
      </c>
    </row>
    <row r="1217" spans="1:43" x14ac:dyDescent="0.25">
      <c r="A1217" t="s">
        <v>1215</v>
      </c>
      <c r="B1217">
        <v>1.5534499820710399E-4</v>
      </c>
      <c r="C1217">
        <v>1.8526320766031E-4</v>
      </c>
      <c r="D1217">
        <v>1.4249814414281399E-4</v>
      </c>
      <c r="E1217">
        <v>1.46176060826251E-4</v>
      </c>
      <c r="F1217">
        <v>1.4930646082472201E-4</v>
      </c>
      <c r="G1217">
        <v>2.34488487035596E-4</v>
      </c>
      <c r="H1217">
        <v>1.07805143091669E-4</v>
      </c>
      <c r="I1217">
        <v>1.06981795810466E-4</v>
      </c>
      <c r="J1217">
        <v>9.5047983663545894E-5</v>
      </c>
      <c r="K1217">
        <v>5.95256952915373E-5</v>
      </c>
      <c r="L1217">
        <v>9.6037843881860199E-5</v>
      </c>
      <c r="M1217">
        <v>9.8088823153898004E-5</v>
      </c>
      <c r="N1217">
        <v>2.02367292588703E-4</v>
      </c>
      <c r="O1217">
        <v>3.9143461581487198E-3</v>
      </c>
      <c r="P1217">
        <v>1.50723228018505E-4</v>
      </c>
      <c r="Q1217">
        <v>7.2933027508318297E-5</v>
      </c>
      <c r="R1217">
        <v>1.02011987445368E-4</v>
      </c>
      <c r="S1217">
        <v>7.4616059673311897E-5</v>
      </c>
      <c r="T1217">
        <v>5.40909382262554E-5</v>
      </c>
      <c r="U1217">
        <v>6.9772963916581206E-5</v>
      </c>
      <c r="V1217">
        <v>1.0400763858099601E-4</v>
      </c>
      <c r="W1217">
        <v>7.47572239479337E-5</v>
      </c>
      <c r="X1217">
        <v>7.4211523073163205E-5</v>
      </c>
      <c r="Y1217">
        <v>1.20304288251585E-4</v>
      </c>
      <c r="Z1217">
        <v>8.2495993388468004E-5</v>
      </c>
      <c r="AA1217">
        <v>7.4491544967115599E-5</v>
      </c>
      <c r="AB1217">
        <v>8.42882025012394E-5</v>
      </c>
      <c r="AC1217">
        <v>4.9122589843988798E-5</v>
      </c>
      <c r="AD1217">
        <v>7.6562252767725401E-5</v>
      </c>
      <c r="AE1217">
        <v>4.8539780004478898E-5</v>
      </c>
      <c r="AF1217">
        <v>1.0401319795101599E-4</v>
      </c>
      <c r="AG1217">
        <v>8.6348659356882604E-5</v>
      </c>
      <c r="AH1217">
        <v>9.70562432756625E-5</v>
      </c>
      <c r="AI1217">
        <v>1.20546270015016E-4</v>
      </c>
      <c r="AJ1217">
        <v>3.3918949285204202E-3</v>
      </c>
      <c r="AK1217">
        <v>9.910933205346899E-4</v>
      </c>
      <c r="AL1217">
        <v>7.3482381288319303E-5</v>
      </c>
      <c r="AM1217">
        <v>5.8808752714759002E-5</v>
      </c>
      <c r="AN1217">
        <v>7.5317440217079096E-5</v>
      </c>
      <c r="AO1217">
        <v>6.8566151496519899E-5</v>
      </c>
      <c r="AP1217">
        <v>5.2866222615772501E-5</v>
      </c>
      <c r="AQ1217">
        <v>5.8575390276110299E-5</v>
      </c>
    </row>
    <row r="1218" spans="1:43" x14ac:dyDescent="0.25">
      <c r="A1218" t="s">
        <v>1216</v>
      </c>
      <c r="B1218">
        <v>3.6782838655935101E-3</v>
      </c>
      <c r="C1218">
        <v>4.7230392433906896E-3</v>
      </c>
      <c r="D1218">
        <v>4.2290550914248796E-3</v>
      </c>
      <c r="E1218">
        <v>6.4494649867582196E-3</v>
      </c>
      <c r="F1218">
        <v>3.69711236327883E-3</v>
      </c>
      <c r="G1218">
        <v>9.7799396338148093E-3</v>
      </c>
      <c r="H1218">
        <v>1.55154852998598E-3</v>
      </c>
      <c r="I1218">
        <v>1.7317678196819199E-3</v>
      </c>
      <c r="J1218">
        <v>3.6347659959611199E-3</v>
      </c>
      <c r="K1218">
        <v>1.8585244863246701E-3</v>
      </c>
      <c r="L1218">
        <v>1.3633607641267999E-3</v>
      </c>
      <c r="M1218">
        <v>1.63623529637879E-3</v>
      </c>
      <c r="N1218">
        <v>8.5318814205557793E-3</v>
      </c>
      <c r="O1218">
        <v>1.02667140097231E-2</v>
      </c>
      <c r="P1218">
        <v>1.1659794331585401E-2</v>
      </c>
      <c r="Q1218">
        <v>1.2436016228982499E-3</v>
      </c>
      <c r="R1218">
        <v>3.2543496322735401E-3</v>
      </c>
      <c r="S1218">
        <v>1.3950942066192E-3</v>
      </c>
      <c r="T1218">
        <v>1.3715916478800501E-3</v>
      </c>
      <c r="U1218">
        <v>2.16847027330217E-3</v>
      </c>
      <c r="V1218">
        <v>1.53248754971687E-3</v>
      </c>
      <c r="W1218">
        <v>3.0965229077381E-3</v>
      </c>
      <c r="X1218">
        <v>1.00498025719605E-2</v>
      </c>
      <c r="Y1218">
        <v>1.49595767130232E-3</v>
      </c>
      <c r="Z1218">
        <v>9.7648318704717299E-4</v>
      </c>
      <c r="AA1218">
        <v>1.4725072842336801E-3</v>
      </c>
      <c r="AB1218">
        <v>8.7367963746477002E-4</v>
      </c>
      <c r="AC1218">
        <v>1.7385888048354599E-3</v>
      </c>
      <c r="AD1218">
        <v>1.02671944096206E-3</v>
      </c>
      <c r="AE1218">
        <v>8.9798593008286003E-4</v>
      </c>
      <c r="AF1218">
        <v>1.8864211810206901E-3</v>
      </c>
      <c r="AG1218">
        <v>1.6426804482416501E-3</v>
      </c>
      <c r="AH1218">
        <v>3.59108100119951E-3</v>
      </c>
      <c r="AI1218">
        <v>3.5254496862286299E-3</v>
      </c>
      <c r="AJ1218">
        <v>2.61521773558551E-3</v>
      </c>
      <c r="AK1218">
        <v>4.6244251861833801E-3</v>
      </c>
      <c r="AL1218">
        <v>8.7781655484965202E-4</v>
      </c>
      <c r="AM1218">
        <v>1.02689129740387E-3</v>
      </c>
      <c r="AN1218">
        <v>8.8597094150090505E-4</v>
      </c>
      <c r="AO1218">
        <v>1.14848303756671E-3</v>
      </c>
      <c r="AP1218">
        <v>1.1080760260265899E-3</v>
      </c>
      <c r="AQ1218">
        <v>1.19259494602161E-3</v>
      </c>
    </row>
    <row r="1219" spans="1:43" x14ac:dyDescent="0.25">
      <c r="A1219" t="s">
        <v>1217</v>
      </c>
      <c r="B1219">
        <v>5.6602717737531201E-4</v>
      </c>
      <c r="C1219">
        <v>1.5360430508544699E-3</v>
      </c>
      <c r="D1219">
        <v>4.9753589310880903E-4</v>
      </c>
      <c r="E1219">
        <v>4.1416550567437702E-4</v>
      </c>
      <c r="F1219">
        <v>4.42587008873283E-4</v>
      </c>
      <c r="G1219">
        <v>6.5258588373114004E-4</v>
      </c>
      <c r="H1219">
        <v>2.1138263351307601E-4</v>
      </c>
      <c r="I1219">
        <v>2.7079767064524201E-4</v>
      </c>
      <c r="J1219">
        <v>2.42536234175945E-4</v>
      </c>
      <c r="K1219">
        <v>3.09202917208819E-4</v>
      </c>
      <c r="L1219">
        <v>6.4778467245803705E-4</v>
      </c>
      <c r="M1219">
        <v>2.2745234354527101E-4</v>
      </c>
      <c r="N1219">
        <v>1.18938512530907E-3</v>
      </c>
      <c r="O1219">
        <v>3.0361019947468299E-3</v>
      </c>
      <c r="P1219">
        <v>1.17100354075916E-3</v>
      </c>
      <c r="Q1219">
        <v>1.70177064186076E-4</v>
      </c>
      <c r="R1219">
        <v>1.8228371527123099E-4</v>
      </c>
      <c r="S1219">
        <v>2.10281622715697E-4</v>
      </c>
      <c r="T1219">
        <v>6.3943216260323296E-4</v>
      </c>
      <c r="U1219">
        <v>1.7076014853268601E-4</v>
      </c>
      <c r="V1219">
        <v>2.3889254486572601E-4</v>
      </c>
      <c r="W1219">
        <v>1.88860355236885E-4</v>
      </c>
      <c r="X1219">
        <v>1.2498782833374899E-4</v>
      </c>
      <c r="Y1219">
        <v>3.85322430486962E-4</v>
      </c>
      <c r="Z1219">
        <v>1.06066277213745E-4</v>
      </c>
      <c r="AA1219">
        <v>1.0913877518437901E-4</v>
      </c>
      <c r="AB1219">
        <v>1.1184396101126E-4</v>
      </c>
      <c r="AC1219">
        <v>9.8245179687977502E-5</v>
      </c>
      <c r="AD1219">
        <v>9.0304195572188999E-5</v>
      </c>
      <c r="AE1219">
        <v>1.01492267282092E-4</v>
      </c>
      <c r="AF1219">
        <v>2.1984607748737399E-4</v>
      </c>
      <c r="AG1219">
        <v>1.5213811410498399E-4</v>
      </c>
      <c r="AH1219">
        <v>1.9070700433112601E-4</v>
      </c>
      <c r="AI1219">
        <v>5.5620471954297005E-4</v>
      </c>
      <c r="AJ1219">
        <v>1.5007668675981801E-3</v>
      </c>
      <c r="AK1219">
        <v>4.7929922878317001E-4</v>
      </c>
      <c r="AL1219">
        <v>7.9440412203588494E-5</v>
      </c>
      <c r="AM1219">
        <v>1.22141255638346E-4</v>
      </c>
      <c r="AN1219">
        <v>1.3279653933011301E-4</v>
      </c>
      <c r="AO1219">
        <v>1.10195600619407E-4</v>
      </c>
      <c r="AP1219">
        <v>1.09961743040807E-4</v>
      </c>
      <c r="AQ1219">
        <v>1.07778718108043E-4</v>
      </c>
    </row>
    <row r="1220" spans="1:43" x14ac:dyDescent="0.25">
      <c r="A1220" t="s">
        <v>1218</v>
      </c>
      <c r="B1220">
        <v>8.4243413970243493E-3</v>
      </c>
      <c r="C1220">
        <v>4.9575496328341196E-3</v>
      </c>
      <c r="D1220">
        <v>3.6324950642507201E-3</v>
      </c>
      <c r="E1220">
        <v>5.5591198889983302E-3</v>
      </c>
      <c r="F1220">
        <v>4.5965060439610798E-3</v>
      </c>
      <c r="G1220">
        <v>8.6959834201596996E-3</v>
      </c>
      <c r="H1220">
        <v>1.70585785245052E-3</v>
      </c>
      <c r="I1220">
        <v>3.8881196414866201E-3</v>
      </c>
      <c r="J1220">
        <v>1.90751470662702E-3</v>
      </c>
      <c r="K1220">
        <v>1.24838610958641E-3</v>
      </c>
      <c r="L1220">
        <v>2.01491162654099E-3</v>
      </c>
      <c r="M1220">
        <v>1.71157888517816E-3</v>
      </c>
      <c r="N1220">
        <v>3.8640698132031501E-3</v>
      </c>
      <c r="O1220">
        <v>2.4936570702927198E-3</v>
      </c>
      <c r="P1220">
        <v>2.9081853611262801E-3</v>
      </c>
      <c r="Q1220">
        <v>1.6905501760902501E-3</v>
      </c>
      <c r="R1220">
        <v>4.1323216553689202E-3</v>
      </c>
      <c r="S1220">
        <v>2.08698857813536E-3</v>
      </c>
      <c r="T1220">
        <v>3.0310243598926701E-3</v>
      </c>
      <c r="U1220">
        <v>7.1296952338969696E-3</v>
      </c>
      <c r="V1220">
        <v>9.7767180266136698E-3</v>
      </c>
      <c r="W1220">
        <v>2.7935594212122601E-3</v>
      </c>
      <c r="X1220">
        <v>1.8318528590165E-3</v>
      </c>
      <c r="Y1220">
        <v>5.3404642741247199E-3</v>
      </c>
      <c r="Z1220">
        <v>1.1010689729807799E-3</v>
      </c>
      <c r="AA1220">
        <v>9.7878425363768194E-4</v>
      </c>
      <c r="AB1220">
        <v>1.4085855379534101E-3</v>
      </c>
      <c r="AC1220">
        <v>1.17894215625573E-3</v>
      </c>
      <c r="AD1220">
        <v>1.02475630627571E-3</v>
      </c>
      <c r="AE1220">
        <v>8.1414449189330499E-4</v>
      </c>
      <c r="AF1220">
        <v>9.3990107966644993E-3</v>
      </c>
      <c r="AG1220">
        <v>4.8375808444463004E-3</v>
      </c>
      <c r="AH1220">
        <v>4.0797676997980196E-3</v>
      </c>
      <c r="AI1220">
        <v>3.1574663356564799E-3</v>
      </c>
      <c r="AJ1220">
        <v>3.3312170228223799E-3</v>
      </c>
      <c r="AK1220">
        <v>1.01343353882543E-2</v>
      </c>
      <c r="AL1220">
        <v>9.3342484339216402E-4</v>
      </c>
      <c r="AM1220">
        <v>1.5064088195395999E-3</v>
      </c>
      <c r="AN1220">
        <v>9.1768354790809604E-4</v>
      </c>
      <c r="AO1220">
        <v>2.1524873987657498E-3</v>
      </c>
      <c r="AP1220">
        <v>1.0953881325988101E-3</v>
      </c>
      <c r="AQ1220">
        <v>1.5018730066794701E-3</v>
      </c>
    </row>
    <row r="1221" spans="1:43" x14ac:dyDescent="0.25">
      <c r="A1221" t="s">
        <v>1219</v>
      </c>
      <c r="B1221">
        <v>1.9855590575436799E-3</v>
      </c>
      <c r="C1221">
        <v>2.9219994524651398E-3</v>
      </c>
      <c r="D1221">
        <v>2.3451813214012299E-3</v>
      </c>
      <c r="E1221">
        <v>4.1948099879533197E-3</v>
      </c>
      <c r="F1221">
        <v>2.2129350443664099E-3</v>
      </c>
      <c r="G1221">
        <v>1.9909399842644999E-3</v>
      </c>
      <c r="H1221">
        <v>3.57659415904125E-3</v>
      </c>
      <c r="I1221">
        <v>2.1028609238994702E-3</v>
      </c>
      <c r="J1221">
        <v>2.2647640245348302E-3</v>
      </c>
      <c r="K1221">
        <v>1.56585648447461E-3</v>
      </c>
      <c r="L1221">
        <v>1.1957653110780599E-3</v>
      </c>
      <c r="M1221">
        <v>1.73148096523837E-3</v>
      </c>
      <c r="N1221">
        <v>2.4513170158857898E-3</v>
      </c>
      <c r="O1221">
        <v>5.1879988928560002E-3</v>
      </c>
      <c r="P1221">
        <v>2.0193047856325399E-3</v>
      </c>
      <c r="Q1221">
        <v>1.8476366968773999E-3</v>
      </c>
      <c r="R1221">
        <v>2.0419120765704001E-3</v>
      </c>
      <c r="S1221">
        <v>2.5324238434578602E-3</v>
      </c>
      <c r="T1221">
        <v>2.53841045818927E-3</v>
      </c>
      <c r="U1221">
        <v>1.6488453051865799E-3</v>
      </c>
      <c r="V1221">
        <v>2.8504593448604302E-3</v>
      </c>
      <c r="W1221">
        <v>2.2584550813744201E-3</v>
      </c>
      <c r="X1221">
        <v>1.4080660035723899E-3</v>
      </c>
      <c r="Y1221">
        <v>1.6389279848766699E-3</v>
      </c>
      <c r="Z1221">
        <v>1.09938538127897E-3</v>
      </c>
      <c r="AA1221">
        <v>7.4664781118201904E-4</v>
      </c>
      <c r="AB1221">
        <v>8.9475168809007998E-4</v>
      </c>
      <c r="AC1221">
        <v>8.2631213630423998E-4</v>
      </c>
      <c r="AD1221">
        <v>1.5705077490815499E-3</v>
      </c>
      <c r="AE1221">
        <v>9.4873206372390602E-4</v>
      </c>
      <c r="AF1221">
        <v>2.2906542912394098E-3</v>
      </c>
      <c r="AG1221">
        <v>1.14720361717001E-3</v>
      </c>
      <c r="AH1221">
        <v>5.8199691143195498E-3</v>
      </c>
      <c r="AI1221">
        <v>2.6266397782219301E-3</v>
      </c>
      <c r="AJ1221">
        <v>1.17512877368537E-3</v>
      </c>
      <c r="AK1221">
        <v>3.15200170793E-3</v>
      </c>
      <c r="AL1221">
        <v>8.2419427661222996E-4</v>
      </c>
      <c r="AM1221">
        <v>1.1445088028333901E-3</v>
      </c>
      <c r="AN1221">
        <v>1.38940856821507E-3</v>
      </c>
      <c r="AO1221">
        <v>1.2831665494348701E-3</v>
      </c>
      <c r="AP1221">
        <v>8.8603789104034698E-4</v>
      </c>
      <c r="AQ1221">
        <v>1.4268965071260499E-3</v>
      </c>
    </row>
    <row r="1222" spans="1:43" x14ac:dyDescent="0.25">
      <c r="A1222" t="s">
        <v>1220</v>
      </c>
      <c r="B1222">
        <v>7.7315384165145096E-4</v>
      </c>
      <c r="C1222">
        <v>5.3468368793102095E-4</v>
      </c>
      <c r="D1222">
        <v>6.7143193341868404E-4</v>
      </c>
      <c r="E1222">
        <v>4.6953522568432099E-4</v>
      </c>
      <c r="F1222">
        <v>5.7945126462927805E-4</v>
      </c>
      <c r="G1222">
        <v>8.8265005969059298E-4</v>
      </c>
      <c r="H1222">
        <v>5.7496076315556696E-4</v>
      </c>
      <c r="I1222">
        <v>2.7898846438698002E-3</v>
      </c>
      <c r="J1222">
        <v>8.9640081144757905E-4</v>
      </c>
      <c r="K1222">
        <v>4.9274047769105899E-4</v>
      </c>
      <c r="L1222">
        <v>5.9505801307191799E-4</v>
      </c>
      <c r="M1222">
        <v>6.4255287051539003E-4</v>
      </c>
      <c r="N1222">
        <v>8.6521563208679306E-3</v>
      </c>
      <c r="O1222">
        <v>5.48405857689872E-4</v>
      </c>
      <c r="P1222">
        <v>4.9661371283020298E-4</v>
      </c>
      <c r="Q1222">
        <v>1.87194770604684E-3</v>
      </c>
      <c r="R1222">
        <v>3.8129070717285099E-4</v>
      </c>
      <c r="S1222">
        <v>6.2858377542971799E-4</v>
      </c>
      <c r="T1222">
        <v>4.0375021747454898E-4</v>
      </c>
      <c r="U1222">
        <v>5.0493592308052204E-4</v>
      </c>
      <c r="V1222">
        <v>7.2642835071414695E-4</v>
      </c>
      <c r="W1222">
        <v>4.8395466029451799E-4</v>
      </c>
      <c r="X1222">
        <v>3.8277522427210498E-4</v>
      </c>
      <c r="Y1222">
        <v>1.3460131960901999E-3</v>
      </c>
      <c r="Z1222">
        <v>6.7006949731857697E-4</v>
      </c>
      <c r="AA1222">
        <v>4.1923148562888303E-4</v>
      </c>
      <c r="AB1222">
        <v>6.2405688390340696E-4</v>
      </c>
      <c r="AC1222">
        <v>7.0350566169426795E-4</v>
      </c>
      <c r="AD1222">
        <v>5.69309059042061E-4</v>
      </c>
      <c r="AE1222">
        <v>5.2290581186643199E-4</v>
      </c>
      <c r="AF1222">
        <v>3.9241342863337699E-4</v>
      </c>
      <c r="AG1222">
        <v>5.7154588812412797E-4</v>
      </c>
      <c r="AH1222">
        <v>4.2738801863493502E-4</v>
      </c>
      <c r="AI1222">
        <v>5.9427196270560605E-4</v>
      </c>
      <c r="AJ1222">
        <v>3.9744028232216004E-3</v>
      </c>
      <c r="AK1222">
        <v>1.5536606356742601E-3</v>
      </c>
      <c r="AL1222">
        <v>9.5129893613797199E-4</v>
      </c>
      <c r="AM1222">
        <v>4.4332752046510703E-4</v>
      </c>
      <c r="AN1222">
        <v>5.4109634682270003E-4</v>
      </c>
      <c r="AO1222">
        <v>6.0730019896917595E-4</v>
      </c>
      <c r="AP1222">
        <v>3.5526101597799101E-4</v>
      </c>
      <c r="AQ1222">
        <v>3.79568528989195E-4</v>
      </c>
    </row>
    <row r="1223" spans="1:43" x14ac:dyDescent="0.25">
      <c r="A1223" t="s">
        <v>1221</v>
      </c>
      <c r="B1223">
        <v>2.9890520344677302E-3</v>
      </c>
      <c r="C1223">
        <v>3.0134585043480799E-3</v>
      </c>
      <c r="D1223">
        <v>3.0021219181274299E-3</v>
      </c>
      <c r="E1223">
        <v>2.91466206132343E-3</v>
      </c>
      <c r="F1223">
        <v>2.6679642583084199E-3</v>
      </c>
      <c r="G1223">
        <v>4.8180747619200803E-3</v>
      </c>
      <c r="H1223">
        <v>3.9380584623486103E-3</v>
      </c>
      <c r="I1223">
        <v>6.15981121189948E-3</v>
      </c>
      <c r="J1223">
        <v>3.21360510283127E-3</v>
      </c>
      <c r="K1223">
        <v>2.99943364607913E-3</v>
      </c>
      <c r="L1223">
        <v>3.78878709588829E-3</v>
      </c>
      <c r="M1223">
        <v>6.0488107611570401E-3</v>
      </c>
      <c r="N1223">
        <v>2.97441737597357E-3</v>
      </c>
      <c r="O1223">
        <v>4.02362993413765E-3</v>
      </c>
      <c r="P1223">
        <v>3.3816108850305599E-3</v>
      </c>
      <c r="Q1223">
        <v>2.9902541278410502E-3</v>
      </c>
      <c r="R1223">
        <v>2.2660039834175999E-3</v>
      </c>
      <c r="S1223">
        <v>9.7905314662254696E-3</v>
      </c>
      <c r="T1223">
        <v>1.1745460871986899E-3</v>
      </c>
      <c r="U1223">
        <v>1.8453112825306301E-3</v>
      </c>
      <c r="V1223">
        <v>2.77570385463034E-3</v>
      </c>
      <c r="W1223">
        <v>7.6960594759030703E-3</v>
      </c>
      <c r="X1223">
        <v>2.8083202678739101E-3</v>
      </c>
      <c r="Y1223">
        <v>1.52211077744397E-3</v>
      </c>
      <c r="Z1223">
        <v>3.3099412857495502E-3</v>
      </c>
      <c r="AA1223">
        <v>2.6453160270880401E-3</v>
      </c>
      <c r="AB1223">
        <v>3.7475831573628E-3</v>
      </c>
      <c r="AC1223">
        <v>2.2964810752064699E-3</v>
      </c>
      <c r="AD1223">
        <v>2.7758724465016399E-3</v>
      </c>
      <c r="AE1223">
        <v>2.1092740765582601E-3</v>
      </c>
      <c r="AF1223">
        <v>1.69257840302107E-3</v>
      </c>
      <c r="AG1223">
        <v>1.5152133796672001E-3</v>
      </c>
      <c r="AH1223">
        <v>1.7657425311730199E-3</v>
      </c>
      <c r="AI1223">
        <v>3.5762060104454802E-3</v>
      </c>
      <c r="AJ1223">
        <v>2.1662012334200198E-3</v>
      </c>
      <c r="AK1223">
        <v>4.4314869373088001E-3</v>
      </c>
      <c r="AL1223">
        <v>3.4318258071950199E-3</v>
      </c>
      <c r="AM1223">
        <v>2.8544863817702298E-3</v>
      </c>
      <c r="AN1223">
        <v>3.2683804978411398E-3</v>
      </c>
      <c r="AO1223">
        <v>1.5525335731712E-3</v>
      </c>
      <c r="AP1223">
        <v>1.60924781642411E-3</v>
      </c>
      <c r="AQ1223">
        <v>1.42221047590396E-3</v>
      </c>
    </row>
    <row r="1224" spans="1:43" x14ac:dyDescent="0.25">
      <c r="A1224" t="s">
        <v>1222</v>
      </c>
      <c r="B1224">
        <v>3.7497068532749398E-5</v>
      </c>
      <c r="C1224">
        <v>2.8141246733211601E-5</v>
      </c>
      <c r="D1224">
        <v>4.1058787295387201E-5</v>
      </c>
      <c r="E1224">
        <v>2.2147888003977401E-5</v>
      </c>
      <c r="F1224">
        <v>4.6213904540985401E-5</v>
      </c>
      <c r="G1224">
        <v>3.5394488609146599E-5</v>
      </c>
      <c r="H1224">
        <v>3.8048874032353701E-5</v>
      </c>
      <c r="I1224">
        <v>3.6774992309847597E-5</v>
      </c>
      <c r="J1224">
        <v>3.6052683458586397E-5</v>
      </c>
      <c r="K1224">
        <v>6.7793152970917501E-5</v>
      </c>
      <c r="L1224">
        <v>8.6622368991481696E-5</v>
      </c>
      <c r="M1224">
        <v>2.6867808081285099E-4</v>
      </c>
      <c r="N1224">
        <v>4.7728135044505297E-5</v>
      </c>
      <c r="O1224">
        <v>3.1791643924050597E-5</v>
      </c>
      <c r="P1224">
        <v>5.0241076006168402E-5</v>
      </c>
      <c r="Q1224">
        <v>3.9271630196786801E-5</v>
      </c>
      <c r="R1224">
        <v>3.1774225597737598E-5</v>
      </c>
      <c r="S1224">
        <v>3.3916390760596303E-5</v>
      </c>
      <c r="T1224">
        <v>3.6704565224959E-5</v>
      </c>
      <c r="U1224">
        <v>3.6722612587674297E-5</v>
      </c>
      <c r="V1224">
        <v>8.9381564405543898E-5</v>
      </c>
      <c r="W1224">
        <v>7.8691814682035506E-6</v>
      </c>
      <c r="X1224">
        <v>4.8823370442870501E-5</v>
      </c>
      <c r="Y1224">
        <v>4.0101429417195102E-5</v>
      </c>
      <c r="Z1224">
        <v>1.2626937763541001E-4</v>
      </c>
      <c r="AA1224">
        <v>3.1182507195536798E-5</v>
      </c>
      <c r="AB1224">
        <v>1.1508581495361499E-4</v>
      </c>
      <c r="AC1224">
        <v>1.1578896177511601E-4</v>
      </c>
      <c r="AD1224">
        <v>1.2956688929922799E-4</v>
      </c>
      <c r="AE1224">
        <v>1.14730389101496E-4</v>
      </c>
      <c r="AF1224">
        <v>3.30951084389595E-5</v>
      </c>
      <c r="AG1224">
        <v>3.08388069131724E-5</v>
      </c>
      <c r="AH1224">
        <v>2.5541116651490101E-5</v>
      </c>
      <c r="AI1224">
        <v>4.86414773744802E-5</v>
      </c>
      <c r="AJ1224">
        <v>5.6632711984837003E-5</v>
      </c>
      <c r="AK1224">
        <v>4.4680436581481903E-5</v>
      </c>
      <c r="AL1224">
        <v>7.3482381288319303E-5</v>
      </c>
      <c r="AM1224">
        <v>4.9761252297103802E-5</v>
      </c>
      <c r="AN1224">
        <v>1.2090431192741699E-4</v>
      </c>
      <c r="AO1224">
        <v>5.8770986997017097E-5</v>
      </c>
      <c r="AP1224">
        <v>3.8063680283356202E-5</v>
      </c>
      <c r="AQ1224">
        <v>5.6232374665065899E-5</v>
      </c>
    </row>
    <row r="1225" spans="1:43" x14ac:dyDescent="0.25">
      <c r="A1225" t="s">
        <v>1223</v>
      </c>
      <c r="B1225">
        <v>7.8499220185964794E-2</v>
      </c>
      <c r="C1225">
        <v>6.5214994200323603E-2</v>
      </c>
      <c r="D1225">
        <v>8.0661195253179094E-2</v>
      </c>
      <c r="E1225">
        <v>6.5105931576491999E-2</v>
      </c>
      <c r="F1225">
        <v>7.5437089331690799E-2</v>
      </c>
      <c r="G1225">
        <v>8.5701117700434204E-2</v>
      </c>
      <c r="H1225">
        <v>0.11817557509182</v>
      </c>
      <c r="I1225">
        <v>0.10325080568157601</v>
      </c>
      <c r="J1225">
        <v>0.103961190269512</v>
      </c>
      <c r="K1225">
        <v>0.11899021139624701</v>
      </c>
      <c r="L1225">
        <v>0.117661423515103</v>
      </c>
      <c r="M1225">
        <v>0.117590018458611</v>
      </c>
      <c r="N1225">
        <v>6.80507749464557E-2</v>
      </c>
      <c r="O1225">
        <v>9.20944315147387E-2</v>
      </c>
      <c r="P1225">
        <v>6.1477685889855603E-2</v>
      </c>
      <c r="Q1225">
        <v>5.29269370394981E-2</v>
      </c>
      <c r="R1225">
        <v>5.6894259424243698E-2</v>
      </c>
      <c r="S1225">
        <v>5.7614903531383599E-2</v>
      </c>
      <c r="T1225">
        <v>3.3729563622515002E-2</v>
      </c>
      <c r="U1225">
        <v>5.3042141621636799E-2</v>
      </c>
      <c r="V1225">
        <v>9.1091189964719002E-2</v>
      </c>
      <c r="W1225">
        <v>4.7315420872940897E-2</v>
      </c>
      <c r="X1225">
        <v>6.2525161123957701E-2</v>
      </c>
      <c r="Y1225">
        <v>5.8903769192631301E-2</v>
      </c>
      <c r="Z1225">
        <v>0.102899441222649</v>
      </c>
      <c r="AA1225">
        <v>4.8682823178276401E-2</v>
      </c>
      <c r="AB1225">
        <v>8.3973742668830995E-2</v>
      </c>
      <c r="AC1225">
        <v>7.3313710963944498E-2</v>
      </c>
      <c r="AD1225">
        <v>8.4022164575862798E-2</v>
      </c>
      <c r="AE1225">
        <v>8.3993676590477601E-2</v>
      </c>
      <c r="AF1225">
        <v>4.1985872927454301E-2</v>
      </c>
      <c r="AG1225">
        <v>5.87890455788109E-2</v>
      </c>
      <c r="AH1225">
        <v>5.9165145352621899E-2</v>
      </c>
      <c r="AI1225">
        <v>9.7538851216887101E-2</v>
      </c>
      <c r="AJ1225">
        <v>6.4836364835212004E-2</v>
      </c>
      <c r="AK1225">
        <v>7.4289349532455806E-2</v>
      </c>
      <c r="AL1225">
        <v>6.4461922482601894E-2</v>
      </c>
      <c r="AM1225">
        <v>5.2389551168432698E-2</v>
      </c>
      <c r="AN1225">
        <v>7.1918245217808305E-2</v>
      </c>
      <c r="AO1225">
        <v>4.32823831321782E-2</v>
      </c>
      <c r="AP1225">
        <v>3.71205468718908E-2</v>
      </c>
      <c r="AQ1225">
        <v>3.5391250804825899E-2</v>
      </c>
    </row>
    <row r="1226" spans="1:43" x14ac:dyDescent="0.25">
      <c r="A1226" t="s">
        <v>1224</v>
      </c>
      <c r="B1226">
        <v>2.1069781366021099E-4</v>
      </c>
      <c r="C1226">
        <v>1.82918103765876E-4</v>
      </c>
      <c r="D1226">
        <v>2.0287871369485401E-4</v>
      </c>
      <c r="E1226">
        <v>1.52820427227444E-4</v>
      </c>
      <c r="F1226">
        <v>2.0618511256747301E-4</v>
      </c>
      <c r="G1226">
        <v>1.7918459858380501E-4</v>
      </c>
      <c r="H1226">
        <v>1.4585401712402299E-4</v>
      </c>
      <c r="I1226">
        <v>1.9390450490646899E-4</v>
      </c>
      <c r="J1226">
        <v>2.3925871749789099E-4</v>
      </c>
      <c r="K1226">
        <v>1.587351874441E-4</v>
      </c>
      <c r="L1226">
        <v>1.07336413750314E-4</v>
      </c>
      <c r="M1226">
        <v>1.9617764630779601E-4</v>
      </c>
      <c r="N1226">
        <v>2.6918668165100998E-4</v>
      </c>
      <c r="O1226">
        <v>2.5035919590189802E-4</v>
      </c>
      <c r="P1226">
        <v>1.91302558638872E-4</v>
      </c>
      <c r="Q1226">
        <v>1.6269675367240201E-4</v>
      </c>
      <c r="R1226">
        <v>2.02351647227697E-4</v>
      </c>
      <c r="S1226">
        <v>1.6958195380298199E-4</v>
      </c>
      <c r="T1226">
        <v>1.1784097256434201E-4</v>
      </c>
      <c r="U1226">
        <v>1.37709797203779E-4</v>
      </c>
      <c r="V1226">
        <v>2.19391112631789E-4</v>
      </c>
      <c r="W1226">
        <v>1.04266654453697E-4</v>
      </c>
      <c r="X1226">
        <v>1.19129023880604E-4</v>
      </c>
      <c r="Y1226">
        <v>1.02868884157153E-4</v>
      </c>
      <c r="Z1226">
        <v>1.36370927846243E-4</v>
      </c>
      <c r="AA1226">
        <v>1.03941690651789E-4</v>
      </c>
      <c r="AB1226">
        <v>1.08602107068905E-4</v>
      </c>
      <c r="AC1226">
        <v>7.7192641183410906E-5</v>
      </c>
      <c r="AD1226">
        <v>9.0304195572188999E-5</v>
      </c>
      <c r="AE1226">
        <v>1.12524035464928E-4</v>
      </c>
      <c r="AF1226">
        <v>1.2528862480463201E-4</v>
      </c>
      <c r="AG1226">
        <v>1.06907863965664E-4</v>
      </c>
      <c r="AH1226">
        <v>1.17489136596855E-4</v>
      </c>
      <c r="AI1226">
        <v>3.2357156688241198E-4</v>
      </c>
      <c r="AJ1226">
        <v>9.9107245973464699E-5</v>
      </c>
      <c r="AK1226">
        <v>1.1616913511185299E-3</v>
      </c>
      <c r="AL1226">
        <v>1.03272535864665E-4</v>
      </c>
      <c r="AM1226">
        <v>1.0857000501186299E-4</v>
      </c>
      <c r="AN1226">
        <v>1.14958198226068E-4</v>
      </c>
      <c r="AO1226">
        <v>1.5427384086716999E-4</v>
      </c>
      <c r="AP1226">
        <v>8.4585956185236001E-5</v>
      </c>
      <c r="AQ1226">
        <v>1.40580936662665E-4</v>
      </c>
    </row>
    <row r="1227" spans="1:43" x14ac:dyDescent="0.25">
      <c r="A1227" t="s">
        <v>1225</v>
      </c>
      <c r="B1227">
        <v>2.1616167221784E-2</v>
      </c>
      <c r="C1227">
        <v>1.3432755107319699E-2</v>
      </c>
      <c r="D1227">
        <v>2.09399815206474E-2</v>
      </c>
      <c r="E1227">
        <v>9.8535953729695508E-3</v>
      </c>
      <c r="F1227">
        <v>1.19125226243725E-2</v>
      </c>
      <c r="G1227">
        <v>2.2243223935310599E-2</v>
      </c>
      <c r="H1227">
        <v>2.84457609918547E-2</v>
      </c>
      <c r="I1227">
        <v>1.67209203670639E-2</v>
      </c>
      <c r="J1227">
        <v>1.84065336639474E-2</v>
      </c>
      <c r="K1227">
        <v>2.4918117445651901E-2</v>
      </c>
      <c r="L1227">
        <v>1.6311368700091599E-2</v>
      </c>
      <c r="M1227">
        <v>2.4667206657484599E-2</v>
      </c>
      <c r="N1227">
        <v>1.29400519732663E-2</v>
      </c>
      <c r="O1227">
        <v>1.9174335241693E-2</v>
      </c>
      <c r="P1227">
        <v>1.248683973661E-2</v>
      </c>
      <c r="Q1227">
        <v>1.04649544086295E-2</v>
      </c>
      <c r="R1227">
        <v>1.26143675623018E-2</v>
      </c>
      <c r="S1227">
        <v>9.3857958698156906E-3</v>
      </c>
      <c r="T1227">
        <v>7.0897765460841899E-3</v>
      </c>
      <c r="U1227">
        <v>9.9114331374133002E-3</v>
      </c>
      <c r="V1227">
        <v>2.38470013833991E-2</v>
      </c>
      <c r="W1227">
        <v>1.5925255996276901E-2</v>
      </c>
      <c r="X1227">
        <v>1.11161049824328E-2</v>
      </c>
      <c r="Y1227">
        <v>9.3941957260803201E-3</v>
      </c>
      <c r="Z1227">
        <v>2.3400241063394198E-2</v>
      </c>
      <c r="AA1227">
        <v>9.0793066784337906E-3</v>
      </c>
      <c r="AB1227">
        <v>1.5985581789754299E-2</v>
      </c>
      <c r="AC1227">
        <v>1.4471865843680799E-2</v>
      </c>
      <c r="AD1227">
        <v>1.52084044151684E-2</v>
      </c>
      <c r="AE1227">
        <v>1.46413627322601E-2</v>
      </c>
      <c r="AF1227">
        <v>1.24910394993902E-2</v>
      </c>
      <c r="AG1227">
        <v>2.35957991294986E-2</v>
      </c>
      <c r="AH1227">
        <v>1.0146634275082E-2</v>
      </c>
      <c r="AI1227">
        <v>1.5909992795139799E-2</v>
      </c>
      <c r="AJ1227">
        <v>1.8706998326705599E-2</v>
      </c>
      <c r="AK1227">
        <v>1.28435945882405E-2</v>
      </c>
      <c r="AL1227">
        <v>1.27998364163032E-2</v>
      </c>
      <c r="AM1227">
        <v>1.0228199222159199E-2</v>
      </c>
      <c r="AN1227">
        <v>1.44074334983671E-2</v>
      </c>
      <c r="AO1227">
        <v>7.2753584320057402E-3</v>
      </c>
      <c r="AP1227">
        <v>6.4940867861214904E-3</v>
      </c>
      <c r="AQ1227">
        <v>1.2029042147101999E-2</v>
      </c>
    </row>
    <row r="1228" spans="1:43" x14ac:dyDescent="0.25">
      <c r="A1228" t="s">
        <v>1226</v>
      </c>
      <c r="B1228">
        <v>2.3062482722332901E-2</v>
      </c>
      <c r="C1228">
        <v>2.9513132511455702E-2</v>
      </c>
      <c r="D1228">
        <v>3.18012383716684E-2</v>
      </c>
      <c r="E1228">
        <v>3.03337474102475E-2</v>
      </c>
      <c r="F1228">
        <v>2.7758559508329599E-2</v>
      </c>
      <c r="G1228">
        <v>3.4326017484258002E-2</v>
      </c>
      <c r="H1228">
        <v>3.9357332533799701E-2</v>
      </c>
      <c r="I1228">
        <v>3.0949499209855898E-2</v>
      </c>
      <c r="J1228">
        <v>3.3048839423150497E-2</v>
      </c>
      <c r="K1228">
        <v>2.6197919894419899E-2</v>
      </c>
      <c r="L1228">
        <v>2.62748242290901E-2</v>
      </c>
      <c r="M1228">
        <v>3.3864810799596502E-2</v>
      </c>
      <c r="N1228">
        <v>3.1695299920355101E-2</v>
      </c>
      <c r="O1228">
        <v>2.64566086780458E-2</v>
      </c>
      <c r="P1228">
        <v>2.4496389251161401E-2</v>
      </c>
      <c r="Q1228">
        <v>1.9948118062339301E-2</v>
      </c>
      <c r="R1228">
        <v>1.9576267623532401E-2</v>
      </c>
      <c r="S1228">
        <v>2.5894033799356599E-2</v>
      </c>
      <c r="T1228">
        <v>1.5925917669187498E-2</v>
      </c>
      <c r="U1228">
        <v>2.3825631046883101E-2</v>
      </c>
      <c r="V1228">
        <v>3.5801379342802399E-2</v>
      </c>
      <c r="W1228">
        <v>3.58106775664273E-2</v>
      </c>
      <c r="X1228">
        <v>5.1887525171865102E-2</v>
      </c>
      <c r="Y1228">
        <v>1.8127589636981599E-2</v>
      </c>
      <c r="Z1228">
        <v>3.2495003436547397E-2</v>
      </c>
      <c r="AA1228">
        <v>1.49052384394666E-2</v>
      </c>
      <c r="AB1228">
        <v>2.18290235208498E-2</v>
      </c>
      <c r="AC1228">
        <v>2.2654285809122401E-2</v>
      </c>
      <c r="AD1228">
        <v>2.1731900977915899E-2</v>
      </c>
      <c r="AE1228">
        <v>2.0219024725502001E-2</v>
      </c>
      <c r="AF1228">
        <v>1.7460033637868199E-2</v>
      </c>
      <c r="AG1228">
        <v>1.24753253566087E-2</v>
      </c>
      <c r="AH1228">
        <v>1.4687844815716901E-2</v>
      </c>
      <c r="AI1228">
        <v>3.6256934265569099E-2</v>
      </c>
      <c r="AJ1228">
        <v>2.4564438823423001E-2</v>
      </c>
      <c r="AK1228">
        <v>4.0803393243570601E-2</v>
      </c>
      <c r="AL1228">
        <v>1.9687320154354301E-2</v>
      </c>
      <c r="AM1228">
        <v>1.9999499673226898E-2</v>
      </c>
      <c r="AN1228">
        <v>3.0576898690233702E-2</v>
      </c>
      <c r="AO1228">
        <v>1.5449423206840901E-2</v>
      </c>
      <c r="AP1228">
        <v>1.58154591577345E-2</v>
      </c>
      <c r="AQ1228">
        <v>1.40229484321008E-2</v>
      </c>
    </row>
    <row r="1229" spans="1:43" x14ac:dyDescent="0.25">
      <c r="A1229" t="s">
        <v>1227</v>
      </c>
      <c r="B1229">
        <v>1.7802179679595801E-3</v>
      </c>
      <c r="C1229">
        <v>1.03419081744553E-3</v>
      </c>
      <c r="D1229">
        <v>1.48053156541602E-3</v>
      </c>
      <c r="E1229">
        <v>9.4350002896943796E-4</v>
      </c>
      <c r="F1229">
        <v>9.54494874558044E-4</v>
      </c>
      <c r="G1229">
        <v>2.44664402510726E-3</v>
      </c>
      <c r="H1229">
        <v>2.5302501231515202E-3</v>
      </c>
      <c r="I1229">
        <v>1.7384541819200701E-3</v>
      </c>
      <c r="J1229">
        <v>1.3634469380701801E-3</v>
      </c>
      <c r="K1229">
        <v>2.99943364607913E-3</v>
      </c>
      <c r="L1229">
        <v>2.0111454365848401E-3</v>
      </c>
      <c r="M1229">
        <v>2.6569276880381901E-3</v>
      </c>
      <c r="N1229">
        <v>1.3841159162906499E-3</v>
      </c>
      <c r="O1229">
        <v>2.2631676518433501E-3</v>
      </c>
      <c r="P1229">
        <v>1.8627845103825499E-3</v>
      </c>
      <c r="Q1229">
        <v>1.01171199697436E-3</v>
      </c>
      <c r="R1229">
        <v>2.1288731150484199E-3</v>
      </c>
      <c r="S1229">
        <v>9.29309106840339E-4</v>
      </c>
      <c r="T1229">
        <v>1.5473871971153799E-3</v>
      </c>
      <c r="U1229">
        <v>1.0374138056017999E-3</v>
      </c>
      <c r="V1229">
        <v>9.9944840198926306E-4</v>
      </c>
      <c r="W1229">
        <v>1.8000752608515599E-3</v>
      </c>
      <c r="X1229">
        <v>1.1268433898214501E-3</v>
      </c>
      <c r="Y1229">
        <v>9.6766492724101305E-4</v>
      </c>
      <c r="Z1229">
        <v>1.3216194859172899E-3</v>
      </c>
      <c r="AA1229">
        <v>1.3841568471796601E-3</v>
      </c>
      <c r="AB1229">
        <v>1.09412570554494E-3</v>
      </c>
      <c r="AC1229">
        <v>1.57543163142507E-3</v>
      </c>
      <c r="AD1229">
        <v>1.2995951623649799E-3</v>
      </c>
      <c r="AE1229">
        <v>1.12524035464928E-3</v>
      </c>
      <c r="AF1229">
        <v>5.7680046136472304E-4</v>
      </c>
      <c r="AG1229">
        <v>1.1001230386159E-2</v>
      </c>
      <c r="AH1229">
        <v>7.5771979399420698E-4</v>
      </c>
      <c r="AI1229">
        <v>9.6648500696249905E-4</v>
      </c>
      <c r="AJ1229">
        <v>7.3218006208967804E-4</v>
      </c>
      <c r="AK1229">
        <v>9.6875310224394902E-4</v>
      </c>
      <c r="AL1229">
        <v>2.2302895726157498E-3</v>
      </c>
      <c r="AM1229">
        <v>7.8260878612717796E-4</v>
      </c>
      <c r="AN1229">
        <v>1.4429235915272001E-3</v>
      </c>
      <c r="AO1229">
        <v>2.9287541853513501E-3</v>
      </c>
      <c r="AP1229">
        <v>7.1686597866987497E-4</v>
      </c>
      <c r="AQ1229">
        <v>8.5754371364225499E-4</v>
      </c>
    </row>
    <row r="1230" spans="1:43" x14ac:dyDescent="0.25">
      <c r="A1230" t="s">
        <v>1228</v>
      </c>
      <c r="B1230">
        <v>1.4302453283205801E-2</v>
      </c>
      <c r="C1230">
        <v>7.9405217865545497E-3</v>
      </c>
      <c r="D1230">
        <v>9.0111961999464404E-3</v>
      </c>
      <c r="E1230">
        <v>1.40329018393201E-2</v>
      </c>
      <c r="F1230">
        <v>1.0431900221194E-2</v>
      </c>
      <c r="G1230">
        <v>1.22265836589221E-2</v>
      </c>
      <c r="H1230">
        <v>1.9398584277494999E-2</v>
      </c>
      <c r="I1230">
        <v>1.2749221197600399E-2</v>
      </c>
      <c r="J1230">
        <v>1.2780676286068901E-2</v>
      </c>
      <c r="K1230">
        <v>1.13677543091478E-2</v>
      </c>
      <c r="L1230">
        <v>1.49969684053948E-2</v>
      </c>
      <c r="M1230">
        <v>1.65002459470622E-2</v>
      </c>
      <c r="N1230">
        <v>1.54868252592411E-2</v>
      </c>
      <c r="O1230">
        <v>2.31562386431803E-2</v>
      </c>
      <c r="P1230">
        <v>1.9887736702134E-2</v>
      </c>
      <c r="Q1230">
        <v>8.7594436115118694E-3</v>
      </c>
      <c r="R1230">
        <v>1.0630986953937801E-2</v>
      </c>
      <c r="S1230">
        <v>8.70520696188639E-3</v>
      </c>
      <c r="T1230">
        <v>7.5263676903389604E-3</v>
      </c>
      <c r="U1230">
        <v>1.7479963591733001E-2</v>
      </c>
      <c r="V1230">
        <v>9.81084553302306E-3</v>
      </c>
      <c r="W1230">
        <v>1.8740455666526799E-2</v>
      </c>
      <c r="X1230">
        <v>1.08876116087601E-2</v>
      </c>
      <c r="Y1230">
        <v>1.0039305677574301E-2</v>
      </c>
      <c r="Z1230">
        <v>1.1773356770725701E-2</v>
      </c>
      <c r="AA1230">
        <v>2.7856373094679501E-2</v>
      </c>
      <c r="AB1230">
        <v>1.0618692588185E-2</v>
      </c>
      <c r="AC1230">
        <v>1.9271844622721999E-2</v>
      </c>
      <c r="AD1230">
        <v>7.28322968636568E-3</v>
      </c>
      <c r="AE1230">
        <v>9.0592880317450202E-3</v>
      </c>
      <c r="AF1230">
        <v>8.5645412767393105E-3</v>
      </c>
      <c r="AG1230">
        <v>7.0291920557424203E-3</v>
      </c>
      <c r="AH1230">
        <v>1.1318120158830301E-2</v>
      </c>
      <c r="AI1230">
        <v>1.5753494128804502E-2</v>
      </c>
      <c r="AJ1230">
        <v>1.09220230256471E-2</v>
      </c>
      <c r="AK1230">
        <v>1.05466139621653E-2</v>
      </c>
      <c r="AL1230">
        <v>8.8198717649034097E-3</v>
      </c>
      <c r="AM1230">
        <v>6.6974121841692899E-3</v>
      </c>
      <c r="AN1230">
        <v>1.0205513149414199E-2</v>
      </c>
      <c r="AO1230">
        <v>7.5545206202415702E-3</v>
      </c>
      <c r="AP1230">
        <v>6.7541886013910901E-3</v>
      </c>
      <c r="AQ1230">
        <v>7.8795614999423603E-3</v>
      </c>
    </row>
    <row r="1231" spans="1:43" x14ac:dyDescent="0.25">
      <c r="A1231" t="s">
        <v>1229</v>
      </c>
      <c r="B1231">
        <v>2.3212470996463901E-5</v>
      </c>
      <c r="C1231">
        <v>3.2831454522080297E-5</v>
      </c>
      <c r="D1231">
        <v>3.1397896167060798E-5</v>
      </c>
      <c r="E1231">
        <v>8.8591552015909599E-6</v>
      </c>
      <c r="F1231">
        <v>2.48844101374537E-5</v>
      </c>
      <c r="G1231">
        <v>4.4243110761433198E-6</v>
      </c>
      <c r="H1231">
        <v>2.1138263351307599E-5</v>
      </c>
      <c r="I1231">
        <v>1.3372724476308201E-5</v>
      </c>
      <c r="J1231">
        <v>4.0968958475666299E-5</v>
      </c>
      <c r="K1231">
        <v>2.9762847645768701E-5</v>
      </c>
      <c r="L1231">
        <v>2.6363329693059699E-5</v>
      </c>
      <c r="M1231">
        <v>1.4784402330442599E-4</v>
      </c>
      <c r="N1231">
        <v>7.6365016071208605E-5</v>
      </c>
      <c r="O1231">
        <v>5.9609332357594799E-5</v>
      </c>
      <c r="P1231">
        <v>5.0241076006168402E-5</v>
      </c>
      <c r="Q1231">
        <v>9.3503881420920893E-6</v>
      </c>
      <c r="R1231">
        <v>1.33786213043106E-5</v>
      </c>
      <c r="S1231">
        <v>1.1305463586865399E-5</v>
      </c>
      <c r="T1231">
        <v>3.86363844473253E-6</v>
      </c>
      <c r="U1231">
        <v>3.6722612587674299E-6</v>
      </c>
      <c r="V1231">
        <v>1.13758354697965E-5</v>
      </c>
      <c r="W1231">
        <v>5.9018861011526604E-6</v>
      </c>
      <c r="X1231">
        <v>1.95293481771482E-6</v>
      </c>
      <c r="Y1231">
        <v>1.3948323275546101E-5</v>
      </c>
      <c r="Z1231">
        <v>1.0101550210832801E-5</v>
      </c>
      <c r="AA1231">
        <v>1.3858892086905199E-5</v>
      </c>
      <c r="AB1231">
        <v>1.4588342740599101E-5</v>
      </c>
      <c r="AC1231">
        <v>5.2631346261416498E-6</v>
      </c>
      <c r="AD1231">
        <v>9.8156734317596706E-6</v>
      </c>
      <c r="AE1231">
        <v>2.20635363656722E-6</v>
      </c>
      <c r="AF1231">
        <v>7.09180895120561E-6</v>
      </c>
      <c r="AG1231">
        <v>1.4391443226147101E-5</v>
      </c>
      <c r="AH1231">
        <v>1.1919187770695399E-5</v>
      </c>
      <c r="AI1231">
        <v>1.05742342118435E-5</v>
      </c>
      <c r="AJ1231">
        <v>1.21355811396079E-5</v>
      </c>
      <c r="AK1231">
        <v>1.8278360419697099E-5</v>
      </c>
      <c r="AL1231">
        <v>0</v>
      </c>
      <c r="AM1231">
        <v>4.5237502088276202E-6</v>
      </c>
      <c r="AN1231">
        <v>9.9101895022472496E-6</v>
      </c>
      <c r="AO1231">
        <v>1.2243955624378601E-5</v>
      </c>
      <c r="AP1231">
        <v>8.4585956185236008E-6</v>
      </c>
      <c r="AQ1231">
        <v>7.0290468331332399E-6</v>
      </c>
    </row>
    <row r="1232" spans="1:43" x14ac:dyDescent="0.25">
      <c r="A1232" t="s">
        <v>1230</v>
      </c>
      <c r="B1232">
        <v>1.5052394653860799E-3</v>
      </c>
      <c r="C1232">
        <v>2.62417125787199E-3</v>
      </c>
      <c r="D1232">
        <v>9.2019987997308899E-4</v>
      </c>
      <c r="E1232">
        <v>1.0498098913885299E-3</v>
      </c>
      <c r="F1232">
        <v>1.44685070370623E-3</v>
      </c>
      <c r="G1232">
        <v>4.5459796307372596E-3</v>
      </c>
      <c r="H1232">
        <v>9.6601863515475802E-4</v>
      </c>
      <c r="I1232">
        <v>9.4612025669880701E-4</v>
      </c>
      <c r="J1232">
        <v>1.5945118638729301E-3</v>
      </c>
      <c r="K1232">
        <v>1.64191709512491E-3</v>
      </c>
      <c r="L1232">
        <v>1.4782295577894201E-3</v>
      </c>
      <c r="M1232">
        <v>1.41446926142215E-3</v>
      </c>
      <c r="N1232">
        <v>1.8823976461552899E-3</v>
      </c>
      <c r="O1232">
        <v>1.6273347733623399E-3</v>
      </c>
      <c r="P1232">
        <v>1.0318744072036099E-3</v>
      </c>
      <c r="Q1232">
        <v>7.5551136188104103E-4</v>
      </c>
      <c r="R1232">
        <v>7.2244555043276995E-4</v>
      </c>
      <c r="S1232">
        <v>9.5418112673144296E-4</v>
      </c>
      <c r="T1232">
        <v>6.5681853560452903E-4</v>
      </c>
      <c r="U1232">
        <v>1.5221522917591001E-3</v>
      </c>
      <c r="V1232">
        <v>1.5389880271281799E-3</v>
      </c>
      <c r="W1232">
        <v>1.30628412372179E-3</v>
      </c>
      <c r="X1232">
        <v>1.0409142578419999E-3</v>
      </c>
      <c r="Y1232">
        <v>8.9966685127272497E-4</v>
      </c>
      <c r="Z1232">
        <v>4.5086585774350499E-3</v>
      </c>
      <c r="AA1232">
        <v>1.66826413496122E-3</v>
      </c>
      <c r="AB1232">
        <v>8.9637261506125799E-4</v>
      </c>
      <c r="AC1232">
        <v>8.4034716197394996E-4</v>
      </c>
      <c r="AD1232">
        <v>6.6942892804600996E-4</v>
      </c>
      <c r="AE1232">
        <v>8.2517626007614102E-4</v>
      </c>
      <c r="AF1232">
        <v>5.3897748029162705E-4</v>
      </c>
      <c r="AG1232">
        <v>5.8799325181115296E-4</v>
      </c>
      <c r="AH1232">
        <v>8.8883085947185703E-4</v>
      </c>
      <c r="AI1232">
        <v>8.3113480905090199E-4</v>
      </c>
      <c r="AJ1232">
        <v>1.45424713989635E-3</v>
      </c>
      <c r="AK1232">
        <v>7.6769113762728005E-4</v>
      </c>
      <c r="AL1232">
        <v>4.2460900322817997E-3</v>
      </c>
      <c r="AM1232">
        <v>7.3058565872566002E-4</v>
      </c>
      <c r="AN1232">
        <v>8.6416852459596097E-4</v>
      </c>
      <c r="AO1232">
        <v>1.2366395180622299E-3</v>
      </c>
      <c r="AP1232">
        <v>5.8575774658275895E-4</v>
      </c>
      <c r="AQ1232">
        <v>9.6532243175029796E-4</v>
      </c>
    </row>
    <row r="1233" spans="1:43" x14ac:dyDescent="0.25">
      <c r="A1233" t="s">
        <v>1231</v>
      </c>
      <c r="B1233">
        <v>1.08920056214177E-4</v>
      </c>
      <c r="C1233">
        <v>5.8627597360857597E-5</v>
      </c>
      <c r="D1233">
        <v>5.0719678423713502E-5</v>
      </c>
      <c r="E1233">
        <v>4.4295776007954803E-5</v>
      </c>
      <c r="F1233">
        <v>1.10024641964884E-3</v>
      </c>
      <c r="G1233">
        <v>7.52132882944365E-5</v>
      </c>
      <c r="H1233">
        <v>2.1138263351307599E-5</v>
      </c>
      <c r="I1233">
        <v>5.18193073456944E-5</v>
      </c>
      <c r="J1233">
        <v>1.8026341729293199E-5</v>
      </c>
      <c r="K1233">
        <v>6.61396614350415E-6</v>
      </c>
      <c r="L1233">
        <v>1.3181664846529801E-5</v>
      </c>
      <c r="M1233">
        <v>1.9902080060211201E-5</v>
      </c>
      <c r="N1233">
        <v>2.86368810267032E-5</v>
      </c>
      <c r="O1233">
        <v>1.5895821962025299E-5</v>
      </c>
      <c r="P1233">
        <v>5.7970472314809704E-6</v>
      </c>
      <c r="Q1233">
        <v>1.8700776284184199E-5</v>
      </c>
      <c r="R1233">
        <v>2.0067931956465799E-5</v>
      </c>
      <c r="S1233">
        <v>2.26109271737309E-5</v>
      </c>
      <c r="T1233">
        <v>2.3181830668395201E-5</v>
      </c>
      <c r="U1233">
        <v>3.1214220699523201E-5</v>
      </c>
      <c r="V1233">
        <v>2.7627028998077199E-5</v>
      </c>
      <c r="W1233">
        <v>4.1313202708068602E-5</v>
      </c>
      <c r="X1233">
        <v>1.17176089062889E-5</v>
      </c>
      <c r="Y1233">
        <v>2.2666025322762499E-5</v>
      </c>
      <c r="Z1233">
        <v>2.0203100421665601E-5</v>
      </c>
      <c r="AA1233">
        <v>1.90559766194947E-5</v>
      </c>
      <c r="AB1233">
        <v>1.4588342740599101E-5</v>
      </c>
      <c r="AC1233">
        <v>5.2631346261416498E-6</v>
      </c>
      <c r="AD1233">
        <v>9.8156734317596706E-6</v>
      </c>
      <c r="AE1233">
        <v>2.20635363656722E-6</v>
      </c>
      <c r="AF1233">
        <v>3.30951084389595E-5</v>
      </c>
      <c r="AG1233">
        <v>6.3733534287222898E-5</v>
      </c>
      <c r="AH1233">
        <v>4.0865786642384203E-5</v>
      </c>
      <c r="AI1233">
        <v>4.2296936847374102E-5</v>
      </c>
      <c r="AJ1233">
        <v>3.0338952849019799E-5</v>
      </c>
      <c r="AK1233">
        <v>7.3113441678788598E-5</v>
      </c>
      <c r="AL1233">
        <v>1.5888082440717699E-5</v>
      </c>
      <c r="AM1233">
        <v>1.35712506264829E-5</v>
      </c>
      <c r="AN1233">
        <v>9.9101895022472496E-6</v>
      </c>
      <c r="AO1233">
        <v>7.3463733746271397E-6</v>
      </c>
      <c r="AP1233">
        <v>1.9031840141678101E-5</v>
      </c>
      <c r="AQ1233">
        <v>3.2802218554621797E-5</v>
      </c>
    </row>
    <row r="1234" spans="1:43" x14ac:dyDescent="0.25">
      <c r="A1234" t="s">
        <v>1232</v>
      </c>
      <c r="B1234">
        <v>1.07134481522141E-5</v>
      </c>
      <c r="C1234">
        <v>4.6902077888686097E-6</v>
      </c>
      <c r="D1234">
        <v>4.8304455641631903E-6</v>
      </c>
      <c r="E1234">
        <v>1.7718310403181899E-5</v>
      </c>
      <c r="F1234">
        <v>2.31069522704927E-5</v>
      </c>
      <c r="G1234">
        <v>2.4333710918788301E-5</v>
      </c>
      <c r="H1234">
        <v>2.1138263351307599E-5</v>
      </c>
      <c r="I1234">
        <v>1.67159055953853E-6</v>
      </c>
      <c r="J1234">
        <v>0</v>
      </c>
      <c r="K1234">
        <v>0</v>
      </c>
      <c r="L1234">
        <v>0</v>
      </c>
      <c r="M1234">
        <v>5.68630858863177E-6</v>
      </c>
      <c r="N1234">
        <v>3.8182508035604299E-6</v>
      </c>
      <c r="O1234">
        <v>5.9609332357594797E-6</v>
      </c>
      <c r="P1234">
        <v>0</v>
      </c>
      <c r="Q1234">
        <v>0</v>
      </c>
      <c r="R1234">
        <v>0</v>
      </c>
      <c r="S1234">
        <v>0</v>
      </c>
      <c r="T1234">
        <v>3.86363844473253E-6</v>
      </c>
      <c r="U1234">
        <v>3.6722612587674299E-6</v>
      </c>
      <c r="V1234">
        <v>0</v>
      </c>
      <c r="W1234">
        <v>3.9345907341017702E-6</v>
      </c>
      <c r="X1234">
        <v>3.9058696354296399E-6</v>
      </c>
      <c r="Y1234">
        <v>1.04612424566596E-5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2.0559204608781599E-6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4.2292978092618004E-6</v>
      </c>
      <c r="AQ1234">
        <v>4.6860312220888297E-6</v>
      </c>
    </row>
    <row r="1235" spans="1:43" x14ac:dyDescent="0.25">
      <c r="A1235" t="s">
        <v>1233</v>
      </c>
      <c r="B1235">
        <v>1.29275607703383E-3</v>
      </c>
      <c r="C1235">
        <v>9.3569645387928699E-4</v>
      </c>
      <c r="D1235">
        <v>9.974870089997001E-4</v>
      </c>
      <c r="E1235">
        <v>1.18712679701319E-3</v>
      </c>
      <c r="F1235">
        <v>1.17489965006121E-3</v>
      </c>
      <c r="G1235">
        <v>1.20783692378713E-3</v>
      </c>
      <c r="H1235">
        <v>4.6504179372876801E-4</v>
      </c>
      <c r="I1235">
        <v>5.0649193954017404E-4</v>
      </c>
      <c r="J1235">
        <v>3.3758421783949101E-4</v>
      </c>
      <c r="K1235">
        <v>1.8684454355399199E-4</v>
      </c>
      <c r="L1235">
        <v>1.5817997815835801E-4</v>
      </c>
      <c r="M1235">
        <v>2.17501303515165E-4</v>
      </c>
      <c r="N1235">
        <v>2.9209618647237301E-4</v>
      </c>
      <c r="O1235">
        <v>4.7886163660601201E-4</v>
      </c>
      <c r="P1235">
        <v>6.56998686234509E-4</v>
      </c>
      <c r="Q1235">
        <v>2.6929117849225202E-4</v>
      </c>
      <c r="R1235">
        <v>2.7258940907532798E-4</v>
      </c>
      <c r="S1235">
        <v>2.5776456978053201E-4</v>
      </c>
      <c r="T1235">
        <v>6.34409432625081E-3</v>
      </c>
      <c r="U1235">
        <v>7.2710772923595195E-4</v>
      </c>
      <c r="V1235">
        <v>9.1494219564220304E-4</v>
      </c>
      <c r="W1235">
        <v>8.97086687375205E-4</v>
      </c>
      <c r="X1235">
        <v>3.8863402872525E-4</v>
      </c>
      <c r="Y1235">
        <v>6.1372622412402998E-4</v>
      </c>
      <c r="Z1235">
        <v>1.5320684486429801E-4</v>
      </c>
      <c r="AA1235">
        <v>1.4725072842336801E-4</v>
      </c>
      <c r="AB1235">
        <v>1.7830196682954501E-4</v>
      </c>
      <c r="AC1235">
        <v>1.59648416992963E-4</v>
      </c>
      <c r="AD1235">
        <v>1.5116137084909901E-4</v>
      </c>
      <c r="AE1235">
        <v>1.10317681828361E-4</v>
      </c>
      <c r="AF1235">
        <v>1.2599780569975301E-3</v>
      </c>
      <c r="AG1235">
        <v>1.2993417312750001E-3</v>
      </c>
      <c r="AH1235">
        <v>4.4611817084602799E-4</v>
      </c>
      <c r="AI1235">
        <v>5.2448201690743904E-4</v>
      </c>
      <c r="AJ1235">
        <v>5.0362661729372901E-4</v>
      </c>
      <c r="AK1235">
        <v>4.6508272623451601E-4</v>
      </c>
      <c r="AL1235">
        <v>1.7675491715298401E-4</v>
      </c>
      <c r="AM1235">
        <v>2.69163137425243E-4</v>
      </c>
      <c r="AN1235">
        <v>1.5856303203595599E-4</v>
      </c>
      <c r="AO1235">
        <v>3.9915295335474102E-4</v>
      </c>
      <c r="AP1235">
        <v>2.3472602841402999E-4</v>
      </c>
      <c r="AQ1235">
        <v>4.3111487243217199E-4</v>
      </c>
    </row>
    <row r="1236" spans="1:43" x14ac:dyDescent="0.25">
      <c r="A1236" t="s">
        <v>1234</v>
      </c>
      <c r="B1236">
        <v>2.3212470996463901E-5</v>
      </c>
      <c r="C1236">
        <v>2.8141246733211601E-5</v>
      </c>
      <c r="D1236">
        <v>5.3134901205795099E-5</v>
      </c>
      <c r="E1236">
        <v>7.5302819213523195E-5</v>
      </c>
      <c r="F1236">
        <v>6.0433567476673198E-5</v>
      </c>
      <c r="G1236">
        <v>3.31823330710749E-5</v>
      </c>
      <c r="H1236">
        <v>1.26829580107846E-5</v>
      </c>
      <c r="I1236">
        <v>3.0255789127647402E-4</v>
      </c>
      <c r="J1236">
        <v>1.8026341729293199E-5</v>
      </c>
      <c r="K1236">
        <v>3.3069830717520699E-6</v>
      </c>
      <c r="L1236">
        <v>7.5323799123027601E-6</v>
      </c>
      <c r="M1236">
        <v>1.4215771471579399E-5</v>
      </c>
      <c r="N1236">
        <v>9.5456270089010705E-6</v>
      </c>
      <c r="O1236">
        <v>2.1856755197784799E-5</v>
      </c>
      <c r="P1236">
        <v>5.7970472314809704E-6</v>
      </c>
      <c r="Q1236">
        <v>1.49606210273473E-5</v>
      </c>
      <c r="R1236">
        <v>5.0169829891164598E-6</v>
      </c>
      <c r="S1236">
        <v>2.9394205325850099E-5</v>
      </c>
      <c r="T1236">
        <v>3.4772746002592699E-5</v>
      </c>
      <c r="U1236">
        <v>4.2231004475825502E-5</v>
      </c>
      <c r="V1236">
        <v>1.7876312881108801E-5</v>
      </c>
      <c r="W1236">
        <v>3.3444021239865098E-5</v>
      </c>
      <c r="X1236">
        <v>5.8588044531444696E-6</v>
      </c>
      <c r="Y1236">
        <v>1.3948323275546101E-5</v>
      </c>
      <c r="Z1236">
        <v>1.6835917018054699E-5</v>
      </c>
      <c r="AA1236">
        <v>8.6618075543157704E-6</v>
      </c>
      <c r="AB1236">
        <v>8.1046348558884107E-6</v>
      </c>
      <c r="AC1236">
        <v>1.22806474609972E-5</v>
      </c>
      <c r="AD1236">
        <v>5.8894040590558003E-6</v>
      </c>
      <c r="AE1236">
        <v>6.6190609097016696E-6</v>
      </c>
      <c r="AF1236">
        <v>2.60032994877539E-5</v>
      </c>
      <c r="AG1236">
        <v>3.4950647834928703E-5</v>
      </c>
      <c r="AH1236">
        <v>3.2352081091887502E-5</v>
      </c>
      <c r="AI1236">
        <v>3.3837549477899299E-5</v>
      </c>
      <c r="AJ1236">
        <v>2.62937591358172E-5</v>
      </c>
      <c r="AK1236">
        <v>2.6402076161784801E-5</v>
      </c>
      <c r="AL1236">
        <v>5.9580309152691303E-6</v>
      </c>
      <c r="AM1236">
        <v>6.7856253132414303E-6</v>
      </c>
      <c r="AN1236">
        <v>1.7838341104045099E-5</v>
      </c>
      <c r="AO1236">
        <v>1.7141537874129998E-5</v>
      </c>
      <c r="AP1236">
        <v>6.3439467138926998E-6</v>
      </c>
      <c r="AQ1236">
        <v>7.0290468331332399E-6</v>
      </c>
    </row>
    <row r="1237" spans="1:43" x14ac:dyDescent="0.25">
      <c r="A1237" t="s">
        <v>1235</v>
      </c>
      <c r="B1237">
        <v>7.1422987681427301E-6</v>
      </c>
      <c r="C1237">
        <v>2.3451038944343002E-6</v>
      </c>
      <c r="D1237">
        <v>4.8304455641631903E-6</v>
      </c>
      <c r="E1237">
        <v>6.6443664011932199E-6</v>
      </c>
      <c r="F1237">
        <v>1.0664747201765899E-5</v>
      </c>
      <c r="G1237">
        <v>4.4243110761433198E-6</v>
      </c>
      <c r="H1237">
        <v>1.26829580107846E-5</v>
      </c>
      <c r="I1237">
        <v>1.3372724476308201E-5</v>
      </c>
      <c r="J1237">
        <v>6.5550333561066103E-6</v>
      </c>
      <c r="K1237">
        <v>1.65349153587604E-6</v>
      </c>
      <c r="L1237">
        <v>5.6492849342270701E-6</v>
      </c>
      <c r="M1237">
        <v>4.2647314414738303E-6</v>
      </c>
      <c r="N1237">
        <v>1.7182128616021902E-5</v>
      </c>
      <c r="O1237">
        <v>1.1921866471519E-5</v>
      </c>
      <c r="P1237">
        <v>1.7391141694442898E-5</v>
      </c>
      <c r="Q1237">
        <v>1.30905433989289E-5</v>
      </c>
      <c r="R1237">
        <v>8.3616383151940992E-6</v>
      </c>
      <c r="S1237">
        <v>1.1305463586865399E-5</v>
      </c>
      <c r="T1237">
        <v>5.79545766709879E-6</v>
      </c>
      <c r="U1237">
        <v>1.83613062938372E-6</v>
      </c>
      <c r="V1237">
        <v>8.1255967641403494E-6</v>
      </c>
      <c r="W1237">
        <v>1.8099117376868201E-4</v>
      </c>
      <c r="X1237">
        <v>5.4682174896014998E-5</v>
      </c>
      <c r="Y1237">
        <v>2.0922484913319199E-5</v>
      </c>
      <c r="Z1237">
        <v>1.3468733614443799E-5</v>
      </c>
      <c r="AA1237">
        <v>1.90559766194947E-5</v>
      </c>
      <c r="AB1237">
        <v>3.2418539423553598E-6</v>
      </c>
      <c r="AC1237">
        <v>1.5789403878425001E-5</v>
      </c>
      <c r="AD1237">
        <v>1.96313468635193E-6</v>
      </c>
      <c r="AE1237">
        <v>8.82541454626889E-6</v>
      </c>
      <c r="AF1237">
        <v>2.3639363170685401E-6</v>
      </c>
      <c r="AG1237">
        <v>1.02796023043908E-5</v>
      </c>
      <c r="AH1237">
        <v>0</v>
      </c>
      <c r="AI1237">
        <v>8.4593873694748197E-6</v>
      </c>
      <c r="AJ1237">
        <v>2.0225968566013201E-6</v>
      </c>
      <c r="AK1237">
        <v>1.01546446776095E-5</v>
      </c>
      <c r="AL1237">
        <v>7.9440412203588494E-6</v>
      </c>
      <c r="AM1237">
        <v>9.0475004176552405E-6</v>
      </c>
      <c r="AN1237">
        <v>0</v>
      </c>
      <c r="AO1237">
        <v>2.4487911248757098E-6</v>
      </c>
      <c r="AP1237">
        <v>4.2292978092618004E-6</v>
      </c>
      <c r="AQ1237">
        <v>9.3720624441776492E-6</v>
      </c>
    </row>
    <row r="1238" spans="1:43" x14ac:dyDescent="0.25">
      <c r="A1238" t="s">
        <v>1236</v>
      </c>
      <c r="B1238">
        <v>2.14268963044282E-5</v>
      </c>
      <c r="C1238">
        <v>2.1105935049908699E-5</v>
      </c>
      <c r="D1238">
        <v>3.1397896167060798E-5</v>
      </c>
      <c r="E1238">
        <v>1.7718310403181899E-5</v>
      </c>
      <c r="F1238">
        <v>3.5549157339219499E-6</v>
      </c>
      <c r="G1238">
        <v>2.2121555380716599E-5</v>
      </c>
      <c r="H1238">
        <v>4.2276526702615204E-6</v>
      </c>
      <c r="I1238">
        <v>1.0029543357231199E-5</v>
      </c>
      <c r="J1238">
        <v>6.5550333561066103E-6</v>
      </c>
      <c r="K1238">
        <v>8.2674576793801894E-6</v>
      </c>
      <c r="L1238">
        <v>1.88309497807569E-6</v>
      </c>
      <c r="M1238">
        <v>8.5294628829476504E-6</v>
      </c>
      <c r="N1238">
        <v>1.5273003214241699E-5</v>
      </c>
      <c r="O1238">
        <v>9.9348887262657993E-6</v>
      </c>
      <c r="P1238">
        <v>3.8646981543206404E-6</v>
      </c>
      <c r="Q1238">
        <v>5.6102328852552498E-6</v>
      </c>
      <c r="R1238">
        <v>1.17062936412717E-5</v>
      </c>
      <c r="S1238">
        <v>9.04437086949235E-6</v>
      </c>
      <c r="T1238">
        <v>0</v>
      </c>
      <c r="U1238">
        <v>5.5083918881511503E-6</v>
      </c>
      <c r="V1238">
        <v>3.25023870565614E-6</v>
      </c>
      <c r="W1238">
        <v>1.9672953670508902E-6</v>
      </c>
      <c r="X1238">
        <v>7.81173927085929E-6</v>
      </c>
      <c r="Y1238">
        <v>1.2204782866102899E-5</v>
      </c>
      <c r="Z1238">
        <v>0</v>
      </c>
      <c r="AA1238">
        <v>0</v>
      </c>
      <c r="AB1238">
        <v>3.2418539423553598E-6</v>
      </c>
      <c r="AC1238">
        <v>0</v>
      </c>
      <c r="AD1238">
        <v>0</v>
      </c>
      <c r="AE1238">
        <v>0</v>
      </c>
      <c r="AF1238">
        <v>9.4557452682741501E-6</v>
      </c>
      <c r="AG1238">
        <v>1.64473636870253E-5</v>
      </c>
      <c r="AH1238">
        <v>1.1919187770695399E-5</v>
      </c>
      <c r="AI1238">
        <v>1.48039278965809E-5</v>
      </c>
      <c r="AJ1238">
        <v>3.6406743418823798E-5</v>
      </c>
      <c r="AK1238">
        <v>4.0618578710438096E-6</v>
      </c>
      <c r="AL1238">
        <v>5.9580309152691303E-6</v>
      </c>
      <c r="AM1238">
        <v>2.0356875939724301E-5</v>
      </c>
      <c r="AN1238">
        <v>0</v>
      </c>
      <c r="AO1238">
        <v>9.7951644995028495E-6</v>
      </c>
      <c r="AP1238">
        <v>4.2292978092618004E-6</v>
      </c>
      <c r="AQ1238">
        <v>9.3720624441776492E-6</v>
      </c>
    </row>
    <row r="1239" spans="1:43" x14ac:dyDescent="0.25">
      <c r="A1239" t="s">
        <v>1237</v>
      </c>
      <c r="B1239">
        <v>1.07134481522141E-5</v>
      </c>
      <c r="C1239">
        <v>0</v>
      </c>
      <c r="D1239">
        <v>4.8304455641631903E-6</v>
      </c>
      <c r="E1239">
        <v>1.3288732802386399E-5</v>
      </c>
      <c r="F1239">
        <v>3.5549157339219499E-6</v>
      </c>
      <c r="G1239">
        <v>0</v>
      </c>
      <c r="H1239">
        <v>4.2276526702615204E-6</v>
      </c>
      <c r="I1239">
        <v>0</v>
      </c>
      <c r="J1239">
        <v>3.2775166780533098E-6</v>
      </c>
      <c r="K1239">
        <v>1.60388678979976E-4</v>
      </c>
      <c r="L1239">
        <v>1.8454330785141801E-4</v>
      </c>
      <c r="M1239">
        <v>1.49265600451584E-4</v>
      </c>
      <c r="N1239">
        <v>1.9091254017802099E-6</v>
      </c>
      <c r="O1239">
        <v>7.9479109810126408E-6</v>
      </c>
      <c r="P1239">
        <v>3.8646981543206404E-6</v>
      </c>
      <c r="Q1239">
        <v>0</v>
      </c>
      <c r="R1239">
        <v>1.6723276630388201E-6</v>
      </c>
      <c r="S1239">
        <v>4.5221854347461801E-6</v>
      </c>
      <c r="T1239">
        <v>7.7272768894650499E-6</v>
      </c>
      <c r="U1239">
        <v>0</v>
      </c>
      <c r="V1239">
        <v>9.7507161169684196E-6</v>
      </c>
      <c r="W1239">
        <v>1.2393960812420599E-4</v>
      </c>
      <c r="X1239">
        <v>1.4256424169318199E-4</v>
      </c>
      <c r="Y1239">
        <v>1.9178944503875899E-5</v>
      </c>
      <c r="Z1239">
        <v>4.0406200843331298E-5</v>
      </c>
      <c r="AA1239">
        <v>5.0238483815031497E-5</v>
      </c>
      <c r="AB1239">
        <v>4.21441012506197E-5</v>
      </c>
      <c r="AC1239">
        <v>4.5613833426560999E-5</v>
      </c>
      <c r="AD1239">
        <v>1.5705077490815501E-5</v>
      </c>
      <c r="AE1239">
        <v>0</v>
      </c>
      <c r="AF1239">
        <v>0</v>
      </c>
      <c r="AG1239">
        <v>8.2236818435126294E-6</v>
      </c>
      <c r="AH1239">
        <v>8.5137055504967106E-6</v>
      </c>
      <c r="AI1239">
        <v>4.2296936847374098E-6</v>
      </c>
      <c r="AJ1239">
        <v>6.0677905698039602E-6</v>
      </c>
      <c r="AK1239">
        <v>1.8278360419697099E-5</v>
      </c>
      <c r="AL1239">
        <v>9.7314504949395906E-5</v>
      </c>
      <c r="AM1239">
        <v>4.0713751879448602E-5</v>
      </c>
      <c r="AN1239">
        <v>1.7640137314000099E-4</v>
      </c>
      <c r="AO1239">
        <v>1.29785929618413E-4</v>
      </c>
      <c r="AP1239">
        <v>1.79745156893626E-4</v>
      </c>
      <c r="AQ1239">
        <v>2.9756298260264001E-4</v>
      </c>
    </row>
    <row r="1240" spans="1:43" x14ac:dyDescent="0.25">
      <c r="A1240" t="s">
        <v>1238</v>
      </c>
      <c r="B1240">
        <v>3.7497068532749398E-5</v>
      </c>
      <c r="C1240">
        <v>3.9866766205383199E-5</v>
      </c>
      <c r="D1240">
        <v>1.9321782256652798E-5</v>
      </c>
      <c r="E1240">
        <v>5.0940142409148002E-5</v>
      </c>
      <c r="F1240">
        <v>6.0433567476673198E-5</v>
      </c>
      <c r="G1240">
        <v>1.2896866786957801E-3</v>
      </c>
      <c r="H1240">
        <v>6.5528616389053595E-5</v>
      </c>
      <c r="I1240">
        <v>4.0118173428924702E-5</v>
      </c>
      <c r="J1240">
        <v>9.6686742002572505E-5</v>
      </c>
      <c r="K1240">
        <v>4.4644271468652999E-5</v>
      </c>
      <c r="L1240">
        <v>2.6363329693059699E-5</v>
      </c>
      <c r="M1240">
        <v>4.4068891561896202E-5</v>
      </c>
      <c r="N1240">
        <v>3.4364257232043803E-5</v>
      </c>
      <c r="O1240">
        <v>2.1856755197784799E-5</v>
      </c>
      <c r="P1240">
        <v>3.0917585234565198E-5</v>
      </c>
      <c r="Q1240">
        <v>1.12204657705105E-5</v>
      </c>
      <c r="R1240">
        <v>5.0169829891164598E-6</v>
      </c>
      <c r="S1240">
        <v>9.04437086949235E-6</v>
      </c>
      <c r="T1240">
        <v>9.6590961118313099E-6</v>
      </c>
      <c r="U1240">
        <v>1.4689045035069699E-5</v>
      </c>
      <c r="V1240">
        <v>1.46260741754526E-5</v>
      </c>
      <c r="W1240">
        <v>1.7705658303458001E-5</v>
      </c>
      <c r="X1240">
        <v>5.8588044531444696E-6</v>
      </c>
      <c r="Y1240">
        <v>1.04612424566596E-5</v>
      </c>
      <c r="Z1240">
        <v>1.6835917018054699E-5</v>
      </c>
      <c r="AA1240">
        <v>1.73236151086315E-5</v>
      </c>
      <c r="AB1240">
        <v>1.4588342740599101E-5</v>
      </c>
      <c r="AC1240">
        <v>2.1052538504566599E-5</v>
      </c>
      <c r="AD1240">
        <v>1.1778808118111601E-5</v>
      </c>
      <c r="AE1240">
        <v>2.4269890002239401E-5</v>
      </c>
      <c r="AF1240">
        <v>1.89114905365483E-5</v>
      </c>
      <c r="AG1240">
        <v>1.64473636870253E-5</v>
      </c>
      <c r="AH1240">
        <v>5.1082233302980296E-6</v>
      </c>
      <c r="AI1240">
        <v>1.48039278965809E-5</v>
      </c>
      <c r="AJ1240">
        <v>1.8203371709411899E-5</v>
      </c>
      <c r="AK1240">
        <v>3.4525791903872398E-5</v>
      </c>
      <c r="AL1240">
        <v>1.19160618305383E-5</v>
      </c>
      <c r="AM1240">
        <v>1.5833125730896701E-5</v>
      </c>
      <c r="AN1240">
        <v>2.5766492705842898E-5</v>
      </c>
      <c r="AO1240">
        <v>9.7951644995028495E-6</v>
      </c>
      <c r="AP1240">
        <v>1.9031840141678101E-5</v>
      </c>
      <c r="AQ1240">
        <v>1.40580936662665E-5</v>
      </c>
    </row>
    <row r="1241" spans="1:43" x14ac:dyDescent="0.25">
      <c r="A1241" t="s">
        <v>1239</v>
      </c>
      <c r="B1241">
        <v>4.1068217916820697E-5</v>
      </c>
      <c r="C1241">
        <v>3.7521662310948898E-5</v>
      </c>
      <c r="D1241">
        <v>6.0380569552039898E-5</v>
      </c>
      <c r="E1241">
        <v>5.7584508810341302E-5</v>
      </c>
      <c r="F1241">
        <v>3.9104073073141502E-5</v>
      </c>
      <c r="G1241">
        <v>9.0698377060938101E-5</v>
      </c>
      <c r="H1241">
        <v>1.26829580107846E-5</v>
      </c>
      <c r="I1241">
        <v>3.8446582869386197E-5</v>
      </c>
      <c r="J1241">
        <v>1.8026341729293199E-5</v>
      </c>
      <c r="K1241">
        <v>1.0582345829606599E-4</v>
      </c>
      <c r="L1241">
        <v>6.7791419210724906E-5</v>
      </c>
      <c r="M1241">
        <v>8.6716205976634404E-5</v>
      </c>
      <c r="N1241">
        <v>3.6273382633824097E-5</v>
      </c>
      <c r="O1241">
        <v>5.7622354612341598E-5</v>
      </c>
      <c r="P1241">
        <v>2.3188188925923898E-5</v>
      </c>
      <c r="Q1241">
        <v>3.3661397311531502E-5</v>
      </c>
      <c r="R1241">
        <v>2.1740259619504699E-5</v>
      </c>
      <c r="S1241">
        <v>2.26109271737309E-5</v>
      </c>
      <c r="T1241">
        <v>2.70454691131277E-5</v>
      </c>
      <c r="U1241">
        <v>2.5705828811372E-5</v>
      </c>
      <c r="V1241">
        <v>5.68791773489825E-5</v>
      </c>
      <c r="W1241">
        <v>3.3444021239865098E-5</v>
      </c>
      <c r="X1241">
        <v>1.17176089062889E-5</v>
      </c>
      <c r="Y1241">
        <v>4.1844969826638398E-5</v>
      </c>
      <c r="Z1241">
        <v>3.5355425737914902E-5</v>
      </c>
      <c r="AA1241">
        <v>2.5985422662947301E-5</v>
      </c>
      <c r="AB1241">
        <v>1.29674157694215E-5</v>
      </c>
      <c r="AC1241">
        <v>4.2105077009133199E-5</v>
      </c>
      <c r="AD1241">
        <v>2.3557616236223201E-5</v>
      </c>
      <c r="AE1241">
        <v>1.5444475455970601E-5</v>
      </c>
      <c r="AF1241">
        <v>3.30951084389595E-5</v>
      </c>
      <c r="AG1241">
        <v>2.6726965991415999E-5</v>
      </c>
      <c r="AH1241">
        <v>2.8946598871688799E-5</v>
      </c>
      <c r="AI1241">
        <v>1.03627495276067E-4</v>
      </c>
      <c r="AJ1241">
        <v>6.2700502554641002E-5</v>
      </c>
      <c r="AK1241">
        <v>1.17793878260271E-4</v>
      </c>
      <c r="AL1241">
        <v>2.1846113355986799E-5</v>
      </c>
      <c r="AM1241">
        <v>1.8095000835310501E-5</v>
      </c>
      <c r="AN1241">
        <v>1.5856303203595601E-5</v>
      </c>
      <c r="AO1241">
        <v>4.6527031372638499E-5</v>
      </c>
      <c r="AP1241">
        <v>1.6917191237047202E-5</v>
      </c>
      <c r="AQ1241">
        <v>2.3430156110444098E-5</v>
      </c>
    </row>
    <row r="1242" spans="1:43" x14ac:dyDescent="0.25">
      <c r="A1242" t="s">
        <v>1240</v>
      </c>
      <c r="B1242">
        <v>1.8034304389560399E-4</v>
      </c>
      <c r="C1242">
        <v>2.22784869971259E-4</v>
      </c>
      <c r="D1242">
        <v>1.8355693143820101E-4</v>
      </c>
      <c r="E1242">
        <v>2.4362676804375101E-4</v>
      </c>
      <c r="F1242">
        <v>1.0700296359105099E-3</v>
      </c>
      <c r="G1242">
        <v>1.4379010997465799E-4</v>
      </c>
      <c r="H1242">
        <v>1.01463664086277E-4</v>
      </c>
      <c r="I1242">
        <v>1.03638614691389E-4</v>
      </c>
      <c r="J1242">
        <v>1.4093321715629201E-4</v>
      </c>
      <c r="K1242">
        <v>1.1574440751132299E-4</v>
      </c>
      <c r="L1242">
        <v>6.2142134276497801E-5</v>
      </c>
      <c r="M1242">
        <v>1.20834057508425E-4</v>
      </c>
      <c r="N1242">
        <v>1.24093151115714E-4</v>
      </c>
      <c r="O1242">
        <v>1.0133586500791099E-4</v>
      </c>
      <c r="P1242">
        <v>8.1158661240733499E-5</v>
      </c>
      <c r="Q1242">
        <v>6.5452716994644601E-5</v>
      </c>
      <c r="R1242">
        <v>8.0271727825863303E-5</v>
      </c>
      <c r="S1242">
        <v>7.23549669559388E-5</v>
      </c>
      <c r="T1242">
        <v>1.15909153341976E-4</v>
      </c>
      <c r="U1242">
        <v>1.35873666574395E-4</v>
      </c>
      <c r="V1242">
        <v>1.3163466757907399E-4</v>
      </c>
      <c r="W1242">
        <v>1.2787419885830801E-4</v>
      </c>
      <c r="X1242">
        <v>1.23034893516034E-4</v>
      </c>
      <c r="Y1242">
        <v>1.20304288251585E-4</v>
      </c>
      <c r="Z1242">
        <v>1.6667557847874201E-4</v>
      </c>
      <c r="AA1242">
        <v>8.3153352521431407E-5</v>
      </c>
      <c r="AB1242">
        <v>9.0771910385950195E-5</v>
      </c>
      <c r="AC1242">
        <v>6.4911993722413698E-5</v>
      </c>
      <c r="AD1242">
        <v>7.2635983395021595E-5</v>
      </c>
      <c r="AE1242">
        <v>9.2666852735823397E-5</v>
      </c>
      <c r="AF1242">
        <v>1.5129192429238599E-4</v>
      </c>
      <c r="AG1242">
        <v>1.08963784426542E-4</v>
      </c>
      <c r="AH1242">
        <v>9.8758984385761807E-5</v>
      </c>
      <c r="AI1242">
        <v>8.2056057483905799E-4</v>
      </c>
      <c r="AJ1242">
        <v>1.92146701377126E-4</v>
      </c>
      <c r="AK1242">
        <v>1.0743614068910901E-3</v>
      </c>
      <c r="AL1242">
        <v>1.05258546169755E-4</v>
      </c>
      <c r="AM1242">
        <v>1.2440313074276E-4</v>
      </c>
      <c r="AN1242">
        <v>8.9191705520225297E-5</v>
      </c>
      <c r="AO1242">
        <v>1.2488834736866099E-4</v>
      </c>
      <c r="AP1242">
        <v>1.03617796326914E-4</v>
      </c>
      <c r="AQ1242">
        <v>1.1480776494117599E-4</v>
      </c>
    </row>
    <row r="1243" spans="1:43" x14ac:dyDescent="0.25">
      <c r="A1243" t="s">
        <v>1241</v>
      </c>
      <c r="B1243">
        <v>6.4280688913284601E-4</v>
      </c>
      <c r="C1243">
        <v>7.5512345400784598E-4</v>
      </c>
      <c r="D1243">
        <v>5.9414480439207303E-4</v>
      </c>
      <c r="E1243">
        <v>2.5979472628665499E-3</v>
      </c>
      <c r="F1243">
        <v>7.7497162999498495E-4</v>
      </c>
      <c r="G1243">
        <v>7.8752737155351105E-4</v>
      </c>
      <c r="H1243">
        <v>5.1154597310164405E-4</v>
      </c>
      <c r="I1243">
        <v>6.3854759374371798E-4</v>
      </c>
      <c r="J1243">
        <v>1.12418822057228E-3</v>
      </c>
      <c r="K1243">
        <v>4.1171939243313298E-4</v>
      </c>
      <c r="L1243">
        <v>5.0278635914620905E-4</v>
      </c>
      <c r="M1243">
        <v>5.6720928171601905E-4</v>
      </c>
      <c r="N1243">
        <v>5.5173724111448196E-4</v>
      </c>
      <c r="O1243">
        <v>1.46241562050633E-3</v>
      </c>
      <c r="P1243">
        <v>7.7680432901844896E-4</v>
      </c>
      <c r="Q1243">
        <v>3.23523429716386E-4</v>
      </c>
      <c r="R1243">
        <v>3.0269130701002602E-4</v>
      </c>
      <c r="S1243">
        <v>2.8263658967163602E-4</v>
      </c>
      <c r="T1243">
        <v>7.1477311227551704E-4</v>
      </c>
      <c r="U1243">
        <v>3.8925969342934799E-4</v>
      </c>
      <c r="V1243">
        <v>6.9880132171607E-4</v>
      </c>
      <c r="W1243">
        <v>4.6231441125695901E-4</v>
      </c>
      <c r="X1243">
        <v>9.0225588578424795E-4</v>
      </c>
      <c r="Y1243">
        <v>4.9342193587244396E-4</v>
      </c>
      <c r="Z1243">
        <v>6.6838590561677197E-4</v>
      </c>
      <c r="AA1243">
        <v>5.0758192268290404E-4</v>
      </c>
      <c r="AB1243">
        <v>5.2842219260392398E-4</v>
      </c>
      <c r="AC1243">
        <v>5.1754157157059603E-4</v>
      </c>
      <c r="AD1243">
        <v>4.12258284133906E-4</v>
      </c>
      <c r="AE1243">
        <v>4.12588130038071E-4</v>
      </c>
      <c r="AF1243">
        <v>5.1770205343800997E-4</v>
      </c>
      <c r="AG1243">
        <v>1.20888123099636E-3</v>
      </c>
      <c r="AH1243">
        <v>9.3139938722434001E-4</v>
      </c>
      <c r="AI1243">
        <v>7.6557455693747204E-4</v>
      </c>
      <c r="AJ1243">
        <v>3.6244935670295699E-3</v>
      </c>
      <c r="AK1243">
        <v>4.93312638438271E-3</v>
      </c>
      <c r="AL1243">
        <v>4.5479635986554398E-4</v>
      </c>
      <c r="AM1243">
        <v>4.5916064619600303E-4</v>
      </c>
      <c r="AN1243">
        <v>6.2434193864157705E-4</v>
      </c>
      <c r="AO1243">
        <v>3.4356539482006199E-3</v>
      </c>
      <c r="AP1243">
        <v>1.14191040850069E-3</v>
      </c>
      <c r="AQ1243">
        <v>4.7094613781992699E-4</v>
      </c>
    </row>
    <row r="1244" spans="1:43" x14ac:dyDescent="0.25">
      <c r="A1244" t="s">
        <v>1242</v>
      </c>
      <c r="B1244">
        <v>1.2499022844249801E-5</v>
      </c>
      <c r="C1244">
        <v>3.9866766205383199E-5</v>
      </c>
      <c r="D1244">
        <v>2.8982673384979201E-5</v>
      </c>
      <c r="E1244">
        <v>1.5503521602784199E-5</v>
      </c>
      <c r="F1244">
        <v>1.2442205068726799E-5</v>
      </c>
      <c r="G1244">
        <v>3.31823330710749E-5</v>
      </c>
      <c r="H1244">
        <v>2.1138263351307599E-5</v>
      </c>
      <c r="I1244">
        <v>2.00590867144623E-5</v>
      </c>
      <c r="J1244">
        <v>2.1303858407346499E-5</v>
      </c>
      <c r="K1244">
        <v>9.9209492152562195E-6</v>
      </c>
      <c r="L1244">
        <v>1.12985698684541E-5</v>
      </c>
      <c r="M1244">
        <v>2.27452343545271E-5</v>
      </c>
      <c r="N1244">
        <v>1.7182128616021902E-5</v>
      </c>
      <c r="O1244">
        <v>7.9479109810126408E-6</v>
      </c>
      <c r="P1244">
        <v>2.7052887080244501E-5</v>
      </c>
      <c r="Q1244">
        <v>4.6751940710460402E-5</v>
      </c>
      <c r="R1244">
        <v>2.1740259619504699E-5</v>
      </c>
      <c r="S1244">
        <v>3.8438576195342497E-5</v>
      </c>
      <c r="T1244">
        <v>1.15909153341976E-5</v>
      </c>
      <c r="U1244">
        <v>3.8558743217057998E-5</v>
      </c>
      <c r="V1244">
        <v>4.3878222526357898E-5</v>
      </c>
      <c r="W1244">
        <v>2.55748397716615E-5</v>
      </c>
      <c r="X1244">
        <v>1.7576413359433399E-5</v>
      </c>
      <c r="Y1244">
        <v>2.44095657322057E-5</v>
      </c>
      <c r="Z1244">
        <v>1.6835917018054699E-5</v>
      </c>
      <c r="AA1244">
        <v>1.03941690651789E-5</v>
      </c>
      <c r="AB1244">
        <v>3.2418539423553598E-6</v>
      </c>
      <c r="AC1244">
        <v>1.40350256697111E-5</v>
      </c>
      <c r="AD1244">
        <v>2.3557616236223201E-5</v>
      </c>
      <c r="AE1244">
        <v>2.2063536365672199E-5</v>
      </c>
      <c r="AF1244">
        <v>3.0731172121891001E-5</v>
      </c>
      <c r="AG1244">
        <v>2.26151250696597E-5</v>
      </c>
      <c r="AH1244">
        <v>2.0432893321192101E-5</v>
      </c>
      <c r="AI1244">
        <v>4.0182090005005398E-5</v>
      </c>
      <c r="AJ1244">
        <v>2.62937591358172E-5</v>
      </c>
      <c r="AK1244">
        <v>2.8433005097306698E-5</v>
      </c>
      <c r="AL1244">
        <v>1.5888082440717699E-5</v>
      </c>
      <c r="AM1244">
        <v>1.1309375522069E-5</v>
      </c>
      <c r="AN1244">
        <v>3.9640758008989003E-6</v>
      </c>
      <c r="AO1244">
        <v>3.1834284623384303E-5</v>
      </c>
      <c r="AP1244">
        <v>1.26878934277854E-5</v>
      </c>
      <c r="AQ1244">
        <v>9.3720624441776492E-6</v>
      </c>
    </row>
    <row r="1245" spans="1:43" x14ac:dyDescent="0.25">
      <c r="A1245" t="s">
        <v>1243</v>
      </c>
      <c r="B1245">
        <v>8.5707585217712802E-5</v>
      </c>
      <c r="C1245">
        <v>9.8728873955684199E-4</v>
      </c>
      <c r="D1245">
        <v>1.2800680745032501E-4</v>
      </c>
      <c r="E1245">
        <v>3.9866198407159301E-5</v>
      </c>
      <c r="F1245">
        <v>3.0216783738336599E-5</v>
      </c>
      <c r="G1245">
        <v>4.8667421837576602E-5</v>
      </c>
      <c r="H1245">
        <v>5.9187137383661299E-5</v>
      </c>
      <c r="I1245">
        <v>1.67159055953853E-5</v>
      </c>
      <c r="J1245">
        <v>3.27751667805331E-5</v>
      </c>
      <c r="K1245">
        <v>5.95256952915373E-5</v>
      </c>
      <c r="L1245">
        <v>2.6363329693059699E-5</v>
      </c>
      <c r="M1245">
        <v>5.2598354444843803E-5</v>
      </c>
      <c r="N1245">
        <v>4.20007588391647E-5</v>
      </c>
      <c r="O1245">
        <v>4.3713510395569497E-5</v>
      </c>
      <c r="P1245">
        <v>2.5120538003084201E-5</v>
      </c>
      <c r="Q1245">
        <v>9.3503881420920893E-6</v>
      </c>
      <c r="R1245">
        <v>1.33786213043106E-5</v>
      </c>
      <c r="S1245">
        <v>2.03498344563578E-5</v>
      </c>
      <c r="T1245">
        <v>1.54545537789301E-5</v>
      </c>
      <c r="U1245">
        <v>1.4689045035069699E-5</v>
      </c>
      <c r="V1245">
        <v>4.2253103173529802E-5</v>
      </c>
      <c r="W1245">
        <v>1.18037722023053E-5</v>
      </c>
      <c r="X1245">
        <v>3.5152826718866797E-5</v>
      </c>
      <c r="Y1245">
        <v>8.7177020472163304E-6</v>
      </c>
      <c r="Z1245">
        <v>1.5152325316249199E-5</v>
      </c>
      <c r="AA1245">
        <v>1.21265305760421E-5</v>
      </c>
      <c r="AB1245">
        <v>2.43139045676652E-5</v>
      </c>
      <c r="AC1245">
        <v>1.22806474609972E-5</v>
      </c>
      <c r="AD1245">
        <v>3.3373289667982899E-5</v>
      </c>
      <c r="AE1245">
        <v>1.76508290925378E-5</v>
      </c>
      <c r="AF1245">
        <v>2.60032994877539E-5</v>
      </c>
      <c r="AG1245">
        <v>1.23355227652689E-5</v>
      </c>
      <c r="AH1245">
        <v>2.0432893321192101E-5</v>
      </c>
      <c r="AI1245">
        <v>8.6708720537117002E-5</v>
      </c>
      <c r="AJ1245">
        <v>2.62937591358172E-5</v>
      </c>
      <c r="AK1245">
        <v>5.6866010194613397E-5</v>
      </c>
      <c r="AL1245">
        <v>2.9790154576345699E-5</v>
      </c>
      <c r="AM1245">
        <v>2.2618751044138101E-5</v>
      </c>
      <c r="AN1245">
        <v>4.1622795909438503E-5</v>
      </c>
      <c r="AO1245">
        <v>2.2039120123881399E-5</v>
      </c>
      <c r="AP1245">
        <v>1.6917191237047202E-5</v>
      </c>
      <c r="AQ1245">
        <v>2.1087140499399698E-5</v>
      </c>
    </row>
    <row r="1246" spans="1:43" x14ac:dyDescent="0.25">
      <c r="A1246" t="s">
        <v>1244</v>
      </c>
      <c r="B1246">
        <v>1.2141907905842599E-3</v>
      </c>
      <c r="C1246">
        <v>8.7706885651843002E-4</v>
      </c>
      <c r="D1246">
        <v>1.0747741380263099E-3</v>
      </c>
      <c r="E1246">
        <v>2.75298247889439E-3</v>
      </c>
      <c r="F1246">
        <v>3.6722279531413802E-3</v>
      </c>
      <c r="G1246">
        <v>1.1304114799546201E-3</v>
      </c>
      <c r="H1246">
        <v>6.1935111619331297E-4</v>
      </c>
      <c r="I1246">
        <v>5.4326693185002199E-4</v>
      </c>
      <c r="J1246">
        <v>3.6872062628099701E-4</v>
      </c>
      <c r="K1246">
        <v>5.3077078301620804E-4</v>
      </c>
      <c r="L1246">
        <v>2.8999662662365601E-4</v>
      </c>
      <c r="M1246">
        <v>4.0941421838148697E-4</v>
      </c>
      <c r="N1246">
        <v>3.66552077141801E-4</v>
      </c>
      <c r="O1246">
        <v>4.4110905944620102E-4</v>
      </c>
      <c r="P1246">
        <v>4.0965800435798801E-4</v>
      </c>
      <c r="Q1246">
        <v>3.3100374023005999E-4</v>
      </c>
      <c r="R1246">
        <v>2.20747251521124E-4</v>
      </c>
      <c r="S1246">
        <v>2.6680894065002402E-4</v>
      </c>
      <c r="T1246">
        <v>6.3750034338086697E-4</v>
      </c>
      <c r="U1246">
        <v>9.1072079217432295E-4</v>
      </c>
      <c r="V1246">
        <v>6.4679750242557202E-4</v>
      </c>
      <c r="W1246">
        <v>2.98635436718325E-3</v>
      </c>
      <c r="X1246">
        <v>6.4056262021046199E-4</v>
      </c>
      <c r="Y1246">
        <v>9.2756349782381696E-4</v>
      </c>
      <c r="Z1246">
        <v>2.0876537102387799E-4</v>
      </c>
      <c r="AA1246">
        <v>3.1528979497709398E-4</v>
      </c>
      <c r="AB1246">
        <v>1.5398806226188001E-4</v>
      </c>
      <c r="AC1246">
        <v>1.12280205357689E-4</v>
      </c>
      <c r="AD1246">
        <v>1.6294017896721099E-4</v>
      </c>
      <c r="AE1246">
        <v>1.89746412744781E-4</v>
      </c>
      <c r="AF1246">
        <v>6.3589886929143699E-4</v>
      </c>
      <c r="AG1246">
        <v>1.4453120839973399E-3</v>
      </c>
      <c r="AH1246">
        <v>6.3341969295695503E-4</v>
      </c>
      <c r="AI1246">
        <v>2.6202952376948299E-3</v>
      </c>
      <c r="AJ1246">
        <v>7.6454161179529898E-4</v>
      </c>
      <c r="AK1246">
        <v>1.3444749553154999E-3</v>
      </c>
      <c r="AL1246">
        <v>1.92642999593702E-4</v>
      </c>
      <c r="AM1246">
        <v>3.18924389722347E-4</v>
      </c>
      <c r="AN1246">
        <v>2.9334160926651899E-4</v>
      </c>
      <c r="AO1246">
        <v>4.2364086460349798E-4</v>
      </c>
      <c r="AP1246">
        <v>3.2988522912242001E-4</v>
      </c>
      <c r="AQ1246">
        <v>3.6551043532292798E-4</v>
      </c>
    </row>
    <row r="1247" spans="1:43" x14ac:dyDescent="0.25">
      <c r="A1247" t="s">
        <v>1245</v>
      </c>
      <c r="B1247">
        <v>0.106389896875562</v>
      </c>
      <c r="C1247">
        <v>0.101908834836537</v>
      </c>
      <c r="D1247">
        <v>0.11902459392376299</v>
      </c>
      <c r="E1247">
        <v>7.9570717231889604E-2</v>
      </c>
      <c r="F1247">
        <v>9.21185314131195E-2</v>
      </c>
      <c r="G1247">
        <v>6.8311363015652896E-2</v>
      </c>
      <c r="H1247">
        <v>0.16834090167714399</v>
      </c>
      <c r="I1247">
        <v>0.21243575784951299</v>
      </c>
      <c r="J1247">
        <v>0.17957677754887999</v>
      </c>
      <c r="K1247">
        <v>3.0554870091453301E-2</v>
      </c>
      <c r="L1247">
        <v>3.40218769688935E-2</v>
      </c>
      <c r="M1247">
        <v>3.7842383657344401E-2</v>
      </c>
      <c r="N1247">
        <v>3.9830083257340602E-2</v>
      </c>
      <c r="O1247">
        <v>4.5525634099240403E-2</v>
      </c>
      <c r="P1247">
        <v>5.3203367141455099E-2</v>
      </c>
      <c r="Q1247">
        <v>0.106914208094309</v>
      </c>
      <c r="R1247">
        <v>5.6696924760005103E-2</v>
      </c>
      <c r="S1247">
        <v>7.8102664643501199E-2</v>
      </c>
      <c r="T1247">
        <v>9.0923003519890494E-2</v>
      </c>
      <c r="U1247">
        <v>7.4754386314099197E-2</v>
      </c>
      <c r="V1247">
        <v>6.9272337533649295E-2</v>
      </c>
      <c r="W1247">
        <v>4.1250249256323E-2</v>
      </c>
      <c r="X1247">
        <v>4.4353102645121302E-2</v>
      </c>
      <c r="Y1247">
        <v>6.14807219177885E-2</v>
      </c>
      <c r="Z1247">
        <v>2.8733859574713999E-2</v>
      </c>
      <c r="AA1247">
        <v>3.5236233130956501E-2</v>
      </c>
      <c r="AB1247">
        <v>3.2997210352264099E-2</v>
      </c>
      <c r="AC1247">
        <v>3.1534948301632101E-2</v>
      </c>
      <c r="AD1247">
        <v>2.96217392823643E-2</v>
      </c>
      <c r="AE1247">
        <v>2.9918155311851501E-2</v>
      </c>
      <c r="AF1247">
        <v>8.4253054276639705E-2</v>
      </c>
      <c r="AG1247">
        <v>0.110873734534698</v>
      </c>
      <c r="AH1247">
        <v>9.4297802677301604E-2</v>
      </c>
      <c r="AI1247">
        <v>7.9960244263118402E-2</v>
      </c>
      <c r="AJ1247">
        <v>6.0989385613956199E-2</v>
      </c>
      <c r="AK1247">
        <v>7.0373718544769606E-2</v>
      </c>
      <c r="AL1247">
        <v>3.1329312562790201E-2</v>
      </c>
      <c r="AM1247">
        <v>2.5930136196999898E-2</v>
      </c>
      <c r="AN1247">
        <v>3.2202169768602198E-2</v>
      </c>
      <c r="AO1247">
        <v>3.90165889926447E-2</v>
      </c>
      <c r="AP1247">
        <v>3.7107858978462999E-2</v>
      </c>
      <c r="AQ1247">
        <v>5.6818128567827003E-2</v>
      </c>
    </row>
    <row r="1248" spans="1:43" x14ac:dyDescent="0.25">
      <c r="A1248" t="s">
        <v>1246</v>
      </c>
      <c r="B1248">
        <v>3.2140344456642301E-5</v>
      </c>
      <c r="C1248">
        <v>3.7521662310948898E-5</v>
      </c>
      <c r="D1248">
        <v>1.9321782256652798E-5</v>
      </c>
      <c r="E1248">
        <v>2.2147888003977401E-5</v>
      </c>
      <c r="F1248">
        <v>1.42196629356878E-5</v>
      </c>
      <c r="G1248">
        <v>4.4243110761433198E-6</v>
      </c>
      <c r="H1248">
        <v>0</v>
      </c>
      <c r="I1248">
        <v>3.3431811190770599E-6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3.7401552568368399E-6</v>
      </c>
      <c r="R1248">
        <v>0</v>
      </c>
      <c r="S1248">
        <v>0</v>
      </c>
      <c r="T1248">
        <v>0</v>
      </c>
      <c r="U1248">
        <v>5.5083918881511503E-6</v>
      </c>
      <c r="V1248">
        <v>0</v>
      </c>
      <c r="W1248">
        <v>0</v>
      </c>
      <c r="X1248">
        <v>0</v>
      </c>
      <c r="Y1248">
        <v>3.4870808188865298E-6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4.7278726341370801E-6</v>
      </c>
      <c r="AG1248">
        <v>8.2236818435126294E-6</v>
      </c>
      <c r="AH1248">
        <v>3.4054822201986802E-6</v>
      </c>
      <c r="AI1248">
        <v>2.11484684236871E-6</v>
      </c>
      <c r="AJ1248">
        <v>4.0451937132026401E-6</v>
      </c>
      <c r="AK1248">
        <v>4.0618578710438096E-6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25">
      <c r="A1249" t="s">
        <v>1247</v>
      </c>
      <c r="B1249">
        <v>4.7496286808149199E-4</v>
      </c>
      <c r="C1249">
        <v>4.5260505162582099E-4</v>
      </c>
      <c r="D1249">
        <v>1.1037568114112899E-3</v>
      </c>
      <c r="E1249">
        <v>8.5712326575392603E-4</v>
      </c>
      <c r="F1249">
        <v>6.4877212144075604E-4</v>
      </c>
      <c r="G1249">
        <v>4.2473386330975902E-4</v>
      </c>
      <c r="H1249">
        <v>2.1349645984820699E-4</v>
      </c>
      <c r="I1249">
        <v>2.4572381225216401E-4</v>
      </c>
      <c r="J1249">
        <v>1.6551459224169201E-4</v>
      </c>
      <c r="K1249">
        <v>6.9446644506793596E-5</v>
      </c>
      <c r="L1249">
        <v>7.3440704144951902E-5</v>
      </c>
      <c r="M1249">
        <v>8.8137783123792403E-5</v>
      </c>
      <c r="N1249">
        <v>9.7365395490790901E-5</v>
      </c>
      <c r="O1249">
        <v>1.5895821962025301E-4</v>
      </c>
      <c r="P1249">
        <v>1.56520275249986E-4</v>
      </c>
      <c r="Q1249">
        <v>5.4606266749817798E-4</v>
      </c>
      <c r="R1249">
        <v>1.28769230053989E-4</v>
      </c>
      <c r="S1249">
        <v>1.06271357716535E-4</v>
      </c>
      <c r="T1249">
        <v>5.0092072435957199E-3</v>
      </c>
      <c r="U1249">
        <v>1.6286478682633601E-3</v>
      </c>
      <c r="V1249">
        <v>2.3677988970704999E-3</v>
      </c>
      <c r="W1249">
        <v>1.8689305986983401E-4</v>
      </c>
      <c r="X1249">
        <v>1.19129023880604E-4</v>
      </c>
      <c r="Y1249">
        <v>1.98763606676532E-4</v>
      </c>
      <c r="Z1249">
        <v>9.0913951897495399E-5</v>
      </c>
      <c r="AA1249">
        <v>9.0082798564884001E-5</v>
      </c>
      <c r="AB1249">
        <v>1.1508581495361499E-4</v>
      </c>
      <c r="AC1249">
        <v>6.6666371931127595E-5</v>
      </c>
      <c r="AD1249">
        <v>8.4414791513133202E-5</v>
      </c>
      <c r="AE1249">
        <v>7.9428730916419998E-5</v>
      </c>
      <c r="AF1249">
        <v>2.95492039633567E-4</v>
      </c>
      <c r="AG1249">
        <v>4.9753275153251403E-4</v>
      </c>
      <c r="AH1249">
        <v>3.7119756200165699E-4</v>
      </c>
      <c r="AI1249">
        <v>2.9819340477398802E-4</v>
      </c>
      <c r="AJ1249">
        <v>2.5686980078836803E-4</v>
      </c>
      <c r="AK1249">
        <v>2.21371253971888E-4</v>
      </c>
      <c r="AL1249">
        <v>5.9580309152691303E-5</v>
      </c>
      <c r="AM1249">
        <v>9.9522504594207604E-5</v>
      </c>
      <c r="AN1249">
        <v>9.11737434206747E-5</v>
      </c>
      <c r="AO1249">
        <v>1.4937625861741801E-4</v>
      </c>
      <c r="AP1249">
        <v>9.7273849613021404E-5</v>
      </c>
      <c r="AQ1249">
        <v>1.6869712399519799E-4</v>
      </c>
    </row>
    <row r="1250" spans="1:43" x14ac:dyDescent="0.25">
      <c r="A1250" t="s">
        <v>1248</v>
      </c>
      <c r="B1250">
        <v>1.2499022844249801E-3</v>
      </c>
      <c r="C1250">
        <v>5.8862107750301002E-3</v>
      </c>
      <c r="D1250">
        <v>2.1181503798855601E-3</v>
      </c>
      <c r="E1250">
        <v>1.50827117307086E-3</v>
      </c>
      <c r="F1250">
        <v>1.4095240885000501E-3</v>
      </c>
      <c r="G1250">
        <v>1.7321177863101099E-3</v>
      </c>
      <c r="H1250">
        <v>4.6292796739363701E-4</v>
      </c>
      <c r="I1250">
        <v>4.9144762450432705E-4</v>
      </c>
      <c r="J1250">
        <v>3.6216559292489003E-4</v>
      </c>
      <c r="K1250">
        <v>6.1013837673825797E-4</v>
      </c>
      <c r="L1250">
        <v>3.82268280549365E-4</v>
      </c>
      <c r="M1250">
        <v>4.1367894982296101E-4</v>
      </c>
      <c r="N1250">
        <v>8.15196546560151E-4</v>
      </c>
      <c r="O1250">
        <v>6.4378078946202401E-4</v>
      </c>
      <c r="P1250">
        <v>5.8550177037957805E-4</v>
      </c>
      <c r="Q1250">
        <v>3.47834438885826E-4</v>
      </c>
      <c r="R1250">
        <v>3.06035962336104E-4</v>
      </c>
      <c r="S1250">
        <v>4.74829470648348E-4</v>
      </c>
      <c r="T1250">
        <v>2.5519331927458299E-3</v>
      </c>
      <c r="U1250">
        <v>1.79206349427851E-3</v>
      </c>
      <c r="V1250">
        <v>7.13427395891523E-4</v>
      </c>
      <c r="W1250">
        <v>7.7117978388394797E-4</v>
      </c>
      <c r="X1250">
        <v>9.62796865133407E-4</v>
      </c>
      <c r="Y1250">
        <v>8.5782188144608695E-4</v>
      </c>
      <c r="Z1250">
        <v>2.6937467228887497E-4</v>
      </c>
      <c r="AA1250">
        <v>2.9623381835759899E-4</v>
      </c>
      <c r="AB1250">
        <v>2.2530884899369801E-4</v>
      </c>
      <c r="AC1250">
        <v>2.1227976325438001E-4</v>
      </c>
      <c r="AD1250">
        <v>2.2379735424412001E-4</v>
      </c>
      <c r="AE1250">
        <v>1.8754005910821399E-4</v>
      </c>
      <c r="AF1250">
        <v>7.2572844934004101E-4</v>
      </c>
      <c r="AG1250">
        <v>1.21196511168767E-2</v>
      </c>
      <c r="AH1250">
        <v>2.3685128841481901E-3</v>
      </c>
      <c r="AI1250">
        <v>1.2773674927906999E-3</v>
      </c>
      <c r="AJ1250">
        <v>9.0814598861399304E-4</v>
      </c>
      <c r="AK1250">
        <v>8.7533037120994105E-4</v>
      </c>
      <c r="AL1250">
        <v>2.0257305111915101E-4</v>
      </c>
      <c r="AM1250">
        <v>3.21186264826761E-4</v>
      </c>
      <c r="AN1250">
        <v>2.29916396452136E-4</v>
      </c>
      <c r="AO1250">
        <v>7.6647162208609803E-4</v>
      </c>
      <c r="AP1250">
        <v>3.8275145173819299E-4</v>
      </c>
      <c r="AQ1250">
        <v>5.7872485592796996E-4</v>
      </c>
    </row>
    <row r="1251" spans="1:43" x14ac:dyDescent="0.25">
      <c r="A1251" t="s">
        <v>1249</v>
      </c>
      <c r="B1251">
        <v>1.88985225405057E-2</v>
      </c>
      <c r="C1251">
        <v>1.6242189572851999E-2</v>
      </c>
      <c r="D1251">
        <v>2.6722024860950801E-2</v>
      </c>
      <c r="E1251">
        <v>2.38953563674912E-2</v>
      </c>
      <c r="F1251">
        <v>1.98915309891603E-2</v>
      </c>
      <c r="G1251">
        <v>1.3748546669115401E-2</v>
      </c>
      <c r="H1251">
        <v>2.3482496756967602E-2</v>
      </c>
      <c r="I1251">
        <v>2.6992844355428199E-2</v>
      </c>
      <c r="J1251">
        <v>1.1646655515462401E-2</v>
      </c>
      <c r="K1251">
        <v>8.4328068329677895E-3</v>
      </c>
      <c r="L1251">
        <v>7.8958172430713697E-3</v>
      </c>
      <c r="M1251">
        <v>8.3873051682318601E-3</v>
      </c>
      <c r="N1251">
        <v>9.1179829189022999E-3</v>
      </c>
      <c r="O1251">
        <v>1.23987411303797E-2</v>
      </c>
      <c r="P1251">
        <v>1.35032553511963E-2</v>
      </c>
      <c r="Q1251">
        <v>2.73461451603625E-2</v>
      </c>
      <c r="R1251">
        <v>1.6719931975062101E-2</v>
      </c>
      <c r="S1251">
        <v>1.2822656800222799E-2</v>
      </c>
      <c r="T1251">
        <v>0.47566991530402303</v>
      </c>
      <c r="U1251">
        <v>0.25624304611427401</v>
      </c>
      <c r="V1251">
        <v>4.1123645223314298E-2</v>
      </c>
      <c r="W1251">
        <v>1.10365270091555E-2</v>
      </c>
      <c r="X1251">
        <v>1.01708845306588E-2</v>
      </c>
      <c r="Y1251">
        <v>1.2121092926449599E-2</v>
      </c>
      <c r="Z1251">
        <v>7.3017372107303203E-3</v>
      </c>
      <c r="AA1251">
        <v>9.0498565327491193E-3</v>
      </c>
      <c r="AB1251">
        <v>8.7838032568118597E-3</v>
      </c>
      <c r="AC1251">
        <v>1.01403060463663E-2</v>
      </c>
      <c r="AD1251">
        <v>8.3433224169957194E-3</v>
      </c>
      <c r="AE1251">
        <v>7.5391103761502003E-3</v>
      </c>
      <c r="AF1251">
        <v>0.12716795417670201</v>
      </c>
      <c r="AG1251">
        <v>0.245464567506087</v>
      </c>
      <c r="AH1251">
        <v>9.5687239423142695E-2</v>
      </c>
      <c r="AI1251">
        <v>1.8968061329204901E-2</v>
      </c>
      <c r="AJ1251">
        <v>2.52561669483807E-2</v>
      </c>
      <c r="AK1251">
        <v>3.0691398073607001E-2</v>
      </c>
      <c r="AL1251">
        <v>7.2687977166283396E-3</v>
      </c>
      <c r="AM1251">
        <v>9.0791666691170305E-3</v>
      </c>
      <c r="AN1251">
        <v>8.3007747270822992E-3</v>
      </c>
      <c r="AO1251">
        <v>9.9763750427436498E-3</v>
      </c>
      <c r="AP1251">
        <v>8.5664427126597702E-3</v>
      </c>
      <c r="AQ1251">
        <v>9.6813405048355207E-3</v>
      </c>
    </row>
    <row r="1252" spans="1:43" x14ac:dyDescent="0.25">
      <c r="A1252" t="s">
        <v>1250</v>
      </c>
      <c r="B1252">
        <v>7.3208562373463005E-5</v>
      </c>
      <c r="C1252">
        <v>7.1525668780246304E-4</v>
      </c>
      <c r="D1252">
        <v>4.8304455641631898E-5</v>
      </c>
      <c r="E1252">
        <v>1.5503521602784199E-5</v>
      </c>
      <c r="F1252">
        <v>2.31069522704927E-5</v>
      </c>
      <c r="G1252">
        <v>2.2121555380716599E-5</v>
      </c>
      <c r="H1252">
        <v>5.7073311048530602E-5</v>
      </c>
      <c r="I1252">
        <v>5.3490897905232898E-5</v>
      </c>
      <c r="J1252">
        <v>2.9497650102479799E-5</v>
      </c>
      <c r="K1252">
        <v>1.0913044136781801E-4</v>
      </c>
      <c r="L1252">
        <v>1.0168712881608701E-4</v>
      </c>
      <c r="M1252">
        <v>1.15147748919793E-4</v>
      </c>
      <c r="N1252">
        <v>5.3455511249846002E-5</v>
      </c>
      <c r="O1252">
        <v>6.55702655933543E-5</v>
      </c>
      <c r="P1252">
        <v>4.2511679697527103E-5</v>
      </c>
      <c r="Q1252">
        <v>2.2440931541020999E-5</v>
      </c>
      <c r="R1252">
        <v>4.0135863912931699E-5</v>
      </c>
      <c r="S1252">
        <v>1.35665563042385E-5</v>
      </c>
      <c r="T1252">
        <v>4.63636613367903E-5</v>
      </c>
      <c r="U1252">
        <v>8.99704008398021E-5</v>
      </c>
      <c r="V1252">
        <v>1.0400763858099601E-4</v>
      </c>
      <c r="W1252">
        <v>1.06233949820748E-4</v>
      </c>
      <c r="X1252">
        <v>1.0350554533888599E-4</v>
      </c>
      <c r="Y1252">
        <v>4.7075591054968199E-5</v>
      </c>
      <c r="Z1252">
        <v>4.3773384246942203E-5</v>
      </c>
      <c r="AA1252">
        <v>4.1576676260715703E-5</v>
      </c>
      <c r="AB1252">
        <v>4.5385955192975097E-5</v>
      </c>
      <c r="AC1252">
        <v>2.4561294921994399E-5</v>
      </c>
      <c r="AD1252">
        <v>2.1594481549871302E-5</v>
      </c>
      <c r="AE1252">
        <v>6.6190609097016696E-6</v>
      </c>
      <c r="AF1252">
        <v>2.8367235804822399E-5</v>
      </c>
      <c r="AG1252">
        <v>4.7286170600197598E-5</v>
      </c>
      <c r="AH1252">
        <v>2.8946598871688799E-5</v>
      </c>
      <c r="AI1252">
        <v>1.1631657633027899E-4</v>
      </c>
      <c r="AJ1252">
        <v>6.4723099411242296E-5</v>
      </c>
      <c r="AK1252">
        <v>7.5144370614310506E-5</v>
      </c>
      <c r="AL1252">
        <v>1.3107668013592099E-4</v>
      </c>
      <c r="AM1252">
        <v>1.2892688095158701E-4</v>
      </c>
      <c r="AN1252">
        <v>2.8739549556516998E-4</v>
      </c>
      <c r="AO1252">
        <v>8.8156480495525598E-5</v>
      </c>
      <c r="AP1252">
        <v>1.1419104085006901E-4</v>
      </c>
      <c r="AQ1252">
        <v>1.10121733719087E-4</v>
      </c>
    </row>
    <row r="1253" spans="1:43" x14ac:dyDescent="0.25">
      <c r="A1253" t="s">
        <v>1251</v>
      </c>
      <c r="B1253">
        <v>2.04251889021962E-2</v>
      </c>
      <c r="C1253">
        <v>2.6811572825067399E-2</v>
      </c>
      <c r="D1253">
        <v>1.7609389304156901E-2</v>
      </c>
      <c r="E1253">
        <v>4.13035963386175E-2</v>
      </c>
      <c r="F1253">
        <v>3.6738276652216399E-2</v>
      </c>
      <c r="G1253">
        <v>2.3172329261300698E-2</v>
      </c>
      <c r="H1253">
        <v>1.40083271229116E-2</v>
      </c>
      <c r="I1253">
        <v>1.7443047488784499E-2</v>
      </c>
      <c r="J1253">
        <v>1.36557732391091E-2</v>
      </c>
      <c r="K1253">
        <v>8.3765881207480096E-3</v>
      </c>
      <c r="L1253">
        <v>1.03287759547452E-2</v>
      </c>
      <c r="M1253">
        <v>8.5664238887737595E-3</v>
      </c>
      <c r="N1253">
        <v>7.9495981730128094E-3</v>
      </c>
      <c r="O1253">
        <v>1.0940299465363901E-2</v>
      </c>
      <c r="P1253">
        <v>1.00714033901596E-2</v>
      </c>
      <c r="Q1253">
        <v>1.4855896680155901E-2</v>
      </c>
      <c r="R1253">
        <v>1.05038900515468E-2</v>
      </c>
      <c r="S1253">
        <v>1.7082555479753701E-2</v>
      </c>
      <c r="T1253">
        <v>0.35666791938703801</v>
      </c>
      <c r="U1253">
        <v>0.16779663369685999</v>
      </c>
      <c r="V1253">
        <v>2.37429937448181E-2</v>
      </c>
      <c r="W1253">
        <v>1.2557246327885799E-2</v>
      </c>
      <c r="X1253">
        <v>1.03056370330811E-2</v>
      </c>
      <c r="Y1253">
        <v>1.2115862305221299E-2</v>
      </c>
      <c r="Z1253">
        <v>7.6603422432148897E-3</v>
      </c>
      <c r="AA1253">
        <v>8.1646198006980492E-3</v>
      </c>
      <c r="AB1253">
        <v>7.6248404724198098E-3</v>
      </c>
      <c r="AC1253">
        <v>9.51574740406411E-3</v>
      </c>
      <c r="AD1253">
        <v>8.1313038708697109E-3</v>
      </c>
      <c r="AE1253">
        <v>6.6477435069770396E-3</v>
      </c>
      <c r="AF1253">
        <v>3.4163607654274501E-2</v>
      </c>
      <c r="AG1253">
        <v>5.9956808400589701E-2</v>
      </c>
      <c r="AH1253">
        <v>2.7010582229505899E-2</v>
      </c>
      <c r="AI1253">
        <v>1.6309698848347501E-2</v>
      </c>
      <c r="AJ1253">
        <v>1.62171815962294E-2</v>
      </c>
      <c r="AK1253">
        <v>1.5522389854193901E-2</v>
      </c>
      <c r="AL1253">
        <v>8.6848230641573092E-3</v>
      </c>
      <c r="AM1253">
        <v>8.4616747656120605E-3</v>
      </c>
      <c r="AN1253">
        <v>1.4698793069733099E-2</v>
      </c>
      <c r="AO1253">
        <v>1.1680733665657099E-2</v>
      </c>
      <c r="AP1253">
        <v>1.5466542088470399E-2</v>
      </c>
      <c r="AQ1253">
        <v>1.16026133058919E-2</v>
      </c>
    </row>
    <row r="1254" spans="1:43" x14ac:dyDescent="0.25">
      <c r="A1254" t="s">
        <v>1252</v>
      </c>
      <c r="B1254">
        <v>0</v>
      </c>
      <c r="C1254">
        <v>7.0353116833029103E-6</v>
      </c>
      <c r="D1254">
        <v>7.2456683462447901E-6</v>
      </c>
      <c r="E1254">
        <v>0</v>
      </c>
      <c r="F1254">
        <v>1.0664747201765899E-5</v>
      </c>
      <c r="G1254">
        <v>4.4243110761433198E-6</v>
      </c>
      <c r="H1254">
        <v>1.6910610681046099E-5</v>
      </c>
      <c r="I1254">
        <v>1.67159055953853E-6</v>
      </c>
      <c r="J1254">
        <v>3.2775166780533098E-6</v>
      </c>
      <c r="K1254">
        <v>2.64558645740166E-5</v>
      </c>
      <c r="L1254">
        <v>2.0714044758832601E-5</v>
      </c>
      <c r="M1254">
        <v>2.8431542943158798E-5</v>
      </c>
      <c r="N1254">
        <v>1.14547524106813E-5</v>
      </c>
      <c r="O1254">
        <v>3.9739554905063204E-6</v>
      </c>
      <c r="P1254">
        <v>0</v>
      </c>
      <c r="Q1254">
        <v>1.8700776284184199E-6</v>
      </c>
      <c r="R1254">
        <v>0</v>
      </c>
      <c r="S1254">
        <v>0</v>
      </c>
      <c r="T1254">
        <v>0</v>
      </c>
      <c r="U1254">
        <v>0</v>
      </c>
      <c r="V1254">
        <v>6.50047741131228E-6</v>
      </c>
      <c r="W1254">
        <v>4.3280498075119498E-5</v>
      </c>
      <c r="X1254">
        <v>1.7576413359433399E-5</v>
      </c>
      <c r="Y1254">
        <v>5.2306212283297998E-6</v>
      </c>
      <c r="Z1254">
        <v>6.7343668072218801E-6</v>
      </c>
      <c r="AA1254">
        <v>6.92944604345262E-6</v>
      </c>
      <c r="AB1254">
        <v>1.78301966829545E-5</v>
      </c>
      <c r="AC1254">
        <v>0</v>
      </c>
      <c r="AD1254">
        <v>0</v>
      </c>
      <c r="AE1254">
        <v>0</v>
      </c>
      <c r="AF1254">
        <v>9.4557452682741501E-6</v>
      </c>
      <c r="AG1254">
        <v>1.23355227652689E-5</v>
      </c>
      <c r="AH1254">
        <v>0</v>
      </c>
      <c r="AI1254">
        <v>2.1148468423687102E-5</v>
      </c>
      <c r="AJ1254">
        <v>1.01129842830066E-5</v>
      </c>
      <c r="AK1254">
        <v>3.0463934032828599E-5</v>
      </c>
      <c r="AL1254">
        <v>7.9440412203588494E-6</v>
      </c>
      <c r="AM1254">
        <v>9.0475004176552405E-6</v>
      </c>
      <c r="AN1254">
        <v>5.1532985411685702E-5</v>
      </c>
      <c r="AO1254">
        <v>7.3463733746271397E-6</v>
      </c>
      <c r="AP1254">
        <v>1.26878934277854E-5</v>
      </c>
      <c r="AQ1254">
        <v>3.2802218554621797E-5</v>
      </c>
    </row>
    <row r="1255" spans="1:43" x14ac:dyDescent="0.25">
      <c r="A1255" t="s">
        <v>1253</v>
      </c>
      <c r="B1255">
        <v>0</v>
      </c>
      <c r="C1255">
        <v>0</v>
      </c>
      <c r="D1255">
        <v>1.6906559474571201E-5</v>
      </c>
      <c r="E1255">
        <v>0</v>
      </c>
      <c r="F1255">
        <v>2.13294944035317E-5</v>
      </c>
      <c r="G1255">
        <v>1.9909399842645002E-5</v>
      </c>
      <c r="H1255">
        <v>0</v>
      </c>
      <c r="I1255">
        <v>2.00590867144623E-5</v>
      </c>
      <c r="J1255">
        <v>0</v>
      </c>
      <c r="K1255">
        <v>3.3069830717520699E-6</v>
      </c>
      <c r="L1255">
        <v>0</v>
      </c>
      <c r="M1255">
        <v>0</v>
      </c>
      <c r="N1255">
        <v>0</v>
      </c>
      <c r="O1255">
        <v>0</v>
      </c>
      <c r="P1255">
        <v>1.9323490771603202E-6</v>
      </c>
      <c r="Q1255">
        <v>3.7401552568368399E-6</v>
      </c>
      <c r="R1255">
        <v>1.6723276630388201E-6</v>
      </c>
      <c r="S1255">
        <v>0</v>
      </c>
      <c r="T1255">
        <v>3.86363844473253E-6</v>
      </c>
      <c r="U1255">
        <v>0</v>
      </c>
      <c r="V1255">
        <v>3.25023870565614E-6</v>
      </c>
      <c r="W1255">
        <v>9.8364768352544399E-6</v>
      </c>
      <c r="X1255">
        <v>0</v>
      </c>
      <c r="Y1255">
        <v>1.7435404094432701E-5</v>
      </c>
      <c r="Z1255">
        <v>3.3671834036109401E-6</v>
      </c>
      <c r="AA1255">
        <v>0</v>
      </c>
      <c r="AB1255">
        <v>0</v>
      </c>
      <c r="AC1255">
        <v>0</v>
      </c>
      <c r="AD1255">
        <v>0</v>
      </c>
      <c r="AE1255">
        <v>4.4127072731344501E-6</v>
      </c>
      <c r="AF1255">
        <v>0</v>
      </c>
      <c r="AG1255">
        <v>4.1118409217563096E-6</v>
      </c>
      <c r="AH1255">
        <v>1.7027411100993401E-6</v>
      </c>
      <c r="AI1255">
        <v>0</v>
      </c>
      <c r="AJ1255">
        <v>6.0677905698039602E-6</v>
      </c>
      <c r="AK1255">
        <v>1.2185573613131401E-5</v>
      </c>
      <c r="AL1255">
        <v>3.9720206101794196E-6</v>
      </c>
      <c r="AM1255">
        <v>4.5237502088276202E-6</v>
      </c>
      <c r="AN1255">
        <v>0</v>
      </c>
      <c r="AO1255">
        <v>4.1629449122887098E-5</v>
      </c>
      <c r="AP1255">
        <v>2.1146489046309002E-6</v>
      </c>
      <c r="AQ1255">
        <v>2.5773171721488499E-5</v>
      </c>
    </row>
    <row r="1256" spans="1:43" x14ac:dyDescent="0.25">
      <c r="A1256" t="s">
        <v>1254</v>
      </c>
      <c r="B1256">
        <v>2.1784011242835299E-4</v>
      </c>
      <c r="C1256">
        <v>2.1105935049908699E-4</v>
      </c>
      <c r="D1256">
        <v>2.0529393647693601E-4</v>
      </c>
      <c r="E1256">
        <v>1.9047183683420599E-4</v>
      </c>
      <c r="F1256">
        <v>1.7419087096217601E-4</v>
      </c>
      <c r="G1256">
        <v>2.6545866456859898E-4</v>
      </c>
      <c r="H1256">
        <v>1.5430932246454599E-4</v>
      </c>
      <c r="I1256">
        <v>2.5241017449031798E-4</v>
      </c>
      <c r="J1256">
        <v>1.32739425461159E-4</v>
      </c>
      <c r="K1256">
        <v>3.8030305325148901E-4</v>
      </c>
      <c r="L1256">
        <v>1.18634983618768E-4</v>
      </c>
      <c r="M1256">
        <v>1.9902080060211201E-4</v>
      </c>
      <c r="N1256">
        <v>1.7563953696378E-4</v>
      </c>
      <c r="O1256">
        <v>2.20554529723101E-4</v>
      </c>
      <c r="P1256">
        <v>1.7970846417591E-4</v>
      </c>
      <c r="Q1256">
        <v>3.6279505991317301E-4</v>
      </c>
      <c r="R1256">
        <v>3.9634165614019999E-4</v>
      </c>
      <c r="S1256">
        <v>4.00213410975037E-4</v>
      </c>
      <c r="T1256">
        <v>1.7000009156823101E-4</v>
      </c>
      <c r="U1256">
        <v>2.0013823860282501E-4</v>
      </c>
      <c r="V1256">
        <v>4.5828365749751599E-4</v>
      </c>
      <c r="W1256">
        <v>2.7542135138712402E-4</v>
      </c>
      <c r="X1256">
        <v>1.7185826395890399E-4</v>
      </c>
      <c r="Y1256">
        <v>7.3751759319450104E-4</v>
      </c>
      <c r="Z1256">
        <v>4.4278461757483897E-4</v>
      </c>
      <c r="AA1256">
        <v>2.2000991187962101E-4</v>
      </c>
      <c r="AB1256">
        <v>1.9451123654132201E-4</v>
      </c>
      <c r="AC1256">
        <v>5.59646648579729E-4</v>
      </c>
      <c r="AD1256">
        <v>3.1017528044360599E-4</v>
      </c>
      <c r="AE1256">
        <v>3.0227044820971001E-4</v>
      </c>
      <c r="AF1256">
        <v>2.24573950121511E-4</v>
      </c>
      <c r="AG1256">
        <v>2.4671045530537899E-4</v>
      </c>
      <c r="AH1256">
        <v>1.8219329878062999E-4</v>
      </c>
      <c r="AI1256">
        <v>2.03025296867396E-4</v>
      </c>
      <c r="AJ1256">
        <v>2.36643832222355E-4</v>
      </c>
      <c r="AK1256">
        <v>1.9903103568114699E-4</v>
      </c>
      <c r="AL1256">
        <v>2.4427926752603499E-4</v>
      </c>
      <c r="AM1256">
        <v>2.1714001002372599E-4</v>
      </c>
      <c r="AN1256">
        <v>2.1009601744764199E-4</v>
      </c>
      <c r="AO1256">
        <v>2.3998153023781999E-4</v>
      </c>
      <c r="AP1256">
        <v>2.3472602841402999E-4</v>
      </c>
      <c r="AQ1256">
        <v>3.3505123237935101E-4</v>
      </c>
    </row>
    <row r="1257" spans="1:43" x14ac:dyDescent="0.25">
      <c r="A1257" t="s">
        <v>1255</v>
      </c>
      <c r="B1257">
        <v>9.4635458677891205E-5</v>
      </c>
      <c r="C1257">
        <v>1.05529675249544E-4</v>
      </c>
      <c r="D1257">
        <v>9.6608911283263904E-5</v>
      </c>
      <c r="E1257">
        <v>1.35102116824262E-4</v>
      </c>
      <c r="F1257">
        <v>1.4575154509080001E-4</v>
      </c>
      <c r="G1257">
        <v>2.16791242731023E-4</v>
      </c>
      <c r="H1257">
        <v>5.0731832043138299E-5</v>
      </c>
      <c r="I1257">
        <v>1.15339748608158E-4</v>
      </c>
      <c r="J1257">
        <v>7.0466608578146101E-5</v>
      </c>
      <c r="K1257">
        <v>2.48023730381406E-5</v>
      </c>
      <c r="L1257">
        <v>1.3181664846529801E-5</v>
      </c>
      <c r="M1257">
        <v>4.9755200150528001E-5</v>
      </c>
      <c r="N1257">
        <v>1.4318440513351601E-4</v>
      </c>
      <c r="O1257">
        <v>8.5440043045885902E-5</v>
      </c>
      <c r="P1257">
        <v>1.14008595552459E-4</v>
      </c>
      <c r="Q1257">
        <v>6.9192872251481395E-5</v>
      </c>
      <c r="R1257">
        <v>6.8565434184591605E-5</v>
      </c>
      <c r="S1257">
        <v>7.6877152390684994E-5</v>
      </c>
      <c r="T1257">
        <v>4.4431842114424E-4</v>
      </c>
      <c r="U1257">
        <v>8.6298139581034603E-5</v>
      </c>
      <c r="V1257">
        <v>1.0400763858099601E-4</v>
      </c>
      <c r="W1257">
        <v>7.0822633213831894E-5</v>
      </c>
      <c r="X1257">
        <v>5.2729240078300199E-5</v>
      </c>
      <c r="Y1257">
        <v>8.8920560881606604E-5</v>
      </c>
      <c r="Z1257">
        <v>2.8621058930693E-5</v>
      </c>
      <c r="AA1257">
        <v>4.8506122304168298E-5</v>
      </c>
      <c r="AB1257">
        <v>3.7281320337086702E-5</v>
      </c>
      <c r="AC1257">
        <v>1.9298160295852699E-5</v>
      </c>
      <c r="AD1257">
        <v>2.7483885608927099E-5</v>
      </c>
      <c r="AE1257">
        <v>2.4269890002239401E-5</v>
      </c>
      <c r="AF1257">
        <v>1.4892798797531799E-4</v>
      </c>
      <c r="AG1257">
        <v>1.17187466270055E-4</v>
      </c>
      <c r="AH1257">
        <v>1.14083654376656E-4</v>
      </c>
      <c r="AI1257">
        <v>1.2477596369975399E-4</v>
      </c>
      <c r="AJ1257">
        <v>1.25401005109282E-4</v>
      </c>
      <c r="AK1257">
        <v>9.6266031543738298E-4</v>
      </c>
      <c r="AL1257">
        <v>3.97202061017942E-5</v>
      </c>
      <c r="AM1257">
        <v>9.2736879280966194E-5</v>
      </c>
      <c r="AN1257">
        <v>1.7838341104045099E-5</v>
      </c>
      <c r="AO1257">
        <v>7.8361315996022796E-5</v>
      </c>
      <c r="AP1257">
        <v>4.4407626997248897E-5</v>
      </c>
      <c r="AQ1257">
        <v>7.0290468331332394E-5</v>
      </c>
    </row>
    <row r="1258" spans="1:43" x14ac:dyDescent="0.25">
      <c r="A1258" t="s">
        <v>1256</v>
      </c>
      <c r="B1258">
        <v>0</v>
      </c>
      <c r="C1258">
        <v>0</v>
      </c>
      <c r="D1258">
        <v>0</v>
      </c>
      <c r="E1258">
        <v>4.4295776007954799E-6</v>
      </c>
      <c r="F1258">
        <v>3.5549157339219499E-6</v>
      </c>
      <c r="G1258">
        <v>0</v>
      </c>
      <c r="H1258">
        <v>0</v>
      </c>
      <c r="I1258">
        <v>3.3431811190770599E-6</v>
      </c>
      <c r="J1258">
        <v>3.2775166780533098E-6</v>
      </c>
      <c r="K1258">
        <v>3.8030305325148899E-5</v>
      </c>
      <c r="L1258">
        <v>2.8246424671135399E-5</v>
      </c>
      <c r="M1258">
        <v>3.5539428678948499E-5</v>
      </c>
      <c r="N1258">
        <v>2.6727755624923001E-5</v>
      </c>
      <c r="O1258">
        <v>7.9479109810126408E-6</v>
      </c>
      <c r="P1258">
        <v>0</v>
      </c>
      <c r="Q1258">
        <v>7.4803105136736704E-6</v>
      </c>
      <c r="R1258">
        <v>1.33786213043106E-5</v>
      </c>
      <c r="S1258">
        <v>9.04437086949235E-6</v>
      </c>
      <c r="T1258">
        <v>7.7272768894650499E-6</v>
      </c>
      <c r="U1258">
        <v>1.1016783776302301E-5</v>
      </c>
      <c r="V1258">
        <v>3.25023870565614E-6</v>
      </c>
      <c r="W1258">
        <v>2.16402490375598E-5</v>
      </c>
      <c r="X1258">
        <v>5.8588044531444696E-6</v>
      </c>
      <c r="Y1258">
        <v>2.6153106141649E-5</v>
      </c>
      <c r="Z1258">
        <v>7.9128809984857105E-5</v>
      </c>
      <c r="AA1258">
        <v>4.67737607933052E-5</v>
      </c>
      <c r="AB1258">
        <v>3.4039466394731298E-5</v>
      </c>
      <c r="AC1258">
        <v>2.2806916713280499E-5</v>
      </c>
      <c r="AD1258">
        <v>4.90783671587984E-5</v>
      </c>
      <c r="AE1258">
        <v>4.4127072731344499E-5</v>
      </c>
      <c r="AF1258">
        <v>1.41836179024112E-5</v>
      </c>
      <c r="AG1258">
        <v>4.1118409217563096E-6</v>
      </c>
      <c r="AH1258">
        <v>6.8109644403973697E-6</v>
      </c>
      <c r="AI1258">
        <v>2.53781621084245E-5</v>
      </c>
      <c r="AJ1258">
        <v>1.01129842830066E-5</v>
      </c>
      <c r="AK1258">
        <v>0</v>
      </c>
      <c r="AL1258">
        <v>5.5608288542511899E-5</v>
      </c>
      <c r="AM1258">
        <v>2.2618751044138101E-5</v>
      </c>
      <c r="AN1258">
        <v>8.5227629719326396E-5</v>
      </c>
      <c r="AO1258">
        <v>0</v>
      </c>
      <c r="AP1258">
        <v>1.4802542332416301E-5</v>
      </c>
      <c r="AQ1258">
        <v>3.5145234165666197E-5</v>
      </c>
    </row>
    <row r="1259" spans="1:43" x14ac:dyDescent="0.25">
      <c r="A1259" t="s">
        <v>1257</v>
      </c>
      <c r="B1259">
        <v>9.9992182753998296E-5</v>
      </c>
      <c r="C1259">
        <v>9.8494363566240802E-5</v>
      </c>
      <c r="D1259">
        <v>1.13515470757835E-4</v>
      </c>
      <c r="E1259">
        <v>1.5946479362863699E-4</v>
      </c>
      <c r="F1259">
        <v>1.24422050687268E-4</v>
      </c>
      <c r="G1259">
        <v>8.4061910446723106E-5</v>
      </c>
      <c r="H1259">
        <v>6.5528616389053595E-5</v>
      </c>
      <c r="I1259">
        <v>4.0118173428924702E-5</v>
      </c>
      <c r="J1259">
        <v>2.29426167463731E-5</v>
      </c>
      <c r="K1259">
        <v>1.48814238228843E-5</v>
      </c>
      <c r="L1259">
        <v>5.6492849342270701E-6</v>
      </c>
      <c r="M1259">
        <v>1.1372617177263499E-5</v>
      </c>
      <c r="N1259">
        <v>1.5273003214241699E-5</v>
      </c>
      <c r="O1259">
        <v>2.1856755197784799E-5</v>
      </c>
      <c r="P1259">
        <v>3.0917585234565198E-5</v>
      </c>
      <c r="Q1259">
        <v>3.1791319683113099E-5</v>
      </c>
      <c r="R1259">
        <v>2.5084914945582299E-5</v>
      </c>
      <c r="S1259">
        <v>3.3916390760596303E-5</v>
      </c>
      <c r="T1259">
        <v>6.7613672782819206E-5</v>
      </c>
      <c r="U1259">
        <v>6.4264572028430096E-5</v>
      </c>
      <c r="V1259">
        <v>1.2594674984417499E-3</v>
      </c>
      <c r="W1259">
        <v>9.4430177618442593E-5</v>
      </c>
      <c r="X1259">
        <v>2.7341087448007499E-5</v>
      </c>
      <c r="Y1259">
        <v>6.6254535558844105E-5</v>
      </c>
      <c r="Z1259">
        <v>1.5152325316249199E-5</v>
      </c>
      <c r="AA1259">
        <v>1.73236151086315E-5</v>
      </c>
      <c r="AB1259">
        <v>1.29674157694215E-5</v>
      </c>
      <c r="AC1259">
        <v>8.7718910435694201E-6</v>
      </c>
      <c r="AD1259">
        <v>1.1778808118111601E-5</v>
      </c>
      <c r="AE1259">
        <v>1.1031768182836099E-5</v>
      </c>
      <c r="AF1259">
        <v>8.7465643731535894E-5</v>
      </c>
      <c r="AG1259">
        <v>4.5230250139319501E-5</v>
      </c>
      <c r="AH1259">
        <v>4.7676751082781597E-5</v>
      </c>
      <c r="AI1259">
        <v>6.3445405271061203E-5</v>
      </c>
      <c r="AJ1259">
        <v>5.6632711984837003E-5</v>
      </c>
      <c r="AK1259">
        <v>5.2804152323569602E-5</v>
      </c>
      <c r="AL1259">
        <v>2.7804144271256E-5</v>
      </c>
      <c r="AM1259">
        <v>1.8095000835310501E-5</v>
      </c>
      <c r="AN1259">
        <v>1.18922274026967E-5</v>
      </c>
      <c r="AO1259">
        <v>5.1424613622389901E-5</v>
      </c>
      <c r="AP1259">
        <v>4.8636924806510702E-5</v>
      </c>
      <c r="AQ1259">
        <v>6.3261421498199194E-5</v>
      </c>
    </row>
    <row r="1260" spans="1:43" x14ac:dyDescent="0.25">
      <c r="A1260" t="s">
        <v>1258</v>
      </c>
      <c r="B1260">
        <v>7.1422987681427301E-6</v>
      </c>
      <c r="C1260">
        <v>0</v>
      </c>
      <c r="D1260">
        <v>0</v>
      </c>
      <c r="E1260">
        <v>0</v>
      </c>
      <c r="F1260">
        <v>0</v>
      </c>
      <c r="G1260">
        <v>4.4243110761433198E-6</v>
      </c>
      <c r="H1260">
        <v>2.1138263351307602E-6</v>
      </c>
      <c r="I1260">
        <v>0</v>
      </c>
      <c r="J1260">
        <v>0</v>
      </c>
      <c r="K1260">
        <v>0</v>
      </c>
      <c r="L1260">
        <v>1.8830949780756899E-5</v>
      </c>
      <c r="M1260">
        <v>9.9510400301055901E-6</v>
      </c>
      <c r="N1260">
        <v>3.6273382633824097E-5</v>
      </c>
      <c r="O1260">
        <v>3.9739554905063197E-5</v>
      </c>
      <c r="P1260">
        <v>2.1255839848763501E-5</v>
      </c>
      <c r="Q1260">
        <v>3.7401552568368399E-6</v>
      </c>
      <c r="R1260">
        <v>1.6723276630388201E-6</v>
      </c>
      <c r="S1260">
        <v>4.5221854347461801E-6</v>
      </c>
      <c r="T1260">
        <v>7.7272768894650499E-6</v>
      </c>
      <c r="U1260">
        <v>5.5083918881511503E-6</v>
      </c>
      <c r="V1260">
        <v>1.7876312881108801E-5</v>
      </c>
      <c r="W1260">
        <v>7.8691814682035506E-6</v>
      </c>
      <c r="X1260">
        <v>9.7646740885741104E-6</v>
      </c>
      <c r="Y1260">
        <v>1.74354040944327E-6</v>
      </c>
      <c r="Z1260">
        <v>1.3468733614443799E-5</v>
      </c>
      <c r="AA1260">
        <v>1.7323615108631499E-6</v>
      </c>
      <c r="AB1260">
        <v>2.1072050625309901E-5</v>
      </c>
      <c r="AC1260">
        <v>0</v>
      </c>
      <c r="AD1260">
        <v>9.8156734317596706E-6</v>
      </c>
      <c r="AE1260">
        <v>6.6190609097016696E-6</v>
      </c>
      <c r="AF1260">
        <v>0</v>
      </c>
      <c r="AG1260">
        <v>0</v>
      </c>
      <c r="AH1260">
        <v>6.8109644403973697E-6</v>
      </c>
      <c r="AI1260">
        <v>8.4593873694748197E-6</v>
      </c>
      <c r="AJ1260">
        <v>0</v>
      </c>
      <c r="AK1260">
        <v>4.0618578710438096E-6</v>
      </c>
      <c r="AL1260">
        <v>7.9440412203588494E-6</v>
      </c>
      <c r="AM1260">
        <v>1.1309375522069E-5</v>
      </c>
      <c r="AN1260">
        <v>1.18922274026967E-5</v>
      </c>
      <c r="AO1260">
        <v>4.8975822497514197E-6</v>
      </c>
      <c r="AP1260">
        <v>0</v>
      </c>
      <c r="AQ1260">
        <v>0</v>
      </c>
    </row>
    <row r="1261" spans="1:43" x14ac:dyDescent="0.25">
      <c r="A1261" t="s">
        <v>1259</v>
      </c>
      <c r="B1261">
        <v>2.3212470996463901E-5</v>
      </c>
      <c r="C1261">
        <v>6.0972701255291898E-5</v>
      </c>
      <c r="D1261">
        <v>2.65674506028976E-5</v>
      </c>
      <c r="E1261">
        <v>7.5302819213523195E-5</v>
      </c>
      <c r="F1261">
        <v>8.8872893348048801E-5</v>
      </c>
      <c r="G1261">
        <v>7.7425443832508097E-5</v>
      </c>
      <c r="H1261">
        <v>1.4796784345915299E-5</v>
      </c>
      <c r="I1261">
        <v>1.67159055953853E-5</v>
      </c>
      <c r="J1261">
        <v>8.1937916951332597E-6</v>
      </c>
      <c r="K1261">
        <v>0</v>
      </c>
      <c r="L1261">
        <v>3.7661899561513801E-6</v>
      </c>
      <c r="M1261">
        <v>7.1078857357897098E-6</v>
      </c>
      <c r="N1261">
        <v>1.5273003214241699E-5</v>
      </c>
      <c r="O1261">
        <v>5.9609332357594797E-6</v>
      </c>
      <c r="P1261">
        <v>7.7293963086412893E-6</v>
      </c>
      <c r="Q1261">
        <v>2.6181086797857901E-5</v>
      </c>
      <c r="R1261">
        <v>6.6893106521552804E-6</v>
      </c>
      <c r="S1261">
        <v>4.5221854347461801E-6</v>
      </c>
      <c r="T1261">
        <v>2.51136498907614E-5</v>
      </c>
      <c r="U1261">
        <v>3.3050351328906902E-5</v>
      </c>
      <c r="V1261">
        <v>2.60019096452491E-5</v>
      </c>
      <c r="W1261">
        <v>4.7215088809221297E-5</v>
      </c>
      <c r="X1261">
        <v>1.95293481771482E-5</v>
      </c>
      <c r="Y1261">
        <v>6.6254535558844105E-5</v>
      </c>
      <c r="Z1261">
        <v>0</v>
      </c>
      <c r="AA1261">
        <v>3.46472302172631E-6</v>
      </c>
      <c r="AB1261">
        <v>3.2418539423553598E-6</v>
      </c>
      <c r="AC1261">
        <v>0</v>
      </c>
      <c r="AD1261">
        <v>0</v>
      </c>
      <c r="AE1261">
        <v>0</v>
      </c>
      <c r="AF1261">
        <v>3.30951084389595E-5</v>
      </c>
      <c r="AG1261">
        <v>3.9062488756684999E-5</v>
      </c>
      <c r="AH1261">
        <v>2.0432893321192101E-5</v>
      </c>
      <c r="AI1261">
        <v>5.9215711586323802E-5</v>
      </c>
      <c r="AJ1261">
        <v>5.8655308841438297E-5</v>
      </c>
      <c r="AK1261">
        <v>5.0773223388047599E-5</v>
      </c>
      <c r="AL1261">
        <v>3.9720206101794196E-6</v>
      </c>
      <c r="AM1261">
        <v>2.0356875939724301E-5</v>
      </c>
      <c r="AN1261">
        <v>0</v>
      </c>
      <c r="AO1261">
        <v>3.1834284623384303E-5</v>
      </c>
      <c r="AP1261">
        <v>4.2292978092618004E-6</v>
      </c>
      <c r="AQ1261">
        <v>4.6860312220888297E-6</v>
      </c>
    </row>
    <row r="1262" spans="1:43" x14ac:dyDescent="0.25">
      <c r="A1262" t="s">
        <v>1260</v>
      </c>
      <c r="B1262">
        <v>6.1905874572877103E-3</v>
      </c>
      <c r="C1262">
        <v>2.1410798556185202E-3</v>
      </c>
      <c r="D1262">
        <v>6.1829703221288901E-4</v>
      </c>
      <c r="E1262">
        <v>7.5524298093562997E-4</v>
      </c>
      <c r="F1262">
        <v>6.4166228997291198E-4</v>
      </c>
      <c r="G1262">
        <v>1.26535296777699E-3</v>
      </c>
      <c r="H1262">
        <v>5.2422893111242898E-4</v>
      </c>
      <c r="I1262">
        <v>3.20945387431398E-4</v>
      </c>
      <c r="J1262">
        <v>1.9828975902222499E-4</v>
      </c>
      <c r="K1262">
        <v>2.8770752724243E-4</v>
      </c>
      <c r="L1262">
        <v>1.7324473798296301E-4</v>
      </c>
      <c r="M1262">
        <v>1.7769714339474301E-4</v>
      </c>
      <c r="N1262">
        <v>2.15731170401164E-4</v>
      </c>
      <c r="O1262">
        <v>3.0996852825949299E-4</v>
      </c>
      <c r="P1262">
        <v>2.4734068187652099E-4</v>
      </c>
      <c r="Q1262">
        <v>3.7027537042684701E-4</v>
      </c>
      <c r="R1262">
        <v>4.1306493277058802E-4</v>
      </c>
      <c r="S1262">
        <v>2.0349834456357801E-4</v>
      </c>
      <c r="T1262">
        <v>3.59318375360125E-4</v>
      </c>
      <c r="U1262">
        <v>6.7808304143140603E-3</v>
      </c>
      <c r="V1262">
        <v>6.8580036689344604E-4</v>
      </c>
      <c r="W1262">
        <v>4.2887039001709298E-4</v>
      </c>
      <c r="X1262">
        <v>2.5583446112064203E-4</v>
      </c>
      <c r="Y1262">
        <v>7.6367069933615001E-4</v>
      </c>
      <c r="Z1262">
        <v>1.4142170295165999E-4</v>
      </c>
      <c r="AA1262">
        <v>2.0615101979271501E-4</v>
      </c>
      <c r="AB1262">
        <v>1.3777879255010299E-4</v>
      </c>
      <c r="AC1262">
        <v>1.3157836565354101E-4</v>
      </c>
      <c r="AD1262">
        <v>1.19751215867468E-4</v>
      </c>
      <c r="AE1262">
        <v>1.5223840092313799E-4</v>
      </c>
      <c r="AF1262">
        <v>3.8295768336510302E-4</v>
      </c>
      <c r="AG1262">
        <v>5.9621693365466595E-4</v>
      </c>
      <c r="AH1262">
        <v>4.0525238420364301E-4</v>
      </c>
      <c r="AI1262">
        <v>6.4925798060719297E-4</v>
      </c>
      <c r="AJ1262">
        <v>6.3509541297281503E-4</v>
      </c>
      <c r="AK1262">
        <v>6.5599004617357599E-4</v>
      </c>
      <c r="AL1262">
        <v>1.6086683471226701E-4</v>
      </c>
      <c r="AM1262">
        <v>2.21663760232553E-4</v>
      </c>
      <c r="AN1262">
        <v>1.7045525943865301E-4</v>
      </c>
      <c r="AO1262">
        <v>3.1589405510896703E-4</v>
      </c>
      <c r="AP1262">
        <v>1.1419104085006901E-4</v>
      </c>
      <c r="AQ1262">
        <v>2.3430156110444101E-4</v>
      </c>
    </row>
    <row r="1263" spans="1:43" x14ac:dyDescent="0.25">
      <c r="A1263" t="s">
        <v>1261</v>
      </c>
      <c r="B1263">
        <v>1.2499022844249801E-5</v>
      </c>
      <c r="C1263">
        <v>3.2831454522080297E-5</v>
      </c>
      <c r="D1263">
        <v>4.3474010077468798E-5</v>
      </c>
      <c r="E1263">
        <v>5.9799297610738999E-5</v>
      </c>
      <c r="F1263">
        <v>3.7326615206180502E-5</v>
      </c>
      <c r="G1263">
        <v>4.4243110761433198E-6</v>
      </c>
      <c r="H1263">
        <v>2.95935686918307E-5</v>
      </c>
      <c r="I1263">
        <v>1.67159055953853E-5</v>
      </c>
      <c r="J1263">
        <v>0</v>
      </c>
      <c r="K1263">
        <v>0</v>
      </c>
      <c r="L1263">
        <v>0</v>
      </c>
      <c r="M1263">
        <v>2.8431542943158799E-6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2.3181830668395201E-5</v>
      </c>
      <c r="U1263">
        <v>2.5705828811372E-5</v>
      </c>
      <c r="V1263">
        <v>3.25023870565614E-6</v>
      </c>
      <c r="W1263">
        <v>0</v>
      </c>
      <c r="X1263">
        <v>0</v>
      </c>
      <c r="Y1263">
        <v>3.4870808188865298E-6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4.7278726341370801E-6</v>
      </c>
      <c r="AG1263">
        <v>4.1118409217563096E-6</v>
      </c>
      <c r="AH1263">
        <v>1.36219288807947E-5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25">
      <c r="A1264" t="s">
        <v>1262</v>
      </c>
      <c r="B1264">
        <v>1.89270917355782E-4</v>
      </c>
      <c r="C1264">
        <v>2.2982018165456199E-4</v>
      </c>
      <c r="D1264">
        <v>3.67113862876403E-4</v>
      </c>
      <c r="E1264">
        <v>3.3221832005966102E-4</v>
      </c>
      <c r="F1264">
        <v>3.2349733178689799E-4</v>
      </c>
      <c r="G1264">
        <v>1.24986787901049E-3</v>
      </c>
      <c r="H1264">
        <v>8.7301027640900497E-4</v>
      </c>
      <c r="I1264">
        <v>1.7050223707293E-4</v>
      </c>
      <c r="J1264">
        <v>1.16351842070892E-4</v>
      </c>
      <c r="K1264">
        <v>5.45652206839092E-5</v>
      </c>
      <c r="L1264">
        <v>8.2856179035330405E-5</v>
      </c>
      <c r="M1264">
        <v>9.6667246006740005E-5</v>
      </c>
      <c r="N1264">
        <v>1.22184025713934E-4</v>
      </c>
      <c r="O1264">
        <v>2.16580574232594E-4</v>
      </c>
      <c r="P1264">
        <v>1.62317322481467E-4</v>
      </c>
      <c r="Q1264">
        <v>1.14074735333523E-4</v>
      </c>
      <c r="R1264">
        <v>9.0305693804096203E-5</v>
      </c>
      <c r="S1264">
        <v>4.97440397822079E-5</v>
      </c>
      <c r="T1264">
        <v>1.12045514897243E-4</v>
      </c>
      <c r="U1264">
        <v>6.2244828336107999E-4</v>
      </c>
      <c r="V1264">
        <v>1.1213323534513701E-4</v>
      </c>
      <c r="W1264">
        <v>1.51481743262918E-4</v>
      </c>
      <c r="X1264">
        <v>1.26940763151463E-4</v>
      </c>
      <c r="Y1264">
        <v>2.1445547036152201E-4</v>
      </c>
      <c r="Z1264">
        <v>6.3976484668607899E-5</v>
      </c>
      <c r="AA1264">
        <v>5.1970845325894602E-5</v>
      </c>
      <c r="AB1264">
        <v>5.1869663077685797E-5</v>
      </c>
      <c r="AC1264">
        <v>5.78944808875582E-5</v>
      </c>
      <c r="AD1264">
        <v>5.3004636531502199E-5</v>
      </c>
      <c r="AE1264">
        <v>5.9571548187315002E-5</v>
      </c>
      <c r="AF1264">
        <v>1.91478841682552E-4</v>
      </c>
      <c r="AG1264">
        <v>1.7475323917464299E-4</v>
      </c>
      <c r="AH1264">
        <v>2.1284263876241799E-4</v>
      </c>
      <c r="AI1264">
        <v>1.6284320686239001E-4</v>
      </c>
      <c r="AJ1264">
        <v>1.9821449194692899E-4</v>
      </c>
      <c r="AK1264">
        <v>2.0715475142323399E-4</v>
      </c>
      <c r="AL1264">
        <v>7.7454401898498701E-5</v>
      </c>
      <c r="AM1264">
        <v>8.1427503758897096E-5</v>
      </c>
      <c r="AN1264">
        <v>4.1622795909438503E-5</v>
      </c>
      <c r="AO1264">
        <v>1.2488834736866099E-4</v>
      </c>
      <c r="AP1264">
        <v>5.70955204250343E-5</v>
      </c>
      <c r="AQ1264">
        <v>8.4348561997598902E-5</v>
      </c>
    </row>
    <row r="1265" spans="1:43" x14ac:dyDescent="0.25">
      <c r="A1265" t="s">
        <v>1263</v>
      </c>
      <c r="B1265">
        <v>7.6753588799789902</v>
      </c>
      <c r="C1265">
        <v>7.7161492812467598</v>
      </c>
      <c r="D1265">
        <v>7.7164266643686599</v>
      </c>
      <c r="E1265">
        <v>9.1322364458912002</v>
      </c>
      <c r="F1265">
        <v>8.8061394958887806</v>
      </c>
      <c r="G1265">
        <v>9.0401439423062708</v>
      </c>
      <c r="H1265">
        <v>4.4009716329578996</v>
      </c>
      <c r="I1265">
        <v>5.4378796662743003</v>
      </c>
      <c r="J1265">
        <v>3.8576830153022299</v>
      </c>
      <c r="K1265">
        <v>2.5662105962219299</v>
      </c>
      <c r="L1265">
        <v>2.2884518861512402</v>
      </c>
      <c r="M1265">
        <v>2.5662950370211401</v>
      </c>
      <c r="N1265">
        <v>3.4624738301862701</v>
      </c>
      <c r="O1265">
        <v>4.0498997669076404</v>
      </c>
      <c r="P1265">
        <v>3.3181254884495401</v>
      </c>
      <c r="Q1265">
        <v>3.0463134449081499</v>
      </c>
      <c r="R1265">
        <v>2.3007633138938601</v>
      </c>
      <c r="S1265">
        <v>2.6324364965327001</v>
      </c>
      <c r="T1265">
        <v>5.9470166123703097</v>
      </c>
      <c r="U1265">
        <v>4.6639223613462502</v>
      </c>
      <c r="V1265">
        <v>3.8997729090718698</v>
      </c>
      <c r="W1265">
        <v>3.755694729899</v>
      </c>
      <c r="X1265">
        <v>2.3034924762990898</v>
      </c>
      <c r="Y1265">
        <v>4.1203573616216502</v>
      </c>
      <c r="Z1265">
        <v>1.85825255572588</v>
      </c>
      <c r="AA1265">
        <v>1.5978107246759199</v>
      </c>
      <c r="AB1265">
        <v>1.6879231247504001</v>
      </c>
      <c r="AC1265">
        <v>1.6004525734377499</v>
      </c>
      <c r="AD1265">
        <v>1.49317791065146</v>
      </c>
      <c r="AE1265">
        <v>1.41767708470081</v>
      </c>
      <c r="AF1265">
        <v>4.2052228619874397</v>
      </c>
      <c r="AG1265">
        <v>4.4869641690481403</v>
      </c>
      <c r="AH1265">
        <v>4.0072173065789096</v>
      </c>
      <c r="AI1265">
        <v>4.9795189772397599</v>
      </c>
      <c r="AJ1265">
        <v>4.9531455325184002</v>
      </c>
      <c r="AK1265">
        <v>5.38962437400677</v>
      </c>
      <c r="AL1265">
        <v>1.6414931254451901</v>
      </c>
      <c r="AM1265">
        <v>1.7539031934645599</v>
      </c>
      <c r="AN1265">
        <v>1.6515965057623201</v>
      </c>
      <c r="AO1265">
        <v>2.2341937634383502</v>
      </c>
      <c r="AP1265">
        <v>1.6307474518375</v>
      </c>
      <c r="AQ1265">
        <v>2.0866826741493201</v>
      </c>
    </row>
    <row r="1266" spans="1:43" x14ac:dyDescent="0.25">
      <c r="A1266" t="s">
        <v>1264</v>
      </c>
      <c r="B1266">
        <v>2.85691950725709E-5</v>
      </c>
      <c r="C1266">
        <v>7.0353116833029103E-6</v>
      </c>
      <c r="D1266">
        <v>1.9321782256652798E-5</v>
      </c>
      <c r="E1266">
        <v>1.7718310403181899E-5</v>
      </c>
      <c r="F1266">
        <v>3.1994241605297603E-5</v>
      </c>
      <c r="G1266">
        <v>8.8486221522866497E-6</v>
      </c>
      <c r="H1266">
        <v>2.3252089686438401E-5</v>
      </c>
      <c r="I1266">
        <v>3.0088630071693499E-5</v>
      </c>
      <c r="J1266">
        <v>5.7356541865932899E-5</v>
      </c>
      <c r="K1266">
        <v>1.48814238228843E-5</v>
      </c>
      <c r="L1266">
        <v>5.6492849342270701E-6</v>
      </c>
      <c r="M1266">
        <v>7.1078857357897098E-6</v>
      </c>
      <c r="N1266">
        <v>1.14547524106813E-5</v>
      </c>
      <c r="O1266">
        <v>2.3843732943037899E-5</v>
      </c>
      <c r="P1266">
        <v>9.6617453858016108E-6</v>
      </c>
      <c r="Q1266">
        <v>6.3582639366226198E-5</v>
      </c>
      <c r="R1266">
        <v>6.3548451195475102E-5</v>
      </c>
      <c r="S1266">
        <v>2.7133112608477101E-5</v>
      </c>
      <c r="T1266">
        <v>2.51136498907614E-5</v>
      </c>
      <c r="U1266">
        <v>1.65251756644534E-5</v>
      </c>
      <c r="V1266">
        <v>6.1754535407466699E-5</v>
      </c>
      <c r="W1266">
        <v>4.3280498075119498E-5</v>
      </c>
      <c r="X1266">
        <v>3.9058696354296401E-5</v>
      </c>
      <c r="Y1266">
        <v>2.44095657322057E-5</v>
      </c>
      <c r="Z1266">
        <v>1.0101550210832801E-5</v>
      </c>
      <c r="AA1266">
        <v>1.3858892086905199E-5</v>
      </c>
      <c r="AB1266">
        <v>1.4588342740599101E-5</v>
      </c>
      <c r="AC1266">
        <v>1.05262692522833E-5</v>
      </c>
      <c r="AD1266">
        <v>1.1778808118111601E-5</v>
      </c>
      <c r="AE1266">
        <v>1.9857182729105E-5</v>
      </c>
      <c r="AF1266">
        <v>2.3639363170685401E-5</v>
      </c>
      <c r="AG1266">
        <v>2.8782886452294201E-5</v>
      </c>
      <c r="AH1266">
        <v>3.9163045532284897E-5</v>
      </c>
      <c r="AI1266">
        <v>4.2296936847374102E-5</v>
      </c>
      <c r="AJ1266">
        <v>1.4805408990321699E-3</v>
      </c>
      <c r="AK1266">
        <v>1.2185573613131401E-5</v>
      </c>
      <c r="AL1266">
        <v>7.9440412203588494E-6</v>
      </c>
      <c r="AM1266">
        <v>3.3928126566207098E-5</v>
      </c>
      <c r="AN1266">
        <v>5.9461137013483501E-6</v>
      </c>
      <c r="AO1266">
        <v>3.1834284623384303E-5</v>
      </c>
      <c r="AP1266">
        <v>1.6917191237047202E-5</v>
      </c>
      <c r="AQ1266">
        <v>1.8744124888355298E-5</v>
      </c>
    </row>
    <row r="1267" spans="1:43" x14ac:dyDescent="0.25">
      <c r="A1267" t="s">
        <v>1265</v>
      </c>
      <c r="B1267">
        <v>3.5711493840713701E-6</v>
      </c>
      <c r="C1267">
        <v>0</v>
      </c>
      <c r="D1267">
        <v>4.8304455641631903E-6</v>
      </c>
      <c r="E1267">
        <v>4.4295776007954799E-6</v>
      </c>
      <c r="F1267">
        <v>3.5549157339219499E-6</v>
      </c>
      <c r="G1267">
        <v>4.4243110761433198E-6</v>
      </c>
      <c r="H1267">
        <v>1.6910610681046099E-5</v>
      </c>
      <c r="I1267">
        <v>1.67159055953853E-6</v>
      </c>
      <c r="J1267">
        <v>9.8325500341599201E-6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3.8646981543206404E-6</v>
      </c>
      <c r="Q1267">
        <v>1.12204657705105E-5</v>
      </c>
      <c r="R1267">
        <v>0</v>
      </c>
      <c r="S1267">
        <v>9.04437086949235E-6</v>
      </c>
      <c r="T1267">
        <v>3.86363844473253E-6</v>
      </c>
      <c r="U1267">
        <v>7.3445225175348598E-6</v>
      </c>
      <c r="V1267">
        <v>6.50047741131228E-6</v>
      </c>
      <c r="W1267">
        <v>0</v>
      </c>
      <c r="X1267">
        <v>0</v>
      </c>
      <c r="Y1267">
        <v>3.4870808188865298E-6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1.41836179024112E-5</v>
      </c>
      <c r="AG1267">
        <v>0</v>
      </c>
      <c r="AH1267">
        <v>6.8109644403973697E-6</v>
      </c>
      <c r="AI1267">
        <v>1.2689081054212201E-5</v>
      </c>
      <c r="AJ1267">
        <v>0</v>
      </c>
      <c r="AK1267">
        <v>4.0618578710438096E-6</v>
      </c>
      <c r="AL1267">
        <v>0</v>
      </c>
      <c r="AM1267">
        <v>4.5237502088276202E-6</v>
      </c>
      <c r="AN1267">
        <v>0</v>
      </c>
      <c r="AO1267">
        <v>0</v>
      </c>
      <c r="AP1267">
        <v>0</v>
      </c>
      <c r="AQ1267">
        <v>0</v>
      </c>
    </row>
    <row r="1268" spans="1:43" x14ac:dyDescent="0.25">
      <c r="A1268" t="s">
        <v>1266</v>
      </c>
      <c r="B1268">
        <v>3.5711493840713701E-6</v>
      </c>
      <c r="C1268">
        <v>0</v>
      </c>
      <c r="D1268">
        <v>4.8304455641631903E-6</v>
      </c>
      <c r="E1268">
        <v>0</v>
      </c>
      <c r="F1268">
        <v>5.3323736008829301E-6</v>
      </c>
      <c r="G1268">
        <v>2.6545866456859902E-5</v>
      </c>
      <c r="H1268">
        <v>4.2276526702615204E-6</v>
      </c>
      <c r="I1268">
        <v>6.6863622381541097E-6</v>
      </c>
      <c r="J1268">
        <v>0</v>
      </c>
      <c r="K1268">
        <v>0</v>
      </c>
      <c r="L1268">
        <v>3.7661899561513801E-6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3.3446553260776402E-6</v>
      </c>
      <c r="S1268">
        <v>0</v>
      </c>
      <c r="T1268">
        <v>0</v>
      </c>
      <c r="U1268">
        <v>7.3445225175348598E-6</v>
      </c>
      <c r="V1268">
        <v>0</v>
      </c>
      <c r="W1268">
        <v>7.8691814682035506E-6</v>
      </c>
      <c r="X1268">
        <v>2.3435217812577899E-5</v>
      </c>
      <c r="Y1268">
        <v>2.6153106141649E-5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4.7278726341370801E-6</v>
      </c>
      <c r="AG1268">
        <v>4.1118409217563096E-6</v>
      </c>
      <c r="AH1268">
        <v>0</v>
      </c>
      <c r="AI1268">
        <v>1.2689081054212201E-5</v>
      </c>
      <c r="AJ1268">
        <v>3.2361549705621101E-5</v>
      </c>
      <c r="AK1268">
        <v>4.0618578710438096E-6</v>
      </c>
      <c r="AL1268">
        <v>0</v>
      </c>
      <c r="AM1268">
        <v>1.1309375522069E-5</v>
      </c>
      <c r="AN1268">
        <v>3.9640758008989003E-6</v>
      </c>
      <c r="AO1268">
        <v>1.2243955624378601E-5</v>
      </c>
      <c r="AP1268">
        <v>8.4585956185236008E-6</v>
      </c>
      <c r="AQ1268">
        <v>0</v>
      </c>
    </row>
    <row r="1269" spans="1:43" x14ac:dyDescent="0.25">
      <c r="A1269" t="s">
        <v>1267</v>
      </c>
      <c r="B1269">
        <v>1.7320074512746099E-4</v>
      </c>
      <c r="C1269">
        <v>4.2211870099817499E-5</v>
      </c>
      <c r="D1269">
        <v>4.1058787295387201E-5</v>
      </c>
      <c r="E1269">
        <v>7.9732396814318697E-5</v>
      </c>
      <c r="F1269">
        <v>4.7991362407946299E-5</v>
      </c>
      <c r="G1269">
        <v>2.4333710918788301E-5</v>
      </c>
      <c r="H1269">
        <v>4.6504179372876802E-5</v>
      </c>
      <c r="I1269">
        <v>1.8554655210877699E-4</v>
      </c>
      <c r="J1269">
        <v>1.22906875426999E-4</v>
      </c>
      <c r="K1269">
        <v>1.1243742443957099E-4</v>
      </c>
      <c r="L1269">
        <v>1.6382926309258501E-4</v>
      </c>
      <c r="M1269">
        <v>7.9608320240844694E-5</v>
      </c>
      <c r="N1269">
        <v>3.0546006428483399E-5</v>
      </c>
      <c r="O1269">
        <v>3.5765599414556897E-5</v>
      </c>
      <c r="P1269">
        <v>9.6617453858016097E-5</v>
      </c>
      <c r="Q1269">
        <v>3.1791319683113099E-5</v>
      </c>
      <c r="R1269">
        <v>7.3582417173708096E-5</v>
      </c>
      <c r="S1269">
        <v>7.9138245108058104E-5</v>
      </c>
      <c r="T1269">
        <v>3.0136379868913698E-4</v>
      </c>
      <c r="U1269">
        <v>6.7936833287197498E-5</v>
      </c>
      <c r="V1269">
        <v>6.8255012818778905E-5</v>
      </c>
      <c r="W1269">
        <v>3.8952448267607601E-4</v>
      </c>
      <c r="X1269">
        <v>3.1246957083437099E-5</v>
      </c>
      <c r="Y1269">
        <v>9.4151182109936398E-5</v>
      </c>
      <c r="Z1269">
        <v>9.4281135301106298E-5</v>
      </c>
      <c r="AA1269">
        <v>2.11348104325305E-4</v>
      </c>
      <c r="AB1269">
        <v>7.6183567645350997E-5</v>
      </c>
      <c r="AC1269">
        <v>1.91578100391556E-3</v>
      </c>
      <c r="AD1269">
        <v>8.2451656826781198E-5</v>
      </c>
      <c r="AE1269">
        <v>3.5081022821418801E-4</v>
      </c>
      <c r="AF1269">
        <v>5.4370535292576401E-5</v>
      </c>
      <c r="AG1269">
        <v>5.96216933654665E-5</v>
      </c>
      <c r="AH1269">
        <v>1.0386720771606E-4</v>
      </c>
      <c r="AI1269">
        <v>6.3445405271061203E-5</v>
      </c>
      <c r="AJ1269">
        <v>1.3753658624888999E-4</v>
      </c>
      <c r="AK1269">
        <v>1.72628959519362E-4</v>
      </c>
      <c r="AL1269">
        <v>8.7384453423947303E-5</v>
      </c>
      <c r="AM1269">
        <v>3.6190001670621002E-5</v>
      </c>
      <c r="AN1269">
        <v>4.9550947511236299E-5</v>
      </c>
      <c r="AO1269">
        <v>4.4078240247762799E-5</v>
      </c>
      <c r="AP1269">
        <v>4.8636924806510702E-5</v>
      </c>
      <c r="AQ1269">
        <v>1.9681331132773101E-4</v>
      </c>
    </row>
    <row r="1270" spans="1:43" x14ac:dyDescent="0.25">
      <c r="A1270" t="s">
        <v>1268</v>
      </c>
      <c r="B1270">
        <v>1.78557469203568E-6</v>
      </c>
      <c r="C1270">
        <v>4.6902077888686097E-6</v>
      </c>
      <c r="D1270">
        <v>2.4152227820815998E-6</v>
      </c>
      <c r="E1270">
        <v>6.6443664011932199E-6</v>
      </c>
      <c r="F1270">
        <v>5.3323736008829301E-6</v>
      </c>
      <c r="G1270">
        <v>0</v>
      </c>
      <c r="H1270">
        <v>1.0569131675653799E-5</v>
      </c>
      <c r="I1270">
        <v>1.67159055953853E-6</v>
      </c>
      <c r="J1270">
        <v>3.2775166780533098E-6</v>
      </c>
      <c r="K1270">
        <v>4.9604746076281097E-6</v>
      </c>
      <c r="L1270">
        <v>0</v>
      </c>
      <c r="M1270">
        <v>2.8431542943158799E-6</v>
      </c>
      <c r="N1270">
        <v>7.6365016071208497E-6</v>
      </c>
      <c r="O1270">
        <v>1.3908844216772099E-5</v>
      </c>
      <c r="P1270">
        <v>1.7391141694442898E-5</v>
      </c>
      <c r="Q1270">
        <v>1.8700776284184199E-5</v>
      </c>
      <c r="R1270">
        <v>0</v>
      </c>
      <c r="S1270">
        <v>2.69070033367397E-4</v>
      </c>
      <c r="T1270">
        <v>3.86363844473253E-6</v>
      </c>
      <c r="U1270">
        <v>5.5083918881511503E-6</v>
      </c>
      <c r="V1270">
        <v>3.25023870565614E-6</v>
      </c>
      <c r="W1270">
        <v>3.9345907341017702E-6</v>
      </c>
      <c r="X1270">
        <v>1.56234785417186E-5</v>
      </c>
      <c r="Y1270">
        <v>0</v>
      </c>
      <c r="Z1270">
        <v>6.7343668072218801E-6</v>
      </c>
      <c r="AA1270">
        <v>8.6618075543157704E-6</v>
      </c>
      <c r="AB1270">
        <v>6.4837078847107298E-6</v>
      </c>
      <c r="AC1270">
        <v>1.05262692522833E-5</v>
      </c>
      <c r="AD1270">
        <v>1.1778808118111601E-5</v>
      </c>
      <c r="AE1270">
        <v>2.20635363656722E-6</v>
      </c>
      <c r="AF1270">
        <v>7.09180895120561E-6</v>
      </c>
      <c r="AG1270">
        <v>2.0559204608781599E-6</v>
      </c>
      <c r="AH1270">
        <v>8.5137055504967106E-6</v>
      </c>
      <c r="AI1270">
        <v>1.05742342118435E-5</v>
      </c>
      <c r="AJ1270">
        <v>0</v>
      </c>
      <c r="AK1270">
        <v>1.01546446776095E-5</v>
      </c>
      <c r="AL1270">
        <v>1.9860103050897098E-6</v>
      </c>
      <c r="AM1270">
        <v>4.5237502088276202E-6</v>
      </c>
      <c r="AN1270">
        <v>1.9820379004494502E-6</v>
      </c>
      <c r="AO1270">
        <v>2.4487911248757098E-6</v>
      </c>
      <c r="AP1270">
        <v>2.1146489046309002E-6</v>
      </c>
      <c r="AQ1270">
        <v>2.3430156110444102E-6</v>
      </c>
    </row>
    <row r="1271" spans="1:43" x14ac:dyDescent="0.25">
      <c r="A1271" t="s">
        <v>1269</v>
      </c>
      <c r="B1271">
        <v>3.03547697646066E-5</v>
      </c>
      <c r="C1271">
        <v>3.7521662310948898E-5</v>
      </c>
      <c r="D1271">
        <v>9.6608911283263907E-6</v>
      </c>
      <c r="E1271">
        <v>2.2147888003977401E-5</v>
      </c>
      <c r="F1271">
        <v>1.0664747201765899E-5</v>
      </c>
      <c r="G1271">
        <v>1.1060777690358299E-5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25">
      <c r="A1272" t="s">
        <v>1270</v>
      </c>
      <c r="B1272">
        <v>4.4639367300892098E-5</v>
      </c>
      <c r="C1272">
        <v>1.45396441454927E-4</v>
      </c>
      <c r="D1272">
        <v>4.8304455641631898E-5</v>
      </c>
      <c r="E1272">
        <v>1.7718310403181899E-5</v>
      </c>
      <c r="F1272">
        <v>3.7326615206180502E-5</v>
      </c>
      <c r="G1272">
        <v>2.4333710918788301E-5</v>
      </c>
      <c r="H1272">
        <v>1.96585849167161E-4</v>
      </c>
      <c r="I1272">
        <v>6.8535212941079707E-5</v>
      </c>
      <c r="J1272">
        <v>1.03241775358679E-4</v>
      </c>
      <c r="K1272">
        <v>1.8023057741048799E-4</v>
      </c>
      <c r="L1272">
        <v>1.4688140828990399E-4</v>
      </c>
      <c r="M1272">
        <v>1.1088301747831901E-4</v>
      </c>
      <c r="N1272">
        <v>3.4364257232043803E-5</v>
      </c>
      <c r="O1272">
        <v>2.7817688433544199E-5</v>
      </c>
      <c r="P1272">
        <v>2.5120538003084201E-5</v>
      </c>
      <c r="Q1272">
        <v>2.8051164426276302E-5</v>
      </c>
      <c r="R1272">
        <v>4.1808191575970498E-5</v>
      </c>
      <c r="S1272">
        <v>6.3310596086446494E-5</v>
      </c>
      <c r="T1272">
        <v>3.09091075578602E-5</v>
      </c>
      <c r="U1272">
        <v>6.2428441399046294E-5</v>
      </c>
      <c r="V1272">
        <v>9.4256922464028097E-5</v>
      </c>
      <c r="W1272">
        <v>1.00332063719595E-4</v>
      </c>
      <c r="X1272">
        <v>7.4211523073163205E-5</v>
      </c>
      <c r="Y1272">
        <v>3.8357889007751799E-5</v>
      </c>
      <c r="Z1272">
        <v>7.4751471560162896E-4</v>
      </c>
      <c r="AA1272">
        <v>7.6223906477978798E-5</v>
      </c>
      <c r="AB1272">
        <v>9.7255618270660895E-5</v>
      </c>
      <c r="AC1272">
        <v>1.0526269252283299E-4</v>
      </c>
      <c r="AD1272">
        <v>8.4414791513133202E-5</v>
      </c>
      <c r="AE1272">
        <v>7.7222377279852799E-5</v>
      </c>
      <c r="AF1272">
        <v>1.89114905365483E-5</v>
      </c>
      <c r="AG1272">
        <v>3.9062488756684999E-5</v>
      </c>
      <c r="AH1272">
        <v>4.0865786642384203E-5</v>
      </c>
      <c r="AI1272">
        <v>4.2296936847374102E-5</v>
      </c>
      <c r="AJ1272">
        <v>1.0719763339987E-4</v>
      </c>
      <c r="AK1272">
        <v>5.6866010194613397E-5</v>
      </c>
      <c r="AL1272">
        <v>1.03272535864665E-4</v>
      </c>
      <c r="AM1272">
        <v>1.4249813157806999E-4</v>
      </c>
      <c r="AN1272">
        <v>2.1009601744764199E-4</v>
      </c>
      <c r="AO1272">
        <v>8.5707689370649904E-5</v>
      </c>
      <c r="AP1272">
        <v>6.3439467138927001E-5</v>
      </c>
      <c r="AQ1272">
        <v>8.6691577608643302E-5</v>
      </c>
    </row>
    <row r="1273" spans="1:43" x14ac:dyDescent="0.25">
      <c r="A1273" t="s">
        <v>1271</v>
      </c>
      <c r="B1273">
        <v>1.4284597536285499E-5</v>
      </c>
      <c r="C1273">
        <v>2.57961428387773E-5</v>
      </c>
      <c r="D1273">
        <v>1.6906559474571201E-5</v>
      </c>
      <c r="E1273">
        <v>6.6443664011932199E-6</v>
      </c>
      <c r="F1273">
        <v>7.1098314678438998E-6</v>
      </c>
      <c r="G1273">
        <v>4.4243110761433198E-6</v>
      </c>
      <c r="H1273">
        <v>2.1138263351307599E-5</v>
      </c>
      <c r="I1273">
        <v>2.67454489526165E-5</v>
      </c>
      <c r="J1273">
        <v>6.6861340232287399E-4</v>
      </c>
      <c r="K1273">
        <v>1.9841898430512398E-5</v>
      </c>
      <c r="L1273">
        <v>1.3181664846529801E-5</v>
      </c>
      <c r="M1273">
        <v>3.8382582973264402E-5</v>
      </c>
      <c r="N1273">
        <v>2.4818630223142799E-5</v>
      </c>
      <c r="O1273">
        <v>9.9348887262657993E-6</v>
      </c>
      <c r="P1273">
        <v>9.6617453858016108E-6</v>
      </c>
      <c r="Q1273">
        <v>2.9921242054694699E-5</v>
      </c>
      <c r="R1273">
        <v>4.84975022281258E-5</v>
      </c>
      <c r="S1273">
        <v>2.26109271737309E-5</v>
      </c>
      <c r="T1273">
        <v>1.15909153341976E-5</v>
      </c>
      <c r="U1273">
        <v>1.65251756644534E-5</v>
      </c>
      <c r="V1273">
        <v>1.13758354697965E-5</v>
      </c>
      <c r="W1273">
        <v>2.16402490375598E-5</v>
      </c>
      <c r="X1273">
        <v>1.56234785417186E-5</v>
      </c>
      <c r="Y1273">
        <v>1.9178944503875899E-5</v>
      </c>
      <c r="Z1273">
        <v>3.1988242334303902E-5</v>
      </c>
      <c r="AA1273">
        <v>2.2520699641221E-5</v>
      </c>
      <c r="AB1273">
        <v>4.5385955192975097E-5</v>
      </c>
      <c r="AC1273">
        <v>5.6140102678844303E-5</v>
      </c>
      <c r="AD1273">
        <v>5.8894040590558003E-5</v>
      </c>
      <c r="AE1273">
        <v>5.0746133641046097E-5</v>
      </c>
      <c r="AF1273">
        <v>1.41836179024112E-5</v>
      </c>
      <c r="AG1273">
        <v>1.4391443226147101E-5</v>
      </c>
      <c r="AH1273">
        <v>1.8730152211092799E-5</v>
      </c>
      <c r="AI1273">
        <v>1.2689081054212201E-5</v>
      </c>
      <c r="AJ1273">
        <v>6.0677905698039602E-6</v>
      </c>
      <c r="AK1273">
        <v>1.6247431484175201E-5</v>
      </c>
      <c r="AL1273">
        <v>2.7804144271256E-5</v>
      </c>
      <c r="AM1273">
        <v>4.9761252297103802E-5</v>
      </c>
      <c r="AN1273">
        <v>2.1802416904944001E-5</v>
      </c>
      <c r="AO1273">
        <v>9.7951644995028495E-6</v>
      </c>
      <c r="AP1273">
        <v>4.2292978092618004E-6</v>
      </c>
      <c r="AQ1273">
        <v>2.3430156110444102E-6</v>
      </c>
    </row>
    <row r="1274" spans="1:43" x14ac:dyDescent="0.25">
      <c r="A1274" t="s">
        <v>1272</v>
      </c>
      <c r="B1274">
        <v>1.07134481522141E-5</v>
      </c>
      <c r="C1274">
        <v>4.6902077888686097E-6</v>
      </c>
      <c r="D1274">
        <v>7.2456683462447901E-6</v>
      </c>
      <c r="E1274">
        <v>4.4295776007954799E-6</v>
      </c>
      <c r="F1274">
        <v>3.5549157339219499E-6</v>
      </c>
      <c r="G1274">
        <v>6.6364666142149796E-6</v>
      </c>
      <c r="H1274">
        <v>8.4553053405230493E-6</v>
      </c>
      <c r="I1274">
        <v>1.5044315035846801E-5</v>
      </c>
      <c r="J1274">
        <v>6.5550333561066103E-6</v>
      </c>
      <c r="K1274">
        <v>3.9683796861024898E-5</v>
      </c>
      <c r="L1274">
        <v>1.6947854802681199E-5</v>
      </c>
      <c r="M1274">
        <v>9.9510400301055901E-6</v>
      </c>
      <c r="N1274">
        <v>1.5273003214241699E-5</v>
      </c>
      <c r="O1274">
        <v>7.9479109810126408E-6</v>
      </c>
      <c r="P1274">
        <v>1.3526443540122299E-5</v>
      </c>
      <c r="Q1274">
        <v>5.6102328852552498E-6</v>
      </c>
      <c r="R1274">
        <v>8.3616383151940992E-6</v>
      </c>
      <c r="S1274">
        <v>1.1305463586865399E-5</v>
      </c>
      <c r="T1274">
        <v>5.79545766709879E-6</v>
      </c>
      <c r="U1274">
        <v>3.6722612587674299E-6</v>
      </c>
      <c r="V1274">
        <v>1.13758354697965E-5</v>
      </c>
      <c r="W1274">
        <v>5.9018861011526604E-6</v>
      </c>
      <c r="X1274">
        <v>1.36705437240038E-5</v>
      </c>
      <c r="Y1274">
        <v>1.5691863684989398E-5</v>
      </c>
      <c r="Z1274">
        <v>3.1988242334303902E-5</v>
      </c>
      <c r="AA1274">
        <v>1.73236151086315E-5</v>
      </c>
      <c r="AB1274">
        <v>1.9451123654132199E-5</v>
      </c>
      <c r="AC1274">
        <v>2.8070051339422101E-5</v>
      </c>
      <c r="AD1274">
        <v>5.8894040590558003E-6</v>
      </c>
      <c r="AE1274">
        <v>3.0888950911941101E-5</v>
      </c>
      <c r="AF1274">
        <v>9.4557452682741501E-6</v>
      </c>
      <c r="AG1274">
        <v>0</v>
      </c>
      <c r="AH1274">
        <v>6.8109644403973697E-6</v>
      </c>
      <c r="AI1274">
        <v>4.2296936847374098E-6</v>
      </c>
      <c r="AJ1274">
        <v>4.0451937132026401E-6</v>
      </c>
      <c r="AK1274">
        <v>2.0309289355219099E-6</v>
      </c>
      <c r="AL1274">
        <v>2.1846113355986799E-5</v>
      </c>
      <c r="AM1274">
        <v>1.1309375522069E-5</v>
      </c>
      <c r="AN1274">
        <v>1.5856303203595601E-5</v>
      </c>
      <c r="AO1274">
        <v>9.7951644995028495E-6</v>
      </c>
      <c r="AP1274">
        <v>2.1146489046309E-5</v>
      </c>
      <c r="AQ1274">
        <v>2.8116187332533E-5</v>
      </c>
    </row>
    <row r="1275" spans="1:43" x14ac:dyDescent="0.25">
      <c r="A1275" t="s">
        <v>1273</v>
      </c>
      <c r="B1275">
        <v>3.5711493840713701E-6</v>
      </c>
      <c r="C1275">
        <v>0</v>
      </c>
      <c r="D1275">
        <v>0</v>
      </c>
      <c r="E1275">
        <v>0</v>
      </c>
      <c r="F1275">
        <v>3.5549157339219499E-6</v>
      </c>
      <c r="G1275">
        <v>4.4243110761433198E-6</v>
      </c>
      <c r="H1275">
        <v>0</v>
      </c>
      <c r="I1275">
        <v>0</v>
      </c>
      <c r="J1275">
        <v>0</v>
      </c>
      <c r="K1275">
        <v>9.9209492152562195E-6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3.86363844473253E-6</v>
      </c>
      <c r="U1275">
        <v>0</v>
      </c>
      <c r="V1275">
        <v>0</v>
      </c>
      <c r="W1275">
        <v>2.28206262577903E-4</v>
      </c>
      <c r="X1275">
        <v>3.9644576799610903E-4</v>
      </c>
      <c r="Y1275">
        <v>4.5332050645524903E-5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4.7278726341370801E-6</v>
      </c>
      <c r="AG1275">
        <v>1.85032841479034E-5</v>
      </c>
      <c r="AH1275">
        <v>1.02164466605961E-5</v>
      </c>
      <c r="AI1275">
        <v>4.2296936847374098E-6</v>
      </c>
      <c r="AJ1275">
        <v>8.0903874264052904E-6</v>
      </c>
      <c r="AK1275">
        <v>0</v>
      </c>
      <c r="AL1275">
        <v>2.9790154576345699E-5</v>
      </c>
      <c r="AM1275">
        <v>3.1666251461793301E-5</v>
      </c>
      <c r="AN1275">
        <v>2.97305685067418E-5</v>
      </c>
      <c r="AO1275">
        <v>2.6936702373632801E-5</v>
      </c>
      <c r="AP1275">
        <v>0</v>
      </c>
      <c r="AQ1275">
        <v>0</v>
      </c>
    </row>
    <row r="1276" spans="1:43" x14ac:dyDescent="0.25">
      <c r="A1276" t="s">
        <v>1274</v>
      </c>
      <c r="B1276">
        <v>7.1422987681427301E-6</v>
      </c>
      <c r="C1276">
        <v>0</v>
      </c>
      <c r="D1276">
        <v>9.6608911283263907E-6</v>
      </c>
      <c r="E1276">
        <v>0</v>
      </c>
      <c r="F1276">
        <v>0</v>
      </c>
      <c r="G1276">
        <v>0</v>
      </c>
      <c r="H1276">
        <v>2.95935686918307E-5</v>
      </c>
      <c r="I1276">
        <v>2.00590867144623E-5</v>
      </c>
      <c r="J1276">
        <v>2.29426167463731E-5</v>
      </c>
      <c r="K1276">
        <v>1.48814238228843E-5</v>
      </c>
      <c r="L1276">
        <v>2.6363329693059699E-5</v>
      </c>
      <c r="M1276">
        <v>1.1372617177263499E-5</v>
      </c>
      <c r="N1276">
        <v>3.8182508035604299E-6</v>
      </c>
      <c r="O1276">
        <v>0</v>
      </c>
      <c r="P1276">
        <v>2.5120538003084201E-5</v>
      </c>
      <c r="Q1276">
        <v>3.7401552568368399E-6</v>
      </c>
      <c r="R1276">
        <v>2.84295702716599E-5</v>
      </c>
      <c r="S1276">
        <v>4.0699668912715601E-5</v>
      </c>
      <c r="T1276">
        <v>5.79545766709879E-6</v>
      </c>
      <c r="U1276">
        <v>7.3445225175348598E-6</v>
      </c>
      <c r="V1276">
        <v>8.1255967641403494E-6</v>
      </c>
      <c r="W1276">
        <v>1.18037722023053E-5</v>
      </c>
      <c r="X1276">
        <v>2.53881526302927E-5</v>
      </c>
      <c r="Y1276">
        <v>1.04612424566596E-5</v>
      </c>
      <c r="Z1276">
        <v>4.3773384246942203E-5</v>
      </c>
      <c r="AA1276">
        <v>2.42530611520842E-5</v>
      </c>
      <c r="AB1276">
        <v>4.21441012506197E-5</v>
      </c>
      <c r="AC1276">
        <v>3.5087564174277701E-5</v>
      </c>
      <c r="AD1276">
        <v>3.72995590406868E-5</v>
      </c>
      <c r="AE1276">
        <v>3.9714365458209999E-5</v>
      </c>
      <c r="AF1276">
        <v>7.09180895120561E-6</v>
      </c>
      <c r="AG1276">
        <v>1.4391443226147101E-5</v>
      </c>
      <c r="AH1276">
        <v>1.36219288807947E-5</v>
      </c>
      <c r="AI1276">
        <v>2.1148468423687102E-5</v>
      </c>
      <c r="AJ1276">
        <v>6.0677905698039602E-6</v>
      </c>
      <c r="AK1276">
        <v>2.43711472262629E-5</v>
      </c>
      <c r="AL1276">
        <v>2.3832123661076501E-5</v>
      </c>
      <c r="AM1276">
        <v>3.1666251461793301E-5</v>
      </c>
      <c r="AN1276">
        <v>4.7568909610786801E-5</v>
      </c>
      <c r="AO1276">
        <v>1.46927467492543E-5</v>
      </c>
      <c r="AP1276">
        <v>2.9605084664832601E-5</v>
      </c>
      <c r="AQ1276">
        <v>5.6232374665065899E-5</v>
      </c>
    </row>
    <row r="1277" spans="1:43" x14ac:dyDescent="0.25">
      <c r="A1277" t="s">
        <v>1275</v>
      </c>
      <c r="B1277">
        <v>3.5711493840713701E-6</v>
      </c>
      <c r="C1277">
        <v>9.3804155777372194E-6</v>
      </c>
      <c r="D1277">
        <v>2.65674506028976E-5</v>
      </c>
      <c r="E1277">
        <v>4.4295776007954799E-6</v>
      </c>
      <c r="F1277">
        <v>1.0664747201765899E-5</v>
      </c>
      <c r="G1277">
        <v>1.5485088766501601E-5</v>
      </c>
      <c r="H1277">
        <v>4.2276526702615204E-6</v>
      </c>
      <c r="I1277">
        <v>5.0147716786155903E-6</v>
      </c>
      <c r="J1277">
        <v>1.63875833902665E-6</v>
      </c>
      <c r="K1277">
        <v>1.0416996676018999E-4</v>
      </c>
      <c r="L1277">
        <v>1.2428426855299601E-4</v>
      </c>
      <c r="M1277">
        <v>1.7769714339474301E-4</v>
      </c>
      <c r="N1277">
        <v>9.5456270089010705E-6</v>
      </c>
      <c r="O1277">
        <v>3.9739554905063204E-6</v>
      </c>
      <c r="P1277">
        <v>1.15940944629619E-5</v>
      </c>
      <c r="Q1277">
        <v>1.12204657705105E-5</v>
      </c>
      <c r="R1277">
        <v>5.0169829891164598E-6</v>
      </c>
      <c r="S1277">
        <v>6.78327815211926E-6</v>
      </c>
      <c r="T1277">
        <v>5.79545766709879E-6</v>
      </c>
      <c r="U1277">
        <v>9.1806531469185794E-6</v>
      </c>
      <c r="V1277">
        <v>2.2751670939593E-5</v>
      </c>
      <c r="W1277">
        <v>7.6724519314984603E-5</v>
      </c>
      <c r="X1277">
        <v>9.3740871250311405E-5</v>
      </c>
      <c r="Y1277">
        <v>2.7896646551092299E-5</v>
      </c>
      <c r="Z1277">
        <v>1.0101550210832801E-5</v>
      </c>
      <c r="AA1277">
        <v>1.90559766194947E-5</v>
      </c>
      <c r="AB1277">
        <v>1.4588342740599101E-5</v>
      </c>
      <c r="AC1277">
        <v>1.05262692522833E-5</v>
      </c>
      <c r="AD1277">
        <v>7.8525387454077405E-6</v>
      </c>
      <c r="AE1277">
        <v>4.4127072731344501E-6</v>
      </c>
      <c r="AF1277">
        <v>2.3639363170685401E-6</v>
      </c>
      <c r="AG1277">
        <v>1.02796023043908E-5</v>
      </c>
      <c r="AH1277">
        <v>1.1919187770695399E-5</v>
      </c>
      <c r="AI1277">
        <v>0</v>
      </c>
      <c r="AJ1277">
        <v>2.0225968566013201E-6</v>
      </c>
      <c r="AK1277">
        <v>6.0927868065657199E-6</v>
      </c>
      <c r="AL1277">
        <v>5.1636267932332501E-5</v>
      </c>
      <c r="AM1277">
        <v>3.6190001670621002E-5</v>
      </c>
      <c r="AN1277">
        <v>1.4865284253370899E-4</v>
      </c>
      <c r="AO1277">
        <v>7.5912524871147102E-5</v>
      </c>
      <c r="AP1277">
        <v>6.1324818234296098E-5</v>
      </c>
      <c r="AQ1277">
        <v>1.3589490544057599E-4</v>
      </c>
    </row>
    <row r="1278" spans="1:43" x14ac:dyDescent="0.25">
      <c r="A1278" t="s">
        <v>1276</v>
      </c>
      <c r="B1278">
        <v>1.39810498386394E-3</v>
      </c>
      <c r="C1278">
        <v>1.17255194721715E-3</v>
      </c>
      <c r="D1278">
        <v>2.7847518677400801E-3</v>
      </c>
      <c r="E1278">
        <v>9.3840601472852305E-3</v>
      </c>
      <c r="F1278">
        <v>5.7518536574857199E-3</v>
      </c>
      <c r="G1278">
        <v>1.1914669728054E-2</v>
      </c>
      <c r="H1278">
        <v>1.1095474433101399E-2</v>
      </c>
      <c r="I1278">
        <v>1.3844113014098099E-2</v>
      </c>
      <c r="J1278">
        <v>1.53338617782724E-2</v>
      </c>
      <c r="K1278">
        <v>1.55295925049477E-2</v>
      </c>
      <c r="L1278">
        <v>5.5419485204767603E-3</v>
      </c>
      <c r="M1278">
        <v>6.3999403165050503E-3</v>
      </c>
      <c r="N1278">
        <v>8.5967916842162994E-3</v>
      </c>
      <c r="O1278">
        <v>1.0519060183370199E-2</v>
      </c>
      <c r="P1278">
        <v>1.14298447914033E-2</v>
      </c>
      <c r="Q1278">
        <v>1.16505836250467E-3</v>
      </c>
      <c r="R1278">
        <v>1.74256542488645E-3</v>
      </c>
      <c r="S1278">
        <v>1.4154440410755499E-3</v>
      </c>
      <c r="T1278">
        <v>8.8863684228848098E-4</v>
      </c>
      <c r="U1278">
        <v>8.9419561650987004E-4</v>
      </c>
      <c r="V1278">
        <v>9.3281850852331197E-4</v>
      </c>
      <c r="W1278">
        <v>1.74892558130824E-3</v>
      </c>
      <c r="X1278">
        <v>1.3436191545877999E-3</v>
      </c>
      <c r="Y1278">
        <v>2.08876141051303E-3</v>
      </c>
      <c r="Z1278">
        <v>1.2643773680559101E-3</v>
      </c>
      <c r="AA1278">
        <v>1.2836798795496001E-3</v>
      </c>
      <c r="AB1278">
        <v>1.1184396101125999E-3</v>
      </c>
      <c r="AC1278">
        <v>9.6315363658392296E-4</v>
      </c>
      <c r="AD1278">
        <v>1.5960285000041199E-3</v>
      </c>
      <c r="AE1278">
        <v>7.4133482188658696E-4</v>
      </c>
      <c r="AF1278">
        <v>3.7161078904317398E-3</v>
      </c>
      <c r="AG1278">
        <v>2.0271375744258602E-3</v>
      </c>
      <c r="AH1278">
        <v>2.5932747106812998E-3</v>
      </c>
      <c r="AI1278">
        <v>1.77012680706261E-3</v>
      </c>
      <c r="AJ1278">
        <v>1.80213379923178E-3</v>
      </c>
      <c r="AK1278">
        <v>2.3822796413672E-3</v>
      </c>
      <c r="AL1278">
        <v>1.56100409980051E-3</v>
      </c>
      <c r="AM1278">
        <v>1.1037950509539399E-3</v>
      </c>
      <c r="AN1278">
        <v>1.38940856821507E-3</v>
      </c>
      <c r="AO1278">
        <v>9.966579878244149E-4</v>
      </c>
      <c r="AP1278">
        <v>1.22015241797203E-3</v>
      </c>
      <c r="AQ1278">
        <v>9.7703750980551989E-4</v>
      </c>
    </row>
    <row r="1279" spans="1:43" x14ac:dyDescent="0.25">
      <c r="A1279" t="s">
        <v>1277</v>
      </c>
      <c r="B1279">
        <v>1.42845975362855E-4</v>
      </c>
      <c r="C1279">
        <v>1.5712196092709801E-4</v>
      </c>
      <c r="D1279">
        <v>1.6423514918154899E-4</v>
      </c>
      <c r="E1279">
        <v>3.18929587257275E-4</v>
      </c>
      <c r="F1279">
        <v>2.5950884857630198E-4</v>
      </c>
      <c r="G1279">
        <v>2.4333710918788301E-4</v>
      </c>
      <c r="H1279">
        <v>9.7236011416015094E-5</v>
      </c>
      <c r="I1279">
        <v>1.20354520286774E-4</v>
      </c>
      <c r="J1279">
        <v>1.03241775358679E-4</v>
      </c>
      <c r="K1279">
        <v>9.0942034473182106E-5</v>
      </c>
      <c r="L1279">
        <v>1.05453318772239E-4</v>
      </c>
      <c r="M1279">
        <v>8.52946288294765E-5</v>
      </c>
      <c r="N1279">
        <v>8.5910643080109599E-5</v>
      </c>
      <c r="O1279">
        <v>8.5440043045885902E-5</v>
      </c>
      <c r="P1279">
        <v>6.3767519546290593E-5</v>
      </c>
      <c r="Q1279">
        <v>4.5442886370567598E-4</v>
      </c>
      <c r="R1279">
        <v>1.10373625760562E-4</v>
      </c>
      <c r="S1279">
        <v>1.06271357716535E-4</v>
      </c>
      <c r="T1279">
        <v>1.5068189934456901E-4</v>
      </c>
      <c r="U1279">
        <v>1.8912145482652301E-4</v>
      </c>
      <c r="V1279">
        <v>7.6543121518202098E-4</v>
      </c>
      <c r="W1279">
        <v>3.0493078189288802E-4</v>
      </c>
      <c r="X1279">
        <v>4.6870435625155703E-4</v>
      </c>
      <c r="Y1279">
        <v>3.66143485983086E-4</v>
      </c>
      <c r="Z1279">
        <v>1.2458578593360501E-4</v>
      </c>
      <c r="AA1279">
        <v>1.2819475180387299E-4</v>
      </c>
      <c r="AB1279">
        <v>1.5398806226188001E-4</v>
      </c>
      <c r="AC1279">
        <v>8.5964532226980294E-5</v>
      </c>
      <c r="AD1279">
        <v>1.66670134871279E-3</v>
      </c>
      <c r="AE1279">
        <v>7.50160236432856E-5</v>
      </c>
      <c r="AF1279">
        <v>1.91478841682552E-4</v>
      </c>
      <c r="AG1279">
        <v>1.8297692101815601E-4</v>
      </c>
      <c r="AH1279">
        <v>1.83896039890729E-4</v>
      </c>
      <c r="AI1279">
        <v>2.7070039582319401E-4</v>
      </c>
      <c r="AJ1279">
        <v>2.9529914106379298E-4</v>
      </c>
      <c r="AK1279">
        <v>2.6808261948889199E-4</v>
      </c>
      <c r="AL1279">
        <v>9.33424843392164E-5</v>
      </c>
      <c r="AM1279">
        <v>1.80950008353105E-4</v>
      </c>
      <c r="AN1279">
        <v>1.6252710783685499E-4</v>
      </c>
      <c r="AO1279">
        <v>2.44879112487571E-4</v>
      </c>
      <c r="AP1279">
        <v>1.6705726346584099E-4</v>
      </c>
      <c r="AQ1279">
        <v>2.2258648304921899E-4</v>
      </c>
    </row>
    <row r="1280" spans="1:43" x14ac:dyDescent="0.25">
      <c r="A1280" t="s">
        <v>1278</v>
      </c>
      <c r="B1280">
        <v>7.8565286449570096E-5</v>
      </c>
      <c r="C1280">
        <v>2.8141246733211601E-5</v>
      </c>
      <c r="D1280">
        <v>4.5889232859550402E-5</v>
      </c>
      <c r="E1280">
        <v>5.0940142409148002E-5</v>
      </c>
      <c r="F1280">
        <v>2.25737149104044E-4</v>
      </c>
      <c r="G1280">
        <v>4.8667421837576602E-5</v>
      </c>
      <c r="H1280">
        <v>9.0894532410622805E-5</v>
      </c>
      <c r="I1280">
        <v>7.6893165738772299E-5</v>
      </c>
      <c r="J1280">
        <v>1.14713083731866E-4</v>
      </c>
      <c r="K1280">
        <v>1.42200272085339E-4</v>
      </c>
      <c r="L1280">
        <v>1.5441378820220701E-4</v>
      </c>
      <c r="M1280">
        <v>1.4642244615726801E-4</v>
      </c>
      <c r="N1280">
        <v>6.1092012856966797E-5</v>
      </c>
      <c r="O1280">
        <v>7.5505154319620101E-5</v>
      </c>
      <c r="P1280">
        <v>4.6376377851847702E-5</v>
      </c>
      <c r="Q1280">
        <v>1.00984191934595E-4</v>
      </c>
      <c r="R1280">
        <v>9.8667332119290303E-5</v>
      </c>
      <c r="S1280">
        <v>1.2209900673814701E-4</v>
      </c>
      <c r="T1280">
        <v>1.6034099545640001E-4</v>
      </c>
      <c r="U1280">
        <v>1.21184621539325E-4</v>
      </c>
      <c r="V1280">
        <v>1.20258832109277E-4</v>
      </c>
      <c r="W1280">
        <v>8.9787360552202496E-3</v>
      </c>
      <c r="X1280">
        <v>1.0350554533888599E-4</v>
      </c>
      <c r="Y1280">
        <v>1.0809950538548199E-4</v>
      </c>
      <c r="Z1280">
        <v>1.5825761996971399E-4</v>
      </c>
      <c r="AA1280">
        <v>9.5279883097473505E-5</v>
      </c>
      <c r="AB1280">
        <v>9.8876545241838597E-5</v>
      </c>
      <c r="AC1280">
        <v>8.0701397600838705E-4</v>
      </c>
      <c r="AD1280">
        <v>9.0304195572188999E-5</v>
      </c>
      <c r="AE1280">
        <v>9.0460499099256103E-5</v>
      </c>
      <c r="AF1280">
        <v>9.9994506211999092E-4</v>
      </c>
      <c r="AG1280">
        <v>8.4292738896004398E-5</v>
      </c>
      <c r="AH1280">
        <v>6.9812385514073005E-5</v>
      </c>
      <c r="AI1280">
        <v>7.4019639482904697E-5</v>
      </c>
      <c r="AJ1280">
        <v>7.4836083694248905E-5</v>
      </c>
      <c r="AK1280">
        <v>7.1082512743266704E-5</v>
      </c>
      <c r="AL1280">
        <v>1.4299274196645899E-4</v>
      </c>
      <c r="AM1280">
        <v>1.1309375522069E-4</v>
      </c>
      <c r="AN1280">
        <v>1.3874265303146199E-4</v>
      </c>
      <c r="AO1280">
        <v>1.2488834736866099E-4</v>
      </c>
      <c r="AP1280">
        <v>1.16305689754699E-4</v>
      </c>
      <c r="AQ1280">
        <v>1.21836811774309E-4</v>
      </c>
    </row>
    <row r="1281" spans="1:43" x14ac:dyDescent="0.25">
      <c r="A1281" t="s">
        <v>1279</v>
      </c>
      <c r="B1281">
        <v>3.0711884703013797E-4</v>
      </c>
      <c r="C1281">
        <v>3.7756172700392299E-4</v>
      </c>
      <c r="D1281">
        <v>2.1012438204109899E-4</v>
      </c>
      <c r="E1281">
        <v>4.2302466087596803E-4</v>
      </c>
      <c r="F1281">
        <v>1.7063595522825401E-4</v>
      </c>
      <c r="G1281">
        <v>2.0130615396452101E-4</v>
      </c>
      <c r="H1281">
        <v>1.5642314879967599E-4</v>
      </c>
      <c r="I1281">
        <v>3.0255789127647402E-4</v>
      </c>
      <c r="J1281">
        <v>3.9821827638347702E-4</v>
      </c>
      <c r="K1281">
        <v>2.84400544170678E-4</v>
      </c>
      <c r="L1281">
        <v>2.1693254147432E-3</v>
      </c>
      <c r="M1281">
        <v>2.6441334937137701E-4</v>
      </c>
      <c r="N1281">
        <v>2.2145854660650499E-4</v>
      </c>
      <c r="O1281">
        <v>3.0202061727848002E-4</v>
      </c>
      <c r="P1281">
        <v>1.7197906786726899E-4</v>
      </c>
      <c r="Q1281">
        <v>3.6279505991317301E-4</v>
      </c>
      <c r="R1281">
        <v>2.4917682179278398E-4</v>
      </c>
      <c r="S1281">
        <v>1.9219288097671201E-4</v>
      </c>
      <c r="T1281">
        <v>4.50113878811339E-4</v>
      </c>
      <c r="U1281">
        <v>2.8276411692509202E-4</v>
      </c>
      <c r="V1281">
        <v>1.89651428475036E-3</v>
      </c>
      <c r="W1281">
        <v>2.1640249037559799E-4</v>
      </c>
      <c r="X1281">
        <v>2.7926967893321901E-4</v>
      </c>
      <c r="Y1281">
        <v>5.5444585020295901E-4</v>
      </c>
      <c r="Z1281">
        <v>2.6600748888526399E-4</v>
      </c>
      <c r="AA1281">
        <v>5.7860874462829304E-4</v>
      </c>
      <c r="AB1281">
        <v>4.1982008553501901E-4</v>
      </c>
      <c r="AC1281">
        <v>6.1403237304985905E-4</v>
      </c>
      <c r="AD1281">
        <v>1.47235101476395E-4</v>
      </c>
      <c r="AE1281">
        <v>3.9273094730896601E-4</v>
      </c>
      <c r="AF1281">
        <v>5.7916439768179197E-4</v>
      </c>
      <c r="AG1281">
        <v>4.2146369448002201E-4</v>
      </c>
      <c r="AH1281">
        <v>8.5137055504967099E-4</v>
      </c>
      <c r="AI1281">
        <v>2.6647070213845701E-4</v>
      </c>
      <c r="AJ1281">
        <v>5.7037231356157295E-4</v>
      </c>
      <c r="AK1281">
        <v>4.5492808155690701E-4</v>
      </c>
      <c r="AL1281">
        <v>5.9183107091673398E-4</v>
      </c>
      <c r="AM1281">
        <v>3.5285251628855403E-4</v>
      </c>
      <c r="AN1281">
        <v>5.5100653632494695E-4</v>
      </c>
      <c r="AO1281">
        <v>6.8321272384032296E-4</v>
      </c>
      <c r="AP1281">
        <v>2.9182154883906398E-4</v>
      </c>
      <c r="AQ1281">
        <v>1.4292395227370901E-4</v>
      </c>
    </row>
    <row r="1282" spans="1:43" x14ac:dyDescent="0.25">
      <c r="A1282" t="s">
        <v>1280</v>
      </c>
      <c r="B1282">
        <v>1.78557469203568E-5</v>
      </c>
      <c r="C1282">
        <v>9.3804155777372194E-6</v>
      </c>
      <c r="D1282">
        <v>1.44913366924896E-5</v>
      </c>
      <c r="E1282">
        <v>2.65774656047729E-5</v>
      </c>
      <c r="F1282">
        <v>1.5997120802648801E-5</v>
      </c>
      <c r="G1282">
        <v>8.8486221522866497E-6</v>
      </c>
      <c r="H1282">
        <v>4.2276526702615204E-6</v>
      </c>
      <c r="I1282">
        <v>1.5044315035846801E-5</v>
      </c>
      <c r="J1282">
        <v>1.47488250512399E-5</v>
      </c>
      <c r="K1282">
        <v>6.61396614350415E-6</v>
      </c>
      <c r="L1282">
        <v>7.5323799123027601E-6</v>
      </c>
      <c r="M1282">
        <v>1.9902080060211201E-5</v>
      </c>
      <c r="N1282">
        <v>1.33638778124615E-5</v>
      </c>
      <c r="O1282">
        <v>3.9739554905063204E-6</v>
      </c>
      <c r="P1282">
        <v>1.9323490771603202E-6</v>
      </c>
      <c r="Q1282">
        <v>1.30905433989289E-5</v>
      </c>
      <c r="R1282">
        <v>1.33786213043106E-5</v>
      </c>
      <c r="S1282">
        <v>1.1305463586865399E-5</v>
      </c>
      <c r="T1282">
        <v>5.79545766709879E-6</v>
      </c>
      <c r="U1282">
        <v>3.6722612587674299E-6</v>
      </c>
      <c r="V1282">
        <v>1.7876312881108801E-5</v>
      </c>
      <c r="W1282">
        <v>1.5738362936407101E-5</v>
      </c>
      <c r="X1282">
        <v>7.81173927085929E-6</v>
      </c>
      <c r="Y1282">
        <v>1.5691863684989398E-5</v>
      </c>
      <c r="Z1282">
        <v>1.0101550210832801E-5</v>
      </c>
      <c r="AA1282">
        <v>5.1970845325894604E-6</v>
      </c>
      <c r="AB1282">
        <v>4.8627809135330403E-6</v>
      </c>
      <c r="AC1282">
        <v>8.7718910435694201E-6</v>
      </c>
      <c r="AD1282">
        <v>5.8894040590558003E-6</v>
      </c>
      <c r="AE1282">
        <v>8.82541454626889E-6</v>
      </c>
      <c r="AF1282">
        <v>1.41836179024112E-5</v>
      </c>
      <c r="AG1282">
        <v>1.64473636870253E-5</v>
      </c>
      <c r="AH1282">
        <v>4.0865786642384203E-5</v>
      </c>
      <c r="AI1282">
        <v>3.80672431626367E-5</v>
      </c>
      <c r="AJ1282">
        <v>3.6406743418823798E-5</v>
      </c>
      <c r="AK1282">
        <v>3.2494862968350497E-5</v>
      </c>
      <c r="AL1282">
        <v>1.98601030508971E-5</v>
      </c>
      <c r="AM1282">
        <v>1.35712506264829E-5</v>
      </c>
      <c r="AN1282">
        <v>3.9640758008989003E-6</v>
      </c>
      <c r="AO1282">
        <v>4.8975822497514197E-6</v>
      </c>
      <c r="AP1282">
        <v>6.3439467138926998E-6</v>
      </c>
      <c r="AQ1282">
        <v>1.17150780552221E-5</v>
      </c>
    </row>
    <row r="1283" spans="1:43" x14ac:dyDescent="0.25">
      <c r="A1283" t="s">
        <v>1281</v>
      </c>
      <c r="B1283">
        <v>7.1422987681427301E-6</v>
      </c>
      <c r="C1283">
        <v>2.1105935049908699E-5</v>
      </c>
      <c r="D1283">
        <v>4.8304455641631903E-6</v>
      </c>
      <c r="E1283">
        <v>4.4295776007954799E-6</v>
      </c>
      <c r="F1283">
        <v>0</v>
      </c>
      <c r="G1283">
        <v>4.4243110761433198E-6</v>
      </c>
      <c r="H1283">
        <v>2.1138263351307599E-5</v>
      </c>
      <c r="I1283">
        <v>1.3372724476308201E-5</v>
      </c>
      <c r="J1283">
        <v>1.31100667122132E-5</v>
      </c>
      <c r="K1283">
        <v>1.15744407511323E-5</v>
      </c>
      <c r="L1283">
        <v>1.3181664846529801E-5</v>
      </c>
      <c r="M1283">
        <v>2.7009965796000901E-5</v>
      </c>
      <c r="N1283">
        <v>1.5273003214241699E-5</v>
      </c>
      <c r="O1283">
        <v>9.9348887262657993E-6</v>
      </c>
      <c r="P1283">
        <v>1.9323490771603202E-6</v>
      </c>
      <c r="Q1283">
        <v>3.7401552568368399E-6</v>
      </c>
      <c r="R1283">
        <v>6.6893106521552804E-6</v>
      </c>
      <c r="S1283">
        <v>0</v>
      </c>
      <c r="T1283">
        <v>7.7272768894650499E-6</v>
      </c>
      <c r="U1283">
        <v>3.6722612587674299E-6</v>
      </c>
      <c r="V1283">
        <v>3.25023870565614E-6</v>
      </c>
      <c r="W1283">
        <v>1.18037722023053E-5</v>
      </c>
      <c r="X1283">
        <v>3.9058696354296401E-5</v>
      </c>
      <c r="Y1283">
        <v>4.5332050645524903E-5</v>
      </c>
      <c r="Z1283">
        <v>6.7343668072218801E-6</v>
      </c>
      <c r="AA1283">
        <v>3.46472302172631E-6</v>
      </c>
      <c r="AB1283">
        <v>8.1046348558884107E-6</v>
      </c>
      <c r="AC1283">
        <v>7.0175128348555396E-6</v>
      </c>
      <c r="AD1283">
        <v>0</v>
      </c>
      <c r="AE1283">
        <v>8.82541454626889E-6</v>
      </c>
      <c r="AF1283">
        <v>4.7278726341370801E-6</v>
      </c>
      <c r="AG1283">
        <v>0</v>
      </c>
      <c r="AH1283">
        <v>6.8109644403973697E-6</v>
      </c>
      <c r="AI1283">
        <v>1.48039278965809E-5</v>
      </c>
      <c r="AJ1283">
        <v>2.2248565422614499E-5</v>
      </c>
      <c r="AK1283">
        <v>1.2185573613131401E-5</v>
      </c>
      <c r="AL1283">
        <v>3.9720206101794196E-6</v>
      </c>
      <c r="AM1283">
        <v>6.7856253132414303E-6</v>
      </c>
      <c r="AN1283">
        <v>1.9820379004494502E-6</v>
      </c>
      <c r="AO1283">
        <v>0</v>
      </c>
      <c r="AP1283">
        <v>0</v>
      </c>
      <c r="AQ1283">
        <v>1.17150780552221E-5</v>
      </c>
    </row>
    <row r="1284" spans="1:43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3.3069830717520699E-6</v>
      </c>
      <c r="L1284">
        <v>3.7661899561513801E-6</v>
      </c>
      <c r="M1284">
        <v>2.8431542943158799E-6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7.3445225175348598E-6</v>
      </c>
      <c r="V1284">
        <v>3.25023870565614E-6</v>
      </c>
      <c r="W1284">
        <v>7.8691814682035506E-6</v>
      </c>
      <c r="X1284">
        <v>0</v>
      </c>
      <c r="Y1284">
        <v>0</v>
      </c>
      <c r="Z1284">
        <v>1.6835917018054699E-5</v>
      </c>
      <c r="AA1284">
        <v>1.5591253597768399E-5</v>
      </c>
      <c r="AB1284">
        <v>6.4837078847107298E-6</v>
      </c>
      <c r="AC1284">
        <v>1.40350256697111E-5</v>
      </c>
      <c r="AD1284">
        <v>3.9262693727038703E-6</v>
      </c>
      <c r="AE1284">
        <v>8.82541454626889E-6</v>
      </c>
      <c r="AF1284">
        <v>9.4557452682741501E-6</v>
      </c>
      <c r="AG1284">
        <v>4.1118409217563096E-6</v>
      </c>
      <c r="AH1284">
        <v>0</v>
      </c>
      <c r="AI1284">
        <v>0</v>
      </c>
      <c r="AJ1284">
        <v>4.0451937132026401E-6</v>
      </c>
      <c r="AK1284">
        <v>0</v>
      </c>
      <c r="AL1284">
        <v>1.98601030508971E-5</v>
      </c>
      <c r="AM1284">
        <v>1.8095000835310501E-5</v>
      </c>
      <c r="AN1284">
        <v>9.9101895022472496E-6</v>
      </c>
      <c r="AO1284">
        <v>1.2243955624378601E-5</v>
      </c>
      <c r="AP1284">
        <v>0</v>
      </c>
      <c r="AQ1284">
        <v>1.8744124888355298E-5</v>
      </c>
    </row>
    <row r="1285" spans="1:43" x14ac:dyDescent="0.25">
      <c r="A1285" t="s">
        <v>1283</v>
      </c>
      <c r="B1285">
        <v>0</v>
      </c>
      <c r="C1285">
        <v>7.0353116833029103E-6</v>
      </c>
      <c r="D1285">
        <v>1.2076113910408E-5</v>
      </c>
      <c r="E1285">
        <v>4.4295776007954799E-6</v>
      </c>
      <c r="F1285">
        <v>7.1098314678438998E-6</v>
      </c>
      <c r="G1285">
        <v>6.6364666142149796E-6</v>
      </c>
      <c r="H1285">
        <v>1.4796784345915299E-5</v>
      </c>
      <c r="I1285">
        <v>5.0147716786155903E-6</v>
      </c>
      <c r="J1285">
        <v>1.31100667122132E-5</v>
      </c>
      <c r="K1285">
        <v>1.15744407511323E-5</v>
      </c>
      <c r="L1285">
        <v>1.3181664846529801E-5</v>
      </c>
      <c r="M1285">
        <v>3.2696274384632697E-5</v>
      </c>
      <c r="N1285">
        <v>7.6365016071208497E-6</v>
      </c>
      <c r="O1285">
        <v>7.9479109810126408E-6</v>
      </c>
      <c r="P1285">
        <v>7.7293963086412893E-6</v>
      </c>
      <c r="Q1285">
        <v>0</v>
      </c>
      <c r="R1285">
        <v>3.3446553260776402E-6</v>
      </c>
      <c r="S1285">
        <v>2.26109271737309E-6</v>
      </c>
      <c r="T1285">
        <v>5.79545766709879E-6</v>
      </c>
      <c r="U1285">
        <v>5.5083918881511503E-6</v>
      </c>
      <c r="V1285">
        <v>6.50047741131228E-6</v>
      </c>
      <c r="W1285">
        <v>9.8364768352544399E-6</v>
      </c>
      <c r="X1285">
        <v>1.7576413359433399E-5</v>
      </c>
      <c r="Y1285">
        <v>1.74354040944327E-6</v>
      </c>
      <c r="Z1285">
        <v>2.5253875527082102E-5</v>
      </c>
      <c r="AA1285">
        <v>4.3309037771578801E-5</v>
      </c>
      <c r="AB1285">
        <v>1.29674157694215E-5</v>
      </c>
      <c r="AC1285">
        <v>1.40350256697111E-5</v>
      </c>
      <c r="AD1285">
        <v>9.8156734317596706E-6</v>
      </c>
      <c r="AE1285">
        <v>4.4127072731344501E-6</v>
      </c>
      <c r="AF1285">
        <v>4.7278726341370801E-6</v>
      </c>
      <c r="AG1285">
        <v>4.1118409217563096E-6</v>
      </c>
      <c r="AH1285">
        <v>6.8109644403973697E-6</v>
      </c>
      <c r="AI1285">
        <v>1.48039278965809E-5</v>
      </c>
      <c r="AJ1285">
        <v>6.0677905698039602E-6</v>
      </c>
      <c r="AK1285">
        <v>4.0618578710438096E-6</v>
      </c>
      <c r="AL1285">
        <v>2.1846113355986799E-5</v>
      </c>
      <c r="AM1285">
        <v>2.2618751044138101E-5</v>
      </c>
      <c r="AN1285">
        <v>1.7838341104045099E-5</v>
      </c>
      <c r="AO1285">
        <v>7.3463733746271397E-6</v>
      </c>
      <c r="AP1285">
        <v>4.2292978092618004E-6</v>
      </c>
      <c r="AQ1285">
        <v>9.3720624441776492E-6</v>
      </c>
    </row>
    <row r="1286" spans="1:43" x14ac:dyDescent="0.25">
      <c r="A1286" t="s">
        <v>1284</v>
      </c>
      <c r="B1286">
        <v>0</v>
      </c>
      <c r="C1286">
        <v>1.8760831155474402E-5</v>
      </c>
      <c r="D1286">
        <v>4.8304455641631903E-6</v>
      </c>
      <c r="E1286">
        <v>8.8591552015909599E-6</v>
      </c>
      <c r="F1286">
        <v>5.3323736008829301E-6</v>
      </c>
      <c r="G1286">
        <v>0</v>
      </c>
      <c r="H1286">
        <v>4.2276526702615204E-6</v>
      </c>
      <c r="I1286">
        <v>3.3431811190770599E-6</v>
      </c>
      <c r="J1286">
        <v>1.63875833902665E-6</v>
      </c>
      <c r="K1286">
        <v>6.61396614350415E-6</v>
      </c>
      <c r="L1286">
        <v>1.50647598246055E-5</v>
      </c>
      <c r="M1286">
        <v>1.4215771471579399E-5</v>
      </c>
      <c r="N1286">
        <v>5.7273762053406398E-6</v>
      </c>
      <c r="O1286">
        <v>1.9869777452531599E-5</v>
      </c>
      <c r="P1286">
        <v>1.3526443540122299E-5</v>
      </c>
      <c r="Q1286">
        <v>1.8700776284184199E-6</v>
      </c>
      <c r="R1286">
        <v>1.0033965978232899E-5</v>
      </c>
      <c r="S1286">
        <v>2.26109271737309E-5</v>
      </c>
      <c r="T1286">
        <v>0</v>
      </c>
      <c r="U1286">
        <v>0</v>
      </c>
      <c r="V1286">
        <v>6.50047741131228E-6</v>
      </c>
      <c r="W1286">
        <v>1.18037722023053E-5</v>
      </c>
      <c r="X1286">
        <v>2.53881526302927E-5</v>
      </c>
      <c r="Y1286">
        <v>1.3948323275546101E-5</v>
      </c>
      <c r="Z1286">
        <v>7.7445218283051602E-5</v>
      </c>
      <c r="AA1286">
        <v>6.2365014391073596E-5</v>
      </c>
      <c r="AB1286">
        <v>2.7555758510020601E-5</v>
      </c>
      <c r="AC1286">
        <v>4.5613833426560999E-5</v>
      </c>
      <c r="AD1286">
        <v>1.1778808118111601E-5</v>
      </c>
      <c r="AE1286">
        <v>2.20635363656722E-6</v>
      </c>
      <c r="AF1286">
        <v>4.7278726341370801E-6</v>
      </c>
      <c r="AG1286">
        <v>1.23355227652689E-5</v>
      </c>
      <c r="AH1286">
        <v>1.02164466605961E-5</v>
      </c>
      <c r="AI1286">
        <v>4.2296936847374098E-6</v>
      </c>
      <c r="AJ1286">
        <v>8.0903874264052904E-6</v>
      </c>
      <c r="AK1286">
        <v>8.1237157420876192E-6</v>
      </c>
      <c r="AL1286">
        <v>0</v>
      </c>
      <c r="AM1286">
        <v>6.7856253132414303E-6</v>
      </c>
      <c r="AN1286">
        <v>7.9281516017978007E-6</v>
      </c>
      <c r="AO1286">
        <v>4.8975822497514197E-6</v>
      </c>
      <c r="AP1286">
        <v>1.05732445231545E-5</v>
      </c>
      <c r="AQ1286">
        <v>7.0290468331332399E-6</v>
      </c>
    </row>
    <row r="1287" spans="1:43" x14ac:dyDescent="0.25">
      <c r="A1287" t="s">
        <v>1285</v>
      </c>
      <c r="B1287">
        <v>1.78557469203568E-6</v>
      </c>
      <c r="C1287">
        <v>1.17255194721715E-5</v>
      </c>
      <c r="D1287">
        <v>1.9321782256652798E-5</v>
      </c>
      <c r="E1287">
        <v>0</v>
      </c>
      <c r="F1287">
        <v>1.0664747201765899E-5</v>
      </c>
      <c r="G1287">
        <v>1.327293322843E-5</v>
      </c>
      <c r="H1287">
        <v>0</v>
      </c>
      <c r="I1287">
        <v>3.3431811190770599E-6</v>
      </c>
      <c r="J1287">
        <v>3.2775166780533098E-6</v>
      </c>
      <c r="K1287">
        <v>0</v>
      </c>
      <c r="L1287">
        <v>7.5323799123027601E-6</v>
      </c>
      <c r="M1287">
        <v>2.8431542943158799E-6</v>
      </c>
      <c r="N1287">
        <v>0</v>
      </c>
      <c r="O1287">
        <v>3.9739554905063204E-6</v>
      </c>
      <c r="P1287">
        <v>1.9323490771603202E-6</v>
      </c>
      <c r="Q1287">
        <v>1.12204657705105E-5</v>
      </c>
      <c r="R1287">
        <v>8.3616383151940992E-6</v>
      </c>
      <c r="S1287">
        <v>0</v>
      </c>
      <c r="T1287">
        <v>1.54545537789301E-5</v>
      </c>
      <c r="U1287">
        <v>0</v>
      </c>
      <c r="V1287">
        <v>8.1255967641403494E-6</v>
      </c>
      <c r="W1287">
        <v>2.3607544404610601E-5</v>
      </c>
      <c r="X1287">
        <v>1.95293481771482E-6</v>
      </c>
      <c r="Y1287">
        <v>4.35885102360816E-5</v>
      </c>
      <c r="Z1287">
        <v>1.68359170180547E-6</v>
      </c>
      <c r="AA1287">
        <v>1.7323615108631499E-6</v>
      </c>
      <c r="AB1287">
        <v>1.6209269711776799E-6</v>
      </c>
      <c r="AC1287">
        <v>0</v>
      </c>
      <c r="AD1287">
        <v>1.96313468635193E-6</v>
      </c>
      <c r="AE1287">
        <v>0</v>
      </c>
      <c r="AF1287">
        <v>3.78229810730966E-5</v>
      </c>
      <c r="AG1287">
        <v>1.64473636870253E-5</v>
      </c>
      <c r="AH1287">
        <v>3.9163045532284897E-5</v>
      </c>
      <c r="AI1287">
        <v>3.4472003530609899E-4</v>
      </c>
      <c r="AJ1287">
        <v>2.8316355992418501E-5</v>
      </c>
      <c r="AK1287">
        <v>1.42165025486533E-5</v>
      </c>
      <c r="AL1287">
        <v>3.9720206101794196E-6</v>
      </c>
      <c r="AM1287">
        <v>1.1309375522069E-5</v>
      </c>
      <c r="AN1287">
        <v>5.9461137013483501E-6</v>
      </c>
      <c r="AO1287">
        <v>7.3463733746271397E-6</v>
      </c>
      <c r="AP1287">
        <v>8.4585956185236008E-6</v>
      </c>
      <c r="AQ1287">
        <v>4.6860312220888297E-6</v>
      </c>
    </row>
    <row r="1288" spans="1:43" x14ac:dyDescent="0.25">
      <c r="A1288" t="s">
        <v>1286</v>
      </c>
      <c r="B1288">
        <v>1.10705630906212E-4</v>
      </c>
      <c r="C1288">
        <v>1.03184571355109E-4</v>
      </c>
      <c r="D1288">
        <v>1.08685025193672E-4</v>
      </c>
      <c r="E1288">
        <v>9.5235918417102804E-5</v>
      </c>
      <c r="F1288">
        <v>1.1020238775158101E-4</v>
      </c>
      <c r="G1288">
        <v>1.2388071013201299E-4</v>
      </c>
      <c r="H1288">
        <v>2.95935686918307E-5</v>
      </c>
      <c r="I1288">
        <v>5.0147716786155901E-5</v>
      </c>
      <c r="J1288">
        <v>2.6220133424426401E-5</v>
      </c>
      <c r="K1288">
        <v>7.9367593722049797E-5</v>
      </c>
      <c r="L1288">
        <v>6.9674514188800503E-5</v>
      </c>
      <c r="M1288">
        <v>8.2451474535160597E-5</v>
      </c>
      <c r="N1288">
        <v>4.9637260446285502E-5</v>
      </c>
      <c r="O1288">
        <v>4.1726532650316398E-5</v>
      </c>
      <c r="P1288">
        <v>5.7970472314809702E-5</v>
      </c>
      <c r="Q1288">
        <v>1.8700776284184199E-5</v>
      </c>
      <c r="R1288">
        <v>2.3412587282543501E-5</v>
      </c>
      <c r="S1288">
        <v>1.80887417389847E-5</v>
      </c>
      <c r="T1288">
        <v>5.6022757448621599E-5</v>
      </c>
      <c r="U1288">
        <v>4.2231004475825502E-5</v>
      </c>
      <c r="V1288">
        <v>3.9002864467873699E-5</v>
      </c>
      <c r="W1288">
        <v>8.8528291517289898E-5</v>
      </c>
      <c r="X1288">
        <v>8.0070327526307695E-5</v>
      </c>
      <c r="Y1288">
        <v>5.0562671873854703E-5</v>
      </c>
      <c r="Z1288">
        <v>2.3570283825276602E-5</v>
      </c>
      <c r="AA1288">
        <v>2.2520699641221E-5</v>
      </c>
      <c r="AB1288">
        <v>4.3765028221797402E-5</v>
      </c>
      <c r="AC1288">
        <v>3.5087564174277701E-5</v>
      </c>
      <c r="AD1288">
        <v>3.1410154981630901E-5</v>
      </c>
      <c r="AE1288">
        <v>1.76508290925378E-5</v>
      </c>
      <c r="AF1288">
        <v>7.3282025829124695E-5</v>
      </c>
      <c r="AG1288">
        <v>2.6726965991415999E-5</v>
      </c>
      <c r="AH1288">
        <v>3.4054822201986802E-5</v>
      </c>
      <c r="AI1288">
        <v>4.2296936847374102E-5</v>
      </c>
      <c r="AJ1288">
        <v>3.2361549705621101E-5</v>
      </c>
      <c r="AK1288">
        <v>8.1237157420876202E-5</v>
      </c>
      <c r="AL1288">
        <v>4.5678237017063398E-5</v>
      </c>
      <c r="AM1288">
        <v>6.3332502923586697E-5</v>
      </c>
      <c r="AN1288">
        <v>8.3245591818876898E-5</v>
      </c>
      <c r="AO1288">
        <v>4.89758224975142E-5</v>
      </c>
      <c r="AP1288">
        <v>5.4980871520403397E-5</v>
      </c>
      <c r="AQ1288">
        <v>1.24179827385354E-4</v>
      </c>
    </row>
    <row r="1289" spans="1:43" x14ac:dyDescent="0.25">
      <c r="A1289" t="s">
        <v>1287</v>
      </c>
      <c r="B1289">
        <v>0</v>
      </c>
      <c r="C1289">
        <v>0</v>
      </c>
      <c r="D1289">
        <v>4.8304455641631903E-6</v>
      </c>
      <c r="E1289">
        <v>0</v>
      </c>
      <c r="F1289">
        <v>7.1098314678438998E-6</v>
      </c>
      <c r="G1289">
        <v>4.4243110761433198E-6</v>
      </c>
      <c r="H1289">
        <v>6.3414790053922899E-6</v>
      </c>
      <c r="I1289">
        <v>2.3402267833539402E-5</v>
      </c>
      <c r="J1289">
        <v>4.9162750170799599E-5</v>
      </c>
      <c r="K1289">
        <v>0</v>
      </c>
      <c r="L1289">
        <v>0</v>
      </c>
      <c r="M1289">
        <v>0</v>
      </c>
      <c r="N1289">
        <v>2.29095048213626E-5</v>
      </c>
      <c r="O1289">
        <v>3.9739554905063204E-6</v>
      </c>
      <c r="P1289">
        <v>3.8646981543206404E-6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 x14ac:dyDescent="0.25">
      <c r="A1290" t="s">
        <v>1288</v>
      </c>
      <c r="B1290">
        <v>7.5886924411516495E-4</v>
      </c>
      <c r="C1290">
        <v>5.6282493466423303E-5</v>
      </c>
      <c r="D1290">
        <v>8.9363242937019098E-5</v>
      </c>
      <c r="E1290">
        <v>3.1007043205568399E-5</v>
      </c>
      <c r="F1290">
        <v>4.6213904540985401E-5</v>
      </c>
      <c r="G1290">
        <v>4.6455266299504903E-5</v>
      </c>
      <c r="H1290">
        <v>1.26829580107846E-5</v>
      </c>
      <c r="I1290">
        <v>5.6834079024310003E-5</v>
      </c>
      <c r="J1290">
        <v>6.8827850239119395E-5</v>
      </c>
      <c r="K1290">
        <v>3.3069830717520697E-5</v>
      </c>
      <c r="L1290">
        <v>7.5323799123027601E-6</v>
      </c>
      <c r="M1290">
        <v>2.9853120090316801E-5</v>
      </c>
      <c r="N1290">
        <v>5.72737620534064E-5</v>
      </c>
      <c r="O1290">
        <v>1.5895821962025299E-5</v>
      </c>
      <c r="P1290">
        <v>2.1255839848763501E-5</v>
      </c>
      <c r="Q1290">
        <v>3.7401552568368398E-5</v>
      </c>
      <c r="R1290">
        <v>3.0101897934698701E-5</v>
      </c>
      <c r="S1290">
        <v>4.2960761630088697E-5</v>
      </c>
      <c r="T1290">
        <v>3.09091075578602E-5</v>
      </c>
      <c r="U1290">
        <v>2.2033567552604601E-5</v>
      </c>
      <c r="V1290">
        <v>5.0378699937670199E-5</v>
      </c>
      <c r="W1290">
        <v>1.12135835921901E-4</v>
      </c>
      <c r="X1290">
        <v>2.05058155860056E-4</v>
      </c>
      <c r="Y1290">
        <v>1.04612424566596E-4</v>
      </c>
      <c r="Z1290">
        <v>6.7343668072218801E-6</v>
      </c>
      <c r="AA1290">
        <v>1.5591253597768399E-5</v>
      </c>
      <c r="AB1290">
        <v>1.6209269711776801E-5</v>
      </c>
      <c r="AC1290">
        <v>1.40350256697111E-5</v>
      </c>
      <c r="AD1290">
        <v>1.5705077490815501E-5</v>
      </c>
      <c r="AE1290">
        <v>6.6190609097016696E-6</v>
      </c>
      <c r="AF1290">
        <v>1.22924688487564E-4</v>
      </c>
      <c r="AG1290">
        <v>9.8684182122151499E-5</v>
      </c>
      <c r="AH1290">
        <v>9.5353502165563194E-5</v>
      </c>
      <c r="AI1290">
        <v>1.5649866633528399E-4</v>
      </c>
      <c r="AJ1290">
        <v>1.09220230256471E-4</v>
      </c>
      <c r="AK1290">
        <v>1.3404130974444599E-4</v>
      </c>
      <c r="AL1290">
        <v>5.1636267932332501E-5</v>
      </c>
      <c r="AM1290">
        <v>7.9165628654483307E-5</v>
      </c>
      <c r="AN1290">
        <v>5.9461137013483498E-5</v>
      </c>
      <c r="AO1290">
        <v>9.0605271620401305E-5</v>
      </c>
      <c r="AP1290">
        <v>6.7668764948188807E-5</v>
      </c>
      <c r="AQ1290">
        <v>3.9831265387754997E-5</v>
      </c>
    </row>
    <row r="1291" spans="1:43" x14ac:dyDescent="0.25">
      <c r="A1291" t="s">
        <v>1289</v>
      </c>
      <c r="B1291">
        <v>2.85691950725709E-5</v>
      </c>
      <c r="C1291">
        <v>3.9866766205383199E-5</v>
      </c>
      <c r="D1291">
        <v>5.3134901205795099E-5</v>
      </c>
      <c r="E1291">
        <v>2.4362676804375102E-5</v>
      </c>
      <c r="F1291">
        <v>4.08815309401024E-5</v>
      </c>
      <c r="G1291">
        <v>4.4243110761433198E-5</v>
      </c>
      <c r="H1291">
        <v>3.5935047697223003E-5</v>
      </c>
      <c r="I1291">
        <v>3.0088630071693499E-5</v>
      </c>
      <c r="J1291">
        <v>2.9497650102479799E-5</v>
      </c>
      <c r="K1291">
        <v>2.64558645740166E-5</v>
      </c>
      <c r="L1291">
        <v>1.6947854802681199E-5</v>
      </c>
      <c r="M1291">
        <v>2.7009965796000901E-5</v>
      </c>
      <c r="N1291">
        <v>3.4364257232043803E-5</v>
      </c>
      <c r="O1291">
        <v>4.7687465886075797E-5</v>
      </c>
      <c r="P1291">
        <v>2.3188188925923898E-5</v>
      </c>
      <c r="Q1291">
        <v>5.6102328852552502E-5</v>
      </c>
      <c r="R1291">
        <v>4.5152846902048101E-5</v>
      </c>
      <c r="S1291">
        <v>3.61774834779694E-5</v>
      </c>
      <c r="T1291">
        <v>3.28409267802265E-5</v>
      </c>
      <c r="U1291">
        <v>8.0789747692883493E-5</v>
      </c>
      <c r="V1291">
        <v>4.8753580584842103E-5</v>
      </c>
      <c r="W1291">
        <v>1.96729536705089E-5</v>
      </c>
      <c r="X1291">
        <v>5.2729240078300199E-5</v>
      </c>
      <c r="Y1291">
        <v>4.88191314644114E-5</v>
      </c>
      <c r="Z1291">
        <v>5.8925709563191497E-5</v>
      </c>
      <c r="AA1291">
        <v>6.40973759019367E-5</v>
      </c>
      <c r="AB1291">
        <v>1.02118399184194E-4</v>
      </c>
      <c r="AC1291">
        <v>4.2105077009133199E-5</v>
      </c>
      <c r="AD1291">
        <v>5.3004636531502199E-5</v>
      </c>
      <c r="AE1291">
        <v>6.1777901823882201E-5</v>
      </c>
      <c r="AF1291">
        <v>4.9642662658439301E-5</v>
      </c>
      <c r="AG1291">
        <v>4.3174329678441302E-5</v>
      </c>
      <c r="AH1291">
        <v>3.7460304422185502E-5</v>
      </c>
      <c r="AI1291">
        <v>5.9215711586323802E-5</v>
      </c>
      <c r="AJ1291">
        <v>5.25875182716344E-5</v>
      </c>
      <c r="AK1291">
        <v>4.4680436581481903E-5</v>
      </c>
      <c r="AL1291">
        <v>6.3552329762870795E-5</v>
      </c>
      <c r="AM1291">
        <v>3.6190001670621002E-5</v>
      </c>
      <c r="AN1291">
        <v>7.9281516017977997E-5</v>
      </c>
      <c r="AO1291">
        <v>4.89758224975142E-5</v>
      </c>
      <c r="AP1291">
        <v>2.1146489046309E-5</v>
      </c>
      <c r="AQ1291">
        <v>3.2802218554621797E-5</v>
      </c>
    </row>
    <row r="1292" spans="1:43" x14ac:dyDescent="0.25">
      <c r="A1292" t="s">
        <v>1290</v>
      </c>
      <c r="B1292">
        <v>1.4284597536285499E-5</v>
      </c>
      <c r="C1292">
        <v>1.8760831155474402E-5</v>
      </c>
      <c r="D1292">
        <v>1.9321782256652798E-5</v>
      </c>
      <c r="E1292">
        <v>8.8591552015909599E-6</v>
      </c>
      <c r="F1292">
        <v>1.0664747201765899E-5</v>
      </c>
      <c r="G1292">
        <v>4.4243110761433198E-6</v>
      </c>
      <c r="H1292">
        <v>2.1138263351307602E-6</v>
      </c>
      <c r="I1292">
        <v>3.3431811190770599E-6</v>
      </c>
      <c r="J1292">
        <v>3.2775166780533098E-6</v>
      </c>
      <c r="K1292">
        <v>2.14953899663885E-5</v>
      </c>
      <c r="L1292">
        <v>6.0259039298422101E-5</v>
      </c>
      <c r="M1292">
        <v>3.8382582973264402E-5</v>
      </c>
      <c r="N1292">
        <v>3.0546006428483399E-5</v>
      </c>
      <c r="O1292">
        <v>2.1856755197784799E-5</v>
      </c>
      <c r="P1292">
        <v>1.15940944629619E-5</v>
      </c>
      <c r="Q1292">
        <v>3.7401552568368399E-6</v>
      </c>
      <c r="R1292">
        <v>1.33786213043106E-5</v>
      </c>
      <c r="S1292">
        <v>0</v>
      </c>
      <c r="T1292">
        <v>7.7272768894650499E-6</v>
      </c>
      <c r="U1292">
        <v>7.3445225175348598E-6</v>
      </c>
      <c r="V1292">
        <v>8.1255967641403494E-6</v>
      </c>
      <c r="W1292">
        <v>1.37710675693562E-5</v>
      </c>
      <c r="X1292">
        <v>2.7341087448007499E-5</v>
      </c>
      <c r="Y1292">
        <v>3.4870808188865298E-6</v>
      </c>
      <c r="Z1292">
        <v>5.3874934457775E-5</v>
      </c>
      <c r="AA1292">
        <v>1.03941690651789E-5</v>
      </c>
      <c r="AB1292">
        <v>2.7555758510020601E-5</v>
      </c>
      <c r="AC1292">
        <v>2.4561294921994399E-5</v>
      </c>
      <c r="AD1292">
        <v>2.1594481549871302E-5</v>
      </c>
      <c r="AE1292">
        <v>2.2063536365672199E-5</v>
      </c>
      <c r="AF1292">
        <v>0</v>
      </c>
      <c r="AG1292">
        <v>0</v>
      </c>
      <c r="AH1292">
        <v>3.4054822201986802E-6</v>
      </c>
      <c r="AI1292">
        <v>1.6918774738949599E-5</v>
      </c>
      <c r="AJ1292">
        <v>1.21355811396079E-5</v>
      </c>
      <c r="AK1292">
        <v>0</v>
      </c>
      <c r="AL1292">
        <v>7.9440412203588494E-6</v>
      </c>
      <c r="AM1292">
        <v>4.5237502088276202E-6</v>
      </c>
      <c r="AN1292">
        <v>3.1712606407191203E-5</v>
      </c>
      <c r="AO1292">
        <v>1.2243955624378601E-5</v>
      </c>
      <c r="AP1292">
        <v>1.6917191237047202E-5</v>
      </c>
      <c r="AQ1292">
        <v>4.6860312220888297E-6</v>
      </c>
    </row>
    <row r="1293" spans="1:43" x14ac:dyDescent="0.25">
      <c r="A1293" t="s">
        <v>1291</v>
      </c>
      <c r="B1293">
        <v>1.07134481522141E-5</v>
      </c>
      <c r="C1293">
        <v>1.8760831155474402E-5</v>
      </c>
      <c r="D1293">
        <v>9.6608911283263907E-6</v>
      </c>
      <c r="E1293">
        <v>8.8591552015909599E-6</v>
      </c>
      <c r="F1293">
        <v>0</v>
      </c>
      <c r="G1293">
        <v>0</v>
      </c>
      <c r="H1293">
        <v>0</v>
      </c>
      <c r="I1293">
        <v>6.6863622381541097E-6</v>
      </c>
      <c r="J1293">
        <v>4.9162750170799601E-6</v>
      </c>
      <c r="K1293">
        <v>3.3069830717520699E-6</v>
      </c>
      <c r="L1293">
        <v>0</v>
      </c>
      <c r="M1293">
        <v>1.42157714715794E-6</v>
      </c>
      <c r="N1293">
        <v>1.14547524106813E-5</v>
      </c>
      <c r="O1293">
        <v>3.5765599414556897E-5</v>
      </c>
      <c r="P1293">
        <v>1.5458792617282599E-5</v>
      </c>
      <c r="Q1293">
        <v>3.7401552568368399E-6</v>
      </c>
      <c r="R1293">
        <v>6.6893106521552804E-6</v>
      </c>
      <c r="S1293">
        <v>9.04437086949235E-6</v>
      </c>
      <c r="T1293">
        <v>3.86363844473253E-6</v>
      </c>
      <c r="U1293">
        <v>0</v>
      </c>
      <c r="V1293">
        <v>3.25023870565614E-6</v>
      </c>
      <c r="W1293">
        <v>1.5738362936407101E-5</v>
      </c>
      <c r="X1293">
        <v>0</v>
      </c>
      <c r="Y1293">
        <v>3.4870808188865298E-6</v>
      </c>
      <c r="Z1293">
        <v>1.68359170180547E-6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9.4557452682741501E-6</v>
      </c>
      <c r="AG1293">
        <v>4.1118409217563096E-6</v>
      </c>
      <c r="AH1293">
        <v>5.1082233302980296E-6</v>
      </c>
      <c r="AI1293">
        <v>1.2689081054212201E-5</v>
      </c>
      <c r="AJ1293">
        <v>2.4271162279215898E-5</v>
      </c>
      <c r="AK1293">
        <v>2.2340218290740999E-5</v>
      </c>
      <c r="AL1293">
        <v>0</v>
      </c>
      <c r="AM1293">
        <v>0</v>
      </c>
      <c r="AN1293">
        <v>0</v>
      </c>
      <c r="AO1293">
        <v>4.8975822497514197E-6</v>
      </c>
      <c r="AP1293">
        <v>0</v>
      </c>
      <c r="AQ1293">
        <v>0</v>
      </c>
    </row>
    <row r="1294" spans="1:43" x14ac:dyDescent="0.25">
      <c r="A1294" t="s">
        <v>1292</v>
      </c>
      <c r="B1294">
        <v>0</v>
      </c>
      <c r="C1294">
        <v>2.3451038944343002E-6</v>
      </c>
      <c r="D1294">
        <v>2.4152227820815998E-6</v>
      </c>
      <c r="E1294">
        <v>2.21478880039774E-6</v>
      </c>
      <c r="F1294">
        <v>1.77745786696098E-6</v>
      </c>
      <c r="G1294">
        <v>0</v>
      </c>
      <c r="H1294">
        <v>0</v>
      </c>
      <c r="I1294">
        <v>5.0147716786155903E-6</v>
      </c>
      <c r="J1294">
        <v>3.2775166780533098E-6</v>
      </c>
      <c r="K1294">
        <v>6.61396614350415E-6</v>
      </c>
      <c r="L1294">
        <v>3.7661899561513801E-6</v>
      </c>
      <c r="M1294">
        <v>1.1372617177263499E-5</v>
      </c>
      <c r="N1294">
        <v>7.6365016071208497E-6</v>
      </c>
      <c r="O1294">
        <v>0</v>
      </c>
      <c r="P1294">
        <v>3.8646981543206404E-6</v>
      </c>
      <c r="Q1294">
        <v>0</v>
      </c>
      <c r="R1294">
        <v>0</v>
      </c>
      <c r="S1294">
        <v>4.5221854347461801E-6</v>
      </c>
      <c r="T1294">
        <v>1.9318192223662599E-6</v>
      </c>
      <c r="U1294">
        <v>3.6722612587674299E-6</v>
      </c>
      <c r="V1294">
        <v>9.7507161169684196E-6</v>
      </c>
      <c r="W1294">
        <v>7.8691814682035506E-6</v>
      </c>
      <c r="X1294">
        <v>3.9058696354296399E-6</v>
      </c>
      <c r="Y1294">
        <v>5.2306212283297998E-6</v>
      </c>
      <c r="Z1294">
        <v>3.8722609141525801E-5</v>
      </c>
      <c r="AA1294">
        <v>4.1576676260715703E-5</v>
      </c>
      <c r="AB1294">
        <v>4.21441012506197E-5</v>
      </c>
      <c r="AC1294">
        <v>2.8070051339422101E-5</v>
      </c>
      <c r="AD1294">
        <v>4.1225828413390599E-5</v>
      </c>
      <c r="AE1294">
        <v>2.2063536365672199E-5</v>
      </c>
      <c r="AF1294">
        <v>4.7278726341370801E-6</v>
      </c>
      <c r="AG1294">
        <v>4.1118409217563096E-6</v>
      </c>
      <c r="AH1294">
        <v>1.7027411100993401E-6</v>
      </c>
      <c r="AI1294">
        <v>2.11484684236871E-6</v>
      </c>
      <c r="AJ1294">
        <v>2.0225968566013201E-6</v>
      </c>
      <c r="AK1294">
        <v>2.0309289355219099E-6</v>
      </c>
      <c r="AL1294">
        <v>3.5748185491614802E-5</v>
      </c>
      <c r="AM1294">
        <v>1.1309375522069E-5</v>
      </c>
      <c r="AN1294">
        <v>2.97305685067418E-5</v>
      </c>
      <c r="AO1294">
        <v>3.6731866873135697E-5</v>
      </c>
      <c r="AP1294">
        <v>1.26878934277854E-5</v>
      </c>
      <c r="AQ1294">
        <v>4.6860312220888297E-6</v>
      </c>
    </row>
    <row r="1295" spans="1:43" x14ac:dyDescent="0.25">
      <c r="A1295" t="s">
        <v>1293</v>
      </c>
      <c r="B1295">
        <v>2.85691950725709E-5</v>
      </c>
      <c r="C1295">
        <v>1.17255194721715E-5</v>
      </c>
      <c r="D1295">
        <v>4.3474010077468798E-5</v>
      </c>
      <c r="E1295">
        <v>1.5503521602784199E-5</v>
      </c>
      <c r="F1295">
        <v>2.31069522704927E-5</v>
      </c>
      <c r="G1295">
        <v>3.31823330710749E-5</v>
      </c>
      <c r="H1295">
        <v>1.26829580107846E-5</v>
      </c>
      <c r="I1295">
        <v>4.6804535667078803E-5</v>
      </c>
      <c r="J1295">
        <v>5.8995300204959497E-5</v>
      </c>
      <c r="K1295">
        <v>1.32279322870083E-5</v>
      </c>
      <c r="L1295">
        <v>1.8830949780756899E-5</v>
      </c>
      <c r="M1295">
        <v>2.9853120090316801E-5</v>
      </c>
      <c r="N1295">
        <v>5.5364636651626201E-5</v>
      </c>
      <c r="O1295">
        <v>5.9609332357594799E-5</v>
      </c>
      <c r="P1295">
        <v>1.5458792617282599E-5</v>
      </c>
      <c r="Q1295">
        <v>9.3503881420920893E-6</v>
      </c>
      <c r="R1295">
        <v>5.5186812880281001E-5</v>
      </c>
      <c r="S1295">
        <v>2.4872019891104001E-5</v>
      </c>
      <c r="T1295">
        <v>5.40909382262554E-5</v>
      </c>
      <c r="U1295">
        <v>6.05923107696626E-5</v>
      </c>
      <c r="V1295">
        <v>2.9252148350905301E-5</v>
      </c>
      <c r="W1295">
        <v>7.8691814682035506E-6</v>
      </c>
      <c r="X1295">
        <v>4.2964565989726099E-5</v>
      </c>
      <c r="Y1295">
        <v>4.88191314644114E-5</v>
      </c>
      <c r="Z1295">
        <v>2.3570283825276602E-5</v>
      </c>
      <c r="AA1295">
        <v>8.6618075543157704E-6</v>
      </c>
      <c r="AB1295">
        <v>3.2418539423553598E-6</v>
      </c>
      <c r="AC1295">
        <v>5.08769680527026E-5</v>
      </c>
      <c r="AD1295">
        <v>6.4783444649613793E-5</v>
      </c>
      <c r="AE1295">
        <v>4.4127072731344501E-6</v>
      </c>
      <c r="AF1295">
        <v>6.3826280560850494E-5</v>
      </c>
      <c r="AG1295">
        <v>1.23355227652689E-5</v>
      </c>
      <c r="AH1295">
        <v>1.7027411100993401E-6</v>
      </c>
      <c r="AI1295">
        <v>4.0182090005005398E-5</v>
      </c>
      <c r="AJ1295">
        <v>1.41581779962092E-5</v>
      </c>
      <c r="AK1295">
        <v>5.7272195981717701E-4</v>
      </c>
      <c r="AL1295">
        <v>3.97202061017942E-5</v>
      </c>
      <c r="AM1295">
        <v>1.1309375522069E-5</v>
      </c>
      <c r="AN1295">
        <v>2.7748530606292302E-5</v>
      </c>
      <c r="AO1295">
        <v>5.8770986997017097E-5</v>
      </c>
      <c r="AP1295">
        <v>2.1146489046309002E-6</v>
      </c>
      <c r="AQ1295">
        <v>3.9831265387754997E-5</v>
      </c>
    </row>
    <row r="1296" spans="1:43" x14ac:dyDescent="0.25">
      <c r="A1296" t="s">
        <v>1294</v>
      </c>
      <c r="B1296">
        <v>3.5711493840713701E-6</v>
      </c>
      <c r="C1296">
        <v>1.17255194721715E-5</v>
      </c>
      <c r="D1296">
        <v>3.3813118949142402E-5</v>
      </c>
      <c r="E1296">
        <v>3.5436620806363901E-5</v>
      </c>
      <c r="F1296">
        <v>4.08815309401024E-5</v>
      </c>
      <c r="G1296">
        <v>0</v>
      </c>
      <c r="H1296">
        <v>1.26829580107846E-5</v>
      </c>
      <c r="I1296">
        <v>6.6863622381541097E-6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1.9869777452531602E-6</v>
      </c>
      <c r="P1296">
        <v>0</v>
      </c>
      <c r="Q1296">
        <v>0</v>
      </c>
      <c r="R1296">
        <v>3.3446553260776402E-6</v>
      </c>
      <c r="S1296">
        <v>4.5221854347461801E-6</v>
      </c>
      <c r="T1296">
        <v>1.9318192223662599E-5</v>
      </c>
      <c r="U1296">
        <v>1.4689045035069699E-5</v>
      </c>
      <c r="V1296">
        <v>0</v>
      </c>
      <c r="W1296">
        <v>1.5738362936407101E-5</v>
      </c>
      <c r="X1296">
        <v>0</v>
      </c>
      <c r="Y1296">
        <v>6.9741616377730596E-6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4.7278726341370801E-6</v>
      </c>
      <c r="AG1296">
        <v>4.1118409217563096E-6</v>
      </c>
      <c r="AH1296">
        <v>3.4054822201986802E-6</v>
      </c>
      <c r="AI1296">
        <v>2.11484684236871E-6</v>
      </c>
      <c r="AJ1296">
        <v>8.0903874264052904E-6</v>
      </c>
      <c r="AK1296">
        <v>1.6247431484175201E-5</v>
      </c>
      <c r="AL1296">
        <v>0</v>
      </c>
      <c r="AM1296">
        <v>0</v>
      </c>
      <c r="AN1296">
        <v>0</v>
      </c>
      <c r="AO1296">
        <v>4.8975822497514197E-6</v>
      </c>
      <c r="AP1296">
        <v>0</v>
      </c>
      <c r="AQ1296">
        <v>0</v>
      </c>
    </row>
    <row r="1297" spans="1:43" x14ac:dyDescent="0.25">
      <c r="A1297" t="s">
        <v>1295</v>
      </c>
      <c r="B1297">
        <v>9.6421033369926902E-5</v>
      </c>
      <c r="C1297">
        <v>4.2211870099817499E-5</v>
      </c>
      <c r="D1297">
        <v>7.9702351808692696E-5</v>
      </c>
      <c r="E1297">
        <v>1.4839084962664899E-4</v>
      </c>
      <c r="F1297">
        <v>5.51011938757903E-5</v>
      </c>
      <c r="G1297">
        <v>3.31823330710749E-5</v>
      </c>
      <c r="H1297">
        <v>2.1561028618333799E-4</v>
      </c>
      <c r="I1297">
        <v>1.6381587483477601E-4</v>
      </c>
      <c r="J1297">
        <v>2.3434244248081101E-4</v>
      </c>
      <c r="K1297">
        <v>4.31561290863646E-4</v>
      </c>
      <c r="L1297">
        <v>2.18250707958972E-3</v>
      </c>
      <c r="M1297">
        <v>6.5676864198696897E-4</v>
      </c>
      <c r="N1297">
        <v>7.06376398658679E-5</v>
      </c>
      <c r="O1297">
        <v>8.9413998536392195E-5</v>
      </c>
      <c r="P1297">
        <v>1.10143897398138E-4</v>
      </c>
      <c r="Q1297">
        <v>1.6643690892923901E-4</v>
      </c>
      <c r="R1297">
        <v>2.6924475374925E-4</v>
      </c>
      <c r="S1297">
        <v>2.05759437280951E-4</v>
      </c>
      <c r="T1297">
        <v>1.1011369567487701E-4</v>
      </c>
      <c r="U1297">
        <v>1.87285324197139E-4</v>
      </c>
      <c r="V1297">
        <v>1.4788586110735401E-4</v>
      </c>
      <c r="W1297">
        <v>2.18369785742649E-4</v>
      </c>
      <c r="X1297">
        <v>2.34352178125779E-4</v>
      </c>
      <c r="Y1297">
        <v>8.8920560881606604E-5</v>
      </c>
      <c r="Z1297">
        <v>3.3166756525567799E-4</v>
      </c>
      <c r="AA1297">
        <v>2.23474634901347E-4</v>
      </c>
      <c r="AB1297">
        <v>2.9987148966787098E-4</v>
      </c>
      <c r="AC1297">
        <v>4.26313904717474E-4</v>
      </c>
      <c r="AD1297">
        <v>1.9238719926249E-4</v>
      </c>
      <c r="AE1297">
        <v>2.2063536365672201E-4</v>
      </c>
      <c r="AF1297">
        <v>2.5766905856047101E-4</v>
      </c>
      <c r="AG1297">
        <v>1.58305875487618E-4</v>
      </c>
      <c r="AH1297">
        <v>1.20894618817053E-4</v>
      </c>
      <c r="AI1297">
        <v>1.5226897265054699E-4</v>
      </c>
      <c r="AJ1297">
        <v>2.0630487937333501E-4</v>
      </c>
      <c r="AK1297">
        <v>1.52319670164143E-4</v>
      </c>
      <c r="AL1297">
        <v>2.0257305111915101E-4</v>
      </c>
      <c r="AM1297">
        <v>9.2736879280966194E-5</v>
      </c>
      <c r="AN1297">
        <v>3.0126976086831698E-4</v>
      </c>
      <c r="AO1297">
        <v>3.2813801073334499E-4</v>
      </c>
      <c r="AP1297">
        <v>9.5159200708390502E-5</v>
      </c>
      <c r="AQ1297">
        <v>1.12464749330132E-4</v>
      </c>
    </row>
    <row r="1298" spans="1:43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6.88553378467811E-5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4.0451937132026401E-6</v>
      </c>
      <c r="AK1298">
        <v>0</v>
      </c>
      <c r="AL1298">
        <v>1.5888082440717699E-5</v>
      </c>
      <c r="AM1298">
        <v>4.5237502088276202E-6</v>
      </c>
      <c r="AN1298">
        <v>0</v>
      </c>
      <c r="AO1298">
        <v>0</v>
      </c>
      <c r="AP1298">
        <v>0</v>
      </c>
      <c r="AQ1298">
        <v>4.6860312220888297E-6</v>
      </c>
    </row>
    <row r="1299" spans="1:43" x14ac:dyDescent="0.25">
      <c r="A1299" t="s">
        <v>1297</v>
      </c>
      <c r="B1299">
        <v>1.78557469203568E-6</v>
      </c>
      <c r="C1299">
        <v>0</v>
      </c>
      <c r="D1299">
        <v>2.4152227820815998E-6</v>
      </c>
      <c r="E1299">
        <v>2.21478880039774E-6</v>
      </c>
      <c r="F1299">
        <v>1.77745786696098E-6</v>
      </c>
      <c r="G1299">
        <v>2.2121555380716599E-6</v>
      </c>
      <c r="H1299">
        <v>2.1138263351307602E-6</v>
      </c>
      <c r="I1299">
        <v>8.3579527976926401E-6</v>
      </c>
      <c r="J1299">
        <v>0</v>
      </c>
      <c r="K1299">
        <v>1.65349153587604E-6</v>
      </c>
      <c r="L1299">
        <v>0</v>
      </c>
      <c r="M1299">
        <v>1.42157714715794E-6</v>
      </c>
      <c r="N1299">
        <v>0</v>
      </c>
      <c r="O1299">
        <v>1.9869777452531602E-6</v>
      </c>
      <c r="P1299">
        <v>5.7970472314809704E-6</v>
      </c>
      <c r="Q1299">
        <v>1.8700776284184199E-6</v>
      </c>
      <c r="R1299">
        <v>1.17062936412717E-5</v>
      </c>
      <c r="S1299">
        <v>0</v>
      </c>
      <c r="T1299">
        <v>1.9318192223662599E-6</v>
      </c>
      <c r="U1299">
        <v>3.6722612587674299E-6</v>
      </c>
      <c r="V1299">
        <v>3.25023870565614E-6</v>
      </c>
      <c r="W1299">
        <v>1.9672953670508902E-6</v>
      </c>
      <c r="X1299">
        <v>0</v>
      </c>
      <c r="Y1299">
        <v>1.04612424566596E-5</v>
      </c>
      <c r="Z1299">
        <v>1.6835917018054699E-5</v>
      </c>
      <c r="AA1299">
        <v>1.12603498206105E-4</v>
      </c>
      <c r="AB1299">
        <v>3.2418539423553602E-5</v>
      </c>
      <c r="AC1299">
        <v>1.5263090415810801E-4</v>
      </c>
      <c r="AD1299">
        <v>2.9447020295279001E-4</v>
      </c>
      <c r="AE1299">
        <v>4.72159678225386E-4</v>
      </c>
      <c r="AF1299">
        <v>2.3639363170685401E-6</v>
      </c>
      <c r="AG1299">
        <v>0</v>
      </c>
      <c r="AH1299">
        <v>1.7027411100993401E-6</v>
      </c>
      <c r="AI1299">
        <v>2.11484684236871E-6</v>
      </c>
      <c r="AJ1299">
        <v>4.0451937132026401E-6</v>
      </c>
      <c r="AK1299">
        <v>2.0309289355219099E-6</v>
      </c>
      <c r="AL1299">
        <v>0</v>
      </c>
      <c r="AM1299">
        <v>4.5237502088276202E-6</v>
      </c>
      <c r="AN1299">
        <v>7.9281516017978007E-6</v>
      </c>
      <c r="AO1299">
        <v>1.46927467492543E-5</v>
      </c>
      <c r="AP1299">
        <v>4.2292978092618004E-6</v>
      </c>
      <c r="AQ1299">
        <v>4.9203327831932699E-5</v>
      </c>
    </row>
    <row r="1300" spans="1:43" x14ac:dyDescent="0.25">
      <c r="A1300" t="s">
        <v>1298</v>
      </c>
      <c r="B1300">
        <v>3.5711493840713701E-6</v>
      </c>
      <c r="C1300">
        <v>4.6902077888686097E-6</v>
      </c>
      <c r="D1300">
        <v>2.4152227820815998E-6</v>
      </c>
      <c r="E1300">
        <v>1.3288732802386399E-5</v>
      </c>
      <c r="F1300">
        <v>8.8872893348048804E-6</v>
      </c>
      <c r="G1300">
        <v>6.6364666142149796E-6</v>
      </c>
      <c r="H1300">
        <v>6.3414790053922899E-6</v>
      </c>
      <c r="I1300">
        <v>1.1701133916769701E-5</v>
      </c>
      <c r="J1300">
        <v>8.1937916951332597E-6</v>
      </c>
      <c r="K1300">
        <v>1.9841898430512398E-5</v>
      </c>
      <c r="L1300">
        <v>2.8246424671135399E-5</v>
      </c>
      <c r="M1300">
        <v>1.8480502913053202E-5</v>
      </c>
      <c r="N1300">
        <v>0</v>
      </c>
      <c r="O1300">
        <v>1.3908844216772099E-5</v>
      </c>
      <c r="P1300">
        <v>1.9323490771603202E-6</v>
      </c>
      <c r="Q1300">
        <v>9.3503881420920893E-6</v>
      </c>
      <c r="R1300">
        <v>8.3616383151940992E-6</v>
      </c>
      <c r="S1300">
        <v>4.5221854347461801E-6</v>
      </c>
      <c r="T1300">
        <v>3.86363844473253E-6</v>
      </c>
      <c r="U1300">
        <v>5.5083918881511503E-6</v>
      </c>
      <c r="V1300">
        <v>1.46260741754526E-5</v>
      </c>
      <c r="W1300">
        <v>2.3607544404610601E-5</v>
      </c>
      <c r="X1300">
        <v>1.56234785417186E-5</v>
      </c>
      <c r="Y1300">
        <v>2.2666025322762499E-5</v>
      </c>
      <c r="Z1300">
        <v>3.1988242334303902E-5</v>
      </c>
      <c r="AA1300">
        <v>1.90559766194947E-5</v>
      </c>
      <c r="AB1300">
        <v>2.43139045676652E-5</v>
      </c>
      <c r="AC1300">
        <v>4.3859455217847102E-5</v>
      </c>
      <c r="AD1300">
        <v>2.9447020295279002E-5</v>
      </c>
      <c r="AE1300">
        <v>2.4269890002239401E-5</v>
      </c>
      <c r="AF1300">
        <v>2.3639363170685401E-6</v>
      </c>
      <c r="AG1300">
        <v>1.23355227652689E-5</v>
      </c>
      <c r="AH1300">
        <v>3.4054822201986802E-6</v>
      </c>
      <c r="AI1300">
        <v>4.2296936847374098E-6</v>
      </c>
      <c r="AJ1300">
        <v>6.0677905698039602E-6</v>
      </c>
      <c r="AK1300">
        <v>8.1237157420876192E-6</v>
      </c>
      <c r="AL1300">
        <v>5.36222782374222E-5</v>
      </c>
      <c r="AM1300">
        <v>2.7142501252965701E-5</v>
      </c>
      <c r="AN1300">
        <v>2.97305685067418E-5</v>
      </c>
      <c r="AO1300">
        <v>3.4283075748259997E-5</v>
      </c>
      <c r="AP1300">
        <v>1.05732445231545E-5</v>
      </c>
      <c r="AQ1300">
        <v>4.6860312220888299E-5</v>
      </c>
    </row>
    <row r="1301" spans="1:43" x14ac:dyDescent="0.25">
      <c r="A1301" t="s">
        <v>1299</v>
      </c>
      <c r="B1301">
        <v>2.3212470996463901E-5</v>
      </c>
      <c r="C1301">
        <v>4.2211870099817499E-5</v>
      </c>
      <c r="D1301">
        <v>7.2456683462447901E-6</v>
      </c>
      <c r="E1301">
        <v>2.4362676804375102E-5</v>
      </c>
      <c r="F1301">
        <v>4.7991362407946299E-5</v>
      </c>
      <c r="G1301">
        <v>6.6364666142149796E-6</v>
      </c>
      <c r="H1301">
        <v>1.26829580107846E-5</v>
      </c>
      <c r="I1301">
        <v>1.5044315035846801E-5</v>
      </c>
      <c r="J1301">
        <v>8.1937916951332597E-6</v>
      </c>
      <c r="K1301">
        <v>1.8188406894636399E-5</v>
      </c>
      <c r="L1301">
        <v>1.6947854802681199E-5</v>
      </c>
      <c r="M1301">
        <v>2.9853120090316801E-5</v>
      </c>
      <c r="N1301">
        <v>2.1000379419582401E-5</v>
      </c>
      <c r="O1301">
        <v>2.5830710688291099E-5</v>
      </c>
      <c r="P1301">
        <v>3.2849934311725497E-5</v>
      </c>
      <c r="Q1301">
        <v>2.0570853912602599E-5</v>
      </c>
      <c r="R1301">
        <v>1.6723276630388198E-5</v>
      </c>
      <c r="S1301">
        <v>1.80887417389847E-5</v>
      </c>
      <c r="T1301">
        <v>1.9318192223662599E-5</v>
      </c>
      <c r="U1301">
        <v>2.3869698181988299E-5</v>
      </c>
      <c r="V1301">
        <v>2.4376790292421001E-5</v>
      </c>
      <c r="W1301">
        <v>1.5738362936407101E-5</v>
      </c>
      <c r="X1301">
        <v>1.7576413359433399E-5</v>
      </c>
      <c r="Y1301">
        <v>2.7896646551092299E-5</v>
      </c>
      <c r="Z1301">
        <v>2.69374672288875E-5</v>
      </c>
      <c r="AA1301">
        <v>2.0788338130357801E-5</v>
      </c>
      <c r="AB1301">
        <v>1.4588342740599101E-5</v>
      </c>
      <c r="AC1301">
        <v>2.6315673130708299E-5</v>
      </c>
      <c r="AD1301">
        <v>5.69309059042061E-5</v>
      </c>
      <c r="AE1301">
        <v>8.82541454626889E-6</v>
      </c>
      <c r="AF1301">
        <v>3.30951084389595E-5</v>
      </c>
      <c r="AG1301">
        <v>3.4950647834928703E-5</v>
      </c>
      <c r="AH1301">
        <v>2.7243857761589499E-5</v>
      </c>
      <c r="AI1301">
        <v>6.3445405271061203E-5</v>
      </c>
      <c r="AJ1301">
        <v>4.6519727701830401E-5</v>
      </c>
      <c r="AK1301">
        <v>6.29587970011791E-5</v>
      </c>
      <c r="AL1301">
        <v>3.1776164881435398E-5</v>
      </c>
      <c r="AM1301">
        <v>2.2618751044138101E-5</v>
      </c>
      <c r="AN1301">
        <v>1.18922274026967E-5</v>
      </c>
      <c r="AO1301">
        <v>3.1834284623384303E-5</v>
      </c>
      <c r="AP1301">
        <v>1.26878934277854E-5</v>
      </c>
      <c r="AQ1301">
        <v>9.3720624441776492E-6</v>
      </c>
    </row>
    <row r="1302" spans="1:43" x14ac:dyDescent="0.25">
      <c r="A1302" t="s">
        <v>1300</v>
      </c>
      <c r="B1302">
        <v>1.4284597536285499E-5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6.6863622381541097E-6</v>
      </c>
      <c r="J1302">
        <v>0</v>
      </c>
      <c r="K1302">
        <v>3.3069830717520699E-6</v>
      </c>
      <c r="L1302">
        <v>7.5323799123027601E-6</v>
      </c>
      <c r="M1302">
        <v>4.2647314414738303E-6</v>
      </c>
      <c r="N1302">
        <v>0</v>
      </c>
      <c r="O1302">
        <v>3.9739554905063204E-6</v>
      </c>
      <c r="P1302">
        <v>7.7293963086412893E-6</v>
      </c>
      <c r="Q1302">
        <v>1.30905433989289E-5</v>
      </c>
      <c r="R1302">
        <v>3.3446553260776397E-5</v>
      </c>
      <c r="S1302">
        <v>2.7133112608477101E-5</v>
      </c>
      <c r="T1302">
        <v>0</v>
      </c>
      <c r="U1302">
        <v>3.6722612587674299E-6</v>
      </c>
      <c r="V1302">
        <v>1.9501432233936799E-5</v>
      </c>
      <c r="W1302">
        <v>0</v>
      </c>
      <c r="X1302">
        <v>7.81173927085929E-6</v>
      </c>
      <c r="Y1302">
        <v>0</v>
      </c>
      <c r="Z1302">
        <v>5.2191342755969598E-5</v>
      </c>
      <c r="AA1302">
        <v>5.5435568347620899E-5</v>
      </c>
      <c r="AB1302">
        <v>1.06981180097727E-4</v>
      </c>
      <c r="AC1302">
        <v>0</v>
      </c>
      <c r="AD1302">
        <v>3.9262693727038703E-5</v>
      </c>
      <c r="AE1302">
        <v>4.8539780004478898E-5</v>
      </c>
      <c r="AF1302">
        <v>9.4557452682741501E-6</v>
      </c>
      <c r="AG1302">
        <v>4.1118409217563096E-6</v>
      </c>
      <c r="AH1302">
        <v>1.7027411100993401E-5</v>
      </c>
      <c r="AI1302">
        <v>4.2296936847374098E-6</v>
      </c>
      <c r="AJ1302">
        <v>2.0225968566013201E-5</v>
      </c>
      <c r="AK1302">
        <v>4.0618578710438096E-6</v>
      </c>
      <c r="AL1302">
        <v>2.7804144271256E-5</v>
      </c>
      <c r="AM1302">
        <v>4.5237502088276202E-5</v>
      </c>
      <c r="AN1302">
        <v>4.36048338098879E-5</v>
      </c>
      <c r="AO1302">
        <v>1.46927467492543E-5</v>
      </c>
      <c r="AP1302">
        <v>4.8636924806510702E-5</v>
      </c>
      <c r="AQ1302">
        <v>1.40580936662665E-5</v>
      </c>
    </row>
    <row r="1303" spans="1:43" x14ac:dyDescent="0.25">
      <c r="A1303" t="s">
        <v>1301</v>
      </c>
      <c r="B1303">
        <v>3.4818706494695799E-4</v>
      </c>
      <c r="C1303">
        <v>2.4482884657894099E-3</v>
      </c>
      <c r="D1303">
        <v>4.15418318518035E-4</v>
      </c>
      <c r="E1303">
        <v>4.03091561672389E-4</v>
      </c>
      <c r="F1303">
        <v>6.9676348384870295E-4</v>
      </c>
      <c r="G1303">
        <v>4.66764818533121E-4</v>
      </c>
      <c r="H1303">
        <v>1.07382377824643E-3</v>
      </c>
      <c r="I1303">
        <v>3.3431811190770598E-4</v>
      </c>
      <c r="J1303">
        <v>2.29426167463731E-4</v>
      </c>
      <c r="K1303">
        <v>5.6384061373372901E-4</v>
      </c>
      <c r="L1303">
        <v>2.76814961777126E-4</v>
      </c>
      <c r="M1303">
        <v>2.7862912084295702E-4</v>
      </c>
      <c r="N1303">
        <v>3.9137070736494401E-4</v>
      </c>
      <c r="O1303">
        <v>6.8749429985759305E-4</v>
      </c>
      <c r="P1303">
        <v>1.217379918611E-3</v>
      </c>
      <c r="Q1303">
        <v>2.2627939303862901E-4</v>
      </c>
      <c r="R1303">
        <v>2.4917682179278398E-4</v>
      </c>
      <c r="S1303">
        <v>1.78626324672474E-4</v>
      </c>
      <c r="T1303">
        <v>2.4147740279578301E-4</v>
      </c>
      <c r="U1303">
        <v>2.4971376559618501E-4</v>
      </c>
      <c r="V1303">
        <v>8.4506206347059601E-4</v>
      </c>
      <c r="W1303">
        <v>3.2125933343941002E-3</v>
      </c>
      <c r="X1303">
        <v>3.3785772346466399E-4</v>
      </c>
      <c r="Y1303">
        <v>3.8880951130584803E-4</v>
      </c>
      <c r="Z1303">
        <v>3.9227686652067498E-4</v>
      </c>
      <c r="AA1303">
        <v>1.8363032015149399E-4</v>
      </c>
      <c r="AB1303">
        <v>2.3989719173429699E-4</v>
      </c>
      <c r="AC1303">
        <v>2.4210419280251599E-4</v>
      </c>
      <c r="AD1303">
        <v>1.3153002398558E-4</v>
      </c>
      <c r="AE1303">
        <v>2.5593702184179798E-4</v>
      </c>
      <c r="AF1303">
        <v>2.64760867511676E-4</v>
      </c>
      <c r="AG1303">
        <v>2.5287821668801302E-4</v>
      </c>
      <c r="AH1303">
        <v>3.8822497310265E-4</v>
      </c>
      <c r="AI1303">
        <v>3.5740911636031097E-4</v>
      </c>
      <c r="AJ1303">
        <v>3.3170588448261699E-4</v>
      </c>
      <c r="AK1303">
        <v>3.4728884797424601E-4</v>
      </c>
      <c r="AL1303">
        <v>2.50237298441304E-4</v>
      </c>
      <c r="AM1303">
        <v>2.0130688429282901E-4</v>
      </c>
      <c r="AN1303">
        <v>2.25952320651237E-4</v>
      </c>
      <c r="AO1303">
        <v>5.1424613622389902E-4</v>
      </c>
      <c r="AP1303">
        <v>2.4529927293718401E-4</v>
      </c>
      <c r="AQ1303">
        <v>3.4676631043457299E-4</v>
      </c>
    </row>
    <row r="1304" spans="1:43" x14ac:dyDescent="0.25">
      <c r="A1304" t="s">
        <v>1302</v>
      </c>
      <c r="B1304">
        <v>1.2499022844249801E-5</v>
      </c>
      <c r="C1304">
        <v>9.3804155777372194E-6</v>
      </c>
      <c r="D1304">
        <v>1.6906559474571201E-5</v>
      </c>
      <c r="E1304">
        <v>6.6443664011932199E-6</v>
      </c>
      <c r="F1304">
        <v>1.5997120802648801E-5</v>
      </c>
      <c r="G1304">
        <v>1.327293322843E-5</v>
      </c>
      <c r="H1304">
        <v>4.01627003674845E-5</v>
      </c>
      <c r="I1304">
        <v>1.0029543357231199E-5</v>
      </c>
      <c r="J1304">
        <v>9.8325500341599201E-6</v>
      </c>
      <c r="K1304">
        <v>1.32279322870083E-5</v>
      </c>
      <c r="L1304">
        <v>2.4480234714984E-5</v>
      </c>
      <c r="M1304">
        <v>2.1323657207369101E-5</v>
      </c>
      <c r="N1304">
        <v>1.5273003214241699E-5</v>
      </c>
      <c r="O1304">
        <v>5.9609332357594797E-6</v>
      </c>
      <c r="P1304">
        <v>1.5458792617282599E-5</v>
      </c>
      <c r="Q1304">
        <v>2.6181086797857901E-5</v>
      </c>
      <c r="R1304">
        <v>2.6757242608621101E-5</v>
      </c>
      <c r="S1304">
        <v>1.1305463586865399E-5</v>
      </c>
      <c r="T1304">
        <v>1.73863730012964E-5</v>
      </c>
      <c r="U1304">
        <v>3.3050351328906902E-5</v>
      </c>
      <c r="V1304">
        <v>6.6142357660102405E-4</v>
      </c>
      <c r="W1304">
        <v>2.75421351387124E-5</v>
      </c>
      <c r="X1304">
        <v>2.1482282994862999E-5</v>
      </c>
      <c r="Y1304">
        <v>3.1383727369978797E-5</v>
      </c>
      <c r="Z1304">
        <v>3.5355425737914902E-5</v>
      </c>
      <c r="AA1304">
        <v>3.8111953238989399E-5</v>
      </c>
      <c r="AB1304">
        <v>3.8902247308264397E-5</v>
      </c>
      <c r="AC1304">
        <v>4.3859455217847102E-5</v>
      </c>
      <c r="AD1304">
        <v>1.37419428044635E-5</v>
      </c>
      <c r="AE1304">
        <v>2.4269890002239401E-5</v>
      </c>
      <c r="AF1304">
        <v>1.6547554219479801E-5</v>
      </c>
      <c r="AG1304">
        <v>6.1677613826344704E-6</v>
      </c>
      <c r="AH1304">
        <v>6.8109644403973697E-6</v>
      </c>
      <c r="AI1304">
        <v>2.3263315266055799E-5</v>
      </c>
      <c r="AJ1304">
        <v>2.8316355992418501E-5</v>
      </c>
      <c r="AK1304">
        <v>5.6866010194613397E-5</v>
      </c>
      <c r="AL1304">
        <v>5.5608288542511899E-5</v>
      </c>
      <c r="AM1304">
        <v>4.2975626983862399E-5</v>
      </c>
      <c r="AN1304">
        <v>2.5766492705842898E-5</v>
      </c>
      <c r="AO1304">
        <v>2.6936702373632801E-5</v>
      </c>
      <c r="AP1304">
        <v>2.1146489046309E-5</v>
      </c>
      <c r="AQ1304">
        <v>3.04592029435774E-5</v>
      </c>
    </row>
    <row r="1305" spans="1:43" x14ac:dyDescent="0.25">
      <c r="A1305" t="s">
        <v>1303</v>
      </c>
      <c r="B1305">
        <v>4.3335897775705996E-3</v>
      </c>
      <c r="C1305">
        <v>2.5303671020946101E-3</v>
      </c>
      <c r="D1305">
        <v>3.1083917205390198E-3</v>
      </c>
      <c r="E1305">
        <v>1.8028380835237599E-3</v>
      </c>
      <c r="F1305">
        <v>5.94204164925054E-3</v>
      </c>
      <c r="G1305">
        <v>1.6524801869395301E-3</v>
      </c>
      <c r="H1305">
        <v>1.8094353428719299E-3</v>
      </c>
      <c r="I1305">
        <v>2.87346417184673E-3</v>
      </c>
      <c r="J1305">
        <v>2.02222779035889E-3</v>
      </c>
      <c r="K1305">
        <v>3.0903756805523101E-3</v>
      </c>
      <c r="L1305">
        <v>2.5176979856872E-3</v>
      </c>
      <c r="M1305">
        <v>3.0634987521253598E-3</v>
      </c>
      <c r="N1305">
        <v>2.0771284371368698E-3</v>
      </c>
      <c r="O1305">
        <v>1.5259989083544301E-3</v>
      </c>
      <c r="P1305">
        <v>1.4299383170986401E-3</v>
      </c>
      <c r="Q1305">
        <v>2.36377812232088E-3</v>
      </c>
      <c r="R1305">
        <v>1.34956842407233E-3</v>
      </c>
      <c r="S1305">
        <v>1.3023894052069001E-3</v>
      </c>
      <c r="T1305">
        <v>1.3657961902129501E-3</v>
      </c>
      <c r="U1305">
        <v>2.0821721337211298E-3</v>
      </c>
      <c r="V1305">
        <v>1.6803734108242199E-3</v>
      </c>
      <c r="W1305">
        <v>6.3878080568142304E-3</v>
      </c>
      <c r="X1305">
        <v>1.10829050905316E-2</v>
      </c>
      <c r="Y1305">
        <v>3.3388798840838499E-3</v>
      </c>
      <c r="Z1305">
        <v>2.0388295508864201E-3</v>
      </c>
      <c r="AA1305">
        <v>2.23647871052433E-3</v>
      </c>
      <c r="AB1305">
        <v>1.7797778143530899E-3</v>
      </c>
      <c r="AC1305">
        <v>3.3789324299829402E-3</v>
      </c>
      <c r="AD1305">
        <v>2.2634942933637799E-3</v>
      </c>
      <c r="AE1305">
        <v>1.8577497619896E-3</v>
      </c>
      <c r="AF1305">
        <v>2.1748214117030501E-3</v>
      </c>
      <c r="AG1305">
        <v>2.8268906337074701E-3</v>
      </c>
      <c r="AH1305">
        <v>1.86109603333858E-3</v>
      </c>
      <c r="AI1305">
        <v>3.9737972168107996E-3</v>
      </c>
      <c r="AJ1305">
        <v>5.5257346122348098E-3</v>
      </c>
      <c r="AK1305">
        <v>4.77065206954096E-3</v>
      </c>
      <c r="AL1305">
        <v>4.11501335214588E-3</v>
      </c>
      <c r="AM1305">
        <v>2.3116363567109101E-3</v>
      </c>
      <c r="AN1305">
        <v>4.3525552293869896E-3</v>
      </c>
      <c r="AO1305">
        <v>4.1115202986663204E-3</v>
      </c>
      <c r="AP1305">
        <v>5.0222911484983897E-3</v>
      </c>
      <c r="AQ1305">
        <v>3.5356105570660198E-3</v>
      </c>
    </row>
    <row r="1306" spans="1:43" x14ac:dyDescent="0.25">
      <c r="A1306" t="s">
        <v>1304</v>
      </c>
      <c r="B1306">
        <v>1.78557469203568E-5</v>
      </c>
      <c r="C1306">
        <v>4.2211870099817499E-5</v>
      </c>
      <c r="D1306">
        <v>3.3813118949142402E-5</v>
      </c>
      <c r="E1306">
        <v>6.6443664011932199E-6</v>
      </c>
      <c r="F1306">
        <v>5.3323736008829301E-6</v>
      </c>
      <c r="G1306">
        <v>2.2121555380716599E-6</v>
      </c>
      <c r="H1306">
        <v>0</v>
      </c>
      <c r="I1306">
        <v>1.8387496154923799E-5</v>
      </c>
      <c r="J1306">
        <v>1.31100667122132E-5</v>
      </c>
      <c r="K1306">
        <v>6.61396614350415E-6</v>
      </c>
      <c r="L1306">
        <v>1.50647598246055E-5</v>
      </c>
      <c r="M1306">
        <v>8.5294628829476504E-6</v>
      </c>
      <c r="N1306">
        <v>0</v>
      </c>
      <c r="O1306">
        <v>7.9479109810126408E-6</v>
      </c>
      <c r="P1306">
        <v>3.8646981543206404E-6</v>
      </c>
      <c r="Q1306">
        <v>7.4803105136736704E-6</v>
      </c>
      <c r="R1306">
        <v>3.3446553260776402E-6</v>
      </c>
      <c r="S1306">
        <v>9.04437086949235E-6</v>
      </c>
      <c r="T1306">
        <v>7.7272768894650499E-6</v>
      </c>
      <c r="U1306">
        <v>5.5083918881511503E-6</v>
      </c>
      <c r="V1306">
        <v>3.25023870565614E-6</v>
      </c>
      <c r="W1306">
        <v>0</v>
      </c>
      <c r="X1306">
        <v>0</v>
      </c>
      <c r="Y1306">
        <v>3.4870808188865298E-6</v>
      </c>
      <c r="Z1306">
        <v>2.1886692123471101E-5</v>
      </c>
      <c r="AA1306">
        <v>1.7323615108631499E-6</v>
      </c>
      <c r="AB1306">
        <v>1.78301966829545E-5</v>
      </c>
      <c r="AC1306">
        <v>1.05262692522833E-5</v>
      </c>
      <c r="AD1306">
        <v>2.3557616236223201E-5</v>
      </c>
      <c r="AE1306">
        <v>6.6190609097016696E-6</v>
      </c>
      <c r="AF1306">
        <v>2.8367235804822399E-4</v>
      </c>
      <c r="AG1306">
        <v>1.02796023043908E-5</v>
      </c>
      <c r="AH1306">
        <v>1.8730152211092799E-5</v>
      </c>
      <c r="AI1306">
        <v>1.05742342118435E-5</v>
      </c>
      <c r="AJ1306">
        <v>8.0903874264052904E-6</v>
      </c>
      <c r="AK1306">
        <v>1.01546446776095E-5</v>
      </c>
      <c r="AL1306">
        <v>3.9720206101794196E-6</v>
      </c>
      <c r="AM1306">
        <v>4.5237502088276202E-6</v>
      </c>
      <c r="AN1306">
        <v>2.5766492705842898E-5</v>
      </c>
      <c r="AO1306">
        <v>4.8975822497514197E-6</v>
      </c>
      <c r="AP1306">
        <v>0</v>
      </c>
      <c r="AQ1306">
        <v>4.6860312220888297E-6</v>
      </c>
    </row>
    <row r="1307" spans="1:43" x14ac:dyDescent="0.25">
      <c r="A1307" t="s">
        <v>1305</v>
      </c>
      <c r="B1307">
        <v>1.78557469203568E-6</v>
      </c>
      <c r="C1307">
        <v>4.6902077888686097E-6</v>
      </c>
      <c r="D1307">
        <v>4.8304455641631903E-6</v>
      </c>
      <c r="E1307">
        <v>4.4295776007954799E-6</v>
      </c>
      <c r="F1307">
        <v>5.3323736008829301E-6</v>
      </c>
      <c r="G1307">
        <v>4.4243110761433198E-6</v>
      </c>
      <c r="H1307">
        <v>6.3414790053922899E-6</v>
      </c>
      <c r="I1307">
        <v>1.67159055953853E-6</v>
      </c>
      <c r="J1307">
        <v>0</v>
      </c>
      <c r="K1307">
        <v>4.9604746076281097E-6</v>
      </c>
      <c r="L1307">
        <v>7.5323799123027601E-6</v>
      </c>
      <c r="M1307">
        <v>1.42157714715794E-6</v>
      </c>
      <c r="N1307">
        <v>1.9091254017802099E-6</v>
      </c>
      <c r="O1307">
        <v>3.9739554905063204E-6</v>
      </c>
      <c r="P1307">
        <v>1.9323490771603202E-6</v>
      </c>
      <c r="Q1307">
        <v>5.6102328852552498E-6</v>
      </c>
      <c r="R1307">
        <v>1.17062936412717E-5</v>
      </c>
      <c r="S1307">
        <v>4.5221854347461801E-6</v>
      </c>
      <c r="T1307">
        <v>0</v>
      </c>
      <c r="U1307">
        <v>1.83613062938372E-6</v>
      </c>
      <c r="V1307">
        <v>3.25023870565614E-6</v>
      </c>
      <c r="W1307">
        <v>1.3377608495945999E-4</v>
      </c>
      <c r="X1307">
        <v>1.95293481771482E-4</v>
      </c>
      <c r="Y1307">
        <v>5.2306212283297998E-6</v>
      </c>
      <c r="Z1307">
        <v>6.7343668072218801E-6</v>
      </c>
      <c r="AA1307">
        <v>3.46472302172631E-6</v>
      </c>
      <c r="AB1307">
        <v>0</v>
      </c>
      <c r="AC1307">
        <v>1.75437820871388E-6</v>
      </c>
      <c r="AD1307">
        <v>0</v>
      </c>
      <c r="AE1307">
        <v>6.6190609097016696E-6</v>
      </c>
      <c r="AF1307">
        <v>7.09180895120561E-6</v>
      </c>
      <c r="AG1307">
        <v>4.1118409217563096E-6</v>
      </c>
      <c r="AH1307">
        <v>1.7027411100993401E-6</v>
      </c>
      <c r="AI1307">
        <v>4.2296936847374098E-6</v>
      </c>
      <c r="AJ1307">
        <v>1.21355811396079E-5</v>
      </c>
      <c r="AK1307">
        <v>0</v>
      </c>
      <c r="AL1307">
        <v>3.1776164881435398E-5</v>
      </c>
      <c r="AM1307">
        <v>6.7856253132414303E-6</v>
      </c>
      <c r="AN1307">
        <v>3.1712606407191203E-5</v>
      </c>
      <c r="AO1307">
        <v>2.6936702373632801E-5</v>
      </c>
      <c r="AP1307">
        <v>2.1146489046309002E-6</v>
      </c>
      <c r="AQ1307">
        <v>2.3430156110444102E-6</v>
      </c>
    </row>
    <row r="1308" spans="1:43" x14ac:dyDescent="0.25">
      <c r="A1308" t="s">
        <v>1306</v>
      </c>
      <c r="B1308">
        <v>4.4639367300892098E-5</v>
      </c>
      <c r="C1308">
        <v>4.6902077888686101E-5</v>
      </c>
      <c r="D1308">
        <v>2.65674506028976E-5</v>
      </c>
      <c r="E1308">
        <v>1.3288732802386399E-5</v>
      </c>
      <c r="F1308">
        <v>3.5549157339219501E-5</v>
      </c>
      <c r="G1308">
        <v>2.2121555380716599E-5</v>
      </c>
      <c r="H1308">
        <v>2.95935686918307E-5</v>
      </c>
      <c r="I1308">
        <v>3.6774992309847597E-5</v>
      </c>
      <c r="J1308">
        <v>4.4246475153719603E-5</v>
      </c>
      <c r="K1308">
        <v>2.81093561098926E-5</v>
      </c>
      <c r="L1308">
        <v>4.8960469429967898E-5</v>
      </c>
      <c r="M1308">
        <v>4.4068891561896202E-5</v>
      </c>
      <c r="N1308">
        <v>5.1546385848065803E-5</v>
      </c>
      <c r="O1308">
        <v>1.5895821962025299E-5</v>
      </c>
      <c r="P1308">
        <v>4.2511679697527103E-5</v>
      </c>
      <c r="Q1308">
        <v>3.1791319683113099E-5</v>
      </c>
      <c r="R1308">
        <v>1.5719880032564901E-4</v>
      </c>
      <c r="S1308">
        <v>3.16552980432232E-5</v>
      </c>
      <c r="T1308">
        <v>4.25000228920578E-5</v>
      </c>
      <c r="U1308">
        <v>1.8361306293837199E-5</v>
      </c>
      <c r="V1308">
        <v>2.60019096452491E-5</v>
      </c>
      <c r="W1308">
        <v>5.3116974910373999E-5</v>
      </c>
      <c r="X1308">
        <v>5.4682174896014998E-5</v>
      </c>
      <c r="Y1308">
        <v>3.1383727369978797E-5</v>
      </c>
      <c r="Z1308">
        <v>2.8621058930693E-5</v>
      </c>
      <c r="AA1308">
        <v>4.67737607933052E-5</v>
      </c>
      <c r="AB1308">
        <v>2.5934831538842899E-5</v>
      </c>
      <c r="AC1308">
        <v>3.3333185965563797E-5</v>
      </c>
      <c r="AD1308">
        <v>3.1410154981630901E-5</v>
      </c>
      <c r="AE1308">
        <v>2.6476243638806699E-5</v>
      </c>
      <c r="AF1308">
        <v>4.9642662658439301E-5</v>
      </c>
      <c r="AG1308">
        <v>2.0559204608781599E-5</v>
      </c>
      <c r="AH1308">
        <v>3.9163045532284897E-5</v>
      </c>
      <c r="AI1308">
        <v>4.86414773744802E-5</v>
      </c>
      <c r="AJ1308">
        <v>4.2474533988627798E-5</v>
      </c>
      <c r="AK1308">
        <v>2.2340218290740999E-5</v>
      </c>
      <c r="AL1308">
        <v>6.5538340067960494E-5</v>
      </c>
      <c r="AM1308">
        <v>6.1070627819172893E-5</v>
      </c>
      <c r="AN1308">
        <v>3.9640758008988998E-5</v>
      </c>
      <c r="AO1308">
        <v>6.8566151496519899E-5</v>
      </c>
      <c r="AP1308">
        <v>6.9783413852819696E-5</v>
      </c>
      <c r="AQ1308">
        <v>4.2174280998799397E-5</v>
      </c>
    </row>
    <row r="1309" spans="1:43" x14ac:dyDescent="0.25">
      <c r="A1309" t="s">
        <v>1307</v>
      </c>
      <c r="B1309">
        <v>1.78557469203568E-5</v>
      </c>
      <c r="C1309">
        <v>1.8760831155474402E-5</v>
      </c>
      <c r="D1309">
        <v>1.2076113910408E-5</v>
      </c>
      <c r="E1309">
        <v>1.1073944001988701E-5</v>
      </c>
      <c r="F1309">
        <v>5.3323736008829301E-6</v>
      </c>
      <c r="G1309">
        <v>6.6364666142149796E-6</v>
      </c>
      <c r="H1309">
        <v>2.1138263351307599E-5</v>
      </c>
      <c r="I1309">
        <v>2.00590867144623E-5</v>
      </c>
      <c r="J1309">
        <v>3.27751667805331E-5</v>
      </c>
      <c r="K1309">
        <v>1.6534915358760399E-5</v>
      </c>
      <c r="L1309">
        <v>3.7661899561513797E-5</v>
      </c>
      <c r="M1309">
        <v>2.27452343545271E-5</v>
      </c>
      <c r="N1309">
        <v>1.5273003214241699E-5</v>
      </c>
      <c r="O1309">
        <v>1.9869777452531599E-5</v>
      </c>
      <c r="P1309">
        <v>3.2849934311725497E-5</v>
      </c>
      <c r="Q1309">
        <v>1.6830698655765799E-5</v>
      </c>
      <c r="R1309">
        <v>2.0067931956465799E-5</v>
      </c>
      <c r="S1309">
        <v>1.58276490216116E-5</v>
      </c>
      <c r="T1309">
        <v>1.73863730012964E-5</v>
      </c>
      <c r="U1309">
        <v>3.3050351328906902E-5</v>
      </c>
      <c r="V1309">
        <v>1.6251193528280699E-5</v>
      </c>
      <c r="W1309">
        <v>2.55748397716615E-5</v>
      </c>
      <c r="X1309">
        <v>7.81173927085929E-6</v>
      </c>
      <c r="Y1309">
        <v>1.04612424566596E-5</v>
      </c>
      <c r="Z1309">
        <v>2.8621058930693E-5</v>
      </c>
      <c r="AA1309">
        <v>8.6618075543157704E-6</v>
      </c>
      <c r="AB1309">
        <v>2.43139045676652E-5</v>
      </c>
      <c r="AC1309">
        <v>1.22806474609972E-5</v>
      </c>
      <c r="AD1309">
        <v>7.8525387454077405E-6</v>
      </c>
      <c r="AE1309">
        <v>4.4127072731344501E-6</v>
      </c>
      <c r="AF1309">
        <v>1.41836179024112E-5</v>
      </c>
      <c r="AG1309">
        <v>1.02796023043908E-5</v>
      </c>
      <c r="AH1309">
        <v>2.5541116651490101E-5</v>
      </c>
      <c r="AI1309">
        <v>5.4986017901586401E-5</v>
      </c>
      <c r="AJ1309">
        <v>2.62937591358172E-5</v>
      </c>
      <c r="AK1309">
        <v>2.6402076161784801E-5</v>
      </c>
      <c r="AL1309">
        <v>7.9440412203588494E-6</v>
      </c>
      <c r="AM1309">
        <v>2.0356875939724301E-5</v>
      </c>
      <c r="AN1309">
        <v>3.3694644307640701E-5</v>
      </c>
      <c r="AO1309">
        <v>7.3463733746271397E-6</v>
      </c>
      <c r="AP1309">
        <v>8.4585956185236008E-6</v>
      </c>
      <c r="AQ1309">
        <v>1.40580936662665E-5</v>
      </c>
    </row>
    <row r="1310" spans="1:43" x14ac:dyDescent="0.25">
      <c r="A1310" t="s">
        <v>1308</v>
      </c>
      <c r="B1310">
        <v>3.9282643224785E-5</v>
      </c>
      <c r="C1310">
        <v>2.8141246733211601E-5</v>
      </c>
      <c r="D1310">
        <v>4.1058787295387201E-5</v>
      </c>
      <c r="E1310">
        <v>1.5503521602784199E-5</v>
      </c>
      <c r="F1310">
        <v>1.95520365365707E-5</v>
      </c>
      <c r="G1310">
        <v>2.6545866456859902E-5</v>
      </c>
      <c r="H1310">
        <v>0</v>
      </c>
      <c r="I1310">
        <v>3.6774992309847597E-5</v>
      </c>
      <c r="J1310">
        <v>2.29426167463731E-5</v>
      </c>
      <c r="K1310">
        <v>6.61396614350415E-6</v>
      </c>
      <c r="L1310">
        <v>3.7661899561513801E-6</v>
      </c>
      <c r="M1310">
        <v>0</v>
      </c>
      <c r="N1310">
        <v>9.5456270089010705E-6</v>
      </c>
      <c r="O1310">
        <v>5.9609332357594797E-6</v>
      </c>
      <c r="P1310">
        <v>0</v>
      </c>
      <c r="Q1310">
        <v>1.30905433989289E-5</v>
      </c>
      <c r="R1310">
        <v>6.6893106521552804E-6</v>
      </c>
      <c r="S1310">
        <v>2.26109271737309E-6</v>
      </c>
      <c r="T1310">
        <v>3.86363844473253E-6</v>
      </c>
      <c r="U1310">
        <v>1.2852914405686E-5</v>
      </c>
      <c r="V1310">
        <v>4.8753580584842098E-6</v>
      </c>
      <c r="W1310">
        <v>2.16402490375598E-5</v>
      </c>
      <c r="X1310">
        <v>7.6164457890878003E-5</v>
      </c>
      <c r="Y1310">
        <v>9.4151182109936398E-5</v>
      </c>
      <c r="Z1310">
        <v>6.7343668072218801E-6</v>
      </c>
      <c r="AA1310">
        <v>0</v>
      </c>
      <c r="AB1310">
        <v>1.6209269711776799E-6</v>
      </c>
      <c r="AC1310">
        <v>5.2631346261416498E-6</v>
      </c>
      <c r="AD1310">
        <v>1.96313468635193E-6</v>
      </c>
      <c r="AE1310">
        <v>0</v>
      </c>
      <c r="AF1310">
        <v>4.2550853707233701E-5</v>
      </c>
      <c r="AG1310">
        <v>5.96216933654665E-5</v>
      </c>
      <c r="AH1310">
        <v>2.7243857761589499E-5</v>
      </c>
      <c r="AI1310">
        <v>2.1359953107923899E-4</v>
      </c>
      <c r="AJ1310">
        <v>5.25875182716344E-5</v>
      </c>
      <c r="AK1310">
        <v>4.8742294452525698E-5</v>
      </c>
      <c r="AL1310">
        <v>0</v>
      </c>
      <c r="AM1310">
        <v>6.7856253132414303E-6</v>
      </c>
      <c r="AN1310">
        <v>1.9820379004494502E-6</v>
      </c>
      <c r="AO1310">
        <v>7.3463733746271397E-6</v>
      </c>
      <c r="AP1310">
        <v>6.3439467138926998E-6</v>
      </c>
      <c r="AQ1310">
        <v>2.1087140499399698E-5</v>
      </c>
    </row>
    <row r="1311" spans="1:43" x14ac:dyDescent="0.25">
      <c r="A1311" t="s">
        <v>1309</v>
      </c>
      <c r="B1311">
        <v>8.7493159909748499E-5</v>
      </c>
      <c r="C1311">
        <v>5.6282493466423303E-5</v>
      </c>
      <c r="D1311">
        <v>5.79653467699583E-5</v>
      </c>
      <c r="E1311">
        <v>4.4295776007954799E-6</v>
      </c>
      <c r="F1311">
        <v>0</v>
      </c>
      <c r="G1311">
        <v>4.4243110761433198E-6</v>
      </c>
      <c r="H1311">
        <v>5.4113954179347504E-4</v>
      </c>
      <c r="I1311">
        <v>3.9449537205109297E-4</v>
      </c>
      <c r="J1311">
        <v>4.8834998502994304E-4</v>
      </c>
      <c r="K1311">
        <v>1.15744407511323E-5</v>
      </c>
      <c r="L1311">
        <v>3.7661899561513801E-6</v>
      </c>
      <c r="M1311">
        <v>7.1078857357897098E-6</v>
      </c>
      <c r="N1311">
        <v>1.9091254017802099E-6</v>
      </c>
      <c r="O1311">
        <v>7.9479109810126408E-6</v>
      </c>
      <c r="P1311">
        <v>1.15940944629619E-5</v>
      </c>
      <c r="Q1311">
        <v>4.3011785453623602E-5</v>
      </c>
      <c r="R1311">
        <v>4.84975022281258E-5</v>
      </c>
      <c r="S1311">
        <v>3.16552980432232E-5</v>
      </c>
      <c r="T1311">
        <v>0</v>
      </c>
      <c r="U1311">
        <v>1.2852914405686E-5</v>
      </c>
      <c r="V1311">
        <v>1.13758354697965E-5</v>
      </c>
      <c r="W1311">
        <v>3.1476725872814202E-5</v>
      </c>
      <c r="X1311">
        <v>6.0540979349159501E-5</v>
      </c>
      <c r="Y1311">
        <v>3.4870808188865298E-6</v>
      </c>
      <c r="Z1311">
        <v>2.3570283825276602E-5</v>
      </c>
      <c r="AA1311">
        <v>1.5591253597768399E-5</v>
      </c>
      <c r="AB1311">
        <v>3.4039466394731298E-5</v>
      </c>
      <c r="AC1311">
        <v>7.0175128348555396E-6</v>
      </c>
      <c r="AD1311">
        <v>5.8894040590558003E-6</v>
      </c>
      <c r="AE1311">
        <v>3.9714365458209999E-5</v>
      </c>
      <c r="AF1311">
        <v>4.7278726341370801E-6</v>
      </c>
      <c r="AG1311">
        <v>4.1118409217563096E-6</v>
      </c>
      <c r="AH1311">
        <v>5.1082233302980296E-6</v>
      </c>
      <c r="AI1311">
        <v>0</v>
      </c>
      <c r="AJ1311">
        <v>4.0451937132026401E-6</v>
      </c>
      <c r="AK1311">
        <v>1.01546446776095E-5</v>
      </c>
      <c r="AL1311">
        <v>2.7804144271256E-5</v>
      </c>
      <c r="AM1311">
        <v>1.5833125730896701E-5</v>
      </c>
      <c r="AN1311">
        <v>3.3694644307640701E-5</v>
      </c>
      <c r="AO1311">
        <v>4.8975822497514197E-6</v>
      </c>
      <c r="AP1311">
        <v>2.1146489046309002E-6</v>
      </c>
      <c r="AQ1311">
        <v>9.3720624441776492E-6</v>
      </c>
    </row>
    <row r="1312" spans="1:43" x14ac:dyDescent="0.25">
      <c r="A1312" t="s">
        <v>1310</v>
      </c>
      <c r="B1312">
        <v>7.1422987681427301E-6</v>
      </c>
      <c r="C1312">
        <v>2.3451038944343002E-6</v>
      </c>
      <c r="D1312">
        <v>1.6906559474571201E-5</v>
      </c>
      <c r="E1312">
        <v>8.8591552015909599E-6</v>
      </c>
      <c r="F1312">
        <v>1.5997120802648801E-5</v>
      </c>
      <c r="G1312">
        <v>4.4243110761433198E-6</v>
      </c>
      <c r="H1312">
        <v>1.4796784345915299E-5</v>
      </c>
      <c r="I1312">
        <v>5.0147716786155903E-6</v>
      </c>
      <c r="J1312">
        <v>8.1937916951332597E-6</v>
      </c>
      <c r="K1312">
        <v>8.2674576793801894E-6</v>
      </c>
      <c r="L1312">
        <v>7.5323799123027601E-6</v>
      </c>
      <c r="M1312">
        <v>5.68630858863177E-6</v>
      </c>
      <c r="N1312">
        <v>5.7273762053406398E-6</v>
      </c>
      <c r="O1312">
        <v>1.9869777452531602E-6</v>
      </c>
      <c r="P1312">
        <v>1.15940944629619E-5</v>
      </c>
      <c r="Q1312">
        <v>1.8700776284184199E-6</v>
      </c>
      <c r="R1312">
        <v>1.0033965978232899E-5</v>
      </c>
      <c r="S1312">
        <v>4.5221854347461801E-6</v>
      </c>
      <c r="T1312">
        <v>7.7272768894650499E-6</v>
      </c>
      <c r="U1312">
        <v>1.2852914405686E-5</v>
      </c>
      <c r="V1312">
        <v>8.1255967641403494E-6</v>
      </c>
      <c r="W1312">
        <v>4.5247793442170401E-5</v>
      </c>
      <c r="X1312">
        <v>3.8668109390753501E-4</v>
      </c>
      <c r="Y1312">
        <v>1.20304288251585E-4</v>
      </c>
      <c r="Z1312">
        <v>6.7343668072218801E-6</v>
      </c>
      <c r="AA1312">
        <v>6.92944604345262E-6</v>
      </c>
      <c r="AB1312">
        <v>8.1046348558884107E-6</v>
      </c>
      <c r="AC1312">
        <v>3.5087564174277698E-6</v>
      </c>
      <c r="AD1312">
        <v>7.8525387454077405E-6</v>
      </c>
      <c r="AE1312">
        <v>1.1031768182836099E-5</v>
      </c>
      <c r="AF1312">
        <v>1.18196815853427E-5</v>
      </c>
      <c r="AG1312">
        <v>1.85032841479034E-5</v>
      </c>
      <c r="AH1312">
        <v>6.8109644403973697E-6</v>
      </c>
      <c r="AI1312">
        <v>1.05742342118435E-5</v>
      </c>
      <c r="AJ1312">
        <v>1.6180774852810601E-5</v>
      </c>
      <c r="AK1312">
        <v>1.42165025486533E-5</v>
      </c>
      <c r="AL1312">
        <v>5.9580309152691303E-6</v>
      </c>
      <c r="AM1312">
        <v>1.35712506264829E-5</v>
      </c>
      <c r="AN1312">
        <v>1.7838341104045099E-5</v>
      </c>
      <c r="AO1312">
        <v>1.9590328999005699E-5</v>
      </c>
      <c r="AP1312">
        <v>1.4802542332416301E-5</v>
      </c>
      <c r="AQ1312">
        <v>9.3720624441776492E-6</v>
      </c>
    </row>
    <row r="1313" spans="1:43" x14ac:dyDescent="0.25">
      <c r="A1313" t="s">
        <v>1311</v>
      </c>
      <c r="B1313">
        <v>1.3391810190267601E-4</v>
      </c>
      <c r="C1313">
        <v>1.4305133756049301E-4</v>
      </c>
      <c r="D1313">
        <v>1.93217822566528E-4</v>
      </c>
      <c r="E1313">
        <v>1.52820427227444E-4</v>
      </c>
      <c r="F1313">
        <v>1.1020238775158101E-4</v>
      </c>
      <c r="G1313">
        <v>5.0879577375648199E-5</v>
      </c>
      <c r="H1313">
        <v>5.0731832043138299E-5</v>
      </c>
      <c r="I1313">
        <v>5.5162488464771403E-5</v>
      </c>
      <c r="J1313">
        <v>6.0634058543986203E-5</v>
      </c>
      <c r="K1313">
        <v>9.7556000616686199E-5</v>
      </c>
      <c r="L1313">
        <v>1.12985698684541E-4</v>
      </c>
      <c r="M1313">
        <v>6.6814125916423296E-4</v>
      </c>
      <c r="N1313">
        <v>5.1546385848065803E-5</v>
      </c>
      <c r="O1313">
        <v>6.1596310102848007E-5</v>
      </c>
      <c r="P1313">
        <v>3.6714632466046103E-5</v>
      </c>
      <c r="Q1313">
        <v>8.7893648535665594E-5</v>
      </c>
      <c r="R1313">
        <v>8.3616383151940995E-5</v>
      </c>
      <c r="S1313">
        <v>1.06271357716535E-4</v>
      </c>
      <c r="T1313">
        <v>7.9204588117016807E-5</v>
      </c>
      <c r="U1313">
        <v>7.3445225175348595E-5</v>
      </c>
      <c r="V1313">
        <v>6.1754535407466699E-5</v>
      </c>
      <c r="W1313">
        <v>6.7674960626550496E-4</v>
      </c>
      <c r="X1313">
        <v>1.0936434979203E-4</v>
      </c>
      <c r="Y1313">
        <v>8.7177020472163294E-5</v>
      </c>
      <c r="Z1313">
        <v>3.5355425737914902E-5</v>
      </c>
      <c r="AA1313">
        <v>6.40973759019367E-5</v>
      </c>
      <c r="AB1313">
        <v>5.6732443991218802E-5</v>
      </c>
      <c r="AC1313">
        <v>2.9824429548136001E-5</v>
      </c>
      <c r="AD1313">
        <v>6.0857175276910001E-5</v>
      </c>
      <c r="AE1313">
        <v>8.3841438189554505E-5</v>
      </c>
      <c r="AF1313">
        <v>9.2193516365673002E-5</v>
      </c>
      <c r="AG1313">
        <v>7.8124977513369998E-5</v>
      </c>
      <c r="AH1313">
        <v>9.3650761055463807E-5</v>
      </c>
      <c r="AI1313">
        <v>9.5168107906591805E-5</v>
      </c>
      <c r="AJ1313">
        <v>6.6745696267843605E-5</v>
      </c>
      <c r="AK1313">
        <v>1.0967016251818301E-4</v>
      </c>
      <c r="AL1313">
        <v>3.5748185491614802E-5</v>
      </c>
      <c r="AM1313">
        <v>5.4285002505931402E-5</v>
      </c>
      <c r="AN1313">
        <v>4.9550947511236299E-5</v>
      </c>
      <c r="AO1313">
        <v>3.9180657998011398E-5</v>
      </c>
      <c r="AP1313">
        <v>3.1719733569463501E-5</v>
      </c>
      <c r="AQ1313">
        <v>4.2174280998799397E-5</v>
      </c>
    </row>
    <row r="1314" spans="1:43" x14ac:dyDescent="0.25">
      <c r="A1314" t="s">
        <v>1312</v>
      </c>
      <c r="B1314">
        <v>1.07134481522141E-5</v>
      </c>
      <c r="C1314">
        <v>2.3451038944342999E-5</v>
      </c>
      <c r="D1314">
        <v>9.854108950892919E-4</v>
      </c>
      <c r="E1314">
        <v>1.1073944001988701E-5</v>
      </c>
      <c r="F1314">
        <v>2.13294944035317E-5</v>
      </c>
      <c r="G1314">
        <v>3.7606644147218203E-5</v>
      </c>
      <c r="H1314">
        <v>2.1138263351307602E-6</v>
      </c>
      <c r="I1314">
        <v>0</v>
      </c>
      <c r="J1314">
        <v>3.2775166780533098E-6</v>
      </c>
      <c r="K1314">
        <v>1.65349153587604E-6</v>
      </c>
      <c r="L1314">
        <v>3.7661899561513801E-6</v>
      </c>
      <c r="M1314">
        <v>0</v>
      </c>
      <c r="N1314">
        <v>5.7273762053406398E-6</v>
      </c>
      <c r="O1314">
        <v>7.9479109810126408E-6</v>
      </c>
      <c r="P1314">
        <v>7.7293963086412893E-6</v>
      </c>
      <c r="Q1314">
        <v>1.8700776284184199E-6</v>
      </c>
      <c r="R1314">
        <v>1.6723276630388201E-6</v>
      </c>
      <c r="S1314">
        <v>0</v>
      </c>
      <c r="T1314">
        <v>3.86363844473253E-6</v>
      </c>
      <c r="U1314">
        <v>0</v>
      </c>
      <c r="V1314">
        <v>0</v>
      </c>
      <c r="W1314">
        <v>0</v>
      </c>
      <c r="X1314">
        <v>0</v>
      </c>
      <c r="Y1314">
        <v>1.74354040944327E-6</v>
      </c>
      <c r="Z1314">
        <v>0</v>
      </c>
      <c r="AA1314">
        <v>0</v>
      </c>
      <c r="AB1314">
        <v>6.4837078847107298E-6</v>
      </c>
      <c r="AC1314">
        <v>0</v>
      </c>
      <c r="AD1314">
        <v>1.96313468635193E-6</v>
      </c>
      <c r="AE1314">
        <v>2.20635363656722E-6</v>
      </c>
      <c r="AF1314">
        <v>0</v>
      </c>
      <c r="AG1314">
        <v>2.0559204608781599E-6</v>
      </c>
      <c r="AH1314">
        <v>0</v>
      </c>
      <c r="AI1314">
        <v>0</v>
      </c>
      <c r="AJ1314">
        <v>0</v>
      </c>
      <c r="AK1314">
        <v>2.0309289355219099E-6</v>
      </c>
      <c r="AL1314">
        <v>0</v>
      </c>
      <c r="AM1314">
        <v>0</v>
      </c>
      <c r="AN1314">
        <v>7.9281516017978007E-6</v>
      </c>
      <c r="AO1314">
        <v>0</v>
      </c>
      <c r="AP1314">
        <v>0</v>
      </c>
      <c r="AQ1314">
        <v>0</v>
      </c>
    </row>
    <row r="1315" spans="1:43" x14ac:dyDescent="0.25">
      <c r="A1315" t="s">
        <v>1313</v>
      </c>
      <c r="B1315">
        <v>1.78557469203568E-6</v>
      </c>
      <c r="C1315">
        <v>0</v>
      </c>
      <c r="D1315">
        <v>9.6608911283263907E-6</v>
      </c>
      <c r="E1315">
        <v>0</v>
      </c>
      <c r="F1315">
        <v>0</v>
      </c>
      <c r="G1315">
        <v>4.4243110761433198E-6</v>
      </c>
      <c r="H1315">
        <v>0</v>
      </c>
      <c r="I1315">
        <v>3.3431811190770599E-6</v>
      </c>
      <c r="J1315">
        <v>3.2775166780533098E-6</v>
      </c>
      <c r="K1315">
        <v>1.65349153587604E-6</v>
      </c>
      <c r="L1315">
        <v>9.4154748903784493E-6</v>
      </c>
      <c r="M1315">
        <v>2.8431542943158799E-6</v>
      </c>
      <c r="N1315">
        <v>0</v>
      </c>
      <c r="O1315">
        <v>0</v>
      </c>
      <c r="P1315">
        <v>1.9323490771603202E-6</v>
      </c>
      <c r="Q1315">
        <v>3.7401552568368399E-6</v>
      </c>
      <c r="R1315">
        <v>8.3616383151940992E-6</v>
      </c>
      <c r="S1315">
        <v>0</v>
      </c>
      <c r="T1315">
        <v>0</v>
      </c>
      <c r="U1315">
        <v>0</v>
      </c>
      <c r="V1315">
        <v>4.8753580584842098E-6</v>
      </c>
      <c r="W1315">
        <v>0</v>
      </c>
      <c r="X1315">
        <v>0</v>
      </c>
      <c r="Y1315">
        <v>0</v>
      </c>
      <c r="Z1315">
        <v>2.0203100421665601E-5</v>
      </c>
      <c r="AA1315">
        <v>5.8900291369347197E-5</v>
      </c>
      <c r="AB1315">
        <v>1.9451123654132199E-5</v>
      </c>
      <c r="AC1315">
        <v>2.8070051339422101E-5</v>
      </c>
      <c r="AD1315">
        <v>3.9262693727038703E-6</v>
      </c>
      <c r="AE1315">
        <v>6.6190609097016696E-6</v>
      </c>
      <c r="AF1315">
        <v>0</v>
      </c>
      <c r="AG1315">
        <v>0</v>
      </c>
      <c r="AH1315">
        <v>1.7027411100993401E-6</v>
      </c>
      <c r="AI1315">
        <v>2.11484684236871E-6</v>
      </c>
      <c r="AJ1315">
        <v>4.0451937132026401E-6</v>
      </c>
      <c r="AK1315">
        <v>2.0309289355219099E-6</v>
      </c>
      <c r="AL1315">
        <v>1.5888082440717699E-5</v>
      </c>
      <c r="AM1315">
        <v>2.2618751044138101E-6</v>
      </c>
      <c r="AN1315">
        <v>3.9640758008989003E-6</v>
      </c>
      <c r="AO1315">
        <v>0</v>
      </c>
      <c r="AP1315">
        <v>4.2292978092618004E-6</v>
      </c>
      <c r="AQ1315">
        <v>9.3720624441776492E-6</v>
      </c>
    </row>
    <row r="1316" spans="1:43" x14ac:dyDescent="0.25">
      <c r="A1316" t="s">
        <v>1314</v>
      </c>
      <c r="B1316">
        <v>2.3212470996463901E-5</v>
      </c>
      <c r="C1316">
        <v>5.6282493466423303E-5</v>
      </c>
      <c r="D1316">
        <v>3.6228341731223999E-5</v>
      </c>
      <c r="E1316">
        <v>1.3288732802386399E-5</v>
      </c>
      <c r="F1316">
        <v>2.8439325871375599E-5</v>
      </c>
      <c r="G1316">
        <v>2.6545866456859902E-5</v>
      </c>
      <c r="H1316">
        <v>5.0731832043138299E-5</v>
      </c>
      <c r="I1316">
        <v>2.8417039512155001E-5</v>
      </c>
      <c r="J1316">
        <v>4.0968958475666299E-5</v>
      </c>
      <c r="K1316">
        <v>5.29117291480332E-5</v>
      </c>
      <c r="L1316">
        <v>5.0843564408043598E-5</v>
      </c>
      <c r="M1316">
        <v>4.2647314414738298E-5</v>
      </c>
      <c r="N1316">
        <v>2.4818630223142799E-5</v>
      </c>
      <c r="O1316">
        <v>1.9869777452531599E-5</v>
      </c>
      <c r="P1316">
        <v>3.4782283388885797E-5</v>
      </c>
      <c r="Q1316">
        <v>5.6102328852552502E-5</v>
      </c>
      <c r="R1316">
        <v>7.6927072499785706E-5</v>
      </c>
      <c r="S1316">
        <v>3.3916390760596303E-5</v>
      </c>
      <c r="T1316">
        <v>3.28409267802265E-5</v>
      </c>
      <c r="U1316">
        <v>3.4886481958290603E-5</v>
      </c>
      <c r="V1316">
        <v>7.4755490230091207E-5</v>
      </c>
      <c r="W1316">
        <v>2.67552169918921E-4</v>
      </c>
      <c r="X1316">
        <v>5.7025696677272795E-4</v>
      </c>
      <c r="Y1316">
        <v>8.7177020472163294E-5</v>
      </c>
      <c r="Z1316">
        <v>2.1213255442748899E-4</v>
      </c>
      <c r="AA1316">
        <v>1.5764489748854699E-4</v>
      </c>
      <c r="AB1316">
        <v>7.6021474948233302E-4</v>
      </c>
      <c r="AC1316">
        <v>1.3508712207096899E-4</v>
      </c>
      <c r="AD1316">
        <v>9.0304195572188999E-5</v>
      </c>
      <c r="AE1316">
        <v>1.4341298637686901E-4</v>
      </c>
      <c r="AF1316">
        <v>1.89114905365483E-5</v>
      </c>
      <c r="AG1316">
        <v>6.3733534287222898E-5</v>
      </c>
      <c r="AH1316">
        <v>4.5974009972682203E-5</v>
      </c>
      <c r="AI1316">
        <v>4.4411783689742799E-5</v>
      </c>
      <c r="AJ1316">
        <v>7.68586805508502E-5</v>
      </c>
      <c r="AK1316">
        <v>7.1082512743266704E-5</v>
      </c>
      <c r="AL1316">
        <v>2.2640517478022699E-4</v>
      </c>
      <c r="AM1316">
        <v>4.2070876942096897E-3</v>
      </c>
      <c r="AN1316">
        <v>2.2198824485033801E-4</v>
      </c>
      <c r="AO1316">
        <v>1.07746809494531E-4</v>
      </c>
      <c r="AP1316">
        <v>1.2899358318248501E-4</v>
      </c>
      <c r="AQ1316">
        <v>1.3823792105161999E-4</v>
      </c>
    </row>
    <row r="1317" spans="1:43" x14ac:dyDescent="0.25">
      <c r="A1317" t="s">
        <v>1315</v>
      </c>
      <c r="B1317">
        <v>7.1422987681427301E-6</v>
      </c>
      <c r="C1317">
        <v>2.3451038944343002E-6</v>
      </c>
      <c r="D1317">
        <v>4.8304455641631903E-6</v>
      </c>
      <c r="E1317">
        <v>2.21478880039774E-6</v>
      </c>
      <c r="F1317">
        <v>5.3323736008829301E-6</v>
      </c>
      <c r="G1317">
        <v>6.6364666142149796E-6</v>
      </c>
      <c r="H1317">
        <v>6.3414790053922899E-6</v>
      </c>
      <c r="I1317">
        <v>3.3431811190770599E-6</v>
      </c>
      <c r="J1317">
        <v>6.5550333561066103E-6</v>
      </c>
      <c r="K1317">
        <v>2.48023730381406E-5</v>
      </c>
      <c r="L1317">
        <v>3.7661899561513801E-6</v>
      </c>
      <c r="M1317">
        <v>5.68630858863177E-6</v>
      </c>
      <c r="N1317">
        <v>3.8182508035604299E-6</v>
      </c>
      <c r="O1317">
        <v>3.9739554905063204E-6</v>
      </c>
      <c r="P1317">
        <v>1.9323490771603202E-6</v>
      </c>
      <c r="Q1317">
        <v>1.8700776284184199E-6</v>
      </c>
      <c r="R1317">
        <v>3.3446553260776402E-6</v>
      </c>
      <c r="S1317">
        <v>4.5221854347461801E-6</v>
      </c>
      <c r="T1317">
        <v>5.79545766709879E-6</v>
      </c>
      <c r="U1317">
        <v>5.5083918881511503E-6</v>
      </c>
      <c r="V1317">
        <v>6.50047741131228E-6</v>
      </c>
      <c r="W1317">
        <v>1.3377608495945999E-4</v>
      </c>
      <c r="X1317">
        <v>8.0460914489850603E-4</v>
      </c>
      <c r="Y1317">
        <v>3.4870808188865301E-5</v>
      </c>
      <c r="Z1317">
        <v>5.0507751054164097E-6</v>
      </c>
      <c r="AA1317">
        <v>6.92944604345262E-6</v>
      </c>
      <c r="AB1317">
        <v>3.2418539423553598E-6</v>
      </c>
      <c r="AC1317">
        <v>8.7718910435694201E-6</v>
      </c>
      <c r="AD1317">
        <v>1.96313468635193E-6</v>
      </c>
      <c r="AE1317">
        <v>4.4127072731344501E-6</v>
      </c>
      <c r="AF1317">
        <v>7.09180895120561E-6</v>
      </c>
      <c r="AG1317">
        <v>3.9062488756684999E-5</v>
      </c>
      <c r="AH1317">
        <v>1.1919187770695399E-5</v>
      </c>
      <c r="AI1317">
        <v>6.3445405271061198E-6</v>
      </c>
      <c r="AJ1317">
        <v>2.62937591358172E-5</v>
      </c>
      <c r="AK1317">
        <v>0</v>
      </c>
      <c r="AL1317">
        <v>4.9650257627242802E-5</v>
      </c>
      <c r="AM1317">
        <v>2.2618751044138101E-5</v>
      </c>
      <c r="AN1317">
        <v>5.9461137013483498E-5</v>
      </c>
      <c r="AO1317">
        <v>2.6936702373632801E-5</v>
      </c>
      <c r="AP1317">
        <v>6.3439467138926998E-6</v>
      </c>
      <c r="AQ1317">
        <v>1.40580936662665E-5</v>
      </c>
    </row>
    <row r="1318" spans="1:43" x14ac:dyDescent="0.25">
      <c r="A1318" t="s">
        <v>1316</v>
      </c>
      <c r="B1318">
        <v>6.7851838297355995E-5</v>
      </c>
      <c r="C1318">
        <v>6.0972701255291898E-5</v>
      </c>
      <c r="D1318">
        <v>3.8643564513305597E-5</v>
      </c>
      <c r="E1318">
        <v>2.4362676804375102E-5</v>
      </c>
      <c r="F1318">
        <v>6.2211025343634205E-5</v>
      </c>
      <c r="G1318">
        <v>4.4243110761433198E-5</v>
      </c>
      <c r="H1318">
        <v>2.1138263351307599E-5</v>
      </c>
      <c r="I1318">
        <v>5.0147716786155901E-5</v>
      </c>
      <c r="J1318">
        <v>2.29426167463731E-5</v>
      </c>
      <c r="K1318">
        <v>6.6139661435041502E-5</v>
      </c>
      <c r="L1318">
        <v>4.3311184495740902E-5</v>
      </c>
      <c r="M1318">
        <v>3.9804160120422401E-5</v>
      </c>
      <c r="N1318">
        <v>4.9637260446285502E-5</v>
      </c>
      <c r="O1318">
        <v>5.7622354612341598E-5</v>
      </c>
      <c r="P1318">
        <v>3.4782283388885797E-5</v>
      </c>
      <c r="Q1318">
        <v>4.4881863082041999E-5</v>
      </c>
      <c r="R1318">
        <v>3.8463536249892799E-5</v>
      </c>
      <c r="S1318">
        <v>5.6527317934327197E-5</v>
      </c>
      <c r="T1318">
        <v>5.79545766709879E-5</v>
      </c>
      <c r="U1318">
        <v>2.93780900701395E-5</v>
      </c>
      <c r="V1318">
        <v>2.4376790292421001E-5</v>
      </c>
      <c r="W1318">
        <v>1.40661618744138E-3</v>
      </c>
      <c r="X1318">
        <v>2.2009575395645999E-3</v>
      </c>
      <c r="Y1318">
        <v>9.7638262928822895E-5</v>
      </c>
      <c r="Z1318">
        <v>3.3671834036109399E-5</v>
      </c>
      <c r="AA1318">
        <v>3.9844314749852497E-5</v>
      </c>
      <c r="AB1318">
        <v>2.43139045676652E-5</v>
      </c>
      <c r="AC1318">
        <v>6.4911993722413698E-5</v>
      </c>
      <c r="AD1318">
        <v>2.1594481549871302E-5</v>
      </c>
      <c r="AE1318">
        <v>6.3984255460449496E-5</v>
      </c>
      <c r="AF1318">
        <v>4.01869173901651E-5</v>
      </c>
      <c r="AG1318">
        <v>1.4802627318322701E-4</v>
      </c>
      <c r="AH1318">
        <v>4.4271268862582897E-5</v>
      </c>
      <c r="AI1318">
        <v>6.9789945798167302E-5</v>
      </c>
      <c r="AJ1318">
        <v>1.0112984283006601E-4</v>
      </c>
      <c r="AK1318">
        <v>3.4525791903872398E-5</v>
      </c>
      <c r="AL1318">
        <v>1.52922793491908E-4</v>
      </c>
      <c r="AM1318">
        <v>1.06308129907449E-4</v>
      </c>
      <c r="AN1318">
        <v>1.9423971424404601E-4</v>
      </c>
      <c r="AO1318">
        <v>7.1014942621395606E-5</v>
      </c>
      <c r="AP1318">
        <v>3.3834382474094403E-5</v>
      </c>
      <c r="AQ1318">
        <v>6.7947452720287994E-5</v>
      </c>
    </row>
    <row r="1319" spans="1:43" x14ac:dyDescent="0.25">
      <c r="A1319" t="s">
        <v>1317</v>
      </c>
      <c r="B1319">
        <v>1.78557469203568E-6</v>
      </c>
      <c r="C1319">
        <v>2.3451038944343002E-6</v>
      </c>
      <c r="D1319">
        <v>4.8304455641631903E-6</v>
      </c>
      <c r="E1319">
        <v>4.4295776007954799E-6</v>
      </c>
      <c r="F1319">
        <v>0</v>
      </c>
      <c r="G1319">
        <v>4.4243110761433198E-6</v>
      </c>
      <c r="H1319">
        <v>1.0569131675653799E-5</v>
      </c>
      <c r="I1319">
        <v>5.0147716786155903E-6</v>
      </c>
      <c r="J1319">
        <v>8.1937916951332597E-6</v>
      </c>
      <c r="K1319">
        <v>6.61396614350415E-6</v>
      </c>
      <c r="L1319">
        <v>2.4480234714984E-5</v>
      </c>
      <c r="M1319">
        <v>1.1372617177263499E-5</v>
      </c>
      <c r="N1319">
        <v>7.6365016071208497E-6</v>
      </c>
      <c r="O1319">
        <v>5.9609332357594797E-6</v>
      </c>
      <c r="P1319">
        <v>3.8646981543206404E-6</v>
      </c>
      <c r="Q1319">
        <v>1.8700776284184199E-5</v>
      </c>
      <c r="R1319">
        <v>2.0067931956465799E-5</v>
      </c>
      <c r="S1319">
        <v>9.04437086949235E-6</v>
      </c>
      <c r="T1319">
        <v>7.7272768894650499E-6</v>
      </c>
      <c r="U1319">
        <v>1.1016783776302301E-5</v>
      </c>
      <c r="V1319">
        <v>1.3000954822624601E-5</v>
      </c>
      <c r="W1319">
        <v>3.1476725872814202E-5</v>
      </c>
      <c r="X1319">
        <v>1.95293481771482E-5</v>
      </c>
      <c r="Y1319">
        <v>1.5691863684989398E-5</v>
      </c>
      <c r="Z1319">
        <v>6.5660076370413294E-5</v>
      </c>
      <c r="AA1319">
        <v>1.05674052162652E-4</v>
      </c>
      <c r="AB1319">
        <v>5.34905900488635E-5</v>
      </c>
      <c r="AC1319">
        <v>7.3683884765983099E-5</v>
      </c>
      <c r="AD1319">
        <v>5.4967771217854197E-5</v>
      </c>
      <c r="AE1319">
        <v>2.8682597275373902E-5</v>
      </c>
      <c r="AF1319">
        <v>0</v>
      </c>
      <c r="AG1319">
        <v>6.1677613826344704E-6</v>
      </c>
      <c r="AH1319">
        <v>3.4054822201986802E-6</v>
      </c>
      <c r="AI1319">
        <v>8.4593873694748197E-6</v>
      </c>
      <c r="AJ1319">
        <v>4.0451937132026401E-6</v>
      </c>
      <c r="AK1319">
        <v>2.0309289355219099E-6</v>
      </c>
      <c r="AL1319">
        <v>2.58181339661662E-5</v>
      </c>
      <c r="AM1319">
        <v>3.6190001670621002E-5</v>
      </c>
      <c r="AN1319">
        <v>9.7119857122023099E-5</v>
      </c>
      <c r="AO1319">
        <v>2.2039120123881399E-5</v>
      </c>
      <c r="AP1319">
        <v>1.4802542332416301E-5</v>
      </c>
      <c r="AQ1319">
        <v>3.04592029435774E-5</v>
      </c>
    </row>
    <row r="1320" spans="1:43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9.0495586884340801E-5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4.0451937132026401E-6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25">
      <c r="A1321" t="s">
        <v>1319</v>
      </c>
      <c r="B1321">
        <v>9.4635458677891205E-5</v>
      </c>
      <c r="C1321">
        <v>9.6149259671806495E-5</v>
      </c>
      <c r="D1321">
        <v>9.6608911283263904E-5</v>
      </c>
      <c r="E1321">
        <v>1.2181338402187601E-4</v>
      </c>
      <c r="F1321">
        <v>1.0842492988462001E-4</v>
      </c>
      <c r="G1321">
        <v>6.4152510604078203E-5</v>
      </c>
      <c r="H1321">
        <v>1.9447202283203E-4</v>
      </c>
      <c r="I1321">
        <v>1.22026110846313E-4</v>
      </c>
      <c r="J1321">
        <v>1.88457208988065E-4</v>
      </c>
      <c r="K1321">
        <v>1.8188406894636399E-4</v>
      </c>
      <c r="L1321">
        <v>2.6928258186482398E-4</v>
      </c>
      <c r="M1321">
        <v>6.6387652772275903E-4</v>
      </c>
      <c r="N1321">
        <v>1.90912540178021E-4</v>
      </c>
      <c r="O1321">
        <v>1.62932175110759E-4</v>
      </c>
      <c r="P1321">
        <v>1.33332086324062E-4</v>
      </c>
      <c r="Q1321">
        <v>1.6456683130082101E-4</v>
      </c>
      <c r="R1321">
        <v>1.47164834347416E-4</v>
      </c>
      <c r="S1321">
        <v>2.21587086302563E-4</v>
      </c>
      <c r="T1321">
        <v>1.2363643023144099E-4</v>
      </c>
      <c r="U1321">
        <v>1.35873666574395E-4</v>
      </c>
      <c r="V1321">
        <v>2.0801527716199299E-4</v>
      </c>
      <c r="W1321">
        <v>1.2787419885830801E-4</v>
      </c>
      <c r="X1321">
        <v>2.03886394969427E-3</v>
      </c>
      <c r="Y1321">
        <v>1.18560747842142E-4</v>
      </c>
      <c r="Z1321">
        <v>2.84526997605124E-4</v>
      </c>
      <c r="AA1321">
        <v>5.6890752016745998E-3</v>
      </c>
      <c r="AB1321">
        <v>2.7069480418667302E-4</v>
      </c>
      <c r="AC1321">
        <v>3.7543693666477102E-4</v>
      </c>
      <c r="AD1321">
        <v>2.9643333763914199E-4</v>
      </c>
      <c r="AE1321">
        <v>3.48603874577621E-4</v>
      </c>
      <c r="AF1321">
        <v>1.01649261633947E-4</v>
      </c>
      <c r="AG1321">
        <v>1.2541114811356801E-4</v>
      </c>
      <c r="AH1321">
        <v>4.0525238420364301E-4</v>
      </c>
      <c r="AI1321">
        <v>1.22661116857385E-4</v>
      </c>
      <c r="AJ1321">
        <v>1.2337840825268101E-4</v>
      </c>
      <c r="AK1321">
        <v>1.52319670164143E-4</v>
      </c>
      <c r="AL1321">
        <v>2.8797149423800798E-4</v>
      </c>
      <c r="AM1321">
        <v>1.9452125897958801E-4</v>
      </c>
      <c r="AN1321">
        <v>2.9135957136606897E-4</v>
      </c>
      <c r="AO1321">
        <v>1.98352081114933E-4</v>
      </c>
      <c r="AP1321">
        <v>2.1992348608161399E-4</v>
      </c>
      <c r="AQ1321">
        <v>2.24929498660264E-4</v>
      </c>
    </row>
    <row r="1322" spans="1:43" x14ac:dyDescent="0.25">
      <c r="A1322" t="s">
        <v>1320</v>
      </c>
      <c r="B1322">
        <v>2.85691950725709E-5</v>
      </c>
      <c r="C1322">
        <v>2.1105935049908699E-5</v>
      </c>
      <c r="D1322">
        <v>1.9321782256652798E-5</v>
      </c>
      <c r="E1322">
        <v>1.5503521602784199E-5</v>
      </c>
      <c r="F1322">
        <v>3.1994241605297603E-5</v>
      </c>
      <c r="G1322">
        <v>1.7697244304573299E-5</v>
      </c>
      <c r="H1322">
        <v>2.5365916021569099E-5</v>
      </c>
      <c r="I1322">
        <v>1.1701133916769701E-5</v>
      </c>
      <c r="J1322">
        <v>1.8026341729293199E-5</v>
      </c>
      <c r="K1322">
        <v>2.3148881502264499E-5</v>
      </c>
      <c r="L1322">
        <v>2.6363329693059699E-5</v>
      </c>
      <c r="M1322">
        <v>1.27941943244215E-5</v>
      </c>
      <c r="N1322">
        <v>3.2455131830263597E-5</v>
      </c>
      <c r="O1322">
        <v>2.3843732943037899E-5</v>
      </c>
      <c r="P1322">
        <v>9.6617453858016108E-6</v>
      </c>
      <c r="Q1322">
        <v>1.12204657705105E-5</v>
      </c>
      <c r="R1322">
        <v>1.6723276630388198E-5</v>
      </c>
      <c r="S1322">
        <v>2.7133112608477101E-5</v>
      </c>
      <c r="T1322">
        <v>1.73863730012964E-5</v>
      </c>
      <c r="U1322">
        <v>2.2033567552604601E-5</v>
      </c>
      <c r="V1322">
        <v>4.8753580584842098E-6</v>
      </c>
      <c r="W1322">
        <v>1.7705658303458001E-5</v>
      </c>
      <c r="X1322">
        <v>2.1482282994862999E-5</v>
      </c>
      <c r="Y1322">
        <v>3.1906789492811802E-4</v>
      </c>
      <c r="Z1322">
        <v>1.1785141912638301E-5</v>
      </c>
      <c r="AA1322">
        <v>1.3858892086905199E-5</v>
      </c>
      <c r="AB1322">
        <v>2.2692977596487501E-5</v>
      </c>
      <c r="AC1322">
        <v>5.2631346261416498E-6</v>
      </c>
      <c r="AD1322">
        <v>1.37419428044635E-5</v>
      </c>
      <c r="AE1322">
        <v>8.82541454626889E-6</v>
      </c>
      <c r="AF1322">
        <v>1.18196815853427E-5</v>
      </c>
      <c r="AG1322">
        <v>1.64473636870253E-5</v>
      </c>
      <c r="AH1322">
        <v>2.2135634431291499E-5</v>
      </c>
      <c r="AI1322">
        <v>1.9033621581318401E-5</v>
      </c>
      <c r="AJ1322">
        <v>2.2248565422614499E-5</v>
      </c>
      <c r="AK1322">
        <v>8.1237157420876192E-6</v>
      </c>
      <c r="AL1322">
        <v>1.7874092745807401E-5</v>
      </c>
      <c r="AM1322">
        <v>1.5833125730896701E-5</v>
      </c>
      <c r="AN1322">
        <v>1.9820379004494502E-6</v>
      </c>
      <c r="AO1322">
        <v>3.4283075748259997E-5</v>
      </c>
      <c r="AP1322">
        <v>2.1146489046309E-5</v>
      </c>
      <c r="AQ1322">
        <v>3.04592029435774E-5</v>
      </c>
    </row>
    <row r="1323" spans="1:43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4.2276526702615204E-6</v>
      </c>
      <c r="I1323">
        <v>3.3431811190770599E-6</v>
      </c>
      <c r="J1323">
        <v>3.2775166780533098E-6</v>
      </c>
      <c r="K1323">
        <v>1.65349153587604E-6</v>
      </c>
      <c r="L1323">
        <v>3.7661899561513801E-6</v>
      </c>
      <c r="M1323">
        <v>0</v>
      </c>
      <c r="N1323">
        <v>0</v>
      </c>
      <c r="O1323">
        <v>0</v>
      </c>
      <c r="P1323">
        <v>3.8646981543206404E-6</v>
      </c>
      <c r="Q1323">
        <v>3.7401552568368399E-6</v>
      </c>
      <c r="R1323">
        <v>3.3446553260776402E-6</v>
      </c>
      <c r="S1323">
        <v>9.04437086949235E-6</v>
      </c>
      <c r="T1323">
        <v>0</v>
      </c>
      <c r="U1323">
        <v>0</v>
      </c>
      <c r="V1323">
        <v>6.50047741131228E-6</v>
      </c>
      <c r="W1323">
        <v>0</v>
      </c>
      <c r="X1323">
        <v>7.81173927085929E-6</v>
      </c>
      <c r="Y1323">
        <v>1.74354040944327E-6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4.7278726341370801E-6</v>
      </c>
      <c r="AG1323">
        <v>8.2236818435126294E-6</v>
      </c>
      <c r="AH1323">
        <v>0</v>
      </c>
      <c r="AI1323">
        <v>1.2689081054212201E-5</v>
      </c>
      <c r="AJ1323">
        <v>1.6180774852810601E-5</v>
      </c>
      <c r="AK1323">
        <v>0</v>
      </c>
      <c r="AL1323">
        <v>0</v>
      </c>
      <c r="AM1323">
        <v>4.5237502088276202E-6</v>
      </c>
      <c r="AN1323">
        <v>0</v>
      </c>
      <c r="AO1323">
        <v>0</v>
      </c>
      <c r="AP1323">
        <v>0</v>
      </c>
      <c r="AQ1323">
        <v>0</v>
      </c>
    </row>
    <row r="1324" spans="1:43" x14ac:dyDescent="0.25">
      <c r="A1324" t="s">
        <v>1322</v>
      </c>
      <c r="B1324">
        <v>1.07491596460548E-3</v>
      </c>
      <c r="C1324">
        <v>6.1207211644735303E-4</v>
      </c>
      <c r="D1324">
        <v>5.60331685442931E-4</v>
      </c>
      <c r="E1324">
        <v>6.5114790731693602E-4</v>
      </c>
      <c r="F1324">
        <v>7.7852654572890703E-4</v>
      </c>
      <c r="G1324">
        <v>6.8134390572607199E-4</v>
      </c>
      <c r="H1324">
        <v>1.25349901673254E-3</v>
      </c>
      <c r="I1324">
        <v>1.83373484381377E-3</v>
      </c>
      <c r="J1324">
        <v>6.2272816883012796E-4</v>
      </c>
      <c r="K1324">
        <v>1.09791837982169E-3</v>
      </c>
      <c r="L1324">
        <v>9.5096296392822399E-4</v>
      </c>
      <c r="M1324">
        <v>1.3149588611211E-3</v>
      </c>
      <c r="N1324">
        <v>5.8801062374830597E-4</v>
      </c>
      <c r="O1324">
        <v>7.0339012181961898E-4</v>
      </c>
      <c r="P1324">
        <v>6.5120163900302802E-4</v>
      </c>
      <c r="Q1324">
        <v>6.1712561737807797E-4</v>
      </c>
      <c r="R1324">
        <v>6.1541657999828598E-4</v>
      </c>
      <c r="S1324">
        <v>7.1902748412464197E-4</v>
      </c>
      <c r="T1324">
        <v>2.4244331240696601E-3</v>
      </c>
      <c r="U1324">
        <v>6.2795667524923103E-4</v>
      </c>
      <c r="V1324">
        <v>1.03195078904582E-3</v>
      </c>
      <c r="W1324">
        <v>4.6998686318845701E-3</v>
      </c>
      <c r="X1324">
        <v>1.4807151787913799E-2</v>
      </c>
      <c r="Y1324">
        <v>1.2658103372558099E-3</v>
      </c>
      <c r="Z1324">
        <v>8.3674507579731901E-4</v>
      </c>
      <c r="AA1324">
        <v>9.3201049284437701E-4</v>
      </c>
      <c r="AB1324">
        <v>1.10709312131436E-3</v>
      </c>
      <c r="AC1324">
        <v>1.09999513686361E-3</v>
      </c>
      <c r="AD1324">
        <v>8.3629537638592398E-4</v>
      </c>
      <c r="AE1324">
        <v>9.9065278281868299E-4</v>
      </c>
      <c r="AF1324">
        <v>6.6663004141332804E-4</v>
      </c>
      <c r="AG1324">
        <v>9.7656221891712395E-4</v>
      </c>
      <c r="AH1324">
        <v>8.1391025062748604E-4</v>
      </c>
      <c r="AI1324">
        <v>8.3536450273563904E-4</v>
      </c>
      <c r="AJ1324">
        <v>9.7084649116863401E-4</v>
      </c>
      <c r="AK1324">
        <v>7.8393856911145596E-4</v>
      </c>
      <c r="AL1324">
        <v>1.1677740593927499E-3</v>
      </c>
      <c r="AM1324">
        <v>1.14224692772897E-3</v>
      </c>
      <c r="AN1324">
        <v>1.4270672883236E-3</v>
      </c>
      <c r="AO1324">
        <v>1.56967511104533E-3</v>
      </c>
      <c r="AP1324">
        <v>1.1947766311164599E-3</v>
      </c>
      <c r="AQ1324">
        <v>8.2239847947658898E-4</v>
      </c>
    </row>
    <row r="1325" spans="1:43" x14ac:dyDescent="0.25">
      <c r="A1325" t="s">
        <v>1323</v>
      </c>
      <c r="B1325">
        <v>1.4284597536285499E-5</v>
      </c>
      <c r="C1325">
        <v>9.3804155777372194E-6</v>
      </c>
      <c r="D1325">
        <v>4.8304455641631903E-6</v>
      </c>
      <c r="E1325">
        <v>0</v>
      </c>
      <c r="F1325">
        <v>0</v>
      </c>
      <c r="G1325">
        <v>0</v>
      </c>
      <c r="H1325">
        <v>0</v>
      </c>
      <c r="I1325">
        <v>5.0147716786155903E-6</v>
      </c>
      <c r="J1325">
        <v>3.2775166780533098E-6</v>
      </c>
      <c r="K1325">
        <v>2.81093561098926E-5</v>
      </c>
      <c r="L1325">
        <v>1.3181664846529801E-5</v>
      </c>
      <c r="M1325">
        <v>2.5588388648843E-5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4.5221854347461801E-6</v>
      </c>
      <c r="T1325">
        <v>0</v>
      </c>
      <c r="U1325">
        <v>3.6722612587674299E-6</v>
      </c>
      <c r="V1325">
        <v>3.25023870565614E-6</v>
      </c>
      <c r="W1325">
        <v>0</v>
      </c>
      <c r="X1325">
        <v>0</v>
      </c>
      <c r="Y1325">
        <v>0</v>
      </c>
      <c r="Z1325">
        <v>1.6835917018054699E-5</v>
      </c>
      <c r="AA1325">
        <v>1.3858892086905199E-5</v>
      </c>
      <c r="AB1325">
        <v>9.7255618270660908E-6</v>
      </c>
      <c r="AC1325">
        <v>0</v>
      </c>
      <c r="AD1325">
        <v>0</v>
      </c>
      <c r="AE1325">
        <v>0</v>
      </c>
      <c r="AF1325">
        <v>4.7278726341370801E-6</v>
      </c>
      <c r="AG1325">
        <v>0</v>
      </c>
      <c r="AH1325">
        <v>3.4054822201986802E-6</v>
      </c>
      <c r="AI1325">
        <v>8.4593873694748197E-6</v>
      </c>
      <c r="AJ1325">
        <v>4.0451937132026401E-6</v>
      </c>
      <c r="AK1325">
        <v>0</v>
      </c>
      <c r="AL1325">
        <v>0</v>
      </c>
      <c r="AM1325">
        <v>0</v>
      </c>
      <c r="AN1325">
        <v>3.9640758008989003E-6</v>
      </c>
      <c r="AO1325">
        <v>0</v>
      </c>
      <c r="AP1325">
        <v>4.2292978092618004E-6</v>
      </c>
      <c r="AQ1325">
        <v>0</v>
      </c>
    </row>
    <row r="1326" spans="1:43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5.3323736008829301E-6</v>
      </c>
      <c r="G1326">
        <v>0</v>
      </c>
      <c r="H1326">
        <v>4.2276526702615204E-6</v>
      </c>
      <c r="I1326">
        <v>0</v>
      </c>
      <c r="J1326">
        <v>1.63875833902665E-6</v>
      </c>
      <c r="K1326">
        <v>1.65349153587604E-6</v>
      </c>
      <c r="L1326">
        <v>0</v>
      </c>
      <c r="M1326">
        <v>1.27941943244215E-5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1.83613062938372E-6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5.8770986997017097E-5</v>
      </c>
      <c r="AP1326">
        <v>2.1146489046309E-5</v>
      </c>
      <c r="AQ1326">
        <v>5.3889359054021499E-5</v>
      </c>
    </row>
    <row r="1327" spans="1:43" x14ac:dyDescent="0.25">
      <c r="A1327" t="s">
        <v>1325</v>
      </c>
      <c r="B1327">
        <v>2.8926310010978098E-4</v>
      </c>
      <c r="C1327">
        <v>1.6181216871596701E-4</v>
      </c>
      <c r="D1327">
        <v>1.5940470361738501E-4</v>
      </c>
      <c r="E1327">
        <v>2.79063388850115E-4</v>
      </c>
      <c r="F1327">
        <v>1.83078160296981E-4</v>
      </c>
      <c r="G1327">
        <v>2.12366931654879E-4</v>
      </c>
      <c r="H1327">
        <v>2.8325272890752202E-4</v>
      </c>
      <c r="I1327">
        <v>1.6381587483477601E-3</v>
      </c>
      <c r="J1327">
        <v>2.5728505922718501E-4</v>
      </c>
      <c r="K1327">
        <v>2.3810278116614901E-4</v>
      </c>
      <c r="L1327">
        <v>3.5213876090015402E-4</v>
      </c>
      <c r="M1327">
        <v>2.6157019507706098E-4</v>
      </c>
      <c r="N1327">
        <v>2.8827793566881199E-4</v>
      </c>
      <c r="O1327">
        <v>2.8811177306170798E-4</v>
      </c>
      <c r="P1327">
        <v>2.9333058991293701E-3</v>
      </c>
      <c r="Q1327">
        <v>1.3090543398928901E-4</v>
      </c>
      <c r="R1327">
        <v>1.4549250668437699E-4</v>
      </c>
      <c r="S1327">
        <v>1.9897615912883201E-4</v>
      </c>
      <c r="T1327">
        <v>1.4488644167747001E-4</v>
      </c>
      <c r="U1327">
        <v>1.6341562601515099E-4</v>
      </c>
      <c r="V1327">
        <v>1.5438633851866699E-4</v>
      </c>
      <c r="W1327">
        <v>1.7312199230047799E-4</v>
      </c>
      <c r="X1327">
        <v>1.7381119877661901E-4</v>
      </c>
      <c r="Y1327">
        <v>1.9527652585764601E-4</v>
      </c>
      <c r="Z1327">
        <v>1.02699093810134E-4</v>
      </c>
      <c r="AA1327">
        <v>1.94024489216673E-4</v>
      </c>
      <c r="AB1327">
        <v>9.0771910385950195E-5</v>
      </c>
      <c r="AC1327">
        <v>1.85964090123672E-4</v>
      </c>
      <c r="AD1327">
        <v>9.6193599631244796E-5</v>
      </c>
      <c r="AE1327">
        <v>5.0746133641046097E-5</v>
      </c>
      <c r="AF1327">
        <v>1.82023096414277E-4</v>
      </c>
      <c r="AG1327">
        <v>2.1175980747044999E-4</v>
      </c>
      <c r="AH1327">
        <v>1.7708507545033199E-4</v>
      </c>
      <c r="AI1327">
        <v>2.0091045002502701E-4</v>
      </c>
      <c r="AJ1327">
        <v>1.51694764245099E-4</v>
      </c>
      <c r="AK1327">
        <v>2.9651562458619799E-4</v>
      </c>
      <c r="AL1327">
        <v>5.9580309152691303E-5</v>
      </c>
      <c r="AM1327">
        <v>1.0404625480303499E-4</v>
      </c>
      <c r="AN1327">
        <v>1.7243729733910199E-4</v>
      </c>
      <c r="AO1327">
        <v>1.5427384086716999E-4</v>
      </c>
      <c r="AP1327">
        <v>1.0150314742228301E-4</v>
      </c>
      <c r="AQ1327">
        <v>8.4348561997598902E-5</v>
      </c>
    </row>
    <row r="1328" spans="1:43" x14ac:dyDescent="0.25">
      <c r="A1328" t="s">
        <v>1326</v>
      </c>
      <c r="B1328">
        <v>1.5891614759117601E-4</v>
      </c>
      <c r="C1328">
        <v>1.4070623366605801E-4</v>
      </c>
      <c r="D1328">
        <v>1.23176361886161E-4</v>
      </c>
      <c r="E1328">
        <v>1.35102116824262E-4</v>
      </c>
      <c r="F1328">
        <v>4.81691081946424E-4</v>
      </c>
      <c r="G1328">
        <v>1.17244243517798E-4</v>
      </c>
      <c r="H1328">
        <v>2.30407070529253E-4</v>
      </c>
      <c r="I1328">
        <v>1.7050223707293E-4</v>
      </c>
      <c r="J1328">
        <v>2.4417499251497098E-4</v>
      </c>
      <c r="K1328">
        <v>2.4471674730965401E-4</v>
      </c>
      <c r="L1328">
        <v>1.9772497269794699E-4</v>
      </c>
      <c r="M1328">
        <v>2.85737006578746E-4</v>
      </c>
      <c r="N1328">
        <v>2.5391367843676801E-4</v>
      </c>
      <c r="O1328">
        <v>3.6162994963607499E-4</v>
      </c>
      <c r="P1328">
        <v>2.9564940880552902E-4</v>
      </c>
      <c r="Q1328">
        <v>1.5334636553030999E-4</v>
      </c>
      <c r="R1328">
        <v>1.7893905994515401E-4</v>
      </c>
      <c r="S1328">
        <v>1.6958195380298199E-4</v>
      </c>
      <c r="T1328">
        <v>1.08181876452511E-4</v>
      </c>
      <c r="U1328">
        <v>1.1016783776302299E-4</v>
      </c>
      <c r="V1328">
        <v>1.3976026434321399E-4</v>
      </c>
      <c r="W1328">
        <v>8.8528291517289898E-5</v>
      </c>
      <c r="X1328">
        <v>5.8588044531444703E-5</v>
      </c>
      <c r="Y1328">
        <v>1.41226773164905E-4</v>
      </c>
      <c r="Z1328">
        <v>1.86878678900407E-4</v>
      </c>
      <c r="AA1328">
        <v>1.0913877518437901E-4</v>
      </c>
      <c r="AB1328">
        <v>5.5111517020041202E-5</v>
      </c>
      <c r="AC1328">
        <v>3.85963205917055E-5</v>
      </c>
      <c r="AD1328">
        <v>3.1410154981630901E-5</v>
      </c>
      <c r="AE1328">
        <v>3.30953045485083E-5</v>
      </c>
      <c r="AF1328">
        <v>1.41836179024112E-4</v>
      </c>
      <c r="AG1328">
        <v>1.19243386730933E-4</v>
      </c>
      <c r="AH1328">
        <v>9.0245278835265099E-5</v>
      </c>
      <c r="AI1328">
        <v>1.4380958528107201E-4</v>
      </c>
      <c r="AJ1328">
        <v>9.7084649116863404E-5</v>
      </c>
      <c r="AK1328">
        <v>1.3607223867996801E-4</v>
      </c>
      <c r="AL1328">
        <v>2.7804144271256E-5</v>
      </c>
      <c r="AM1328">
        <v>5.8808752714759002E-5</v>
      </c>
      <c r="AN1328">
        <v>5.9461137013483498E-5</v>
      </c>
      <c r="AO1328">
        <v>4.6527031372638499E-5</v>
      </c>
      <c r="AP1328">
        <v>5.0751573711141598E-5</v>
      </c>
      <c r="AQ1328">
        <v>5.1546343442977099E-5</v>
      </c>
    </row>
    <row r="1329" spans="1:43" x14ac:dyDescent="0.25">
      <c r="A1329" t="s">
        <v>1327</v>
      </c>
      <c r="B1329">
        <v>6.2495114221248905E-5</v>
      </c>
      <c r="C1329">
        <v>4.45569739942518E-5</v>
      </c>
      <c r="D1329">
        <v>5.79653467699583E-5</v>
      </c>
      <c r="E1329">
        <v>2.65774656047729E-5</v>
      </c>
      <c r="F1329">
        <v>3.1994241605297603E-5</v>
      </c>
      <c r="G1329">
        <v>3.31823330710749E-5</v>
      </c>
      <c r="H1329">
        <v>8.2439227070099704E-5</v>
      </c>
      <c r="I1329">
        <v>6.0177260143386999E-5</v>
      </c>
      <c r="J1329">
        <v>1.03241775358679E-4</v>
      </c>
      <c r="K1329">
        <v>2.5133071345315801E-4</v>
      </c>
      <c r="L1329">
        <v>2.7493186679905101E-4</v>
      </c>
      <c r="M1329">
        <v>2.26030766398113E-4</v>
      </c>
      <c r="N1329">
        <v>6.6819389062307502E-5</v>
      </c>
      <c r="O1329">
        <v>8.3453065300632701E-5</v>
      </c>
      <c r="P1329">
        <v>4.1159035343514902E-4</v>
      </c>
      <c r="Q1329">
        <v>9.1633803792502496E-5</v>
      </c>
      <c r="R1329">
        <v>8.8633366141057404E-5</v>
      </c>
      <c r="S1329">
        <v>6.7832781521192607E-5</v>
      </c>
      <c r="T1329">
        <v>6.5681853560452906E-5</v>
      </c>
      <c r="U1329">
        <v>5.6920049510895198E-5</v>
      </c>
      <c r="V1329">
        <v>6.3379654760294707E-5</v>
      </c>
      <c r="W1329">
        <v>8.8528291517289898E-5</v>
      </c>
      <c r="X1329">
        <v>1.87481742500623E-4</v>
      </c>
      <c r="Y1329">
        <v>6.6254535558844105E-5</v>
      </c>
      <c r="Z1329">
        <v>1.90245862304018E-4</v>
      </c>
      <c r="AA1329">
        <v>1.68039066553726E-4</v>
      </c>
      <c r="AB1329">
        <v>1.8640660168543299E-4</v>
      </c>
      <c r="AC1329">
        <v>1.3684150027968301E-4</v>
      </c>
      <c r="AD1329">
        <v>1.4919823616274701E-4</v>
      </c>
      <c r="AE1329">
        <v>1.1914309637463E-4</v>
      </c>
      <c r="AF1329">
        <v>3.9950523758458301E-4</v>
      </c>
      <c r="AG1329">
        <v>4.9342091061075797E-5</v>
      </c>
      <c r="AH1329">
        <v>5.7893197743377597E-5</v>
      </c>
      <c r="AI1329">
        <v>5.2871171059217703E-5</v>
      </c>
      <c r="AJ1329">
        <v>7.5645122436889401E-4</v>
      </c>
      <c r="AK1329">
        <v>9.5453659969529597E-5</v>
      </c>
      <c r="AL1329">
        <v>8.3412432813767905E-5</v>
      </c>
      <c r="AM1329">
        <v>1.1309375522069E-4</v>
      </c>
      <c r="AN1329">
        <v>1.4667080463325901E-4</v>
      </c>
      <c r="AO1329">
        <v>2.7181581486120402E-4</v>
      </c>
      <c r="AP1329">
        <v>1.6557700923259899E-3</v>
      </c>
      <c r="AQ1329">
        <v>2.4601663915966302E-4</v>
      </c>
    </row>
    <row r="1330" spans="1:43" x14ac:dyDescent="0.25">
      <c r="A1330" t="s">
        <v>1328</v>
      </c>
      <c r="B1330">
        <v>3.9282643224785E-5</v>
      </c>
      <c r="C1330">
        <v>3.7521662310948898E-5</v>
      </c>
      <c r="D1330">
        <v>5.79653467699583E-5</v>
      </c>
      <c r="E1330">
        <v>5.5369720009943497E-5</v>
      </c>
      <c r="F1330">
        <v>6.0433567476673198E-5</v>
      </c>
      <c r="G1330">
        <v>4.6455266299504903E-5</v>
      </c>
      <c r="H1330">
        <v>1.9024437016176901E-5</v>
      </c>
      <c r="I1330">
        <v>5.5162488464771403E-5</v>
      </c>
      <c r="J1330">
        <v>2.78588917634531E-5</v>
      </c>
      <c r="K1330">
        <v>1.1243742443957099E-4</v>
      </c>
      <c r="L1330">
        <v>9.7920938859935905E-5</v>
      </c>
      <c r="M1330">
        <v>8.8137783123792403E-5</v>
      </c>
      <c r="N1330">
        <v>3.8182508035604302E-5</v>
      </c>
      <c r="O1330">
        <v>9.1400976281645396E-5</v>
      </c>
      <c r="P1330">
        <v>5.0241076006168402E-5</v>
      </c>
      <c r="Q1330">
        <v>4.1141707825205198E-5</v>
      </c>
      <c r="R1330">
        <v>3.1774225597737598E-5</v>
      </c>
      <c r="S1330">
        <v>6.42150331733957E-4</v>
      </c>
      <c r="T1330">
        <v>5.21591190038891E-5</v>
      </c>
      <c r="U1330">
        <v>3.1214220699523201E-5</v>
      </c>
      <c r="V1330">
        <v>4.3878222526357898E-5</v>
      </c>
      <c r="W1330">
        <v>9.2462882251391704E-5</v>
      </c>
      <c r="X1330">
        <v>7.0305653437733595E-5</v>
      </c>
      <c r="Y1330">
        <v>8.7177020472163294E-5</v>
      </c>
      <c r="Z1330">
        <v>6.0609301264996899E-5</v>
      </c>
      <c r="AA1330">
        <v>7.9688629499705102E-5</v>
      </c>
      <c r="AB1330">
        <v>6.3216151875929597E-5</v>
      </c>
      <c r="AC1330">
        <v>1.7192906445396099E-4</v>
      </c>
      <c r="AD1330">
        <v>4.1225828413390599E-5</v>
      </c>
      <c r="AE1330">
        <v>3.75080118216428E-5</v>
      </c>
      <c r="AF1330">
        <v>7.3282025829124695E-5</v>
      </c>
      <c r="AG1330">
        <v>2.4671045530537899E-5</v>
      </c>
      <c r="AH1330">
        <v>4.7676751082781597E-5</v>
      </c>
      <c r="AI1330">
        <v>3.1722702635530602E-5</v>
      </c>
      <c r="AJ1330">
        <v>7.8881277407451494E-5</v>
      </c>
      <c r="AK1330">
        <v>5.2804152323569602E-5</v>
      </c>
      <c r="AL1330">
        <v>3.97202061017942E-5</v>
      </c>
      <c r="AM1330">
        <v>5.4285002505931402E-5</v>
      </c>
      <c r="AN1330">
        <v>1.26850425628765E-4</v>
      </c>
      <c r="AO1330">
        <v>1.59171423116921E-4</v>
      </c>
      <c r="AP1330">
        <v>7.6127360566712404E-5</v>
      </c>
      <c r="AQ1330">
        <v>1.3589490544057599E-4</v>
      </c>
    </row>
    <row r="1331" spans="1:43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4.2276526702615204E-6</v>
      </c>
      <c r="I1331">
        <v>0</v>
      </c>
      <c r="J1331">
        <v>0</v>
      </c>
      <c r="K1331">
        <v>6.1179186827413395E-5</v>
      </c>
      <c r="L1331">
        <v>4.7077374451892301E-5</v>
      </c>
      <c r="M1331">
        <v>4.2647314414738298E-5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3.6722612587674299E-6</v>
      </c>
      <c r="V1331">
        <v>0</v>
      </c>
      <c r="W1331">
        <v>1.5738362936407101E-5</v>
      </c>
      <c r="X1331">
        <v>4.1011631172011301E-5</v>
      </c>
      <c r="Y1331">
        <v>0</v>
      </c>
      <c r="Z1331">
        <v>3.3671834036109401E-6</v>
      </c>
      <c r="AA1331">
        <v>1.3858892086905199E-5</v>
      </c>
      <c r="AB1331">
        <v>0</v>
      </c>
      <c r="AC1331">
        <v>7.0175128348555396E-6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2.58181339661662E-5</v>
      </c>
      <c r="AM1331">
        <v>4.5237502088276202E-6</v>
      </c>
      <c r="AN1331">
        <v>4.5586871710337398E-5</v>
      </c>
      <c r="AO1331">
        <v>0</v>
      </c>
      <c r="AP1331">
        <v>4.6522275901879799E-5</v>
      </c>
      <c r="AQ1331">
        <v>7.2633483942376794E-5</v>
      </c>
    </row>
    <row r="1332" spans="1:43" x14ac:dyDescent="0.25">
      <c r="A1332" t="s">
        <v>1330</v>
      </c>
      <c r="B1332">
        <v>3.5711493840713701E-6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1.28943406442976E-4</v>
      </c>
      <c r="I1332">
        <v>4.17897639884632E-5</v>
      </c>
      <c r="J1332">
        <v>4.2607716814692998E-5</v>
      </c>
      <c r="K1332">
        <v>0</v>
      </c>
      <c r="L1332">
        <v>5.6492849342270701E-6</v>
      </c>
      <c r="M1332">
        <v>0</v>
      </c>
      <c r="N1332">
        <v>3.8182508035604299E-6</v>
      </c>
      <c r="O1332">
        <v>3.9739554905063204E-6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3.6722612587674299E-6</v>
      </c>
      <c r="V1332">
        <v>0</v>
      </c>
      <c r="W1332">
        <v>0</v>
      </c>
      <c r="X1332">
        <v>0</v>
      </c>
      <c r="Y1332">
        <v>1.74354040944327E-6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4.7278726341370801E-6</v>
      </c>
      <c r="AG1332">
        <v>0</v>
      </c>
      <c r="AH1332">
        <v>0</v>
      </c>
      <c r="AI1332">
        <v>2.11484684236871E-6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2.3430156110444102E-6</v>
      </c>
    </row>
    <row r="1333" spans="1:43" x14ac:dyDescent="0.25">
      <c r="A1333" t="s">
        <v>1331</v>
      </c>
      <c r="B1333">
        <v>7.1422987681427301E-6</v>
      </c>
      <c r="C1333">
        <v>2.3451038944343002E-6</v>
      </c>
      <c r="D1333">
        <v>1.44913366924896E-5</v>
      </c>
      <c r="E1333">
        <v>1.1073944001988701E-5</v>
      </c>
      <c r="F1333">
        <v>7.1098314678438998E-6</v>
      </c>
      <c r="G1333">
        <v>2.87580219949316E-5</v>
      </c>
      <c r="H1333">
        <v>2.7479742356699901E-5</v>
      </c>
      <c r="I1333">
        <v>1.0029543357231199E-5</v>
      </c>
      <c r="J1333">
        <v>2.6220133424426401E-5</v>
      </c>
      <c r="K1333">
        <v>4.9604746076281097E-6</v>
      </c>
      <c r="L1333">
        <v>1.50647598246055E-5</v>
      </c>
      <c r="M1333">
        <v>1.56373486187374E-5</v>
      </c>
      <c r="N1333">
        <v>2.29095048213626E-5</v>
      </c>
      <c r="O1333">
        <v>9.9348887262657993E-6</v>
      </c>
      <c r="P1333">
        <v>2.5120538003084201E-5</v>
      </c>
      <c r="Q1333">
        <v>4.6751940710460402E-5</v>
      </c>
      <c r="R1333">
        <v>4.0135863912931699E-5</v>
      </c>
      <c r="S1333">
        <v>4.5221854347461801E-5</v>
      </c>
      <c r="T1333">
        <v>1.3522734556563799E-5</v>
      </c>
      <c r="U1333">
        <v>2.7541959440755701E-5</v>
      </c>
      <c r="V1333">
        <v>2.2751670939593E-5</v>
      </c>
      <c r="W1333">
        <v>3.7378611973966897E-5</v>
      </c>
      <c r="X1333">
        <v>5.6635109713729803E-5</v>
      </c>
      <c r="Y1333">
        <v>4.5332050645524903E-5</v>
      </c>
      <c r="Z1333">
        <v>6.3976484668607899E-5</v>
      </c>
      <c r="AA1333">
        <v>7.6223906477978798E-5</v>
      </c>
      <c r="AB1333">
        <v>5.99742979335742E-5</v>
      </c>
      <c r="AC1333">
        <v>9.9999557896691399E-5</v>
      </c>
      <c r="AD1333">
        <v>7.4599118081373504E-5</v>
      </c>
      <c r="AE1333">
        <v>7.2809670006718306E-5</v>
      </c>
      <c r="AF1333">
        <v>3.5459044756028101E-5</v>
      </c>
      <c r="AG1333">
        <v>1.02796023043908E-5</v>
      </c>
      <c r="AH1333">
        <v>2.8946598871688799E-5</v>
      </c>
      <c r="AI1333">
        <v>2.3263315266055799E-5</v>
      </c>
      <c r="AJ1333">
        <v>3.4384146562222497E-5</v>
      </c>
      <c r="AK1333">
        <v>3.0463934032828599E-5</v>
      </c>
      <c r="AL1333">
        <v>6.3552329762870795E-5</v>
      </c>
      <c r="AM1333">
        <v>4.2975626983862399E-5</v>
      </c>
      <c r="AN1333">
        <v>6.3425212814382405E-5</v>
      </c>
      <c r="AO1333">
        <v>3.6731866873135697E-5</v>
      </c>
      <c r="AP1333">
        <v>4.4407626997248897E-5</v>
      </c>
      <c r="AQ1333">
        <v>3.5145234165666197E-5</v>
      </c>
    </row>
    <row r="1334" spans="1:43" x14ac:dyDescent="0.25">
      <c r="A1334" t="s">
        <v>1332</v>
      </c>
      <c r="B1334">
        <v>3.7497068532749398E-5</v>
      </c>
      <c r="C1334">
        <v>4.9247181783120401E-5</v>
      </c>
      <c r="D1334">
        <v>2.4152227820816E-5</v>
      </c>
      <c r="E1334">
        <v>3.1007043205568399E-5</v>
      </c>
      <c r="F1334">
        <v>3.3771699472258501E-5</v>
      </c>
      <c r="G1334">
        <v>2.2121555380716599E-5</v>
      </c>
      <c r="H1334">
        <v>5.4959484713399802E-5</v>
      </c>
      <c r="I1334">
        <v>4.0118173428924702E-5</v>
      </c>
      <c r="J1334">
        <v>7.2105366917172699E-5</v>
      </c>
      <c r="K1334">
        <v>7.4407119114421703E-5</v>
      </c>
      <c r="L1334">
        <v>6.7791419210724906E-5</v>
      </c>
      <c r="M1334">
        <v>5.5441508739159699E-5</v>
      </c>
      <c r="N1334">
        <v>4.0091633437384501E-5</v>
      </c>
      <c r="O1334">
        <v>1.7882799707278401E-5</v>
      </c>
      <c r="P1334">
        <v>1.9323490771603201E-5</v>
      </c>
      <c r="Q1334">
        <v>7.1062949879899893E-5</v>
      </c>
      <c r="R1334">
        <v>8.3616383151940995E-5</v>
      </c>
      <c r="S1334">
        <v>9.2704801412296604E-5</v>
      </c>
      <c r="T1334">
        <v>1.9318192223662599E-5</v>
      </c>
      <c r="U1334">
        <v>2.7541959440755701E-5</v>
      </c>
      <c r="V1334">
        <v>1.9501432233936799E-5</v>
      </c>
      <c r="W1334">
        <v>4.91823841762722E-5</v>
      </c>
      <c r="X1334">
        <v>5.8588044531444703E-5</v>
      </c>
      <c r="Y1334">
        <v>9.0664101291049805E-5</v>
      </c>
      <c r="Z1334">
        <v>3.8722609141525801E-5</v>
      </c>
      <c r="AA1334">
        <v>2.77177841738105E-5</v>
      </c>
      <c r="AB1334">
        <v>4.21441012506197E-5</v>
      </c>
      <c r="AC1334">
        <v>5.43857244701304E-5</v>
      </c>
      <c r="AD1334">
        <v>6.4783444649613793E-5</v>
      </c>
      <c r="AE1334">
        <v>7.7222377279852799E-5</v>
      </c>
      <c r="AF1334">
        <v>5.20065989755078E-5</v>
      </c>
      <c r="AG1334">
        <v>3.08388069131724E-5</v>
      </c>
      <c r="AH1334">
        <v>3.4054822201986802E-5</v>
      </c>
      <c r="AI1334">
        <v>6.7675098955798598E-5</v>
      </c>
      <c r="AJ1334">
        <v>6.0677905698039599E-5</v>
      </c>
      <c r="AK1334">
        <v>9.7484588905051505E-5</v>
      </c>
      <c r="AL1334">
        <v>5.9580309152691303E-5</v>
      </c>
      <c r="AM1334">
        <v>4.7499377192689999E-5</v>
      </c>
      <c r="AN1334">
        <v>2.7748530606292302E-5</v>
      </c>
      <c r="AO1334">
        <v>3.4283075748259997E-5</v>
      </c>
      <c r="AP1334">
        <v>2.1146489046309E-5</v>
      </c>
      <c r="AQ1334">
        <v>2.8116187332533E-5</v>
      </c>
    </row>
    <row r="1335" spans="1:43" x14ac:dyDescent="0.25">
      <c r="A1335" t="s">
        <v>1333</v>
      </c>
      <c r="B1335">
        <v>1.07134481522141E-5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1.4796784345915299E-5</v>
      </c>
      <c r="I1335">
        <v>1.0029543357231199E-5</v>
      </c>
      <c r="J1335">
        <v>3.4413925119559698E-5</v>
      </c>
      <c r="K1335">
        <v>0</v>
      </c>
      <c r="L1335">
        <v>1.88309497807569E-6</v>
      </c>
      <c r="M1335">
        <v>1.42157714715794E-6</v>
      </c>
      <c r="N1335">
        <v>0</v>
      </c>
      <c r="O1335">
        <v>5.9609332357594797E-6</v>
      </c>
      <c r="P1335">
        <v>1.3526443540122299E-5</v>
      </c>
      <c r="Q1335">
        <v>1.12204657705105E-5</v>
      </c>
      <c r="R1335">
        <v>1.6723276630388201E-6</v>
      </c>
      <c r="S1335">
        <v>0</v>
      </c>
      <c r="T1335">
        <v>0</v>
      </c>
      <c r="U1335">
        <v>3.6722612587674299E-6</v>
      </c>
      <c r="V1335">
        <v>8.1255967641403494E-6</v>
      </c>
      <c r="W1335">
        <v>0</v>
      </c>
      <c r="X1335">
        <v>0</v>
      </c>
      <c r="Y1335">
        <v>0</v>
      </c>
      <c r="Z1335">
        <v>1.68359170180547E-6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4.1118409217563096E-6</v>
      </c>
      <c r="AH1335">
        <v>0</v>
      </c>
      <c r="AI1335">
        <v>0</v>
      </c>
      <c r="AJ1335">
        <v>4.0451937132026401E-6</v>
      </c>
      <c r="AK1335">
        <v>2.0309289355219099E-6</v>
      </c>
      <c r="AL1335">
        <v>0</v>
      </c>
      <c r="AM1335">
        <v>0</v>
      </c>
      <c r="AN1335">
        <v>0</v>
      </c>
      <c r="AO1335">
        <v>0</v>
      </c>
      <c r="AP1335">
        <v>6.3439467138926998E-6</v>
      </c>
      <c r="AQ1335">
        <v>0</v>
      </c>
    </row>
    <row r="1336" spans="1:43" x14ac:dyDescent="0.25">
      <c r="A1336" t="s">
        <v>1334</v>
      </c>
      <c r="B1336">
        <v>1.78557469203568E-5</v>
      </c>
      <c r="C1336">
        <v>1.40706233666058E-5</v>
      </c>
      <c r="D1336">
        <v>7.2456683462447901E-6</v>
      </c>
      <c r="E1336">
        <v>2.87922544051706E-5</v>
      </c>
      <c r="F1336">
        <v>1.77745786696098E-6</v>
      </c>
      <c r="G1336">
        <v>1.5485088766501601E-5</v>
      </c>
      <c r="H1336">
        <v>2.7479742356699901E-5</v>
      </c>
      <c r="I1336">
        <v>2.00590867144623E-5</v>
      </c>
      <c r="J1336">
        <v>8.1937916951332597E-6</v>
      </c>
      <c r="K1336">
        <v>3.9683796861024898E-5</v>
      </c>
      <c r="L1336">
        <v>5.0843564408043598E-5</v>
      </c>
      <c r="M1336">
        <v>2.5588388648843E-5</v>
      </c>
      <c r="N1336">
        <v>2.29095048213626E-5</v>
      </c>
      <c r="O1336">
        <v>2.3843732943037899E-5</v>
      </c>
      <c r="P1336">
        <v>7.7293963086412893E-6</v>
      </c>
      <c r="Q1336">
        <v>1.49606210273473E-5</v>
      </c>
      <c r="R1336">
        <v>6.6893106521552804E-6</v>
      </c>
      <c r="S1336">
        <v>2.26109271737309E-6</v>
      </c>
      <c r="T1336">
        <v>2.70454691131277E-5</v>
      </c>
      <c r="U1336">
        <v>1.65251756644534E-5</v>
      </c>
      <c r="V1336">
        <v>3.5752625762217501E-5</v>
      </c>
      <c r="W1336">
        <v>1.18037722023053E-5</v>
      </c>
      <c r="X1336">
        <v>3.3199891901151999E-5</v>
      </c>
      <c r="Y1336">
        <v>1.7435404094432701E-5</v>
      </c>
      <c r="Z1336">
        <v>1.5152325316249199E-5</v>
      </c>
      <c r="AA1336">
        <v>3.46472302172631E-6</v>
      </c>
      <c r="AB1336">
        <v>1.13464887982438E-5</v>
      </c>
      <c r="AC1336">
        <v>1.05262692522833E-5</v>
      </c>
      <c r="AD1336">
        <v>1.7668212177167401E-5</v>
      </c>
      <c r="AE1336">
        <v>1.32381218194033E-5</v>
      </c>
      <c r="AF1336">
        <v>4.7278726341370801E-6</v>
      </c>
      <c r="AG1336">
        <v>8.2236818435126294E-6</v>
      </c>
      <c r="AH1336">
        <v>8.5137055504967106E-6</v>
      </c>
      <c r="AI1336">
        <v>1.6918774738949599E-5</v>
      </c>
      <c r="AJ1336">
        <v>3.0338952849019799E-5</v>
      </c>
      <c r="AK1336">
        <v>2.43711472262629E-5</v>
      </c>
      <c r="AL1336">
        <v>2.1846113355986799E-5</v>
      </c>
      <c r="AM1336">
        <v>1.5833125730896701E-5</v>
      </c>
      <c r="AN1336">
        <v>2.97305685067418E-5</v>
      </c>
      <c r="AO1336">
        <v>7.3463733746271397E-6</v>
      </c>
      <c r="AP1336">
        <v>2.7490435760201698E-5</v>
      </c>
      <c r="AQ1336">
        <v>9.3720624441776492E-6</v>
      </c>
    </row>
    <row r="1337" spans="1:43" x14ac:dyDescent="0.25">
      <c r="A1337" t="s">
        <v>1335</v>
      </c>
      <c r="B1337">
        <v>1.1427678029028399E-4</v>
      </c>
      <c r="C1337">
        <v>1.4070623366605801E-4</v>
      </c>
      <c r="D1337">
        <v>1.3283725301448801E-4</v>
      </c>
      <c r="E1337">
        <v>1.19598595221478E-4</v>
      </c>
      <c r="F1337">
        <v>2.0440765470051199E-4</v>
      </c>
      <c r="G1337">
        <v>1.7918459858380501E-4</v>
      </c>
      <c r="H1337">
        <v>1.6910610681046101E-4</v>
      </c>
      <c r="I1337">
        <v>1.9891927658508501E-4</v>
      </c>
      <c r="J1337">
        <v>2.4417499251497098E-4</v>
      </c>
      <c r="K1337">
        <v>8.5650861558378704E-4</v>
      </c>
      <c r="L1337">
        <v>3.3330781111939699E-4</v>
      </c>
      <c r="M1337">
        <v>4.56326264237699E-4</v>
      </c>
      <c r="N1337">
        <v>1.37457028928175E-4</v>
      </c>
      <c r="O1337">
        <v>2.1061964099683501E-4</v>
      </c>
      <c r="P1337">
        <v>4.3477854236107199E-4</v>
      </c>
      <c r="Q1337">
        <v>8.9763726164084106E-5</v>
      </c>
      <c r="R1337">
        <v>7.3582417173708096E-5</v>
      </c>
      <c r="S1337">
        <v>1.01749172281789E-4</v>
      </c>
      <c r="T1337">
        <v>4.63636613367903E-5</v>
      </c>
      <c r="U1337">
        <v>1.06495576504256E-4</v>
      </c>
      <c r="V1337">
        <v>9.7507161169684207E-5</v>
      </c>
      <c r="W1337">
        <v>1.4164526642766401E-4</v>
      </c>
      <c r="X1337">
        <v>1.3084663278689301E-4</v>
      </c>
      <c r="Y1337">
        <v>1.5691863684989401E-4</v>
      </c>
      <c r="Z1337">
        <v>1.6330839507513101E-4</v>
      </c>
      <c r="AA1337">
        <v>1.5764489748854699E-4</v>
      </c>
      <c r="AB1337">
        <v>1.3129508466539199E-4</v>
      </c>
      <c r="AC1337">
        <v>1.12280205357689E-4</v>
      </c>
      <c r="AD1337">
        <v>8.4414791513133202E-5</v>
      </c>
      <c r="AE1337">
        <v>7.7222377279852799E-5</v>
      </c>
      <c r="AF1337">
        <v>9.692138899981E-5</v>
      </c>
      <c r="AG1337">
        <v>5.5509852443710197E-5</v>
      </c>
      <c r="AH1337">
        <v>1.02164466605961E-4</v>
      </c>
      <c r="AI1337">
        <v>1.22661116857385E-4</v>
      </c>
      <c r="AJ1337">
        <v>1.1326542396967401E-4</v>
      </c>
      <c r="AK1337">
        <v>1.17793878260271E-4</v>
      </c>
      <c r="AL1337">
        <v>3.3881335804830499E-3</v>
      </c>
      <c r="AM1337">
        <v>8.5951253967724798E-5</v>
      </c>
      <c r="AN1337">
        <v>3.8253331478674399E-4</v>
      </c>
      <c r="AO1337">
        <v>7.5912524871147102E-5</v>
      </c>
      <c r="AP1337">
        <v>7.1898062757450598E-5</v>
      </c>
      <c r="AQ1337">
        <v>5.1546343442977099E-5</v>
      </c>
    </row>
    <row r="1338" spans="1:43" x14ac:dyDescent="0.25">
      <c r="A1338" t="s">
        <v>1336</v>
      </c>
      <c r="B1338">
        <v>7.1422987681427301E-6</v>
      </c>
      <c r="C1338">
        <v>9.3804155777372194E-6</v>
      </c>
      <c r="D1338">
        <v>1.44913366924896E-5</v>
      </c>
      <c r="E1338">
        <v>4.4295776007954799E-6</v>
      </c>
      <c r="F1338">
        <v>1.0664747201765899E-5</v>
      </c>
      <c r="G1338">
        <v>2.2121555380716599E-5</v>
      </c>
      <c r="H1338">
        <v>1.6910610681046099E-5</v>
      </c>
      <c r="I1338">
        <v>2.17306772740009E-5</v>
      </c>
      <c r="J1338">
        <v>2.78588917634531E-5</v>
      </c>
      <c r="K1338">
        <v>6.61396614350415E-6</v>
      </c>
      <c r="L1338">
        <v>2.8246424671135399E-5</v>
      </c>
      <c r="M1338">
        <v>1.56373486187374E-5</v>
      </c>
      <c r="N1338">
        <v>1.14547524106813E-5</v>
      </c>
      <c r="O1338">
        <v>1.1921866471519E-5</v>
      </c>
      <c r="P1338">
        <v>5.7970472314809704E-6</v>
      </c>
      <c r="Q1338">
        <v>3.3661397311531502E-5</v>
      </c>
      <c r="R1338">
        <v>2.6757242608621101E-5</v>
      </c>
      <c r="S1338">
        <v>3.8438576195342497E-5</v>
      </c>
      <c r="T1338">
        <v>2.8977288335493899E-5</v>
      </c>
      <c r="U1338">
        <v>2.93780900701395E-5</v>
      </c>
      <c r="V1338">
        <v>1.7876312881108801E-5</v>
      </c>
      <c r="W1338">
        <v>1.37710675693562E-5</v>
      </c>
      <c r="X1338">
        <v>1.36705437240038E-5</v>
      </c>
      <c r="Y1338">
        <v>1.3948323275546101E-5</v>
      </c>
      <c r="Z1338">
        <v>5.7242117861386E-5</v>
      </c>
      <c r="AA1338">
        <v>8.1420991010568194E-5</v>
      </c>
      <c r="AB1338">
        <v>3.5660393365909E-5</v>
      </c>
      <c r="AC1338">
        <v>5.08769680527026E-5</v>
      </c>
      <c r="AD1338">
        <v>7.8525387454077405E-6</v>
      </c>
      <c r="AE1338">
        <v>1.5444475455970601E-5</v>
      </c>
      <c r="AF1338">
        <v>2.3639363170685401E-6</v>
      </c>
      <c r="AG1338">
        <v>8.2236818435126294E-6</v>
      </c>
      <c r="AH1338">
        <v>1.1919187770695399E-5</v>
      </c>
      <c r="AI1338">
        <v>2.11484684236871E-6</v>
      </c>
      <c r="AJ1338">
        <v>1.01129842830066E-5</v>
      </c>
      <c r="AK1338">
        <v>1.8278360419697099E-5</v>
      </c>
      <c r="AL1338">
        <v>2.3832123661076501E-5</v>
      </c>
      <c r="AM1338">
        <v>5.2023127401517599E-5</v>
      </c>
      <c r="AN1338">
        <v>3.3694644307640701E-5</v>
      </c>
      <c r="AO1338">
        <v>4.8975822497514197E-6</v>
      </c>
      <c r="AP1338">
        <v>1.4802542332416301E-5</v>
      </c>
      <c r="AQ1338">
        <v>2.3430156110444102E-6</v>
      </c>
    </row>
    <row r="1339" spans="1:43" x14ac:dyDescent="0.25">
      <c r="A1339" t="s">
        <v>1337</v>
      </c>
      <c r="B1339">
        <v>3.5711493840713701E-6</v>
      </c>
      <c r="C1339">
        <v>2.3451038944343002E-6</v>
      </c>
      <c r="D1339">
        <v>7.2456683462447901E-6</v>
      </c>
      <c r="E1339">
        <v>4.4295776007954799E-6</v>
      </c>
      <c r="F1339">
        <v>5.3323736008829301E-6</v>
      </c>
      <c r="G1339">
        <v>2.2121555380716599E-6</v>
      </c>
      <c r="H1339">
        <v>2.1138263351307602E-6</v>
      </c>
      <c r="I1339">
        <v>1.0029543357231199E-5</v>
      </c>
      <c r="J1339">
        <v>3.2775166780533098E-6</v>
      </c>
      <c r="K1339">
        <v>1.65349153587604E-6</v>
      </c>
      <c r="L1339">
        <v>1.88309497807569E-6</v>
      </c>
      <c r="M1339">
        <v>1.27941943244215E-5</v>
      </c>
      <c r="N1339">
        <v>0</v>
      </c>
      <c r="O1339">
        <v>3.9739554905063204E-6</v>
      </c>
      <c r="P1339">
        <v>3.8646981543206404E-6</v>
      </c>
      <c r="Q1339">
        <v>1.6830698655765799E-5</v>
      </c>
      <c r="R1339">
        <v>8.3616383151940992E-6</v>
      </c>
      <c r="S1339">
        <v>2.26109271737309E-6</v>
      </c>
      <c r="T1339">
        <v>9.6590961118313099E-6</v>
      </c>
      <c r="U1339">
        <v>9.1806531469185794E-6</v>
      </c>
      <c r="V1339">
        <v>1.62511935282807E-6</v>
      </c>
      <c r="W1339">
        <v>7.8691814682035506E-6</v>
      </c>
      <c r="X1339">
        <v>9.7646740885741104E-6</v>
      </c>
      <c r="Y1339">
        <v>5.2306212283297998E-6</v>
      </c>
      <c r="Z1339">
        <v>4.3773384246942203E-5</v>
      </c>
      <c r="AA1339">
        <v>5.7167929858484099E-5</v>
      </c>
      <c r="AB1339">
        <v>3.8902247308264397E-5</v>
      </c>
      <c r="AC1339">
        <v>1.3684150027968301E-4</v>
      </c>
      <c r="AD1339">
        <v>4.90783671587984E-5</v>
      </c>
      <c r="AE1339">
        <v>5.5158840914180597E-5</v>
      </c>
      <c r="AF1339">
        <v>1.6547554219479801E-5</v>
      </c>
      <c r="AG1339">
        <v>6.1677613826344704E-6</v>
      </c>
      <c r="AH1339">
        <v>1.1919187770695399E-5</v>
      </c>
      <c r="AI1339">
        <v>8.4593873694748197E-6</v>
      </c>
      <c r="AJ1339">
        <v>1.41581779962092E-5</v>
      </c>
      <c r="AK1339">
        <v>4.0618578710438096E-6</v>
      </c>
      <c r="AL1339">
        <v>3.1776164881435398E-5</v>
      </c>
      <c r="AM1339">
        <v>1.5833125730896701E-5</v>
      </c>
      <c r="AN1339">
        <v>2.37844548053934E-5</v>
      </c>
      <c r="AO1339">
        <v>4.0649932672936801E-4</v>
      </c>
      <c r="AP1339">
        <v>2.1146489046309E-5</v>
      </c>
      <c r="AQ1339">
        <v>6.3261421498199194E-5</v>
      </c>
    </row>
    <row r="1340" spans="1:43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9.5122185080884295E-5</v>
      </c>
      <c r="I1340">
        <v>2.3402267833539402E-5</v>
      </c>
      <c r="J1340">
        <v>5.0801508509826197E-5</v>
      </c>
      <c r="K1340">
        <v>0</v>
      </c>
      <c r="L1340">
        <v>0</v>
      </c>
      <c r="M1340">
        <v>0</v>
      </c>
      <c r="N1340">
        <v>3.8182508035604299E-6</v>
      </c>
      <c r="O1340">
        <v>1.9869777452531602E-6</v>
      </c>
      <c r="P1340">
        <v>0</v>
      </c>
      <c r="Q1340">
        <v>0</v>
      </c>
      <c r="R1340">
        <v>3.3446553260776402E-6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1.28943406442976E-4</v>
      </c>
      <c r="I1341">
        <v>3.0088630071693499E-5</v>
      </c>
      <c r="J1341">
        <v>3.6052683458586397E-5</v>
      </c>
      <c r="K1341">
        <v>3.3069830717520699E-6</v>
      </c>
      <c r="L1341">
        <v>3.7661899561513801E-6</v>
      </c>
      <c r="M1341">
        <v>0</v>
      </c>
      <c r="N1341">
        <v>0</v>
      </c>
      <c r="O1341">
        <v>0</v>
      </c>
      <c r="P1341">
        <v>0</v>
      </c>
      <c r="Q1341">
        <v>7.4803105136736704E-6</v>
      </c>
      <c r="R1341">
        <v>6.6893106521552804E-6</v>
      </c>
      <c r="S1341">
        <v>0</v>
      </c>
      <c r="T1341">
        <v>7.7272768894650499E-6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25">
      <c r="A1342" t="s">
        <v>1340</v>
      </c>
      <c r="B1342">
        <v>4.4639367300892098E-5</v>
      </c>
      <c r="C1342">
        <v>5.8627597360857597E-5</v>
      </c>
      <c r="D1342">
        <v>3.6228341731223999E-5</v>
      </c>
      <c r="E1342">
        <v>1.5503521602784199E-5</v>
      </c>
      <c r="F1342">
        <v>2.8439325871375599E-5</v>
      </c>
      <c r="G1342">
        <v>4.4243110761433198E-5</v>
      </c>
      <c r="H1342">
        <v>8.2439227070099704E-5</v>
      </c>
      <c r="I1342">
        <v>1.0798475014618899E-3</v>
      </c>
      <c r="J1342">
        <v>9.5047983663545894E-5</v>
      </c>
      <c r="K1342">
        <v>1.8188406894636399E-5</v>
      </c>
      <c r="L1342">
        <v>2.6363329693059699E-5</v>
      </c>
      <c r="M1342">
        <v>9.9510400301055901E-6</v>
      </c>
      <c r="N1342">
        <v>5.3455511249846002E-5</v>
      </c>
      <c r="O1342">
        <v>6.1596310102848007E-5</v>
      </c>
      <c r="P1342">
        <v>4.6376377851847702E-5</v>
      </c>
      <c r="Q1342">
        <v>2.2440931541020999E-5</v>
      </c>
      <c r="R1342">
        <v>2.5084914945582299E-5</v>
      </c>
      <c r="S1342">
        <v>3.8438576195342497E-5</v>
      </c>
      <c r="T1342">
        <v>3.86363844473253E-6</v>
      </c>
      <c r="U1342">
        <v>3.6722612587674299E-6</v>
      </c>
      <c r="V1342">
        <v>2.7627028998077199E-5</v>
      </c>
      <c r="W1342">
        <v>0</v>
      </c>
      <c r="X1342">
        <v>5.8588044531444696E-6</v>
      </c>
      <c r="Y1342">
        <v>1.04612424566596E-5</v>
      </c>
      <c r="Z1342">
        <v>2.69374672288875E-5</v>
      </c>
      <c r="AA1342">
        <v>1.21265305760421E-5</v>
      </c>
      <c r="AB1342">
        <v>1.78301966829545E-5</v>
      </c>
      <c r="AC1342">
        <v>1.9298160295852699E-5</v>
      </c>
      <c r="AD1342">
        <v>1.96313468635193E-5</v>
      </c>
      <c r="AE1342">
        <v>1.32381218194033E-5</v>
      </c>
      <c r="AF1342">
        <v>1.18196815853427E-5</v>
      </c>
      <c r="AG1342">
        <v>4.1118409217563096E-6</v>
      </c>
      <c r="AH1342">
        <v>1.5324669990894101E-5</v>
      </c>
      <c r="AI1342">
        <v>8.4593873694748197E-6</v>
      </c>
      <c r="AJ1342">
        <v>1.21355811396079E-5</v>
      </c>
      <c r="AK1342">
        <v>8.1237157420876192E-6</v>
      </c>
      <c r="AL1342">
        <v>1.19160618305383E-5</v>
      </c>
      <c r="AM1342">
        <v>4.5237502088276202E-6</v>
      </c>
      <c r="AN1342">
        <v>2.1802416904944001E-5</v>
      </c>
      <c r="AO1342">
        <v>9.7951644995028495E-6</v>
      </c>
      <c r="AP1342">
        <v>1.05732445231545E-5</v>
      </c>
      <c r="AQ1342">
        <v>2.3430156110444098E-5</v>
      </c>
    </row>
    <row r="1343" spans="1:43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3.3069830717520699E-6</v>
      </c>
      <c r="L1343">
        <v>2.0714044758832601E-5</v>
      </c>
      <c r="M1343">
        <v>1.27941943244215E-5</v>
      </c>
      <c r="N1343">
        <v>3.8182508035604299E-6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3.86363844473253E-6</v>
      </c>
      <c r="U1343">
        <v>1.8361306293837199E-5</v>
      </c>
      <c r="V1343">
        <v>6.50047741131228E-6</v>
      </c>
      <c r="W1343">
        <v>2.16402490375598E-5</v>
      </c>
      <c r="X1343">
        <v>1.36705437240038E-5</v>
      </c>
      <c r="Y1343">
        <v>0</v>
      </c>
      <c r="Z1343">
        <v>0</v>
      </c>
      <c r="AA1343">
        <v>5.1970845325894604E-6</v>
      </c>
      <c r="AB1343">
        <v>3.2418539423553598E-6</v>
      </c>
      <c r="AC1343">
        <v>1.5789403878425001E-5</v>
      </c>
      <c r="AD1343">
        <v>0</v>
      </c>
      <c r="AE1343">
        <v>4.4127072731344501E-6</v>
      </c>
      <c r="AF1343">
        <v>0</v>
      </c>
      <c r="AG1343">
        <v>0</v>
      </c>
      <c r="AH1343">
        <v>0</v>
      </c>
      <c r="AI1343">
        <v>2.11484684236871E-6</v>
      </c>
      <c r="AJ1343">
        <v>2.0225968566013201E-5</v>
      </c>
      <c r="AK1343">
        <v>1.01546446776095E-5</v>
      </c>
      <c r="AL1343">
        <v>3.5748185491614802E-5</v>
      </c>
      <c r="AM1343">
        <v>2.9404376357379501E-5</v>
      </c>
      <c r="AN1343">
        <v>7.7299478117528594E-5</v>
      </c>
      <c r="AO1343">
        <v>0</v>
      </c>
      <c r="AP1343">
        <v>0</v>
      </c>
      <c r="AQ1343">
        <v>4.6860312220888297E-6</v>
      </c>
    </row>
    <row r="1344" spans="1:43" x14ac:dyDescent="0.25">
      <c r="A1344" t="s">
        <v>1342</v>
      </c>
      <c r="B1344">
        <v>7.2672889965852297E-4</v>
      </c>
      <c r="C1344">
        <v>5.9800149308074705E-4</v>
      </c>
      <c r="D1344">
        <v>5.7965346769958302E-4</v>
      </c>
      <c r="E1344">
        <v>1.6943134323042701E-3</v>
      </c>
      <c r="F1344">
        <v>2.50266067668105E-3</v>
      </c>
      <c r="G1344">
        <v>2.99525859854903E-3</v>
      </c>
      <c r="H1344">
        <v>1.49870287160771E-3</v>
      </c>
      <c r="I1344">
        <v>1.60639852771653E-3</v>
      </c>
      <c r="J1344">
        <v>1.49290884685328E-3</v>
      </c>
      <c r="K1344">
        <v>6.0683139366650603E-3</v>
      </c>
      <c r="L1344">
        <v>6.2537584221893702E-3</v>
      </c>
      <c r="M1344">
        <v>4.3486044931561399E-3</v>
      </c>
      <c r="N1344">
        <v>9.9656345972927197E-3</v>
      </c>
      <c r="O1344">
        <v>1.03024796091376E-2</v>
      </c>
      <c r="P1344">
        <v>1.59689327736529E-2</v>
      </c>
      <c r="Q1344">
        <v>8.0039322496308304E-4</v>
      </c>
      <c r="R1344">
        <v>1.1338381555403201E-3</v>
      </c>
      <c r="S1344">
        <v>8.0947119281956595E-4</v>
      </c>
      <c r="T1344">
        <v>5.6022757448621603E-4</v>
      </c>
      <c r="U1344">
        <v>5.76545017626487E-4</v>
      </c>
      <c r="V1344">
        <v>5.7041689284265302E-4</v>
      </c>
      <c r="W1344">
        <v>8.1839487269316899E-4</v>
      </c>
      <c r="X1344">
        <v>1.0526318667482899E-3</v>
      </c>
      <c r="Y1344">
        <v>6.6428889599788403E-4</v>
      </c>
      <c r="Z1344">
        <v>5.6231962840302702E-4</v>
      </c>
      <c r="AA1344">
        <v>6.4617084355195599E-4</v>
      </c>
      <c r="AB1344">
        <v>7.3103806400113397E-4</v>
      </c>
      <c r="AC1344">
        <v>7.2631257840754799E-4</v>
      </c>
      <c r="AD1344">
        <v>4.9667307564703897E-4</v>
      </c>
      <c r="AE1344">
        <v>5.2290581186643199E-4</v>
      </c>
      <c r="AF1344">
        <v>9.1011548207138701E-4</v>
      </c>
      <c r="AG1344">
        <v>7.2779584315086699E-4</v>
      </c>
      <c r="AH1344">
        <v>1.1340255793261601E-3</v>
      </c>
      <c r="AI1344">
        <v>6.9366976429693602E-4</v>
      </c>
      <c r="AJ1344">
        <v>8.5151327662915603E-4</v>
      </c>
      <c r="AK1344">
        <v>7.2097977211027595E-4</v>
      </c>
      <c r="AL1344">
        <v>7.2489376135774497E-4</v>
      </c>
      <c r="AM1344">
        <v>7.4415690935214301E-4</v>
      </c>
      <c r="AN1344">
        <v>5.9262933223438595E-4</v>
      </c>
      <c r="AO1344">
        <v>7.4198371083734102E-4</v>
      </c>
      <c r="AP1344">
        <v>7.0206343633745895E-4</v>
      </c>
      <c r="AQ1344">
        <v>6.8650357403601304E-4</v>
      </c>
    </row>
    <row r="1345" spans="1:43" x14ac:dyDescent="0.25">
      <c r="A1345" t="s">
        <v>1343</v>
      </c>
      <c r="B1345">
        <v>1.24990228442498E-4</v>
      </c>
      <c r="C1345">
        <v>1.10219883038412E-4</v>
      </c>
      <c r="D1345">
        <v>9.6608911283263904E-5</v>
      </c>
      <c r="E1345">
        <v>4.1416550567437702E-4</v>
      </c>
      <c r="F1345">
        <v>5.7411889102839504E-4</v>
      </c>
      <c r="G1345">
        <v>6.3046432835042298E-4</v>
      </c>
      <c r="H1345">
        <v>5.7918841582582897E-4</v>
      </c>
      <c r="I1345">
        <v>3.8948060037247698E-4</v>
      </c>
      <c r="J1345">
        <v>4.4574226821524998E-4</v>
      </c>
      <c r="K1345">
        <v>6.9115946199618404E-4</v>
      </c>
      <c r="L1345">
        <v>3.6720352072476E-4</v>
      </c>
      <c r="M1345">
        <v>4.9897357865243803E-4</v>
      </c>
      <c r="N1345">
        <v>8.8965243722958001E-4</v>
      </c>
      <c r="O1345">
        <v>9.9944980586233901E-4</v>
      </c>
      <c r="P1345">
        <v>3.5999663307496798E-3</v>
      </c>
      <c r="Q1345">
        <v>1.6269675367240201E-4</v>
      </c>
      <c r="R1345">
        <v>1.9231768124946399E-4</v>
      </c>
      <c r="S1345">
        <v>1.40187748477131E-4</v>
      </c>
      <c r="T1345">
        <v>7.9204588117016807E-5</v>
      </c>
      <c r="U1345">
        <v>1.3036527468624401E-4</v>
      </c>
      <c r="V1345">
        <v>1.10508115992309E-4</v>
      </c>
      <c r="W1345">
        <v>1.3967797106061299E-4</v>
      </c>
      <c r="X1345">
        <v>2.51928591485212E-4</v>
      </c>
      <c r="Y1345">
        <v>1.3250907111768799E-4</v>
      </c>
      <c r="Z1345">
        <v>9.93319104065227E-5</v>
      </c>
      <c r="AA1345">
        <v>1.4725072842336801E-4</v>
      </c>
      <c r="AB1345">
        <v>1.6209269711776799E-4</v>
      </c>
      <c r="AC1345">
        <v>1.3157836565354101E-4</v>
      </c>
      <c r="AD1345">
        <v>1.13861811808412E-4</v>
      </c>
      <c r="AE1345">
        <v>1.10317681828361E-4</v>
      </c>
      <c r="AF1345">
        <v>1.9620671431668901E-4</v>
      </c>
      <c r="AG1345">
        <v>1.6858547779200899E-4</v>
      </c>
      <c r="AH1345">
        <v>1.9070700433112601E-4</v>
      </c>
      <c r="AI1345">
        <v>1.5226897265054699E-4</v>
      </c>
      <c r="AJ1345">
        <v>1.9619189509032799E-4</v>
      </c>
      <c r="AK1345">
        <v>1.2591759400235801E-4</v>
      </c>
      <c r="AL1345">
        <v>1.3703471105119E-4</v>
      </c>
      <c r="AM1345">
        <v>1.37974381369242E-4</v>
      </c>
      <c r="AN1345">
        <v>1.16940236126518E-4</v>
      </c>
      <c r="AO1345">
        <v>1.5427384086716999E-4</v>
      </c>
      <c r="AP1345">
        <v>1.90318401416781E-4</v>
      </c>
      <c r="AQ1345">
        <v>1.64011092773109E-4</v>
      </c>
    </row>
    <row r="1346" spans="1:43" x14ac:dyDescent="0.25">
      <c r="A1346" t="s">
        <v>1344</v>
      </c>
      <c r="B1346">
        <v>7.8565286449570096E-5</v>
      </c>
      <c r="C1346">
        <v>7.5043324621897701E-5</v>
      </c>
      <c r="D1346">
        <v>4.1058787295387201E-5</v>
      </c>
      <c r="E1346">
        <v>8.8591552015909606E-5</v>
      </c>
      <c r="F1346">
        <v>8.7095435481087801E-5</v>
      </c>
      <c r="G1346">
        <v>1.10607776903583E-4</v>
      </c>
      <c r="H1346">
        <v>1.6910610681046099E-5</v>
      </c>
      <c r="I1346">
        <v>1.67159055953853E-5</v>
      </c>
      <c r="J1346">
        <v>1.1471308373186599E-5</v>
      </c>
      <c r="K1346">
        <v>1.9841898430512398E-5</v>
      </c>
      <c r="L1346">
        <v>4.1428089517665203E-5</v>
      </c>
      <c r="M1346">
        <v>2.27452343545271E-5</v>
      </c>
      <c r="N1346">
        <v>1.06911022499692E-4</v>
      </c>
      <c r="O1346">
        <v>6.1596310102848007E-5</v>
      </c>
      <c r="P1346">
        <v>6.56998686234509E-5</v>
      </c>
      <c r="Q1346">
        <v>2.2440931541020999E-5</v>
      </c>
      <c r="R1346">
        <v>8.3616383151940992E-6</v>
      </c>
      <c r="S1346">
        <v>1.1305463586865399E-5</v>
      </c>
      <c r="T1346">
        <v>3.86363844473253E-6</v>
      </c>
      <c r="U1346">
        <v>4.2231004475825502E-5</v>
      </c>
      <c r="V1346">
        <v>2.4376790292421001E-5</v>
      </c>
      <c r="W1346">
        <v>2.75421351387124E-5</v>
      </c>
      <c r="X1346">
        <v>1.56234785417186E-5</v>
      </c>
      <c r="Y1346">
        <v>3.1383727369978797E-5</v>
      </c>
      <c r="Z1346">
        <v>2.5253875527082102E-5</v>
      </c>
      <c r="AA1346">
        <v>2.42530611520842E-5</v>
      </c>
      <c r="AB1346">
        <v>6.4837078847107298E-6</v>
      </c>
      <c r="AC1346">
        <v>3.1578807756849901E-5</v>
      </c>
      <c r="AD1346">
        <v>7.8525387454077405E-6</v>
      </c>
      <c r="AE1346">
        <v>1.1031768182836099E-5</v>
      </c>
      <c r="AF1346">
        <v>3.5459044756028101E-5</v>
      </c>
      <c r="AG1346">
        <v>2.8782886452294201E-5</v>
      </c>
      <c r="AH1346">
        <v>2.3838375541390799E-5</v>
      </c>
      <c r="AI1346">
        <v>2.3263315266055799E-5</v>
      </c>
      <c r="AJ1346">
        <v>6.0677905698039602E-6</v>
      </c>
      <c r="AK1346">
        <v>1.2185573613131401E-5</v>
      </c>
      <c r="AL1346">
        <v>4.5678237017063398E-5</v>
      </c>
      <c r="AM1346">
        <v>2.7142501252965701E-5</v>
      </c>
      <c r="AN1346">
        <v>1.38742653031462E-5</v>
      </c>
      <c r="AO1346">
        <v>1.05298018369656E-4</v>
      </c>
      <c r="AP1346">
        <v>7.1898062757450598E-5</v>
      </c>
      <c r="AQ1346">
        <v>8.4348561997598902E-5</v>
      </c>
    </row>
    <row r="1347" spans="1:43" x14ac:dyDescent="0.25">
      <c r="A1347" t="s">
        <v>1345</v>
      </c>
      <c r="B1347">
        <v>1.58701878628132E-2</v>
      </c>
      <c r="C1347">
        <v>1.6338338832523801E-2</v>
      </c>
      <c r="D1347">
        <v>1.5860768009929801E-2</v>
      </c>
      <c r="E1347">
        <v>6.3358463212978194E-2</v>
      </c>
      <c r="F1347">
        <v>7.3206379708654706E-2</v>
      </c>
      <c r="G1347">
        <v>8.1354232068123394E-2</v>
      </c>
      <c r="H1347">
        <v>0.145477756036369</v>
      </c>
      <c r="I1347">
        <v>0.14607361263583399</v>
      </c>
      <c r="J1347">
        <v>0.186498892772928</v>
      </c>
      <c r="K1347">
        <v>8.1788305330572297E-2</v>
      </c>
      <c r="L1347">
        <v>6.7879924674694406E-2</v>
      </c>
      <c r="M1347">
        <v>7.2311364744483006E-2</v>
      </c>
      <c r="N1347">
        <v>9.0001898816124595E-2</v>
      </c>
      <c r="O1347">
        <v>0.10890426323958</v>
      </c>
      <c r="P1347">
        <v>0.14291074069954601</v>
      </c>
      <c r="Q1347">
        <v>1.2946547421540699E-2</v>
      </c>
      <c r="R1347">
        <v>1.7022623282072099E-2</v>
      </c>
      <c r="S1347">
        <v>1.40911298146691E-2</v>
      </c>
      <c r="T1347">
        <v>8.2662544525052405E-3</v>
      </c>
      <c r="U1347">
        <v>8.1377309494286305E-3</v>
      </c>
      <c r="V1347">
        <v>9.0242877662542707E-3</v>
      </c>
      <c r="W1347">
        <v>1.4772420911185099E-2</v>
      </c>
      <c r="X1347">
        <v>1.36842142677278E-2</v>
      </c>
      <c r="Y1347">
        <v>1.7773650933864699E-2</v>
      </c>
      <c r="Z1347">
        <v>8.9668094038159295E-3</v>
      </c>
      <c r="AA1347">
        <v>1.12360967594584E-2</v>
      </c>
      <c r="AB1347">
        <v>1.20078270024843E-2</v>
      </c>
      <c r="AC1347">
        <v>1.02069724182974E-2</v>
      </c>
      <c r="AD1347">
        <v>8.8969263985469692E-3</v>
      </c>
      <c r="AE1347">
        <v>7.1419667215681E-3</v>
      </c>
      <c r="AF1347">
        <v>3.66433768508794E-2</v>
      </c>
      <c r="AG1347">
        <v>2.24773783987809E-2</v>
      </c>
      <c r="AH1347">
        <v>2.9629398056838702E-2</v>
      </c>
      <c r="AI1347">
        <v>1.59142224888245E-2</v>
      </c>
      <c r="AJ1347">
        <v>1.8092128882298799E-2</v>
      </c>
      <c r="AK1347">
        <v>1.76284631603301E-2</v>
      </c>
      <c r="AL1347">
        <v>9.7175484228039597E-3</v>
      </c>
      <c r="AM1347">
        <v>9.5473748157306904E-3</v>
      </c>
      <c r="AN1347">
        <v>9.4523387472434297E-3</v>
      </c>
      <c r="AO1347">
        <v>1.10464967643143E-2</v>
      </c>
      <c r="AP1347">
        <v>1.03554356859775E-2</v>
      </c>
      <c r="AQ1347">
        <v>8.3481646221512402E-3</v>
      </c>
    </row>
    <row r="1348" spans="1:43" x14ac:dyDescent="0.25">
      <c r="A1348" t="s">
        <v>1346</v>
      </c>
      <c r="B1348">
        <v>4.6782056931334899E-4</v>
      </c>
      <c r="C1348">
        <v>4.3384422047034599E-4</v>
      </c>
      <c r="D1348">
        <v>4.63722774159667E-4</v>
      </c>
      <c r="E1348">
        <v>8.3497537774994803E-4</v>
      </c>
      <c r="F1348">
        <v>1.01670589990168E-3</v>
      </c>
      <c r="G1348">
        <v>1.2764137454673501E-3</v>
      </c>
      <c r="H1348">
        <v>2.8198443310644399E-3</v>
      </c>
      <c r="I1348">
        <v>5.52794998039391E-3</v>
      </c>
      <c r="J1348">
        <v>4.2558554064522202E-3</v>
      </c>
      <c r="K1348">
        <v>1.2649210249451701E-3</v>
      </c>
      <c r="L1348">
        <v>8.7940535476134702E-4</v>
      </c>
      <c r="M1348">
        <v>1.5836369419339499E-3</v>
      </c>
      <c r="N1348">
        <v>1.1836577491037301E-3</v>
      </c>
      <c r="O1348">
        <v>1.22795224656645E-3</v>
      </c>
      <c r="P1348">
        <v>1.37776489201531E-3</v>
      </c>
      <c r="Q1348">
        <v>2.4872032457965001E-4</v>
      </c>
      <c r="R1348">
        <v>2.5252147711886201E-4</v>
      </c>
      <c r="S1348">
        <v>2.6680894065002402E-4</v>
      </c>
      <c r="T1348">
        <v>1.3329552634327199E-4</v>
      </c>
      <c r="U1348">
        <v>1.87285324197139E-4</v>
      </c>
      <c r="V1348">
        <v>1.8363848686957199E-4</v>
      </c>
      <c r="W1348">
        <v>3.4230939386685401E-4</v>
      </c>
      <c r="X1348">
        <v>3.06610766381227E-4</v>
      </c>
      <c r="Y1348">
        <v>4.53320506455249E-4</v>
      </c>
      <c r="Z1348">
        <v>2.1886692123471101E-4</v>
      </c>
      <c r="AA1348">
        <v>2.0095393526012599E-4</v>
      </c>
      <c r="AB1348">
        <v>1.6533455106012399E-4</v>
      </c>
      <c r="AC1348">
        <v>2.1227976325438001E-4</v>
      </c>
      <c r="AD1348">
        <v>2.06129142066953E-4</v>
      </c>
      <c r="AE1348">
        <v>1.6327016910597399E-4</v>
      </c>
      <c r="AF1348">
        <v>5.5316109819403801E-4</v>
      </c>
      <c r="AG1348">
        <v>5.6743404720237104E-4</v>
      </c>
      <c r="AH1348">
        <v>5.8404020076407396E-4</v>
      </c>
      <c r="AI1348">
        <v>3.8490212531110498E-4</v>
      </c>
      <c r="AJ1348">
        <v>3.2563809391281302E-4</v>
      </c>
      <c r="AK1348">
        <v>3.5541256371633299E-4</v>
      </c>
      <c r="AL1348">
        <v>1.7675491715298401E-4</v>
      </c>
      <c r="AM1348">
        <v>2.12616259814898E-4</v>
      </c>
      <c r="AN1348">
        <v>1.88293600542698E-4</v>
      </c>
      <c r="AO1348">
        <v>2.5712306811195E-4</v>
      </c>
      <c r="AP1348">
        <v>2.0300629484456601E-4</v>
      </c>
      <c r="AQ1348">
        <v>2.4601663915966302E-4</v>
      </c>
    </row>
    <row r="1349" spans="1:43" x14ac:dyDescent="0.25">
      <c r="A1349" t="s">
        <v>1347</v>
      </c>
      <c r="B1349">
        <v>4.1086073663741101E-3</v>
      </c>
      <c r="C1349">
        <v>3.2010668159028199E-3</v>
      </c>
      <c r="D1349">
        <v>2.9948762497811802E-3</v>
      </c>
      <c r="E1349">
        <v>1.1319785558832901E-2</v>
      </c>
      <c r="F1349">
        <v>1.50408484702238E-2</v>
      </c>
      <c r="G1349">
        <v>2.23206493791431E-2</v>
      </c>
      <c r="H1349">
        <v>2.70527494370035E-2</v>
      </c>
      <c r="I1349">
        <v>2.8890099640504398E-2</v>
      </c>
      <c r="J1349">
        <v>3.7050687287053602E-2</v>
      </c>
      <c r="K1349">
        <v>1.47607189407654E-2</v>
      </c>
      <c r="L1349">
        <v>2.8201230391661499E-2</v>
      </c>
      <c r="M1349">
        <v>1.9184183600896399E-2</v>
      </c>
      <c r="N1349">
        <v>2.1886213606008401E-2</v>
      </c>
      <c r="O1349">
        <v>2.1894507774944599E-2</v>
      </c>
      <c r="P1349">
        <v>4.0071122813073602E-2</v>
      </c>
      <c r="Q1349">
        <v>3.2109232879944201E-3</v>
      </c>
      <c r="R1349">
        <v>4.9684854868883299E-3</v>
      </c>
      <c r="S1349">
        <v>3.6810589438833899E-3</v>
      </c>
      <c r="T1349">
        <v>1.8700010072505401E-3</v>
      </c>
      <c r="U1349">
        <v>2.0142353004339399E-3</v>
      </c>
      <c r="V1349">
        <v>1.9858958491558998E-3</v>
      </c>
      <c r="W1349">
        <v>3.1457052919143698E-3</v>
      </c>
      <c r="X1349">
        <v>3.3883419087352199E-3</v>
      </c>
      <c r="Y1349">
        <v>4.25772567986046E-3</v>
      </c>
      <c r="Z1349">
        <v>2.0320951840792001E-3</v>
      </c>
      <c r="AA1349">
        <v>2.3109702554914499E-3</v>
      </c>
      <c r="AB1349">
        <v>2.0553353994533E-3</v>
      </c>
      <c r="AC1349">
        <v>3.1719158013547E-3</v>
      </c>
      <c r="AD1349">
        <v>2.1358905387508999E-3</v>
      </c>
      <c r="AE1349">
        <v>1.76508290925378E-3</v>
      </c>
      <c r="AF1349">
        <v>7.8435407000334093E-3</v>
      </c>
      <c r="AG1349">
        <v>5.2981070276830102E-3</v>
      </c>
      <c r="AH1349">
        <v>6.5419313450016704E-3</v>
      </c>
      <c r="AI1349">
        <v>3.46623397464231E-3</v>
      </c>
      <c r="AJ1349">
        <v>4.9594074923864397E-3</v>
      </c>
      <c r="AK1349">
        <v>3.5642802818409399E-3</v>
      </c>
      <c r="AL1349">
        <v>2.1011989027849101E-3</v>
      </c>
      <c r="AM1349">
        <v>2.3116363567109101E-3</v>
      </c>
      <c r="AN1349">
        <v>1.9186126876350701E-3</v>
      </c>
      <c r="AO1349">
        <v>2.8038658379826902E-3</v>
      </c>
      <c r="AP1349">
        <v>2.36206282647271E-3</v>
      </c>
      <c r="AQ1349">
        <v>2.2328938773253301E-3</v>
      </c>
    </row>
    <row r="1350" spans="1:43" x14ac:dyDescent="0.25">
      <c r="A1350" t="s">
        <v>1348</v>
      </c>
      <c r="B1350">
        <v>2.0123426779242198E-2</v>
      </c>
      <c r="C1350">
        <v>1.7009038546332001E-2</v>
      </c>
      <c r="D1350">
        <v>1.5933224693392301E-2</v>
      </c>
      <c r="E1350">
        <v>1.8956377342604299E-2</v>
      </c>
      <c r="F1350">
        <v>1.8833943558318501E-2</v>
      </c>
      <c r="G1350">
        <v>2.27276859981482E-2</v>
      </c>
      <c r="H1350">
        <v>2.7555840104764601E-2</v>
      </c>
      <c r="I1350">
        <v>2.6469636510292601E-2</v>
      </c>
      <c r="J1350">
        <v>2.5113971545583501E-2</v>
      </c>
      <c r="K1350">
        <v>2.63715365056869E-2</v>
      </c>
      <c r="L1350">
        <v>2.0006001047076099E-2</v>
      </c>
      <c r="M1350">
        <v>2.1969053232178799E-2</v>
      </c>
      <c r="N1350">
        <v>2.0555553200967601E-2</v>
      </c>
      <c r="O1350">
        <v>2.0092318960000001E-2</v>
      </c>
      <c r="P1350">
        <v>2.5951448106263101E-2</v>
      </c>
      <c r="Q1350">
        <v>8.0394637245707803E-3</v>
      </c>
      <c r="R1350">
        <v>9.5523356112777406E-3</v>
      </c>
      <c r="S1350">
        <v>9.4762395785106101E-3</v>
      </c>
      <c r="T1350">
        <v>9.2340958829107405E-3</v>
      </c>
      <c r="U1350">
        <v>9.5974547997886798E-3</v>
      </c>
      <c r="V1350">
        <v>2.19423615018846E-2</v>
      </c>
      <c r="W1350">
        <v>1.8368636842154101E-2</v>
      </c>
      <c r="X1350">
        <v>2.1191295707023501E-2</v>
      </c>
      <c r="Y1350">
        <v>2.4216032746757502E-2</v>
      </c>
      <c r="Z1350">
        <v>1.78410212640326E-2</v>
      </c>
      <c r="AA1350">
        <v>1.53833702164648E-2</v>
      </c>
      <c r="AB1350">
        <v>1.22266521435933E-2</v>
      </c>
      <c r="AC1350">
        <v>1.59736135903399E-2</v>
      </c>
      <c r="AD1350">
        <v>1.02240054465209E-2</v>
      </c>
      <c r="AE1350">
        <v>9.2446217372166607E-3</v>
      </c>
      <c r="AF1350">
        <v>1.7623145243745902E-2</v>
      </c>
      <c r="AG1350">
        <v>1.47491733863399E-2</v>
      </c>
      <c r="AH1350">
        <v>1.59836308005025E-2</v>
      </c>
      <c r="AI1350">
        <v>2.64165519080275E-2</v>
      </c>
      <c r="AJ1350">
        <v>1.7481304631605198E-2</v>
      </c>
      <c r="AK1350">
        <v>2.08170215890995E-2</v>
      </c>
      <c r="AL1350">
        <v>1.44303508767818E-2</v>
      </c>
      <c r="AM1350">
        <v>1.19879380533932E-2</v>
      </c>
      <c r="AN1350">
        <v>3.0255808550360901E-2</v>
      </c>
      <c r="AO1350">
        <v>1.34928390980652E-2</v>
      </c>
      <c r="AP1350">
        <v>9.9832574787624695E-3</v>
      </c>
      <c r="AQ1350">
        <v>1.25421625659207E-2</v>
      </c>
    </row>
    <row r="1351" spans="1:43" x14ac:dyDescent="0.25">
      <c r="A1351" t="s">
        <v>1349</v>
      </c>
      <c r="B1351">
        <v>9.1653548942191593E-3</v>
      </c>
      <c r="C1351">
        <v>1.03278375510887E-2</v>
      </c>
      <c r="D1351">
        <v>7.2915575791043397E-3</v>
      </c>
      <c r="E1351">
        <v>8.1526375742640798E-3</v>
      </c>
      <c r="F1351">
        <v>1.5913580282901602E-2</v>
      </c>
      <c r="G1351">
        <v>1.3343722205648299E-2</v>
      </c>
      <c r="H1351">
        <v>1.1433686646722299E-2</v>
      </c>
      <c r="I1351">
        <v>1.15891373492806E-2</v>
      </c>
      <c r="J1351">
        <v>9.4081116243520096E-3</v>
      </c>
      <c r="K1351">
        <v>1.28079454368958E-2</v>
      </c>
      <c r="L1351">
        <v>8.8260661622407595E-3</v>
      </c>
      <c r="M1351">
        <v>1.3934299196442099E-2</v>
      </c>
      <c r="N1351">
        <v>1.42268024940662E-2</v>
      </c>
      <c r="O1351">
        <v>1.16715072756171E-2</v>
      </c>
      <c r="P1351">
        <v>1.8689680274294601E-2</v>
      </c>
      <c r="Q1351">
        <v>5.0024576560192702E-3</v>
      </c>
      <c r="R1351">
        <v>4.85309487813865E-3</v>
      </c>
      <c r="S1351">
        <v>6.3378428867967703E-3</v>
      </c>
      <c r="T1351">
        <v>5.1425027699389904E-3</v>
      </c>
      <c r="U1351">
        <v>6.6174147882989099E-3</v>
      </c>
      <c r="V1351">
        <v>7.9029554128028992E-3</v>
      </c>
      <c r="W1351">
        <v>1.08811106751585E-2</v>
      </c>
      <c r="X1351">
        <v>8.67884232992467E-3</v>
      </c>
      <c r="Y1351">
        <v>9.2355335488209806E-3</v>
      </c>
      <c r="Z1351">
        <v>1.1483778998015099E-2</v>
      </c>
      <c r="AA1351">
        <v>3.5778462283856699E-2</v>
      </c>
      <c r="AB1351">
        <v>1.32526989163487E-2</v>
      </c>
      <c r="AC1351">
        <v>1.3889412278387799E-2</v>
      </c>
      <c r="AD1351">
        <v>7.3460499963289398E-3</v>
      </c>
      <c r="AE1351">
        <v>1.50760143986638E-2</v>
      </c>
      <c r="AF1351">
        <v>7.5125896156438103E-3</v>
      </c>
      <c r="AG1351">
        <v>1.3262742893125E-2</v>
      </c>
      <c r="AH1351">
        <v>2.2265042755658999E-2</v>
      </c>
      <c r="AI1351">
        <v>8.2013760547058404E-3</v>
      </c>
      <c r="AJ1351">
        <v>8.8771776036232E-3</v>
      </c>
      <c r="AK1351">
        <v>1.0392263363065601E-2</v>
      </c>
      <c r="AL1351">
        <v>7.4098044482897099E-3</v>
      </c>
      <c r="AM1351">
        <v>6.4757484239367398E-3</v>
      </c>
      <c r="AN1351">
        <v>1.8991887162106601E-2</v>
      </c>
      <c r="AO1351">
        <v>8.0981522499639792E-3</v>
      </c>
      <c r="AP1351">
        <v>1.7697496682856001E-2</v>
      </c>
      <c r="AQ1351">
        <v>7.4250164713997504E-3</v>
      </c>
    </row>
    <row r="1352" spans="1:43" x14ac:dyDescent="0.25">
      <c r="A1352" t="s">
        <v>1350</v>
      </c>
      <c r="B1352">
        <v>6.4280688913284601E-5</v>
      </c>
      <c r="C1352">
        <v>9.6149259671806495E-5</v>
      </c>
      <c r="D1352">
        <v>6.0380569552039898E-5</v>
      </c>
      <c r="E1352">
        <v>8.1947185614716393E-5</v>
      </c>
      <c r="F1352">
        <v>7.1098314678439003E-5</v>
      </c>
      <c r="G1352">
        <v>2.6545866456859902E-5</v>
      </c>
      <c r="H1352">
        <v>6.5105851122027503E-4</v>
      </c>
      <c r="I1352">
        <v>6.5192031822002602E-5</v>
      </c>
      <c r="J1352">
        <v>6.8827850239119395E-5</v>
      </c>
      <c r="K1352">
        <v>8.2674576793801894E-6</v>
      </c>
      <c r="L1352">
        <v>1.50647598246055E-5</v>
      </c>
      <c r="M1352">
        <v>1.7058925765895301E-5</v>
      </c>
      <c r="N1352">
        <v>1.5273003214241699E-5</v>
      </c>
      <c r="O1352">
        <v>2.1856755197784799E-5</v>
      </c>
      <c r="P1352">
        <v>1.3526443540122299E-5</v>
      </c>
      <c r="Q1352">
        <v>7.4803105136736701E-5</v>
      </c>
      <c r="R1352">
        <v>6.1876123532436303E-5</v>
      </c>
      <c r="S1352">
        <v>7.0093874238565703E-5</v>
      </c>
      <c r="T1352">
        <v>2.7045469113127699E-4</v>
      </c>
      <c r="U1352">
        <v>1.1384009902179E-4</v>
      </c>
      <c r="V1352">
        <v>4.2253103173529802E-5</v>
      </c>
      <c r="W1352">
        <v>3.3444021239865098E-5</v>
      </c>
      <c r="X1352">
        <v>2.53881526302927E-5</v>
      </c>
      <c r="Y1352">
        <v>4.0101429417195102E-5</v>
      </c>
      <c r="Z1352">
        <v>1.5152325316249199E-5</v>
      </c>
      <c r="AA1352">
        <v>1.5591253597768399E-5</v>
      </c>
      <c r="AB1352">
        <v>2.43139045676652E-5</v>
      </c>
      <c r="AC1352">
        <v>1.7543782087138799E-5</v>
      </c>
      <c r="AD1352">
        <v>3.9262693727038703E-5</v>
      </c>
      <c r="AE1352">
        <v>2.6476243638806699E-5</v>
      </c>
      <c r="AF1352">
        <v>1.3001649743876999E-4</v>
      </c>
      <c r="AG1352">
        <v>9.8684182122151499E-5</v>
      </c>
      <c r="AH1352">
        <v>8.1731573284768406E-5</v>
      </c>
      <c r="AI1352">
        <v>3.5952396320268003E-5</v>
      </c>
      <c r="AJ1352">
        <v>5.0564921415033003E-5</v>
      </c>
      <c r="AK1352">
        <v>5.2804152323569602E-5</v>
      </c>
      <c r="AL1352">
        <v>3.1776164881435398E-5</v>
      </c>
      <c r="AM1352">
        <v>2.4880626148551901E-5</v>
      </c>
      <c r="AN1352">
        <v>1.7838341104045099E-5</v>
      </c>
      <c r="AO1352">
        <v>1.9590328999005699E-5</v>
      </c>
      <c r="AP1352">
        <v>2.5375786855570799E-5</v>
      </c>
      <c r="AQ1352">
        <v>3.9831265387754997E-5</v>
      </c>
    </row>
    <row r="1353" spans="1:43" x14ac:dyDescent="0.25">
      <c r="A1353" t="s">
        <v>1351</v>
      </c>
      <c r="B1353">
        <v>1.3391810190267601E-4</v>
      </c>
      <c r="C1353">
        <v>8.9113947988503505E-5</v>
      </c>
      <c r="D1353">
        <v>1.5940470361738501E-4</v>
      </c>
      <c r="E1353">
        <v>2.0819014723738802E-3</v>
      </c>
      <c r="F1353">
        <v>6.0255821689977104E-4</v>
      </c>
      <c r="G1353">
        <v>2.7209513118281399E-4</v>
      </c>
      <c r="H1353">
        <v>1.2260192743758399E-4</v>
      </c>
      <c r="I1353">
        <v>1.43756788120313E-4</v>
      </c>
      <c r="J1353">
        <v>1.14713083731866E-4</v>
      </c>
      <c r="K1353">
        <v>2.64558645740166E-5</v>
      </c>
      <c r="L1353">
        <v>9.2271653925708801E-5</v>
      </c>
      <c r="M1353">
        <v>5.97062401806335E-5</v>
      </c>
      <c r="N1353">
        <v>5.72737620534064E-5</v>
      </c>
      <c r="O1353">
        <v>4.7687465886075797E-5</v>
      </c>
      <c r="P1353">
        <v>1.08211548320978E-4</v>
      </c>
      <c r="Q1353">
        <v>5.0492095967297298E-5</v>
      </c>
      <c r="R1353">
        <v>1.3044155771702799E-4</v>
      </c>
      <c r="S1353">
        <v>6.3310596086446494E-5</v>
      </c>
      <c r="T1353">
        <v>8.50000457841156E-5</v>
      </c>
      <c r="U1353">
        <v>9.9151053986720706E-5</v>
      </c>
      <c r="V1353">
        <v>9.7507161169684207E-5</v>
      </c>
      <c r="W1353">
        <v>1.00332063719595E-4</v>
      </c>
      <c r="X1353">
        <v>1.44517176510897E-4</v>
      </c>
      <c r="Y1353">
        <v>1.29021990298802E-4</v>
      </c>
      <c r="Z1353">
        <v>3.1988242334303902E-5</v>
      </c>
      <c r="AA1353">
        <v>1.8709504317322099E-4</v>
      </c>
      <c r="AB1353">
        <v>5.99742979335742E-5</v>
      </c>
      <c r="AC1353">
        <v>8.2455775809552596E-5</v>
      </c>
      <c r="AD1353">
        <v>1.02083003690301E-4</v>
      </c>
      <c r="AE1353">
        <v>6.8396962733583894E-5</v>
      </c>
      <c r="AF1353">
        <v>3.0731172121891001E-4</v>
      </c>
      <c r="AG1353">
        <v>1.6447363687025301E-4</v>
      </c>
      <c r="AH1353">
        <v>2.1795086209271599E-4</v>
      </c>
      <c r="AI1353">
        <v>9.93978015913292E-5</v>
      </c>
      <c r="AJ1353">
        <v>1.03556959057988E-3</v>
      </c>
      <c r="AK1353">
        <v>1.17793878260271E-4</v>
      </c>
      <c r="AL1353">
        <v>1.03272535864665E-4</v>
      </c>
      <c r="AM1353">
        <v>3.1666251461793301E-5</v>
      </c>
      <c r="AN1353">
        <v>2.8937753346561999E-4</v>
      </c>
      <c r="AO1353">
        <v>1.6406900536667301E-4</v>
      </c>
      <c r="AP1353">
        <v>2.6856041088812403E-4</v>
      </c>
      <c r="AQ1353">
        <v>4.4517296609843899E-5</v>
      </c>
    </row>
    <row r="1354" spans="1:43" x14ac:dyDescent="0.25">
      <c r="A1354" t="s">
        <v>1352</v>
      </c>
      <c r="B1354">
        <v>1.07134481522141E-5</v>
      </c>
      <c r="C1354">
        <v>9.3804155777372194E-6</v>
      </c>
      <c r="D1354">
        <v>1.44913366924896E-5</v>
      </c>
      <c r="E1354">
        <v>0</v>
      </c>
      <c r="F1354">
        <v>7.1098314678438998E-6</v>
      </c>
      <c r="G1354">
        <v>0</v>
      </c>
      <c r="H1354">
        <v>1.6910610681046099E-5</v>
      </c>
      <c r="I1354">
        <v>6.6863622381541097E-6</v>
      </c>
      <c r="J1354">
        <v>2.45813750853998E-5</v>
      </c>
      <c r="K1354">
        <v>0</v>
      </c>
      <c r="L1354">
        <v>0</v>
      </c>
      <c r="M1354">
        <v>2.8431542943158799E-6</v>
      </c>
      <c r="N1354">
        <v>2.29095048213626E-5</v>
      </c>
      <c r="O1354">
        <v>0</v>
      </c>
      <c r="P1354">
        <v>7.7293963086412893E-6</v>
      </c>
      <c r="Q1354">
        <v>2.2440931541020999E-5</v>
      </c>
      <c r="R1354">
        <v>3.6791208586854E-5</v>
      </c>
      <c r="S1354">
        <v>2.7133112608477101E-5</v>
      </c>
      <c r="T1354">
        <v>0</v>
      </c>
      <c r="U1354">
        <v>1.4689045035069699E-5</v>
      </c>
      <c r="V1354">
        <v>2.1126551586764901E-5</v>
      </c>
      <c r="W1354">
        <v>0</v>
      </c>
      <c r="X1354">
        <v>0</v>
      </c>
      <c r="Y1354">
        <v>1.5691863684989398E-5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1.02796023043908E-5</v>
      </c>
      <c r="AH1354">
        <v>6.8109644403973697E-6</v>
      </c>
      <c r="AI1354">
        <v>1.6918774738949599E-5</v>
      </c>
      <c r="AJ1354">
        <v>0</v>
      </c>
      <c r="AK1354">
        <v>4.0618578710438096E-6</v>
      </c>
      <c r="AL1354">
        <v>7.9440412203588494E-6</v>
      </c>
      <c r="AM1354">
        <v>9.0475004176552405E-6</v>
      </c>
      <c r="AN1354">
        <v>0</v>
      </c>
      <c r="AO1354">
        <v>0</v>
      </c>
      <c r="AP1354">
        <v>4.2292978092618004E-6</v>
      </c>
      <c r="AQ1354">
        <v>4.6860312220888297E-6</v>
      </c>
    </row>
    <row r="1355" spans="1:43" x14ac:dyDescent="0.25">
      <c r="A1355" t="s">
        <v>1353</v>
      </c>
      <c r="B1355">
        <v>5.1781666069034798E-5</v>
      </c>
      <c r="C1355">
        <v>1.6415727261040101E-5</v>
      </c>
      <c r="D1355">
        <v>6.2795792334121502E-5</v>
      </c>
      <c r="E1355">
        <v>4.8725353608750298E-5</v>
      </c>
      <c r="F1355">
        <v>6.7543398944517097E-5</v>
      </c>
      <c r="G1355">
        <v>9.7334843675153096E-5</v>
      </c>
      <c r="H1355">
        <v>7.3983921729576697E-5</v>
      </c>
      <c r="I1355">
        <v>5.3490897905232898E-5</v>
      </c>
      <c r="J1355">
        <v>4.75239918317729E-5</v>
      </c>
      <c r="K1355">
        <v>4.79512545404051E-5</v>
      </c>
      <c r="L1355">
        <v>4.8960469429967898E-5</v>
      </c>
      <c r="M1355">
        <v>6.1127817327791506E-5</v>
      </c>
      <c r="N1355">
        <v>1.01183646294351E-4</v>
      </c>
      <c r="O1355">
        <v>9.5374931772151703E-5</v>
      </c>
      <c r="P1355">
        <v>1.0627919924381799E-4</v>
      </c>
      <c r="Q1355">
        <v>3.3661397311531502E-5</v>
      </c>
      <c r="R1355">
        <v>3.1774225597737598E-5</v>
      </c>
      <c r="S1355">
        <v>4.5221854347461801E-5</v>
      </c>
      <c r="T1355">
        <v>2.51136498907614E-5</v>
      </c>
      <c r="U1355">
        <v>2.3869698181988299E-5</v>
      </c>
      <c r="V1355">
        <v>3.5752625762217501E-5</v>
      </c>
      <c r="W1355">
        <v>9.2462882251391704E-5</v>
      </c>
      <c r="X1355">
        <v>4.2964565989726099E-5</v>
      </c>
      <c r="Y1355">
        <v>1.0809950538548199E-4</v>
      </c>
      <c r="Z1355">
        <v>4.2089792545136801E-5</v>
      </c>
      <c r="AA1355">
        <v>4.1576676260715703E-5</v>
      </c>
      <c r="AB1355">
        <v>5.0086643409390404E-4</v>
      </c>
      <c r="AC1355">
        <v>3.6841942382991597E-5</v>
      </c>
      <c r="AD1355">
        <v>6.0857175276910001E-5</v>
      </c>
      <c r="AE1355">
        <v>3.30953045485083E-5</v>
      </c>
      <c r="AF1355">
        <v>5.20065989755078E-5</v>
      </c>
      <c r="AG1355">
        <v>2.6726965991415999E-5</v>
      </c>
      <c r="AH1355">
        <v>3.5757563312086203E-5</v>
      </c>
      <c r="AI1355">
        <v>4.1239513426189801E-4</v>
      </c>
      <c r="AJ1355">
        <v>9.9107245973464699E-5</v>
      </c>
      <c r="AK1355">
        <v>3.4525791903872398E-5</v>
      </c>
      <c r="AL1355">
        <v>2.58181339661662E-5</v>
      </c>
      <c r="AM1355">
        <v>2.9404376357379501E-5</v>
      </c>
      <c r="AN1355">
        <v>4.7568909610786801E-5</v>
      </c>
      <c r="AO1355">
        <v>7.3463733746271395E-5</v>
      </c>
      <c r="AP1355">
        <v>5.0751573711141598E-5</v>
      </c>
      <c r="AQ1355">
        <v>7.2633483942376794E-5</v>
      </c>
    </row>
    <row r="1356" spans="1:43" x14ac:dyDescent="0.25">
      <c r="A1356" t="s">
        <v>1354</v>
      </c>
      <c r="B1356">
        <v>7.1422987681427301E-6</v>
      </c>
      <c r="C1356">
        <v>1.8760831155474402E-5</v>
      </c>
      <c r="D1356">
        <v>4.8304455641631903E-6</v>
      </c>
      <c r="E1356">
        <v>1.3288732802386399E-5</v>
      </c>
      <c r="F1356">
        <v>1.42196629356878E-5</v>
      </c>
      <c r="G1356">
        <v>4.4243110761433198E-6</v>
      </c>
      <c r="H1356">
        <v>8.4553053405230493E-6</v>
      </c>
      <c r="I1356">
        <v>3.3431811190770599E-6</v>
      </c>
      <c r="J1356">
        <v>0</v>
      </c>
      <c r="K1356">
        <v>4.9604746076281097E-6</v>
      </c>
      <c r="L1356">
        <v>1.50647598246055E-5</v>
      </c>
      <c r="M1356">
        <v>1.7058925765895301E-5</v>
      </c>
      <c r="N1356">
        <v>7.6365016071208497E-6</v>
      </c>
      <c r="O1356">
        <v>9.9348887262657993E-6</v>
      </c>
      <c r="P1356">
        <v>7.7293963086412893E-6</v>
      </c>
      <c r="Q1356">
        <v>7.4803105136736704E-6</v>
      </c>
      <c r="R1356">
        <v>1.0033965978232899E-5</v>
      </c>
      <c r="S1356">
        <v>0</v>
      </c>
      <c r="T1356">
        <v>0</v>
      </c>
      <c r="U1356">
        <v>7.3445225175348598E-6</v>
      </c>
      <c r="V1356">
        <v>3.25023870565614E-6</v>
      </c>
      <c r="W1356">
        <v>0</v>
      </c>
      <c r="X1356">
        <v>3.9058696354296399E-6</v>
      </c>
      <c r="Y1356">
        <v>0</v>
      </c>
      <c r="Z1356">
        <v>8.4179585090273497E-6</v>
      </c>
      <c r="AA1356">
        <v>1.7323615108631499E-6</v>
      </c>
      <c r="AB1356">
        <v>1.6209269711776801E-5</v>
      </c>
      <c r="AC1356">
        <v>3.5087564174277698E-6</v>
      </c>
      <c r="AD1356">
        <v>4.7115232472446402E-5</v>
      </c>
      <c r="AE1356">
        <v>2.4269890002239401E-5</v>
      </c>
      <c r="AF1356">
        <v>2.3639363170685401E-6</v>
      </c>
      <c r="AG1356">
        <v>8.2236818435126294E-6</v>
      </c>
      <c r="AH1356">
        <v>1.02164466605961E-5</v>
      </c>
      <c r="AI1356">
        <v>4.2296936847374098E-6</v>
      </c>
      <c r="AJ1356">
        <v>0</v>
      </c>
      <c r="AK1356">
        <v>0</v>
      </c>
      <c r="AL1356">
        <v>0</v>
      </c>
      <c r="AM1356">
        <v>1.35712506264829E-5</v>
      </c>
      <c r="AN1356">
        <v>1.9820379004494499E-5</v>
      </c>
      <c r="AO1356">
        <v>0</v>
      </c>
      <c r="AP1356">
        <v>2.1146489046309002E-6</v>
      </c>
      <c r="AQ1356">
        <v>0</v>
      </c>
    </row>
    <row r="1357" spans="1:43" x14ac:dyDescent="0.25">
      <c r="A1357" t="s">
        <v>1355</v>
      </c>
      <c r="B1357">
        <v>5.3567240761070501E-6</v>
      </c>
      <c r="C1357">
        <v>7.0353116833029103E-6</v>
      </c>
      <c r="D1357">
        <v>1.9321782256652798E-5</v>
      </c>
      <c r="E1357">
        <v>1.5503521602784199E-5</v>
      </c>
      <c r="F1357">
        <v>2.31069522704927E-5</v>
      </c>
      <c r="G1357">
        <v>1.327293322843E-5</v>
      </c>
      <c r="H1357">
        <v>3.3821221362092197E-5</v>
      </c>
      <c r="I1357">
        <v>1.8387496154923799E-5</v>
      </c>
      <c r="J1357">
        <v>2.78588917634531E-5</v>
      </c>
      <c r="K1357">
        <v>4.4644271468652999E-5</v>
      </c>
      <c r="L1357">
        <v>4.7077374451892301E-5</v>
      </c>
      <c r="M1357">
        <v>3.8382582973264402E-5</v>
      </c>
      <c r="N1357">
        <v>1.5273003214241699E-5</v>
      </c>
      <c r="O1357">
        <v>1.7882799707278401E-5</v>
      </c>
      <c r="P1357">
        <v>1.5458792617282599E-5</v>
      </c>
      <c r="Q1357">
        <v>3.5531474939949899E-5</v>
      </c>
      <c r="R1357">
        <v>5.1842157554203397E-5</v>
      </c>
      <c r="S1357">
        <v>5.6527317934327197E-5</v>
      </c>
      <c r="T1357">
        <v>5.79545766709879E-6</v>
      </c>
      <c r="U1357">
        <v>3.1214220699523201E-5</v>
      </c>
      <c r="V1357">
        <v>1.3000954822624601E-5</v>
      </c>
      <c r="W1357">
        <v>3.9345907341017702E-6</v>
      </c>
      <c r="X1357">
        <v>3.1246957083437099E-5</v>
      </c>
      <c r="Y1357">
        <v>1.04612424566596E-5</v>
      </c>
      <c r="Z1357">
        <v>7.23944431776352E-5</v>
      </c>
      <c r="AA1357">
        <v>5.5435568347620899E-5</v>
      </c>
      <c r="AB1357">
        <v>9.5634691299483206E-5</v>
      </c>
      <c r="AC1357">
        <v>7.0175128348555401E-5</v>
      </c>
      <c r="AD1357">
        <v>4.61336651292705E-4</v>
      </c>
      <c r="AE1357">
        <v>5.7365194550747803E-5</v>
      </c>
      <c r="AF1357">
        <v>4.7278726341370801E-6</v>
      </c>
      <c r="AG1357">
        <v>1.23355227652689E-5</v>
      </c>
      <c r="AH1357">
        <v>2.3838375541390799E-5</v>
      </c>
      <c r="AI1357">
        <v>3.1722702635530602E-5</v>
      </c>
      <c r="AJ1357">
        <v>1.6180774852810601E-5</v>
      </c>
      <c r="AK1357">
        <v>2.2340218290740999E-5</v>
      </c>
      <c r="AL1357">
        <v>2.9790154576345699E-5</v>
      </c>
      <c r="AM1357">
        <v>3.3928126566207098E-5</v>
      </c>
      <c r="AN1357">
        <v>2.97305685067418E-5</v>
      </c>
      <c r="AO1357">
        <v>2.9385493498508501E-5</v>
      </c>
      <c r="AP1357">
        <v>2.7490435760201698E-5</v>
      </c>
      <c r="AQ1357">
        <v>3.9831265387754997E-5</v>
      </c>
    </row>
    <row r="1358" spans="1:43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5.29117291480332E-5</v>
      </c>
      <c r="L1358">
        <v>6.9674514188800503E-5</v>
      </c>
      <c r="M1358">
        <v>7.9608320240844694E-5</v>
      </c>
      <c r="N1358">
        <v>3.8182508035604299E-6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3.6722612587674299E-6</v>
      </c>
      <c r="V1358">
        <v>2.2751670939593E-5</v>
      </c>
      <c r="W1358">
        <v>7.8691814682035506E-6</v>
      </c>
      <c r="X1358">
        <v>1.95293481771482E-5</v>
      </c>
      <c r="Y1358">
        <v>3.4870808188865298E-6</v>
      </c>
      <c r="Z1358">
        <v>1.16167827424577E-4</v>
      </c>
      <c r="AA1358">
        <v>2.77177841738105E-5</v>
      </c>
      <c r="AB1358">
        <v>7.9425421587706402E-5</v>
      </c>
      <c r="AC1358">
        <v>7.8947019392124803E-5</v>
      </c>
      <c r="AD1358">
        <v>9.2267330258540895E-5</v>
      </c>
      <c r="AE1358">
        <v>8.8254145462688904E-5</v>
      </c>
      <c r="AF1358">
        <v>0</v>
      </c>
      <c r="AG1358">
        <v>0</v>
      </c>
      <c r="AH1358">
        <v>0</v>
      </c>
      <c r="AI1358">
        <v>1.6918774738949599E-5</v>
      </c>
      <c r="AJ1358">
        <v>4.0451937132026401E-6</v>
      </c>
      <c r="AK1358">
        <v>4.0618578710438096E-6</v>
      </c>
      <c r="AL1358">
        <v>9.33424843392164E-5</v>
      </c>
      <c r="AM1358">
        <v>3.8451876775034799E-5</v>
      </c>
      <c r="AN1358">
        <v>1.14958198226068E-4</v>
      </c>
      <c r="AO1358">
        <v>1.7141537874129998E-5</v>
      </c>
      <c r="AP1358">
        <v>1.9031840141678101E-5</v>
      </c>
      <c r="AQ1358">
        <v>3.5145234165666197E-5</v>
      </c>
    </row>
    <row r="1359" spans="1:43" x14ac:dyDescent="0.25">
      <c r="A1359" t="s">
        <v>1357</v>
      </c>
      <c r="B1359">
        <v>5.3567240761070501E-6</v>
      </c>
      <c r="C1359">
        <v>0</v>
      </c>
      <c r="D1359">
        <v>9.6608911283263907E-6</v>
      </c>
      <c r="E1359">
        <v>0</v>
      </c>
      <c r="F1359">
        <v>1.0664747201765899E-5</v>
      </c>
      <c r="G1359">
        <v>3.5394488609146599E-5</v>
      </c>
      <c r="H1359">
        <v>4.4390353037746003E-5</v>
      </c>
      <c r="I1359">
        <v>4.17897639884632E-5</v>
      </c>
      <c r="J1359">
        <v>4.0968958475666299E-5</v>
      </c>
      <c r="K1359">
        <v>1.48814238228843E-5</v>
      </c>
      <c r="L1359">
        <v>3.7661899561513801E-6</v>
      </c>
      <c r="M1359">
        <v>3.9804160120422401E-5</v>
      </c>
      <c r="N1359">
        <v>6.1092012856966797E-5</v>
      </c>
      <c r="O1359">
        <v>3.1791643924050597E-5</v>
      </c>
      <c r="P1359">
        <v>7.14969158549319E-5</v>
      </c>
      <c r="Q1359">
        <v>7.4803105136736704E-6</v>
      </c>
      <c r="R1359">
        <v>1.6723276630388198E-5</v>
      </c>
      <c r="S1359">
        <v>9.04437086949235E-6</v>
      </c>
      <c r="T1359">
        <v>7.7272768894650499E-6</v>
      </c>
      <c r="U1359">
        <v>3.6722612587674299E-6</v>
      </c>
      <c r="V1359">
        <v>8.1255967641403494E-6</v>
      </c>
      <c r="W1359">
        <v>3.9345907341017702E-6</v>
      </c>
      <c r="X1359">
        <v>1.95293481771482E-5</v>
      </c>
      <c r="Y1359">
        <v>1.9178944503875899E-5</v>
      </c>
      <c r="Z1359">
        <v>3.3671834036109401E-6</v>
      </c>
      <c r="AA1359">
        <v>0</v>
      </c>
      <c r="AB1359">
        <v>9.7255618270660908E-6</v>
      </c>
      <c r="AC1359">
        <v>1.75437820871388E-6</v>
      </c>
      <c r="AD1359">
        <v>7.8525387454077405E-6</v>
      </c>
      <c r="AE1359">
        <v>1.5444475455970601E-5</v>
      </c>
      <c r="AF1359">
        <v>9.4557452682741501E-6</v>
      </c>
      <c r="AG1359">
        <v>4.1118409217563096E-6</v>
      </c>
      <c r="AH1359">
        <v>0</v>
      </c>
      <c r="AI1359">
        <v>0</v>
      </c>
      <c r="AJ1359">
        <v>4.0451937132026401E-6</v>
      </c>
      <c r="AK1359">
        <v>1.2185573613131401E-5</v>
      </c>
      <c r="AL1359">
        <v>5.9580309152691303E-6</v>
      </c>
      <c r="AM1359">
        <v>9.0475004176552405E-6</v>
      </c>
      <c r="AN1359">
        <v>7.9281516017978007E-6</v>
      </c>
      <c r="AO1359">
        <v>4.8975822497514197E-6</v>
      </c>
      <c r="AP1359">
        <v>0</v>
      </c>
      <c r="AQ1359">
        <v>0</v>
      </c>
    </row>
    <row r="1360" spans="1:43" x14ac:dyDescent="0.25">
      <c r="A1360" t="s">
        <v>1358</v>
      </c>
      <c r="B1360">
        <v>5.5352815453106198E-5</v>
      </c>
      <c r="C1360">
        <v>7.7388428516331995E-5</v>
      </c>
      <c r="D1360">
        <v>8.4532797372855904E-5</v>
      </c>
      <c r="E1360">
        <v>7.9732396814318697E-5</v>
      </c>
      <c r="F1360">
        <v>7.2875772545400003E-5</v>
      </c>
      <c r="G1360">
        <v>2.87580219949316E-5</v>
      </c>
      <c r="H1360">
        <v>3.1707395026961398E-5</v>
      </c>
      <c r="I1360">
        <v>5.5162488464771403E-5</v>
      </c>
      <c r="J1360">
        <v>1.6387583390266499E-5</v>
      </c>
      <c r="K1360">
        <v>3.3069830717520697E-5</v>
      </c>
      <c r="L1360">
        <v>2.4480234714984E-5</v>
      </c>
      <c r="M1360">
        <v>5.2598354444843803E-5</v>
      </c>
      <c r="N1360">
        <v>2.86368810267032E-5</v>
      </c>
      <c r="O1360">
        <v>1.9869777452531599E-5</v>
      </c>
      <c r="P1360">
        <v>5.4105774160489001E-5</v>
      </c>
      <c r="Q1360">
        <v>1.6830698655765799E-5</v>
      </c>
      <c r="R1360">
        <v>3.8463536249892799E-5</v>
      </c>
      <c r="S1360">
        <v>1.80887417389847E-5</v>
      </c>
      <c r="T1360">
        <v>3.8636384447325302E-4</v>
      </c>
      <c r="U1360">
        <v>4.7739396363976598E-5</v>
      </c>
      <c r="V1360">
        <v>2.2751670939593E-5</v>
      </c>
      <c r="W1360">
        <v>3.5411316606916001E-5</v>
      </c>
      <c r="X1360">
        <v>5.8588044531444703E-5</v>
      </c>
      <c r="Y1360">
        <v>1.3948323275546101E-5</v>
      </c>
      <c r="Z1360">
        <v>4.8824159352358598E-5</v>
      </c>
      <c r="AA1360">
        <v>1.2646239029301E-4</v>
      </c>
      <c r="AB1360">
        <v>2.2692977596487501E-5</v>
      </c>
      <c r="AC1360">
        <v>4.0350698800419302E-5</v>
      </c>
      <c r="AD1360">
        <v>4.51520977860945E-5</v>
      </c>
      <c r="AE1360">
        <v>1.5003204728657101E-4</v>
      </c>
      <c r="AF1360">
        <v>7.5645962146193201E-5</v>
      </c>
      <c r="AG1360">
        <v>6.1677613826344706E-5</v>
      </c>
      <c r="AH1360">
        <v>5.1082233302980298E-5</v>
      </c>
      <c r="AI1360">
        <v>3.3837549477899299E-5</v>
      </c>
      <c r="AJ1360">
        <v>3.84293402754251E-5</v>
      </c>
      <c r="AK1360">
        <v>4.8742294452525698E-5</v>
      </c>
      <c r="AL1360">
        <v>1.5888082440717699E-5</v>
      </c>
      <c r="AM1360">
        <v>2.7142501252965701E-5</v>
      </c>
      <c r="AN1360">
        <v>3.5676682208090097E-5</v>
      </c>
      <c r="AO1360">
        <v>4.89758224975142E-5</v>
      </c>
      <c r="AP1360">
        <v>3.8063680283356202E-5</v>
      </c>
      <c r="AQ1360">
        <v>1.0309268688595399E-4</v>
      </c>
    </row>
    <row r="1361" spans="1:43" x14ac:dyDescent="0.25">
      <c r="A1361" t="s">
        <v>1359</v>
      </c>
      <c r="B1361">
        <v>0</v>
      </c>
      <c r="C1361">
        <v>4.6902077888686097E-6</v>
      </c>
      <c r="D1361">
        <v>1.44913366924896E-5</v>
      </c>
      <c r="E1361">
        <v>4.4295776007954799E-6</v>
      </c>
      <c r="F1361">
        <v>8.8872893348048804E-6</v>
      </c>
      <c r="G1361">
        <v>6.6364666142149796E-6</v>
      </c>
      <c r="H1361">
        <v>0</v>
      </c>
      <c r="I1361">
        <v>8.3579527976926401E-6</v>
      </c>
      <c r="J1361">
        <v>1.96651000683198E-5</v>
      </c>
      <c r="K1361">
        <v>4.9604746076281097E-6</v>
      </c>
      <c r="L1361">
        <v>7.5323799123027601E-6</v>
      </c>
      <c r="M1361">
        <v>9.9510400301055901E-6</v>
      </c>
      <c r="N1361">
        <v>1.90912540178021E-5</v>
      </c>
      <c r="O1361">
        <v>1.3908844216772099E-5</v>
      </c>
      <c r="P1361">
        <v>7.7293963086412893E-6</v>
      </c>
      <c r="Q1361">
        <v>3.7401552568368399E-6</v>
      </c>
      <c r="R1361">
        <v>1.17062936412717E-5</v>
      </c>
      <c r="S1361">
        <v>1.35665563042385E-5</v>
      </c>
      <c r="T1361">
        <v>3.86363844473253E-6</v>
      </c>
      <c r="U1361">
        <v>3.6722612587674299E-6</v>
      </c>
      <c r="V1361">
        <v>9.7507161169684196E-6</v>
      </c>
      <c r="W1361">
        <v>7.8691814682035506E-6</v>
      </c>
      <c r="X1361">
        <v>1.17176089062889E-5</v>
      </c>
      <c r="Y1361">
        <v>1.04612424566596E-5</v>
      </c>
      <c r="Z1361">
        <v>5.0507751054164102E-5</v>
      </c>
      <c r="AA1361">
        <v>1.03941690651789E-5</v>
      </c>
      <c r="AB1361">
        <v>3.07976124523759E-5</v>
      </c>
      <c r="AC1361">
        <v>3.5087564174277701E-5</v>
      </c>
      <c r="AD1361">
        <v>2.1594481549871302E-5</v>
      </c>
      <c r="AE1361">
        <v>2.6476243638806699E-5</v>
      </c>
      <c r="AF1361">
        <v>1.89114905365483E-5</v>
      </c>
      <c r="AG1361">
        <v>1.85032841479034E-5</v>
      </c>
      <c r="AH1361">
        <v>1.1919187770695399E-5</v>
      </c>
      <c r="AI1361">
        <v>2.74930089507932E-5</v>
      </c>
      <c r="AJ1361">
        <v>2.2248565422614499E-5</v>
      </c>
      <c r="AK1361">
        <v>3.6556720839394299E-5</v>
      </c>
      <c r="AL1361">
        <v>3.9720206101794196E-6</v>
      </c>
      <c r="AM1361">
        <v>9.0475004176552405E-6</v>
      </c>
      <c r="AN1361">
        <v>2.7748530606292302E-5</v>
      </c>
      <c r="AO1361">
        <v>0</v>
      </c>
      <c r="AP1361">
        <v>0</v>
      </c>
      <c r="AQ1361">
        <v>9.3720624441776492E-6</v>
      </c>
    </row>
    <row r="1362" spans="1:43" x14ac:dyDescent="0.25">
      <c r="A1362" t="s">
        <v>1360</v>
      </c>
      <c r="B1362">
        <v>4.9996091376999101E-5</v>
      </c>
      <c r="C1362">
        <v>1.40706233666058E-5</v>
      </c>
      <c r="D1362">
        <v>3.8643564513305597E-5</v>
      </c>
      <c r="E1362">
        <v>1.7718310403181899E-5</v>
      </c>
      <c r="F1362">
        <v>7.1098314678438998E-6</v>
      </c>
      <c r="G1362">
        <v>2.6545866456859902E-5</v>
      </c>
      <c r="H1362">
        <v>0</v>
      </c>
      <c r="I1362">
        <v>0</v>
      </c>
      <c r="J1362">
        <v>0</v>
      </c>
      <c r="K1362">
        <v>0</v>
      </c>
      <c r="L1362">
        <v>7.5323799123027601E-6</v>
      </c>
      <c r="M1362">
        <v>0</v>
      </c>
      <c r="N1362">
        <v>0</v>
      </c>
      <c r="O1362">
        <v>3.9739554905063204E-6</v>
      </c>
      <c r="P1362">
        <v>0</v>
      </c>
      <c r="Q1362">
        <v>3.7401552568368399E-6</v>
      </c>
      <c r="R1362">
        <v>6.6893106521552804E-6</v>
      </c>
      <c r="S1362">
        <v>0</v>
      </c>
      <c r="T1362">
        <v>1.15909153341976E-5</v>
      </c>
      <c r="U1362">
        <v>3.6722612587674299E-6</v>
      </c>
      <c r="V1362">
        <v>0</v>
      </c>
      <c r="W1362">
        <v>0</v>
      </c>
      <c r="X1362">
        <v>0</v>
      </c>
      <c r="Y1362">
        <v>1.3948323275546101E-5</v>
      </c>
      <c r="Z1362">
        <v>0</v>
      </c>
      <c r="AA1362">
        <v>3.46472302172631E-6</v>
      </c>
      <c r="AB1362">
        <v>0</v>
      </c>
      <c r="AC1362">
        <v>0</v>
      </c>
      <c r="AD1362">
        <v>0</v>
      </c>
      <c r="AE1362">
        <v>0</v>
      </c>
      <c r="AF1362">
        <v>9.4557452682741501E-6</v>
      </c>
      <c r="AG1362">
        <v>0</v>
      </c>
      <c r="AH1362">
        <v>3.4054822201986802E-6</v>
      </c>
      <c r="AI1362">
        <v>6.3445405271061198E-6</v>
      </c>
      <c r="AJ1362">
        <v>0</v>
      </c>
      <c r="AK1362">
        <v>4.0618578710438096E-6</v>
      </c>
      <c r="AL1362">
        <v>0</v>
      </c>
      <c r="AM1362">
        <v>4.5237502088276202E-6</v>
      </c>
      <c r="AN1362">
        <v>0</v>
      </c>
      <c r="AO1362">
        <v>4.8975822497514197E-6</v>
      </c>
      <c r="AP1362">
        <v>0</v>
      </c>
      <c r="AQ1362">
        <v>9.3720624441776492E-6</v>
      </c>
    </row>
    <row r="1363" spans="1:43" x14ac:dyDescent="0.25">
      <c r="A1363" t="s">
        <v>1361</v>
      </c>
      <c r="B1363">
        <v>1.2499022844249801E-5</v>
      </c>
      <c r="C1363">
        <v>1.6415727261040101E-5</v>
      </c>
      <c r="D1363">
        <v>7.0041460680366293E-5</v>
      </c>
      <c r="E1363">
        <v>2.21478880039774E-6</v>
      </c>
      <c r="F1363">
        <v>3.3771699472258501E-5</v>
      </c>
      <c r="G1363">
        <v>1.1060777690358299E-5</v>
      </c>
      <c r="H1363">
        <v>8.4553053405230493E-6</v>
      </c>
      <c r="I1363">
        <v>0</v>
      </c>
      <c r="J1363">
        <v>4.9162750170799601E-6</v>
      </c>
      <c r="K1363">
        <v>6.61396614350415E-6</v>
      </c>
      <c r="L1363">
        <v>1.3181664846529801E-5</v>
      </c>
      <c r="M1363">
        <v>2.8431542943158799E-6</v>
      </c>
      <c r="N1363">
        <v>5.7273762053406398E-6</v>
      </c>
      <c r="O1363">
        <v>7.9479109810126408E-6</v>
      </c>
      <c r="P1363">
        <v>1.9323490771603202E-6</v>
      </c>
      <c r="Q1363">
        <v>5.6102328852552498E-6</v>
      </c>
      <c r="R1363">
        <v>6.6893106521552804E-6</v>
      </c>
      <c r="S1363">
        <v>9.04437086949235E-6</v>
      </c>
      <c r="T1363">
        <v>1.9318192223662599E-6</v>
      </c>
      <c r="U1363">
        <v>1.1016783776302301E-5</v>
      </c>
      <c r="V1363">
        <v>8.1255967641403494E-6</v>
      </c>
      <c r="W1363">
        <v>1.18037722023053E-5</v>
      </c>
      <c r="X1363">
        <v>7.81173927085929E-6</v>
      </c>
      <c r="Y1363">
        <v>2.9640186960535501E-5</v>
      </c>
      <c r="Z1363">
        <v>1.1785141912638301E-5</v>
      </c>
      <c r="AA1363">
        <v>1.21265305760421E-5</v>
      </c>
      <c r="AB1363">
        <v>8.1046348558884107E-6</v>
      </c>
      <c r="AC1363">
        <v>8.7718910435694201E-6</v>
      </c>
      <c r="AD1363">
        <v>1.37419428044635E-5</v>
      </c>
      <c r="AE1363">
        <v>1.1031768182836099E-5</v>
      </c>
      <c r="AF1363">
        <v>2.12754268536168E-5</v>
      </c>
      <c r="AG1363">
        <v>3.08388069131724E-5</v>
      </c>
      <c r="AH1363">
        <v>1.8730152211092799E-5</v>
      </c>
      <c r="AI1363">
        <v>2.74930089507932E-5</v>
      </c>
      <c r="AJ1363">
        <v>2.4271162279215898E-5</v>
      </c>
      <c r="AK1363">
        <v>3.0463934032828599E-5</v>
      </c>
      <c r="AL1363">
        <v>5.9580309152691303E-6</v>
      </c>
      <c r="AM1363">
        <v>0</v>
      </c>
      <c r="AN1363">
        <v>3.9640758008989003E-6</v>
      </c>
      <c r="AO1363">
        <v>0</v>
      </c>
      <c r="AP1363">
        <v>6.3439467138926998E-6</v>
      </c>
      <c r="AQ1363">
        <v>2.3430156110444102E-6</v>
      </c>
    </row>
    <row r="1364" spans="1:43" x14ac:dyDescent="0.25">
      <c r="A1364" t="s">
        <v>1362</v>
      </c>
      <c r="B1364">
        <v>9.2849883985855495E-5</v>
      </c>
      <c r="C1364">
        <v>4.2211870099817499E-5</v>
      </c>
      <c r="D1364">
        <v>1.3525247579656901E-4</v>
      </c>
      <c r="E1364">
        <v>2.87922544051706E-5</v>
      </c>
      <c r="F1364">
        <v>7.8208146146282895E-5</v>
      </c>
      <c r="G1364">
        <v>5.5303888451791502E-5</v>
      </c>
      <c r="H1364">
        <v>1.24715753772715E-4</v>
      </c>
      <c r="I1364">
        <v>1.5545792203708301E-4</v>
      </c>
      <c r="J1364">
        <v>8.0299158612306E-5</v>
      </c>
      <c r="K1364">
        <v>1.45507255157091E-4</v>
      </c>
      <c r="L1364">
        <v>9.2271653925708801E-5</v>
      </c>
      <c r="M1364">
        <v>2.5019757789979802E-4</v>
      </c>
      <c r="N1364">
        <v>4.9637260446285502E-5</v>
      </c>
      <c r="O1364">
        <v>1.7882799707278401E-5</v>
      </c>
      <c r="P1364">
        <v>4.2511679697527103E-5</v>
      </c>
      <c r="Q1364">
        <v>5.4232251224134098E-5</v>
      </c>
      <c r="R1364">
        <v>5.1842157554203397E-5</v>
      </c>
      <c r="S1364">
        <v>6.7832781521192607E-5</v>
      </c>
      <c r="T1364">
        <v>5.6022757448621599E-5</v>
      </c>
      <c r="U1364">
        <v>8.99704008398021E-5</v>
      </c>
      <c r="V1364">
        <v>8.7756445052715795E-5</v>
      </c>
      <c r="W1364">
        <v>7.8691814682035506E-5</v>
      </c>
      <c r="X1364">
        <v>8.5929131979452198E-5</v>
      </c>
      <c r="Y1364">
        <v>9.4151182109936398E-5</v>
      </c>
      <c r="Z1364">
        <v>7.9128809984857105E-5</v>
      </c>
      <c r="AA1364">
        <v>5.7167929858484099E-5</v>
      </c>
      <c r="AB1364">
        <v>6.3216151875929597E-5</v>
      </c>
      <c r="AC1364">
        <v>1.43859013114539E-4</v>
      </c>
      <c r="AD1364">
        <v>9.4230464944892805E-5</v>
      </c>
      <c r="AE1364">
        <v>8.6047791826121705E-5</v>
      </c>
      <c r="AF1364">
        <v>6.1462344243782001E-5</v>
      </c>
      <c r="AG1364">
        <v>2.8782886452294201E-5</v>
      </c>
      <c r="AH1364">
        <v>6.8109644403973699E-5</v>
      </c>
      <c r="AI1364">
        <v>3.3837549477899299E-5</v>
      </c>
      <c r="AJ1364">
        <v>4.8542324558431702E-5</v>
      </c>
      <c r="AK1364">
        <v>6.7020654872222902E-5</v>
      </c>
      <c r="AL1364">
        <v>6.7524350373050207E-5</v>
      </c>
      <c r="AM1364">
        <v>8.8213129072138601E-5</v>
      </c>
      <c r="AN1364">
        <v>1.5261691833460799E-4</v>
      </c>
      <c r="AO1364">
        <v>5.6322195872141403E-5</v>
      </c>
      <c r="AP1364">
        <v>1.1207639194543799E-4</v>
      </c>
      <c r="AQ1364">
        <v>7.0290468331332394E-5</v>
      </c>
    </row>
    <row r="1365" spans="1:43" x14ac:dyDescent="0.25">
      <c r="A1365" t="s">
        <v>1363</v>
      </c>
      <c r="B1365">
        <v>2.85691950725709E-5</v>
      </c>
      <c r="C1365">
        <v>3.7521662310948898E-5</v>
      </c>
      <c r="D1365">
        <v>4.3474010077468798E-5</v>
      </c>
      <c r="E1365">
        <v>4.4295776007954803E-5</v>
      </c>
      <c r="F1365">
        <v>1.2797696642118999E-3</v>
      </c>
      <c r="G1365">
        <v>8.6274065984794798E-5</v>
      </c>
      <c r="H1365">
        <v>4.6504179372876802E-5</v>
      </c>
      <c r="I1365">
        <v>5.3490897905232898E-5</v>
      </c>
      <c r="J1365">
        <v>3.27751667805331E-5</v>
      </c>
      <c r="K1365">
        <v>4.2990779932776999E-5</v>
      </c>
      <c r="L1365">
        <v>3.7661899561513797E-5</v>
      </c>
      <c r="M1365">
        <v>8.2451474535160597E-5</v>
      </c>
      <c r="N1365">
        <v>3.0546006428483399E-5</v>
      </c>
      <c r="O1365">
        <v>2.5830710688291099E-5</v>
      </c>
      <c r="P1365">
        <v>3.6714632466046103E-5</v>
      </c>
      <c r="Q1365">
        <v>5.0492095967297298E-5</v>
      </c>
      <c r="R1365">
        <v>2.84295702716599E-5</v>
      </c>
      <c r="S1365">
        <v>4.2960761630088697E-5</v>
      </c>
      <c r="T1365">
        <v>2.51136498907614E-5</v>
      </c>
      <c r="U1365">
        <v>1.65251756644534E-5</v>
      </c>
      <c r="V1365">
        <v>3.0877267703733302E-5</v>
      </c>
      <c r="W1365">
        <v>3.9345907341017699E-5</v>
      </c>
      <c r="X1365">
        <v>1.56234785417186E-5</v>
      </c>
      <c r="Y1365">
        <v>2.7896646551092299E-5</v>
      </c>
      <c r="Z1365">
        <v>1.85195087198602E-5</v>
      </c>
      <c r="AA1365">
        <v>1.5591253597768399E-5</v>
      </c>
      <c r="AB1365">
        <v>2.91766854811983E-5</v>
      </c>
      <c r="AC1365">
        <v>5.43857244701304E-5</v>
      </c>
      <c r="AD1365">
        <v>1.1778808118111601E-5</v>
      </c>
      <c r="AE1365">
        <v>3.30953045485083E-5</v>
      </c>
      <c r="AF1365">
        <v>1.46327658026542E-3</v>
      </c>
      <c r="AG1365">
        <v>1.4391443226147101E-5</v>
      </c>
      <c r="AH1365">
        <v>2.0432893321192101E-5</v>
      </c>
      <c r="AI1365">
        <v>3.3837549477899299E-5</v>
      </c>
      <c r="AJ1365">
        <v>3.2361549705621101E-5</v>
      </c>
      <c r="AK1365">
        <v>3.4525791903872398E-5</v>
      </c>
      <c r="AL1365">
        <v>2.9790154576345699E-5</v>
      </c>
      <c r="AM1365">
        <v>2.2618751044138101E-5</v>
      </c>
      <c r="AN1365">
        <v>2.1802416904944001E-5</v>
      </c>
      <c r="AO1365">
        <v>2.44879112487571E-5</v>
      </c>
      <c r="AP1365">
        <v>1.6917191237047202E-5</v>
      </c>
      <c r="AQ1365">
        <v>3.04592029435774E-5</v>
      </c>
    </row>
    <row r="1366" spans="1:43" x14ac:dyDescent="0.25">
      <c r="A1366" t="s">
        <v>1364</v>
      </c>
      <c r="B1366">
        <v>1.6070172228321199E-4</v>
      </c>
      <c r="C1366">
        <v>1.47741545349361E-4</v>
      </c>
      <c r="D1366">
        <v>1.5457425805322201E-4</v>
      </c>
      <c r="E1366">
        <v>9.9665496017898301E-4</v>
      </c>
      <c r="F1366">
        <v>1.2264459282030699E-4</v>
      </c>
      <c r="G1366">
        <v>1.10607776903583E-4</v>
      </c>
      <c r="H1366">
        <v>5.9187137383661299E-5</v>
      </c>
      <c r="I1366">
        <v>8.1907937417387896E-5</v>
      </c>
      <c r="J1366">
        <v>6.8827850239119395E-5</v>
      </c>
      <c r="K1366">
        <v>4.7785905386817502E-4</v>
      </c>
      <c r="L1366">
        <v>2.01491162654099E-4</v>
      </c>
      <c r="M1366">
        <v>1.9617764630779601E-4</v>
      </c>
      <c r="N1366">
        <v>1.8709428937446101E-4</v>
      </c>
      <c r="O1366">
        <v>1.2915355344145501E-4</v>
      </c>
      <c r="P1366">
        <v>6.1835170469130301E-5</v>
      </c>
      <c r="Q1366">
        <v>8.7893648535665594E-5</v>
      </c>
      <c r="R1366">
        <v>1.3044155771702799E-4</v>
      </c>
      <c r="S1366">
        <v>1.2209900673814701E-4</v>
      </c>
      <c r="T1366">
        <v>2.5886377579707899E-4</v>
      </c>
      <c r="U1366">
        <v>1.7259627916206899E-4</v>
      </c>
      <c r="V1366">
        <v>9.9132280522512296E-5</v>
      </c>
      <c r="W1366">
        <v>1.1016854055485001E-4</v>
      </c>
      <c r="X1366">
        <v>1.7576413359433399E-4</v>
      </c>
      <c r="Y1366">
        <v>9.2407641700493101E-5</v>
      </c>
      <c r="Z1366">
        <v>2.13816146129295E-4</v>
      </c>
      <c r="AA1366">
        <v>1.7323615108631499E-4</v>
      </c>
      <c r="AB1366">
        <v>1.6209269711776799E-4</v>
      </c>
      <c r="AC1366">
        <v>1.4192919708495299E-3</v>
      </c>
      <c r="AD1366">
        <v>1.3741942804463501E-4</v>
      </c>
      <c r="AE1366">
        <v>1.5885746183284E-4</v>
      </c>
      <c r="AF1366">
        <v>9.4557452682741494E-5</v>
      </c>
      <c r="AG1366">
        <v>1.0074010258303E-4</v>
      </c>
      <c r="AH1366">
        <v>1.07272689936259E-4</v>
      </c>
      <c r="AI1366">
        <v>8.8823567379485706E-5</v>
      </c>
      <c r="AJ1366">
        <v>1.09220230256471E-4</v>
      </c>
      <c r="AK1366">
        <v>1.48257812293099E-4</v>
      </c>
      <c r="AL1366">
        <v>1.9860103050897099E-4</v>
      </c>
      <c r="AM1366">
        <v>1.22141255638346E-4</v>
      </c>
      <c r="AN1366">
        <v>1.68473221538203E-4</v>
      </c>
      <c r="AO1366">
        <v>1.98352081114933E-4</v>
      </c>
      <c r="AP1366">
        <v>1.62827965656579E-4</v>
      </c>
      <c r="AQ1366">
        <v>1.5698204593997601E-4</v>
      </c>
    </row>
    <row r="1367" spans="1:43" x14ac:dyDescent="0.25">
      <c r="A1367" t="s">
        <v>1365</v>
      </c>
      <c r="B1367">
        <v>1.4820269943896199E-4</v>
      </c>
      <c r="C1367">
        <v>4.1742849320930599E-4</v>
      </c>
      <c r="D1367">
        <v>1.4008292136073299E-4</v>
      </c>
      <c r="E1367">
        <v>1.74968315231422E-4</v>
      </c>
      <c r="F1367">
        <v>1.4930646082472201E-4</v>
      </c>
      <c r="G1367">
        <v>7.9637599370579803E-5</v>
      </c>
      <c r="H1367">
        <v>1.14146622097061E-4</v>
      </c>
      <c r="I1367">
        <v>1.1868292972723599E-4</v>
      </c>
      <c r="J1367">
        <v>9.5047983663545894E-5</v>
      </c>
      <c r="K1367">
        <v>1.57081695908224E-4</v>
      </c>
      <c r="L1367">
        <v>1.6194616811450899E-4</v>
      </c>
      <c r="M1367">
        <v>1.5637348618737401E-4</v>
      </c>
      <c r="N1367">
        <v>6.3001138258747105E-5</v>
      </c>
      <c r="O1367">
        <v>7.5505154319620101E-5</v>
      </c>
      <c r="P1367">
        <v>1.0048215201233699E-4</v>
      </c>
      <c r="Q1367">
        <v>3.83365913825776E-4</v>
      </c>
      <c r="R1367">
        <v>9.0305693804096203E-5</v>
      </c>
      <c r="S1367">
        <v>1.2209900673814701E-4</v>
      </c>
      <c r="T1367">
        <v>8.8863684228848106E-5</v>
      </c>
      <c r="U1367">
        <v>1.4138205846254601E-4</v>
      </c>
      <c r="V1367">
        <v>1.0075739987534E-4</v>
      </c>
      <c r="W1367">
        <v>8.0659110049086395E-5</v>
      </c>
      <c r="X1367">
        <v>7.3039762182534299E-4</v>
      </c>
      <c r="Y1367">
        <v>1.18560747842142E-4</v>
      </c>
      <c r="Z1367">
        <v>1.3805451954804901E-4</v>
      </c>
      <c r="AA1367">
        <v>1.2299766727128401E-4</v>
      </c>
      <c r="AB1367">
        <v>1.42641573463636E-4</v>
      </c>
      <c r="AC1367">
        <v>1.19297718192544E-4</v>
      </c>
      <c r="AD1367">
        <v>1.0011986900394899E-4</v>
      </c>
      <c r="AE1367">
        <v>1.3238121819403301E-4</v>
      </c>
      <c r="AF1367">
        <v>1.01649261633947E-4</v>
      </c>
      <c r="AG1367">
        <v>1.4391443226147101E-4</v>
      </c>
      <c r="AH1367">
        <v>1.6176040545943799E-4</v>
      </c>
      <c r="AI1367">
        <v>1.22661116857385E-4</v>
      </c>
      <c r="AJ1367">
        <v>1.05175036543269E-4</v>
      </c>
      <c r="AK1367">
        <v>1.2388666506683599E-4</v>
      </c>
      <c r="AL1367">
        <v>1.09230566779934E-4</v>
      </c>
      <c r="AM1367">
        <v>7.9165628654483307E-5</v>
      </c>
      <c r="AN1367">
        <v>1.22886349827866E-4</v>
      </c>
      <c r="AO1367">
        <v>6.6117360371644205E-5</v>
      </c>
      <c r="AP1367">
        <v>6.9783413852819696E-5</v>
      </c>
      <c r="AQ1367">
        <v>1.3612920700167999E-3</v>
      </c>
    </row>
    <row r="1368" spans="1:43" x14ac:dyDescent="0.25">
      <c r="A1368" t="s">
        <v>1366</v>
      </c>
      <c r="B1368">
        <v>8.9278734601784203E-6</v>
      </c>
      <c r="C1368">
        <v>0</v>
      </c>
      <c r="D1368">
        <v>2.4152227820815998E-6</v>
      </c>
      <c r="E1368">
        <v>1.7718310403181899E-5</v>
      </c>
      <c r="F1368">
        <v>8.8872893348048804E-6</v>
      </c>
      <c r="G1368">
        <v>0</v>
      </c>
      <c r="H1368">
        <v>1.26829580107846E-5</v>
      </c>
      <c r="I1368">
        <v>1.0029543357231199E-5</v>
      </c>
      <c r="J1368">
        <v>1.96651000683198E-5</v>
      </c>
      <c r="K1368">
        <v>1.15744407511323E-5</v>
      </c>
      <c r="L1368">
        <v>1.50647598246055E-5</v>
      </c>
      <c r="M1368">
        <v>2.4166811501685001E-5</v>
      </c>
      <c r="N1368">
        <v>5.7273762053406398E-6</v>
      </c>
      <c r="O1368">
        <v>7.9479109810126408E-6</v>
      </c>
      <c r="P1368">
        <v>5.7970472314809704E-6</v>
      </c>
      <c r="Q1368">
        <v>7.4803105136736704E-6</v>
      </c>
      <c r="R1368">
        <v>6.6893106521552804E-6</v>
      </c>
      <c r="S1368">
        <v>2.26109271737309E-6</v>
      </c>
      <c r="T1368">
        <v>1.9318192223662599E-6</v>
      </c>
      <c r="U1368">
        <v>7.3445225175348598E-6</v>
      </c>
      <c r="V1368">
        <v>8.1255967641403494E-6</v>
      </c>
      <c r="W1368">
        <v>2.16402490375598E-5</v>
      </c>
      <c r="X1368">
        <v>1.17176089062889E-5</v>
      </c>
      <c r="Y1368">
        <v>2.2666025322762499E-5</v>
      </c>
      <c r="Z1368">
        <v>1.4142170295166E-3</v>
      </c>
      <c r="AA1368">
        <v>1.3858892086905199E-5</v>
      </c>
      <c r="AB1368">
        <v>2.5934831538842899E-5</v>
      </c>
      <c r="AC1368">
        <v>1.05262692522833E-5</v>
      </c>
      <c r="AD1368">
        <v>1.1778808118111601E-5</v>
      </c>
      <c r="AE1368">
        <v>2.2063536365672199E-5</v>
      </c>
      <c r="AF1368">
        <v>9.4557452682741501E-6</v>
      </c>
      <c r="AG1368">
        <v>8.2236818435126294E-6</v>
      </c>
      <c r="AH1368">
        <v>8.5137055504967106E-6</v>
      </c>
      <c r="AI1368">
        <v>2.11484684236871E-6</v>
      </c>
      <c r="AJ1368">
        <v>8.0903874264052904E-6</v>
      </c>
      <c r="AK1368">
        <v>4.0618578710438096E-6</v>
      </c>
      <c r="AL1368">
        <v>5.9580309152691303E-5</v>
      </c>
      <c r="AM1368">
        <v>2.0356875939724301E-5</v>
      </c>
      <c r="AN1368">
        <v>2.7748530606292302E-5</v>
      </c>
      <c r="AO1368">
        <v>7.3463733746271397E-6</v>
      </c>
      <c r="AP1368">
        <v>1.6917191237047202E-5</v>
      </c>
      <c r="AQ1368">
        <v>1.8744124888355298E-5</v>
      </c>
    </row>
    <row r="1369" spans="1:43" x14ac:dyDescent="0.25">
      <c r="A1369" t="s">
        <v>1367</v>
      </c>
      <c r="B1369">
        <v>0</v>
      </c>
      <c r="C1369">
        <v>0</v>
      </c>
      <c r="D1369">
        <v>4.8304455641631903E-6</v>
      </c>
      <c r="E1369">
        <v>0</v>
      </c>
      <c r="F1369">
        <v>0</v>
      </c>
      <c r="G1369">
        <v>4.4243110761433198E-6</v>
      </c>
      <c r="H1369">
        <v>2.5365916021569099E-5</v>
      </c>
      <c r="I1369">
        <v>6.6863622381541097E-6</v>
      </c>
      <c r="J1369">
        <v>2.9497650102479799E-5</v>
      </c>
      <c r="K1369">
        <v>1.6534915358760399E-5</v>
      </c>
      <c r="L1369">
        <v>1.50647598246055E-5</v>
      </c>
      <c r="M1369">
        <v>5.68630858863177E-6</v>
      </c>
      <c r="N1369">
        <v>7.6365016071208497E-6</v>
      </c>
      <c r="O1369">
        <v>0</v>
      </c>
      <c r="P1369">
        <v>1.15940944629619E-5</v>
      </c>
      <c r="Q1369">
        <v>7.6673182765155104E-5</v>
      </c>
      <c r="R1369">
        <v>4.3480519239009303E-5</v>
      </c>
      <c r="S1369">
        <v>9.4965894129669701E-5</v>
      </c>
      <c r="T1369">
        <v>7.7272768894650499E-6</v>
      </c>
      <c r="U1369">
        <v>2.5705828811372E-5</v>
      </c>
      <c r="V1369">
        <v>9.7507161169684196E-6</v>
      </c>
      <c r="W1369">
        <v>0</v>
      </c>
      <c r="X1369">
        <v>1.7576413359433399E-5</v>
      </c>
      <c r="Y1369">
        <v>8.7177020472163304E-6</v>
      </c>
      <c r="Z1369">
        <v>2.3570283825276602E-5</v>
      </c>
      <c r="AA1369">
        <v>2.2520699641221E-5</v>
      </c>
      <c r="AB1369">
        <v>6.4837078847107298E-6</v>
      </c>
      <c r="AC1369">
        <v>7.0175128348555396E-6</v>
      </c>
      <c r="AD1369">
        <v>3.9262693727038703E-5</v>
      </c>
      <c r="AE1369">
        <v>3.0888950911941101E-5</v>
      </c>
      <c r="AF1369">
        <v>2.60032994877539E-5</v>
      </c>
      <c r="AG1369">
        <v>4.1118409217563096E-6</v>
      </c>
      <c r="AH1369">
        <v>3.4054822201986802E-6</v>
      </c>
      <c r="AI1369">
        <v>0</v>
      </c>
      <c r="AJ1369">
        <v>0</v>
      </c>
      <c r="AK1369">
        <v>4.0618578710438096E-6</v>
      </c>
      <c r="AL1369">
        <v>1.7874092745807401E-5</v>
      </c>
      <c r="AM1369">
        <v>2.2618751044138101E-5</v>
      </c>
      <c r="AN1369">
        <v>3.3694644307640701E-5</v>
      </c>
      <c r="AO1369">
        <v>4.8975822497514197E-6</v>
      </c>
      <c r="AP1369">
        <v>4.2292978092618004E-6</v>
      </c>
      <c r="AQ1369">
        <v>0</v>
      </c>
    </row>
    <row r="1370" spans="1:43" x14ac:dyDescent="0.25">
      <c r="A1370" t="s">
        <v>1368</v>
      </c>
      <c r="B1370">
        <v>3.2140344456642301E-5</v>
      </c>
      <c r="C1370">
        <v>5.3937389571989002E-5</v>
      </c>
      <c r="D1370">
        <v>1.9321782256652798E-5</v>
      </c>
      <c r="E1370">
        <v>6.2014086411136702E-5</v>
      </c>
      <c r="F1370">
        <v>3.0216783738336599E-5</v>
      </c>
      <c r="G1370">
        <v>2.87580219949316E-5</v>
      </c>
      <c r="H1370">
        <v>9.5122185080884295E-5</v>
      </c>
      <c r="I1370">
        <v>2.8417039512155001E-5</v>
      </c>
      <c r="J1370">
        <v>1.99928517361252E-4</v>
      </c>
      <c r="K1370">
        <v>6.61396614350415E-6</v>
      </c>
      <c r="L1370">
        <v>7.5323799123027601E-6</v>
      </c>
      <c r="M1370">
        <v>8.5294628829476504E-6</v>
      </c>
      <c r="N1370">
        <v>4.5819009642725098E-5</v>
      </c>
      <c r="O1370">
        <v>3.5765599414556897E-5</v>
      </c>
      <c r="P1370">
        <v>3.8646981543206402E-5</v>
      </c>
      <c r="Q1370">
        <v>3.7401552568368399E-6</v>
      </c>
      <c r="R1370">
        <v>1.33786213043106E-5</v>
      </c>
      <c r="S1370">
        <v>1.35665563042385E-5</v>
      </c>
      <c r="T1370">
        <v>1.54545537789301E-5</v>
      </c>
      <c r="U1370">
        <v>1.1016783776302301E-5</v>
      </c>
      <c r="V1370">
        <v>9.7507161169684196E-6</v>
      </c>
      <c r="W1370">
        <v>2.16402490375598E-5</v>
      </c>
      <c r="X1370">
        <v>9.7646740885741104E-6</v>
      </c>
      <c r="Y1370">
        <v>1.2204782866102899E-5</v>
      </c>
      <c r="Z1370">
        <v>1.3468733614443799E-5</v>
      </c>
      <c r="AA1370">
        <v>5.1970845325894604E-6</v>
      </c>
      <c r="AB1370">
        <v>1.6209269711776801E-5</v>
      </c>
      <c r="AC1370">
        <v>8.7718910435694201E-6</v>
      </c>
      <c r="AD1370">
        <v>5.8894040590558003E-6</v>
      </c>
      <c r="AE1370">
        <v>1.1031768182836099E-5</v>
      </c>
      <c r="AF1370">
        <v>4.2550853707233701E-5</v>
      </c>
      <c r="AG1370">
        <v>1.85032841479034E-5</v>
      </c>
      <c r="AH1370">
        <v>3.9163045532284897E-5</v>
      </c>
      <c r="AI1370">
        <v>2.11484684236871E-6</v>
      </c>
      <c r="AJ1370">
        <v>2.0225968566013201E-5</v>
      </c>
      <c r="AK1370">
        <v>1.01546446776095E-5</v>
      </c>
      <c r="AL1370">
        <v>1.19160618305383E-5</v>
      </c>
      <c r="AM1370">
        <v>4.5237502088276202E-6</v>
      </c>
      <c r="AN1370">
        <v>1.9820379004494502E-6</v>
      </c>
      <c r="AO1370">
        <v>7.3463733746271397E-6</v>
      </c>
      <c r="AP1370">
        <v>1.4802542332416301E-5</v>
      </c>
      <c r="AQ1370">
        <v>2.1087140499399698E-5</v>
      </c>
    </row>
    <row r="1371" spans="1:43" x14ac:dyDescent="0.25">
      <c r="A1371" t="s">
        <v>1369</v>
      </c>
      <c r="B1371">
        <v>1.96413216123925E-5</v>
      </c>
      <c r="C1371">
        <v>3.7521662310948898E-5</v>
      </c>
      <c r="D1371">
        <v>2.4152227820816E-5</v>
      </c>
      <c r="E1371">
        <v>8.8591552015909599E-6</v>
      </c>
      <c r="F1371">
        <v>1.7774578669609802E-5</v>
      </c>
      <c r="G1371">
        <v>2.2121555380716599E-5</v>
      </c>
      <c r="H1371">
        <v>4.2276526702615204E-6</v>
      </c>
      <c r="I1371">
        <v>1.3372724476308201E-5</v>
      </c>
      <c r="J1371">
        <v>1.47488250512399E-5</v>
      </c>
      <c r="K1371">
        <v>1.8188406894636399E-5</v>
      </c>
      <c r="L1371">
        <v>1.6947854802681199E-5</v>
      </c>
      <c r="M1371">
        <v>1.9902080060211201E-5</v>
      </c>
      <c r="N1371">
        <v>1.33638778124615E-5</v>
      </c>
      <c r="O1371">
        <v>1.1921866471519E-5</v>
      </c>
      <c r="P1371">
        <v>7.7293963086412893E-6</v>
      </c>
      <c r="Q1371">
        <v>0</v>
      </c>
      <c r="R1371">
        <v>3.3446553260776402E-6</v>
      </c>
      <c r="S1371">
        <v>2.26109271737309E-6</v>
      </c>
      <c r="T1371">
        <v>3.86363844473253E-6</v>
      </c>
      <c r="U1371">
        <v>7.3445225175348598E-6</v>
      </c>
      <c r="V1371">
        <v>1.6251193528280699E-5</v>
      </c>
      <c r="W1371">
        <v>2.55748397716615E-5</v>
      </c>
      <c r="X1371">
        <v>2.7341087448007499E-5</v>
      </c>
      <c r="Y1371">
        <v>1.7435404094432701E-5</v>
      </c>
      <c r="Z1371">
        <v>2.0203100421665601E-5</v>
      </c>
      <c r="AA1371">
        <v>1.3858892086905199E-5</v>
      </c>
      <c r="AB1371">
        <v>3.2418539423553602E-5</v>
      </c>
      <c r="AC1371">
        <v>1.9298160295852699E-5</v>
      </c>
      <c r="AD1371">
        <v>9.8156734317596706E-6</v>
      </c>
      <c r="AE1371">
        <v>4.4127072731344501E-6</v>
      </c>
      <c r="AF1371">
        <v>4.7278726341370801E-6</v>
      </c>
      <c r="AG1371">
        <v>2.4671045530537899E-5</v>
      </c>
      <c r="AH1371">
        <v>1.36219288807947E-5</v>
      </c>
      <c r="AI1371">
        <v>8.4593873694748197E-6</v>
      </c>
      <c r="AJ1371">
        <v>1.21355811396079E-5</v>
      </c>
      <c r="AK1371">
        <v>4.0618578710438096E-6</v>
      </c>
      <c r="AL1371">
        <v>1.3902072135628E-5</v>
      </c>
      <c r="AM1371">
        <v>9.0475004176552405E-6</v>
      </c>
      <c r="AN1371">
        <v>7.9281516017978007E-6</v>
      </c>
      <c r="AO1371">
        <v>9.7951644995028495E-6</v>
      </c>
      <c r="AP1371">
        <v>0</v>
      </c>
      <c r="AQ1371">
        <v>2.1087140499399698E-5</v>
      </c>
    </row>
    <row r="1372" spans="1:43" x14ac:dyDescent="0.25">
      <c r="A1372" t="s">
        <v>1370</v>
      </c>
      <c r="B1372">
        <v>1.07134481522141E-5</v>
      </c>
      <c r="C1372">
        <v>1.40706233666058E-5</v>
      </c>
      <c r="D1372">
        <v>9.6608911283263907E-6</v>
      </c>
      <c r="E1372">
        <v>2.87922544051706E-5</v>
      </c>
      <c r="F1372">
        <v>1.42196629356878E-5</v>
      </c>
      <c r="G1372">
        <v>1.327293322843E-5</v>
      </c>
      <c r="H1372">
        <v>0</v>
      </c>
      <c r="I1372">
        <v>0</v>
      </c>
      <c r="J1372">
        <v>0</v>
      </c>
      <c r="K1372">
        <v>3.3069830717520699E-6</v>
      </c>
      <c r="L1372">
        <v>3.7661899561513801E-6</v>
      </c>
      <c r="M1372">
        <v>5.68630858863177E-6</v>
      </c>
      <c r="N1372">
        <v>7.6365016071208497E-6</v>
      </c>
      <c r="O1372">
        <v>3.9739554905063204E-6</v>
      </c>
      <c r="P1372">
        <v>5.7970472314809704E-6</v>
      </c>
      <c r="Q1372">
        <v>0</v>
      </c>
      <c r="R1372">
        <v>0</v>
      </c>
      <c r="S1372">
        <v>0</v>
      </c>
      <c r="T1372">
        <v>2.3181830668395201E-5</v>
      </c>
      <c r="U1372">
        <v>1.4689045035069699E-5</v>
      </c>
      <c r="V1372">
        <v>3.25023870565614E-6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1.89114905365483E-5</v>
      </c>
      <c r="AG1372">
        <v>2.4671045530537899E-5</v>
      </c>
      <c r="AH1372">
        <v>6.8109644403973697E-6</v>
      </c>
      <c r="AI1372">
        <v>3.80672431626367E-5</v>
      </c>
      <c r="AJ1372">
        <v>3.0338952849019799E-5</v>
      </c>
      <c r="AK1372">
        <v>2.2340218290740999E-5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25">
      <c r="A1373" t="s">
        <v>1371</v>
      </c>
      <c r="B1373">
        <v>3.5711493840713701E-6</v>
      </c>
      <c r="C1373">
        <v>0</v>
      </c>
      <c r="D1373">
        <v>7.2456683462447901E-6</v>
      </c>
      <c r="E1373">
        <v>0</v>
      </c>
      <c r="F1373">
        <v>3.5549157339219499E-6</v>
      </c>
      <c r="G1373">
        <v>4.4243110761433198E-6</v>
      </c>
      <c r="H1373">
        <v>1.26829580107846E-5</v>
      </c>
      <c r="I1373">
        <v>2.00590867144623E-5</v>
      </c>
      <c r="J1373">
        <v>9.8325500341599201E-6</v>
      </c>
      <c r="K1373">
        <v>6.61396614350415E-6</v>
      </c>
      <c r="L1373">
        <v>7.5323799123027601E-6</v>
      </c>
      <c r="M1373">
        <v>1.9902080060211201E-5</v>
      </c>
      <c r="N1373">
        <v>0</v>
      </c>
      <c r="O1373">
        <v>7.9479109810126408E-6</v>
      </c>
      <c r="P1373">
        <v>3.8646981543206404E-6</v>
      </c>
      <c r="Q1373">
        <v>2.2440931541020999E-5</v>
      </c>
      <c r="R1373">
        <v>2.3412587282543501E-5</v>
      </c>
      <c r="S1373">
        <v>9.04437086949235E-6</v>
      </c>
      <c r="T1373">
        <v>7.7272768894650499E-6</v>
      </c>
      <c r="U1373">
        <v>7.3445225175348598E-6</v>
      </c>
      <c r="V1373">
        <v>2.4376790292421001E-5</v>
      </c>
      <c r="W1373">
        <v>1.96729536705089E-5</v>
      </c>
      <c r="X1373">
        <v>1.56234785417186E-5</v>
      </c>
      <c r="Y1373">
        <v>5.4049752692741201E-5</v>
      </c>
      <c r="Z1373">
        <v>1.85195087198602E-5</v>
      </c>
      <c r="AA1373">
        <v>0</v>
      </c>
      <c r="AB1373">
        <v>1.6209269711776799E-6</v>
      </c>
      <c r="AC1373">
        <v>7.0175128348555396E-6</v>
      </c>
      <c r="AD1373">
        <v>1.5705077490815501E-5</v>
      </c>
      <c r="AE1373">
        <v>4.4127072731344501E-6</v>
      </c>
      <c r="AF1373">
        <v>7.09180895120561E-6</v>
      </c>
      <c r="AG1373">
        <v>1.64473636870253E-5</v>
      </c>
      <c r="AH1373">
        <v>3.4054822201986802E-6</v>
      </c>
      <c r="AI1373">
        <v>3.3837549477899299E-5</v>
      </c>
      <c r="AJ1373">
        <v>2.0225968566013201E-5</v>
      </c>
      <c r="AK1373">
        <v>4.0618578710438096E-6</v>
      </c>
      <c r="AL1373">
        <v>0</v>
      </c>
      <c r="AM1373">
        <v>1.8095000835310501E-5</v>
      </c>
      <c r="AN1373">
        <v>1.9820379004494499E-5</v>
      </c>
      <c r="AO1373">
        <v>0</v>
      </c>
      <c r="AP1373">
        <v>4.2292978092618004E-6</v>
      </c>
      <c r="AQ1373">
        <v>4.6860312220888297E-6</v>
      </c>
    </row>
    <row r="1374" spans="1:43" x14ac:dyDescent="0.25">
      <c r="A1374" t="s">
        <v>1372</v>
      </c>
      <c r="B1374">
        <v>3.2497459395049399E-4</v>
      </c>
      <c r="C1374">
        <v>1.10923414206743E-3</v>
      </c>
      <c r="D1374">
        <v>1.4008292136073299E-4</v>
      </c>
      <c r="E1374">
        <v>1.74968315231422E-4</v>
      </c>
      <c r="F1374">
        <v>1.6174866589344899E-4</v>
      </c>
      <c r="G1374">
        <v>1.4600226551273E-4</v>
      </c>
      <c r="H1374">
        <v>1.1203279576193E-4</v>
      </c>
      <c r="I1374">
        <v>1.4542837867985201E-4</v>
      </c>
      <c r="J1374">
        <v>7.5382883595226003E-5</v>
      </c>
      <c r="K1374">
        <v>2.3148881502264499E-5</v>
      </c>
      <c r="L1374">
        <v>3.7661899561513797E-5</v>
      </c>
      <c r="M1374">
        <v>3.2696274384632697E-5</v>
      </c>
      <c r="N1374">
        <v>4.0091633437384501E-5</v>
      </c>
      <c r="O1374">
        <v>6.9544221083860593E-5</v>
      </c>
      <c r="P1374">
        <v>3.6714632466046103E-5</v>
      </c>
      <c r="Q1374">
        <v>9.9114114306176097E-5</v>
      </c>
      <c r="R1374">
        <v>6.8565434184591605E-5</v>
      </c>
      <c r="S1374">
        <v>6.7832781521192607E-5</v>
      </c>
      <c r="T1374">
        <v>1.31363707120906E-4</v>
      </c>
      <c r="U1374">
        <v>3.91095824058732E-4</v>
      </c>
      <c r="V1374">
        <v>7.3130370877263199E-5</v>
      </c>
      <c r="W1374">
        <v>1.16070426656002E-4</v>
      </c>
      <c r="X1374">
        <v>5.8588044531444703E-5</v>
      </c>
      <c r="Y1374">
        <v>7.6715778015503706E-5</v>
      </c>
      <c r="Z1374">
        <v>2.8621058930693E-5</v>
      </c>
      <c r="AA1374">
        <v>5.7167929858484099E-5</v>
      </c>
      <c r="AB1374">
        <v>4.5385955192975097E-5</v>
      </c>
      <c r="AC1374">
        <v>4.3859455217847102E-5</v>
      </c>
      <c r="AD1374">
        <v>3.1410154981630901E-5</v>
      </c>
      <c r="AE1374">
        <v>3.30953045485083E-5</v>
      </c>
      <c r="AF1374">
        <v>2.1748214117030501E-4</v>
      </c>
      <c r="AG1374">
        <v>2.61101898531526E-4</v>
      </c>
      <c r="AH1374">
        <v>1.2600284214735099E-4</v>
      </c>
      <c r="AI1374">
        <v>7.1904792640536006E-5</v>
      </c>
      <c r="AJ1374">
        <v>7.68586805508502E-5</v>
      </c>
      <c r="AK1374">
        <v>9.7484588905051505E-5</v>
      </c>
      <c r="AL1374">
        <v>3.97202061017942E-5</v>
      </c>
      <c r="AM1374">
        <v>3.1666251461793301E-5</v>
      </c>
      <c r="AN1374">
        <v>2.5766492705842898E-5</v>
      </c>
      <c r="AO1374">
        <v>7.5912524871147102E-5</v>
      </c>
      <c r="AP1374">
        <v>3.3834382474094403E-5</v>
      </c>
      <c r="AQ1374">
        <v>4.2174280998799397E-5</v>
      </c>
    </row>
    <row r="1375" spans="1:43" x14ac:dyDescent="0.25">
      <c r="A1375" t="s">
        <v>1373</v>
      </c>
      <c r="B1375">
        <v>2.8926310010978098E-4</v>
      </c>
      <c r="C1375">
        <v>3.7521662310948902E-4</v>
      </c>
      <c r="D1375">
        <v>3.1397896167060802E-4</v>
      </c>
      <c r="E1375">
        <v>4.4295776007954797E-4</v>
      </c>
      <c r="F1375">
        <v>3.1816495818601497E-4</v>
      </c>
      <c r="G1375">
        <v>3.0306530871581798E-4</v>
      </c>
      <c r="H1375">
        <v>9.3008358745753496E-5</v>
      </c>
      <c r="I1375">
        <v>1.50443150358468E-4</v>
      </c>
      <c r="J1375">
        <v>9.0131708646465898E-5</v>
      </c>
      <c r="K1375">
        <v>6.7793152970917501E-5</v>
      </c>
      <c r="L1375">
        <v>6.9674514188800503E-5</v>
      </c>
      <c r="M1375">
        <v>8.2451474535160597E-5</v>
      </c>
      <c r="N1375">
        <v>1.2600227651749399E-4</v>
      </c>
      <c r="O1375">
        <v>8.3453065300632696E-4</v>
      </c>
      <c r="P1375">
        <v>1.1207624647529899E-4</v>
      </c>
      <c r="Q1375">
        <v>1.0846450244826801E-4</v>
      </c>
      <c r="R1375">
        <v>9.1978021467135096E-5</v>
      </c>
      <c r="S1375">
        <v>8.8182615977550397E-5</v>
      </c>
      <c r="T1375">
        <v>1.52613718566935E-4</v>
      </c>
      <c r="U1375">
        <v>1.3954592783316201E-4</v>
      </c>
      <c r="V1375">
        <v>1.3488490628473001E-4</v>
      </c>
      <c r="W1375">
        <v>2.0263142280624099E-4</v>
      </c>
      <c r="X1375">
        <v>1.0741141497431499E-4</v>
      </c>
      <c r="Y1375">
        <v>2.92914788786469E-4</v>
      </c>
      <c r="Z1375">
        <v>6.2292892966802396E-5</v>
      </c>
      <c r="AA1375">
        <v>4.67737607933052E-5</v>
      </c>
      <c r="AB1375">
        <v>5.1869663077685797E-5</v>
      </c>
      <c r="AC1375">
        <v>5.78944808875582E-5</v>
      </c>
      <c r="AD1375">
        <v>5.1041501845150303E-5</v>
      </c>
      <c r="AE1375">
        <v>3.5301658185075601E-5</v>
      </c>
      <c r="AF1375">
        <v>3.26223211755458E-4</v>
      </c>
      <c r="AG1375">
        <v>1.1369240148656199E-3</v>
      </c>
      <c r="AH1375">
        <v>1.5171423290985099E-3</v>
      </c>
      <c r="AI1375">
        <v>2.5801131476898198E-4</v>
      </c>
      <c r="AJ1375">
        <v>2.6698278507137398E-4</v>
      </c>
      <c r="AK1375">
        <v>2.7823726416650098E-4</v>
      </c>
      <c r="AL1375">
        <v>5.7594298847601597E-5</v>
      </c>
      <c r="AM1375">
        <v>1.0404625480303499E-4</v>
      </c>
      <c r="AN1375">
        <v>4.7568909610786801E-5</v>
      </c>
      <c r="AO1375">
        <v>2.17942410113938E-4</v>
      </c>
      <c r="AP1375">
        <v>1.07847094136176E-4</v>
      </c>
      <c r="AQ1375">
        <v>1.61668077162065E-4</v>
      </c>
    </row>
    <row r="1376" spans="1:43" x14ac:dyDescent="0.25">
      <c r="A1376" t="s">
        <v>1374</v>
      </c>
      <c r="B1376">
        <v>7.3208562373463005E-5</v>
      </c>
      <c r="C1376">
        <v>7.7388428516331995E-5</v>
      </c>
      <c r="D1376">
        <v>8.4532797372855904E-5</v>
      </c>
      <c r="E1376">
        <v>8.6376763215511895E-5</v>
      </c>
      <c r="F1376">
        <v>1.4041917148991699E-4</v>
      </c>
      <c r="G1376">
        <v>1.5927519874116001E-4</v>
      </c>
      <c r="H1376">
        <v>1.5219549612941499E-4</v>
      </c>
      <c r="I1376">
        <v>2.0226245770416199E-4</v>
      </c>
      <c r="J1376">
        <v>8.3576675290359303E-5</v>
      </c>
      <c r="K1376">
        <v>3.3069830717520697E-5</v>
      </c>
      <c r="L1376">
        <v>2.4480234714984E-5</v>
      </c>
      <c r="M1376">
        <v>2.9853120090316801E-5</v>
      </c>
      <c r="N1376">
        <v>8.0183266874769003E-5</v>
      </c>
      <c r="O1376">
        <v>6.9544221083860593E-5</v>
      </c>
      <c r="P1376">
        <v>3.4782283388885797E-5</v>
      </c>
      <c r="Q1376">
        <v>4.8622018338878901E-5</v>
      </c>
      <c r="R1376">
        <v>8.8633366141057404E-5</v>
      </c>
      <c r="S1376">
        <v>3.8438576195342497E-5</v>
      </c>
      <c r="T1376">
        <v>1.3522734556563801E-4</v>
      </c>
      <c r="U1376">
        <v>2.3869698181988301E-4</v>
      </c>
      <c r="V1376">
        <v>1.07257877286653E-4</v>
      </c>
      <c r="W1376">
        <v>1.16070426656002E-4</v>
      </c>
      <c r="X1376">
        <v>1.5428185059947099E-4</v>
      </c>
      <c r="Y1376">
        <v>2.0050714708597599E-4</v>
      </c>
      <c r="Z1376">
        <v>2.8621058930693E-5</v>
      </c>
      <c r="AA1376">
        <v>5.1970845325894602E-5</v>
      </c>
      <c r="AB1376">
        <v>5.1869663077685797E-5</v>
      </c>
      <c r="AC1376">
        <v>5.08769680527026E-5</v>
      </c>
      <c r="AD1376">
        <v>3.3373289667982899E-5</v>
      </c>
      <c r="AE1376">
        <v>5.2952487277613303E-5</v>
      </c>
      <c r="AF1376">
        <v>1.2528862480463201E-4</v>
      </c>
      <c r="AG1376">
        <v>7.0723663854208604E-4</v>
      </c>
      <c r="AH1376">
        <v>8.1731573284768406E-5</v>
      </c>
      <c r="AI1376">
        <v>1.64958053704759E-4</v>
      </c>
      <c r="AJ1376">
        <v>1.2236710982438E-3</v>
      </c>
      <c r="AK1376">
        <v>6.3161889894731299E-4</v>
      </c>
      <c r="AL1376">
        <v>2.7804144271256E-5</v>
      </c>
      <c r="AM1376">
        <v>6.7856253132414303E-5</v>
      </c>
      <c r="AN1376">
        <v>3.9640758008988998E-5</v>
      </c>
      <c r="AO1376">
        <v>1.56722631992046E-4</v>
      </c>
      <c r="AP1376">
        <v>7.6127360566712404E-5</v>
      </c>
      <c r="AQ1376">
        <v>4.6860312220888299E-5</v>
      </c>
    </row>
    <row r="1377" spans="1:43" x14ac:dyDescent="0.25">
      <c r="A1377" t="s">
        <v>1375</v>
      </c>
      <c r="B1377">
        <v>3.9282643224785E-5</v>
      </c>
      <c r="C1377">
        <v>3.0486350627645901E-5</v>
      </c>
      <c r="D1377">
        <v>5.3134901205795099E-5</v>
      </c>
      <c r="E1377">
        <v>1.1738380642108E-4</v>
      </c>
      <c r="F1377">
        <v>1.0664747201765901E-4</v>
      </c>
      <c r="G1377">
        <v>1.5706304320308801E-4</v>
      </c>
      <c r="H1377">
        <v>5.7073311048530602E-5</v>
      </c>
      <c r="I1377">
        <v>7.8564756298310804E-5</v>
      </c>
      <c r="J1377">
        <v>3.4413925119559698E-5</v>
      </c>
      <c r="K1377">
        <v>1.8188406894636399E-5</v>
      </c>
      <c r="L1377">
        <v>2.2597139736908301E-5</v>
      </c>
      <c r="M1377">
        <v>1.7058925765895301E-5</v>
      </c>
      <c r="N1377">
        <v>1.7182128616021902E-5</v>
      </c>
      <c r="O1377">
        <v>3.1791643924050597E-5</v>
      </c>
      <c r="P1377">
        <v>3.2849934311725497E-5</v>
      </c>
      <c r="Q1377">
        <v>5.7972406480970899E-5</v>
      </c>
      <c r="R1377">
        <v>2.84295702716599E-5</v>
      </c>
      <c r="S1377">
        <v>3.16552980432232E-5</v>
      </c>
      <c r="T1377">
        <v>1.37159164788005E-4</v>
      </c>
      <c r="U1377">
        <v>2.0197436923220899E-4</v>
      </c>
      <c r="V1377">
        <v>7.8005728935747398E-5</v>
      </c>
      <c r="W1377">
        <v>1.14103131288951E-4</v>
      </c>
      <c r="X1377">
        <v>4.6870435625155703E-5</v>
      </c>
      <c r="Y1377">
        <v>1.9702006626708899E-4</v>
      </c>
      <c r="Z1377">
        <v>3.3671834036109399E-5</v>
      </c>
      <c r="AA1377">
        <v>3.4647230217263102E-5</v>
      </c>
      <c r="AB1377">
        <v>2.91766854811983E-5</v>
      </c>
      <c r="AC1377">
        <v>2.1052538504566599E-5</v>
      </c>
      <c r="AD1377">
        <v>3.9262693727038703E-5</v>
      </c>
      <c r="AE1377">
        <v>2.8682597275373902E-5</v>
      </c>
      <c r="AF1377">
        <v>1.3947224270704399E-4</v>
      </c>
      <c r="AG1377">
        <v>2.5904597807064797E-4</v>
      </c>
      <c r="AH1377">
        <v>8.9564182391225404E-4</v>
      </c>
      <c r="AI1377">
        <v>1.01512648433698E-4</v>
      </c>
      <c r="AJ1377">
        <v>2.3866642907895599E-4</v>
      </c>
      <c r="AK1377">
        <v>1.9496917781010301E-4</v>
      </c>
      <c r="AL1377">
        <v>3.3762175186525103E-5</v>
      </c>
      <c r="AM1377">
        <v>4.2975626983862399E-5</v>
      </c>
      <c r="AN1377">
        <v>3.5676682208090097E-5</v>
      </c>
      <c r="AO1377">
        <v>1.3468351186816401E-4</v>
      </c>
      <c r="AP1377">
        <v>4.4407626997248897E-5</v>
      </c>
      <c r="AQ1377">
        <v>7.7319515164465594E-5</v>
      </c>
    </row>
    <row r="1378" spans="1:43" x14ac:dyDescent="0.25">
      <c r="A1378" t="s">
        <v>1376</v>
      </c>
      <c r="B1378">
        <v>2.4105258342481701E-4</v>
      </c>
      <c r="C1378">
        <v>2.2747507776012699E-4</v>
      </c>
      <c r="D1378">
        <v>2.5842883768273101E-4</v>
      </c>
      <c r="E1378">
        <v>5.1604579049267395E-4</v>
      </c>
      <c r="F1378">
        <v>4.1770259873582898E-4</v>
      </c>
      <c r="G1378">
        <v>6.4152510604078205E-4</v>
      </c>
      <c r="H1378">
        <v>3.6991960864788298E-4</v>
      </c>
      <c r="I1378">
        <v>3.30974930788629E-4</v>
      </c>
      <c r="J1378">
        <v>2.1795485909054501E-4</v>
      </c>
      <c r="K1378">
        <v>1.40546780549463E-4</v>
      </c>
      <c r="L1378">
        <v>1.3369974344337401E-4</v>
      </c>
      <c r="M1378">
        <v>2.01863954896428E-4</v>
      </c>
      <c r="N1378">
        <v>1.7945778776733999E-4</v>
      </c>
      <c r="O1378">
        <v>1.8280195256329101E-4</v>
      </c>
      <c r="P1378">
        <v>1.9323490771603201E-4</v>
      </c>
      <c r="Q1378">
        <v>3.4035412837215201E-4</v>
      </c>
      <c r="R1378">
        <v>2.9600199635787099E-4</v>
      </c>
      <c r="S1378">
        <v>2.5098129162841299E-4</v>
      </c>
      <c r="T1378">
        <v>8.5193227706352199E-4</v>
      </c>
      <c r="U1378">
        <v>9.9151053986720706E-4</v>
      </c>
      <c r="V1378">
        <v>5.4815275770890796E-3</v>
      </c>
      <c r="W1378">
        <v>2.0794312029727901E-3</v>
      </c>
      <c r="X1378">
        <v>4.6479848661612803E-4</v>
      </c>
      <c r="Y1378">
        <v>2.4025986842128198E-3</v>
      </c>
      <c r="Z1378">
        <v>2.42437205059988E-4</v>
      </c>
      <c r="AA1378">
        <v>2.37333526988252E-4</v>
      </c>
      <c r="AB1378">
        <v>2.6259016933078398E-4</v>
      </c>
      <c r="AC1378">
        <v>2.6315673130708299E-4</v>
      </c>
      <c r="AD1378">
        <v>1.94350333948841E-4</v>
      </c>
      <c r="AE1378">
        <v>2.5814337547836499E-4</v>
      </c>
      <c r="AF1378">
        <v>1.6452996766796999E-3</v>
      </c>
      <c r="AG1378">
        <v>1.34087132458473E-2</v>
      </c>
      <c r="AH1378">
        <v>2.2612401942119298E-3</v>
      </c>
      <c r="AI1378">
        <v>6.4502828692245505E-4</v>
      </c>
      <c r="AJ1378">
        <v>4.6175886236208196E-3</v>
      </c>
      <c r="AK1378">
        <v>1.36884610254176E-3</v>
      </c>
      <c r="AL1378">
        <v>2.1250310264459899E-4</v>
      </c>
      <c r="AM1378">
        <v>2.5106813658993301E-4</v>
      </c>
      <c r="AN1378">
        <v>1.9423971424404601E-4</v>
      </c>
      <c r="AO1378">
        <v>6.9545667946470195E-4</v>
      </c>
      <c r="AP1378">
        <v>2.7278970869738599E-4</v>
      </c>
      <c r="AQ1378">
        <v>3.9831265387754998E-4</v>
      </c>
    </row>
    <row r="1379" spans="1:43" x14ac:dyDescent="0.25">
      <c r="A1379" t="s">
        <v>1377</v>
      </c>
      <c r="B1379">
        <v>3.7675626001952898E-4</v>
      </c>
      <c r="C1379">
        <v>4.2211870099817501E-4</v>
      </c>
      <c r="D1379">
        <v>3.4779208061975E-4</v>
      </c>
      <c r="E1379">
        <v>5.3819367849665097E-4</v>
      </c>
      <c r="F1379">
        <v>9.8471165829638104E-4</v>
      </c>
      <c r="G1379">
        <v>7.3443563863979195E-4</v>
      </c>
      <c r="H1379">
        <v>4.8406623074494503E-4</v>
      </c>
      <c r="I1379">
        <v>4.3461354548001698E-4</v>
      </c>
      <c r="J1379">
        <v>2.27787409124705E-4</v>
      </c>
      <c r="K1379">
        <v>3.9022400246674501E-4</v>
      </c>
      <c r="L1379">
        <v>1.56296883180282E-4</v>
      </c>
      <c r="M1379">
        <v>1.76275566247585E-4</v>
      </c>
      <c r="N1379">
        <v>4.2382583919520699E-4</v>
      </c>
      <c r="O1379">
        <v>1.83000650337816E-3</v>
      </c>
      <c r="P1379">
        <v>3.2656699404009398E-4</v>
      </c>
      <c r="Q1379">
        <v>1.31653465040657E-3</v>
      </c>
      <c r="R1379">
        <v>2.6590009842317202E-4</v>
      </c>
      <c r="S1379">
        <v>2.4193692075892001E-4</v>
      </c>
      <c r="T1379">
        <v>4.19204771253479E-4</v>
      </c>
      <c r="U1379">
        <v>7.6750260308239304E-4</v>
      </c>
      <c r="V1379">
        <v>1.01082423745906E-3</v>
      </c>
      <c r="W1379">
        <v>1.1705407433952801E-3</v>
      </c>
      <c r="X1379">
        <v>7.3820936109620305E-4</v>
      </c>
      <c r="Y1379">
        <v>1.64590214651444E-3</v>
      </c>
      <c r="Z1379">
        <v>3.0641368972859602E-4</v>
      </c>
      <c r="AA1379">
        <v>1.7496851259717899E-4</v>
      </c>
      <c r="AB1379">
        <v>1.8478567471425601E-4</v>
      </c>
      <c r="AC1379">
        <v>3.3157748144692399E-4</v>
      </c>
      <c r="AD1379">
        <v>1.6686644833991399E-4</v>
      </c>
      <c r="AE1379">
        <v>2.7358785093433601E-4</v>
      </c>
      <c r="AF1379">
        <v>3.5411766029686698E-3</v>
      </c>
      <c r="AG1379">
        <v>9.8684182122151507E-4</v>
      </c>
      <c r="AH1379">
        <v>7.9177461619619398E-4</v>
      </c>
      <c r="AI1379">
        <v>1.13355790750963E-3</v>
      </c>
      <c r="AJ1379">
        <v>2.4210484373517801E-3</v>
      </c>
      <c r="AK1379">
        <v>7.9206228485354305E-4</v>
      </c>
      <c r="AL1379">
        <v>2.7804144271256E-4</v>
      </c>
      <c r="AM1379">
        <v>1.9225938387517399E-4</v>
      </c>
      <c r="AN1379">
        <v>2.1604213114899E-4</v>
      </c>
      <c r="AO1379">
        <v>6.0730019896917595E-4</v>
      </c>
      <c r="AP1379">
        <v>3.1719733569463498E-4</v>
      </c>
      <c r="AQ1379">
        <v>5.8341088715005895E-4</v>
      </c>
    </row>
    <row r="1380" spans="1:43" x14ac:dyDescent="0.25">
      <c r="A1380" t="s">
        <v>1378</v>
      </c>
      <c r="B1380">
        <v>9.8206608061962599E-5</v>
      </c>
      <c r="C1380">
        <v>8.2078636305200596E-5</v>
      </c>
      <c r="D1380">
        <v>9.4193688501182307E-5</v>
      </c>
      <c r="E1380">
        <v>9.5235918417102804E-5</v>
      </c>
      <c r="F1380">
        <v>1.0202608156355999E-3</v>
      </c>
      <c r="G1380">
        <v>1.3715364336044301E-4</v>
      </c>
      <c r="H1380">
        <v>6.3414790053922904E-5</v>
      </c>
      <c r="I1380">
        <v>5.18193073456944E-5</v>
      </c>
      <c r="J1380">
        <v>4.75239918317729E-5</v>
      </c>
      <c r="K1380">
        <v>6.2832678363289394E-5</v>
      </c>
      <c r="L1380">
        <v>4.7077374451892301E-5</v>
      </c>
      <c r="M1380">
        <v>6.2549394474949396E-5</v>
      </c>
      <c r="N1380">
        <v>8.0183266874769003E-5</v>
      </c>
      <c r="O1380">
        <v>7.1531198829113794E-5</v>
      </c>
      <c r="P1380">
        <v>5.4105774160489001E-5</v>
      </c>
      <c r="Q1380">
        <v>2.43110091694394E-5</v>
      </c>
      <c r="R1380">
        <v>4.0135863912931699E-5</v>
      </c>
      <c r="S1380">
        <v>3.8438576195342497E-5</v>
      </c>
      <c r="T1380">
        <v>9.46591418959469E-5</v>
      </c>
      <c r="U1380">
        <v>3.9844034657626602E-4</v>
      </c>
      <c r="V1380">
        <v>6.5004774113122795E-5</v>
      </c>
      <c r="W1380">
        <v>1.00332063719595E-4</v>
      </c>
      <c r="X1380">
        <v>1.69905329141189E-4</v>
      </c>
      <c r="Y1380">
        <v>1.13853188736645E-3</v>
      </c>
      <c r="Z1380">
        <v>3.03046506324985E-5</v>
      </c>
      <c r="AA1380">
        <v>1.03941690651789E-5</v>
      </c>
      <c r="AB1380">
        <v>4.5385955192975097E-5</v>
      </c>
      <c r="AC1380">
        <v>4.3859455217847102E-5</v>
      </c>
      <c r="AD1380">
        <v>2.7483885608927099E-5</v>
      </c>
      <c r="AE1380">
        <v>3.30953045485083E-5</v>
      </c>
      <c r="AF1380">
        <v>8.98295800486044E-5</v>
      </c>
      <c r="AG1380">
        <v>1.1101970488742E-4</v>
      </c>
      <c r="AH1380">
        <v>1.0386720771606E-4</v>
      </c>
      <c r="AI1380">
        <v>8.8823567379485706E-5</v>
      </c>
      <c r="AJ1380">
        <v>1.8203371709411901E-4</v>
      </c>
      <c r="AK1380">
        <v>9.9515517840573399E-5</v>
      </c>
      <c r="AL1380">
        <v>7.1496370983229604E-5</v>
      </c>
      <c r="AM1380">
        <v>8.3689378863310995E-5</v>
      </c>
      <c r="AN1380">
        <v>5.7479099113034101E-5</v>
      </c>
      <c r="AO1380">
        <v>1.00400436119904E-4</v>
      </c>
      <c r="AP1380">
        <v>4.6522275901879799E-5</v>
      </c>
      <c r="AQ1380">
        <v>1.0309268688595399E-4</v>
      </c>
    </row>
    <row r="1381" spans="1:43" x14ac:dyDescent="0.25">
      <c r="A1381" t="s">
        <v>1379</v>
      </c>
      <c r="B1381">
        <v>0.88754668429671701</v>
      </c>
      <c r="C1381">
        <v>0.90258124178598098</v>
      </c>
      <c r="D1381">
        <v>0.72436637113356706</v>
      </c>
      <c r="E1381">
        <v>0.77582279846892499</v>
      </c>
      <c r="F1381">
        <v>0.70356048273196103</v>
      </c>
      <c r="G1381">
        <v>0.529981587344594</v>
      </c>
      <c r="H1381">
        <v>0.47577791768489702</v>
      </c>
      <c r="I1381">
        <v>0.799802591841281</v>
      </c>
      <c r="J1381">
        <v>0.53141163790454604</v>
      </c>
      <c r="K1381">
        <v>0.32422984828686002</v>
      </c>
      <c r="L1381">
        <v>0.29961170958171102</v>
      </c>
      <c r="M1381">
        <v>0.306900025568487</v>
      </c>
      <c r="N1381">
        <v>0.44762308732839801</v>
      </c>
      <c r="O1381">
        <v>0.355982958884066</v>
      </c>
      <c r="P1381">
        <v>0.38682730001133903</v>
      </c>
      <c r="Q1381">
        <v>0.49016043695186601</v>
      </c>
      <c r="R1381">
        <v>0.37308961231330801</v>
      </c>
      <c r="S1381">
        <v>0.43183253153478202</v>
      </c>
      <c r="T1381">
        <v>0.94114755239084102</v>
      </c>
      <c r="U1381">
        <v>0.66832951552812003</v>
      </c>
      <c r="V1381">
        <v>0.467150308686546</v>
      </c>
      <c r="W1381">
        <v>0.88856829843587404</v>
      </c>
      <c r="X1381">
        <v>0.807132336682994</v>
      </c>
      <c r="Y1381">
        <v>0.53017228062268895</v>
      </c>
      <c r="Z1381">
        <v>0.28768878282111499</v>
      </c>
      <c r="AA1381">
        <v>0.26182738639034597</v>
      </c>
      <c r="AB1381">
        <v>0.28731741027610003</v>
      </c>
      <c r="AC1381">
        <v>0.250086613652164</v>
      </c>
      <c r="AD1381">
        <v>0.24727448195820301</v>
      </c>
      <c r="AE1381">
        <v>0.188468933989209</v>
      </c>
      <c r="AF1381">
        <v>0.84806215374833804</v>
      </c>
      <c r="AG1381">
        <v>1.05054246078136</v>
      </c>
      <c r="AH1381">
        <v>0.79686751485650098</v>
      </c>
      <c r="AI1381">
        <v>0.55715428577519299</v>
      </c>
      <c r="AJ1381">
        <v>0.66508041137192997</v>
      </c>
      <c r="AK1381">
        <v>0.596010621920807</v>
      </c>
      <c r="AL1381">
        <v>0.35852848234693002</v>
      </c>
      <c r="AM1381">
        <v>0.39633706517091</v>
      </c>
      <c r="AN1381">
        <v>0.491456207605944</v>
      </c>
      <c r="AO1381">
        <v>0.69230263649586199</v>
      </c>
      <c r="AP1381">
        <v>0.63638667065743204</v>
      </c>
      <c r="AQ1381">
        <v>0.72908553975113399</v>
      </c>
    </row>
    <row r="1382" spans="1:43" x14ac:dyDescent="0.25">
      <c r="A1382" t="s">
        <v>1380</v>
      </c>
      <c r="B1382">
        <v>4.5085760973900997E-3</v>
      </c>
      <c r="C1382">
        <v>3.9772962049605797E-3</v>
      </c>
      <c r="D1382">
        <v>3.6518168465073798E-3</v>
      </c>
      <c r="E1382">
        <v>3.6544015206562701E-3</v>
      </c>
      <c r="F1382">
        <v>2.8617071658071699E-3</v>
      </c>
      <c r="G1382">
        <v>3.2186863078942701E-3</v>
      </c>
      <c r="H1382">
        <v>1.41626364453761E-3</v>
      </c>
      <c r="I1382">
        <v>2.31180974384179E-3</v>
      </c>
      <c r="J1382">
        <v>2.34997945816422E-3</v>
      </c>
      <c r="K1382">
        <v>3.2639922918192999E-3</v>
      </c>
      <c r="L1382">
        <v>2.5986710697444501E-3</v>
      </c>
      <c r="M1382">
        <v>2.0243258575529102E-3</v>
      </c>
      <c r="N1382">
        <v>3.7590679161052399E-3</v>
      </c>
      <c r="O1382">
        <v>2.7817688433544202E-3</v>
      </c>
      <c r="P1382">
        <v>2.34200708151831E-3</v>
      </c>
      <c r="Q1382">
        <v>1.50728256850524E-3</v>
      </c>
      <c r="R1382">
        <v>1.55860938195218E-3</v>
      </c>
      <c r="S1382">
        <v>1.84731275009381E-3</v>
      </c>
      <c r="T1382">
        <v>2.1636375290502098E-3</v>
      </c>
      <c r="U1382">
        <v>2.5595660973608998E-3</v>
      </c>
      <c r="V1382">
        <v>2.8585849416245799E-3</v>
      </c>
      <c r="W1382">
        <v>8.0403361651369808E-3</v>
      </c>
      <c r="X1382">
        <v>6.5345199000737897E-3</v>
      </c>
      <c r="Y1382">
        <v>4.6500222719851898E-3</v>
      </c>
      <c r="Z1382">
        <v>1.11285411489342E-3</v>
      </c>
      <c r="AA1382">
        <v>6.5154116423563196E-3</v>
      </c>
      <c r="AB1382">
        <v>1.52205042593584E-3</v>
      </c>
      <c r="AC1382">
        <v>8.8420661719179801E-4</v>
      </c>
      <c r="AD1382">
        <v>9.4230464944892805E-4</v>
      </c>
      <c r="AE1382">
        <v>7.7663648007166204E-4</v>
      </c>
      <c r="AF1382">
        <v>3.8508522605046501E-3</v>
      </c>
      <c r="AG1382">
        <v>1.1870884741110499E-2</v>
      </c>
      <c r="AH1382">
        <v>3.3952657735380901E-3</v>
      </c>
      <c r="AI1382">
        <v>5.2680834843404504E-3</v>
      </c>
      <c r="AJ1382">
        <v>5.1090796597749403E-3</v>
      </c>
      <c r="AK1382">
        <v>6.0156115070158804E-3</v>
      </c>
      <c r="AL1382">
        <v>2.9452532824480399E-3</v>
      </c>
      <c r="AM1382">
        <v>4.2229208199405796E-3</v>
      </c>
      <c r="AN1382">
        <v>4.5745434742373303E-3</v>
      </c>
      <c r="AO1382">
        <v>5.6983369475857798E-3</v>
      </c>
      <c r="AP1382">
        <v>4.5084314646730798E-3</v>
      </c>
      <c r="AQ1382">
        <v>3.8730048050564102E-3</v>
      </c>
    </row>
    <row r="1383" spans="1:43" x14ac:dyDescent="0.25">
      <c r="A1383" t="s">
        <v>1381</v>
      </c>
      <c r="B1383">
        <v>2.3926700873278201E-4</v>
      </c>
      <c r="C1383">
        <v>2.79067363437682E-4</v>
      </c>
      <c r="D1383">
        <v>1.95633045348609E-4</v>
      </c>
      <c r="E1383">
        <v>2.5691550084613798E-4</v>
      </c>
      <c r="F1383">
        <v>2.43511727773654E-4</v>
      </c>
      <c r="G1383">
        <v>2.6324650903052798E-4</v>
      </c>
      <c r="H1383">
        <v>2.1561028618333799E-4</v>
      </c>
      <c r="I1383">
        <v>2.7246926120477998E-4</v>
      </c>
      <c r="J1383">
        <v>3.08086567737011E-4</v>
      </c>
      <c r="K1383">
        <v>1.50467729764719E-4</v>
      </c>
      <c r="L1383">
        <v>1.3558283842145E-4</v>
      </c>
      <c r="M1383">
        <v>1.06618286036846E-4</v>
      </c>
      <c r="N1383">
        <v>8.9728893883669997E-5</v>
      </c>
      <c r="O1383">
        <v>7.9479109810126394E-5</v>
      </c>
      <c r="P1383">
        <v>5.7390767591661599E-4</v>
      </c>
      <c r="Q1383">
        <v>5.7224375429603595E-4</v>
      </c>
      <c r="R1383">
        <v>5.0504295423772305E-4</v>
      </c>
      <c r="S1383">
        <v>4.8387384151784099E-4</v>
      </c>
      <c r="T1383">
        <v>1.1784097256434201E-4</v>
      </c>
      <c r="U1383">
        <v>1.67087887273918E-4</v>
      </c>
      <c r="V1383">
        <v>3.49400660858035E-4</v>
      </c>
      <c r="W1383">
        <v>3.3247291703160001E-4</v>
      </c>
      <c r="X1383">
        <v>1.5037598096404099E-4</v>
      </c>
      <c r="Y1383">
        <v>1.6040571766878E-4</v>
      </c>
      <c r="Z1383">
        <v>5.0507751054164102E-5</v>
      </c>
      <c r="AA1383">
        <v>1.23517375724543E-3</v>
      </c>
      <c r="AB1383">
        <v>9.5634691299483206E-5</v>
      </c>
      <c r="AC1383">
        <v>9.8245179687977502E-5</v>
      </c>
      <c r="AD1383">
        <v>1.15824946494764E-4</v>
      </c>
      <c r="AE1383">
        <v>1.03698620918659E-4</v>
      </c>
      <c r="AF1383">
        <v>3.85321619682172E-4</v>
      </c>
      <c r="AG1383">
        <v>2.19983489313963E-4</v>
      </c>
      <c r="AH1383">
        <v>2.2135634431291401E-4</v>
      </c>
      <c r="AI1383">
        <v>3.2357156688241198E-4</v>
      </c>
      <c r="AJ1383">
        <v>2.34621235365753E-4</v>
      </c>
      <c r="AK1383">
        <v>2.6605169055337002E-4</v>
      </c>
      <c r="AL1383">
        <v>1.78740927458074E-4</v>
      </c>
      <c r="AM1383">
        <v>2.6011563700758801E-4</v>
      </c>
      <c r="AN1383">
        <v>2.1604213114899E-4</v>
      </c>
      <c r="AO1383">
        <v>1.86108125490554E-4</v>
      </c>
      <c r="AP1383">
        <v>2.4106997512792299E-4</v>
      </c>
      <c r="AQ1383">
        <v>1.7338315521728701E-4</v>
      </c>
    </row>
    <row r="1384" spans="1:43" x14ac:dyDescent="0.25">
      <c r="A1384" t="s">
        <v>1382</v>
      </c>
      <c r="B1384">
        <v>0.83822196900392298</v>
      </c>
      <c r="C1384">
        <v>0.85983234289433796</v>
      </c>
      <c r="D1384">
        <v>0.73607295595831601</v>
      </c>
      <c r="E1384">
        <v>0.71943206082199795</v>
      </c>
      <c r="F1384">
        <v>0.71385196378166504</v>
      </c>
      <c r="G1384">
        <v>0.77847301893618404</v>
      </c>
      <c r="H1384">
        <v>0.41045222862401598</v>
      </c>
      <c r="I1384">
        <v>0.69006267160757595</v>
      </c>
      <c r="J1384">
        <v>0.537414409700401</v>
      </c>
      <c r="K1384">
        <v>0.53839999296273999</v>
      </c>
      <c r="L1384">
        <v>0.52212574457104699</v>
      </c>
      <c r="M1384">
        <v>0.52520167701750198</v>
      </c>
      <c r="N1384">
        <v>0.73586856786538002</v>
      </c>
      <c r="O1384">
        <v>0.64160703580871703</v>
      </c>
      <c r="P1384">
        <v>0.625283040831077</v>
      </c>
      <c r="Q1384">
        <v>0.463040571184542</v>
      </c>
      <c r="R1384">
        <v>0.44831759990744702</v>
      </c>
      <c r="S1384">
        <v>0.46038108818433399</v>
      </c>
      <c r="T1384">
        <v>0.76874234589076396</v>
      </c>
      <c r="U1384">
        <v>0.64951284883819604</v>
      </c>
      <c r="V1384">
        <v>0.64771894509862504</v>
      </c>
      <c r="W1384">
        <v>0.85526395516706999</v>
      </c>
      <c r="X1384">
        <v>0.84399398136736103</v>
      </c>
      <c r="Y1384">
        <v>0.72417950906226103</v>
      </c>
      <c r="Z1384">
        <v>0.58032732524553798</v>
      </c>
      <c r="AA1384">
        <v>0.43869110248040899</v>
      </c>
      <c r="AB1384">
        <v>0.54316614433375598</v>
      </c>
      <c r="AC1384">
        <v>0.42265251739588799</v>
      </c>
      <c r="AD1384">
        <v>0.38725187449915499</v>
      </c>
      <c r="AE1384">
        <v>0.35160010281608001</v>
      </c>
      <c r="AF1384">
        <v>0.77621740119999105</v>
      </c>
      <c r="AG1384">
        <v>0.91794792657748803</v>
      </c>
      <c r="AH1384">
        <v>0.79355398065624805</v>
      </c>
      <c r="AI1384">
        <v>0.80544787930349104</v>
      </c>
      <c r="AJ1384">
        <v>0.81800491450584201</v>
      </c>
      <c r="AK1384">
        <v>0.83024171791241996</v>
      </c>
      <c r="AL1384">
        <v>0.75920010336786403</v>
      </c>
      <c r="AM1384">
        <v>0.68684099420629696</v>
      </c>
      <c r="AN1384">
        <v>0.75416145704521498</v>
      </c>
      <c r="AO1384">
        <v>1.0333776107419299</v>
      </c>
      <c r="AP1384">
        <v>1.0701624858154599</v>
      </c>
      <c r="AQ1384">
        <v>1.0798021745059301</v>
      </c>
    </row>
    <row r="1385" spans="1:43" x14ac:dyDescent="0.25">
      <c r="A1385" t="s">
        <v>1383</v>
      </c>
      <c r="B1385">
        <v>1.32132527210641E-4</v>
      </c>
      <c r="C1385">
        <v>1.3836112977162399E-4</v>
      </c>
      <c r="D1385">
        <v>1.69065594745712E-4</v>
      </c>
      <c r="E1385">
        <v>1.7053873763062601E-4</v>
      </c>
      <c r="F1385">
        <v>1.4752900295776099E-4</v>
      </c>
      <c r="G1385">
        <v>1.5927519874116001E-4</v>
      </c>
      <c r="H1385">
        <v>2.93821860583176E-4</v>
      </c>
      <c r="I1385">
        <v>2.4488801697239398E-3</v>
      </c>
      <c r="J1385">
        <v>5.4242901021782201E-4</v>
      </c>
      <c r="K1385">
        <v>1.15744407511323E-5</v>
      </c>
      <c r="L1385">
        <v>2.0714044758832601E-5</v>
      </c>
      <c r="M1385">
        <v>1.56373486187374E-5</v>
      </c>
      <c r="N1385">
        <v>3.0546006428483399E-5</v>
      </c>
      <c r="O1385">
        <v>1.5895821962025299E-5</v>
      </c>
      <c r="P1385">
        <v>1.9323490771603201E-5</v>
      </c>
      <c r="Q1385">
        <v>1.3277551161770801E-4</v>
      </c>
      <c r="R1385">
        <v>1.3545854070614401E-4</v>
      </c>
      <c r="S1385">
        <v>1.28882284890266E-4</v>
      </c>
      <c r="T1385">
        <v>2.1056829523792301E-4</v>
      </c>
      <c r="U1385">
        <v>1.08331707133639E-4</v>
      </c>
      <c r="V1385">
        <v>9.4256922464028097E-5</v>
      </c>
      <c r="W1385">
        <v>6.4920747112679294E-5</v>
      </c>
      <c r="X1385">
        <v>4.4917500807440897E-5</v>
      </c>
      <c r="Y1385">
        <v>9.4151182109936398E-5</v>
      </c>
      <c r="Z1385">
        <v>1.5152325316249199E-5</v>
      </c>
      <c r="AA1385">
        <v>2.2520699641221E-5</v>
      </c>
      <c r="AB1385">
        <v>1.13464887982438E-5</v>
      </c>
      <c r="AC1385">
        <v>3.5087564174277701E-5</v>
      </c>
      <c r="AD1385">
        <v>1.96313468635193E-5</v>
      </c>
      <c r="AE1385">
        <v>1.5444475455970601E-5</v>
      </c>
      <c r="AF1385">
        <v>3.0494778490184102E-4</v>
      </c>
      <c r="AG1385">
        <v>3.8240120572333701E-4</v>
      </c>
      <c r="AH1385">
        <v>2.6222213095529901E-4</v>
      </c>
      <c r="AI1385">
        <v>1.01512648433698E-4</v>
      </c>
      <c r="AJ1385">
        <v>1.2135581139607899E-4</v>
      </c>
      <c r="AK1385">
        <v>1.5841245697070899E-4</v>
      </c>
      <c r="AL1385">
        <v>5.1636267932332501E-5</v>
      </c>
      <c r="AM1385">
        <v>4.7499377192689999E-5</v>
      </c>
      <c r="AN1385">
        <v>2.5766492705842898E-5</v>
      </c>
      <c r="AO1385">
        <v>3.4283075748259997E-5</v>
      </c>
      <c r="AP1385">
        <v>4.6522275901879799E-5</v>
      </c>
      <c r="AQ1385">
        <v>4.4517296609843899E-5</v>
      </c>
    </row>
    <row r="1386" spans="1:43" x14ac:dyDescent="0.25">
      <c r="A1386" t="s">
        <v>1384</v>
      </c>
      <c r="B1386">
        <v>0</v>
      </c>
      <c r="C1386">
        <v>0</v>
      </c>
      <c r="D1386">
        <v>0</v>
      </c>
      <c r="E1386">
        <v>0</v>
      </c>
      <c r="F1386">
        <v>3.5549157339219499E-6</v>
      </c>
      <c r="G1386">
        <v>0</v>
      </c>
      <c r="H1386">
        <v>0</v>
      </c>
      <c r="I1386">
        <v>3.3431811190770599E-6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2.26109271737309E-6</v>
      </c>
      <c r="T1386">
        <v>3.86363844473253E-6</v>
      </c>
      <c r="U1386">
        <v>7.3445225175348598E-6</v>
      </c>
      <c r="V1386">
        <v>9.7507161169684196E-6</v>
      </c>
      <c r="W1386">
        <v>3.9345907341017702E-6</v>
      </c>
      <c r="X1386">
        <v>0</v>
      </c>
      <c r="Y1386">
        <v>1.2204782866102899E-5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1.18196815853427E-5</v>
      </c>
      <c r="AG1386">
        <v>1.23355227652689E-5</v>
      </c>
      <c r="AH1386">
        <v>1.02164466605961E-5</v>
      </c>
      <c r="AI1386">
        <v>0</v>
      </c>
      <c r="AJ1386">
        <v>1.6180774852810601E-5</v>
      </c>
      <c r="AK1386">
        <v>8.1237157420876192E-6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25">
      <c r="A1387" t="s">
        <v>1385</v>
      </c>
      <c r="B1387">
        <v>1.6070172228321201E-5</v>
      </c>
      <c r="C1387">
        <v>2.57961428387773E-5</v>
      </c>
      <c r="D1387">
        <v>2.1737005038734399E-5</v>
      </c>
      <c r="E1387">
        <v>2.2147888003977401E-5</v>
      </c>
      <c r="F1387">
        <v>2.6661868004414599E-5</v>
      </c>
      <c r="G1387">
        <v>4.8667421837576602E-5</v>
      </c>
      <c r="H1387">
        <v>2.1138263351307599E-5</v>
      </c>
      <c r="I1387">
        <v>2.00590867144623E-5</v>
      </c>
      <c r="J1387">
        <v>1.6387583390266499E-5</v>
      </c>
      <c r="K1387">
        <v>6.61396614350415E-6</v>
      </c>
      <c r="L1387">
        <v>1.88309497807569E-6</v>
      </c>
      <c r="M1387">
        <v>0</v>
      </c>
      <c r="N1387">
        <v>5.7273762053406398E-6</v>
      </c>
      <c r="O1387">
        <v>1.9869777452531602E-6</v>
      </c>
      <c r="P1387">
        <v>7.7293963086412893E-6</v>
      </c>
      <c r="Q1387">
        <v>1.30905433989289E-5</v>
      </c>
      <c r="R1387">
        <v>2.0067931956465799E-5</v>
      </c>
      <c r="S1387">
        <v>1.35665563042385E-5</v>
      </c>
      <c r="T1387">
        <v>1.9318192223662599E-5</v>
      </c>
      <c r="U1387">
        <v>6.9772963916581206E-5</v>
      </c>
      <c r="V1387">
        <v>1.4626074175452599E-4</v>
      </c>
      <c r="W1387">
        <v>2.3607544404610601E-5</v>
      </c>
      <c r="X1387">
        <v>2.3435217812577899E-5</v>
      </c>
      <c r="Y1387">
        <v>6.9741616377730603E-5</v>
      </c>
      <c r="Z1387">
        <v>3.3671834036109401E-6</v>
      </c>
      <c r="AA1387">
        <v>5.1970845325894604E-6</v>
      </c>
      <c r="AB1387">
        <v>3.2418539423553598E-6</v>
      </c>
      <c r="AC1387">
        <v>1.75437820871388E-6</v>
      </c>
      <c r="AD1387">
        <v>1.37419428044635E-5</v>
      </c>
      <c r="AE1387">
        <v>8.82541454626889E-6</v>
      </c>
      <c r="AF1387">
        <v>4.72787263413707E-5</v>
      </c>
      <c r="AG1387">
        <v>4.9342091061075797E-5</v>
      </c>
      <c r="AH1387">
        <v>6.6406903293874406E-5</v>
      </c>
      <c r="AI1387">
        <v>5.7100864743955098E-5</v>
      </c>
      <c r="AJ1387">
        <v>7.8881277407451494E-5</v>
      </c>
      <c r="AK1387">
        <v>5.6866010194613397E-5</v>
      </c>
      <c r="AL1387">
        <v>7.9440412203588494E-6</v>
      </c>
      <c r="AM1387">
        <v>9.0475004176552405E-6</v>
      </c>
      <c r="AN1387">
        <v>1.38742653031462E-5</v>
      </c>
      <c r="AO1387">
        <v>5.1424613622389901E-5</v>
      </c>
      <c r="AP1387">
        <v>8.4585956185236008E-6</v>
      </c>
      <c r="AQ1387">
        <v>1.8744124888355298E-5</v>
      </c>
    </row>
    <row r="1388" spans="1:43" x14ac:dyDescent="0.25">
      <c r="A1388" t="s">
        <v>1386</v>
      </c>
      <c r="B1388">
        <v>3.7497068532749401E-3</v>
      </c>
      <c r="C1388">
        <v>3.9491549582273697E-3</v>
      </c>
      <c r="D1388">
        <v>1.4443032236847999E-3</v>
      </c>
      <c r="E1388">
        <v>2.5514366980582E-3</v>
      </c>
      <c r="F1388">
        <v>3.9530662961212099E-3</v>
      </c>
      <c r="G1388">
        <v>3.7761495034883299E-3</v>
      </c>
      <c r="H1388">
        <v>3.8471639299379902E-4</v>
      </c>
      <c r="I1388">
        <v>6.8535212941079704E-4</v>
      </c>
      <c r="J1388">
        <v>4.1952213479082301E-4</v>
      </c>
      <c r="K1388">
        <v>1.18224644815137E-3</v>
      </c>
      <c r="L1388">
        <v>6.6284943228264303E-4</v>
      </c>
      <c r="M1388">
        <v>7.5343588799370905E-4</v>
      </c>
      <c r="N1388">
        <v>5.44100739507361E-4</v>
      </c>
      <c r="O1388">
        <v>4.3713510395569503E-4</v>
      </c>
      <c r="P1388">
        <v>3.7101102281478199E-4</v>
      </c>
      <c r="Q1388">
        <v>4.6564932947618603E-4</v>
      </c>
      <c r="R1388">
        <v>7.8264934630216702E-4</v>
      </c>
      <c r="S1388">
        <v>4.2508543086613998E-4</v>
      </c>
      <c r="T1388">
        <v>9.0022775762267897E-4</v>
      </c>
      <c r="U1388">
        <v>1.2577494811278501E-3</v>
      </c>
      <c r="V1388">
        <v>6.7767477012930502E-4</v>
      </c>
      <c r="W1388">
        <v>7.3773576264408297E-4</v>
      </c>
      <c r="X1388">
        <v>7.3235055664305803E-4</v>
      </c>
      <c r="Y1388">
        <v>9.9730511420154794E-4</v>
      </c>
      <c r="Z1388">
        <v>7.4751471560162896E-4</v>
      </c>
      <c r="AA1388">
        <v>6.7735335074749301E-4</v>
      </c>
      <c r="AB1388">
        <v>1.6387571678606399E-3</v>
      </c>
      <c r="AC1388">
        <v>1.9420966770462701E-3</v>
      </c>
      <c r="AD1388">
        <v>3.1802781918901298E-4</v>
      </c>
      <c r="AE1388">
        <v>4.4568343458657901E-4</v>
      </c>
      <c r="AF1388">
        <v>1.01649261633947E-3</v>
      </c>
      <c r="AG1388">
        <v>7.9152937743809002E-4</v>
      </c>
      <c r="AH1388">
        <v>8.4285684949917403E-4</v>
      </c>
      <c r="AI1388">
        <v>8.0829446315332006E-3</v>
      </c>
      <c r="AJ1388">
        <v>8.4140029234614996E-4</v>
      </c>
      <c r="AK1388">
        <v>1.0459284017937799E-3</v>
      </c>
      <c r="AL1388">
        <v>3.9124403010267302E-4</v>
      </c>
      <c r="AM1388">
        <v>5.9034940225200405E-4</v>
      </c>
      <c r="AN1388">
        <v>1.71446278388877E-3</v>
      </c>
      <c r="AO1388">
        <v>5.1424613622389902E-4</v>
      </c>
      <c r="AP1388">
        <v>4.7156670573269101E-4</v>
      </c>
      <c r="AQ1388">
        <v>5.50608668595437E-4</v>
      </c>
    </row>
    <row r="1389" spans="1:43" x14ac:dyDescent="0.25">
      <c r="A1389" t="s">
        <v>1387</v>
      </c>
      <c r="B1389">
        <v>1.8034304389560399E-4</v>
      </c>
      <c r="C1389">
        <v>1.10923414206743E-3</v>
      </c>
      <c r="D1389">
        <v>1.69065594745712E-4</v>
      </c>
      <c r="E1389">
        <v>2.4584155684414898E-4</v>
      </c>
      <c r="F1389">
        <v>1.6530358162737099E-4</v>
      </c>
      <c r="G1389">
        <v>1.4600226551273E-4</v>
      </c>
      <c r="H1389">
        <v>1.96585849167161E-4</v>
      </c>
      <c r="I1389">
        <v>4.7807490002801901E-4</v>
      </c>
      <c r="J1389">
        <v>1.88457208988065E-3</v>
      </c>
      <c r="K1389">
        <v>2.81093561098926E-5</v>
      </c>
      <c r="L1389">
        <v>2.8246424671135399E-5</v>
      </c>
      <c r="M1389">
        <v>4.5490468709054099E-5</v>
      </c>
      <c r="N1389">
        <v>5.9182887455186598E-5</v>
      </c>
      <c r="O1389">
        <v>5.9609332357594799E-5</v>
      </c>
      <c r="P1389">
        <v>6.1835170469130301E-5</v>
      </c>
      <c r="Q1389">
        <v>1.9261799572709701E-4</v>
      </c>
      <c r="R1389">
        <v>1.8897302592338699E-4</v>
      </c>
      <c r="S1389">
        <v>2.9009819563896701E-3</v>
      </c>
      <c r="T1389">
        <v>1.7000009156823101E-4</v>
      </c>
      <c r="U1389">
        <v>1.76268540420837E-4</v>
      </c>
      <c r="V1389">
        <v>9.5882041816856104E-5</v>
      </c>
      <c r="W1389">
        <v>2.5574839771661499E-4</v>
      </c>
      <c r="X1389">
        <v>7.2258588255448406E-5</v>
      </c>
      <c r="Y1389">
        <v>1.3076553070824501E-4</v>
      </c>
      <c r="Z1389">
        <v>6.2292892966802396E-5</v>
      </c>
      <c r="AA1389">
        <v>2.77177841738105E-5</v>
      </c>
      <c r="AB1389">
        <v>5.5111517020041202E-5</v>
      </c>
      <c r="AC1389">
        <v>3.1578807756849901E-5</v>
      </c>
      <c r="AD1389">
        <v>4.51520977860945E-5</v>
      </c>
      <c r="AE1389">
        <v>4.6333426367911699E-5</v>
      </c>
      <c r="AF1389">
        <v>2.15118204853237E-4</v>
      </c>
      <c r="AG1389">
        <v>2.6932558037503899E-4</v>
      </c>
      <c r="AH1389">
        <v>2.0262619210182199E-4</v>
      </c>
      <c r="AI1389">
        <v>2.1782922476397699E-4</v>
      </c>
      <c r="AJ1389">
        <v>3.7013522475804199E-4</v>
      </c>
      <c r="AK1389">
        <v>1.82783604196972E-4</v>
      </c>
      <c r="AL1389">
        <v>4.9650257627242802E-5</v>
      </c>
      <c r="AM1389">
        <v>1.1309375522069E-4</v>
      </c>
      <c r="AN1389">
        <v>2.37844548053934E-5</v>
      </c>
      <c r="AO1389">
        <v>8.3258898245774197E-5</v>
      </c>
      <c r="AP1389">
        <v>6.3439467138927001E-5</v>
      </c>
      <c r="AQ1389">
        <v>3.5145234165666197E-5</v>
      </c>
    </row>
    <row r="1390" spans="1:43" x14ac:dyDescent="0.25">
      <c r="A1390" t="s">
        <v>1388</v>
      </c>
      <c r="B1390">
        <v>1.1427678029028399E-4</v>
      </c>
      <c r="C1390">
        <v>1.1491009082728099E-4</v>
      </c>
      <c r="D1390">
        <v>6.7626237898284696E-5</v>
      </c>
      <c r="E1390">
        <v>6.6886621772011803E-4</v>
      </c>
      <c r="F1390">
        <v>7.2875772545400003E-5</v>
      </c>
      <c r="G1390">
        <v>5.5303888451791502E-5</v>
      </c>
      <c r="H1390">
        <v>0</v>
      </c>
      <c r="I1390">
        <v>6.8535212941079707E-5</v>
      </c>
      <c r="J1390">
        <v>3.7691441797613002E-5</v>
      </c>
      <c r="K1390">
        <v>3.3069830717520699E-6</v>
      </c>
      <c r="L1390">
        <v>5.6492849342270701E-6</v>
      </c>
      <c r="M1390">
        <v>4.2647314414738303E-6</v>
      </c>
      <c r="N1390">
        <v>1.14547524106813E-5</v>
      </c>
      <c r="O1390">
        <v>1.9869777452531602E-6</v>
      </c>
      <c r="P1390">
        <v>1.9323490771603202E-6</v>
      </c>
      <c r="Q1390">
        <v>9.7244036677757707E-5</v>
      </c>
      <c r="R1390">
        <v>8.6961038478018606E-5</v>
      </c>
      <c r="S1390">
        <v>4.7482947064834803E-5</v>
      </c>
      <c r="T1390">
        <v>7.7272768894650499E-6</v>
      </c>
      <c r="U1390">
        <v>2.01974369232209E-5</v>
      </c>
      <c r="V1390">
        <v>4.5503341879186E-5</v>
      </c>
      <c r="W1390">
        <v>1.37710675693562E-5</v>
      </c>
      <c r="X1390">
        <v>1.7576413359433399E-5</v>
      </c>
      <c r="Y1390">
        <v>3.8357889007751799E-5</v>
      </c>
      <c r="Z1390">
        <v>6.7343668072218801E-6</v>
      </c>
      <c r="AA1390">
        <v>1.7323615108631499E-6</v>
      </c>
      <c r="AB1390">
        <v>1.13464887982438E-5</v>
      </c>
      <c r="AC1390">
        <v>3.5087564174277698E-6</v>
      </c>
      <c r="AD1390">
        <v>9.8156734317596706E-6</v>
      </c>
      <c r="AE1390">
        <v>0</v>
      </c>
      <c r="AF1390">
        <v>4.49147900243022E-5</v>
      </c>
      <c r="AG1390">
        <v>8.4292738896004398E-5</v>
      </c>
      <c r="AH1390">
        <v>6.1298679963576298E-5</v>
      </c>
      <c r="AI1390">
        <v>5.2871171059217703E-5</v>
      </c>
      <c r="AJ1390">
        <v>1.3349139253568699E-4</v>
      </c>
      <c r="AK1390">
        <v>5.4835081259091503E-5</v>
      </c>
      <c r="AL1390">
        <v>3.5748185491614802E-5</v>
      </c>
      <c r="AM1390">
        <v>4.2975626983862399E-5</v>
      </c>
      <c r="AN1390">
        <v>9.9101895022472496E-6</v>
      </c>
      <c r="AO1390">
        <v>1.9590328999005699E-5</v>
      </c>
      <c r="AP1390">
        <v>1.05732445231545E-5</v>
      </c>
      <c r="AQ1390">
        <v>9.3720624441776492E-6</v>
      </c>
    </row>
    <row r="1391" spans="1:43" x14ac:dyDescent="0.25">
      <c r="A1391" t="s">
        <v>1389</v>
      </c>
      <c r="B1391">
        <v>1.10348515967805E-3</v>
      </c>
      <c r="C1391">
        <v>2.37090003727308E-3</v>
      </c>
      <c r="D1391">
        <v>1.6012927045201001E-3</v>
      </c>
      <c r="E1391">
        <v>1.63672892349393E-3</v>
      </c>
      <c r="F1391">
        <v>1.45396053517408E-3</v>
      </c>
      <c r="G1391">
        <v>1.2100490793252E-3</v>
      </c>
      <c r="H1391">
        <v>5.1154597310164405E-4</v>
      </c>
      <c r="I1391">
        <v>1.3523167626666699E-3</v>
      </c>
      <c r="J1391">
        <v>1.5322390469899199E-3</v>
      </c>
      <c r="K1391">
        <v>2.5463769652491001E-4</v>
      </c>
      <c r="L1391">
        <v>2.41036157193688E-4</v>
      </c>
      <c r="M1391">
        <v>2.7294281225432497E-4</v>
      </c>
      <c r="N1391">
        <v>3.6846120254358102E-4</v>
      </c>
      <c r="O1391">
        <v>3.6162994963607499E-4</v>
      </c>
      <c r="P1391">
        <v>4.13522702512309E-4</v>
      </c>
      <c r="Q1391">
        <v>3.9458637959628598E-3</v>
      </c>
      <c r="R1391">
        <v>3.04029169140457E-3</v>
      </c>
      <c r="S1391">
        <v>2.1796933795476601E-3</v>
      </c>
      <c r="T1391">
        <v>4.9261390170339699E-4</v>
      </c>
      <c r="U1391">
        <v>7.5648581930609095E-4</v>
      </c>
      <c r="V1391">
        <v>1.97614513303893E-3</v>
      </c>
      <c r="W1391">
        <v>1.04030579009651E-2</v>
      </c>
      <c r="X1391">
        <v>1.50961861409356E-3</v>
      </c>
      <c r="Y1391">
        <v>1.25709263520859E-3</v>
      </c>
      <c r="Z1391">
        <v>2.6264030548165301E-4</v>
      </c>
      <c r="AA1391">
        <v>4.9372303059599899E-4</v>
      </c>
      <c r="AB1391">
        <v>3.25806321206714E-4</v>
      </c>
      <c r="AC1391">
        <v>4.5613833426561001E-4</v>
      </c>
      <c r="AD1391">
        <v>5.9875607933733996E-4</v>
      </c>
      <c r="AE1391">
        <v>5.31731226412701E-4</v>
      </c>
      <c r="AF1391">
        <v>2.25283131016632E-3</v>
      </c>
      <c r="AG1391">
        <v>1.34971178256651E-2</v>
      </c>
      <c r="AH1391">
        <v>3.6830290211448801E-3</v>
      </c>
      <c r="AI1391">
        <v>1.9562333291910498E-3</v>
      </c>
      <c r="AJ1391">
        <v>1.1648135297167E-2</v>
      </c>
      <c r="AK1391">
        <v>2.0695165852968201E-3</v>
      </c>
      <c r="AL1391">
        <v>8.0036215295115401E-4</v>
      </c>
      <c r="AM1391">
        <v>1.18974630492166E-3</v>
      </c>
      <c r="AN1391">
        <v>5.3316819522090204E-4</v>
      </c>
      <c r="AO1391">
        <v>8.76667222705505E-4</v>
      </c>
      <c r="AP1391">
        <v>6.5554116043557904E-4</v>
      </c>
      <c r="AQ1391">
        <v>3.42080279212484E-4</v>
      </c>
    </row>
    <row r="1392" spans="1:43" x14ac:dyDescent="0.25">
      <c r="A1392" t="s">
        <v>1390</v>
      </c>
      <c r="B1392">
        <v>3.4640149025492301E-4</v>
      </c>
      <c r="C1392">
        <v>3.6114599974288299E-4</v>
      </c>
      <c r="D1392">
        <v>3.5020730340183198E-4</v>
      </c>
      <c r="E1392">
        <v>1.8604225923341E-4</v>
      </c>
      <c r="F1392">
        <v>1.8485561816394101E-4</v>
      </c>
      <c r="G1392">
        <v>2.0794262057873599E-4</v>
      </c>
      <c r="H1392">
        <v>1.3951253811863001E-4</v>
      </c>
      <c r="I1392">
        <v>3.7276469477709202E-4</v>
      </c>
      <c r="J1392">
        <v>2.27787409124705E-4</v>
      </c>
      <c r="K1392">
        <v>1.65349153587604E-4</v>
      </c>
      <c r="L1392">
        <v>1.14868793662617E-4</v>
      </c>
      <c r="M1392">
        <v>7.3922011652212996E-5</v>
      </c>
      <c r="N1392">
        <v>1.3172965272283501E-4</v>
      </c>
      <c r="O1392">
        <v>6.7557243338607406E-5</v>
      </c>
      <c r="P1392">
        <v>8.3091010317893805E-5</v>
      </c>
      <c r="Q1392">
        <v>5.4568865197249404E-3</v>
      </c>
      <c r="R1392">
        <v>3.17742255977376E-4</v>
      </c>
      <c r="S1392">
        <v>1.5126710279225999E-3</v>
      </c>
      <c r="T1392">
        <v>1.4875008012220199E-4</v>
      </c>
      <c r="U1392">
        <v>4.0394873846441798E-4</v>
      </c>
      <c r="V1392">
        <v>4.0465471885418902E-4</v>
      </c>
      <c r="W1392">
        <v>2.9902889579173502E-4</v>
      </c>
      <c r="X1392">
        <v>1.0155261052117101E-4</v>
      </c>
      <c r="Y1392">
        <v>6.1198268371458599E-4</v>
      </c>
      <c r="Z1392">
        <v>1.33003744442632E-4</v>
      </c>
      <c r="AA1392">
        <v>1.40321282379915E-4</v>
      </c>
      <c r="AB1392">
        <v>2.2368792202251999E-4</v>
      </c>
      <c r="AC1392">
        <v>6.4911993722413698E-5</v>
      </c>
      <c r="AD1392">
        <v>1.2564061992652401E-4</v>
      </c>
      <c r="AE1392">
        <v>2.4049254638582699E-4</v>
      </c>
      <c r="AF1392">
        <v>2.8840023068236201E-4</v>
      </c>
      <c r="AG1392">
        <v>8.4498330942092204E-4</v>
      </c>
      <c r="AH1392">
        <v>4.1546883086423999E-4</v>
      </c>
      <c r="AI1392">
        <v>4.1873967478900397E-4</v>
      </c>
      <c r="AJ1392">
        <v>1.04972776857609E-3</v>
      </c>
      <c r="AK1392">
        <v>6.2755704107626896E-4</v>
      </c>
      <c r="AL1392">
        <v>4.88558535052069E-4</v>
      </c>
      <c r="AM1392">
        <v>2.8273438805172599E-4</v>
      </c>
      <c r="AN1392">
        <v>3.4487459467820398E-4</v>
      </c>
      <c r="AO1392">
        <v>4.0649932672936801E-4</v>
      </c>
      <c r="AP1392">
        <v>1.8820375251214999E-4</v>
      </c>
      <c r="AQ1392">
        <v>2.2727251427130801E-4</v>
      </c>
    </row>
    <row r="1393" spans="1:43" x14ac:dyDescent="0.25">
      <c r="A1393" t="s">
        <v>1391</v>
      </c>
      <c r="B1393">
        <v>5.5352815453106198E-5</v>
      </c>
      <c r="C1393">
        <v>2.0167893492135E-4</v>
      </c>
      <c r="D1393">
        <v>9.4193688501182307E-5</v>
      </c>
      <c r="E1393">
        <v>8.1947185614716393E-5</v>
      </c>
      <c r="F1393">
        <v>4.44364466740244E-5</v>
      </c>
      <c r="G1393">
        <v>8.1849754908651495E-5</v>
      </c>
      <c r="H1393">
        <v>2.7479742356699901E-5</v>
      </c>
      <c r="I1393">
        <v>1.6715905595385299E-4</v>
      </c>
      <c r="J1393">
        <v>1.4257197549531899E-4</v>
      </c>
      <c r="K1393">
        <v>3.3069830717520697E-5</v>
      </c>
      <c r="L1393">
        <v>3.0129519649211E-5</v>
      </c>
      <c r="M1393">
        <v>2.1323657207369101E-5</v>
      </c>
      <c r="N1393">
        <v>3.2455131830263597E-5</v>
      </c>
      <c r="O1393">
        <v>1.3908844216772099E-5</v>
      </c>
      <c r="P1393">
        <v>7.7293963086412893E-6</v>
      </c>
      <c r="Q1393">
        <v>3.7214544805526498E-4</v>
      </c>
      <c r="R1393">
        <v>1.9064535358642501E-4</v>
      </c>
      <c r="S1393">
        <v>9.9488079564415894E-5</v>
      </c>
      <c r="T1393">
        <v>1.54545537789301E-5</v>
      </c>
      <c r="U1393">
        <v>3.0718465429589599E-3</v>
      </c>
      <c r="V1393">
        <v>1.10508115992309E-4</v>
      </c>
      <c r="W1393">
        <v>6.4920747112679294E-5</v>
      </c>
      <c r="X1393">
        <v>7.2258588255448406E-5</v>
      </c>
      <c r="Y1393">
        <v>9.4151182109936398E-5</v>
      </c>
      <c r="Z1393">
        <v>1.0101550210832801E-5</v>
      </c>
      <c r="AA1393">
        <v>6.40973759019367E-5</v>
      </c>
      <c r="AB1393">
        <v>1.29674157694215E-5</v>
      </c>
      <c r="AC1393">
        <v>1.40350256697111E-5</v>
      </c>
      <c r="AD1393">
        <v>1.7668212177167401E-5</v>
      </c>
      <c r="AE1393">
        <v>9.4873206372390596E-5</v>
      </c>
      <c r="AF1393">
        <v>1.5601979692652301E-4</v>
      </c>
      <c r="AG1393">
        <v>2.81661103140307E-4</v>
      </c>
      <c r="AH1393">
        <v>1.17489136596855E-4</v>
      </c>
      <c r="AI1393">
        <v>2.41092540030033E-4</v>
      </c>
      <c r="AJ1393">
        <v>2.9125394735059001E-4</v>
      </c>
      <c r="AK1393">
        <v>1.86845462068015E-4</v>
      </c>
      <c r="AL1393">
        <v>1.0724455647484401E-4</v>
      </c>
      <c r="AM1393">
        <v>5.6546877610345199E-5</v>
      </c>
      <c r="AN1393">
        <v>5.35150233121352E-5</v>
      </c>
      <c r="AO1393">
        <v>6.6117360371644205E-5</v>
      </c>
      <c r="AP1393">
        <v>2.5375786855570799E-5</v>
      </c>
      <c r="AQ1393">
        <v>1.17150780552221E-5</v>
      </c>
    </row>
    <row r="1394" spans="1:43" x14ac:dyDescent="0.25">
      <c r="A1394" t="s">
        <v>1392</v>
      </c>
      <c r="B1394">
        <v>2.8033522664960202E-4</v>
      </c>
      <c r="C1394">
        <v>4.1977359710374001E-4</v>
      </c>
      <c r="D1394">
        <v>2.7292017437522098E-4</v>
      </c>
      <c r="E1394">
        <v>1.38645778904899E-3</v>
      </c>
      <c r="F1394">
        <v>3.3060716325474101E-4</v>
      </c>
      <c r="G1394">
        <v>3.1633824194424799E-4</v>
      </c>
      <c r="H1394">
        <v>2.1138263351307601E-4</v>
      </c>
      <c r="I1394">
        <v>2.3736585945447101E-4</v>
      </c>
      <c r="J1394">
        <v>2.3761995915886499E-4</v>
      </c>
      <c r="K1394">
        <v>8.7635051401429998E-5</v>
      </c>
      <c r="L1394">
        <v>9.4154748903784507E-5</v>
      </c>
      <c r="M1394">
        <v>6.3970971622107395E-5</v>
      </c>
      <c r="N1394">
        <v>1.47002655937076E-4</v>
      </c>
      <c r="O1394">
        <v>1.5101030863924001E-4</v>
      </c>
      <c r="P1394">
        <v>1.217379918611E-4</v>
      </c>
      <c r="Q1394">
        <v>2.89862032404855E-4</v>
      </c>
      <c r="R1394">
        <v>1.9231768124946399E-4</v>
      </c>
      <c r="S1394">
        <v>1.67320861085608E-4</v>
      </c>
      <c r="T1394">
        <v>5.3125028615072197E-4</v>
      </c>
      <c r="U1394">
        <v>3.9660421594688299E-4</v>
      </c>
      <c r="V1394">
        <v>1.8363848686957199E-4</v>
      </c>
      <c r="W1394">
        <v>5.05594909332078E-4</v>
      </c>
      <c r="X1394">
        <v>9.9599675703455895E-5</v>
      </c>
      <c r="Y1394">
        <v>4.0798845580972397E-4</v>
      </c>
      <c r="Z1394">
        <v>5.8925709563191497E-5</v>
      </c>
      <c r="AA1394">
        <v>7.1026821945389295E-5</v>
      </c>
      <c r="AB1394">
        <v>1.6047177014659E-4</v>
      </c>
      <c r="AC1394">
        <v>4.3859455217847102E-5</v>
      </c>
      <c r="AD1394">
        <v>1.02671944096206E-3</v>
      </c>
      <c r="AE1394">
        <v>5.0746133641046097E-5</v>
      </c>
      <c r="AF1394">
        <v>3.5931832019441798E-4</v>
      </c>
      <c r="AG1394">
        <v>3.3100319420138302E-4</v>
      </c>
      <c r="AH1394">
        <v>3.0138517648758398E-4</v>
      </c>
      <c r="AI1394">
        <v>3.5529426951794299E-4</v>
      </c>
      <c r="AJ1394">
        <v>2.5424042487478598E-3</v>
      </c>
      <c r="AK1394">
        <v>4.18371360717513E-4</v>
      </c>
      <c r="AL1394">
        <v>1.0128652555957501E-4</v>
      </c>
      <c r="AM1394">
        <v>1.2892688095158701E-4</v>
      </c>
      <c r="AN1394">
        <v>1.92059472553552E-3</v>
      </c>
      <c r="AO1394">
        <v>1.2488834736866099E-4</v>
      </c>
      <c r="AP1394">
        <v>1.8608910360751901E-4</v>
      </c>
      <c r="AQ1394">
        <v>7.4976499553421194E-5</v>
      </c>
    </row>
    <row r="1395" spans="1:43" x14ac:dyDescent="0.25">
      <c r="A1395" t="s">
        <v>1393</v>
      </c>
      <c r="B1395">
        <v>2.6783620380535301E-5</v>
      </c>
      <c r="C1395">
        <v>7.2698220727463394E-5</v>
      </c>
      <c r="D1395">
        <v>6.0380569552039898E-5</v>
      </c>
      <c r="E1395">
        <v>2.5913028964653603E-4</v>
      </c>
      <c r="F1395">
        <v>1.19089677086385E-4</v>
      </c>
      <c r="G1395">
        <v>1.1945639905587E-4</v>
      </c>
      <c r="H1395">
        <v>1.0569131675653799E-5</v>
      </c>
      <c r="I1395">
        <v>4.17897639884632E-5</v>
      </c>
      <c r="J1395">
        <v>2.29426167463731E-5</v>
      </c>
      <c r="K1395">
        <v>8.2674576793801894E-6</v>
      </c>
      <c r="L1395">
        <v>1.12985698684541E-5</v>
      </c>
      <c r="M1395">
        <v>2.7009965796000901E-5</v>
      </c>
      <c r="N1395">
        <v>4.7728135044505297E-5</v>
      </c>
      <c r="O1395">
        <v>1.5895821962025299E-5</v>
      </c>
      <c r="P1395">
        <v>1.9323490771603201E-5</v>
      </c>
      <c r="Q1395">
        <v>3.5531474939949899E-5</v>
      </c>
      <c r="R1395">
        <v>1.6723276630388198E-5</v>
      </c>
      <c r="S1395">
        <v>2.9394205325850099E-5</v>
      </c>
      <c r="T1395">
        <v>2.70454691131277E-5</v>
      </c>
      <c r="U1395">
        <v>4.2231004475825502E-5</v>
      </c>
      <c r="V1395">
        <v>2.7627028998077199E-5</v>
      </c>
      <c r="W1395">
        <v>3.7378611973966897E-5</v>
      </c>
      <c r="X1395">
        <v>1.7576413359433399E-5</v>
      </c>
      <c r="Y1395">
        <v>4.7075591054968199E-5</v>
      </c>
      <c r="Z1395">
        <v>1.5152325316249199E-5</v>
      </c>
      <c r="AA1395">
        <v>0</v>
      </c>
      <c r="AB1395">
        <v>2.1072050625309901E-5</v>
      </c>
      <c r="AC1395">
        <v>7.0175128348555396E-6</v>
      </c>
      <c r="AD1395">
        <v>1.5705077490815501E-5</v>
      </c>
      <c r="AE1395">
        <v>8.82541454626889E-6</v>
      </c>
      <c r="AF1395">
        <v>6.6190216877919E-5</v>
      </c>
      <c r="AG1395">
        <v>5.34539319828321E-5</v>
      </c>
      <c r="AH1395">
        <v>8.00288321746691E-5</v>
      </c>
      <c r="AI1395">
        <v>5.9215711586323802E-5</v>
      </c>
      <c r="AJ1395">
        <v>5.0564921415033003E-5</v>
      </c>
      <c r="AK1395">
        <v>4.0618578710438101E-5</v>
      </c>
      <c r="AL1395">
        <v>1.7874092745807401E-5</v>
      </c>
      <c r="AM1395">
        <v>9.0475004176552405E-6</v>
      </c>
      <c r="AN1395">
        <v>1.7838341104045099E-5</v>
      </c>
      <c r="AO1395">
        <v>2.44879112487571E-5</v>
      </c>
      <c r="AP1395">
        <v>3.3834382474094403E-5</v>
      </c>
      <c r="AQ1395">
        <v>1.6401109277310898E-5</v>
      </c>
    </row>
    <row r="1396" spans="1:43" x14ac:dyDescent="0.25">
      <c r="A1396" t="s">
        <v>1394</v>
      </c>
      <c r="B1396">
        <v>3.3925919148678E-4</v>
      </c>
      <c r="C1396">
        <v>3.1658902574863102E-4</v>
      </c>
      <c r="D1396">
        <v>3.0190284776019998E-4</v>
      </c>
      <c r="E1396">
        <v>3.3886268646085398E-4</v>
      </c>
      <c r="F1396">
        <v>4.81691081946424E-4</v>
      </c>
      <c r="G1396">
        <v>3.6721781931989598E-4</v>
      </c>
      <c r="H1396">
        <v>2.93821860583176E-4</v>
      </c>
      <c r="I1396">
        <v>3.2428856855047498E-4</v>
      </c>
      <c r="J1396">
        <v>3.9330200136639701E-4</v>
      </c>
      <c r="K1396">
        <v>3.4723322253396799E-4</v>
      </c>
      <c r="L1396">
        <v>3.0317829147018602E-4</v>
      </c>
      <c r="M1396">
        <v>2.8147227513727202E-4</v>
      </c>
      <c r="N1396">
        <v>2.4054980062430701E-4</v>
      </c>
      <c r="O1396">
        <v>1.24186109078323E-3</v>
      </c>
      <c r="P1396">
        <v>2.02896653101834E-4</v>
      </c>
      <c r="Q1396">
        <v>3.5531474939949902E-4</v>
      </c>
      <c r="R1396">
        <v>2.14057940868969E-4</v>
      </c>
      <c r="S1396">
        <v>3.4594718575808203E-4</v>
      </c>
      <c r="T1396">
        <v>3.6704565224958998E-4</v>
      </c>
      <c r="U1396">
        <v>3.3784803580660401E-4</v>
      </c>
      <c r="V1396">
        <v>2.3482974648365599E-3</v>
      </c>
      <c r="W1396">
        <v>3.40342098499804E-4</v>
      </c>
      <c r="X1396">
        <v>2.5974033075607097E-4</v>
      </c>
      <c r="Y1396">
        <v>1.22396536742917E-3</v>
      </c>
      <c r="Z1396">
        <v>2.7105826399068101E-4</v>
      </c>
      <c r="AA1396">
        <v>2.5119241907515703E-4</v>
      </c>
      <c r="AB1396">
        <v>2.6096924235960699E-4</v>
      </c>
      <c r="AC1396">
        <v>3.6666504562120198E-4</v>
      </c>
      <c r="AD1396">
        <v>8.3236910701322002E-4</v>
      </c>
      <c r="AE1396">
        <v>3.1771492366567999E-4</v>
      </c>
      <c r="AF1396">
        <v>4.16052791804063E-4</v>
      </c>
      <c r="AG1396">
        <v>4.17351853558266E-4</v>
      </c>
      <c r="AH1396">
        <v>6.7939370292963803E-4</v>
      </c>
      <c r="AI1396">
        <v>1.34715743858887E-3</v>
      </c>
      <c r="AJ1396">
        <v>6.2902762240301096E-4</v>
      </c>
      <c r="AK1396">
        <v>4.8945387346077901E-4</v>
      </c>
      <c r="AL1396">
        <v>6.3353728732361801E-4</v>
      </c>
      <c r="AM1396">
        <v>4.4106564536069298E-4</v>
      </c>
      <c r="AN1396">
        <v>4.7568909610786798E-4</v>
      </c>
      <c r="AO1396">
        <v>4.9710459834976899E-4</v>
      </c>
      <c r="AP1396">
        <v>4.2927372764007301E-4</v>
      </c>
      <c r="AQ1396">
        <v>3.2567916993517303E-4</v>
      </c>
    </row>
    <row r="1397" spans="1:43" x14ac:dyDescent="0.25">
      <c r="A1397" t="s">
        <v>1395</v>
      </c>
      <c r="B1397">
        <v>8.2136435833641395E-5</v>
      </c>
      <c r="C1397">
        <v>1.1162694537507299E-3</v>
      </c>
      <c r="D1397">
        <v>8.6948020154937501E-5</v>
      </c>
      <c r="E1397">
        <v>5.0940142409148002E-5</v>
      </c>
      <c r="F1397">
        <v>7.4653230412361003E-5</v>
      </c>
      <c r="G1397">
        <v>7.7425443832508097E-5</v>
      </c>
      <c r="H1397">
        <v>1.4796784345915299E-5</v>
      </c>
      <c r="I1397">
        <v>8.3579527976926401E-5</v>
      </c>
      <c r="J1397">
        <v>2.3270368414178501E-4</v>
      </c>
      <c r="K1397">
        <v>4.9604746076281097E-6</v>
      </c>
      <c r="L1397">
        <v>2.0714044758832601E-5</v>
      </c>
      <c r="M1397">
        <v>2.8431542943158799E-6</v>
      </c>
      <c r="N1397">
        <v>1.14547524106813E-5</v>
      </c>
      <c r="O1397">
        <v>1.1921866471519E-5</v>
      </c>
      <c r="P1397">
        <v>1.15940944629619E-5</v>
      </c>
      <c r="Q1397">
        <v>1.12204657705105E-4</v>
      </c>
      <c r="R1397">
        <v>1.7559440461907601E-4</v>
      </c>
      <c r="S1397">
        <v>7.9138245108058104E-5</v>
      </c>
      <c r="T1397">
        <v>3.6704565224959E-5</v>
      </c>
      <c r="U1397">
        <v>2.93780900701395E-5</v>
      </c>
      <c r="V1397">
        <v>4.7128461232014001E-5</v>
      </c>
      <c r="W1397">
        <v>3.1476725872814202E-5</v>
      </c>
      <c r="X1397">
        <v>1.36705437240038E-5</v>
      </c>
      <c r="Y1397">
        <v>4.1844969826638398E-5</v>
      </c>
      <c r="Z1397">
        <v>1.6835917018054699E-5</v>
      </c>
      <c r="AA1397">
        <v>5.1970845325894604E-6</v>
      </c>
      <c r="AB1397">
        <v>1.9451123654132199E-5</v>
      </c>
      <c r="AC1397">
        <v>1.40350256697111E-5</v>
      </c>
      <c r="AD1397">
        <v>1.7668212177167401E-5</v>
      </c>
      <c r="AE1397">
        <v>4.4127072731344501E-6</v>
      </c>
      <c r="AF1397">
        <v>7.3282025829124695E-5</v>
      </c>
      <c r="AG1397">
        <v>1.17187466270055E-4</v>
      </c>
      <c r="AH1397">
        <v>7.6623349954470406E-5</v>
      </c>
      <c r="AI1397">
        <v>5.4986017901586401E-5</v>
      </c>
      <c r="AJ1397">
        <v>1.03152439686667E-4</v>
      </c>
      <c r="AK1397">
        <v>5.4835081259091503E-5</v>
      </c>
      <c r="AL1397">
        <v>2.58181339661662E-5</v>
      </c>
      <c r="AM1397">
        <v>3.6190001670621002E-5</v>
      </c>
      <c r="AN1397">
        <v>1.38742653031462E-5</v>
      </c>
      <c r="AO1397">
        <v>2.9385493498508501E-5</v>
      </c>
      <c r="AP1397">
        <v>1.05732445231545E-5</v>
      </c>
      <c r="AQ1397">
        <v>9.3720624441776492E-6</v>
      </c>
    </row>
    <row r="1398" spans="1:43" x14ac:dyDescent="0.25">
      <c r="A1398" t="s">
        <v>1396</v>
      </c>
      <c r="B1398">
        <v>3.5711493840713701E-5</v>
      </c>
      <c r="C1398">
        <v>1.17255194721715E-5</v>
      </c>
      <c r="D1398">
        <v>1.6906559474571201E-5</v>
      </c>
      <c r="E1398">
        <v>8.8591552015909599E-6</v>
      </c>
      <c r="F1398">
        <v>1.7774578669609802E-5</v>
      </c>
      <c r="G1398">
        <v>3.0970177533003303E-5</v>
      </c>
      <c r="H1398">
        <v>2.7479742356699901E-5</v>
      </c>
      <c r="I1398">
        <v>4.6804535667078803E-5</v>
      </c>
      <c r="J1398">
        <v>3.9330200136639701E-5</v>
      </c>
      <c r="K1398">
        <v>9.9209492152562195E-6</v>
      </c>
      <c r="L1398">
        <v>7.5323799123027601E-6</v>
      </c>
      <c r="M1398">
        <v>8.5294628829476504E-6</v>
      </c>
      <c r="N1398">
        <v>5.7273762053406398E-6</v>
      </c>
      <c r="O1398">
        <v>1.5895821962025299E-5</v>
      </c>
      <c r="P1398">
        <v>1.5458792617282599E-5</v>
      </c>
      <c r="Q1398">
        <v>5.9842484109389397E-5</v>
      </c>
      <c r="R1398">
        <v>3.0101897934698701E-5</v>
      </c>
      <c r="S1398">
        <v>2.9394205325850099E-5</v>
      </c>
      <c r="T1398">
        <v>3.6704565224959E-5</v>
      </c>
      <c r="U1398">
        <v>1.4689045035069699E-5</v>
      </c>
      <c r="V1398">
        <v>3.0877267703733302E-5</v>
      </c>
      <c r="W1398">
        <v>1.5738362936407101E-5</v>
      </c>
      <c r="X1398">
        <v>1.56234785417186E-5</v>
      </c>
      <c r="Y1398">
        <v>1.3948323275546101E-5</v>
      </c>
      <c r="Z1398">
        <v>1.0101550210832801E-5</v>
      </c>
      <c r="AA1398">
        <v>1.5591253597768399E-5</v>
      </c>
      <c r="AB1398">
        <v>4.8627809135330403E-6</v>
      </c>
      <c r="AC1398">
        <v>1.05262692522833E-5</v>
      </c>
      <c r="AD1398">
        <v>1.1778808118111601E-5</v>
      </c>
      <c r="AE1398">
        <v>1.76508290925378E-5</v>
      </c>
      <c r="AF1398">
        <v>7.3282025829124695E-5</v>
      </c>
      <c r="AG1398">
        <v>2.26151250696597E-5</v>
      </c>
      <c r="AH1398">
        <v>1.7027411100993401E-5</v>
      </c>
      <c r="AI1398">
        <v>3.5952396320268003E-5</v>
      </c>
      <c r="AJ1398">
        <v>1.8203371709411899E-5</v>
      </c>
      <c r="AK1398">
        <v>2.2340218290740999E-5</v>
      </c>
      <c r="AL1398">
        <v>9.9300515254485601E-6</v>
      </c>
      <c r="AM1398">
        <v>2.7142501252965701E-5</v>
      </c>
      <c r="AN1398">
        <v>5.9461137013483501E-6</v>
      </c>
      <c r="AO1398">
        <v>4.8975822497514197E-6</v>
      </c>
      <c r="AP1398">
        <v>1.9031840141678101E-5</v>
      </c>
      <c r="AQ1398">
        <v>9.3720624441776492E-6</v>
      </c>
    </row>
    <row r="1399" spans="1:43" x14ac:dyDescent="0.25">
      <c r="A1399" t="s">
        <v>1397</v>
      </c>
      <c r="B1399">
        <v>2.3212470996463901E-5</v>
      </c>
      <c r="C1399">
        <v>3.9866766205383199E-5</v>
      </c>
      <c r="D1399">
        <v>1.44913366924896E-5</v>
      </c>
      <c r="E1399">
        <v>1.01658805938256E-3</v>
      </c>
      <c r="F1399">
        <v>3.0216783738336599E-5</v>
      </c>
      <c r="G1399">
        <v>1.1060777690358299E-5</v>
      </c>
      <c r="H1399">
        <v>1.26829580107846E-5</v>
      </c>
      <c r="I1399">
        <v>1.8387496154923799E-5</v>
      </c>
      <c r="J1399">
        <v>9.8325500341599201E-6</v>
      </c>
      <c r="K1399">
        <v>4.9604746076281097E-6</v>
      </c>
      <c r="L1399">
        <v>7.5323799123027601E-6</v>
      </c>
      <c r="M1399">
        <v>7.1078857357897098E-6</v>
      </c>
      <c r="N1399">
        <v>1.14547524106813E-5</v>
      </c>
      <c r="O1399">
        <v>9.9348887262657993E-6</v>
      </c>
      <c r="P1399">
        <v>5.7970472314809704E-6</v>
      </c>
      <c r="Q1399">
        <v>2.9921242054694699E-5</v>
      </c>
      <c r="R1399">
        <v>2.3412587282543501E-5</v>
      </c>
      <c r="S1399">
        <v>1.80887417389847E-5</v>
      </c>
      <c r="T1399">
        <v>7.6113677361230804E-4</v>
      </c>
      <c r="U1399">
        <v>1.4689045035069699E-5</v>
      </c>
      <c r="V1399">
        <v>1.13758354697965E-5</v>
      </c>
      <c r="W1399">
        <v>1.18037722023053E-5</v>
      </c>
      <c r="X1399">
        <v>5.8588044531444696E-6</v>
      </c>
      <c r="Y1399">
        <v>2.0922484913319199E-5</v>
      </c>
      <c r="Z1399">
        <v>1.0101550210832801E-5</v>
      </c>
      <c r="AA1399">
        <v>5.1970845325894604E-6</v>
      </c>
      <c r="AB1399">
        <v>1.4588342740599101E-5</v>
      </c>
      <c r="AC1399">
        <v>7.0175128348555396E-6</v>
      </c>
      <c r="AD1399">
        <v>1.96313468635193E-6</v>
      </c>
      <c r="AE1399">
        <v>8.82541454626889E-6</v>
      </c>
      <c r="AF1399">
        <v>1.89114905365483E-5</v>
      </c>
      <c r="AG1399">
        <v>2.26151250696597E-5</v>
      </c>
      <c r="AH1399">
        <v>1.1919187770695399E-5</v>
      </c>
      <c r="AI1399">
        <v>1.9033621581318401E-5</v>
      </c>
      <c r="AJ1399">
        <v>1.8203371709411899E-5</v>
      </c>
      <c r="AK1399">
        <v>2.2340218290740999E-5</v>
      </c>
      <c r="AL1399">
        <v>1.3902072135628E-5</v>
      </c>
      <c r="AM1399">
        <v>1.5833125730896701E-5</v>
      </c>
      <c r="AN1399">
        <v>3.9640758008989003E-6</v>
      </c>
      <c r="AO1399">
        <v>9.7951644995028495E-6</v>
      </c>
      <c r="AP1399">
        <v>1.6917191237047202E-5</v>
      </c>
      <c r="AQ1399">
        <v>9.3720624441776492E-6</v>
      </c>
    </row>
    <row r="1400" spans="1:43" x14ac:dyDescent="0.25">
      <c r="A1400" t="s">
        <v>1398</v>
      </c>
      <c r="B1400">
        <v>3.5711493840713701E-6</v>
      </c>
      <c r="C1400">
        <v>2.3451038944342999E-5</v>
      </c>
      <c r="D1400">
        <v>0</v>
      </c>
      <c r="E1400">
        <v>0</v>
      </c>
      <c r="F1400">
        <v>7.1098314678438998E-6</v>
      </c>
      <c r="G1400">
        <v>8.8486221522866497E-6</v>
      </c>
      <c r="H1400">
        <v>0</v>
      </c>
      <c r="I1400">
        <v>0</v>
      </c>
      <c r="J1400">
        <v>0</v>
      </c>
      <c r="K1400">
        <v>0</v>
      </c>
      <c r="L1400">
        <v>7.5323799123027601E-6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3.25023870565614E-6</v>
      </c>
      <c r="W1400">
        <v>0</v>
      </c>
      <c r="X1400">
        <v>0</v>
      </c>
      <c r="Y1400">
        <v>1.04612424566596E-5</v>
      </c>
      <c r="Z1400">
        <v>0</v>
      </c>
      <c r="AA1400">
        <v>0</v>
      </c>
      <c r="AB1400">
        <v>3.2418539423553598E-6</v>
      </c>
      <c r="AC1400">
        <v>0</v>
      </c>
      <c r="AD1400">
        <v>0</v>
      </c>
      <c r="AE1400">
        <v>0</v>
      </c>
      <c r="AF1400">
        <v>4.7278726341370801E-6</v>
      </c>
      <c r="AG1400">
        <v>8.2236818435126294E-6</v>
      </c>
      <c r="AH1400">
        <v>3.4054822201986802E-6</v>
      </c>
      <c r="AI1400">
        <v>4.2296936847374098E-6</v>
      </c>
      <c r="AJ1400">
        <v>2.8316355992418501E-5</v>
      </c>
      <c r="AK1400">
        <v>8.1237157420876192E-6</v>
      </c>
      <c r="AL1400">
        <v>0</v>
      </c>
      <c r="AM1400">
        <v>0</v>
      </c>
      <c r="AN1400">
        <v>0</v>
      </c>
      <c r="AO1400">
        <v>1.46927467492543E-5</v>
      </c>
      <c r="AP1400">
        <v>4.2292978092618004E-6</v>
      </c>
      <c r="AQ1400">
        <v>0</v>
      </c>
    </row>
    <row r="1401" spans="1:43" x14ac:dyDescent="0.25">
      <c r="A1401" t="s">
        <v>1399</v>
      </c>
      <c r="B1401">
        <v>2.8033522664960202E-4</v>
      </c>
      <c r="C1401">
        <v>2.3451038944343001E-4</v>
      </c>
      <c r="D1401">
        <v>1.6181992639946699E-4</v>
      </c>
      <c r="E1401">
        <v>2.90137332852104E-4</v>
      </c>
      <c r="F1401">
        <v>3.1638750031905399E-4</v>
      </c>
      <c r="G1401">
        <v>3.2961117517267801E-4</v>
      </c>
      <c r="H1401">
        <v>3.0439099225882998E-4</v>
      </c>
      <c r="I1401">
        <v>3.66078332538938E-4</v>
      </c>
      <c r="J1401">
        <v>3.3758421783949101E-4</v>
      </c>
      <c r="K1401">
        <v>2.77786578027174E-4</v>
      </c>
      <c r="L1401">
        <v>3.5402185587822999E-4</v>
      </c>
      <c r="M1401">
        <v>2.9568804660885198E-4</v>
      </c>
      <c r="N1401">
        <v>1.8709428937446101E-4</v>
      </c>
      <c r="O1401">
        <v>1.3114053118670901E-4</v>
      </c>
      <c r="P1401">
        <v>1.50723228018505E-4</v>
      </c>
      <c r="Q1401">
        <v>3.6466513754159098E-4</v>
      </c>
      <c r="R1401">
        <v>3.5118880923815202E-4</v>
      </c>
      <c r="S1401">
        <v>2.7811440423688999E-4</v>
      </c>
      <c r="T1401">
        <v>1.9125010301426E-4</v>
      </c>
      <c r="U1401">
        <v>2.14827283637895E-4</v>
      </c>
      <c r="V1401">
        <v>3.2989922862409799E-4</v>
      </c>
      <c r="W1401">
        <v>4.4382183480668001E-3</v>
      </c>
      <c r="X1401">
        <v>3.6519881091267198E-4</v>
      </c>
      <c r="Y1401">
        <v>3.4522100106976699E-4</v>
      </c>
      <c r="Z1401">
        <v>1.12800644020967E-4</v>
      </c>
      <c r="AA1401">
        <v>1.50715451445094E-4</v>
      </c>
      <c r="AB1401">
        <v>1.2156952283832601E-4</v>
      </c>
      <c r="AC1401">
        <v>1.1754333998383E-4</v>
      </c>
      <c r="AD1401">
        <v>9.6193599631244796E-5</v>
      </c>
      <c r="AE1401">
        <v>1.2796851092089899E-4</v>
      </c>
      <c r="AF1401">
        <v>2.4112150434099099E-4</v>
      </c>
      <c r="AG1401">
        <v>6.4761494517661901E-3</v>
      </c>
      <c r="AH1401">
        <v>6.7598822070943899E-4</v>
      </c>
      <c r="AI1401">
        <v>4.5046237742453401E-4</v>
      </c>
      <c r="AJ1401">
        <v>5.1859383403257903E-3</v>
      </c>
      <c r="AK1401">
        <v>9.910933205346899E-4</v>
      </c>
      <c r="AL1401">
        <v>1.9860103050897099E-4</v>
      </c>
      <c r="AM1401">
        <v>3.8225689264593398E-4</v>
      </c>
      <c r="AN1401">
        <v>2.3784454805393399E-4</v>
      </c>
      <c r="AO1401">
        <v>7.1014942621395604E-4</v>
      </c>
      <c r="AP1401">
        <v>7.9299333923658704E-4</v>
      </c>
      <c r="AQ1401">
        <v>3.8191154460023901E-4</v>
      </c>
    </row>
    <row r="1402" spans="1:43" x14ac:dyDescent="0.25">
      <c r="A1402" t="s">
        <v>1400</v>
      </c>
      <c r="B1402">
        <v>2.8801319782535599E-3</v>
      </c>
      <c r="C1402">
        <v>4.3360971008090301E-3</v>
      </c>
      <c r="D1402">
        <v>3.0625024876794701E-3</v>
      </c>
      <c r="E1402">
        <v>2.69539797008405E-3</v>
      </c>
      <c r="F1402">
        <v>8.8428528881308501E-3</v>
      </c>
      <c r="G1402">
        <v>2.9001359104119501E-3</v>
      </c>
      <c r="H1402">
        <v>1.1752874423327001E-3</v>
      </c>
      <c r="I1402">
        <v>4.0001162089757002E-3</v>
      </c>
      <c r="J1402">
        <v>4.8294208251115503E-3</v>
      </c>
      <c r="K1402">
        <v>1.0301252268507699E-3</v>
      </c>
      <c r="L1402">
        <v>1.3934902837760099E-3</v>
      </c>
      <c r="M1402">
        <v>1.03490816313098E-3</v>
      </c>
      <c r="N1402">
        <v>1.73730411561999E-3</v>
      </c>
      <c r="O1402">
        <v>1.0272674942958799E-3</v>
      </c>
      <c r="P1402">
        <v>1.2734180418486501E-3</v>
      </c>
      <c r="Q1402">
        <v>1.45080622412701E-2</v>
      </c>
      <c r="R1402">
        <v>8.6141597923129597E-3</v>
      </c>
      <c r="S1402">
        <v>7.3960342785273697E-3</v>
      </c>
      <c r="T1402">
        <v>2.2988648746158501E-3</v>
      </c>
      <c r="U1402">
        <v>2.2841465029533399E-3</v>
      </c>
      <c r="V1402">
        <v>3.9815424144287702E-3</v>
      </c>
      <c r="W1402">
        <v>5.0500472072196297E-3</v>
      </c>
      <c r="X1402">
        <v>2.06229916750685E-3</v>
      </c>
      <c r="Y1402">
        <v>7.7169098521958903E-3</v>
      </c>
      <c r="Z1402">
        <v>1.1717798244566099E-3</v>
      </c>
      <c r="AA1402">
        <v>1.31139766372341E-3</v>
      </c>
      <c r="AB1402">
        <v>3.2483376502400701E-3</v>
      </c>
      <c r="AC1402">
        <v>1.4192919708495299E-3</v>
      </c>
      <c r="AD1402">
        <v>1.2524799298925301E-3</v>
      </c>
      <c r="AE1402">
        <v>1.5554793137798899E-3</v>
      </c>
      <c r="AF1402">
        <v>8.3186918997641794E-3</v>
      </c>
      <c r="AG1402">
        <v>1.46587128860613E-2</v>
      </c>
      <c r="AH1402">
        <v>5.0367082036738503E-3</v>
      </c>
      <c r="AI1402">
        <v>6.3445405271061201E-3</v>
      </c>
      <c r="AJ1402">
        <v>2.4271162279215899E-2</v>
      </c>
      <c r="AK1402">
        <v>5.1037244149665503E-3</v>
      </c>
      <c r="AL1402">
        <v>1.7754932127502E-3</v>
      </c>
      <c r="AM1402">
        <v>2.4699676140198801E-3</v>
      </c>
      <c r="AN1402">
        <v>1.4092289472195599E-3</v>
      </c>
      <c r="AO1402">
        <v>2.8454952871055802E-3</v>
      </c>
      <c r="AP1402">
        <v>1.9370183966419001E-3</v>
      </c>
      <c r="AQ1402">
        <v>1.6588550526194399E-3</v>
      </c>
    </row>
    <row r="1403" spans="1:43" x14ac:dyDescent="0.25">
      <c r="A1403" t="s">
        <v>1401</v>
      </c>
      <c r="B1403">
        <v>1.32132527210641E-4</v>
      </c>
      <c r="C1403">
        <v>1.7119258429370399E-4</v>
      </c>
      <c r="D1403">
        <v>2.1012438204109899E-4</v>
      </c>
      <c r="E1403">
        <v>2.5248592324534199E-4</v>
      </c>
      <c r="F1403">
        <v>1.4397408722383899E-4</v>
      </c>
      <c r="G1403">
        <v>1.8360890965994799E-4</v>
      </c>
      <c r="H1403">
        <v>1.28943406442976E-4</v>
      </c>
      <c r="I1403">
        <v>2.07277229382778E-4</v>
      </c>
      <c r="J1403">
        <v>1.6879210891974499E-4</v>
      </c>
      <c r="K1403">
        <v>5.45652206839092E-5</v>
      </c>
      <c r="L1403">
        <v>5.6492849342270703E-5</v>
      </c>
      <c r="M1403">
        <v>5.97062401806335E-5</v>
      </c>
      <c r="N1403">
        <v>7.2546765267648099E-5</v>
      </c>
      <c r="O1403">
        <v>9.9348887262657996E-5</v>
      </c>
      <c r="P1403">
        <v>8.6955708472214499E-5</v>
      </c>
      <c r="Q1403">
        <v>1.9635815098393401E-4</v>
      </c>
      <c r="R1403">
        <v>1.3378621304310599E-4</v>
      </c>
      <c r="S1403">
        <v>2.1932599358519001E-4</v>
      </c>
      <c r="T1403">
        <v>2.5306831812998E-4</v>
      </c>
      <c r="U1403">
        <v>2.5889441874310401E-4</v>
      </c>
      <c r="V1403">
        <v>1.8363848686957199E-4</v>
      </c>
      <c r="W1403">
        <v>1.9082765060393601E-4</v>
      </c>
      <c r="X1403">
        <v>2.1482282994862999E-4</v>
      </c>
      <c r="Y1403">
        <v>6.9567262336786301E-4</v>
      </c>
      <c r="Z1403">
        <v>4.3773384246942203E-5</v>
      </c>
      <c r="AA1403">
        <v>3.4647230217263102E-5</v>
      </c>
      <c r="AB1403">
        <v>4.21441012506197E-5</v>
      </c>
      <c r="AC1403">
        <v>5.6140102678844303E-5</v>
      </c>
      <c r="AD1403">
        <v>5.3004636531502199E-5</v>
      </c>
      <c r="AE1403">
        <v>4.4127072731344499E-5</v>
      </c>
      <c r="AF1403">
        <v>5.90984079267134E-4</v>
      </c>
      <c r="AG1403">
        <v>6.4555902471574104E-4</v>
      </c>
      <c r="AH1403">
        <v>2.0501002965596102E-3</v>
      </c>
      <c r="AI1403">
        <v>3.7432789109926099E-4</v>
      </c>
      <c r="AJ1403">
        <v>3.7600075564218601E-3</v>
      </c>
      <c r="AK1403">
        <v>3.8384556881364002E-4</v>
      </c>
      <c r="AL1403">
        <v>1.09230566779934E-4</v>
      </c>
      <c r="AM1403">
        <v>2.69163137425243E-4</v>
      </c>
      <c r="AN1403">
        <v>8.7209667619775799E-5</v>
      </c>
      <c r="AO1403">
        <v>3.0609889060946398E-4</v>
      </c>
      <c r="AP1403">
        <v>1.1842033865933E-4</v>
      </c>
      <c r="AQ1403">
        <v>1.40580936662665E-4</v>
      </c>
    </row>
    <row r="1404" spans="1:43" x14ac:dyDescent="0.25">
      <c r="A1404" t="s">
        <v>1402</v>
      </c>
      <c r="B1404">
        <v>1.4284597536285499E-5</v>
      </c>
      <c r="C1404">
        <v>2.57961428387773E-5</v>
      </c>
      <c r="D1404">
        <v>1.2076113910408E-5</v>
      </c>
      <c r="E1404">
        <v>6.6443664011932199E-6</v>
      </c>
      <c r="F1404">
        <v>1.42196629356878E-5</v>
      </c>
      <c r="G1404">
        <v>8.8486221522866497E-6</v>
      </c>
      <c r="H1404">
        <v>4.2276526702615204E-6</v>
      </c>
      <c r="I1404">
        <v>1.67159055953853E-5</v>
      </c>
      <c r="J1404">
        <v>1.1471308373186599E-5</v>
      </c>
      <c r="K1404">
        <v>4.9604746076281097E-6</v>
      </c>
      <c r="L1404">
        <v>3.7661899561513801E-6</v>
      </c>
      <c r="M1404">
        <v>9.9510400301055901E-6</v>
      </c>
      <c r="N1404">
        <v>3.8182508035604299E-6</v>
      </c>
      <c r="O1404">
        <v>1.9869777452531602E-6</v>
      </c>
      <c r="P1404">
        <v>1.5458792617282599E-5</v>
      </c>
      <c r="Q1404">
        <v>5.9842484109389397E-5</v>
      </c>
      <c r="R1404">
        <v>3.8463536249892799E-5</v>
      </c>
      <c r="S1404">
        <v>6.96416556950911E-4</v>
      </c>
      <c r="T1404">
        <v>1.9318192223662599E-6</v>
      </c>
      <c r="U1404">
        <v>1.2852914405686E-5</v>
      </c>
      <c r="V1404">
        <v>6.50047741131228E-6</v>
      </c>
      <c r="W1404">
        <v>7.8691814682035506E-6</v>
      </c>
      <c r="X1404">
        <v>7.81173927085929E-6</v>
      </c>
      <c r="Y1404">
        <v>5.2306212283297998E-6</v>
      </c>
      <c r="Z1404">
        <v>8.4179585090273497E-6</v>
      </c>
      <c r="AA1404">
        <v>3.46472302172631E-6</v>
      </c>
      <c r="AB1404">
        <v>1.6209269711776799E-6</v>
      </c>
      <c r="AC1404">
        <v>1.75437820871388E-6</v>
      </c>
      <c r="AD1404">
        <v>3.9262693727038703E-6</v>
      </c>
      <c r="AE1404">
        <v>2.20635363656722E-6</v>
      </c>
      <c r="AF1404">
        <v>1.41836179024112E-5</v>
      </c>
      <c r="AG1404">
        <v>8.2236818435126294E-6</v>
      </c>
      <c r="AH1404">
        <v>3.4054822201986802E-6</v>
      </c>
      <c r="AI1404">
        <v>1.9033621581318401E-5</v>
      </c>
      <c r="AJ1404">
        <v>2.4271162279215898E-5</v>
      </c>
      <c r="AK1404">
        <v>4.2649507645960002E-5</v>
      </c>
      <c r="AL1404">
        <v>5.9580309152691303E-6</v>
      </c>
      <c r="AM1404">
        <v>1.35712506264829E-5</v>
      </c>
      <c r="AN1404">
        <v>9.9101895022472496E-6</v>
      </c>
      <c r="AO1404">
        <v>1.46927467492543E-5</v>
      </c>
      <c r="AP1404">
        <v>2.1146489046309002E-6</v>
      </c>
      <c r="AQ1404">
        <v>7.0290468331332399E-6</v>
      </c>
    </row>
    <row r="1405" spans="1:43" x14ac:dyDescent="0.25">
      <c r="A1405" t="s">
        <v>1403</v>
      </c>
      <c r="B1405">
        <v>4.9996091376999101E-5</v>
      </c>
      <c r="C1405">
        <v>6.8008012938594806E-5</v>
      </c>
      <c r="D1405">
        <v>8.9363242937019098E-5</v>
      </c>
      <c r="E1405">
        <v>1.3953169442505799E-4</v>
      </c>
      <c r="F1405">
        <v>5.8656109609712198E-5</v>
      </c>
      <c r="G1405">
        <v>5.0879577375648199E-5</v>
      </c>
      <c r="H1405">
        <v>2.24065591523861E-4</v>
      </c>
      <c r="I1405">
        <v>6.3520441262464097E-5</v>
      </c>
      <c r="J1405">
        <v>5.8995300204959497E-5</v>
      </c>
      <c r="K1405">
        <v>1.42200272085339E-4</v>
      </c>
      <c r="L1405">
        <v>3.2012614627286699E-5</v>
      </c>
      <c r="M1405">
        <v>2.4166811501685001E-5</v>
      </c>
      <c r="N1405">
        <v>8.2092392276549202E-5</v>
      </c>
      <c r="O1405">
        <v>1.09283775988924E-4</v>
      </c>
      <c r="P1405">
        <v>6.1835170469130301E-5</v>
      </c>
      <c r="Q1405">
        <v>9.7244036677757707E-5</v>
      </c>
      <c r="R1405">
        <v>1.99006991901619E-4</v>
      </c>
      <c r="S1405">
        <v>9.0443708694923494E-5</v>
      </c>
      <c r="T1405">
        <v>2.93636521799672E-4</v>
      </c>
      <c r="U1405">
        <v>2.3135245930234799E-4</v>
      </c>
      <c r="V1405">
        <v>2.58393977099663E-4</v>
      </c>
      <c r="W1405">
        <v>1.2787419885830801E-4</v>
      </c>
      <c r="X1405">
        <v>3.1246957083437099E-4</v>
      </c>
      <c r="Y1405">
        <v>1.73656624780549E-3</v>
      </c>
      <c r="Z1405">
        <v>7.23944431776352E-5</v>
      </c>
      <c r="AA1405">
        <v>5.7167929858484099E-5</v>
      </c>
      <c r="AB1405">
        <v>2.43139045676652E-5</v>
      </c>
      <c r="AC1405">
        <v>1.19297718192544E-4</v>
      </c>
      <c r="AD1405">
        <v>6.6746579335965798E-5</v>
      </c>
      <c r="AE1405">
        <v>1.10317681828361E-4</v>
      </c>
      <c r="AF1405">
        <v>1.5129192429238599E-4</v>
      </c>
      <c r="AG1405">
        <v>2.5493413714889099E-4</v>
      </c>
      <c r="AH1405">
        <v>2.14545379872517E-4</v>
      </c>
      <c r="AI1405">
        <v>3.4049034162136199E-4</v>
      </c>
      <c r="AJ1405">
        <v>6.4520839725582099E-4</v>
      </c>
      <c r="AK1405">
        <v>2.3964961439158501E-4</v>
      </c>
      <c r="AL1405">
        <v>6.1566319457781097E-5</v>
      </c>
      <c r="AM1405">
        <v>1.7416438303986299E-4</v>
      </c>
      <c r="AN1405">
        <v>3.9640758008988998E-5</v>
      </c>
      <c r="AO1405">
        <v>2.3508394798806801E-4</v>
      </c>
      <c r="AP1405">
        <v>4.8636924806510702E-5</v>
      </c>
      <c r="AQ1405">
        <v>2.0149934254982E-4</v>
      </c>
    </row>
    <row r="1406" spans="1:43" x14ac:dyDescent="0.25">
      <c r="A1406" t="s">
        <v>1404</v>
      </c>
      <c r="B1406">
        <v>1.78557469203568E-5</v>
      </c>
      <c r="C1406">
        <v>3.0486350627645901E-5</v>
      </c>
      <c r="D1406">
        <v>2.65674506028976E-5</v>
      </c>
      <c r="E1406">
        <v>3.1007043205568399E-5</v>
      </c>
      <c r="F1406">
        <v>3.0216783738336599E-5</v>
      </c>
      <c r="G1406">
        <v>1.5485088766501601E-5</v>
      </c>
      <c r="H1406">
        <v>1.6910610681046099E-5</v>
      </c>
      <c r="I1406">
        <v>3.3431811190770601E-5</v>
      </c>
      <c r="J1406">
        <v>2.6220133424426401E-5</v>
      </c>
      <c r="K1406">
        <v>2.48023730381406E-5</v>
      </c>
      <c r="L1406">
        <v>5.6492849342270701E-6</v>
      </c>
      <c r="M1406">
        <v>9.9510400301055901E-6</v>
      </c>
      <c r="N1406">
        <v>2.4818630223142799E-5</v>
      </c>
      <c r="O1406">
        <v>1.3908844216772099E-5</v>
      </c>
      <c r="P1406">
        <v>2.1255839848763501E-5</v>
      </c>
      <c r="Q1406">
        <v>5.7972406480970899E-5</v>
      </c>
      <c r="R1406">
        <v>5.6859140543319901E-5</v>
      </c>
      <c r="S1406">
        <v>1.2209900673814701E-4</v>
      </c>
      <c r="T1406">
        <v>1.6806827234586499E-4</v>
      </c>
      <c r="U1406">
        <v>7.3445225175348595E-5</v>
      </c>
      <c r="V1406">
        <v>2.5676885774683498E-4</v>
      </c>
      <c r="W1406">
        <v>1.18037722023053E-5</v>
      </c>
      <c r="X1406">
        <v>1.48423046146326E-4</v>
      </c>
      <c r="Y1406">
        <v>1.41226773164905E-4</v>
      </c>
      <c r="Z1406">
        <v>1.0101550210832801E-5</v>
      </c>
      <c r="AA1406">
        <v>5.1970845325894604E-6</v>
      </c>
      <c r="AB1406">
        <v>1.29674157694215E-5</v>
      </c>
      <c r="AC1406">
        <v>3.5087564174277698E-6</v>
      </c>
      <c r="AD1406">
        <v>2.1594481549871302E-5</v>
      </c>
      <c r="AE1406">
        <v>2.2063536365672199E-5</v>
      </c>
      <c r="AF1406">
        <v>4.9642662658439301E-5</v>
      </c>
      <c r="AG1406">
        <v>8.2236818435126301E-5</v>
      </c>
      <c r="AH1406">
        <v>1.40986963916226E-3</v>
      </c>
      <c r="AI1406">
        <v>6.5560252113429894E-5</v>
      </c>
      <c r="AJ1406">
        <v>1.1326542396967401E-4</v>
      </c>
      <c r="AK1406">
        <v>3.53381634780812E-4</v>
      </c>
      <c r="AL1406">
        <v>6.9510360678139905E-5</v>
      </c>
      <c r="AM1406">
        <v>5.6546877610345199E-5</v>
      </c>
      <c r="AN1406">
        <v>1.9820379004494499E-5</v>
      </c>
      <c r="AO1406">
        <v>4.4078240247762799E-5</v>
      </c>
      <c r="AP1406">
        <v>1.05732445231545E-5</v>
      </c>
      <c r="AQ1406">
        <v>2.5773171721488499E-5</v>
      </c>
    </row>
    <row r="1407" spans="1:43" x14ac:dyDescent="0.25">
      <c r="A1407" t="s">
        <v>1405</v>
      </c>
      <c r="B1407">
        <v>6.2495114221248905E-5</v>
      </c>
      <c r="C1407">
        <v>1.64157272610401E-4</v>
      </c>
      <c r="D1407">
        <v>4.3474010077468798E-5</v>
      </c>
      <c r="E1407">
        <v>4.8725353608750298E-5</v>
      </c>
      <c r="F1407">
        <v>4.44364466740244E-5</v>
      </c>
      <c r="G1407">
        <v>7.3001132756364795E-5</v>
      </c>
      <c r="H1407">
        <v>5.7073311048530602E-5</v>
      </c>
      <c r="I1407">
        <v>4.5132945107540298E-5</v>
      </c>
      <c r="J1407">
        <v>3.6052683458586397E-5</v>
      </c>
      <c r="K1407">
        <v>3.2739132410345502E-4</v>
      </c>
      <c r="L1407">
        <v>8.0973084057254699E-5</v>
      </c>
      <c r="M1407">
        <v>3.9804160120422401E-5</v>
      </c>
      <c r="N1407">
        <v>8.7819768481889798E-5</v>
      </c>
      <c r="O1407">
        <v>9.7361909517404795E-5</v>
      </c>
      <c r="P1407">
        <v>9.95159774737566E-4</v>
      </c>
      <c r="Q1407">
        <v>7.1062949879899893E-5</v>
      </c>
      <c r="R1407">
        <v>9.6995004456251505E-5</v>
      </c>
      <c r="S1407">
        <v>8.1399337825431201E-5</v>
      </c>
      <c r="T1407">
        <v>2.6465923346417799E-4</v>
      </c>
      <c r="U1407">
        <v>8.99704008398021E-5</v>
      </c>
      <c r="V1407">
        <v>2.2052869617876902E-3</v>
      </c>
      <c r="W1407">
        <v>8.6560996150238995E-5</v>
      </c>
      <c r="X1407">
        <v>8.5929131979452198E-5</v>
      </c>
      <c r="Y1407">
        <v>3.81835349668075E-4</v>
      </c>
      <c r="Z1407">
        <v>1.6835917018054699E-5</v>
      </c>
      <c r="AA1407">
        <v>3.9844314749852497E-5</v>
      </c>
      <c r="AB1407">
        <v>3.2418539423553602E-5</v>
      </c>
      <c r="AC1407">
        <v>2.9824429548136001E-5</v>
      </c>
      <c r="AD1407">
        <v>2.9447020295279002E-5</v>
      </c>
      <c r="AE1407">
        <v>1.9857182729105E-5</v>
      </c>
      <c r="AF1407">
        <v>4.49147900243022E-5</v>
      </c>
      <c r="AG1407">
        <v>1.2541114811356801E-4</v>
      </c>
      <c r="AH1407">
        <v>1.6686862878973599E-4</v>
      </c>
      <c r="AI1407">
        <v>6.9789945798167302E-5</v>
      </c>
      <c r="AJ1407">
        <v>1.7798852338091599E-4</v>
      </c>
      <c r="AK1407">
        <v>1.42165025486533E-4</v>
      </c>
      <c r="AL1407">
        <v>8.9370463729037002E-5</v>
      </c>
      <c r="AM1407">
        <v>1.47021881786898E-4</v>
      </c>
      <c r="AN1407">
        <v>7.3335402316629706E-5</v>
      </c>
      <c r="AO1407">
        <v>2.03249663364684E-4</v>
      </c>
      <c r="AP1407">
        <v>5.2866222615772501E-5</v>
      </c>
      <c r="AQ1407">
        <v>4.4517296609843899E-5</v>
      </c>
    </row>
    <row r="1408" spans="1:43" x14ac:dyDescent="0.25">
      <c r="A1408" t="s">
        <v>1406</v>
      </c>
      <c r="B1408">
        <v>4.2853792608856401E-5</v>
      </c>
      <c r="C1408">
        <v>2.57961428387773E-5</v>
      </c>
      <c r="D1408">
        <v>1.44913366924896E-5</v>
      </c>
      <c r="E1408">
        <v>3.5436620806363901E-5</v>
      </c>
      <c r="F1408">
        <v>4.08815309401024E-5</v>
      </c>
      <c r="G1408">
        <v>1.5485088766501601E-5</v>
      </c>
      <c r="H1408">
        <v>2.3252089686438401E-5</v>
      </c>
      <c r="I1408">
        <v>2.50738583930779E-5</v>
      </c>
      <c r="J1408">
        <v>4.2607716814692998E-5</v>
      </c>
      <c r="K1408">
        <v>3.1416339181644697E-5</v>
      </c>
      <c r="L1408">
        <v>2.2597139736908301E-5</v>
      </c>
      <c r="M1408">
        <v>2.5588388648843E-5</v>
      </c>
      <c r="N1408">
        <v>5.1546385848065803E-5</v>
      </c>
      <c r="O1408">
        <v>6.55702655933543E-5</v>
      </c>
      <c r="P1408">
        <v>2.89852361574048E-5</v>
      </c>
      <c r="Q1408">
        <v>4.3011785453623602E-5</v>
      </c>
      <c r="R1408">
        <v>5.6859140543319901E-5</v>
      </c>
      <c r="S1408">
        <v>2.7133112608477101E-5</v>
      </c>
      <c r="T1408">
        <v>5.3318210537308904E-4</v>
      </c>
      <c r="U1408">
        <v>4.0394873846441801E-5</v>
      </c>
      <c r="V1408">
        <v>3.9002864467873699E-5</v>
      </c>
      <c r="W1408">
        <v>5.3116974910373999E-5</v>
      </c>
      <c r="X1408">
        <v>5.0776305260585401E-5</v>
      </c>
      <c r="Y1408">
        <v>5.6630192498717301E-3</v>
      </c>
      <c r="Z1408">
        <v>1.6835917018054699E-5</v>
      </c>
      <c r="AA1408">
        <v>3.1182507195536798E-5</v>
      </c>
      <c r="AB1408">
        <v>4.0523174279441998E-5</v>
      </c>
      <c r="AC1408">
        <v>2.2806916713280499E-5</v>
      </c>
      <c r="AD1408">
        <v>2.9447020295279002E-5</v>
      </c>
      <c r="AE1408">
        <v>3.30953045485083E-5</v>
      </c>
      <c r="AF1408">
        <v>3.5459044756028101E-5</v>
      </c>
      <c r="AG1408">
        <v>1.1101970488742E-4</v>
      </c>
      <c r="AH1408">
        <v>8.5137055504967099E-5</v>
      </c>
      <c r="AI1408">
        <v>7.1904792640536006E-5</v>
      </c>
      <c r="AJ1408">
        <v>1.2337840825268101E-4</v>
      </c>
      <c r="AK1408">
        <v>6.4989725936700994E-5</v>
      </c>
      <c r="AL1408">
        <v>2.58181339661662E-5</v>
      </c>
      <c r="AM1408">
        <v>7.6903753550069503E-5</v>
      </c>
      <c r="AN1408">
        <v>2.5766492705842898E-5</v>
      </c>
      <c r="AO1408">
        <v>1.15093182869158E-4</v>
      </c>
      <c r="AP1408">
        <v>2.32611379509399E-5</v>
      </c>
      <c r="AQ1408">
        <v>2.5773171721488499E-5</v>
      </c>
    </row>
    <row r="1409" spans="1:43" x14ac:dyDescent="0.25">
      <c r="A1409" t="s">
        <v>1407</v>
      </c>
      <c r="B1409">
        <v>4.0711102978413603E-4</v>
      </c>
      <c r="C1409">
        <v>2.1340445439352199E-4</v>
      </c>
      <c r="D1409">
        <v>1.71480817527793E-4</v>
      </c>
      <c r="E1409">
        <v>2.2147888003977399E-4</v>
      </c>
      <c r="F1409">
        <v>1.11979845618541E-4</v>
      </c>
      <c r="G1409">
        <v>1.3272933228430001E-4</v>
      </c>
      <c r="H1409">
        <v>2.1983793885359899E-4</v>
      </c>
      <c r="I1409">
        <v>1.6381587483477601E-4</v>
      </c>
      <c r="J1409">
        <v>5.78481693676409E-4</v>
      </c>
      <c r="K1409">
        <v>3.8691701939499301E-4</v>
      </c>
      <c r="L1409">
        <v>7.3629013642759504E-4</v>
      </c>
      <c r="M1409">
        <v>7.3211223078633995E-4</v>
      </c>
      <c r="N1409">
        <v>6.4528438580171196E-4</v>
      </c>
      <c r="O1409">
        <v>8.7427020791139005E-4</v>
      </c>
      <c r="P1409">
        <v>8.2124835779313703E-4</v>
      </c>
      <c r="Q1409">
        <v>1.40255822131381E-4</v>
      </c>
      <c r="R1409">
        <v>1.47164834347416E-4</v>
      </c>
      <c r="S1409">
        <v>1.51493212063997E-4</v>
      </c>
      <c r="T1409">
        <v>1.08181876452511E-4</v>
      </c>
      <c r="U1409">
        <v>1.94629846714674E-4</v>
      </c>
      <c r="V1409">
        <v>2.0151479975068101E-4</v>
      </c>
      <c r="W1409">
        <v>2.4787921624841198E-4</v>
      </c>
      <c r="X1409">
        <v>1.36705437240038E-4</v>
      </c>
      <c r="Y1409">
        <v>1.44713853983791E-4</v>
      </c>
      <c r="Z1409">
        <v>2.3233565484915501E-4</v>
      </c>
      <c r="AA1409">
        <v>2.9883236062389399E-3</v>
      </c>
      <c r="AB1409">
        <v>3.1283890543729297E-4</v>
      </c>
      <c r="AC1409">
        <v>5.91225456336579E-4</v>
      </c>
      <c r="AD1409">
        <v>2.4539183579399198E-4</v>
      </c>
      <c r="AE1409">
        <v>2.0298453456418401E-4</v>
      </c>
      <c r="AF1409">
        <v>1.22924688487564E-4</v>
      </c>
      <c r="AG1409">
        <v>1.37746670878837E-4</v>
      </c>
      <c r="AH1409">
        <v>2.2646456764321301E-4</v>
      </c>
      <c r="AI1409">
        <v>3.3837549477899298E-4</v>
      </c>
      <c r="AJ1409">
        <v>1.47649570531896E-4</v>
      </c>
      <c r="AK1409">
        <v>2.35587756520541E-4</v>
      </c>
      <c r="AL1409">
        <v>1.3504870074610001E-4</v>
      </c>
      <c r="AM1409">
        <v>1.62855007517794E-4</v>
      </c>
      <c r="AN1409">
        <v>2.06131941646743E-4</v>
      </c>
      <c r="AO1409">
        <v>1.7876175211592701E-4</v>
      </c>
      <c r="AP1409">
        <v>1.9243305032141199E-4</v>
      </c>
      <c r="AQ1409">
        <v>1.64011092773109E-4</v>
      </c>
    </row>
    <row r="1410" spans="1:43" x14ac:dyDescent="0.25">
      <c r="A1410" t="s">
        <v>1408</v>
      </c>
      <c r="B1410">
        <v>1.9034226217100401E-3</v>
      </c>
      <c r="C1410">
        <v>2.97828194593157E-4</v>
      </c>
      <c r="D1410">
        <v>2.4635272377232297E-4</v>
      </c>
      <c r="E1410">
        <v>1.8825704803380799E-4</v>
      </c>
      <c r="F1410">
        <v>1.79523244563059E-4</v>
      </c>
      <c r="G1410">
        <v>1.3494148782237101E-4</v>
      </c>
      <c r="H1410">
        <v>6.5739999022566701E-4</v>
      </c>
      <c r="I1410">
        <v>1.97247686025546E-4</v>
      </c>
      <c r="J1410">
        <v>1.4093321715629201E-4</v>
      </c>
      <c r="K1410">
        <v>3.7203559557210801E-4</v>
      </c>
      <c r="L1410">
        <v>5.3479897377349604E-4</v>
      </c>
      <c r="M1410">
        <v>4.5063995564906798E-4</v>
      </c>
      <c r="N1410">
        <v>8.1328742115837098E-4</v>
      </c>
      <c r="O1410">
        <v>9.4381442899525096E-4</v>
      </c>
      <c r="P1410">
        <v>1.22897401307396E-3</v>
      </c>
      <c r="Q1410">
        <v>3.0295257580378399E-4</v>
      </c>
      <c r="R1410">
        <v>2.6757242608621101E-4</v>
      </c>
      <c r="S1410">
        <v>3.3916390760596301E-4</v>
      </c>
      <c r="T1410">
        <v>2.7431832957600902E-4</v>
      </c>
      <c r="U1410">
        <v>8.9419561650987004E-4</v>
      </c>
      <c r="V1410">
        <v>3.7020218857423399E-3</v>
      </c>
      <c r="W1410">
        <v>3.8755718730902502E-4</v>
      </c>
      <c r="X1410">
        <v>2.8708141820407902E-4</v>
      </c>
      <c r="Y1410">
        <v>1.86558823810429E-4</v>
      </c>
      <c r="Z1410">
        <v>6.2629611307163499E-4</v>
      </c>
      <c r="AA1410">
        <v>3.7072536332471501E-4</v>
      </c>
      <c r="AB1410">
        <v>3.0311334361022598E-4</v>
      </c>
      <c r="AC1410">
        <v>2.7894613518550799E-4</v>
      </c>
      <c r="AD1410">
        <v>2.0220287269424899E-4</v>
      </c>
      <c r="AE1410">
        <v>1.83127351835079E-4</v>
      </c>
      <c r="AF1410">
        <v>2.8367235804822399E-4</v>
      </c>
      <c r="AG1410">
        <v>2.40542693922744E-4</v>
      </c>
      <c r="AH1410">
        <v>2.6903309539569602E-4</v>
      </c>
      <c r="AI1410">
        <v>3.5740911636031097E-4</v>
      </c>
      <c r="AJ1410">
        <v>2.99344334776996E-4</v>
      </c>
      <c r="AK1410">
        <v>3.8181463987811801E-4</v>
      </c>
      <c r="AL1410">
        <v>2.22433154170048E-4</v>
      </c>
      <c r="AM1410">
        <v>2.9404376357379498E-4</v>
      </c>
      <c r="AN1410">
        <v>3.05233836669215E-4</v>
      </c>
      <c r="AO1410">
        <v>1.7876175211592701E-4</v>
      </c>
      <c r="AP1410">
        <v>2.1357953936772099E-4</v>
      </c>
      <c r="AQ1410">
        <v>1.9212728010564199E-4</v>
      </c>
    </row>
    <row r="1411" spans="1:43" x14ac:dyDescent="0.25">
      <c r="A1411" t="s">
        <v>1409</v>
      </c>
      <c r="B1411">
        <v>6.9637412989391706E-5</v>
      </c>
      <c r="C1411">
        <v>3.0486350627645901E-5</v>
      </c>
      <c r="D1411">
        <v>6.6974127747122698E-3</v>
      </c>
      <c r="E1411">
        <v>4.6510564808352601E-5</v>
      </c>
      <c r="F1411">
        <v>6.9320856811478098E-5</v>
      </c>
      <c r="G1411">
        <v>2.6545866456859902E-5</v>
      </c>
      <c r="H1411">
        <v>4.4390353037746003E-5</v>
      </c>
      <c r="I1411">
        <v>7.6893165738772299E-5</v>
      </c>
      <c r="J1411">
        <v>4.75239918317729E-5</v>
      </c>
      <c r="K1411">
        <v>8.7635051401429998E-5</v>
      </c>
      <c r="L1411">
        <v>6.7791419210724906E-5</v>
      </c>
      <c r="M1411">
        <v>8.9559360270950294E-5</v>
      </c>
      <c r="N1411">
        <v>5.1737298388243797E-4</v>
      </c>
      <c r="O1411">
        <v>5.4045794670885903E-4</v>
      </c>
      <c r="P1411">
        <v>3.6521397558330102E-4</v>
      </c>
      <c r="Q1411">
        <v>1.15944812961942E-4</v>
      </c>
      <c r="R1411">
        <v>8.3616383151940995E-5</v>
      </c>
      <c r="S1411">
        <v>6.1049503369073397E-5</v>
      </c>
      <c r="T1411">
        <v>1.21704611009075E-4</v>
      </c>
      <c r="U1411">
        <v>9.7314923357336999E-5</v>
      </c>
      <c r="V1411">
        <v>1.4138538369604201E-4</v>
      </c>
      <c r="W1411">
        <v>3.3444021239865098E-5</v>
      </c>
      <c r="X1411">
        <v>6.4446848984589105E-5</v>
      </c>
      <c r="Y1411">
        <v>5.4049752692741201E-5</v>
      </c>
      <c r="Z1411">
        <v>1.9192945400582401E-4</v>
      </c>
      <c r="AA1411">
        <v>2.1481282734703099E-4</v>
      </c>
      <c r="AB1411">
        <v>1.16706741924793E-4</v>
      </c>
      <c r="AC1411">
        <v>1.22806474609972E-4</v>
      </c>
      <c r="AD1411">
        <v>1.07972407749356E-4</v>
      </c>
      <c r="AE1411">
        <v>8.8254145462688904E-5</v>
      </c>
      <c r="AF1411">
        <v>6.1462344243782001E-5</v>
      </c>
      <c r="AG1411">
        <v>4.3174329678441302E-5</v>
      </c>
      <c r="AH1411">
        <v>8.6839796615066501E-5</v>
      </c>
      <c r="AI1411">
        <v>5.2871171059217703E-5</v>
      </c>
      <c r="AJ1411">
        <v>4.2474533988627798E-5</v>
      </c>
      <c r="AK1411">
        <v>6.7020654872222902E-5</v>
      </c>
      <c r="AL1411">
        <v>7.7454401898498701E-5</v>
      </c>
      <c r="AM1411">
        <v>7.0118128236828107E-5</v>
      </c>
      <c r="AN1411">
        <v>1.0901208452472001E-4</v>
      </c>
      <c r="AO1411">
        <v>3.4283075748259997E-5</v>
      </c>
      <c r="AP1411">
        <v>4.8636924806510702E-5</v>
      </c>
      <c r="AQ1411">
        <v>4.2174280998799397E-5</v>
      </c>
    </row>
    <row r="1412" spans="1:43" x14ac:dyDescent="0.25">
      <c r="A1412" t="s">
        <v>1410</v>
      </c>
      <c r="B1412">
        <v>2.3212470996463901E-5</v>
      </c>
      <c r="C1412">
        <v>1.6415727261040101E-5</v>
      </c>
      <c r="D1412">
        <v>1.9321782256652798E-5</v>
      </c>
      <c r="E1412">
        <v>2.21478880039774E-6</v>
      </c>
      <c r="F1412">
        <v>1.2442205068726799E-5</v>
      </c>
      <c r="G1412">
        <v>2.2121555380716599E-6</v>
      </c>
      <c r="H1412">
        <v>6.3414790053922899E-6</v>
      </c>
      <c r="I1412">
        <v>5.0147716786155903E-6</v>
      </c>
      <c r="J1412">
        <v>6.5550333561066103E-6</v>
      </c>
      <c r="K1412">
        <v>2.14953899663885E-5</v>
      </c>
      <c r="L1412">
        <v>2.6363329693059699E-5</v>
      </c>
      <c r="M1412">
        <v>2.8431542943158798E-5</v>
      </c>
      <c r="N1412">
        <v>1.1836577491037299E-4</v>
      </c>
      <c r="O1412">
        <v>8.3453065300632701E-5</v>
      </c>
      <c r="P1412">
        <v>7.9226312163573206E-5</v>
      </c>
      <c r="Q1412">
        <v>1.8700776284184199E-5</v>
      </c>
      <c r="R1412">
        <v>3.5118880923815202E-5</v>
      </c>
      <c r="S1412">
        <v>2.26109271737309E-5</v>
      </c>
      <c r="T1412">
        <v>2.70454691131277E-5</v>
      </c>
      <c r="U1412">
        <v>4.7739396363976598E-5</v>
      </c>
      <c r="V1412">
        <v>3.9002864467873699E-5</v>
      </c>
      <c r="W1412">
        <v>1.37710675693562E-5</v>
      </c>
      <c r="X1412">
        <v>1.56234785417186E-5</v>
      </c>
      <c r="Y1412">
        <v>1.04612424566596E-5</v>
      </c>
      <c r="Z1412">
        <v>1.6835917018054699E-5</v>
      </c>
      <c r="AA1412">
        <v>3.63795917281262E-5</v>
      </c>
      <c r="AB1412">
        <v>1.4588342740599101E-5</v>
      </c>
      <c r="AC1412">
        <v>1.5789403878425001E-5</v>
      </c>
      <c r="AD1412">
        <v>9.8156734317596706E-6</v>
      </c>
      <c r="AE1412">
        <v>4.4127072731344501E-6</v>
      </c>
      <c r="AF1412">
        <v>1.41836179024112E-5</v>
      </c>
      <c r="AG1412">
        <v>3.70065682958068E-5</v>
      </c>
      <c r="AH1412">
        <v>2.2135634431291499E-5</v>
      </c>
      <c r="AI1412">
        <v>1.9033621581318401E-5</v>
      </c>
      <c r="AJ1412">
        <v>2.2248565422614499E-5</v>
      </c>
      <c r="AK1412">
        <v>3.6556720839394299E-5</v>
      </c>
      <c r="AL1412">
        <v>1.3902072135628E-5</v>
      </c>
      <c r="AM1412">
        <v>2.7142501252965701E-5</v>
      </c>
      <c r="AN1412">
        <v>1.5856303203595601E-5</v>
      </c>
      <c r="AO1412">
        <v>4.8975822497514197E-6</v>
      </c>
      <c r="AP1412">
        <v>1.4802542332416301E-5</v>
      </c>
      <c r="AQ1412">
        <v>1.40580936662665E-5</v>
      </c>
    </row>
    <row r="1413" spans="1:43" x14ac:dyDescent="0.25">
      <c r="A1413" t="s">
        <v>1411</v>
      </c>
      <c r="B1413">
        <v>2.1784011242835299E-4</v>
      </c>
      <c r="C1413">
        <v>2.8375757122655102E-4</v>
      </c>
      <c r="D1413">
        <v>2.17370050387344E-4</v>
      </c>
      <c r="E1413">
        <v>7.0873241612727706E-5</v>
      </c>
      <c r="F1413">
        <v>7.8208146146282895E-5</v>
      </c>
      <c r="G1413">
        <v>4.6455266299504903E-5</v>
      </c>
      <c r="H1413">
        <v>1.7967523848611499E-4</v>
      </c>
      <c r="I1413">
        <v>1.5378633147754501E-4</v>
      </c>
      <c r="J1413">
        <v>1.03241775358679E-4</v>
      </c>
      <c r="K1413">
        <v>3.4227274792634002E-4</v>
      </c>
      <c r="L1413">
        <v>3.86034470505516E-4</v>
      </c>
      <c r="M1413">
        <v>4.8191465288654198E-4</v>
      </c>
      <c r="N1413">
        <v>4.5628097102547101E-4</v>
      </c>
      <c r="O1413">
        <v>6.1795007877373301E-4</v>
      </c>
      <c r="P1413">
        <v>5.026039949694E-3</v>
      </c>
      <c r="Q1413">
        <v>1.5334636553030999E-4</v>
      </c>
      <c r="R1413">
        <v>4.7494105630302501E-4</v>
      </c>
      <c r="S1413">
        <v>1.19837914020774E-4</v>
      </c>
      <c r="T1413">
        <v>1.4295462245510299E-4</v>
      </c>
      <c r="U1413">
        <v>1.85449193567755E-4</v>
      </c>
      <c r="V1413">
        <v>2.6001909645249102E-4</v>
      </c>
      <c r="W1413">
        <v>1.8689305986983401E-4</v>
      </c>
      <c r="X1413">
        <v>2.1872869958405999E-4</v>
      </c>
      <c r="Y1413">
        <v>1.20304288251585E-4</v>
      </c>
      <c r="Z1413">
        <v>6.5660076370413305E-4</v>
      </c>
      <c r="AA1413">
        <v>7.4664781118201904E-4</v>
      </c>
      <c r="AB1413">
        <v>5.4625238928687899E-4</v>
      </c>
      <c r="AC1413">
        <v>1.23157350251715E-3</v>
      </c>
      <c r="AD1413">
        <v>3.4943797417064402E-4</v>
      </c>
      <c r="AE1413">
        <v>3.3977846003135199E-4</v>
      </c>
      <c r="AF1413">
        <v>1.2528862480463201E-4</v>
      </c>
      <c r="AG1413">
        <v>1.0074010258303E-4</v>
      </c>
      <c r="AH1413">
        <v>1.2940832436755001E-4</v>
      </c>
      <c r="AI1413">
        <v>7.7826363799168396E-4</v>
      </c>
      <c r="AJ1413">
        <v>1.8810150766392301E-4</v>
      </c>
      <c r="AK1413">
        <v>2.6198983268232599E-4</v>
      </c>
      <c r="AL1413">
        <v>2.34349216000586E-4</v>
      </c>
      <c r="AM1413">
        <v>1.6964063283103601E-4</v>
      </c>
      <c r="AN1413">
        <v>2.29916396452136E-4</v>
      </c>
      <c r="AO1413">
        <v>2.0569845448956001E-4</v>
      </c>
      <c r="AP1413">
        <v>1.8608910360751901E-4</v>
      </c>
      <c r="AQ1413">
        <v>2.24929498660264E-4</v>
      </c>
    </row>
    <row r="1414" spans="1:43" x14ac:dyDescent="0.25">
      <c r="A1414" t="s">
        <v>1412</v>
      </c>
      <c r="B1414">
        <v>2.4033835354800299E-3</v>
      </c>
      <c r="C1414">
        <v>3.0040780887703399E-3</v>
      </c>
      <c r="D1414">
        <v>1.9418391167936001E-3</v>
      </c>
      <c r="E1414">
        <v>9.3021129616705097E-4</v>
      </c>
      <c r="F1414">
        <v>8.5851214974215105E-4</v>
      </c>
      <c r="G1414">
        <v>9.2246885937588303E-4</v>
      </c>
      <c r="H1414">
        <v>1.26618197474333E-3</v>
      </c>
      <c r="I1414">
        <v>1.07316113922374E-3</v>
      </c>
      <c r="J1414">
        <v>1.50601891356549E-3</v>
      </c>
      <c r="K1414">
        <v>4.6165483681659004E-3</v>
      </c>
      <c r="L1414">
        <v>9.3024891916939096E-3</v>
      </c>
      <c r="M1414">
        <v>5.2171881300696497E-3</v>
      </c>
      <c r="N1414">
        <v>5.2252762246724404E-3</v>
      </c>
      <c r="O1414">
        <v>5.0707672058860603E-3</v>
      </c>
      <c r="P1414">
        <v>1.11399924298293E-2</v>
      </c>
      <c r="Q1414">
        <v>2.50403394445226E-3</v>
      </c>
      <c r="R1414">
        <v>1.5987452458651099E-3</v>
      </c>
      <c r="S1414">
        <v>1.3815276503149601E-3</v>
      </c>
      <c r="T1414">
        <v>1.6671599889020901E-3</v>
      </c>
      <c r="U1414">
        <v>1.7828828411315899E-3</v>
      </c>
      <c r="V1414">
        <v>2.7009483644002499E-3</v>
      </c>
      <c r="W1414">
        <v>1.4951444789586699E-3</v>
      </c>
      <c r="X1414">
        <v>1.9783229703451101E-3</v>
      </c>
      <c r="Y1414">
        <v>1.0914562963114801E-3</v>
      </c>
      <c r="Z1414">
        <v>3.6870658269539799E-3</v>
      </c>
      <c r="AA1414">
        <v>5.8293964840545097E-3</v>
      </c>
      <c r="AB1414">
        <v>3.8043156013540199E-3</v>
      </c>
      <c r="AC1414">
        <v>3.0052498715268799E-3</v>
      </c>
      <c r="AD1414">
        <v>4.8607214834073898E-3</v>
      </c>
      <c r="AE1414">
        <v>2.6145290593321598E-3</v>
      </c>
      <c r="AF1414">
        <v>1.3805388091680301E-3</v>
      </c>
      <c r="AG1414">
        <v>1.3363482995708E-3</v>
      </c>
      <c r="AH1414">
        <v>1.4796820246763299E-3</v>
      </c>
      <c r="AI1414">
        <v>2.8381244624588E-3</v>
      </c>
      <c r="AJ1414">
        <v>2.1803594114162199E-3</v>
      </c>
      <c r="AK1414">
        <v>2.63411482937191E-3</v>
      </c>
      <c r="AL1414">
        <v>1.7715211921400199E-3</v>
      </c>
      <c r="AM1414">
        <v>1.72807257977215E-3</v>
      </c>
      <c r="AN1414">
        <v>2.12078055348091E-3</v>
      </c>
      <c r="AO1414">
        <v>9.1095029845376495E-4</v>
      </c>
      <c r="AP1414">
        <v>1.29416512963411E-3</v>
      </c>
      <c r="AQ1414">
        <v>1.2910016016854701E-3</v>
      </c>
    </row>
    <row r="1415" spans="1:43" x14ac:dyDescent="0.25">
      <c r="A1415" t="s">
        <v>1413</v>
      </c>
      <c r="B1415">
        <v>6.1245211936823902E-4</v>
      </c>
      <c r="C1415">
        <v>4.3853442825921501E-4</v>
      </c>
      <c r="D1415">
        <v>5.1685767536546203E-4</v>
      </c>
      <c r="E1415">
        <v>1.58800356988518E-3</v>
      </c>
      <c r="F1415">
        <v>1.19978406019866E-3</v>
      </c>
      <c r="G1415">
        <v>3.4730841947725101E-4</v>
      </c>
      <c r="H1415">
        <v>2.3463472319951501E-4</v>
      </c>
      <c r="I1415">
        <v>2.6745448952616502E-4</v>
      </c>
      <c r="J1415">
        <v>5.3587397686171605E-4</v>
      </c>
      <c r="K1415">
        <v>5.0100793537043902E-4</v>
      </c>
      <c r="L1415">
        <v>5.1596802399273901E-4</v>
      </c>
      <c r="M1415">
        <v>8.8137783123792401E-4</v>
      </c>
      <c r="N1415">
        <v>6.6055738901595398E-4</v>
      </c>
      <c r="O1415">
        <v>6.25897989754745E-4</v>
      </c>
      <c r="P1415">
        <v>1.5400822144967801E-3</v>
      </c>
      <c r="Q1415">
        <v>2.1505892726811799E-4</v>
      </c>
      <c r="R1415">
        <v>2.2576423451024099E-4</v>
      </c>
      <c r="S1415">
        <v>1.67320861085608E-4</v>
      </c>
      <c r="T1415">
        <v>1.8352282612479499E-4</v>
      </c>
      <c r="U1415">
        <v>2.35024720561116E-4</v>
      </c>
      <c r="V1415">
        <v>3.2989922862409799E-4</v>
      </c>
      <c r="W1415">
        <v>5.2526786300258698E-4</v>
      </c>
      <c r="X1415">
        <v>4.9213957406413504E-4</v>
      </c>
      <c r="Y1415">
        <v>4.5506404686469201E-4</v>
      </c>
      <c r="Z1415">
        <v>2.3570283825276599E-4</v>
      </c>
      <c r="AA1415">
        <v>2.78910203248968E-4</v>
      </c>
      <c r="AB1415">
        <v>2.5124368053254103E-4</v>
      </c>
      <c r="AC1415">
        <v>1.54385282366822E-4</v>
      </c>
      <c r="AD1415">
        <v>1.3741942804463501E-4</v>
      </c>
      <c r="AE1415">
        <v>1.5665110819627299E-4</v>
      </c>
      <c r="AF1415">
        <v>3.7113800177976001E-4</v>
      </c>
      <c r="AG1415">
        <v>3.4745055788840899E-4</v>
      </c>
      <c r="AH1415">
        <v>3.5076466868046499E-4</v>
      </c>
      <c r="AI1415">
        <v>3.5952396320267999E-4</v>
      </c>
      <c r="AJ1415">
        <v>4.3081313045608099E-4</v>
      </c>
      <c r="AK1415">
        <v>3.8587649774916199E-4</v>
      </c>
      <c r="AL1415">
        <v>2.2839118508531699E-4</v>
      </c>
      <c r="AM1415">
        <v>2.4880626148551902E-4</v>
      </c>
      <c r="AN1415">
        <v>2.6361104075977698E-4</v>
      </c>
      <c r="AO1415">
        <v>4.4078240247762802E-4</v>
      </c>
      <c r="AP1415">
        <v>2.96050846648326E-4</v>
      </c>
      <c r="AQ1415">
        <v>4.5454502854261602E-4</v>
      </c>
    </row>
    <row r="1416" spans="1:43" x14ac:dyDescent="0.25">
      <c r="A1416" t="s">
        <v>1414</v>
      </c>
      <c r="B1416">
        <v>2.0801945162215699E-3</v>
      </c>
      <c r="C1416">
        <v>2.1410798556185202E-3</v>
      </c>
      <c r="D1416">
        <v>2.02878713694854E-3</v>
      </c>
      <c r="E1416">
        <v>1.9025035795416599E-3</v>
      </c>
      <c r="F1416">
        <v>1.8609983867081399E-3</v>
      </c>
      <c r="G1416">
        <v>1.8360890965994801E-3</v>
      </c>
      <c r="H1416">
        <v>1.32959676479725E-3</v>
      </c>
      <c r="I1416">
        <v>1.67994851233622E-3</v>
      </c>
      <c r="J1416">
        <v>2.1631610075151801E-3</v>
      </c>
      <c r="K1416">
        <v>2.3429975063363499E-3</v>
      </c>
      <c r="L1416">
        <v>3.1297038535618E-3</v>
      </c>
      <c r="M1416">
        <v>4.0088475549853999E-3</v>
      </c>
      <c r="N1416">
        <v>3.1405112859284501E-3</v>
      </c>
      <c r="O1416">
        <v>3.2030081253480898E-3</v>
      </c>
      <c r="P1416">
        <v>3.7758100967712699E-3</v>
      </c>
      <c r="Q1416">
        <v>1.7129911076312701E-3</v>
      </c>
      <c r="R1416">
        <v>1.8596283612991699E-3</v>
      </c>
      <c r="S1416">
        <v>1.3883109284670799E-3</v>
      </c>
      <c r="T1416">
        <v>7.8431860428070305E-4</v>
      </c>
      <c r="U1416">
        <v>8.40580602131865E-3</v>
      </c>
      <c r="V1416">
        <v>1.94364274598237E-3</v>
      </c>
      <c r="W1416">
        <v>1.36333568936627E-3</v>
      </c>
      <c r="X1416">
        <v>1.89434677318338E-3</v>
      </c>
      <c r="Y1416">
        <v>2.5996187504799101E-3</v>
      </c>
      <c r="Z1416">
        <v>1.01857297959231E-3</v>
      </c>
      <c r="AA1416">
        <v>9.0948979320315602E-4</v>
      </c>
      <c r="AB1416">
        <v>1.01956306487076E-3</v>
      </c>
      <c r="AC1416">
        <v>7.24558200198834E-4</v>
      </c>
      <c r="AD1416">
        <v>8.7752120479931502E-4</v>
      </c>
      <c r="AE1416">
        <v>1.2046690855656999E-3</v>
      </c>
      <c r="AF1416">
        <v>3.0282024221647999E-3</v>
      </c>
      <c r="AG1416">
        <v>2.0168579721214701E-3</v>
      </c>
      <c r="AH1416">
        <v>1.68060547566805E-3</v>
      </c>
      <c r="AI1416">
        <v>6.7759692829493304E-3</v>
      </c>
      <c r="AJ1416">
        <v>2.22485654226145E-3</v>
      </c>
      <c r="AK1416">
        <v>1.5353822752545601E-3</v>
      </c>
      <c r="AL1416">
        <v>6.0017231419811096E-3</v>
      </c>
      <c r="AM1416">
        <v>1.37295818837918E-3</v>
      </c>
      <c r="AN1416">
        <v>2.2258285622047298E-3</v>
      </c>
      <c r="AO1416">
        <v>1.2905129228095E-3</v>
      </c>
      <c r="AP1416">
        <v>1.47179563762311E-3</v>
      </c>
      <c r="AQ1416">
        <v>1.3191177890180001E-3</v>
      </c>
    </row>
    <row r="1417" spans="1:43" x14ac:dyDescent="0.25">
      <c r="A1417" t="s">
        <v>1415</v>
      </c>
      <c r="B1417">
        <v>4.32109075472635E-4</v>
      </c>
      <c r="C1417">
        <v>3.35349856904105E-4</v>
      </c>
      <c r="D1417">
        <v>3.1397896167060802E-4</v>
      </c>
      <c r="E1417">
        <v>4.7175001448471898E-4</v>
      </c>
      <c r="F1417">
        <v>3.9992802006621998E-4</v>
      </c>
      <c r="G1417">
        <v>5.6852397328441696E-4</v>
      </c>
      <c r="H1417">
        <v>5.6016397880965195E-4</v>
      </c>
      <c r="I1417">
        <v>4.93119215063866E-4</v>
      </c>
      <c r="J1417">
        <v>4.4901978489330301E-4</v>
      </c>
      <c r="K1417">
        <v>5.1919634226507596E-4</v>
      </c>
      <c r="L1417">
        <v>5.0278635914620905E-4</v>
      </c>
      <c r="M1417">
        <v>1.53388174178342E-3</v>
      </c>
      <c r="N1417">
        <v>3.8182508035604302E-4</v>
      </c>
      <c r="O1417">
        <v>3.0202061727848002E-4</v>
      </c>
      <c r="P1417">
        <v>3.9806390989502601E-4</v>
      </c>
      <c r="Q1417">
        <v>3.17913196831131E-4</v>
      </c>
      <c r="R1417">
        <v>3.1105294532521999E-4</v>
      </c>
      <c r="S1417">
        <v>4.11518874561902E-4</v>
      </c>
      <c r="T1417">
        <v>3.84432025250886E-4</v>
      </c>
      <c r="U1417">
        <v>4.6454104923407998E-4</v>
      </c>
      <c r="V1417">
        <v>4.9241116390690497E-4</v>
      </c>
      <c r="W1417">
        <v>1.7961406701174599E-3</v>
      </c>
      <c r="X1417">
        <v>7.7336218781506904E-4</v>
      </c>
      <c r="Y1417">
        <v>4.2193677908527002E-4</v>
      </c>
      <c r="Z1417">
        <v>4.7308926820733698E-4</v>
      </c>
      <c r="AA1417">
        <v>3.1528979497709398E-4</v>
      </c>
      <c r="AB1417">
        <v>3.90643400053821E-4</v>
      </c>
      <c r="AC1417">
        <v>2.2105165429794901E-4</v>
      </c>
      <c r="AD1417">
        <v>2.5717064391210298E-4</v>
      </c>
      <c r="AE1417">
        <v>2.07397241837319E-4</v>
      </c>
      <c r="AF1417">
        <v>4.2314460075526799E-4</v>
      </c>
      <c r="AG1417">
        <v>1.9880750856691798E-3</v>
      </c>
      <c r="AH1417">
        <v>2.5711390762500098E-4</v>
      </c>
      <c r="AI1417">
        <v>2.9819340477398802E-4</v>
      </c>
      <c r="AJ1417">
        <v>2.8923135049398901E-4</v>
      </c>
      <c r="AK1417">
        <v>2.9245376671515401E-4</v>
      </c>
      <c r="AL1417">
        <v>3.7336993735686598E-4</v>
      </c>
      <c r="AM1417">
        <v>3.3475751545324398E-4</v>
      </c>
      <c r="AN1417">
        <v>6.5605454504876805E-4</v>
      </c>
      <c r="AO1417">
        <v>5.1669492734877497E-4</v>
      </c>
      <c r="AP1417">
        <v>7.3378316990692198E-4</v>
      </c>
      <c r="AQ1417">
        <v>7.1696277697959104E-4</v>
      </c>
    </row>
    <row r="1418" spans="1:43" x14ac:dyDescent="0.25">
      <c r="A1418" t="s">
        <v>1416</v>
      </c>
      <c r="B1418">
        <v>2.5105180170021698E-3</v>
      </c>
      <c r="C1418">
        <v>3.9937119322216198E-3</v>
      </c>
      <c r="D1418">
        <v>2.1060742659751502E-3</v>
      </c>
      <c r="E1418">
        <v>2.63559867247331E-3</v>
      </c>
      <c r="F1418">
        <v>3.4073867309641899E-3</v>
      </c>
      <c r="G1418">
        <v>3.3823858177115698E-3</v>
      </c>
      <c r="H1418">
        <v>1.5938250566885899E-3</v>
      </c>
      <c r="I1418">
        <v>5.0248012219728201E-3</v>
      </c>
      <c r="J1418">
        <v>1.69119860587551E-3</v>
      </c>
      <c r="K1418">
        <v>1.13429519361096E-3</v>
      </c>
      <c r="L1418">
        <v>1.13738936675772E-3</v>
      </c>
      <c r="M1418">
        <v>1.23250738658594E-3</v>
      </c>
      <c r="N1418">
        <v>2.0618554339226301E-3</v>
      </c>
      <c r="O1418">
        <v>1.5140770418829101E-3</v>
      </c>
      <c r="P1418">
        <v>1.59805268681159E-3</v>
      </c>
      <c r="Q1418">
        <v>2.52647487599328E-3</v>
      </c>
      <c r="R1418">
        <v>1.78102896113634E-3</v>
      </c>
      <c r="S1418">
        <v>1.7704355977031299E-3</v>
      </c>
      <c r="T1418">
        <v>1.10113695674877E-3</v>
      </c>
      <c r="U1418">
        <v>7.13887588704389E-3</v>
      </c>
      <c r="V1418">
        <v>2.4766818937099798E-3</v>
      </c>
      <c r="W1418">
        <v>3.4683417321107099E-3</v>
      </c>
      <c r="X1418">
        <v>1.33971328495237E-3</v>
      </c>
      <c r="Y1418">
        <v>3.3388798840838499E-3</v>
      </c>
      <c r="Z1418">
        <v>9.6974882023995103E-4</v>
      </c>
      <c r="AA1418">
        <v>1.3841568471796601E-3</v>
      </c>
      <c r="AB1418">
        <v>1.0892629246314E-3</v>
      </c>
      <c r="AC1418">
        <v>7.7017203362539496E-4</v>
      </c>
      <c r="AD1418">
        <v>9.4819405350798404E-4</v>
      </c>
      <c r="AE1418">
        <v>8.6489062553435098E-4</v>
      </c>
      <c r="AF1418">
        <v>2.93837284211619E-3</v>
      </c>
      <c r="AG1418">
        <v>2.9605254636645502E-3</v>
      </c>
      <c r="AH1418">
        <v>5.1984686091332902E-3</v>
      </c>
      <c r="AI1418">
        <v>3.29281653356808E-3</v>
      </c>
      <c r="AJ1418">
        <v>2.3441897568009301E-3</v>
      </c>
      <c r="AK1418">
        <v>4.0354557948820303E-3</v>
      </c>
      <c r="AL1418">
        <v>1.0009491937652099E-3</v>
      </c>
      <c r="AM1418">
        <v>1.2802213090982199E-3</v>
      </c>
      <c r="AN1418">
        <v>1.0742645420436E-3</v>
      </c>
      <c r="AO1418">
        <v>2.8332513314811999E-3</v>
      </c>
      <c r="AP1418">
        <v>1.61982106094727E-3</v>
      </c>
      <c r="AQ1418">
        <v>1.8556683639471801E-3</v>
      </c>
    </row>
    <row r="1419" spans="1:43" x14ac:dyDescent="0.25">
      <c r="A1419" t="s">
        <v>1417</v>
      </c>
      <c r="B1419">
        <v>2.5383729821979301E-2</v>
      </c>
      <c r="C1419">
        <v>2.3587054970220199E-2</v>
      </c>
      <c r="D1419">
        <v>2.2294921501395198E-2</v>
      </c>
      <c r="E1419">
        <v>1.36563877432525E-2</v>
      </c>
      <c r="F1419">
        <v>1.3981483581515E-2</v>
      </c>
      <c r="G1419">
        <v>1.28946546314197E-2</v>
      </c>
      <c r="H1419">
        <v>1.8627037665172302E-2</v>
      </c>
      <c r="I1419">
        <v>2.71399443246675E-2</v>
      </c>
      <c r="J1419">
        <v>3.2948875164469899E-2</v>
      </c>
      <c r="K1419">
        <v>1.29104619121201E-2</v>
      </c>
      <c r="L1419">
        <v>1.13644781926868E-2</v>
      </c>
      <c r="M1419">
        <v>1.24174763804246E-2</v>
      </c>
      <c r="N1419">
        <v>2.07178288601189E-2</v>
      </c>
      <c r="O1419">
        <v>1.3934674927460399E-2</v>
      </c>
      <c r="P1419">
        <v>1.5425942682970799E-2</v>
      </c>
      <c r="Q1419">
        <v>2.86047074042881E-2</v>
      </c>
      <c r="R1419">
        <v>1.9571250640543301E-2</v>
      </c>
      <c r="S1419">
        <v>2.7110501681303301E-2</v>
      </c>
      <c r="T1419">
        <v>1.13436424737347E-2</v>
      </c>
      <c r="U1419">
        <v>1.6490289182495201E-2</v>
      </c>
      <c r="V1419">
        <v>3.1866965389605602E-2</v>
      </c>
      <c r="W1419">
        <v>1.44065039729136E-2</v>
      </c>
      <c r="X1419">
        <v>1.2235136632983401E-2</v>
      </c>
      <c r="Y1419">
        <v>3.7034541836984403E-2</v>
      </c>
      <c r="Z1419">
        <v>1.08120259089947E-2</v>
      </c>
      <c r="AA1419">
        <v>1.0444407548994001E-2</v>
      </c>
      <c r="AB1419">
        <v>2.3278132233082699E-2</v>
      </c>
      <c r="AC1419">
        <v>8.2894370361730994E-3</v>
      </c>
      <c r="AD1419">
        <v>1.70557141550256E-2</v>
      </c>
      <c r="AE1419">
        <v>1.1175181169213001E-2</v>
      </c>
      <c r="AF1419">
        <v>1.97010452664492E-2</v>
      </c>
      <c r="AG1419">
        <v>1.9115948445245098E-2</v>
      </c>
      <c r="AH1419">
        <v>2.23893428566963E-2</v>
      </c>
      <c r="AI1419">
        <v>2.9641693342639799E-2</v>
      </c>
      <c r="AJ1419">
        <v>1.9821449194692899E-2</v>
      </c>
      <c r="AK1419">
        <v>2.7362705548286601E-2</v>
      </c>
      <c r="AL1419">
        <v>9.9657997109401705E-3</v>
      </c>
      <c r="AM1419">
        <v>2.3797187973537699E-2</v>
      </c>
      <c r="AN1419">
        <v>1.38663371515444E-2</v>
      </c>
      <c r="AO1419">
        <v>1.5111490031607999E-2</v>
      </c>
      <c r="AP1419">
        <v>1.2829574904395701E-2</v>
      </c>
      <c r="AQ1419">
        <v>1.8338783187644599E-2</v>
      </c>
    </row>
    <row r="1420" spans="1:43" x14ac:dyDescent="0.25">
      <c r="A1420" t="s">
        <v>1418</v>
      </c>
      <c r="B1420">
        <v>1.36060791533119E-3</v>
      </c>
      <c r="C1420">
        <v>1.4047172327661501E-3</v>
      </c>
      <c r="D1420">
        <v>1.6302753779050801E-3</v>
      </c>
      <c r="E1420">
        <v>8.4604932175193703E-4</v>
      </c>
      <c r="F1420">
        <v>8.4073757107254205E-4</v>
      </c>
      <c r="G1420">
        <v>7.2337486094943299E-4</v>
      </c>
      <c r="H1420">
        <v>9.0049001876570502E-4</v>
      </c>
      <c r="I1420">
        <v>1.12832362768851E-3</v>
      </c>
      <c r="J1420">
        <v>1.22742999593096E-3</v>
      </c>
      <c r="K1420">
        <v>1.23185119422765E-3</v>
      </c>
      <c r="L1420">
        <v>1.5102421724167E-3</v>
      </c>
      <c r="M1420">
        <v>3.0094788205333599E-3</v>
      </c>
      <c r="N1420">
        <v>2.05421893231551E-3</v>
      </c>
      <c r="O1420">
        <v>1.3213402005933499E-3</v>
      </c>
      <c r="P1420">
        <v>2.5449037346201402E-3</v>
      </c>
      <c r="Q1420">
        <v>1.37637713451596E-3</v>
      </c>
      <c r="R1420">
        <v>1.30274324950724E-3</v>
      </c>
      <c r="S1420">
        <v>1.1848125839034999E-3</v>
      </c>
      <c r="T1420">
        <v>1.1243187874171599E-3</v>
      </c>
      <c r="U1420">
        <v>9.3826275161507902E-4</v>
      </c>
      <c r="V1420">
        <v>1.4561069401339501E-3</v>
      </c>
      <c r="W1420">
        <v>3.3778461452263699E-3</v>
      </c>
      <c r="X1420">
        <v>2.01738166669941E-3</v>
      </c>
      <c r="Y1420">
        <v>1.45236916106624E-3</v>
      </c>
      <c r="Z1420">
        <v>1.00847142938148E-3</v>
      </c>
      <c r="AA1420">
        <v>9.0948979320315602E-4</v>
      </c>
      <c r="AB1420">
        <v>1.1913813238156E-3</v>
      </c>
      <c r="AC1420">
        <v>8.0876835421710104E-4</v>
      </c>
      <c r="AD1420">
        <v>7.8132760516807002E-4</v>
      </c>
      <c r="AE1420">
        <v>7.2589034643061605E-4</v>
      </c>
      <c r="AF1420">
        <v>1.0566795337296399E-3</v>
      </c>
      <c r="AG1420">
        <v>9.4366749154307396E-4</v>
      </c>
      <c r="AH1420">
        <v>4.4679926729006697E-3</v>
      </c>
      <c r="AI1420">
        <v>1.1229836732977801E-3</v>
      </c>
      <c r="AJ1420">
        <v>2.1075459245785801E-3</v>
      </c>
      <c r="AK1420">
        <v>3.4708575508069399E-3</v>
      </c>
      <c r="AL1420">
        <v>8.7980256515474196E-4</v>
      </c>
      <c r="AM1420">
        <v>8.4820316415517899E-4</v>
      </c>
      <c r="AN1420">
        <v>8.5425833509371297E-4</v>
      </c>
      <c r="AO1420">
        <v>8.5707689370649901E-4</v>
      </c>
      <c r="AP1420">
        <v>7.5704430785786204E-4</v>
      </c>
      <c r="AQ1420">
        <v>9.1611910391836595E-4</v>
      </c>
    </row>
    <row r="1421" spans="1:43" x14ac:dyDescent="0.25">
      <c r="A1421" t="s">
        <v>1419</v>
      </c>
      <c r="B1421">
        <v>5.4518952071925503E-2</v>
      </c>
      <c r="C1421">
        <v>6.3017631851238598E-2</v>
      </c>
      <c r="D1421">
        <v>4.5792623948267101E-2</v>
      </c>
      <c r="E1421">
        <v>2.7051430408057998E-2</v>
      </c>
      <c r="F1421">
        <v>2.7813660702205301E-2</v>
      </c>
      <c r="G1421">
        <v>1.8575470053187701E-2</v>
      </c>
      <c r="H1421">
        <v>3.4038945474610699E-2</v>
      </c>
      <c r="I1421">
        <v>3.8439896507147998E-2</v>
      </c>
      <c r="J1421">
        <v>3.0385857122232199E-2</v>
      </c>
      <c r="K1421">
        <v>9.9138392016519597E-2</v>
      </c>
      <c r="L1421">
        <v>9.8911446818403706E-2</v>
      </c>
      <c r="M1421">
        <v>0.128816213189717</v>
      </c>
      <c r="N1421">
        <v>0.22862540336478801</v>
      </c>
      <c r="O1421">
        <v>0.26978389033949302</v>
      </c>
      <c r="P1421">
        <v>0.32313320972998</v>
      </c>
      <c r="Q1421">
        <v>6.5983819041115499E-2</v>
      </c>
      <c r="R1421">
        <v>5.93927169528237E-2</v>
      </c>
      <c r="S1421">
        <v>6.61301787050107E-2</v>
      </c>
      <c r="T1421">
        <v>5.3853324461904301E-2</v>
      </c>
      <c r="U1421">
        <v>6.4143387406890698E-2</v>
      </c>
      <c r="V1421">
        <v>8.32142364615613E-2</v>
      </c>
      <c r="W1421">
        <v>3.2663004979145899E-2</v>
      </c>
      <c r="X1421">
        <v>3.6777668487205498E-2</v>
      </c>
      <c r="Y1421">
        <v>2.4161982994064801E-2</v>
      </c>
      <c r="Z1421">
        <v>5.7826324181912497E-2</v>
      </c>
      <c r="AA1421">
        <v>7.5586397441981104E-2</v>
      </c>
      <c r="AB1421">
        <v>6.5136950336775107E-2</v>
      </c>
      <c r="AC1421">
        <v>5.0520829276333702E-2</v>
      </c>
      <c r="AD1421">
        <v>3.3652054793444901E-2</v>
      </c>
      <c r="AE1421">
        <v>4.2470101150282498E-2</v>
      </c>
      <c r="AF1421">
        <v>4.6976142492785998E-2</v>
      </c>
      <c r="AG1421">
        <v>3.2189546655969299E-2</v>
      </c>
      <c r="AH1421">
        <v>4.1061601870045601E-2</v>
      </c>
      <c r="AI1421">
        <v>3.6971752498289698E-2</v>
      </c>
      <c r="AJ1421">
        <v>4.04762082943056E-2</v>
      </c>
      <c r="AK1421">
        <v>4.62929941562863E-2</v>
      </c>
      <c r="AL1421">
        <v>3.4862424895544801E-2</v>
      </c>
      <c r="AM1421">
        <v>3.3398847791774301E-2</v>
      </c>
      <c r="AN1421">
        <v>4.37158279323131E-2</v>
      </c>
      <c r="AO1421">
        <v>3.1680010782517101E-2</v>
      </c>
      <c r="AP1421">
        <v>2.4510895453576799E-2</v>
      </c>
      <c r="AQ1421">
        <v>3.1911872622424897E-2</v>
      </c>
    </row>
    <row r="1422" spans="1:43" x14ac:dyDescent="0.25">
      <c r="A1422" t="s">
        <v>1420</v>
      </c>
      <c r="B1422">
        <v>1.96413216123925E-5</v>
      </c>
      <c r="C1422">
        <v>4.6902077888686101E-5</v>
      </c>
      <c r="D1422">
        <v>2.65674506028976E-5</v>
      </c>
      <c r="E1422">
        <v>2.65774656047729E-5</v>
      </c>
      <c r="F1422">
        <v>2.48844101374537E-5</v>
      </c>
      <c r="G1422">
        <v>3.5394488609146599E-5</v>
      </c>
      <c r="H1422">
        <v>1.4796784345915299E-5</v>
      </c>
      <c r="I1422">
        <v>2.00590867144623E-5</v>
      </c>
      <c r="J1422">
        <v>9.8325500341599201E-6</v>
      </c>
      <c r="K1422">
        <v>3.6376813789272797E-5</v>
      </c>
      <c r="L1422">
        <v>2.2597139736908301E-5</v>
      </c>
      <c r="M1422">
        <v>5.1176777297685899E-5</v>
      </c>
      <c r="N1422">
        <v>3.4364257232043803E-5</v>
      </c>
      <c r="O1422">
        <v>2.3843732943037899E-5</v>
      </c>
      <c r="P1422">
        <v>9.6617453858016108E-6</v>
      </c>
      <c r="Q1422">
        <v>1.8700776284184199E-6</v>
      </c>
      <c r="R1422">
        <v>8.3616383151940992E-6</v>
      </c>
      <c r="S1422">
        <v>1.1305463586865399E-5</v>
      </c>
      <c r="T1422">
        <v>1.54545537789301E-5</v>
      </c>
      <c r="U1422">
        <v>1.65251756644534E-5</v>
      </c>
      <c r="V1422">
        <v>8.1255967641403494E-6</v>
      </c>
      <c r="W1422">
        <v>2.75421351387124E-5</v>
      </c>
      <c r="X1422">
        <v>3.9058696354296399E-6</v>
      </c>
      <c r="Y1422">
        <v>5.2306212283297998E-6</v>
      </c>
      <c r="Z1422">
        <v>2.3570283825276602E-5</v>
      </c>
      <c r="AA1422">
        <v>2.77177841738105E-5</v>
      </c>
      <c r="AB1422">
        <v>1.4588342740599101E-5</v>
      </c>
      <c r="AC1422">
        <v>7.0175128348555396E-6</v>
      </c>
      <c r="AD1422">
        <v>9.8156734317596706E-6</v>
      </c>
      <c r="AE1422">
        <v>8.82541454626889E-6</v>
      </c>
      <c r="AF1422">
        <v>9.4557452682741501E-6</v>
      </c>
      <c r="AG1422">
        <v>1.4391443226147101E-5</v>
      </c>
      <c r="AH1422">
        <v>5.1082233302980296E-6</v>
      </c>
      <c r="AI1422">
        <v>1.05742342118435E-5</v>
      </c>
      <c r="AJ1422">
        <v>2.4271162279215898E-5</v>
      </c>
      <c r="AK1422">
        <v>3.85876497749162E-5</v>
      </c>
      <c r="AL1422">
        <v>4.7664247322153103E-5</v>
      </c>
      <c r="AM1422">
        <v>1.5833125730896701E-5</v>
      </c>
      <c r="AN1422">
        <v>3.3694644307640701E-5</v>
      </c>
      <c r="AO1422">
        <v>9.7951644995028495E-6</v>
      </c>
      <c r="AP1422">
        <v>1.6917191237047202E-5</v>
      </c>
      <c r="AQ1422">
        <v>2.8116187332533E-5</v>
      </c>
    </row>
    <row r="1423" spans="1:43" x14ac:dyDescent="0.25">
      <c r="A1423" t="s">
        <v>1421</v>
      </c>
      <c r="B1423">
        <v>1.24990228442498E-4</v>
      </c>
      <c r="C1423">
        <v>1.45396441454927E-4</v>
      </c>
      <c r="D1423">
        <v>1.01439356847427E-4</v>
      </c>
      <c r="E1423">
        <v>5.0940142409148002E-5</v>
      </c>
      <c r="F1423">
        <v>5.1546278141868299E-5</v>
      </c>
      <c r="G1423">
        <v>2.2121555380716599E-5</v>
      </c>
      <c r="H1423">
        <v>1.5008166979428399E-4</v>
      </c>
      <c r="I1423">
        <v>1.5545792203708301E-4</v>
      </c>
      <c r="J1423">
        <v>1.21268117087972E-4</v>
      </c>
      <c r="K1423">
        <v>5.78722037556613E-5</v>
      </c>
      <c r="L1423">
        <v>6.5908324232649199E-5</v>
      </c>
      <c r="M1423">
        <v>9.5245668859582101E-5</v>
      </c>
      <c r="N1423">
        <v>6.6819389062307502E-5</v>
      </c>
      <c r="O1423">
        <v>7.5505154319620101E-5</v>
      </c>
      <c r="P1423">
        <v>5.2173425083328702E-5</v>
      </c>
      <c r="Q1423">
        <v>6.9192872251481395E-5</v>
      </c>
      <c r="R1423">
        <v>6.6893106521552793E-5</v>
      </c>
      <c r="S1423">
        <v>8.0042682195007302E-4</v>
      </c>
      <c r="T1423">
        <v>5.21591190038891E-5</v>
      </c>
      <c r="U1423">
        <v>9.9151053986720706E-5</v>
      </c>
      <c r="V1423">
        <v>1.3488490628473001E-4</v>
      </c>
      <c r="W1423">
        <v>8.4593700783188201E-5</v>
      </c>
      <c r="X1423">
        <v>1.4647011132861199E-4</v>
      </c>
      <c r="Y1423">
        <v>6.6254535558844105E-5</v>
      </c>
      <c r="Z1423">
        <v>6.9027259774024301E-5</v>
      </c>
      <c r="AA1423">
        <v>4.5041399282442001E-5</v>
      </c>
      <c r="AB1423">
        <v>5.5111517020041202E-5</v>
      </c>
      <c r="AC1423">
        <v>5.6140102678844303E-5</v>
      </c>
      <c r="AD1423">
        <v>2.7483885608927099E-5</v>
      </c>
      <c r="AE1423">
        <v>7.0603316370151107E-5</v>
      </c>
      <c r="AF1423">
        <v>1.2056075217049499E-4</v>
      </c>
      <c r="AG1423">
        <v>8.6348659356882604E-5</v>
      </c>
      <c r="AH1423">
        <v>7.49206088443711E-5</v>
      </c>
      <c r="AI1423">
        <v>1.45924432123441E-4</v>
      </c>
      <c r="AJ1423">
        <v>1.3955918310549101E-4</v>
      </c>
      <c r="AK1423">
        <v>1.8887639100353699E-4</v>
      </c>
      <c r="AL1423">
        <v>1.3504870074610001E-4</v>
      </c>
      <c r="AM1423">
        <v>9.9522504594207604E-5</v>
      </c>
      <c r="AN1423">
        <v>1.0901208452472001E-4</v>
      </c>
      <c r="AO1423">
        <v>6.1219778121892804E-5</v>
      </c>
      <c r="AP1423">
        <v>8.6700605089866904E-5</v>
      </c>
      <c r="AQ1423">
        <v>5.8575390276110299E-5</v>
      </c>
    </row>
    <row r="1424" spans="1:43" x14ac:dyDescent="0.25">
      <c r="A1424" t="s">
        <v>1422</v>
      </c>
      <c r="B1424">
        <v>1.16955142328337E-3</v>
      </c>
      <c r="C1424">
        <v>1.10454393427856E-3</v>
      </c>
      <c r="D1424">
        <v>2.62776238690478E-3</v>
      </c>
      <c r="E1424">
        <v>1.5857887810847801E-3</v>
      </c>
      <c r="F1424">
        <v>4.2356820969680102E-3</v>
      </c>
      <c r="G1424">
        <v>2.8381955553459402E-3</v>
      </c>
      <c r="H1424">
        <v>7.8549786613459106E-3</v>
      </c>
      <c r="I1424">
        <v>4.4698331562060302E-3</v>
      </c>
      <c r="J1424">
        <v>5.6324124112346096E-3</v>
      </c>
      <c r="K1424">
        <v>9.0115288705243997E-4</v>
      </c>
      <c r="L1424">
        <v>6.2518753272112896E-4</v>
      </c>
      <c r="M1424">
        <v>1.0448592031610899E-3</v>
      </c>
      <c r="N1424">
        <v>1.1454752410681301E-3</v>
      </c>
      <c r="O1424">
        <v>7.86843187120251E-4</v>
      </c>
      <c r="P1424">
        <v>1.0879125304412601E-3</v>
      </c>
      <c r="Q1424">
        <v>1.4511802396526901E-3</v>
      </c>
      <c r="R1424">
        <v>6.97360635487188E-4</v>
      </c>
      <c r="S1424">
        <v>7.1450529868989599E-4</v>
      </c>
      <c r="T1424">
        <v>7.2443220838734905E-4</v>
      </c>
      <c r="U1424">
        <v>9.4744340476199699E-4</v>
      </c>
      <c r="V1424">
        <v>1.04495174386845E-3</v>
      </c>
      <c r="W1424">
        <v>1.13119483605426E-3</v>
      </c>
      <c r="X1424">
        <v>9.1202055987282197E-4</v>
      </c>
      <c r="Y1424">
        <v>6.9915970418675001E-4</v>
      </c>
      <c r="Z1424">
        <v>5.6905399521024898E-4</v>
      </c>
      <c r="AA1424">
        <v>5.7167929858484095E-4</v>
      </c>
      <c r="AB1424">
        <v>9.0609817688832401E-4</v>
      </c>
      <c r="AC1424">
        <v>3.3157748144692399E-4</v>
      </c>
      <c r="AD1424">
        <v>3.4354857011158901E-4</v>
      </c>
      <c r="AE1424">
        <v>3.5301658185075599E-4</v>
      </c>
      <c r="AF1424">
        <v>1.07086315163205E-3</v>
      </c>
      <c r="AG1424">
        <v>9.6217077569097698E-4</v>
      </c>
      <c r="AH1424">
        <v>1.27024486813411E-3</v>
      </c>
      <c r="AI1424">
        <v>5.6677895375481296E-4</v>
      </c>
      <c r="AJ1424">
        <v>7.0588630295386097E-4</v>
      </c>
      <c r="AK1424">
        <v>6.3771168575387795E-4</v>
      </c>
      <c r="AL1424">
        <v>6.8914557586613001E-4</v>
      </c>
      <c r="AM1424">
        <v>7.2380003341241902E-4</v>
      </c>
      <c r="AN1424">
        <v>4.9947355091326201E-4</v>
      </c>
      <c r="AO1424">
        <v>1.43009401692742E-3</v>
      </c>
      <c r="AP1424">
        <v>8.7123534870792998E-4</v>
      </c>
      <c r="AQ1424">
        <v>1.1668217743001201E-3</v>
      </c>
    </row>
    <row r="1425" spans="1:43" x14ac:dyDescent="0.25">
      <c r="A1425" t="s">
        <v>1423</v>
      </c>
      <c r="B1425">
        <v>4.2407398935847499E-3</v>
      </c>
      <c r="C1425">
        <v>5.6517003855866702E-3</v>
      </c>
      <c r="D1425">
        <v>4.5092209341463397E-3</v>
      </c>
      <c r="E1425">
        <v>8.5025742047269304E-3</v>
      </c>
      <c r="F1425">
        <v>5.4088042891622503E-3</v>
      </c>
      <c r="G1425">
        <v>4.5260702308946204E-3</v>
      </c>
      <c r="H1425">
        <v>8.5468340208342097E-2</v>
      </c>
      <c r="I1425">
        <v>7.40080004330088E-2</v>
      </c>
      <c r="J1425">
        <v>6.6522117256108904E-2</v>
      </c>
      <c r="K1425">
        <v>3.6624837519654199E-3</v>
      </c>
      <c r="L1425">
        <v>3.17678122801369E-3</v>
      </c>
      <c r="M1425">
        <v>4.2348783213835102E-3</v>
      </c>
      <c r="N1425">
        <v>4.9828172986463599E-3</v>
      </c>
      <c r="O1425">
        <v>4.7588116998813204E-3</v>
      </c>
      <c r="P1425">
        <v>5.1071986109347302E-3</v>
      </c>
      <c r="Q1425">
        <v>2.8013762873707899E-3</v>
      </c>
      <c r="R1425">
        <v>5.2143176533550398E-3</v>
      </c>
      <c r="S1425">
        <v>3.7647193744261898E-3</v>
      </c>
      <c r="T1425">
        <v>3.5294337192631601E-3</v>
      </c>
      <c r="U1425">
        <v>3.7218367857607898E-3</v>
      </c>
      <c r="V1425">
        <v>4.0676737401286597E-3</v>
      </c>
      <c r="W1425">
        <v>5.7130257459157797E-3</v>
      </c>
      <c r="X1425">
        <v>4.7690668248595997E-3</v>
      </c>
      <c r="Y1425">
        <v>4.6500222719851898E-3</v>
      </c>
      <c r="Z1425">
        <v>4.02883494242049E-3</v>
      </c>
      <c r="AA1425">
        <v>4.5578431350809601E-3</v>
      </c>
      <c r="AB1425">
        <v>2.8625570310997898E-3</v>
      </c>
      <c r="AC1425">
        <v>1.1254336208899599E-2</v>
      </c>
      <c r="AD1425">
        <v>3.1508311715948501E-3</v>
      </c>
      <c r="AE1425">
        <v>2.6807196684291799E-3</v>
      </c>
      <c r="AF1425">
        <v>4.2929083517964598E-3</v>
      </c>
      <c r="AG1425">
        <v>4.7430085032459102E-3</v>
      </c>
      <c r="AH1425">
        <v>5.1627110458212101E-3</v>
      </c>
      <c r="AI1425">
        <v>4.9170189085072404E-3</v>
      </c>
      <c r="AJ1425">
        <v>4.0391259226328401E-3</v>
      </c>
      <c r="AK1425">
        <v>6.0176424359514097E-3</v>
      </c>
      <c r="AL1425">
        <v>3.7833496311958999E-3</v>
      </c>
      <c r="AM1425">
        <v>3.1643632710749198E-3</v>
      </c>
      <c r="AN1425">
        <v>4.1662436667447497E-3</v>
      </c>
      <c r="AO1425">
        <v>5.6518099162131399E-3</v>
      </c>
      <c r="AP1425">
        <v>4.0093743231801897E-3</v>
      </c>
      <c r="AQ1425">
        <v>4.8031820026410502E-3</v>
      </c>
    </row>
    <row r="1426" spans="1:43" x14ac:dyDescent="0.25">
      <c r="A1426" t="s">
        <v>1424</v>
      </c>
      <c r="B1426">
        <v>3.5890051309917198E-4</v>
      </c>
      <c r="C1426">
        <v>2.5327122059890498E-4</v>
      </c>
      <c r="D1426">
        <v>2.6808972881105702E-4</v>
      </c>
      <c r="E1426">
        <v>2.4805634564454703E-4</v>
      </c>
      <c r="F1426">
        <v>3.4838174192435099E-4</v>
      </c>
      <c r="G1426">
        <v>2.8536806441124401E-4</v>
      </c>
      <c r="H1426">
        <v>4.2699291969641399E-3</v>
      </c>
      <c r="I1426">
        <v>1.84209279661146E-3</v>
      </c>
      <c r="J1426">
        <v>3.0005665187577998E-3</v>
      </c>
      <c r="K1426">
        <v>3.22430849495827E-4</v>
      </c>
      <c r="L1426">
        <v>2.25971397369083E-4</v>
      </c>
      <c r="M1426">
        <v>2.7720754369579901E-4</v>
      </c>
      <c r="N1426">
        <v>4.6582659803437199E-4</v>
      </c>
      <c r="O1426">
        <v>4.9078350307753E-4</v>
      </c>
      <c r="P1426">
        <v>5.1593720360180605E-4</v>
      </c>
      <c r="Q1426">
        <v>1.8326760758500499E-4</v>
      </c>
      <c r="R1426">
        <v>2.9265734103179302E-4</v>
      </c>
      <c r="S1426">
        <v>1.11697980238231E-3</v>
      </c>
      <c r="T1426">
        <v>2.0863647601555599E-4</v>
      </c>
      <c r="U1426">
        <v>2.36860851190499E-4</v>
      </c>
      <c r="V1426">
        <v>3.1039779639016097E-4</v>
      </c>
      <c r="W1426">
        <v>2.8329053285532801E-4</v>
      </c>
      <c r="X1426">
        <v>3.2418717974066E-4</v>
      </c>
      <c r="Y1426">
        <v>2.89427707967582E-4</v>
      </c>
      <c r="Z1426">
        <v>3.0641368972859602E-4</v>
      </c>
      <c r="AA1426">
        <v>4.60808161889599E-4</v>
      </c>
      <c r="AB1426">
        <v>2.41518118705475E-4</v>
      </c>
      <c r="AC1426">
        <v>3.4210375069920702E-4</v>
      </c>
      <c r="AD1426">
        <v>2.1201854612600899E-4</v>
      </c>
      <c r="AE1426">
        <v>2.5152431456866299E-4</v>
      </c>
      <c r="AF1426">
        <v>2.8840023068236201E-4</v>
      </c>
      <c r="AG1426">
        <v>3.4745055788840899E-4</v>
      </c>
      <c r="AH1426">
        <v>4.2398253641473597E-4</v>
      </c>
      <c r="AI1426">
        <v>4.0816544057715998E-4</v>
      </c>
      <c r="AJ1426">
        <v>2.28755704481609E-3</v>
      </c>
      <c r="AK1426">
        <v>3.5947442158737702E-4</v>
      </c>
      <c r="AL1426">
        <v>1.9860103050897099E-4</v>
      </c>
      <c r="AM1426">
        <v>1.80950008353105E-4</v>
      </c>
      <c r="AN1426">
        <v>2.3388047225303499E-4</v>
      </c>
      <c r="AO1426">
        <v>1.7876175211592701E-4</v>
      </c>
      <c r="AP1426">
        <v>2.4952857074644598E-4</v>
      </c>
      <c r="AQ1426">
        <v>3.0693504504681799E-4</v>
      </c>
    </row>
    <row r="1427" spans="1:43" x14ac:dyDescent="0.25">
      <c r="A1427" t="s">
        <v>1425</v>
      </c>
      <c r="B1427">
        <v>0.20062003009836099</v>
      </c>
      <c r="C1427">
        <v>0.200919121259553</v>
      </c>
      <c r="D1427">
        <v>0.16640160401707599</v>
      </c>
      <c r="E1427">
        <v>0.10276177076085399</v>
      </c>
      <c r="F1427">
        <v>0.11585825868425</v>
      </c>
      <c r="G1427">
        <v>0.11910687848085399</v>
      </c>
      <c r="H1427">
        <v>0.329649103137307</v>
      </c>
      <c r="I1427">
        <v>0.23469632933088799</v>
      </c>
      <c r="J1427">
        <v>0.23999451999211399</v>
      </c>
      <c r="K1427">
        <v>0.40505416805201699</v>
      </c>
      <c r="L1427">
        <v>0.34201335920304099</v>
      </c>
      <c r="M1427">
        <v>0.40271148213263802</v>
      </c>
      <c r="N1427">
        <v>0.65720496481042801</v>
      </c>
      <c r="O1427">
        <v>0.73276957476093196</v>
      </c>
      <c r="P1427">
        <v>0.79198872806677501</v>
      </c>
      <c r="Q1427">
        <v>0.18751455387914301</v>
      </c>
      <c r="R1427">
        <v>0.17843736164624199</v>
      </c>
      <c r="S1427">
        <v>0.18267141954385399</v>
      </c>
      <c r="T1427">
        <v>0.16117940499890701</v>
      </c>
      <c r="U1427">
        <v>0.208173146237008</v>
      </c>
      <c r="V1427">
        <v>0.28698470187396702</v>
      </c>
      <c r="W1427">
        <v>0.20675880848631401</v>
      </c>
      <c r="X1427">
        <v>0.181402256413077</v>
      </c>
      <c r="Y1427">
        <v>0.130545844616655</v>
      </c>
      <c r="Z1427">
        <v>0.43625733254693899</v>
      </c>
      <c r="AA1427">
        <v>0.48101442655230697</v>
      </c>
      <c r="AB1427">
        <v>0.36896674366826199</v>
      </c>
      <c r="AC1427">
        <v>0.299149554637057</v>
      </c>
      <c r="AD1427">
        <v>0.20210275282524501</v>
      </c>
      <c r="AE1427">
        <v>0.208798276396539</v>
      </c>
      <c r="AF1427">
        <v>0.17730704346172599</v>
      </c>
      <c r="AG1427">
        <v>0.128248318349579</v>
      </c>
      <c r="AH1427">
        <v>0.17740519077903</v>
      </c>
      <c r="AI1427">
        <v>0.236659821048428</v>
      </c>
      <c r="AJ1427">
        <v>0.20575877822205199</v>
      </c>
      <c r="AK1427">
        <v>0.23242356923899801</v>
      </c>
      <c r="AL1427">
        <v>0.19435096845607899</v>
      </c>
      <c r="AM1427">
        <v>0.18994096189314999</v>
      </c>
      <c r="AN1427">
        <v>0.25356210860449802</v>
      </c>
      <c r="AO1427">
        <v>0.21314522830030699</v>
      </c>
      <c r="AP1427">
        <v>0.147507334342528</v>
      </c>
      <c r="AQ1427">
        <v>0.17949373993088999</v>
      </c>
    </row>
    <row r="1428" spans="1:43" x14ac:dyDescent="0.25">
      <c r="A1428" t="s">
        <v>1426</v>
      </c>
      <c r="B1428">
        <v>1.8444986568728599E-3</v>
      </c>
      <c r="C1428">
        <v>2.4060765956896001E-3</v>
      </c>
      <c r="D1428">
        <v>1.82349320047161E-3</v>
      </c>
      <c r="E1428">
        <v>1.98888034275717E-3</v>
      </c>
      <c r="F1428">
        <v>2.42089761480085E-3</v>
      </c>
      <c r="G1428">
        <v>2.1679124273102299E-3</v>
      </c>
      <c r="H1428">
        <v>1.1182141312841699E-3</v>
      </c>
      <c r="I1428">
        <v>1.49941673190606E-3</v>
      </c>
      <c r="J1428">
        <v>1.45357864671664E-3</v>
      </c>
      <c r="K1428">
        <v>2.52488157528271E-3</v>
      </c>
      <c r="L1428">
        <v>2.1222480402913E-3</v>
      </c>
      <c r="M1428">
        <v>2.2574645096868099E-3</v>
      </c>
      <c r="N1428">
        <v>2.0809466879404301E-3</v>
      </c>
      <c r="O1428">
        <v>2.0346652111392399E-3</v>
      </c>
      <c r="P1428">
        <v>2.70722105710161E-3</v>
      </c>
      <c r="Q1428">
        <v>4.9669261810793199E-3</v>
      </c>
      <c r="R1428">
        <v>6.8950069547090501E-3</v>
      </c>
      <c r="S1428">
        <v>1.02133558043742E-2</v>
      </c>
      <c r="T1428">
        <v>7.9494361000371702E-3</v>
      </c>
      <c r="U1428">
        <v>1.0498994938816101E-2</v>
      </c>
      <c r="V1428">
        <v>7.6640628679371797E-3</v>
      </c>
      <c r="W1428">
        <v>1.4752747957514601E-2</v>
      </c>
      <c r="X1428">
        <v>6.9622126251533403E-3</v>
      </c>
      <c r="Y1428">
        <v>1.1962430749190201E-2</v>
      </c>
      <c r="Z1428">
        <v>1.2946820186884101E-3</v>
      </c>
      <c r="AA1428">
        <v>4.7899795775366199E-3</v>
      </c>
      <c r="AB1428">
        <v>2.3973509903717901E-3</v>
      </c>
      <c r="AC1428">
        <v>1.38245002846654E-3</v>
      </c>
      <c r="AD1428">
        <v>1.2701481420697E-3</v>
      </c>
      <c r="AE1428">
        <v>2.21517905111349E-3</v>
      </c>
      <c r="AF1428">
        <v>7.8411767637163402E-3</v>
      </c>
      <c r="AG1428">
        <v>7.6233530689362103E-3</v>
      </c>
      <c r="AH1428">
        <v>7.2094058601606201E-3</v>
      </c>
      <c r="AI1428">
        <v>2.9184886424688098E-3</v>
      </c>
      <c r="AJ1428">
        <v>3.3676237662412E-3</v>
      </c>
      <c r="AK1428">
        <v>2.20965068184783E-3</v>
      </c>
      <c r="AL1428">
        <v>3.9223703525521798E-3</v>
      </c>
      <c r="AM1428">
        <v>3.4018601570383702E-3</v>
      </c>
      <c r="AN1428">
        <v>2.3843915942406901E-3</v>
      </c>
      <c r="AO1428">
        <v>4.2542848212465699E-2</v>
      </c>
      <c r="AP1428">
        <v>1.4381727200394699E-2</v>
      </c>
      <c r="AQ1428">
        <v>1.5995767576600199E-2</v>
      </c>
    </row>
    <row r="1429" spans="1:43" x14ac:dyDescent="0.25">
      <c r="A1429" t="s">
        <v>1427</v>
      </c>
      <c r="B1429">
        <v>1.2024059976168301E-2</v>
      </c>
      <c r="C1429">
        <v>6.8805348262702499E-3</v>
      </c>
      <c r="D1429">
        <v>6.13225064370518E-3</v>
      </c>
      <c r="E1429">
        <v>7.5967255853642496E-3</v>
      </c>
      <c r="F1429">
        <v>9.2961046442058999E-3</v>
      </c>
      <c r="G1429">
        <v>1.96704870445332E-2</v>
      </c>
      <c r="H1429">
        <v>2.80504754671852E-3</v>
      </c>
      <c r="I1429">
        <v>7.00563603502597E-3</v>
      </c>
      <c r="J1429">
        <v>3.3365119782582699E-3</v>
      </c>
      <c r="K1429">
        <v>5.9492625460819803E-3</v>
      </c>
      <c r="L1429">
        <v>3.6362564026641599E-3</v>
      </c>
      <c r="M1429">
        <v>5.4389541650262897E-3</v>
      </c>
      <c r="N1429">
        <v>5.2710952343151696E-3</v>
      </c>
      <c r="O1429">
        <v>3.5725859859651798E-3</v>
      </c>
      <c r="P1429">
        <v>8.39025969303012E-3</v>
      </c>
      <c r="Q1429">
        <v>8.2096407887568505E-3</v>
      </c>
      <c r="R1429">
        <v>6.15751045530893E-3</v>
      </c>
      <c r="S1429">
        <v>5.5668102701725399E-3</v>
      </c>
      <c r="T1429">
        <v>8.6622773930903202E-3</v>
      </c>
      <c r="U1429">
        <v>6.8506033782306398E-3</v>
      </c>
      <c r="V1429">
        <v>1.43595546015888E-2</v>
      </c>
      <c r="W1429">
        <v>1.00666503931994E-2</v>
      </c>
      <c r="X1429">
        <v>6.76301327374643E-3</v>
      </c>
      <c r="Y1429">
        <v>1.7391815584196599E-2</v>
      </c>
      <c r="Z1429">
        <v>2.6987974979941699E-3</v>
      </c>
      <c r="AA1429">
        <v>2.8618612159459298E-3</v>
      </c>
      <c r="AB1429">
        <v>3.1883633523065E-3</v>
      </c>
      <c r="AC1429">
        <v>2.76490005693308E-3</v>
      </c>
      <c r="AD1429">
        <v>1.71774285055794E-3</v>
      </c>
      <c r="AE1429">
        <v>1.9129086029037799E-3</v>
      </c>
      <c r="AF1429">
        <v>1.24910394993902E-2</v>
      </c>
      <c r="AG1429">
        <v>2.5828528750012299E-2</v>
      </c>
      <c r="AH1429">
        <v>1.3124728476645701E-2</v>
      </c>
      <c r="AI1429">
        <v>7.6494010288476102E-3</v>
      </c>
      <c r="AJ1429">
        <v>6.1810559937736402E-3</v>
      </c>
      <c r="AK1429">
        <v>9.2386957276891502E-3</v>
      </c>
      <c r="AL1429">
        <v>4.06734910482373E-3</v>
      </c>
      <c r="AM1429">
        <v>4.7408902188513496E-3</v>
      </c>
      <c r="AN1429">
        <v>3.8292972236683401E-3</v>
      </c>
      <c r="AO1429">
        <v>2.5780872962691499E-2</v>
      </c>
      <c r="AP1429">
        <v>1.73232038267363E-2</v>
      </c>
      <c r="AQ1429">
        <v>1.4313482367870301E-2</v>
      </c>
    </row>
    <row r="1430" spans="1:43" x14ac:dyDescent="0.25">
      <c r="A1430" t="s">
        <v>1428</v>
      </c>
      <c r="B1430">
        <v>3.5711493840713701E-5</v>
      </c>
      <c r="C1430">
        <v>2.57961428387773E-5</v>
      </c>
      <c r="D1430">
        <v>3.3813118949142402E-5</v>
      </c>
      <c r="E1430">
        <v>4.4295776007954803E-5</v>
      </c>
      <c r="F1430">
        <v>2.9683546378248303E-4</v>
      </c>
      <c r="G1430">
        <v>7.52132882944365E-5</v>
      </c>
      <c r="H1430">
        <v>6.3414790053922899E-6</v>
      </c>
      <c r="I1430">
        <v>2.7581244232385702E-4</v>
      </c>
      <c r="J1430">
        <v>3.1136408441506401E-5</v>
      </c>
      <c r="K1430">
        <v>3.6376813789272797E-5</v>
      </c>
      <c r="L1430">
        <v>3.3895709605362399E-5</v>
      </c>
      <c r="M1430">
        <v>2.8431542943158798E-5</v>
      </c>
      <c r="N1430">
        <v>6.3001138258747105E-5</v>
      </c>
      <c r="O1430">
        <v>3.1791643924050597E-5</v>
      </c>
      <c r="P1430">
        <v>6.9564566777771593E-5</v>
      </c>
      <c r="Q1430">
        <v>3.9271630196786801E-5</v>
      </c>
      <c r="R1430">
        <v>2.0067931956465799E-5</v>
      </c>
      <c r="S1430">
        <v>3.16552980432232E-5</v>
      </c>
      <c r="T1430">
        <v>1.3522734556563799E-5</v>
      </c>
      <c r="U1430">
        <v>1.8361306293837199E-5</v>
      </c>
      <c r="V1430">
        <v>2.9252148350905301E-5</v>
      </c>
      <c r="W1430">
        <v>3.5411316606916001E-5</v>
      </c>
      <c r="X1430">
        <v>3.7105761536581602E-5</v>
      </c>
      <c r="Y1430">
        <v>5.0562671873854703E-5</v>
      </c>
      <c r="Z1430">
        <v>1.85195087198602E-5</v>
      </c>
      <c r="AA1430">
        <v>1.5591253597768399E-5</v>
      </c>
      <c r="AB1430">
        <v>1.78301966829545E-5</v>
      </c>
      <c r="AC1430">
        <v>3.1578807756849901E-5</v>
      </c>
      <c r="AD1430">
        <v>1.1778808118111601E-5</v>
      </c>
      <c r="AE1430">
        <v>1.32381218194033E-5</v>
      </c>
      <c r="AF1430">
        <v>3.78229810730966E-5</v>
      </c>
      <c r="AG1430">
        <v>5.7565772904588403E-5</v>
      </c>
      <c r="AH1430">
        <v>3.0649339981788203E-5</v>
      </c>
      <c r="AI1430">
        <v>5.4986017901586401E-5</v>
      </c>
      <c r="AJ1430">
        <v>4.6519727701830401E-5</v>
      </c>
      <c r="AK1430">
        <v>3.85876497749162E-5</v>
      </c>
      <c r="AL1430">
        <v>2.58181339661662E-5</v>
      </c>
      <c r="AM1430">
        <v>3.6190001670621002E-5</v>
      </c>
      <c r="AN1430">
        <v>2.97305685067418E-5</v>
      </c>
      <c r="AO1430">
        <v>5.3873404747265703E-5</v>
      </c>
      <c r="AP1430">
        <v>3.8063680283356202E-5</v>
      </c>
      <c r="AQ1430">
        <v>4.9203327831932699E-5</v>
      </c>
    </row>
    <row r="1431" spans="1:43" x14ac:dyDescent="0.25">
      <c r="A1431" t="s">
        <v>1429</v>
      </c>
      <c r="B1431">
        <v>5.6245602799123999E-4</v>
      </c>
      <c r="C1431">
        <v>1.7119258429370399E-4</v>
      </c>
      <c r="D1431">
        <v>2.3669183264399699E-4</v>
      </c>
      <c r="E1431">
        <v>4.6953522568432099E-4</v>
      </c>
      <c r="F1431">
        <v>2.5417647497542E-4</v>
      </c>
      <c r="G1431">
        <v>3.6279350824375202E-4</v>
      </c>
      <c r="H1431">
        <v>1.64878454140199E-4</v>
      </c>
      <c r="I1431">
        <v>1.7384541819200701E-4</v>
      </c>
      <c r="J1431">
        <v>6.0142431042278202E-4</v>
      </c>
      <c r="K1431">
        <v>1.1574440751132299E-4</v>
      </c>
      <c r="L1431">
        <v>1.6947854802681201E-4</v>
      </c>
      <c r="M1431">
        <v>2.8289385228442998E-4</v>
      </c>
      <c r="N1431">
        <v>1.90912540178021E-4</v>
      </c>
      <c r="O1431">
        <v>7.9479109810126394E-5</v>
      </c>
      <c r="P1431">
        <v>3.0337880511417101E-4</v>
      </c>
      <c r="Q1431">
        <v>2.03838461497608E-4</v>
      </c>
      <c r="R1431">
        <v>1.65560438640843E-4</v>
      </c>
      <c r="S1431">
        <v>2.32892549889428E-4</v>
      </c>
      <c r="T1431">
        <v>1.62272814678766E-4</v>
      </c>
      <c r="U1431">
        <v>1.9830210797344101E-4</v>
      </c>
      <c r="V1431">
        <v>1.59261696577151E-4</v>
      </c>
      <c r="W1431">
        <v>1.2177558322045E-3</v>
      </c>
      <c r="X1431">
        <v>2.5974033075607097E-4</v>
      </c>
      <c r="Y1431">
        <v>3.6963056680197203E-4</v>
      </c>
      <c r="Z1431">
        <v>7.23944431776352E-5</v>
      </c>
      <c r="AA1431">
        <v>2.9086349767392401E-3</v>
      </c>
      <c r="AB1431">
        <v>1.79922893800723E-4</v>
      </c>
      <c r="AC1431">
        <v>4.4561206501332699E-4</v>
      </c>
      <c r="AD1431">
        <v>2.9643333763914199E-4</v>
      </c>
      <c r="AE1431">
        <v>1.47825693650004E-4</v>
      </c>
      <c r="AF1431">
        <v>2.7185267646288202E-4</v>
      </c>
      <c r="AG1431">
        <v>3.6595384203631201E-4</v>
      </c>
      <c r="AH1431">
        <v>3.4565644535016599E-4</v>
      </c>
      <c r="AI1431">
        <v>5.2025232322270199E-4</v>
      </c>
      <c r="AJ1431">
        <v>2.10350073086537E-4</v>
      </c>
      <c r="AK1431">
        <v>2.3355682758501901E-4</v>
      </c>
      <c r="AL1431">
        <v>1.17174608000293E-4</v>
      </c>
      <c r="AM1431">
        <v>1.56069382204553E-4</v>
      </c>
      <c r="AN1431">
        <v>2.0811397954719201E-4</v>
      </c>
      <c r="AO1431">
        <v>5.1424613622389902E-4</v>
      </c>
      <c r="AP1431">
        <v>4.58878812304905E-4</v>
      </c>
      <c r="AQ1431">
        <v>3.3505123237935101E-4</v>
      </c>
    </row>
    <row r="1432" spans="1:43" x14ac:dyDescent="0.25">
      <c r="A1432" t="s">
        <v>1430</v>
      </c>
      <c r="B1432">
        <v>1.50970340211617E-2</v>
      </c>
      <c r="C1432">
        <v>3.6571895233703001E-2</v>
      </c>
      <c r="D1432">
        <v>1.55636956077338E-2</v>
      </c>
      <c r="E1432">
        <v>2.4263011308357198E-2</v>
      </c>
      <c r="F1432">
        <v>4.3883657277399499E-2</v>
      </c>
      <c r="G1432">
        <v>5.0791091154125299E-2</v>
      </c>
      <c r="H1432">
        <v>6.97985455860178E-3</v>
      </c>
      <c r="I1432">
        <v>1.5218160454038799E-2</v>
      </c>
      <c r="J1432">
        <v>1.1622074140377E-2</v>
      </c>
      <c r="K1432">
        <v>1.43456925652605E-2</v>
      </c>
      <c r="L1432">
        <v>1.1488762461239799E-2</v>
      </c>
      <c r="M1432">
        <v>1.48640106506834E-2</v>
      </c>
      <c r="N1432">
        <v>1.51737286933491E-2</v>
      </c>
      <c r="O1432">
        <v>1.17430384744462E-2</v>
      </c>
      <c r="P1432">
        <v>1.58839094142578E-2</v>
      </c>
      <c r="Q1432">
        <v>3.6919072540236401E-2</v>
      </c>
      <c r="R1432">
        <v>1.6997538367126599E-2</v>
      </c>
      <c r="S1432">
        <v>2.2739809458621099E-2</v>
      </c>
      <c r="T1432">
        <v>1.1364892485180699E-2</v>
      </c>
      <c r="U1432">
        <v>1.3591038918698299E-2</v>
      </c>
      <c r="V1432">
        <v>2.7115116401936298E-2</v>
      </c>
      <c r="W1432">
        <v>3.0939654237609301E-2</v>
      </c>
      <c r="X1432">
        <v>2.3485994117838398E-2</v>
      </c>
      <c r="Y1432">
        <v>3.6614348598308602E-2</v>
      </c>
      <c r="Z1432">
        <v>6.9481829533511799E-3</v>
      </c>
      <c r="AA1432">
        <v>9.9853317486152202E-3</v>
      </c>
      <c r="AB1432">
        <v>6.4253545137483298E-3</v>
      </c>
      <c r="AC1432">
        <v>5.5122563317790202E-3</v>
      </c>
      <c r="AD1432">
        <v>5.5242610073943403E-3</v>
      </c>
      <c r="AE1432">
        <v>5.2555343623031199E-3</v>
      </c>
      <c r="AF1432">
        <v>4.2068610698551702E-2</v>
      </c>
      <c r="AG1432">
        <v>3.9004922983780402E-2</v>
      </c>
      <c r="AH1432">
        <v>4.3205352927660701E-2</v>
      </c>
      <c r="AI1432">
        <v>2.2273566943827199E-2</v>
      </c>
      <c r="AJ1432">
        <v>2.69167189676504E-2</v>
      </c>
      <c r="AK1432">
        <v>3.8313474368620697E-2</v>
      </c>
      <c r="AL1432">
        <v>9.1396194240228497E-3</v>
      </c>
      <c r="AM1432">
        <v>1.6794422650272499E-2</v>
      </c>
      <c r="AN1432">
        <v>1.39238162506574E-2</v>
      </c>
      <c r="AO1432">
        <v>9.0612617993775998E-2</v>
      </c>
      <c r="AP1432">
        <v>3.3316293492459799E-2</v>
      </c>
      <c r="AQ1432">
        <v>3.2818619663899103E-2</v>
      </c>
    </row>
    <row r="1433" spans="1:43" x14ac:dyDescent="0.25">
      <c r="A1433" t="s">
        <v>1431</v>
      </c>
      <c r="B1433">
        <v>6.4280688913284601E-5</v>
      </c>
      <c r="C1433">
        <v>6.3317805149726205E-5</v>
      </c>
      <c r="D1433">
        <v>8.4532797372855904E-5</v>
      </c>
      <c r="E1433">
        <v>4.8725353608750298E-5</v>
      </c>
      <c r="F1433">
        <v>5.1546278141868299E-5</v>
      </c>
      <c r="G1433">
        <v>5.7516043989863201E-5</v>
      </c>
      <c r="H1433">
        <v>1.18374274767323E-4</v>
      </c>
      <c r="I1433">
        <v>1.3874201644169801E-4</v>
      </c>
      <c r="J1433">
        <v>1.22906875426999E-4</v>
      </c>
      <c r="K1433">
        <v>7.6060610650297703E-5</v>
      </c>
      <c r="L1433">
        <v>6.7791419210724906E-5</v>
      </c>
      <c r="M1433">
        <v>4.2647314414738298E-5</v>
      </c>
      <c r="N1433">
        <v>6.4910263660527303E-5</v>
      </c>
      <c r="O1433">
        <v>6.3583287848101099E-5</v>
      </c>
      <c r="P1433">
        <v>1.0048215201233699E-4</v>
      </c>
      <c r="Q1433">
        <v>2.4685024695123101E-4</v>
      </c>
      <c r="R1433">
        <v>2.7593406440140498E-4</v>
      </c>
      <c r="S1433">
        <v>2.37414735324174E-4</v>
      </c>
      <c r="T1433">
        <v>6.1818215115720399E-5</v>
      </c>
      <c r="U1433">
        <v>8.8134270210418406E-5</v>
      </c>
      <c r="V1433">
        <v>1.5438633851866699E-4</v>
      </c>
      <c r="W1433">
        <v>8.6560996150238995E-5</v>
      </c>
      <c r="X1433">
        <v>1.15223154245174E-4</v>
      </c>
      <c r="Y1433">
        <v>1.3076553070824501E-4</v>
      </c>
      <c r="Z1433">
        <v>4.7140567650553203E-5</v>
      </c>
      <c r="AA1433">
        <v>7.9688629499705102E-5</v>
      </c>
      <c r="AB1433">
        <v>4.0523174279441998E-5</v>
      </c>
      <c r="AC1433">
        <v>1.4140288362233899E-3</v>
      </c>
      <c r="AD1433">
        <v>9.4230464944892805E-5</v>
      </c>
      <c r="AE1433">
        <v>7.0603316370151107E-5</v>
      </c>
      <c r="AF1433">
        <v>1.9857065063375701E-4</v>
      </c>
      <c r="AG1433">
        <v>1.80921000557278E-4</v>
      </c>
      <c r="AH1433">
        <v>2.7414131872599399E-4</v>
      </c>
      <c r="AI1433">
        <v>9.7282954748960495E-5</v>
      </c>
      <c r="AJ1433">
        <v>6.0475646012379499E-4</v>
      </c>
      <c r="AK1433">
        <v>1.07639233582661E-4</v>
      </c>
      <c r="AL1433">
        <v>1.4497875227154899E-4</v>
      </c>
      <c r="AM1433">
        <v>1.2666500584717299E-4</v>
      </c>
      <c r="AN1433">
        <v>1.3279653933011301E-4</v>
      </c>
      <c r="AO1433">
        <v>2.15493618989063E-4</v>
      </c>
      <c r="AP1433">
        <v>1.6494261456121001E-4</v>
      </c>
      <c r="AQ1433">
        <v>2.9990599821368499E-4</v>
      </c>
    </row>
    <row r="1434" spans="1:43" x14ac:dyDescent="0.25">
      <c r="A1434" t="s">
        <v>1432</v>
      </c>
      <c r="B1434">
        <v>7.1422987681427301E-6</v>
      </c>
      <c r="C1434">
        <v>1.17255194721715E-5</v>
      </c>
      <c r="D1434">
        <v>1.9321782256652798E-5</v>
      </c>
      <c r="E1434">
        <v>8.8591552015909599E-6</v>
      </c>
      <c r="F1434">
        <v>7.1098314678438998E-6</v>
      </c>
      <c r="G1434">
        <v>2.2121555380716599E-5</v>
      </c>
      <c r="H1434">
        <v>1.26829580107846E-5</v>
      </c>
      <c r="I1434">
        <v>2.67454489526165E-5</v>
      </c>
      <c r="J1434">
        <v>1.31100667122132E-5</v>
      </c>
      <c r="K1434">
        <v>9.9209492152562195E-6</v>
      </c>
      <c r="L1434">
        <v>7.5323799123027601E-6</v>
      </c>
      <c r="M1434">
        <v>1.7058925765895301E-5</v>
      </c>
      <c r="N1434">
        <v>3.8182508035604299E-6</v>
      </c>
      <c r="O1434">
        <v>1.5895821962025299E-5</v>
      </c>
      <c r="P1434">
        <v>7.7293963086412893E-6</v>
      </c>
      <c r="Q1434">
        <v>0</v>
      </c>
      <c r="R1434">
        <v>0</v>
      </c>
      <c r="S1434">
        <v>0</v>
      </c>
      <c r="T1434">
        <v>0</v>
      </c>
      <c r="U1434">
        <v>3.6722612587674299E-6</v>
      </c>
      <c r="V1434">
        <v>3.25023870565614E-6</v>
      </c>
      <c r="W1434">
        <v>3.9345907341017702E-6</v>
      </c>
      <c r="X1434">
        <v>7.81173927085929E-6</v>
      </c>
      <c r="Y1434">
        <v>0</v>
      </c>
      <c r="Z1434">
        <v>3.3671834036109401E-6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4.7278726341370801E-6</v>
      </c>
      <c r="AG1434">
        <v>0</v>
      </c>
      <c r="AH1434">
        <v>0</v>
      </c>
      <c r="AI1434">
        <v>8.4593873694748197E-6</v>
      </c>
      <c r="AJ1434">
        <v>4.0451937132026401E-6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4.6860312220888297E-6</v>
      </c>
    </row>
    <row r="1435" spans="1:43" x14ac:dyDescent="0.25">
      <c r="A1435" t="s">
        <v>1433</v>
      </c>
      <c r="B1435">
        <v>9.3742671331873404E-4</v>
      </c>
      <c r="C1435">
        <v>9.3100624609041905E-4</v>
      </c>
      <c r="D1435">
        <v>8.4532797372855904E-4</v>
      </c>
      <c r="E1435">
        <v>4.0973592807358201E-4</v>
      </c>
      <c r="F1435">
        <v>4.8346853981338499E-4</v>
      </c>
      <c r="G1435">
        <v>5.15432240370697E-4</v>
      </c>
      <c r="H1435">
        <v>3.8260256665866802E-4</v>
      </c>
      <c r="I1435">
        <v>3.8446582869386203E-4</v>
      </c>
      <c r="J1435">
        <v>4.68684884961623E-4</v>
      </c>
      <c r="K1435">
        <v>2.4967722191728198E-4</v>
      </c>
      <c r="L1435">
        <v>1.3445298143460399E-3</v>
      </c>
      <c r="M1435">
        <v>2.92418419170389E-3</v>
      </c>
      <c r="N1435">
        <v>1.7563953696378E-3</v>
      </c>
      <c r="O1435">
        <v>1.5279858860996799E-3</v>
      </c>
      <c r="P1435">
        <v>1.3739001938609899E-3</v>
      </c>
      <c r="Q1435">
        <v>5.6102328852552499E-4</v>
      </c>
      <c r="R1435">
        <v>8.2780219320421596E-4</v>
      </c>
      <c r="S1435">
        <v>6.7606672249455302E-4</v>
      </c>
      <c r="T1435">
        <v>4.6556843259026902E-4</v>
      </c>
      <c r="U1435">
        <v>4.60868787975313E-4</v>
      </c>
      <c r="V1435">
        <v>1.23346558879651E-3</v>
      </c>
      <c r="W1435">
        <v>6.4920747112679302E-4</v>
      </c>
      <c r="X1435">
        <v>1.2342548047957699E-3</v>
      </c>
      <c r="Y1435">
        <v>4.9690901669133096E-4</v>
      </c>
      <c r="Z1435">
        <v>3.09780873132207E-4</v>
      </c>
      <c r="AA1435">
        <v>2.5119241907515703E-4</v>
      </c>
      <c r="AB1435">
        <v>2.85283146927272E-4</v>
      </c>
      <c r="AC1435">
        <v>3.45612507116635E-4</v>
      </c>
      <c r="AD1435">
        <v>3.5925364760240402E-4</v>
      </c>
      <c r="AE1435">
        <v>2.8461961911717198E-4</v>
      </c>
      <c r="AF1435">
        <v>5.0351843553559804E-4</v>
      </c>
      <c r="AG1435">
        <v>5.0781235383690504E-4</v>
      </c>
      <c r="AH1435">
        <v>6.48744362947849E-4</v>
      </c>
      <c r="AI1435">
        <v>6.2387981849876804E-4</v>
      </c>
      <c r="AJ1435">
        <v>1.65650682555648E-3</v>
      </c>
      <c r="AK1435">
        <v>5.8287660449478698E-4</v>
      </c>
      <c r="AL1435">
        <v>1.43389944027477E-3</v>
      </c>
      <c r="AM1435">
        <v>1.1806988045040101E-3</v>
      </c>
      <c r="AN1435">
        <v>9.6128838171798397E-4</v>
      </c>
      <c r="AO1435">
        <v>5.3873404747265701E-4</v>
      </c>
      <c r="AP1435">
        <v>6.0056028891517497E-4</v>
      </c>
      <c r="AQ1435">
        <v>4.2877185682112798E-4</v>
      </c>
    </row>
    <row r="1436" spans="1:43" x14ac:dyDescent="0.25">
      <c r="A1436" t="s">
        <v>1434</v>
      </c>
      <c r="B1436">
        <v>8.5886142686916397E-4</v>
      </c>
      <c r="C1436">
        <v>7.2440259299075696E-3</v>
      </c>
      <c r="D1436">
        <v>1.85730631942075E-3</v>
      </c>
      <c r="E1436">
        <v>7.9732396814318699E-4</v>
      </c>
      <c r="F1436">
        <v>2.4173426990669301E-3</v>
      </c>
      <c r="G1436">
        <v>8.9813514845709405E-4</v>
      </c>
      <c r="H1436">
        <v>8.7089645007387402E-4</v>
      </c>
      <c r="I1436">
        <v>8.9095776823403601E-4</v>
      </c>
      <c r="J1436">
        <v>8.8656826141341903E-4</v>
      </c>
      <c r="K1436">
        <v>7.1100136042669604E-4</v>
      </c>
      <c r="L1436">
        <v>4.2557946504510598E-4</v>
      </c>
      <c r="M1436">
        <v>4.62012572826331E-4</v>
      </c>
      <c r="N1436">
        <v>2.2928596075380398E-3</v>
      </c>
      <c r="O1436">
        <v>8.0869994231803596E-4</v>
      </c>
      <c r="P1436">
        <v>8.2511305594745699E-4</v>
      </c>
      <c r="Q1436">
        <v>2.2833647842988901E-3</v>
      </c>
      <c r="R1436">
        <v>1.55860938195218E-3</v>
      </c>
      <c r="S1436">
        <v>1.1350685441212901E-3</v>
      </c>
      <c r="T1436">
        <v>1.05284147618961E-3</v>
      </c>
      <c r="U1436">
        <v>1.21184621539325E-3</v>
      </c>
      <c r="V1436">
        <v>9.5882041816856096E-4</v>
      </c>
      <c r="W1436">
        <v>1.5462941585020001E-3</v>
      </c>
      <c r="X1436">
        <v>1.76154720557877E-3</v>
      </c>
      <c r="Y1436">
        <v>1.5151366158061999E-3</v>
      </c>
      <c r="Z1436">
        <v>1.25595940954688E-3</v>
      </c>
      <c r="AA1436">
        <v>6.2365014391073501E-4</v>
      </c>
      <c r="AB1436">
        <v>8.5584944078181599E-4</v>
      </c>
      <c r="AC1436">
        <v>8.0701397600838705E-4</v>
      </c>
      <c r="AD1436">
        <v>1.1189867712206E-3</v>
      </c>
      <c r="AE1436">
        <v>8.1855719916643999E-4</v>
      </c>
      <c r="AF1436">
        <v>1.10395826007101E-3</v>
      </c>
      <c r="AG1436">
        <v>1.08552600334367E-3</v>
      </c>
      <c r="AH1436">
        <v>1.79639187115481E-3</v>
      </c>
      <c r="AI1436">
        <v>1.1145242859283101E-3</v>
      </c>
      <c r="AJ1436">
        <v>1.5331284173037999E-3</v>
      </c>
      <c r="AK1436">
        <v>2.1426300269756101E-3</v>
      </c>
      <c r="AL1436">
        <v>4.0296149090270203E-3</v>
      </c>
      <c r="AM1436">
        <v>2.80246325436871E-3</v>
      </c>
      <c r="AN1436">
        <v>1.6748220258797899E-3</v>
      </c>
      <c r="AO1436">
        <v>1.32969358080751E-3</v>
      </c>
      <c r="AP1436">
        <v>1.20957917344887E-3</v>
      </c>
      <c r="AQ1436">
        <v>1.4714138037358901E-3</v>
      </c>
    </row>
    <row r="1437" spans="1:43" x14ac:dyDescent="0.25">
      <c r="A1437" t="s">
        <v>1435</v>
      </c>
      <c r="B1437">
        <v>1.0511678212014101E-2</v>
      </c>
      <c r="C1437">
        <v>4.8660905809511804E-3</v>
      </c>
      <c r="D1437">
        <v>5.0816287334996798E-3</v>
      </c>
      <c r="E1437">
        <v>1.00617855202069E-2</v>
      </c>
      <c r="F1437">
        <v>8.6224481126276897E-3</v>
      </c>
      <c r="G1437">
        <v>1.0897078180541E-2</v>
      </c>
      <c r="H1437">
        <v>5.1070044256759199E-3</v>
      </c>
      <c r="I1437">
        <v>7.06247011405028E-3</v>
      </c>
      <c r="J1437">
        <v>7.4858480926737504E-3</v>
      </c>
      <c r="K1437">
        <v>3.66909771810893E-3</v>
      </c>
      <c r="L1437">
        <v>2.9752900653595899E-3</v>
      </c>
      <c r="M1437">
        <v>3.9832591663365498E-3</v>
      </c>
      <c r="N1437">
        <v>4.2917139032019203E-3</v>
      </c>
      <c r="O1437">
        <v>3.0957113271044201E-3</v>
      </c>
      <c r="P1437">
        <v>4.6956082574995802E-3</v>
      </c>
      <c r="Q1437">
        <v>1.2845563229606101E-2</v>
      </c>
      <c r="R1437">
        <v>1.1212956980675299E-2</v>
      </c>
      <c r="S1437">
        <v>1.2139806799576099E-2</v>
      </c>
      <c r="T1437">
        <v>6.34795796469554E-3</v>
      </c>
      <c r="U1437">
        <v>5.8609289689928196E-3</v>
      </c>
      <c r="V1437">
        <v>8.8113971310338005E-3</v>
      </c>
      <c r="W1437">
        <v>2.0684143489172999E-2</v>
      </c>
      <c r="X1437">
        <v>7.8507979672135797E-3</v>
      </c>
      <c r="Y1437">
        <v>8.8205709313734799E-3</v>
      </c>
      <c r="Z1437">
        <v>2.88062540178916E-3</v>
      </c>
      <c r="AA1437">
        <v>4.4798868670921201E-3</v>
      </c>
      <c r="AB1437">
        <v>4.2306193947737498E-3</v>
      </c>
      <c r="AC1437">
        <v>4.6526110095092199E-3</v>
      </c>
      <c r="AD1437">
        <v>4.6388872638496196E-3</v>
      </c>
      <c r="AE1437">
        <v>3.2830542112120302E-3</v>
      </c>
      <c r="AF1437">
        <v>1.1935514464878999E-2</v>
      </c>
      <c r="AG1437">
        <v>2.2411588944032799E-2</v>
      </c>
      <c r="AH1437">
        <v>2.8267205168759201E-2</v>
      </c>
      <c r="AI1437">
        <v>1.5882499786189001E-2</v>
      </c>
      <c r="AJ1437">
        <v>1.5155318246513699E-2</v>
      </c>
      <c r="AK1437">
        <v>6.4908488779280103E-3</v>
      </c>
      <c r="AL1437">
        <v>1.6761926974957202E-2</v>
      </c>
      <c r="AM1437">
        <v>1.36277975040932E-2</v>
      </c>
      <c r="AN1437">
        <v>4.8421185907980098E-3</v>
      </c>
      <c r="AO1437">
        <v>1.3098583726960201E-2</v>
      </c>
      <c r="AP1437">
        <v>1.24573966971806E-2</v>
      </c>
      <c r="AQ1437">
        <v>8.8191107599711709E-3</v>
      </c>
    </row>
    <row r="1438" spans="1:43" x14ac:dyDescent="0.25">
      <c r="A1438" t="s">
        <v>1436</v>
      </c>
      <c r="B1438">
        <v>1.7534343475790401E-2</v>
      </c>
      <c r="C1438">
        <v>2.56530915012168E-2</v>
      </c>
      <c r="D1438">
        <v>1.42449839687173E-2</v>
      </c>
      <c r="E1438">
        <v>2.5835511356639598E-2</v>
      </c>
      <c r="F1438">
        <v>3.2093779245847401E-2</v>
      </c>
      <c r="G1438">
        <v>3.81751681205027E-2</v>
      </c>
      <c r="H1438">
        <v>7.8127021346432995E-3</v>
      </c>
      <c r="I1438">
        <v>1.4353948134757301E-2</v>
      </c>
      <c r="J1438">
        <v>1.045527820299E-2</v>
      </c>
      <c r="K1438">
        <v>1.5967767761954899E-2</v>
      </c>
      <c r="L1438">
        <v>1.16375269645078E-2</v>
      </c>
      <c r="M1438">
        <v>1.5830683110750799E-2</v>
      </c>
      <c r="N1438">
        <v>1.6918669310576302E-2</v>
      </c>
      <c r="O1438">
        <v>1.1270137771075901E-2</v>
      </c>
      <c r="P1438">
        <v>2.2836501393880701E-2</v>
      </c>
      <c r="Q1438">
        <v>2.9384529775338598E-2</v>
      </c>
      <c r="R1438">
        <v>2.2058001875482E-2</v>
      </c>
      <c r="S1438">
        <v>2.3214638929269501E-2</v>
      </c>
      <c r="T1438">
        <v>2.7947628689972699E-2</v>
      </c>
      <c r="U1438">
        <v>3.5887173151304699E-2</v>
      </c>
      <c r="V1438">
        <v>3.6532683051574998E-2</v>
      </c>
      <c r="W1438">
        <v>4.3014913200567703E-2</v>
      </c>
      <c r="X1438">
        <v>4.94268273015444E-2</v>
      </c>
      <c r="Y1438">
        <v>3.8230610557862497E-2</v>
      </c>
      <c r="Z1438">
        <v>1.05864246209528E-2</v>
      </c>
      <c r="AA1438">
        <v>1.14370506947185E-2</v>
      </c>
      <c r="AB1438">
        <v>8.5714618235875808E-3</v>
      </c>
      <c r="AC1438">
        <v>1.2359594480389299E-2</v>
      </c>
      <c r="AD1438">
        <v>7.0319484465126304E-3</v>
      </c>
      <c r="AE1438">
        <v>8.1524766871158907E-3</v>
      </c>
      <c r="AF1438">
        <v>3.9754317044141597E-2</v>
      </c>
      <c r="AG1438">
        <v>4.0756567216448603E-2</v>
      </c>
      <c r="AH1438">
        <v>5.5008754302869299E-2</v>
      </c>
      <c r="AI1438">
        <v>2.56657812789866E-2</v>
      </c>
      <c r="AJ1438">
        <v>2.7523498024630801E-2</v>
      </c>
      <c r="AK1438">
        <v>2.5660787100319299E-2</v>
      </c>
      <c r="AL1438">
        <v>1.29964514365071E-2</v>
      </c>
      <c r="AM1438">
        <v>2.4704199890407601E-2</v>
      </c>
      <c r="AN1438">
        <v>1.9031527920115601E-2</v>
      </c>
      <c r="AO1438">
        <v>0.113055788653262</v>
      </c>
      <c r="AP1438">
        <v>6.4035798130032906E-2</v>
      </c>
      <c r="AQ1438">
        <v>8.6904792029248307E-2</v>
      </c>
    </row>
    <row r="1439" spans="1:43" x14ac:dyDescent="0.25">
      <c r="A1439" t="s">
        <v>1437</v>
      </c>
      <c r="B1439">
        <v>1.2820426288816199E-3</v>
      </c>
      <c r="C1439">
        <v>1.0388810252344E-3</v>
      </c>
      <c r="D1439">
        <v>1.154476489835E-3</v>
      </c>
      <c r="E1439">
        <v>1.11403876660006E-3</v>
      </c>
      <c r="F1439">
        <v>9.4560758522323901E-4</v>
      </c>
      <c r="G1439">
        <v>1.0175915475129601E-3</v>
      </c>
      <c r="H1439">
        <v>7.9057104933890504E-4</v>
      </c>
      <c r="I1439">
        <v>1.09489181649774E-3</v>
      </c>
      <c r="J1439">
        <v>9.881712784330721E-4</v>
      </c>
      <c r="K1439">
        <v>1.45507255157091E-3</v>
      </c>
      <c r="L1439">
        <v>1.0225205730951001E-3</v>
      </c>
      <c r="M1439">
        <v>1.3377040954756199E-3</v>
      </c>
      <c r="N1439">
        <v>1.1092018584343E-3</v>
      </c>
      <c r="O1439">
        <v>1.0610461159651901E-3</v>
      </c>
      <c r="P1439">
        <v>1.7893552454504599E-3</v>
      </c>
      <c r="Q1439">
        <v>3.3100374023006E-3</v>
      </c>
      <c r="R1439">
        <v>7.6525713860656399E-3</v>
      </c>
      <c r="S1439">
        <v>3.5702654007321098E-3</v>
      </c>
      <c r="T1439">
        <v>3.9254566598482497E-3</v>
      </c>
      <c r="U1439">
        <v>4.9465359155597298E-3</v>
      </c>
      <c r="V1439">
        <v>7.2074043297924899E-3</v>
      </c>
      <c r="W1439">
        <v>1.2415601061458101E-2</v>
      </c>
      <c r="X1439">
        <v>4.7319610633230098E-3</v>
      </c>
      <c r="Y1439">
        <v>6.6394018791599597E-3</v>
      </c>
      <c r="Z1439">
        <v>8.4011225920092999E-4</v>
      </c>
      <c r="AA1439">
        <v>1.3287212788320401E-3</v>
      </c>
      <c r="AB1439">
        <v>1.0908838516025801E-3</v>
      </c>
      <c r="AC1439">
        <v>1.23157350251715E-3</v>
      </c>
      <c r="AD1439">
        <v>1.2249960442836101E-3</v>
      </c>
      <c r="AE1439">
        <v>9.994781973649519E-4</v>
      </c>
      <c r="AF1439">
        <v>3.82012108838276E-3</v>
      </c>
      <c r="AG1439">
        <v>4.8930906968900102E-3</v>
      </c>
      <c r="AH1439">
        <v>6.1962748996515103E-3</v>
      </c>
      <c r="AI1439">
        <v>1.94142940129447E-3</v>
      </c>
      <c r="AJ1439">
        <v>2.08529735915596E-3</v>
      </c>
      <c r="AK1439">
        <v>3.3205688095783201E-3</v>
      </c>
      <c r="AL1439">
        <v>3.0544838492279798E-3</v>
      </c>
      <c r="AM1439">
        <v>1.84569008520167E-3</v>
      </c>
      <c r="AN1439">
        <v>3.0285539118867599E-3</v>
      </c>
      <c r="AO1439">
        <v>1.94360551581385E-2</v>
      </c>
      <c r="AP1439">
        <v>9.47785639055569E-3</v>
      </c>
      <c r="AQ1439">
        <v>2.5318626692945899E-2</v>
      </c>
    </row>
    <row r="1440" spans="1:43" x14ac:dyDescent="0.25">
      <c r="A1440" t="s">
        <v>1438</v>
      </c>
      <c r="B1440">
        <v>2.63818660748272E-2</v>
      </c>
      <c r="C1440">
        <v>2.0334395868639801E-2</v>
      </c>
      <c r="D1440">
        <v>1.83001430198323E-2</v>
      </c>
      <c r="E1440">
        <v>1.6777025163012899E-2</v>
      </c>
      <c r="F1440">
        <v>1.8928148825267398E-2</v>
      </c>
      <c r="G1440">
        <v>2.0239011017817599E-2</v>
      </c>
      <c r="H1440">
        <v>1.4448003000618799E-2</v>
      </c>
      <c r="I1440">
        <v>1.62211147897619E-2</v>
      </c>
      <c r="J1440">
        <v>2.2431324144596799E-2</v>
      </c>
      <c r="K1440">
        <v>1.6930099835834701E-2</v>
      </c>
      <c r="L1440">
        <v>1.1650708629354301E-2</v>
      </c>
      <c r="M1440">
        <v>1.46322935756967E-2</v>
      </c>
      <c r="N1440">
        <v>1.66704830083448E-2</v>
      </c>
      <c r="O1440">
        <v>1.9176322219438199E-2</v>
      </c>
      <c r="P1440">
        <v>2.1023957959504298E-2</v>
      </c>
      <c r="Q1440">
        <v>5.0291997661056499E-2</v>
      </c>
      <c r="R1440">
        <v>6.6878055572585401E-2</v>
      </c>
      <c r="S1440">
        <v>6.2123522409825598E-2</v>
      </c>
      <c r="T1440">
        <v>4.1962977148240002E-2</v>
      </c>
      <c r="U1440">
        <v>5.09636417491744E-2</v>
      </c>
      <c r="V1440">
        <v>4.6280148929837797E-2</v>
      </c>
      <c r="W1440">
        <v>7.4491639073381799E-2</v>
      </c>
      <c r="X1440">
        <v>5.7379177879279201E-2</v>
      </c>
      <c r="Y1440">
        <v>7.7380066911501594E-2</v>
      </c>
      <c r="Z1440">
        <v>3.25859173884449E-2</v>
      </c>
      <c r="AA1440">
        <v>2.91729678429355E-2</v>
      </c>
      <c r="AB1440">
        <v>1.9535411856633399E-2</v>
      </c>
      <c r="AC1440">
        <v>3.11823182816806E-2</v>
      </c>
      <c r="AD1440">
        <v>2.95157300093013E-2</v>
      </c>
      <c r="AE1440">
        <v>1.8449529108975099E-2</v>
      </c>
      <c r="AF1440">
        <v>5.2108248237141802E-2</v>
      </c>
      <c r="AG1440">
        <v>7.4981475128687303E-2</v>
      </c>
      <c r="AH1440">
        <v>4.9478251177266702E-2</v>
      </c>
      <c r="AI1440">
        <v>3.3145994560444703E-2</v>
      </c>
      <c r="AJ1440">
        <v>3.6471466518234998E-2</v>
      </c>
      <c r="AK1440">
        <v>2.7894808929393399E-2</v>
      </c>
      <c r="AL1440">
        <v>5.6537741365293902E-2</v>
      </c>
      <c r="AM1440">
        <v>4.8573767867286601E-2</v>
      </c>
      <c r="AN1440">
        <v>4.2974545757545002E-2</v>
      </c>
      <c r="AO1440">
        <v>0.143148982786859</v>
      </c>
      <c r="AP1440">
        <v>0.112363984196467</v>
      </c>
      <c r="AQ1440">
        <v>7.9379025886573695E-2</v>
      </c>
    </row>
    <row r="1441" spans="1:43" x14ac:dyDescent="0.25">
      <c r="A1441" t="s">
        <v>1439</v>
      </c>
      <c r="B1441">
        <v>1.16062354982319E-4</v>
      </c>
      <c r="C1441">
        <v>1.03184571355109E-4</v>
      </c>
      <c r="D1441">
        <v>1.3525247579656901E-4</v>
      </c>
      <c r="E1441">
        <v>2.4805634564454703E-4</v>
      </c>
      <c r="F1441">
        <v>1.83078160296981E-4</v>
      </c>
      <c r="G1441">
        <v>1.3272933228430001E-4</v>
      </c>
      <c r="H1441">
        <v>5.9187137383661299E-5</v>
      </c>
      <c r="I1441">
        <v>9.8623843012773203E-5</v>
      </c>
      <c r="J1441">
        <v>1.04880533697706E-4</v>
      </c>
      <c r="K1441">
        <v>3.9683796861024898E-5</v>
      </c>
      <c r="L1441">
        <v>2.2597139736908301E-5</v>
      </c>
      <c r="M1441">
        <v>4.1225737267580299E-5</v>
      </c>
      <c r="N1441">
        <v>1.90912540178021E-5</v>
      </c>
      <c r="O1441">
        <v>2.3843732943037899E-5</v>
      </c>
      <c r="P1441">
        <v>2.5120538003084201E-5</v>
      </c>
      <c r="Q1441">
        <v>5.6102328852552502E-5</v>
      </c>
      <c r="R1441">
        <v>5.6859140543319901E-5</v>
      </c>
      <c r="S1441">
        <v>4.97440397822079E-5</v>
      </c>
      <c r="T1441">
        <v>5.40909382262554E-5</v>
      </c>
      <c r="U1441">
        <v>9.1806531469185794E-5</v>
      </c>
      <c r="V1441">
        <v>4.06279838207017E-5</v>
      </c>
      <c r="W1441">
        <v>5.50842702774248E-5</v>
      </c>
      <c r="X1441">
        <v>3.3199891901151999E-5</v>
      </c>
      <c r="Y1441">
        <v>4.56807587274136E-4</v>
      </c>
      <c r="Z1441">
        <v>1.3468733614443799E-5</v>
      </c>
      <c r="AA1441">
        <v>2.5985422662947301E-5</v>
      </c>
      <c r="AB1441">
        <v>1.6209269711776801E-5</v>
      </c>
      <c r="AC1441">
        <v>2.4561294921994399E-5</v>
      </c>
      <c r="AD1441">
        <v>2.1594481549871302E-5</v>
      </c>
      <c r="AE1441">
        <v>1.76508290925378E-5</v>
      </c>
      <c r="AF1441">
        <v>9.9285325316878601E-5</v>
      </c>
      <c r="AG1441">
        <v>1.4391443226147101E-4</v>
      </c>
      <c r="AH1441">
        <v>9.5353502165563194E-5</v>
      </c>
      <c r="AI1441">
        <v>6.3445405271061203E-5</v>
      </c>
      <c r="AJ1441">
        <v>9.5466571631582398E-4</v>
      </c>
      <c r="AK1441">
        <v>8.9360873162963806E-5</v>
      </c>
      <c r="AL1441">
        <v>1.5888082440717699E-5</v>
      </c>
      <c r="AM1441">
        <v>2.2618751044138101E-5</v>
      </c>
      <c r="AN1441">
        <v>2.7748530606292302E-5</v>
      </c>
      <c r="AO1441">
        <v>3.6731866873135697E-5</v>
      </c>
      <c r="AP1441">
        <v>2.1146489046309E-5</v>
      </c>
      <c r="AQ1441">
        <v>5.1546343442977099E-5</v>
      </c>
    </row>
    <row r="1442" spans="1:43" x14ac:dyDescent="0.25">
      <c r="A1442" t="s">
        <v>1440</v>
      </c>
      <c r="B1442">
        <v>3.9282643224785E-5</v>
      </c>
      <c r="C1442">
        <v>3.9866766205383199E-5</v>
      </c>
      <c r="D1442">
        <v>7.0041460680366293E-5</v>
      </c>
      <c r="E1442">
        <v>8.1947185614716393E-5</v>
      </c>
      <c r="F1442">
        <v>7.2875772545400003E-5</v>
      </c>
      <c r="G1442">
        <v>1.03971310289368E-4</v>
      </c>
      <c r="H1442">
        <v>2.95935686918307E-5</v>
      </c>
      <c r="I1442">
        <v>1.8387496154923799E-5</v>
      </c>
      <c r="J1442">
        <v>2.45813750853998E-5</v>
      </c>
      <c r="K1442">
        <v>1.0416996676018999E-4</v>
      </c>
      <c r="L1442">
        <v>1.8266021287334199E-4</v>
      </c>
      <c r="M1442">
        <v>1.3078509753853101E-4</v>
      </c>
      <c r="N1442">
        <v>5.1546385848065803E-5</v>
      </c>
      <c r="O1442">
        <v>2.1856755197784799E-5</v>
      </c>
      <c r="P1442">
        <v>3.2849934311725497E-5</v>
      </c>
      <c r="Q1442">
        <v>3.7401552568368398E-5</v>
      </c>
      <c r="R1442">
        <v>5.0169829891164598E-5</v>
      </c>
      <c r="S1442">
        <v>5.6527317934327197E-5</v>
      </c>
      <c r="T1442">
        <v>2.51136498907614E-5</v>
      </c>
      <c r="U1442">
        <v>5.8756180140278899E-5</v>
      </c>
      <c r="V1442">
        <v>4.8753580584842103E-5</v>
      </c>
      <c r="W1442">
        <v>3.9345907341017699E-5</v>
      </c>
      <c r="X1442">
        <v>6.8352718620018796E-5</v>
      </c>
      <c r="Y1442">
        <v>4.88191314644114E-5</v>
      </c>
      <c r="Z1442">
        <v>3.7039017439720297E-5</v>
      </c>
      <c r="AA1442">
        <v>3.9844314749852497E-5</v>
      </c>
      <c r="AB1442">
        <v>3.2418539423553602E-5</v>
      </c>
      <c r="AC1442">
        <v>2.1052538504566599E-5</v>
      </c>
      <c r="AD1442">
        <v>2.1594481549871302E-5</v>
      </c>
      <c r="AE1442">
        <v>2.8682597275373902E-5</v>
      </c>
      <c r="AF1442">
        <v>4.72787263413707E-5</v>
      </c>
      <c r="AG1442">
        <v>4.5230250139319501E-5</v>
      </c>
      <c r="AH1442">
        <v>6.3001421073675699E-5</v>
      </c>
      <c r="AI1442">
        <v>6.11190737444556E-4</v>
      </c>
      <c r="AJ1442">
        <v>5.4610115128235701E-5</v>
      </c>
      <c r="AK1442">
        <v>7.9206228485354294E-5</v>
      </c>
      <c r="AL1442">
        <v>4.3692226711973699E-5</v>
      </c>
      <c r="AM1442">
        <v>2.9404376357379501E-5</v>
      </c>
      <c r="AN1442">
        <v>1.7838341104045099E-5</v>
      </c>
      <c r="AO1442">
        <v>9.0605271620401305E-5</v>
      </c>
      <c r="AP1442">
        <v>3.1719733569463501E-5</v>
      </c>
      <c r="AQ1442">
        <v>5.3889359054021499E-5</v>
      </c>
    </row>
    <row r="1443" spans="1:43" x14ac:dyDescent="0.25">
      <c r="A1443" t="s">
        <v>1441</v>
      </c>
      <c r="B1443">
        <v>7.1422987681427301E-6</v>
      </c>
      <c r="C1443">
        <v>1.40706233666058E-5</v>
      </c>
      <c r="D1443">
        <v>0</v>
      </c>
      <c r="E1443">
        <v>0</v>
      </c>
      <c r="F1443">
        <v>1.0664747201765899E-5</v>
      </c>
      <c r="G1443">
        <v>4.4243110761433198E-6</v>
      </c>
      <c r="H1443">
        <v>0</v>
      </c>
      <c r="I1443">
        <v>6.6863622381541097E-6</v>
      </c>
      <c r="J1443">
        <v>0</v>
      </c>
      <c r="K1443">
        <v>3.3069830717520699E-6</v>
      </c>
      <c r="L1443">
        <v>1.50647598246055E-5</v>
      </c>
      <c r="M1443">
        <v>2.9853120090316801E-5</v>
      </c>
      <c r="N1443">
        <v>7.6365016071208497E-6</v>
      </c>
      <c r="O1443">
        <v>2.5830710688291099E-5</v>
      </c>
      <c r="P1443">
        <v>2.3188188925923898E-5</v>
      </c>
      <c r="Q1443">
        <v>7.4803105136736704E-6</v>
      </c>
      <c r="R1443">
        <v>0</v>
      </c>
      <c r="S1443">
        <v>0</v>
      </c>
      <c r="T1443">
        <v>3.86363844473253E-6</v>
      </c>
      <c r="U1443">
        <v>0</v>
      </c>
      <c r="V1443">
        <v>0</v>
      </c>
      <c r="W1443">
        <v>0</v>
      </c>
      <c r="X1443">
        <v>5.8588044531444696E-6</v>
      </c>
      <c r="Y1443">
        <v>3.4870808188865298E-6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9.4557452682741501E-6</v>
      </c>
      <c r="AG1443">
        <v>0</v>
      </c>
      <c r="AH1443">
        <v>0</v>
      </c>
      <c r="AI1443">
        <v>6.3445405271061198E-6</v>
      </c>
      <c r="AJ1443">
        <v>4.0451937132026401E-6</v>
      </c>
      <c r="AK1443">
        <v>0</v>
      </c>
      <c r="AL1443">
        <v>1.19160618305383E-5</v>
      </c>
      <c r="AM1443">
        <v>0</v>
      </c>
      <c r="AN1443">
        <v>3.9640758008989003E-6</v>
      </c>
      <c r="AO1443">
        <v>0</v>
      </c>
      <c r="AP1443">
        <v>4.2292978092618004E-6</v>
      </c>
      <c r="AQ1443">
        <v>4.6860312220888297E-6</v>
      </c>
    </row>
    <row r="1444" spans="1:43" x14ac:dyDescent="0.25">
      <c r="A1444" t="s">
        <v>1442</v>
      </c>
      <c r="B1444">
        <v>2.4998045688499601E-5</v>
      </c>
      <c r="C1444">
        <v>6.8008012938594806E-5</v>
      </c>
      <c r="D1444">
        <v>1.44913366924896E-5</v>
      </c>
      <c r="E1444">
        <v>2.65774656047729E-5</v>
      </c>
      <c r="F1444">
        <v>2.31069522704927E-5</v>
      </c>
      <c r="G1444">
        <v>5.0879577375648199E-5</v>
      </c>
      <c r="H1444">
        <v>2.7479742356699901E-5</v>
      </c>
      <c r="I1444">
        <v>3.0088630071693499E-5</v>
      </c>
      <c r="J1444">
        <v>3.4413925119559698E-5</v>
      </c>
      <c r="K1444">
        <v>3.3565878178283602E-4</v>
      </c>
      <c r="L1444">
        <v>3.7850209059321399E-4</v>
      </c>
      <c r="M1444">
        <v>2.6014861792990302E-4</v>
      </c>
      <c r="N1444">
        <v>3.0546006428483399E-5</v>
      </c>
      <c r="O1444">
        <v>4.5700488140822698E-5</v>
      </c>
      <c r="P1444">
        <v>4.0579330620366797E-5</v>
      </c>
      <c r="Q1444">
        <v>5.7972406480970899E-5</v>
      </c>
      <c r="R1444">
        <v>4.3480519239009303E-5</v>
      </c>
      <c r="S1444">
        <v>5.6527317934327197E-5</v>
      </c>
      <c r="T1444">
        <v>4.82954805591566E-5</v>
      </c>
      <c r="U1444">
        <v>3.8558743217057998E-5</v>
      </c>
      <c r="V1444">
        <v>7.3130370877263199E-5</v>
      </c>
      <c r="W1444">
        <v>5.50842702774248E-5</v>
      </c>
      <c r="X1444">
        <v>5.0776305260585401E-5</v>
      </c>
      <c r="Y1444">
        <v>7.3228697196617195E-5</v>
      </c>
      <c r="Z1444">
        <v>6.7343668072218798E-5</v>
      </c>
      <c r="AA1444">
        <v>4.67737607933052E-5</v>
      </c>
      <c r="AB1444">
        <v>5.0248736106508102E-5</v>
      </c>
      <c r="AC1444">
        <v>2.4561294921994399E-5</v>
      </c>
      <c r="AD1444">
        <v>3.3373289667982899E-5</v>
      </c>
      <c r="AE1444">
        <v>4.4127072731344499E-5</v>
      </c>
      <c r="AF1444">
        <v>5.90984079267134E-5</v>
      </c>
      <c r="AG1444">
        <v>5.1398011521953901E-5</v>
      </c>
      <c r="AH1444">
        <v>4.4271268862582897E-5</v>
      </c>
      <c r="AI1444">
        <v>4.2296936847374102E-5</v>
      </c>
      <c r="AJ1444">
        <v>3.3170588448261699E-4</v>
      </c>
      <c r="AK1444">
        <v>4.2649507645960002E-5</v>
      </c>
      <c r="AL1444">
        <v>1.0128652555957501E-4</v>
      </c>
      <c r="AM1444">
        <v>8.5951253967724798E-5</v>
      </c>
      <c r="AN1444">
        <v>1.10994122425169E-4</v>
      </c>
      <c r="AO1444">
        <v>7.8361315996022796E-5</v>
      </c>
      <c r="AP1444">
        <v>4.6522275901879799E-5</v>
      </c>
      <c r="AQ1444">
        <v>1.0309268688595399E-4</v>
      </c>
    </row>
    <row r="1445" spans="1:43" x14ac:dyDescent="0.25">
      <c r="A1445" t="s">
        <v>1443</v>
      </c>
      <c r="B1445">
        <v>6.4280688913284601E-5</v>
      </c>
      <c r="C1445">
        <v>6.5662909044160499E-5</v>
      </c>
      <c r="D1445">
        <v>9.1778465719100696E-5</v>
      </c>
      <c r="E1445">
        <v>9.0806340816307397E-5</v>
      </c>
      <c r="F1445">
        <v>7.9985604013243895E-5</v>
      </c>
      <c r="G1445">
        <v>1.03971310289368E-4</v>
      </c>
      <c r="H1445">
        <v>2.7479742356699901E-5</v>
      </c>
      <c r="I1445">
        <v>3.8446582869386197E-5</v>
      </c>
      <c r="J1445">
        <v>3.9330200136639701E-5</v>
      </c>
      <c r="K1445">
        <v>4.4644271468652999E-5</v>
      </c>
      <c r="L1445">
        <v>2.7304877182097499E-4</v>
      </c>
      <c r="M1445">
        <v>5.8284663033475603E-5</v>
      </c>
      <c r="N1445">
        <v>3.8182508035604302E-5</v>
      </c>
      <c r="O1445">
        <v>2.98046661787974E-5</v>
      </c>
      <c r="P1445">
        <v>5.0241076006168402E-5</v>
      </c>
      <c r="Q1445">
        <v>4.3011785453623602E-5</v>
      </c>
      <c r="R1445">
        <v>4.68251745650869E-5</v>
      </c>
      <c r="S1445">
        <v>2.9394205325850099E-5</v>
      </c>
      <c r="T1445">
        <v>1.1397733411961E-4</v>
      </c>
      <c r="U1445">
        <v>1.94629846714674E-4</v>
      </c>
      <c r="V1445">
        <v>1.28384428873418E-4</v>
      </c>
      <c r="W1445">
        <v>5.50842702774248E-5</v>
      </c>
      <c r="X1445">
        <v>8.0070327526307695E-5</v>
      </c>
      <c r="Y1445">
        <v>7.4972237606060396E-5</v>
      </c>
      <c r="Z1445">
        <v>3.03046506324985E-5</v>
      </c>
      <c r="AA1445">
        <v>3.4647230217263102E-5</v>
      </c>
      <c r="AB1445">
        <v>1.6209269711776801E-5</v>
      </c>
      <c r="AC1445">
        <v>1.7543782087138799E-5</v>
      </c>
      <c r="AD1445">
        <v>1.1778808118111601E-5</v>
      </c>
      <c r="AE1445">
        <v>1.9857182729105E-5</v>
      </c>
      <c r="AF1445">
        <v>1.11105006902221E-4</v>
      </c>
      <c r="AG1445">
        <v>1.1101970488742E-4</v>
      </c>
      <c r="AH1445">
        <v>1.22597359927153E-4</v>
      </c>
      <c r="AI1445">
        <v>9.93978015913292E-5</v>
      </c>
      <c r="AJ1445">
        <v>1.0112984283006601E-4</v>
      </c>
      <c r="AK1445">
        <v>5.8896939130135298E-5</v>
      </c>
      <c r="AL1445">
        <v>2.7804144271256E-5</v>
      </c>
      <c r="AM1445">
        <v>4.9761252297103802E-5</v>
      </c>
      <c r="AN1445">
        <v>5.9461137013483498E-5</v>
      </c>
      <c r="AO1445">
        <v>9.5502853870152706E-5</v>
      </c>
      <c r="AP1445">
        <v>8.8815253994497793E-5</v>
      </c>
      <c r="AQ1445">
        <v>8.6691577608643302E-5</v>
      </c>
    </row>
    <row r="1446" spans="1:43" x14ac:dyDescent="0.25">
      <c r="A1446" t="s">
        <v>1444</v>
      </c>
      <c r="B1446">
        <v>3.5711493840713701E-5</v>
      </c>
      <c r="C1446">
        <v>4.6902077888686101E-5</v>
      </c>
      <c r="D1446">
        <v>2.8982673384979201E-5</v>
      </c>
      <c r="E1446">
        <v>2.4362676804375102E-5</v>
      </c>
      <c r="F1446">
        <v>5.1546278141868299E-5</v>
      </c>
      <c r="G1446">
        <v>1.7697244304573299E-5</v>
      </c>
      <c r="H1446">
        <v>0</v>
      </c>
      <c r="I1446">
        <v>2.3402267833539402E-5</v>
      </c>
      <c r="J1446">
        <v>1.6387583390266499E-5</v>
      </c>
      <c r="K1446">
        <v>5.12582376121572E-5</v>
      </c>
      <c r="L1446">
        <v>4.7077374451892301E-5</v>
      </c>
      <c r="M1446">
        <v>8.9559360270950294E-5</v>
      </c>
      <c r="N1446">
        <v>4.7728135044505297E-5</v>
      </c>
      <c r="O1446">
        <v>3.1791643924050597E-5</v>
      </c>
      <c r="P1446">
        <v>5.0241076006168402E-5</v>
      </c>
      <c r="Q1446">
        <v>3.7401552568368399E-6</v>
      </c>
      <c r="R1446">
        <v>3.3446553260776402E-6</v>
      </c>
      <c r="S1446">
        <v>1.58276490216116E-5</v>
      </c>
      <c r="T1446">
        <v>2.70454691131277E-5</v>
      </c>
      <c r="U1446">
        <v>9.1806531469185794E-6</v>
      </c>
      <c r="V1446">
        <v>2.4376790292421001E-5</v>
      </c>
      <c r="W1446">
        <v>2.75421351387124E-5</v>
      </c>
      <c r="X1446">
        <v>2.53881526302927E-5</v>
      </c>
      <c r="Y1446">
        <v>1.3948323275546101E-5</v>
      </c>
      <c r="Z1446">
        <v>1.6835917018054699E-5</v>
      </c>
      <c r="AA1446">
        <v>6.92944604345262E-6</v>
      </c>
      <c r="AB1446">
        <v>1.13464887982438E-5</v>
      </c>
      <c r="AC1446">
        <v>1.7543782087138799E-5</v>
      </c>
      <c r="AD1446">
        <v>1.5705077490815501E-5</v>
      </c>
      <c r="AE1446">
        <v>3.0888950911941101E-5</v>
      </c>
      <c r="AF1446">
        <v>9.4557452682741501E-6</v>
      </c>
      <c r="AG1446">
        <v>2.4671045530537899E-5</v>
      </c>
      <c r="AH1446">
        <v>2.0432893321192101E-5</v>
      </c>
      <c r="AI1446">
        <v>1.6918774738949599E-5</v>
      </c>
      <c r="AJ1446">
        <v>1.6180774852810601E-5</v>
      </c>
      <c r="AK1446">
        <v>2.43711472262629E-5</v>
      </c>
      <c r="AL1446">
        <v>1.5888082440717699E-5</v>
      </c>
      <c r="AM1446">
        <v>2.9404376357379501E-5</v>
      </c>
      <c r="AN1446">
        <v>4.9550947511236299E-5</v>
      </c>
      <c r="AO1446">
        <v>2.6936702373632801E-5</v>
      </c>
      <c r="AP1446">
        <v>1.05732445231545E-5</v>
      </c>
      <c r="AQ1446">
        <v>1.8744124888355298E-5</v>
      </c>
    </row>
    <row r="1447" spans="1:43" x14ac:dyDescent="0.25">
      <c r="A1447" t="s">
        <v>1445</v>
      </c>
      <c r="B1447">
        <v>7.1422987681427301E-6</v>
      </c>
      <c r="C1447">
        <v>2.3451038944343002E-6</v>
      </c>
      <c r="D1447">
        <v>7.2456683462447901E-6</v>
      </c>
      <c r="E1447">
        <v>1.1073944001988701E-5</v>
      </c>
      <c r="F1447">
        <v>1.42196629356878E-5</v>
      </c>
      <c r="G1447">
        <v>8.8486221522866497E-6</v>
      </c>
      <c r="H1447">
        <v>1.26829580107846E-5</v>
      </c>
      <c r="I1447">
        <v>1.0029543357231199E-5</v>
      </c>
      <c r="J1447">
        <v>1.8026341729293199E-5</v>
      </c>
      <c r="K1447">
        <v>8.5981559865553903E-5</v>
      </c>
      <c r="L1447">
        <v>9.4154748903784507E-5</v>
      </c>
      <c r="M1447">
        <v>1.00931977448214E-4</v>
      </c>
      <c r="N1447">
        <v>3.6273382633824097E-5</v>
      </c>
      <c r="O1447">
        <v>2.7817688433544199E-5</v>
      </c>
      <c r="P1447">
        <v>4.8308726929008001E-5</v>
      </c>
      <c r="Q1447">
        <v>1.8700776284184199E-5</v>
      </c>
      <c r="R1447">
        <v>2.5084914945582299E-5</v>
      </c>
      <c r="S1447">
        <v>2.03498344563578E-5</v>
      </c>
      <c r="T1447">
        <v>9.6590961118313099E-6</v>
      </c>
      <c r="U1447">
        <v>4.7739396363976598E-5</v>
      </c>
      <c r="V1447">
        <v>7.4755490230091207E-5</v>
      </c>
      <c r="W1447">
        <v>2.3607544404610601E-5</v>
      </c>
      <c r="X1447">
        <v>5.4682174896014998E-5</v>
      </c>
      <c r="Y1447">
        <v>8.7177020472163304E-6</v>
      </c>
      <c r="Z1447">
        <v>1.4478888635526999E-4</v>
      </c>
      <c r="AA1447">
        <v>2.5985422662947301E-5</v>
      </c>
      <c r="AB1447">
        <v>4.0523174279441998E-5</v>
      </c>
      <c r="AC1447">
        <v>7.0175128348555401E-5</v>
      </c>
      <c r="AD1447">
        <v>6.4783444649613793E-5</v>
      </c>
      <c r="AE1447">
        <v>7.9428730916419998E-5</v>
      </c>
      <c r="AF1447">
        <v>2.8367235804822399E-5</v>
      </c>
      <c r="AG1447">
        <v>3.4950647834928703E-5</v>
      </c>
      <c r="AH1447">
        <v>2.5541116651490101E-5</v>
      </c>
      <c r="AI1447">
        <v>5.2871171059217703E-5</v>
      </c>
      <c r="AJ1447">
        <v>2.2248565422614499E-5</v>
      </c>
      <c r="AK1447">
        <v>1.8278360419697099E-5</v>
      </c>
      <c r="AL1447">
        <v>1.2909066983083099E-4</v>
      </c>
      <c r="AM1447">
        <v>8.8213129072138601E-5</v>
      </c>
      <c r="AN1447">
        <v>6.3425212814382405E-5</v>
      </c>
      <c r="AO1447">
        <v>2.9385493498508501E-5</v>
      </c>
      <c r="AP1447">
        <v>5.2866222615772501E-5</v>
      </c>
      <c r="AQ1447">
        <v>4.2174280998799397E-5</v>
      </c>
    </row>
    <row r="1448" spans="1:43" x14ac:dyDescent="0.25">
      <c r="A1448" t="s">
        <v>1446</v>
      </c>
      <c r="B1448">
        <v>9.1064309293819906E-5</v>
      </c>
      <c r="C1448">
        <v>9.1459051882937894E-5</v>
      </c>
      <c r="D1448">
        <v>8.9363242937019098E-5</v>
      </c>
      <c r="E1448">
        <v>4.8725353608750298E-5</v>
      </c>
      <c r="F1448">
        <v>7.2875772545400003E-5</v>
      </c>
      <c r="G1448">
        <v>5.3091732913719898E-5</v>
      </c>
      <c r="H1448">
        <v>3.3821221362092197E-5</v>
      </c>
      <c r="I1448">
        <v>5.5162488464771403E-5</v>
      </c>
      <c r="J1448">
        <v>3.7691441797613002E-5</v>
      </c>
      <c r="K1448">
        <v>4.79512545404051E-5</v>
      </c>
      <c r="L1448">
        <v>4.7642302945315003E-3</v>
      </c>
      <c r="M1448">
        <v>6.3970971622107395E-5</v>
      </c>
      <c r="N1448">
        <v>4.5819009642725098E-5</v>
      </c>
      <c r="O1448">
        <v>6.3583287848101099E-5</v>
      </c>
      <c r="P1448">
        <v>3.8646981543206402E-5</v>
      </c>
      <c r="Q1448">
        <v>8.6023570907247204E-5</v>
      </c>
      <c r="R1448">
        <v>6.8565434184591605E-5</v>
      </c>
      <c r="S1448">
        <v>5.42662252169541E-5</v>
      </c>
      <c r="T1448">
        <v>4.25000228920578E-5</v>
      </c>
      <c r="U1448">
        <v>4.7739396363976598E-5</v>
      </c>
      <c r="V1448">
        <v>6.3379654760294707E-5</v>
      </c>
      <c r="W1448">
        <v>4.7215088809221297E-5</v>
      </c>
      <c r="X1448">
        <v>4.2964565989726099E-5</v>
      </c>
      <c r="Y1448">
        <v>8.7177020472163294E-5</v>
      </c>
      <c r="Z1448">
        <v>2.8621058930693E-5</v>
      </c>
      <c r="AA1448">
        <v>4.1576676260715703E-5</v>
      </c>
      <c r="AB1448">
        <v>2.7555758510020601E-5</v>
      </c>
      <c r="AC1448">
        <v>3.85963205917055E-5</v>
      </c>
      <c r="AD1448">
        <v>5.3004636531502199E-5</v>
      </c>
      <c r="AE1448">
        <v>1.16936742738063E-4</v>
      </c>
      <c r="AF1448">
        <v>1.06377134268084E-4</v>
      </c>
      <c r="AG1448">
        <v>7.6069057052491806E-5</v>
      </c>
      <c r="AH1448">
        <v>9.70562432756625E-5</v>
      </c>
      <c r="AI1448">
        <v>8.2479026852379499E-5</v>
      </c>
      <c r="AJ1448">
        <v>7.0790889981046194E-5</v>
      </c>
      <c r="AK1448">
        <v>6.9051583807744796E-5</v>
      </c>
      <c r="AL1448">
        <v>6.5538340067960494E-5</v>
      </c>
      <c r="AM1448">
        <v>7.0118128236828107E-5</v>
      </c>
      <c r="AN1448">
        <v>4.1622795909438503E-5</v>
      </c>
      <c r="AO1448">
        <v>6.8566151496519899E-5</v>
      </c>
      <c r="AP1448">
        <v>6.1324818234296098E-5</v>
      </c>
      <c r="AQ1448">
        <v>7.4976499553421194E-5</v>
      </c>
    </row>
    <row r="1449" spans="1:43" x14ac:dyDescent="0.25">
      <c r="A1449" t="s">
        <v>1447</v>
      </c>
      <c r="B1449">
        <v>1.02491987322848E-3</v>
      </c>
      <c r="C1449">
        <v>8.5127271367965197E-4</v>
      </c>
      <c r="D1449">
        <v>9.2986077110141505E-4</v>
      </c>
      <c r="E1449">
        <v>1.2513556722247199E-3</v>
      </c>
      <c r="F1449">
        <v>9.5982724815892701E-4</v>
      </c>
      <c r="G1449">
        <v>1.19677614609677E-3</v>
      </c>
      <c r="H1449">
        <v>1.7523620318234E-3</v>
      </c>
      <c r="I1449">
        <v>1.6398303389072999E-3</v>
      </c>
      <c r="J1449">
        <v>1.34378183800186E-3</v>
      </c>
      <c r="K1449">
        <v>2.55464442292848E-3</v>
      </c>
      <c r="L1449">
        <v>3.3293119212378201E-3</v>
      </c>
      <c r="M1449">
        <v>2.4038869558440801E-3</v>
      </c>
      <c r="N1449">
        <v>1.31538740182657E-3</v>
      </c>
      <c r="O1449">
        <v>2.5393575584335402E-3</v>
      </c>
      <c r="P1449">
        <v>1.40288543001839E-3</v>
      </c>
      <c r="Q1449">
        <v>1.66997932217765E-3</v>
      </c>
      <c r="R1449">
        <v>3.4082037772731099E-3</v>
      </c>
      <c r="S1449">
        <v>1.8993178825933901E-3</v>
      </c>
      <c r="T1449">
        <v>1.2807961444288301E-3</v>
      </c>
      <c r="U1449">
        <v>2.0215798229514699E-3</v>
      </c>
      <c r="V1449">
        <v>2.0167731168596399E-3</v>
      </c>
      <c r="W1449">
        <v>1.7961406701174599E-3</v>
      </c>
      <c r="X1449">
        <v>1.8865350339125201E-3</v>
      </c>
      <c r="Y1449">
        <v>2.6292589374404401E-3</v>
      </c>
      <c r="Z1449">
        <v>2.6415553801327801E-3</v>
      </c>
      <c r="AA1449">
        <v>4.3309037771578802E-3</v>
      </c>
      <c r="AB1449">
        <v>4.4316143391997798E-3</v>
      </c>
      <c r="AC1449">
        <v>2.7999876211073599E-3</v>
      </c>
      <c r="AD1449">
        <v>2.20460025277322E-3</v>
      </c>
      <c r="AE1449">
        <v>3.0227044820970998E-3</v>
      </c>
      <c r="AF1449">
        <v>1.49637168870438E-3</v>
      </c>
      <c r="AG1449">
        <v>1.7537001531290699E-3</v>
      </c>
      <c r="AH1449">
        <v>2.9644722726829501E-3</v>
      </c>
      <c r="AI1449">
        <v>1.58190543809179E-3</v>
      </c>
      <c r="AJ1449">
        <v>3.0520986566113899E-3</v>
      </c>
      <c r="AK1449">
        <v>1.4196193259298101E-3</v>
      </c>
      <c r="AL1449">
        <v>2.3514362012262199E-3</v>
      </c>
      <c r="AM1449">
        <v>2.0017594674062202E-3</v>
      </c>
      <c r="AN1449">
        <v>4.8738311972052004E-3</v>
      </c>
      <c r="AO1449">
        <v>2.01045751352296E-3</v>
      </c>
      <c r="AP1449">
        <v>3.66257190282072E-3</v>
      </c>
      <c r="AQ1449">
        <v>2.3031843456566602E-3</v>
      </c>
    </row>
    <row r="1450" spans="1:43" x14ac:dyDescent="0.25">
      <c r="A1450" t="s">
        <v>1448</v>
      </c>
      <c r="B1450">
        <v>3.1247557110624502E-4</v>
      </c>
      <c r="C1450">
        <v>3.5176558416514597E-4</v>
      </c>
      <c r="D1450">
        <v>3.2363985279893398E-4</v>
      </c>
      <c r="E1450">
        <v>2.3476761284216001E-4</v>
      </c>
      <c r="F1450">
        <v>2.93280548048561E-4</v>
      </c>
      <c r="G1450">
        <v>2.36700642573668E-4</v>
      </c>
      <c r="H1450">
        <v>2.1349645984820699E-4</v>
      </c>
      <c r="I1450">
        <v>2.4739540281170199E-4</v>
      </c>
      <c r="J1450">
        <v>2.67117609261344E-4</v>
      </c>
      <c r="K1450">
        <v>1.9511200123337199E-4</v>
      </c>
      <c r="L1450">
        <v>4.89039765806257E-3</v>
      </c>
      <c r="M1450">
        <v>2.1892288066232299E-4</v>
      </c>
      <c r="N1450">
        <v>1.8136691316911999E-4</v>
      </c>
      <c r="O1450">
        <v>1.7088008609177199E-4</v>
      </c>
      <c r="P1450">
        <v>2.1062604941047501E-4</v>
      </c>
      <c r="Q1450">
        <v>1.0453733942859E-3</v>
      </c>
      <c r="R1450">
        <v>2.2241957918416299E-4</v>
      </c>
      <c r="S1450">
        <v>2.1932599358519001E-4</v>
      </c>
      <c r="T1450">
        <v>3.8250020602852001E-4</v>
      </c>
      <c r="U1450">
        <v>2.4971376559618501E-4</v>
      </c>
      <c r="V1450">
        <v>1.2968452435568E-3</v>
      </c>
      <c r="W1450">
        <v>2.08533308907394E-4</v>
      </c>
      <c r="X1450">
        <v>2.2849337367263401E-4</v>
      </c>
      <c r="Y1450">
        <v>7.3054343155672802E-4</v>
      </c>
      <c r="Z1450">
        <v>1.8351149549679599E-4</v>
      </c>
      <c r="AA1450">
        <v>1.6457434353200001E-4</v>
      </c>
      <c r="AB1450">
        <v>1.66955478031301E-4</v>
      </c>
      <c r="AC1450">
        <v>6.4385680259799495E-4</v>
      </c>
      <c r="AD1450">
        <v>2.0023973800789699E-4</v>
      </c>
      <c r="AE1450">
        <v>1.8754005910821399E-4</v>
      </c>
      <c r="AF1450">
        <v>3.0731172121891001E-4</v>
      </c>
      <c r="AG1450">
        <v>2.6726965991415998E-4</v>
      </c>
      <c r="AH1450">
        <v>3.6438659756125901E-4</v>
      </c>
      <c r="AI1450">
        <v>2.8550432371977501E-4</v>
      </c>
      <c r="AJ1450">
        <v>2.8518615678078599E-4</v>
      </c>
      <c r="AK1450">
        <v>2.80268193102023E-4</v>
      </c>
      <c r="AL1450">
        <v>1.7278289654280499E-4</v>
      </c>
      <c r="AM1450">
        <v>2.2618751044138101E-4</v>
      </c>
      <c r="AN1450">
        <v>1.8432952474179901E-4</v>
      </c>
      <c r="AO1450">
        <v>1.42029885242791E-4</v>
      </c>
      <c r="AP1450">
        <v>2.1357953936772099E-4</v>
      </c>
      <c r="AQ1450">
        <v>1.71040139606242E-4</v>
      </c>
    </row>
    <row r="1451" spans="1:43" x14ac:dyDescent="0.25">
      <c r="A1451" t="s">
        <v>1449</v>
      </c>
      <c r="B1451">
        <v>1.13919665351877E-3</v>
      </c>
      <c r="C1451">
        <v>1.0599869602843099E-3</v>
      </c>
      <c r="D1451">
        <v>9.7091955839680199E-4</v>
      </c>
      <c r="E1451">
        <v>3.9268205431051903E-3</v>
      </c>
      <c r="F1451">
        <v>1.5428334285221301E-3</v>
      </c>
      <c r="G1451">
        <v>9.7556059228960299E-4</v>
      </c>
      <c r="H1451">
        <v>1.422605123543E-3</v>
      </c>
      <c r="I1451">
        <v>4.9445648751149703E-3</v>
      </c>
      <c r="J1451">
        <v>1.77149776448781E-3</v>
      </c>
      <c r="K1451">
        <v>3.35493432629248E-3</v>
      </c>
      <c r="L1451">
        <v>2.0601059060148001E-3</v>
      </c>
      <c r="M1451">
        <v>2.32996494419187E-3</v>
      </c>
      <c r="N1451">
        <v>1.2122946301304401E-3</v>
      </c>
      <c r="O1451">
        <v>1.17629082518987E-3</v>
      </c>
      <c r="P1451">
        <v>1.42607361894432E-3</v>
      </c>
      <c r="Q1451">
        <v>1.9037390257299501E-3</v>
      </c>
      <c r="R1451">
        <v>3.2192307513497298E-3</v>
      </c>
      <c r="S1451">
        <v>2.0666387436789999E-3</v>
      </c>
      <c r="T1451">
        <v>7.9590951961489996E-4</v>
      </c>
      <c r="U1451">
        <v>1.50195485483588E-3</v>
      </c>
      <c r="V1451">
        <v>2.5855648903494598E-3</v>
      </c>
      <c r="W1451">
        <v>6.8265149236665804E-3</v>
      </c>
      <c r="X1451">
        <v>1.6795239432347499E-3</v>
      </c>
      <c r="Y1451">
        <v>1.3651921405940801E-3</v>
      </c>
      <c r="Z1451">
        <v>1.58425979139895E-3</v>
      </c>
      <c r="AA1451">
        <v>1.61456092812446E-3</v>
      </c>
      <c r="AB1451">
        <v>4.6569231881934802E-3</v>
      </c>
      <c r="AC1451">
        <v>2.2736741584931902E-3</v>
      </c>
      <c r="AD1451">
        <v>2.1987108487141701E-3</v>
      </c>
      <c r="AE1451">
        <v>1.89967048108438E-3</v>
      </c>
      <c r="AF1451">
        <v>1.43727328077767E-3</v>
      </c>
      <c r="AG1451">
        <v>9.3338788923868295E-4</v>
      </c>
      <c r="AH1451">
        <v>1.4337080147036501E-3</v>
      </c>
      <c r="AI1451">
        <v>1.7637822665355E-3</v>
      </c>
      <c r="AJ1451">
        <v>2.66376006014394E-3</v>
      </c>
      <c r="AK1451">
        <v>2.7031664131796601E-3</v>
      </c>
      <c r="AL1451">
        <v>2.39115640732801E-3</v>
      </c>
      <c r="AM1451">
        <v>2.0062832176150499E-3</v>
      </c>
      <c r="AN1451">
        <v>1.6034686614636101E-3</v>
      </c>
      <c r="AO1451">
        <v>5.4559066262230898E-3</v>
      </c>
      <c r="AP1451">
        <v>1.2751332894924299E-3</v>
      </c>
      <c r="AQ1451">
        <v>1.2160251021320499E-3</v>
      </c>
    </row>
    <row r="1452" spans="1:43" x14ac:dyDescent="0.25">
      <c r="A1452" t="s">
        <v>1450</v>
      </c>
      <c r="B1452">
        <v>8.3189924901942505E-3</v>
      </c>
      <c r="C1452">
        <v>8.4892760978521795E-4</v>
      </c>
      <c r="D1452">
        <v>9.1295421162684398E-4</v>
      </c>
      <c r="E1452">
        <v>9.1692256336466495E-4</v>
      </c>
      <c r="F1452">
        <v>9.5982724815892701E-4</v>
      </c>
      <c r="G1452">
        <v>1.0264401696652499E-3</v>
      </c>
      <c r="H1452">
        <v>1.1161003049490401E-3</v>
      </c>
      <c r="I1452">
        <v>1.2152463367845099E-3</v>
      </c>
      <c r="J1452">
        <v>1.4879925718362E-3</v>
      </c>
      <c r="K1452">
        <v>2.1793018442846199E-3</v>
      </c>
      <c r="L1452">
        <v>1.8623809333168601E-3</v>
      </c>
      <c r="M1452">
        <v>1.74285358241564E-3</v>
      </c>
      <c r="N1452">
        <v>2.42840751106443E-3</v>
      </c>
      <c r="O1452">
        <v>1.2895485566693E-3</v>
      </c>
      <c r="P1452">
        <v>1.4318706661758001E-3</v>
      </c>
      <c r="Q1452">
        <v>2.9472423423874301E-3</v>
      </c>
      <c r="R1452">
        <v>2.22419579184163E-3</v>
      </c>
      <c r="S1452">
        <v>1.70486390889931E-3</v>
      </c>
      <c r="T1452">
        <v>8.5193227706352199E-4</v>
      </c>
      <c r="U1452">
        <v>1.2173546072814E-3</v>
      </c>
      <c r="V1452">
        <v>2.1597836199085101E-3</v>
      </c>
      <c r="W1452">
        <v>2.24861860453916E-3</v>
      </c>
      <c r="X1452">
        <v>1.2283960003426199E-3</v>
      </c>
      <c r="Y1452">
        <v>1.8167691066398801E-3</v>
      </c>
      <c r="Z1452">
        <v>2.21223949617239E-3</v>
      </c>
      <c r="AA1452">
        <v>1.3651008705601699E-3</v>
      </c>
      <c r="AB1452">
        <v>2.02940056791446E-3</v>
      </c>
      <c r="AC1452">
        <v>2.63858482590568E-3</v>
      </c>
      <c r="AD1452">
        <v>2.1142960572010298E-3</v>
      </c>
      <c r="AE1452">
        <v>2.9212122148149998E-3</v>
      </c>
      <c r="AF1452">
        <v>2.88400230682362E-3</v>
      </c>
      <c r="AG1452">
        <v>5.0308373677688499E-3</v>
      </c>
      <c r="AH1452">
        <v>4.2040678008352797E-3</v>
      </c>
      <c r="AI1452">
        <v>1.68764778021023E-3</v>
      </c>
      <c r="AJ1452">
        <v>1.61807748528106E-3</v>
      </c>
      <c r="AK1452">
        <v>2.7133210578572701E-3</v>
      </c>
      <c r="AL1452">
        <v>1.69208077993643E-3</v>
      </c>
      <c r="AM1452">
        <v>2.8793670079187801E-3</v>
      </c>
      <c r="AN1452">
        <v>2.8481884629458598E-3</v>
      </c>
      <c r="AO1452">
        <v>1.2439858914368601E-3</v>
      </c>
      <c r="AP1452">
        <v>1.68114587918156E-3</v>
      </c>
      <c r="AQ1452">
        <v>1.24179827385354E-3</v>
      </c>
    </row>
    <row r="1453" spans="1:43" x14ac:dyDescent="0.25">
      <c r="A1453" t="s">
        <v>1451</v>
      </c>
      <c r="B1453">
        <v>2.32124709964639E-4</v>
      </c>
      <c r="C1453">
        <v>6.8711544106925097E-4</v>
      </c>
      <c r="D1453">
        <v>2.6567450602897602E-4</v>
      </c>
      <c r="E1453">
        <v>3.1671479845687701E-4</v>
      </c>
      <c r="F1453">
        <v>4.07037851534063E-4</v>
      </c>
      <c r="G1453">
        <v>2.19003398269094E-4</v>
      </c>
      <c r="H1453">
        <v>2.1561028618333799E-4</v>
      </c>
      <c r="I1453">
        <v>2.0226245770416199E-4</v>
      </c>
      <c r="J1453">
        <v>2.4909126753205099E-4</v>
      </c>
      <c r="K1453">
        <v>8.5485512404791101E-4</v>
      </c>
      <c r="L1453">
        <v>5.3479897377349604E-4</v>
      </c>
      <c r="M1453">
        <v>6.2833709904381002E-4</v>
      </c>
      <c r="N1453">
        <v>3.66552077141801E-4</v>
      </c>
      <c r="O1453">
        <v>4.13291371012657E-4</v>
      </c>
      <c r="P1453">
        <v>2.7632591803392601E-4</v>
      </c>
      <c r="Q1453">
        <v>1.72047141814494E-4</v>
      </c>
      <c r="R1453">
        <v>2.5084914945582303E-4</v>
      </c>
      <c r="S1453">
        <v>2.21587086302563E-4</v>
      </c>
      <c r="T1453">
        <v>2.3761376435105E-4</v>
      </c>
      <c r="U1453">
        <v>2.24007936784813E-4</v>
      </c>
      <c r="V1453">
        <v>3.0064708027319301E-4</v>
      </c>
      <c r="W1453">
        <v>1.59350924731122E-4</v>
      </c>
      <c r="X1453">
        <v>3.1442250565208598E-4</v>
      </c>
      <c r="Y1453">
        <v>2.7722292510147902E-4</v>
      </c>
      <c r="Z1453">
        <v>2.82843405903319E-4</v>
      </c>
      <c r="AA1453">
        <v>2.09615742814442E-4</v>
      </c>
      <c r="AB1453">
        <v>1.9937401745485499E-4</v>
      </c>
      <c r="AC1453">
        <v>4.1754201367390399E-4</v>
      </c>
      <c r="AD1453">
        <v>2.7680199077562302E-4</v>
      </c>
      <c r="AE1453">
        <v>2.3387348547612599E-4</v>
      </c>
      <c r="AF1453">
        <v>2.3166575907271699E-4</v>
      </c>
      <c r="AG1453">
        <v>3.5361831927104302E-4</v>
      </c>
      <c r="AH1453">
        <v>2.6903309539569602E-4</v>
      </c>
      <c r="AI1453">
        <v>3.0665279214346202E-4</v>
      </c>
      <c r="AJ1453">
        <v>2.0428228251673301E-4</v>
      </c>
      <c r="AK1453">
        <v>2.9854655352172001E-4</v>
      </c>
      <c r="AL1453">
        <v>2.5420931905148302E-4</v>
      </c>
      <c r="AM1453">
        <v>2.5785376190317401E-4</v>
      </c>
      <c r="AN1453">
        <v>2.29916396452136E-4</v>
      </c>
      <c r="AO1453">
        <v>9.4792704443938808E-3</v>
      </c>
      <c r="AP1453">
        <v>1.9243305032141199E-4</v>
      </c>
      <c r="AQ1453">
        <v>2.2727251427130801E-4</v>
      </c>
    </row>
    <row r="1454" spans="1:43" x14ac:dyDescent="0.25">
      <c r="A1454" t="s">
        <v>1452</v>
      </c>
      <c r="B1454">
        <v>3.1765373771314798E-3</v>
      </c>
      <c r="C1454">
        <v>2.3755902450619498E-3</v>
      </c>
      <c r="D1454">
        <v>2.8692846651129401E-3</v>
      </c>
      <c r="E1454">
        <v>7.0297396524624297E-3</v>
      </c>
      <c r="F1454">
        <v>2.9096985282151201E-3</v>
      </c>
      <c r="G1454">
        <v>6.1564288624534301E-3</v>
      </c>
      <c r="H1454">
        <v>2.56618517084875E-3</v>
      </c>
      <c r="I1454">
        <v>2.9102391641565801E-3</v>
      </c>
      <c r="J1454">
        <v>3.0677556106578898E-3</v>
      </c>
      <c r="K1454">
        <v>7.54322838666648E-3</v>
      </c>
      <c r="L1454">
        <v>4.9167609877556299E-3</v>
      </c>
      <c r="M1454">
        <v>3.9818375891893997E-3</v>
      </c>
      <c r="N1454">
        <v>2.1210383213778202E-3</v>
      </c>
      <c r="O1454">
        <v>3.0539847944541102E-3</v>
      </c>
      <c r="P1454">
        <v>2.2299308350430102E-3</v>
      </c>
      <c r="Q1454">
        <v>3.1174194065734999E-3</v>
      </c>
      <c r="R1454">
        <v>5.5069749943868302E-3</v>
      </c>
      <c r="S1454">
        <v>2.6839170555218602E-3</v>
      </c>
      <c r="T1454">
        <v>2.8050015108758101E-3</v>
      </c>
      <c r="U1454">
        <v>2.1574534895258701E-3</v>
      </c>
      <c r="V1454">
        <v>6.5183537241933903E-3</v>
      </c>
      <c r="W1454">
        <v>2.3292777145882499E-3</v>
      </c>
      <c r="X1454">
        <v>5.37838248798662E-3</v>
      </c>
      <c r="Y1454">
        <v>3.3894425559577099E-3</v>
      </c>
      <c r="Z1454">
        <v>2.39238380826557E-3</v>
      </c>
      <c r="AA1454">
        <v>2.3871941619694301E-3</v>
      </c>
      <c r="AB1454">
        <v>3.5028231847149698E-3</v>
      </c>
      <c r="AC1454">
        <v>3.2806872502949601E-3</v>
      </c>
      <c r="AD1454">
        <v>4.2305552490884196E-3</v>
      </c>
      <c r="AE1454">
        <v>2.1445757347433401E-3</v>
      </c>
      <c r="AF1454">
        <v>1.37250142568999E-2</v>
      </c>
      <c r="AG1454">
        <v>3.6636502612848801E-3</v>
      </c>
      <c r="AH1454">
        <v>2.6733035428559699E-3</v>
      </c>
      <c r="AI1454">
        <v>2.9227183361535498E-3</v>
      </c>
      <c r="AJ1454">
        <v>3.7114652318634201E-3</v>
      </c>
      <c r="AK1454">
        <v>3.91156912981519E-3</v>
      </c>
      <c r="AL1454">
        <v>2.4269045928196299E-3</v>
      </c>
      <c r="AM1454">
        <v>2.2302088529520198E-3</v>
      </c>
      <c r="AN1454">
        <v>2.8382782734436098E-3</v>
      </c>
      <c r="AO1454">
        <v>2.6055137568677601E-3</v>
      </c>
      <c r="AP1454">
        <v>2.90129829715359E-3</v>
      </c>
      <c r="AQ1454">
        <v>2.67338081220168E-3</v>
      </c>
    </row>
    <row r="1455" spans="1:43" x14ac:dyDescent="0.25">
      <c r="A1455" t="s">
        <v>1453</v>
      </c>
      <c r="B1455">
        <v>1.07134481522141E-5</v>
      </c>
      <c r="C1455">
        <v>1.40706233666058E-5</v>
      </c>
      <c r="D1455">
        <v>1.9321782256652798E-5</v>
      </c>
      <c r="E1455">
        <v>0</v>
      </c>
      <c r="F1455">
        <v>3.5549157339219499E-6</v>
      </c>
      <c r="G1455">
        <v>1.327293322843E-5</v>
      </c>
      <c r="H1455">
        <v>1.26829580107846E-5</v>
      </c>
      <c r="I1455">
        <v>1.1701133916769701E-5</v>
      </c>
      <c r="J1455">
        <v>2.78588917634531E-5</v>
      </c>
      <c r="K1455">
        <v>1.15744407511323E-5</v>
      </c>
      <c r="L1455">
        <v>1.12985698684541E-5</v>
      </c>
      <c r="M1455">
        <v>1.56373486187374E-5</v>
      </c>
      <c r="N1455">
        <v>5.7273762053406398E-6</v>
      </c>
      <c r="O1455">
        <v>3.9739554905063204E-6</v>
      </c>
      <c r="P1455">
        <v>3.8646981543206404E-6</v>
      </c>
      <c r="Q1455">
        <v>1.30905433989289E-5</v>
      </c>
      <c r="R1455">
        <v>2.84295702716599E-5</v>
      </c>
      <c r="S1455">
        <v>1.35665563042385E-5</v>
      </c>
      <c r="T1455">
        <v>1.54545537789301E-5</v>
      </c>
      <c r="U1455">
        <v>2.5705828811372E-5</v>
      </c>
      <c r="V1455">
        <v>2.2751670939593E-5</v>
      </c>
      <c r="W1455">
        <v>4.1313202708068602E-5</v>
      </c>
      <c r="X1455">
        <v>2.7341087448007499E-5</v>
      </c>
      <c r="Y1455">
        <v>1.04612424566596E-5</v>
      </c>
      <c r="Z1455">
        <v>1.0101550210832801E-5</v>
      </c>
      <c r="AA1455">
        <v>1.90559766194947E-5</v>
      </c>
      <c r="AB1455">
        <v>3.2418539423553602E-5</v>
      </c>
      <c r="AC1455">
        <v>2.8070051339422101E-5</v>
      </c>
      <c r="AD1455">
        <v>5.3004636531502199E-5</v>
      </c>
      <c r="AE1455">
        <v>3.9714365458209999E-5</v>
      </c>
      <c r="AF1455">
        <v>1.41836179024112E-5</v>
      </c>
      <c r="AG1455">
        <v>1.4391443226147101E-5</v>
      </c>
      <c r="AH1455">
        <v>1.36219288807947E-5</v>
      </c>
      <c r="AI1455">
        <v>5.9215711586323802E-5</v>
      </c>
      <c r="AJ1455">
        <v>2.4271162279215898E-5</v>
      </c>
      <c r="AK1455">
        <v>2.6402076161784801E-5</v>
      </c>
      <c r="AL1455">
        <v>3.9720206101794196E-6</v>
      </c>
      <c r="AM1455">
        <v>2.7142501252965701E-5</v>
      </c>
      <c r="AN1455">
        <v>3.5676682208090097E-5</v>
      </c>
      <c r="AO1455">
        <v>1.46927467492543E-5</v>
      </c>
      <c r="AP1455">
        <v>5.0751573711141598E-5</v>
      </c>
      <c r="AQ1455">
        <v>2.1087140499399698E-5</v>
      </c>
    </row>
    <row r="1456" spans="1:43" x14ac:dyDescent="0.25">
      <c r="A1456" t="s">
        <v>1454</v>
      </c>
      <c r="B1456">
        <v>0</v>
      </c>
      <c r="C1456">
        <v>0</v>
      </c>
      <c r="D1456">
        <v>4.8304455641631903E-6</v>
      </c>
      <c r="E1456">
        <v>0</v>
      </c>
      <c r="F1456">
        <v>3.5549157339219499E-6</v>
      </c>
      <c r="G1456">
        <v>0</v>
      </c>
      <c r="H1456">
        <v>0</v>
      </c>
      <c r="I1456">
        <v>3.3431811190770599E-6</v>
      </c>
      <c r="J1456">
        <v>1.1471308373186599E-5</v>
      </c>
      <c r="K1456">
        <v>1.32279322870083E-5</v>
      </c>
      <c r="L1456">
        <v>3.7661899561513801E-6</v>
      </c>
      <c r="M1456">
        <v>5.68630858863177E-6</v>
      </c>
      <c r="N1456">
        <v>3.8182508035604299E-6</v>
      </c>
      <c r="O1456">
        <v>0</v>
      </c>
      <c r="P1456">
        <v>2.3188188925923898E-5</v>
      </c>
      <c r="Q1456">
        <v>3.7401552568368399E-6</v>
      </c>
      <c r="R1456">
        <v>3.3446553260776402E-6</v>
      </c>
      <c r="S1456">
        <v>4.5221854347461801E-6</v>
      </c>
      <c r="T1456">
        <v>0</v>
      </c>
      <c r="U1456">
        <v>3.6722612587674299E-6</v>
      </c>
      <c r="V1456">
        <v>4.8753580584842098E-6</v>
      </c>
      <c r="W1456">
        <v>0</v>
      </c>
      <c r="X1456">
        <v>3.9058696354296399E-6</v>
      </c>
      <c r="Y1456">
        <v>3.4870808188865298E-6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1.89114905365483E-5</v>
      </c>
      <c r="AG1456">
        <v>8.2236818435126294E-6</v>
      </c>
      <c r="AH1456">
        <v>0</v>
      </c>
      <c r="AI1456">
        <v>1.9033621581318401E-5</v>
      </c>
      <c r="AJ1456">
        <v>4.0451937132026401E-6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 x14ac:dyDescent="0.25">
      <c r="A1457" t="s">
        <v>1455</v>
      </c>
      <c r="B1457">
        <v>1.0284910226125499E-3</v>
      </c>
      <c r="C1457">
        <v>2.1950172451905099E-3</v>
      </c>
      <c r="D1457">
        <v>1.2414245099899399E-3</v>
      </c>
      <c r="E1457">
        <v>1.0320915809853501E-3</v>
      </c>
      <c r="F1457">
        <v>1.0362579364382499E-3</v>
      </c>
      <c r="G1457">
        <v>9.5122688137081401E-4</v>
      </c>
      <c r="H1457">
        <v>1.35284885448369E-3</v>
      </c>
      <c r="I1457">
        <v>1.14503953328389E-3</v>
      </c>
      <c r="J1457">
        <v>1.10943939552104E-3</v>
      </c>
      <c r="K1457">
        <v>6.2303561071809102E-3</v>
      </c>
      <c r="L1457">
        <v>1.6627728656408299E-3</v>
      </c>
      <c r="M1457">
        <v>3.0251161691520999E-3</v>
      </c>
      <c r="N1457">
        <v>9.3738057227408503E-4</v>
      </c>
      <c r="O1457">
        <v>1.1961606026424001E-3</v>
      </c>
      <c r="P1457">
        <v>1.09950662490422E-3</v>
      </c>
      <c r="Q1457">
        <v>1.8102351443090301E-3</v>
      </c>
      <c r="R1457">
        <v>1.6004175735281499E-3</v>
      </c>
      <c r="S1457">
        <v>1.4177051337929301E-3</v>
      </c>
      <c r="T1457">
        <v>7.07045835386052E-4</v>
      </c>
      <c r="U1457">
        <v>8.8501496336295098E-4</v>
      </c>
      <c r="V1457">
        <v>1.07745413092501E-3</v>
      </c>
      <c r="W1457">
        <v>9.3643259471622197E-4</v>
      </c>
      <c r="X1457">
        <v>9.2373816877911103E-4</v>
      </c>
      <c r="Y1457">
        <v>1.1176094024531299E-3</v>
      </c>
      <c r="Z1457">
        <v>9.4281135301106298E-4</v>
      </c>
      <c r="AA1457">
        <v>8.8870145507279801E-4</v>
      </c>
      <c r="AB1457">
        <v>1.00011194121663E-3</v>
      </c>
      <c r="AC1457">
        <v>1.3315730604138399E-3</v>
      </c>
      <c r="AD1457">
        <v>1.30941083579674E-3</v>
      </c>
      <c r="AE1457">
        <v>1.65476522742542E-3</v>
      </c>
      <c r="AF1457">
        <v>8.6756462836415295E-4</v>
      </c>
      <c r="AG1457">
        <v>8.2031226389038504E-4</v>
      </c>
      <c r="AH1457">
        <v>1.30940791366639E-3</v>
      </c>
      <c r="AI1457">
        <v>1.0405046464454001E-3</v>
      </c>
      <c r="AJ1457">
        <v>1.227716291957E-3</v>
      </c>
      <c r="AK1457">
        <v>9.8093867585707993E-4</v>
      </c>
      <c r="AL1457">
        <v>9.9300515254485602E-4</v>
      </c>
      <c r="AM1457">
        <v>1.0065344214641499E-3</v>
      </c>
      <c r="AN1457">
        <v>8.9389909310270195E-4</v>
      </c>
      <c r="AO1457">
        <v>9.08501507328889E-4</v>
      </c>
      <c r="AP1457">
        <v>9.4313341146538105E-4</v>
      </c>
      <c r="AQ1457">
        <v>9.5126433808403197E-4</v>
      </c>
    </row>
    <row r="1458" spans="1:43" x14ac:dyDescent="0.25">
      <c r="A1458" t="s">
        <v>1456</v>
      </c>
      <c r="B1458">
        <v>5.3567240761070501E-5</v>
      </c>
      <c r="C1458">
        <v>4.45569739942518E-5</v>
      </c>
      <c r="D1458">
        <v>2.65674506028976E-5</v>
      </c>
      <c r="E1458">
        <v>2.2147888003977401E-5</v>
      </c>
      <c r="F1458">
        <v>4.6213904540985401E-5</v>
      </c>
      <c r="G1458">
        <v>3.0970177533003303E-5</v>
      </c>
      <c r="H1458">
        <v>1.26829580107846E-5</v>
      </c>
      <c r="I1458">
        <v>1.8387496154923799E-5</v>
      </c>
      <c r="J1458">
        <v>1.31100667122132E-5</v>
      </c>
      <c r="K1458">
        <v>7.1100136042669595E-5</v>
      </c>
      <c r="L1458">
        <v>8.6622368991481696E-5</v>
      </c>
      <c r="M1458">
        <v>7.8186743093686803E-5</v>
      </c>
      <c r="N1458">
        <v>2.29095048213626E-5</v>
      </c>
      <c r="O1458">
        <v>2.5830710688291099E-5</v>
      </c>
      <c r="P1458">
        <v>3.6714632466046103E-5</v>
      </c>
      <c r="Q1458">
        <v>1.12204657705105E-5</v>
      </c>
      <c r="R1458">
        <v>6.6893106521552804E-6</v>
      </c>
      <c r="S1458">
        <v>1.80887417389847E-5</v>
      </c>
      <c r="T1458">
        <v>2.8977288335493899E-5</v>
      </c>
      <c r="U1458">
        <v>4.9575526993360299E-5</v>
      </c>
      <c r="V1458">
        <v>8.2881086994231597E-5</v>
      </c>
      <c r="W1458">
        <v>4.1313202708068602E-5</v>
      </c>
      <c r="X1458">
        <v>8.9835001614881795E-5</v>
      </c>
      <c r="Y1458">
        <v>6.9741616377730603E-5</v>
      </c>
      <c r="Z1458">
        <v>1.85195087198602E-5</v>
      </c>
      <c r="AA1458">
        <v>1.5591253597768399E-5</v>
      </c>
      <c r="AB1458">
        <v>2.2692977596487501E-5</v>
      </c>
      <c r="AC1458">
        <v>2.2806916713280499E-5</v>
      </c>
      <c r="AD1458">
        <v>2.5520750922575101E-5</v>
      </c>
      <c r="AE1458">
        <v>2.8682597275373902E-5</v>
      </c>
      <c r="AF1458">
        <v>5.90984079267134E-5</v>
      </c>
      <c r="AG1458">
        <v>3.9062488756684999E-5</v>
      </c>
      <c r="AH1458">
        <v>4.7676751082781597E-5</v>
      </c>
      <c r="AI1458">
        <v>7.4019639482904697E-5</v>
      </c>
      <c r="AJ1458">
        <v>3.84293402754251E-5</v>
      </c>
      <c r="AK1458">
        <v>5.8896939130135298E-5</v>
      </c>
      <c r="AL1458">
        <v>3.5748185491614802E-5</v>
      </c>
      <c r="AM1458">
        <v>2.9404376357379501E-5</v>
      </c>
      <c r="AN1458">
        <v>4.1622795909438503E-5</v>
      </c>
      <c r="AO1458">
        <v>2.6936702373632801E-5</v>
      </c>
      <c r="AP1458">
        <v>2.32611379509399E-5</v>
      </c>
      <c r="AQ1458">
        <v>2.5773171721488499E-5</v>
      </c>
    </row>
    <row r="1459" spans="1:43" x14ac:dyDescent="0.25">
      <c r="A1459" t="s">
        <v>1457</v>
      </c>
      <c r="B1459">
        <v>8.7493159909748499E-5</v>
      </c>
      <c r="C1459">
        <v>5.6282493466423303E-5</v>
      </c>
      <c r="D1459">
        <v>5.5550123987876703E-5</v>
      </c>
      <c r="E1459">
        <v>7.5302819213523195E-5</v>
      </c>
      <c r="F1459">
        <v>7.4653230412361003E-5</v>
      </c>
      <c r="G1459">
        <v>6.8576821680221505E-5</v>
      </c>
      <c r="H1459">
        <v>5.0731832043138299E-5</v>
      </c>
      <c r="I1459">
        <v>8.5251118536465E-5</v>
      </c>
      <c r="J1459">
        <v>7.3744125256199405E-5</v>
      </c>
      <c r="K1459">
        <v>5.29117291480332E-5</v>
      </c>
      <c r="L1459">
        <v>1.0168712881608701E-4</v>
      </c>
      <c r="M1459">
        <v>6.9657280210739094E-5</v>
      </c>
      <c r="N1459">
        <v>6.6819389062307502E-5</v>
      </c>
      <c r="O1459">
        <v>3.9739554905063197E-5</v>
      </c>
      <c r="P1459">
        <v>5.2173425083328702E-5</v>
      </c>
      <c r="Q1459">
        <v>2.31889625923884E-4</v>
      </c>
      <c r="R1459">
        <v>1.1873526407575599E-4</v>
      </c>
      <c r="S1459">
        <v>9.2704801412296604E-5</v>
      </c>
      <c r="T1459">
        <v>4.25000228920578E-5</v>
      </c>
      <c r="U1459">
        <v>6.4264572028430096E-5</v>
      </c>
      <c r="V1459">
        <v>7.8005728935747398E-5</v>
      </c>
      <c r="W1459">
        <v>5.50842702774248E-5</v>
      </c>
      <c r="X1459">
        <v>7.2258588255448406E-5</v>
      </c>
      <c r="Y1459">
        <v>4.1844969826638398E-5</v>
      </c>
      <c r="Z1459">
        <v>7.0710851475829805E-5</v>
      </c>
      <c r="AA1459">
        <v>1.13469678961537E-3</v>
      </c>
      <c r="AB1459">
        <v>1.02118399184194E-4</v>
      </c>
      <c r="AC1459">
        <v>4.7368211635274902E-5</v>
      </c>
      <c r="AD1459">
        <v>5.1041501845150303E-5</v>
      </c>
      <c r="AE1459">
        <v>4.6333426367911699E-5</v>
      </c>
      <c r="AF1459">
        <v>4.2550853707233701E-5</v>
      </c>
      <c r="AG1459">
        <v>7.1957216130735503E-5</v>
      </c>
      <c r="AH1459">
        <v>7.3217867734271699E-5</v>
      </c>
      <c r="AI1459">
        <v>5.4986017901586401E-5</v>
      </c>
      <c r="AJ1459">
        <v>4.0451937132026401E-5</v>
      </c>
      <c r="AK1459">
        <v>5.8896939130135298E-5</v>
      </c>
      <c r="AL1459">
        <v>5.36222782374222E-5</v>
      </c>
      <c r="AM1459">
        <v>5.6546877610345199E-5</v>
      </c>
      <c r="AN1459">
        <v>5.7479099113034101E-5</v>
      </c>
      <c r="AO1459">
        <v>4.89758224975142E-5</v>
      </c>
      <c r="AP1459">
        <v>6.7668764948188807E-5</v>
      </c>
      <c r="AQ1459">
        <v>7.0290468331332394E-5</v>
      </c>
    </row>
    <row r="1460" spans="1:43" x14ac:dyDescent="0.25">
      <c r="A1460" t="s">
        <v>1458</v>
      </c>
      <c r="B1460">
        <v>3.3925919148677998E-5</v>
      </c>
      <c r="C1460">
        <v>3.5176558416514597E-5</v>
      </c>
      <c r="D1460">
        <v>1.2076113910408E-5</v>
      </c>
      <c r="E1460">
        <v>1.9933099203579701E-5</v>
      </c>
      <c r="F1460">
        <v>1.42196629356878E-5</v>
      </c>
      <c r="G1460">
        <v>3.0970177533003303E-5</v>
      </c>
      <c r="H1460">
        <v>3.1707395026961398E-5</v>
      </c>
      <c r="I1460">
        <v>2.8417039512155001E-5</v>
      </c>
      <c r="J1460">
        <v>2.9497650102479799E-5</v>
      </c>
      <c r="K1460">
        <v>3.9683796861024898E-5</v>
      </c>
      <c r="L1460">
        <v>4.8960469429967898E-5</v>
      </c>
      <c r="M1460">
        <v>4.2647314414738298E-5</v>
      </c>
      <c r="N1460">
        <v>2.4818630223142799E-5</v>
      </c>
      <c r="O1460">
        <v>2.98046661787974E-5</v>
      </c>
      <c r="P1460">
        <v>2.1255839848763501E-5</v>
      </c>
      <c r="Q1460">
        <v>5.0492095967297298E-5</v>
      </c>
      <c r="R1460">
        <v>3.5118880923815202E-5</v>
      </c>
      <c r="S1460">
        <v>2.7133112608477101E-5</v>
      </c>
      <c r="T1460">
        <v>1.73863730012964E-5</v>
      </c>
      <c r="U1460">
        <v>8.1340586881698603E-4</v>
      </c>
      <c r="V1460">
        <v>1.6251193528280699E-4</v>
      </c>
      <c r="W1460">
        <v>2.55748397716615E-5</v>
      </c>
      <c r="X1460">
        <v>2.53881526302927E-5</v>
      </c>
      <c r="Y1460">
        <v>2.44095657322057E-5</v>
      </c>
      <c r="Z1460">
        <v>4.2089792545136801E-5</v>
      </c>
      <c r="AA1460">
        <v>4.67737607933052E-5</v>
      </c>
      <c r="AB1460">
        <v>6.4837078847107299E-5</v>
      </c>
      <c r="AC1460">
        <v>8.0701397600838699E-5</v>
      </c>
      <c r="AD1460">
        <v>5.8894040590558003E-5</v>
      </c>
      <c r="AE1460">
        <v>5.5158840914180597E-5</v>
      </c>
      <c r="AF1460">
        <v>1.89114905365483E-5</v>
      </c>
      <c r="AG1460">
        <v>2.4671045530537899E-5</v>
      </c>
      <c r="AH1460">
        <v>3.2352081091887502E-5</v>
      </c>
      <c r="AI1460">
        <v>2.74930089507932E-5</v>
      </c>
      <c r="AJ1460">
        <v>2.8316355992418501E-5</v>
      </c>
      <c r="AK1460">
        <v>3.4525791903872398E-5</v>
      </c>
      <c r="AL1460">
        <v>1.98601030508971E-5</v>
      </c>
      <c r="AM1460">
        <v>3.8451876775034799E-5</v>
      </c>
      <c r="AN1460">
        <v>2.37844548053934E-5</v>
      </c>
      <c r="AO1460">
        <v>3.1834284623384303E-5</v>
      </c>
      <c r="AP1460">
        <v>2.32611379509399E-5</v>
      </c>
      <c r="AQ1460">
        <v>2.1087140499399698E-5</v>
      </c>
    </row>
    <row r="1461" spans="1:43" x14ac:dyDescent="0.25">
      <c r="A1461" t="s">
        <v>1459</v>
      </c>
      <c r="B1461">
        <v>2.6069390503720999E-4</v>
      </c>
      <c r="C1461">
        <v>2.0871424660465299E-4</v>
      </c>
      <c r="D1461">
        <v>1.48777723376226E-3</v>
      </c>
      <c r="E1461">
        <v>4.0973592807358201E-4</v>
      </c>
      <c r="F1461">
        <v>3.5726903125915597E-4</v>
      </c>
      <c r="G1461">
        <v>2.4112495364981101E-4</v>
      </c>
      <c r="H1461">
        <v>3.8260256665866802E-4</v>
      </c>
      <c r="I1461">
        <v>2.9754311959785798E-4</v>
      </c>
      <c r="J1461">
        <v>3.3758421783949101E-4</v>
      </c>
      <c r="K1461">
        <v>2.81093561098926E-4</v>
      </c>
      <c r="L1461">
        <v>1.50647598246055E-4</v>
      </c>
      <c r="M1461">
        <v>1.1088301747831901E-4</v>
      </c>
      <c r="N1461">
        <v>1.2600227651749399E-4</v>
      </c>
      <c r="O1461">
        <v>1.5498426412974601E-4</v>
      </c>
      <c r="P1461">
        <v>2.1062604941047501E-4</v>
      </c>
      <c r="Q1461">
        <v>1.40255822131381E-4</v>
      </c>
      <c r="R1461">
        <v>1.7893905994515401E-4</v>
      </c>
      <c r="S1461">
        <v>1.46971026629251E-4</v>
      </c>
      <c r="T1461">
        <v>1.1011369567487701E-4</v>
      </c>
      <c r="U1461">
        <v>1.96465977344058E-4</v>
      </c>
      <c r="V1461">
        <v>1.4626074175452599E-4</v>
      </c>
      <c r="W1461">
        <v>7.2199739970767597E-4</v>
      </c>
      <c r="X1461">
        <v>1.40611306875467E-3</v>
      </c>
      <c r="Y1461">
        <v>3.6788702639252901E-4</v>
      </c>
      <c r="Z1461">
        <v>2.1718332953290601E-4</v>
      </c>
      <c r="AA1461">
        <v>1.50715451445094E-4</v>
      </c>
      <c r="AB1461">
        <v>8.2667275530061806E-5</v>
      </c>
      <c r="AC1461">
        <v>7.8947019392124803E-5</v>
      </c>
      <c r="AD1461">
        <v>1.33493158671932E-4</v>
      </c>
      <c r="AE1461">
        <v>1.12524035464928E-4</v>
      </c>
      <c r="AF1461">
        <v>3.4040682965786901E-4</v>
      </c>
      <c r="AG1461">
        <v>5.6537812674149301E-4</v>
      </c>
      <c r="AH1461">
        <v>2.3668101430380901E-4</v>
      </c>
      <c r="AI1461">
        <v>4.5046237742453401E-4</v>
      </c>
      <c r="AJ1461">
        <v>1.29446198822485E-4</v>
      </c>
      <c r="AK1461">
        <v>1.0967016251818301E-4</v>
      </c>
      <c r="AL1461">
        <v>1.6086683471226701E-4</v>
      </c>
      <c r="AM1461">
        <v>5.4285002505931402E-5</v>
      </c>
      <c r="AN1461">
        <v>1.4865284253370899E-4</v>
      </c>
      <c r="AO1461">
        <v>1.6651779649154799E-4</v>
      </c>
      <c r="AP1461">
        <v>1.48025423324163E-4</v>
      </c>
      <c r="AQ1461">
        <v>1.87441248883553E-4</v>
      </c>
    </row>
    <row r="1462" spans="1:43" x14ac:dyDescent="0.25">
      <c r="A1462" t="s">
        <v>1460</v>
      </c>
      <c r="B1462">
        <v>1.4106040067081899E-4</v>
      </c>
      <c r="C1462">
        <v>2.97828194593157E-4</v>
      </c>
      <c r="D1462">
        <v>1.08685025193672E-4</v>
      </c>
      <c r="E1462">
        <v>1.83827470433012E-4</v>
      </c>
      <c r="F1462">
        <v>1.4752900295776099E-4</v>
      </c>
      <c r="G1462">
        <v>1.52638732126945E-4</v>
      </c>
      <c r="H1462">
        <v>1.33171059113238E-4</v>
      </c>
      <c r="I1462">
        <v>1.27040882524928E-4</v>
      </c>
      <c r="J1462">
        <v>1.19629358748946E-4</v>
      </c>
      <c r="K1462">
        <v>1.8353756048223999E-4</v>
      </c>
      <c r="L1462">
        <v>1.8454330785141801E-4</v>
      </c>
      <c r="M1462">
        <v>1.8622660627769E-4</v>
      </c>
      <c r="N1462">
        <v>1.2982052732105501E-4</v>
      </c>
      <c r="O1462">
        <v>1.5299728638449301E-4</v>
      </c>
      <c r="P1462">
        <v>9.0820406626535097E-5</v>
      </c>
      <c r="Q1462">
        <v>1.15944812961942E-4</v>
      </c>
      <c r="R1462">
        <v>1.5552647266260999E-4</v>
      </c>
      <c r="S1462">
        <v>1.01749172281789E-4</v>
      </c>
      <c r="T1462">
        <v>1.3522734556563801E-4</v>
      </c>
      <c r="U1462">
        <v>1.06495576504256E-4</v>
      </c>
      <c r="V1462">
        <v>1.5438633851866699E-4</v>
      </c>
      <c r="W1462">
        <v>1.6722010619932501E-4</v>
      </c>
      <c r="X1462">
        <v>1.95293481771482E-4</v>
      </c>
      <c r="Y1462">
        <v>1.6214925807822399E-4</v>
      </c>
      <c r="Z1462">
        <v>6.5323358030052305E-4</v>
      </c>
      <c r="AA1462">
        <v>1.16068221227831E-4</v>
      </c>
      <c r="AB1462">
        <v>6.0784761419163105E-4</v>
      </c>
      <c r="AC1462">
        <v>2.3859543638508801E-4</v>
      </c>
      <c r="AD1462">
        <v>1.8453466051708201E-4</v>
      </c>
      <c r="AE1462">
        <v>2.42698900022395E-4</v>
      </c>
      <c r="AF1462">
        <v>1.22924688487564E-4</v>
      </c>
      <c r="AG1462">
        <v>1.7269731871376499E-4</v>
      </c>
      <c r="AH1462">
        <v>1.4132751213824499E-4</v>
      </c>
      <c r="AI1462">
        <v>1.22661116857385E-4</v>
      </c>
      <c r="AJ1462">
        <v>1.5978515167150401E-4</v>
      </c>
      <c r="AK1462">
        <v>1.4013409655101101E-4</v>
      </c>
      <c r="AL1462">
        <v>1.1518859769520301E-4</v>
      </c>
      <c r="AM1462">
        <v>1.4928375689131099E-4</v>
      </c>
      <c r="AN1462">
        <v>3.4487459467820398E-4</v>
      </c>
      <c r="AO1462">
        <v>1.3958109411791599E-4</v>
      </c>
      <c r="AP1462">
        <v>8.0356658375974196E-5</v>
      </c>
      <c r="AQ1462">
        <v>1.17150780552221E-4</v>
      </c>
    </row>
    <row r="1463" spans="1:43" x14ac:dyDescent="0.25">
      <c r="A1463" t="s">
        <v>1461</v>
      </c>
      <c r="B1463">
        <v>4.6424941992927802E-5</v>
      </c>
      <c r="C1463">
        <v>4.45569739942518E-5</v>
      </c>
      <c r="D1463">
        <v>7.9702351808692696E-5</v>
      </c>
      <c r="E1463">
        <v>1.5060563842704601E-4</v>
      </c>
      <c r="F1463">
        <v>7.8208146146282895E-5</v>
      </c>
      <c r="G1463">
        <v>3.9818799685289902E-5</v>
      </c>
      <c r="H1463">
        <v>1.07805143091669E-4</v>
      </c>
      <c r="I1463">
        <v>1.0029543357231201E-4</v>
      </c>
      <c r="J1463">
        <v>1.1799060040991899E-4</v>
      </c>
      <c r="K1463">
        <v>9.4249017544934105E-5</v>
      </c>
      <c r="L1463">
        <v>1.11102603706466E-4</v>
      </c>
      <c r="M1463">
        <v>9.3824091712424196E-5</v>
      </c>
      <c r="N1463">
        <v>1.01183646294351E-4</v>
      </c>
      <c r="O1463">
        <v>6.3583287848101099E-5</v>
      </c>
      <c r="P1463">
        <v>5.9902821391970001E-5</v>
      </c>
      <c r="Q1463">
        <v>1.5147628790189199E-4</v>
      </c>
      <c r="R1463">
        <v>2.29108889836318E-4</v>
      </c>
      <c r="S1463">
        <v>1.51493212063997E-4</v>
      </c>
      <c r="T1463">
        <v>7.1477311227551699E-5</v>
      </c>
      <c r="U1463">
        <v>8.4462008951650895E-5</v>
      </c>
      <c r="V1463">
        <v>9.5882041816856104E-5</v>
      </c>
      <c r="W1463">
        <v>1.06233949820748E-4</v>
      </c>
      <c r="X1463">
        <v>1.4647011132861199E-4</v>
      </c>
      <c r="Y1463">
        <v>9.2407641700493101E-5</v>
      </c>
      <c r="Z1463">
        <v>1.48156069758881E-4</v>
      </c>
      <c r="AA1463">
        <v>1.52447812955958E-4</v>
      </c>
      <c r="AB1463">
        <v>2.17204214137809E-4</v>
      </c>
      <c r="AC1463">
        <v>4.6491022530917899E-4</v>
      </c>
      <c r="AD1463">
        <v>1.6686644833991399E-4</v>
      </c>
      <c r="AE1463">
        <v>3.7949282548956201E-4</v>
      </c>
      <c r="AF1463">
        <v>9.2193516365673002E-5</v>
      </c>
      <c r="AG1463">
        <v>7.8124977513369998E-5</v>
      </c>
      <c r="AH1463">
        <v>8.3434314394867793E-5</v>
      </c>
      <c r="AI1463">
        <v>5.9215711586323802E-5</v>
      </c>
      <c r="AJ1463">
        <v>7.2813486837647597E-5</v>
      </c>
      <c r="AK1463">
        <v>8.5299015291920004E-5</v>
      </c>
      <c r="AL1463">
        <v>1.3306269044101101E-4</v>
      </c>
      <c r="AM1463">
        <v>1.4928375689131099E-4</v>
      </c>
      <c r="AN1463">
        <v>2.1604213114899E-4</v>
      </c>
      <c r="AO1463">
        <v>1.05298018369656E-4</v>
      </c>
      <c r="AP1463">
        <v>4.06012589689133E-4</v>
      </c>
      <c r="AQ1463">
        <v>9.1377608830732102E-5</v>
      </c>
    </row>
    <row r="1464" spans="1:43" x14ac:dyDescent="0.25">
      <c r="A1464" t="s">
        <v>1462</v>
      </c>
      <c r="B1464">
        <v>7.8386728980366495E-4</v>
      </c>
      <c r="C1464">
        <v>3.0720861017089398E-3</v>
      </c>
      <c r="D1464">
        <v>9.5159777614014899E-4</v>
      </c>
      <c r="E1464">
        <v>8.7927115375790305E-4</v>
      </c>
      <c r="F1464">
        <v>3.1532102559887702E-3</v>
      </c>
      <c r="G1464">
        <v>9.0034730399516597E-4</v>
      </c>
      <c r="H1464">
        <v>6.17237289858183E-4</v>
      </c>
      <c r="I1464">
        <v>9.0265890215080499E-4</v>
      </c>
      <c r="J1464">
        <v>6.7025216066190097E-4</v>
      </c>
      <c r="K1464">
        <v>9.0445987012419203E-4</v>
      </c>
      <c r="L1464">
        <v>9.6979391370898005E-4</v>
      </c>
      <c r="M1464">
        <v>9.5529984289013698E-4</v>
      </c>
      <c r="N1464">
        <v>7.5792278450674501E-4</v>
      </c>
      <c r="O1464">
        <v>8.3850460849683301E-4</v>
      </c>
      <c r="P1464">
        <v>5.5361801060643196E-3</v>
      </c>
      <c r="Q1464">
        <v>6.5826732520328295E-4</v>
      </c>
      <c r="R1464">
        <v>6.9234365249807098E-4</v>
      </c>
      <c r="S1464">
        <v>7.6198824575473103E-4</v>
      </c>
      <c r="T1464">
        <v>1.61306905067583E-3</v>
      </c>
      <c r="U1464">
        <v>1.7479963591733E-3</v>
      </c>
      <c r="V1464">
        <v>1.00919911810623E-3</v>
      </c>
      <c r="W1464">
        <v>8.16427577326118E-4</v>
      </c>
      <c r="X1464">
        <v>8.6319718942995101E-4</v>
      </c>
      <c r="Y1464">
        <v>7.9854150752501599E-4</v>
      </c>
      <c r="Z1464">
        <v>9.9331910406522702E-4</v>
      </c>
      <c r="AA1464">
        <v>7.9861865650791397E-4</v>
      </c>
      <c r="AB1464">
        <v>7.8452865404999802E-4</v>
      </c>
      <c r="AC1464">
        <v>1.0561356816457599E-3</v>
      </c>
      <c r="AD1464">
        <v>1.05027705719828E-3</v>
      </c>
      <c r="AE1464">
        <v>1.27085969466272E-3</v>
      </c>
      <c r="AF1464">
        <v>7.8482685726675397E-4</v>
      </c>
      <c r="AG1464">
        <v>9.1488460509078003E-4</v>
      </c>
      <c r="AH1464">
        <v>1.1255118737756699E-3</v>
      </c>
      <c r="AI1464">
        <v>1.6220875280967999E-3</v>
      </c>
      <c r="AJ1464">
        <v>1.03556959057988E-3</v>
      </c>
      <c r="AK1464">
        <v>9.8500053372812396E-4</v>
      </c>
      <c r="AL1464">
        <v>9.6718701857868904E-4</v>
      </c>
      <c r="AM1464">
        <v>8.6856004009490298E-4</v>
      </c>
      <c r="AN1464">
        <v>1.59554050986181E-3</v>
      </c>
      <c r="AO1464">
        <v>1.0137995256985399E-3</v>
      </c>
      <c r="AP1464">
        <v>3.58010059554011E-3</v>
      </c>
      <c r="AQ1464">
        <v>7.6616610481152305E-4</v>
      </c>
    </row>
    <row r="1465" spans="1:43" x14ac:dyDescent="0.25">
      <c r="A1465" t="s">
        <v>1463</v>
      </c>
      <c r="B1465">
        <v>5.3031568353459802E-4</v>
      </c>
      <c r="C1465">
        <v>5.2295816845884997E-4</v>
      </c>
      <c r="D1465">
        <v>6.2554270055913401E-4</v>
      </c>
      <c r="E1465">
        <v>5.5148241129903699E-4</v>
      </c>
      <c r="F1465">
        <v>4.81691081946424E-4</v>
      </c>
      <c r="G1465">
        <v>5.9285768420320496E-4</v>
      </c>
      <c r="H1465">
        <v>4.5235883571798302E-4</v>
      </c>
      <c r="I1465">
        <v>4.4965786051586398E-4</v>
      </c>
      <c r="J1465">
        <v>5.2276391014950197E-4</v>
      </c>
      <c r="K1465">
        <v>6.6635708895804299E-4</v>
      </c>
      <c r="L1465">
        <v>1.19199912112191E-3</v>
      </c>
      <c r="M1465">
        <v>7.7760269949539397E-4</v>
      </c>
      <c r="N1465">
        <v>6.2428400638212997E-4</v>
      </c>
      <c r="O1465">
        <v>4.64952792389239E-4</v>
      </c>
      <c r="P1465">
        <v>4.4057558959255302E-4</v>
      </c>
      <c r="Q1465">
        <v>3.6092498228475499E-4</v>
      </c>
      <c r="R1465">
        <v>3.2275923896649198E-4</v>
      </c>
      <c r="S1465">
        <v>3.7986357651867902E-4</v>
      </c>
      <c r="T1465">
        <v>3.7670474836142101E-4</v>
      </c>
      <c r="U1465">
        <v>6.9222124727766105E-4</v>
      </c>
      <c r="V1465">
        <v>5.8016760895962104E-4</v>
      </c>
      <c r="W1465">
        <v>1.02692818160056E-3</v>
      </c>
      <c r="X1465">
        <v>7.3430349146077296E-4</v>
      </c>
      <c r="Y1465">
        <v>8.8048790676884903E-4</v>
      </c>
      <c r="Z1465">
        <v>4.4278461757483897E-4</v>
      </c>
      <c r="AA1465">
        <v>3.1528979497709398E-4</v>
      </c>
      <c r="AB1465">
        <v>3.74434130342044E-4</v>
      </c>
      <c r="AC1465">
        <v>4.0877012263033501E-4</v>
      </c>
      <c r="AD1465">
        <v>4.8685740221528001E-4</v>
      </c>
      <c r="AE1465">
        <v>6.0454089641941904E-4</v>
      </c>
      <c r="AF1465">
        <v>1.3025289107047599E-3</v>
      </c>
      <c r="AG1465">
        <v>1.3363482995708E-3</v>
      </c>
      <c r="AH1465">
        <v>1.3553819236390801E-3</v>
      </c>
      <c r="AI1465">
        <v>8.2056057483905799E-4</v>
      </c>
      <c r="AJ1465">
        <v>1.0092758314440601E-3</v>
      </c>
      <c r="AK1465">
        <v>2.13653724016904E-3</v>
      </c>
      <c r="AL1465">
        <v>5.5409687512002995E-4</v>
      </c>
      <c r="AM1465">
        <v>5.0439814828427904E-4</v>
      </c>
      <c r="AN1465">
        <v>5.96593408035285E-4</v>
      </c>
      <c r="AO1465">
        <v>1.1999076511891001E-3</v>
      </c>
      <c r="AP1465">
        <v>6.8726089400504196E-4</v>
      </c>
      <c r="AQ1465">
        <v>7.0290468331332396E-4</v>
      </c>
    </row>
    <row r="1466" spans="1:43" x14ac:dyDescent="0.25">
      <c r="A1466" t="s">
        <v>1464</v>
      </c>
      <c r="B1466">
        <v>3.5711493840713701E-5</v>
      </c>
      <c r="C1466">
        <v>3.5176558416514597E-5</v>
      </c>
      <c r="D1466">
        <v>3.1397896167060798E-5</v>
      </c>
      <c r="E1466">
        <v>3.9866198407159301E-5</v>
      </c>
      <c r="F1466">
        <v>2.48844101374537E-5</v>
      </c>
      <c r="G1466">
        <v>4.6455266299504903E-5</v>
      </c>
      <c r="H1466">
        <v>2.5365916021569099E-5</v>
      </c>
      <c r="I1466">
        <v>3.0088630071693499E-5</v>
      </c>
      <c r="J1466">
        <v>4.75239918317729E-5</v>
      </c>
      <c r="K1466">
        <v>6.4486169899165394E-5</v>
      </c>
      <c r="L1466">
        <v>4.8960469429967898E-5</v>
      </c>
      <c r="M1466">
        <v>5.1176777297685899E-5</v>
      </c>
      <c r="N1466">
        <v>1.90912540178021E-5</v>
      </c>
      <c r="O1466">
        <v>2.3843732943037899E-5</v>
      </c>
      <c r="P1466">
        <v>2.5120538003084201E-5</v>
      </c>
      <c r="Q1466">
        <v>4.4881863082041999E-5</v>
      </c>
      <c r="R1466">
        <v>2.5084914945582299E-5</v>
      </c>
      <c r="S1466">
        <v>4.5221854347461801E-5</v>
      </c>
      <c r="T1466">
        <v>2.51136498907614E-5</v>
      </c>
      <c r="U1466">
        <v>2.2033567552604601E-5</v>
      </c>
      <c r="V1466">
        <v>4.2253103173529802E-5</v>
      </c>
      <c r="W1466">
        <v>6.6888042479730197E-5</v>
      </c>
      <c r="X1466">
        <v>4.2964565989726099E-5</v>
      </c>
      <c r="Y1466">
        <v>8.3689939653276796E-5</v>
      </c>
      <c r="Z1466">
        <v>4.7140567650553203E-5</v>
      </c>
      <c r="AA1466">
        <v>6.0632652880210403E-5</v>
      </c>
      <c r="AB1466">
        <v>5.8353370962396498E-5</v>
      </c>
      <c r="AC1466">
        <v>2.6315673130708299E-5</v>
      </c>
      <c r="AD1466">
        <v>5.1041501845150303E-5</v>
      </c>
      <c r="AE1466">
        <v>3.9714365458209999E-5</v>
      </c>
      <c r="AF1466">
        <v>2.8367235804822399E-5</v>
      </c>
      <c r="AG1466">
        <v>3.70065682958068E-5</v>
      </c>
      <c r="AH1466">
        <v>5.6190456633278298E-5</v>
      </c>
      <c r="AI1466">
        <v>7.8249333167642105E-5</v>
      </c>
      <c r="AJ1466">
        <v>3.84293402754251E-5</v>
      </c>
      <c r="AK1466">
        <v>7.1082512743266704E-5</v>
      </c>
      <c r="AL1466">
        <v>9.33424843392164E-5</v>
      </c>
      <c r="AM1466">
        <v>4.5237502088276202E-5</v>
      </c>
      <c r="AN1466">
        <v>1.30814501429664E-4</v>
      </c>
      <c r="AO1466">
        <v>1.56722631992046E-4</v>
      </c>
      <c r="AP1466">
        <v>5.70955204250343E-5</v>
      </c>
      <c r="AQ1466">
        <v>2.3430156110444098E-5</v>
      </c>
    </row>
    <row r="1467" spans="1:43" x14ac:dyDescent="0.25">
      <c r="A1467" t="s">
        <v>1465</v>
      </c>
      <c r="B1467">
        <v>1.6070172228321201E-5</v>
      </c>
      <c r="C1467">
        <v>2.8141246733211601E-5</v>
      </c>
      <c r="D1467">
        <v>7.2456683462447904E-5</v>
      </c>
      <c r="E1467">
        <v>2.4362676804375102E-5</v>
      </c>
      <c r="F1467">
        <v>2.8439325871375599E-5</v>
      </c>
      <c r="G1467">
        <v>6.6364666142149796E-6</v>
      </c>
      <c r="H1467">
        <v>3.1707395026961398E-5</v>
      </c>
      <c r="I1467">
        <v>5.3490897905232898E-5</v>
      </c>
      <c r="J1467">
        <v>3.9330200136639701E-5</v>
      </c>
      <c r="K1467">
        <v>3.4723322253396798E-5</v>
      </c>
      <c r="L1467">
        <v>4.5194279473816601E-5</v>
      </c>
      <c r="M1467">
        <v>2.4166811501685001E-5</v>
      </c>
      <c r="N1467">
        <v>4.9637260446285502E-5</v>
      </c>
      <c r="O1467">
        <v>3.1791643924050597E-5</v>
      </c>
      <c r="P1467">
        <v>3.0917585234565198E-5</v>
      </c>
      <c r="Q1467">
        <v>2.2440931541020999E-5</v>
      </c>
      <c r="R1467">
        <v>3.0101897934698701E-5</v>
      </c>
      <c r="S1467">
        <v>4.5221854347461801E-6</v>
      </c>
      <c r="T1467">
        <v>2.51136498907614E-5</v>
      </c>
      <c r="U1467">
        <v>1.8361306293837199E-5</v>
      </c>
      <c r="V1467">
        <v>3.0877267703733302E-5</v>
      </c>
      <c r="W1467">
        <v>9.8364768352544399E-6</v>
      </c>
      <c r="X1467">
        <v>1.95293481771482E-5</v>
      </c>
      <c r="Y1467">
        <v>1.9178944503875899E-5</v>
      </c>
      <c r="Z1467">
        <v>1.6835917018054699E-5</v>
      </c>
      <c r="AA1467">
        <v>1.90559766194947E-5</v>
      </c>
      <c r="AB1467">
        <v>1.13464887982438E-5</v>
      </c>
      <c r="AC1467">
        <v>1.05262692522833E-5</v>
      </c>
      <c r="AD1467">
        <v>3.72995590406868E-5</v>
      </c>
      <c r="AE1467">
        <v>2.6476243638806699E-5</v>
      </c>
      <c r="AF1467">
        <v>4.72787263413707E-5</v>
      </c>
      <c r="AG1467">
        <v>2.26151250696597E-5</v>
      </c>
      <c r="AH1467">
        <v>2.2135634431291499E-5</v>
      </c>
      <c r="AI1467">
        <v>5.2871171059217703E-5</v>
      </c>
      <c r="AJ1467">
        <v>5.25875182716344E-5</v>
      </c>
      <c r="AK1467">
        <v>6.4989725936700994E-5</v>
      </c>
      <c r="AL1467">
        <v>1.19160618305383E-5</v>
      </c>
      <c r="AM1467">
        <v>2.2618751044138101E-5</v>
      </c>
      <c r="AN1467">
        <v>1.5856303203595601E-5</v>
      </c>
      <c r="AO1467">
        <v>2.2039120123881399E-5</v>
      </c>
      <c r="AP1467">
        <v>6.3439467138926998E-6</v>
      </c>
      <c r="AQ1467">
        <v>1.6401109277310898E-5</v>
      </c>
    </row>
    <row r="1468" spans="1:43" x14ac:dyDescent="0.25">
      <c r="A1468" t="s">
        <v>1466</v>
      </c>
      <c r="B1468">
        <v>1.4641712474692601E-4</v>
      </c>
      <c r="C1468">
        <v>1.9933383102691601E-4</v>
      </c>
      <c r="D1468">
        <v>1.9080259978444599E-4</v>
      </c>
      <c r="E1468">
        <v>1.83827470433012E-4</v>
      </c>
      <c r="F1468">
        <v>2.0085273896658999E-4</v>
      </c>
      <c r="G1468">
        <v>2.5661004241631303E-4</v>
      </c>
      <c r="H1468">
        <v>1.8178906482124599E-4</v>
      </c>
      <c r="I1468">
        <v>2.3569426889493301E-4</v>
      </c>
      <c r="J1468">
        <v>1.5240452552947901E-4</v>
      </c>
      <c r="K1468">
        <v>1.50467729764719E-4</v>
      </c>
      <c r="L1468">
        <v>1.86426402829493E-4</v>
      </c>
      <c r="M1468">
        <v>2.1465814922084901E-4</v>
      </c>
      <c r="N1468">
        <v>2.7491405785635102E-4</v>
      </c>
      <c r="O1468">
        <v>1.4306239765822799E-4</v>
      </c>
      <c r="P1468">
        <v>1.4879087894134499E-4</v>
      </c>
      <c r="Q1468">
        <v>2.2253923778179201E-4</v>
      </c>
      <c r="R1468">
        <v>1.77266732282115E-4</v>
      </c>
      <c r="S1468">
        <v>1.78626324672474E-4</v>
      </c>
      <c r="T1468">
        <v>1.5840917623403399E-4</v>
      </c>
      <c r="U1468">
        <v>1.4138205846254601E-4</v>
      </c>
      <c r="V1468">
        <v>2.34017186807242E-4</v>
      </c>
      <c r="W1468">
        <v>1.4361256179471499E-4</v>
      </c>
      <c r="X1468">
        <v>8.9639708133110304E-4</v>
      </c>
      <c r="Y1468">
        <v>2.17942551180408E-4</v>
      </c>
      <c r="Z1468">
        <v>1.49839661460687E-4</v>
      </c>
      <c r="AA1468">
        <v>1.4378600540164199E-4</v>
      </c>
      <c r="AB1468">
        <v>1.8154382077190001E-4</v>
      </c>
      <c r="AC1468">
        <v>1.3508712207096899E-4</v>
      </c>
      <c r="AD1468">
        <v>1.3938256273098701E-4</v>
      </c>
      <c r="AE1468">
        <v>1.30174864557466E-4</v>
      </c>
      <c r="AF1468">
        <v>1.84387032731346E-4</v>
      </c>
      <c r="AG1468">
        <v>1.6447363687025301E-4</v>
      </c>
      <c r="AH1468">
        <v>1.7197685212003399E-4</v>
      </c>
      <c r="AI1468">
        <v>1.7130259423186499E-4</v>
      </c>
      <c r="AJ1468">
        <v>1.9619189509032799E-4</v>
      </c>
      <c r="AK1468">
        <v>2.3355682758501901E-4</v>
      </c>
      <c r="AL1468">
        <v>1.19160618305383E-4</v>
      </c>
      <c r="AM1468">
        <v>1.7868813324869101E-4</v>
      </c>
      <c r="AN1468">
        <v>1.64509145737304E-4</v>
      </c>
      <c r="AO1468">
        <v>1.6406900536667301E-4</v>
      </c>
      <c r="AP1468">
        <v>1.16305689754699E-4</v>
      </c>
      <c r="AQ1468">
        <v>1.3589490544057599E-4</v>
      </c>
    </row>
    <row r="1469" spans="1:43" x14ac:dyDescent="0.25">
      <c r="A1469" t="s">
        <v>1467</v>
      </c>
      <c r="B1469">
        <v>4.3728724207953897E-3</v>
      </c>
      <c r="C1469">
        <v>4.4228659449031E-3</v>
      </c>
      <c r="D1469">
        <v>2.5480600350960901E-3</v>
      </c>
      <c r="E1469">
        <v>4.8304543736674699E-3</v>
      </c>
      <c r="F1469">
        <v>3.1567651717226901E-3</v>
      </c>
      <c r="G1469">
        <v>3.1302000863714001E-3</v>
      </c>
      <c r="H1469">
        <v>1.8432565642340199E-3</v>
      </c>
      <c r="I1469">
        <v>4.6771103855888004E-3</v>
      </c>
      <c r="J1469">
        <v>2.0271440653759701E-3</v>
      </c>
      <c r="K1469">
        <v>5.8847763761828197E-3</v>
      </c>
      <c r="L1469">
        <v>3.64567187755454E-3</v>
      </c>
      <c r="M1469">
        <v>4.7011556256513097E-3</v>
      </c>
      <c r="N1469">
        <v>3.17678466856228E-3</v>
      </c>
      <c r="O1469">
        <v>6.9882007300553599E-3</v>
      </c>
      <c r="P1469">
        <v>2.3072247981294198E-3</v>
      </c>
      <c r="Q1469">
        <v>2.3357269578945998E-3</v>
      </c>
      <c r="R1469">
        <v>1.9883975913531598E-3</v>
      </c>
      <c r="S1469">
        <v>2.0033281475925601E-3</v>
      </c>
      <c r="T1469">
        <v>5.3009119461730298E-3</v>
      </c>
      <c r="U1469">
        <v>2.2988355479884098E-3</v>
      </c>
      <c r="V1469">
        <v>3.5200085182255998E-3</v>
      </c>
      <c r="W1469">
        <v>3.87950646382435E-3</v>
      </c>
      <c r="X1469">
        <v>2.4841330881332502E-3</v>
      </c>
      <c r="Y1469">
        <v>2.77571633183368E-3</v>
      </c>
      <c r="Z1469">
        <v>2.4294228257052898E-3</v>
      </c>
      <c r="AA1469">
        <v>3.01604139041275E-3</v>
      </c>
      <c r="AB1469">
        <v>5.9958088663862397E-3</v>
      </c>
      <c r="AC1469">
        <v>2.3736737163898899E-3</v>
      </c>
      <c r="AD1469">
        <v>6.0464548339639601E-3</v>
      </c>
      <c r="AE1469">
        <v>1.8268608110776599E-3</v>
      </c>
      <c r="AF1469">
        <v>2.7681694272872598E-3</v>
      </c>
      <c r="AG1469">
        <v>1.2243006344529401E-2</v>
      </c>
      <c r="AH1469">
        <v>3.84478942660431E-3</v>
      </c>
      <c r="AI1469">
        <v>3.28012745251386E-3</v>
      </c>
      <c r="AJ1469">
        <v>2.4918393273328301E-3</v>
      </c>
      <c r="AK1469">
        <v>3.3083832359651799E-3</v>
      </c>
      <c r="AL1469">
        <v>2.2978139229888001E-3</v>
      </c>
      <c r="AM1469">
        <v>4.8132702221925904E-3</v>
      </c>
      <c r="AN1469">
        <v>8.3523077124939907E-3</v>
      </c>
      <c r="AO1469">
        <v>2.6740799083642798E-3</v>
      </c>
      <c r="AP1469">
        <v>2.2753622213828499E-3</v>
      </c>
      <c r="AQ1469">
        <v>2.3898759232652998E-3</v>
      </c>
    </row>
    <row r="1470" spans="1:43" x14ac:dyDescent="0.25">
      <c r="A1470" t="s">
        <v>1468</v>
      </c>
      <c r="B1470">
        <v>8.9278734601784203E-6</v>
      </c>
      <c r="C1470">
        <v>4.6902077888686097E-6</v>
      </c>
      <c r="D1470">
        <v>4.8304455641631903E-6</v>
      </c>
      <c r="E1470">
        <v>2.21478880039774E-6</v>
      </c>
      <c r="F1470">
        <v>5.3323736008829301E-6</v>
      </c>
      <c r="G1470">
        <v>8.8486221522866497E-6</v>
      </c>
      <c r="H1470">
        <v>2.1138263351307602E-6</v>
      </c>
      <c r="I1470">
        <v>0</v>
      </c>
      <c r="J1470">
        <v>8.1937916951332597E-6</v>
      </c>
      <c r="K1470">
        <v>4.9604746076281097E-6</v>
      </c>
      <c r="L1470">
        <v>1.88309497807569E-6</v>
      </c>
      <c r="M1470">
        <v>0</v>
      </c>
      <c r="N1470">
        <v>3.8182508035604299E-6</v>
      </c>
      <c r="O1470">
        <v>1.9869777452531602E-6</v>
      </c>
      <c r="P1470">
        <v>3.8646981543206404E-6</v>
      </c>
      <c r="Q1470">
        <v>1.8700776284184199E-6</v>
      </c>
      <c r="R1470">
        <v>3.3446553260776402E-6</v>
      </c>
      <c r="S1470">
        <v>2.26109271737309E-6</v>
      </c>
      <c r="T1470">
        <v>5.79545766709879E-6</v>
      </c>
      <c r="U1470">
        <v>3.6722612587674299E-6</v>
      </c>
      <c r="V1470">
        <v>9.7507161169684196E-6</v>
      </c>
      <c r="W1470">
        <v>1.18037722023053E-5</v>
      </c>
      <c r="X1470">
        <v>9.7646740885741104E-6</v>
      </c>
      <c r="Y1470">
        <v>1.04612424566596E-5</v>
      </c>
      <c r="Z1470">
        <v>3.3671834036109401E-6</v>
      </c>
      <c r="AA1470">
        <v>6.92944604345262E-6</v>
      </c>
      <c r="AB1470">
        <v>6.4837078847107298E-6</v>
      </c>
      <c r="AC1470">
        <v>7.0175128348555396E-6</v>
      </c>
      <c r="AD1470">
        <v>1.96313468635193E-6</v>
      </c>
      <c r="AE1470">
        <v>2.20635363656722E-6</v>
      </c>
      <c r="AF1470">
        <v>1.41836179024112E-5</v>
      </c>
      <c r="AG1470">
        <v>4.1118409217563096E-6</v>
      </c>
      <c r="AH1470">
        <v>1.19191877706954E-4</v>
      </c>
      <c r="AI1470">
        <v>1.48039278965809E-5</v>
      </c>
      <c r="AJ1470">
        <v>2.2248565422614499E-5</v>
      </c>
      <c r="AK1470">
        <v>2.8433005097306698E-5</v>
      </c>
      <c r="AL1470">
        <v>3.9720206101794196E-6</v>
      </c>
      <c r="AM1470">
        <v>0</v>
      </c>
      <c r="AN1470">
        <v>0</v>
      </c>
      <c r="AO1470">
        <v>0</v>
      </c>
      <c r="AP1470">
        <v>1.05732445231545E-5</v>
      </c>
      <c r="AQ1470">
        <v>7.0290468331332399E-6</v>
      </c>
    </row>
    <row r="1471" spans="1:43" x14ac:dyDescent="0.25">
      <c r="A1471" t="s">
        <v>1469</v>
      </c>
      <c r="B1471">
        <v>1.78557469203568E-6</v>
      </c>
      <c r="C1471">
        <v>1.40706233666058E-5</v>
      </c>
      <c r="D1471">
        <v>4.8304455641631903E-6</v>
      </c>
      <c r="E1471">
        <v>1.3288732802386399E-5</v>
      </c>
      <c r="F1471">
        <v>7.1098314678438998E-6</v>
      </c>
      <c r="G1471">
        <v>1.327293322843E-5</v>
      </c>
      <c r="H1471">
        <v>4.2276526702615204E-6</v>
      </c>
      <c r="I1471">
        <v>3.3431811190770599E-6</v>
      </c>
      <c r="J1471">
        <v>1.31100667122132E-5</v>
      </c>
      <c r="K1471">
        <v>0</v>
      </c>
      <c r="L1471">
        <v>3.7661899561513801E-6</v>
      </c>
      <c r="M1471">
        <v>2.8431542943158799E-6</v>
      </c>
      <c r="N1471">
        <v>0</v>
      </c>
      <c r="O1471">
        <v>0</v>
      </c>
      <c r="P1471">
        <v>5.7970472314809704E-6</v>
      </c>
      <c r="Q1471">
        <v>3.7401552568368399E-6</v>
      </c>
      <c r="R1471">
        <v>3.3446553260776402E-6</v>
      </c>
      <c r="S1471">
        <v>2.26109271737309E-6</v>
      </c>
      <c r="T1471">
        <v>3.86363844473253E-6</v>
      </c>
      <c r="U1471">
        <v>3.6722612587674299E-6</v>
      </c>
      <c r="V1471">
        <v>3.25023870565614E-6</v>
      </c>
      <c r="W1471">
        <v>3.9345907341017702E-6</v>
      </c>
      <c r="X1471">
        <v>3.9058696354296399E-6</v>
      </c>
      <c r="Y1471">
        <v>1.04612424566596E-5</v>
      </c>
      <c r="Z1471">
        <v>0</v>
      </c>
      <c r="AA1471">
        <v>6.92944604345262E-6</v>
      </c>
      <c r="AB1471">
        <v>3.2418539423553598E-6</v>
      </c>
      <c r="AC1471">
        <v>0</v>
      </c>
      <c r="AD1471">
        <v>0</v>
      </c>
      <c r="AE1471">
        <v>0</v>
      </c>
      <c r="AF1471">
        <v>4.7278726341370801E-6</v>
      </c>
      <c r="AG1471">
        <v>1.64473636870253E-5</v>
      </c>
      <c r="AH1471">
        <v>0</v>
      </c>
      <c r="AI1471">
        <v>0</v>
      </c>
      <c r="AJ1471">
        <v>4.0451937132026401E-6</v>
      </c>
      <c r="AK1471">
        <v>8.1237157420876192E-6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 x14ac:dyDescent="0.25">
      <c r="A1472" t="s">
        <v>1470</v>
      </c>
      <c r="B1472">
        <v>0</v>
      </c>
      <c r="C1472">
        <v>0</v>
      </c>
      <c r="D1472">
        <v>0</v>
      </c>
      <c r="E1472">
        <v>8.8591552015909599E-6</v>
      </c>
      <c r="F1472">
        <v>2.6661868004414599E-5</v>
      </c>
      <c r="G1472">
        <v>1.1060777690358299E-5</v>
      </c>
      <c r="H1472">
        <v>0</v>
      </c>
      <c r="I1472">
        <v>3.3431811190770599E-6</v>
      </c>
      <c r="J1472">
        <v>6.5550333561066103E-6</v>
      </c>
      <c r="K1472">
        <v>0</v>
      </c>
      <c r="L1472">
        <v>0</v>
      </c>
      <c r="M1472">
        <v>2.8431542943158799E-6</v>
      </c>
      <c r="N1472">
        <v>0</v>
      </c>
      <c r="O1472">
        <v>0</v>
      </c>
      <c r="P1472">
        <v>0</v>
      </c>
      <c r="Q1472">
        <v>3.5531474939949899E-5</v>
      </c>
      <c r="R1472">
        <v>2.5084914945582299E-5</v>
      </c>
      <c r="S1472">
        <v>9.04437086949235E-6</v>
      </c>
      <c r="T1472">
        <v>0</v>
      </c>
      <c r="U1472">
        <v>3.6722612587674299E-6</v>
      </c>
      <c r="V1472">
        <v>1.46260741754526E-5</v>
      </c>
      <c r="W1472">
        <v>7.8691814682035506E-6</v>
      </c>
      <c r="X1472">
        <v>3.9058696354296399E-6</v>
      </c>
      <c r="Y1472">
        <v>3.4870808188865298E-6</v>
      </c>
      <c r="Z1472">
        <v>0</v>
      </c>
      <c r="AA1472">
        <v>0</v>
      </c>
      <c r="AB1472">
        <v>0</v>
      </c>
      <c r="AC1472">
        <v>0</v>
      </c>
      <c r="AD1472">
        <v>1.37419428044635E-5</v>
      </c>
      <c r="AE1472">
        <v>0</v>
      </c>
      <c r="AF1472">
        <v>3.30951084389595E-5</v>
      </c>
      <c r="AG1472">
        <v>2.0559204608781599E-5</v>
      </c>
      <c r="AH1472">
        <v>3.4054822201986802E-6</v>
      </c>
      <c r="AI1472">
        <v>4.2296936847374098E-6</v>
      </c>
      <c r="AJ1472">
        <v>1.6180774852810601E-5</v>
      </c>
      <c r="AK1472">
        <v>8.1237157420876192E-6</v>
      </c>
      <c r="AL1472">
        <v>0</v>
      </c>
      <c r="AM1472">
        <v>0</v>
      </c>
      <c r="AN1472">
        <v>0</v>
      </c>
      <c r="AO1472">
        <v>4.8975822497514197E-6</v>
      </c>
      <c r="AP1472">
        <v>8.4585956185236008E-6</v>
      </c>
      <c r="AQ1472">
        <v>0</v>
      </c>
    </row>
    <row r="1473" spans="1:43" x14ac:dyDescent="0.25">
      <c r="A1473" t="s">
        <v>1471</v>
      </c>
      <c r="B1473">
        <v>1.2499022844249801E-5</v>
      </c>
      <c r="C1473">
        <v>7.0353116833029103E-6</v>
      </c>
      <c r="D1473">
        <v>2.65674506028976E-5</v>
      </c>
      <c r="E1473">
        <v>6.6443664011932199E-6</v>
      </c>
      <c r="F1473">
        <v>1.77745786696098E-6</v>
      </c>
      <c r="G1473">
        <v>8.8486221522866497E-6</v>
      </c>
      <c r="H1473">
        <v>1.0569131675653799E-5</v>
      </c>
      <c r="I1473">
        <v>1.9891927658508501E-4</v>
      </c>
      <c r="J1473">
        <v>8.1937916951332597E-6</v>
      </c>
      <c r="K1473">
        <v>9.2926224316233297E-4</v>
      </c>
      <c r="L1473">
        <v>4.5194279473816601E-5</v>
      </c>
      <c r="M1473">
        <v>5.68630858863177E-6</v>
      </c>
      <c r="N1473">
        <v>1.5273003214241699E-5</v>
      </c>
      <c r="O1473">
        <v>1.9869777452531602E-6</v>
      </c>
      <c r="P1473">
        <v>1.9323490771603202E-6</v>
      </c>
      <c r="Q1473">
        <v>9.3503881420920893E-6</v>
      </c>
      <c r="R1473">
        <v>1.6723276630388198E-5</v>
      </c>
      <c r="S1473">
        <v>3.3916390760596303E-5</v>
      </c>
      <c r="T1473">
        <v>1.73863730012964E-5</v>
      </c>
      <c r="U1473">
        <v>1.2852914405686E-5</v>
      </c>
      <c r="V1473">
        <v>2.9252148350905301E-5</v>
      </c>
      <c r="W1473">
        <v>1.9672953670508902E-6</v>
      </c>
      <c r="X1473">
        <v>3.7105761536581602E-5</v>
      </c>
      <c r="Y1473">
        <v>6.9741616377730596E-6</v>
      </c>
      <c r="Z1473">
        <v>1.5152325316249201E-4</v>
      </c>
      <c r="AA1473">
        <v>1.7323615108631499E-6</v>
      </c>
      <c r="AB1473">
        <v>3.2418539423553598E-6</v>
      </c>
      <c r="AC1473">
        <v>1.75437820871388E-6</v>
      </c>
      <c r="AD1473">
        <v>9.8156734317596706E-6</v>
      </c>
      <c r="AE1473">
        <v>8.82541454626889E-6</v>
      </c>
      <c r="AF1473">
        <v>1.41836179024112E-5</v>
      </c>
      <c r="AG1473">
        <v>2.0559204608781599E-5</v>
      </c>
      <c r="AH1473">
        <v>1.8730152211092799E-5</v>
      </c>
      <c r="AI1473">
        <v>1.2689081054212201E-5</v>
      </c>
      <c r="AJ1473">
        <v>1.6180774852810601E-5</v>
      </c>
      <c r="AK1473">
        <v>1.2185573613131401E-5</v>
      </c>
      <c r="AL1473">
        <v>1.3902072135628E-5</v>
      </c>
      <c r="AM1473">
        <v>2.7142501252965701E-5</v>
      </c>
      <c r="AN1473">
        <v>8.5227629719326396E-5</v>
      </c>
      <c r="AO1473">
        <v>1.2243955624378601E-5</v>
      </c>
      <c r="AP1473">
        <v>1.8185980579825701E-4</v>
      </c>
      <c r="AQ1473">
        <v>1.6401109277310898E-5</v>
      </c>
    </row>
    <row r="1474" spans="1:43" x14ac:dyDescent="0.25">
      <c r="A1474" t="s">
        <v>1472</v>
      </c>
      <c r="B1474">
        <v>7.1422987681427301E-6</v>
      </c>
      <c r="C1474">
        <v>9.3804155777372194E-6</v>
      </c>
      <c r="D1474">
        <v>2.4152227820816E-5</v>
      </c>
      <c r="E1474">
        <v>8.8591552015909599E-6</v>
      </c>
      <c r="F1474">
        <v>1.42196629356878E-5</v>
      </c>
      <c r="G1474">
        <v>1.7697244304573299E-5</v>
      </c>
      <c r="H1474">
        <v>2.3252089686438401E-5</v>
      </c>
      <c r="I1474">
        <v>1.3372724476308201E-5</v>
      </c>
      <c r="J1474">
        <v>1.31100667122132E-5</v>
      </c>
      <c r="K1474">
        <v>3.3069830717520699E-6</v>
      </c>
      <c r="L1474">
        <v>3.7661899561513801E-6</v>
      </c>
      <c r="M1474">
        <v>1.42157714715794E-6</v>
      </c>
      <c r="N1474">
        <v>1.9091254017802099E-6</v>
      </c>
      <c r="O1474">
        <v>0</v>
      </c>
      <c r="P1474">
        <v>3.8646981543206404E-6</v>
      </c>
      <c r="Q1474">
        <v>5.6102328852552502E-5</v>
      </c>
      <c r="R1474">
        <v>0</v>
      </c>
      <c r="S1474">
        <v>1.80887417389847E-5</v>
      </c>
      <c r="T1474">
        <v>9.6590961118313099E-6</v>
      </c>
      <c r="U1474">
        <v>3.6722612587674299E-6</v>
      </c>
      <c r="V1474">
        <v>4.8753580584842103E-5</v>
      </c>
      <c r="W1474">
        <v>0</v>
      </c>
      <c r="X1474">
        <v>0</v>
      </c>
      <c r="Y1474">
        <v>4.1844969826638398E-5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1.89114905365483E-5</v>
      </c>
      <c r="AG1474">
        <v>2.0559204608781599E-5</v>
      </c>
      <c r="AH1474">
        <v>6.1298679963576298E-5</v>
      </c>
      <c r="AI1474">
        <v>3.3837549477899299E-5</v>
      </c>
      <c r="AJ1474">
        <v>4.4497130845229099E-5</v>
      </c>
      <c r="AK1474">
        <v>2.43711472262629E-5</v>
      </c>
      <c r="AL1474">
        <v>3.9720206101794196E-6</v>
      </c>
      <c r="AM1474">
        <v>0</v>
      </c>
      <c r="AN1474">
        <v>0</v>
      </c>
      <c r="AO1474">
        <v>1.46927467492543E-5</v>
      </c>
      <c r="AP1474">
        <v>4.2292978092618004E-6</v>
      </c>
      <c r="AQ1474">
        <v>1.40580936662665E-5</v>
      </c>
    </row>
    <row r="1475" spans="1:43" x14ac:dyDescent="0.25">
      <c r="A1475" t="s">
        <v>1473</v>
      </c>
      <c r="B1475">
        <v>1.2499022844249801E-5</v>
      </c>
      <c r="C1475">
        <v>1.40706233666058E-5</v>
      </c>
      <c r="D1475">
        <v>9.6608911283263907E-6</v>
      </c>
      <c r="E1475">
        <v>5.0940142409148002E-5</v>
      </c>
      <c r="F1475">
        <v>8.1763061880204895E-5</v>
      </c>
      <c r="G1475">
        <v>6.1940355066006497E-5</v>
      </c>
      <c r="H1475">
        <v>0</v>
      </c>
      <c r="I1475">
        <v>0</v>
      </c>
      <c r="J1475">
        <v>6.5550333561066103E-6</v>
      </c>
      <c r="K1475">
        <v>5.6218712219785301E-5</v>
      </c>
      <c r="L1475">
        <v>1.60063073136434E-4</v>
      </c>
      <c r="M1475">
        <v>3.9804160120422401E-5</v>
      </c>
      <c r="N1475">
        <v>0</v>
      </c>
      <c r="O1475">
        <v>0</v>
      </c>
      <c r="P1475">
        <v>0</v>
      </c>
      <c r="Q1475">
        <v>0</v>
      </c>
      <c r="R1475">
        <v>3.3446553260776402E-6</v>
      </c>
      <c r="S1475">
        <v>1.35665563042385E-5</v>
      </c>
      <c r="T1475">
        <v>0</v>
      </c>
      <c r="U1475">
        <v>3.6722612587674299E-6</v>
      </c>
      <c r="V1475">
        <v>0</v>
      </c>
      <c r="W1475">
        <v>3.9345907341017702E-6</v>
      </c>
      <c r="X1475">
        <v>0</v>
      </c>
      <c r="Y1475">
        <v>0</v>
      </c>
      <c r="Z1475">
        <v>3.8722609141525801E-5</v>
      </c>
      <c r="AA1475">
        <v>0</v>
      </c>
      <c r="AB1475">
        <v>1.78301966829545E-5</v>
      </c>
      <c r="AC1475">
        <v>0</v>
      </c>
      <c r="AD1475">
        <v>3.9262693727038703E-6</v>
      </c>
      <c r="AE1475">
        <v>4.4127072731344501E-6</v>
      </c>
      <c r="AF1475">
        <v>9.4557452682741501E-6</v>
      </c>
      <c r="AG1475">
        <v>8.2236818435126294E-6</v>
      </c>
      <c r="AH1475">
        <v>8.5137055504967106E-6</v>
      </c>
      <c r="AI1475">
        <v>8.4593873694748197E-6</v>
      </c>
      <c r="AJ1475">
        <v>8.0903874264052904E-6</v>
      </c>
      <c r="AK1475">
        <v>0</v>
      </c>
      <c r="AL1475">
        <v>0</v>
      </c>
      <c r="AM1475">
        <v>4.5237502088276202E-6</v>
      </c>
      <c r="AN1475">
        <v>0</v>
      </c>
      <c r="AO1475">
        <v>0</v>
      </c>
      <c r="AP1475">
        <v>0</v>
      </c>
      <c r="AQ1475">
        <v>0</v>
      </c>
    </row>
    <row r="1476" spans="1:43" x14ac:dyDescent="0.25">
      <c r="A1476" t="s">
        <v>1474</v>
      </c>
      <c r="B1476">
        <v>1.2856137782656901E-4</v>
      </c>
      <c r="C1476">
        <v>9.3804155777372201E-5</v>
      </c>
      <c r="D1476">
        <v>1.44913366924896E-4</v>
      </c>
      <c r="E1476">
        <v>1.7275352643102401E-4</v>
      </c>
      <c r="F1476">
        <v>1.79523244563059E-4</v>
      </c>
      <c r="G1476">
        <v>7.7425443832508097E-5</v>
      </c>
      <c r="H1476">
        <v>8.8780706075492006E-5</v>
      </c>
      <c r="I1476">
        <v>1.43756788120313E-4</v>
      </c>
      <c r="J1476">
        <v>8.5215433629385996E-5</v>
      </c>
      <c r="K1476">
        <v>2.14953899663885E-5</v>
      </c>
      <c r="L1476">
        <v>1.50647598246055E-5</v>
      </c>
      <c r="M1476">
        <v>2.7009965796000901E-5</v>
      </c>
      <c r="N1476">
        <v>1.90912540178021E-5</v>
      </c>
      <c r="O1476">
        <v>1.3908844216772099E-5</v>
      </c>
      <c r="P1476">
        <v>2.7052887080244501E-5</v>
      </c>
      <c r="Q1476">
        <v>1.3464558924612601E-4</v>
      </c>
      <c r="R1476">
        <v>7.5254744836746894E-5</v>
      </c>
      <c r="S1476">
        <v>1.5330208623789501E-3</v>
      </c>
      <c r="T1476">
        <v>1.2363643023144099E-4</v>
      </c>
      <c r="U1476">
        <v>1.2485688279809299E-4</v>
      </c>
      <c r="V1476">
        <v>9.2631803111199994E-5</v>
      </c>
      <c r="W1476">
        <v>6.4920747112679294E-5</v>
      </c>
      <c r="X1476">
        <v>4.6870435625155703E-5</v>
      </c>
      <c r="Y1476">
        <v>8.3689939653276796E-5</v>
      </c>
      <c r="Z1476">
        <v>2.1886692123471101E-5</v>
      </c>
      <c r="AA1476">
        <v>1.73236151086315E-5</v>
      </c>
      <c r="AB1476">
        <v>3.4039466394731298E-5</v>
      </c>
      <c r="AC1476">
        <v>5.43857244701304E-5</v>
      </c>
      <c r="AD1476">
        <v>1.96313468635193E-5</v>
      </c>
      <c r="AE1476">
        <v>2.8682597275373902E-5</v>
      </c>
      <c r="AF1476">
        <v>1.7020341482893499E-4</v>
      </c>
      <c r="AG1476">
        <v>2.9194070544469802E-4</v>
      </c>
      <c r="AH1476">
        <v>1.5494944101904001E-4</v>
      </c>
      <c r="AI1476">
        <v>9.3053261064223101E-5</v>
      </c>
      <c r="AJ1476">
        <v>1.0719763339987001E-3</v>
      </c>
      <c r="AK1476">
        <v>1.3607223867996801E-4</v>
      </c>
      <c r="AL1476">
        <v>3.97202061017942E-5</v>
      </c>
      <c r="AM1476">
        <v>4.5237502088276202E-5</v>
      </c>
      <c r="AN1476">
        <v>3.5676682208090097E-5</v>
      </c>
      <c r="AO1476">
        <v>6.6117360371644205E-5</v>
      </c>
      <c r="AP1476">
        <v>6.7668764948188807E-5</v>
      </c>
      <c r="AQ1476">
        <v>1.2652284299639801E-4</v>
      </c>
    </row>
    <row r="1477" spans="1:43" x14ac:dyDescent="0.25">
      <c r="A1477" t="s">
        <v>1475</v>
      </c>
      <c r="B1477">
        <v>2.8390637603367398E-4</v>
      </c>
      <c r="C1477">
        <v>2.8375757122655102E-4</v>
      </c>
      <c r="D1477">
        <v>2.4152227820816E-4</v>
      </c>
      <c r="E1477">
        <v>3.3664789766045701E-4</v>
      </c>
      <c r="F1477">
        <v>4.2303497233671199E-4</v>
      </c>
      <c r="G1477">
        <v>2.3227633149752399E-4</v>
      </c>
      <c r="H1477">
        <v>2.2195176518873E-4</v>
      </c>
      <c r="I1477">
        <v>1.50443150358468E-4</v>
      </c>
      <c r="J1477">
        <v>2.5073002587107802E-4</v>
      </c>
      <c r="K1477">
        <v>2.9762847645768697E-4</v>
      </c>
      <c r="L1477">
        <v>4.06748515264349E-4</v>
      </c>
      <c r="M1477">
        <v>3.1843328096337899E-4</v>
      </c>
      <c r="N1477">
        <v>2.0809466879404299E-4</v>
      </c>
      <c r="O1477">
        <v>1.7286706383702499E-4</v>
      </c>
      <c r="P1477">
        <v>1.68114369712948E-4</v>
      </c>
      <c r="Q1477">
        <v>5.1988158070032E-4</v>
      </c>
      <c r="R1477">
        <v>5.1674924787899505E-4</v>
      </c>
      <c r="S1477">
        <v>6.1501721912547995E-4</v>
      </c>
      <c r="T1477">
        <v>2.18295572127388E-4</v>
      </c>
      <c r="U1477">
        <v>3.4702868895352198E-4</v>
      </c>
      <c r="V1477">
        <v>5.3303914772760697E-4</v>
      </c>
      <c r="W1477">
        <v>2.41977330147259E-4</v>
      </c>
      <c r="X1477">
        <v>2.08964025495486E-4</v>
      </c>
      <c r="Y1477">
        <v>3.85322430486962E-4</v>
      </c>
      <c r="Z1477">
        <v>1.5825761996971399E-4</v>
      </c>
      <c r="AA1477">
        <v>1.6284198202113601E-4</v>
      </c>
      <c r="AB1477">
        <v>3.0311334361022598E-4</v>
      </c>
      <c r="AC1477">
        <v>2.45612949219944E-4</v>
      </c>
      <c r="AD1477">
        <v>3.16064684502661E-4</v>
      </c>
      <c r="AE1477">
        <v>2.2725442456642401E-4</v>
      </c>
      <c r="AF1477">
        <v>5.1061024448680395E-4</v>
      </c>
      <c r="AG1477">
        <v>3.7006568295806802E-4</v>
      </c>
      <c r="AH1477">
        <v>4.08657866423842E-4</v>
      </c>
      <c r="AI1477">
        <v>4.4200299005506E-4</v>
      </c>
      <c r="AJ1477">
        <v>3.9845158075046001E-4</v>
      </c>
      <c r="AK1477">
        <v>3.10732127134852E-4</v>
      </c>
      <c r="AL1477">
        <v>4.1110413315357001E-4</v>
      </c>
      <c r="AM1477">
        <v>1.3661725630659399E-3</v>
      </c>
      <c r="AN1477">
        <v>2.9532364716696802E-4</v>
      </c>
      <c r="AO1477">
        <v>4.5547514922688199E-4</v>
      </c>
      <c r="AP1477">
        <v>4.06012589689133E-4</v>
      </c>
      <c r="AQ1477">
        <v>3.42080279212484E-4</v>
      </c>
    </row>
    <row r="1478" spans="1:43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4.4243110761433198E-6</v>
      </c>
      <c r="H1478">
        <v>0</v>
      </c>
      <c r="I1478">
        <v>3.3431811190770599E-6</v>
      </c>
      <c r="J1478">
        <v>0</v>
      </c>
      <c r="K1478">
        <v>0</v>
      </c>
      <c r="L1478">
        <v>0</v>
      </c>
      <c r="M1478">
        <v>5.68630858863177E-6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3.86363844473253E-6</v>
      </c>
      <c r="U1478">
        <v>0</v>
      </c>
      <c r="V1478">
        <v>0</v>
      </c>
      <c r="W1478">
        <v>0</v>
      </c>
      <c r="X1478">
        <v>0</v>
      </c>
      <c r="Y1478">
        <v>1.3948323275546101E-5</v>
      </c>
      <c r="Z1478">
        <v>0</v>
      </c>
      <c r="AA1478">
        <v>6.92944604345262E-6</v>
      </c>
      <c r="AB1478">
        <v>6.4837078847107298E-6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2.1148468423687102E-5</v>
      </c>
      <c r="AJ1478">
        <v>4.0451937132026401E-6</v>
      </c>
      <c r="AK1478">
        <v>1.8278360419697099E-5</v>
      </c>
      <c r="AL1478">
        <v>3.9720206101794196E-6</v>
      </c>
      <c r="AM1478">
        <v>0</v>
      </c>
      <c r="AN1478">
        <v>3.9640758008989003E-6</v>
      </c>
      <c r="AO1478">
        <v>4.8975822497514197E-6</v>
      </c>
      <c r="AP1478">
        <v>4.2292978092618004E-6</v>
      </c>
      <c r="AQ1478">
        <v>0</v>
      </c>
    </row>
    <row r="1479" spans="1:43" x14ac:dyDescent="0.25">
      <c r="A1479" t="s">
        <v>1477</v>
      </c>
      <c r="B1479">
        <v>1.6427287166728301E-4</v>
      </c>
      <c r="C1479">
        <v>1.7822789597700701E-4</v>
      </c>
      <c r="D1479">
        <v>2.43937500990241E-4</v>
      </c>
      <c r="E1479">
        <v>1.7718310403181899E-4</v>
      </c>
      <c r="F1479">
        <v>2.4884410137453698E-4</v>
      </c>
      <c r="G1479">
        <v>1.3494148782237101E-4</v>
      </c>
      <c r="H1479">
        <v>1.4374019078889201E-4</v>
      </c>
      <c r="I1479">
        <v>1.7384541819200701E-4</v>
      </c>
      <c r="J1479">
        <v>1.14713083731866E-4</v>
      </c>
      <c r="K1479">
        <v>1.8519105201811599E-4</v>
      </c>
      <c r="L1479">
        <v>1.9395878274179601E-4</v>
      </c>
      <c r="M1479">
        <v>1.9049133771916401E-4</v>
      </c>
      <c r="N1479">
        <v>1.64184784553098E-4</v>
      </c>
      <c r="O1479">
        <v>1.8876288579905E-4</v>
      </c>
      <c r="P1479">
        <v>1.73911416944429E-4</v>
      </c>
      <c r="Q1479">
        <v>2.05708539126026E-4</v>
      </c>
      <c r="R1479">
        <v>1.8562837059730899E-4</v>
      </c>
      <c r="S1479">
        <v>2.05759437280951E-4</v>
      </c>
      <c r="T1479">
        <v>1.3522734556563801E-4</v>
      </c>
      <c r="U1479">
        <v>2.16663414267278E-4</v>
      </c>
      <c r="V1479">
        <v>1.88513844928056E-4</v>
      </c>
      <c r="W1479">
        <v>3.1476725872814202E-4</v>
      </c>
      <c r="X1479">
        <v>2.8903435302179401E-4</v>
      </c>
      <c r="Y1479">
        <v>1.6214925807822399E-4</v>
      </c>
      <c r="Z1479">
        <v>2.0708177932207301E-4</v>
      </c>
      <c r="AA1479">
        <v>2.5292478058602E-4</v>
      </c>
      <c r="AB1479">
        <v>2.6096924235960699E-4</v>
      </c>
      <c r="AC1479">
        <v>1.4210463490582501E-4</v>
      </c>
      <c r="AD1479">
        <v>1.9238719926249E-4</v>
      </c>
      <c r="AE1479">
        <v>1.83127351835079E-4</v>
      </c>
      <c r="AF1479">
        <v>6.1107753796221702E-3</v>
      </c>
      <c r="AG1479">
        <v>1.4597035272234901E-4</v>
      </c>
      <c r="AH1479">
        <v>1.14083654376656E-4</v>
      </c>
      <c r="AI1479">
        <v>1.83991675286077E-4</v>
      </c>
      <c r="AJ1479">
        <v>2.0428228251673301E-4</v>
      </c>
      <c r="AK1479">
        <v>2.4777333013367199E-4</v>
      </c>
      <c r="AL1479">
        <v>1.64838855322446E-4</v>
      </c>
      <c r="AM1479">
        <v>1.6964063283103601E-4</v>
      </c>
      <c r="AN1479">
        <v>1.9027563844314701E-4</v>
      </c>
      <c r="AO1479">
        <v>1.5427384086716999E-4</v>
      </c>
      <c r="AP1479">
        <v>1.5648401894268699E-4</v>
      </c>
      <c r="AQ1479">
        <v>1.5698204593997601E-4</v>
      </c>
    </row>
    <row r="1480" spans="1:43" x14ac:dyDescent="0.25">
      <c r="A1480" t="s">
        <v>1478</v>
      </c>
      <c r="B1480">
        <v>1.1784792967435499E-4</v>
      </c>
      <c r="C1480">
        <v>5.6282493466423303E-5</v>
      </c>
      <c r="D1480">
        <v>9.9024134065345501E-5</v>
      </c>
      <c r="E1480">
        <v>1.04095073618694E-4</v>
      </c>
      <c r="F1480">
        <v>1.3508679788903401E-4</v>
      </c>
      <c r="G1480">
        <v>5.97281995279349E-5</v>
      </c>
      <c r="H1480">
        <v>7.6097748064707401E-5</v>
      </c>
      <c r="I1480">
        <v>5.8505669583848501E-5</v>
      </c>
      <c r="J1480">
        <v>1.6715335058071901E-4</v>
      </c>
      <c r="K1480">
        <v>8.2674576793801904E-5</v>
      </c>
      <c r="L1480">
        <v>3.0129519649211E-5</v>
      </c>
      <c r="M1480">
        <v>1.36471406127162E-4</v>
      </c>
      <c r="N1480">
        <v>5.1546385848065803E-5</v>
      </c>
      <c r="O1480">
        <v>7.7492132064873193E-5</v>
      </c>
      <c r="P1480">
        <v>3.2849934311725497E-5</v>
      </c>
      <c r="Q1480">
        <v>4.3011785453623602E-5</v>
      </c>
      <c r="R1480">
        <v>4.3480519239009303E-5</v>
      </c>
      <c r="S1480">
        <v>3.16552980432232E-5</v>
      </c>
      <c r="T1480">
        <v>5.21591190038891E-5</v>
      </c>
      <c r="U1480">
        <v>8.6298139581034603E-5</v>
      </c>
      <c r="V1480">
        <v>1.18633712756449E-4</v>
      </c>
      <c r="W1480">
        <v>9.2462882251391704E-5</v>
      </c>
      <c r="X1480">
        <v>4.1011631172011301E-5</v>
      </c>
      <c r="Y1480">
        <v>8.3689939653276796E-5</v>
      </c>
      <c r="Z1480">
        <v>7.0710851475829805E-5</v>
      </c>
      <c r="AA1480">
        <v>7.7956267988841903E-5</v>
      </c>
      <c r="AB1480">
        <v>3.07976124523759E-5</v>
      </c>
      <c r="AC1480">
        <v>6.3157615513699801E-5</v>
      </c>
      <c r="AD1480">
        <v>1.09935542435708E-4</v>
      </c>
      <c r="AE1480">
        <v>5.2952487277613303E-5</v>
      </c>
      <c r="AF1480">
        <v>4.01869173901651E-5</v>
      </c>
      <c r="AG1480">
        <v>9.0460500278638893E-5</v>
      </c>
      <c r="AH1480">
        <v>5.6190456633278298E-5</v>
      </c>
      <c r="AI1480">
        <v>1.09972035803173E-4</v>
      </c>
      <c r="AJ1480">
        <v>4.7672607910093099E-3</v>
      </c>
      <c r="AK1480">
        <v>9.3422731034007703E-5</v>
      </c>
      <c r="AL1480">
        <v>1.1518859769520301E-4</v>
      </c>
      <c r="AM1480">
        <v>3.8451876775034799E-5</v>
      </c>
      <c r="AN1480">
        <v>1.10994122425169E-4</v>
      </c>
      <c r="AO1480">
        <v>3.9180657998011398E-5</v>
      </c>
      <c r="AP1480">
        <v>2.9605084664832601E-5</v>
      </c>
      <c r="AQ1480">
        <v>5.1546343442977099E-5</v>
      </c>
    </row>
    <row r="1481" spans="1:43" x14ac:dyDescent="0.25">
      <c r="A1481" t="s">
        <v>1479</v>
      </c>
      <c r="B1481">
        <v>1.5713057289914E-4</v>
      </c>
      <c r="C1481">
        <v>1.12564986932847E-4</v>
      </c>
      <c r="D1481">
        <v>1.2076113910408E-4</v>
      </c>
      <c r="E1481">
        <v>1.5060563842704601E-4</v>
      </c>
      <c r="F1481">
        <v>1.0664747201765901E-4</v>
      </c>
      <c r="G1481">
        <v>1.2410192568582E-3</v>
      </c>
      <c r="H1481">
        <v>5.0731832043138299E-5</v>
      </c>
      <c r="I1481">
        <v>8.0236346857849404E-5</v>
      </c>
      <c r="J1481">
        <v>4.0968958475666299E-5</v>
      </c>
      <c r="K1481">
        <v>1.48814238228843E-4</v>
      </c>
      <c r="L1481">
        <v>1.6759545304873599E-4</v>
      </c>
      <c r="M1481">
        <v>1.4784402330442599E-4</v>
      </c>
      <c r="N1481">
        <v>1.24093151115714E-4</v>
      </c>
      <c r="O1481">
        <v>7.9479109810126394E-5</v>
      </c>
      <c r="P1481">
        <v>7.9226312163573206E-5</v>
      </c>
      <c r="Q1481">
        <v>4.4881863082041999E-5</v>
      </c>
      <c r="R1481">
        <v>4.3480519239009303E-5</v>
      </c>
      <c r="S1481">
        <v>2.9394205325850099E-5</v>
      </c>
      <c r="T1481">
        <v>1.62272814678766E-4</v>
      </c>
      <c r="U1481">
        <v>7.5281355804732397E-5</v>
      </c>
      <c r="V1481">
        <v>1.2513419016776101E-4</v>
      </c>
      <c r="W1481">
        <v>1.14103131288951E-4</v>
      </c>
      <c r="X1481">
        <v>1.32799567604608E-4</v>
      </c>
      <c r="Y1481">
        <v>7.3228697196617195E-5</v>
      </c>
      <c r="Z1481">
        <v>1.22902194231799E-4</v>
      </c>
      <c r="AA1481">
        <v>7.1026821945389295E-5</v>
      </c>
      <c r="AB1481">
        <v>7.6183567645350997E-5</v>
      </c>
      <c r="AC1481">
        <v>5.9648859096272103E-5</v>
      </c>
      <c r="AD1481">
        <v>7.2635983395021595E-5</v>
      </c>
      <c r="AE1481">
        <v>4.8539780004478898E-5</v>
      </c>
      <c r="AF1481">
        <v>8.2737771097398801E-5</v>
      </c>
      <c r="AG1481">
        <v>7.6069057052491806E-5</v>
      </c>
      <c r="AH1481">
        <v>6.1298679963576298E-5</v>
      </c>
      <c r="AI1481">
        <v>1.01512648433698E-4</v>
      </c>
      <c r="AJ1481">
        <v>9.1016858547059506E-5</v>
      </c>
      <c r="AK1481">
        <v>1.3058873055405899E-3</v>
      </c>
      <c r="AL1481">
        <v>5.36222782374222E-5</v>
      </c>
      <c r="AM1481">
        <v>9.2736879280966194E-5</v>
      </c>
      <c r="AN1481">
        <v>4.1622795909438503E-5</v>
      </c>
      <c r="AO1481">
        <v>1.15093182869158E-4</v>
      </c>
      <c r="AP1481">
        <v>1.3322288099174701E-4</v>
      </c>
      <c r="AQ1481">
        <v>2.1790045182713E-4</v>
      </c>
    </row>
    <row r="1482" spans="1:43" x14ac:dyDescent="0.25">
      <c r="A1482" t="s">
        <v>1480</v>
      </c>
      <c r="B1482">
        <v>1.6605844635931899E-4</v>
      </c>
      <c r="C1482">
        <v>1.9698872713248201E-4</v>
      </c>
      <c r="D1482">
        <v>1.8838737700236499E-4</v>
      </c>
      <c r="E1482">
        <v>1.3731690562465999E-4</v>
      </c>
      <c r="F1482">
        <v>2.2040477550316101E-4</v>
      </c>
      <c r="G1482">
        <v>1.92457531812235E-4</v>
      </c>
      <c r="H1482">
        <v>1.2260192743758399E-4</v>
      </c>
      <c r="I1482">
        <v>1.3038406364400499E-4</v>
      </c>
      <c r="J1482">
        <v>1.22906875426999E-4</v>
      </c>
      <c r="K1482">
        <v>2.7944006956304998E-4</v>
      </c>
      <c r="L1482">
        <v>2.6928258186482398E-4</v>
      </c>
      <c r="M1482">
        <v>2.74222231686767E-3</v>
      </c>
      <c r="N1482">
        <v>2.19549421204725E-4</v>
      </c>
      <c r="O1482">
        <v>3.0400759502373299E-4</v>
      </c>
      <c r="P1482">
        <v>2.3381423833639901E-4</v>
      </c>
      <c r="Q1482">
        <v>1.0846450244826801E-4</v>
      </c>
      <c r="R1482">
        <v>1.08701298097523E-4</v>
      </c>
      <c r="S1482">
        <v>1.01749172281789E-4</v>
      </c>
      <c r="T1482">
        <v>1.00454599563046E-4</v>
      </c>
      <c r="U1482">
        <v>1.9830210797344101E-4</v>
      </c>
      <c r="V1482">
        <v>1.8363848686957199E-4</v>
      </c>
      <c r="W1482">
        <v>1.8099117376868201E-4</v>
      </c>
      <c r="X1482">
        <v>2.4606978703206801E-4</v>
      </c>
      <c r="Y1482">
        <v>1.8481528340098601E-4</v>
      </c>
      <c r="Z1482">
        <v>2.39070021656377E-4</v>
      </c>
      <c r="AA1482">
        <v>1.1433585971696799E-4</v>
      </c>
      <c r="AB1482">
        <v>1.97753090483677E-4</v>
      </c>
      <c r="AC1482">
        <v>1.0526269252283299E-4</v>
      </c>
      <c r="AD1482">
        <v>2.9447020295279001E-4</v>
      </c>
      <c r="AE1482">
        <v>1.3238121819403301E-4</v>
      </c>
      <c r="AF1482">
        <v>1.2765256112170099E-4</v>
      </c>
      <c r="AG1482">
        <v>1.4391443226147101E-4</v>
      </c>
      <c r="AH1482">
        <v>1.7538233434023201E-4</v>
      </c>
      <c r="AI1482">
        <v>1.22661116857385E-4</v>
      </c>
      <c r="AJ1482">
        <v>1.65852942241308E-4</v>
      </c>
      <c r="AK1482">
        <v>1.19824807195792E-4</v>
      </c>
      <c r="AL1482">
        <v>1.5490880379699699E-4</v>
      </c>
      <c r="AM1482">
        <v>1.4928375689131099E-4</v>
      </c>
      <c r="AN1482">
        <v>1.68473221538203E-4</v>
      </c>
      <c r="AO1482">
        <v>2.3753273911294399E-4</v>
      </c>
      <c r="AP1482">
        <v>1.6071331675194801E-4</v>
      </c>
      <c r="AQ1482">
        <v>3.2802218554621801E-4</v>
      </c>
    </row>
    <row r="1483" spans="1:43" x14ac:dyDescent="0.25">
      <c r="A1483" t="s">
        <v>1481</v>
      </c>
      <c r="B1483">
        <v>1.78557469203568E-6</v>
      </c>
      <c r="C1483">
        <v>9.3804155777372194E-6</v>
      </c>
      <c r="D1483">
        <v>0</v>
      </c>
      <c r="E1483">
        <v>0</v>
      </c>
      <c r="F1483">
        <v>3.5549157339219499E-6</v>
      </c>
      <c r="G1483">
        <v>4.4243110761433198E-6</v>
      </c>
      <c r="H1483">
        <v>0</v>
      </c>
      <c r="I1483">
        <v>8.3579527976926401E-6</v>
      </c>
      <c r="J1483">
        <v>3.2775166780533098E-6</v>
      </c>
      <c r="K1483">
        <v>3.3069830717520699E-6</v>
      </c>
      <c r="L1483">
        <v>3.7661899561513801E-6</v>
      </c>
      <c r="M1483">
        <v>5.68630858863177E-6</v>
      </c>
      <c r="N1483">
        <v>3.8182508035604299E-6</v>
      </c>
      <c r="O1483">
        <v>1.1921866471519E-5</v>
      </c>
      <c r="P1483">
        <v>0</v>
      </c>
      <c r="Q1483">
        <v>7.4803105136736704E-6</v>
      </c>
      <c r="R1483">
        <v>6.6893106521552804E-6</v>
      </c>
      <c r="S1483">
        <v>9.04437086949235E-6</v>
      </c>
      <c r="T1483">
        <v>3.86363844473253E-6</v>
      </c>
      <c r="U1483">
        <v>3.6722612587674299E-6</v>
      </c>
      <c r="V1483">
        <v>0</v>
      </c>
      <c r="W1483">
        <v>3.9345907341017702E-6</v>
      </c>
      <c r="X1483">
        <v>3.9058696354296399E-6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8.1237157420876192E-6</v>
      </c>
      <c r="AL1483">
        <v>3.9720206101794196E-6</v>
      </c>
      <c r="AM1483">
        <v>0</v>
      </c>
      <c r="AN1483">
        <v>3.9640758008989003E-6</v>
      </c>
      <c r="AO1483">
        <v>0</v>
      </c>
      <c r="AP1483">
        <v>0</v>
      </c>
      <c r="AQ1483">
        <v>0</v>
      </c>
    </row>
    <row r="1484" spans="1:43" x14ac:dyDescent="0.25">
      <c r="A1484" t="s">
        <v>1482</v>
      </c>
      <c r="B1484">
        <v>7.1422987681427294E-5</v>
      </c>
      <c r="C1484">
        <v>1.45396441454927E-4</v>
      </c>
      <c r="D1484">
        <v>7.9702351808692696E-5</v>
      </c>
      <c r="E1484">
        <v>1.2845775042306899E-4</v>
      </c>
      <c r="F1484">
        <v>7.4653230412361003E-5</v>
      </c>
      <c r="G1484">
        <v>6.1940355066006497E-5</v>
      </c>
      <c r="H1484">
        <v>5.2845658378269098E-5</v>
      </c>
      <c r="I1484">
        <v>9.0265890215080502E-5</v>
      </c>
      <c r="J1484">
        <v>5.4079025187879501E-5</v>
      </c>
      <c r="K1484">
        <v>5.6218712219785301E-5</v>
      </c>
      <c r="L1484">
        <v>3.5778804583438098E-5</v>
      </c>
      <c r="M1484">
        <v>6.6814125916423299E-5</v>
      </c>
      <c r="N1484">
        <v>8.40015176783294E-5</v>
      </c>
      <c r="O1484">
        <v>7.5505154319620101E-5</v>
      </c>
      <c r="P1484">
        <v>8.1158661240733499E-5</v>
      </c>
      <c r="Q1484">
        <v>1.0659442481985E-4</v>
      </c>
      <c r="R1484">
        <v>8.5288710814979794E-5</v>
      </c>
      <c r="S1484">
        <v>3.7308029836656E-4</v>
      </c>
      <c r="T1484">
        <v>4.63636613367903E-5</v>
      </c>
      <c r="U1484">
        <v>7.16090945459649E-5</v>
      </c>
      <c r="V1484">
        <v>8.6131325699887707E-5</v>
      </c>
      <c r="W1484">
        <v>4.5247793442170401E-5</v>
      </c>
      <c r="X1484">
        <v>3.3199891901151999E-5</v>
      </c>
      <c r="Y1484">
        <v>7.8459318424947003E-5</v>
      </c>
      <c r="Z1484">
        <v>3.3671834036109399E-5</v>
      </c>
      <c r="AA1484">
        <v>2.9450145684673598E-5</v>
      </c>
      <c r="AB1484">
        <v>5.99742979335742E-5</v>
      </c>
      <c r="AC1484">
        <v>7.0175128348555401E-5</v>
      </c>
      <c r="AD1484">
        <v>4.7115232472446402E-5</v>
      </c>
      <c r="AE1484">
        <v>7.50160236432856E-5</v>
      </c>
      <c r="AF1484">
        <v>1.0401319795101599E-4</v>
      </c>
      <c r="AG1484">
        <v>7.1957216130735503E-5</v>
      </c>
      <c r="AH1484">
        <v>7.1515126624172406E-5</v>
      </c>
      <c r="AI1484">
        <v>7.4019639482904697E-5</v>
      </c>
      <c r="AJ1484">
        <v>6.2700502554641002E-5</v>
      </c>
      <c r="AK1484">
        <v>7.1082512743266704E-5</v>
      </c>
      <c r="AL1484">
        <v>5.9580309152691303E-5</v>
      </c>
      <c r="AM1484">
        <v>2.7142501252965701E-5</v>
      </c>
      <c r="AN1484">
        <v>7.7299478117528594E-5</v>
      </c>
      <c r="AO1484">
        <v>7.3463733746271395E-5</v>
      </c>
      <c r="AP1484">
        <v>1.05732445231545E-4</v>
      </c>
      <c r="AQ1484">
        <v>9.6063640052820902E-5</v>
      </c>
    </row>
    <row r="1485" spans="1:43" x14ac:dyDescent="0.25">
      <c r="A1485" t="s">
        <v>1483</v>
      </c>
      <c r="B1485">
        <v>1.78557469203568E-6</v>
      </c>
      <c r="C1485">
        <v>2.3451038944342999E-5</v>
      </c>
      <c r="D1485">
        <v>1.9321782256652798E-5</v>
      </c>
      <c r="E1485">
        <v>4.6510564808352601E-5</v>
      </c>
      <c r="F1485">
        <v>3.5549157339219499E-6</v>
      </c>
      <c r="G1485">
        <v>0</v>
      </c>
      <c r="H1485">
        <v>4.2276526702615204E-6</v>
      </c>
      <c r="I1485">
        <v>1.1701133916769701E-5</v>
      </c>
      <c r="J1485">
        <v>1.8026341729293199E-5</v>
      </c>
      <c r="K1485">
        <v>6.61396614350415E-6</v>
      </c>
      <c r="L1485">
        <v>0</v>
      </c>
      <c r="M1485">
        <v>4.2647314414738303E-6</v>
      </c>
      <c r="N1485">
        <v>2.86368810267032E-5</v>
      </c>
      <c r="O1485">
        <v>5.9609332357594797E-6</v>
      </c>
      <c r="P1485">
        <v>1.15940944629619E-5</v>
      </c>
      <c r="Q1485">
        <v>2.2440931541020999E-5</v>
      </c>
      <c r="R1485">
        <v>6.3548451195475102E-5</v>
      </c>
      <c r="S1485">
        <v>1.80887417389847E-5</v>
      </c>
      <c r="T1485">
        <v>1.15909153341976E-5</v>
      </c>
      <c r="U1485">
        <v>7.3445225175348598E-6</v>
      </c>
      <c r="V1485">
        <v>3.0877267703733302E-5</v>
      </c>
      <c r="W1485">
        <v>1.5738362936407101E-5</v>
      </c>
      <c r="X1485">
        <v>1.56234785417186E-5</v>
      </c>
      <c r="Y1485">
        <v>1.7435404094432701E-5</v>
      </c>
      <c r="Z1485">
        <v>1.0101550210832801E-5</v>
      </c>
      <c r="AA1485">
        <v>5.1970845325894604E-6</v>
      </c>
      <c r="AB1485">
        <v>1.9451123654132199E-5</v>
      </c>
      <c r="AC1485">
        <v>1.7543782087138799E-5</v>
      </c>
      <c r="AD1485">
        <v>1.96313468635193E-6</v>
      </c>
      <c r="AE1485">
        <v>4.4127072731344501E-6</v>
      </c>
      <c r="AF1485">
        <v>4.9642662658439301E-5</v>
      </c>
      <c r="AG1485">
        <v>8.2236818435126294E-6</v>
      </c>
      <c r="AH1485">
        <v>3.0649339981788203E-5</v>
      </c>
      <c r="AI1485">
        <v>4.2296936847374102E-5</v>
      </c>
      <c r="AJ1485">
        <v>2.8316355992418501E-5</v>
      </c>
      <c r="AK1485">
        <v>1.8278360419697099E-5</v>
      </c>
      <c r="AL1485">
        <v>1.19160618305383E-5</v>
      </c>
      <c r="AM1485">
        <v>1.35712506264829E-5</v>
      </c>
      <c r="AN1485">
        <v>7.9281516017978007E-6</v>
      </c>
      <c r="AO1485">
        <v>1.7141537874129998E-5</v>
      </c>
      <c r="AP1485">
        <v>2.5375786855570799E-5</v>
      </c>
      <c r="AQ1485">
        <v>1.40580936662665E-5</v>
      </c>
    </row>
    <row r="1486" spans="1:43" x14ac:dyDescent="0.25">
      <c r="A1486" t="s">
        <v>1484</v>
      </c>
      <c r="B1486">
        <v>8.2136435833641395E-5</v>
      </c>
      <c r="C1486">
        <v>1.03184571355109E-4</v>
      </c>
      <c r="D1486">
        <v>7.4871906244529501E-5</v>
      </c>
      <c r="E1486">
        <v>4.8725353608750298E-5</v>
      </c>
      <c r="F1486">
        <v>6.0433567476673198E-5</v>
      </c>
      <c r="G1486">
        <v>1.0175915475129601E-4</v>
      </c>
      <c r="H1486">
        <v>1.0569131675653801E-4</v>
      </c>
      <c r="I1486">
        <v>3.05901072395551E-4</v>
      </c>
      <c r="J1486">
        <v>1.03241775358679E-4</v>
      </c>
      <c r="K1486">
        <v>6.7793152970917501E-5</v>
      </c>
      <c r="L1486">
        <v>5.4609754364195003E-5</v>
      </c>
      <c r="M1486">
        <v>6.2549394474949396E-5</v>
      </c>
      <c r="N1486">
        <v>5.72737620534064E-5</v>
      </c>
      <c r="O1486">
        <v>8.3453065300632701E-5</v>
      </c>
      <c r="P1486">
        <v>5.0241076006168402E-5</v>
      </c>
      <c r="Q1486">
        <v>1.2342512347561599E-4</v>
      </c>
      <c r="R1486">
        <v>6.3548451195475102E-5</v>
      </c>
      <c r="S1486">
        <v>1.2662119217289299E-4</v>
      </c>
      <c r="T1486">
        <v>3.4772746002592699E-5</v>
      </c>
      <c r="U1486">
        <v>6.9772963916581206E-5</v>
      </c>
      <c r="V1486">
        <v>7.4755490230091207E-5</v>
      </c>
      <c r="W1486">
        <v>4.91823841762722E-5</v>
      </c>
      <c r="X1486">
        <v>6.0540979349159501E-5</v>
      </c>
      <c r="Y1486">
        <v>9.9381803338266205E-5</v>
      </c>
      <c r="Z1486">
        <v>3.5355425737914902E-5</v>
      </c>
      <c r="AA1486">
        <v>3.4647230217263102E-5</v>
      </c>
      <c r="AB1486">
        <v>4.0523174279441998E-5</v>
      </c>
      <c r="AC1486">
        <v>5.6140102678844303E-5</v>
      </c>
      <c r="AD1486">
        <v>2.5520750922575101E-5</v>
      </c>
      <c r="AE1486">
        <v>3.5301658185075601E-5</v>
      </c>
      <c r="AF1486">
        <v>8.2737771097398801E-5</v>
      </c>
      <c r="AG1486">
        <v>6.9901295669857298E-5</v>
      </c>
      <c r="AH1486">
        <v>6.3001421073675699E-5</v>
      </c>
      <c r="AI1486">
        <v>1.05742342118435E-4</v>
      </c>
      <c r="AJ1486">
        <v>9.7084649116863404E-5</v>
      </c>
      <c r="AK1486">
        <v>1.4013409655101101E-4</v>
      </c>
      <c r="AL1486">
        <v>8.9370463729037002E-5</v>
      </c>
      <c r="AM1486">
        <v>6.7856253132414303E-5</v>
      </c>
      <c r="AN1486">
        <v>8.5227629719326396E-5</v>
      </c>
      <c r="AO1486">
        <v>5.1424613622389901E-5</v>
      </c>
      <c r="AP1486">
        <v>8.4585956185236001E-5</v>
      </c>
      <c r="AQ1486">
        <v>1.4292395227370901E-4</v>
      </c>
    </row>
    <row r="1487" spans="1:43" x14ac:dyDescent="0.25">
      <c r="A1487" t="s">
        <v>1485</v>
      </c>
      <c r="B1487">
        <v>1.78557469203568E-5</v>
      </c>
      <c r="C1487">
        <v>2.8141246733211601E-5</v>
      </c>
      <c r="D1487">
        <v>3.1397896167060798E-5</v>
      </c>
      <c r="E1487">
        <v>1.5503521602784199E-5</v>
      </c>
      <c r="F1487">
        <v>2.31069522704927E-5</v>
      </c>
      <c r="G1487">
        <v>8.8486221522866497E-6</v>
      </c>
      <c r="H1487">
        <v>4.2276526702615204E-6</v>
      </c>
      <c r="I1487">
        <v>2.3402267833539402E-5</v>
      </c>
      <c r="J1487">
        <v>4.9162750170799601E-6</v>
      </c>
      <c r="K1487">
        <v>2.3148881502264499E-5</v>
      </c>
      <c r="L1487">
        <v>7.5323799123027601E-6</v>
      </c>
      <c r="M1487">
        <v>1.27941943244215E-5</v>
      </c>
      <c r="N1487">
        <v>3.0546006428483399E-5</v>
      </c>
      <c r="O1487">
        <v>2.3843732943037899E-5</v>
      </c>
      <c r="P1487">
        <v>1.5458792617282599E-5</v>
      </c>
      <c r="Q1487">
        <v>2.0570853912602599E-5</v>
      </c>
      <c r="R1487">
        <v>0</v>
      </c>
      <c r="S1487">
        <v>1.35665563042385E-5</v>
      </c>
      <c r="T1487">
        <v>2.12500114460289E-5</v>
      </c>
      <c r="U1487">
        <v>2.5705828811372E-5</v>
      </c>
      <c r="V1487">
        <v>1.7876312881108801E-5</v>
      </c>
      <c r="W1487">
        <v>3.9345907341017702E-6</v>
      </c>
      <c r="X1487">
        <v>5.8588044531444696E-6</v>
      </c>
      <c r="Y1487">
        <v>1.3948323275546101E-5</v>
      </c>
      <c r="Z1487">
        <v>1.5152325316249199E-5</v>
      </c>
      <c r="AA1487">
        <v>1.5591253597768399E-5</v>
      </c>
      <c r="AB1487">
        <v>9.7255618270660908E-6</v>
      </c>
      <c r="AC1487">
        <v>1.40350256697111E-5</v>
      </c>
      <c r="AD1487">
        <v>1.5705077490815501E-5</v>
      </c>
      <c r="AE1487">
        <v>0</v>
      </c>
      <c r="AF1487">
        <v>1.18196815853427E-5</v>
      </c>
      <c r="AG1487">
        <v>2.0559204608781599E-5</v>
      </c>
      <c r="AH1487">
        <v>1.02164466605961E-5</v>
      </c>
      <c r="AI1487">
        <v>2.74930089507932E-5</v>
      </c>
      <c r="AJ1487">
        <v>4.0451937132026401E-5</v>
      </c>
      <c r="AK1487">
        <v>4.0618578710438101E-5</v>
      </c>
      <c r="AL1487">
        <v>1.19160618305383E-5</v>
      </c>
      <c r="AM1487">
        <v>4.5237502088276202E-6</v>
      </c>
      <c r="AN1487">
        <v>1.18922274026967E-5</v>
      </c>
      <c r="AO1487">
        <v>2.44879112487571E-5</v>
      </c>
      <c r="AP1487">
        <v>1.26878934277854E-5</v>
      </c>
      <c r="AQ1487">
        <v>1.17150780552221E-5</v>
      </c>
    </row>
    <row r="1488" spans="1:43" x14ac:dyDescent="0.25">
      <c r="A1488" t="s">
        <v>1486</v>
      </c>
      <c r="B1488">
        <v>1.96413216123925E-5</v>
      </c>
      <c r="C1488">
        <v>4.6902077888686097E-6</v>
      </c>
      <c r="D1488">
        <v>1.6906559474571201E-5</v>
      </c>
      <c r="E1488">
        <v>1.7718310403181899E-5</v>
      </c>
      <c r="F1488">
        <v>2.6661868004414599E-5</v>
      </c>
      <c r="G1488">
        <v>1.9909399842645002E-5</v>
      </c>
      <c r="H1488">
        <v>4.01627003674845E-5</v>
      </c>
      <c r="I1488">
        <v>5.3490897905232898E-5</v>
      </c>
      <c r="J1488">
        <v>6.0634058543986203E-5</v>
      </c>
      <c r="K1488">
        <v>6.1179186827413395E-5</v>
      </c>
      <c r="L1488">
        <v>1.05453318772239E-4</v>
      </c>
      <c r="M1488">
        <v>6.2549394474949396E-5</v>
      </c>
      <c r="N1488">
        <v>6.3001138258747105E-5</v>
      </c>
      <c r="O1488">
        <v>5.5635376867088499E-5</v>
      </c>
      <c r="P1488">
        <v>5.0241076006168402E-5</v>
      </c>
      <c r="Q1488">
        <v>9.7431044440599599E-4</v>
      </c>
      <c r="R1488">
        <v>4.0135863912931699E-5</v>
      </c>
      <c r="S1488">
        <v>6.5571688803819605E-5</v>
      </c>
      <c r="T1488">
        <v>4.0568203669691499E-5</v>
      </c>
      <c r="U1488">
        <v>4.0394873846441801E-5</v>
      </c>
      <c r="V1488">
        <v>6.6629893465950898E-5</v>
      </c>
      <c r="W1488">
        <v>3.1476725872814202E-5</v>
      </c>
      <c r="X1488">
        <v>2.53881526302927E-5</v>
      </c>
      <c r="Y1488">
        <v>6.9741616377730596E-6</v>
      </c>
      <c r="Z1488">
        <v>6.7343668072218798E-5</v>
      </c>
      <c r="AA1488">
        <v>6.58297374127999E-5</v>
      </c>
      <c r="AB1488">
        <v>3.8902247308264397E-5</v>
      </c>
      <c r="AC1488">
        <v>4.2105077009133199E-5</v>
      </c>
      <c r="AD1488">
        <v>3.1410154981630901E-5</v>
      </c>
      <c r="AE1488">
        <v>4.1920719094777198E-5</v>
      </c>
      <c r="AF1488">
        <v>2.3639363170685401E-5</v>
      </c>
      <c r="AG1488">
        <v>2.0559204608781599E-5</v>
      </c>
      <c r="AH1488">
        <v>2.7243857761589499E-5</v>
      </c>
      <c r="AI1488">
        <v>1.6918774738949599E-5</v>
      </c>
      <c r="AJ1488">
        <v>3.4384146562222497E-5</v>
      </c>
      <c r="AK1488">
        <v>4.4680436581481903E-5</v>
      </c>
      <c r="AL1488">
        <v>9.9300515254485604E-5</v>
      </c>
      <c r="AM1488">
        <v>6.55943780280005E-5</v>
      </c>
      <c r="AN1488">
        <v>1.0703004662426999E-4</v>
      </c>
      <c r="AO1488">
        <v>7.8361315996022796E-5</v>
      </c>
      <c r="AP1488">
        <v>4.0178329187987098E-5</v>
      </c>
      <c r="AQ1488">
        <v>8.2005546386554502E-5</v>
      </c>
    </row>
    <row r="1489" spans="1:43" x14ac:dyDescent="0.25">
      <c r="A1489" t="s">
        <v>1487</v>
      </c>
      <c r="B1489">
        <v>3.3925919148678E-4</v>
      </c>
      <c r="C1489">
        <v>3.14243921854197E-4</v>
      </c>
      <c r="D1489">
        <v>3.7194430844056598E-4</v>
      </c>
      <c r="E1489">
        <v>3.6101057446483197E-4</v>
      </c>
      <c r="F1489">
        <v>1.46818019810977E-3</v>
      </c>
      <c r="G1489">
        <v>4.2672480329402299E-3</v>
      </c>
      <c r="H1489">
        <v>3.0016333958856798E-4</v>
      </c>
      <c r="I1489">
        <v>2.4572381225216401E-4</v>
      </c>
      <c r="J1489">
        <v>2.8678270932966398E-4</v>
      </c>
      <c r="K1489">
        <v>3.7368908710798399E-4</v>
      </c>
      <c r="L1489">
        <v>5.5927920848848004E-4</v>
      </c>
      <c r="M1489">
        <v>3.78139521144012E-4</v>
      </c>
      <c r="N1489">
        <v>2.6918668165100998E-4</v>
      </c>
      <c r="O1489">
        <v>4.0534346003164501E-4</v>
      </c>
      <c r="P1489">
        <v>3.3622873942589599E-4</v>
      </c>
      <c r="Q1489">
        <v>3.3661397311531498E-4</v>
      </c>
      <c r="R1489">
        <v>2.8262337505356001E-4</v>
      </c>
      <c r="S1489">
        <v>2.8263658967163602E-4</v>
      </c>
      <c r="T1489">
        <v>2.5500013735234702E-4</v>
      </c>
      <c r="U1489">
        <v>2.8643637818385998E-4</v>
      </c>
      <c r="V1489">
        <v>8.0118384094423896E-4</v>
      </c>
      <c r="W1489">
        <v>3.83622596574923E-4</v>
      </c>
      <c r="X1489">
        <v>6.26892076486458E-4</v>
      </c>
      <c r="Y1489">
        <v>1.2762715797124699E-3</v>
      </c>
      <c r="Z1489">
        <v>5.08444693945252E-4</v>
      </c>
      <c r="AA1489">
        <v>3.36078133107452E-4</v>
      </c>
      <c r="AB1489">
        <v>2.2433629281099102E-3</v>
      </c>
      <c r="AC1489">
        <v>7.3683884765983097E-4</v>
      </c>
      <c r="AD1489">
        <v>5.7519846310111699E-4</v>
      </c>
      <c r="AE1489">
        <v>4.1920719094777203E-4</v>
      </c>
      <c r="AF1489">
        <v>3.5931832019441798E-4</v>
      </c>
      <c r="AG1489">
        <v>6.1266429734169105E-4</v>
      </c>
      <c r="AH1489">
        <v>4.3079350085513401E-4</v>
      </c>
      <c r="AI1489">
        <v>2.6012616161135099E-4</v>
      </c>
      <c r="AJ1489">
        <v>3.7418041847124398E-4</v>
      </c>
      <c r="AK1489">
        <v>3.3307234542559298E-4</v>
      </c>
      <c r="AL1489">
        <v>4.1110413315357001E-4</v>
      </c>
      <c r="AM1489">
        <v>4.4332752046510703E-4</v>
      </c>
      <c r="AN1489">
        <v>4.3010222439753102E-4</v>
      </c>
      <c r="AO1489">
        <v>3.7956262435573498E-4</v>
      </c>
      <c r="AP1489">
        <v>7.7396149909490905E-4</v>
      </c>
      <c r="AQ1489">
        <v>3.8425456021128399E-4</v>
      </c>
    </row>
    <row r="1490" spans="1:43" x14ac:dyDescent="0.25">
      <c r="A1490" t="s">
        <v>1488</v>
      </c>
      <c r="B1490">
        <v>3.4158043858642601E-2</v>
      </c>
      <c r="C1490">
        <v>2.28037902694792E-2</v>
      </c>
      <c r="D1490">
        <v>2.7224391199623801E-2</v>
      </c>
      <c r="E1490">
        <v>1.5612046254003699E-2</v>
      </c>
      <c r="F1490">
        <v>1.6420155774985502E-2</v>
      </c>
      <c r="G1490">
        <v>1.51178709471817E-2</v>
      </c>
      <c r="H1490">
        <v>2.1108669782615799E-2</v>
      </c>
      <c r="I1490">
        <v>2.9190985941221301E-2</v>
      </c>
      <c r="J1490">
        <v>2.5721950889362299E-2</v>
      </c>
      <c r="K1490">
        <v>2.9027043912303801E-2</v>
      </c>
      <c r="L1490">
        <v>2.9408294272608E-2</v>
      </c>
      <c r="M1490">
        <v>3.3354464603766801E-2</v>
      </c>
      <c r="N1490">
        <v>5.16284782403423E-2</v>
      </c>
      <c r="O1490">
        <v>3.5992114877515698E-2</v>
      </c>
      <c r="P1490">
        <v>4.2822787898949902E-2</v>
      </c>
      <c r="Q1490">
        <v>2.7174098018548001E-2</v>
      </c>
      <c r="R1490">
        <v>2.8519875965464001E-2</v>
      </c>
      <c r="S1490">
        <v>2.7684819231516101E-2</v>
      </c>
      <c r="T1490">
        <v>2.0075465358830199E-2</v>
      </c>
      <c r="U1490">
        <v>2.9848139511261699E-2</v>
      </c>
      <c r="V1490">
        <v>4.0935131378386301E-2</v>
      </c>
      <c r="W1490">
        <v>3.0467503349517099E-2</v>
      </c>
      <c r="X1490">
        <v>4.9721720459019403E-2</v>
      </c>
      <c r="Y1490">
        <v>2.6350126207916099E-2</v>
      </c>
      <c r="Z1490">
        <v>0.29862876169944702</v>
      </c>
      <c r="AA1490">
        <v>0.35051390157747497</v>
      </c>
      <c r="AB1490">
        <v>0.21512780668773099</v>
      </c>
      <c r="AC1490">
        <v>0.13480993031399199</v>
      </c>
      <c r="AD1490">
        <v>8.1110835836002898E-2</v>
      </c>
      <c r="AE1490">
        <v>7.8323347744499797E-2</v>
      </c>
      <c r="AF1490">
        <v>3.1880045171986303E-2</v>
      </c>
      <c r="AG1490">
        <v>2.2454763273711199E-2</v>
      </c>
      <c r="AH1490">
        <v>2.4313440311108499E-2</v>
      </c>
      <c r="AI1490">
        <v>2.9182771577845799E-2</v>
      </c>
      <c r="AJ1490">
        <v>2.6851995868239099E-2</v>
      </c>
      <c r="AK1490">
        <v>3.9879320577908099E-2</v>
      </c>
      <c r="AL1490">
        <v>6.49167188424674E-2</v>
      </c>
      <c r="AM1490">
        <v>6.0812774057269703E-2</v>
      </c>
      <c r="AN1490">
        <v>0.117534847496652</v>
      </c>
      <c r="AO1490">
        <v>4.7533484524962401E-2</v>
      </c>
      <c r="AP1490">
        <v>5.2929662082911402E-2</v>
      </c>
      <c r="AQ1490">
        <v>7.9969465820556904E-2</v>
      </c>
    </row>
    <row r="1491" spans="1:43" x14ac:dyDescent="0.25">
      <c r="A1491" t="s">
        <v>1489</v>
      </c>
      <c r="B1491">
        <v>4.0623609818503797E-2</v>
      </c>
      <c r="C1491">
        <v>3.24656183145485E-2</v>
      </c>
      <c r="D1491">
        <v>2.894886026603E-2</v>
      </c>
      <c r="E1491">
        <v>2.8369229744294702E-2</v>
      </c>
      <c r="F1491">
        <v>2.6548110700929099E-2</v>
      </c>
      <c r="G1491">
        <v>2.52495433115499E-2</v>
      </c>
      <c r="H1491">
        <v>5.5644364445982197E-2</v>
      </c>
      <c r="I1491">
        <v>5.0354994015538598E-2</v>
      </c>
      <c r="J1491">
        <v>6.0486570293473797E-2</v>
      </c>
      <c r="K1491">
        <v>8.7765677232764197E-2</v>
      </c>
      <c r="L1491">
        <v>8.5842767670558401E-2</v>
      </c>
      <c r="M1491">
        <v>8.5395560806924703E-2</v>
      </c>
      <c r="N1491">
        <v>7.7768223241516998E-2</v>
      </c>
      <c r="O1491">
        <v>7.4603066423275105E-2</v>
      </c>
      <c r="P1491">
        <v>7.8200234803601096E-2</v>
      </c>
      <c r="Q1491">
        <v>5.9769551081880999E-2</v>
      </c>
      <c r="R1491">
        <v>5.2608083623875201E-2</v>
      </c>
      <c r="S1491">
        <v>4.5294209314417702E-2</v>
      </c>
      <c r="T1491">
        <v>4.2888318555753403E-2</v>
      </c>
      <c r="U1491">
        <v>6.03168911752551E-2</v>
      </c>
      <c r="V1491">
        <v>7.3741415753926495E-2</v>
      </c>
      <c r="W1491">
        <v>6.6305723051083107E-2</v>
      </c>
      <c r="X1491">
        <v>4.7009093997213501E-2</v>
      </c>
      <c r="Y1491">
        <v>7.0175757939682004E-2</v>
      </c>
      <c r="Z1491">
        <v>0.116529799640466</v>
      </c>
      <c r="AA1491">
        <v>0.13348538385804901</v>
      </c>
      <c r="AB1491">
        <v>0.13677057597403</v>
      </c>
      <c r="AC1491">
        <v>0.12539242808961601</v>
      </c>
      <c r="AD1491">
        <v>9.0196223164439607E-2</v>
      </c>
      <c r="AE1491">
        <v>7.4932182205095996E-2</v>
      </c>
      <c r="AF1491">
        <v>3.4780595033029403E-2</v>
      </c>
      <c r="AG1491">
        <v>3.5343328642956397E-2</v>
      </c>
      <c r="AH1491">
        <v>4.6137473119251801E-2</v>
      </c>
      <c r="AI1491">
        <v>4.7008815612171601E-2</v>
      </c>
      <c r="AJ1491">
        <v>4.9517216243313601E-2</v>
      </c>
      <c r="AK1491">
        <v>4.65732623493883E-2</v>
      </c>
      <c r="AL1491">
        <v>0.124725419180244</v>
      </c>
      <c r="AM1491">
        <v>0.108092749364832</v>
      </c>
      <c r="AN1491">
        <v>0.169543522004446</v>
      </c>
      <c r="AO1491">
        <v>7.1818146110354905E-2</v>
      </c>
      <c r="AP1491">
        <v>9.9532294643167193E-2</v>
      </c>
      <c r="AQ1491">
        <v>0.107490527187885</v>
      </c>
    </row>
    <row r="1492" spans="1:43" x14ac:dyDescent="0.25">
      <c r="A1492" t="s">
        <v>1490</v>
      </c>
      <c r="B1492">
        <v>1.6534421648250401E-3</v>
      </c>
      <c r="C1492">
        <v>2.4295276346339399E-3</v>
      </c>
      <c r="D1492">
        <v>2.0891677065005801E-3</v>
      </c>
      <c r="E1492">
        <v>1.59686272508677E-3</v>
      </c>
      <c r="F1492">
        <v>2.53820983402027E-3</v>
      </c>
      <c r="G1492">
        <v>1.8383012521375501E-3</v>
      </c>
      <c r="H1492">
        <v>3.1961054187177101E-3</v>
      </c>
      <c r="I1492">
        <v>4.0201752956901598E-3</v>
      </c>
      <c r="J1492">
        <v>2.6089032757304299E-3</v>
      </c>
      <c r="K1492">
        <v>6.9016736707465803E-3</v>
      </c>
      <c r="L1492">
        <v>2.9602253055349801E-3</v>
      </c>
      <c r="M1492">
        <v>2.6327608765365101E-3</v>
      </c>
      <c r="N1492">
        <v>2.3119508615558398E-3</v>
      </c>
      <c r="O1492">
        <v>4.5859446360442899E-3</v>
      </c>
      <c r="P1492">
        <v>2.2337955331973298E-3</v>
      </c>
      <c r="Q1492">
        <v>1.4025582213138101E-3</v>
      </c>
      <c r="R1492">
        <v>2.2476083791241699E-3</v>
      </c>
      <c r="S1492">
        <v>1.10115215336069E-3</v>
      </c>
      <c r="T1492">
        <v>1.1262506066395299E-3</v>
      </c>
      <c r="U1492">
        <v>7.8219164811746296E-3</v>
      </c>
      <c r="V1492">
        <v>2.0736522942086202E-3</v>
      </c>
      <c r="W1492">
        <v>2.92536821080467E-3</v>
      </c>
      <c r="X1492">
        <v>1.82404111974564E-3</v>
      </c>
      <c r="Y1492">
        <v>7.7256275542431103E-3</v>
      </c>
      <c r="Z1492">
        <v>8.9583914453069107E-3</v>
      </c>
      <c r="AA1492">
        <v>1.0175891514810201E-2</v>
      </c>
      <c r="AB1492">
        <v>5.5808515617647601E-3</v>
      </c>
      <c r="AC1492">
        <v>3.7491062320215698E-3</v>
      </c>
      <c r="AD1492">
        <v>2.0985909797102201E-3</v>
      </c>
      <c r="AE1492">
        <v>2.25048070929857E-3</v>
      </c>
      <c r="AF1492">
        <v>1.32853221019252E-3</v>
      </c>
      <c r="AG1492">
        <v>1.3240127768055299E-3</v>
      </c>
      <c r="AH1492">
        <v>1.5665218212913899E-3</v>
      </c>
      <c r="AI1492">
        <v>2.3643987697682099E-3</v>
      </c>
      <c r="AJ1492">
        <v>2.0003482911787099E-3</v>
      </c>
      <c r="AK1492">
        <v>1.7790937475171899E-3</v>
      </c>
      <c r="AL1492">
        <v>3.5986506728225599E-3</v>
      </c>
      <c r="AM1492">
        <v>3.4154314076648498E-3</v>
      </c>
      <c r="AN1492">
        <v>5.0898733283541902E-3</v>
      </c>
      <c r="AO1492">
        <v>5.2281690516096397E-3</v>
      </c>
      <c r="AP1492">
        <v>2.6263939395515801E-3</v>
      </c>
      <c r="AQ1492">
        <v>3.3809715267370901E-3</v>
      </c>
    </row>
    <row r="1493" spans="1:43" x14ac:dyDescent="0.25">
      <c r="A1493" t="s">
        <v>1491</v>
      </c>
      <c r="B1493">
        <v>7.9458073795587905E-4</v>
      </c>
      <c r="C1493">
        <v>8.6768844094069295E-4</v>
      </c>
      <c r="D1493">
        <v>1.73896040309875E-3</v>
      </c>
      <c r="E1493">
        <v>1.4241091986557501E-3</v>
      </c>
      <c r="F1493">
        <v>2.5044381345480102E-3</v>
      </c>
      <c r="G1493">
        <v>9.02559459533238E-4</v>
      </c>
      <c r="H1493">
        <v>3.0861864492909101E-4</v>
      </c>
      <c r="I1493">
        <v>5.4995329408817596E-4</v>
      </c>
      <c r="J1493">
        <v>4.6704612662259602E-4</v>
      </c>
      <c r="K1493">
        <v>1.0946113967499401E-3</v>
      </c>
      <c r="L1493">
        <v>9.18950349300937E-4</v>
      </c>
      <c r="M1493">
        <v>9.5672142003729499E-4</v>
      </c>
      <c r="N1493">
        <v>8.972889388367E-4</v>
      </c>
      <c r="O1493">
        <v>8.3254367526107399E-4</v>
      </c>
      <c r="P1493">
        <v>9.4685104780855797E-4</v>
      </c>
      <c r="Q1493">
        <v>4.8622018338878901E-4</v>
      </c>
      <c r="R1493">
        <v>4.8330269461821902E-4</v>
      </c>
      <c r="S1493">
        <v>5.2457351043055597E-4</v>
      </c>
      <c r="T1493">
        <v>5.9306850126644305E-4</v>
      </c>
      <c r="U1493">
        <v>8.4645622014589304E-4</v>
      </c>
      <c r="V1493">
        <v>9.26318031112E-4</v>
      </c>
      <c r="W1493">
        <v>1.0879143379791401E-3</v>
      </c>
      <c r="X1493">
        <v>1.22644306552491E-3</v>
      </c>
      <c r="Y1493">
        <v>9.79869710107115E-4</v>
      </c>
      <c r="Z1493">
        <v>4.4328969508537997E-3</v>
      </c>
      <c r="AA1493">
        <v>5.2819702466217599E-3</v>
      </c>
      <c r="AB1493">
        <v>7.3217271288095898E-3</v>
      </c>
      <c r="AC1493">
        <v>2.59823412710526E-3</v>
      </c>
      <c r="AD1493">
        <v>1.2367748524017199E-3</v>
      </c>
      <c r="AE1493">
        <v>9.2887488099480098E-4</v>
      </c>
      <c r="AF1493">
        <v>3.7255636357000198E-3</v>
      </c>
      <c r="AG1493">
        <v>7.6274649098579598E-4</v>
      </c>
      <c r="AH1493">
        <v>7.7304446398510096E-4</v>
      </c>
      <c r="AI1493">
        <v>7.9306756588826501E-4</v>
      </c>
      <c r="AJ1493">
        <v>8.96010407474385E-4</v>
      </c>
      <c r="AK1493">
        <v>9.4235102608216401E-4</v>
      </c>
      <c r="AL1493">
        <v>1.1220958223756899E-3</v>
      </c>
      <c r="AM1493">
        <v>4.1414933161816898E-3</v>
      </c>
      <c r="AN1493">
        <v>1.274450369989E-3</v>
      </c>
      <c r="AO1493">
        <v>1.2146003979383499E-3</v>
      </c>
      <c r="AP1493">
        <v>1.21169382235351E-3</v>
      </c>
      <c r="AQ1493">
        <v>1.4878149130132E-3</v>
      </c>
    </row>
    <row r="1494" spans="1:43" x14ac:dyDescent="0.25">
      <c r="A1494" t="s">
        <v>1492</v>
      </c>
      <c r="B1494">
        <v>1.78557469203568E-5</v>
      </c>
      <c r="C1494">
        <v>2.1105935049908699E-5</v>
      </c>
      <c r="D1494">
        <v>1.9321782256652798E-5</v>
      </c>
      <c r="E1494">
        <v>4.4295776007954799E-6</v>
      </c>
      <c r="F1494">
        <v>1.42196629356878E-5</v>
      </c>
      <c r="G1494">
        <v>6.6364666142149796E-6</v>
      </c>
      <c r="H1494">
        <v>2.1138263351307599E-5</v>
      </c>
      <c r="I1494">
        <v>2.67454489526165E-5</v>
      </c>
      <c r="J1494">
        <v>1.31100667122132E-5</v>
      </c>
      <c r="K1494">
        <v>4.6297763004528998E-5</v>
      </c>
      <c r="L1494">
        <v>3.7661899561513797E-5</v>
      </c>
      <c r="M1494">
        <v>3.9804160120422401E-5</v>
      </c>
      <c r="N1494">
        <v>2.4818630223142799E-5</v>
      </c>
      <c r="O1494">
        <v>3.7752577159810003E-5</v>
      </c>
      <c r="P1494">
        <v>1.15940944629619E-5</v>
      </c>
      <c r="Q1494">
        <v>7.4803105136736704E-6</v>
      </c>
      <c r="R1494">
        <v>8.3616383151940992E-6</v>
      </c>
      <c r="S1494">
        <v>1.80887417389847E-5</v>
      </c>
      <c r="T1494">
        <v>7.7272768894650499E-6</v>
      </c>
      <c r="U1494">
        <v>2.5705828811372E-5</v>
      </c>
      <c r="V1494">
        <v>1.13758354697965E-5</v>
      </c>
      <c r="W1494">
        <v>1.18037722023053E-5</v>
      </c>
      <c r="X1494">
        <v>5.8588044531444696E-6</v>
      </c>
      <c r="Y1494">
        <v>2.6153106141649E-5</v>
      </c>
      <c r="Z1494">
        <v>2.69374672288875E-5</v>
      </c>
      <c r="AA1494">
        <v>1.5591253597768399E-5</v>
      </c>
      <c r="AB1494">
        <v>9.7255618270660908E-6</v>
      </c>
      <c r="AC1494">
        <v>1.5789403878425001E-5</v>
      </c>
      <c r="AD1494">
        <v>2.7483885608927099E-5</v>
      </c>
      <c r="AE1494">
        <v>3.75080118216428E-5</v>
      </c>
      <c r="AF1494">
        <v>4.7278726341370801E-6</v>
      </c>
      <c r="AG1494">
        <v>1.4391443226147101E-5</v>
      </c>
      <c r="AH1494">
        <v>1.1919187770695399E-5</v>
      </c>
      <c r="AI1494">
        <v>1.2689081054212201E-5</v>
      </c>
      <c r="AJ1494">
        <v>1.21355811396079E-5</v>
      </c>
      <c r="AK1494">
        <v>8.1237157420876192E-6</v>
      </c>
      <c r="AL1494">
        <v>1.19160618305383E-5</v>
      </c>
      <c r="AM1494">
        <v>9.0475004176552405E-6</v>
      </c>
      <c r="AN1494">
        <v>1.18922274026967E-5</v>
      </c>
      <c r="AO1494">
        <v>0</v>
      </c>
      <c r="AP1494">
        <v>2.1146489046309E-5</v>
      </c>
      <c r="AQ1494">
        <v>2.3430156110444098E-5</v>
      </c>
    </row>
    <row r="1495" spans="1:43" x14ac:dyDescent="0.25">
      <c r="A1495" t="s">
        <v>1493</v>
      </c>
      <c r="B1495">
        <v>0</v>
      </c>
      <c r="C1495">
        <v>0</v>
      </c>
      <c r="D1495">
        <v>0</v>
      </c>
      <c r="E1495">
        <v>2.21478880039774E-6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2.48023730381406E-5</v>
      </c>
      <c r="L1495">
        <v>3.7661899561513801E-6</v>
      </c>
      <c r="M1495">
        <v>1.7058925765895301E-5</v>
      </c>
      <c r="N1495">
        <v>3.8182508035604299E-6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3.86363844473253E-6</v>
      </c>
      <c r="U1495">
        <v>3.6722612587674299E-6</v>
      </c>
      <c r="V1495">
        <v>0</v>
      </c>
      <c r="W1495">
        <v>7.8691814682035506E-6</v>
      </c>
      <c r="X1495">
        <v>1.95293481771482E-5</v>
      </c>
      <c r="Y1495">
        <v>3.4870808188865298E-6</v>
      </c>
      <c r="Z1495">
        <v>1.0101550210832801E-5</v>
      </c>
      <c r="AA1495">
        <v>6.92944604345262E-6</v>
      </c>
      <c r="AB1495">
        <v>4.8627809135330403E-6</v>
      </c>
      <c r="AC1495">
        <v>8.7718910435694201E-6</v>
      </c>
      <c r="AD1495">
        <v>0</v>
      </c>
      <c r="AE1495">
        <v>0</v>
      </c>
      <c r="AF1495">
        <v>4.7278726341370801E-6</v>
      </c>
      <c r="AG1495">
        <v>0</v>
      </c>
      <c r="AH1495">
        <v>0</v>
      </c>
      <c r="AI1495">
        <v>0</v>
      </c>
      <c r="AJ1495">
        <v>0</v>
      </c>
      <c r="AK1495">
        <v>8.1237157420876192E-6</v>
      </c>
      <c r="AL1495">
        <v>0</v>
      </c>
      <c r="AM1495">
        <v>0</v>
      </c>
      <c r="AN1495">
        <v>7.9281516017978007E-6</v>
      </c>
      <c r="AO1495">
        <v>1.7141537874129998E-5</v>
      </c>
      <c r="AP1495">
        <v>2.1146489046309002E-6</v>
      </c>
      <c r="AQ1495">
        <v>2.3430156110444102E-6</v>
      </c>
    </row>
    <row r="1496" spans="1:43" x14ac:dyDescent="0.25">
      <c r="A1496" t="s">
        <v>1494</v>
      </c>
      <c r="B1496">
        <v>1.6070172228321201E-5</v>
      </c>
      <c r="C1496">
        <v>2.1105935049908699E-5</v>
      </c>
      <c r="D1496">
        <v>8.6464975598521203E-4</v>
      </c>
      <c r="E1496">
        <v>4.4295776007954799E-6</v>
      </c>
      <c r="F1496">
        <v>1.42196629356878E-5</v>
      </c>
      <c r="G1496">
        <v>0</v>
      </c>
      <c r="H1496">
        <v>1.9024437016176901E-5</v>
      </c>
      <c r="I1496">
        <v>5.0147716786155903E-6</v>
      </c>
      <c r="J1496">
        <v>8.1937916951332597E-6</v>
      </c>
      <c r="K1496">
        <v>8.2674576793801894E-6</v>
      </c>
      <c r="L1496">
        <v>1.50647598246055E-5</v>
      </c>
      <c r="M1496">
        <v>1.4215771471579399E-5</v>
      </c>
      <c r="N1496">
        <v>5.7273762053406398E-6</v>
      </c>
      <c r="O1496">
        <v>1.9869777452531602E-6</v>
      </c>
      <c r="P1496">
        <v>1.5458792617282599E-5</v>
      </c>
      <c r="Q1496">
        <v>9.3503881420920893E-6</v>
      </c>
      <c r="R1496">
        <v>6.6893106521552804E-6</v>
      </c>
      <c r="S1496">
        <v>4.5221854347461801E-6</v>
      </c>
      <c r="T1496">
        <v>1.9318192223662599E-6</v>
      </c>
      <c r="U1496">
        <v>5.5083918881511503E-6</v>
      </c>
      <c r="V1496">
        <v>1.46260741754526E-5</v>
      </c>
      <c r="W1496">
        <v>2.16402490375598E-5</v>
      </c>
      <c r="X1496">
        <v>7.81173927085929E-6</v>
      </c>
      <c r="Y1496">
        <v>1.3948323275546101E-5</v>
      </c>
      <c r="Z1496">
        <v>1.3468733614443799E-5</v>
      </c>
      <c r="AA1496">
        <v>1.07406413673516E-4</v>
      </c>
      <c r="AB1496">
        <v>2.5934831538842899E-5</v>
      </c>
      <c r="AC1496">
        <v>1.22806474609972E-5</v>
      </c>
      <c r="AD1496">
        <v>5.8894040590558003E-6</v>
      </c>
      <c r="AE1496">
        <v>2.20635363656722E-6</v>
      </c>
      <c r="AF1496">
        <v>1.18196815853427E-5</v>
      </c>
      <c r="AG1496">
        <v>6.1677613826344704E-6</v>
      </c>
      <c r="AH1496">
        <v>1.5324669990894101E-5</v>
      </c>
      <c r="AI1496">
        <v>5.0756324216848999E-5</v>
      </c>
      <c r="AJ1496">
        <v>5.0564921415033003E-5</v>
      </c>
      <c r="AK1496">
        <v>3.4525791903872398E-5</v>
      </c>
      <c r="AL1496">
        <v>1.9860103050897098E-6</v>
      </c>
      <c r="AM1496">
        <v>9.0475004176552405E-6</v>
      </c>
      <c r="AN1496">
        <v>5.9461137013483501E-6</v>
      </c>
      <c r="AO1496">
        <v>1.2243955624378601E-5</v>
      </c>
      <c r="AP1496">
        <v>4.2292978092618004E-6</v>
      </c>
      <c r="AQ1496">
        <v>1.17150780552221E-5</v>
      </c>
    </row>
    <row r="1497" spans="1:43" x14ac:dyDescent="0.25">
      <c r="A1497" t="s">
        <v>1495</v>
      </c>
      <c r="B1497">
        <v>0</v>
      </c>
      <c r="C1497">
        <v>0</v>
      </c>
      <c r="D1497">
        <v>0</v>
      </c>
      <c r="E1497">
        <v>4.4295776007954799E-6</v>
      </c>
      <c r="F1497">
        <v>0</v>
      </c>
      <c r="G1497">
        <v>0</v>
      </c>
      <c r="H1497">
        <v>0</v>
      </c>
      <c r="I1497">
        <v>3.3431811190770599E-6</v>
      </c>
      <c r="J1497">
        <v>6.5550333561066103E-6</v>
      </c>
      <c r="K1497">
        <v>9.9209492152562195E-6</v>
      </c>
      <c r="L1497">
        <v>1.12985698684541E-5</v>
      </c>
      <c r="M1497">
        <v>5.68630858863177E-6</v>
      </c>
      <c r="N1497">
        <v>2.6727755624923001E-5</v>
      </c>
      <c r="O1497">
        <v>2.1856755197784799E-5</v>
      </c>
      <c r="P1497">
        <v>3.4782283388885797E-5</v>
      </c>
      <c r="Q1497">
        <v>0</v>
      </c>
      <c r="R1497">
        <v>0</v>
      </c>
      <c r="S1497">
        <v>9.04437086949235E-6</v>
      </c>
      <c r="T1497">
        <v>0</v>
      </c>
      <c r="U1497">
        <v>1.83613062938372E-6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1.6209269711776799E-6</v>
      </c>
      <c r="AC1497">
        <v>0</v>
      </c>
      <c r="AD1497">
        <v>3.9262693727038703E-6</v>
      </c>
      <c r="AE1497">
        <v>0</v>
      </c>
      <c r="AF1497">
        <v>0</v>
      </c>
      <c r="AG1497">
        <v>0</v>
      </c>
      <c r="AH1497">
        <v>0</v>
      </c>
      <c r="AI1497">
        <v>4.2296936847374098E-6</v>
      </c>
      <c r="AJ1497">
        <v>0</v>
      </c>
      <c r="AK1497">
        <v>0</v>
      </c>
      <c r="AL1497">
        <v>0</v>
      </c>
      <c r="AM1497">
        <v>0</v>
      </c>
      <c r="AN1497">
        <v>3.9640758008989003E-6</v>
      </c>
      <c r="AO1497">
        <v>0</v>
      </c>
      <c r="AP1497">
        <v>0</v>
      </c>
      <c r="AQ1497">
        <v>0</v>
      </c>
    </row>
    <row r="1498" spans="1:43" x14ac:dyDescent="0.25">
      <c r="A1498" t="s">
        <v>1496</v>
      </c>
      <c r="B1498">
        <v>2.4998045688499601E-5</v>
      </c>
      <c r="C1498">
        <v>3.2831454522080297E-5</v>
      </c>
      <c r="D1498">
        <v>1.2076113910408E-5</v>
      </c>
      <c r="E1498">
        <v>2.65774656047729E-5</v>
      </c>
      <c r="F1498">
        <v>1.5997120802648801E-5</v>
      </c>
      <c r="G1498">
        <v>8.8486221522866497E-6</v>
      </c>
      <c r="H1498">
        <v>6.3414790053922899E-6</v>
      </c>
      <c r="I1498">
        <v>2.17306772740009E-5</v>
      </c>
      <c r="J1498">
        <v>1.6387583390266499E-5</v>
      </c>
      <c r="K1498">
        <v>9.9209492152562195E-6</v>
      </c>
      <c r="L1498">
        <v>1.3181664846529801E-5</v>
      </c>
      <c r="M1498">
        <v>1.7058925765895301E-5</v>
      </c>
      <c r="N1498">
        <v>5.5364636651626201E-5</v>
      </c>
      <c r="O1498">
        <v>7.35181765743669E-5</v>
      </c>
      <c r="P1498">
        <v>5.4105774160489001E-5</v>
      </c>
      <c r="Q1498">
        <v>2.43110091694394E-5</v>
      </c>
      <c r="R1498">
        <v>4.84975022281258E-5</v>
      </c>
      <c r="S1498">
        <v>1.58276490216116E-5</v>
      </c>
      <c r="T1498">
        <v>2.0477283757082399E-4</v>
      </c>
      <c r="U1498">
        <v>3.6722612587674297E-5</v>
      </c>
      <c r="V1498">
        <v>4.3878222526357898E-5</v>
      </c>
      <c r="W1498">
        <v>1.37710675693562E-5</v>
      </c>
      <c r="X1498">
        <v>2.9294022265722301E-5</v>
      </c>
      <c r="Y1498">
        <v>1.2204782866102899E-5</v>
      </c>
      <c r="Z1498">
        <v>1.3468733614443799E-5</v>
      </c>
      <c r="AA1498">
        <v>1.03941690651789E-5</v>
      </c>
      <c r="AB1498">
        <v>1.29674157694215E-5</v>
      </c>
      <c r="AC1498">
        <v>5.2631346261416498E-6</v>
      </c>
      <c r="AD1498">
        <v>5.8894040590558003E-6</v>
      </c>
      <c r="AE1498">
        <v>2.20635363656722E-6</v>
      </c>
      <c r="AF1498">
        <v>1.18196815853427E-5</v>
      </c>
      <c r="AG1498">
        <v>1.23355227652689E-5</v>
      </c>
      <c r="AH1498">
        <v>1.1919187770695399E-5</v>
      </c>
      <c r="AI1498">
        <v>1.2689081054212201E-5</v>
      </c>
      <c r="AJ1498">
        <v>2.0225968566013201E-5</v>
      </c>
      <c r="AK1498">
        <v>2.2340218290740999E-5</v>
      </c>
      <c r="AL1498">
        <v>2.3832123661076501E-5</v>
      </c>
      <c r="AM1498">
        <v>1.5833125730896701E-5</v>
      </c>
      <c r="AN1498">
        <v>1.5856303203595601E-5</v>
      </c>
      <c r="AO1498">
        <v>1.9590328999005699E-5</v>
      </c>
      <c r="AP1498">
        <v>1.05732445231545E-5</v>
      </c>
      <c r="AQ1498">
        <v>4.6860312220888297E-6</v>
      </c>
    </row>
    <row r="1499" spans="1:43" x14ac:dyDescent="0.25">
      <c r="A1499" t="s">
        <v>1497</v>
      </c>
      <c r="B1499">
        <v>3.3925919148677998E-5</v>
      </c>
      <c r="C1499">
        <v>1.8760831155474402E-5</v>
      </c>
      <c r="D1499">
        <v>4.8304455641631898E-5</v>
      </c>
      <c r="E1499">
        <v>3.5436620806363901E-5</v>
      </c>
      <c r="F1499">
        <v>6.2211025343634205E-5</v>
      </c>
      <c r="G1499">
        <v>5.7516043989863201E-5</v>
      </c>
      <c r="H1499">
        <v>1.9024437016176901E-5</v>
      </c>
      <c r="I1499">
        <v>3.0088630071693499E-5</v>
      </c>
      <c r="J1499">
        <v>6.5550333561066103E-6</v>
      </c>
      <c r="K1499">
        <v>1.65349153587604E-6</v>
      </c>
      <c r="L1499">
        <v>1.88309497807569E-6</v>
      </c>
      <c r="M1499">
        <v>1.7058925765895301E-5</v>
      </c>
      <c r="N1499">
        <v>1.14547524106813E-5</v>
      </c>
      <c r="O1499">
        <v>1.3908844216772099E-5</v>
      </c>
      <c r="P1499">
        <v>1.15940944629619E-5</v>
      </c>
      <c r="Q1499">
        <v>1.12204657705105E-5</v>
      </c>
      <c r="R1499">
        <v>3.3446553260776402E-6</v>
      </c>
      <c r="S1499">
        <v>6.78327815211926E-6</v>
      </c>
      <c r="T1499">
        <v>2.3181830668395201E-5</v>
      </c>
      <c r="U1499">
        <v>3.6722612587674299E-6</v>
      </c>
      <c r="V1499">
        <v>0</v>
      </c>
      <c r="W1499">
        <v>8.0659110049086395E-5</v>
      </c>
      <c r="X1499">
        <v>3.9058696354296401E-5</v>
      </c>
      <c r="Y1499">
        <v>3.8357889007751799E-5</v>
      </c>
      <c r="Z1499">
        <v>2.1886692123471101E-5</v>
      </c>
      <c r="AA1499">
        <v>1.73236151086315E-5</v>
      </c>
      <c r="AB1499">
        <v>3.2418539423553598E-6</v>
      </c>
      <c r="AC1499">
        <v>1.22806474609972E-5</v>
      </c>
      <c r="AD1499">
        <v>5.8894040590558003E-6</v>
      </c>
      <c r="AE1499">
        <v>1.1031768182836099E-5</v>
      </c>
      <c r="AF1499">
        <v>2.12754268536168E-5</v>
      </c>
      <c r="AG1499">
        <v>2.0559204608781599E-5</v>
      </c>
      <c r="AH1499">
        <v>1.5324669990894101E-5</v>
      </c>
      <c r="AI1499">
        <v>1.05742342118435E-5</v>
      </c>
      <c r="AJ1499">
        <v>1.21355811396079E-5</v>
      </c>
      <c r="AK1499">
        <v>3.4525791903872398E-5</v>
      </c>
      <c r="AL1499">
        <v>0</v>
      </c>
      <c r="AM1499">
        <v>9.0475004176552405E-6</v>
      </c>
      <c r="AN1499">
        <v>7.9281516017978007E-6</v>
      </c>
      <c r="AO1499">
        <v>9.7951644995028495E-6</v>
      </c>
      <c r="AP1499">
        <v>4.2292978092618004E-6</v>
      </c>
      <c r="AQ1499">
        <v>9.3720624441776492E-6</v>
      </c>
    </row>
    <row r="1500" spans="1:43" x14ac:dyDescent="0.25">
      <c r="A1500" t="s">
        <v>1498</v>
      </c>
      <c r="B1500">
        <v>3.5711493840713701E-6</v>
      </c>
      <c r="C1500">
        <v>4.6902077888686097E-6</v>
      </c>
      <c r="D1500">
        <v>4.8304455641631903E-6</v>
      </c>
      <c r="E1500">
        <v>1.3288732802386399E-5</v>
      </c>
      <c r="F1500">
        <v>1.5997120802648801E-5</v>
      </c>
      <c r="G1500">
        <v>2.87580219949316E-5</v>
      </c>
      <c r="H1500">
        <v>0</v>
      </c>
      <c r="I1500">
        <v>6.6863622381541097E-6</v>
      </c>
      <c r="J1500">
        <v>3.2775166780533098E-6</v>
      </c>
      <c r="K1500">
        <v>1.65349153587604E-6</v>
      </c>
      <c r="L1500">
        <v>0</v>
      </c>
      <c r="M1500">
        <v>0</v>
      </c>
      <c r="N1500">
        <v>1.9091254017802099E-6</v>
      </c>
      <c r="O1500">
        <v>0</v>
      </c>
      <c r="P1500">
        <v>1.9323490771603202E-6</v>
      </c>
      <c r="Q1500">
        <v>5.6102328852552498E-6</v>
      </c>
      <c r="R1500">
        <v>1.6723276630388201E-6</v>
      </c>
      <c r="S1500">
        <v>9.04437086949235E-6</v>
      </c>
      <c r="T1500">
        <v>1.9318192223662599E-6</v>
      </c>
      <c r="U1500">
        <v>1.83613062938372E-6</v>
      </c>
      <c r="V1500">
        <v>8.1255967641403494E-6</v>
      </c>
      <c r="W1500">
        <v>1.18037722023053E-5</v>
      </c>
      <c r="X1500">
        <v>7.81173927085929E-6</v>
      </c>
      <c r="Y1500">
        <v>1.3948323275546101E-5</v>
      </c>
      <c r="Z1500">
        <v>1.68359170180547E-6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1.64473636870253E-5</v>
      </c>
      <c r="AH1500">
        <v>5.1082233302980296E-6</v>
      </c>
      <c r="AI1500">
        <v>4.2296936847374098E-6</v>
      </c>
      <c r="AJ1500">
        <v>1.21355811396079E-5</v>
      </c>
      <c r="AK1500">
        <v>1.2185573613131401E-5</v>
      </c>
      <c r="AL1500">
        <v>0</v>
      </c>
      <c r="AM1500">
        <v>0</v>
      </c>
      <c r="AN1500">
        <v>0</v>
      </c>
      <c r="AO1500">
        <v>0</v>
      </c>
      <c r="AP1500">
        <v>2.1146489046309002E-6</v>
      </c>
      <c r="AQ1500">
        <v>0</v>
      </c>
    </row>
    <row r="1501" spans="1:43" x14ac:dyDescent="0.25">
      <c r="A1501" t="s">
        <v>1499</v>
      </c>
      <c r="B1501">
        <v>2.4819488219295999E-4</v>
      </c>
      <c r="C1501">
        <v>1.18662257058376E-3</v>
      </c>
      <c r="D1501">
        <v>1.93217822566528E-4</v>
      </c>
      <c r="E1501">
        <v>1.5060563842704601E-4</v>
      </c>
      <c r="F1501">
        <v>1.5641629229256601E-4</v>
      </c>
      <c r="G1501">
        <v>2.3006417595945299E-4</v>
      </c>
      <c r="H1501">
        <v>1.6699228047533E-4</v>
      </c>
      <c r="I1501">
        <v>1.9891927658508501E-4</v>
      </c>
      <c r="J1501">
        <v>2.7695015929550402E-4</v>
      </c>
      <c r="K1501">
        <v>4.2494732472014201E-4</v>
      </c>
      <c r="L1501">
        <v>3.8038518557128898E-4</v>
      </c>
      <c r="M1501">
        <v>8.9843675700381897E-4</v>
      </c>
      <c r="N1501">
        <v>4.4291709321300998E-4</v>
      </c>
      <c r="O1501">
        <v>4.0136950454113798E-4</v>
      </c>
      <c r="P1501">
        <v>4.4444028774687401E-4</v>
      </c>
      <c r="Q1501">
        <v>4.61909174219349E-4</v>
      </c>
      <c r="R1501">
        <v>3.8296303483588998E-4</v>
      </c>
      <c r="S1501">
        <v>3.7760248380130598E-4</v>
      </c>
      <c r="T1501">
        <v>2.1443193368265499E-4</v>
      </c>
      <c r="U1501">
        <v>3.04797684477697E-4</v>
      </c>
      <c r="V1501">
        <v>1.3927272853736601E-3</v>
      </c>
      <c r="W1501">
        <v>9.3839989008327295E-4</v>
      </c>
      <c r="X1501">
        <v>5.0776305260585397E-4</v>
      </c>
      <c r="Y1501">
        <v>8.4213001776109703E-4</v>
      </c>
      <c r="Z1501">
        <v>3.1314805653581701E-4</v>
      </c>
      <c r="AA1501">
        <v>1.5937725899940999E-4</v>
      </c>
      <c r="AB1501">
        <v>2.3665533779194199E-4</v>
      </c>
      <c r="AC1501">
        <v>2.4912170563737198E-4</v>
      </c>
      <c r="AD1501">
        <v>2.5128123985304802E-4</v>
      </c>
      <c r="AE1501">
        <v>2.4711160729552902E-4</v>
      </c>
      <c r="AF1501">
        <v>4.46783963925954E-4</v>
      </c>
      <c r="AG1501">
        <v>3.2277951235787101E-4</v>
      </c>
      <c r="AH1501">
        <v>2.0058290276970302E-3</v>
      </c>
      <c r="AI1501">
        <v>3.3414580109425597E-4</v>
      </c>
      <c r="AJ1501">
        <v>4.46993905308892E-4</v>
      </c>
      <c r="AK1501">
        <v>3.3307234542559298E-4</v>
      </c>
      <c r="AL1501">
        <v>5.5409687512002995E-4</v>
      </c>
      <c r="AM1501">
        <v>4.5237502088276202E-4</v>
      </c>
      <c r="AN1501">
        <v>2.8937753346561999E-4</v>
      </c>
      <c r="AO1501">
        <v>6.5872481259156605E-4</v>
      </c>
      <c r="AP1501">
        <v>5.2443292834846301E-4</v>
      </c>
      <c r="AQ1501">
        <v>4.9437629393037097E-4</v>
      </c>
    </row>
    <row r="1502" spans="1:43" x14ac:dyDescent="0.25">
      <c r="A1502" t="s">
        <v>1500</v>
      </c>
      <c r="B1502">
        <v>1.4641712474692599E-3</v>
      </c>
      <c r="C1502">
        <v>1.2827718302555601E-3</v>
      </c>
      <c r="D1502">
        <v>1.6012927045201001E-3</v>
      </c>
      <c r="E1502">
        <v>2.8902993845190501E-3</v>
      </c>
      <c r="F1502">
        <v>1.11624354045149E-3</v>
      </c>
      <c r="G1502">
        <v>1.06625896935054E-3</v>
      </c>
      <c r="H1502">
        <v>1.55154852998598E-3</v>
      </c>
      <c r="I1502">
        <v>1.9189859623502299E-3</v>
      </c>
      <c r="J1502">
        <v>1.5961506222119601E-3</v>
      </c>
      <c r="K1502">
        <v>1.7626219772438601E-3</v>
      </c>
      <c r="L1502">
        <v>5.6153892246217103E-3</v>
      </c>
      <c r="M1502">
        <v>1.9631980402251199E-3</v>
      </c>
      <c r="N1502">
        <v>3.0679645206607999E-3</v>
      </c>
      <c r="O1502">
        <v>1.6352826843433501E-3</v>
      </c>
      <c r="P1502">
        <v>2.3033600999751002E-3</v>
      </c>
      <c r="Q1502">
        <v>2.0009830624077101E-3</v>
      </c>
      <c r="R1502">
        <v>6.2143695958522503E-3</v>
      </c>
      <c r="S1502">
        <v>1.8654014918328E-3</v>
      </c>
      <c r="T1502">
        <v>3.0677289251176301E-3</v>
      </c>
      <c r="U1502">
        <v>1.3881147558140901E-3</v>
      </c>
      <c r="V1502">
        <v>2.7432014675737798E-3</v>
      </c>
      <c r="W1502">
        <v>1.9672953670508901E-3</v>
      </c>
      <c r="X1502">
        <v>5.3373708568146098E-3</v>
      </c>
      <c r="Y1502">
        <v>4.3727993468837103E-3</v>
      </c>
      <c r="Z1502">
        <v>1.1448423572277199E-3</v>
      </c>
      <c r="AA1502">
        <v>2.4755445990234499E-3</v>
      </c>
      <c r="AB1502">
        <v>5.6943164497471896E-3</v>
      </c>
      <c r="AC1502">
        <v>1.1263108099943101E-3</v>
      </c>
      <c r="AD1502">
        <v>1.2210697749109E-3</v>
      </c>
      <c r="AE1502">
        <v>9.39906649177637E-4</v>
      </c>
      <c r="AF1502">
        <v>2.2386476922639001E-3</v>
      </c>
      <c r="AG1502">
        <v>1.6036179594849599E-3</v>
      </c>
      <c r="AH1502">
        <v>3.8192483099528198E-3</v>
      </c>
      <c r="AI1502">
        <v>2.3559393823987399E-3</v>
      </c>
      <c r="AJ1502">
        <v>4.0998038283308804E-3</v>
      </c>
      <c r="AK1502">
        <v>2.8250221493109698E-3</v>
      </c>
      <c r="AL1502">
        <v>3.3940916113983201E-3</v>
      </c>
      <c r="AM1502">
        <v>2.70746449998333E-3</v>
      </c>
      <c r="AN1502">
        <v>2.9334160926651901E-3</v>
      </c>
      <c r="AO1502">
        <v>2.5149084852473598E-3</v>
      </c>
      <c r="AP1502">
        <v>2.5777570147450701E-3</v>
      </c>
      <c r="AQ1502">
        <v>2.0524816752749099E-3</v>
      </c>
    </row>
    <row r="1503" spans="1:43" x14ac:dyDescent="0.25">
      <c r="A1503" t="s">
        <v>1501</v>
      </c>
      <c r="B1503">
        <v>1.4463155005489E-4</v>
      </c>
      <c r="C1503">
        <v>1.12564986932847E-4</v>
      </c>
      <c r="D1503">
        <v>1.9080259978444599E-4</v>
      </c>
      <c r="E1503">
        <v>1.5060563842704601E-4</v>
      </c>
      <c r="F1503">
        <v>1.0309255628373701E-4</v>
      </c>
      <c r="G1503">
        <v>2.14579087192951E-4</v>
      </c>
      <c r="H1503">
        <v>4.2276526702615204E-6</v>
      </c>
      <c r="I1503">
        <v>5.0147716786155901E-5</v>
      </c>
      <c r="J1503">
        <v>3.4413925119559698E-5</v>
      </c>
      <c r="K1503">
        <v>1.15744407511323E-5</v>
      </c>
      <c r="L1503">
        <v>0</v>
      </c>
      <c r="M1503">
        <v>7.1078857357897098E-6</v>
      </c>
      <c r="N1503">
        <v>1.90912540178021E-5</v>
      </c>
      <c r="O1503">
        <v>8.5440043045885902E-5</v>
      </c>
      <c r="P1503">
        <v>7.7293963086412893E-6</v>
      </c>
      <c r="Q1503">
        <v>2.0570853912602599E-5</v>
      </c>
      <c r="R1503">
        <v>6.6893106521552804E-6</v>
      </c>
      <c r="S1503">
        <v>1.35665563042385E-5</v>
      </c>
      <c r="T1503">
        <v>4.4431842114423999E-5</v>
      </c>
      <c r="U1503">
        <v>9.1806531469185794E-5</v>
      </c>
      <c r="V1503">
        <v>5.20038192904982E-5</v>
      </c>
      <c r="W1503">
        <v>1.65252810832275E-4</v>
      </c>
      <c r="X1503">
        <v>1.9334054695376699E-4</v>
      </c>
      <c r="Y1503">
        <v>1.0809950538548199E-4</v>
      </c>
      <c r="Z1503">
        <v>0</v>
      </c>
      <c r="AA1503">
        <v>3.46472302172631E-6</v>
      </c>
      <c r="AB1503">
        <v>0</v>
      </c>
      <c r="AC1503">
        <v>0</v>
      </c>
      <c r="AD1503">
        <v>0</v>
      </c>
      <c r="AE1503">
        <v>0</v>
      </c>
      <c r="AF1503">
        <v>6.1462344243782001E-5</v>
      </c>
      <c r="AG1503">
        <v>7.4013136591613601E-5</v>
      </c>
      <c r="AH1503">
        <v>5.7893197743377597E-5</v>
      </c>
      <c r="AI1503">
        <v>2.30518305818189E-4</v>
      </c>
      <c r="AJ1503">
        <v>3.8227080589764998E-4</v>
      </c>
      <c r="AK1503">
        <v>7.1082512743266704E-5</v>
      </c>
      <c r="AL1503">
        <v>1.19160618305383E-5</v>
      </c>
      <c r="AM1503">
        <v>5.4285002505931402E-5</v>
      </c>
      <c r="AN1503">
        <v>7.9281516017978007E-6</v>
      </c>
      <c r="AO1503">
        <v>3.9180657998011398E-5</v>
      </c>
      <c r="AP1503">
        <v>4.2292978092618001E-5</v>
      </c>
      <c r="AQ1503">
        <v>4.2174280998799397E-5</v>
      </c>
    </row>
    <row r="1504" spans="1:43" x14ac:dyDescent="0.25">
      <c r="A1504" t="s">
        <v>1502</v>
      </c>
      <c r="B1504">
        <v>3.03547697646066E-5</v>
      </c>
      <c r="C1504">
        <v>1.17255194721715E-5</v>
      </c>
      <c r="D1504">
        <v>4.1058787295387201E-5</v>
      </c>
      <c r="E1504">
        <v>5.0940142409148002E-5</v>
      </c>
      <c r="F1504">
        <v>5.8656109609712198E-5</v>
      </c>
      <c r="G1504">
        <v>7.0788977218293197E-5</v>
      </c>
      <c r="H1504">
        <v>5.0731832043138299E-5</v>
      </c>
      <c r="I1504">
        <v>4.5132945107540298E-5</v>
      </c>
      <c r="J1504">
        <v>5.5390031859100901E-4</v>
      </c>
      <c r="K1504">
        <v>4.79512545404051E-5</v>
      </c>
      <c r="L1504">
        <v>7.1557609166876196E-5</v>
      </c>
      <c r="M1504">
        <v>7.3922011652212996E-5</v>
      </c>
      <c r="N1504">
        <v>5.0591823147175697E-4</v>
      </c>
      <c r="O1504">
        <v>5.5635376867088499E-5</v>
      </c>
      <c r="P1504">
        <v>7.9226312163573206E-5</v>
      </c>
      <c r="Q1504">
        <v>5.4232251224134098E-5</v>
      </c>
      <c r="R1504">
        <v>2.6757242608621101E-5</v>
      </c>
      <c r="S1504">
        <v>3.61774834779694E-5</v>
      </c>
      <c r="T1504">
        <v>1.15909153341976E-5</v>
      </c>
      <c r="U1504">
        <v>2.2033567552604601E-5</v>
      </c>
      <c r="V1504">
        <v>4.06279838207017E-5</v>
      </c>
      <c r="W1504">
        <v>3.3444021239865098E-5</v>
      </c>
      <c r="X1504">
        <v>2.9294022265722301E-5</v>
      </c>
      <c r="Y1504">
        <v>9.0664101291049805E-5</v>
      </c>
      <c r="Z1504">
        <v>2.5253875527082102E-5</v>
      </c>
      <c r="AA1504">
        <v>4.1576676260715703E-5</v>
      </c>
      <c r="AB1504">
        <v>4.21441012506197E-5</v>
      </c>
      <c r="AC1504">
        <v>5.78944808875582E-5</v>
      </c>
      <c r="AD1504">
        <v>3.9262693727038703E-5</v>
      </c>
      <c r="AE1504">
        <v>3.30953045485083E-5</v>
      </c>
      <c r="AF1504">
        <v>2.8367235804822399E-5</v>
      </c>
      <c r="AG1504">
        <v>2.26151250696597E-5</v>
      </c>
      <c r="AH1504">
        <v>2.5541116651490101E-5</v>
      </c>
      <c r="AI1504">
        <v>4.4411783689742799E-5</v>
      </c>
      <c r="AJ1504">
        <v>3.6406743418823798E-5</v>
      </c>
      <c r="AK1504">
        <v>4.0618578710438101E-5</v>
      </c>
      <c r="AL1504">
        <v>4.5678237017063398E-5</v>
      </c>
      <c r="AM1504">
        <v>2.7142501252965701E-5</v>
      </c>
      <c r="AN1504">
        <v>1.38742653031462E-5</v>
      </c>
      <c r="AO1504">
        <v>1.46927467492543E-5</v>
      </c>
      <c r="AP1504">
        <v>2.1146489046309E-5</v>
      </c>
      <c r="AQ1504">
        <v>2.5773171721488499E-5</v>
      </c>
    </row>
    <row r="1505" spans="1:43" x14ac:dyDescent="0.25">
      <c r="A1505" t="s">
        <v>1503</v>
      </c>
      <c r="B1505">
        <v>9.8206608061962599E-5</v>
      </c>
      <c r="C1505">
        <v>9.3804155777372201E-5</v>
      </c>
      <c r="D1505">
        <v>9.6608911283263904E-5</v>
      </c>
      <c r="E1505">
        <v>7.3088030413125403E-5</v>
      </c>
      <c r="F1505">
        <v>1.9907528109962901E-4</v>
      </c>
      <c r="G1505">
        <v>4.8667421837576602E-5</v>
      </c>
      <c r="H1505">
        <v>6.7219677457158202E-4</v>
      </c>
      <c r="I1505">
        <v>9.5280661893696098E-5</v>
      </c>
      <c r="J1505">
        <v>1.36016942139212E-4</v>
      </c>
      <c r="K1505">
        <v>2.0007247584100099E-4</v>
      </c>
      <c r="L1505">
        <v>1.44998313311828E-4</v>
      </c>
      <c r="M1505">
        <v>2.4024653786969201E-4</v>
      </c>
      <c r="N1505">
        <v>8.0183266874769003E-5</v>
      </c>
      <c r="O1505">
        <v>1.1524470922468299E-4</v>
      </c>
      <c r="P1505">
        <v>1.08211548320978E-4</v>
      </c>
      <c r="Q1505">
        <v>8.2283415650410396E-5</v>
      </c>
      <c r="R1505">
        <v>7.6927072499785706E-5</v>
      </c>
      <c r="S1505">
        <v>5.42662252169541E-5</v>
      </c>
      <c r="T1505">
        <v>4.0568203669691499E-5</v>
      </c>
      <c r="U1505">
        <v>7.3445225175348595E-5</v>
      </c>
      <c r="V1505">
        <v>2.7139493192228798E-4</v>
      </c>
      <c r="W1505">
        <v>1.02299359086646E-4</v>
      </c>
      <c r="X1505">
        <v>8.2023262344022507E-5</v>
      </c>
      <c r="Y1505">
        <v>1.06355964976039E-4</v>
      </c>
      <c r="Z1505">
        <v>8.5863176792078997E-5</v>
      </c>
      <c r="AA1505">
        <v>2.0788338130357801E-5</v>
      </c>
      <c r="AB1505">
        <v>6.8078932789462595E-5</v>
      </c>
      <c r="AC1505">
        <v>6.3157615513699801E-5</v>
      </c>
      <c r="AD1505">
        <v>7.2635983395021595E-5</v>
      </c>
      <c r="AE1505">
        <v>5.5158840914180597E-5</v>
      </c>
      <c r="AF1505">
        <v>6.6190216877919E-5</v>
      </c>
      <c r="AG1505">
        <v>6.3733534287222898E-5</v>
      </c>
      <c r="AH1505">
        <v>6.1298679963576298E-5</v>
      </c>
      <c r="AI1505">
        <v>7.8249333167642105E-5</v>
      </c>
      <c r="AJ1505">
        <v>1.15288020826275E-4</v>
      </c>
      <c r="AK1505">
        <v>1.0154644677609499E-4</v>
      </c>
      <c r="AL1505">
        <v>1.09230566779934E-4</v>
      </c>
      <c r="AM1505">
        <v>9.9522504594207604E-5</v>
      </c>
      <c r="AN1505">
        <v>1.03065970823371E-4</v>
      </c>
      <c r="AO1505">
        <v>9.3054062745276999E-5</v>
      </c>
      <c r="AP1505">
        <v>6.3439467138927001E-5</v>
      </c>
      <c r="AQ1505">
        <v>9.1377608830732102E-5</v>
      </c>
    </row>
    <row r="1506" spans="1:43" x14ac:dyDescent="0.25">
      <c r="A1506" t="s">
        <v>1504</v>
      </c>
      <c r="B1506">
        <v>1.2266898134285101E-3</v>
      </c>
      <c r="C1506">
        <v>1.1584813238505499E-3</v>
      </c>
      <c r="D1506">
        <v>1.23659406442578E-3</v>
      </c>
      <c r="E1506">
        <v>7.7296129133881198E-4</v>
      </c>
      <c r="F1506">
        <v>3.73799389421893E-3</v>
      </c>
      <c r="G1506">
        <v>2.01527369518328E-3</v>
      </c>
      <c r="H1506">
        <v>6.0666815818252902E-4</v>
      </c>
      <c r="I1506">
        <v>6.8535212941079704E-4</v>
      </c>
      <c r="J1506">
        <v>1.27987026277982E-3</v>
      </c>
      <c r="K1506">
        <v>1.24011865190703E-3</v>
      </c>
      <c r="L1506">
        <v>1.07336413750314E-3</v>
      </c>
      <c r="M1506">
        <v>2.9057036887908299E-3</v>
      </c>
      <c r="N1506">
        <v>2.0408550545030499E-3</v>
      </c>
      <c r="O1506">
        <v>2.0525480108465098E-3</v>
      </c>
      <c r="P1506">
        <v>1.01061856735485E-3</v>
      </c>
      <c r="Q1506">
        <v>5.5728313326868905E-4</v>
      </c>
      <c r="R1506">
        <v>5.6357442244408195E-4</v>
      </c>
      <c r="S1506">
        <v>6.8285000064667296E-4</v>
      </c>
      <c r="T1506">
        <v>7.4181858138864501E-4</v>
      </c>
      <c r="U1506">
        <v>6.6651541846628898E-4</v>
      </c>
      <c r="V1506">
        <v>7.3292882812546001E-4</v>
      </c>
      <c r="W1506">
        <v>8.0265650975676198E-4</v>
      </c>
      <c r="X1506">
        <v>6.7571544692932798E-4</v>
      </c>
      <c r="Y1506">
        <v>9.9033095256377502E-4</v>
      </c>
      <c r="Z1506">
        <v>1.1684126410529999E-3</v>
      </c>
      <c r="AA1506">
        <v>1.2091883345824799E-3</v>
      </c>
      <c r="AB1506">
        <v>9.8876545241838591E-4</v>
      </c>
      <c r="AC1506">
        <v>8.85960995400512E-4</v>
      </c>
      <c r="AD1506">
        <v>7.7740133579536595E-4</v>
      </c>
      <c r="AE1506">
        <v>5.2290581186643199E-4</v>
      </c>
      <c r="AF1506">
        <v>1.0354041068760199E-3</v>
      </c>
      <c r="AG1506">
        <v>1.02384838951732E-3</v>
      </c>
      <c r="AH1506">
        <v>6.5044710405794896E-4</v>
      </c>
      <c r="AI1506">
        <v>1.24987448383991E-3</v>
      </c>
      <c r="AJ1506">
        <v>6.5127618782562496E-4</v>
      </c>
      <c r="AK1506">
        <v>7.6159835082071498E-4</v>
      </c>
      <c r="AL1506">
        <v>8.9966266820563901E-4</v>
      </c>
      <c r="AM1506">
        <v>5.7677815162552096E-4</v>
      </c>
      <c r="AN1506">
        <v>5.6686283952854305E-4</v>
      </c>
      <c r="AO1506">
        <v>8.0810107120898498E-4</v>
      </c>
      <c r="AP1506">
        <v>7.4647106333470702E-4</v>
      </c>
      <c r="AQ1506">
        <v>1.19025193041056E-3</v>
      </c>
    </row>
    <row r="1507" spans="1:43" x14ac:dyDescent="0.25">
      <c r="A1507" t="s">
        <v>1505</v>
      </c>
      <c r="B1507">
        <v>5.4102913168681201E-4</v>
      </c>
      <c r="C1507">
        <v>4.6667567499242599E-4</v>
      </c>
      <c r="D1507">
        <v>5.3617945762211502E-4</v>
      </c>
      <c r="E1507">
        <v>3.6986972966642298E-4</v>
      </c>
      <c r="F1507">
        <v>4.3725463527239999E-4</v>
      </c>
      <c r="G1507">
        <v>6.2825217281235204E-4</v>
      </c>
      <c r="H1507">
        <v>9.4276654546831997E-4</v>
      </c>
      <c r="I1507">
        <v>4.83089671706635E-4</v>
      </c>
      <c r="J1507">
        <v>8.7018067802315305E-4</v>
      </c>
      <c r="K1507">
        <v>1.1376021766827101E-3</v>
      </c>
      <c r="L1507">
        <v>1.42173670844715E-3</v>
      </c>
      <c r="M1507">
        <v>1.0846633632815099E-3</v>
      </c>
      <c r="N1507">
        <v>2.0580371831190698E-3</v>
      </c>
      <c r="O1507">
        <v>5.2535691584493496E-3</v>
      </c>
      <c r="P1507">
        <v>3.6502074067558499E-3</v>
      </c>
      <c r="Q1507">
        <v>5.7411383192445403E-4</v>
      </c>
      <c r="R1507">
        <v>1.26427971325735E-3</v>
      </c>
      <c r="S1507">
        <v>5.2231241771318298E-4</v>
      </c>
      <c r="T1507">
        <v>2.3162512476171499E-3</v>
      </c>
      <c r="U1507">
        <v>5.1595270685682402E-4</v>
      </c>
      <c r="V1507">
        <v>7.3617906683111605E-4</v>
      </c>
      <c r="W1507">
        <v>3.1870184946224399E-4</v>
      </c>
      <c r="X1507">
        <v>3.5934000645952702E-4</v>
      </c>
      <c r="Y1507">
        <v>5.2654920365186595E-4</v>
      </c>
      <c r="Z1507">
        <v>3.9564404992428498E-4</v>
      </c>
      <c r="AA1507">
        <v>4.0017550900938901E-4</v>
      </c>
      <c r="AB1507">
        <v>4.0685266976559799E-4</v>
      </c>
      <c r="AC1507">
        <v>5.59646648579729E-4</v>
      </c>
      <c r="AD1507">
        <v>5.1041501845150298E-4</v>
      </c>
      <c r="AE1507">
        <v>3.3757210639478498E-4</v>
      </c>
      <c r="AF1507">
        <v>3.1676746648718398E-4</v>
      </c>
      <c r="AG1507">
        <v>4.9958867199339195E-4</v>
      </c>
      <c r="AH1507">
        <v>5.0741685080960398E-4</v>
      </c>
      <c r="AI1507">
        <v>7.7403394430694604E-4</v>
      </c>
      <c r="AJ1507">
        <v>4.3283572731268302E-4</v>
      </c>
      <c r="AK1507">
        <v>8.9157780269411696E-4</v>
      </c>
      <c r="AL1507">
        <v>1.73577300664841E-3</v>
      </c>
      <c r="AM1507">
        <v>2.8838907581276098E-3</v>
      </c>
      <c r="AN1507">
        <v>6.8974918935640905E-4</v>
      </c>
      <c r="AO1507">
        <v>3.8690899773036202E-4</v>
      </c>
      <c r="AP1507">
        <v>5.1808898163456995E-4</v>
      </c>
      <c r="AQ1507">
        <v>4.4517296609843798E-4</v>
      </c>
    </row>
    <row r="1508" spans="1:43" x14ac:dyDescent="0.25">
      <c r="A1508" t="s">
        <v>1506</v>
      </c>
      <c r="B1508">
        <v>3.2140344456642301E-5</v>
      </c>
      <c r="C1508">
        <v>2.3451038944342999E-5</v>
      </c>
      <c r="D1508">
        <v>4.5889232859550402E-5</v>
      </c>
      <c r="E1508">
        <v>1.5503521602784199E-5</v>
      </c>
      <c r="F1508">
        <v>2.13294944035317E-5</v>
      </c>
      <c r="G1508">
        <v>1.327293322843E-5</v>
      </c>
      <c r="H1508">
        <v>2.95935686918307E-5</v>
      </c>
      <c r="I1508">
        <v>3.0088630071693499E-5</v>
      </c>
      <c r="J1508">
        <v>4.5885233492746302E-5</v>
      </c>
      <c r="K1508">
        <v>1.0747694983194201E-4</v>
      </c>
      <c r="L1508">
        <v>6.7791419210724906E-5</v>
      </c>
      <c r="M1508">
        <v>8.52946288294765E-5</v>
      </c>
      <c r="N1508">
        <v>5.9182887455186598E-5</v>
      </c>
      <c r="O1508">
        <v>6.1596310102848007E-5</v>
      </c>
      <c r="P1508">
        <v>4.6376377851847702E-5</v>
      </c>
      <c r="Q1508">
        <v>2.8051164426276302E-5</v>
      </c>
      <c r="R1508">
        <v>2.84295702716599E-5</v>
      </c>
      <c r="S1508">
        <v>4.5221854347461801E-5</v>
      </c>
      <c r="T1508">
        <v>2.8977288335493899E-5</v>
      </c>
      <c r="U1508">
        <v>4.2231004475825502E-5</v>
      </c>
      <c r="V1508">
        <v>9.4256922464028097E-5</v>
      </c>
      <c r="W1508">
        <v>1.4164526642766401E-4</v>
      </c>
      <c r="X1508">
        <v>1.6209358987033E-4</v>
      </c>
      <c r="Y1508">
        <v>1.86558823810429E-4</v>
      </c>
      <c r="Z1508">
        <v>4.3773384246942203E-5</v>
      </c>
      <c r="AA1508">
        <v>1.21265305760421E-5</v>
      </c>
      <c r="AB1508">
        <v>2.91766854811983E-5</v>
      </c>
      <c r="AC1508">
        <v>3.85963205917055E-5</v>
      </c>
      <c r="AD1508">
        <v>2.1594481549871302E-5</v>
      </c>
      <c r="AE1508">
        <v>6.0674725005598605E-4</v>
      </c>
      <c r="AF1508">
        <v>2.60032994877539E-5</v>
      </c>
      <c r="AG1508">
        <v>1.85032841479034E-5</v>
      </c>
      <c r="AH1508">
        <v>3.4054822201986802E-5</v>
      </c>
      <c r="AI1508">
        <v>4.6526630532111503E-5</v>
      </c>
      <c r="AJ1508">
        <v>4.0451937132026401E-5</v>
      </c>
      <c r="AK1508">
        <v>3.85876497749162E-5</v>
      </c>
      <c r="AL1508">
        <v>6.9510360678139905E-5</v>
      </c>
      <c r="AM1508">
        <v>5.4285002505931402E-5</v>
      </c>
      <c r="AN1508">
        <v>4.7568909610786801E-5</v>
      </c>
      <c r="AO1508">
        <v>5.8770986997017097E-5</v>
      </c>
      <c r="AP1508">
        <v>4.6522275901879799E-5</v>
      </c>
      <c r="AQ1508">
        <v>1.8744124888355298E-5</v>
      </c>
    </row>
    <row r="1509" spans="1:43" x14ac:dyDescent="0.25">
      <c r="A1509" t="s">
        <v>1507</v>
      </c>
      <c r="B1509">
        <v>3.4586581784731198E-3</v>
      </c>
      <c r="C1509">
        <v>1.56652940148212E-3</v>
      </c>
      <c r="D1509">
        <v>1.59163181339177E-3</v>
      </c>
      <c r="E1509">
        <v>1.7629718851165999E-3</v>
      </c>
      <c r="F1509">
        <v>1.75612837255744E-3</v>
      </c>
      <c r="G1509">
        <v>2.7320120895185001E-3</v>
      </c>
      <c r="H1509">
        <v>1.10257181640421E-2</v>
      </c>
      <c r="I1509">
        <v>4.7857637719588104E-3</v>
      </c>
      <c r="J1509">
        <v>3.6511535793513801E-3</v>
      </c>
      <c r="K1509">
        <v>8.6709096141339408E-3</v>
      </c>
      <c r="L1509">
        <v>3.8264489954497999E-3</v>
      </c>
      <c r="M1509">
        <v>3.4217361932091699E-3</v>
      </c>
      <c r="N1509">
        <v>5.6204651828409497E-3</v>
      </c>
      <c r="O1509">
        <v>7.0637058843749803E-3</v>
      </c>
      <c r="P1509">
        <v>5.24246304633595E-3</v>
      </c>
      <c r="Q1509">
        <v>4.1179109377773599E-3</v>
      </c>
      <c r="R1509">
        <v>5.0420679040620404E-3</v>
      </c>
      <c r="S1509">
        <v>3.2627567911693699E-3</v>
      </c>
      <c r="T1509">
        <v>2.6832968998667401E-3</v>
      </c>
      <c r="U1509">
        <v>4.1184410017076796E-3</v>
      </c>
      <c r="V1509">
        <v>3.0552243833167699E-3</v>
      </c>
      <c r="W1509">
        <v>1.18529545864816E-2</v>
      </c>
      <c r="X1509">
        <v>5.6420286883781196E-3</v>
      </c>
      <c r="Y1509">
        <v>3.69979274883861E-3</v>
      </c>
      <c r="Z1509">
        <v>2.3805986663529301E-3</v>
      </c>
      <c r="AA1509">
        <v>2.2122256493722499E-3</v>
      </c>
      <c r="AB1509">
        <v>2.4103184061412099E-3</v>
      </c>
      <c r="AC1509">
        <v>1.8210445806450099E-3</v>
      </c>
      <c r="AD1509">
        <v>2.4696234354307299E-3</v>
      </c>
      <c r="AE1509">
        <v>1.7694956165269101E-3</v>
      </c>
      <c r="AF1509">
        <v>9.8978013595659702E-3</v>
      </c>
      <c r="AG1509">
        <v>3.5629101587018501E-3</v>
      </c>
      <c r="AH1509">
        <v>7.0306180436001797E-3</v>
      </c>
      <c r="AI1509">
        <v>3.9949456852344904E-3</v>
      </c>
      <c r="AJ1509">
        <v>2.2754214636764901E-3</v>
      </c>
      <c r="AK1509">
        <v>4.1309094548515604E-3</v>
      </c>
      <c r="AL1509">
        <v>2.9770294473294798E-3</v>
      </c>
      <c r="AM1509">
        <v>3.7682839239534102E-3</v>
      </c>
      <c r="AN1509">
        <v>5.7716943661088004E-3</v>
      </c>
      <c r="AO1509">
        <v>2.0863700383941101E-3</v>
      </c>
      <c r="AP1509">
        <v>4.0220622166079701E-3</v>
      </c>
      <c r="AQ1509">
        <v>3.71836577472748E-3</v>
      </c>
    </row>
    <row r="1510" spans="1:43" x14ac:dyDescent="0.25">
      <c r="A1510" t="s">
        <v>1508</v>
      </c>
      <c r="B1510">
        <v>6.8480360588952502E-2</v>
      </c>
      <c r="C1510">
        <v>5.8836311607462201E-2</v>
      </c>
      <c r="D1510">
        <v>5.06979414186748E-2</v>
      </c>
      <c r="E1510">
        <v>5.8419484188091203E-2</v>
      </c>
      <c r="F1510">
        <v>5.9685257714682603E-2</v>
      </c>
      <c r="G1510">
        <v>5.9378678952919497E-2</v>
      </c>
      <c r="H1510">
        <v>5.09474423293216E-2</v>
      </c>
      <c r="I1510">
        <v>6.1651603016900001E-2</v>
      </c>
      <c r="J1510">
        <v>6.55716374194735E-2</v>
      </c>
      <c r="K1510">
        <v>8.60543134931325E-2</v>
      </c>
      <c r="L1510">
        <v>9.3265928074132795E-2</v>
      </c>
      <c r="M1510">
        <v>9.2547515434276306E-2</v>
      </c>
      <c r="N1510">
        <v>9.9965624288015503E-2</v>
      </c>
      <c r="O1510">
        <v>8.7204479283670699E-2</v>
      </c>
      <c r="P1510">
        <v>8.3958635053538802E-2</v>
      </c>
      <c r="Q1510">
        <v>4.6910897308876001E-2</v>
      </c>
      <c r="R1510">
        <v>5.95465710978232E-2</v>
      </c>
      <c r="S1510">
        <v>4.9138066933952E-2</v>
      </c>
      <c r="T1510">
        <v>3.51533143893989E-2</v>
      </c>
      <c r="U1510">
        <v>6.4703407248852804E-2</v>
      </c>
      <c r="V1510">
        <v>6.8180257328548793E-2</v>
      </c>
      <c r="W1510">
        <v>7.71710953633052E-2</v>
      </c>
      <c r="X1510">
        <v>8.6024825785520204E-2</v>
      </c>
      <c r="Y1510">
        <v>9.2093804426793296E-2</v>
      </c>
      <c r="Z1510">
        <v>0.121555320870355</v>
      </c>
      <c r="AA1510">
        <v>0.12833853780927501</v>
      </c>
      <c r="AB1510">
        <v>0.115455386303044</v>
      </c>
      <c r="AC1510">
        <v>7.8389127121753804E-2</v>
      </c>
      <c r="AD1510">
        <v>9.0482840828646993E-2</v>
      </c>
      <c r="AE1510">
        <v>5.69702572498023E-2</v>
      </c>
      <c r="AF1510">
        <v>5.0888457097534402E-2</v>
      </c>
      <c r="AG1510">
        <v>7.5353596732106204E-2</v>
      </c>
      <c r="AH1510">
        <v>4.96314978771756E-2</v>
      </c>
      <c r="AI1510">
        <v>6.2447197561463198E-2</v>
      </c>
      <c r="AJ1510">
        <v>6.8505355533086704E-2</v>
      </c>
      <c r="AK1510">
        <v>7.2223894805029998E-2</v>
      </c>
      <c r="AL1510">
        <v>9.4474510213117605E-2</v>
      </c>
      <c r="AM1510">
        <v>9.0287268542886004E-2</v>
      </c>
      <c r="AN1510">
        <v>0.14755875761266099</v>
      </c>
      <c r="AO1510">
        <v>9.4689855216693999E-2</v>
      </c>
      <c r="AP1510">
        <v>0.100608650935624</v>
      </c>
      <c r="AQ1510">
        <v>0.104374316425195</v>
      </c>
    </row>
    <row r="1511" spans="1:43" x14ac:dyDescent="0.25">
      <c r="A1511" t="s">
        <v>1509</v>
      </c>
      <c r="B1511">
        <v>1.74986319819497E-4</v>
      </c>
      <c r="C1511">
        <v>1.5946706482153301E-4</v>
      </c>
      <c r="D1511">
        <v>1.3283725301448801E-4</v>
      </c>
      <c r="E1511">
        <v>1.94901414435001E-4</v>
      </c>
      <c r="F1511">
        <v>2.2751460697100501E-4</v>
      </c>
      <c r="G1511">
        <v>1.15032087979726E-4</v>
      </c>
      <c r="H1511">
        <v>2.0335009343957901E-3</v>
      </c>
      <c r="I1511">
        <v>1.10324976929543E-4</v>
      </c>
      <c r="J1511">
        <v>1.16351842070892E-4</v>
      </c>
      <c r="K1511">
        <v>4.6297763004528998E-5</v>
      </c>
      <c r="L1511">
        <v>2.0714044758832601E-5</v>
      </c>
      <c r="M1511">
        <v>5.2598354444843803E-5</v>
      </c>
      <c r="N1511">
        <v>6.8728514464087701E-5</v>
      </c>
      <c r="O1511">
        <v>5.7622354612341598E-5</v>
      </c>
      <c r="P1511">
        <v>4.8308726929008001E-5</v>
      </c>
      <c r="Q1511">
        <v>2.33759703552302E-4</v>
      </c>
      <c r="R1511">
        <v>1.20407591738795E-4</v>
      </c>
      <c r="S1511">
        <v>7.9138245108058104E-5</v>
      </c>
      <c r="T1511">
        <v>1.37159164788005E-4</v>
      </c>
      <c r="U1511">
        <v>1.17512360280558E-4</v>
      </c>
      <c r="V1511">
        <v>1.2350907081493299E-4</v>
      </c>
      <c r="W1511">
        <v>1.02299359086646E-4</v>
      </c>
      <c r="X1511">
        <v>7.2258588255448406E-5</v>
      </c>
      <c r="Y1511">
        <v>1.43144667615292E-3</v>
      </c>
      <c r="Z1511">
        <v>7.0710851475829805E-5</v>
      </c>
      <c r="AA1511">
        <v>6.2365014391073596E-5</v>
      </c>
      <c r="AB1511">
        <v>7.6183567645350997E-5</v>
      </c>
      <c r="AC1511">
        <v>7.5438262974696996E-5</v>
      </c>
      <c r="AD1511">
        <v>8.2451656826781198E-5</v>
      </c>
      <c r="AE1511">
        <v>5.2952487277613303E-5</v>
      </c>
      <c r="AF1511">
        <v>2.6948874014581298E-4</v>
      </c>
      <c r="AG1511">
        <v>2.40542693922744E-4</v>
      </c>
      <c r="AH1511">
        <v>1.63463146569537E-4</v>
      </c>
      <c r="AI1511">
        <v>1.03627495276067E-4</v>
      </c>
      <c r="AJ1511">
        <v>1.5371736110169999E-4</v>
      </c>
      <c r="AK1511">
        <v>1.42165025486533E-4</v>
      </c>
      <c r="AL1511">
        <v>6.5538340067960494E-5</v>
      </c>
      <c r="AM1511">
        <v>8.3689378863310995E-5</v>
      </c>
      <c r="AN1511">
        <v>4.36048338098879E-5</v>
      </c>
      <c r="AO1511">
        <v>7.5912524871147102E-5</v>
      </c>
      <c r="AP1511">
        <v>7.8242009471343307E-5</v>
      </c>
      <c r="AQ1511">
        <v>6.5604437109243594E-5</v>
      </c>
    </row>
    <row r="1512" spans="1:43" x14ac:dyDescent="0.25">
      <c r="A1512" t="s">
        <v>1510</v>
      </c>
      <c r="B1512">
        <v>2.9461982418588797E-4</v>
      </c>
      <c r="C1512">
        <v>2.7203205175437901E-4</v>
      </c>
      <c r="D1512">
        <v>2.17370050387344E-4</v>
      </c>
      <c r="E1512">
        <v>4.0973592807358201E-4</v>
      </c>
      <c r="F1512">
        <v>4.6213904540985402E-4</v>
      </c>
      <c r="G1512">
        <v>2.54397886878241E-4</v>
      </c>
      <c r="H1512">
        <v>9.5122185080884295E-5</v>
      </c>
      <c r="I1512">
        <v>1.3205565420354399E-4</v>
      </c>
      <c r="J1512">
        <v>1.5076576719045201E-4</v>
      </c>
      <c r="K1512">
        <v>1.0086298368843799E-4</v>
      </c>
      <c r="L1512">
        <v>9.7920938859935905E-5</v>
      </c>
      <c r="M1512">
        <v>1.08039863184004E-4</v>
      </c>
      <c r="N1512">
        <v>1.64184784553098E-4</v>
      </c>
      <c r="O1512">
        <v>8.1466087555379595E-5</v>
      </c>
      <c r="P1512">
        <v>1.217379918611E-4</v>
      </c>
      <c r="Q1512">
        <v>1.73917219442913E-4</v>
      </c>
      <c r="R1512">
        <v>1.95662336575542E-4</v>
      </c>
      <c r="S1512">
        <v>1.8993178825933899E-4</v>
      </c>
      <c r="T1512">
        <v>3.3806836391409598E-4</v>
      </c>
      <c r="U1512">
        <v>1.3403753594501099E-4</v>
      </c>
      <c r="V1512">
        <v>2.0232735942709501E-3</v>
      </c>
      <c r="W1512">
        <v>2.4984651161546301E-4</v>
      </c>
      <c r="X1512">
        <v>3.5152826718866799E-4</v>
      </c>
      <c r="Y1512">
        <v>2.9117124837702501E-4</v>
      </c>
      <c r="Z1512">
        <v>7.0710851475829805E-5</v>
      </c>
      <c r="AA1512">
        <v>6.7562098923663004E-5</v>
      </c>
      <c r="AB1512">
        <v>6.1595224904751895E-5</v>
      </c>
      <c r="AC1512">
        <v>5.6140102678844303E-5</v>
      </c>
      <c r="AD1512">
        <v>1.0011986900394899E-4</v>
      </c>
      <c r="AE1512">
        <v>7.7222377279852799E-5</v>
      </c>
      <c r="AF1512">
        <v>3.5222651124321202E-4</v>
      </c>
      <c r="AG1512">
        <v>4.2146369448002201E-4</v>
      </c>
      <c r="AH1512">
        <v>3.5417015090066301E-4</v>
      </c>
      <c r="AI1512">
        <v>4.4200299005506E-4</v>
      </c>
      <c r="AJ1512">
        <v>3.6609003104483902E-4</v>
      </c>
      <c r="AK1512">
        <v>3.8384556881364002E-4</v>
      </c>
      <c r="AL1512">
        <v>2.36335226305676E-4</v>
      </c>
      <c r="AM1512">
        <v>2.8047251294731199E-4</v>
      </c>
      <c r="AN1512">
        <v>1.74419335239552E-4</v>
      </c>
      <c r="AO1512">
        <v>2.7181581486120402E-4</v>
      </c>
      <c r="AP1512">
        <v>2.15694188272352E-4</v>
      </c>
      <c r="AQ1512">
        <v>1.47609983495798E-4</v>
      </c>
    </row>
    <row r="1513" spans="1:43" x14ac:dyDescent="0.25">
      <c r="A1513" t="s">
        <v>1511</v>
      </c>
      <c r="B1513">
        <v>6.0709539529213201E-5</v>
      </c>
      <c r="C1513">
        <v>6.0972701255291898E-5</v>
      </c>
      <c r="D1513">
        <v>8.6948020154937501E-5</v>
      </c>
      <c r="E1513">
        <v>7.0873241612727706E-5</v>
      </c>
      <c r="F1513">
        <v>1.0842492988462001E-4</v>
      </c>
      <c r="G1513">
        <v>8.8486221522866395E-5</v>
      </c>
      <c r="H1513">
        <v>2.1138263351307599E-5</v>
      </c>
      <c r="I1513">
        <v>5.18193073456944E-5</v>
      </c>
      <c r="J1513">
        <v>5.8995300204959497E-5</v>
      </c>
      <c r="K1513">
        <v>2.48023730381406E-5</v>
      </c>
      <c r="L1513">
        <v>5.6492849342270701E-6</v>
      </c>
      <c r="M1513">
        <v>2.1323657207369101E-5</v>
      </c>
      <c r="N1513">
        <v>3.2455131830263597E-5</v>
      </c>
      <c r="O1513">
        <v>2.98046661787974E-5</v>
      </c>
      <c r="P1513">
        <v>7.3429264932092206E-5</v>
      </c>
      <c r="Q1513">
        <v>1.9261799572709701E-4</v>
      </c>
      <c r="R1513">
        <v>7.8599400162824505E-5</v>
      </c>
      <c r="S1513">
        <v>1.08532450433908E-4</v>
      </c>
      <c r="T1513">
        <v>9.8522780340679406E-5</v>
      </c>
      <c r="U1513">
        <v>1.2485688279809299E-4</v>
      </c>
      <c r="V1513">
        <v>1.8347597493428901E-3</v>
      </c>
      <c r="W1513">
        <v>8.4593700783188201E-5</v>
      </c>
      <c r="X1513">
        <v>3.9058696354296401E-5</v>
      </c>
      <c r="Y1513">
        <v>1.18560747842142E-4</v>
      </c>
      <c r="Z1513">
        <v>1.3468733614443799E-5</v>
      </c>
      <c r="AA1513">
        <v>2.2520699641221E-5</v>
      </c>
      <c r="AB1513">
        <v>1.6209269711776801E-5</v>
      </c>
      <c r="AC1513">
        <v>1.22806474609972E-5</v>
      </c>
      <c r="AD1513">
        <v>1.5705077490815501E-5</v>
      </c>
      <c r="AE1513">
        <v>1.5444475455970601E-5</v>
      </c>
      <c r="AF1513">
        <v>1.11105006902221E-4</v>
      </c>
      <c r="AG1513">
        <v>1.8503284147903401E-4</v>
      </c>
      <c r="AH1513">
        <v>1.15786395486755E-4</v>
      </c>
      <c r="AI1513">
        <v>1.22661116857385E-4</v>
      </c>
      <c r="AJ1513">
        <v>1.0112984283006601E-4</v>
      </c>
      <c r="AK1513">
        <v>1.4622688335757701E-4</v>
      </c>
      <c r="AL1513">
        <v>5.5608288542511899E-5</v>
      </c>
      <c r="AM1513">
        <v>5.2023127401517599E-5</v>
      </c>
      <c r="AN1513">
        <v>2.37844548053934E-5</v>
      </c>
      <c r="AO1513">
        <v>1.29785929618413E-4</v>
      </c>
      <c r="AP1513">
        <v>6.9783413852819696E-5</v>
      </c>
      <c r="AQ1513">
        <v>1.31208874218487E-4</v>
      </c>
    </row>
    <row r="1514" spans="1:43" x14ac:dyDescent="0.25">
      <c r="A1514" t="s">
        <v>1512</v>
      </c>
      <c r="B1514">
        <v>2.8033522664960202E-4</v>
      </c>
      <c r="C1514">
        <v>3.3300475300967097E-4</v>
      </c>
      <c r="D1514">
        <v>2.8741151106771002E-4</v>
      </c>
      <c r="E1514">
        <v>2.9678169925329701E-4</v>
      </c>
      <c r="F1514">
        <v>3.5193665765827301E-4</v>
      </c>
      <c r="G1514">
        <v>3.0306530871581798E-4</v>
      </c>
      <c r="H1514">
        <v>3.50895171631707E-4</v>
      </c>
      <c r="I1514">
        <v>3.14259025193243E-4</v>
      </c>
      <c r="J1514">
        <v>2.83505192651611E-4</v>
      </c>
      <c r="K1514">
        <v>1.9511200123337199E-4</v>
      </c>
      <c r="L1514">
        <v>8.13497030528698E-4</v>
      </c>
      <c r="M1514">
        <v>2.1039341777937499E-4</v>
      </c>
      <c r="N1514">
        <v>1.6800303535665899E-4</v>
      </c>
      <c r="O1514">
        <v>2.40424307175632E-4</v>
      </c>
      <c r="P1514">
        <v>2.3381423833639901E-4</v>
      </c>
      <c r="Q1514">
        <v>3.1604311920271298E-4</v>
      </c>
      <c r="R1514">
        <v>2.1573026853200799E-4</v>
      </c>
      <c r="S1514">
        <v>2.6454784793265097E-4</v>
      </c>
      <c r="T1514">
        <v>1.8931828379189399E-4</v>
      </c>
      <c r="U1514">
        <v>2.1849954489666201E-4</v>
      </c>
      <c r="V1514">
        <v>3.9652912209004902E-4</v>
      </c>
      <c r="W1514">
        <v>4.5444522978875502E-4</v>
      </c>
      <c r="X1514">
        <v>9.9599675703455895E-5</v>
      </c>
      <c r="Y1514">
        <v>3.27785596975334E-4</v>
      </c>
      <c r="Z1514">
        <v>1.19535010828188E-4</v>
      </c>
      <c r="AA1514">
        <v>8.4885714032294606E-5</v>
      </c>
      <c r="AB1514">
        <v>7.2941713702995702E-5</v>
      </c>
      <c r="AC1514">
        <v>4.3859455217847102E-5</v>
      </c>
      <c r="AD1514">
        <v>7.0672848708669604E-5</v>
      </c>
      <c r="AE1514">
        <v>3.30953045485083E-5</v>
      </c>
      <c r="AF1514">
        <v>3.5931832019441798E-4</v>
      </c>
      <c r="AG1514">
        <v>3.6184200111455601E-4</v>
      </c>
      <c r="AH1514">
        <v>3.8652223199255102E-4</v>
      </c>
      <c r="AI1514">
        <v>2.7070039582319401E-4</v>
      </c>
      <c r="AJ1514">
        <v>3.1350251277320498E-4</v>
      </c>
      <c r="AK1514">
        <v>3.2494862968350502E-4</v>
      </c>
      <c r="AL1514">
        <v>1.4100673166137E-4</v>
      </c>
      <c r="AM1514">
        <v>1.0857000501186299E-4</v>
      </c>
      <c r="AN1514">
        <v>4.7568909610786801E-5</v>
      </c>
      <c r="AO1514">
        <v>1.73864169866176E-4</v>
      </c>
      <c r="AP1514">
        <v>1.09961743040807E-4</v>
      </c>
      <c r="AQ1514">
        <v>1.61668077162065E-4</v>
      </c>
    </row>
    <row r="1515" spans="1:43" x14ac:dyDescent="0.25">
      <c r="A1515" t="s">
        <v>1513</v>
      </c>
      <c r="B1515">
        <v>4.1068217916820697E-5</v>
      </c>
      <c r="C1515">
        <v>8.4423740199634904E-5</v>
      </c>
      <c r="D1515">
        <v>5.5550123987876703E-5</v>
      </c>
      <c r="E1515">
        <v>1.04095073618694E-4</v>
      </c>
      <c r="F1515">
        <v>7.8208146146282895E-5</v>
      </c>
      <c r="G1515">
        <v>1.30517176746228E-4</v>
      </c>
      <c r="H1515">
        <v>4.01627003674845E-5</v>
      </c>
      <c r="I1515">
        <v>3.6774992309847597E-5</v>
      </c>
      <c r="J1515">
        <v>4.4246475153719603E-5</v>
      </c>
      <c r="K1515">
        <v>2.9762847645768701E-5</v>
      </c>
      <c r="L1515">
        <v>5.0843564408043598E-5</v>
      </c>
      <c r="M1515">
        <v>2.27452343545271E-5</v>
      </c>
      <c r="N1515">
        <v>4.20007588391647E-5</v>
      </c>
      <c r="O1515">
        <v>1.9869777452531599E-5</v>
      </c>
      <c r="P1515">
        <v>5.9902821391970001E-5</v>
      </c>
      <c r="Q1515">
        <v>4.1141707825205198E-5</v>
      </c>
      <c r="R1515">
        <v>1.50509489673494E-5</v>
      </c>
      <c r="S1515">
        <v>5.42662252169541E-5</v>
      </c>
      <c r="T1515">
        <v>3.09091075578602E-5</v>
      </c>
      <c r="U1515">
        <v>4.2231004475825502E-5</v>
      </c>
      <c r="V1515">
        <v>6.3379654760294707E-5</v>
      </c>
      <c r="W1515">
        <v>6.6888042479730197E-5</v>
      </c>
      <c r="X1515">
        <v>5.8588044531444703E-5</v>
      </c>
      <c r="Y1515">
        <v>6.9741616377730603E-5</v>
      </c>
      <c r="Z1515">
        <v>1.1785141912638301E-5</v>
      </c>
      <c r="AA1515">
        <v>2.5985422662947301E-5</v>
      </c>
      <c r="AB1515">
        <v>1.6209269711776801E-5</v>
      </c>
      <c r="AC1515">
        <v>7.0175128348555396E-6</v>
      </c>
      <c r="AD1515">
        <v>1.5705077490815501E-5</v>
      </c>
      <c r="AE1515">
        <v>1.5444475455970601E-5</v>
      </c>
      <c r="AF1515">
        <v>7.8009898463261693E-5</v>
      </c>
      <c r="AG1515">
        <v>2.7343742129679499E-4</v>
      </c>
      <c r="AH1515">
        <v>6.9812385514073005E-5</v>
      </c>
      <c r="AI1515">
        <v>8.6708720537117002E-5</v>
      </c>
      <c r="AJ1515">
        <v>1.05175036543269E-4</v>
      </c>
      <c r="AK1515">
        <v>1.52319670164143E-4</v>
      </c>
      <c r="AL1515">
        <v>2.9790154576345699E-5</v>
      </c>
      <c r="AM1515">
        <v>3.6190001670621002E-5</v>
      </c>
      <c r="AN1515">
        <v>7.9281516017978007E-6</v>
      </c>
      <c r="AO1515">
        <v>1.0284922724478E-4</v>
      </c>
      <c r="AP1515">
        <v>5.70955204250343E-5</v>
      </c>
      <c r="AQ1515">
        <v>3.7488249776710597E-5</v>
      </c>
    </row>
    <row r="1516" spans="1:43" x14ac:dyDescent="0.25">
      <c r="A1516" t="s">
        <v>1514</v>
      </c>
      <c r="B1516">
        <v>3.3925919148677998E-5</v>
      </c>
      <c r="C1516">
        <v>3.9866766205383199E-5</v>
      </c>
      <c r="D1516">
        <v>3.1397896167060798E-5</v>
      </c>
      <c r="E1516">
        <v>5.5369720009943497E-5</v>
      </c>
      <c r="F1516">
        <v>1.0131509841677601E-4</v>
      </c>
      <c r="G1516">
        <v>3.0970177533003303E-5</v>
      </c>
      <c r="H1516">
        <v>6.3626172687435904E-4</v>
      </c>
      <c r="I1516">
        <v>1.0196702413185E-4</v>
      </c>
      <c r="J1516">
        <v>5.7356541865932899E-5</v>
      </c>
      <c r="K1516">
        <v>3.8030305325148899E-5</v>
      </c>
      <c r="L1516">
        <v>5.8375944320346402E-5</v>
      </c>
      <c r="M1516">
        <v>1.7769714339474301E-4</v>
      </c>
      <c r="N1516">
        <v>3.4364257232043803E-5</v>
      </c>
      <c r="O1516">
        <v>1.1921866471519E-5</v>
      </c>
      <c r="P1516">
        <v>3.6714632466046103E-5</v>
      </c>
      <c r="Q1516">
        <v>3.1791319683113099E-5</v>
      </c>
      <c r="R1516">
        <v>4.1808191575970498E-5</v>
      </c>
      <c r="S1516">
        <v>2.4872019891104001E-5</v>
      </c>
      <c r="T1516">
        <v>3.28409267802265E-5</v>
      </c>
      <c r="U1516">
        <v>4.4067135105209203E-5</v>
      </c>
      <c r="V1516">
        <v>2.9252148350905301E-5</v>
      </c>
      <c r="W1516">
        <v>3.7378611973966897E-5</v>
      </c>
      <c r="X1516">
        <v>4.2964565989726099E-5</v>
      </c>
      <c r="Y1516">
        <v>6.1023914330514298E-5</v>
      </c>
      <c r="Z1516">
        <v>5.2191342755969598E-5</v>
      </c>
      <c r="AA1516">
        <v>2.42530611520842E-5</v>
      </c>
      <c r="AB1516">
        <v>3.4039466394731298E-5</v>
      </c>
      <c r="AC1516">
        <v>2.9824429548136001E-5</v>
      </c>
      <c r="AD1516">
        <v>1.37419428044635E-5</v>
      </c>
      <c r="AE1516">
        <v>2.6476243638806699E-5</v>
      </c>
      <c r="AF1516">
        <v>2.60032994877539E-5</v>
      </c>
      <c r="AG1516">
        <v>5.1398011521953901E-5</v>
      </c>
      <c r="AH1516">
        <v>3.2352081091887502E-5</v>
      </c>
      <c r="AI1516">
        <v>5.7100864743955098E-5</v>
      </c>
      <c r="AJ1516">
        <v>4.0451937132026401E-5</v>
      </c>
      <c r="AK1516">
        <v>3.2494862968350497E-5</v>
      </c>
      <c r="AL1516">
        <v>5.36222782374222E-5</v>
      </c>
      <c r="AM1516">
        <v>3.8451876775034799E-5</v>
      </c>
      <c r="AN1516">
        <v>6.5407250714831904E-5</v>
      </c>
      <c r="AO1516">
        <v>4.6527031372638499E-5</v>
      </c>
      <c r="AP1516">
        <v>2.9605084664832601E-5</v>
      </c>
      <c r="AQ1516">
        <v>4.6860312220888299E-5</v>
      </c>
    </row>
    <row r="1517" spans="1:43" x14ac:dyDescent="0.25">
      <c r="A1517" t="s">
        <v>1515</v>
      </c>
      <c r="B1517">
        <v>5.3567240761070501E-5</v>
      </c>
      <c r="C1517">
        <v>5.6282493466423303E-5</v>
      </c>
      <c r="D1517">
        <v>4.5889232859550402E-5</v>
      </c>
      <c r="E1517">
        <v>4.8725353608750298E-5</v>
      </c>
      <c r="F1517">
        <v>8.3540519747165895E-5</v>
      </c>
      <c r="G1517">
        <v>4.6455266299504903E-5</v>
      </c>
      <c r="H1517">
        <v>1.9024437016176901E-5</v>
      </c>
      <c r="I1517">
        <v>2.50738583930779E-5</v>
      </c>
      <c r="J1517">
        <v>3.2775166780533098E-6</v>
      </c>
      <c r="K1517">
        <v>1.48814238228843E-5</v>
      </c>
      <c r="L1517">
        <v>1.50647598246055E-5</v>
      </c>
      <c r="M1517">
        <v>1.1372617177263499E-5</v>
      </c>
      <c r="N1517">
        <v>1.90912540178021E-5</v>
      </c>
      <c r="O1517">
        <v>4.3713510395569497E-5</v>
      </c>
      <c r="P1517">
        <v>1.2946738816974201E-4</v>
      </c>
      <c r="Q1517">
        <v>2.0570853912602599E-5</v>
      </c>
      <c r="R1517">
        <v>5.0169829891164598E-6</v>
      </c>
      <c r="S1517">
        <v>9.04437086949235E-6</v>
      </c>
      <c r="T1517">
        <v>6.1818215115720399E-5</v>
      </c>
      <c r="U1517">
        <v>7.16090945459649E-5</v>
      </c>
      <c r="V1517">
        <v>1.6251193528280699E-5</v>
      </c>
      <c r="W1517">
        <v>4.3280498075119498E-5</v>
      </c>
      <c r="X1517">
        <v>2.9294022265722301E-5</v>
      </c>
      <c r="Y1517">
        <v>3.6614348598308598E-5</v>
      </c>
      <c r="Z1517">
        <v>1.3468733614443799E-5</v>
      </c>
      <c r="AA1517">
        <v>3.46472302172631E-6</v>
      </c>
      <c r="AB1517">
        <v>3.2418539423553598E-6</v>
      </c>
      <c r="AC1517">
        <v>0</v>
      </c>
      <c r="AD1517">
        <v>2.1594481549871302E-5</v>
      </c>
      <c r="AE1517">
        <v>1.1031768182836099E-5</v>
      </c>
      <c r="AF1517">
        <v>2.3639363170685401E-5</v>
      </c>
      <c r="AG1517">
        <v>2.6726965991415999E-5</v>
      </c>
      <c r="AH1517">
        <v>3.2352081091887502E-5</v>
      </c>
      <c r="AI1517">
        <v>5.7100864743955098E-5</v>
      </c>
      <c r="AJ1517">
        <v>2.2248565422614499E-5</v>
      </c>
      <c r="AK1517">
        <v>4.4680436581481903E-5</v>
      </c>
      <c r="AL1517">
        <v>1.9860103050897098E-6</v>
      </c>
      <c r="AM1517">
        <v>1.1309375522069E-5</v>
      </c>
      <c r="AN1517">
        <v>5.9461137013483501E-6</v>
      </c>
      <c r="AO1517">
        <v>3.6731866873135697E-5</v>
      </c>
      <c r="AP1517">
        <v>6.3439467138926998E-6</v>
      </c>
      <c r="AQ1517">
        <v>2.5773171721488499E-5</v>
      </c>
    </row>
    <row r="1518" spans="1:43" x14ac:dyDescent="0.25">
      <c r="A1518" t="s">
        <v>1516</v>
      </c>
      <c r="B1518">
        <v>1.03027659730459E-3</v>
      </c>
      <c r="C1518">
        <v>1.69316501178157E-3</v>
      </c>
      <c r="D1518">
        <v>2.6060253818660402E-3</v>
      </c>
      <c r="E1518">
        <v>3.6012465894467299E-3</v>
      </c>
      <c r="F1518">
        <v>1.5410559706551699E-3</v>
      </c>
      <c r="G1518">
        <v>5.0238052269607402E-3</v>
      </c>
      <c r="H1518">
        <v>7.4618069630115903E-4</v>
      </c>
      <c r="I1518">
        <v>1.5111178658228301E-3</v>
      </c>
      <c r="J1518">
        <v>2.7793341429892E-3</v>
      </c>
      <c r="K1518">
        <v>6.7297105510154699E-4</v>
      </c>
      <c r="L1518">
        <v>5.9317491809384197E-4</v>
      </c>
      <c r="M1518">
        <v>7.2358276790339198E-4</v>
      </c>
      <c r="N1518">
        <v>9.5838095169366701E-4</v>
      </c>
      <c r="O1518">
        <v>6.0404123455696102E-4</v>
      </c>
      <c r="P1518">
        <v>9.6037749134867995E-4</v>
      </c>
      <c r="Q1518">
        <v>5.7972406480970903E-4</v>
      </c>
      <c r="R1518">
        <v>5.384895074985E-4</v>
      </c>
      <c r="S1518">
        <v>2.3221422207421599E-3</v>
      </c>
      <c r="T1518">
        <v>5.6795485137568096E-4</v>
      </c>
      <c r="U1518">
        <v>6.9038511664827704E-4</v>
      </c>
      <c r="V1518">
        <v>1.0156995955175399E-3</v>
      </c>
      <c r="W1518">
        <v>1.3082514190888401E-3</v>
      </c>
      <c r="X1518">
        <v>1.5428185059947099E-3</v>
      </c>
      <c r="Y1518">
        <v>1.07402089221705E-3</v>
      </c>
      <c r="Z1518">
        <v>8.0307324176120899E-4</v>
      </c>
      <c r="AA1518">
        <v>8.1247754859481902E-4</v>
      </c>
      <c r="AB1518">
        <v>1.15896278439204E-3</v>
      </c>
      <c r="AC1518">
        <v>7.3087396175020398E-3</v>
      </c>
      <c r="AD1518">
        <v>1.0090512287848901E-3</v>
      </c>
      <c r="AE1518">
        <v>5.78064652780612E-4</v>
      </c>
      <c r="AF1518">
        <v>1.3687191275826799E-3</v>
      </c>
      <c r="AG1518">
        <v>1.1081411284133301E-3</v>
      </c>
      <c r="AH1518">
        <v>1.5818464912822901E-3</v>
      </c>
      <c r="AI1518">
        <v>1.07011250223857E-3</v>
      </c>
      <c r="AJ1518">
        <v>8.9803300433098697E-4</v>
      </c>
      <c r="AK1518">
        <v>5.8043948977216098E-3</v>
      </c>
      <c r="AL1518">
        <v>7.10991689222117E-4</v>
      </c>
      <c r="AM1518">
        <v>1.15581817835546E-3</v>
      </c>
      <c r="AN1518">
        <v>6.6001862084966699E-4</v>
      </c>
      <c r="AO1518">
        <v>9.5013095645177595E-4</v>
      </c>
      <c r="AP1518">
        <v>8.3740096623383597E-4</v>
      </c>
      <c r="AQ1518">
        <v>8.0131133897718896E-4</v>
      </c>
    </row>
    <row r="1519" spans="1:43" x14ac:dyDescent="0.25">
      <c r="A1519" t="s">
        <v>1517</v>
      </c>
      <c r="B1519">
        <v>1.96413216123925E-5</v>
      </c>
      <c r="C1519">
        <v>4.2211870099817499E-5</v>
      </c>
      <c r="D1519">
        <v>1.9321782256652798E-5</v>
      </c>
      <c r="E1519">
        <v>1.9933099203579701E-5</v>
      </c>
      <c r="F1519">
        <v>2.48844101374537E-5</v>
      </c>
      <c r="G1519">
        <v>4.4243110761433198E-6</v>
      </c>
      <c r="H1519">
        <v>0</v>
      </c>
      <c r="I1519">
        <v>3.3431811190770599E-6</v>
      </c>
      <c r="J1519">
        <v>3.2775166780533098E-6</v>
      </c>
      <c r="K1519">
        <v>0</v>
      </c>
      <c r="L1519">
        <v>7.5323799123027601E-6</v>
      </c>
      <c r="M1519">
        <v>2.8431542943158799E-6</v>
      </c>
      <c r="N1519">
        <v>0</v>
      </c>
      <c r="O1519">
        <v>0</v>
      </c>
      <c r="P1519">
        <v>1.15940944629619E-5</v>
      </c>
      <c r="Q1519">
        <v>7.4803105136736704E-6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1.96729536705089E-5</v>
      </c>
      <c r="X1519">
        <v>1.17176089062889E-5</v>
      </c>
      <c r="Y1519">
        <v>3.4870808188865298E-6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1.89114905365483E-5</v>
      </c>
      <c r="AG1519">
        <v>4.1118409217563096E-6</v>
      </c>
      <c r="AH1519">
        <v>1.7027411100993401E-6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4.8975822497514197E-6</v>
      </c>
      <c r="AP1519">
        <v>0</v>
      </c>
      <c r="AQ1519">
        <v>4.6860312220888297E-6</v>
      </c>
    </row>
    <row r="1520" spans="1:43" x14ac:dyDescent="0.25">
      <c r="A1520" t="s">
        <v>1518</v>
      </c>
      <c r="B1520">
        <v>2.6783620380535301E-5</v>
      </c>
      <c r="C1520">
        <v>2.3451038944342999E-5</v>
      </c>
      <c r="D1520">
        <v>3.3813118949142402E-5</v>
      </c>
      <c r="E1520">
        <v>3.3221832005966102E-5</v>
      </c>
      <c r="F1520">
        <v>3.9104073073141502E-5</v>
      </c>
      <c r="G1520">
        <v>4.8667421837576602E-5</v>
      </c>
      <c r="H1520">
        <v>4.2276526702615204E-6</v>
      </c>
      <c r="I1520">
        <v>2.00590867144623E-5</v>
      </c>
      <c r="J1520">
        <v>1.31100667122132E-5</v>
      </c>
      <c r="K1520">
        <v>2.3148881502264499E-5</v>
      </c>
      <c r="L1520">
        <v>1.12985698684541E-5</v>
      </c>
      <c r="M1520">
        <v>8.5294628829476504E-6</v>
      </c>
      <c r="N1520">
        <v>4.7728135044505297E-5</v>
      </c>
      <c r="O1520">
        <v>2.1856755197784799E-5</v>
      </c>
      <c r="P1520">
        <v>3.2849934311725497E-5</v>
      </c>
      <c r="Q1520">
        <v>1.8700776284184199E-5</v>
      </c>
      <c r="R1520">
        <v>1.0033965978232899E-5</v>
      </c>
      <c r="S1520">
        <v>2.7133112608477101E-5</v>
      </c>
      <c r="T1520">
        <v>7.7272768894650499E-6</v>
      </c>
      <c r="U1520">
        <v>2.01974369232209E-5</v>
      </c>
      <c r="V1520">
        <v>2.2751670939593E-5</v>
      </c>
      <c r="W1520">
        <v>5.9018861011526599E-5</v>
      </c>
      <c r="X1520">
        <v>3.9058696354296399E-6</v>
      </c>
      <c r="Y1520">
        <v>8.7177020472163294E-5</v>
      </c>
      <c r="Z1520">
        <v>1.0101550210832801E-5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7.3282025829124695E-5</v>
      </c>
      <c r="AG1520">
        <v>6.9901295669857298E-5</v>
      </c>
      <c r="AH1520">
        <v>6.9812385514073005E-5</v>
      </c>
      <c r="AI1520">
        <v>2.9607855793161901E-5</v>
      </c>
      <c r="AJ1520">
        <v>4.0451937132026401E-5</v>
      </c>
      <c r="AK1520">
        <v>4.0618578710438101E-5</v>
      </c>
      <c r="AL1520">
        <v>1.5888082440717699E-5</v>
      </c>
      <c r="AM1520">
        <v>9.0475004176552405E-6</v>
      </c>
      <c r="AN1520">
        <v>0</v>
      </c>
      <c r="AO1520">
        <v>5.8770986997017097E-5</v>
      </c>
      <c r="AP1520">
        <v>1.6917191237047202E-5</v>
      </c>
      <c r="AQ1520">
        <v>3.7488249776710597E-5</v>
      </c>
    </row>
    <row r="1521" spans="1:43" x14ac:dyDescent="0.25">
      <c r="A1521" t="s">
        <v>1519</v>
      </c>
      <c r="B1521">
        <v>0</v>
      </c>
      <c r="C1521">
        <v>4.6902077888686097E-6</v>
      </c>
      <c r="D1521">
        <v>0</v>
      </c>
      <c r="E1521">
        <v>0</v>
      </c>
      <c r="F1521">
        <v>0</v>
      </c>
      <c r="G1521">
        <v>0</v>
      </c>
      <c r="H1521">
        <v>4.2276526702615204E-6</v>
      </c>
      <c r="I1521">
        <v>6.6863622381541097E-6</v>
      </c>
      <c r="J1521">
        <v>3.2775166780533098E-6</v>
      </c>
      <c r="K1521">
        <v>3.3069830717520699E-6</v>
      </c>
      <c r="L1521">
        <v>0</v>
      </c>
      <c r="M1521">
        <v>2.8431542943158799E-6</v>
      </c>
      <c r="N1521">
        <v>3.8182508035604299E-6</v>
      </c>
      <c r="O1521">
        <v>3.9739554905063204E-6</v>
      </c>
      <c r="P1521">
        <v>9.6617453858016108E-6</v>
      </c>
      <c r="Q1521">
        <v>5.6102328852552498E-6</v>
      </c>
      <c r="R1521">
        <v>1.33786213043106E-5</v>
      </c>
      <c r="S1521">
        <v>0</v>
      </c>
      <c r="T1521">
        <v>0</v>
      </c>
      <c r="U1521">
        <v>1.4689045035069699E-5</v>
      </c>
      <c r="V1521">
        <v>6.50047741131228E-6</v>
      </c>
      <c r="W1521">
        <v>7.8691814682035506E-6</v>
      </c>
      <c r="X1521">
        <v>0</v>
      </c>
      <c r="Y1521">
        <v>8.7177020472163304E-6</v>
      </c>
      <c r="Z1521">
        <v>2.69374672288875E-5</v>
      </c>
      <c r="AA1521">
        <v>3.8111953238989399E-5</v>
      </c>
      <c r="AB1521">
        <v>3.2418539423553598E-6</v>
      </c>
      <c r="AC1521">
        <v>3.3333185965563797E-5</v>
      </c>
      <c r="AD1521">
        <v>3.1410154981630901E-5</v>
      </c>
      <c r="AE1521">
        <v>8.82541454626889E-6</v>
      </c>
      <c r="AF1521">
        <v>0</v>
      </c>
      <c r="AG1521">
        <v>4.1118409217563096E-6</v>
      </c>
      <c r="AH1521">
        <v>6.8109644403973697E-6</v>
      </c>
      <c r="AI1521">
        <v>8.4593873694748197E-6</v>
      </c>
      <c r="AJ1521">
        <v>4.0451937132026401E-6</v>
      </c>
      <c r="AK1521">
        <v>0</v>
      </c>
      <c r="AL1521">
        <v>1.98601030508971E-5</v>
      </c>
      <c r="AM1521">
        <v>4.5237502088276202E-6</v>
      </c>
      <c r="AN1521">
        <v>2.7748530606292302E-5</v>
      </c>
      <c r="AO1521">
        <v>9.7951644995028495E-6</v>
      </c>
      <c r="AP1521">
        <v>0</v>
      </c>
      <c r="AQ1521">
        <v>2.3430156110444102E-6</v>
      </c>
    </row>
    <row r="1522" spans="1:43" x14ac:dyDescent="0.25">
      <c r="A1522" t="s">
        <v>1520</v>
      </c>
      <c r="B1522">
        <v>3.0469046544896902E-2</v>
      </c>
      <c r="C1522">
        <v>7.63096807248923E-3</v>
      </c>
      <c r="D1522">
        <v>2.7089138723827198E-2</v>
      </c>
      <c r="E1522">
        <v>6.45167977555862E-3</v>
      </c>
      <c r="F1522">
        <v>1.1249530839996E-2</v>
      </c>
      <c r="G1522">
        <v>1.88365044066802E-2</v>
      </c>
      <c r="H1522">
        <v>2.0461838924065801E-3</v>
      </c>
      <c r="I1522">
        <v>1.68162010289576E-3</v>
      </c>
      <c r="J1522">
        <v>1.3306717712896401E-3</v>
      </c>
      <c r="K1522">
        <v>1.3178327540931999E-3</v>
      </c>
      <c r="L1522">
        <v>9.2083344427901204E-4</v>
      </c>
      <c r="M1522">
        <v>1.24814473520467E-3</v>
      </c>
      <c r="N1522">
        <v>1.02138208995241E-3</v>
      </c>
      <c r="O1522">
        <v>1.5061291309018999E-3</v>
      </c>
      <c r="P1522">
        <v>1.5690674506541799E-3</v>
      </c>
      <c r="Q1522">
        <v>1.1370071980784E-3</v>
      </c>
      <c r="R1522">
        <v>1.6489150757562801E-3</v>
      </c>
      <c r="S1522">
        <v>1.18029039846875E-3</v>
      </c>
      <c r="T1522">
        <v>1.2591597691383301E-2</v>
      </c>
      <c r="U1522">
        <v>8.4333479807594102E-3</v>
      </c>
      <c r="V1522">
        <v>1.9062650008673299E-3</v>
      </c>
      <c r="W1522">
        <v>4.8572522612486402E-3</v>
      </c>
      <c r="X1522">
        <v>1.63851231206274E-3</v>
      </c>
      <c r="Y1522">
        <v>6.64463250038829E-3</v>
      </c>
      <c r="Z1522">
        <v>1.09601819787536E-3</v>
      </c>
      <c r="AA1522">
        <v>1.37029795509275E-3</v>
      </c>
      <c r="AB1522">
        <v>1.36319958276043E-3</v>
      </c>
      <c r="AC1522">
        <v>1.08069697656775E-3</v>
      </c>
      <c r="AD1522">
        <v>1.1955490239883299E-3</v>
      </c>
      <c r="AE1522">
        <v>1.26203428011645E-3</v>
      </c>
      <c r="AF1522">
        <v>6.3660805018655696E-3</v>
      </c>
      <c r="AG1522">
        <v>7.6911984441451796E-3</v>
      </c>
      <c r="AH1522">
        <v>7.95690920749423E-3</v>
      </c>
      <c r="AI1522">
        <v>3.7898055415247199E-3</v>
      </c>
      <c r="AJ1522">
        <v>4.0856456503346704E-3</v>
      </c>
      <c r="AK1522">
        <v>4.9960851813838896E-3</v>
      </c>
      <c r="AL1522">
        <v>1.1975642139691E-3</v>
      </c>
      <c r="AM1522">
        <v>9.7486817000235198E-4</v>
      </c>
      <c r="AN1522">
        <v>1.51427695594338E-3</v>
      </c>
      <c r="AO1522">
        <v>5.64201475171364E-3</v>
      </c>
      <c r="AP1522">
        <v>2.53969333446171E-3</v>
      </c>
      <c r="AQ1522">
        <v>3.5848138848979501E-3</v>
      </c>
    </row>
    <row r="1523" spans="1:43" x14ac:dyDescent="0.25">
      <c r="A1523" t="s">
        <v>1521</v>
      </c>
      <c r="B1523">
        <v>1.1427678029028399E-4</v>
      </c>
      <c r="C1523">
        <v>5.8627597360857597E-5</v>
      </c>
      <c r="D1523">
        <v>4.1058787295387201E-5</v>
      </c>
      <c r="E1523">
        <v>1.2624296162267099E-4</v>
      </c>
      <c r="F1523">
        <v>1.24422050687268E-4</v>
      </c>
      <c r="G1523">
        <v>1.48214421050801E-4</v>
      </c>
      <c r="H1523">
        <v>1.18374274767323E-4</v>
      </c>
      <c r="I1523">
        <v>1.3205565420354399E-4</v>
      </c>
      <c r="J1523">
        <v>4.9162750170799599E-5</v>
      </c>
      <c r="K1523">
        <v>2.81093561098926E-5</v>
      </c>
      <c r="L1523">
        <v>4.1428089517665203E-5</v>
      </c>
      <c r="M1523">
        <v>2.7009965796000901E-5</v>
      </c>
      <c r="N1523">
        <v>8.2092392276549202E-5</v>
      </c>
      <c r="O1523">
        <v>6.7557243338607406E-5</v>
      </c>
      <c r="P1523">
        <v>5.6038123237649301E-5</v>
      </c>
      <c r="Q1523">
        <v>4.1141707825205198E-5</v>
      </c>
      <c r="R1523">
        <v>8.5288710814979794E-5</v>
      </c>
      <c r="S1523">
        <v>4.7482947064834803E-5</v>
      </c>
      <c r="T1523">
        <v>1.6265917852323899E-3</v>
      </c>
      <c r="U1523">
        <v>4.20473914128871E-4</v>
      </c>
      <c r="V1523">
        <v>6.8255012818778905E-5</v>
      </c>
      <c r="W1523">
        <v>8.2626405416137298E-5</v>
      </c>
      <c r="X1523">
        <v>1.0155261052117101E-4</v>
      </c>
      <c r="Y1523">
        <v>7.3228697196617195E-5</v>
      </c>
      <c r="Z1523">
        <v>5.3874934457775E-5</v>
      </c>
      <c r="AA1523">
        <v>1.07406413673516E-4</v>
      </c>
      <c r="AB1523">
        <v>4.3765028221797402E-5</v>
      </c>
      <c r="AC1523">
        <v>8.0701397600838699E-5</v>
      </c>
      <c r="AD1523">
        <v>4.90783671587984E-5</v>
      </c>
      <c r="AE1523">
        <v>4.8539780004478898E-5</v>
      </c>
      <c r="AF1523">
        <v>1.11105006902221E-4</v>
      </c>
      <c r="AG1523">
        <v>9.6628261661273402E-5</v>
      </c>
      <c r="AH1523">
        <v>1.10678172156457E-4</v>
      </c>
      <c r="AI1523">
        <v>2.3263315266055799E-5</v>
      </c>
      <c r="AJ1523">
        <v>7.0790889981046194E-5</v>
      </c>
      <c r="AK1523">
        <v>8.9360873162963806E-5</v>
      </c>
      <c r="AL1523">
        <v>7.7454401898498701E-5</v>
      </c>
      <c r="AM1523">
        <v>6.55943780280005E-5</v>
      </c>
      <c r="AN1523">
        <v>1.03065970823371E-4</v>
      </c>
      <c r="AO1523">
        <v>8.3258898245774197E-5</v>
      </c>
      <c r="AP1523">
        <v>6.1324818234296098E-5</v>
      </c>
      <c r="AQ1523">
        <v>5.6232374665065899E-5</v>
      </c>
    </row>
    <row r="1524" spans="1:43" x14ac:dyDescent="0.25">
      <c r="A1524" t="s">
        <v>1522</v>
      </c>
      <c r="B1524">
        <v>8.3029223179659304E-4</v>
      </c>
      <c r="C1524">
        <v>8.6299823315182404E-4</v>
      </c>
      <c r="D1524">
        <v>9.0329332049851705E-4</v>
      </c>
      <c r="E1524">
        <v>1.15611975380762E-3</v>
      </c>
      <c r="F1524">
        <v>1.08247184097923E-3</v>
      </c>
      <c r="G1524">
        <v>1.5507210321882301E-3</v>
      </c>
      <c r="H1524">
        <v>5.1365979943677499E-4</v>
      </c>
      <c r="I1524">
        <v>6.8368053885125798E-4</v>
      </c>
      <c r="J1524">
        <v>6.9483353574730097E-4</v>
      </c>
      <c r="K1524">
        <v>7.37457225000713E-4</v>
      </c>
      <c r="L1524">
        <v>8.0784774559447103E-4</v>
      </c>
      <c r="M1524">
        <v>8.0176951099707899E-4</v>
      </c>
      <c r="N1524">
        <v>8.7247030861355797E-4</v>
      </c>
      <c r="O1524">
        <v>1.31339228961234E-3</v>
      </c>
      <c r="P1524">
        <v>8.19316008715977E-4</v>
      </c>
      <c r="Q1524">
        <v>5.5728313326868905E-4</v>
      </c>
      <c r="R1524">
        <v>5.5521278412888804E-4</v>
      </c>
      <c r="S1524">
        <v>5.2683460314792896E-4</v>
      </c>
      <c r="T1524">
        <v>7.0125037771895295E-4</v>
      </c>
      <c r="U1524">
        <v>7.7301099497054495E-4</v>
      </c>
      <c r="V1524">
        <v>6.8417524754061797E-4</v>
      </c>
      <c r="W1524">
        <v>6.7084772016435298E-4</v>
      </c>
      <c r="X1524">
        <v>1.4295482865672501E-3</v>
      </c>
      <c r="Y1524">
        <v>6.4510995149400798E-4</v>
      </c>
      <c r="Z1524">
        <v>9.0745592727314796E-4</v>
      </c>
      <c r="AA1524">
        <v>1.58164605941806E-3</v>
      </c>
      <c r="AB1524">
        <v>1.7700522525260301E-3</v>
      </c>
      <c r="AC1524">
        <v>9.1929418136607502E-4</v>
      </c>
      <c r="AD1524">
        <v>1.4213095129188E-3</v>
      </c>
      <c r="AE1524">
        <v>6.0233454278285203E-4</v>
      </c>
      <c r="AF1524">
        <v>6.9736121353521899E-4</v>
      </c>
      <c r="AG1524">
        <v>5.8799325181115296E-4</v>
      </c>
      <c r="AH1524">
        <v>6.1979776407616101E-4</v>
      </c>
      <c r="AI1524">
        <v>1.0341601059183001E-3</v>
      </c>
      <c r="AJ1524">
        <v>6.7150215639163904E-4</v>
      </c>
      <c r="AK1524">
        <v>8.2658807675741602E-4</v>
      </c>
      <c r="AL1524">
        <v>6.6134143159487396E-4</v>
      </c>
      <c r="AM1524">
        <v>5.33802524641659E-4</v>
      </c>
      <c r="AN1524">
        <v>6.6398269665056604E-4</v>
      </c>
      <c r="AO1524">
        <v>2.3214539863821702E-3</v>
      </c>
      <c r="AP1524">
        <v>6.9149019181430403E-4</v>
      </c>
      <c r="AQ1524">
        <v>1.15487239468379E-2</v>
      </c>
    </row>
    <row r="1525" spans="1:43" x14ac:dyDescent="0.25">
      <c r="A1525" t="s">
        <v>1523</v>
      </c>
      <c r="B1525">
        <v>3.1604672049031601E-4</v>
      </c>
      <c r="C1525">
        <v>3.3769496079853999E-4</v>
      </c>
      <c r="D1525">
        <v>3.3571596670934202E-4</v>
      </c>
      <c r="E1525">
        <v>7.0208804972608405E-4</v>
      </c>
      <c r="F1525">
        <v>3.6971123632788299E-4</v>
      </c>
      <c r="G1525">
        <v>3.8491506362446903E-4</v>
      </c>
      <c r="H1525">
        <v>2.1349645984820699E-4</v>
      </c>
      <c r="I1525">
        <v>2.8249880456201099E-4</v>
      </c>
      <c r="J1525">
        <v>2.40897475836918E-4</v>
      </c>
      <c r="K1525">
        <v>3.6707512096447999E-4</v>
      </c>
      <c r="L1525">
        <v>1.7814078492596E-3</v>
      </c>
      <c r="M1525">
        <v>3.8098267543832802E-4</v>
      </c>
      <c r="N1525">
        <v>3.6464295174002098E-4</v>
      </c>
      <c r="O1525">
        <v>2.3843732943037901E-4</v>
      </c>
      <c r="P1525">
        <v>3.4202578665737702E-4</v>
      </c>
      <c r="Q1525">
        <v>1.8700776284184199E-4</v>
      </c>
      <c r="R1525">
        <v>2.0904095787985201E-4</v>
      </c>
      <c r="S1525">
        <v>2.1932599358519001E-4</v>
      </c>
      <c r="T1525">
        <v>4.5204569803370602E-4</v>
      </c>
      <c r="U1525">
        <v>4.0394873846441798E-4</v>
      </c>
      <c r="V1525">
        <v>3.6077649632783201E-4</v>
      </c>
      <c r="W1525">
        <v>1.1115218823837499E-3</v>
      </c>
      <c r="X1525">
        <v>4.86280769610991E-4</v>
      </c>
      <c r="Y1525">
        <v>2.9988895042424202E-4</v>
      </c>
      <c r="Z1525">
        <v>2.5085516356901502E-4</v>
      </c>
      <c r="AA1525">
        <v>2.1411988274268601E-3</v>
      </c>
      <c r="AB1525">
        <v>2.5934831538842898E-4</v>
      </c>
      <c r="AC1525">
        <v>3.0175305189878798E-4</v>
      </c>
      <c r="AD1525">
        <v>1.2760375461287599E-4</v>
      </c>
      <c r="AE1525">
        <v>1.6106381546940701E-4</v>
      </c>
      <c r="AF1525">
        <v>3.4040682965786901E-4</v>
      </c>
      <c r="AG1525">
        <v>2.6932558037503899E-4</v>
      </c>
      <c r="AH1525">
        <v>2.2305908542301399E-4</v>
      </c>
      <c r="AI1525">
        <v>3.4472003530609899E-4</v>
      </c>
      <c r="AJ1525">
        <v>5.0564921415033001E-4</v>
      </c>
      <c r="AK1525">
        <v>3.63536279458421E-4</v>
      </c>
      <c r="AL1525">
        <v>7.6461396745953895E-4</v>
      </c>
      <c r="AM1525">
        <v>3.8451876775034798E-4</v>
      </c>
      <c r="AN1525">
        <v>4.2613814859663202E-4</v>
      </c>
      <c r="AO1525">
        <v>7.0770063508908095E-4</v>
      </c>
      <c r="AP1525">
        <v>3.0662409117148E-4</v>
      </c>
      <c r="AQ1525">
        <v>6.9353262086914599E-4</v>
      </c>
    </row>
    <row r="1526" spans="1:43" x14ac:dyDescent="0.25">
      <c r="A1526" t="s">
        <v>1524</v>
      </c>
      <c r="B1526">
        <v>8.9635849540191305E-4</v>
      </c>
      <c r="C1526">
        <v>9.2866114219598405E-4</v>
      </c>
      <c r="D1526">
        <v>1.4370575553385499E-3</v>
      </c>
      <c r="E1526">
        <v>9.5900355057222198E-4</v>
      </c>
      <c r="F1526">
        <v>1.17489965006121E-3</v>
      </c>
      <c r="G1526">
        <v>1.5352359434217301E-3</v>
      </c>
      <c r="H1526">
        <v>6.5105851122027503E-4</v>
      </c>
      <c r="I1526">
        <v>9.2940435110342205E-4</v>
      </c>
      <c r="J1526">
        <v>6.5222581893260802E-4</v>
      </c>
      <c r="K1526">
        <v>1.7030962819523201E-3</v>
      </c>
      <c r="L1526">
        <v>2.00172996169446E-3</v>
      </c>
      <c r="M1526">
        <v>2.42521061305145E-3</v>
      </c>
      <c r="N1526">
        <v>1.06529197419336E-3</v>
      </c>
      <c r="O1526">
        <v>8.4049158624208695E-4</v>
      </c>
      <c r="P1526">
        <v>8.3284245225609898E-4</v>
      </c>
      <c r="Q1526">
        <v>7.4055074085369304E-4</v>
      </c>
      <c r="R1526">
        <v>7.0906692912845902E-4</v>
      </c>
      <c r="S1526">
        <v>6.3310596086446505E-4</v>
      </c>
      <c r="T1526">
        <v>8.2681862717276099E-4</v>
      </c>
      <c r="U1526">
        <v>1.1953210397288E-3</v>
      </c>
      <c r="V1526">
        <v>1.5016102820131401E-3</v>
      </c>
      <c r="W1526">
        <v>1.5758035890077601E-3</v>
      </c>
      <c r="X1526">
        <v>1.8103705760216401E-3</v>
      </c>
      <c r="Y1526">
        <v>1.2396572311141601E-3</v>
      </c>
      <c r="Z1526">
        <v>1.18861574147466E-3</v>
      </c>
      <c r="AA1526">
        <v>2.3317585936218099E-3</v>
      </c>
      <c r="AB1526">
        <v>7.7966587313646495E-4</v>
      </c>
      <c r="AC1526">
        <v>8.3508402734780896E-4</v>
      </c>
      <c r="AD1526">
        <v>6.4194504243708195E-4</v>
      </c>
      <c r="AE1526">
        <v>7.03826810064944E-4</v>
      </c>
      <c r="AF1526">
        <v>8.8411218258363305E-4</v>
      </c>
      <c r="AG1526">
        <v>9.37499730160439E-4</v>
      </c>
      <c r="AH1526">
        <v>1.56822456240149E-3</v>
      </c>
      <c r="AI1526">
        <v>2.33056122029031E-3</v>
      </c>
      <c r="AJ1526">
        <v>1.9639415477598799E-3</v>
      </c>
      <c r="AK1526">
        <v>2.73363034721249E-3</v>
      </c>
      <c r="AL1526">
        <v>1.3445289765457299E-3</v>
      </c>
      <c r="AM1526">
        <v>1.0676050492833199E-3</v>
      </c>
      <c r="AN1526">
        <v>1.74221131449507E-3</v>
      </c>
      <c r="AO1526">
        <v>5.4240723415997002E-3</v>
      </c>
      <c r="AP1526">
        <v>9.8119709174873692E-4</v>
      </c>
      <c r="AQ1526">
        <v>2.2164927680480102E-3</v>
      </c>
    </row>
    <row r="1527" spans="1:43" x14ac:dyDescent="0.25">
      <c r="A1527" t="s">
        <v>1525</v>
      </c>
      <c r="B1527">
        <v>1.6070172228321201E-5</v>
      </c>
      <c r="C1527">
        <v>2.57961428387773E-5</v>
      </c>
      <c r="D1527">
        <v>2.4152227820815998E-6</v>
      </c>
      <c r="E1527">
        <v>2.87922544051706E-5</v>
      </c>
      <c r="F1527">
        <v>3.5549157339219501E-5</v>
      </c>
      <c r="G1527">
        <v>2.4333710918788301E-5</v>
      </c>
      <c r="H1527">
        <v>4.2276526702615197E-5</v>
      </c>
      <c r="I1527">
        <v>3.3431811190770601E-5</v>
      </c>
      <c r="J1527">
        <v>3.6052683458586397E-5</v>
      </c>
      <c r="K1527">
        <v>8.2674576793801894E-6</v>
      </c>
      <c r="L1527">
        <v>5.6492849342270701E-6</v>
      </c>
      <c r="M1527">
        <v>9.9510400301055901E-6</v>
      </c>
      <c r="N1527">
        <v>7.6365016071208497E-6</v>
      </c>
      <c r="O1527">
        <v>3.9739554905063204E-6</v>
      </c>
      <c r="P1527">
        <v>1.9323490771603202E-6</v>
      </c>
      <c r="Q1527">
        <v>5.0492095967297298E-5</v>
      </c>
      <c r="R1527">
        <v>2.0067931956465799E-5</v>
      </c>
      <c r="S1527">
        <v>3.16552980432232E-5</v>
      </c>
      <c r="T1527">
        <v>7.1477311227551699E-5</v>
      </c>
      <c r="U1527">
        <v>4.0027647720565002E-4</v>
      </c>
      <c r="V1527">
        <v>2.9252148350905301E-5</v>
      </c>
      <c r="W1527">
        <v>2.9509430505763299E-5</v>
      </c>
      <c r="X1527">
        <v>1.95293481771482E-5</v>
      </c>
      <c r="Y1527">
        <v>4.35885102360816E-5</v>
      </c>
      <c r="Z1527">
        <v>1.3468733614443799E-5</v>
      </c>
      <c r="AA1527">
        <v>8.6618075543157704E-6</v>
      </c>
      <c r="AB1527">
        <v>2.43139045676652E-5</v>
      </c>
      <c r="AC1527">
        <v>8.7718910435694201E-6</v>
      </c>
      <c r="AD1527">
        <v>1.37419428044635E-5</v>
      </c>
      <c r="AE1527">
        <v>8.82541454626889E-6</v>
      </c>
      <c r="AF1527">
        <v>3.0731172121891001E-5</v>
      </c>
      <c r="AG1527">
        <v>5.34539319828321E-5</v>
      </c>
      <c r="AH1527">
        <v>4.5974009972682203E-5</v>
      </c>
      <c r="AI1527">
        <v>1.9033621581318401E-5</v>
      </c>
      <c r="AJ1527">
        <v>3.0338952849019799E-5</v>
      </c>
      <c r="AK1527">
        <v>3.85876497749162E-5</v>
      </c>
      <c r="AL1527">
        <v>1.19160618305383E-5</v>
      </c>
      <c r="AM1527">
        <v>2.4880626148551901E-5</v>
      </c>
      <c r="AN1527">
        <v>5.9461137013483501E-6</v>
      </c>
      <c r="AO1527">
        <v>2.44879112487571E-5</v>
      </c>
      <c r="AP1527">
        <v>2.1146489046309002E-6</v>
      </c>
      <c r="AQ1527">
        <v>2.8116187332533E-5</v>
      </c>
    </row>
    <row r="1528" spans="1:43" x14ac:dyDescent="0.25">
      <c r="A1528" t="s">
        <v>1526</v>
      </c>
      <c r="B1528">
        <v>1.1499101016709801E-3</v>
      </c>
      <c r="C1528">
        <v>1.29449734972774E-3</v>
      </c>
      <c r="D1528">
        <v>9.7333478117888402E-4</v>
      </c>
      <c r="E1528">
        <v>1.1228979218016501E-3</v>
      </c>
      <c r="F1528">
        <v>1.0060411526999101E-3</v>
      </c>
      <c r="G1528">
        <v>8.4946772661951804E-4</v>
      </c>
      <c r="H1528">
        <v>6.3837555320948999E-4</v>
      </c>
      <c r="I1528">
        <v>8.0570664969757102E-4</v>
      </c>
      <c r="J1528">
        <v>7.9479779442792695E-4</v>
      </c>
      <c r="K1528">
        <v>2.46535587999117E-3</v>
      </c>
      <c r="L1528">
        <v>1.6872531003558199E-3</v>
      </c>
      <c r="M1528">
        <v>1.7968735140076401E-3</v>
      </c>
      <c r="N1528">
        <v>1.1454752410681301E-3</v>
      </c>
      <c r="O1528">
        <v>1.21603038009493E-3</v>
      </c>
      <c r="P1528">
        <v>1.12076246475299E-3</v>
      </c>
      <c r="Q1528">
        <v>5.4026542685008099E-3</v>
      </c>
      <c r="R1528">
        <v>8.3950848684548698E-4</v>
      </c>
      <c r="S1528">
        <v>7.8459917292846102E-4</v>
      </c>
      <c r="T1528">
        <v>1.5937508584521699E-3</v>
      </c>
      <c r="U1528">
        <v>9.7314923357336896E-4</v>
      </c>
      <c r="V1528">
        <v>7.21065456849815E-3</v>
      </c>
      <c r="W1528">
        <v>1.34366273569576E-3</v>
      </c>
      <c r="X1528">
        <v>1.6014065505261499E-3</v>
      </c>
      <c r="Y1528">
        <v>1.2448878523424901E-3</v>
      </c>
      <c r="Z1528">
        <v>3.5961518750564801E-3</v>
      </c>
      <c r="AA1528">
        <v>1.26808862595183E-3</v>
      </c>
      <c r="AB1528">
        <v>2.8739035198980301E-3</v>
      </c>
      <c r="AC1528">
        <v>1.65262427260848E-3</v>
      </c>
      <c r="AD1528">
        <v>1.1484337915158801E-3</v>
      </c>
      <c r="AE1528">
        <v>1.0590497455522699E-3</v>
      </c>
      <c r="AF1528">
        <v>9.8339750790051202E-4</v>
      </c>
      <c r="AG1528">
        <v>9.2310828693429204E-4</v>
      </c>
      <c r="AH1528">
        <v>9.79076138307122E-4</v>
      </c>
      <c r="AI1528">
        <v>1.0151264843369799E-3</v>
      </c>
      <c r="AJ1528">
        <v>1.2256936951003999E-3</v>
      </c>
      <c r="AK1528">
        <v>1.63083593522409E-3</v>
      </c>
      <c r="AL1528">
        <v>1.56100409980051E-3</v>
      </c>
      <c r="AM1528">
        <v>1.0857000501186299E-3</v>
      </c>
      <c r="AN1528">
        <v>7.9955408904130894E-3</v>
      </c>
      <c r="AO1528">
        <v>1.4643770926756801E-3</v>
      </c>
      <c r="AP1528">
        <v>5.0328643930215404E-3</v>
      </c>
      <c r="AQ1528">
        <v>2.1860335651044398E-3</v>
      </c>
    </row>
    <row r="1529" spans="1:43" x14ac:dyDescent="0.25">
      <c r="A1529" t="s">
        <v>1527</v>
      </c>
      <c r="B1529">
        <v>5.5352815453106198E-5</v>
      </c>
      <c r="C1529">
        <v>6.5662909044160499E-5</v>
      </c>
      <c r="D1529">
        <v>5.3134901205795099E-5</v>
      </c>
      <c r="E1529">
        <v>1.3288732802386399E-5</v>
      </c>
      <c r="F1529">
        <v>1.42196629356878E-5</v>
      </c>
      <c r="G1529">
        <v>3.5394488609146599E-5</v>
      </c>
      <c r="H1529">
        <v>2.3252089686438401E-5</v>
      </c>
      <c r="I1529">
        <v>9.3609071334157607E-5</v>
      </c>
      <c r="J1529">
        <v>5.2440266848852903E-5</v>
      </c>
      <c r="K1529">
        <v>4.9604746076281097E-6</v>
      </c>
      <c r="L1529">
        <v>5.6492849342270701E-6</v>
      </c>
      <c r="M1529">
        <v>1.9902080060211201E-5</v>
      </c>
      <c r="N1529">
        <v>2.6727755624923001E-5</v>
      </c>
      <c r="O1529">
        <v>2.1856755197784799E-5</v>
      </c>
      <c r="P1529">
        <v>1.9323490771603201E-5</v>
      </c>
      <c r="Q1529">
        <v>7.4803105136736704E-6</v>
      </c>
      <c r="R1529">
        <v>0</v>
      </c>
      <c r="S1529">
        <v>4.5221854347461801E-6</v>
      </c>
      <c r="T1529">
        <v>3.86363844473253E-6</v>
      </c>
      <c r="U1529">
        <v>1.1016783776302301E-5</v>
      </c>
      <c r="V1529">
        <v>1.3000954822624601E-5</v>
      </c>
      <c r="W1529">
        <v>1.37710675693562E-5</v>
      </c>
      <c r="X1529">
        <v>7.81173927085929E-6</v>
      </c>
      <c r="Y1529">
        <v>2.0922484913319199E-5</v>
      </c>
      <c r="Z1529">
        <v>0</v>
      </c>
      <c r="AA1529">
        <v>1.5591253597768399E-5</v>
      </c>
      <c r="AB1529">
        <v>3.2418539423553598E-6</v>
      </c>
      <c r="AC1529">
        <v>3.5087564174277698E-6</v>
      </c>
      <c r="AD1529">
        <v>7.8525387454077405E-6</v>
      </c>
      <c r="AE1529">
        <v>0</v>
      </c>
      <c r="AF1529">
        <v>1.89114905365483E-5</v>
      </c>
      <c r="AG1529">
        <v>2.26151250696597E-5</v>
      </c>
      <c r="AH1529">
        <v>3.0649339981788203E-5</v>
      </c>
      <c r="AI1529">
        <v>1.05742342118435E-5</v>
      </c>
      <c r="AJ1529">
        <v>1.41581779962092E-5</v>
      </c>
      <c r="AK1529">
        <v>1.2185573613131401E-5</v>
      </c>
      <c r="AL1529">
        <v>3.9720206101794196E-6</v>
      </c>
      <c r="AM1529">
        <v>1.1309375522069E-5</v>
      </c>
      <c r="AN1529">
        <v>3.9640758008989003E-6</v>
      </c>
      <c r="AO1529">
        <v>4.89758224975142E-5</v>
      </c>
      <c r="AP1529">
        <v>4.2292978092618004E-6</v>
      </c>
      <c r="AQ1529">
        <v>3.04592029435774E-5</v>
      </c>
    </row>
    <row r="1530" spans="1:43" x14ac:dyDescent="0.25">
      <c r="A1530" t="s">
        <v>1528</v>
      </c>
      <c r="B1530">
        <v>1.1699085382217801E-2</v>
      </c>
      <c r="C1530">
        <v>1.2142947965380801E-2</v>
      </c>
      <c r="D1530">
        <v>9.5256386525298196E-3</v>
      </c>
      <c r="E1530">
        <v>7.7074650253841403E-3</v>
      </c>
      <c r="F1530">
        <v>4.70670843171266E-3</v>
      </c>
      <c r="G1530">
        <v>1.1613816574876199E-2</v>
      </c>
      <c r="H1530">
        <v>1.6170771463750299E-3</v>
      </c>
      <c r="I1530">
        <v>4.5818297236951099E-3</v>
      </c>
      <c r="J1530">
        <v>2.7121450510891099E-3</v>
      </c>
      <c r="K1530">
        <v>1.56750997601048E-3</v>
      </c>
      <c r="L1530">
        <v>1.5479040719782199E-3</v>
      </c>
      <c r="M1530">
        <v>1.55662697613795E-3</v>
      </c>
      <c r="N1530">
        <v>3.0164181348127398E-3</v>
      </c>
      <c r="O1530">
        <v>2.6903678670727798E-3</v>
      </c>
      <c r="P1530">
        <v>3.4473107536540102E-3</v>
      </c>
      <c r="Q1530">
        <v>1.7653532812269899E-3</v>
      </c>
      <c r="R1530">
        <v>1.4315124795612299E-3</v>
      </c>
      <c r="S1530">
        <v>1.54432632596582E-3</v>
      </c>
      <c r="T1530">
        <v>6.2629579189114196E-3</v>
      </c>
      <c r="U1530">
        <v>5.8076811807406901E-3</v>
      </c>
      <c r="V1530">
        <v>3.6581436632159899E-3</v>
      </c>
      <c r="W1530">
        <v>1.22837922718657E-2</v>
      </c>
      <c r="X1530">
        <v>3.81017582936162E-3</v>
      </c>
      <c r="Y1530">
        <v>5.73973502788723E-3</v>
      </c>
      <c r="Z1530">
        <v>1.63981831755853E-3</v>
      </c>
      <c r="AA1530">
        <v>2.7076810414791101E-3</v>
      </c>
      <c r="AB1530">
        <v>1.60147584752355E-3</v>
      </c>
      <c r="AC1530">
        <v>1.6894662149914701E-3</v>
      </c>
      <c r="AD1530">
        <v>2.0436232084923601E-3</v>
      </c>
      <c r="AE1530">
        <v>1.91070224926721E-3</v>
      </c>
      <c r="AF1530">
        <v>1.7991919309208598E-2</v>
      </c>
      <c r="AG1530">
        <v>8.0119220360421808E-3</v>
      </c>
      <c r="AH1530">
        <v>7.49376362554721E-3</v>
      </c>
      <c r="AI1530">
        <v>3.0221161377448802E-3</v>
      </c>
      <c r="AJ1530">
        <v>4.1807077025949298E-3</v>
      </c>
      <c r="AK1530">
        <v>3.65973394181047E-3</v>
      </c>
      <c r="AL1530">
        <v>1.64640254291937E-3</v>
      </c>
      <c r="AM1530">
        <v>2.2641369795182199E-3</v>
      </c>
      <c r="AN1530">
        <v>2.2833076613177701E-3</v>
      </c>
      <c r="AO1530">
        <v>6.3815496714260999E-3</v>
      </c>
      <c r="AP1530">
        <v>2.9393619774369501E-3</v>
      </c>
      <c r="AQ1530">
        <v>3.5215524633997498E-3</v>
      </c>
    </row>
    <row r="1531" spans="1:43" x14ac:dyDescent="0.25">
      <c r="A1531" t="s">
        <v>1529</v>
      </c>
      <c r="B1531">
        <v>1.08152259096601E-2</v>
      </c>
      <c r="C1531">
        <v>1.22977248224135E-2</v>
      </c>
      <c r="D1531">
        <v>1.0820198063725601E-2</v>
      </c>
      <c r="E1531">
        <v>6.1947642747124804E-3</v>
      </c>
      <c r="F1531">
        <v>6.93919551261565E-3</v>
      </c>
      <c r="G1531">
        <v>5.1587467147831099E-3</v>
      </c>
      <c r="H1531">
        <v>1.5633859574627099E-2</v>
      </c>
      <c r="I1531">
        <v>2.0612383189669601E-2</v>
      </c>
      <c r="J1531">
        <v>2.1115401198358402E-2</v>
      </c>
      <c r="K1531">
        <v>9.8837456556990097E-2</v>
      </c>
      <c r="L1531">
        <v>7.8046754461325099E-2</v>
      </c>
      <c r="M1531">
        <v>8.3089762674234499E-2</v>
      </c>
      <c r="N1531">
        <v>2.0366549786191301E-2</v>
      </c>
      <c r="O1531">
        <v>2.34880639266376E-2</v>
      </c>
      <c r="P1531">
        <v>2.5242275994945301E-2</v>
      </c>
      <c r="Q1531">
        <v>8.7313924470855901E-3</v>
      </c>
      <c r="R1531">
        <v>9.5205613856800004E-3</v>
      </c>
      <c r="S1531">
        <v>1.03987654071988E-2</v>
      </c>
      <c r="T1531">
        <v>1.03893237778858E-2</v>
      </c>
      <c r="U1531">
        <v>1.7937160118449501E-2</v>
      </c>
      <c r="V1531">
        <v>2.5509498481342201E-2</v>
      </c>
      <c r="W1531">
        <v>2.36449230165846E-2</v>
      </c>
      <c r="X1531">
        <v>3.1071192949842799E-2</v>
      </c>
      <c r="Y1531">
        <v>2.50895464918886E-2</v>
      </c>
      <c r="Z1531">
        <v>8.9009809682753405E-2</v>
      </c>
      <c r="AA1531">
        <v>3.8640323499802599E-2</v>
      </c>
      <c r="AB1531">
        <v>4.62677394652957E-2</v>
      </c>
      <c r="AC1531">
        <v>3.06086366074311E-2</v>
      </c>
      <c r="AD1531">
        <v>3.4875087703042103E-2</v>
      </c>
      <c r="AE1531">
        <v>3.4277910097708399E-2</v>
      </c>
      <c r="AF1531">
        <v>9.8387029516392496E-3</v>
      </c>
      <c r="AG1531">
        <v>1.7594567304195299E-2</v>
      </c>
      <c r="AH1531">
        <v>1.09639500079297E-2</v>
      </c>
      <c r="AI1531">
        <v>2.04019274883309E-2</v>
      </c>
      <c r="AJ1531">
        <v>1.9611099121606398E-2</v>
      </c>
      <c r="AK1531">
        <v>2.60405708112619E-2</v>
      </c>
      <c r="AL1531">
        <v>6.6656463869725999E-2</v>
      </c>
      <c r="AM1531">
        <v>7.7340295445221405E-2</v>
      </c>
      <c r="AN1531">
        <v>0.121899294953442</v>
      </c>
      <c r="AO1531">
        <v>2.6233899320793501E-2</v>
      </c>
      <c r="AP1531">
        <v>3.59807511122947E-2</v>
      </c>
      <c r="AQ1531">
        <v>6.1743147382242403E-2</v>
      </c>
    </row>
    <row r="1532" spans="1:43" x14ac:dyDescent="0.25">
      <c r="A1532" t="s">
        <v>1530</v>
      </c>
      <c r="B1532">
        <v>1.4820269943896199E-4</v>
      </c>
      <c r="C1532">
        <v>1.5946706482153301E-4</v>
      </c>
      <c r="D1532">
        <v>1.2076113910408E-4</v>
      </c>
      <c r="E1532">
        <v>1.32887328023864E-4</v>
      </c>
      <c r="F1532">
        <v>3.39494452589546E-4</v>
      </c>
      <c r="G1532">
        <v>1.1281993244165499E-4</v>
      </c>
      <c r="H1532">
        <v>2.3252089686438401E-5</v>
      </c>
      <c r="I1532">
        <v>4.6804535667078803E-5</v>
      </c>
      <c r="J1532">
        <v>5.0801508509826199E-4</v>
      </c>
      <c r="K1532">
        <v>2.48023730381406E-5</v>
      </c>
      <c r="L1532">
        <v>1.3181664846529801E-5</v>
      </c>
      <c r="M1532">
        <v>4.2647314414738298E-5</v>
      </c>
      <c r="N1532">
        <v>5.3455511249846002E-5</v>
      </c>
      <c r="O1532">
        <v>3.1791643924050597E-5</v>
      </c>
      <c r="P1532">
        <v>5.9902821391970001E-5</v>
      </c>
      <c r="Q1532">
        <v>3.1791319683113099E-5</v>
      </c>
      <c r="R1532">
        <v>3.1272527298825898E-4</v>
      </c>
      <c r="S1532">
        <v>3.8438576195342497E-5</v>
      </c>
      <c r="T1532">
        <v>1.54545537789301E-5</v>
      </c>
      <c r="U1532">
        <v>4.7739396363976598E-5</v>
      </c>
      <c r="V1532">
        <v>4.5503341879186E-5</v>
      </c>
      <c r="W1532">
        <v>6.0986156378577502E-5</v>
      </c>
      <c r="X1532">
        <v>6.0540979349159501E-5</v>
      </c>
      <c r="Y1532">
        <v>5.9280373921071001E-5</v>
      </c>
      <c r="Z1532">
        <v>2.0203100421665601E-5</v>
      </c>
      <c r="AA1532">
        <v>5.8900291369347197E-5</v>
      </c>
      <c r="AB1532">
        <v>9.7255618270660908E-6</v>
      </c>
      <c r="AC1532">
        <v>3.3333185965563797E-5</v>
      </c>
      <c r="AD1532">
        <v>4.3188963099742502E-5</v>
      </c>
      <c r="AE1532">
        <v>2.2063536365672199E-5</v>
      </c>
      <c r="AF1532">
        <v>7.5645962146193201E-5</v>
      </c>
      <c r="AG1532">
        <v>4.3174329678441302E-5</v>
      </c>
      <c r="AH1532">
        <v>9.8758984385761807E-5</v>
      </c>
      <c r="AI1532">
        <v>5.9215711586323802E-5</v>
      </c>
      <c r="AJ1532">
        <v>6.8768293124444899E-5</v>
      </c>
      <c r="AK1532">
        <v>1.2794852293788E-4</v>
      </c>
      <c r="AL1532">
        <v>2.1846113355986799E-5</v>
      </c>
      <c r="AM1532">
        <v>5.6546877610345199E-5</v>
      </c>
      <c r="AN1532">
        <v>2.1802416904944001E-5</v>
      </c>
      <c r="AO1532">
        <v>6.6117360371644205E-5</v>
      </c>
      <c r="AP1532">
        <v>5.4980871520403397E-5</v>
      </c>
      <c r="AQ1532">
        <v>4.9203327831932699E-5</v>
      </c>
    </row>
    <row r="1533" spans="1:43" x14ac:dyDescent="0.25">
      <c r="A1533" t="s">
        <v>1531</v>
      </c>
      <c r="B1533">
        <v>7.3208562373463005E-5</v>
      </c>
      <c r="C1533">
        <v>4.2211870099817499E-5</v>
      </c>
      <c r="D1533">
        <v>7.2456683462447904E-5</v>
      </c>
      <c r="E1533">
        <v>1.2624296162267099E-4</v>
      </c>
      <c r="F1533">
        <v>6.5765941077556097E-5</v>
      </c>
      <c r="G1533">
        <v>4.20309552233616E-5</v>
      </c>
      <c r="H1533">
        <v>1.07805143091669E-4</v>
      </c>
      <c r="I1533">
        <v>1.22026110846313E-4</v>
      </c>
      <c r="J1533">
        <v>9.3409225324519202E-5</v>
      </c>
      <c r="K1533">
        <v>1.6534915358760399E-5</v>
      </c>
      <c r="L1533">
        <v>0</v>
      </c>
      <c r="M1533">
        <v>1.1372617177263499E-5</v>
      </c>
      <c r="N1533">
        <v>1.9091254017802099E-6</v>
      </c>
      <c r="O1533">
        <v>5.9609332357594797E-6</v>
      </c>
      <c r="P1533">
        <v>7.7293963086412893E-6</v>
      </c>
      <c r="Q1533">
        <v>5.4232251224134098E-5</v>
      </c>
      <c r="R1533">
        <v>3.0101897934698701E-5</v>
      </c>
      <c r="S1533">
        <v>6.5571688803819605E-5</v>
      </c>
      <c r="T1533">
        <v>5.6022757448621599E-5</v>
      </c>
      <c r="U1533">
        <v>5.8756180140278899E-5</v>
      </c>
      <c r="V1533">
        <v>4.06279838207017E-5</v>
      </c>
      <c r="W1533">
        <v>1.96729536705089E-5</v>
      </c>
      <c r="X1533">
        <v>1.95293481771482E-5</v>
      </c>
      <c r="Y1533">
        <v>5.75368335116278E-5</v>
      </c>
      <c r="Z1533">
        <v>1.68359170180547E-6</v>
      </c>
      <c r="AA1533">
        <v>6.92944604345262E-6</v>
      </c>
      <c r="AB1533">
        <v>6.4837078847107298E-6</v>
      </c>
      <c r="AC1533">
        <v>5.2631346261416498E-6</v>
      </c>
      <c r="AD1533">
        <v>3.9262693727038703E-6</v>
      </c>
      <c r="AE1533">
        <v>8.82541454626889E-6</v>
      </c>
      <c r="AF1533">
        <v>1.0874107058515301E-4</v>
      </c>
      <c r="AG1533">
        <v>7.6069057052491806E-5</v>
      </c>
      <c r="AH1533">
        <v>8.3434314394867793E-5</v>
      </c>
      <c r="AI1533">
        <v>2.3263315266055799E-5</v>
      </c>
      <c r="AJ1533">
        <v>3.84293402754251E-5</v>
      </c>
      <c r="AK1533">
        <v>4.4680436581481903E-5</v>
      </c>
      <c r="AL1533">
        <v>1.19160618305383E-5</v>
      </c>
      <c r="AM1533">
        <v>3.1666251461793301E-5</v>
      </c>
      <c r="AN1533">
        <v>1.18922274026967E-5</v>
      </c>
      <c r="AO1533">
        <v>2.44879112487571E-5</v>
      </c>
      <c r="AP1533">
        <v>1.26878934277854E-5</v>
      </c>
      <c r="AQ1533">
        <v>1.8744124888355298E-5</v>
      </c>
    </row>
    <row r="1534" spans="1:43" x14ac:dyDescent="0.25">
      <c r="A1534" t="s">
        <v>1532</v>
      </c>
      <c r="B1534">
        <v>3.03547697646066E-5</v>
      </c>
      <c r="C1534">
        <v>2.8141246733211601E-5</v>
      </c>
      <c r="D1534">
        <v>1.9321782256652798E-5</v>
      </c>
      <c r="E1534">
        <v>2.87922544051706E-5</v>
      </c>
      <c r="F1534">
        <v>2.8439325871375599E-5</v>
      </c>
      <c r="G1534">
        <v>8.8486221522866497E-6</v>
      </c>
      <c r="H1534">
        <v>2.1138263351307599E-5</v>
      </c>
      <c r="I1534">
        <v>4.5132945107540298E-5</v>
      </c>
      <c r="J1534">
        <v>3.27751667805331E-5</v>
      </c>
      <c r="K1534">
        <v>4.1337288396900898E-5</v>
      </c>
      <c r="L1534">
        <v>4.8960469429967898E-5</v>
      </c>
      <c r="M1534">
        <v>3.9804160120422401E-5</v>
      </c>
      <c r="N1534">
        <v>1.5273003214241699E-5</v>
      </c>
      <c r="O1534">
        <v>1.9869777452531599E-5</v>
      </c>
      <c r="P1534">
        <v>7.7293963086412893E-6</v>
      </c>
      <c r="Q1534">
        <v>5.7972406480970899E-5</v>
      </c>
      <c r="R1534">
        <v>5.6859140543319901E-5</v>
      </c>
      <c r="S1534">
        <v>3.8438576195342497E-5</v>
      </c>
      <c r="T1534">
        <v>2.12500114460289E-5</v>
      </c>
      <c r="U1534">
        <v>8.99704008398021E-5</v>
      </c>
      <c r="V1534">
        <v>7.9630848288575405E-5</v>
      </c>
      <c r="W1534">
        <v>3.5411316606916001E-5</v>
      </c>
      <c r="X1534">
        <v>6.8352718620018796E-5</v>
      </c>
      <c r="Y1534">
        <v>6.6254535558844105E-5</v>
      </c>
      <c r="Z1534">
        <v>1.1785141912638299E-4</v>
      </c>
      <c r="AA1534">
        <v>4.1576676260715703E-5</v>
      </c>
      <c r="AB1534">
        <v>5.0248736106508102E-5</v>
      </c>
      <c r="AC1534">
        <v>3.5087564174277701E-5</v>
      </c>
      <c r="AD1534">
        <v>3.72995590406868E-5</v>
      </c>
      <c r="AE1534">
        <v>4.1920719094777198E-5</v>
      </c>
      <c r="AF1534">
        <v>4.01869173901651E-5</v>
      </c>
      <c r="AG1534">
        <v>4.3174329678441302E-5</v>
      </c>
      <c r="AH1534">
        <v>4.2568527752483597E-5</v>
      </c>
      <c r="AI1534">
        <v>3.80672431626367E-5</v>
      </c>
      <c r="AJ1534">
        <v>5.8655308841438297E-5</v>
      </c>
      <c r="AK1534">
        <v>1.4521141888981599E-3</v>
      </c>
      <c r="AL1534">
        <v>1.64838855322446E-4</v>
      </c>
      <c r="AM1534">
        <v>6.55943780280005E-5</v>
      </c>
      <c r="AN1534">
        <v>9.5137819221573601E-5</v>
      </c>
      <c r="AO1534">
        <v>7.1014942621395606E-5</v>
      </c>
      <c r="AP1534">
        <v>4.2292978092618001E-5</v>
      </c>
      <c r="AQ1534">
        <v>1.12464749330132E-4</v>
      </c>
    </row>
    <row r="1535" spans="1:43" x14ac:dyDescent="0.25">
      <c r="A1535" t="s">
        <v>1533</v>
      </c>
      <c r="B1535">
        <v>4.8210516684963499E-5</v>
      </c>
      <c r="C1535">
        <v>7.7388428516331995E-5</v>
      </c>
      <c r="D1535">
        <v>7.4871906244529501E-5</v>
      </c>
      <c r="E1535">
        <v>9.9665496017898306E-5</v>
      </c>
      <c r="F1535">
        <v>8.3540519747165895E-5</v>
      </c>
      <c r="G1535">
        <v>6.8576821680221505E-5</v>
      </c>
      <c r="H1535">
        <v>4.01627003674845E-5</v>
      </c>
      <c r="I1535">
        <v>3.3431811190770601E-5</v>
      </c>
      <c r="J1535">
        <v>2.9497650102479799E-5</v>
      </c>
      <c r="K1535">
        <v>1.48814238228843E-5</v>
      </c>
      <c r="L1535">
        <v>2.8246424671135399E-5</v>
      </c>
      <c r="M1535">
        <v>1.1372617177263499E-5</v>
      </c>
      <c r="N1535">
        <v>4.20007588391647E-5</v>
      </c>
      <c r="O1535">
        <v>2.1856755197784799E-5</v>
      </c>
      <c r="P1535">
        <v>1.8705139066911901E-3</v>
      </c>
      <c r="Q1535">
        <v>7.4803105136736701E-5</v>
      </c>
      <c r="R1535">
        <v>2.5084914945582299E-5</v>
      </c>
      <c r="S1535">
        <v>2.9394205325850099E-5</v>
      </c>
      <c r="T1535">
        <v>6.7613672782819206E-5</v>
      </c>
      <c r="U1535">
        <v>5.8756180140278899E-5</v>
      </c>
      <c r="V1535">
        <v>7.4755490230091207E-5</v>
      </c>
      <c r="W1535">
        <v>3.1476725872814202E-5</v>
      </c>
      <c r="X1535">
        <v>1.36705437240038E-5</v>
      </c>
      <c r="Y1535">
        <v>6.7998075968287401E-5</v>
      </c>
      <c r="Z1535">
        <v>1.3468733614443799E-5</v>
      </c>
      <c r="AA1535">
        <v>1.5591253597768399E-5</v>
      </c>
      <c r="AB1535">
        <v>1.9451123654132199E-5</v>
      </c>
      <c r="AC1535">
        <v>1.05262692522833E-5</v>
      </c>
      <c r="AD1535">
        <v>2.7483885608927099E-5</v>
      </c>
      <c r="AE1535">
        <v>1.5444475455970601E-5</v>
      </c>
      <c r="AF1535">
        <v>2.8367235804822399E-5</v>
      </c>
      <c r="AG1535">
        <v>6.7845375208979201E-5</v>
      </c>
      <c r="AH1535">
        <v>6.4704162183775005E-5</v>
      </c>
      <c r="AI1535">
        <v>5.4986017901586401E-5</v>
      </c>
      <c r="AJ1535">
        <v>3.4384146562222497E-5</v>
      </c>
      <c r="AK1535">
        <v>5.8896939130135298E-5</v>
      </c>
      <c r="AL1535">
        <v>1.7874092745807401E-5</v>
      </c>
      <c r="AM1535">
        <v>2.9404376357379501E-5</v>
      </c>
      <c r="AN1535">
        <v>1.38742653031462E-5</v>
      </c>
      <c r="AO1535">
        <v>2.2039120123881399E-5</v>
      </c>
      <c r="AP1535">
        <v>2.32611379509399E-5</v>
      </c>
      <c r="AQ1535">
        <v>2.8116187332533E-5</v>
      </c>
    </row>
    <row r="1536" spans="1:43" x14ac:dyDescent="0.25">
      <c r="A1536" t="s">
        <v>1534</v>
      </c>
      <c r="B1536">
        <v>4.6246384523724199E-4</v>
      </c>
      <c r="C1536">
        <v>3.7287151921505402E-4</v>
      </c>
      <c r="D1536">
        <v>4.4923143746717698E-4</v>
      </c>
      <c r="E1536">
        <v>6.7994016172210595E-4</v>
      </c>
      <c r="F1536">
        <v>4.14147683001907E-4</v>
      </c>
      <c r="G1536">
        <v>2.5218573134016902E-4</v>
      </c>
      <c r="H1536">
        <v>4.48131183047722E-4</v>
      </c>
      <c r="I1536">
        <v>5.73355561921715E-4</v>
      </c>
      <c r="J1536">
        <v>3.4086173451754398E-4</v>
      </c>
      <c r="K1536">
        <v>3.2408434103170302E-4</v>
      </c>
      <c r="L1536">
        <v>4.8395540936545202E-4</v>
      </c>
      <c r="M1536">
        <v>3.6961005826106501E-4</v>
      </c>
      <c r="N1536">
        <v>8.972889388367E-4</v>
      </c>
      <c r="O1536">
        <v>1.8280195256329101E-4</v>
      </c>
      <c r="P1536">
        <v>1.7197906786726899E-4</v>
      </c>
      <c r="Q1536">
        <v>4.2076746639414401E-4</v>
      </c>
      <c r="R1536">
        <v>2.8931268570571601E-4</v>
      </c>
      <c r="S1536">
        <v>2.3967582804154699E-4</v>
      </c>
      <c r="T1536">
        <v>3.4772746002592701E-4</v>
      </c>
      <c r="U1536">
        <v>7.0140190042457999E-4</v>
      </c>
      <c r="V1536">
        <v>4.2740638979378202E-4</v>
      </c>
      <c r="W1536">
        <v>3.6394964290441403E-4</v>
      </c>
      <c r="X1536">
        <v>3.8863402872525E-4</v>
      </c>
      <c r="Y1536">
        <v>3.8009180925863199E-4</v>
      </c>
      <c r="Z1536">
        <v>4.1416355864414602E-4</v>
      </c>
      <c r="AA1536">
        <v>1.9229212770581001E-4</v>
      </c>
      <c r="AB1536">
        <v>1.45883427405991E-4</v>
      </c>
      <c r="AC1536">
        <v>2.2806916713280501E-4</v>
      </c>
      <c r="AD1536">
        <v>1.3938256273098701E-4</v>
      </c>
      <c r="AE1536">
        <v>1.21349450011197E-4</v>
      </c>
      <c r="AF1536">
        <v>5.2479386238921501E-4</v>
      </c>
      <c r="AG1536">
        <v>4.4613474001055999E-4</v>
      </c>
      <c r="AH1536">
        <v>4.6144284083692201E-4</v>
      </c>
      <c r="AI1536">
        <v>3.15112179512937E-4</v>
      </c>
      <c r="AJ1536">
        <v>3.01366931633597E-4</v>
      </c>
      <c r="AK1536">
        <v>3.04639340328286E-4</v>
      </c>
      <c r="AL1536">
        <v>4.1110413315357001E-4</v>
      </c>
      <c r="AM1536">
        <v>2.7368688763407099E-4</v>
      </c>
      <c r="AN1536">
        <v>2.6559307866022601E-4</v>
      </c>
      <c r="AO1536">
        <v>4.6649470928882301E-3</v>
      </c>
      <c r="AP1536">
        <v>2.4952857074644598E-4</v>
      </c>
      <c r="AQ1536">
        <v>4.0534170071068401E-4</v>
      </c>
    </row>
    <row r="1537" spans="1:43" x14ac:dyDescent="0.25">
      <c r="A1537" t="s">
        <v>1535</v>
      </c>
      <c r="B1537">
        <v>2.2305399052909802E-2</v>
      </c>
      <c r="C1537">
        <v>2.2745162672118301E-2</v>
      </c>
      <c r="D1537">
        <v>2.0116390551957599E-2</v>
      </c>
      <c r="E1537">
        <v>1.50206976442975E-2</v>
      </c>
      <c r="F1537">
        <v>2.4120103254660401E-2</v>
      </c>
      <c r="G1537">
        <v>2.6275983481215199E-2</v>
      </c>
      <c r="H1537">
        <v>2.0890945670097302E-2</v>
      </c>
      <c r="I1537">
        <v>3.5058268805201603E-2</v>
      </c>
      <c r="J1537">
        <v>2.8312827823363501E-2</v>
      </c>
      <c r="K1537">
        <v>0.10584991416064</v>
      </c>
      <c r="L1537">
        <v>0.100828437506085</v>
      </c>
      <c r="M1537">
        <v>9.4540566594591799E-2</v>
      </c>
      <c r="N1537">
        <v>3.2636498743432801E-2</v>
      </c>
      <c r="O1537">
        <v>3.3011648259635998E-2</v>
      </c>
      <c r="P1537">
        <v>2.9837402100432502E-2</v>
      </c>
      <c r="Q1537">
        <v>1.5345857018801499E-2</v>
      </c>
      <c r="R1537">
        <v>1.5763360551803898E-2</v>
      </c>
      <c r="S1537">
        <v>1.5190020875312399E-2</v>
      </c>
      <c r="T1537">
        <v>2.2291262006884301E-2</v>
      </c>
      <c r="U1537">
        <v>2.5367980775565398E-2</v>
      </c>
      <c r="V1537">
        <v>3.6336043609882802E-2</v>
      </c>
      <c r="W1537">
        <v>4.7891838415486797E-2</v>
      </c>
      <c r="X1537">
        <v>4.30329187083461E-2</v>
      </c>
      <c r="Y1537">
        <v>4.1722921997977301E-2</v>
      </c>
      <c r="Z1537">
        <v>0.12599831937142</v>
      </c>
      <c r="AA1537">
        <v>5.9662530434126997E-2</v>
      </c>
      <c r="AB1537">
        <v>6.5853400058035694E-2</v>
      </c>
      <c r="AC1537">
        <v>4.1580517924727799E-2</v>
      </c>
      <c r="AD1537">
        <v>4.11630081034274E-2</v>
      </c>
      <c r="AE1537">
        <v>4.8162493532625902E-2</v>
      </c>
      <c r="AF1537">
        <v>1.72378236240638E-2</v>
      </c>
      <c r="AG1537">
        <v>1.7707642929543601E-2</v>
      </c>
      <c r="AH1537">
        <v>1.9552576167270699E-2</v>
      </c>
      <c r="AI1537">
        <v>3.1426624077598997E-2</v>
      </c>
      <c r="AJ1537">
        <v>3.0310636493027399E-2</v>
      </c>
      <c r="AK1537">
        <v>3.8981649988407502E-2</v>
      </c>
      <c r="AL1537">
        <v>8.0550591964133597E-2</v>
      </c>
      <c r="AM1537">
        <v>8.5829112712086403E-2</v>
      </c>
      <c r="AN1537">
        <v>0.115782725992655</v>
      </c>
      <c r="AO1537">
        <v>4.9793718733222699E-2</v>
      </c>
      <c r="AP1537">
        <v>4.5870964039253503E-2</v>
      </c>
      <c r="AQ1537">
        <v>7.0021021536062295E-2</v>
      </c>
    </row>
    <row r="1538" spans="1:43" x14ac:dyDescent="0.25">
      <c r="A1538" t="s">
        <v>1536</v>
      </c>
      <c r="B1538">
        <v>5.7138390145141902E-5</v>
      </c>
      <c r="C1538">
        <v>2.3451038944342999E-5</v>
      </c>
      <c r="D1538">
        <v>3.6228341731223999E-5</v>
      </c>
      <c r="E1538">
        <v>3.3221832005966102E-5</v>
      </c>
      <c r="F1538">
        <v>6.0433567476673198E-5</v>
      </c>
      <c r="G1538">
        <v>4.4243110761433198E-5</v>
      </c>
      <c r="H1538">
        <v>5.4959484713399802E-5</v>
      </c>
      <c r="I1538">
        <v>6.1848850702925606E-5</v>
      </c>
      <c r="J1538">
        <v>5.0801508509826197E-5</v>
      </c>
      <c r="K1538">
        <v>6.2832678363289394E-5</v>
      </c>
      <c r="L1538">
        <v>5.6492849342270703E-5</v>
      </c>
      <c r="M1538">
        <v>4.8333623003370002E-5</v>
      </c>
      <c r="N1538">
        <v>1.90912540178021E-5</v>
      </c>
      <c r="O1538">
        <v>5.1661421376582199E-5</v>
      </c>
      <c r="P1538">
        <v>5.9902821391970001E-5</v>
      </c>
      <c r="Q1538">
        <v>7.1062949879899893E-5</v>
      </c>
      <c r="R1538">
        <v>9.6995004456251505E-5</v>
      </c>
      <c r="S1538">
        <v>9.2704801412296604E-5</v>
      </c>
      <c r="T1538">
        <v>6.37500343380867E-5</v>
      </c>
      <c r="U1538">
        <v>5.1411657622744E-5</v>
      </c>
      <c r="V1538">
        <v>7.6380609582919295E-5</v>
      </c>
      <c r="W1538">
        <v>7.0822633213831894E-5</v>
      </c>
      <c r="X1538">
        <v>6.4446848984589105E-5</v>
      </c>
      <c r="Y1538">
        <v>5.9280373921071001E-5</v>
      </c>
      <c r="Z1538">
        <v>1.5825761996971399E-4</v>
      </c>
      <c r="AA1538">
        <v>7.0160641189957696E-4</v>
      </c>
      <c r="AB1538">
        <v>1.08602107068905E-4</v>
      </c>
      <c r="AC1538">
        <v>1.2456085281868599E-4</v>
      </c>
      <c r="AD1538">
        <v>1.3153002398558E-4</v>
      </c>
      <c r="AE1538">
        <v>1.3238121819403301E-4</v>
      </c>
      <c r="AF1538">
        <v>5.20065989755078E-5</v>
      </c>
      <c r="AG1538">
        <v>3.9062488756684999E-5</v>
      </c>
      <c r="AH1538">
        <v>3.7460304422185502E-5</v>
      </c>
      <c r="AI1538">
        <v>8.0364180010010795E-5</v>
      </c>
      <c r="AJ1538">
        <v>6.2700502554641002E-5</v>
      </c>
      <c r="AK1538">
        <v>1.82783604196972E-4</v>
      </c>
      <c r="AL1538">
        <v>6.1566319457781097E-5</v>
      </c>
      <c r="AM1538">
        <v>7.6903753550069503E-5</v>
      </c>
      <c r="AN1538">
        <v>6.1443174913933002E-5</v>
      </c>
      <c r="AO1538">
        <v>5.6322195872141403E-5</v>
      </c>
      <c r="AP1538">
        <v>5.9210169329665202E-5</v>
      </c>
      <c r="AQ1538">
        <v>6.5604437109243594E-5</v>
      </c>
    </row>
    <row r="1539" spans="1:43" x14ac:dyDescent="0.25">
      <c r="A1539" t="s">
        <v>1537</v>
      </c>
      <c r="B1539">
        <v>5.3567240761070501E-5</v>
      </c>
      <c r="C1539">
        <v>7.2698220727463394E-5</v>
      </c>
      <c r="D1539">
        <v>5.3134901205795099E-5</v>
      </c>
      <c r="E1539">
        <v>8.8591552015909606E-5</v>
      </c>
      <c r="F1539">
        <v>9.8115674256245896E-4</v>
      </c>
      <c r="G1539">
        <v>2.16791242731023E-4</v>
      </c>
      <c r="H1539">
        <v>4.2276526702615197E-5</v>
      </c>
      <c r="I1539">
        <v>3.5103401750309099E-5</v>
      </c>
      <c r="J1539">
        <v>4.0968958475666299E-5</v>
      </c>
      <c r="K1539">
        <v>6.61396614350415E-6</v>
      </c>
      <c r="L1539">
        <v>3.7661899561513801E-6</v>
      </c>
      <c r="M1539">
        <v>2.4166811501685001E-5</v>
      </c>
      <c r="N1539">
        <v>2.1000379419582401E-5</v>
      </c>
      <c r="O1539">
        <v>2.3843732943037899E-5</v>
      </c>
      <c r="P1539">
        <v>9.6617453858016108E-6</v>
      </c>
      <c r="Q1539">
        <v>9.3503881420920893E-6</v>
      </c>
      <c r="R1539">
        <v>5.0169829891164598E-6</v>
      </c>
      <c r="S1539">
        <v>2.03498344563578E-5</v>
      </c>
      <c r="T1539">
        <v>1.9318192223662599E-5</v>
      </c>
      <c r="U1539">
        <v>1.65251756644534E-5</v>
      </c>
      <c r="V1539">
        <v>2.7627028998077199E-5</v>
      </c>
      <c r="W1539">
        <v>3.5411316606916001E-5</v>
      </c>
      <c r="X1539">
        <v>1.7576413359433399E-5</v>
      </c>
      <c r="Y1539">
        <v>1.5691863684989398E-5</v>
      </c>
      <c r="Z1539">
        <v>1.5152325316249199E-5</v>
      </c>
      <c r="AA1539">
        <v>1.03941690651789E-5</v>
      </c>
      <c r="AB1539">
        <v>8.1046348558884107E-6</v>
      </c>
      <c r="AC1539">
        <v>7.0175128348555396E-6</v>
      </c>
      <c r="AD1539">
        <v>7.8525387454077405E-6</v>
      </c>
      <c r="AE1539">
        <v>2.20635363656722E-6</v>
      </c>
      <c r="AF1539">
        <v>6.3826280560850494E-5</v>
      </c>
      <c r="AG1539">
        <v>9.6628261661273402E-5</v>
      </c>
      <c r="AH1539">
        <v>6.9812385514073005E-5</v>
      </c>
      <c r="AI1539">
        <v>4.2296936847374102E-5</v>
      </c>
      <c r="AJ1539">
        <v>5.4610115128235701E-5</v>
      </c>
      <c r="AK1539">
        <v>4.8742294452525698E-5</v>
      </c>
      <c r="AL1539">
        <v>9.9300515254485601E-6</v>
      </c>
      <c r="AM1539">
        <v>1.1309375522069E-5</v>
      </c>
      <c r="AN1539">
        <v>1.9820379004494502E-6</v>
      </c>
      <c r="AO1539">
        <v>9.7951644995028495E-6</v>
      </c>
      <c r="AP1539">
        <v>1.26878934277854E-5</v>
      </c>
      <c r="AQ1539">
        <v>1.17150780552221E-5</v>
      </c>
    </row>
    <row r="1540" spans="1:43" x14ac:dyDescent="0.25">
      <c r="A1540" t="s">
        <v>1538</v>
      </c>
      <c r="B1540">
        <v>1.5713057289914E-4</v>
      </c>
      <c r="C1540">
        <v>5.1592285677554702E-5</v>
      </c>
      <c r="D1540">
        <v>3.1397896167060798E-5</v>
      </c>
      <c r="E1540">
        <v>1.9933099203579699E-4</v>
      </c>
      <c r="F1540">
        <v>1.3864171362295601E-4</v>
      </c>
      <c r="G1540">
        <v>1.9909399842645002E-5</v>
      </c>
      <c r="H1540">
        <v>1.9024437016176901E-5</v>
      </c>
      <c r="I1540">
        <v>2.8417039512155001E-5</v>
      </c>
      <c r="J1540">
        <v>1.1471308373186599E-5</v>
      </c>
      <c r="K1540">
        <v>1.65349153587604E-6</v>
      </c>
      <c r="L1540">
        <v>0</v>
      </c>
      <c r="M1540">
        <v>9.9510400301055901E-6</v>
      </c>
      <c r="N1540">
        <v>1.33638778124615E-5</v>
      </c>
      <c r="O1540">
        <v>9.9348887262657993E-6</v>
      </c>
      <c r="P1540">
        <v>3.8646981543206404E-6</v>
      </c>
      <c r="Q1540">
        <v>5.7972406480970899E-5</v>
      </c>
      <c r="R1540">
        <v>2.1740259619504699E-5</v>
      </c>
      <c r="S1540">
        <v>3.61774834779694E-5</v>
      </c>
      <c r="T1540">
        <v>1.1977279178670799E-4</v>
      </c>
      <c r="U1540">
        <v>9.9151053986720706E-5</v>
      </c>
      <c r="V1540">
        <v>1.7876312881108801E-5</v>
      </c>
      <c r="W1540">
        <v>1.37710675693562E-5</v>
      </c>
      <c r="X1540">
        <v>2.9294022265722301E-5</v>
      </c>
      <c r="Y1540">
        <v>2.6153106141649E-5</v>
      </c>
      <c r="Z1540">
        <v>0</v>
      </c>
      <c r="AA1540">
        <v>1.3858892086905199E-5</v>
      </c>
      <c r="AB1540">
        <v>1.6209269711776799E-6</v>
      </c>
      <c r="AC1540">
        <v>1.75437820871388E-6</v>
      </c>
      <c r="AD1540">
        <v>5.8894040590558003E-6</v>
      </c>
      <c r="AE1540">
        <v>4.4127072731344501E-6</v>
      </c>
      <c r="AF1540">
        <v>3.5459044756028101E-5</v>
      </c>
      <c r="AG1540">
        <v>4.3174329678441302E-5</v>
      </c>
      <c r="AH1540">
        <v>4.5974009972682203E-5</v>
      </c>
      <c r="AI1540">
        <v>4.6526630532111503E-5</v>
      </c>
      <c r="AJ1540">
        <v>4.6519727701830401E-5</v>
      </c>
      <c r="AK1540">
        <v>2.8433005097306698E-5</v>
      </c>
      <c r="AL1540">
        <v>1.9860103050897098E-6</v>
      </c>
      <c r="AM1540">
        <v>9.0475004176552405E-6</v>
      </c>
      <c r="AN1540">
        <v>3.9640758008989003E-6</v>
      </c>
      <c r="AO1540">
        <v>2.44879112487571E-5</v>
      </c>
      <c r="AP1540">
        <v>1.9031840141678101E-5</v>
      </c>
      <c r="AQ1540">
        <v>1.40580936662665E-5</v>
      </c>
    </row>
    <row r="1541" spans="1:43" x14ac:dyDescent="0.25">
      <c r="A1541" t="s">
        <v>1539</v>
      </c>
      <c r="B1541">
        <v>1.8391419327967501E-4</v>
      </c>
      <c r="C1541">
        <v>1.87608311554744E-4</v>
      </c>
      <c r="D1541">
        <v>1.98048268130691E-4</v>
      </c>
      <c r="E1541">
        <v>2.6355986724733098E-4</v>
      </c>
      <c r="F1541">
        <v>1.8485561816394101E-4</v>
      </c>
      <c r="G1541">
        <v>1.48214421050801E-4</v>
      </c>
      <c r="H1541">
        <v>9.5122185080884295E-5</v>
      </c>
      <c r="I1541">
        <v>1.33727244763082E-4</v>
      </c>
      <c r="J1541">
        <v>8.3576675290359303E-5</v>
      </c>
      <c r="K1541">
        <v>2.3644928963027301E-4</v>
      </c>
      <c r="L1541">
        <v>2.7116567684289903E-4</v>
      </c>
      <c r="M1541">
        <v>1.8054029768905901E-4</v>
      </c>
      <c r="N1541">
        <v>1.2982052732105501E-4</v>
      </c>
      <c r="O1541">
        <v>4.5700488140822698E-5</v>
      </c>
      <c r="P1541">
        <v>7.14969158549319E-5</v>
      </c>
      <c r="Q1541">
        <v>2.5620063509332298E-4</v>
      </c>
      <c r="R1541">
        <v>2.2576423451024099E-4</v>
      </c>
      <c r="S1541">
        <v>3.6855811293181299E-4</v>
      </c>
      <c r="T1541">
        <v>1.21704611009075E-4</v>
      </c>
      <c r="U1541">
        <v>1.8177693230898799E-4</v>
      </c>
      <c r="V1541">
        <v>1.90138964280884E-4</v>
      </c>
      <c r="W1541">
        <v>3.5214587070210899E-4</v>
      </c>
      <c r="X1541">
        <v>2.6169326557378602E-4</v>
      </c>
      <c r="Y1541">
        <v>2.4583919773149999E-4</v>
      </c>
      <c r="Z1541">
        <v>1.8182790379499099E-4</v>
      </c>
      <c r="AA1541">
        <v>2.0441865828185201E-4</v>
      </c>
      <c r="AB1541">
        <v>2.13962360195454E-4</v>
      </c>
      <c r="AC1541">
        <v>1.2631523102740001E-4</v>
      </c>
      <c r="AD1541">
        <v>1.33493158671932E-4</v>
      </c>
      <c r="AE1541">
        <v>1.05904974555227E-4</v>
      </c>
      <c r="AF1541">
        <v>3.0967565753597801E-4</v>
      </c>
      <c r="AG1541">
        <v>3.78289364801581E-4</v>
      </c>
      <c r="AH1541">
        <v>3.1500710536837799E-4</v>
      </c>
      <c r="AI1541">
        <v>2.26288612133452E-4</v>
      </c>
      <c r="AJ1541">
        <v>3.2159290019961E-4</v>
      </c>
      <c r="AK1541">
        <v>2.3761868545606299E-4</v>
      </c>
      <c r="AL1541">
        <v>1.19160618305383E-4</v>
      </c>
      <c r="AM1541">
        <v>2.0130688429282901E-4</v>
      </c>
      <c r="AN1541">
        <v>2.3586251015348501E-4</v>
      </c>
      <c r="AO1541">
        <v>4.18743282353747E-4</v>
      </c>
      <c r="AP1541">
        <v>2.8124830431590998E-4</v>
      </c>
      <c r="AQ1541">
        <v>3.7488249776710601E-4</v>
      </c>
    </row>
    <row r="1542" spans="1:43" x14ac:dyDescent="0.25">
      <c r="A1542" t="s">
        <v>1540</v>
      </c>
      <c r="B1542">
        <v>1.78557469203568E-6</v>
      </c>
      <c r="C1542">
        <v>0</v>
      </c>
      <c r="D1542">
        <v>7.2456683462447901E-6</v>
      </c>
      <c r="E1542">
        <v>0</v>
      </c>
      <c r="F1542">
        <v>1.77745786696098E-6</v>
      </c>
      <c r="G1542">
        <v>4.4243110761433198E-6</v>
      </c>
      <c r="H1542">
        <v>0</v>
      </c>
      <c r="I1542">
        <v>1.3372724476308201E-5</v>
      </c>
      <c r="J1542">
        <v>6.5550333561066103E-6</v>
      </c>
      <c r="K1542">
        <v>5.78722037556613E-5</v>
      </c>
      <c r="L1542">
        <v>3.2012614627286699E-5</v>
      </c>
      <c r="M1542">
        <v>4.6912045856212098E-5</v>
      </c>
      <c r="N1542">
        <v>1.9091254017802099E-6</v>
      </c>
      <c r="O1542">
        <v>1.9869777452531602E-6</v>
      </c>
      <c r="P1542">
        <v>0</v>
      </c>
      <c r="Q1542">
        <v>5.6102328852552498E-6</v>
      </c>
      <c r="R1542">
        <v>3.3446553260776402E-6</v>
      </c>
      <c r="S1542">
        <v>9.04437086949235E-6</v>
      </c>
      <c r="T1542">
        <v>3.86363844473253E-6</v>
      </c>
      <c r="U1542">
        <v>1.2852914405686E-5</v>
      </c>
      <c r="V1542">
        <v>8.1255967641403494E-6</v>
      </c>
      <c r="W1542">
        <v>1.37710675693562E-5</v>
      </c>
      <c r="X1542">
        <v>5.8588044531444696E-6</v>
      </c>
      <c r="Y1542">
        <v>1.04612424566596E-5</v>
      </c>
      <c r="Z1542">
        <v>2.5253875527082102E-5</v>
      </c>
      <c r="AA1542">
        <v>4.3309037771578801E-5</v>
      </c>
      <c r="AB1542">
        <v>1.4588342740599101E-5</v>
      </c>
      <c r="AC1542">
        <v>1.22806474609972E-5</v>
      </c>
      <c r="AD1542">
        <v>7.8525387454077405E-6</v>
      </c>
      <c r="AE1542">
        <v>2.4269890002239401E-5</v>
      </c>
      <c r="AF1542">
        <v>0</v>
      </c>
      <c r="AG1542">
        <v>0</v>
      </c>
      <c r="AH1542">
        <v>8.5137055504967106E-6</v>
      </c>
      <c r="AI1542">
        <v>0</v>
      </c>
      <c r="AJ1542">
        <v>2.0225968566013201E-6</v>
      </c>
      <c r="AK1542">
        <v>8.1237157420876192E-6</v>
      </c>
      <c r="AL1542">
        <v>2.58181339661662E-5</v>
      </c>
      <c r="AM1542">
        <v>2.0356875939724301E-5</v>
      </c>
      <c r="AN1542">
        <v>3.8649739058764298E-4</v>
      </c>
      <c r="AO1542">
        <v>3.1834284623384303E-5</v>
      </c>
      <c r="AP1542">
        <v>3.1719733569463501E-5</v>
      </c>
      <c r="AQ1542">
        <v>3.5145234165666197E-5</v>
      </c>
    </row>
    <row r="1543" spans="1:43" x14ac:dyDescent="0.25">
      <c r="A1543" t="s">
        <v>1541</v>
      </c>
      <c r="B1543">
        <v>1.2963272264179099E-3</v>
      </c>
      <c r="C1543">
        <v>1.20538340173923E-3</v>
      </c>
      <c r="D1543">
        <v>8.5981931042104895E-4</v>
      </c>
      <c r="E1543">
        <v>3.3332571445986001E-3</v>
      </c>
      <c r="F1543">
        <v>8.8872893348048798E-4</v>
      </c>
      <c r="G1543">
        <v>9.4237825921852805E-4</v>
      </c>
      <c r="H1543">
        <v>3.3187073461552998E-4</v>
      </c>
      <c r="I1543">
        <v>5.1484989233786696E-4</v>
      </c>
      <c r="J1543">
        <v>2.6056257590523798E-4</v>
      </c>
      <c r="K1543">
        <v>3.3069830717520702E-4</v>
      </c>
      <c r="L1543">
        <v>3.1635995631671603E-4</v>
      </c>
      <c r="M1543">
        <v>2.6725650366569298E-4</v>
      </c>
      <c r="N1543">
        <v>3.3409694531153698E-4</v>
      </c>
      <c r="O1543">
        <v>3.3381226120253102E-4</v>
      </c>
      <c r="P1543">
        <v>3.0724350326849102E-4</v>
      </c>
      <c r="Q1543">
        <v>5.3484220172766701E-4</v>
      </c>
      <c r="R1543">
        <v>3.1439760065129802E-4</v>
      </c>
      <c r="S1543">
        <v>3.1655298043223198E-4</v>
      </c>
      <c r="T1543">
        <v>4.4431842114424E-4</v>
      </c>
      <c r="U1543">
        <v>1.3569005351145699E-3</v>
      </c>
      <c r="V1543">
        <v>3.7702768985611201E-4</v>
      </c>
      <c r="W1543">
        <v>5.7051565644475701E-4</v>
      </c>
      <c r="X1543">
        <v>1.2088666521654699E-3</v>
      </c>
      <c r="Y1543">
        <v>7.2705635073784199E-4</v>
      </c>
      <c r="Z1543">
        <v>3.0809728143040103E-4</v>
      </c>
      <c r="AA1543">
        <v>1.7670087410804201E-4</v>
      </c>
      <c r="AB1543">
        <v>2.6583202327314001E-4</v>
      </c>
      <c r="AC1543">
        <v>2.1227976325438001E-4</v>
      </c>
      <c r="AD1543">
        <v>9.7764107380326299E-4</v>
      </c>
      <c r="AE1543">
        <v>2.00778180927617E-4</v>
      </c>
      <c r="AF1543">
        <v>5.9334801558420303E-4</v>
      </c>
      <c r="AG1543">
        <v>9.4366749154307396E-4</v>
      </c>
      <c r="AH1543">
        <v>6.6917725626904198E-4</v>
      </c>
      <c r="AI1543">
        <v>5.5408987270060103E-4</v>
      </c>
      <c r="AJ1543">
        <v>2.3482349505141299E-3</v>
      </c>
      <c r="AK1543">
        <v>6.1334053852761603E-4</v>
      </c>
      <c r="AL1543">
        <v>2.34349216000586E-4</v>
      </c>
      <c r="AM1543">
        <v>3.9130439306358898E-4</v>
      </c>
      <c r="AN1543">
        <v>1.30219890059529E-3</v>
      </c>
      <c r="AO1543">
        <v>4.3833361135275201E-4</v>
      </c>
      <c r="AP1543">
        <v>4.2504442983081099E-4</v>
      </c>
      <c r="AQ1543">
        <v>3.7722551337815099E-4</v>
      </c>
    </row>
    <row r="1544" spans="1:43" x14ac:dyDescent="0.25">
      <c r="A1544" t="s">
        <v>1542</v>
      </c>
      <c r="B1544">
        <v>1.6070172228321201E-5</v>
      </c>
      <c r="C1544">
        <v>2.1105935049908699E-5</v>
      </c>
      <c r="D1544">
        <v>3.8643564513305597E-5</v>
      </c>
      <c r="E1544">
        <v>1.5503521602784199E-5</v>
      </c>
      <c r="F1544">
        <v>1.42196629356878E-5</v>
      </c>
      <c r="G1544">
        <v>1.327293322843E-5</v>
      </c>
      <c r="H1544">
        <v>3.5935047697223003E-5</v>
      </c>
      <c r="I1544">
        <v>3.5103401750309099E-5</v>
      </c>
      <c r="J1544">
        <v>1.1471308373186599E-5</v>
      </c>
      <c r="K1544">
        <v>1.15744407511323E-5</v>
      </c>
      <c r="L1544">
        <v>5.6492849342270701E-6</v>
      </c>
      <c r="M1544">
        <v>1.9902080060211201E-5</v>
      </c>
      <c r="N1544">
        <v>7.6365016071208497E-6</v>
      </c>
      <c r="O1544">
        <v>3.5765599414556897E-5</v>
      </c>
      <c r="P1544">
        <v>1.3526443540122299E-5</v>
      </c>
      <c r="Q1544">
        <v>5.4232251224134098E-5</v>
      </c>
      <c r="R1544">
        <v>1.8395604293427E-5</v>
      </c>
      <c r="S1544">
        <v>1.35665563042385E-5</v>
      </c>
      <c r="T1544">
        <v>1.3522734556563799E-5</v>
      </c>
      <c r="U1544">
        <v>2.5705828811372E-5</v>
      </c>
      <c r="V1544">
        <v>4.06279838207017E-5</v>
      </c>
      <c r="W1544">
        <v>1.37710675693562E-5</v>
      </c>
      <c r="X1544">
        <v>1.17176089062889E-5</v>
      </c>
      <c r="Y1544">
        <v>6.4510995149400798E-4</v>
      </c>
      <c r="Z1544">
        <v>1.5152325316249199E-5</v>
      </c>
      <c r="AA1544">
        <v>6.92944604345262E-6</v>
      </c>
      <c r="AB1544">
        <v>6.4837078847107298E-6</v>
      </c>
      <c r="AC1544">
        <v>1.05262692522833E-5</v>
      </c>
      <c r="AD1544">
        <v>7.8525387454077405E-6</v>
      </c>
      <c r="AE1544">
        <v>4.4127072731344501E-6</v>
      </c>
      <c r="AF1544">
        <v>3.0731172121891001E-5</v>
      </c>
      <c r="AG1544">
        <v>1.4391443226147101E-5</v>
      </c>
      <c r="AH1544">
        <v>4.0865786642384203E-5</v>
      </c>
      <c r="AI1544">
        <v>2.53781621084245E-5</v>
      </c>
      <c r="AJ1544">
        <v>3.84293402754251E-5</v>
      </c>
      <c r="AK1544">
        <v>3.6556720839394299E-5</v>
      </c>
      <c r="AL1544">
        <v>3.3762175186525103E-5</v>
      </c>
      <c r="AM1544">
        <v>2.4880626148551901E-5</v>
      </c>
      <c r="AN1544">
        <v>7.9281516017978007E-6</v>
      </c>
      <c r="AO1544">
        <v>1.46927467492543E-5</v>
      </c>
      <c r="AP1544">
        <v>1.9031840141678101E-5</v>
      </c>
      <c r="AQ1544">
        <v>6.0918405887154699E-5</v>
      </c>
    </row>
    <row r="1545" spans="1:43" x14ac:dyDescent="0.25">
      <c r="A1545" t="s">
        <v>1543</v>
      </c>
      <c r="B1545">
        <v>3.6425723717527897E-4</v>
      </c>
      <c r="C1545">
        <v>1.7353768818813799E-4</v>
      </c>
      <c r="D1545">
        <v>2.9465717941395497E-4</v>
      </c>
      <c r="E1545">
        <v>1.43961272025853E-4</v>
      </c>
      <c r="F1545">
        <v>2.186273176362E-4</v>
      </c>
      <c r="G1545">
        <v>1.4157795443658599E-4</v>
      </c>
      <c r="H1545">
        <v>1.7967523848611499E-4</v>
      </c>
      <c r="I1545">
        <v>3.1091584407416602E-4</v>
      </c>
      <c r="J1545">
        <v>2.5892381756621101E-4</v>
      </c>
      <c r="K1545">
        <v>1.42200272085339E-4</v>
      </c>
      <c r="L1545">
        <v>1.18634983618768E-4</v>
      </c>
      <c r="M1545">
        <v>1.5068717759874199E-4</v>
      </c>
      <c r="N1545">
        <v>2.0618554339226299E-4</v>
      </c>
      <c r="O1545">
        <v>2.8215083982594902E-4</v>
      </c>
      <c r="P1545">
        <v>2.31881889259239E-4</v>
      </c>
      <c r="Q1545">
        <v>2.8051164426276298E-4</v>
      </c>
      <c r="R1545">
        <v>2.6422777076013298E-4</v>
      </c>
      <c r="S1545">
        <v>2.41484702215446E-3</v>
      </c>
      <c r="T1545">
        <v>3.34204725469364E-4</v>
      </c>
      <c r="U1545">
        <v>3.2866738265968502E-4</v>
      </c>
      <c r="V1545">
        <v>2.8602100609774001E-4</v>
      </c>
      <c r="W1545">
        <v>1.75089287667529E-4</v>
      </c>
      <c r="X1545">
        <v>2.9684609229265298E-4</v>
      </c>
      <c r="Y1545">
        <v>2.1096838954263501E-4</v>
      </c>
      <c r="Z1545">
        <v>2.02031004216656E-4</v>
      </c>
      <c r="AA1545">
        <v>1.35817142451671E-3</v>
      </c>
      <c r="AB1545">
        <v>3.0149241663904899E-4</v>
      </c>
      <c r="AC1545">
        <v>7.0175128348555396E-4</v>
      </c>
      <c r="AD1545">
        <v>2.90543933580086E-4</v>
      </c>
      <c r="AE1545">
        <v>1.76508290925378E-4</v>
      </c>
      <c r="AF1545">
        <v>4.2314460075526799E-4</v>
      </c>
      <c r="AG1545">
        <v>4.2968737632353499E-4</v>
      </c>
      <c r="AH1545">
        <v>2.4860020207450402E-4</v>
      </c>
      <c r="AI1545">
        <v>4.61036611636378E-4</v>
      </c>
      <c r="AJ1545">
        <v>1.6787553909791E-4</v>
      </c>
      <c r="AK1545">
        <v>4.7361262776370802E-3</v>
      </c>
      <c r="AL1545">
        <v>2.0257305111915101E-4</v>
      </c>
      <c r="AM1545">
        <v>2.0130688429282901E-4</v>
      </c>
      <c r="AN1545">
        <v>3.2703625357415902E-4</v>
      </c>
      <c r="AO1545">
        <v>2.17942410113938E-4</v>
      </c>
      <c r="AP1545">
        <v>1.5014007222879401E-4</v>
      </c>
      <c r="AQ1545">
        <v>3.32708216768307E-4</v>
      </c>
    </row>
    <row r="1546" spans="1:43" x14ac:dyDescent="0.25">
      <c r="A1546" t="s">
        <v>1544</v>
      </c>
      <c r="B1546">
        <v>4.1603890324431401E-4</v>
      </c>
      <c r="C1546">
        <v>4.05702973737135E-4</v>
      </c>
      <c r="D1546">
        <v>2.8016584272146501E-4</v>
      </c>
      <c r="E1546">
        <v>3.7651409606761599E-4</v>
      </c>
      <c r="F1546">
        <v>3.21719873919937E-4</v>
      </c>
      <c r="G1546">
        <v>3.0306530871581798E-4</v>
      </c>
      <c r="H1546">
        <v>1.5430932246454599E-4</v>
      </c>
      <c r="I1546">
        <v>7.5723052347095301E-4</v>
      </c>
      <c r="J1546">
        <v>2.5728505922718501E-4</v>
      </c>
      <c r="K1546">
        <v>5.1919634226507596E-4</v>
      </c>
      <c r="L1546">
        <v>3.8791756548359202E-4</v>
      </c>
      <c r="M1546">
        <v>2.6867808081285099E-4</v>
      </c>
      <c r="N1546">
        <v>5.0782735687353699E-4</v>
      </c>
      <c r="O1546">
        <v>3.3579923894778399E-4</v>
      </c>
      <c r="P1546">
        <v>5.1786955267896597E-4</v>
      </c>
      <c r="Q1546">
        <v>2.4498016932281299E-4</v>
      </c>
      <c r="R1546">
        <v>2.6757242608621101E-4</v>
      </c>
      <c r="S1546">
        <v>3.2785844401909801E-4</v>
      </c>
      <c r="T1546">
        <v>3.7670474836142101E-4</v>
      </c>
      <c r="U1546">
        <v>2.95617031330778E-4</v>
      </c>
      <c r="V1546">
        <v>8.4506206347059601E-4</v>
      </c>
      <c r="W1546">
        <v>5.7838483791296095E-4</v>
      </c>
      <c r="X1546">
        <v>5.8978631494987599E-4</v>
      </c>
      <c r="Y1546">
        <v>4.6552528932135198E-4</v>
      </c>
      <c r="Z1546">
        <v>5.08444693945252E-4</v>
      </c>
      <c r="AA1546">
        <v>1.2334413957345699E-3</v>
      </c>
      <c r="AB1546">
        <v>5.3976868140216802E-4</v>
      </c>
      <c r="AC1546">
        <v>5.2631346261416501E-4</v>
      </c>
      <c r="AD1546">
        <v>8.8144747417201799E-4</v>
      </c>
      <c r="AE1546">
        <v>3.0227044820971001E-4</v>
      </c>
      <c r="AF1546">
        <v>3.75865874413897E-4</v>
      </c>
      <c r="AG1546">
        <v>4.1118409217563099E-4</v>
      </c>
      <c r="AH1546">
        <v>4.0695512531374302E-4</v>
      </c>
      <c r="AI1546">
        <v>4.2296936847374098E-4</v>
      </c>
      <c r="AJ1546">
        <v>4.2474533988627697E-4</v>
      </c>
      <c r="AK1546">
        <v>3.4119606116768002E-4</v>
      </c>
      <c r="AL1546">
        <v>4.5281034956045398E-4</v>
      </c>
      <c r="AM1546">
        <v>1.65569257643091E-3</v>
      </c>
      <c r="AN1546">
        <v>4.4595852760112602E-4</v>
      </c>
      <c r="AO1546">
        <v>5.1424613622389902E-4</v>
      </c>
      <c r="AP1546">
        <v>7.1686597866987497E-4</v>
      </c>
      <c r="AQ1546">
        <v>6.6307341792556896E-4</v>
      </c>
    </row>
    <row r="1547" spans="1:43" x14ac:dyDescent="0.25">
      <c r="A1547" t="s">
        <v>1545</v>
      </c>
      <c r="B1547">
        <v>3.7497068532749398E-5</v>
      </c>
      <c r="C1547">
        <v>6.8008012938594806E-5</v>
      </c>
      <c r="D1547">
        <v>5.0719678423713502E-5</v>
      </c>
      <c r="E1547">
        <v>1.1073944001988701E-5</v>
      </c>
      <c r="F1547">
        <v>1.95520365365707E-5</v>
      </c>
      <c r="G1547">
        <v>0</v>
      </c>
      <c r="H1547">
        <v>2.1138263351307599E-5</v>
      </c>
      <c r="I1547">
        <v>4.6804535667078803E-5</v>
      </c>
      <c r="J1547">
        <v>3.4413925119559698E-5</v>
      </c>
      <c r="K1547">
        <v>6.4486169899165394E-5</v>
      </c>
      <c r="L1547">
        <v>7.3440704144951902E-5</v>
      </c>
      <c r="M1547">
        <v>1.00931977448214E-4</v>
      </c>
      <c r="N1547">
        <v>4.9637260446285502E-5</v>
      </c>
      <c r="O1547">
        <v>5.7622354612341598E-5</v>
      </c>
      <c r="P1547">
        <v>5.4105774160489001E-5</v>
      </c>
      <c r="Q1547">
        <v>4.1141707825205198E-5</v>
      </c>
      <c r="R1547">
        <v>2.6757242608621101E-5</v>
      </c>
      <c r="S1547">
        <v>2.03498344563578E-5</v>
      </c>
      <c r="T1547">
        <v>4.4431842114423999E-5</v>
      </c>
      <c r="U1547">
        <v>4.4067135105209203E-5</v>
      </c>
      <c r="V1547">
        <v>6.9880132171606994E-5</v>
      </c>
      <c r="W1547">
        <v>3.9345907341017699E-5</v>
      </c>
      <c r="X1547">
        <v>9.1787936432596593E-5</v>
      </c>
      <c r="Y1547">
        <v>4.0101429417195102E-5</v>
      </c>
      <c r="Z1547">
        <v>1.5152325316249199E-5</v>
      </c>
      <c r="AA1547">
        <v>3.46472302172631E-6</v>
      </c>
      <c r="AB1547">
        <v>3.2418539423553598E-6</v>
      </c>
      <c r="AC1547">
        <v>1.40350256697111E-5</v>
      </c>
      <c r="AD1547">
        <v>7.8525387454077405E-6</v>
      </c>
      <c r="AE1547">
        <v>4.4127072731344501E-6</v>
      </c>
      <c r="AF1547">
        <v>9.4557452682741501E-6</v>
      </c>
      <c r="AG1547">
        <v>2.6726965991415999E-5</v>
      </c>
      <c r="AH1547">
        <v>2.8946598871688799E-5</v>
      </c>
      <c r="AI1547">
        <v>4.0182090005005398E-5</v>
      </c>
      <c r="AJ1547">
        <v>5.0564921415033003E-5</v>
      </c>
      <c r="AK1547">
        <v>3.2494862968350497E-5</v>
      </c>
      <c r="AL1547">
        <v>3.7734195796704501E-5</v>
      </c>
      <c r="AM1547">
        <v>6.55943780280005E-5</v>
      </c>
      <c r="AN1547">
        <v>8.3245591818876898E-5</v>
      </c>
      <c r="AO1547">
        <v>3.9180657998011398E-5</v>
      </c>
      <c r="AP1547">
        <v>2.1146489046309E-5</v>
      </c>
      <c r="AQ1547">
        <v>4.6860312220888297E-6</v>
      </c>
    </row>
    <row r="1548" spans="1:43" x14ac:dyDescent="0.25">
      <c r="A1548" t="s">
        <v>1546</v>
      </c>
      <c r="B1548">
        <v>7.0173085397002405E-4</v>
      </c>
      <c r="C1548">
        <v>7.4574303843010902E-4</v>
      </c>
      <c r="D1548">
        <v>6.5935581950827605E-4</v>
      </c>
      <c r="E1548">
        <v>7.1759157132886796E-4</v>
      </c>
      <c r="F1548">
        <v>8.8517401774656601E-4</v>
      </c>
      <c r="G1548">
        <v>7.1452623879714704E-4</v>
      </c>
      <c r="H1548">
        <v>3.0650481859396001E-4</v>
      </c>
      <c r="I1548">
        <v>4.0786809652740101E-4</v>
      </c>
      <c r="J1548">
        <v>4.2607716814692999E-4</v>
      </c>
      <c r="K1548">
        <v>6.18405834417638E-4</v>
      </c>
      <c r="L1548">
        <v>6.0823967791844805E-4</v>
      </c>
      <c r="M1548">
        <v>6.9088649351875997E-4</v>
      </c>
      <c r="N1548">
        <v>5.1737298388243797E-4</v>
      </c>
      <c r="O1548">
        <v>4.8084861435126498E-4</v>
      </c>
      <c r="P1548">
        <v>4.2125209882095001E-4</v>
      </c>
      <c r="Q1548">
        <v>5.2175165832873895E-4</v>
      </c>
      <c r="R1548">
        <v>1.9265214678207199E-3</v>
      </c>
      <c r="S1548">
        <v>1.1147187096649299E-3</v>
      </c>
      <c r="T1548">
        <v>1.90284193403077E-3</v>
      </c>
      <c r="U1548">
        <v>4.6637717986346399E-4</v>
      </c>
      <c r="V1548">
        <v>7.2642835071414695E-4</v>
      </c>
      <c r="W1548">
        <v>6.35436403557437E-4</v>
      </c>
      <c r="X1548">
        <v>8.4757371088823295E-4</v>
      </c>
      <c r="Y1548">
        <v>9.6766492724101305E-4</v>
      </c>
      <c r="Z1548">
        <v>1.31320152740827E-3</v>
      </c>
      <c r="AA1548">
        <v>2.4668827914691299E-3</v>
      </c>
      <c r="AB1548">
        <v>3.9388525399617702E-4</v>
      </c>
      <c r="AC1548">
        <v>3.1929683398592698E-4</v>
      </c>
      <c r="AD1548">
        <v>2.2183421955776901E-4</v>
      </c>
      <c r="AE1548">
        <v>2.89032326390306E-4</v>
      </c>
      <c r="AF1548">
        <v>6.7844972299866996E-4</v>
      </c>
      <c r="AG1548">
        <v>6.7639783162891398E-4</v>
      </c>
      <c r="AH1548">
        <v>8.9564182391225404E-4</v>
      </c>
      <c r="AI1548">
        <v>6.8732522376982995E-4</v>
      </c>
      <c r="AJ1548">
        <v>7.9285796778771802E-4</v>
      </c>
      <c r="AK1548">
        <v>8.6111386866128802E-4</v>
      </c>
      <c r="AL1548">
        <v>5.4019480298440198E-4</v>
      </c>
      <c r="AM1548">
        <v>6.1523002840055603E-4</v>
      </c>
      <c r="AN1548">
        <v>5.6091672582719496E-4</v>
      </c>
      <c r="AO1548">
        <v>5.7301712322091697E-4</v>
      </c>
      <c r="AP1548">
        <v>4.7156670573269101E-4</v>
      </c>
      <c r="AQ1548">
        <v>5.3186454370708202E-4</v>
      </c>
    </row>
    <row r="1549" spans="1:43" x14ac:dyDescent="0.25">
      <c r="A1549" t="s">
        <v>1547</v>
      </c>
      <c r="B1549">
        <v>3.74970685327494E-4</v>
      </c>
      <c r="C1549">
        <v>3.11898817959762E-4</v>
      </c>
      <c r="D1549">
        <v>5.2893378927587002E-4</v>
      </c>
      <c r="E1549">
        <v>8.1947185614716402E-4</v>
      </c>
      <c r="F1549">
        <v>5.5634431235878495E-4</v>
      </c>
      <c r="G1549">
        <v>5.5746319559405897E-4</v>
      </c>
      <c r="H1549">
        <v>3.2764308194526797E-4</v>
      </c>
      <c r="I1549">
        <v>3.1760220631231998E-4</v>
      </c>
      <c r="J1549">
        <v>6.7516843567898104E-4</v>
      </c>
      <c r="K1549">
        <v>2.1991437427151299E-4</v>
      </c>
      <c r="L1549">
        <v>2.76814961777126E-4</v>
      </c>
      <c r="M1549">
        <v>1.6205979477600501E-4</v>
      </c>
      <c r="N1549">
        <v>1.64184784553098E-4</v>
      </c>
      <c r="O1549">
        <v>2.7817688433544199E-4</v>
      </c>
      <c r="P1549">
        <v>3.55552230197499E-4</v>
      </c>
      <c r="Q1549">
        <v>3.3287381785847801E-4</v>
      </c>
      <c r="R1549">
        <v>2.2409190684720201E-4</v>
      </c>
      <c r="S1549">
        <v>2.4645910619366701E-4</v>
      </c>
      <c r="T1549">
        <v>5.6988667059804804E-4</v>
      </c>
      <c r="U1549">
        <v>5.60019841962033E-4</v>
      </c>
      <c r="V1549">
        <v>8.9706588276109497E-4</v>
      </c>
      <c r="W1549">
        <v>3.1870184946224399E-4</v>
      </c>
      <c r="X1549">
        <v>7.49926970002492E-4</v>
      </c>
      <c r="Y1549">
        <v>4.9342193587244396E-4</v>
      </c>
      <c r="Z1549">
        <v>1.3132015274082699E-4</v>
      </c>
      <c r="AA1549">
        <v>2.0268629677098901E-4</v>
      </c>
      <c r="AB1549">
        <v>1.1508581495361499E-4</v>
      </c>
      <c r="AC1549">
        <v>3.0526180831621602E-4</v>
      </c>
      <c r="AD1549">
        <v>4.0833201476120199E-4</v>
      </c>
      <c r="AE1549">
        <v>3.0227044820971001E-4</v>
      </c>
      <c r="AF1549">
        <v>9.8339750790051202E-4</v>
      </c>
      <c r="AG1549">
        <v>9.7039445753448997E-4</v>
      </c>
      <c r="AH1549">
        <v>2.8333612072053102E-3</v>
      </c>
      <c r="AI1549">
        <v>4.4623268373979701E-4</v>
      </c>
      <c r="AJ1549">
        <v>3.19570303343009E-4</v>
      </c>
      <c r="AK1549">
        <v>6.33649827882835E-4</v>
      </c>
      <c r="AL1549">
        <v>3.8131397857722499E-4</v>
      </c>
      <c r="AM1549">
        <v>3.9356626816800297E-4</v>
      </c>
      <c r="AN1549">
        <v>3.3100032937505801E-4</v>
      </c>
      <c r="AO1549">
        <v>3.62421086481605E-4</v>
      </c>
      <c r="AP1549">
        <v>4.1447118530765602E-4</v>
      </c>
      <c r="AQ1549">
        <v>1.54639030328931E-4</v>
      </c>
    </row>
    <row r="1550" spans="1:43" x14ac:dyDescent="0.25">
      <c r="A1550" t="s">
        <v>1548</v>
      </c>
      <c r="B1550">
        <v>2.0301984248445701E-3</v>
      </c>
      <c r="C1550">
        <v>1.1795872589004501E-3</v>
      </c>
      <c r="D1550">
        <v>1.04820668742341E-3</v>
      </c>
      <c r="E1550">
        <v>1.2912218706318799E-3</v>
      </c>
      <c r="F1550">
        <v>1.6743653106772399E-3</v>
      </c>
      <c r="G1550">
        <v>1.33835410053336E-3</v>
      </c>
      <c r="H1550">
        <v>9.0049001876570502E-4</v>
      </c>
      <c r="I1550">
        <v>8.7424186263864996E-4</v>
      </c>
      <c r="J1550">
        <v>1.7108637059438301E-3</v>
      </c>
      <c r="K1550">
        <v>1.0565810914247901E-3</v>
      </c>
      <c r="L1550">
        <v>1.18634983618768E-3</v>
      </c>
      <c r="M1550">
        <v>1.35618459838868E-3</v>
      </c>
      <c r="N1550">
        <v>8.5337905459575503E-4</v>
      </c>
      <c r="O1550">
        <v>7.86843187120251E-4</v>
      </c>
      <c r="P1550">
        <v>7.7487197994128903E-4</v>
      </c>
      <c r="Q1550">
        <v>9.3690889183762705E-4</v>
      </c>
      <c r="R1550">
        <v>7.6759839733481802E-4</v>
      </c>
      <c r="S1550">
        <v>4.5289687128982998E-3</v>
      </c>
      <c r="T1550">
        <v>7.8818224272543503E-4</v>
      </c>
      <c r="U1550">
        <v>8.6298139581034595E-4</v>
      </c>
      <c r="V1550">
        <v>1.0465768632212801E-3</v>
      </c>
      <c r="W1550">
        <v>1.2000501739010401E-3</v>
      </c>
      <c r="X1550">
        <v>1.07020828010772E-3</v>
      </c>
      <c r="Y1550">
        <v>1.5046753733495399E-3</v>
      </c>
      <c r="Z1550">
        <v>9.5291290322189603E-4</v>
      </c>
      <c r="AA1550">
        <v>6.1845305937814599E-4</v>
      </c>
      <c r="AB1550">
        <v>2.52702514806601E-3</v>
      </c>
      <c r="AC1550">
        <v>7.2806695661626199E-4</v>
      </c>
      <c r="AD1550">
        <v>1.2407011217744201E-3</v>
      </c>
      <c r="AE1550">
        <v>5.8027100641717998E-4</v>
      </c>
      <c r="AF1550">
        <v>9.6212208104689504E-4</v>
      </c>
      <c r="AG1550">
        <v>9.6628261661273402E-4</v>
      </c>
      <c r="AH1550">
        <v>6.43295591395532E-3</v>
      </c>
      <c r="AI1550">
        <v>1.8145385907523499E-3</v>
      </c>
      <c r="AJ1550">
        <v>4.4921876185115301E-3</v>
      </c>
      <c r="AK1550">
        <v>1.6511452245793099E-3</v>
      </c>
      <c r="AL1550">
        <v>1.31672483227448E-3</v>
      </c>
      <c r="AM1550">
        <v>9.3641629322731702E-4</v>
      </c>
      <c r="AN1550">
        <v>1.1079591863512399E-3</v>
      </c>
      <c r="AO1550">
        <v>7.7626678658560097E-4</v>
      </c>
      <c r="AP1550">
        <v>8.3740096623383597E-4</v>
      </c>
      <c r="AQ1550">
        <v>8.2005546386554502E-4</v>
      </c>
    </row>
    <row r="1551" spans="1:43" x14ac:dyDescent="0.25">
      <c r="A1551" t="s">
        <v>1549</v>
      </c>
      <c r="B1551">
        <v>0</v>
      </c>
      <c r="C1551">
        <v>0</v>
      </c>
      <c r="D1551">
        <v>1.6906559474571201E-5</v>
      </c>
      <c r="E1551">
        <v>0</v>
      </c>
      <c r="F1551">
        <v>0</v>
      </c>
      <c r="G1551">
        <v>2.2121555380716599E-6</v>
      </c>
      <c r="H1551">
        <v>0</v>
      </c>
      <c r="I1551">
        <v>3.3431811190770599E-6</v>
      </c>
      <c r="J1551">
        <v>0</v>
      </c>
      <c r="K1551">
        <v>3.3069830717520697E-5</v>
      </c>
      <c r="L1551">
        <v>1.3181664846529801E-5</v>
      </c>
      <c r="M1551">
        <v>3.2696274384632697E-5</v>
      </c>
      <c r="N1551">
        <v>3.8182508035604299E-6</v>
      </c>
      <c r="O1551">
        <v>1.1921866471519E-5</v>
      </c>
      <c r="P1551">
        <v>7.7293963086412893E-6</v>
      </c>
      <c r="Q1551">
        <v>3.7401552568368399E-6</v>
      </c>
      <c r="R1551">
        <v>0</v>
      </c>
      <c r="S1551">
        <v>2.26109271737309E-6</v>
      </c>
      <c r="T1551">
        <v>7.7272768894650499E-6</v>
      </c>
      <c r="U1551">
        <v>3.6722612587674299E-6</v>
      </c>
      <c r="V1551">
        <v>3.25023870565614E-6</v>
      </c>
      <c r="W1551">
        <v>1.37710675693562E-5</v>
      </c>
      <c r="X1551">
        <v>0</v>
      </c>
      <c r="Y1551">
        <v>1.9178944503875899E-5</v>
      </c>
      <c r="Z1551">
        <v>3.3671834036109401E-6</v>
      </c>
      <c r="AA1551">
        <v>1.73236151086315E-5</v>
      </c>
      <c r="AB1551">
        <v>1.9451123654132199E-5</v>
      </c>
      <c r="AC1551">
        <v>3.5087564174277698E-6</v>
      </c>
      <c r="AD1551">
        <v>3.9262693727038703E-6</v>
      </c>
      <c r="AE1551">
        <v>4.4127072731344501E-6</v>
      </c>
      <c r="AF1551">
        <v>4.7278726341370801E-6</v>
      </c>
      <c r="AG1551">
        <v>0</v>
      </c>
      <c r="AH1551">
        <v>1.02164466605961E-5</v>
      </c>
      <c r="AI1551">
        <v>1.2689081054212201E-5</v>
      </c>
      <c r="AJ1551">
        <v>0</v>
      </c>
      <c r="AK1551">
        <v>2.43711472262629E-5</v>
      </c>
      <c r="AL1551">
        <v>0</v>
      </c>
      <c r="AM1551">
        <v>4.5237502088276202E-6</v>
      </c>
      <c r="AN1551">
        <v>3.9640758008989003E-6</v>
      </c>
      <c r="AO1551">
        <v>3.4283075748259997E-5</v>
      </c>
      <c r="AP1551">
        <v>1.26878934277854E-5</v>
      </c>
      <c r="AQ1551">
        <v>1.40580936662665E-5</v>
      </c>
    </row>
    <row r="1552" spans="1:43" x14ac:dyDescent="0.25">
      <c r="A1552" t="s">
        <v>1550</v>
      </c>
      <c r="B1552">
        <v>2.3212470996463901E-5</v>
      </c>
      <c r="C1552">
        <v>1.6415727261040101E-5</v>
      </c>
      <c r="D1552">
        <v>2.65674506028976E-5</v>
      </c>
      <c r="E1552">
        <v>2.65774656047729E-5</v>
      </c>
      <c r="F1552">
        <v>2.31069522704927E-5</v>
      </c>
      <c r="G1552">
        <v>1.327293322843E-5</v>
      </c>
      <c r="H1552">
        <v>1.0569131675653799E-5</v>
      </c>
      <c r="I1552">
        <v>1.5044315035846801E-5</v>
      </c>
      <c r="J1552">
        <v>3.1136408441506401E-5</v>
      </c>
      <c r="K1552">
        <v>5.95256952915373E-5</v>
      </c>
      <c r="L1552">
        <v>5.2726659386119297E-5</v>
      </c>
      <c r="M1552">
        <v>2.8431542943158798E-5</v>
      </c>
      <c r="N1552">
        <v>5.6471929384658698E-3</v>
      </c>
      <c r="O1552">
        <v>5.5635376867088499E-5</v>
      </c>
      <c r="P1552">
        <v>2.89852361574048E-5</v>
      </c>
      <c r="Q1552">
        <v>2.0570853912602599E-5</v>
      </c>
      <c r="R1552">
        <v>5.0169829891164598E-6</v>
      </c>
      <c r="S1552">
        <v>1.1305463586865399E-5</v>
      </c>
      <c r="T1552">
        <v>9.6590961118313099E-6</v>
      </c>
      <c r="U1552">
        <v>3.4886481958290603E-5</v>
      </c>
      <c r="V1552">
        <v>1.9501432233936799E-5</v>
      </c>
      <c r="W1552">
        <v>2.3607544404610601E-5</v>
      </c>
      <c r="X1552">
        <v>1.95293481771482E-5</v>
      </c>
      <c r="Y1552">
        <v>2.2666025322762499E-5</v>
      </c>
      <c r="Z1552">
        <v>1.6835917018054699E-5</v>
      </c>
      <c r="AA1552">
        <v>1.90559766194947E-5</v>
      </c>
      <c r="AB1552">
        <v>1.6209269711776801E-5</v>
      </c>
      <c r="AC1552">
        <v>4.2105077009133199E-5</v>
      </c>
      <c r="AD1552">
        <v>3.72995590406868E-5</v>
      </c>
      <c r="AE1552">
        <v>1.5444475455970601E-5</v>
      </c>
      <c r="AF1552">
        <v>2.60032994877539E-5</v>
      </c>
      <c r="AG1552">
        <v>3.2894727374050497E-5</v>
      </c>
      <c r="AH1552">
        <v>3.9163045532284897E-5</v>
      </c>
      <c r="AI1552">
        <v>4.4411783689742799E-5</v>
      </c>
      <c r="AJ1552">
        <v>3.0338952849019799E-5</v>
      </c>
      <c r="AK1552">
        <v>3.6556720839394299E-5</v>
      </c>
      <c r="AL1552">
        <v>1.5888082440717699E-5</v>
      </c>
      <c r="AM1552">
        <v>1.5833125730896701E-5</v>
      </c>
      <c r="AN1552">
        <v>1.9820379004494499E-5</v>
      </c>
      <c r="AO1552">
        <v>1.9590328999005699E-5</v>
      </c>
      <c r="AP1552">
        <v>6.3439467138926998E-6</v>
      </c>
      <c r="AQ1552">
        <v>1.8744124888355298E-5</v>
      </c>
    </row>
    <row r="1553" spans="1:43" x14ac:dyDescent="0.25">
      <c r="A1553" t="s">
        <v>1551</v>
      </c>
      <c r="B1553">
        <v>2.29089232988178E-3</v>
      </c>
      <c r="C1553">
        <v>2.2512997386569299E-3</v>
      </c>
      <c r="D1553">
        <v>2.6494993919435098E-3</v>
      </c>
      <c r="E1553">
        <v>2.7374789572916099E-3</v>
      </c>
      <c r="F1553">
        <v>2.55242949695596E-3</v>
      </c>
      <c r="G1553">
        <v>3.7982710588690401E-3</v>
      </c>
      <c r="H1553">
        <v>1.6149633200399E-3</v>
      </c>
      <c r="I1553">
        <v>4.98635463910343E-3</v>
      </c>
      <c r="J1553">
        <v>1.4126096882409701E-3</v>
      </c>
      <c r="K1553">
        <v>5.8517065454652996E-3</v>
      </c>
      <c r="L1553">
        <v>1.6684221505750599E-3</v>
      </c>
      <c r="M1553">
        <v>1.51824439316468E-3</v>
      </c>
      <c r="N1553">
        <v>1.9873995432532002E-3</v>
      </c>
      <c r="O1553">
        <v>1.60547801816455E-3</v>
      </c>
      <c r="P1553">
        <v>4.6608259741106996E-3</v>
      </c>
      <c r="Q1553">
        <v>1.6475383906366301E-3</v>
      </c>
      <c r="R1553">
        <v>2.49511287325392E-3</v>
      </c>
      <c r="S1553">
        <v>1.6799918890082E-3</v>
      </c>
      <c r="T1553">
        <v>2.7876151378745202E-3</v>
      </c>
      <c r="U1553">
        <v>2.3594278587580702E-3</v>
      </c>
      <c r="V1553">
        <v>2.79520528686428E-3</v>
      </c>
      <c r="W1553">
        <v>2.2978009887154398E-3</v>
      </c>
      <c r="X1553">
        <v>2.3728158035235098E-3</v>
      </c>
      <c r="Y1553">
        <v>3.6771267235158498E-3</v>
      </c>
      <c r="Z1553">
        <v>1.37044364526965E-3</v>
      </c>
      <c r="AA1553">
        <v>9.7185480759422898E-4</v>
      </c>
      <c r="AB1553">
        <v>9.6769340179307596E-4</v>
      </c>
      <c r="AC1553">
        <v>1.1140301625333199E-3</v>
      </c>
      <c r="AD1553">
        <v>7.7936447048171798E-4</v>
      </c>
      <c r="AE1553">
        <v>8.8254145462688901E-4</v>
      </c>
      <c r="AF1553">
        <v>2.4301265339464599E-3</v>
      </c>
      <c r="AG1553">
        <v>3.58758120423238E-3</v>
      </c>
      <c r="AH1553">
        <v>2.8793352171779898E-3</v>
      </c>
      <c r="AI1553">
        <v>2.4109254003003202E-3</v>
      </c>
      <c r="AJ1553">
        <v>5.4488759316839597E-3</v>
      </c>
      <c r="AK1553">
        <v>9.8845311291851107E-3</v>
      </c>
      <c r="AL1553">
        <v>1.2909066983083099E-3</v>
      </c>
      <c r="AM1553">
        <v>1.6285500751779399E-3</v>
      </c>
      <c r="AN1553">
        <v>1.90275638443147E-3</v>
      </c>
      <c r="AO1553">
        <v>2.1622825632652502E-3</v>
      </c>
      <c r="AP1553">
        <v>1.68960447480009E-3</v>
      </c>
      <c r="AQ1553">
        <v>1.846296301503E-3</v>
      </c>
    </row>
    <row r="1554" spans="1:43" x14ac:dyDescent="0.25">
      <c r="A1554" t="s">
        <v>1552</v>
      </c>
      <c r="B1554">
        <v>3.5711493840713701E-6</v>
      </c>
      <c r="C1554">
        <v>0</v>
      </c>
      <c r="D1554">
        <v>2.4152227820815998E-6</v>
      </c>
      <c r="E1554">
        <v>6.6443664011932199E-6</v>
      </c>
      <c r="F1554">
        <v>7.1098314678438998E-6</v>
      </c>
      <c r="G1554">
        <v>4.4243110761433198E-6</v>
      </c>
      <c r="H1554">
        <v>6.3414790053922904E-5</v>
      </c>
      <c r="I1554">
        <v>1.1701133916769701E-5</v>
      </c>
      <c r="J1554">
        <v>5.2440266848852903E-5</v>
      </c>
      <c r="K1554">
        <v>8.2674576793801894E-6</v>
      </c>
      <c r="L1554">
        <v>5.6492849342270701E-6</v>
      </c>
      <c r="M1554">
        <v>1.1372617177263499E-5</v>
      </c>
      <c r="N1554">
        <v>9.5456270089010705E-6</v>
      </c>
      <c r="O1554">
        <v>1.1921866471519E-5</v>
      </c>
      <c r="P1554">
        <v>1.5458792617282599E-5</v>
      </c>
      <c r="Q1554">
        <v>3.3661397311531502E-5</v>
      </c>
      <c r="R1554">
        <v>1.1539060874967901E-4</v>
      </c>
      <c r="S1554">
        <v>4.2960761630088697E-5</v>
      </c>
      <c r="T1554">
        <v>3.86363844473253E-6</v>
      </c>
      <c r="U1554">
        <v>2.01974369232209E-5</v>
      </c>
      <c r="V1554">
        <v>2.60019096452491E-5</v>
      </c>
      <c r="W1554">
        <v>3.9345907341017702E-6</v>
      </c>
      <c r="X1554">
        <v>1.56234785417186E-5</v>
      </c>
      <c r="Y1554">
        <v>1.2204782866102899E-5</v>
      </c>
      <c r="Z1554">
        <v>2.5253875527082102E-5</v>
      </c>
      <c r="AA1554">
        <v>1.03941690651789E-5</v>
      </c>
      <c r="AB1554">
        <v>2.91766854811983E-5</v>
      </c>
      <c r="AC1554">
        <v>1.7543782087138799E-5</v>
      </c>
      <c r="AD1554">
        <v>4.3188963099742502E-5</v>
      </c>
      <c r="AE1554">
        <v>1.9857182729105E-5</v>
      </c>
      <c r="AF1554">
        <v>1.18196815853427E-5</v>
      </c>
      <c r="AG1554">
        <v>2.0559204608781599E-6</v>
      </c>
      <c r="AH1554">
        <v>2.3838375541390799E-5</v>
      </c>
      <c r="AI1554">
        <v>1.05742342118435E-5</v>
      </c>
      <c r="AJ1554">
        <v>1.8203371709411899E-5</v>
      </c>
      <c r="AK1554">
        <v>6.0927868065657199E-6</v>
      </c>
      <c r="AL1554">
        <v>3.1776164881435398E-5</v>
      </c>
      <c r="AM1554">
        <v>2.7142501252965701E-5</v>
      </c>
      <c r="AN1554">
        <v>2.5766492705842898E-5</v>
      </c>
      <c r="AO1554">
        <v>9.7951644995028495E-6</v>
      </c>
      <c r="AP1554">
        <v>8.4585956185236008E-6</v>
      </c>
      <c r="AQ1554">
        <v>1.17150780552221E-5</v>
      </c>
    </row>
    <row r="1555" spans="1:43" x14ac:dyDescent="0.25">
      <c r="A1555" t="s">
        <v>1553</v>
      </c>
      <c r="B1555">
        <v>1.6070172228321201E-5</v>
      </c>
      <c r="C1555">
        <v>2.1105935049908699E-5</v>
      </c>
      <c r="D1555">
        <v>5.79653467699583E-5</v>
      </c>
      <c r="E1555">
        <v>1.7718310403181899E-5</v>
      </c>
      <c r="F1555">
        <v>3.0216783738336599E-5</v>
      </c>
      <c r="G1555">
        <v>2.4333710918788301E-5</v>
      </c>
      <c r="H1555">
        <v>1.20488101102453E-4</v>
      </c>
      <c r="I1555">
        <v>8.5251118536465E-5</v>
      </c>
      <c r="J1555">
        <v>1.03241775358679E-4</v>
      </c>
      <c r="K1555">
        <v>1.1243742443957099E-4</v>
      </c>
      <c r="L1555">
        <v>1.4688140828990399E-4</v>
      </c>
      <c r="M1555">
        <v>1.1088301747831901E-4</v>
      </c>
      <c r="N1555">
        <v>7.4455890669428298E-5</v>
      </c>
      <c r="O1555">
        <v>1.05309820498417E-4</v>
      </c>
      <c r="P1555">
        <v>9.8549802935176404E-5</v>
      </c>
      <c r="Q1555">
        <v>1.5054124908768301E-3</v>
      </c>
      <c r="R1555">
        <v>1.2709690239095001E-4</v>
      </c>
      <c r="S1555">
        <v>1.2662119217289299E-4</v>
      </c>
      <c r="T1555">
        <v>5.0227299781522799E-5</v>
      </c>
      <c r="U1555">
        <v>8.2625878322267201E-5</v>
      </c>
      <c r="V1555">
        <v>1.52761219165839E-4</v>
      </c>
      <c r="W1555">
        <v>1.06233949820748E-4</v>
      </c>
      <c r="X1555">
        <v>1.32799567604608E-4</v>
      </c>
      <c r="Y1555">
        <v>1.1333012661381201E-4</v>
      </c>
      <c r="Z1555">
        <v>2.3738642995457099E-4</v>
      </c>
      <c r="AA1555">
        <v>1.7843323561890501E-4</v>
      </c>
      <c r="AB1555">
        <v>1.5560898923305699E-4</v>
      </c>
      <c r="AC1555">
        <v>1.22806474609972E-4</v>
      </c>
      <c r="AD1555">
        <v>1.2564061992652401E-4</v>
      </c>
      <c r="AE1555">
        <v>1.34587571830601E-4</v>
      </c>
      <c r="AF1555">
        <v>6.8554153194987601E-5</v>
      </c>
      <c r="AG1555">
        <v>5.1398011521953901E-5</v>
      </c>
      <c r="AH1555">
        <v>5.7893197743377597E-5</v>
      </c>
      <c r="AI1555">
        <v>3.80672431626367E-5</v>
      </c>
      <c r="AJ1555">
        <v>2.8316355992418501E-5</v>
      </c>
      <c r="AK1555">
        <v>4.4680436581481903E-5</v>
      </c>
      <c r="AL1555">
        <v>1.17174608000293E-4</v>
      </c>
      <c r="AM1555">
        <v>1.65116882622208E-4</v>
      </c>
      <c r="AN1555">
        <v>2.1802416904944001E-4</v>
      </c>
      <c r="AO1555">
        <v>8.5707689370649904E-5</v>
      </c>
      <c r="AP1555">
        <v>2.37898001770976E-3</v>
      </c>
      <c r="AQ1555">
        <v>9.6063640052820902E-5</v>
      </c>
    </row>
    <row r="1556" spans="1:43" x14ac:dyDescent="0.25">
      <c r="A1556" t="s">
        <v>1554</v>
      </c>
      <c r="B1556">
        <v>1.32132527210641E-4</v>
      </c>
      <c r="C1556">
        <v>1.5477685703266399E-4</v>
      </c>
      <c r="D1556">
        <v>1.4249814414281399E-4</v>
      </c>
      <c r="E1556">
        <v>6.4228875211534494E-5</v>
      </c>
      <c r="F1556">
        <v>1.3508679788903401E-4</v>
      </c>
      <c r="G1556">
        <v>1.0618346582744E-4</v>
      </c>
      <c r="H1556">
        <v>5.4748102079886702E-4</v>
      </c>
      <c r="I1556">
        <v>3.861374192534E-4</v>
      </c>
      <c r="J1556">
        <v>5.1457011845436904E-4</v>
      </c>
      <c r="K1556">
        <v>4.82819528475803E-4</v>
      </c>
      <c r="L1556">
        <v>6.3460300761150796E-4</v>
      </c>
      <c r="M1556">
        <v>1.35476302124152E-3</v>
      </c>
      <c r="N1556">
        <v>3.53188199329339E-4</v>
      </c>
      <c r="O1556">
        <v>4.2720021522942898E-4</v>
      </c>
      <c r="P1556">
        <v>2.9758175788268998E-4</v>
      </c>
      <c r="Q1556">
        <v>5.7598390955287298E-4</v>
      </c>
      <c r="R1556">
        <v>4.5989010733567498E-4</v>
      </c>
      <c r="S1556">
        <v>4.0925778184452901E-4</v>
      </c>
      <c r="T1556">
        <v>8.3068226561749299E-5</v>
      </c>
      <c r="U1556">
        <v>1.87285324197139E-4</v>
      </c>
      <c r="V1556">
        <v>8.4343694411776805E-4</v>
      </c>
      <c r="W1556">
        <v>2.9706160042468398E-4</v>
      </c>
      <c r="X1556">
        <v>3.6519881091267198E-4</v>
      </c>
      <c r="Y1556">
        <v>2.4583919773149999E-4</v>
      </c>
      <c r="Z1556">
        <v>1.8317477715643501E-3</v>
      </c>
      <c r="AA1556">
        <v>2.63318949651199E-4</v>
      </c>
      <c r="AB1556">
        <v>3.71192276399689E-4</v>
      </c>
      <c r="AC1556">
        <v>2.6315673130708299E-4</v>
      </c>
      <c r="AD1556">
        <v>3.3765916605253303E-4</v>
      </c>
      <c r="AE1556">
        <v>3.0668315548284403E-4</v>
      </c>
      <c r="AF1556">
        <v>1.2056075217049499E-4</v>
      </c>
      <c r="AG1556">
        <v>7.8124977513369998E-5</v>
      </c>
      <c r="AH1556">
        <v>1.53246699908941E-4</v>
      </c>
      <c r="AI1556">
        <v>2.30518305818189E-4</v>
      </c>
      <c r="AJ1556">
        <v>2.2855344479594901E-4</v>
      </c>
      <c r="AK1556">
        <v>1.8075267526145001E-4</v>
      </c>
      <c r="AL1556">
        <v>3.2769170033980201E-4</v>
      </c>
      <c r="AM1556">
        <v>3.0535313909586402E-4</v>
      </c>
      <c r="AN1556">
        <v>4.0631776959213699E-4</v>
      </c>
      <c r="AO1556">
        <v>1.6039581867935901E-3</v>
      </c>
      <c r="AP1556">
        <v>2.1992348608161399E-4</v>
      </c>
      <c r="AQ1556">
        <v>2.1321442060504199E-4</v>
      </c>
    </row>
    <row r="1557" spans="1:43" x14ac:dyDescent="0.25">
      <c r="A1557" t="s">
        <v>1555</v>
      </c>
      <c r="B1557">
        <v>4.1068217916820701E-4</v>
      </c>
      <c r="C1557">
        <v>1.7353768818813799E-4</v>
      </c>
      <c r="D1557">
        <v>2.3427660986191499E-4</v>
      </c>
      <c r="E1557">
        <v>1.9268662563460301E-4</v>
      </c>
      <c r="F1557">
        <v>3.0572275311728801E-4</v>
      </c>
      <c r="G1557">
        <v>1.1945639905587E-4</v>
      </c>
      <c r="H1557">
        <v>5.1365979943677499E-4</v>
      </c>
      <c r="I1557">
        <v>3.1041436690630499E-3</v>
      </c>
      <c r="J1557">
        <v>4.8507246835188898E-4</v>
      </c>
      <c r="K1557">
        <v>4.72898579260547E-4</v>
      </c>
      <c r="L1557">
        <v>5.5927920848848004E-4</v>
      </c>
      <c r="M1557">
        <v>5.6578770456886104E-4</v>
      </c>
      <c r="N1557">
        <v>6.0328362696254701E-4</v>
      </c>
      <c r="O1557">
        <v>2.3645035168512601E-4</v>
      </c>
      <c r="P1557">
        <v>2.6859652172528501E-4</v>
      </c>
      <c r="Q1557">
        <v>4.5816901896251198E-4</v>
      </c>
      <c r="R1557">
        <v>5.4986133560716403E-3</v>
      </c>
      <c r="S1557">
        <v>4.7935165608309501E-4</v>
      </c>
      <c r="T1557">
        <v>2.8977288335493899E-4</v>
      </c>
      <c r="U1557">
        <v>4.8657461678668502E-4</v>
      </c>
      <c r="V1557">
        <v>5.2166331225781E-4</v>
      </c>
      <c r="W1557">
        <v>6.7084772016435298E-4</v>
      </c>
      <c r="X1557">
        <v>4.2769272507954602E-4</v>
      </c>
      <c r="Y1557">
        <v>1.5587251260422801E-3</v>
      </c>
      <c r="Z1557">
        <v>1.1212720734024399E-3</v>
      </c>
      <c r="AA1557">
        <v>1.9852862914491701E-3</v>
      </c>
      <c r="AB1557">
        <v>6.6458005818284896E-4</v>
      </c>
      <c r="AC1557">
        <v>1.49297585561552E-3</v>
      </c>
      <c r="AD1557">
        <v>5.5949338561030095E-4</v>
      </c>
      <c r="AE1557">
        <v>5.91302774600016E-4</v>
      </c>
      <c r="AF1557">
        <v>2.9076416699943001E-4</v>
      </c>
      <c r="AG1557">
        <v>4.79029467384611E-4</v>
      </c>
      <c r="AH1557">
        <v>2.6903309539569602E-4</v>
      </c>
      <c r="AI1557">
        <v>4.5892176479400899E-4</v>
      </c>
      <c r="AJ1557">
        <v>3.8631599961085202E-4</v>
      </c>
      <c r="AK1557">
        <v>5.4428895471987095E-4</v>
      </c>
      <c r="AL1557">
        <v>4.0117408162812198E-4</v>
      </c>
      <c r="AM1557">
        <v>4.7047002171807202E-4</v>
      </c>
      <c r="AN1557">
        <v>5.31186157320453E-4</v>
      </c>
      <c r="AO1557">
        <v>5.1179734509902404E-4</v>
      </c>
      <c r="AP1557">
        <v>3.5737566488262199E-4</v>
      </c>
      <c r="AQ1557">
        <v>3.0693504504681799E-4</v>
      </c>
    </row>
    <row r="1558" spans="1:43" x14ac:dyDescent="0.25">
      <c r="A1558" t="s">
        <v>1556</v>
      </c>
      <c r="B1558">
        <v>3.10332881475802E-3</v>
      </c>
      <c r="C1558">
        <v>5.31635052868257E-3</v>
      </c>
      <c r="D1558">
        <v>2.8258106550354701E-3</v>
      </c>
      <c r="E1558">
        <v>2.2413662660025098E-3</v>
      </c>
      <c r="F1558">
        <v>5.0888618731092699E-3</v>
      </c>
      <c r="G1558">
        <v>2.9465911767114499E-3</v>
      </c>
      <c r="H1558">
        <v>3.1432597603394401E-3</v>
      </c>
      <c r="I1558">
        <v>4.0937252803098598E-3</v>
      </c>
      <c r="J1558">
        <v>2.7924442097014201E-3</v>
      </c>
      <c r="K1558">
        <v>5.1870029480431297E-3</v>
      </c>
      <c r="L1558">
        <v>6.5060931492515097E-3</v>
      </c>
      <c r="M1558">
        <v>6.3771950821505299E-3</v>
      </c>
      <c r="N1558">
        <v>2.6918668165101002E-3</v>
      </c>
      <c r="O1558">
        <v>3.70372651715189E-3</v>
      </c>
      <c r="P1558">
        <v>2.5023920549226198E-3</v>
      </c>
      <c r="Q1558">
        <v>3.4147617494920302E-3</v>
      </c>
      <c r="R1558">
        <v>2.6339160692861398E-3</v>
      </c>
      <c r="S1558">
        <v>2.3990193731328502E-3</v>
      </c>
      <c r="T1558">
        <v>3.0406834560045E-3</v>
      </c>
      <c r="U1558">
        <v>3.0571574979238901E-3</v>
      </c>
      <c r="V1558">
        <v>5.8878074152960997E-3</v>
      </c>
      <c r="W1558">
        <v>2.95487764131043E-3</v>
      </c>
      <c r="X1558">
        <v>3.5152826718866802E-3</v>
      </c>
      <c r="Y1558">
        <v>3.7468683398935798E-3</v>
      </c>
      <c r="Z1558">
        <v>8.0694550267536198E-3</v>
      </c>
      <c r="AA1558">
        <v>8.7120460381307999E-3</v>
      </c>
      <c r="AB1558">
        <v>1.25411119760017E-2</v>
      </c>
      <c r="AC1558">
        <v>7.6297908296966803E-3</v>
      </c>
      <c r="AD1558">
        <v>1.4605722066458399E-2</v>
      </c>
      <c r="AE1558">
        <v>7.6317772288860197E-3</v>
      </c>
      <c r="AF1558">
        <v>3.11330412957926E-3</v>
      </c>
      <c r="AG1558">
        <v>2.2964631548008999E-3</v>
      </c>
      <c r="AH1558">
        <v>2.1607784687160702E-3</v>
      </c>
      <c r="AI1558">
        <v>2.3813175445071598E-3</v>
      </c>
      <c r="AJ1558">
        <v>6.2801632397470998E-3</v>
      </c>
      <c r="AK1558">
        <v>2.8006510020847099E-3</v>
      </c>
      <c r="AL1558">
        <v>6.8656376246951298E-3</v>
      </c>
      <c r="AM1558">
        <v>3.5172157873634702E-3</v>
      </c>
      <c r="AN1558">
        <v>8.0252714589198297E-3</v>
      </c>
      <c r="AO1558">
        <v>2.6006161746180102E-3</v>
      </c>
      <c r="AP1558">
        <v>4.4428773486295198E-3</v>
      </c>
      <c r="AQ1558">
        <v>3.3739424799039499E-3</v>
      </c>
    </row>
    <row r="1559" spans="1:43" x14ac:dyDescent="0.25">
      <c r="A1559" t="s">
        <v>1557</v>
      </c>
      <c r="B1559">
        <v>4.2835936861935998E-3</v>
      </c>
      <c r="C1559">
        <v>3.0462899588701601E-3</v>
      </c>
      <c r="D1559">
        <v>3.3064399886697099E-3</v>
      </c>
      <c r="E1559">
        <v>3.2823170021894499E-3</v>
      </c>
      <c r="F1559">
        <v>3.30073925894653E-3</v>
      </c>
      <c r="G1559">
        <v>3.4111438397064998E-3</v>
      </c>
      <c r="H1559">
        <v>3.3715530045335699E-3</v>
      </c>
      <c r="I1559">
        <v>4.7991364964351203E-3</v>
      </c>
      <c r="J1559">
        <v>4.1181997059739801E-3</v>
      </c>
      <c r="K1559">
        <v>7.3348884531461E-3</v>
      </c>
      <c r="L1559">
        <v>7.3440704144951902E-3</v>
      </c>
      <c r="M1559">
        <v>6.83067819209391E-3</v>
      </c>
      <c r="N1559">
        <v>3.4039705913741199E-3</v>
      </c>
      <c r="O1559">
        <v>4.5005045929984097E-3</v>
      </c>
      <c r="P1559">
        <v>4.1796710538977797E-3</v>
      </c>
      <c r="Q1559">
        <v>3.4166318271204501E-3</v>
      </c>
      <c r="R1559">
        <v>3.5353006796640602E-3</v>
      </c>
      <c r="S1559">
        <v>3.0728250029100298E-3</v>
      </c>
      <c r="T1559">
        <v>4.5339797148936196E-3</v>
      </c>
      <c r="U1559">
        <v>5.1099515415748802E-3</v>
      </c>
      <c r="V1559">
        <v>7.18952801691138E-3</v>
      </c>
      <c r="W1559">
        <v>5.5221980953118399E-3</v>
      </c>
      <c r="X1559">
        <v>5.5346172734038E-3</v>
      </c>
      <c r="Y1559">
        <v>4.0136300225383998E-3</v>
      </c>
      <c r="Z1559">
        <v>2.3199893650879402E-2</v>
      </c>
      <c r="AA1559">
        <v>5.4947042401557497E-2</v>
      </c>
      <c r="AB1559">
        <v>3.5230847718546898E-2</v>
      </c>
      <c r="AC1559">
        <v>3.78296573144975E-2</v>
      </c>
      <c r="AD1559">
        <v>1.38381364040948E-2</v>
      </c>
      <c r="AE1559">
        <v>1.8078861698031801E-2</v>
      </c>
      <c r="AF1559">
        <v>2.8863662431406799E-3</v>
      </c>
      <c r="AG1559">
        <v>3.4107720445968599E-3</v>
      </c>
      <c r="AH1559">
        <v>3.4752946057127602E-3</v>
      </c>
      <c r="AI1559">
        <v>4.1049177210376597E-3</v>
      </c>
      <c r="AJ1559">
        <v>4.6014078487680099E-3</v>
      </c>
      <c r="AK1559">
        <v>1.08309440131383E-2</v>
      </c>
      <c r="AL1559">
        <v>6.0732195129643398E-3</v>
      </c>
      <c r="AM1559">
        <v>4.8426745985499699E-3</v>
      </c>
      <c r="AN1559">
        <v>1.35531751632733E-2</v>
      </c>
      <c r="AO1559">
        <v>7.3414757923773799E-3</v>
      </c>
      <c r="AP1559">
        <v>6.93816305609398E-3</v>
      </c>
      <c r="AQ1559">
        <v>4.7094613781992704E-3</v>
      </c>
    </row>
    <row r="1560" spans="1:43" x14ac:dyDescent="0.25">
      <c r="A1560" t="s">
        <v>1558</v>
      </c>
      <c r="B1560">
        <v>7.8208171511162899E-4</v>
      </c>
      <c r="C1560">
        <v>6.2848784370839303E-4</v>
      </c>
      <c r="D1560">
        <v>8.4774319651064096E-4</v>
      </c>
      <c r="E1560">
        <v>1.01437327058217E-3</v>
      </c>
      <c r="F1560">
        <v>1.0860267567131599E-3</v>
      </c>
      <c r="G1560">
        <v>7.8531521601543999E-4</v>
      </c>
      <c r="H1560">
        <v>6.4471703221488305E-4</v>
      </c>
      <c r="I1560">
        <v>9.41105485020192E-4</v>
      </c>
      <c r="J1560">
        <v>8.6034812798899303E-4</v>
      </c>
      <c r="K1560">
        <v>9.5075763312872099E-4</v>
      </c>
      <c r="L1560">
        <v>9.2271653925708795E-4</v>
      </c>
      <c r="M1560">
        <v>1.0192708145122401E-3</v>
      </c>
      <c r="N1560">
        <v>9.2974407066696396E-4</v>
      </c>
      <c r="O1560">
        <v>8.8817905212816204E-4</v>
      </c>
      <c r="P1560">
        <v>7.9806016886721303E-4</v>
      </c>
      <c r="Q1560">
        <v>7.9852314733466398E-4</v>
      </c>
      <c r="R1560">
        <v>5.1340459255291805E-4</v>
      </c>
      <c r="S1560">
        <v>6.3762814629921103E-4</v>
      </c>
      <c r="T1560">
        <v>1.02000054940939E-3</v>
      </c>
      <c r="U1560">
        <v>9.49279535391381E-4</v>
      </c>
      <c r="V1560">
        <v>8.6618861505736099E-4</v>
      </c>
      <c r="W1560">
        <v>1.6033457241464699E-3</v>
      </c>
      <c r="X1560">
        <v>7.1868001291905403E-4</v>
      </c>
      <c r="Y1560">
        <v>8.7177020472163299E-4</v>
      </c>
      <c r="Z1560">
        <v>6.8017104752941002E-4</v>
      </c>
      <c r="AA1560">
        <v>5.1797609174808305E-4</v>
      </c>
      <c r="AB1560">
        <v>8.5747036775299401E-4</v>
      </c>
      <c r="AC1560">
        <v>7.1403193094655103E-4</v>
      </c>
      <c r="AD1560">
        <v>2.92310754797803E-3</v>
      </c>
      <c r="AE1560">
        <v>6.5087432278733101E-4</v>
      </c>
      <c r="AF1560">
        <v>8.7938430994949596E-4</v>
      </c>
      <c r="AG1560">
        <v>7.5452280914228397E-4</v>
      </c>
      <c r="AH1560">
        <v>7.5261157066390896E-4</v>
      </c>
      <c r="AI1560">
        <v>8.4805358378985097E-4</v>
      </c>
      <c r="AJ1560">
        <v>6.99818512384057E-4</v>
      </c>
      <c r="AK1560">
        <v>2.8026819310202301E-3</v>
      </c>
      <c r="AL1560">
        <v>9.5725696705324095E-4</v>
      </c>
      <c r="AM1560">
        <v>7.6451378529186797E-4</v>
      </c>
      <c r="AN1560">
        <v>6.62000658750117E-4</v>
      </c>
      <c r="AO1560">
        <v>6.7586635046569597E-4</v>
      </c>
      <c r="AP1560">
        <v>8.7123534870792998E-4</v>
      </c>
      <c r="AQ1560">
        <v>6.3730024620407995E-4</v>
      </c>
    </row>
    <row r="1561" spans="1:43" x14ac:dyDescent="0.25">
      <c r="A1561" t="s">
        <v>1559</v>
      </c>
      <c r="B1561">
        <v>3.9371921959386802E-3</v>
      </c>
      <c r="C1561">
        <v>3.6865033220507301E-3</v>
      </c>
      <c r="D1561">
        <v>4.1493527396161802E-3</v>
      </c>
      <c r="E1561">
        <v>5.0917994521144103E-3</v>
      </c>
      <c r="F1561">
        <v>4.3725463527239999E-3</v>
      </c>
      <c r="G1561">
        <v>7.2448093871846902E-3</v>
      </c>
      <c r="H1561">
        <v>9.8567722007147397E-3</v>
      </c>
      <c r="I1561">
        <v>6.9437871843230498E-3</v>
      </c>
      <c r="J1561">
        <v>3.7838930048125401E-3</v>
      </c>
      <c r="K1561">
        <v>6.4816868206340698E-3</v>
      </c>
      <c r="L1561">
        <v>8.0558803162077992E-3</v>
      </c>
      <c r="M1561">
        <v>1.3439590349231201E-2</v>
      </c>
      <c r="N1561">
        <v>1.25448630150978E-2</v>
      </c>
      <c r="O1561">
        <v>7.0497970401582101E-3</v>
      </c>
      <c r="P1561">
        <v>6.8675686202277798E-3</v>
      </c>
      <c r="Q1561">
        <v>4.3161391663897103E-3</v>
      </c>
      <c r="R1561">
        <v>4.1155983787385299E-3</v>
      </c>
      <c r="S1561">
        <v>3.2197960295392799E-3</v>
      </c>
      <c r="T1561">
        <v>4.6962525295723796E-3</v>
      </c>
      <c r="U1561">
        <v>4.5297342626896301E-3</v>
      </c>
      <c r="V1561">
        <v>4.3748212978131596E-3</v>
      </c>
      <c r="W1561">
        <v>5.0972622960288498E-3</v>
      </c>
      <c r="X1561">
        <v>6.1361211972599701E-3</v>
      </c>
      <c r="Y1561">
        <v>4.5384356857808197E-3</v>
      </c>
      <c r="Z1561">
        <v>8.0324160093138992E-3</v>
      </c>
      <c r="AA1561">
        <v>3.3134878618279497E-2</v>
      </c>
      <c r="AB1561">
        <v>8.8794379481113399E-3</v>
      </c>
      <c r="AC1561">
        <v>1.02999544633592E-2</v>
      </c>
      <c r="AD1561">
        <v>9.8392310479958993E-3</v>
      </c>
      <c r="AE1561">
        <v>5.08123242501431E-3</v>
      </c>
      <c r="AF1561">
        <v>3.6711931004074399E-3</v>
      </c>
      <c r="AG1561">
        <v>4.17351853558266E-3</v>
      </c>
      <c r="AH1561">
        <v>3.8362757210538201E-3</v>
      </c>
      <c r="AI1561">
        <v>3.7813461541552499E-3</v>
      </c>
      <c r="AJ1561">
        <v>7.3602299611722098E-3</v>
      </c>
      <c r="AK1561">
        <v>5.4449204761342299E-3</v>
      </c>
      <c r="AL1561">
        <v>1.4499861237460001E-2</v>
      </c>
      <c r="AM1561">
        <v>2.2064591643556699E-2</v>
      </c>
      <c r="AN1561">
        <v>1.64132558536219E-2</v>
      </c>
      <c r="AO1561">
        <v>4.8020793958812704E-3</v>
      </c>
      <c r="AP1561">
        <v>5.72012528702658E-3</v>
      </c>
      <c r="AQ1561">
        <v>5.1054310164657798E-3</v>
      </c>
    </row>
    <row r="1562" spans="1:43" x14ac:dyDescent="0.25">
      <c r="A1562" t="s">
        <v>1560</v>
      </c>
      <c r="B1562">
        <v>2.4998045688499601E-5</v>
      </c>
      <c r="C1562">
        <v>3.7521662310948898E-5</v>
      </c>
      <c r="D1562">
        <v>4.8304455641631903E-6</v>
      </c>
      <c r="E1562">
        <v>8.8591552015909599E-6</v>
      </c>
      <c r="F1562">
        <v>3.5549157339219499E-6</v>
      </c>
      <c r="G1562">
        <v>0</v>
      </c>
      <c r="H1562">
        <v>2.1138263351307599E-5</v>
      </c>
      <c r="I1562">
        <v>6.6863622381541097E-6</v>
      </c>
      <c r="J1562">
        <v>3.1136408441506401E-5</v>
      </c>
      <c r="K1562">
        <v>9.9209492152562195E-6</v>
      </c>
      <c r="L1562">
        <v>0</v>
      </c>
      <c r="M1562">
        <v>4.2647314414738303E-6</v>
      </c>
      <c r="N1562">
        <v>1.5273003214241699E-5</v>
      </c>
      <c r="O1562">
        <v>0</v>
      </c>
      <c r="P1562">
        <v>0</v>
      </c>
      <c r="Q1562">
        <v>0</v>
      </c>
      <c r="R1562">
        <v>1.6723276630388201E-6</v>
      </c>
      <c r="S1562">
        <v>0</v>
      </c>
      <c r="T1562">
        <v>0</v>
      </c>
      <c r="U1562">
        <v>0</v>
      </c>
      <c r="V1562">
        <v>3.25023870565614E-6</v>
      </c>
      <c r="W1562">
        <v>3.9345907341017702E-6</v>
      </c>
      <c r="X1562">
        <v>1.95293481771482E-6</v>
      </c>
      <c r="Y1562">
        <v>3.4870808188865298E-6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4.7278726341370801E-6</v>
      </c>
      <c r="AG1562">
        <v>2.6726965991415999E-5</v>
      </c>
      <c r="AH1562">
        <v>6.8109644403973697E-6</v>
      </c>
      <c r="AI1562">
        <v>1.2689081054212201E-5</v>
      </c>
      <c r="AJ1562">
        <v>0</v>
      </c>
      <c r="AK1562">
        <v>4.0618578710438096E-6</v>
      </c>
      <c r="AL1562">
        <v>1.19160618305383E-5</v>
      </c>
      <c r="AM1562">
        <v>0</v>
      </c>
      <c r="AN1562">
        <v>0</v>
      </c>
      <c r="AO1562">
        <v>4.8975822497514197E-6</v>
      </c>
      <c r="AP1562">
        <v>4.2292978092618004E-6</v>
      </c>
      <c r="AQ1562">
        <v>0</v>
      </c>
    </row>
    <row r="1563" spans="1:43" x14ac:dyDescent="0.25">
      <c r="A1563" t="s">
        <v>1561</v>
      </c>
      <c r="B1563">
        <v>3.5711493840713701E-6</v>
      </c>
      <c r="C1563">
        <v>0</v>
      </c>
      <c r="D1563">
        <v>0</v>
      </c>
      <c r="E1563">
        <v>4.4295776007954799E-6</v>
      </c>
      <c r="F1563">
        <v>1.0664747201765899E-5</v>
      </c>
      <c r="G1563">
        <v>4.4243110761433198E-6</v>
      </c>
      <c r="H1563">
        <v>0</v>
      </c>
      <c r="I1563">
        <v>0</v>
      </c>
      <c r="J1563">
        <v>0</v>
      </c>
      <c r="K1563">
        <v>3.3069830717520699E-6</v>
      </c>
      <c r="L1563">
        <v>0</v>
      </c>
      <c r="M1563">
        <v>5.68630858863177E-6</v>
      </c>
      <c r="N1563">
        <v>0</v>
      </c>
      <c r="O1563">
        <v>0</v>
      </c>
      <c r="P1563">
        <v>7.7293963086412893E-6</v>
      </c>
      <c r="Q1563">
        <v>3.7401552568368399E-6</v>
      </c>
      <c r="R1563">
        <v>6.6893106521552804E-6</v>
      </c>
      <c r="S1563">
        <v>0</v>
      </c>
      <c r="T1563">
        <v>7.7272768894650499E-6</v>
      </c>
      <c r="U1563">
        <v>1.4689045035069699E-5</v>
      </c>
      <c r="V1563">
        <v>2.60019096452491E-5</v>
      </c>
      <c r="W1563">
        <v>7.8691814682035506E-6</v>
      </c>
      <c r="X1563">
        <v>3.9058696354296399E-6</v>
      </c>
      <c r="Y1563">
        <v>3.4870808188865298E-6</v>
      </c>
      <c r="Z1563">
        <v>6.7343668072218801E-6</v>
      </c>
      <c r="AA1563">
        <v>6.92944604345262E-6</v>
      </c>
      <c r="AB1563">
        <v>3.2418539423553598E-6</v>
      </c>
      <c r="AC1563">
        <v>8.7718910435694201E-6</v>
      </c>
      <c r="AD1563">
        <v>0</v>
      </c>
      <c r="AE1563">
        <v>0</v>
      </c>
      <c r="AF1563">
        <v>4.7278726341370801E-6</v>
      </c>
      <c r="AG1563">
        <v>0</v>
      </c>
      <c r="AH1563">
        <v>6.8109644403973697E-6</v>
      </c>
      <c r="AI1563">
        <v>8.4593873694748197E-6</v>
      </c>
      <c r="AJ1563">
        <v>8.0903874264052904E-6</v>
      </c>
      <c r="AK1563">
        <v>2.2340218290740999E-5</v>
      </c>
      <c r="AL1563">
        <v>0</v>
      </c>
      <c r="AM1563">
        <v>0</v>
      </c>
      <c r="AN1563">
        <v>0</v>
      </c>
      <c r="AO1563">
        <v>9.7951644995028495E-6</v>
      </c>
      <c r="AP1563">
        <v>0</v>
      </c>
      <c r="AQ1563">
        <v>1.8744124888355298E-5</v>
      </c>
    </row>
    <row r="1564" spans="1:43" x14ac:dyDescent="0.25">
      <c r="A1564" t="s">
        <v>1562</v>
      </c>
      <c r="B1564">
        <v>6.0709539529213201E-5</v>
      </c>
      <c r="C1564">
        <v>4.6902077888686101E-5</v>
      </c>
      <c r="D1564">
        <v>3.8643564513305597E-5</v>
      </c>
      <c r="E1564">
        <v>1.1073944001988699E-4</v>
      </c>
      <c r="F1564">
        <v>9.4205266948931707E-5</v>
      </c>
      <c r="G1564">
        <v>6.4152510604078203E-5</v>
      </c>
      <c r="H1564">
        <v>4.2276526702615197E-5</v>
      </c>
      <c r="I1564">
        <v>1.08653386370004E-4</v>
      </c>
      <c r="J1564">
        <v>3.6052683458586397E-5</v>
      </c>
      <c r="K1564">
        <v>7.1100136042669595E-5</v>
      </c>
      <c r="L1564">
        <v>1.7701092793911499E-4</v>
      </c>
      <c r="M1564">
        <v>3.9804160120422401E-5</v>
      </c>
      <c r="N1564">
        <v>4.20007588391647E-5</v>
      </c>
      <c r="O1564">
        <v>4.9674443631328998E-5</v>
      </c>
      <c r="P1564">
        <v>3.4782283388885797E-5</v>
      </c>
      <c r="Q1564">
        <v>5.6102328852552502E-5</v>
      </c>
      <c r="R1564">
        <v>4.3480519239009303E-5</v>
      </c>
      <c r="S1564">
        <v>3.8438576195342497E-5</v>
      </c>
      <c r="T1564">
        <v>1.1011369567487701E-4</v>
      </c>
      <c r="U1564">
        <v>5.6920049510895198E-5</v>
      </c>
      <c r="V1564">
        <v>3.9002864467873699E-5</v>
      </c>
      <c r="W1564">
        <v>6.2953451745628405E-5</v>
      </c>
      <c r="X1564">
        <v>2.9294022265722301E-5</v>
      </c>
      <c r="Y1564">
        <v>4.0101429417195102E-5</v>
      </c>
      <c r="Z1564">
        <v>3.03046506324985E-5</v>
      </c>
      <c r="AA1564">
        <v>3.1182507195536798E-5</v>
      </c>
      <c r="AB1564">
        <v>3.5660393365909E-5</v>
      </c>
      <c r="AC1564">
        <v>2.6315673130708299E-5</v>
      </c>
      <c r="AD1564">
        <v>2.3557616236223201E-5</v>
      </c>
      <c r="AE1564">
        <v>2.4269890002239401E-5</v>
      </c>
      <c r="AF1564">
        <v>5.4370535292576401E-5</v>
      </c>
      <c r="AG1564">
        <v>8.6348659356882604E-5</v>
      </c>
      <c r="AH1564">
        <v>5.4487715523178998E-5</v>
      </c>
      <c r="AI1564">
        <v>3.3837549477899299E-5</v>
      </c>
      <c r="AJ1564">
        <v>5.8655308841438297E-5</v>
      </c>
      <c r="AK1564">
        <v>4.4680436581481903E-5</v>
      </c>
      <c r="AL1564">
        <v>2.7804144271256E-5</v>
      </c>
      <c r="AM1564">
        <v>6.3332502923586697E-5</v>
      </c>
      <c r="AN1564">
        <v>2.7748530606292302E-5</v>
      </c>
      <c r="AO1564">
        <v>2.44879112487571E-5</v>
      </c>
      <c r="AP1564">
        <v>4.4407626997248897E-5</v>
      </c>
      <c r="AQ1564">
        <v>4.4517296609843899E-5</v>
      </c>
    </row>
    <row r="1565" spans="1:43" x14ac:dyDescent="0.25">
      <c r="A1565" t="s">
        <v>1563</v>
      </c>
      <c r="B1565">
        <v>1.12491205598248E-4</v>
      </c>
      <c r="C1565">
        <v>1.2429050640501801E-4</v>
      </c>
      <c r="D1565">
        <v>1.08685025193672E-4</v>
      </c>
      <c r="E1565">
        <v>7.0873241612727706E-5</v>
      </c>
      <c r="F1565">
        <v>8.5317977614126801E-5</v>
      </c>
      <c r="G1565">
        <v>1.03971310289368E-4</v>
      </c>
      <c r="H1565">
        <v>2.3252089686438401E-5</v>
      </c>
      <c r="I1565">
        <v>5.0147716786155901E-5</v>
      </c>
      <c r="J1565">
        <v>4.2607716814692998E-5</v>
      </c>
      <c r="K1565">
        <v>6.4486169899165394E-5</v>
      </c>
      <c r="L1565">
        <v>9.0388558947633094E-5</v>
      </c>
      <c r="M1565">
        <v>6.8235703063581203E-5</v>
      </c>
      <c r="N1565">
        <v>1.1263839870503301E-4</v>
      </c>
      <c r="O1565">
        <v>1.1325773147943E-4</v>
      </c>
      <c r="P1565">
        <v>6.9564566777771593E-5</v>
      </c>
      <c r="Q1565">
        <v>2.43110091694394E-5</v>
      </c>
      <c r="R1565">
        <v>4.68251745650869E-5</v>
      </c>
      <c r="S1565">
        <v>2.9394205325850099E-5</v>
      </c>
      <c r="T1565">
        <v>4.4431842114423999E-5</v>
      </c>
      <c r="U1565">
        <v>4.7004944112223103E-4</v>
      </c>
      <c r="V1565">
        <v>6.1754535407466699E-5</v>
      </c>
      <c r="W1565">
        <v>3.1476725872814202E-4</v>
      </c>
      <c r="X1565">
        <v>9.7646740885741097E-5</v>
      </c>
      <c r="Y1565">
        <v>9.2407641700493101E-5</v>
      </c>
      <c r="Z1565">
        <v>2.8621058930693E-5</v>
      </c>
      <c r="AA1565">
        <v>3.2914868706399902E-5</v>
      </c>
      <c r="AB1565">
        <v>4.0523174279441998E-5</v>
      </c>
      <c r="AC1565">
        <v>2.6315673130708299E-5</v>
      </c>
      <c r="AD1565">
        <v>4.7115232472446402E-5</v>
      </c>
      <c r="AE1565">
        <v>3.0888950911941101E-5</v>
      </c>
      <c r="AF1565">
        <v>4.49147900243022E-5</v>
      </c>
      <c r="AG1565">
        <v>4.3174329678441302E-5</v>
      </c>
      <c r="AH1565">
        <v>6.1298679963576298E-5</v>
      </c>
      <c r="AI1565">
        <v>6.7675098955798598E-5</v>
      </c>
      <c r="AJ1565">
        <v>8.0903874264052803E-5</v>
      </c>
      <c r="AK1565">
        <v>7.3113441678788598E-5</v>
      </c>
      <c r="AL1565">
        <v>3.1776164881435398E-5</v>
      </c>
      <c r="AM1565">
        <v>5.2023127401517599E-5</v>
      </c>
      <c r="AN1565">
        <v>4.1622795909438503E-5</v>
      </c>
      <c r="AO1565">
        <v>6.8566151496519899E-5</v>
      </c>
      <c r="AP1565">
        <v>5.2866222615772501E-5</v>
      </c>
      <c r="AQ1565">
        <v>8.2005546386554502E-5</v>
      </c>
    </row>
    <row r="1566" spans="1:43" x14ac:dyDescent="0.25">
      <c r="A1566" t="s">
        <v>1564</v>
      </c>
      <c r="B1566">
        <v>8.0868677802296094E-3</v>
      </c>
      <c r="C1566">
        <v>6.3833728006501798E-3</v>
      </c>
      <c r="D1566">
        <v>6.5114406204919897E-3</v>
      </c>
      <c r="E1566">
        <v>2.73991522497204E-2</v>
      </c>
      <c r="F1566">
        <v>8.6455550648981902E-3</v>
      </c>
      <c r="G1566">
        <v>1.0801955492403899E-2</v>
      </c>
      <c r="H1566">
        <v>3.9380584623486103E-3</v>
      </c>
      <c r="I1566">
        <v>3.8613741925339999E-3</v>
      </c>
      <c r="J1566">
        <v>4.0575656474299898E-3</v>
      </c>
      <c r="K1566">
        <v>2.1131621828495801E-3</v>
      </c>
      <c r="L1566">
        <v>1.642058820882E-3</v>
      </c>
      <c r="M1566">
        <v>1.7698635482116399E-3</v>
      </c>
      <c r="N1566">
        <v>3.2302401798121202E-3</v>
      </c>
      <c r="O1566">
        <v>3.75737491627373E-3</v>
      </c>
      <c r="P1566">
        <v>3.9999625897218704E-3</v>
      </c>
      <c r="Q1566">
        <v>3.0426163014367698E-3</v>
      </c>
      <c r="R1566">
        <v>2.2626593280915199E-3</v>
      </c>
      <c r="S1566">
        <v>2.1548213596565501E-3</v>
      </c>
      <c r="T1566">
        <v>1.50720535729016E-2</v>
      </c>
      <c r="U1566">
        <v>8.3525582330665205E-3</v>
      </c>
      <c r="V1566">
        <v>4.2480619882925797E-3</v>
      </c>
      <c r="W1566">
        <v>2.91946632470352E-3</v>
      </c>
      <c r="X1566">
        <v>1.6873356825056101E-3</v>
      </c>
      <c r="Y1566">
        <v>2.8036129783847699E-3</v>
      </c>
      <c r="Z1566">
        <v>1.2004008833873001E-3</v>
      </c>
      <c r="AA1566">
        <v>1.46038075365764E-3</v>
      </c>
      <c r="AB1566">
        <v>1.4183110997804699E-3</v>
      </c>
      <c r="AC1566">
        <v>1.33859057324869E-3</v>
      </c>
      <c r="AD1566">
        <v>1.4684247453912501E-3</v>
      </c>
      <c r="AE1566">
        <v>9.3549394190450201E-4</v>
      </c>
      <c r="AF1566">
        <v>4.73496444308828E-3</v>
      </c>
      <c r="AG1566">
        <v>3.5773016019279898E-3</v>
      </c>
      <c r="AH1566">
        <v>4.8783532804346202E-3</v>
      </c>
      <c r="AI1566">
        <v>2.6308694719066701E-3</v>
      </c>
      <c r="AJ1566">
        <v>1.0112984283006599E-2</v>
      </c>
      <c r="AK1566">
        <v>3.4850740533555898E-3</v>
      </c>
      <c r="AL1566">
        <v>1.75960513030948E-3</v>
      </c>
      <c r="AM1566">
        <v>1.9859263416753198E-3</v>
      </c>
      <c r="AN1566">
        <v>1.8314030200152901E-3</v>
      </c>
      <c r="AO1566">
        <v>2.0741260827697298E-3</v>
      </c>
      <c r="AP1566">
        <v>1.8608910360751901E-3</v>
      </c>
      <c r="AQ1566">
        <v>1.8064650361152401E-3</v>
      </c>
    </row>
    <row r="1567" spans="1:43" x14ac:dyDescent="0.25">
      <c r="A1567" t="s">
        <v>1565</v>
      </c>
      <c r="B1567">
        <v>2.6076532802489099E-2</v>
      </c>
      <c r="C1567">
        <v>2.4691598904498801E-2</v>
      </c>
      <c r="D1567">
        <v>2.9953592943376E-2</v>
      </c>
      <c r="E1567">
        <v>9.6469555778924396E-2</v>
      </c>
      <c r="F1567">
        <v>5.7207481448139003E-2</v>
      </c>
      <c r="G1567">
        <v>2.8023586356291801E-2</v>
      </c>
      <c r="H1567">
        <v>1.37588956153661E-2</v>
      </c>
      <c r="I1567">
        <v>1.2135747462249699E-2</v>
      </c>
      <c r="J1567">
        <v>2.0445149037696501E-2</v>
      </c>
      <c r="K1567">
        <v>9.1950664310066401E-3</v>
      </c>
      <c r="L1567">
        <v>7.2009551961614397E-3</v>
      </c>
      <c r="M1567">
        <v>5.3579242676382796E-3</v>
      </c>
      <c r="N1567">
        <v>5.6720115686890102E-3</v>
      </c>
      <c r="O1567">
        <v>5.5953293306329E-3</v>
      </c>
      <c r="P1567">
        <v>5.9728909975025604E-3</v>
      </c>
      <c r="Q1567">
        <v>7.8618063498710304E-3</v>
      </c>
      <c r="R1567">
        <v>1.1343398538392301E-2</v>
      </c>
      <c r="S1567">
        <v>6.3740203702747304E-3</v>
      </c>
      <c r="T1567">
        <v>5.2209346303670599E-2</v>
      </c>
      <c r="U1567">
        <v>3.6289285759139797E-2</v>
      </c>
      <c r="V1567">
        <v>9.2176769692408102E-3</v>
      </c>
      <c r="W1567">
        <v>1.6603972897909498E-2</v>
      </c>
      <c r="X1567">
        <v>1.0442342470321201E-2</v>
      </c>
      <c r="Y1567">
        <v>1.44312839689619E-2</v>
      </c>
      <c r="Z1567">
        <v>5.5861572665905504E-3</v>
      </c>
      <c r="AA1567">
        <v>6.65573292473624E-3</v>
      </c>
      <c r="AB1567">
        <v>4.3927120918915196E-3</v>
      </c>
      <c r="AC1567">
        <v>5.6105015114670002E-3</v>
      </c>
      <c r="AD1567">
        <v>4.7743435572078999E-3</v>
      </c>
      <c r="AE1567">
        <v>4.5097868331433998E-3</v>
      </c>
      <c r="AF1567">
        <v>1.15100059278067E-2</v>
      </c>
      <c r="AG1567">
        <v>1.9817017322404599E-2</v>
      </c>
      <c r="AH1567">
        <v>1.0793675896919701E-2</v>
      </c>
      <c r="AI1567">
        <v>1.1098716228751001E-2</v>
      </c>
      <c r="AJ1567">
        <v>1.9734477529859101E-2</v>
      </c>
      <c r="AK1567">
        <v>1.0607541830230899E-2</v>
      </c>
      <c r="AL1567">
        <v>5.6938915446921997E-3</v>
      </c>
      <c r="AM1567">
        <v>4.8788646002205904E-3</v>
      </c>
      <c r="AN1567">
        <v>5.6131313340728401E-3</v>
      </c>
      <c r="AO1567">
        <v>7.49574963324455E-3</v>
      </c>
      <c r="AP1567">
        <v>6.6484561561595502E-3</v>
      </c>
      <c r="AQ1567">
        <v>6.8556636779159496E-3</v>
      </c>
    </row>
    <row r="1568" spans="1:43" x14ac:dyDescent="0.25">
      <c r="A1568" t="s">
        <v>1566</v>
      </c>
      <c r="B1568">
        <v>9.6421033369926902E-5</v>
      </c>
      <c r="C1568">
        <v>8.6768844094069198E-5</v>
      </c>
      <c r="D1568">
        <v>1.4249814414281399E-4</v>
      </c>
      <c r="E1568">
        <v>1.19598595221478E-4</v>
      </c>
      <c r="F1568">
        <v>1.6530358162737099E-4</v>
      </c>
      <c r="G1568">
        <v>8.6274065984794798E-5</v>
      </c>
      <c r="H1568">
        <v>1.26829580107846E-4</v>
      </c>
      <c r="I1568">
        <v>1.0531020525092701E-4</v>
      </c>
      <c r="J1568">
        <v>9.5047983663545894E-5</v>
      </c>
      <c r="K1568">
        <v>1.37239797477711E-4</v>
      </c>
      <c r="L1568">
        <v>1.41232123355677E-4</v>
      </c>
      <c r="M1568">
        <v>1.2225563465558301E-4</v>
      </c>
      <c r="N1568">
        <v>7.06376398658679E-5</v>
      </c>
      <c r="O1568">
        <v>8.7427020791138994E-5</v>
      </c>
      <c r="P1568">
        <v>5.9902821391970001E-5</v>
      </c>
      <c r="Q1568">
        <v>9.3503881420920899E-5</v>
      </c>
      <c r="R1568">
        <v>1.5268351563544401E-3</v>
      </c>
      <c r="S1568">
        <v>8.8182615977550397E-5</v>
      </c>
      <c r="T1568">
        <v>1.97045560681359E-4</v>
      </c>
      <c r="U1568">
        <v>8.0789747692883493E-5</v>
      </c>
      <c r="V1568">
        <v>1.4626074175452599E-4</v>
      </c>
      <c r="W1568">
        <v>1.2393960812420599E-4</v>
      </c>
      <c r="X1568">
        <v>1.5232891578175601E-4</v>
      </c>
      <c r="Y1568">
        <v>1.1158658620436899E-4</v>
      </c>
      <c r="Z1568">
        <v>7.9128809984857105E-5</v>
      </c>
      <c r="AA1568">
        <v>7.4491544967115599E-5</v>
      </c>
      <c r="AB1568">
        <v>6.3216151875929597E-5</v>
      </c>
      <c r="AC1568">
        <v>7.1929506557269298E-5</v>
      </c>
      <c r="AD1568">
        <v>5.8894040590558003E-5</v>
      </c>
      <c r="AE1568">
        <v>8.8254145462688904E-5</v>
      </c>
      <c r="AF1568">
        <v>1.0401319795101599E-4</v>
      </c>
      <c r="AG1568">
        <v>7.4013136591613601E-5</v>
      </c>
      <c r="AH1568">
        <v>9.1948019945364501E-5</v>
      </c>
      <c r="AI1568">
        <v>1.1631657633027899E-4</v>
      </c>
      <c r="AJ1568">
        <v>1.0112984283006601E-4</v>
      </c>
      <c r="AK1568">
        <v>4.6711365517003797E-5</v>
      </c>
      <c r="AL1568">
        <v>8.5398443118857604E-5</v>
      </c>
      <c r="AM1568">
        <v>8.8213129072138601E-5</v>
      </c>
      <c r="AN1568">
        <v>4.5586871710337398E-5</v>
      </c>
      <c r="AO1568">
        <v>7.5912524871147102E-5</v>
      </c>
      <c r="AP1568">
        <v>6.1324818234296098E-5</v>
      </c>
      <c r="AQ1568">
        <v>7.4976499553421194E-5</v>
      </c>
    </row>
    <row r="1569" spans="1:43" x14ac:dyDescent="0.25">
      <c r="A1569" t="s">
        <v>1567</v>
      </c>
      <c r="B1569">
        <v>3.5711493840713701E-6</v>
      </c>
      <c r="C1569">
        <v>1.40706233666058E-5</v>
      </c>
      <c r="D1569">
        <v>7.2456683462447901E-6</v>
      </c>
      <c r="E1569">
        <v>2.2147888003977401E-5</v>
      </c>
      <c r="F1569">
        <v>3.0216783738336599E-5</v>
      </c>
      <c r="G1569">
        <v>5.0879577375648199E-5</v>
      </c>
      <c r="H1569">
        <v>1.26829580107846E-5</v>
      </c>
      <c r="I1569">
        <v>3.3431811190770601E-5</v>
      </c>
      <c r="J1569">
        <v>1.1471308373186599E-5</v>
      </c>
      <c r="K1569">
        <v>2.14953899663885E-5</v>
      </c>
      <c r="L1569">
        <v>1.8830949780756899E-5</v>
      </c>
      <c r="M1569">
        <v>2.4166811501685001E-5</v>
      </c>
      <c r="N1569">
        <v>1.5273003214241699E-5</v>
      </c>
      <c r="O1569">
        <v>9.9348887262657993E-6</v>
      </c>
      <c r="P1569">
        <v>2.7052887080244501E-5</v>
      </c>
      <c r="Q1569">
        <v>4.1141707825205198E-5</v>
      </c>
      <c r="R1569">
        <v>5.1842157554203397E-5</v>
      </c>
      <c r="S1569">
        <v>1.3792665575975801E-4</v>
      </c>
      <c r="T1569">
        <v>2.70454691131277E-5</v>
      </c>
      <c r="U1569">
        <v>2.5705828811372E-5</v>
      </c>
      <c r="V1569">
        <v>3.5752625762217501E-5</v>
      </c>
      <c r="W1569">
        <v>3.3444021239865098E-5</v>
      </c>
      <c r="X1569">
        <v>7.0305653437733595E-5</v>
      </c>
      <c r="Y1569">
        <v>5.75368335116278E-5</v>
      </c>
      <c r="Z1569">
        <v>3.1988242334303902E-5</v>
      </c>
      <c r="AA1569">
        <v>1.90559766194947E-5</v>
      </c>
      <c r="AB1569">
        <v>3.4039466394731298E-5</v>
      </c>
      <c r="AC1569">
        <v>3.85963205917055E-5</v>
      </c>
      <c r="AD1569">
        <v>3.9262693727038703E-5</v>
      </c>
      <c r="AE1569">
        <v>4.8539780004478898E-5</v>
      </c>
      <c r="AF1569">
        <v>1.6547554219479801E-5</v>
      </c>
      <c r="AG1569">
        <v>3.4950647834928703E-5</v>
      </c>
      <c r="AH1569">
        <v>3.4054822201986802E-5</v>
      </c>
      <c r="AI1569">
        <v>4.0182090005005398E-5</v>
      </c>
      <c r="AJ1569">
        <v>2.62937591358172E-5</v>
      </c>
      <c r="AK1569">
        <v>4.1634043178199098E-4</v>
      </c>
      <c r="AL1569">
        <v>3.97202061017942E-5</v>
      </c>
      <c r="AM1569">
        <v>3.6190001670621002E-5</v>
      </c>
      <c r="AN1569">
        <v>2.5766492705842898E-5</v>
      </c>
      <c r="AO1569">
        <v>2.9385493498508501E-5</v>
      </c>
      <c r="AP1569">
        <v>1.6917191237047202E-5</v>
      </c>
      <c r="AQ1569">
        <v>5.1546343442977099E-5</v>
      </c>
    </row>
    <row r="1570" spans="1:43" x14ac:dyDescent="0.25">
      <c r="A1570" t="s">
        <v>1568</v>
      </c>
      <c r="B1570">
        <v>3.8950526332066401E-2</v>
      </c>
      <c r="C1570">
        <v>4.78330841347765E-2</v>
      </c>
      <c r="D1570">
        <v>5.1912798478061899E-2</v>
      </c>
      <c r="E1570">
        <v>7.4664960039008604E-2</v>
      </c>
      <c r="F1570">
        <v>5.5678867682552598E-2</v>
      </c>
      <c r="G1570">
        <v>4.45815705587582E-2</v>
      </c>
      <c r="H1570">
        <v>2.9519584770101099E-2</v>
      </c>
      <c r="I1570">
        <v>4.1701169688807702E-2</v>
      </c>
      <c r="J1570">
        <v>2.7431175836967098E-2</v>
      </c>
      <c r="K1570">
        <v>2.6879158407200902E-2</v>
      </c>
      <c r="L1570">
        <v>2.8165451587078099E-2</v>
      </c>
      <c r="M1570">
        <v>2.9088311585145799E-2</v>
      </c>
      <c r="N1570">
        <v>2.0532643696146199E-2</v>
      </c>
      <c r="O1570">
        <v>2.0475805664833799E-2</v>
      </c>
      <c r="P1570">
        <v>2.2044238272245002E-2</v>
      </c>
      <c r="Q1570">
        <v>2.72993932196521E-2</v>
      </c>
      <c r="R1570">
        <v>2.3250371499228699E-2</v>
      </c>
      <c r="S1570">
        <v>2.74383601253224E-2</v>
      </c>
      <c r="T1570">
        <v>5.2854573923941002E-2</v>
      </c>
      <c r="U1570">
        <v>4.1836236390508E-2</v>
      </c>
      <c r="V1570">
        <v>2.5437993229817799E-2</v>
      </c>
      <c r="W1570">
        <v>4.4508090384159302E-2</v>
      </c>
      <c r="X1570">
        <v>4.0730408558260302E-2</v>
      </c>
      <c r="Y1570">
        <v>2.95652147229295E-2</v>
      </c>
      <c r="Z1570">
        <v>3.7562614458981798E-2</v>
      </c>
      <c r="AA1570">
        <v>2.7771487380647199E-2</v>
      </c>
      <c r="AB1570">
        <v>2.58100201620622E-2</v>
      </c>
      <c r="AC1570">
        <v>3.3759499870281297E-2</v>
      </c>
      <c r="AD1570">
        <v>2.30059753893583E-2</v>
      </c>
      <c r="AE1570">
        <v>1.8831228288101201E-2</v>
      </c>
      <c r="AF1570">
        <v>2.98139648308684E-2</v>
      </c>
      <c r="AG1570">
        <v>3.8034528526245899E-2</v>
      </c>
      <c r="AH1570">
        <v>2.89517070950191E-2</v>
      </c>
      <c r="AI1570">
        <v>4.5583408840415097E-2</v>
      </c>
      <c r="AJ1570">
        <v>5.9407714872094002E-2</v>
      </c>
      <c r="AK1570">
        <v>3.79479071602268E-2</v>
      </c>
      <c r="AL1570">
        <v>3.7891090610806602E-2</v>
      </c>
      <c r="AM1570">
        <v>2.5613473682381999E-2</v>
      </c>
      <c r="AN1570">
        <v>5.0288265610203498E-2</v>
      </c>
      <c r="AO1570">
        <v>2.6753043039267201E-2</v>
      </c>
      <c r="AP1570">
        <v>2.0340807813644599E-2</v>
      </c>
      <c r="AQ1570">
        <v>2.5241307177781499E-2</v>
      </c>
    </row>
    <row r="1571" spans="1:43" x14ac:dyDescent="0.25">
      <c r="A1571" t="s">
        <v>1569</v>
      </c>
      <c r="B1571">
        <v>1.01992026409078E-2</v>
      </c>
      <c r="C1571">
        <v>7.1619472936023604E-3</v>
      </c>
      <c r="D1571">
        <v>5.5791646266084901E-3</v>
      </c>
      <c r="E1571">
        <v>6.3697325899438996E-3</v>
      </c>
      <c r="F1571">
        <v>6.3864061159907897E-3</v>
      </c>
      <c r="G1571">
        <v>8.0544583141189206E-3</v>
      </c>
      <c r="H1571">
        <v>8.1149793005669997E-3</v>
      </c>
      <c r="I1571">
        <v>6.5158600010811803E-3</v>
      </c>
      <c r="J1571">
        <v>8.0217220695354696E-3</v>
      </c>
      <c r="K1571">
        <v>8.3220229000640997E-3</v>
      </c>
      <c r="L1571">
        <v>9.8504698303139293E-3</v>
      </c>
      <c r="M1571">
        <v>1.07073190723936E-2</v>
      </c>
      <c r="N1571">
        <v>7.2756769061843897E-3</v>
      </c>
      <c r="O1571">
        <v>6.3523678515743504E-3</v>
      </c>
      <c r="P1571">
        <v>6.6414837782000297E-3</v>
      </c>
      <c r="Q1571">
        <v>9.3466479868352503E-3</v>
      </c>
      <c r="R1571">
        <v>7.2746253342188599E-3</v>
      </c>
      <c r="S1571">
        <v>1.42539284903199E-2</v>
      </c>
      <c r="T1571">
        <v>7.3679585141049296E-3</v>
      </c>
      <c r="U1571">
        <v>6.9167040808884601E-3</v>
      </c>
      <c r="V1571">
        <v>1.3932148211795E-2</v>
      </c>
      <c r="W1571">
        <v>8.0541072327063295E-3</v>
      </c>
      <c r="X1571">
        <v>1.08173059553224E-2</v>
      </c>
      <c r="Y1571">
        <v>7.6192715892670704E-3</v>
      </c>
      <c r="Z1571">
        <v>1.03153663569621E-2</v>
      </c>
      <c r="AA1571">
        <v>8.9268588654778293E-3</v>
      </c>
      <c r="AB1571">
        <v>1.3738977007702E-2</v>
      </c>
      <c r="AC1571">
        <v>1.51946696656709E-2</v>
      </c>
      <c r="AD1571">
        <v>8.1587877564786408E-3</v>
      </c>
      <c r="AE1571">
        <v>8.6511126089800806E-3</v>
      </c>
      <c r="AF1571">
        <v>5.9027489837201403E-3</v>
      </c>
      <c r="AG1571">
        <v>4.14679156959124E-3</v>
      </c>
      <c r="AH1571">
        <v>7.5959280921531697E-3</v>
      </c>
      <c r="AI1571">
        <v>5.7122013212378801E-3</v>
      </c>
      <c r="AJ1571">
        <v>5.2830229894426503E-3</v>
      </c>
      <c r="AK1571">
        <v>6.8584470152574803E-3</v>
      </c>
      <c r="AL1571">
        <v>1.30024094674223E-2</v>
      </c>
      <c r="AM1571">
        <v>8.2309635049618492E-3</v>
      </c>
      <c r="AN1571">
        <v>1.33153306152194E-2</v>
      </c>
      <c r="AO1571">
        <v>6.8321272384032298E-3</v>
      </c>
      <c r="AP1571">
        <v>7.5323793982952601E-3</v>
      </c>
      <c r="AQ1571">
        <v>6.8533206623049101E-3</v>
      </c>
    </row>
    <row r="1572" spans="1:43" x14ac:dyDescent="0.25">
      <c r="A1572" t="s">
        <v>1570</v>
      </c>
      <c r="B1572">
        <v>2.4998045688499601E-5</v>
      </c>
      <c r="C1572">
        <v>5.6282493466423303E-5</v>
      </c>
      <c r="D1572">
        <v>5.79653467699583E-5</v>
      </c>
      <c r="E1572">
        <v>4.6510564808352601E-5</v>
      </c>
      <c r="F1572">
        <v>6.7543398944517097E-5</v>
      </c>
      <c r="G1572">
        <v>3.0970177533003303E-5</v>
      </c>
      <c r="H1572">
        <v>2.5365916021569099E-5</v>
      </c>
      <c r="I1572">
        <v>7.1878394060156703E-5</v>
      </c>
      <c r="J1572">
        <v>9.8325500341599201E-6</v>
      </c>
      <c r="K1572">
        <v>1.32279322870083E-5</v>
      </c>
      <c r="L1572">
        <v>1.6947854802681199E-5</v>
      </c>
      <c r="M1572">
        <v>2.8431542943158799E-6</v>
      </c>
      <c r="N1572">
        <v>5.7273762053406398E-6</v>
      </c>
      <c r="O1572">
        <v>1.1921866471519E-5</v>
      </c>
      <c r="P1572">
        <v>5.7970472314809704E-6</v>
      </c>
      <c r="Q1572">
        <v>7.4803105136736704E-6</v>
      </c>
      <c r="R1572">
        <v>3.3446553260776402E-6</v>
      </c>
      <c r="S1572">
        <v>4.5221854347461801E-6</v>
      </c>
      <c r="T1572">
        <v>1.3522734556563799E-5</v>
      </c>
      <c r="U1572">
        <v>2.01974369232209E-5</v>
      </c>
      <c r="V1572">
        <v>1.9501432233936799E-5</v>
      </c>
      <c r="W1572">
        <v>1.5738362936407101E-5</v>
      </c>
      <c r="X1572">
        <v>1.17176089062889E-5</v>
      </c>
      <c r="Y1572">
        <v>1.2204782866102899E-5</v>
      </c>
      <c r="Z1572">
        <v>0</v>
      </c>
      <c r="AA1572">
        <v>3.46472302172631E-6</v>
      </c>
      <c r="AB1572">
        <v>1.6209269711776799E-6</v>
      </c>
      <c r="AC1572">
        <v>0</v>
      </c>
      <c r="AD1572">
        <v>3.9262693727038703E-6</v>
      </c>
      <c r="AE1572">
        <v>0</v>
      </c>
      <c r="AF1572">
        <v>7.09180895120561E-6</v>
      </c>
      <c r="AG1572">
        <v>2.4671045530537899E-5</v>
      </c>
      <c r="AH1572">
        <v>1.5324669990894101E-5</v>
      </c>
      <c r="AI1572">
        <v>1.05742342118435E-5</v>
      </c>
      <c r="AJ1572">
        <v>1.01129842830066E-5</v>
      </c>
      <c r="AK1572">
        <v>2.0309289355219101E-5</v>
      </c>
      <c r="AL1572">
        <v>3.9720206101794196E-6</v>
      </c>
      <c r="AM1572">
        <v>2.2618751044138101E-6</v>
      </c>
      <c r="AN1572">
        <v>9.9101895022472496E-6</v>
      </c>
      <c r="AO1572">
        <v>4.8975822497514197E-6</v>
      </c>
      <c r="AP1572">
        <v>0</v>
      </c>
      <c r="AQ1572">
        <v>0</v>
      </c>
    </row>
    <row r="1573" spans="1:43" x14ac:dyDescent="0.25">
      <c r="A1573" t="s">
        <v>1571</v>
      </c>
      <c r="B1573">
        <v>3.2140344456642301E-5</v>
      </c>
      <c r="C1573">
        <v>4.6902077888686101E-5</v>
      </c>
      <c r="D1573">
        <v>1.2076113910408E-5</v>
      </c>
      <c r="E1573">
        <v>1.5503521602784199E-5</v>
      </c>
      <c r="F1573">
        <v>1.5997120802648801E-5</v>
      </c>
      <c r="G1573">
        <v>1.9909399842645002E-5</v>
      </c>
      <c r="H1573">
        <v>1.0569131675653799E-5</v>
      </c>
      <c r="I1573">
        <v>5.0147716786155903E-6</v>
      </c>
      <c r="J1573">
        <v>1.63875833902665E-6</v>
      </c>
      <c r="K1573">
        <v>0</v>
      </c>
      <c r="L1573">
        <v>0</v>
      </c>
      <c r="M1573">
        <v>1.42157714715794E-6</v>
      </c>
      <c r="N1573">
        <v>0</v>
      </c>
      <c r="O1573">
        <v>1.1921866471519E-5</v>
      </c>
      <c r="P1573">
        <v>0</v>
      </c>
      <c r="Q1573">
        <v>0</v>
      </c>
      <c r="R1573">
        <v>3.3446553260776402E-6</v>
      </c>
      <c r="S1573">
        <v>2.26109271737309E-6</v>
      </c>
      <c r="T1573">
        <v>2.3181830668395201E-5</v>
      </c>
      <c r="U1573">
        <v>1.1016783776302301E-5</v>
      </c>
      <c r="V1573">
        <v>4.8753580584842098E-6</v>
      </c>
      <c r="W1573">
        <v>2.9509430505763299E-5</v>
      </c>
      <c r="X1573">
        <v>0</v>
      </c>
      <c r="Y1573">
        <v>1.3948323275546101E-5</v>
      </c>
      <c r="Z1573">
        <v>6.7343668072218801E-6</v>
      </c>
      <c r="AA1573">
        <v>0</v>
      </c>
      <c r="AB1573">
        <v>8.1046348558884107E-6</v>
      </c>
      <c r="AC1573">
        <v>0</v>
      </c>
      <c r="AD1573">
        <v>7.8525387454077405E-6</v>
      </c>
      <c r="AE1573">
        <v>2.20635363656722E-6</v>
      </c>
      <c r="AF1573">
        <v>4.7278726341370801E-6</v>
      </c>
      <c r="AG1573">
        <v>2.0559204608781599E-6</v>
      </c>
      <c r="AH1573">
        <v>3.4054822201986802E-6</v>
      </c>
      <c r="AI1573">
        <v>8.4593873694748197E-6</v>
      </c>
      <c r="AJ1573">
        <v>1.21355811396079E-5</v>
      </c>
      <c r="AK1573">
        <v>8.1237157420876192E-6</v>
      </c>
      <c r="AL1573">
        <v>5.9580309152691303E-6</v>
      </c>
      <c r="AM1573">
        <v>4.5237502088276202E-6</v>
      </c>
      <c r="AN1573">
        <v>1.9820379004494502E-6</v>
      </c>
      <c r="AO1573">
        <v>4.8975822497514197E-6</v>
      </c>
      <c r="AP1573">
        <v>2.1146489046309002E-6</v>
      </c>
      <c r="AQ1573">
        <v>4.6860312220888297E-6</v>
      </c>
    </row>
    <row r="1574" spans="1:43" x14ac:dyDescent="0.25">
      <c r="A1574" t="s">
        <v>1572</v>
      </c>
      <c r="B1574">
        <v>6.0709539529213201E-5</v>
      </c>
      <c r="C1574">
        <v>4.6902077888686101E-5</v>
      </c>
      <c r="D1574">
        <v>6.7626237898284696E-5</v>
      </c>
      <c r="E1574">
        <v>8.8591552015909599E-6</v>
      </c>
      <c r="F1574">
        <v>2.13294944035317E-5</v>
      </c>
      <c r="G1574">
        <v>1.7697244304573299E-5</v>
      </c>
      <c r="H1574">
        <v>4.01627003674845E-5</v>
      </c>
      <c r="I1574">
        <v>3.0088630071693499E-5</v>
      </c>
      <c r="J1574">
        <v>1.1471308373186599E-5</v>
      </c>
      <c r="K1574">
        <v>6.2832678363289394E-5</v>
      </c>
      <c r="L1574">
        <v>6.0259039298422101E-5</v>
      </c>
      <c r="M1574">
        <v>6.3970971622107395E-5</v>
      </c>
      <c r="N1574">
        <v>6.4910263660527303E-5</v>
      </c>
      <c r="O1574">
        <v>6.3583287848101099E-5</v>
      </c>
      <c r="P1574">
        <v>4.6376377851847702E-5</v>
      </c>
      <c r="Q1574">
        <v>1.8700776284184199E-5</v>
      </c>
      <c r="R1574">
        <v>1.0033965978232899E-5</v>
      </c>
      <c r="S1574">
        <v>2.9394205325850099E-5</v>
      </c>
      <c r="T1574">
        <v>1.73863730012964E-5</v>
      </c>
      <c r="U1574">
        <v>4.2231004475825502E-5</v>
      </c>
      <c r="V1574">
        <v>8.1255967641403494E-5</v>
      </c>
      <c r="W1574">
        <v>6.0986156378577502E-5</v>
      </c>
      <c r="X1574">
        <v>4.8823370442870501E-5</v>
      </c>
      <c r="Y1574">
        <v>4.1844969826638398E-5</v>
      </c>
      <c r="Z1574">
        <v>1.6835917018054699E-5</v>
      </c>
      <c r="AA1574">
        <v>2.42530611520842E-5</v>
      </c>
      <c r="AB1574">
        <v>3.7281320337086702E-5</v>
      </c>
      <c r="AC1574">
        <v>3.3333185965563797E-5</v>
      </c>
      <c r="AD1574">
        <v>1.37419428044635E-5</v>
      </c>
      <c r="AE1574">
        <v>1.76508290925378E-5</v>
      </c>
      <c r="AF1574">
        <v>4.49147900243022E-5</v>
      </c>
      <c r="AG1574">
        <v>1.23355227652689E-5</v>
      </c>
      <c r="AH1574">
        <v>2.8946598871688799E-5</v>
      </c>
      <c r="AI1574">
        <v>2.9607855793161901E-5</v>
      </c>
      <c r="AJ1574">
        <v>1.8203371709411899E-5</v>
      </c>
      <c r="AK1574">
        <v>3.4525791903872398E-5</v>
      </c>
      <c r="AL1574">
        <v>3.3762175186525103E-5</v>
      </c>
      <c r="AM1574">
        <v>6.55943780280005E-5</v>
      </c>
      <c r="AN1574">
        <v>5.5497061212584603E-5</v>
      </c>
      <c r="AO1574">
        <v>6.8566151496519899E-5</v>
      </c>
      <c r="AP1574">
        <v>4.2292978092618001E-5</v>
      </c>
      <c r="AQ1574">
        <v>2.2727251427130801E-4</v>
      </c>
    </row>
    <row r="1575" spans="1:43" x14ac:dyDescent="0.25">
      <c r="A1575" t="s">
        <v>1573</v>
      </c>
      <c r="B1575">
        <v>5.7495505083549005E-4</v>
      </c>
      <c r="C1575">
        <v>6.9649585664698804E-4</v>
      </c>
      <c r="D1575">
        <v>6.11051363866644E-4</v>
      </c>
      <c r="E1575">
        <v>6.9765847212528796E-4</v>
      </c>
      <c r="F1575">
        <v>6.0255821689977104E-4</v>
      </c>
      <c r="G1575">
        <v>5.8622121758898995E-4</v>
      </c>
      <c r="H1575">
        <v>1.1118726522787799E-3</v>
      </c>
      <c r="I1575">
        <v>7.2212712172064401E-4</v>
      </c>
      <c r="J1575">
        <v>6.9319477740827399E-4</v>
      </c>
      <c r="K1575">
        <v>7.37457225000713E-4</v>
      </c>
      <c r="L1575">
        <v>8.0973084057254705E-4</v>
      </c>
      <c r="M1575">
        <v>8.2025001391013196E-4</v>
      </c>
      <c r="N1575">
        <v>6.3001138258747004E-4</v>
      </c>
      <c r="O1575">
        <v>6.3384590073575797E-4</v>
      </c>
      <c r="P1575">
        <v>9.7390393488880204E-4</v>
      </c>
      <c r="Q1575">
        <v>2.4030497525176701E-3</v>
      </c>
      <c r="R1575">
        <v>7.6592606967177898E-4</v>
      </c>
      <c r="S1575">
        <v>6.8511109336404595E-4</v>
      </c>
      <c r="T1575">
        <v>2.5364786389668998E-3</v>
      </c>
      <c r="U1575">
        <v>1.39729540896101E-3</v>
      </c>
      <c r="V1575">
        <v>2.8569598222717499E-3</v>
      </c>
      <c r="W1575">
        <v>7.6331060241574403E-4</v>
      </c>
      <c r="X1575">
        <v>4.0679632252999696E-3</v>
      </c>
      <c r="Y1575">
        <v>9.2581995741437405E-4</v>
      </c>
      <c r="Z1575">
        <v>7.5088189900524005E-4</v>
      </c>
      <c r="AA1575">
        <v>6.7388862772576697E-4</v>
      </c>
      <c r="AB1575">
        <v>2.4881229007577398E-3</v>
      </c>
      <c r="AC1575">
        <v>7.6841765541668097E-4</v>
      </c>
      <c r="AD1575">
        <v>1.53909759409992E-3</v>
      </c>
      <c r="AE1575">
        <v>6.4646161551419601E-4</v>
      </c>
      <c r="AF1575">
        <v>6.7844972299866996E-4</v>
      </c>
      <c r="AG1575">
        <v>2.43420982567974E-3</v>
      </c>
      <c r="AH1575">
        <v>8.6499248393046599E-4</v>
      </c>
      <c r="AI1575">
        <v>7.3808154798667798E-4</v>
      </c>
      <c r="AJ1575">
        <v>7.6251901493869798E-4</v>
      </c>
      <c r="AK1575">
        <v>1.09670162518183E-3</v>
      </c>
      <c r="AL1575">
        <v>9.0760670942599802E-4</v>
      </c>
      <c r="AM1575">
        <v>1.58783632329849E-3</v>
      </c>
      <c r="AN1575">
        <v>1.2328275740795601E-3</v>
      </c>
      <c r="AO1575">
        <v>7.5912524871147105E-4</v>
      </c>
      <c r="AP1575">
        <v>1.1630568975469901E-3</v>
      </c>
      <c r="AQ1575">
        <v>9.3486322880672104E-4</v>
      </c>
    </row>
    <row r="1576" spans="1:43" x14ac:dyDescent="0.25">
      <c r="A1576" t="s">
        <v>1574</v>
      </c>
      <c r="B1576">
        <v>3.5711493840713701E-6</v>
      </c>
      <c r="C1576">
        <v>4.6902077888686097E-6</v>
      </c>
      <c r="D1576">
        <v>0</v>
      </c>
      <c r="E1576">
        <v>0</v>
      </c>
      <c r="F1576">
        <v>3.5549157339219499E-6</v>
      </c>
      <c r="G1576">
        <v>2.2121555380716599E-6</v>
      </c>
      <c r="H1576">
        <v>2.1138263351307602E-6</v>
      </c>
      <c r="I1576">
        <v>5.0147716786155903E-6</v>
      </c>
      <c r="J1576">
        <v>4.9162750170799601E-6</v>
      </c>
      <c r="K1576">
        <v>9.9209492152562195E-6</v>
      </c>
      <c r="L1576">
        <v>1.3181664846529801E-5</v>
      </c>
      <c r="M1576">
        <v>2.8431542943158799E-6</v>
      </c>
      <c r="N1576">
        <v>0</v>
      </c>
      <c r="O1576">
        <v>3.9739554905063204E-6</v>
      </c>
      <c r="P1576">
        <v>0</v>
      </c>
      <c r="Q1576">
        <v>5.6102328852552498E-6</v>
      </c>
      <c r="R1576">
        <v>6.6893106521552804E-6</v>
      </c>
      <c r="S1576">
        <v>4.5221854347461801E-6</v>
      </c>
      <c r="T1576">
        <v>1.9318192223662599E-5</v>
      </c>
      <c r="U1576">
        <v>3.6722612587674299E-6</v>
      </c>
      <c r="V1576">
        <v>1.46260741754526E-5</v>
      </c>
      <c r="W1576">
        <v>1.18037722023053E-5</v>
      </c>
      <c r="X1576">
        <v>1.56234785417186E-5</v>
      </c>
      <c r="Y1576">
        <v>1.04612424566596E-5</v>
      </c>
      <c r="Z1576">
        <v>3.3671834036109401E-6</v>
      </c>
      <c r="AA1576">
        <v>0</v>
      </c>
      <c r="AB1576">
        <v>6.4837078847107298E-6</v>
      </c>
      <c r="AC1576">
        <v>3.5087564174277698E-6</v>
      </c>
      <c r="AD1576">
        <v>1.5705077490815501E-5</v>
      </c>
      <c r="AE1576">
        <v>4.4127072731344501E-6</v>
      </c>
      <c r="AF1576">
        <v>0</v>
      </c>
      <c r="AG1576">
        <v>0</v>
      </c>
      <c r="AH1576">
        <v>3.4054822201986802E-6</v>
      </c>
      <c r="AI1576">
        <v>4.2296936847374098E-6</v>
      </c>
      <c r="AJ1576">
        <v>6.0677905698039602E-6</v>
      </c>
      <c r="AK1576">
        <v>4.0618578710438096E-6</v>
      </c>
      <c r="AL1576">
        <v>0</v>
      </c>
      <c r="AM1576">
        <v>4.5237502088276202E-6</v>
      </c>
      <c r="AN1576">
        <v>7.9281516017978007E-6</v>
      </c>
      <c r="AO1576">
        <v>9.7951644995028495E-6</v>
      </c>
      <c r="AP1576">
        <v>4.2292978092618004E-6</v>
      </c>
      <c r="AQ1576">
        <v>7.0290468331332399E-6</v>
      </c>
    </row>
    <row r="1577" spans="1:43" x14ac:dyDescent="0.25">
      <c r="A1577" t="s">
        <v>1575</v>
      </c>
      <c r="B1577">
        <v>8.2314993302844998E-4</v>
      </c>
      <c r="C1577">
        <v>8.8644927209616698E-4</v>
      </c>
      <c r="D1577">
        <v>8.8638676102394598E-4</v>
      </c>
      <c r="E1577">
        <v>8.4161974415114104E-4</v>
      </c>
      <c r="F1577">
        <v>1.69036243147989E-3</v>
      </c>
      <c r="G1577">
        <v>1.55735749880245E-3</v>
      </c>
      <c r="H1577">
        <v>8.6455497106848204E-4</v>
      </c>
      <c r="I1577">
        <v>1.0597884147474301E-3</v>
      </c>
      <c r="J1577">
        <v>1.27167647108468E-3</v>
      </c>
      <c r="K1577">
        <v>1.4054678054946301E-3</v>
      </c>
      <c r="L1577">
        <v>2.2597139736908298E-3</v>
      </c>
      <c r="M1577">
        <v>1.5196659703118399E-3</v>
      </c>
      <c r="N1577">
        <v>1.3554790352639499E-3</v>
      </c>
      <c r="O1577">
        <v>1.01534562782436E-3</v>
      </c>
      <c r="P1577">
        <v>7.8260137624993004E-4</v>
      </c>
      <c r="Q1577">
        <v>6.8070825674430401E-4</v>
      </c>
      <c r="R1577">
        <v>6.9903296315022595E-4</v>
      </c>
      <c r="S1577">
        <v>7.6651043118947701E-4</v>
      </c>
      <c r="T1577">
        <v>6.3556852415850098E-4</v>
      </c>
      <c r="U1577">
        <v>1.2614217423866101E-3</v>
      </c>
      <c r="V1577">
        <v>8.5156254088190897E-4</v>
      </c>
      <c r="W1577">
        <v>1.1290308111505E-2</v>
      </c>
      <c r="X1577">
        <v>1.4100189383901001E-3</v>
      </c>
      <c r="Y1577">
        <v>1.2309395290669501E-3</v>
      </c>
      <c r="Z1577">
        <v>1.14652594892953E-3</v>
      </c>
      <c r="AA1577">
        <v>8.3586442899147208E-3</v>
      </c>
      <c r="AB1577">
        <v>2.9662963572551601E-3</v>
      </c>
      <c r="AC1577">
        <v>1.1245564317856E-3</v>
      </c>
      <c r="AD1577">
        <v>2.7405360221473001E-3</v>
      </c>
      <c r="AE1577">
        <v>9.4652571008733901E-4</v>
      </c>
      <c r="AF1577">
        <v>5.77746035891551E-3</v>
      </c>
      <c r="AG1577">
        <v>6.6817414978540099E-4</v>
      </c>
      <c r="AH1577">
        <v>7.3728690067301499E-4</v>
      </c>
      <c r="AI1577">
        <v>8.6497235852880103E-4</v>
      </c>
      <c r="AJ1577">
        <v>1.88303767349583E-3</v>
      </c>
      <c r="AK1577">
        <v>6.6106736851237998E-3</v>
      </c>
      <c r="AL1577">
        <v>1.8708217073945101E-3</v>
      </c>
      <c r="AM1577">
        <v>1.1015331758495301E-3</v>
      </c>
      <c r="AN1577">
        <v>2.8818831072534999E-3</v>
      </c>
      <c r="AO1577">
        <v>2.5271524408717301E-3</v>
      </c>
      <c r="AP1577">
        <v>2.9034129460582198E-3</v>
      </c>
      <c r="AQ1577">
        <v>2.5773171721488498E-3</v>
      </c>
    </row>
    <row r="1578" spans="1:43" x14ac:dyDescent="0.25">
      <c r="A1578" t="s">
        <v>1576</v>
      </c>
      <c r="B1578">
        <v>3.5711493840713701E-5</v>
      </c>
      <c r="C1578">
        <v>5.8627597360857597E-5</v>
      </c>
      <c r="D1578">
        <v>2.4152227820816E-5</v>
      </c>
      <c r="E1578">
        <v>3.7651409606761597E-5</v>
      </c>
      <c r="F1578">
        <v>5.1546278141868299E-5</v>
      </c>
      <c r="G1578">
        <v>4.8667421837576602E-5</v>
      </c>
      <c r="H1578">
        <v>2.1138263351307599E-5</v>
      </c>
      <c r="I1578">
        <v>1.1701133916769701E-5</v>
      </c>
      <c r="J1578">
        <v>1.31100667122132E-5</v>
      </c>
      <c r="K1578">
        <v>3.9683796861024898E-5</v>
      </c>
      <c r="L1578">
        <v>4.5194279473816601E-5</v>
      </c>
      <c r="M1578">
        <v>1.9902080060211201E-5</v>
      </c>
      <c r="N1578">
        <v>3.6273382633824097E-5</v>
      </c>
      <c r="O1578">
        <v>2.7817688433544199E-5</v>
      </c>
      <c r="P1578">
        <v>2.7052887080244501E-5</v>
      </c>
      <c r="Q1578">
        <v>2.0570853912602599E-5</v>
      </c>
      <c r="R1578">
        <v>2.0067931956465799E-5</v>
      </c>
      <c r="S1578">
        <v>1.35665563042385E-5</v>
      </c>
      <c r="T1578">
        <v>1.3522734556563799E-5</v>
      </c>
      <c r="U1578">
        <v>3.3050351328906902E-5</v>
      </c>
      <c r="V1578">
        <v>3.0877267703733302E-5</v>
      </c>
      <c r="W1578">
        <v>3.1476725872814202E-5</v>
      </c>
      <c r="X1578">
        <v>2.53881526302927E-5</v>
      </c>
      <c r="Y1578">
        <v>2.44095657322057E-5</v>
      </c>
      <c r="Z1578">
        <v>5.0507751054164097E-6</v>
      </c>
      <c r="AA1578">
        <v>5.1970845325894604E-6</v>
      </c>
      <c r="AB1578">
        <v>6.4837078847107298E-6</v>
      </c>
      <c r="AC1578">
        <v>1.22806474609972E-5</v>
      </c>
      <c r="AD1578">
        <v>1.5705077490815501E-5</v>
      </c>
      <c r="AE1578">
        <v>1.1031768182836099E-5</v>
      </c>
      <c r="AF1578">
        <v>2.3639363170685401E-5</v>
      </c>
      <c r="AG1578">
        <v>2.4671045530537899E-5</v>
      </c>
      <c r="AH1578">
        <v>1.7027411100993401E-5</v>
      </c>
      <c r="AI1578">
        <v>5.4986017901586401E-5</v>
      </c>
      <c r="AJ1578">
        <v>4.0451937132026401E-6</v>
      </c>
      <c r="AK1578">
        <v>2.6402076161784801E-5</v>
      </c>
      <c r="AL1578">
        <v>2.3832123661076501E-5</v>
      </c>
      <c r="AM1578">
        <v>2.7142501252965701E-5</v>
      </c>
      <c r="AN1578">
        <v>1.7838341104045099E-5</v>
      </c>
      <c r="AO1578">
        <v>1.7141537874129998E-5</v>
      </c>
      <c r="AP1578">
        <v>4.2292978092618004E-6</v>
      </c>
      <c r="AQ1578">
        <v>1.8744124888355298E-5</v>
      </c>
    </row>
    <row r="1579" spans="1:43" x14ac:dyDescent="0.25">
      <c r="A1579" t="s">
        <v>1577</v>
      </c>
      <c r="B1579">
        <v>2.9997654826199502E-4</v>
      </c>
      <c r="C1579">
        <v>1.3836112977162399E-4</v>
      </c>
      <c r="D1579">
        <v>2.1253960482318099E-4</v>
      </c>
      <c r="E1579">
        <v>8.1947185614716393E-5</v>
      </c>
      <c r="F1579">
        <v>9.2427809081970706E-5</v>
      </c>
      <c r="G1579">
        <v>7.52132882944365E-5</v>
      </c>
      <c r="H1579">
        <v>1.07805143091669E-4</v>
      </c>
      <c r="I1579">
        <v>1.7551700875154599E-4</v>
      </c>
      <c r="J1579">
        <v>1.16351842070892E-4</v>
      </c>
      <c r="K1579">
        <v>2.5959817113253798E-4</v>
      </c>
      <c r="L1579">
        <v>2.0714044758832599E-4</v>
      </c>
      <c r="M1579">
        <v>1.4642244615726801E-4</v>
      </c>
      <c r="N1579">
        <v>1.0500189709791199E-4</v>
      </c>
      <c r="O1579">
        <v>7.35181765743669E-5</v>
      </c>
      <c r="P1579">
        <v>4.2511679697527103E-5</v>
      </c>
      <c r="Q1579">
        <v>3.3137775575574398E-3</v>
      </c>
      <c r="R1579">
        <v>1.9231768124946399E-4</v>
      </c>
      <c r="S1579">
        <v>3.7986357651867902E-4</v>
      </c>
      <c r="T1579">
        <v>2.2022739134975401E-4</v>
      </c>
      <c r="U1579">
        <v>4.4067135105209197E-4</v>
      </c>
      <c r="V1579">
        <v>3.8840352532590902E-4</v>
      </c>
      <c r="W1579">
        <v>2.4394462551431001E-4</v>
      </c>
      <c r="X1579">
        <v>1.23034893516034E-4</v>
      </c>
      <c r="Y1579">
        <v>2.7547938469203601E-4</v>
      </c>
      <c r="Z1579">
        <v>2.39070021656377E-4</v>
      </c>
      <c r="AA1579">
        <v>1.6457434353200001E-4</v>
      </c>
      <c r="AB1579">
        <v>2.31792556878408E-4</v>
      </c>
      <c r="AC1579">
        <v>1.38595878488397E-4</v>
      </c>
      <c r="AD1579">
        <v>1.9042406457613799E-4</v>
      </c>
      <c r="AE1579">
        <v>3.5081022821418801E-4</v>
      </c>
      <c r="AF1579">
        <v>1.0401319795101599E-4</v>
      </c>
      <c r="AG1579">
        <v>2.8371702360118601E-4</v>
      </c>
      <c r="AH1579">
        <v>3.0819614092798098E-4</v>
      </c>
      <c r="AI1579">
        <v>2.5801131476898198E-4</v>
      </c>
      <c r="AJ1579">
        <v>1.4360437681869401E-4</v>
      </c>
      <c r="AK1579">
        <v>1.07639233582661E-4</v>
      </c>
      <c r="AL1579">
        <v>5.3622278237422198E-4</v>
      </c>
      <c r="AM1579">
        <v>2.7594876273848498E-4</v>
      </c>
      <c r="AN1579">
        <v>4.4001241389977799E-4</v>
      </c>
      <c r="AO1579">
        <v>3.0854768173433999E-4</v>
      </c>
      <c r="AP1579">
        <v>2.0935024155845899E-4</v>
      </c>
      <c r="AQ1579">
        <v>3.2567916993517303E-4</v>
      </c>
    </row>
    <row r="1580" spans="1:43" x14ac:dyDescent="0.25">
      <c r="A1580" t="s">
        <v>1578</v>
      </c>
      <c r="B1580">
        <v>1.96413216123925E-5</v>
      </c>
      <c r="C1580">
        <v>3.2831454522080297E-5</v>
      </c>
      <c r="D1580">
        <v>0</v>
      </c>
      <c r="E1580">
        <v>2.2147888003977401E-5</v>
      </c>
      <c r="F1580">
        <v>1.2442205068726799E-5</v>
      </c>
      <c r="G1580">
        <v>1.5485088766501601E-5</v>
      </c>
      <c r="H1580">
        <v>7.1870095394445898E-5</v>
      </c>
      <c r="I1580">
        <v>5.5162488464771403E-5</v>
      </c>
      <c r="J1580">
        <v>8.5215433629385996E-5</v>
      </c>
      <c r="K1580">
        <v>1.0086298368843799E-4</v>
      </c>
      <c r="L1580">
        <v>6.5908324232649199E-5</v>
      </c>
      <c r="M1580">
        <v>7.6765165946528804E-5</v>
      </c>
      <c r="N1580">
        <v>3.4364257232043803E-5</v>
      </c>
      <c r="O1580">
        <v>8.5440043045885902E-5</v>
      </c>
      <c r="P1580">
        <v>9.0820406626535097E-5</v>
      </c>
      <c r="Q1580">
        <v>6.9192872251481395E-5</v>
      </c>
      <c r="R1580">
        <v>8.5288710814979794E-5</v>
      </c>
      <c r="S1580">
        <v>7.9138245108058104E-5</v>
      </c>
      <c r="T1580">
        <v>3.86363844473253E-5</v>
      </c>
      <c r="U1580">
        <v>3.6722612587674297E-5</v>
      </c>
      <c r="V1580">
        <v>6.0129416054638603E-5</v>
      </c>
      <c r="W1580">
        <v>7.47572239479337E-5</v>
      </c>
      <c r="X1580">
        <v>9.1787936432596593E-5</v>
      </c>
      <c r="Y1580">
        <v>7.3228697196617195E-5</v>
      </c>
      <c r="Z1580">
        <v>8.9230360195689896E-5</v>
      </c>
      <c r="AA1580">
        <v>6.7562098923663004E-5</v>
      </c>
      <c r="AB1580">
        <v>7.4562640674173295E-5</v>
      </c>
      <c r="AC1580">
        <v>8.2455775809552596E-5</v>
      </c>
      <c r="AD1580">
        <v>7.0672848708669604E-5</v>
      </c>
      <c r="AE1580">
        <v>4.1920719094777198E-5</v>
      </c>
      <c r="AF1580">
        <v>3.5459044756028101E-5</v>
      </c>
      <c r="AG1580">
        <v>2.0559204608781599E-5</v>
      </c>
      <c r="AH1580">
        <v>2.3838375541390799E-5</v>
      </c>
      <c r="AI1580">
        <v>4.2296936847374102E-5</v>
      </c>
      <c r="AJ1580">
        <v>2.2248565422614499E-5</v>
      </c>
      <c r="AK1580">
        <v>3.4525791903872398E-5</v>
      </c>
      <c r="AL1580">
        <v>4.3692226711973699E-5</v>
      </c>
      <c r="AM1580">
        <v>8.3689378863310995E-5</v>
      </c>
      <c r="AN1580">
        <v>8.2056369078607305E-4</v>
      </c>
      <c r="AO1580">
        <v>6.1219778121892804E-5</v>
      </c>
      <c r="AP1580">
        <v>6.5554116043557904E-5</v>
      </c>
      <c r="AQ1580">
        <v>5.3889359054021499E-5</v>
      </c>
    </row>
    <row r="1581" spans="1:43" x14ac:dyDescent="0.25">
      <c r="A1581" t="s">
        <v>1579</v>
      </c>
      <c r="B1581">
        <v>9.4635458677891205E-5</v>
      </c>
      <c r="C1581">
        <v>1.03184571355109E-4</v>
      </c>
      <c r="D1581">
        <v>1.8838737700236499E-4</v>
      </c>
      <c r="E1581">
        <v>1.15169017620683E-4</v>
      </c>
      <c r="F1581">
        <v>1.24422050687268E-4</v>
      </c>
      <c r="G1581">
        <v>1.28305021208156E-4</v>
      </c>
      <c r="H1581">
        <v>1.5642314879967599E-4</v>
      </c>
      <c r="I1581">
        <v>1.20354520286774E-4</v>
      </c>
      <c r="J1581">
        <v>1.14713083731866E-4</v>
      </c>
      <c r="K1581">
        <v>2.3810278116614901E-4</v>
      </c>
      <c r="L1581">
        <v>2.50451632084067E-4</v>
      </c>
      <c r="M1581">
        <v>2.8005069799011498E-4</v>
      </c>
      <c r="N1581">
        <v>1.90912540178021E-4</v>
      </c>
      <c r="O1581">
        <v>2.3048941844936699E-4</v>
      </c>
      <c r="P1581">
        <v>2.5120538003084198E-4</v>
      </c>
      <c r="Q1581">
        <v>1.5521644315872899E-4</v>
      </c>
      <c r="R1581">
        <v>1.5218181733653299E-4</v>
      </c>
      <c r="S1581">
        <v>1.7410413923772799E-4</v>
      </c>
      <c r="T1581">
        <v>1.8545464534716101E-4</v>
      </c>
      <c r="U1581">
        <v>1.65251756644534E-4</v>
      </c>
      <c r="V1581">
        <v>1.98264561045025E-4</v>
      </c>
      <c r="W1581">
        <v>2.2033708110969901E-4</v>
      </c>
      <c r="X1581">
        <v>3.5348120200638297E-4</v>
      </c>
      <c r="Y1581">
        <v>2.0399422790486199E-4</v>
      </c>
      <c r="Z1581">
        <v>3.5523784908095398E-4</v>
      </c>
      <c r="AA1581">
        <v>2.1793107806658499E-3</v>
      </c>
      <c r="AB1581">
        <v>3.5660393365909002E-4</v>
      </c>
      <c r="AC1581">
        <v>4.3684017396975697E-4</v>
      </c>
      <c r="AD1581">
        <v>1.0699084040617999E-3</v>
      </c>
      <c r="AE1581">
        <v>2.4049254638582699E-4</v>
      </c>
      <c r="AF1581">
        <v>1.53655860609455E-4</v>
      </c>
      <c r="AG1581">
        <v>1.5624995502674E-4</v>
      </c>
      <c r="AH1581">
        <v>1.8559878100082801E-4</v>
      </c>
      <c r="AI1581">
        <v>1.3112050422686E-4</v>
      </c>
      <c r="AJ1581">
        <v>1.65852942241308E-4</v>
      </c>
      <c r="AK1581">
        <v>2.3355682758501901E-4</v>
      </c>
      <c r="AL1581">
        <v>3.6741190644159702E-4</v>
      </c>
      <c r="AM1581">
        <v>1.9587838404223601E-3</v>
      </c>
      <c r="AN1581">
        <v>3.9442554218944097E-4</v>
      </c>
      <c r="AO1581">
        <v>2.0814724561443501E-4</v>
      </c>
      <c r="AP1581">
        <v>2.0300629484456601E-4</v>
      </c>
      <c r="AQ1581">
        <v>1.2956876329075599E-3</v>
      </c>
    </row>
    <row r="1582" spans="1:43" x14ac:dyDescent="0.25">
      <c r="A1582" t="s">
        <v>1580</v>
      </c>
      <c r="B1582">
        <v>1.5713057289914E-4</v>
      </c>
      <c r="C1582">
        <v>1.7119258429370399E-4</v>
      </c>
      <c r="D1582">
        <v>1.6665037196362999E-4</v>
      </c>
      <c r="E1582">
        <v>9.6786270577381298E-4</v>
      </c>
      <c r="F1582">
        <v>1.5286137655864401E-4</v>
      </c>
      <c r="G1582">
        <v>1.70335976431518E-4</v>
      </c>
      <c r="H1582">
        <v>2.4731768121029899E-4</v>
      </c>
      <c r="I1582">
        <v>2.4572381225216401E-4</v>
      </c>
      <c r="J1582">
        <v>2.0484479237833201E-4</v>
      </c>
      <c r="K1582">
        <v>2.3314230655852101E-4</v>
      </c>
      <c r="L1582">
        <v>1.95841877719872E-4</v>
      </c>
      <c r="M1582">
        <v>1.89069760572006E-4</v>
      </c>
      <c r="N1582">
        <v>1.33638778124615E-4</v>
      </c>
      <c r="O1582">
        <v>1.33127508931962E-4</v>
      </c>
      <c r="P1582">
        <v>1.2560269001542099E-4</v>
      </c>
      <c r="Q1582">
        <v>1.19684968218779E-4</v>
      </c>
      <c r="R1582">
        <v>2.1071328554289099E-4</v>
      </c>
      <c r="S1582">
        <v>1.6505976836823501E-4</v>
      </c>
      <c r="T1582">
        <v>1.2943188789854001E-4</v>
      </c>
      <c r="U1582">
        <v>1.4872658098008101E-4</v>
      </c>
      <c r="V1582">
        <v>7.44304663595256E-4</v>
      </c>
      <c r="W1582">
        <v>1.2984149422535899E-4</v>
      </c>
      <c r="X1582">
        <v>1.9334054695376699E-4</v>
      </c>
      <c r="Y1582">
        <v>1.93532985448203E-4</v>
      </c>
      <c r="Z1582">
        <v>2.13816146129295E-4</v>
      </c>
      <c r="AA1582">
        <v>2.1654518885789401E-4</v>
      </c>
      <c r="AB1582">
        <v>1.5722991620423501E-4</v>
      </c>
      <c r="AC1582">
        <v>1.4912214774068E-4</v>
      </c>
      <c r="AD1582">
        <v>8.1666402952240496E-4</v>
      </c>
      <c r="AE1582">
        <v>2.5152431456866299E-4</v>
      </c>
      <c r="AF1582">
        <v>1.2056075217049499E-4</v>
      </c>
      <c r="AG1582">
        <v>1.06907863965664E-4</v>
      </c>
      <c r="AH1582">
        <v>1.27705583257451E-4</v>
      </c>
      <c r="AI1582">
        <v>1.50154125808178E-4</v>
      </c>
      <c r="AJ1582">
        <v>1.1326542396967401E-4</v>
      </c>
      <c r="AK1582">
        <v>1.5638152803518701E-4</v>
      </c>
      <c r="AL1582">
        <v>1.3306269044101101E-4</v>
      </c>
      <c r="AM1582">
        <v>1.4928375689131099E-4</v>
      </c>
      <c r="AN1582">
        <v>1.7640137314000099E-4</v>
      </c>
      <c r="AO1582">
        <v>1.2488834736866099E-4</v>
      </c>
      <c r="AP1582">
        <v>1.4168147661027E-4</v>
      </c>
      <c r="AQ1582">
        <v>1.47609983495798E-4</v>
      </c>
    </row>
    <row r="1583" spans="1:43" x14ac:dyDescent="0.25">
      <c r="A1583" t="s">
        <v>1581</v>
      </c>
      <c r="B1583">
        <v>8.40291450071993E-3</v>
      </c>
      <c r="C1583">
        <v>6.7163775536598497E-3</v>
      </c>
      <c r="D1583">
        <v>7.9605742897409393E-3</v>
      </c>
      <c r="E1583">
        <v>7.3730319165240801E-3</v>
      </c>
      <c r="F1583">
        <v>8.4287052051289502E-3</v>
      </c>
      <c r="G1583">
        <v>7.4726614076060698E-3</v>
      </c>
      <c r="H1583">
        <v>1.9058258237539E-2</v>
      </c>
      <c r="I1583">
        <v>1.10709442758237E-2</v>
      </c>
      <c r="J1583">
        <v>1.4999555077110999E-2</v>
      </c>
      <c r="K1583">
        <v>9.8895328760745804E-3</v>
      </c>
      <c r="L1583">
        <v>1.0360788569372399E-2</v>
      </c>
      <c r="M1583">
        <v>9.7889802353295901E-3</v>
      </c>
      <c r="N1583">
        <v>1.06815566229603E-2</v>
      </c>
      <c r="O1583">
        <v>1.15085751005063E-2</v>
      </c>
      <c r="P1583">
        <v>1.2224040262116201E-2</v>
      </c>
      <c r="Q1583">
        <v>6.1757443600889798E-2</v>
      </c>
      <c r="R1583">
        <v>5.0362147572414001E-2</v>
      </c>
      <c r="S1583">
        <v>5.0506028027962703E-2</v>
      </c>
      <c r="T1583">
        <v>1.24080748652585E-2</v>
      </c>
      <c r="U1583">
        <v>1.8267663631738599E-2</v>
      </c>
      <c r="V1583">
        <v>1.97858281206818E-2</v>
      </c>
      <c r="W1583">
        <v>2.7188021972643299E-2</v>
      </c>
      <c r="X1583">
        <v>2.609120916467E-2</v>
      </c>
      <c r="Y1583">
        <v>1.6354409040577798E-2</v>
      </c>
      <c r="Z1583">
        <v>5.5736986879971903E-2</v>
      </c>
      <c r="AA1583">
        <v>5.0624800431953901E-2</v>
      </c>
      <c r="AB1583">
        <v>6.8521445852594107E-2</v>
      </c>
      <c r="AC1583">
        <v>7.6775099169737002E-2</v>
      </c>
      <c r="AD1583">
        <v>6.4096347509390694E-2</v>
      </c>
      <c r="AE1583">
        <v>5.4887459416882799E-2</v>
      </c>
      <c r="AF1583">
        <v>1.4261627800874499E-2</v>
      </c>
      <c r="AG1583">
        <v>1.17351939906925E-2</v>
      </c>
      <c r="AH1583">
        <v>1.79826488637592E-2</v>
      </c>
      <c r="AI1583">
        <v>1.43005943480972E-2</v>
      </c>
      <c r="AJ1583">
        <v>2.0086409382907702E-2</v>
      </c>
      <c r="AK1583">
        <v>1.57803178290052E-2</v>
      </c>
      <c r="AL1583">
        <v>6.3383518886938106E-2</v>
      </c>
      <c r="AM1583">
        <v>0.105093502976379</v>
      </c>
      <c r="AN1583">
        <v>7.6736579353800904E-2</v>
      </c>
      <c r="AO1583">
        <v>5.6449533010634899E-2</v>
      </c>
      <c r="AP1583">
        <v>2.99688042764291E-2</v>
      </c>
      <c r="AQ1583">
        <v>3.8153666210247197E-2</v>
      </c>
    </row>
    <row r="1584" spans="1:43" x14ac:dyDescent="0.25">
      <c r="A1584" t="s">
        <v>1582</v>
      </c>
      <c r="B1584">
        <v>2.9997654826199498E-3</v>
      </c>
      <c r="C1584">
        <v>2.05196590763002E-3</v>
      </c>
      <c r="D1584">
        <v>2.40556189095327E-3</v>
      </c>
      <c r="E1584">
        <v>2.5647254308605802E-3</v>
      </c>
      <c r="F1584">
        <v>2.4191201569338898E-3</v>
      </c>
      <c r="G1584">
        <v>2.1944582937670899E-3</v>
      </c>
      <c r="H1584">
        <v>4.8089549124224803E-3</v>
      </c>
      <c r="I1584">
        <v>3.2295129610284399E-3</v>
      </c>
      <c r="J1584">
        <v>3.5069428455170399E-3</v>
      </c>
      <c r="K1584">
        <v>4.6859950126726902E-3</v>
      </c>
      <c r="L1584">
        <v>6.5173917191199597E-3</v>
      </c>
      <c r="M1584">
        <v>5.2527275587485904E-3</v>
      </c>
      <c r="N1584">
        <v>4.1122561154345802E-3</v>
      </c>
      <c r="O1584">
        <v>3.51297665360759E-3</v>
      </c>
      <c r="P1584">
        <v>3.83184822000892E-3</v>
      </c>
      <c r="Q1584">
        <v>6.46859851669931E-3</v>
      </c>
      <c r="R1584">
        <v>1.05590768644271E-2</v>
      </c>
      <c r="S1584">
        <v>8.77077865069021E-3</v>
      </c>
      <c r="T1584">
        <v>4.6305706760119301E-3</v>
      </c>
      <c r="U1584">
        <v>3.8007904028242901E-3</v>
      </c>
      <c r="V1584">
        <v>5.1678795419932604E-3</v>
      </c>
      <c r="W1584">
        <v>5.9510684853289302E-3</v>
      </c>
      <c r="X1584">
        <v>1.5207503425545299E-2</v>
      </c>
      <c r="Y1584">
        <v>5.2550307940620001E-3</v>
      </c>
      <c r="Z1584">
        <v>1.5899840031850899E-2</v>
      </c>
      <c r="AA1584">
        <v>1.35020256156674E-2</v>
      </c>
      <c r="AB1584">
        <v>1.71461655011175E-2</v>
      </c>
      <c r="AC1584">
        <v>1.10455652020626E-2</v>
      </c>
      <c r="AD1584">
        <v>8.9106683413514298E-3</v>
      </c>
      <c r="AE1584">
        <v>9.3659711872278607E-3</v>
      </c>
      <c r="AF1584">
        <v>3.0660254032378901E-3</v>
      </c>
      <c r="AG1584">
        <v>3.7088805114241898E-3</v>
      </c>
      <c r="AH1584">
        <v>3.3612109513361001E-3</v>
      </c>
      <c r="AI1584">
        <v>3.4027885693712501E-3</v>
      </c>
      <c r="AJ1584">
        <v>4.8744584244091796E-3</v>
      </c>
      <c r="AK1584">
        <v>4.1918373229172098E-3</v>
      </c>
      <c r="AL1584">
        <v>7.3959023761540899E-3</v>
      </c>
      <c r="AM1584">
        <v>1.2956020598082299E-2</v>
      </c>
      <c r="AN1584">
        <v>1.7544999494778502E-2</v>
      </c>
      <c r="AO1584">
        <v>7.7871557771047603E-3</v>
      </c>
      <c r="AP1584">
        <v>3.9417055582319999E-3</v>
      </c>
      <c r="AQ1584">
        <v>1.06466629365858E-2</v>
      </c>
    </row>
    <row r="1585" spans="1:43" x14ac:dyDescent="0.25">
      <c r="A1585" t="s">
        <v>1583</v>
      </c>
      <c r="B1585">
        <v>6.4280688913284601E-5</v>
      </c>
      <c r="C1585">
        <v>4.45569739942518E-5</v>
      </c>
      <c r="D1585">
        <v>1.9321782256652798E-5</v>
      </c>
      <c r="E1585">
        <v>6.6443664011932199E-6</v>
      </c>
      <c r="F1585">
        <v>2.13294944035317E-5</v>
      </c>
      <c r="G1585">
        <v>1.327293322843E-5</v>
      </c>
      <c r="H1585">
        <v>8.0325400734968999E-5</v>
      </c>
      <c r="I1585">
        <v>4.8476126226617302E-5</v>
      </c>
      <c r="J1585">
        <v>5.8995300204959497E-5</v>
      </c>
      <c r="K1585">
        <v>7.9367593722049797E-5</v>
      </c>
      <c r="L1585">
        <v>1.05453318772239E-4</v>
      </c>
      <c r="M1585">
        <v>9.5245668859582101E-5</v>
      </c>
      <c r="N1585">
        <v>8.0183266874769003E-5</v>
      </c>
      <c r="O1585">
        <v>8.3453065300632701E-5</v>
      </c>
      <c r="P1585">
        <v>5.6038123237649301E-5</v>
      </c>
      <c r="Q1585">
        <v>3.3661397311531502E-5</v>
      </c>
      <c r="R1585">
        <v>4.5152846902048101E-5</v>
      </c>
      <c r="S1585">
        <v>4.0699668912715601E-5</v>
      </c>
      <c r="T1585">
        <v>5.0227299781522799E-5</v>
      </c>
      <c r="U1585">
        <v>3.3050351328906902E-5</v>
      </c>
      <c r="V1585">
        <v>3.7377745115045603E-5</v>
      </c>
      <c r="W1585">
        <v>5.3116974910373999E-5</v>
      </c>
      <c r="X1585">
        <v>1.0545848015660001E-4</v>
      </c>
      <c r="Y1585">
        <v>5.75368335116278E-5</v>
      </c>
      <c r="Z1585">
        <v>1.5825761996971399E-4</v>
      </c>
      <c r="AA1585">
        <v>1.7496851259717899E-4</v>
      </c>
      <c r="AB1585">
        <v>8.1046348558884104E-5</v>
      </c>
      <c r="AC1585">
        <v>1.0526269252283299E-4</v>
      </c>
      <c r="AD1585">
        <v>6.0857175276910001E-5</v>
      </c>
      <c r="AE1585">
        <v>5.5158840914180597E-5</v>
      </c>
      <c r="AF1585">
        <v>5.90984079267134E-5</v>
      </c>
      <c r="AG1585">
        <v>1.64473636870253E-5</v>
      </c>
      <c r="AH1585">
        <v>2.8946598871688799E-5</v>
      </c>
      <c r="AI1585">
        <v>4.4411783689742799E-5</v>
      </c>
      <c r="AJ1585">
        <v>2.2248565422614499E-5</v>
      </c>
      <c r="AK1585">
        <v>6.29587970011791E-5</v>
      </c>
      <c r="AL1585">
        <v>1.09230566779934E-4</v>
      </c>
      <c r="AM1585">
        <v>5.4285002505931402E-5</v>
      </c>
      <c r="AN1585">
        <v>9.7119857122023099E-5</v>
      </c>
      <c r="AO1585">
        <v>4.6527031372638499E-5</v>
      </c>
      <c r="AP1585">
        <v>5.0751573711141598E-5</v>
      </c>
      <c r="AQ1585">
        <v>9.6063640052820902E-5</v>
      </c>
    </row>
    <row r="1586" spans="1:43" x14ac:dyDescent="0.25">
      <c r="A1586" t="s">
        <v>1584</v>
      </c>
      <c r="B1586">
        <v>1.99984365507997E-4</v>
      </c>
      <c r="C1586">
        <v>1.5477685703266399E-4</v>
      </c>
      <c r="D1586">
        <v>1.73896040309875E-4</v>
      </c>
      <c r="E1586">
        <v>1.7939789283221699E-4</v>
      </c>
      <c r="F1586">
        <v>2.2751460697100501E-4</v>
      </c>
      <c r="G1586">
        <v>1.92457531812235E-4</v>
      </c>
      <c r="H1586">
        <v>9.913845511763269E-4</v>
      </c>
      <c r="I1586">
        <v>3.2261697799093603E-4</v>
      </c>
      <c r="J1586">
        <v>1.1045231205039599E-3</v>
      </c>
      <c r="K1586">
        <v>3.4392623946221599E-4</v>
      </c>
      <c r="L1586">
        <v>3.6532042574668398E-4</v>
      </c>
      <c r="M1586">
        <v>3.90933715468434E-4</v>
      </c>
      <c r="N1586">
        <v>3.8373420575782299E-4</v>
      </c>
      <c r="O1586">
        <v>4.6892674787974602E-4</v>
      </c>
      <c r="P1586">
        <v>4.2318444789811102E-4</v>
      </c>
      <c r="Q1586">
        <v>1.8139752995658699E-4</v>
      </c>
      <c r="R1586">
        <v>2.6422777076013298E-4</v>
      </c>
      <c r="S1586">
        <v>2.7811440423688999E-4</v>
      </c>
      <c r="T1586">
        <v>1.3522734556563801E-4</v>
      </c>
      <c r="U1586">
        <v>2.0748276112036001E-4</v>
      </c>
      <c r="V1586">
        <v>2.2264135133744599E-4</v>
      </c>
      <c r="W1586">
        <v>3.9542636877722798E-4</v>
      </c>
      <c r="X1586">
        <v>5.2533946596528696E-4</v>
      </c>
      <c r="Y1586">
        <v>3.31272677794221E-4</v>
      </c>
      <c r="Z1586">
        <v>2.8621058930692998E-4</v>
      </c>
      <c r="AA1586">
        <v>6.7042390470404103E-4</v>
      </c>
      <c r="AB1586">
        <v>2.10720506253099E-4</v>
      </c>
      <c r="AC1586">
        <v>9.6315363658392296E-4</v>
      </c>
      <c r="AD1586">
        <v>2.55207509225751E-4</v>
      </c>
      <c r="AE1586">
        <v>1.89746412744781E-4</v>
      </c>
      <c r="AF1586">
        <v>1.84387032731346E-4</v>
      </c>
      <c r="AG1586">
        <v>1.5008219364410499E-4</v>
      </c>
      <c r="AH1586">
        <v>2.1795086209271599E-4</v>
      </c>
      <c r="AI1586">
        <v>3.2780126056714898E-4</v>
      </c>
      <c r="AJ1586">
        <v>2.4877941336196301E-4</v>
      </c>
      <c r="AK1586">
        <v>1.3444749553154999E-3</v>
      </c>
      <c r="AL1586">
        <v>3.8329998888231401E-4</v>
      </c>
      <c r="AM1586">
        <v>2.9856751378262302E-4</v>
      </c>
      <c r="AN1586">
        <v>3.4091051887730602E-4</v>
      </c>
      <c r="AO1586">
        <v>2.1304482786418699E-4</v>
      </c>
      <c r="AP1586">
        <v>2.1146489046309E-4</v>
      </c>
      <c r="AQ1586">
        <v>2.24929498660264E-4</v>
      </c>
    </row>
    <row r="1587" spans="1:43" x14ac:dyDescent="0.25">
      <c r="A1587" t="s">
        <v>1585</v>
      </c>
      <c r="B1587">
        <v>1.3998905585559801E-3</v>
      </c>
      <c r="C1587">
        <v>1.2217991290002701E-3</v>
      </c>
      <c r="D1587">
        <v>2.5673818173527398E-3</v>
      </c>
      <c r="E1587">
        <v>1.5525669490788201E-3</v>
      </c>
      <c r="F1587">
        <v>1.4059691727661299E-3</v>
      </c>
      <c r="G1587">
        <v>1.12156285780233E-3</v>
      </c>
      <c r="H1587">
        <v>3.1221214969881401E-3</v>
      </c>
      <c r="I1587">
        <v>4.3444638642406398E-3</v>
      </c>
      <c r="J1587">
        <v>1.7108637059438301E-3</v>
      </c>
      <c r="K1587">
        <v>2.8241635432762701E-3</v>
      </c>
      <c r="L1587">
        <v>3.05626314941684E-3</v>
      </c>
      <c r="M1587">
        <v>4.44527173916288E-3</v>
      </c>
      <c r="N1587">
        <v>1.7716683728520399E-3</v>
      </c>
      <c r="O1587">
        <v>1.7505273935680299E-3</v>
      </c>
      <c r="P1587">
        <v>1.6540908100492399E-3</v>
      </c>
      <c r="Q1587">
        <v>1.56151481972938E-3</v>
      </c>
      <c r="R1587">
        <v>1.67734464602794E-3</v>
      </c>
      <c r="S1587">
        <v>1.6392922200954901E-3</v>
      </c>
      <c r="T1587">
        <v>9.1761413062397504E-4</v>
      </c>
      <c r="U1587">
        <v>1.3422114900795E-3</v>
      </c>
      <c r="V1587">
        <v>3.3607468216484502E-3</v>
      </c>
      <c r="W1587">
        <v>2.0420525909988201E-3</v>
      </c>
      <c r="X1587">
        <v>3.4762239755323802E-3</v>
      </c>
      <c r="Y1587">
        <v>1.8254868086871E-3</v>
      </c>
      <c r="Z1587">
        <v>3.3065741023459399E-3</v>
      </c>
      <c r="AA1587">
        <v>2.0060746295795301E-3</v>
      </c>
      <c r="AB1587">
        <v>2.0261587139720999E-3</v>
      </c>
      <c r="AC1587">
        <v>2.0491137477778201E-3</v>
      </c>
      <c r="AD1587">
        <v>2.5245912066485898E-3</v>
      </c>
      <c r="AE1587">
        <v>1.7606702019806401E-3</v>
      </c>
      <c r="AF1587">
        <v>2.449038024483E-3</v>
      </c>
      <c r="AG1587">
        <v>2.49177559858433E-3</v>
      </c>
      <c r="AH1587">
        <v>1.2838667970149001E-3</v>
      </c>
      <c r="AI1587">
        <v>1.58613513177653E-3</v>
      </c>
      <c r="AJ1587">
        <v>1.9255122074844601E-3</v>
      </c>
      <c r="AK1587">
        <v>1.9253206308747701E-3</v>
      </c>
      <c r="AL1587">
        <v>2.5996874893624302E-3</v>
      </c>
      <c r="AM1587">
        <v>1.37816050111933E-2</v>
      </c>
      <c r="AN1587">
        <v>3.3516260896600202E-3</v>
      </c>
      <c r="AO1587">
        <v>1.3370399541821399E-3</v>
      </c>
      <c r="AP1587">
        <v>1.7361267507019699E-3</v>
      </c>
      <c r="AQ1587">
        <v>1.5206171315678199E-3</v>
      </c>
    </row>
    <row r="1588" spans="1:43" x14ac:dyDescent="0.25">
      <c r="A1588" t="s">
        <v>1586</v>
      </c>
      <c r="B1588">
        <v>3.5711493840713701E-6</v>
      </c>
      <c r="C1588">
        <v>9.3804155777372194E-6</v>
      </c>
      <c r="D1588">
        <v>4.8304455641631903E-6</v>
      </c>
      <c r="E1588">
        <v>2.21478880039774E-6</v>
      </c>
      <c r="F1588">
        <v>3.5549157339219499E-6</v>
      </c>
      <c r="G1588">
        <v>4.4243110761433198E-6</v>
      </c>
      <c r="H1588">
        <v>8.4553053405230493E-6</v>
      </c>
      <c r="I1588">
        <v>1.0029543357231199E-5</v>
      </c>
      <c r="J1588">
        <v>3.2775166780533098E-6</v>
      </c>
      <c r="K1588">
        <v>4.9604746076281097E-6</v>
      </c>
      <c r="L1588">
        <v>7.5323799123027601E-6</v>
      </c>
      <c r="M1588">
        <v>9.9510400301055901E-6</v>
      </c>
      <c r="N1588">
        <v>1.33638778124615E-5</v>
      </c>
      <c r="O1588">
        <v>3.9739554905063204E-6</v>
      </c>
      <c r="P1588">
        <v>9.6617453858016108E-6</v>
      </c>
      <c r="Q1588">
        <v>2.6181086797857901E-5</v>
      </c>
      <c r="R1588">
        <v>2.5084914945582299E-5</v>
      </c>
      <c r="S1588">
        <v>3.61774834779694E-5</v>
      </c>
      <c r="T1588">
        <v>1.15909153341976E-5</v>
      </c>
      <c r="U1588">
        <v>1.4689045035069699E-5</v>
      </c>
      <c r="V1588">
        <v>1.46260741754526E-5</v>
      </c>
      <c r="W1588">
        <v>7.8691814682035506E-6</v>
      </c>
      <c r="X1588">
        <v>3.5152826718866797E-5</v>
      </c>
      <c r="Y1588">
        <v>4.35885102360816E-5</v>
      </c>
      <c r="Z1588">
        <v>0</v>
      </c>
      <c r="AA1588">
        <v>3.46472302172631E-6</v>
      </c>
      <c r="AB1588">
        <v>0</v>
      </c>
      <c r="AC1588">
        <v>1.05262692522833E-5</v>
      </c>
      <c r="AD1588">
        <v>1.1778808118111601E-5</v>
      </c>
      <c r="AE1588">
        <v>8.82541454626889E-6</v>
      </c>
      <c r="AF1588">
        <v>0</v>
      </c>
      <c r="AG1588">
        <v>8.2236818435126294E-6</v>
      </c>
      <c r="AH1588">
        <v>1.36219288807947E-5</v>
      </c>
      <c r="AI1588">
        <v>1.2689081054212201E-5</v>
      </c>
      <c r="AJ1588">
        <v>4.0451937132026401E-5</v>
      </c>
      <c r="AK1588">
        <v>1.6247431484175201E-5</v>
      </c>
      <c r="AL1588">
        <v>4.3692226711973699E-5</v>
      </c>
      <c r="AM1588">
        <v>1.1309375522069E-5</v>
      </c>
      <c r="AN1588">
        <v>9.9101895022472496E-6</v>
      </c>
      <c r="AO1588">
        <v>1.46927467492543E-5</v>
      </c>
      <c r="AP1588">
        <v>0</v>
      </c>
      <c r="AQ1588">
        <v>9.3720624441776492E-6</v>
      </c>
    </row>
    <row r="1589" spans="1:43" x14ac:dyDescent="0.25">
      <c r="A1589" t="s">
        <v>1587</v>
      </c>
      <c r="B1589">
        <v>3.3925919148677998E-5</v>
      </c>
      <c r="C1589">
        <v>4.45569739942518E-5</v>
      </c>
      <c r="D1589">
        <v>3.3813118949142402E-5</v>
      </c>
      <c r="E1589">
        <v>3.5436620806363901E-5</v>
      </c>
      <c r="F1589">
        <v>3.9104073073141502E-5</v>
      </c>
      <c r="G1589">
        <v>2.6545866456859902E-5</v>
      </c>
      <c r="H1589">
        <v>5.2845658378269098E-5</v>
      </c>
      <c r="I1589">
        <v>5.18193073456944E-5</v>
      </c>
      <c r="J1589">
        <v>4.9162750170799599E-5</v>
      </c>
      <c r="K1589">
        <v>3.3069830717520697E-5</v>
      </c>
      <c r="L1589">
        <v>3.5778804583438098E-5</v>
      </c>
      <c r="M1589">
        <v>4.6912045856212098E-5</v>
      </c>
      <c r="N1589">
        <v>2.29095048213626E-5</v>
      </c>
      <c r="O1589">
        <v>3.7752577159810003E-5</v>
      </c>
      <c r="P1589">
        <v>6.3767519546290593E-5</v>
      </c>
      <c r="Q1589">
        <v>1.00984191934595E-4</v>
      </c>
      <c r="R1589">
        <v>1.02011987445368E-4</v>
      </c>
      <c r="S1589">
        <v>1.08532450433908E-4</v>
      </c>
      <c r="T1589">
        <v>4.4431842114423999E-5</v>
      </c>
      <c r="U1589">
        <v>5.6920049510895198E-5</v>
      </c>
      <c r="V1589">
        <v>3.9002864467873699E-5</v>
      </c>
      <c r="W1589">
        <v>4.91823841762722E-5</v>
      </c>
      <c r="X1589">
        <v>4.8823370442870501E-5</v>
      </c>
      <c r="Y1589">
        <v>7.8459318424947003E-5</v>
      </c>
      <c r="Z1589">
        <v>7.5761626581246207E-5</v>
      </c>
      <c r="AA1589">
        <v>7.6223906477978798E-5</v>
      </c>
      <c r="AB1589">
        <v>8.5909129472417102E-5</v>
      </c>
      <c r="AC1589">
        <v>6.1403237304985905E-5</v>
      </c>
      <c r="AD1589">
        <v>8.0488522140429301E-5</v>
      </c>
      <c r="AE1589">
        <v>9.2666852735823397E-5</v>
      </c>
      <c r="AF1589">
        <v>2.60032994877539E-5</v>
      </c>
      <c r="AG1589">
        <v>2.8782886452294201E-5</v>
      </c>
      <c r="AH1589">
        <v>4.9379492192880903E-5</v>
      </c>
      <c r="AI1589">
        <v>4.0182090005005398E-5</v>
      </c>
      <c r="AJ1589">
        <v>3.2361549705621101E-5</v>
      </c>
      <c r="AK1589">
        <v>6.9051583807744796E-5</v>
      </c>
      <c r="AL1589">
        <v>1.4696476257663901E-4</v>
      </c>
      <c r="AM1589">
        <v>1.4249813157806999E-4</v>
      </c>
      <c r="AN1589">
        <v>9.5137819221573601E-5</v>
      </c>
      <c r="AO1589">
        <v>4.89758224975142E-5</v>
      </c>
      <c r="AP1589">
        <v>5.4980871520403397E-5</v>
      </c>
      <c r="AQ1589">
        <v>1.17150780552221E-4</v>
      </c>
    </row>
    <row r="1590" spans="1:43" x14ac:dyDescent="0.25">
      <c r="A1590" t="s">
        <v>1588</v>
      </c>
      <c r="B1590">
        <v>2.2319683650445999E-4</v>
      </c>
      <c r="C1590">
        <v>3.31128669894124E-3</v>
      </c>
      <c r="D1590">
        <v>3.1639418445268902E-4</v>
      </c>
      <c r="E1590">
        <v>1.7939789283221699E-4</v>
      </c>
      <c r="F1590">
        <v>2.8083834297983398E-4</v>
      </c>
      <c r="G1590">
        <v>1.8803322073609099E-4</v>
      </c>
      <c r="H1590">
        <v>5.2845658378269098E-4</v>
      </c>
      <c r="I1590">
        <v>4.5132945107540298E-4</v>
      </c>
      <c r="J1590">
        <v>4.8671122669091601E-4</v>
      </c>
      <c r="K1590">
        <v>8.6659491395263098E-3</v>
      </c>
      <c r="L1590">
        <v>5.8564253818153996E-4</v>
      </c>
      <c r="M1590">
        <v>5.8995451607054595E-4</v>
      </c>
      <c r="N1590">
        <v>3.1500569129373502E-4</v>
      </c>
      <c r="O1590">
        <v>4.35148126210442E-4</v>
      </c>
      <c r="P1590">
        <v>3.8646981543206401E-4</v>
      </c>
      <c r="Q1590">
        <v>5.1240127018664595E-4</v>
      </c>
      <c r="R1590">
        <v>1.4499080838546599E-3</v>
      </c>
      <c r="S1590">
        <v>2.1751711941129098E-3</v>
      </c>
      <c r="T1590">
        <v>2.8397742568784102E-4</v>
      </c>
      <c r="U1590">
        <v>1.00436345427289E-3</v>
      </c>
      <c r="V1590">
        <v>5.2328843161063895E-4</v>
      </c>
      <c r="W1590">
        <v>9.5807284375378204E-4</v>
      </c>
      <c r="X1590">
        <v>7.67503383361925E-4</v>
      </c>
      <c r="Y1590">
        <v>5.3352336528963897E-4</v>
      </c>
      <c r="Z1590">
        <v>1.5219668984321501E-3</v>
      </c>
      <c r="AA1590">
        <v>1.3841568471796601E-3</v>
      </c>
      <c r="AB1590">
        <v>7.0186137851993601E-4</v>
      </c>
      <c r="AC1590">
        <v>9.0876791211379204E-4</v>
      </c>
      <c r="AD1590">
        <v>1.2858532195605199E-3</v>
      </c>
      <c r="AE1590">
        <v>8.4944615007838105E-4</v>
      </c>
      <c r="AF1590">
        <v>3.2149533912132102E-4</v>
      </c>
      <c r="AG1590">
        <v>2.7138150083591702E-4</v>
      </c>
      <c r="AH1590">
        <v>4.1546883086423999E-4</v>
      </c>
      <c r="AI1590">
        <v>3.7855758478399799E-4</v>
      </c>
      <c r="AJ1590">
        <v>3.80248209041048E-4</v>
      </c>
      <c r="AK1590">
        <v>3.6556720839394302E-4</v>
      </c>
      <c r="AL1590">
        <v>7.7454401898498703E-4</v>
      </c>
      <c r="AM1590">
        <v>6.7856253132414295E-4</v>
      </c>
      <c r="AN1590">
        <v>7.4128217476809497E-4</v>
      </c>
      <c r="AO1590">
        <v>4.1384570010399499E-4</v>
      </c>
      <c r="AP1590">
        <v>4.2715907873544197E-4</v>
      </c>
      <c r="AQ1590">
        <v>3.9596963826650598E-4</v>
      </c>
    </row>
    <row r="1591" spans="1:43" x14ac:dyDescent="0.25">
      <c r="A1591" t="s">
        <v>1589</v>
      </c>
      <c r="B1591">
        <v>9.0528636886209098E-4</v>
      </c>
      <c r="C1591">
        <v>7.2932731116906902E-4</v>
      </c>
      <c r="D1591">
        <v>6.4244926003370498E-4</v>
      </c>
      <c r="E1591">
        <v>7.1980636012926595E-4</v>
      </c>
      <c r="F1591">
        <v>6.5588195290859999E-4</v>
      </c>
      <c r="G1591">
        <v>7.1673839433521798E-4</v>
      </c>
      <c r="H1591">
        <v>1.6297601043858199E-3</v>
      </c>
      <c r="I1591">
        <v>1.51613263750145E-3</v>
      </c>
      <c r="J1591">
        <v>1.9271798066953401E-3</v>
      </c>
      <c r="K1591">
        <v>1.3856259070641199E-3</v>
      </c>
      <c r="L1591">
        <v>1.7343304748077099E-3</v>
      </c>
      <c r="M1591">
        <v>1.4514302672482601E-3</v>
      </c>
      <c r="N1591">
        <v>1.1874759999072899E-3</v>
      </c>
      <c r="O1591">
        <v>2.8632349309097999E-3</v>
      </c>
      <c r="P1591">
        <v>1.35650905216655E-3</v>
      </c>
      <c r="Q1591">
        <v>4.21515497445511E-3</v>
      </c>
      <c r="R1591">
        <v>3.4015144666209602E-3</v>
      </c>
      <c r="S1591">
        <v>5.1824245082191201E-3</v>
      </c>
      <c r="T1591">
        <v>1.271137048317E-3</v>
      </c>
      <c r="U1591">
        <v>3.06450202044142E-3</v>
      </c>
      <c r="V1591">
        <v>3.50700756340298E-3</v>
      </c>
      <c r="W1591">
        <v>3.0237329791572101E-3</v>
      </c>
      <c r="X1591">
        <v>9.1729348388065197E-3</v>
      </c>
      <c r="Y1591">
        <v>3.4905678997054199E-3</v>
      </c>
      <c r="Z1591">
        <v>5.05245869711822E-3</v>
      </c>
      <c r="AA1591">
        <v>7.4612810272876003E-3</v>
      </c>
      <c r="AB1591">
        <v>6.0120181360980201E-3</v>
      </c>
      <c r="AC1591">
        <v>6.3859366797185402E-3</v>
      </c>
      <c r="AD1591">
        <v>4.23251838377477E-3</v>
      </c>
      <c r="AE1591">
        <v>4.7591047940754999E-3</v>
      </c>
      <c r="AF1591">
        <v>1.1465091137782401E-3</v>
      </c>
      <c r="AG1591">
        <v>1.3856903906318799E-3</v>
      </c>
      <c r="AH1591">
        <v>2.8589023238567999E-3</v>
      </c>
      <c r="AI1591">
        <v>1.16528061014516E-3</v>
      </c>
      <c r="AJ1591">
        <v>1.2297388888135999E-3</v>
      </c>
      <c r="AK1591">
        <v>1.62068129054648E-3</v>
      </c>
      <c r="AL1591">
        <v>1.3635946754746E-2</v>
      </c>
      <c r="AM1591">
        <v>4.9942202305456899E-3</v>
      </c>
      <c r="AN1591">
        <v>3.8035307309625E-3</v>
      </c>
      <c r="AO1591">
        <v>2.6936702373632801E-3</v>
      </c>
      <c r="AP1591">
        <v>2.3768653688051298E-3</v>
      </c>
      <c r="AQ1591">
        <v>2.4179921105978298E-3</v>
      </c>
    </row>
    <row r="1592" spans="1:43" x14ac:dyDescent="0.25">
      <c r="A1592" t="s">
        <v>1590</v>
      </c>
      <c r="B1592">
        <v>6.9101740581780898E-4</v>
      </c>
      <c r="C1592">
        <v>9.1459051882937905E-4</v>
      </c>
      <c r="D1592">
        <v>7.9460829530484604E-4</v>
      </c>
      <c r="E1592">
        <v>6.0685213130898101E-4</v>
      </c>
      <c r="F1592">
        <v>7.6608434066018105E-4</v>
      </c>
      <c r="G1592">
        <v>6.01706306355492E-4</v>
      </c>
      <c r="H1592">
        <v>1.41203599186735E-3</v>
      </c>
      <c r="I1592">
        <v>7.8397597242356996E-4</v>
      </c>
      <c r="J1592">
        <v>1.4961863635313301E-3</v>
      </c>
      <c r="K1592">
        <v>2.0751318775244299E-3</v>
      </c>
      <c r="L1592">
        <v>1.58744906651781E-3</v>
      </c>
      <c r="M1592">
        <v>1.5239307017533099E-3</v>
      </c>
      <c r="N1592">
        <v>1.1435661156663499E-3</v>
      </c>
      <c r="O1592">
        <v>4.3673770840664504E-3</v>
      </c>
      <c r="P1592">
        <v>9.5264809504003905E-4</v>
      </c>
      <c r="Q1592">
        <v>9.948812983185981E-4</v>
      </c>
      <c r="R1592">
        <v>1.1906972960836399E-3</v>
      </c>
      <c r="S1592">
        <v>1.61668129292176E-3</v>
      </c>
      <c r="T1592">
        <v>7.1477311227551704E-4</v>
      </c>
      <c r="U1592">
        <v>9.51115666020765E-4</v>
      </c>
      <c r="V1592">
        <v>1.1343333082739901E-3</v>
      </c>
      <c r="W1592">
        <v>9.46269071551477E-4</v>
      </c>
      <c r="X1592">
        <v>1.5564890497187099E-3</v>
      </c>
      <c r="Y1592">
        <v>1.28847636257857E-3</v>
      </c>
      <c r="Z1592">
        <v>5.7898718625090098E-3</v>
      </c>
      <c r="AA1592">
        <v>6.5310028959540897E-3</v>
      </c>
      <c r="AB1592">
        <v>4.0733894785695097E-3</v>
      </c>
      <c r="AC1592">
        <v>1.2543804192304299E-3</v>
      </c>
      <c r="AD1592">
        <v>9.2463643727176096E-4</v>
      </c>
      <c r="AE1592">
        <v>9.9285913645524989E-4</v>
      </c>
      <c r="AF1592">
        <v>5.4370535292576404E-4</v>
      </c>
      <c r="AG1592">
        <v>1.2376641174486501E-3</v>
      </c>
      <c r="AH1592">
        <v>8.0369380396688999E-4</v>
      </c>
      <c r="AI1592">
        <v>9.2841776379986197E-4</v>
      </c>
      <c r="AJ1592">
        <v>8.6567145462536496E-4</v>
      </c>
      <c r="AK1592">
        <v>8.7126851333889799E-4</v>
      </c>
      <c r="AL1592">
        <v>1.5629901101056E-3</v>
      </c>
      <c r="AM1592">
        <v>1.0811762999098E-3</v>
      </c>
      <c r="AN1592">
        <v>1.5658099413550701E-3</v>
      </c>
      <c r="AO1592">
        <v>7.1014942621395604E-4</v>
      </c>
      <c r="AP1592">
        <v>7.2743922319302903E-4</v>
      </c>
      <c r="AQ1592">
        <v>1.1363625713565399E-3</v>
      </c>
    </row>
    <row r="1593" spans="1:43" x14ac:dyDescent="0.25">
      <c r="A1593" t="s">
        <v>1591</v>
      </c>
      <c r="B1593">
        <v>9.2599903528970493E-3</v>
      </c>
      <c r="C1593">
        <v>8.4798956822744395E-3</v>
      </c>
      <c r="D1593">
        <v>8.7865804812128495E-3</v>
      </c>
      <c r="E1593">
        <v>5.6255635530102601E-3</v>
      </c>
      <c r="F1593">
        <v>6.5001634194762903E-3</v>
      </c>
      <c r="G1593">
        <v>5.4728728011892904E-3</v>
      </c>
      <c r="H1593">
        <v>1.09094577156099E-2</v>
      </c>
      <c r="I1593">
        <v>1.14554101045175E-2</v>
      </c>
      <c r="J1593">
        <v>1.02340458272214E-2</v>
      </c>
      <c r="K1593">
        <v>2.0071733753999201E-2</v>
      </c>
      <c r="L1593">
        <v>1.9998468667163798E-2</v>
      </c>
      <c r="M1593">
        <v>1.95665878534819E-2</v>
      </c>
      <c r="N1593">
        <v>1.1338295761172699E-2</v>
      </c>
      <c r="O1593">
        <v>1.43499532762183E-2</v>
      </c>
      <c r="P1593">
        <v>1.17795999743693E-2</v>
      </c>
      <c r="Q1593">
        <v>1.62117029607593E-2</v>
      </c>
      <c r="R1593">
        <v>1.31495124144742E-2</v>
      </c>
      <c r="S1593">
        <v>1.0181700506331E-2</v>
      </c>
      <c r="T1593">
        <v>1.0638528457571E-2</v>
      </c>
      <c r="U1593">
        <v>8.4462008951650906E-3</v>
      </c>
      <c r="V1593">
        <v>9.8579739942550697E-3</v>
      </c>
      <c r="W1593">
        <v>1.7546307378726901E-2</v>
      </c>
      <c r="X1593">
        <v>2.54213525221938E-2</v>
      </c>
      <c r="Y1593">
        <v>1.21664249770951E-2</v>
      </c>
      <c r="Z1593">
        <v>3.5853768881649303E-2</v>
      </c>
      <c r="AA1593">
        <v>2.71010634759432E-2</v>
      </c>
      <c r="AB1593">
        <v>2.2607068467015101E-2</v>
      </c>
      <c r="AC1593">
        <v>1.8464830646713601E-2</v>
      </c>
      <c r="AD1593">
        <v>1.4366219634723501E-2</v>
      </c>
      <c r="AE1593">
        <v>1.4475886209517499E-2</v>
      </c>
      <c r="AF1593">
        <v>8.4652559514224301E-3</v>
      </c>
      <c r="AG1593">
        <v>7.0641427035773498E-3</v>
      </c>
      <c r="AH1593">
        <v>1.09435171146085E-2</v>
      </c>
      <c r="AI1593">
        <v>1.09295284813615E-2</v>
      </c>
      <c r="AJ1593">
        <v>9.2169738755322195E-3</v>
      </c>
      <c r="AK1593">
        <v>1.45028635285619E-2</v>
      </c>
      <c r="AL1593">
        <v>1.55603907403779E-2</v>
      </c>
      <c r="AM1593">
        <v>1.6624782017441501E-2</v>
      </c>
      <c r="AN1593">
        <v>3.8088822332937103E-2</v>
      </c>
      <c r="AO1593">
        <v>7.8287852262276508E-3</v>
      </c>
      <c r="AP1593">
        <v>1.3159460133518101E-2</v>
      </c>
      <c r="AQ1593">
        <v>1.06162037336422E-2</v>
      </c>
    </row>
    <row r="1594" spans="1:43" x14ac:dyDescent="0.25">
      <c r="A1594" t="s">
        <v>1592</v>
      </c>
      <c r="B1594">
        <v>4.1068217916820697E-5</v>
      </c>
      <c r="C1594">
        <v>1.17255194721715E-5</v>
      </c>
      <c r="D1594">
        <v>9.6608911283263907E-6</v>
      </c>
      <c r="E1594">
        <v>2.2147888003977401E-5</v>
      </c>
      <c r="F1594">
        <v>8.8872893348048804E-6</v>
      </c>
      <c r="G1594">
        <v>1.9909399842645002E-5</v>
      </c>
      <c r="H1594">
        <v>4.2276526702615197E-5</v>
      </c>
      <c r="I1594">
        <v>3.8446582869386197E-5</v>
      </c>
      <c r="J1594">
        <v>3.4413925119559698E-5</v>
      </c>
      <c r="K1594">
        <v>5.6218712219785301E-5</v>
      </c>
      <c r="L1594">
        <v>4.5194279473816601E-5</v>
      </c>
      <c r="M1594">
        <v>5.4019931592001802E-5</v>
      </c>
      <c r="N1594">
        <v>3.0546006428483399E-5</v>
      </c>
      <c r="O1594">
        <v>2.98046661787974E-5</v>
      </c>
      <c r="P1594">
        <v>1.3526443540122299E-5</v>
      </c>
      <c r="Q1594">
        <v>2.2440931541020999E-5</v>
      </c>
      <c r="R1594">
        <v>3.6791208586854E-5</v>
      </c>
      <c r="S1594">
        <v>6.7832781521192607E-5</v>
      </c>
      <c r="T1594">
        <v>2.70454691131277E-5</v>
      </c>
      <c r="U1594">
        <v>4.2231004475825502E-5</v>
      </c>
      <c r="V1594">
        <v>5.68791773489825E-5</v>
      </c>
      <c r="W1594">
        <v>7.0822633213831894E-5</v>
      </c>
      <c r="X1594">
        <v>3.5152826718866797E-5</v>
      </c>
      <c r="Y1594">
        <v>4.7075591054968199E-5</v>
      </c>
      <c r="Z1594">
        <v>1.2458578593360501E-4</v>
      </c>
      <c r="AA1594">
        <v>8.8350437054020897E-5</v>
      </c>
      <c r="AB1594">
        <v>7.7804494616528699E-5</v>
      </c>
      <c r="AC1594">
        <v>9.4736423270549695E-5</v>
      </c>
      <c r="AD1594">
        <v>8.4414791513133202E-5</v>
      </c>
      <c r="AE1594">
        <v>7.0603316370151107E-5</v>
      </c>
      <c r="AF1594">
        <v>9.4557452682741501E-6</v>
      </c>
      <c r="AG1594">
        <v>2.0559204608781599E-5</v>
      </c>
      <c r="AH1594">
        <v>3.9163045532284897E-5</v>
      </c>
      <c r="AI1594">
        <v>4.0182090005005398E-5</v>
      </c>
      <c r="AJ1594">
        <v>2.8316355992418501E-5</v>
      </c>
      <c r="AK1594">
        <v>4.6711365517003797E-5</v>
      </c>
      <c r="AL1594">
        <v>1.98601030508971E-5</v>
      </c>
      <c r="AM1594">
        <v>6.7856253132414303E-5</v>
      </c>
      <c r="AN1594">
        <v>5.5497061212584603E-5</v>
      </c>
      <c r="AO1594">
        <v>2.6936702373632801E-5</v>
      </c>
      <c r="AP1594">
        <v>2.5375786855570799E-5</v>
      </c>
      <c r="AQ1594">
        <v>1.40580936662665E-5</v>
      </c>
    </row>
    <row r="1595" spans="1:43" x14ac:dyDescent="0.25">
      <c r="A1595" t="s">
        <v>1593</v>
      </c>
      <c r="B1595">
        <v>3.5711493840713701E-6</v>
      </c>
      <c r="C1595">
        <v>2.57961428387773E-5</v>
      </c>
      <c r="D1595">
        <v>9.6608911283263907E-6</v>
      </c>
      <c r="E1595">
        <v>6.6443664011932199E-6</v>
      </c>
      <c r="F1595">
        <v>0</v>
      </c>
      <c r="G1595">
        <v>1.1060777690358299E-5</v>
      </c>
      <c r="H1595">
        <v>1.6910610681046099E-5</v>
      </c>
      <c r="I1595">
        <v>3.3431811190770599E-6</v>
      </c>
      <c r="J1595">
        <v>6.5550333561066103E-6</v>
      </c>
      <c r="K1595">
        <v>2.3148881502264499E-5</v>
      </c>
      <c r="L1595">
        <v>2.0714044758832601E-5</v>
      </c>
      <c r="M1595">
        <v>9.9510400301055901E-6</v>
      </c>
      <c r="N1595">
        <v>1.14547524106813E-5</v>
      </c>
      <c r="O1595">
        <v>1.05309820498417E-4</v>
      </c>
      <c r="P1595">
        <v>1.15940944629619E-5</v>
      </c>
      <c r="Q1595">
        <v>5.6102328852552498E-6</v>
      </c>
      <c r="R1595">
        <v>6.6893106521552804E-6</v>
      </c>
      <c r="S1595">
        <v>4.5221854347461801E-6</v>
      </c>
      <c r="T1595">
        <v>0</v>
      </c>
      <c r="U1595">
        <v>3.6722612587674299E-6</v>
      </c>
      <c r="V1595">
        <v>2.1126551586764901E-5</v>
      </c>
      <c r="W1595">
        <v>1.18037722023053E-5</v>
      </c>
      <c r="X1595">
        <v>1.17176089062889E-5</v>
      </c>
      <c r="Y1595">
        <v>1.04612424566596E-5</v>
      </c>
      <c r="Z1595">
        <v>3.3671834036109401E-6</v>
      </c>
      <c r="AA1595">
        <v>3.46472302172631E-6</v>
      </c>
      <c r="AB1595">
        <v>4.8627809135330403E-6</v>
      </c>
      <c r="AC1595">
        <v>1.75437820871388E-6</v>
      </c>
      <c r="AD1595">
        <v>1.96313468635193E-6</v>
      </c>
      <c r="AE1595">
        <v>6.6190609097016696E-6</v>
      </c>
      <c r="AF1595">
        <v>4.7278726341370801E-6</v>
      </c>
      <c r="AG1595">
        <v>4.1118409217563096E-6</v>
      </c>
      <c r="AH1595">
        <v>5.1082233302980296E-6</v>
      </c>
      <c r="AI1595">
        <v>1.05742342118435E-5</v>
      </c>
      <c r="AJ1595">
        <v>3.6406743418823798E-5</v>
      </c>
      <c r="AK1595">
        <v>1.01546446776095E-5</v>
      </c>
      <c r="AL1595">
        <v>5.9580309152691303E-6</v>
      </c>
      <c r="AM1595">
        <v>9.0475004176552405E-6</v>
      </c>
      <c r="AN1595">
        <v>9.9101895022472496E-6</v>
      </c>
      <c r="AO1595">
        <v>4.8975822497514197E-6</v>
      </c>
      <c r="AP1595">
        <v>4.2292978092618004E-6</v>
      </c>
      <c r="AQ1595">
        <v>7.0290468331332399E-6</v>
      </c>
    </row>
    <row r="1596" spans="1:43" x14ac:dyDescent="0.25">
      <c r="A1596" t="s">
        <v>1594</v>
      </c>
      <c r="B1596">
        <v>7.3208562373463005E-5</v>
      </c>
      <c r="C1596">
        <v>4.9247181783120401E-5</v>
      </c>
      <c r="D1596">
        <v>4.3474010077468798E-5</v>
      </c>
      <c r="E1596">
        <v>1.32887328023864E-4</v>
      </c>
      <c r="F1596">
        <v>1.31531882155112E-4</v>
      </c>
      <c r="G1596">
        <v>8.4061910446723106E-5</v>
      </c>
      <c r="H1596">
        <v>2.7056977089673801E-4</v>
      </c>
      <c r="I1596">
        <v>7.8564756298310804E-5</v>
      </c>
      <c r="J1596">
        <v>1.99928517361252E-4</v>
      </c>
      <c r="K1596">
        <v>1.8849803508986799E-4</v>
      </c>
      <c r="L1596">
        <v>1.80777117895266E-4</v>
      </c>
      <c r="M1596">
        <v>1.76275566247585E-4</v>
      </c>
      <c r="N1596">
        <v>4.1046196138274602E-4</v>
      </c>
      <c r="O1596">
        <v>2.2850244070411299E-4</v>
      </c>
      <c r="P1596">
        <v>1.73911416944429E-4</v>
      </c>
      <c r="Q1596">
        <v>3.1230296394587601E-4</v>
      </c>
      <c r="R1596">
        <v>2.3747052815151199E-4</v>
      </c>
      <c r="S1596">
        <v>1.7410413923772799E-4</v>
      </c>
      <c r="T1596">
        <v>4.4431842114423999E-5</v>
      </c>
      <c r="U1596">
        <v>7.3445225175348595E-5</v>
      </c>
      <c r="V1596">
        <v>7.4755490230091207E-5</v>
      </c>
      <c r="W1596">
        <v>1.8099117376868201E-4</v>
      </c>
      <c r="X1596">
        <v>3.9058696354296401E-4</v>
      </c>
      <c r="Y1596">
        <v>2.3014733404651101E-4</v>
      </c>
      <c r="Z1596">
        <v>8.2495993388468004E-5</v>
      </c>
      <c r="AA1596">
        <v>3.8111953238989399E-5</v>
      </c>
      <c r="AB1596">
        <v>7.1320786731817999E-5</v>
      </c>
      <c r="AC1596">
        <v>5.6140102678844303E-5</v>
      </c>
      <c r="AD1596">
        <v>9.0304195572188999E-5</v>
      </c>
      <c r="AE1596">
        <v>9.2666852735823397E-5</v>
      </c>
      <c r="AF1596">
        <v>1.1346894321929E-4</v>
      </c>
      <c r="AG1596">
        <v>7.4013136591613601E-5</v>
      </c>
      <c r="AH1596">
        <v>1.63463146569537E-4</v>
      </c>
      <c r="AI1596">
        <v>1.7130259423186499E-4</v>
      </c>
      <c r="AJ1596">
        <v>7.8881277407451494E-5</v>
      </c>
      <c r="AK1596">
        <v>1.21855736131314E-4</v>
      </c>
      <c r="AL1596">
        <v>1.4100673166137E-4</v>
      </c>
      <c r="AM1596">
        <v>1.4928375689131099E-4</v>
      </c>
      <c r="AN1596">
        <v>1.4468876673281E-4</v>
      </c>
      <c r="AO1596">
        <v>7.1014942621395606E-5</v>
      </c>
      <c r="AP1596">
        <v>8.8815253994497793E-5</v>
      </c>
      <c r="AQ1596">
        <v>1.17150780552221E-4</v>
      </c>
    </row>
    <row r="1597" spans="1:43" x14ac:dyDescent="0.25">
      <c r="A1597" t="s">
        <v>1595</v>
      </c>
      <c r="B1597">
        <v>2.1784011242835299E-4</v>
      </c>
      <c r="C1597">
        <v>2.1809466218239001E-4</v>
      </c>
      <c r="D1597">
        <v>1.0626980241159E-3</v>
      </c>
      <c r="E1597">
        <v>2.3033803524136499E-4</v>
      </c>
      <c r="F1597">
        <v>1.9196544963178501E-4</v>
      </c>
      <c r="G1597">
        <v>2.6324650903052798E-4</v>
      </c>
      <c r="H1597">
        <v>4.0162700367484498E-4</v>
      </c>
      <c r="I1597">
        <v>2.7246926120477998E-4</v>
      </c>
      <c r="J1597">
        <v>4.0641206807861001E-4</v>
      </c>
      <c r="K1597">
        <v>6.0021742752300203E-4</v>
      </c>
      <c r="L1597">
        <v>4.6135826962854398E-4</v>
      </c>
      <c r="M1597">
        <v>4.9044411576948995E-4</v>
      </c>
      <c r="N1597">
        <v>3.4364257232043802E-4</v>
      </c>
      <c r="O1597">
        <v>4.4309603719145502E-4</v>
      </c>
      <c r="P1597">
        <v>4.2704914605243098E-4</v>
      </c>
      <c r="Q1597">
        <v>4.8622018338878901E-4</v>
      </c>
      <c r="R1597">
        <v>6.3381218429171295E-4</v>
      </c>
      <c r="S1597">
        <v>5.1326804684369103E-4</v>
      </c>
      <c r="T1597">
        <v>2.6079559501944498E-4</v>
      </c>
      <c r="U1597">
        <v>2.2768019804358101E-4</v>
      </c>
      <c r="V1597">
        <v>5.6391641543133996E-4</v>
      </c>
      <c r="W1597">
        <v>6.7281501553140396E-4</v>
      </c>
      <c r="X1597">
        <v>5.1498891143139797E-3</v>
      </c>
      <c r="Y1597">
        <v>4.9167839546300095E-4</v>
      </c>
      <c r="Z1597">
        <v>1.11958848170064E-3</v>
      </c>
      <c r="AA1597">
        <v>1.0532757986047999E-3</v>
      </c>
      <c r="AB1597">
        <v>7.3590084491466704E-4</v>
      </c>
      <c r="AC1597">
        <v>7.9297895033867598E-4</v>
      </c>
      <c r="AD1597">
        <v>6.4194504243708195E-4</v>
      </c>
      <c r="AE1597">
        <v>5.5820747005150696E-4</v>
      </c>
      <c r="AF1597">
        <v>2.6003299487753901E-4</v>
      </c>
      <c r="AG1597">
        <v>2.1381572793132799E-4</v>
      </c>
      <c r="AH1597">
        <v>2.6222213095529901E-4</v>
      </c>
      <c r="AI1597">
        <v>3.4472003530609899E-4</v>
      </c>
      <c r="AJ1597">
        <v>2.8518615678078599E-4</v>
      </c>
      <c r="AK1597">
        <v>3.2494862968350502E-4</v>
      </c>
      <c r="AL1597">
        <v>1.0545714720026399E-3</v>
      </c>
      <c r="AM1597">
        <v>7.0344315747269503E-4</v>
      </c>
      <c r="AN1597">
        <v>6.6794677245146498E-4</v>
      </c>
      <c r="AO1597">
        <v>3.7711383323086001E-4</v>
      </c>
      <c r="AP1597">
        <v>3.7640750502429998E-4</v>
      </c>
      <c r="AQ1597">
        <v>7.7319515164465599E-4</v>
      </c>
    </row>
    <row r="1598" spans="1:43" x14ac:dyDescent="0.25">
      <c r="A1598" t="s">
        <v>1596</v>
      </c>
      <c r="B1598">
        <v>0</v>
      </c>
      <c r="C1598">
        <v>7.0353116833029103E-6</v>
      </c>
      <c r="D1598">
        <v>2.4152227820815998E-6</v>
      </c>
      <c r="E1598">
        <v>2.21478880039774E-6</v>
      </c>
      <c r="F1598">
        <v>1.0664747201765899E-5</v>
      </c>
      <c r="G1598">
        <v>2.2121555380716599E-6</v>
      </c>
      <c r="H1598">
        <v>1.6910610681046099E-5</v>
      </c>
      <c r="I1598">
        <v>8.3579527976926401E-6</v>
      </c>
      <c r="J1598">
        <v>1.47488250512399E-5</v>
      </c>
      <c r="K1598">
        <v>8.2674576793801894E-6</v>
      </c>
      <c r="L1598">
        <v>5.6492849342270701E-6</v>
      </c>
      <c r="M1598">
        <v>5.68630858863177E-6</v>
      </c>
      <c r="N1598">
        <v>3.2455131830263597E-5</v>
      </c>
      <c r="O1598">
        <v>1.5895821962025299E-5</v>
      </c>
      <c r="P1598">
        <v>1.5458792617282599E-5</v>
      </c>
      <c r="Q1598">
        <v>1.49606210273473E-5</v>
      </c>
      <c r="R1598">
        <v>1.17062936412717E-5</v>
      </c>
      <c r="S1598">
        <v>6.78327815211926E-6</v>
      </c>
      <c r="T1598">
        <v>1.9318192223662599E-6</v>
      </c>
      <c r="U1598">
        <v>9.1806531469185794E-6</v>
      </c>
      <c r="V1598">
        <v>6.50047741131228E-6</v>
      </c>
      <c r="W1598">
        <v>5.9018861011526604E-6</v>
      </c>
      <c r="X1598">
        <v>9.7646740885741104E-6</v>
      </c>
      <c r="Y1598">
        <v>1.2204782866102899E-5</v>
      </c>
      <c r="Z1598">
        <v>3.3671834036109401E-6</v>
      </c>
      <c r="AA1598">
        <v>3.1182507195536798E-5</v>
      </c>
      <c r="AB1598">
        <v>2.7555758510020601E-5</v>
      </c>
      <c r="AC1598">
        <v>2.8070051339422101E-5</v>
      </c>
      <c r="AD1598">
        <v>1.5705077490815501E-5</v>
      </c>
      <c r="AE1598">
        <v>6.6190609097016696E-6</v>
      </c>
      <c r="AF1598">
        <v>2.3639363170685401E-6</v>
      </c>
      <c r="AG1598">
        <v>0</v>
      </c>
      <c r="AH1598">
        <v>5.1082233302980296E-6</v>
      </c>
      <c r="AI1598">
        <v>6.3445405271061198E-6</v>
      </c>
      <c r="AJ1598">
        <v>0</v>
      </c>
      <c r="AK1598">
        <v>1.01546446776095E-5</v>
      </c>
      <c r="AL1598">
        <v>2.1846113355986799E-5</v>
      </c>
      <c r="AM1598">
        <v>4.9761252297103802E-5</v>
      </c>
      <c r="AN1598">
        <v>2.97305685067418E-5</v>
      </c>
      <c r="AO1598">
        <v>1.46927467492543E-5</v>
      </c>
      <c r="AP1598">
        <v>4.2292978092618004E-6</v>
      </c>
      <c r="AQ1598">
        <v>1.8744124888355298E-5</v>
      </c>
    </row>
    <row r="1599" spans="1:43" x14ac:dyDescent="0.25">
      <c r="A1599" t="s">
        <v>1597</v>
      </c>
      <c r="B1599">
        <v>1.06241694176123E-3</v>
      </c>
      <c r="C1599">
        <v>6.8711544106925097E-4</v>
      </c>
      <c r="D1599">
        <v>5.0961200701921702E-4</v>
      </c>
      <c r="E1599">
        <v>4.1859508327517301E-4</v>
      </c>
      <c r="F1599">
        <v>5.7411889102839504E-4</v>
      </c>
      <c r="G1599">
        <v>5.3312948467527E-4</v>
      </c>
      <c r="H1599">
        <v>1.0991896942680001E-3</v>
      </c>
      <c r="I1599">
        <v>7.0541121612525905E-4</v>
      </c>
      <c r="J1599">
        <v>9.8489376175501793E-4</v>
      </c>
      <c r="K1599">
        <v>9.1603431087532497E-4</v>
      </c>
      <c r="L1599">
        <v>9.58495343840526E-4</v>
      </c>
      <c r="M1599">
        <v>9.8941769442192798E-4</v>
      </c>
      <c r="N1599">
        <v>8.5146992919397501E-4</v>
      </c>
      <c r="O1599">
        <v>7.9677807584651705E-4</v>
      </c>
      <c r="P1599">
        <v>1.50916462926221E-3</v>
      </c>
      <c r="Q1599">
        <v>6.9379880014323295E-4</v>
      </c>
      <c r="R1599">
        <v>6.9067132483503204E-4</v>
      </c>
      <c r="S1599">
        <v>7.1450529868989599E-4</v>
      </c>
      <c r="T1599">
        <v>4.8295480559156601E-4</v>
      </c>
      <c r="U1599">
        <v>6.37137328396149E-4</v>
      </c>
      <c r="V1599">
        <v>8.3693646670645596E-4</v>
      </c>
      <c r="W1599">
        <v>2.2938663979813301E-3</v>
      </c>
      <c r="X1599">
        <v>1.4529835043798299E-3</v>
      </c>
      <c r="Y1599">
        <v>1.3355519536335399E-3</v>
      </c>
      <c r="Z1599">
        <v>2.56579375355154E-3</v>
      </c>
      <c r="AA1599">
        <v>8.1940699463827198E-4</v>
      </c>
      <c r="AB1599">
        <v>8.8178427232065901E-4</v>
      </c>
      <c r="AC1599">
        <v>2.4034981459380199E-3</v>
      </c>
      <c r="AD1599">
        <v>9.6978853505785595E-4</v>
      </c>
      <c r="AE1599">
        <v>8.5385885735151496E-4</v>
      </c>
      <c r="AF1599">
        <v>6.1462344243782001E-4</v>
      </c>
      <c r="AG1599">
        <v>4.4613474001055999E-4</v>
      </c>
      <c r="AH1599">
        <v>7.2707045401241904E-4</v>
      </c>
      <c r="AI1599">
        <v>6.1753527797166197E-4</v>
      </c>
      <c r="AJ1599">
        <v>6.9779591552745601E-4</v>
      </c>
      <c r="AK1599">
        <v>1.77503188964615E-3</v>
      </c>
      <c r="AL1599">
        <v>8.5001241057839705E-4</v>
      </c>
      <c r="AM1599">
        <v>1.1399850526245599E-3</v>
      </c>
      <c r="AN1599">
        <v>4.0532675064191299E-3</v>
      </c>
      <c r="AO1599">
        <v>7.05251843964205E-4</v>
      </c>
      <c r="AP1599">
        <v>5.6249660863181899E-4</v>
      </c>
      <c r="AQ1599">
        <v>7.6616610481152305E-4</v>
      </c>
    </row>
    <row r="1600" spans="1:43" x14ac:dyDescent="0.25">
      <c r="A1600" t="s">
        <v>1598</v>
      </c>
      <c r="B1600">
        <v>8.9278734601784196E-5</v>
      </c>
      <c r="C1600">
        <v>1.3367092198275499E-4</v>
      </c>
      <c r="D1600">
        <v>7.9702351808692696E-5</v>
      </c>
      <c r="E1600">
        <v>9.5235918417102804E-5</v>
      </c>
      <c r="F1600">
        <v>8.5317977614126801E-5</v>
      </c>
      <c r="G1600">
        <v>7.9637599370579803E-5</v>
      </c>
      <c r="H1600">
        <v>9.7236011416015094E-5</v>
      </c>
      <c r="I1600">
        <v>1.03638614691389E-4</v>
      </c>
      <c r="J1600">
        <v>1.75347142275852E-4</v>
      </c>
      <c r="K1600">
        <v>2.2156786580738899E-4</v>
      </c>
      <c r="L1600">
        <v>2.5421782204021801E-4</v>
      </c>
      <c r="M1600">
        <v>2.5304073219411399E-4</v>
      </c>
      <c r="N1600">
        <v>9.5456270089010702E-5</v>
      </c>
      <c r="O1600">
        <v>1.5101030863924001E-4</v>
      </c>
      <c r="P1600">
        <v>9.8549802935176404E-5</v>
      </c>
      <c r="Q1600">
        <v>1.04724347191431E-4</v>
      </c>
      <c r="R1600">
        <v>1.20407591738795E-4</v>
      </c>
      <c r="S1600">
        <v>1.01749172281789E-4</v>
      </c>
      <c r="T1600">
        <v>5.98863958933542E-5</v>
      </c>
      <c r="U1600">
        <v>8.6298139581034603E-5</v>
      </c>
      <c r="V1600">
        <v>1.4301050304887E-4</v>
      </c>
      <c r="W1600">
        <v>2.38042739413157E-4</v>
      </c>
      <c r="X1600">
        <v>2.51928591485212E-4</v>
      </c>
      <c r="Y1600">
        <v>2.09224849133192E-4</v>
      </c>
      <c r="Z1600">
        <v>3.3503474865928903E-4</v>
      </c>
      <c r="AA1600">
        <v>2.5465714209688399E-4</v>
      </c>
      <c r="AB1600">
        <v>2.1752839953204498E-3</v>
      </c>
      <c r="AC1600">
        <v>2.9122678264650501E-4</v>
      </c>
      <c r="AD1600">
        <v>2.0809227675330501E-4</v>
      </c>
      <c r="AE1600">
        <v>2.4049254638582699E-4</v>
      </c>
      <c r="AF1600">
        <v>6.6190216877919E-5</v>
      </c>
      <c r="AG1600">
        <v>4.2763145586265702E-4</v>
      </c>
      <c r="AH1600">
        <v>1.02164466605961E-4</v>
      </c>
      <c r="AI1600">
        <v>1.18431423172648E-4</v>
      </c>
      <c r="AJ1600">
        <v>1.3753658624888999E-4</v>
      </c>
      <c r="AK1600">
        <v>1.5638152803518701E-4</v>
      </c>
      <c r="AL1600">
        <v>2.20447143864958E-4</v>
      </c>
      <c r="AM1600">
        <v>2.2392563533696699E-4</v>
      </c>
      <c r="AN1600">
        <v>4.5586871710337398E-4</v>
      </c>
      <c r="AO1600">
        <v>9.3054062745276999E-5</v>
      </c>
      <c r="AP1600">
        <v>1.52254721133425E-4</v>
      </c>
      <c r="AQ1600">
        <v>1.85098233272509E-4</v>
      </c>
    </row>
    <row r="1601" spans="1:43" x14ac:dyDescent="0.25">
      <c r="A1601" t="s">
        <v>1599</v>
      </c>
      <c r="B1601">
        <v>1.6941532678034599E-2</v>
      </c>
      <c r="C1601">
        <v>1.36813361201297E-2</v>
      </c>
      <c r="D1601">
        <v>1.52400557549349E-2</v>
      </c>
      <c r="E1601">
        <v>1.65489019165719E-2</v>
      </c>
      <c r="F1601">
        <v>1.11499931994462E-2</v>
      </c>
      <c r="G1601">
        <v>8.2447036903930803E-3</v>
      </c>
      <c r="H1601">
        <v>1.48136949565964E-2</v>
      </c>
      <c r="I1601">
        <v>1.5532419479232E-2</v>
      </c>
      <c r="J1601">
        <v>1.3834397898063001E-2</v>
      </c>
      <c r="K1601">
        <v>2.48800871403267E-2</v>
      </c>
      <c r="L1601">
        <v>2.33692086779193E-2</v>
      </c>
      <c r="M1601">
        <v>2.0233307535498998E-2</v>
      </c>
      <c r="N1601">
        <v>1.4564717690181301E-2</v>
      </c>
      <c r="O1601">
        <v>1.9158439419730999E-2</v>
      </c>
      <c r="P1601">
        <v>2.2745680987254199E-2</v>
      </c>
      <c r="Q1601">
        <v>1.8156583694314402E-2</v>
      </c>
      <c r="R1601">
        <v>2.9769104729754001E-2</v>
      </c>
      <c r="S1601">
        <v>1.5587973193570101E-2</v>
      </c>
      <c r="T1601">
        <v>1.3914893858704201E-2</v>
      </c>
      <c r="U1601">
        <v>1.4720259255769299E-2</v>
      </c>
      <c r="V1601">
        <v>1.7257142407681302E-2</v>
      </c>
      <c r="W1601">
        <v>1.9515570041144799E-2</v>
      </c>
      <c r="X1601">
        <v>3.6660492398142598E-2</v>
      </c>
      <c r="Y1601">
        <v>1.72017696795673E-2</v>
      </c>
      <c r="Z1601">
        <v>3.02810803486732E-2</v>
      </c>
      <c r="AA1601">
        <v>3.8985063440464401E-2</v>
      </c>
      <c r="AB1601">
        <v>3.4177245187281401E-2</v>
      </c>
      <c r="AC1601">
        <v>3.2794591855488602E-2</v>
      </c>
      <c r="AD1601">
        <v>3.0838882787902502E-2</v>
      </c>
      <c r="AE1601">
        <v>1.9499753439981098E-2</v>
      </c>
      <c r="AF1601">
        <v>1.29851021896575E-2</v>
      </c>
      <c r="AG1601">
        <v>1.1511098660456799E-2</v>
      </c>
      <c r="AH1601">
        <v>1.17267780252542E-2</v>
      </c>
      <c r="AI1601">
        <v>1.5201519102946299E-2</v>
      </c>
      <c r="AJ1601">
        <v>1.20526546684873E-2</v>
      </c>
      <c r="AK1601">
        <v>1.83616285060536E-2</v>
      </c>
      <c r="AL1601">
        <v>2.5980986811183601E-2</v>
      </c>
      <c r="AM1601">
        <v>2.5810256816465999E-2</v>
      </c>
      <c r="AN1601">
        <v>2.5671354886621301E-2</v>
      </c>
      <c r="AO1601">
        <v>1.7655784010353899E-2</v>
      </c>
      <c r="AP1601">
        <v>3.9620061877164499E-2</v>
      </c>
      <c r="AQ1601">
        <v>1.6187894856705898E-2</v>
      </c>
    </row>
    <row r="1602" spans="1:43" x14ac:dyDescent="0.25">
      <c r="A1602" t="s">
        <v>1600</v>
      </c>
      <c r="B1602">
        <v>1.78557469203568E-6</v>
      </c>
      <c r="C1602">
        <v>4.6902077888686097E-6</v>
      </c>
      <c r="D1602">
        <v>1.2076113910408E-5</v>
      </c>
      <c r="E1602">
        <v>6.6443664011932199E-6</v>
      </c>
      <c r="F1602">
        <v>5.3323736008829301E-6</v>
      </c>
      <c r="G1602">
        <v>1.1060777690358299E-5</v>
      </c>
      <c r="H1602">
        <v>8.4553053405230493E-6</v>
      </c>
      <c r="I1602">
        <v>8.3579527976926401E-6</v>
      </c>
      <c r="J1602">
        <v>4.9162750170799601E-6</v>
      </c>
      <c r="K1602">
        <v>3.3069830717520699E-6</v>
      </c>
      <c r="L1602">
        <v>9.4154748903784493E-6</v>
      </c>
      <c r="M1602">
        <v>9.9510400301055901E-6</v>
      </c>
      <c r="N1602">
        <v>7.6365016071208497E-6</v>
      </c>
      <c r="O1602">
        <v>0</v>
      </c>
      <c r="P1602">
        <v>7.7293963086412893E-6</v>
      </c>
      <c r="Q1602">
        <v>3.7401552568368399E-6</v>
      </c>
      <c r="R1602">
        <v>1.33786213043106E-5</v>
      </c>
      <c r="S1602">
        <v>9.04437086949235E-6</v>
      </c>
      <c r="T1602">
        <v>9.6590961118313099E-6</v>
      </c>
      <c r="U1602">
        <v>1.4689045035069699E-5</v>
      </c>
      <c r="V1602">
        <v>2.2751670939593E-5</v>
      </c>
      <c r="W1602">
        <v>9.8364768352544399E-6</v>
      </c>
      <c r="X1602">
        <v>9.7646740885741104E-6</v>
      </c>
      <c r="Y1602">
        <v>6.9741616377730596E-6</v>
      </c>
      <c r="Z1602">
        <v>2.5253875527082102E-5</v>
      </c>
      <c r="AA1602">
        <v>3.4647230217263102E-5</v>
      </c>
      <c r="AB1602">
        <v>3.4039466394731298E-5</v>
      </c>
      <c r="AC1602">
        <v>2.2806916713280499E-5</v>
      </c>
      <c r="AD1602">
        <v>2.1201854612600899E-4</v>
      </c>
      <c r="AE1602">
        <v>2.6476243638806699E-5</v>
      </c>
      <c r="AF1602">
        <v>1.18196815853427E-5</v>
      </c>
      <c r="AG1602">
        <v>6.1677613826344704E-6</v>
      </c>
      <c r="AH1602">
        <v>6.8109644403973697E-6</v>
      </c>
      <c r="AI1602">
        <v>6.3445405271061198E-6</v>
      </c>
      <c r="AJ1602">
        <v>1.41581779962092E-5</v>
      </c>
      <c r="AK1602">
        <v>8.1237157420876192E-6</v>
      </c>
      <c r="AL1602">
        <v>1.9860103050897098E-6</v>
      </c>
      <c r="AM1602">
        <v>4.5237502088276202E-6</v>
      </c>
      <c r="AN1602">
        <v>1.18922274026967E-5</v>
      </c>
      <c r="AO1602">
        <v>1.7141537874129998E-5</v>
      </c>
      <c r="AP1602">
        <v>4.2292978092618004E-6</v>
      </c>
      <c r="AQ1602">
        <v>9.3720624441776492E-6</v>
      </c>
    </row>
    <row r="1603" spans="1:43" x14ac:dyDescent="0.25">
      <c r="A1603" t="s">
        <v>1601</v>
      </c>
      <c r="B1603">
        <v>5.3567240761070501E-6</v>
      </c>
      <c r="C1603">
        <v>9.3804155777372194E-6</v>
      </c>
      <c r="D1603">
        <v>1.6906559474571201E-5</v>
      </c>
      <c r="E1603">
        <v>4.4295776007954799E-6</v>
      </c>
      <c r="F1603">
        <v>5.3323736008829301E-6</v>
      </c>
      <c r="G1603">
        <v>4.4243110761433198E-6</v>
      </c>
      <c r="H1603">
        <v>1.4796784345915299E-5</v>
      </c>
      <c r="I1603">
        <v>8.3579527976926401E-6</v>
      </c>
      <c r="J1603">
        <v>6.5550333561066103E-6</v>
      </c>
      <c r="K1603">
        <v>9.2595526009058105E-5</v>
      </c>
      <c r="L1603">
        <v>3.2012614627286699E-5</v>
      </c>
      <c r="M1603">
        <v>2.9853120090316801E-5</v>
      </c>
      <c r="N1603">
        <v>1.5273003214241699E-5</v>
      </c>
      <c r="O1603">
        <v>2.5830710688291099E-5</v>
      </c>
      <c r="P1603">
        <v>3.6714632466046103E-5</v>
      </c>
      <c r="Q1603">
        <v>2.0570853912602599E-5</v>
      </c>
      <c r="R1603">
        <v>3.3446553260776397E-5</v>
      </c>
      <c r="S1603">
        <v>2.7133112608477101E-5</v>
      </c>
      <c r="T1603">
        <v>2.8977288335493899E-5</v>
      </c>
      <c r="U1603">
        <v>2.01974369232209E-5</v>
      </c>
      <c r="V1603">
        <v>1.3000954822624601E-5</v>
      </c>
      <c r="W1603">
        <v>1.37710675693562E-5</v>
      </c>
      <c r="X1603">
        <v>7.81173927085929E-6</v>
      </c>
      <c r="Y1603">
        <v>1.7435404094432701E-5</v>
      </c>
      <c r="Z1603">
        <v>5.8925709563191497E-5</v>
      </c>
      <c r="AA1603">
        <v>5.5435568347620899E-5</v>
      </c>
      <c r="AB1603">
        <v>3.8902247308264397E-5</v>
      </c>
      <c r="AC1603">
        <v>2.6315673130708299E-5</v>
      </c>
      <c r="AD1603">
        <v>2.5520750922575101E-5</v>
      </c>
      <c r="AE1603">
        <v>3.0888950911941101E-5</v>
      </c>
      <c r="AF1603">
        <v>0</v>
      </c>
      <c r="AG1603">
        <v>0</v>
      </c>
      <c r="AH1603">
        <v>1.8730152211092799E-5</v>
      </c>
      <c r="AI1603">
        <v>6.3445405271061198E-6</v>
      </c>
      <c r="AJ1603">
        <v>2.0225968566013201E-6</v>
      </c>
      <c r="AK1603">
        <v>4.0618578710438096E-6</v>
      </c>
      <c r="AL1603">
        <v>1.3902072135628E-5</v>
      </c>
      <c r="AM1603">
        <v>4.0713751879448602E-5</v>
      </c>
      <c r="AN1603">
        <v>5.5497061212584603E-5</v>
      </c>
      <c r="AO1603">
        <v>2.44879112487571E-5</v>
      </c>
      <c r="AP1603">
        <v>1.4802542332416301E-5</v>
      </c>
      <c r="AQ1603">
        <v>2.3430156110444098E-5</v>
      </c>
    </row>
    <row r="1604" spans="1:43" x14ac:dyDescent="0.25">
      <c r="A1604" t="s">
        <v>1602</v>
      </c>
      <c r="B1604">
        <v>1.7141517043542601E-4</v>
      </c>
      <c r="C1604">
        <v>1.21945402510584E-4</v>
      </c>
      <c r="D1604">
        <v>1.3525247579656901E-4</v>
      </c>
      <c r="E1604">
        <v>1.19598595221478E-4</v>
      </c>
      <c r="F1604">
        <v>1.17312219219424E-4</v>
      </c>
      <c r="G1604">
        <v>1.15032087979726E-4</v>
      </c>
      <c r="H1604">
        <v>3.0227716592369898E-4</v>
      </c>
      <c r="I1604">
        <v>2.7414085176431899E-4</v>
      </c>
      <c r="J1604">
        <v>2.7695015929550402E-4</v>
      </c>
      <c r="K1604">
        <v>4.9274047769105899E-4</v>
      </c>
      <c r="L1604">
        <v>4.9525397923390595E-4</v>
      </c>
      <c r="M1604">
        <v>4.4921837850191003E-4</v>
      </c>
      <c r="N1604">
        <v>2.19549421204725E-4</v>
      </c>
      <c r="O1604">
        <v>2.2651546295885999E-4</v>
      </c>
      <c r="P1604">
        <v>2.9564940880552902E-4</v>
      </c>
      <c r="Q1604">
        <v>3.0108249817536499E-4</v>
      </c>
      <c r="R1604">
        <v>5.6190209478104301E-4</v>
      </c>
      <c r="S1604">
        <v>2.75853311519517E-4</v>
      </c>
      <c r="T1604">
        <v>1.1397733411961E-4</v>
      </c>
      <c r="U1604">
        <v>2.4236924307865099E-4</v>
      </c>
      <c r="V1604">
        <v>3.2502387056561398E-4</v>
      </c>
      <c r="W1604">
        <v>1.3377608495946001E-3</v>
      </c>
      <c r="X1604">
        <v>5.2729240078300201E-4</v>
      </c>
      <c r="Y1604">
        <v>5.9977790084848296E-4</v>
      </c>
      <c r="Z1604">
        <v>9.0408874386953796E-4</v>
      </c>
      <c r="AA1604">
        <v>9.822489766594081E-4</v>
      </c>
      <c r="AB1604">
        <v>1.22704171718151E-3</v>
      </c>
      <c r="AC1604">
        <v>9.2455731599221699E-4</v>
      </c>
      <c r="AD1604">
        <v>5.2808323062866996E-4</v>
      </c>
      <c r="AE1604">
        <v>8.6930333280748598E-4</v>
      </c>
      <c r="AF1604">
        <v>2.0566245958496301E-4</v>
      </c>
      <c r="AG1604">
        <v>1.80921000557278E-4</v>
      </c>
      <c r="AH1604">
        <v>1.3042996903361E-3</v>
      </c>
      <c r="AI1604">
        <v>4.0605059373479199E-4</v>
      </c>
      <c r="AJ1604">
        <v>2.52824607075165E-4</v>
      </c>
      <c r="AK1604">
        <v>2.31525898649497E-4</v>
      </c>
      <c r="AL1604">
        <v>1.1638020387825701E-3</v>
      </c>
      <c r="AM1604">
        <v>4.6142252130041702E-4</v>
      </c>
      <c r="AN1604">
        <v>1.3418396586042801E-3</v>
      </c>
      <c r="AO1604">
        <v>4.0649932672936801E-4</v>
      </c>
      <c r="AP1604">
        <v>4.5042021668638199E-4</v>
      </c>
      <c r="AQ1604">
        <v>1.4503266632364901E-3</v>
      </c>
    </row>
    <row r="1605" spans="1:43" x14ac:dyDescent="0.25">
      <c r="A1605" t="s">
        <v>1603</v>
      </c>
      <c r="B1605">
        <v>5.7138390145141902E-5</v>
      </c>
      <c r="C1605">
        <v>4.2211870099817499E-5</v>
      </c>
      <c r="D1605">
        <v>6.5211015116203099E-5</v>
      </c>
      <c r="E1605">
        <v>3.5436620806363901E-5</v>
      </c>
      <c r="F1605">
        <v>3.9104073073141502E-5</v>
      </c>
      <c r="G1605">
        <v>2.2121555380716599E-5</v>
      </c>
      <c r="H1605">
        <v>6.1300963718792105E-5</v>
      </c>
      <c r="I1605">
        <v>1.67159055953853E-5</v>
      </c>
      <c r="J1605">
        <v>4.4246475153719603E-5</v>
      </c>
      <c r="K1605">
        <v>7.6060610650297703E-5</v>
      </c>
      <c r="L1605">
        <v>9.9804033838011598E-5</v>
      </c>
      <c r="M1605">
        <v>8.2451474535160597E-5</v>
      </c>
      <c r="N1605">
        <v>5.9182887455186598E-5</v>
      </c>
      <c r="O1605">
        <v>5.5635376867088499E-5</v>
      </c>
      <c r="P1605">
        <v>5.7970472314809702E-5</v>
      </c>
      <c r="Q1605">
        <v>1.49606210273473E-5</v>
      </c>
      <c r="R1605">
        <v>3.8463536249892799E-5</v>
      </c>
      <c r="S1605">
        <v>4.5221854347461801E-5</v>
      </c>
      <c r="T1605">
        <v>6.1818215115720399E-5</v>
      </c>
      <c r="U1605">
        <v>5.1411657622744E-5</v>
      </c>
      <c r="V1605">
        <v>3.7377745115045603E-5</v>
      </c>
      <c r="W1605">
        <v>3.3444021239865098E-5</v>
      </c>
      <c r="X1605">
        <v>8.2023262344022507E-5</v>
      </c>
      <c r="Y1605">
        <v>8.3689939653276796E-5</v>
      </c>
      <c r="Z1605">
        <v>8.2495993388468004E-5</v>
      </c>
      <c r="AA1605">
        <v>2.0788338130357801E-5</v>
      </c>
      <c r="AB1605">
        <v>3.5660393365909E-5</v>
      </c>
      <c r="AC1605">
        <v>3.6841942382991597E-5</v>
      </c>
      <c r="AD1605">
        <v>2.1594481549871302E-5</v>
      </c>
      <c r="AE1605">
        <v>2.6476243638806699E-5</v>
      </c>
      <c r="AF1605">
        <v>3.78229810730966E-5</v>
      </c>
      <c r="AG1605">
        <v>2.8782886452294201E-5</v>
      </c>
      <c r="AH1605">
        <v>1.36219288807947E-5</v>
      </c>
      <c r="AI1605">
        <v>4.86414773744802E-5</v>
      </c>
      <c r="AJ1605">
        <v>3.84293402754251E-5</v>
      </c>
      <c r="AK1605">
        <v>7.3113441678788598E-5</v>
      </c>
      <c r="AL1605">
        <v>4.3692226711973699E-5</v>
      </c>
      <c r="AM1605">
        <v>6.1070627819172893E-5</v>
      </c>
      <c r="AN1605">
        <v>8.1263553918427495E-5</v>
      </c>
      <c r="AO1605">
        <v>6.1219778121892804E-5</v>
      </c>
      <c r="AP1605">
        <v>8.4585956185236008E-6</v>
      </c>
      <c r="AQ1605">
        <v>4.6860312220888299E-5</v>
      </c>
    </row>
    <row r="1606" spans="1:43" x14ac:dyDescent="0.25">
      <c r="A1606" t="s">
        <v>1604</v>
      </c>
      <c r="B1606">
        <v>1.94627641431889E-4</v>
      </c>
      <c r="C1606">
        <v>2.5561632449333901E-4</v>
      </c>
      <c r="D1606">
        <v>2.19785273169425E-4</v>
      </c>
      <c r="E1606">
        <v>1.63894371229433E-4</v>
      </c>
      <c r="F1606">
        <v>2.3640189630581E-4</v>
      </c>
      <c r="G1606">
        <v>2.9200453102545902E-4</v>
      </c>
      <c r="H1606">
        <v>3.7626108765327599E-4</v>
      </c>
      <c r="I1606">
        <v>2.7748403288339603E-4</v>
      </c>
      <c r="J1606">
        <v>3.50694284551704E-4</v>
      </c>
      <c r="K1606">
        <v>1.32940719484433E-3</v>
      </c>
      <c r="L1606">
        <v>9.4531367899399605E-4</v>
      </c>
      <c r="M1606">
        <v>8.4299524826465897E-4</v>
      </c>
      <c r="N1606">
        <v>4.08552835980966E-4</v>
      </c>
      <c r="O1606">
        <v>1.6770092169936699E-3</v>
      </c>
      <c r="P1606">
        <v>1.1980564278394001E-3</v>
      </c>
      <c r="Q1606">
        <v>2.2291325330747501E-3</v>
      </c>
      <c r="R1606">
        <v>5.0504295423772305E-4</v>
      </c>
      <c r="S1606">
        <v>4.0247450369240999E-4</v>
      </c>
      <c r="T1606">
        <v>2.27954668239219E-4</v>
      </c>
      <c r="U1606">
        <v>2.8460024755447597E-4</v>
      </c>
      <c r="V1606">
        <v>4.2415615108812597E-4</v>
      </c>
      <c r="W1606">
        <v>5.0756220469912899E-4</v>
      </c>
      <c r="X1606">
        <v>5.5268055341329495E-4</v>
      </c>
      <c r="Y1606">
        <v>5.0039609751021698E-4</v>
      </c>
      <c r="Z1606">
        <v>1.1448423572277199E-3</v>
      </c>
      <c r="AA1606">
        <v>1.0186285683875299E-3</v>
      </c>
      <c r="AB1606">
        <v>1.0779164358331601E-3</v>
      </c>
      <c r="AC1606">
        <v>1.66315054186076E-3</v>
      </c>
      <c r="AD1606">
        <v>2.2477892158729602E-3</v>
      </c>
      <c r="AE1606">
        <v>1.08993869646421E-3</v>
      </c>
      <c r="AF1606">
        <v>2.45849376975128E-4</v>
      </c>
      <c r="AG1606">
        <v>2.3231901207923199E-4</v>
      </c>
      <c r="AH1606">
        <v>2.29870049863411E-4</v>
      </c>
      <c r="AI1606">
        <v>2.34747999502926E-4</v>
      </c>
      <c r="AJ1606">
        <v>2.6496018821477299E-4</v>
      </c>
      <c r="AK1606">
        <v>2.7011354842441303E-4</v>
      </c>
      <c r="AL1606">
        <v>1.2690605849523301E-3</v>
      </c>
      <c r="AM1606">
        <v>7.8713253633600595E-4</v>
      </c>
      <c r="AN1606">
        <v>1.04651601143731E-3</v>
      </c>
      <c r="AO1606">
        <v>6.7586635046569597E-4</v>
      </c>
      <c r="AP1606">
        <v>3.0979606452842699E-3</v>
      </c>
      <c r="AQ1606">
        <v>2.1274581748283298E-3</v>
      </c>
    </row>
    <row r="1607" spans="1:43" x14ac:dyDescent="0.25">
      <c r="A1607" t="s">
        <v>1605</v>
      </c>
      <c r="B1607">
        <v>3.4640149025492301E-4</v>
      </c>
      <c r="C1607">
        <v>2.8610267512098499E-4</v>
      </c>
      <c r="D1607">
        <v>5.1444245258338E-4</v>
      </c>
      <c r="E1607">
        <v>2.8349296645091099E-4</v>
      </c>
      <c r="F1607">
        <v>3.7682106779572699E-4</v>
      </c>
      <c r="G1607">
        <v>3.9818799685289899E-4</v>
      </c>
      <c r="H1607">
        <v>5.6227780514478301E-4</v>
      </c>
      <c r="I1607">
        <v>4.83089671706635E-4</v>
      </c>
      <c r="J1607">
        <v>5.5062280191295505E-4</v>
      </c>
      <c r="K1607">
        <v>5.3440846439513504E-3</v>
      </c>
      <c r="L1607">
        <v>1.1486879366261701E-3</v>
      </c>
      <c r="M1607">
        <v>1.7186867709139499E-3</v>
      </c>
      <c r="N1607">
        <v>8.4956080379219498E-4</v>
      </c>
      <c r="O1607">
        <v>1.06700704920095E-3</v>
      </c>
      <c r="P1607">
        <v>5.6424593053081397E-4</v>
      </c>
      <c r="Q1607">
        <v>1.0416332390290599E-3</v>
      </c>
      <c r="R1607">
        <v>5.4517881815065498E-4</v>
      </c>
      <c r="S1607">
        <v>7.1676639140726898E-4</v>
      </c>
      <c r="T1607">
        <v>3.9215930214035098E-4</v>
      </c>
      <c r="U1607">
        <v>5.8205340951463804E-4</v>
      </c>
      <c r="V1607">
        <v>5.9804392184072998E-4</v>
      </c>
      <c r="W1607">
        <v>6.5904394796204697E-4</v>
      </c>
      <c r="X1607">
        <v>7.4602110036706202E-4</v>
      </c>
      <c r="Y1607">
        <v>8.35155856123324E-4</v>
      </c>
      <c r="Z1607">
        <v>9.1082311067675905E-4</v>
      </c>
      <c r="AA1607">
        <v>1.23517375724543E-3</v>
      </c>
      <c r="AB1607">
        <v>3.6665368088039199E-3</v>
      </c>
      <c r="AC1607">
        <v>1.0298200085150501E-3</v>
      </c>
      <c r="AD1607">
        <v>1.18180708118386E-3</v>
      </c>
      <c r="AE1607">
        <v>9.0019228371942704E-4</v>
      </c>
      <c r="AF1607">
        <v>4.3023640970647401E-4</v>
      </c>
      <c r="AG1607">
        <v>9.0666092324726705E-4</v>
      </c>
      <c r="AH1607">
        <v>4.4100994751573001E-4</v>
      </c>
      <c r="AI1607">
        <v>4.3142875584321601E-4</v>
      </c>
      <c r="AJ1607">
        <v>4.0047417760706198E-4</v>
      </c>
      <c r="AK1607">
        <v>4.0212392923333698E-4</v>
      </c>
      <c r="AL1607">
        <v>8.0830619417151302E-4</v>
      </c>
      <c r="AM1607">
        <v>1.3105304354973601E-2</v>
      </c>
      <c r="AN1607">
        <v>1.0663363904418E-3</v>
      </c>
      <c r="AO1607">
        <v>4.6527031372638498E-4</v>
      </c>
      <c r="AP1607">
        <v>1.8841521740261299E-3</v>
      </c>
      <c r="AQ1607">
        <v>6.3027119937094701E-4</v>
      </c>
    </row>
    <row r="1608" spans="1:43" x14ac:dyDescent="0.25">
      <c r="A1608" t="s">
        <v>1606</v>
      </c>
      <c r="B1608">
        <v>2.4998045688499601E-5</v>
      </c>
      <c r="C1608">
        <v>1.17255194721715E-5</v>
      </c>
      <c r="D1608">
        <v>1.44913366924896E-5</v>
      </c>
      <c r="E1608">
        <v>2.87922544051706E-5</v>
      </c>
      <c r="F1608">
        <v>2.6661868004414599E-5</v>
      </c>
      <c r="G1608">
        <v>1.327293322843E-5</v>
      </c>
      <c r="H1608">
        <v>5.9187137383661299E-5</v>
      </c>
      <c r="I1608">
        <v>5.0147716786155901E-5</v>
      </c>
      <c r="J1608">
        <v>4.5885233492746302E-5</v>
      </c>
      <c r="K1608">
        <v>8.5981559865553903E-5</v>
      </c>
      <c r="L1608">
        <v>5.6492849342270703E-5</v>
      </c>
      <c r="M1608">
        <v>3.9804160120422401E-5</v>
      </c>
      <c r="N1608">
        <v>1.06911022499692E-4</v>
      </c>
      <c r="O1608">
        <v>1.03322842753164E-4</v>
      </c>
      <c r="P1608">
        <v>1.08211548320978E-4</v>
      </c>
      <c r="Q1608">
        <v>8.0413338021992006E-5</v>
      </c>
      <c r="R1608">
        <v>7.8599400162824505E-5</v>
      </c>
      <c r="S1608">
        <v>6.1049503369073397E-5</v>
      </c>
      <c r="T1608">
        <v>3.6704565224959E-5</v>
      </c>
      <c r="U1608">
        <v>4.5903265734592897E-5</v>
      </c>
      <c r="V1608">
        <v>6.3379654760294707E-5</v>
      </c>
      <c r="W1608">
        <v>8.8528291517289898E-5</v>
      </c>
      <c r="X1608">
        <v>1.44517176510897E-4</v>
      </c>
      <c r="Y1608">
        <v>6.9741616377730603E-5</v>
      </c>
      <c r="Z1608">
        <v>1.16167827424577E-4</v>
      </c>
      <c r="AA1608">
        <v>1.07406413673516E-4</v>
      </c>
      <c r="AB1608">
        <v>7.6183567645350997E-5</v>
      </c>
      <c r="AC1608">
        <v>1.6666592982781899E-4</v>
      </c>
      <c r="AD1608">
        <v>1.55087640221803E-4</v>
      </c>
      <c r="AE1608">
        <v>1.3238121819403301E-4</v>
      </c>
      <c r="AF1608">
        <v>4.72787263413707E-5</v>
      </c>
      <c r="AG1608">
        <v>3.2894727374050497E-5</v>
      </c>
      <c r="AH1608">
        <v>5.4487715523178998E-5</v>
      </c>
      <c r="AI1608">
        <v>6.7675098955798598E-5</v>
      </c>
      <c r="AJ1608">
        <v>5.4610115128235701E-5</v>
      </c>
      <c r="AK1608">
        <v>4.0618578710438101E-5</v>
      </c>
      <c r="AL1608">
        <v>8.5398443118857604E-5</v>
      </c>
      <c r="AM1608">
        <v>4.9761252297103802E-5</v>
      </c>
      <c r="AN1608">
        <v>1.4667080463325901E-4</v>
      </c>
      <c r="AO1608">
        <v>7.3463733746271395E-5</v>
      </c>
      <c r="AP1608">
        <v>3.3834382474094401E-4</v>
      </c>
      <c r="AQ1608">
        <v>6.7947452720287994E-5</v>
      </c>
    </row>
    <row r="1609" spans="1:43" x14ac:dyDescent="0.25">
      <c r="A1609" t="s">
        <v>1607</v>
      </c>
      <c r="B1609">
        <v>1.7677189451153301E-4</v>
      </c>
      <c r="C1609">
        <v>1.3601602587718999E-4</v>
      </c>
      <c r="D1609">
        <v>1.23176361886161E-4</v>
      </c>
      <c r="E1609">
        <v>1.6167958242903501E-4</v>
      </c>
      <c r="F1609">
        <v>1.8841053389786301E-4</v>
      </c>
      <c r="G1609">
        <v>2.14579087192951E-4</v>
      </c>
      <c r="H1609">
        <v>3.7414726131814499E-4</v>
      </c>
      <c r="I1609">
        <v>3.20945387431398E-4</v>
      </c>
      <c r="J1609">
        <v>2.8842146766869101E-4</v>
      </c>
      <c r="K1609">
        <v>1.0731160067835499E-3</v>
      </c>
      <c r="L1609">
        <v>4.9337088425583102E-4</v>
      </c>
      <c r="M1609">
        <v>1.03917289457246E-3</v>
      </c>
      <c r="N1609">
        <v>2.7109580705279E-4</v>
      </c>
      <c r="O1609">
        <v>4.8482256984177098E-4</v>
      </c>
      <c r="P1609">
        <v>2.7825826711108599E-4</v>
      </c>
      <c r="Q1609">
        <v>4.39468242678328E-4</v>
      </c>
      <c r="R1609">
        <v>5.0504295423772305E-4</v>
      </c>
      <c r="S1609">
        <v>4.2508543086613998E-4</v>
      </c>
      <c r="T1609">
        <v>2.2988648746158499E-4</v>
      </c>
      <c r="U1609">
        <v>2.36860851190499E-4</v>
      </c>
      <c r="V1609">
        <v>2.7952052868642798E-4</v>
      </c>
      <c r="W1609">
        <v>2.8329053285532801E-4</v>
      </c>
      <c r="X1609">
        <v>4.4136326880355001E-4</v>
      </c>
      <c r="Y1609">
        <v>3.85322430486962E-4</v>
      </c>
      <c r="Z1609">
        <v>4.8150722671636502E-4</v>
      </c>
      <c r="AA1609">
        <v>6.2365014391073501E-4</v>
      </c>
      <c r="AB1609">
        <v>1.1524790765073301E-3</v>
      </c>
      <c r="AC1609">
        <v>7.08944234141281E-3</v>
      </c>
      <c r="AD1609">
        <v>4.7704172878352001E-4</v>
      </c>
      <c r="AE1609">
        <v>4.6995332458881801E-4</v>
      </c>
      <c r="AF1609">
        <v>2.3639363170685401E-4</v>
      </c>
      <c r="AG1609">
        <v>1.99424284705181E-4</v>
      </c>
      <c r="AH1609">
        <v>2.9797969426738498E-4</v>
      </c>
      <c r="AI1609">
        <v>3.2357156688241198E-4</v>
      </c>
      <c r="AJ1609">
        <v>2.54847203931766E-4</v>
      </c>
      <c r="AK1609">
        <v>3.0260841139276398E-4</v>
      </c>
      <c r="AL1609">
        <v>7.4078184379846202E-4</v>
      </c>
      <c r="AM1609">
        <v>5.9487315246083204E-4</v>
      </c>
      <c r="AN1609">
        <v>5.9461137013483499E-4</v>
      </c>
      <c r="AO1609">
        <v>3.1099647285921502E-4</v>
      </c>
      <c r="AP1609">
        <v>4.2504442983081099E-4</v>
      </c>
      <c r="AQ1609">
        <v>3.6785345093397301E-4</v>
      </c>
    </row>
    <row r="1610" spans="1:43" x14ac:dyDescent="0.25">
      <c r="A1610" t="s">
        <v>1608</v>
      </c>
      <c r="B1610">
        <v>9.2849883985855495E-5</v>
      </c>
      <c r="C1610">
        <v>8.9113947988503505E-5</v>
      </c>
      <c r="D1610">
        <v>7.7287129026611099E-5</v>
      </c>
      <c r="E1610">
        <v>1.04095073618694E-4</v>
      </c>
      <c r="F1610">
        <v>1.0131509841677601E-4</v>
      </c>
      <c r="G1610">
        <v>1.28305021208156E-4</v>
      </c>
      <c r="H1610">
        <v>2.8536655524265302E-4</v>
      </c>
      <c r="I1610">
        <v>1.52114740918006E-4</v>
      </c>
      <c r="J1610">
        <v>2.0976106739541199E-4</v>
      </c>
      <c r="K1610">
        <v>2.4967722191728198E-4</v>
      </c>
      <c r="L1610">
        <v>3.0317829147018602E-4</v>
      </c>
      <c r="M1610">
        <v>2.6299177222421899E-4</v>
      </c>
      <c r="N1610">
        <v>2.2336767200828499E-4</v>
      </c>
      <c r="O1610">
        <v>3.25864350221518E-4</v>
      </c>
      <c r="P1610">
        <v>2.3961128556788001E-4</v>
      </c>
      <c r="Q1610">
        <v>3.6653521517000998E-4</v>
      </c>
      <c r="R1610">
        <v>4.7995803929214099E-4</v>
      </c>
      <c r="S1610">
        <v>4.5221854347461801E-4</v>
      </c>
      <c r="T1610">
        <v>1.4295462245510299E-4</v>
      </c>
      <c r="U1610">
        <v>1.9279371608528999E-4</v>
      </c>
      <c r="V1610">
        <v>3.0877267703733301E-4</v>
      </c>
      <c r="W1610">
        <v>3.73786119739669E-4</v>
      </c>
      <c r="X1610">
        <v>4.1402218135554202E-4</v>
      </c>
      <c r="Y1610">
        <v>2.9814541001479798E-4</v>
      </c>
      <c r="Z1610">
        <v>5.0171032713803004E-4</v>
      </c>
      <c r="AA1610">
        <v>7.81295041399282E-4</v>
      </c>
      <c r="AB1610">
        <v>4.6358511375681698E-4</v>
      </c>
      <c r="AC1610">
        <v>6.0526048200628996E-4</v>
      </c>
      <c r="AD1610">
        <v>4.3188963099742599E-4</v>
      </c>
      <c r="AE1610">
        <v>5.2290581186643199E-4</v>
      </c>
      <c r="AF1610">
        <v>1.82023096414277E-4</v>
      </c>
      <c r="AG1610">
        <v>1.1101970488742E-4</v>
      </c>
      <c r="AH1610">
        <v>1.8730152211092799E-4</v>
      </c>
      <c r="AI1610">
        <v>1.7130259423186499E-4</v>
      </c>
      <c r="AJ1610">
        <v>2.2653084793934801E-4</v>
      </c>
      <c r="AK1610">
        <v>3.10732127134852E-4</v>
      </c>
      <c r="AL1610">
        <v>4.0713211254339099E-4</v>
      </c>
      <c r="AM1610">
        <v>4.7047002171807202E-4</v>
      </c>
      <c r="AN1610">
        <v>5.2722208151955395E-4</v>
      </c>
      <c r="AO1610">
        <v>2.7671339711095501E-4</v>
      </c>
      <c r="AP1610">
        <v>2.9182154883906398E-4</v>
      </c>
      <c r="AQ1610">
        <v>2.48359654770708E-4</v>
      </c>
    </row>
    <row r="1611" spans="1:43" x14ac:dyDescent="0.25">
      <c r="A1611" t="s">
        <v>1609</v>
      </c>
      <c r="B1611">
        <v>9.8563723000369701E-4</v>
      </c>
      <c r="C1611">
        <v>8.2313146694644099E-4</v>
      </c>
      <c r="D1611">
        <v>8.8880198380602801E-4</v>
      </c>
      <c r="E1611">
        <v>7.2645072653045896E-4</v>
      </c>
      <c r="F1611">
        <v>8.2474045026989301E-4</v>
      </c>
      <c r="G1611">
        <v>7.6761797171086602E-4</v>
      </c>
      <c r="H1611">
        <v>1.5769144460075499E-3</v>
      </c>
      <c r="I1611">
        <v>1.6682473784194499E-3</v>
      </c>
      <c r="J1611">
        <v>1.40769341322389E-3</v>
      </c>
      <c r="K1611">
        <v>2.07843886059618E-3</v>
      </c>
      <c r="L1611">
        <v>4.0938484823365498E-3</v>
      </c>
      <c r="M1611">
        <v>2.0968262920579598E-3</v>
      </c>
      <c r="N1611">
        <v>1.2008398777197499E-3</v>
      </c>
      <c r="O1611">
        <v>1.3233271783386E-3</v>
      </c>
      <c r="P1611">
        <v>2.2260661368886901E-3</v>
      </c>
      <c r="Q1611">
        <v>1.6045266051830001E-3</v>
      </c>
      <c r="R1611">
        <v>1.7542717185277199E-3</v>
      </c>
      <c r="S1611">
        <v>1.8540960282459301E-3</v>
      </c>
      <c r="T1611">
        <v>7.8238678505833696E-4</v>
      </c>
      <c r="U1611">
        <v>7.0011660898401098E-3</v>
      </c>
      <c r="V1611">
        <v>1.50973587877728E-3</v>
      </c>
      <c r="W1611">
        <v>2.3509179636258099E-3</v>
      </c>
      <c r="X1611">
        <v>2.5017095014926898E-3</v>
      </c>
      <c r="Y1611">
        <v>1.7208743841205E-3</v>
      </c>
      <c r="Z1611">
        <v>4.6955372563354603E-3</v>
      </c>
      <c r="AA1611">
        <v>2.4634180684474098E-3</v>
      </c>
      <c r="AB1611">
        <v>5.2469406057021597E-3</v>
      </c>
      <c r="AC1611">
        <v>3.3245467055128099E-3</v>
      </c>
      <c r="AD1611">
        <v>3.4040755461342501E-3</v>
      </c>
      <c r="AE1611">
        <v>2.0695597111000498E-3</v>
      </c>
      <c r="AF1611">
        <v>2.9903794410917001E-3</v>
      </c>
      <c r="AG1611">
        <v>1.5111015387454501E-3</v>
      </c>
      <c r="AH1611">
        <v>2.01093725102732E-3</v>
      </c>
      <c r="AI1611">
        <v>1.16951030382989E-3</v>
      </c>
      <c r="AJ1611">
        <v>1.0901797057081099E-3</v>
      </c>
      <c r="AK1611">
        <v>3.9318784191704099E-3</v>
      </c>
      <c r="AL1611">
        <v>2.0594926863780299E-3</v>
      </c>
      <c r="AM1611">
        <v>3.0490076407498198E-3</v>
      </c>
      <c r="AN1611">
        <v>5.4466401504350897E-3</v>
      </c>
      <c r="AO1611">
        <v>3.1173111019667799E-3</v>
      </c>
      <c r="AP1611">
        <v>1.2011205778303499E-3</v>
      </c>
      <c r="AQ1611">
        <v>2.0173364411092401E-3</v>
      </c>
    </row>
    <row r="1612" spans="1:43" x14ac:dyDescent="0.25">
      <c r="A1612" t="s">
        <v>1610</v>
      </c>
      <c r="B1612">
        <v>0</v>
      </c>
      <c r="C1612">
        <v>0</v>
      </c>
      <c r="D1612">
        <v>2.4152227820815998E-6</v>
      </c>
      <c r="E1612">
        <v>4.4295776007954799E-6</v>
      </c>
      <c r="F1612">
        <v>1.77745786696098E-6</v>
      </c>
      <c r="G1612">
        <v>0</v>
      </c>
      <c r="H1612">
        <v>8.2439227070099704E-5</v>
      </c>
      <c r="I1612">
        <v>2.3402267833539402E-5</v>
      </c>
      <c r="J1612">
        <v>4.75239918317729E-5</v>
      </c>
      <c r="K1612">
        <v>2.48023730381406E-5</v>
      </c>
      <c r="L1612">
        <v>3.7661899561513801E-6</v>
      </c>
      <c r="M1612">
        <v>2.27452343545271E-5</v>
      </c>
      <c r="N1612">
        <v>3.0546006428483399E-5</v>
      </c>
      <c r="O1612">
        <v>2.5830710688291099E-5</v>
      </c>
      <c r="P1612">
        <v>4.6376377851847702E-5</v>
      </c>
      <c r="Q1612">
        <v>6.3582639366226198E-5</v>
      </c>
      <c r="R1612">
        <v>4.1808191575970498E-5</v>
      </c>
      <c r="S1612">
        <v>9.0443708694923494E-5</v>
      </c>
      <c r="T1612">
        <v>1.9318192223662599E-5</v>
      </c>
      <c r="U1612">
        <v>3.6722612587674299E-6</v>
      </c>
      <c r="V1612">
        <v>1.7876312881108801E-5</v>
      </c>
      <c r="W1612">
        <v>2.3607544404610601E-5</v>
      </c>
      <c r="X1612">
        <v>4.8823370442870501E-5</v>
      </c>
      <c r="Y1612">
        <v>1.2204782866102899E-5</v>
      </c>
      <c r="Z1612">
        <v>4.8824159352358598E-5</v>
      </c>
      <c r="AA1612">
        <v>4.3309037771578801E-5</v>
      </c>
      <c r="AB1612">
        <v>7.6183567645350997E-5</v>
      </c>
      <c r="AC1612">
        <v>5.6140102678844303E-5</v>
      </c>
      <c r="AD1612">
        <v>4.90783671587984E-5</v>
      </c>
      <c r="AE1612">
        <v>7.2809670006718306E-5</v>
      </c>
      <c r="AF1612">
        <v>9.4557452682741501E-6</v>
      </c>
      <c r="AG1612">
        <v>4.1118409217563096E-6</v>
      </c>
      <c r="AH1612">
        <v>1.1919187770695399E-5</v>
      </c>
      <c r="AI1612">
        <v>1.48039278965809E-5</v>
      </c>
      <c r="AJ1612">
        <v>0</v>
      </c>
      <c r="AK1612">
        <v>2.0309289355219101E-5</v>
      </c>
      <c r="AL1612">
        <v>2.7804144271256E-5</v>
      </c>
      <c r="AM1612">
        <v>4.5237502088276202E-5</v>
      </c>
      <c r="AN1612">
        <v>1.0703004662426999E-4</v>
      </c>
      <c r="AO1612">
        <v>2.9385493498508501E-5</v>
      </c>
      <c r="AP1612">
        <v>2.32611379509399E-5</v>
      </c>
      <c r="AQ1612">
        <v>7.0290468331332399E-6</v>
      </c>
    </row>
    <row r="1613" spans="1:43" x14ac:dyDescent="0.25">
      <c r="A1613" t="s">
        <v>1611</v>
      </c>
      <c r="B1613">
        <v>0</v>
      </c>
      <c r="C1613">
        <v>2.3451038944343002E-6</v>
      </c>
      <c r="D1613">
        <v>4.8304455641631903E-6</v>
      </c>
      <c r="E1613">
        <v>2.21478880039774E-6</v>
      </c>
      <c r="F1613">
        <v>5.3323736008829301E-6</v>
      </c>
      <c r="G1613">
        <v>0</v>
      </c>
      <c r="H1613">
        <v>2.1138263351307602E-6</v>
      </c>
      <c r="I1613">
        <v>1.67159055953853E-6</v>
      </c>
      <c r="J1613">
        <v>0</v>
      </c>
      <c r="K1613">
        <v>1.9841898430512398E-5</v>
      </c>
      <c r="L1613">
        <v>1.12985698684541E-5</v>
      </c>
      <c r="M1613">
        <v>5.68630858863177E-6</v>
      </c>
      <c r="N1613">
        <v>0</v>
      </c>
      <c r="O1613">
        <v>1.9869777452531602E-6</v>
      </c>
      <c r="P1613">
        <v>1.9323490771603202E-6</v>
      </c>
      <c r="Q1613">
        <v>5.6102328852552498E-6</v>
      </c>
      <c r="R1613">
        <v>3.3446553260776402E-6</v>
      </c>
      <c r="S1613">
        <v>4.5221854347461801E-6</v>
      </c>
      <c r="T1613">
        <v>1.9318192223662599E-6</v>
      </c>
      <c r="U1613">
        <v>0</v>
      </c>
      <c r="V1613">
        <v>1.13758354697965E-5</v>
      </c>
      <c r="W1613">
        <v>3.9345907341017702E-6</v>
      </c>
      <c r="X1613">
        <v>7.81173927085929E-6</v>
      </c>
      <c r="Y1613">
        <v>1.74354040944327E-6</v>
      </c>
      <c r="Z1613">
        <v>1.68359170180547E-6</v>
      </c>
      <c r="AA1613">
        <v>8.6618075543157704E-6</v>
      </c>
      <c r="AB1613">
        <v>9.7255618270660908E-6</v>
      </c>
      <c r="AC1613">
        <v>5.2631346261416498E-6</v>
      </c>
      <c r="AD1613">
        <v>3.9262693727038703E-6</v>
      </c>
      <c r="AE1613">
        <v>0</v>
      </c>
      <c r="AF1613">
        <v>4.7278726341370801E-6</v>
      </c>
      <c r="AG1613">
        <v>4.1118409217563096E-6</v>
      </c>
      <c r="AH1613">
        <v>3.4054822201986802E-6</v>
      </c>
      <c r="AI1613">
        <v>0</v>
      </c>
      <c r="AJ1613">
        <v>4.0451937132026401E-6</v>
      </c>
      <c r="AK1613">
        <v>4.0618578710438096E-6</v>
      </c>
      <c r="AL1613">
        <v>5.1636267932332501E-5</v>
      </c>
      <c r="AM1613">
        <v>2.4880626148551901E-5</v>
      </c>
      <c r="AN1613">
        <v>1.2090431192741699E-4</v>
      </c>
      <c r="AO1613">
        <v>9.7951644995028495E-6</v>
      </c>
      <c r="AP1613">
        <v>1.6917191237047202E-5</v>
      </c>
      <c r="AQ1613">
        <v>1.40580936662665E-5</v>
      </c>
    </row>
    <row r="1614" spans="1:43" x14ac:dyDescent="0.25">
      <c r="A1614" t="s">
        <v>1612</v>
      </c>
      <c r="B1614">
        <v>3.03547697646066E-5</v>
      </c>
      <c r="C1614">
        <v>2.1105935049908699E-5</v>
      </c>
      <c r="D1614">
        <v>3.6228341731223999E-5</v>
      </c>
      <c r="E1614">
        <v>2.4362676804375102E-5</v>
      </c>
      <c r="F1614">
        <v>4.7991362407946299E-5</v>
      </c>
      <c r="G1614">
        <v>2.87580219949316E-5</v>
      </c>
      <c r="H1614">
        <v>9.3008358745753496E-5</v>
      </c>
      <c r="I1614">
        <v>7.0206803500618198E-5</v>
      </c>
      <c r="J1614">
        <v>9.0131708646465898E-5</v>
      </c>
      <c r="K1614">
        <v>9.2595526009058105E-5</v>
      </c>
      <c r="L1614">
        <v>7.9089989079179007E-5</v>
      </c>
      <c r="M1614">
        <v>1.05196708889688E-4</v>
      </c>
      <c r="N1614">
        <v>8.0183266874769003E-5</v>
      </c>
      <c r="O1614">
        <v>9.1400976281645396E-5</v>
      </c>
      <c r="P1614">
        <v>6.7632217700611301E-5</v>
      </c>
      <c r="Q1614">
        <v>8.0413338021992006E-5</v>
      </c>
      <c r="R1614">
        <v>5.6524675010712099E-4</v>
      </c>
      <c r="S1614">
        <v>1.2436009945552E-4</v>
      </c>
      <c r="T1614">
        <v>8.6931865006481806E-5</v>
      </c>
      <c r="U1614">
        <v>1.21184621539325E-4</v>
      </c>
      <c r="V1614">
        <v>1.3325978693190201E-4</v>
      </c>
      <c r="W1614">
        <v>2.04598718173292E-4</v>
      </c>
      <c r="X1614">
        <v>2.08964025495486E-4</v>
      </c>
      <c r="Y1614">
        <v>1.3250907111768799E-4</v>
      </c>
      <c r="Z1614">
        <v>1.07244791405008E-3</v>
      </c>
      <c r="AA1614">
        <v>2.2693935792307299E-4</v>
      </c>
      <c r="AB1614">
        <v>1.7181825894483399E-4</v>
      </c>
      <c r="AC1614">
        <v>6.9824252706812597E-4</v>
      </c>
      <c r="AD1614">
        <v>1.9042406457613799E-4</v>
      </c>
      <c r="AE1614">
        <v>1.9195276638134801E-4</v>
      </c>
      <c r="AF1614">
        <v>8.0373834780330294E-5</v>
      </c>
      <c r="AG1614">
        <v>5.7565772904588403E-5</v>
      </c>
      <c r="AH1614">
        <v>8.00288321746691E-5</v>
      </c>
      <c r="AI1614">
        <v>9.5168107906591805E-5</v>
      </c>
      <c r="AJ1614">
        <v>1.05175036543269E-4</v>
      </c>
      <c r="AK1614">
        <v>1.05202118860035E-3</v>
      </c>
      <c r="AL1614">
        <v>2.66125380882021E-4</v>
      </c>
      <c r="AM1614">
        <v>2.3523501085903601E-4</v>
      </c>
      <c r="AN1614">
        <v>3.0919791247011399E-4</v>
      </c>
      <c r="AO1614">
        <v>1.0284922724478E-4</v>
      </c>
      <c r="AP1614">
        <v>1.31108232087116E-4</v>
      </c>
      <c r="AQ1614">
        <v>1.12464749330132E-4</v>
      </c>
    </row>
    <row r="1615" spans="1:43" x14ac:dyDescent="0.25">
      <c r="A1615" t="s">
        <v>1613</v>
      </c>
      <c r="B1615">
        <v>2.7497850257349502E-4</v>
      </c>
      <c r="C1615">
        <v>2.1809466218239001E-4</v>
      </c>
      <c r="D1615">
        <v>2.1012438204109899E-4</v>
      </c>
      <c r="E1615">
        <v>1.6832394883022799E-4</v>
      </c>
      <c r="F1615">
        <v>1.8485561816394101E-4</v>
      </c>
      <c r="G1615">
        <v>1.6148735427923099E-4</v>
      </c>
      <c r="H1615">
        <v>1.7967523848611499E-4</v>
      </c>
      <c r="I1615">
        <v>3.0055198260502702E-3</v>
      </c>
      <c r="J1615">
        <v>1.63875833902665E-4</v>
      </c>
      <c r="K1615">
        <v>1.38893289013587E-4</v>
      </c>
      <c r="L1615">
        <v>2.0525735261025E-4</v>
      </c>
      <c r="M1615">
        <v>2.38824960722534E-4</v>
      </c>
      <c r="N1615">
        <v>4.1237108678452599E-4</v>
      </c>
      <c r="O1615">
        <v>1.39088442167721E-4</v>
      </c>
      <c r="P1615">
        <v>1.5458792617282599E-4</v>
      </c>
      <c r="Q1615">
        <v>1.6643690892923901E-4</v>
      </c>
      <c r="R1615">
        <v>1.58871127988688E-4</v>
      </c>
      <c r="S1615">
        <v>1.78626324672474E-4</v>
      </c>
      <c r="T1615">
        <v>1.2943188789854001E-4</v>
      </c>
      <c r="U1615">
        <v>1.74432409791453E-4</v>
      </c>
      <c r="V1615">
        <v>2.7627028998077199E-4</v>
      </c>
      <c r="W1615">
        <v>3.6788423363851599E-4</v>
      </c>
      <c r="X1615">
        <v>1.95293481771482E-4</v>
      </c>
      <c r="Y1615">
        <v>1.3250907111768799E-4</v>
      </c>
      <c r="Z1615">
        <v>1.48156069758881E-4</v>
      </c>
      <c r="AA1615">
        <v>1.03941690651789E-4</v>
      </c>
      <c r="AB1615">
        <v>8.2667275530061806E-5</v>
      </c>
      <c r="AC1615">
        <v>4.1578763546519097E-4</v>
      </c>
      <c r="AD1615">
        <v>1.1189867712206001E-4</v>
      </c>
      <c r="AE1615">
        <v>1.23555803647764E-4</v>
      </c>
      <c r="AF1615">
        <v>1.84387032731346E-4</v>
      </c>
      <c r="AG1615">
        <v>4.33799217245291E-4</v>
      </c>
      <c r="AH1615">
        <v>1.4643573546854299E-4</v>
      </c>
      <c r="AI1615">
        <v>2.2417376529108301E-4</v>
      </c>
      <c r="AJ1615">
        <v>2.2046305736954399E-4</v>
      </c>
      <c r="AK1615">
        <v>2.7417540629545701E-4</v>
      </c>
      <c r="AL1615">
        <v>1.3902072135628E-4</v>
      </c>
      <c r="AM1615">
        <v>1.5380750710013901E-4</v>
      </c>
      <c r="AN1615">
        <v>1.3477857723056299E-4</v>
      </c>
      <c r="AO1615">
        <v>3.0609889060946398E-4</v>
      </c>
      <c r="AP1615">
        <v>1.94547699226043E-4</v>
      </c>
      <c r="AQ1615">
        <v>1.4526696788475399E-4</v>
      </c>
    </row>
    <row r="1616" spans="1:43" x14ac:dyDescent="0.25">
      <c r="A1616" t="s">
        <v>1614</v>
      </c>
      <c r="B1616">
        <v>1.60701722283212E-3</v>
      </c>
      <c r="C1616">
        <v>6.1910742813065596E-4</v>
      </c>
      <c r="D1616">
        <v>6.3278836890537805E-4</v>
      </c>
      <c r="E1616">
        <v>6.1349649771017401E-4</v>
      </c>
      <c r="F1616">
        <v>7.0565077318350696E-4</v>
      </c>
      <c r="G1616">
        <v>5.5525104005598705E-4</v>
      </c>
      <c r="H1616">
        <v>4.3333439870180601E-4</v>
      </c>
      <c r="I1616">
        <v>4.9144762450432705E-4</v>
      </c>
      <c r="J1616">
        <v>4.3754847652011602E-4</v>
      </c>
      <c r="K1616">
        <v>6.11791868274134E-4</v>
      </c>
      <c r="L1616">
        <v>6.6473252726071904E-4</v>
      </c>
      <c r="M1616">
        <v>1.3760866784488901E-3</v>
      </c>
      <c r="N1616">
        <v>1.0252003407559701E-3</v>
      </c>
      <c r="O1616">
        <v>4.9277048082278405E-4</v>
      </c>
      <c r="P1616">
        <v>5.4685478883637105E-4</v>
      </c>
      <c r="Q1616">
        <v>3.3848405074373398E-4</v>
      </c>
      <c r="R1616">
        <v>3.1606992831433701E-4</v>
      </c>
      <c r="S1616">
        <v>3.9116904010554402E-4</v>
      </c>
      <c r="T1616">
        <v>3.5545473691539199E-4</v>
      </c>
      <c r="U1616">
        <v>4.2598230601702199E-4</v>
      </c>
      <c r="V1616">
        <v>1.17658641144752E-3</v>
      </c>
      <c r="W1616">
        <v>6.9052067383486098E-4</v>
      </c>
      <c r="X1616">
        <v>7.4211523073163205E-4</v>
      </c>
      <c r="Y1616">
        <v>1.1315577257286801E-3</v>
      </c>
      <c r="Z1616">
        <v>4.1921433374956201E-4</v>
      </c>
      <c r="AA1616">
        <v>3.0489562591191498E-4</v>
      </c>
      <c r="AB1616">
        <v>3.5174115274555701E-4</v>
      </c>
      <c r="AC1616">
        <v>5.1403281515316804E-4</v>
      </c>
      <c r="AD1616">
        <v>3.9066380258403501E-4</v>
      </c>
      <c r="AE1616">
        <v>2.7138149729776802E-4</v>
      </c>
      <c r="AF1616">
        <v>4.5387577287715899E-4</v>
      </c>
      <c r="AG1616">
        <v>8.94325400481998E-4</v>
      </c>
      <c r="AH1616">
        <v>5.2955248524089605E-4</v>
      </c>
      <c r="AI1616">
        <v>4.8218508006006501E-4</v>
      </c>
      <c r="AJ1616">
        <v>5.2789777957294498E-4</v>
      </c>
      <c r="AK1616">
        <v>8.6314479759681004E-4</v>
      </c>
      <c r="AL1616">
        <v>6.4148132854397702E-4</v>
      </c>
      <c r="AM1616">
        <v>5.33802524641659E-4</v>
      </c>
      <c r="AN1616">
        <v>5.9461137013483499E-4</v>
      </c>
      <c r="AO1616">
        <v>1.9565841087756902E-3</v>
      </c>
      <c r="AP1616">
        <v>3.9755399407060901E-4</v>
      </c>
      <c r="AQ1616">
        <v>5.4123660615125902E-4</v>
      </c>
    </row>
    <row r="1617" spans="1:43" x14ac:dyDescent="0.25">
      <c r="A1617" t="s">
        <v>1615</v>
      </c>
      <c r="B1617">
        <v>2.3212470996463901E-5</v>
      </c>
      <c r="C1617">
        <v>2.3451038944343002E-6</v>
      </c>
      <c r="D1617">
        <v>1.2076113910408E-5</v>
      </c>
      <c r="E1617">
        <v>2.2147888003977401E-5</v>
      </c>
      <c r="F1617">
        <v>2.6661868004414599E-5</v>
      </c>
      <c r="G1617">
        <v>2.2121555380716599E-5</v>
      </c>
      <c r="H1617">
        <v>2.7479742356699901E-5</v>
      </c>
      <c r="I1617">
        <v>3.5103401750309099E-5</v>
      </c>
      <c r="J1617">
        <v>2.9497650102479799E-5</v>
      </c>
      <c r="K1617">
        <v>5.6218712219785301E-5</v>
      </c>
      <c r="L1617">
        <v>4.3311184495740902E-5</v>
      </c>
      <c r="M1617">
        <v>5.1176777297685899E-5</v>
      </c>
      <c r="N1617">
        <v>5.1546385848065803E-5</v>
      </c>
      <c r="O1617">
        <v>9.1400976281645396E-5</v>
      </c>
      <c r="P1617">
        <v>5.4105774160489001E-5</v>
      </c>
      <c r="Q1617">
        <v>3.5531474939949899E-5</v>
      </c>
      <c r="R1617">
        <v>4.84975022281258E-5</v>
      </c>
      <c r="S1617">
        <v>2.9394205325850099E-5</v>
      </c>
      <c r="T1617">
        <v>2.12500114460289E-5</v>
      </c>
      <c r="U1617">
        <v>2.3869698181988299E-5</v>
      </c>
      <c r="V1617">
        <v>2.9252148350905301E-5</v>
      </c>
      <c r="W1617">
        <v>3.3444021239865098E-5</v>
      </c>
      <c r="X1617">
        <v>5.0776305260585401E-5</v>
      </c>
      <c r="Y1617">
        <v>3.1383727369978797E-5</v>
      </c>
      <c r="Z1617">
        <v>7.4078034879440703E-5</v>
      </c>
      <c r="AA1617">
        <v>5.8900291369347197E-5</v>
      </c>
      <c r="AB1617">
        <v>8.42882025012394E-5</v>
      </c>
      <c r="AC1617">
        <v>5.9648859096272103E-5</v>
      </c>
      <c r="AD1617">
        <v>3.9262693727038703E-5</v>
      </c>
      <c r="AE1617">
        <v>3.0888950911941101E-5</v>
      </c>
      <c r="AF1617">
        <v>2.3639363170685401E-5</v>
      </c>
      <c r="AG1617">
        <v>1.4391443226147101E-5</v>
      </c>
      <c r="AH1617">
        <v>2.5541116651490101E-5</v>
      </c>
      <c r="AI1617">
        <v>1.6918774738949599E-5</v>
      </c>
      <c r="AJ1617">
        <v>1.6180774852810601E-5</v>
      </c>
      <c r="AK1617">
        <v>3.0463934032828599E-5</v>
      </c>
      <c r="AL1617">
        <v>3.7734195796704501E-5</v>
      </c>
      <c r="AM1617">
        <v>3.8451876775034799E-5</v>
      </c>
      <c r="AN1617">
        <v>9.7119857122023099E-5</v>
      </c>
      <c r="AO1617">
        <v>1.9590328999005699E-5</v>
      </c>
      <c r="AP1617">
        <v>4.0178329187987098E-5</v>
      </c>
      <c r="AQ1617">
        <v>3.9831265387754997E-5</v>
      </c>
    </row>
    <row r="1618" spans="1:43" x14ac:dyDescent="0.25">
      <c r="A1618" t="s">
        <v>1616</v>
      </c>
      <c r="B1618">
        <v>0</v>
      </c>
      <c r="C1618">
        <v>4.6902077888686097E-6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5.68630858863177E-6</v>
      </c>
      <c r="N1618">
        <v>0</v>
      </c>
      <c r="O1618">
        <v>0</v>
      </c>
      <c r="P1618">
        <v>0</v>
      </c>
      <c r="Q1618">
        <v>7.4803105136736704E-6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6.7343668072218801E-6</v>
      </c>
      <c r="AA1618">
        <v>8.6618075543157704E-6</v>
      </c>
      <c r="AB1618">
        <v>1.6209269711776801E-5</v>
      </c>
      <c r="AC1618">
        <v>5.78944808875582E-5</v>
      </c>
      <c r="AD1618">
        <v>5.1041501845150303E-5</v>
      </c>
      <c r="AE1618">
        <v>1.76508290925378E-5</v>
      </c>
      <c r="AF1618">
        <v>0</v>
      </c>
      <c r="AG1618">
        <v>0</v>
      </c>
      <c r="AH1618">
        <v>0</v>
      </c>
      <c r="AI1618">
        <v>0</v>
      </c>
      <c r="AJ1618">
        <v>4.0451937132026401E-6</v>
      </c>
      <c r="AK1618">
        <v>0</v>
      </c>
      <c r="AL1618">
        <v>7.9440412203588494E-6</v>
      </c>
      <c r="AM1618">
        <v>0</v>
      </c>
      <c r="AN1618">
        <v>5.9461137013483501E-6</v>
      </c>
      <c r="AO1618">
        <v>4.8975822497514197E-6</v>
      </c>
      <c r="AP1618">
        <v>4.2292978092618004E-6</v>
      </c>
      <c r="AQ1618">
        <v>0</v>
      </c>
    </row>
    <row r="1619" spans="1:43" x14ac:dyDescent="0.25">
      <c r="A1619" t="s">
        <v>1617</v>
      </c>
      <c r="B1619">
        <v>2.6783620380535299E-4</v>
      </c>
      <c r="C1619">
        <v>1.6861297000982599E-3</v>
      </c>
      <c r="D1619">
        <v>1.2800680745032501E-4</v>
      </c>
      <c r="E1619">
        <v>1.2181338402187601E-4</v>
      </c>
      <c r="F1619">
        <v>1.4752900295776099E-4</v>
      </c>
      <c r="G1619">
        <v>1.4157795443658599E-4</v>
      </c>
      <c r="H1619">
        <v>9.9349837751145799E-5</v>
      </c>
      <c r="I1619">
        <v>1.2369770140585099E-4</v>
      </c>
      <c r="J1619">
        <v>1.5240452552947901E-4</v>
      </c>
      <c r="K1619">
        <v>2.3975627270202501E-4</v>
      </c>
      <c r="L1619">
        <v>1.71361643004888E-4</v>
      </c>
      <c r="M1619">
        <v>2.4877600075264001E-4</v>
      </c>
      <c r="N1619">
        <v>1.5273003214241699E-4</v>
      </c>
      <c r="O1619">
        <v>2.3048941844936699E-4</v>
      </c>
      <c r="P1619">
        <v>2.2994954018207801E-4</v>
      </c>
      <c r="Q1619">
        <v>1.5147628790189199E-4</v>
      </c>
      <c r="R1619">
        <v>1.1539060874967901E-4</v>
      </c>
      <c r="S1619">
        <v>1.7184304652035501E-4</v>
      </c>
      <c r="T1619">
        <v>8.3068226561749299E-5</v>
      </c>
      <c r="U1619">
        <v>1.06495576504256E-4</v>
      </c>
      <c r="V1619">
        <v>7.8005728935747398E-5</v>
      </c>
      <c r="W1619">
        <v>1.2000501739010401E-4</v>
      </c>
      <c r="X1619">
        <v>1.8162293804747801E-4</v>
      </c>
      <c r="Y1619">
        <v>1.5517509644045099E-4</v>
      </c>
      <c r="Z1619">
        <v>1.48156069758881E-4</v>
      </c>
      <c r="AA1619">
        <v>2.0268629677098901E-4</v>
      </c>
      <c r="AB1619">
        <v>1.9126938259896601E-4</v>
      </c>
      <c r="AC1619">
        <v>1.7368344266267501E-4</v>
      </c>
      <c r="AD1619">
        <v>2.90543933580086E-4</v>
      </c>
      <c r="AE1619">
        <v>1.8754005910821399E-4</v>
      </c>
      <c r="AF1619">
        <v>9.2193516365673002E-5</v>
      </c>
      <c r="AG1619">
        <v>8.4292738896004398E-5</v>
      </c>
      <c r="AH1619">
        <v>1.27705583257451E-4</v>
      </c>
      <c r="AI1619">
        <v>1.1631657633027899E-4</v>
      </c>
      <c r="AJ1619">
        <v>1.03152439686667E-4</v>
      </c>
      <c r="AK1619">
        <v>8.9360873162963806E-5</v>
      </c>
      <c r="AL1619">
        <v>1.66824865627536E-4</v>
      </c>
      <c r="AM1619">
        <v>2.1487813491931199E-4</v>
      </c>
      <c r="AN1619">
        <v>1.8631156264224799E-4</v>
      </c>
      <c r="AO1619">
        <v>9.3788700082739803E-4</v>
      </c>
      <c r="AP1619">
        <v>9.3044551803759599E-5</v>
      </c>
      <c r="AQ1619">
        <v>1.3355188982953201E-4</v>
      </c>
    </row>
    <row r="1620" spans="1:43" x14ac:dyDescent="0.25">
      <c r="A1620" t="s">
        <v>1618</v>
      </c>
      <c r="B1620">
        <v>5.9281079775584699E-4</v>
      </c>
      <c r="C1620">
        <v>3.14243921854197E-4</v>
      </c>
      <c r="D1620">
        <v>7.2456683462447904E-5</v>
      </c>
      <c r="E1620">
        <v>1.8604225923341E-4</v>
      </c>
      <c r="F1620">
        <v>1.0487001415069801E-4</v>
      </c>
      <c r="G1620">
        <v>1.28305021208156E-4</v>
      </c>
      <c r="H1620">
        <v>3.3821221362092201E-4</v>
      </c>
      <c r="I1620">
        <v>2.2232154441862399E-4</v>
      </c>
      <c r="J1620">
        <v>2.8842146766869101E-4</v>
      </c>
      <c r="K1620">
        <v>6.6470359742216696E-4</v>
      </c>
      <c r="L1620">
        <v>5.0843564408043602E-4</v>
      </c>
      <c r="M1620">
        <v>3.8098267543832802E-4</v>
      </c>
      <c r="N1620">
        <v>2.1382204499938401E-4</v>
      </c>
      <c r="O1620">
        <v>3.7355181610759401E-4</v>
      </c>
      <c r="P1620">
        <v>2.6473182357096401E-4</v>
      </c>
      <c r="Q1620">
        <v>3.1230296394587601E-4</v>
      </c>
      <c r="R1620">
        <v>1.4432187732025001E-3</v>
      </c>
      <c r="S1620">
        <v>2.96203145975874E-4</v>
      </c>
      <c r="T1620">
        <v>3.6704565224958998E-4</v>
      </c>
      <c r="U1620">
        <v>2.4236924307865099E-4</v>
      </c>
      <c r="V1620">
        <v>2.3564230616007E-4</v>
      </c>
      <c r="W1620">
        <v>4.9379113712977297E-4</v>
      </c>
      <c r="X1620">
        <v>1.2557370877906301E-3</v>
      </c>
      <c r="Y1620">
        <v>2.5804398059760302E-4</v>
      </c>
      <c r="Z1620">
        <v>5.1012828564705797E-4</v>
      </c>
      <c r="AA1620">
        <v>3.7592244785730397E-4</v>
      </c>
      <c r="AB1620">
        <v>4.3440842827561902E-4</v>
      </c>
      <c r="AC1620">
        <v>1.71578188812218E-3</v>
      </c>
      <c r="AD1620">
        <v>4.12258284133906E-4</v>
      </c>
      <c r="AE1620">
        <v>2.1136867838314E-3</v>
      </c>
      <c r="AF1620">
        <v>2.7421661277995002E-4</v>
      </c>
      <c r="AG1620">
        <v>1.19243386730933E-4</v>
      </c>
      <c r="AH1620">
        <v>1.9581522766142401E-4</v>
      </c>
      <c r="AI1620">
        <v>1.6284320686239001E-4</v>
      </c>
      <c r="AJ1620">
        <v>1.54526399844341E-3</v>
      </c>
      <c r="AK1620">
        <v>1.48257812293099E-4</v>
      </c>
      <c r="AL1620">
        <v>4.3890827742482601E-4</v>
      </c>
      <c r="AM1620">
        <v>4.0261376858565802E-4</v>
      </c>
      <c r="AN1620">
        <v>1.80167245150855E-3</v>
      </c>
      <c r="AO1620">
        <v>1.4521331370513E-3</v>
      </c>
      <c r="AP1620">
        <v>3.21426633503897E-4</v>
      </c>
      <c r="AQ1620">
        <v>5.8809691837214805E-4</v>
      </c>
    </row>
    <row r="1621" spans="1:43" x14ac:dyDescent="0.25">
      <c r="A1621" t="s">
        <v>1619</v>
      </c>
      <c r="B1621">
        <v>8.8207389786562802E-4</v>
      </c>
      <c r="C1621">
        <v>6.1910742813065596E-4</v>
      </c>
      <c r="D1621">
        <v>8.2842141425398797E-4</v>
      </c>
      <c r="E1621">
        <v>9.4571481776983498E-4</v>
      </c>
      <c r="F1621">
        <v>9.6160470602588805E-4</v>
      </c>
      <c r="G1621">
        <v>7.8531521601543999E-4</v>
      </c>
      <c r="H1621">
        <v>2.91919416881558E-3</v>
      </c>
      <c r="I1621">
        <v>1.4358962906436E-3</v>
      </c>
      <c r="J1621">
        <v>2.5122165337278599E-3</v>
      </c>
      <c r="K1621">
        <v>2.36283940476686E-3</v>
      </c>
      <c r="L1621">
        <v>2.5101656057748899E-3</v>
      </c>
      <c r="M1621">
        <v>2.3470238699577601E-3</v>
      </c>
      <c r="N1621">
        <v>1.2982052732105501E-3</v>
      </c>
      <c r="O1621">
        <v>1.34717091128164E-3</v>
      </c>
      <c r="P1621">
        <v>1.3951560337097501E-3</v>
      </c>
      <c r="Q1621">
        <v>2.65738030998257E-3</v>
      </c>
      <c r="R1621">
        <v>3.2025074747193401E-3</v>
      </c>
      <c r="S1621">
        <v>4.6171513288758396E-3</v>
      </c>
      <c r="T1621">
        <v>1.1262506066395299E-3</v>
      </c>
      <c r="U1621">
        <v>2.0693192193154499E-3</v>
      </c>
      <c r="V1621">
        <v>1.4561069401339501E-3</v>
      </c>
      <c r="W1621">
        <v>1.79810796548451E-3</v>
      </c>
      <c r="X1621">
        <v>2.69505004844645E-3</v>
      </c>
      <c r="Y1621">
        <v>1.64590214651444E-3</v>
      </c>
      <c r="Z1621">
        <v>4.3386158155526997E-3</v>
      </c>
      <c r="AA1621">
        <v>4.97707462070984E-3</v>
      </c>
      <c r="AB1621">
        <v>6.0914435576857303E-3</v>
      </c>
      <c r="AC1621">
        <v>4.6087515542913701E-3</v>
      </c>
      <c r="AD1621">
        <v>9.7430374483646505E-3</v>
      </c>
      <c r="AE1621">
        <v>5.1562484486576002E-3</v>
      </c>
      <c r="AF1621">
        <v>1.15832879536358E-3</v>
      </c>
      <c r="AG1621">
        <v>1.2294404356051399E-3</v>
      </c>
      <c r="AH1621">
        <v>1.5648190801813E-3</v>
      </c>
      <c r="AI1621">
        <v>1.05742342118435E-3</v>
      </c>
      <c r="AJ1621">
        <v>1.0032080408742599E-3</v>
      </c>
      <c r="AK1621">
        <v>1.25917594002358E-3</v>
      </c>
      <c r="AL1621">
        <v>5.40989207106437E-3</v>
      </c>
      <c r="AM1621">
        <v>4.4875602071569997E-3</v>
      </c>
      <c r="AN1621">
        <v>4.2871479786721596E-3</v>
      </c>
      <c r="AO1621">
        <v>1.48886500392443E-3</v>
      </c>
      <c r="AP1621">
        <v>2.7849926073988899E-3</v>
      </c>
      <c r="AQ1621">
        <v>2.1602603933829501E-3</v>
      </c>
    </row>
    <row r="1622" spans="1:43" x14ac:dyDescent="0.25">
      <c r="A1622" t="s">
        <v>1620</v>
      </c>
      <c r="B1622">
        <v>2.52498117200766E-2</v>
      </c>
      <c r="C1622">
        <v>1.67839085724663E-2</v>
      </c>
      <c r="D1622">
        <v>2.3519439451910599E-2</v>
      </c>
      <c r="E1622">
        <v>1.9647391448328399E-2</v>
      </c>
      <c r="F1622">
        <v>2.2084913996990099E-2</v>
      </c>
      <c r="G1622">
        <v>2.1511000452208801E-2</v>
      </c>
      <c r="H1622">
        <v>7.6767831012943905E-2</v>
      </c>
      <c r="I1622">
        <v>4.5117900792504398E-2</v>
      </c>
      <c r="J1622">
        <v>6.0781546794498598E-2</v>
      </c>
      <c r="K1622">
        <v>8.2947402897221398E-2</v>
      </c>
      <c r="L1622">
        <v>8.2360925056096407E-2</v>
      </c>
      <c r="M1622">
        <v>8.1878578944856006E-2</v>
      </c>
      <c r="N1622">
        <v>2.99007220426817E-2</v>
      </c>
      <c r="O1622">
        <v>3.3983280377064801E-2</v>
      </c>
      <c r="P1622">
        <v>3.0934976376259599E-2</v>
      </c>
      <c r="Q1622">
        <v>7.9377315015848202E-2</v>
      </c>
      <c r="R1622">
        <v>8.6556335183563204E-2</v>
      </c>
      <c r="S1622">
        <v>6.6894428043482806E-2</v>
      </c>
      <c r="T1622">
        <v>2.7460810245936398E-2</v>
      </c>
      <c r="U1622">
        <v>4.2029030106593299E-2</v>
      </c>
      <c r="V1622">
        <v>4.1144771774901098E-2</v>
      </c>
      <c r="W1622">
        <v>6.4629587398355795E-2</v>
      </c>
      <c r="X1622">
        <v>7.9103624791538901E-2</v>
      </c>
      <c r="Y1622">
        <v>4.84355525743339E-2</v>
      </c>
      <c r="Z1622">
        <v>0.14915107245464801</v>
      </c>
      <c r="AA1622">
        <v>0.14298565438362301</v>
      </c>
      <c r="AB1622">
        <v>0.14800846266520501</v>
      </c>
      <c r="AC1622">
        <v>0.17453256171569201</v>
      </c>
      <c r="AD1622">
        <v>0.121021364009538</v>
      </c>
      <c r="AE1622">
        <v>0.114478864786927</v>
      </c>
      <c r="AF1622">
        <v>2.8903849348797001E-2</v>
      </c>
      <c r="AG1622">
        <v>2.3087986775661699E-2</v>
      </c>
      <c r="AH1622">
        <v>4.0988384002311397E-2</v>
      </c>
      <c r="AI1622">
        <v>3.1318766888638203E-2</v>
      </c>
      <c r="AJ1622">
        <v>3.1291595968478997E-2</v>
      </c>
      <c r="AK1622">
        <v>3.1842934780048002E-2</v>
      </c>
      <c r="AL1622">
        <v>0.104108646203108</v>
      </c>
      <c r="AM1622">
        <v>0.111535323273749</v>
      </c>
      <c r="AN1622">
        <v>0.18327309854085899</v>
      </c>
      <c r="AO1622">
        <v>4.9720254999476403E-2</v>
      </c>
      <c r="AP1622">
        <v>9.1606590548610603E-2</v>
      </c>
      <c r="AQ1622">
        <v>8.2094580979774207E-2</v>
      </c>
    </row>
    <row r="1623" spans="1:43" x14ac:dyDescent="0.25">
      <c r="A1623" t="s">
        <v>1621</v>
      </c>
      <c r="B1623">
        <v>0</v>
      </c>
      <c r="C1623">
        <v>7.0353116833029103E-6</v>
      </c>
      <c r="D1623">
        <v>4.8304455641631903E-6</v>
      </c>
      <c r="E1623">
        <v>8.8591552015909599E-6</v>
      </c>
      <c r="F1623">
        <v>7.1098314678438998E-6</v>
      </c>
      <c r="G1623">
        <v>4.4243110761433198E-6</v>
      </c>
      <c r="H1623">
        <v>0</v>
      </c>
      <c r="I1623">
        <v>3.3431811190770599E-6</v>
      </c>
      <c r="J1623">
        <v>6.5550333561066103E-6</v>
      </c>
      <c r="K1623">
        <v>8.2674576793801894E-6</v>
      </c>
      <c r="L1623">
        <v>3.0129519649211E-5</v>
      </c>
      <c r="M1623">
        <v>2.5588388648843E-5</v>
      </c>
      <c r="N1623">
        <v>1.90912540178021E-5</v>
      </c>
      <c r="O1623">
        <v>3.9739554905063204E-6</v>
      </c>
      <c r="P1623">
        <v>0</v>
      </c>
      <c r="Q1623">
        <v>1.12204657705105E-5</v>
      </c>
      <c r="R1623">
        <v>4.3480519239009303E-5</v>
      </c>
      <c r="S1623">
        <v>2.03498344563578E-5</v>
      </c>
      <c r="T1623">
        <v>0</v>
      </c>
      <c r="U1623">
        <v>3.6722612587674299E-6</v>
      </c>
      <c r="V1623">
        <v>1.3000954822624601E-5</v>
      </c>
      <c r="W1623">
        <v>3.5411316606916001E-5</v>
      </c>
      <c r="X1623">
        <v>3.3199891901151999E-5</v>
      </c>
      <c r="Y1623">
        <v>1.9178944503875899E-5</v>
      </c>
      <c r="Z1623">
        <v>1.21218602529994E-4</v>
      </c>
      <c r="AA1623">
        <v>9.0082798564884001E-5</v>
      </c>
      <c r="AB1623">
        <v>1.2319044980950401E-4</v>
      </c>
      <c r="AC1623">
        <v>7.3683884765983099E-5</v>
      </c>
      <c r="AD1623">
        <v>7.4599118081373504E-5</v>
      </c>
      <c r="AE1623">
        <v>2.2063536365672199E-5</v>
      </c>
      <c r="AF1623">
        <v>2.3639363170685401E-6</v>
      </c>
      <c r="AG1623">
        <v>4.1118409217563096E-6</v>
      </c>
      <c r="AH1623">
        <v>1.1919187770695399E-5</v>
      </c>
      <c r="AI1623">
        <v>8.4593873694748197E-6</v>
      </c>
      <c r="AJ1623">
        <v>1.6180774852810601E-5</v>
      </c>
      <c r="AK1623">
        <v>4.0618578710438096E-6</v>
      </c>
      <c r="AL1623">
        <v>2.7804144271256E-5</v>
      </c>
      <c r="AM1623">
        <v>2.4880626148551901E-5</v>
      </c>
      <c r="AN1623">
        <v>8.3245591818876898E-5</v>
      </c>
      <c r="AO1623">
        <v>1.46927467492543E-5</v>
      </c>
      <c r="AP1623">
        <v>2.5375786855570799E-5</v>
      </c>
      <c r="AQ1623">
        <v>4.2174280998799397E-5</v>
      </c>
    </row>
    <row r="1624" spans="1:43" x14ac:dyDescent="0.25">
      <c r="A1624" t="s">
        <v>1622</v>
      </c>
      <c r="B1624">
        <v>5.1781666069034798E-5</v>
      </c>
      <c r="C1624">
        <v>4.6902077888686101E-5</v>
      </c>
      <c r="D1624">
        <v>5.0719678423713502E-5</v>
      </c>
      <c r="E1624">
        <v>4.8725353608750298E-5</v>
      </c>
      <c r="F1624">
        <v>7.1098314678439003E-5</v>
      </c>
      <c r="G1624">
        <v>5.97281995279349E-5</v>
      </c>
      <c r="H1624">
        <v>1.4374019078889201E-4</v>
      </c>
      <c r="I1624">
        <v>6.6863622381541093E-5</v>
      </c>
      <c r="J1624">
        <v>1.01603017019652E-4</v>
      </c>
      <c r="K1624">
        <v>1.9841898430512399E-4</v>
      </c>
      <c r="L1624">
        <v>1.9207568776371999E-4</v>
      </c>
      <c r="M1624">
        <v>2.7436438940148299E-4</v>
      </c>
      <c r="N1624">
        <v>1.20274900312153E-4</v>
      </c>
      <c r="O1624">
        <v>1.7684101932753101E-4</v>
      </c>
      <c r="P1624">
        <v>1.3526443540122301E-4</v>
      </c>
      <c r="Q1624">
        <v>1.3277551161770801E-4</v>
      </c>
      <c r="R1624">
        <v>1.8562837059730899E-4</v>
      </c>
      <c r="S1624">
        <v>1.0401026499916199E-4</v>
      </c>
      <c r="T1624">
        <v>9.2727322673580599E-5</v>
      </c>
      <c r="U1624">
        <v>1.0098718461610399E-4</v>
      </c>
      <c r="V1624">
        <v>4.8266044778993701E-4</v>
      </c>
      <c r="W1624">
        <v>1.0820124518779899E-4</v>
      </c>
      <c r="X1624">
        <v>1.58187720234901E-4</v>
      </c>
      <c r="Y1624">
        <v>1.3250907111768799E-4</v>
      </c>
      <c r="Z1624">
        <v>1.5320684486429801E-4</v>
      </c>
      <c r="AA1624">
        <v>1.7323615108631499E-4</v>
      </c>
      <c r="AB1624">
        <v>1.9451123654132201E-4</v>
      </c>
      <c r="AC1624">
        <v>2.14034141463094E-4</v>
      </c>
      <c r="AD1624">
        <v>1.70792717712618E-4</v>
      </c>
      <c r="AE1624">
        <v>1.34587571830601E-4</v>
      </c>
      <c r="AF1624">
        <v>8.5101707414467293E-5</v>
      </c>
      <c r="AG1624">
        <v>3.4950647834928703E-5</v>
      </c>
      <c r="AH1624">
        <v>1.00461725495861E-4</v>
      </c>
      <c r="AI1624">
        <v>1.09972035803173E-4</v>
      </c>
      <c r="AJ1624">
        <v>1.15288020826275E-4</v>
      </c>
      <c r="AK1624">
        <v>1.1170109145370499E-4</v>
      </c>
      <c r="AL1624">
        <v>1.9860103050897099E-4</v>
      </c>
      <c r="AM1624">
        <v>1.5380750710013901E-4</v>
      </c>
      <c r="AN1624">
        <v>1.78383411040451E-4</v>
      </c>
      <c r="AO1624">
        <v>1.00400436119904E-4</v>
      </c>
      <c r="AP1624">
        <v>1.2899358318248501E-4</v>
      </c>
      <c r="AQ1624">
        <v>1.0309268688595399E-4</v>
      </c>
    </row>
    <row r="1625" spans="1:43" x14ac:dyDescent="0.25">
      <c r="A1625" t="s">
        <v>1623</v>
      </c>
      <c r="B1625">
        <v>1.21419079058426E-4</v>
      </c>
      <c r="C1625">
        <v>1.3836112977162399E-4</v>
      </c>
      <c r="D1625">
        <v>1.2076113910408E-4</v>
      </c>
      <c r="E1625">
        <v>1.5060563842704601E-4</v>
      </c>
      <c r="F1625">
        <v>1.79523244563059E-4</v>
      </c>
      <c r="G1625">
        <v>1.48214421050801E-4</v>
      </c>
      <c r="H1625">
        <v>4.3756205137206801E-4</v>
      </c>
      <c r="I1625">
        <v>3.3766129302678302E-4</v>
      </c>
      <c r="J1625">
        <v>3.3758421783949101E-4</v>
      </c>
      <c r="K1625">
        <v>5.0927539304981904E-4</v>
      </c>
      <c r="L1625">
        <v>5.7434396831308504E-4</v>
      </c>
      <c r="M1625">
        <v>5.1318935012401696E-4</v>
      </c>
      <c r="N1625">
        <v>3.0546006428483399E-4</v>
      </c>
      <c r="O1625">
        <v>3.57655994145569E-4</v>
      </c>
      <c r="P1625">
        <v>3.2463464496293399E-4</v>
      </c>
      <c r="Q1625">
        <v>9.3503881420920897E-4</v>
      </c>
      <c r="R1625">
        <v>9.0138461037792396E-4</v>
      </c>
      <c r="S1625">
        <v>5.8336192108225703E-4</v>
      </c>
      <c r="T1625">
        <v>2.18295572127388E-4</v>
      </c>
      <c r="U1625">
        <v>2.6256668000187099E-4</v>
      </c>
      <c r="V1625">
        <v>3.7377745115045602E-4</v>
      </c>
      <c r="W1625">
        <v>5.0756220469912899E-4</v>
      </c>
      <c r="X1625">
        <v>5.7806870604358703E-4</v>
      </c>
      <c r="Y1625">
        <v>9.1361517454827102E-4</v>
      </c>
      <c r="Z1625">
        <v>1.43610372164007E-3</v>
      </c>
      <c r="AA1625">
        <v>7.3452128060597695E-4</v>
      </c>
      <c r="AB1625">
        <v>8.9961446900361304E-4</v>
      </c>
      <c r="AC1625">
        <v>8.2806651451295299E-4</v>
      </c>
      <c r="AD1625">
        <v>8.9087052066650803E-3</v>
      </c>
      <c r="AE1625">
        <v>1.3348439501231701E-3</v>
      </c>
      <c r="AF1625">
        <v>5.0588237185266696E-4</v>
      </c>
      <c r="AG1625">
        <v>1.7269731871376499E-4</v>
      </c>
      <c r="AH1625">
        <v>2.2646456764321301E-4</v>
      </c>
      <c r="AI1625">
        <v>3.3837549477899298E-4</v>
      </c>
      <c r="AJ1625">
        <v>2.7102797878457701E-4</v>
      </c>
      <c r="AK1625">
        <v>3.2088677181246099E-4</v>
      </c>
      <c r="AL1625">
        <v>1.1201098120706E-3</v>
      </c>
      <c r="AM1625">
        <v>7.8487066123159195E-4</v>
      </c>
      <c r="AN1625">
        <v>7.9281516017978002E-4</v>
      </c>
      <c r="AO1625">
        <v>3.74665042105984E-4</v>
      </c>
      <c r="AP1625">
        <v>2.73635568259238E-3</v>
      </c>
      <c r="AQ1625">
        <v>4.0065566948859502E-4</v>
      </c>
    </row>
    <row r="1626" spans="1:43" x14ac:dyDescent="0.25">
      <c r="A1626" t="s">
        <v>1624</v>
      </c>
      <c r="B1626">
        <v>2.8604906566411601E-3</v>
      </c>
      <c r="C1626">
        <v>2.5538181410389598E-3</v>
      </c>
      <c r="D1626">
        <v>3.8836782335872101E-3</v>
      </c>
      <c r="E1626">
        <v>2.9102324837226301E-3</v>
      </c>
      <c r="F1626">
        <v>3.8090922088973699E-3</v>
      </c>
      <c r="G1626">
        <v>2.7784673558180102E-3</v>
      </c>
      <c r="H1626">
        <v>5.2697690534809901E-3</v>
      </c>
      <c r="I1626">
        <v>4.4046411243840204E-3</v>
      </c>
      <c r="J1626">
        <v>3.8609146467467898E-3</v>
      </c>
      <c r="K1626">
        <v>7.7449543540433598E-3</v>
      </c>
      <c r="L1626">
        <v>9.6000181982298701E-3</v>
      </c>
      <c r="M1626">
        <v>9.4691253772190495E-3</v>
      </c>
      <c r="N1626">
        <v>6.2562039416337598E-3</v>
      </c>
      <c r="O1626">
        <v>5.0667932503955602E-3</v>
      </c>
      <c r="P1626">
        <v>6.4385871250981896E-3</v>
      </c>
      <c r="Q1626">
        <v>4.63966259610609E-3</v>
      </c>
      <c r="R1626">
        <v>5.4701837857999798E-3</v>
      </c>
      <c r="S1626">
        <v>6.41698113190482E-3</v>
      </c>
      <c r="T1626">
        <v>3.1894335361267001E-3</v>
      </c>
      <c r="U1626">
        <v>4.3332682853455696E-3</v>
      </c>
      <c r="V1626">
        <v>3.7654015405026399E-3</v>
      </c>
      <c r="W1626">
        <v>4.9890610508410496E-3</v>
      </c>
      <c r="X1626">
        <v>5.5717230349403898E-3</v>
      </c>
      <c r="Y1626">
        <v>5.6543015478245102E-3</v>
      </c>
      <c r="Z1626">
        <v>6.3269376153849604E-3</v>
      </c>
      <c r="AA1626">
        <v>6.0598005649993101E-3</v>
      </c>
      <c r="AB1626">
        <v>8.0333140691565899E-3</v>
      </c>
      <c r="AC1626">
        <v>6.4245330003102402E-3</v>
      </c>
      <c r="AD1626">
        <v>6.4803075996477397E-3</v>
      </c>
      <c r="AE1626">
        <v>1.0400751042777901E-2</v>
      </c>
      <c r="AF1626">
        <v>3.13457955643288E-3</v>
      </c>
      <c r="AG1626">
        <v>2.8166110314030699E-3</v>
      </c>
      <c r="AH1626">
        <v>3.8192483099528198E-3</v>
      </c>
      <c r="AI1626">
        <v>5.5979995917499704E-3</v>
      </c>
      <c r="AJ1626">
        <v>3.9137249175235601E-3</v>
      </c>
      <c r="AK1626">
        <v>3.5114761295173698E-3</v>
      </c>
      <c r="AL1626">
        <v>6.4763796048975496E-3</v>
      </c>
      <c r="AM1626">
        <v>5.6614733863477699E-3</v>
      </c>
      <c r="AN1626">
        <v>7.7497681907573498E-3</v>
      </c>
      <c r="AO1626">
        <v>5.51957519546985E-3</v>
      </c>
      <c r="AP1626">
        <v>4.0072596742755503E-3</v>
      </c>
      <c r="AQ1626">
        <v>7.2961506127922999E-3</v>
      </c>
    </row>
    <row r="1627" spans="1:43" x14ac:dyDescent="0.25">
      <c r="A1627" t="s">
        <v>1625</v>
      </c>
      <c r="B1627">
        <v>5.7316947614345398E-4</v>
      </c>
      <c r="C1627">
        <v>3.8459703868722598E-4</v>
      </c>
      <c r="D1627">
        <v>4.9995111589089096E-4</v>
      </c>
      <c r="E1627">
        <v>3.6765494086602498E-4</v>
      </c>
      <c r="F1627">
        <v>4.81691081946424E-4</v>
      </c>
      <c r="G1627">
        <v>4.9773499606612401E-4</v>
      </c>
      <c r="H1627">
        <v>5.6861928415017499E-4</v>
      </c>
      <c r="I1627">
        <v>4.6971694723032701E-4</v>
      </c>
      <c r="J1627">
        <v>6.7844595235703401E-4</v>
      </c>
      <c r="K1627">
        <v>8.89578446301308E-4</v>
      </c>
      <c r="L1627">
        <v>8.0973084057254705E-4</v>
      </c>
      <c r="M1627">
        <v>7.4206327081644604E-4</v>
      </c>
      <c r="N1627">
        <v>6.37647884194591E-4</v>
      </c>
      <c r="O1627">
        <v>6.7159847789556798E-4</v>
      </c>
      <c r="P1627">
        <v>5.9709586484253902E-4</v>
      </c>
      <c r="Q1627">
        <v>6.1525553974965902E-4</v>
      </c>
      <c r="R1627">
        <v>1.5435584329848301E-3</v>
      </c>
      <c r="S1627">
        <v>7.3711622586362696E-4</v>
      </c>
      <c r="T1627">
        <v>4.55909336478438E-4</v>
      </c>
      <c r="U1627">
        <v>2.2308987147012199E-3</v>
      </c>
      <c r="V1627">
        <v>1.0937053244532899E-3</v>
      </c>
      <c r="W1627">
        <v>5.5674458887540099E-4</v>
      </c>
      <c r="X1627">
        <v>7.3235055664305803E-4</v>
      </c>
      <c r="Y1627">
        <v>9.0838455331994198E-4</v>
      </c>
      <c r="Z1627">
        <v>7.9802246665579301E-4</v>
      </c>
      <c r="AA1627">
        <v>6.0979125182382995E-4</v>
      </c>
      <c r="AB1627">
        <v>6.53233569384606E-4</v>
      </c>
      <c r="AC1627">
        <v>9.7894304046234801E-4</v>
      </c>
      <c r="AD1627">
        <v>1.0031618247258399E-3</v>
      </c>
      <c r="AE1627">
        <v>7.2809670006718295E-4</v>
      </c>
      <c r="AF1627">
        <v>6.2171525138902495E-4</v>
      </c>
      <c r="AG1627">
        <v>6.16776138263447E-4</v>
      </c>
      <c r="AH1627">
        <v>2.6103021217822901E-3</v>
      </c>
      <c r="AI1627">
        <v>9.7705924117434196E-4</v>
      </c>
      <c r="AJ1627">
        <v>6.0475646012379499E-4</v>
      </c>
      <c r="AK1627">
        <v>6.0318589385000595E-4</v>
      </c>
      <c r="AL1627">
        <v>1.2094802757996301E-3</v>
      </c>
      <c r="AM1627">
        <v>9.499875438538E-4</v>
      </c>
      <c r="AN1627">
        <v>8.4434814559146605E-4</v>
      </c>
      <c r="AO1627">
        <v>7.7136920433584896E-4</v>
      </c>
      <c r="AP1627">
        <v>7.4012711662081504E-4</v>
      </c>
      <c r="AQ1627">
        <v>7.4273594870107897E-4</v>
      </c>
    </row>
    <row r="1628" spans="1:43" x14ac:dyDescent="0.25">
      <c r="A1628" t="s">
        <v>1626</v>
      </c>
      <c r="B1628">
        <v>1.78557469203568E-5</v>
      </c>
      <c r="C1628">
        <v>1.17255194721715E-5</v>
      </c>
      <c r="D1628">
        <v>1.44913366924896E-5</v>
      </c>
      <c r="E1628">
        <v>4.4295776007954799E-6</v>
      </c>
      <c r="F1628">
        <v>1.42196629356878E-5</v>
      </c>
      <c r="G1628">
        <v>2.2121555380716599E-6</v>
      </c>
      <c r="H1628">
        <v>4.6504179372876802E-5</v>
      </c>
      <c r="I1628">
        <v>2.8417039512155001E-5</v>
      </c>
      <c r="J1628">
        <v>8.1937916951332706E-5</v>
      </c>
      <c r="K1628">
        <v>3.8030305325148899E-5</v>
      </c>
      <c r="L1628">
        <v>2.0714044758832601E-5</v>
      </c>
      <c r="M1628">
        <v>1.9902080060211201E-5</v>
      </c>
      <c r="N1628">
        <v>1.90912540178021E-5</v>
      </c>
      <c r="O1628">
        <v>2.3843732943037899E-5</v>
      </c>
      <c r="P1628">
        <v>2.1255839848763501E-5</v>
      </c>
      <c r="Q1628">
        <v>9.1633803792502496E-5</v>
      </c>
      <c r="R1628">
        <v>1.08701298097523E-4</v>
      </c>
      <c r="S1628">
        <v>1.9422786442234801E-3</v>
      </c>
      <c r="T1628">
        <v>1.73863730012964E-5</v>
      </c>
      <c r="U1628">
        <v>2.3869698181988299E-5</v>
      </c>
      <c r="V1628">
        <v>3.5752625762217501E-5</v>
      </c>
      <c r="W1628">
        <v>4.3280498075119498E-5</v>
      </c>
      <c r="X1628">
        <v>8.0070327526307695E-5</v>
      </c>
      <c r="Y1628">
        <v>2.9640186960535501E-5</v>
      </c>
      <c r="Z1628">
        <v>5.3874934457775E-5</v>
      </c>
      <c r="AA1628">
        <v>7.2759183456252494E-5</v>
      </c>
      <c r="AB1628">
        <v>3.5660393365909E-5</v>
      </c>
      <c r="AC1628">
        <v>6.8420750139841505E-5</v>
      </c>
      <c r="AD1628">
        <v>6.4783444649613793E-5</v>
      </c>
      <c r="AE1628">
        <v>5.0746133641046097E-5</v>
      </c>
      <c r="AF1628">
        <v>1.6547554219479801E-5</v>
      </c>
      <c r="AG1628">
        <v>6.1677613826344704E-6</v>
      </c>
      <c r="AH1628">
        <v>1.5324669990894101E-5</v>
      </c>
      <c r="AI1628">
        <v>0</v>
      </c>
      <c r="AJ1628">
        <v>2.2248565422614499E-5</v>
      </c>
      <c r="AK1628">
        <v>3.4525791903872398E-5</v>
      </c>
      <c r="AL1628">
        <v>6.3552329762870795E-5</v>
      </c>
      <c r="AM1628">
        <v>7.0118128236828107E-5</v>
      </c>
      <c r="AN1628">
        <v>7.3335402316629706E-5</v>
      </c>
      <c r="AO1628">
        <v>2.6936702373632801E-5</v>
      </c>
      <c r="AP1628">
        <v>7.1898062757450598E-5</v>
      </c>
      <c r="AQ1628">
        <v>2.3430156110444098E-5</v>
      </c>
    </row>
    <row r="1629" spans="1:43" x14ac:dyDescent="0.25">
      <c r="A1629" t="s">
        <v>1627</v>
      </c>
      <c r="B1629">
        <v>6.19415860667179E-3</v>
      </c>
      <c r="C1629">
        <v>6.8289425405926897E-3</v>
      </c>
      <c r="D1629">
        <v>7.9098546113172304E-3</v>
      </c>
      <c r="E1629">
        <v>6.5491304827761197E-3</v>
      </c>
      <c r="F1629">
        <v>8.4518121573994402E-3</v>
      </c>
      <c r="G1629">
        <v>5.7825745765193197E-3</v>
      </c>
      <c r="H1629">
        <v>9.9709188228118105E-3</v>
      </c>
      <c r="I1629">
        <v>8.9079060917808192E-3</v>
      </c>
      <c r="J1629">
        <v>1.03356488442411E-2</v>
      </c>
      <c r="K1629">
        <v>1.37983868668855E-2</v>
      </c>
      <c r="L1629">
        <v>1.53547564512292E-2</v>
      </c>
      <c r="M1629">
        <v>1.50146978282822E-2</v>
      </c>
      <c r="N1629">
        <v>9.9179064622482108E-3</v>
      </c>
      <c r="O1629">
        <v>1.3217375961423999E-2</v>
      </c>
      <c r="P1629">
        <v>1.26182394738569E-2</v>
      </c>
      <c r="Q1629">
        <v>1.2305110794993201E-2</v>
      </c>
      <c r="R1629">
        <v>1.11092726655669E-2</v>
      </c>
      <c r="S1629">
        <v>1.03897210363293E-2</v>
      </c>
      <c r="T1629">
        <v>6.5372762484874301E-3</v>
      </c>
      <c r="U1629">
        <v>9.3991526918152397E-3</v>
      </c>
      <c r="V1629">
        <v>9.1542973144805202E-3</v>
      </c>
      <c r="W1629">
        <v>2.2016002452666501E-2</v>
      </c>
      <c r="X1629">
        <v>2.04901921074639E-2</v>
      </c>
      <c r="Y1629">
        <v>1.13452174442473E-2</v>
      </c>
      <c r="Z1629">
        <v>1.2397969292095501E-2</v>
      </c>
      <c r="AA1629">
        <v>1.6149074004266298E-2</v>
      </c>
      <c r="AB1629">
        <v>1.9785034610194801E-2</v>
      </c>
      <c r="AC1629">
        <v>1.2463102794703401E-2</v>
      </c>
      <c r="AD1629">
        <v>1.4215058263874401E-2</v>
      </c>
      <c r="AE1629">
        <v>1.5082633459573501E-2</v>
      </c>
      <c r="AF1629">
        <v>7.4416715261317601E-3</v>
      </c>
      <c r="AG1629">
        <v>5.5304260397622401E-3</v>
      </c>
      <c r="AH1629">
        <v>1.0223257625036499E-2</v>
      </c>
      <c r="AI1629">
        <v>8.7681550084606607E-3</v>
      </c>
      <c r="AJ1629">
        <v>6.8970552810104996E-3</v>
      </c>
      <c r="AK1629">
        <v>1.3136048354955699E-2</v>
      </c>
      <c r="AL1629">
        <v>2.66383562221683E-2</v>
      </c>
      <c r="AM1629">
        <v>1.4912542563400201E-2</v>
      </c>
      <c r="AN1629">
        <v>1.5901890075305899E-2</v>
      </c>
      <c r="AO1629">
        <v>7.7087944611087403E-3</v>
      </c>
      <c r="AP1629">
        <v>8.7504171673626601E-3</v>
      </c>
      <c r="AQ1629">
        <v>1.12605330266794E-2</v>
      </c>
    </row>
    <row r="1630" spans="1:43" x14ac:dyDescent="0.25">
      <c r="A1630" t="s">
        <v>1628</v>
      </c>
      <c r="B1630">
        <v>0</v>
      </c>
      <c r="C1630">
        <v>0</v>
      </c>
      <c r="D1630">
        <v>2.4152227820815998E-6</v>
      </c>
      <c r="E1630">
        <v>0</v>
      </c>
      <c r="F1630">
        <v>0</v>
      </c>
      <c r="G1630">
        <v>0</v>
      </c>
      <c r="H1630">
        <v>0</v>
      </c>
      <c r="I1630">
        <v>3.3431811190770599E-6</v>
      </c>
      <c r="J1630">
        <v>4.9162750170799601E-6</v>
      </c>
      <c r="K1630">
        <v>3.3069830717520699E-6</v>
      </c>
      <c r="L1630">
        <v>7.5323799123027601E-6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4.5221854347461801E-6</v>
      </c>
      <c r="T1630">
        <v>0</v>
      </c>
      <c r="U1630">
        <v>3.6722612587674299E-6</v>
      </c>
      <c r="V1630">
        <v>0</v>
      </c>
      <c r="W1630">
        <v>9.8364768352544399E-6</v>
      </c>
      <c r="X1630">
        <v>7.81173927085929E-6</v>
      </c>
      <c r="Y1630">
        <v>8.7177020472163304E-6</v>
      </c>
      <c r="Z1630">
        <v>1.0101550210832801E-5</v>
      </c>
      <c r="AA1630">
        <v>0</v>
      </c>
      <c r="AB1630">
        <v>1.6209269711776799E-6</v>
      </c>
      <c r="AC1630">
        <v>1.05262692522833E-5</v>
      </c>
      <c r="AD1630">
        <v>5.8894040590558003E-6</v>
      </c>
      <c r="AE1630">
        <v>6.6190609097016696E-6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3.9720206101794196E-6</v>
      </c>
      <c r="AM1630">
        <v>1.1309375522069E-5</v>
      </c>
      <c r="AN1630">
        <v>3.9640758008989003E-6</v>
      </c>
      <c r="AO1630">
        <v>9.7951644995028495E-6</v>
      </c>
      <c r="AP1630">
        <v>3.3834382474094403E-5</v>
      </c>
      <c r="AQ1630">
        <v>1.6401109277310898E-5</v>
      </c>
    </row>
    <row r="1631" spans="1:43" x14ac:dyDescent="0.25">
      <c r="A1631" t="s">
        <v>1629</v>
      </c>
      <c r="B1631">
        <v>7.6779711757534399E-5</v>
      </c>
      <c r="C1631">
        <v>4.6902077888686101E-5</v>
      </c>
      <c r="D1631">
        <v>4.3474010077468798E-5</v>
      </c>
      <c r="E1631">
        <v>3.9866198407159301E-5</v>
      </c>
      <c r="F1631">
        <v>5.51011938757903E-5</v>
      </c>
      <c r="G1631">
        <v>7.3001132756364795E-5</v>
      </c>
      <c r="H1631">
        <v>2.30407070529253E-4</v>
      </c>
      <c r="I1631">
        <v>1.8220337098970001E-4</v>
      </c>
      <c r="J1631">
        <v>1.7698590061487901E-4</v>
      </c>
      <c r="K1631">
        <v>5.6549410526960503E-4</v>
      </c>
      <c r="L1631">
        <v>1.0526500927443101E-3</v>
      </c>
      <c r="M1631">
        <v>2.57305463635587E-4</v>
      </c>
      <c r="N1631">
        <v>1.2600227651749399E-4</v>
      </c>
      <c r="O1631">
        <v>1.92736841289557E-4</v>
      </c>
      <c r="P1631">
        <v>1.4106148263270301E-4</v>
      </c>
      <c r="Q1631">
        <v>1.6456683130082101E-4</v>
      </c>
      <c r="R1631">
        <v>2.4917682179278398E-4</v>
      </c>
      <c r="S1631">
        <v>2.05759437280951E-4</v>
      </c>
      <c r="T1631">
        <v>1.0238641878541199E-4</v>
      </c>
      <c r="U1631">
        <v>6.9772963916581206E-5</v>
      </c>
      <c r="V1631">
        <v>1.28384428873418E-4</v>
      </c>
      <c r="W1631">
        <v>1.45579857161766E-4</v>
      </c>
      <c r="X1631">
        <v>1.6599945950576E-4</v>
      </c>
      <c r="Y1631">
        <v>1.7784112176321299E-4</v>
      </c>
      <c r="Z1631">
        <v>2.9631213951776298E-4</v>
      </c>
      <c r="AA1631">
        <v>3.6899300181385199E-4</v>
      </c>
      <c r="AB1631">
        <v>2.2855070293605301E-4</v>
      </c>
      <c r="AC1631">
        <v>2.77191756976794E-4</v>
      </c>
      <c r="AD1631">
        <v>1.70792717712618E-4</v>
      </c>
      <c r="AE1631">
        <v>1.5885746183284E-4</v>
      </c>
      <c r="AF1631">
        <v>1.11105006902221E-4</v>
      </c>
      <c r="AG1631">
        <v>4.5230250139319501E-5</v>
      </c>
      <c r="AH1631">
        <v>1.0386720771606E-4</v>
      </c>
      <c r="AI1631">
        <v>1.20546270015016E-4</v>
      </c>
      <c r="AJ1631">
        <v>5.8655308841438297E-5</v>
      </c>
      <c r="AK1631">
        <v>1.0967016251818301E-4</v>
      </c>
      <c r="AL1631">
        <v>1.52922793491908E-4</v>
      </c>
      <c r="AM1631">
        <v>1.6964063283103601E-4</v>
      </c>
      <c r="AN1631">
        <v>2.8541345766472099E-4</v>
      </c>
      <c r="AO1631">
        <v>7.8361315996022796E-5</v>
      </c>
      <c r="AP1631">
        <v>1.07847094136176E-4</v>
      </c>
      <c r="AQ1631">
        <v>1.0309268688595399E-4</v>
      </c>
    </row>
    <row r="1632" spans="1:43" x14ac:dyDescent="0.25">
      <c r="A1632" t="s">
        <v>1630</v>
      </c>
      <c r="B1632">
        <v>1.28668512308091E-2</v>
      </c>
      <c r="C1632">
        <v>8.8246259547562905E-3</v>
      </c>
      <c r="D1632">
        <v>9.1319573390505199E-3</v>
      </c>
      <c r="E1632">
        <v>7.0009473980572603E-3</v>
      </c>
      <c r="F1632">
        <v>1.41165703794041E-2</v>
      </c>
      <c r="G1632">
        <v>5.8356663094330397E-3</v>
      </c>
      <c r="H1632">
        <v>9.8905934220768401E-3</v>
      </c>
      <c r="I1632">
        <v>7.3065223357429102E-3</v>
      </c>
      <c r="J1632">
        <v>9.0328359647149099E-3</v>
      </c>
      <c r="K1632">
        <v>1.73385122451961E-2</v>
      </c>
      <c r="L1632">
        <v>1.4207951609581101E-2</v>
      </c>
      <c r="M1632">
        <v>2.1815522900285801E-2</v>
      </c>
      <c r="N1632">
        <v>1.08552870345223E-2</v>
      </c>
      <c r="O1632">
        <v>1.21881214893829E-2</v>
      </c>
      <c r="P1632">
        <v>1.2152543346261299E-2</v>
      </c>
      <c r="Q1632">
        <v>8.2339517979262908E-3</v>
      </c>
      <c r="R1632">
        <v>8.5138201325306306E-3</v>
      </c>
      <c r="S1632">
        <v>1.09776051428463E-2</v>
      </c>
      <c r="T1632">
        <v>7.3756857909943897E-3</v>
      </c>
      <c r="U1632">
        <v>8.0293992422949892E-3</v>
      </c>
      <c r="V1632">
        <v>1.37290082926915E-2</v>
      </c>
      <c r="W1632">
        <v>1.08693069029562E-2</v>
      </c>
      <c r="X1632">
        <v>1.10340817200887E-2</v>
      </c>
      <c r="Y1632">
        <v>9.1675354728526903E-3</v>
      </c>
      <c r="Z1632">
        <v>2.01408075286988E-2</v>
      </c>
      <c r="AA1632">
        <v>1.08428506964925E-2</v>
      </c>
      <c r="AB1632">
        <v>1.1275168011512E-2</v>
      </c>
      <c r="AC1632">
        <v>2.0970082728757101E-2</v>
      </c>
      <c r="AD1632">
        <v>7.9310641328618099E-3</v>
      </c>
      <c r="AE1632">
        <v>7.0360617470128697E-3</v>
      </c>
      <c r="AF1632">
        <v>5.64744386147674E-3</v>
      </c>
      <c r="AG1632">
        <v>9.1858526192035994E-3</v>
      </c>
      <c r="AH1632">
        <v>5.8829705353932301E-3</v>
      </c>
      <c r="AI1632">
        <v>9.2482252416783498E-3</v>
      </c>
      <c r="AJ1632">
        <v>7.2146029874969103E-3</v>
      </c>
      <c r="AK1632">
        <v>7.4494473354943498E-3</v>
      </c>
      <c r="AL1632">
        <v>1.13421048523673E-2</v>
      </c>
      <c r="AM1632">
        <v>8.0748941227573E-3</v>
      </c>
      <c r="AN1632">
        <v>1.79889759844792E-2</v>
      </c>
      <c r="AO1632">
        <v>1.16782848745323E-2</v>
      </c>
      <c r="AP1632">
        <v>6.8451185042902197E-3</v>
      </c>
      <c r="AQ1632">
        <v>8.2825601850420004E-3</v>
      </c>
    </row>
    <row r="1633" spans="1:43" x14ac:dyDescent="0.25">
      <c r="A1633" t="s">
        <v>1631</v>
      </c>
      <c r="B1633">
        <v>5.3567240761070501E-5</v>
      </c>
      <c r="C1633">
        <v>7.5043324621897701E-5</v>
      </c>
      <c r="D1633">
        <v>2.4152227820816E-5</v>
      </c>
      <c r="E1633">
        <v>3.1007043205568399E-5</v>
      </c>
      <c r="F1633">
        <v>7.2875772545400003E-5</v>
      </c>
      <c r="G1633">
        <v>5.0879577375648199E-5</v>
      </c>
      <c r="H1633">
        <v>7.82115743998382E-5</v>
      </c>
      <c r="I1633">
        <v>4.6804535667078803E-5</v>
      </c>
      <c r="J1633">
        <v>6.7189091900092798E-5</v>
      </c>
      <c r="K1633">
        <v>1.1574440751132299E-4</v>
      </c>
      <c r="L1633">
        <v>1.14868793662617E-4</v>
      </c>
      <c r="M1633">
        <v>1.49265600451584E-4</v>
      </c>
      <c r="N1633">
        <v>5.5364636651626201E-5</v>
      </c>
      <c r="O1633">
        <v>5.5635376867088499E-5</v>
      </c>
      <c r="P1633">
        <v>6.56998686234509E-5</v>
      </c>
      <c r="Q1633">
        <v>4.1141707825205198E-5</v>
      </c>
      <c r="R1633">
        <v>2.84295702716599E-5</v>
      </c>
      <c r="S1633">
        <v>3.16552980432232E-5</v>
      </c>
      <c r="T1633">
        <v>1.73863730012964E-5</v>
      </c>
      <c r="U1633">
        <v>3.3050351328906902E-5</v>
      </c>
      <c r="V1633">
        <v>3.41275064093895E-5</v>
      </c>
      <c r="W1633">
        <v>4.7215088809221297E-5</v>
      </c>
      <c r="X1633">
        <v>3.5152826718866797E-5</v>
      </c>
      <c r="Y1633">
        <v>5.2306212283297999E-5</v>
      </c>
      <c r="Z1633">
        <v>6.9027259774024301E-5</v>
      </c>
      <c r="AA1633">
        <v>3.7072536332471501E-4</v>
      </c>
      <c r="AB1633">
        <v>5.6732443991218802E-5</v>
      </c>
      <c r="AC1633">
        <v>4.9122589843988798E-5</v>
      </c>
      <c r="AD1633">
        <v>4.51520977860945E-5</v>
      </c>
      <c r="AE1633">
        <v>5.9571548187315002E-5</v>
      </c>
      <c r="AF1633">
        <v>2.8367235804822399E-5</v>
      </c>
      <c r="AG1633">
        <v>3.70065682958068E-5</v>
      </c>
      <c r="AH1633">
        <v>4.0865786642384203E-5</v>
      </c>
      <c r="AI1633">
        <v>9.0938414221854397E-5</v>
      </c>
      <c r="AJ1633">
        <v>5.25875182716344E-5</v>
      </c>
      <c r="AK1633">
        <v>6.0927868065657199E-5</v>
      </c>
      <c r="AL1633">
        <v>4.9650257627242802E-5</v>
      </c>
      <c r="AM1633">
        <v>7.9165628654483307E-5</v>
      </c>
      <c r="AN1633">
        <v>6.5407250714831904E-5</v>
      </c>
      <c r="AO1633">
        <v>5.6322195872141403E-5</v>
      </c>
      <c r="AP1633">
        <v>3.1719733569463501E-5</v>
      </c>
      <c r="AQ1633">
        <v>4.9203327831932699E-5</v>
      </c>
    </row>
    <row r="1634" spans="1:43" x14ac:dyDescent="0.25">
      <c r="A1634" t="s">
        <v>1632</v>
      </c>
      <c r="B1634">
        <v>7.1422987681427301E-6</v>
      </c>
      <c r="C1634">
        <v>0</v>
      </c>
      <c r="D1634">
        <v>7.2456683462447901E-6</v>
      </c>
      <c r="E1634">
        <v>1.1073944001988701E-5</v>
      </c>
      <c r="F1634">
        <v>1.42196629356878E-5</v>
      </c>
      <c r="G1634">
        <v>1.9909399842645002E-5</v>
      </c>
      <c r="H1634">
        <v>2.95935686918307E-5</v>
      </c>
      <c r="I1634">
        <v>8.3579527976926401E-6</v>
      </c>
      <c r="J1634">
        <v>2.29426167463731E-5</v>
      </c>
      <c r="K1634">
        <v>3.1416339181644697E-5</v>
      </c>
      <c r="L1634">
        <v>4.3311184495740902E-5</v>
      </c>
      <c r="M1634">
        <v>3.9804160120422401E-5</v>
      </c>
      <c r="N1634">
        <v>2.6727755624923001E-5</v>
      </c>
      <c r="O1634">
        <v>3.5765599414556897E-5</v>
      </c>
      <c r="P1634">
        <v>1.5458792617282599E-5</v>
      </c>
      <c r="Q1634">
        <v>9.3503881420920893E-6</v>
      </c>
      <c r="R1634">
        <v>1.33786213043106E-5</v>
      </c>
      <c r="S1634">
        <v>9.04437086949235E-6</v>
      </c>
      <c r="T1634">
        <v>7.7272768894650499E-6</v>
      </c>
      <c r="U1634">
        <v>0</v>
      </c>
      <c r="V1634">
        <v>4.8753580584842098E-6</v>
      </c>
      <c r="W1634">
        <v>2.3607544404610601E-5</v>
      </c>
      <c r="X1634">
        <v>7.81173927085929E-6</v>
      </c>
      <c r="Y1634">
        <v>8.7177020472163304E-6</v>
      </c>
      <c r="Z1634">
        <v>6.7343668072218801E-6</v>
      </c>
      <c r="AA1634">
        <v>1.21265305760421E-5</v>
      </c>
      <c r="AB1634">
        <v>8.1046348558884107E-6</v>
      </c>
      <c r="AC1634">
        <v>1.22806474609972E-5</v>
      </c>
      <c r="AD1634">
        <v>2.5520750922575101E-5</v>
      </c>
      <c r="AE1634">
        <v>1.32381218194033E-5</v>
      </c>
      <c r="AF1634">
        <v>4.7278726341370801E-6</v>
      </c>
      <c r="AG1634">
        <v>2.0559204608781599E-6</v>
      </c>
      <c r="AH1634">
        <v>6.8109644403973697E-6</v>
      </c>
      <c r="AI1634">
        <v>8.4593873694748197E-6</v>
      </c>
      <c r="AJ1634">
        <v>1.41581779962092E-5</v>
      </c>
      <c r="AK1634">
        <v>2.0309289355219099E-6</v>
      </c>
      <c r="AL1634">
        <v>1.5888082440717699E-5</v>
      </c>
      <c r="AM1634">
        <v>2.2618751044138101E-5</v>
      </c>
      <c r="AN1634">
        <v>1.38742653031462E-5</v>
      </c>
      <c r="AO1634">
        <v>4.8975822497514197E-6</v>
      </c>
      <c r="AP1634">
        <v>6.3439467138926998E-6</v>
      </c>
      <c r="AQ1634">
        <v>1.17150780552221E-5</v>
      </c>
    </row>
    <row r="1635" spans="1:43" x14ac:dyDescent="0.25">
      <c r="A1635" t="s">
        <v>1633</v>
      </c>
      <c r="B1635">
        <v>1.78557469203568E-5</v>
      </c>
      <c r="C1635">
        <v>7.0353116833029103E-6</v>
      </c>
      <c r="D1635">
        <v>2.1737005038734399E-5</v>
      </c>
      <c r="E1635">
        <v>2.4362676804375102E-5</v>
      </c>
      <c r="F1635">
        <v>1.95520365365707E-5</v>
      </c>
      <c r="G1635">
        <v>2.6545866456859902E-5</v>
      </c>
      <c r="H1635">
        <v>8.4553053405230493E-6</v>
      </c>
      <c r="I1635">
        <v>1.5044315035846801E-5</v>
      </c>
      <c r="J1635">
        <v>1.8026341729293199E-5</v>
      </c>
      <c r="K1635">
        <v>2.9762847645768701E-5</v>
      </c>
      <c r="L1635">
        <v>5.2726659386119297E-5</v>
      </c>
      <c r="M1635">
        <v>4.6912045856212098E-5</v>
      </c>
      <c r="N1635">
        <v>1.5273003214241699E-5</v>
      </c>
      <c r="O1635">
        <v>2.98046661787974E-5</v>
      </c>
      <c r="P1635">
        <v>2.3188188925923898E-5</v>
      </c>
      <c r="Q1635">
        <v>3.1791319683113099E-5</v>
      </c>
      <c r="R1635">
        <v>3.6791208586854E-5</v>
      </c>
      <c r="S1635">
        <v>1.58276490216116E-5</v>
      </c>
      <c r="T1635">
        <v>1.3522734556563799E-5</v>
      </c>
      <c r="U1635">
        <v>3.6722612587674299E-6</v>
      </c>
      <c r="V1635">
        <v>1.9501432233936799E-5</v>
      </c>
      <c r="W1635">
        <v>3.7378611973966897E-5</v>
      </c>
      <c r="X1635">
        <v>1.17176089062889E-5</v>
      </c>
      <c r="Y1635">
        <v>2.7896646551092299E-5</v>
      </c>
      <c r="Z1635">
        <v>2.8621058930693E-5</v>
      </c>
      <c r="AA1635">
        <v>2.77177841738105E-5</v>
      </c>
      <c r="AB1635">
        <v>2.2692977596487501E-5</v>
      </c>
      <c r="AC1635">
        <v>2.1052538504566599E-5</v>
      </c>
      <c r="AD1635">
        <v>2.5520750922575101E-5</v>
      </c>
      <c r="AE1635">
        <v>3.30953045485083E-5</v>
      </c>
      <c r="AF1635">
        <v>7.09180895120561E-6</v>
      </c>
      <c r="AG1635">
        <v>1.23355227652689E-5</v>
      </c>
      <c r="AH1635">
        <v>2.2135634431291499E-5</v>
      </c>
      <c r="AI1635">
        <v>1.2689081054212201E-5</v>
      </c>
      <c r="AJ1635">
        <v>1.6180774852810601E-5</v>
      </c>
      <c r="AK1635">
        <v>1.6247431484175201E-5</v>
      </c>
      <c r="AL1635">
        <v>2.8995750454309798E-4</v>
      </c>
      <c r="AM1635">
        <v>4.0713751879448602E-5</v>
      </c>
      <c r="AN1635">
        <v>9.11737434206747E-5</v>
      </c>
      <c r="AO1635">
        <v>2.44879112487571E-5</v>
      </c>
      <c r="AP1635">
        <v>1.4802542332416301E-5</v>
      </c>
      <c r="AQ1635">
        <v>3.5145234165666197E-5</v>
      </c>
    </row>
    <row r="1636" spans="1:43" x14ac:dyDescent="0.25">
      <c r="A1636" t="s">
        <v>1634</v>
      </c>
      <c r="B1636">
        <v>0</v>
      </c>
      <c r="C1636">
        <v>4.6902077888686097E-6</v>
      </c>
      <c r="D1636">
        <v>0</v>
      </c>
      <c r="E1636">
        <v>0</v>
      </c>
      <c r="F1636">
        <v>0</v>
      </c>
      <c r="G1636">
        <v>0</v>
      </c>
      <c r="H1636">
        <v>4.2276526702615204E-6</v>
      </c>
      <c r="I1636">
        <v>2.3402267833539402E-5</v>
      </c>
      <c r="J1636">
        <v>4.9162750170799601E-6</v>
      </c>
      <c r="K1636">
        <v>2.3148881502264499E-5</v>
      </c>
      <c r="L1636">
        <v>3.5778804583438098E-5</v>
      </c>
      <c r="M1636">
        <v>5.4019931592001802E-5</v>
      </c>
      <c r="N1636">
        <v>3.8182508035604299E-6</v>
      </c>
      <c r="O1636">
        <v>5.9609332357594797E-6</v>
      </c>
      <c r="P1636">
        <v>7.7293963086412893E-6</v>
      </c>
      <c r="Q1636">
        <v>0</v>
      </c>
      <c r="R1636">
        <v>0</v>
      </c>
      <c r="S1636">
        <v>4.5221854347461801E-6</v>
      </c>
      <c r="T1636">
        <v>7.7272768894650499E-6</v>
      </c>
      <c r="U1636">
        <v>7.3445225175348598E-6</v>
      </c>
      <c r="V1636">
        <v>6.50047741131228E-6</v>
      </c>
      <c r="W1636">
        <v>2.55748397716615E-5</v>
      </c>
      <c r="X1636">
        <v>3.5152826718866797E-5</v>
      </c>
      <c r="Y1636">
        <v>1.9178944503875899E-5</v>
      </c>
      <c r="Z1636">
        <v>3.1988242334303902E-5</v>
      </c>
      <c r="AA1636">
        <v>2.9450145684673598E-5</v>
      </c>
      <c r="AB1636">
        <v>2.91766854811983E-5</v>
      </c>
      <c r="AC1636">
        <v>2.4561294921994399E-5</v>
      </c>
      <c r="AD1636">
        <v>2.5520750922575101E-5</v>
      </c>
      <c r="AE1636">
        <v>2.8682597275373902E-5</v>
      </c>
      <c r="AF1636">
        <v>4.7278726341370801E-6</v>
      </c>
      <c r="AG1636">
        <v>2.0559204608781599E-6</v>
      </c>
      <c r="AH1636">
        <v>5.1082233302980296E-6</v>
      </c>
      <c r="AI1636">
        <v>4.2296936847374098E-6</v>
      </c>
      <c r="AJ1636">
        <v>1.6180774852810601E-5</v>
      </c>
      <c r="AK1636">
        <v>0</v>
      </c>
      <c r="AL1636">
        <v>8.5398443118857604E-5</v>
      </c>
      <c r="AM1636">
        <v>4.0713751879448602E-5</v>
      </c>
      <c r="AN1636">
        <v>7.3335402316629706E-5</v>
      </c>
      <c r="AO1636">
        <v>2.9385493498508501E-5</v>
      </c>
      <c r="AP1636">
        <v>4.2292978092618001E-5</v>
      </c>
      <c r="AQ1636">
        <v>3.04592029435774E-5</v>
      </c>
    </row>
    <row r="1637" spans="1:43" x14ac:dyDescent="0.25">
      <c r="A1637" t="s">
        <v>1635</v>
      </c>
      <c r="B1637">
        <v>7.8922401387977205E-4</v>
      </c>
      <c r="C1637">
        <v>9.2162583051268101E-4</v>
      </c>
      <c r="D1637">
        <v>1.6230297095588301E-3</v>
      </c>
      <c r="E1637">
        <v>8.0839791214517502E-4</v>
      </c>
      <c r="F1637">
        <v>1.0184833577686399E-3</v>
      </c>
      <c r="G1637">
        <v>8.7158928200023499E-4</v>
      </c>
      <c r="H1637">
        <v>1.06748229924103E-3</v>
      </c>
      <c r="I1637">
        <v>1.73343941024145E-3</v>
      </c>
      <c r="J1637">
        <v>7.0302732744243401E-4</v>
      </c>
      <c r="K1637">
        <v>1.2153162788688899E-3</v>
      </c>
      <c r="L1637">
        <v>1.57050121171513E-3</v>
      </c>
      <c r="M1637">
        <v>1.00647662018782E-3</v>
      </c>
      <c r="N1637">
        <v>1.17602124749661E-3</v>
      </c>
      <c r="O1637">
        <v>1.1504601145015799E-3</v>
      </c>
      <c r="P1637">
        <v>9.8743037842892391E-4</v>
      </c>
      <c r="Q1637">
        <v>3.4353326034046298E-3</v>
      </c>
      <c r="R1637">
        <v>1.19404195140972E-3</v>
      </c>
      <c r="S1637">
        <v>1.0604524844479799E-3</v>
      </c>
      <c r="T1637">
        <v>8.2488680795039402E-4</v>
      </c>
      <c r="U1637">
        <v>2.3520833362405398E-3</v>
      </c>
      <c r="V1637">
        <v>8.6618861505736099E-4</v>
      </c>
      <c r="W1637">
        <v>1.5797381797418601E-3</v>
      </c>
      <c r="X1637">
        <v>1.33580741531694E-3</v>
      </c>
      <c r="Y1637">
        <v>1.30242468585412E-3</v>
      </c>
      <c r="Z1637">
        <v>1.43273653823646E-3</v>
      </c>
      <c r="AA1637">
        <v>1.0654023291808399E-3</v>
      </c>
      <c r="AB1637">
        <v>9.9687008727427392E-4</v>
      </c>
      <c r="AC1637">
        <v>1.4368357529366701E-3</v>
      </c>
      <c r="AD1637">
        <v>1.03849824908017E-3</v>
      </c>
      <c r="AE1637">
        <v>1.79155915289258E-3</v>
      </c>
      <c r="AF1637">
        <v>7.0445302248642403E-4</v>
      </c>
      <c r="AG1637">
        <v>1.18009834454406E-3</v>
      </c>
      <c r="AH1637">
        <v>7.49206088443711E-4</v>
      </c>
      <c r="AI1637">
        <v>1.05530857434198E-3</v>
      </c>
      <c r="AJ1637">
        <v>2.37048351593675E-3</v>
      </c>
      <c r="AK1637">
        <v>9.5047474182425196E-4</v>
      </c>
      <c r="AL1637">
        <v>1.9105419134963001E-3</v>
      </c>
      <c r="AM1637">
        <v>1.2485550576364201E-3</v>
      </c>
      <c r="AN1637">
        <v>1.6173429267667501E-3</v>
      </c>
      <c r="AO1637">
        <v>8.3748656470749303E-4</v>
      </c>
      <c r="AP1637">
        <v>7.2955387209766001E-4</v>
      </c>
      <c r="AQ1637">
        <v>3.3130240740168E-3</v>
      </c>
    </row>
    <row r="1638" spans="1:43" x14ac:dyDescent="0.25">
      <c r="A1638" t="s">
        <v>1636</v>
      </c>
      <c r="B1638">
        <v>3.68006944028554E-3</v>
      </c>
      <c r="C1638">
        <v>3.4050908547186101E-3</v>
      </c>
      <c r="D1638">
        <v>3.8740173424588798E-3</v>
      </c>
      <c r="E1638">
        <v>2.8172113541059299E-3</v>
      </c>
      <c r="F1638">
        <v>9.0916969895053906E-3</v>
      </c>
      <c r="G1638">
        <v>3.0041072207013199E-3</v>
      </c>
      <c r="H1638">
        <v>5.3754603702375302E-3</v>
      </c>
      <c r="I1638">
        <v>4.4330581638961798E-3</v>
      </c>
      <c r="J1638">
        <v>5.1833926263413002E-3</v>
      </c>
      <c r="K1638">
        <v>1.1119730578766401E-2</v>
      </c>
      <c r="L1638">
        <v>8.3948374122614303E-3</v>
      </c>
      <c r="M1638">
        <v>9.9766284187544404E-3</v>
      </c>
      <c r="N1638">
        <v>5.4352800188682696E-3</v>
      </c>
      <c r="O1638">
        <v>7.1809375713449202E-3</v>
      </c>
      <c r="P1638">
        <v>7.1690150762647904E-3</v>
      </c>
      <c r="Q1638">
        <v>8.0020621720024096E-3</v>
      </c>
      <c r="R1638">
        <v>1.0381810132145E-2</v>
      </c>
      <c r="S1638">
        <v>1.07808900764349E-2</v>
      </c>
      <c r="T1638">
        <v>3.7998884103944402E-3</v>
      </c>
      <c r="U1638">
        <v>5.2954007351426399E-3</v>
      </c>
      <c r="V1638">
        <v>5.4246483997401002E-3</v>
      </c>
      <c r="W1638">
        <v>9.1892366594946897E-3</v>
      </c>
      <c r="X1638">
        <v>1.4539599717886801E-2</v>
      </c>
      <c r="Y1638">
        <v>7.51117208388159E-3</v>
      </c>
      <c r="Z1638">
        <v>1.3172421474926E-2</v>
      </c>
      <c r="AA1638">
        <v>1.0607249531015101E-2</v>
      </c>
      <c r="AB1638">
        <v>1.00059821930798E-2</v>
      </c>
      <c r="AC1638">
        <v>1.6780627566348301E-2</v>
      </c>
      <c r="AD1638">
        <v>9.7430374483646505E-3</v>
      </c>
      <c r="AE1638">
        <v>1.1792960187451801E-2</v>
      </c>
      <c r="AF1638">
        <v>3.7633866167731101E-3</v>
      </c>
      <c r="AG1638">
        <v>6.2438304396869601E-3</v>
      </c>
      <c r="AH1638">
        <v>5.40450028345531E-3</v>
      </c>
      <c r="AI1638">
        <v>4.80916171954644E-3</v>
      </c>
      <c r="AJ1638">
        <v>1.0030057811886E-2</v>
      </c>
      <c r="AK1638">
        <v>7.5875505031098396E-3</v>
      </c>
      <c r="AL1638">
        <v>2.1411177099172202E-2</v>
      </c>
      <c r="AM1638">
        <v>1.3507918123559301E-2</v>
      </c>
      <c r="AN1638">
        <v>1.4223103973625299E-2</v>
      </c>
      <c r="AO1638">
        <v>1.69284930462658E-2</v>
      </c>
      <c r="AP1638">
        <v>8.5579841170412493E-3</v>
      </c>
      <c r="AQ1638">
        <v>6.76897210030731E-3</v>
      </c>
    </row>
    <row r="1639" spans="1:43" x14ac:dyDescent="0.25">
      <c r="A1639" t="s">
        <v>1637</v>
      </c>
      <c r="B1639">
        <v>1.78557469203568E-5</v>
      </c>
      <c r="C1639">
        <v>1.40706233666058E-5</v>
      </c>
      <c r="D1639">
        <v>7.2456683462447901E-6</v>
      </c>
      <c r="E1639">
        <v>1.1073944001988701E-5</v>
      </c>
      <c r="F1639">
        <v>1.42196629356878E-5</v>
      </c>
      <c r="G1639">
        <v>1.1060777690358299E-5</v>
      </c>
      <c r="H1639">
        <v>8.4553053405230493E-6</v>
      </c>
      <c r="I1639">
        <v>1.3372724476308201E-5</v>
      </c>
      <c r="J1639">
        <v>2.6220133424426401E-5</v>
      </c>
      <c r="K1639">
        <v>2.48023730381406E-5</v>
      </c>
      <c r="L1639">
        <v>1.3181664846529801E-5</v>
      </c>
      <c r="M1639">
        <v>2.1323657207369101E-5</v>
      </c>
      <c r="N1639">
        <v>1.14547524106813E-5</v>
      </c>
      <c r="O1639">
        <v>7.9479109810126408E-6</v>
      </c>
      <c r="P1639">
        <v>2.89852361574048E-5</v>
      </c>
      <c r="Q1639">
        <v>2.43110091694394E-5</v>
      </c>
      <c r="R1639">
        <v>3.1774225597737598E-5</v>
      </c>
      <c r="S1639">
        <v>4.97440397822079E-5</v>
      </c>
      <c r="T1639">
        <v>7.7272768894650499E-6</v>
      </c>
      <c r="U1639">
        <v>1.1016783776302301E-5</v>
      </c>
      <c r="V1639">
        <v>8.1255967641403494E-6</v>
      </c>
      <c r="W1639">
        <v>3.3444021239865098E-5</v>
      </c>
      <c r="X1639">
        <v>2.7341087448007499E-5</v>
      </c>
      <c r="Y1639">
        <v>2.0922484913319199E-5</v>
      </c>
      <c r="Z1639">
        <v>3.1988242334303902E-5</v>
      </c>
      <c r="AA1639">
        <v>2.5985422662947301E-5</v>
      </c>
      <c r="AB1639">
        <v>6.4837078847107299E-5</v>
      </c>
      <c r="AC1639">
        <v>3.1578807756849901E-5</v>
      </c>
      <c r="AD1639">
        <v>2.9447020295279002E-5</v>
      </c>
      <c r="AE1639">
        <v>4.6333426367911699E-5</v>
      </c>
      <c r="AF1639">
        <v>7.09180895120561E-6</v>
      </c>
      <c r="AG1639">
        <v>6.1677613826344704E-6</v>
      </c>
      <c r="AH1639">
        <v>1.1919187770695399E-5</v>
      </c>
      <c r="AI1639">
        <v>8.4593873694748197E-6</v>
      </c>
      <c r="AJ1639">
        <v>1.8203371709411899E-5</v>
      </c>
      <c r="AK1639">
        <v>1.2185573613131401E-5</v>
      </c>
      <c r="AL1639">
        <v>3.1776164881435398E-5</v>
      </c>
      <c r="AM1639">
        <v>3.6190001670621002E-5</v>
      </c>
      <c r="AN1639">
        <v>2.5766492705842898E-5</v>
      </c>
      <c r="AO1639">
        <v>2.44879112487571E-5</v>
      </c>
      <c r="AP1639">
        <v>1.4802542332416301E-5</v>
      </c>
      <c r="AQ1639">
        <v>2.5773171721488499E-5</v>
      </c>
    </row>
    <row r="1640" spans="1:43" x14ac:dyDescent="0.25">
      <c r="A1640" t="s">
        <v>1638</v>
      </c>
      <c r="B1640">
        <v>1.07134481522141E-5</v>
      </c>
      <c r="C1640">
        <v>4.6902077888686097E-6</v>
      </c>
      <c r="D1640">
        <v>1.2076113910408E-5</v>
      </c>
      <c r="E1640">
        <v>1.1073944001988701E-5</v>
      </c>
      <c r="F1640">
        <v>1.5997120802648801E-5</v>
      </c>
      <c r="G1640">
        <v>4.4243110761433198E-6</v>
      </c>
      <c r="H1640">
        <v>3.5935047697223003E-5</v>
      </c>
      <c r="I1640">
        <v>2.17306772740009E-5</v>
      </c>
      <c r="J1640">
        <v>5.4079025187879501E-5</v>
      </c>
      <c r="K1640">
        <v>3.8030305325148899E-5</v>
      </c>
      <c r="L1640">
        <v>2.6363329693059699E-5</v>
      </c>
      <c r="M1640">
        <v>3.4117851531790601E-5</v>
      </c>
      <c r="N1640">
        <v>7.6365016071208605E-5</v>
      </c>
      <c r="O1640">
        <v>1.1524470922468299E-4</v>
      </c>
      <c r="P1640">
        <v>7.14969158549319E-5</v>
      </c>
      <c r="Q1640">
        <v>4.3011785453623602E-5</v>
      </c>
      <c r="R1640">
        <v>2.5084914945582299E-5</v>
      </c>
      <c r="S1640">
        <v>7.0093874238565698E-4</v>
      </c>
      <c r="T1640">
        <v>5.79545766709879E-6</v>
      </c>
      <c r="U1640">
        <v>2.3869698181988299E-5</v>
      </c>
      <c r="V1640">
        <v>2.7627028998077199E-5</v>
      </c>
      <c r="W1640">
        <v>3.7378611973966897E-5</v>
      </c>
      <c r="X1640">
        <v>3.9058696354296401E-5</v>
      </c>
      <c r="Y1640">
        <v>4.35885102360816E-5</v>
      </c>
      <c r="Z1640">
        <v>1.85195087198602E-5</v>
      </c>
      <c r="AA1640">
        <v>2.0788338130357801E-5</v>
      </c>
      <c r="AB1640">
        <v>5.5111517020041202E-5</v>
      </c>
      <c r="AC1640">
        <v>3.1578807756849901E-5</v>
      </c>
      <c r="AD1640">
        <v>3.9262693727038703E-5</v>
      </c>
      <c r="AE1640">
        <v>2.8682597275373902E-5</v>
      </c>
      <c r="AF1640">
        <v>7.09180895120561E-6</v>
      </c>
      <c r="AG1640">
        <v>2.4671045530537899E-5</v>
      </c>
      <c r="AH1640">
        <v>1.1919187770695399E-5</v>
      </c>
      <c r="AI1640">
        <v>1.2689081054212201E-5</v>
      </c>
      <c r="AJ1640">
        <v>2.8316355992418501E-5</v>
      </c>
      <c r="AK1640">
        <v>2.2340218290740999E-5</v>
      </c>
      <c r="AL1640">
        <v>2.9790154576345699E-5</v>
      </c>
      <c r="AM1640">
        <v>4.9761252297103802E-5</v>
      </c>
      <c r="AN1640">
        <v>2.37844548053934E-5</v>
      </c>
      <c r="AO1640">
        <v>1.2243955624378601E-5</v>
      </c>
      <c r="AP1640">
        <v>2.32611379509399E-5</v>
      </c>
      <c r="AQ1640">
        <v>3.5145234165666197E-5</v>
      </c>
    </row>
    <row r="1641" spans="1:43" x14ac:dyDescent="0.25">
      <c r="A1641" t="s">
        <v>1639</v>
      </c>
      <c r="B1641">
        <v>2.8569195072570901E-4</v>
      </c>
      <c r="C1641">
        <v>2.0167893492135E-4</v>
      </c>
      <c r="D1641">
        <v>2.2944616429775201E-4</v>
      </c>
      <c r="E1641">
        <v>2.3476761284216001E-4</v>
      </c>
      <c r="F1641">
        <v>2.32846980571888E-4</v>
      </c>
      <c r="G1641">
        <v>2.10154776116808E-4</v>
      </c>
      <c r="H1641">
        <v>7.0813182226880499E-4</v>
      </c>
      <c r="I1641">
        <v>4.9479080562340398E-4</v>
      </c>
      <c r="J1641">
        <v>6.1453437713499502E-4</v>
      </c>
      <c r="K1641">
        <v>7.85408479541118E-4</v>
      </c>
      <c r="L1641">
        <v>1.9847821068917802E-3</v>
      </c>
      <c r="M1641">
        <v>1.0093197744821399E-3</v>
      </c>
      <c r="N1641">
        <v>5.4791899031092104E-4</v>
      </c>
      <c r="O1641">
        <v>5.22575147001581E-4</v>
      </c>
      <c r="P1641">
        <v>5.4299009068205001E-4</v>
      </c>
      <c r="Q1641">
        <v>8.5649555381563504E-4</v>
      </c>
      <c r="R1641">
        <v>1.0000519424972099E-3</v>
      </c>
      <c r="S1641">
        <v>8.6373741803651995E-4</v>
      </c>
      <c r="T1641">
        <v>2.68522871908911E-4</v>
      </c>
      <c r="U1641">
        <v>3.6355386461797598E-4</v>
      </c>
      <c r="V1641">
        <v>5.0866235743518605E-4</v>
      </c>
      <c r="W1641">
        <v>8.1446028195906702E-4</v>
      </c>
      <c r="X1641">
        <v>2.1833811262051699E-3</v>
      </c>
      <c r="Y1641">
        <v>6.6080181517899801E-4</v>
      </c>
      <c r="Z1641">
        <v>8.6704972642981696E-4</v>
      </c>
      <c r="AA1641">
        <v>1.91425946950378E-3</v>
      </c>
      <c r="AB1641">
        <v>9.7579803664896397E-4</v>
      </c>
      <c r="AC1641">
        <v>1.7298169137918899E-3</v>
      </c>
      <c r="AD1641">
        <v>7.9506954797253305E-4</v>
      </c>
      <c r="AE1641">
        <v>1.0171290264574899E-3</v>
      </c>
      <c r="AF1641">
        <v>3.8059374704803501E-4</v>
      </c>
      <c r="AG1641">
        <v>3.7212160341894599E-4</v>
      </c>
      <c r="AH1641">
        <v>4.0525238420364301E-4</v>
      </c>
      <c r="AI1641">
        <v>3.7644273794163E-4</v>
      </c>
      <c r="AJ1641">
        <v>4.5993852519113998E-3</v>
      </c>
      <c r="AK1641">
        <v>4.7523737091212598E-4</v>
      </c>
      <c r="AL1641">
        <v>1.18763416244365E-3</v>
      </c>
      <c r="AM1641">
        <v>8.2106066290221302E-4</v>
      </c>
      <c r="AN1641">
        <v>1.2130071950750599E-3</v>
      </c>
      <c r="AO1641">
        <v>4.9955338947464505E-4</v>
      </c>
      <c r="AP1641">
        <v>1.2681549481071501E-2</v>
      </c>
      <c r="AQ1641">
        <v>6.5135833987034703E-4</v>
      </c>
    </row>
    <row r="1642" spans="1:43" x14ac:dyDescent="0.25">
      <c r="A1642" t="s">
        <v>1640</v>
      </c>
      <c r="B1642">
        <v>5.3567240761070501E-6</v>
      </c>
      <c r="C1642">
        <v>4.6902077888686097E-6</v>
      </c>
      <c r="D1642">
        <v>4.8304455641631903E-6</v>
      </c>
      <c r="E1642">
        <v>8.8591552015909599E-6</v>
      </c>
      <c r="F1642">
        <v>2.6661868004414599E-5</v>
      </c>
      <c r="G1642">
        <v>1.9909399842645002E-5</v>
      </c>
      <c r="H1642">
        <v>2.7479742356699901E-5</v>
      </c>
      <c r="I1642">
        <v>2.00590867144623E-5</v>
      </c>
      <c r="J1642">
        <v>2.78588917634531E-5</v>
      </c>
      <c r="K1642">
        <v>5.45652206839092E-5</v>
      </c>
      <c r="L1642">
        <v>4.1428089517665203E-5</v>
      </c>
      <c r="M1642">
        <v>1.56373486187374E-5</v>
      </c>
      <c r="N1642">
        <v>4.9637260446285502E-5</v>
      </c>
      <c r="O1642">
        <v>5.9609332357594799E-5</v>
      </c>
      <c r="P1642">
        <v>7.3429264932092206E-5</v>
      </c>
      <c r="Q1642">
        <v>2.8051164426276302E-5</v>
      </c>
      <c r="R1642">
        <v>2.3412587282543501E-5</v>
      </c>
      <c r="S1642">
        <v>1.58276490216116E-5</v>
      </c>
      <c r="T1642">
        <v>1.9318192223662599E-6</v>
      </c>
      <c r="U1642">
        <v>1.65251756644534E-5</v>
      </c>
      <c r="V1642">
        <v>4.8753580584842098E-6</v>
      </c>
      <c r="W1642">
        <v>3.1476725872814202E-5</v>
      </c>
      <c r="X1642">
        <v>6.0540979349159501E-5</v>
      </c>
      <c r="Y1642">
        <v>3.8357889007751799E-5</v>
      </c>
      <c r="Z1642">
        <v>3.6533939929178698E-4</v>
      </c>
      <c r="AA1642">
        <v>6.0632652880210403E-5</v>
      </c>
      <c r="AB1642">
        <v>7.1320786731817999E-5</v>
      </c>
      <c r="AC1642">
        <v>6.3157615513699801E-5</v>
      </c>
      <c r="AD1642">
        <v>3.5336424354334802E-5</v>
      </c>
      <c r="AE1642">
        <v>3.9714365458209999E-5</v>
      </c>
      <c r="AF1642">
        <v>9.4557452682741501E-6</v>
      </c>
      <c r="AG1642">
        <v>1.4391443226147101E-5</v>
      </c>
      <c r="AH1642">
        <v>1.5324669990894101E-5</v>
      </c>
      <c r="AI1642">
        <v>2.53781621084245E-5</v>
      </c>
      <c r="AJ1642">
        <v>1.41581779962092E-5</v>
      </c>
      <c r="AK1642">
        <v>1.2185573613131401E-5</v>
      </c>
      <c r="AL1642">
        <v>6.5538340067960494E-5</v>
      </c>
      <c r="AM1642">
        <v>3.8451876775034799E-5</v>
      </c>
      <c r="AN1642">
        <v>3.5676682208090097E-5</v>
      </c>
      <c r="AO1642">
        <v>2.6936702373632801E-5</v>
      </c>
      <c r="AP1642">
        <v>4.4407626997248897E-5</v>
      </c>
      <c r="AQ1642">
        <v>6.5604437109243594E-5</v>
      </c>
    </row>
    <row r="1643" spans="1:43" x14ac:dyDescent="0.25">
      <c r="A1643" t="s">
        <v>1641</v>
      </c>
      <c r="B1643">
        <v>1.5713057289914E-4</v>
      </c>
      <c r="C1643">
        <v>8.9113947988503505E-5</v>
      </c>
      <c r="D1643">
        <v>5.5550123987876703E-5</v>
      </c>
      <c r="E1643">
        <v>6.8658452812329996E-5</v>
      </c>
      <c r="F1643">
        <v>1.11979845618541E-4</v>
      </c>
      <c r="G1643">
        <v>1.15032087979726E-4</v>
      </c>
      <c r="H1643">
        <v>1.64878454140199E-4</v>
      </c>
      <c r="I1643">
        <v>1.2369770140585099E-4</v>
      </c>
      <c r="J1643">
        <v>9.0131708646465898E-5</v>
      </c>
      <c r="K1643">
        <v>1.8519105201811599E-4</v>
      </c>
      <c r="L1643">
        <v>6.1388896285267502E-4</v>
      </c>
      <c r="M1643">
        <v>4.6485572712064703E-4</v>
      </c>
      <c r="N1643">
        <v>2.1191291959760401E-4</v>
      </c>
      <c r="O1643">
        <v>1.86775908053797E-4</v>
      </c>
      <c r="P1643">
        <v>1.7584376602158901E-4</v>
      </c>
      <c r="Q1643">
        <v>9.9114114306176097E-5</v>
      </c>
      <c r="R1643">
        <v>9.8667332119290303E-5</v>
      </c>
      <c r="S1643">
        <v>9.2704801412296604E-5</v>
      </c>
      <c r="T1643">
        <v>8.8863684228848106E-5</v>
      </c>
      <c r="U1643">
        <v>8.99704008398021E-5</v>
      </c>
      <c r="V1643">
        <v>1.73887770752603E-4</v>
      </c>
      <c r="W1643">
        <v>1.35743380326511E-4</v>
      </c>
      <c r="X1643">
        <v>1.6209358987033E-4</v>
      </c>
      <c r="Y1643">
        <v>1.44713853983791E-4</v>
      </c>
      <c r="Z1643">
        <v>6.2797970477343999E-4</v>
      </c>
      <c r="AA1643">
        <v>1.2819475180387299E-4</v>
      </c>
      <c r="AB1643">
        <v>1.3453693860774799E-4</v>
      </c>
      <c r="AC1643">
        <v>1.54385282366822E-4</v>
      </c>
      <c r="AD1643">
        <v>1.2367748524017201E-4</v>
      </c>
      <c r="AE1643">
        <v>1.3900027910373499E-4</v>
      </c>
      <c r="AF1643">
        <v>1.1346894321929E-4</v>
      </c>
      <c r="AG1643">
        <v>1.0074010258303E-4</v>
      </c>
      <c r="AH1643">
        <v>1.14083654376656E-4</v>
      </c>
      <c r="AI1643">
        <v>1.12086882645541E-4</v>
      </c>
      <c r="AJ1643">
        <v>1.1326542396967401E-4</v>
      </c>
      <c r="AK1643">
        <v>1.42165025486533E-4</v>
      </c>
      <c r="AL1643">
        <v>2.1647512325477901E-4</v>
      </c>
      <c r="AM1643">
        <v>3.2571001503558898E-4</v>
      </c>
      <c r="AN1643">
        <v>1.8631156264224799E-4</v>
      </c>
      <c r="AO1643">
        <v>1.07746809494531E-4</v>
      </c>
      <c r="AP1643">
        <v>7.8453474361806397E-4</v>
      </c>
      <c r="AQ1643">
        <v>1.2886585860744299E-4</v>
      </c>
    </row>
    <row r="1644" spans="1:43" x14ac:dyDescent="0.25">
      <c r="A1644" t="s">
        <v>1642</v>
      </c>
      <c r="B1644">
        <v>1.5713057289914E-4</v>
      </c>
      <c r="C1644">
        <v>1.5946706482153301E-4</v>
      </c>
      <c r="D1644">
        <v>1.47328589706977E-4</v>
      </c>
      <c r="E1644">
        <v>1.55035216027842E-4</v>
      </c>
      <c r="F1644">
        <v>1.5463883442560499E-4</v>
      </c>
      <c r="G1644">
        <v>1.3936579889851499E-4</v>
      </c>
      <c r="H1644">
        <v>4.2910674603154498E-4</v>
      </c>
      <c r="I1644">
        <v>2.6243971784754898E-4</v>
      </c>
      <c r="J1644">
        <v>3.3102918448338402E-4</v>
      </c>
      <c r="K1644">
        <v>4.2494732472014201E-4</v>
      </c>
      <c r="L1644">
        <v>6.0447348796229699E-4</v>
      </c>
      <c r="M1644">
        <v>5.4446404736149204E-4</v>
      </c>
      <c r="N1644">
        <v>2.7491405785635102E-4</v>
      </c>
      <c r="O1644">
        <v>5.6231470190664398E-4</v>
      </c>
      <c r="P1644">
        <v>2.9371705972836899E-4</v>
      </c>
      <c r="Q1644">
        <v>4.4881863082042001E-4</v>
      </c>
      <c r="R1644">
        <v>4.3480519239009297E-4</v>
      </c>
      <c r="S1644">
        <v>3.4594718575808203E-4</v>
      </c>
      <c r="T1644">
        <v>1.81591006902429E-4</v>
      </c>
      <c r="U1644">
        <v>1.6892401790330201E-4</v>
      </c>
      <c r="V1644">
        <v>2.2426647069027401E-4</v>
      </c>
      <c r="W1644">
        <v>3.5214587070210899E-4</v>
      </c>
      <c r="X1644">
        <v>9.9209088739912895E-4</v>
      </c>
      <c r="Y1644">
        <v>3.0163249083368498E-4</v>
      </c>
      <c r="Z1644">
        <v>4.2258151715317299E-4</v>
      </c>
      <c r="AA1644">
        <v>4.31358016204925E-4</v>
      </c>
      <c r="AB1644">
        <v>4.52238624958573E-4</v>
      </c>
      <c r="AC1644">
        <v>4.3684017396975697E-4</v>
      </c>
      <c r="AD1644">
        <v>4.1814768819296199E-4</v>
      </c>
      <c r="AE1644">
        <v>4.1479448367463801E-4</v>
      </c>
      <c r="AF1644">
        <v>1.6547554219479801E-4</v>
      </c>
      <c r="AG1644">
        <v>1.4391443226147101E-4</v>
      </c>
      <c r="AH1644">
        <v>1.7708507545033199E-4</v>
      </c>
      <c r="AI1644">
        <v>3.1722702635530602E-4</v>
      </c>
      <c r="AJ1644">
        <v>1.6787553909791E-4</v>
      </c>
      <c r="AK1644">
        <v>2.1934032503636601E-4</v>
      </c>
      <c r="AL1644">
        <v>4.1904817437392902E-4</v>
      </c>
      <c r="AM1644">
        <v>5.3606439974607299E-4</v>
      </c>
      <c r="AN1644">
        <v>5.31186157320453E-4</v>
      </c>
      <c r="AO1644">
        <v>2.5712306811195E-4</v>
      </c>
      <c r="AP1644">
        <v>2.6856041088812403E-4</v>
      </c>
      <c r="AQ1644">
        <v>3.0459202943577398E-4</v>
      </c>
    </row>
    <row r="1645" spans="1:43" x14ac:dyDescent="0.25">
      <c r="A1645" t="s">
        <v>1643</v>
      </c>
      <c r="B1645">
        <v>1.2499022844249801E-5</v>
      </c>
      <c r="C1645">
        <v>1.40706233666058E-5</v>
      </c>
      <c r="D1645">
        <v>9.6608911283263907E-6</v>
      </c>
      <c r="E1645">
        <v>1.3288732802386399E-5</v>
      </c>
      <c r="F1645">
        <v>1.0664747201765899E-5</v>
      </c>
      <c r="G1645">
        <v>1.327293322843E-5</v>
      </c>
      <c r="H1645">
        <v>2.7479742356699901E-5</v>
      </c>
      <c r="I1645">
        <v>1.1701133916769701E-5</v>
      </c>
      <c r="J1645">
        <v>1.47488250512399E-5</v>
      </c>
      <c r="K1645">
        <v>3.6707512096447999E-4</v>
      </c>
      <c r="L1645">
        <v>3.0129519649211E-5</v>
      </c>
      <c r="M1645">
        <v>6.8235703063581203E-5</v>
      </c>
      <c r="N1645">
        <v>3.0546006428483399E-5</v>
      </c>
      <c r="O1645">
        <v>4.7687465886075797E-5</v>
      </c>
      <c r="P1645">
        <v>5.6038123237649301E-5</v>
      </c>
      <c r="Q1645">
        <v>2.0570853912602599E-5</v>
      </c>
      <c r="R1645">
        <v>2.5084914945582299E-5</v>
      </c>
      <c r="S1645">
        <v>1.80887417389847E-5</v>
      </c>
      <c r="T1645">
        <v>3.86363844473253E-6</v>
      </c>
      <c r="U1645">
        <v>7.3445225175348598E-6</v>
      </c>
      <c r="V1645">
        <v>1.9501432233936799E-5</v>
      </c>
      <c r="W1645">
        <v>1.7705658303458001E-5</v>
      </c>
      <c r="X1645">
        <v>1.95293481771482E-5</v>
      </c>
      <c r="Y1645">
        <v>1.04612424566596E-5</v>
      </c>
      <c r="Z1645">
        <v>5.0507751054164097E-6</v>
      </c>
      <c r="AA1645">
        <v>1.73236151086315E-5</v>
      </c>
      <c r="AB1645">
        <v>1.4588342740599101E-5</v>
      </c>
      <c r="AC1645">
        <v>2.8070051339422101E-5</v>
      </c>
      <c r="AD1645">
        <v>3.72995590406868E-5</v>
      </c>
      <c r="AE1645">
        <v>2.4269890002239401E-5</v>
      </c>
      <c r="AF1645">
        <v>7.09180895120561E-6</v>
      </c>
      <c r="AG1645">
        <v>8.2236818435126294E-6</v>
      </c>
      <c r="AH1645">
        <v>1.1919187770695399E-5</v>
      </c>
      <c r="AI1645">
        <v>4.2296936847374098E-6</v>
      </c>
      <c r="AJ1645">
        <v>4.0451937132026401E-6</v>
      </c>
      <c r="AK1645">
        <v>6.0927868065657199E-6</v>
      </c>
      <c r="AL1645">
        <v>9.9300515254485601E-6</v>
      </c>
      <c r="AM1645">
        <v>2.2618751044138101E-6</v>
      </c>
      <c r="AN1645">
        <v>2.37844548053934E-5</v>
      </c>
      <c r="AO1645">
        <v>4.8975822497514197E-6</v>
      </c>
      <c r="AP1645">
        <v>1.05732445231545E-5</v>
      </c>
      <c r="AQ1645">
        <v>1.40580936662665E-5</v>
      </c>
    </row>
    <row r="1646" spans="1:43" x14ac:dyDescent="0.25">
      <c r="A1646" t="s">
        <v>1644</v>
      </c>
      <c r="B1646">
        <v>1.96413216123925E-5</v>
      </c>
      <c r="C1646">
        <v>1.40706233666058E-5</v>
      </c>
      <c r="D1646">
        <v>2.4152227820815998E-6</v>
      </c>
      <c r="E1646">
        <v>6.6443664011932199E-6</v>
      </c>
      <c r="F1646">
        <v>1.95520365365707E-5</v>
      </c>
      <c r="G1646">
        <v>3.0970177533003303E-5</v>
      </c>
      <c r="H1646">
        <v>1.96585849167161E-4</v>
      </c>
      <c r="I1646">
        <v>7.6893165738772299E-5</v>
      </c>
      <c r="J1646">
        <v>1.2454563376602601E-4</v>
      </c>
      <c r="K1646">
        <v>2.48023730381406E-5</v>
      </c>
      <c r="L1646">
        <v>4.7077374451892301E-5</v>
      </c>
      <c r="M1646">
        <v>3.2696274384632697E-5</v>
      </c>
      <c r="N1646">
        <v>8.5910643080109599E-5</v>
      </c>
      <c r="O1646">
        <v>3.7752577159810003E-5</v>
      </c>
      <c r="P1646">
        <v>5.9902821391970001E-5</v>
      </c>
      <c r="Q1646">
        <v>2.33759703552302E-4</v>
      </c>
      <c r="R1646">
        <v>2.0904095787985201E-4</v>
      </c>
      <c r="S1646">
        <v>2.4193692075892001E-4</v>
      </c>
      <c r="T1646">
        <v>3.28409267802265E-5</v>
      </c>
      <c r="U1646">
        <v>7.5281355804732397E-5</v>
      </c>
      <c r="V1646">
        <v>6.3379654760294707E-5</v>
      </c>
      <c r="W1646">
        <v>7.2789928580882797E-5</v>
      </c>
      <c r="X1646">
        <v>7.8117392708592896E-5</v>
      </c>
      <c r="Y1646">
        <v>4.88191314644114E-5</v>
      </c>
      <c r="Z1646">
        <v>2.27284879743738E-4</v>
      </c>
      <c r="AA1646">
        <v>1.07406413673516E-4</v>
      </c>
      <c r="AB1646">
        <v>1.70197331973657E-4</v>
      </c>
      <c r="AC1646">
        <v>1.5263090415810801E-4</v>
      </c>
      <c r="AD1646">
        <v>1.1189867712206001E-4</v>
      </c>
      <c r="AE1646">
        <v>1.41206632740302E-4</v>
      </c>
      <c r="AF1646">
        <v>4.72787263413707E-5</v>
      </c>
      <c r="AG1646">
        <v>2.26151250696597E-5</v>
      </c>
      <c r="AH1646">
        <v>3.9163045532284897E-5</v>
      </c>
      <c r="AI1646">
        <v>2.9607855793161901E-5</v>
      </c>
      <c r="AJ1646">
        <v>2.62937591358172E-5</v>
      </c>
      <c r="AK1646">
        <v>4.6711365517003797E-5</v>
      </c>
      <c r="AL1646">
        <v>5.7594298847601597E-5</v>
      </c>
      <c r="AM1646">
        <v>1.2440313074276E-4</v>
      </c>
      <c r="AN1646">
        <v>1.54598956235057E-4</v>
      </c>
      <c r="AO1646">
        <v>3.6731866873135697E-5</v>
      </c>
      <c r="AP1646">
        <v>5.2866222615772501E-5</v>
      </c>
      <c r="AQ1646">
        <v>4.2174280998799397E-5</v>
      </c>
    </row>
    <row r="1647" spans="1:43" x14ac:dyDescent="0.25">
      <c r="A1647" t="s">
        <v>1645</v>
      </c>
      <c r="B1647">
        <v>3.6068608779120799E-4</v>
      </c>
      <c r="C1647">
        <v>3.4004006469297402E-4</v>
      </c>
      <c r="D1647">
        <v>3.0190284776019998E-4</v>
      </c>
      <c r="E1647">
        <v>4.6732043688392299E-4</v>
      </c>
      <c r="F1647">
        <v>3.96373104332298E-4</v>
      </c>
      <c r="G1647">
        <v>3.00853153177746E-4</v>
      </c>
      <c r="H1647">
        <v>6.2569259519870603E-4</v>
      </c>
      <c r="I1647">
        <v>5.1150671121879003E-4</v>
      </c>
      <c r="J1647">
        <v>8.0135282778403302E-4</v>
      </c>
      <c r="K1647">
        <v>7.6060610650297705E-4</v>
      </c>
      <c r="L1647">
        <v>8.6998987987096899E-4</v>
      </c>
      <c r="M1647">
        <v>3.1516365352491599E-3</v>
      </c>
      <c r="N1647">
        <v>5.5746461731982202E-4</v>
      </c>
      <c r="O1647">
        <v>6.6563754465980896E-4</v>
      </c>
      <c r="P1647">
        <v>6.28013450077105E-4</v>
      </c>
      <c r="Q1647">
        <v>6.2460592789175201E-4</v>
      </c>
      <c r="R1647">
        <v>6.1876123532436298E-4</v>
      </c>
      <c r="S1647">
        <v>6.6702235162506096E-4</v>
      </c>
      <c r="T1647">
        <v>5.0806845548232696E-4</v>
      </c>
      <c r="U1647">
        <v>1.1035145082596101E-3</v>
      </c>
      <c r="V1647">
        <v>4.85910686495593E-4</v>
      </c>
      <c r="W1647">
        <v>6.6101124332909795E-4</v>
      </c>
      <c r="X1647">
        <v>2.0642521023245702E-3</v>
      </c>
      <c r="Y1647">
        <v>5.7362479470683496E-4</v>
      </c>
      <c r="Z1647">
        <v>6.75625349934535E-3</v>
      </c>
      <c r="AA1647">
        <v>1.3772274011362099E-3</v>
      </c>
      <c r="AB1647">
        <v>1.0422560424672501E-3</v>
      </c>
      <c r="AC1647">
        <v>1.2147314717134899E-2</v>
      </c>
      <c r="AD1647">
        <v>2.0573651512968299E-3</v>
      </c>
      <c r="AE1647">
        <v>2.1114804301948301E-3</v>
      </c>
      <c r="AF1647">
        <v>6.9499727721814995E-4</v>
      </c>
      <c r="AG1647">
        <v>5.38651160750077E-4</v>
      </c>
      <c r="AH1647">
        <v>7.1004304291142598E-4</v>
      </c>
      <c r="AI1647">
        <v>4.56806917951641E-4</v>
      </c>
      <c r="AJ1647">
        <v>4.9958142358052604E-4</v>
      </c>
      <c r="AK1647">
        <v>7.51443706143105E-4</v>
      </c>
      <c r="AL1647">
        <v>1.46964762576639E-3</v>
      </c>
      <c r="AM1647">
        <v>7.5772815997862599E-4</v>
      </c>
      <c r="AN1647">
        <v>1.47265416003394E-3</v>
      </c>
      <c r="AO1647">
        <v>7.6402283096122198E-4</v>
      </c>
      <c r="AP1647">
        <v>8.6066210418477603E-4</v>
      </c>
      <c r="AQ1647">
        <v>7.5445102675630101E-4</v>
      </c>
    </row>
    <row r="1648" spans="1:43" x14ac:dyDescent="0.25">
      <c r="A1648" t="s">
        <v>1646</v>
      </c>
      <c r="B1648">
        <v>8.1422205956827205E-4</v>
      </c>
      <c r="C1648">
        <v>5.3233858403658703E-4</v>
      </c>
      <c r="D1648">
        <v>6.5211015116203104E-4</v>
      </c>
      <c r="E1648">
        <v>7.3530988173204997E-4</v>
      </c>
      <c r="F1648">
        <v>7.1098314678438997E-4</v>
      </c>
      <c r="G1648">
        <v>7.6761797171086602E-4</v>
      </c>
      <c r="H1648">
        <v>3.5216346743278501E-3</v>
      </c>
      <c r="I1648">
        <v>1.37237584938113E-3</v>
      </c>
      <c r="J1648">
        <v>2.0795843322248199E-3</v>
      </c>
      <c r="K1648">
        <v>3.4260344623351499E-3</v>
      </c>
      <c r="L1648">
        <v>3.7304111515679399E-3</v>
      </c>
      <c r="M1648">
        <v>3.4672266619182198E-3</v>
      </c>
      <c r="N1648">
        <v>1.9492170352175999E-3</v>
      </c>
      <c r="O1648">
        <v>2.4221258714635999E-3</v>
      </c>
      <c r="P1648">
        <v>5.1361838470921403E-3</v>
      </c>
      <c r="Q1648">
        <v>1.8158453771942799E-3</v>
      </c>
      <c r="R1648">
        <v>2.2308851024937901E-3</v>
      </c>
      <c r="S1648">
        <v>2.2972702008510599E-3</v>
      </c>
      <c r="T1648">
        <v>9.3693232284763797E-4</v>
      </c>
      <c r="U1648">
        <v>1.2577494811278501E-3</v>
      </c>
      <c r="V1648">
        <v>1.2675930952058901E-3</v>
      </c>
      <c r="W1648">
        <v>2.1679594944900801E-3</v>
      </c>
      <c r="X1648">
        <v>3.52895321561068E-3</v>
      </c>
      <c r="Y1648">
        <v>7.3176390984333898E-3</v>
      </c>
      <c r="Z1648">
        <v>2.5944148124822301E-3</v>
      </c>
      <c r="AA1648">
        <v>2.71634284903343E-3</v>
      </c>
      <c r="AB1648">
        <v>3.6227717805821201E-3</v>
      </c>
      <c r="AC1648">
        <v>2.7982332428986502E-3</v>
      </c>
      <c r="AD1648">
        <v>2.5363700147667E-3</v>
      </c>
      <c r="AE1648">
        <v>2.7204340338873902E-3</v>
      </c>
      <c r="AF1648">
        <v>1.1252336869246201E-3</v>
      </c>
      <c r="AG1648">
        <v>1.1780424240831801E-3</v>
      </c>
      <c r="AH1648">
        <v>1.23278456371192E-3</v>
      </c>
      <c r="AI1648">
        <v>1.4846224833428301E-3</v>
      </c>
      <c r="AJ1648">
        <v>1.0416373811496799E-3</v>
      </c>
      <c r="AK1648">
        <v>1.49476369654412E-3</v>
      </c>
      <c r="AL1648">
        <v>3.69000714685668E-3</v>
      </c>
      <c r="AM1648">
        <v>3.3498370296368499E-3</v>
      </c>
      <c r="AN1648">
        <v>4.6320225733503702E-3</v>
      </c>
      <c r="AO1648">
        <v>1.41050368792841E-3</v>
      </c>
      <c r="AP1648">
        <v>1.60078922080559E-3</v>
      </c>
      <c r="AQ1648">
        <v>1.5721634750107999E-3</v>
      </c>
    </row>
    <row r="1649" spans="1:43" x14ac:dyDescent="0.25">
      <c r="A1649" t="s">
        <v>1647</v>
      </c>
      <c r="B1649">
        <v>3.5711493840713701E-5</v>
      </c>
      <c r="C1649">
        <v>2.8141246733211601E-5</v>
      </c>
      <c r="D1649">
        <v>2.4152227820816E-5</v>
      </c>
      <c r="E1649">
        <v>3.3221832005966102E-5</v>
      </c>
      <c r="F1649">
        <v>2.48844101374537E-5</v>
      </c>
      <c r="G1649">
        <v>2.4333710918788301E-5</v>
      </c>
      <c r="H1649">
        <v>4.2276526702615197E-5</v>
      </c>
      <c r="I1649">
        <v>3.0088630071693499E-5</v>
      </c>
      <c r="J1649">
        <v>4.0968958475666299E-5</v>
      </c>
      <c r="K1649">
        <v>6.9446644506793596E-5</v>
      </c>
      <c r="L1649">
        <v>1.0168712881608701E-4</v>
      </c>
      <c r="M1649">
        <v>6.3970971622107395E-5</v>
      </c>
      <c r="N1649">
        <v>3.0546006428483399E-5</v>
      </c>
      <c r="O1649">
        <v>1.39088442167721E-4</v>
      </c>
      <c r="P1649">
        <v>4.2511679697527103E-5</v>
      </c>
      <c r="Q1649">
        <v>8.2283415650410399E-4</v>
      </c>
      <c r="R1649">
        <v>9.1978021467135096E-5</v>
      </c>
      <c r="S1649">
        <v>5.2005132499580997E-5</v>
      </c>
      <c r="T1649">
        <v>2.70454691131277E-5</v>
      </c>
      <c r="U1649">
        <v>4.5903265734592897E-5</v>
      </c>
      <c r="V1649">
        <v>4.5503341879186E-5</v>
      </c>
      <c r="W1649">
        <v>3.1476725872814202E-5</v>
      </c>
      <c r="X1649">
        <v>6.8352718620018796E-5</v>
      </c>
      <c r="Y1649">
        <v>3.31272677794221E-5</v>
      </c>
      <c r="Z1649">
        <v>5.0507751054164102E-5</v>
      </c>
      <c r="AA1649">
        <v>9.4067230039869304E-4</v>
      </c>
      <c r="AB1649">
        <v>1.03739326155372E-4</v>
      </c>
      <c r="AC1649">
        <v>7.3683884765983099E-5</v>
      </c>
      <c r="AD1649">
        <v>5.4967771217854197E-5</v>
      </c>
      <c r="AE1649">
        <v>1.1914309637463E-4</v>
      </c>
      <c r="AF1649">
        <v>2.8367235804822399E-5</v>
      </c>
      <c r="AG1649">
        <v>3.4950647834928703E-5</v>
      </c>
      <c r="AH1649">
        <v>4.0865786642384203E-5</v>
      </c>
      <c r="AI1649">
        <v>3.3837549477899299E-5</v>
      </c>
      <c r="AJ1649">
        <v>3.4384146562222497E-5</v>
      </c>
      <c r="AK1649">
        <v>2.8433005097306698E-5</v>
      </c>
      <c r="AL1649">
        <v>1.0128652555957501E-4</v>
      </c>
      <c r="AM1649">
        <v>9.0475004176552405E-5</v>
      </c>
      <c r="AN1649">
        <v>7.9281516017977997E-5</v>
      </c>
      <c r="AO1649">
        <v>6.3668569246768498E-5</v>
      </c>
      <c r="AP1649">
        <v>6.7668764948188807E-5</v>
      </c>
      <c r="AQ1649">
        <v>9.3720624441776502E-5</v>
      </c>
    </row>
    <row r="1650" spans="1:43" x14ac:dyDescent="0.25">
      <c r="A1650" t="s">
        <v>1648</v>
      </c>
      <c r="B1650">
        <v>3.9282643224785E-5</v>
      </c>
      <c r="C1650">
        <v>6.8008012938594806E-5</v>
      </c>
      <c r="D1650">
        <v>5.3134901205795099E-5</v>
      </c>
      <c r="E1650">
        <v>3.3221832005966102E-5</v>
      </c>
      <c r="F1650">
        <v>5.1546278141868299E-5</v>
      </c>
      <c r="G1650">
        <v>5.3091732913719898E-5</v>
      </c>
      <c r="H1650">
        <v>1.2260192743758399E-4</v>
      </c>
      <c r="I1650">
        <v>1.06981795810466E-4</v>
      </c>
      <c r="J1650">
        <v>1.03241775358679E-4</v>
      </c>
      <c r="K1650">
        <v>9.4249017544934105E-5</v>
      </c>
      <c r="L1650">
        <v>1.0921950872839001E-4</v>
      </c>
      <c r="M1650">
        <v>1.2794194324421501E-4</v>
      </c>
      <c r="N1650">
        <v>4.0091633437384501E-5</v>
      </c>
      <c r="O1650">
        <v>6.1596310102848007E-5</v>
      </c>
      <c r="P1650">
        <v>7.9226312163573206E-5</v>
      </c>
      <c r="Q1650">
        <v>1.14074735333523E-4</v>
      </c>
      <c r="R1650">
        <v>1.20407591738795E-4</v>
      </c>
      <c r="S1650">
        <v>1.40187748477131E-4</v>
      </c>
      <c r="T1650">
        <v>6.5681853560452906E-5</v>
      </c>
      <c r="U1650">
        <v>7.8953617063499799E-5</v>
      </c>
      <c r="V1650">
        <v>7.8005728935747398E-5</v>
      </c>
      <c r="W1650">
        <v>1.21972312757155E-4</v>
      </c>
      <c r="X1650">
        <v>1.3475250242232301E-4</v>
      </c>
      <c r="Y1650">
        <v>8.7177020472163294E-5</v>
      </c>
      <c r="Z1650">
        <v>1.8182790379499099E-4</v>
      </c>
      <c r="AA1650">
        <v>2.21742273390484E-4</v>
      </c>
      <c r="AB1650">
        <v>2.0261587139720999E-4</v>
      </c>
      <c r="AC1650">
        <v>9.2806607240964497E-4</v>
      </c>
      <c r="AD1650">
        <v>2.17907950185065E-4</v>
      </c>
      <c r="AE1650">
        <v>2.2284171729328899E-4</v>
      </c>
      <c r="AF1650">
        <v>5.6734471609644901E-5</v>
      </c>
      <c r="AG1650">
        <v>4.3174329678441302E-5</v>
      </c>
      <c r="AH1650">
        <v>6.6406903293874406E-5</v>
      </c>
      <c r="AI1650">
        <v>5.4986017901586401E-5</v>
      </c>
      <c r="AJ1650">
        <v>4.2474533988627798E-5</v>
      </c>
      <c r="AK1650">
        <v>6.29587970011791E-5</v>
      </c>
      <c r="AL1650">
        <v>2.4626527783112401E-4</v>
      </c>
      <c r="AM1650">
        <v>1.6737875772662199E-4</v>
      </c>
      <c r="AN1650">
        <v>7.7894089487663405E-4</v>
      </c>
      <c r="AO1650">
        <v>7.3463733746271395E-5</v>
      </c>
      <c r="AP1650">
        <v>1.2264963646859201E-4</v>
      </c>
      <c r="AQ1650">
        <v>1.6569806401306099E-2</v>
      </c>
    </row>
    <row r="1651" spans="1:43" x14ac:dyDescent="0.25">
      <c r="A1651" t="s">
        <v>1649</v>
      </c>
      <c r="B1651">
        <v>1.4641712474692601E-4</v>
      </c>
      <c r="C1651">
        <v>6.5662909044160499E-5</v>
      </c>
      <c r="D1651">
        <v>7.2456683462447904E-5</v>
      </c>
      <c r="E1651">
        <v>9.0806340816307397E-5</v>
      </c>
      <c r="F1651">
        <v>9.0650351215009801E-5</v>
      </c>
      <c r="G1651">
        <v>1.3715364336044301E-4</v>
      </c>
      <c r="H1651">
        <v>1.4796784345915299E-4</v>
      </c>
      <c r="I1651">
        <v>1.1366815804862001E-4</v>
      </c>
      <c r="J1651">
        <v>1.75347142275852E-4</v>
      </c>
      <c r="K1651">
        <v>4.2660081625601798E-4</v>
      </c>
      <c r="L1651">
        <v>4.1804708513280299E-4</v>
      </c>
      <c r="M1651">
        <v>3.9235529261559201E-4</v>
      </c>
      <c r="N1651">
        <v>1.6800303535665899E-4</v>
      </c>
      <c r="O1651">
        <v>3.1592946149525201E-4</v>
      </c>
      <c r="P1651">
        <v>5.3719304345056903E-4</v>
      </c>
      <c r="Q1651">
        <v>2.6555102323541499E-4</v>
      </c>
      <c r="R1651">
        <v>4.0637562211843299E-4</v>
      </c>
      <c r="S1651">
        <v>2.5550347706315902E-4</v>
      </c>
      <c r="T1651">
        <v>1.1397733411961E-4</v>
      </c>
      <c r="U1651">
        <v>1.8912145482652301E-4</v>
      </c>
      <c r="V1651">
        <v>2.0801527716199299E-4</v>
      </c>
      <c r="W1651">
        <v>2.4591192088136099E-4</v>
      </c>
      <c r="X1651">
        <v>3.6129294127724201E-4</v>
      </c>
      <c r="Y1651">
        <v>2.6676168264481997E-4</v>
      </c>
      <c r="Z1651">
        <v>3.3503474865928903E-4</v>
      </c>
      <c r="AA1651">
        <v>3.06627987422778E-4</v>
      </c>
      <c r="AB1651">
        <v>3.4201559091849099E-4</v>
      </c>
      <c r="AC1651">
        <v>3.4385812890792101E-4</v>
      </c>
      <c r="AD1651">
        <v>3.39622300738885E-4</v>
      </c>
      <c r="AE1651">
        <v>4.4788978822314602E-4</v>
      </c>
      <c r="AF1651">
        <v>1.4656405165824901E-4</v>
      </c>
      <c r="AG1651">
        <v>6.7845375208979201E-5</v>
      </c>
      <c r="AH1651">
        <v>7.1174578402152496E-4</v>
      </c>
      <c r="AI1651">
        <v>1.9456590949792099E-4</v>
      </c>
      <c r="AJ1651">
        <v>1.27423601965883E-4</v>
      </c>
      <c r="AK1651">
        <v>1.72628959519362E-4</v>
      </c>
      <c r="AL1651">
        <v>4.8260050413679998E-4</v>
      </c>
      <c r="AM1651">
        <v>3.68685642019451E-4</v>
      </c>
      <c r="AN1651">
        <v>5.7280895322989103E-4</v>
      </c>
      <c r="AO1651">
        <v>1.714153787413E-3</v>
      </c>
      <c r="AP1651">
        <v>2.22038134986244E-4</v>
      </c>
      <c r="AQ1651">
        <v>2.2258648304921899E-4</v>
      </c>
    </row>
    <row r="1652" spans="1:43" x14ac:dyDescent="0.25">
      <c r="A1652" t="s">
        <v>1650</v>
      </c>
      <c r="B1652">
        <v>9.6421033369926902E-5</v>
      </c>
      <c r="C1652">
        <v>8.4423740199634904E-5</v>
      </c>
      <c r="D1652">
        <v>1.13515470757835E-4</v>
      </c>
      <c r="E1652">
        <v>7.5302819213523195E-5</v>
      </c>
      <c r="F1652">
        <v>1.19089677086385E-4</v>
      </c>
      <c r="G1652">
        <v>8.8486221522866395E-5</v>
      </c>
      <c r="H1652">
        <v>3.4032603995605301E-4</v>
      </c>
      <c r="I1652">
        <v>1.88889733227854E-4</v>
      </c>
      <c r="J1652">
        <v>2.6056257590523798E-4</v>
      </c>
      <c r="K1652">
        <v>3.3069830717520702E-4</v>
      </c>
      <c r="L1652">
        <v>2.7493186679905101E-4</v>
      </c>
      <c r="M1652">
        <v>2.6583492651853502E-4</v>
      </c>
      <c r="N1652">
        <v>2.4054980062430701E-4</v>
      </c>
      <c r="O1652">
        <v>3.2785132796677103E-4</v>
      </c>
      <c r="P1652">
        <v>4.3284619328391201E-4</v>
      </c>
      <c r="Q1652">
        <v>9.8927106543334311E-4</v>
      </c>
      <c r="R1652">
        <v>4.4149450304224801E-4</v>
      </c>
      <c r="S1652">
        <v>2.87158775106382E-4</v>
      </c>
      <c r="T1652">
        <v>1.3329552634327199E-4</v>
      </c>
      <c r="U1652">
        <v>3.8007904028242899E-4</v>
      </c>
      <c r="V1652">
        <v>2.6001909645249102E-4</v>
      </c>
      <c r="W1652">
        <v>2.5771569308366597E-4</v>
      </c>
      <c r="X1652">
        <v>9.8818501776369995E-4</v>
      </c>
      <c r="Y1652">
        <v>2.5281335936927398E-4</v>
      </c>
      <c r="Z1652">
        <v>3.7207376609900899E-4</v>
      </c>
      <c r="AA1652">
        <v>3.74190086346441E-4</v>
      </c>
      <c r="AB1652">
        <v>3.6146671457262298E-4</v>
      </c>
      <c r="AC1652">
        <v>3.5438439816020502E-4</v>
      </c>
      <c r="AD1652">
        <v>3.9262693727038699E-4</v>
      </c>
      <c r="AE1652">
        <v>4.3244531276717598E-4</v>
      </c>
      <c r="AF1652">
        <v>2.12754268536168E-4</v>
      </c>
      <c r="AG1652">
        <v>1.7064139825288699E-4</v>
      </c>
      <c r="AH1652">
        <v>1.32813806587749E-4</v>
      </c>
      <c r="AI1652">
        <v>2.3686284634529499E-4</v>
      </c>
      <c r="AJ1652">
        <v>1.3551398939228899E-4</v>
      </c>
      <c r="AK1652">
        <v>1.8887639100353699E-4</v>
      </c>
      <c r="AL1652">
        <v>3.3563574156016102E-4</v>
      </c>
      <c r="AM1652">
        <v>2.9178188846938098E-4</v>
      </c>
      <c r="AN1652">
        <v>3.4091051887730602E-4</v>
      </c>
      <c r="AO1652">
        <v>1.5182504974229399E-4</v>
      </c>
      <c r="AP1652">
        <v>6.6188510714947101E-4</v>
      </c>
      <c r="AQ1652">
        <v>1.42221047590396E-3</v>
      </c>
    </row>
    <row r="1653" spans="1:43" x14ac:dyDescent="0.25">
      <c r="A1653" t="s">
        <v>1651</v>
      </c>
      <c r="B1653">
        <v>5.0531763784609802E-4</v>
      </c>
      <c r="C1653">
        <v>4.26808908787043E-4</v>
      </c>
      <c r="D1653">
        <v>7.8977784974068198E-4</v>
      </c>
      <c r="E1653">
        <v>1.53706342747603E-3</v>
      </c>
      <c r="F1653">
        <v>6.4877212144075604E-4</v>
      </c>
      <c r="G1653">
        <v>5.1985655144683998E-4</v>
      </c>
      <c r="H1653">
        <v>1.09073438892747E-3</v>
      </c>
      <c r="I1653">
        <v>5.7669874304079204E-4</v>
      </c>
      <c r="J1653">
        <v>9.4720231995740504E-4</v>
      </c>
      <c r="K1653">
        <v>1.1161067867163301E-3</v>
      </c>
      <c r="L1653">
        <v>1.24660887548611E-3</v>
      </c>
      <c r="M1653">
        <v>1.85800133133543E-3</v>
      </c>
      <c r="N1653">
        <v>8.8201593562245895E-4</v>
      </c>
      <c r="O1653">
        <v>1.1027726486155E-3</v>
      </c>
      <c r="P1653">
        <v>2.4753391678423698E-3</v>
      </c>
      <c r="Q1653">
        <v>3.8486197592850998E-3</v>
      </c>
      <c r="R1653">
        <v>1.88471327624475E-3</v>
      </c>
      <c r="S1653">
        <v>1.5511096041179401E-3</v>
      </c>
      <c r="T1653">
        <v>4.6556843259026902E-4</v>
      </c>
      <c r="U1653">
        <v>7.2894385986533498E-4</v>
      </c>
      <c r="V1653">
        <v>1.55523922065646E-3</v>
      </c>
      <c r="W1653">
        <v>1.24726526271026E-3</v>
      </c>
      <c r="X1653">
        <v>1.9197349258136701E-3</v>
      </c>
      <c r="Y1653">
        <v>1.9300992332537E-3</v>
      </c>
      <c r="Z1653">
        <v>2.9429182947559602E-3</v>
      </c>
      <c r="AA1653">
        <v>1.7323615108631499E-3</v>
      </c>
      <c r="AB1653">
        <v>3.311553802116E-3</v>
      </c>
      <c r="AC1653">
        <v>2.02630683106454E-3</v>
      </c>
      <c r="AD1653">
        <v>1.74326360148052E-3</v>
      </c>
      <c r="AE1653">
        <v>1.9151149565403501E-3</v>
      </c>
      <c r="AF1653">
        <v>7.4936781251072604E-4</v>
      </c>
      <c r="AG1653">
        <v>5.5715444489798003E-4</v>
      </c>
      <c r="AH1653">
        <v>3.7187865844569598E-3</v>
      </c>
      <c r="AI1653">
        <v>1.4486700870225599E-3</v>
      </c>
      <c r="AJ1653">
        <v>7.7869978979150899E-4</v>
      </c>
      <c r="AK1653">
        <v>7.6972206656280196E-4</v>
      </c>
      <c r="AL1653">
        <v>3.2093926530249702E-3</v>
      </c>
      <c r="AM1653">
        <v>2.0243782184503601E-3</v>
      </c>
      <c r="AN1653">
        <v>3.31991348325283E-3</v>
      </c>
      <c r="AO1653">
        <v>2.1304482786418701E-3</v>
      </c>
      <c r="AP1653">
        <v>1.4273880106258599E-3</v>
      </c>
      <c r="AQ1653">
        <v>1.0332698844705899E-3</v>
      </c>
    </row>
    <row r="1654" spans="1:43" x14ac:dyDescent="0.25">
      <c r="A1654" t="s">
        <v>1652</v>
      </c>
      <c r="B1654">
        <v>2.9247713455544501E-3</v>
      </c>
      <c r="C1654">
        <v>5.4007742688822E-3</v>
      </c>
      <c r="D1654">
        <v>2.7050495159313898E-3</v>
      </c>
      <c r="E1654">
        <v>2.3631796500243902E-3</v>
      </c>
      <c r="F1654">
        <v>4.6871563951760902E-3</v>
      </c>
      <c r="G1654">
        <v>2.4289467808026799E-3</v>
      </c>
      <c r="H1654">
        <v>8.4785574302094907E-3</v>
      </c>
      <c r="I1654">
        <v>5.77868856432469E-3</v>
      </c>
      <c r="J1654">
        <v>6.8287059987240601E-3</v>
      </c>
      <c r="K1654">
        <v>1.42001853101034E-2</v>
      </c>
      <c r="L1654">
        <v>1.1347530337884101E-2</v>
      </c>
      <c r="M1654">
        <v>1.16611973381366E-2</v>
      </c>
      <c r="N1654">
        <v>5.2023667198510797E-3</v>
      </c>
      <c r="O1654">
        <v>7.3458567242009297E-3</v>
      </c>
      <c r="P1654">
        <v>6.4868958520272E-3</v>
      </c>
      <c r="Q1654">
        <v>1.05771590663346E-2</v>
      </c>
      <c r="R1654">
        <v>1.0167752191276001E-2</v>
      </c>
      <c r="S1654">
        <v>1.01251731883967E-2</v>
      </c>
      <c r="T1654">
        <v>4.0973885706388404E-3</v>
      </c>
      <c r="U1654">
        <v>5.75810565374733E-3</v>
      </c>
      <c r="V1654">
        <v>6.3152138050898803E-3</v>
      </c>
      <c r="W1654">
        <v>1.0021402599757199E-2</v>
      </c>
      <c r="X1654">
        <v>1.1996878585222101E-2</v>
      </c>
      <c r="Y1654">
        <v>7.7326017158808897E-3</v>
      </c>
      <c r="Z1654">
        <v>1.5687707477423402E-2</v>
      </c>
      <c r="AA1654">
        <v>1.2608127076062001E-2</v>
      </c>
      <c r="AB1654">
        <v>1.9880669301494298E-2</v>
      </c>
      <c r="AC1654">
        <v>1.1926263062837001E-2</v>
      </c>
      <c r="AD1654">
        <v>1.326490107568E-2</v>
      </c>
      <c r="AE1654">
        <v>1.58504445250989E-2</v>
      </c>
      <c r="AF1654">
        <v>3.9123146047484302E-3</v>
      </c>
      <c r="AG1654">
        <v>3.6554265794413602E-3</v>
      </c>
      <c r="AH1654">
        <v>9.6613530587036697E-3</v>
      </c>
      <c r="AI1654">
        <v>5.0248760974680503E-3</v>
      </c>
      <c r="AJ1654">
        <v>4.3607188228324502E-3</v>
      </c>
      <c r="AK1654">
        <v>5.1484048515480297E-3</v>
      </c>
      <c r="AL1654">
        <v>1.2007418304572399E-2</v>
      </c>
      <c r="AM1654">
        <v>1.5520986966487601E-2</v>
      </c>
      <c r="AN1654">
        <v>2.10016735931624E-2</v>
      </c>
      <c r="AO1654">
        <v>5.0641000462429697E-3</v>
      </c>
      <c r="AP1654">
        <v>7.1094496173690798E-3</v>
      </c>
      <c r="AQ1654">
        <v>8.6480706203649303E-3</v>
      </c>
    </row>
    <row r="1655" spans="1:43" x14ac:dyDescent="0.25">
      <c r="A1655" t="s">
        <v>1653</v>
      </c>
      <c r="B1655">
        <v>0</v>
      </c>
      <c r="C1655">
        <v>4.6902077888686097E-6</v>
      </c>
      <c r="D1655">
        <v>9.6608911283263907E-6</v>
      </c>
      <c r="E1655">
        <v>0</v>
      </c>
      <c r="F1655">
        <v>0</v>
      </c>
      <c r="G1655">
        <v>0</v>
      </c>
      <c r="H1655">
        <v>0</v>
      </c>
      <c r="I1655">
        <v>2.17306772740009E-5</v>
      </c>
      <c r="J1655">
        <v>1.6387583390266499E-5</v>
      </c>
      <c r="K1655">
        <v>2.48023730381406E-5</v>
      </c>
      <c r="L1655">
        <v>7.5323799123027601E-6</v>
      </c>
      <c r="M1655">
        <v>1.1372617177263499E-5</v>
      </c>
      <c r="N1655">
        <v>2.6727755624923001E-5</v>
      </c>
      <c r="O1655">
        <v>1.1921866471519E-5</v>
      </c>
      <c r="P1655">
        <v>5.7970472314809704E-6</v>
      </c>
      <c r="Q1655">
        <v>1.8700776284184199E-5</v>
      </c>
      <c r="R1655">
        <v>1.50509489673494E-5</v>
      </c>
      <c r="S1655">
        <v>0</v>
      </c>
      <c r="T1655">
        <v>2.51136498907614E-5</v>
      </c>
      <c r="U1655">
        <v>7.3445225175348598E-6</v>
      </c>
      <c r="V1655">
        <v>1.13758354697965E-5</v>
      </c>
      <c r="W1655">
        <v>3.9345907341017699E-5</v>
      </c>
      <c r="X1655">
        <v>2.3435217812577899E-5</v>
      </c>
      <c r="Y1655">
        <v>2.0922484913319199E-5</v>
      </c>
      <c r="Z1655">
        <v>2.3570283825276602E-5</v>
      </c>
      <c r="AA1655">
        <v>3.63795917281262E-5</v>
      </c>
      <c r="AB1655">
        <v>5.6732443991218802E-5</v>
      </c>
      <c r="AC1655">
        <v>3.85963205917055E-5</v>
      </c>
      <c r="AD1655">
        <v>4.51520977860945E-5</v>
      </c>
      <c r="AE1655">
        <v>5.9571548187315002E-5</v>
      </c>
      <c r="AF1655">
        <v>2.3639363170685401E-6</v>
      </c>
      <c r="AG1655">
        <v>1.23355227652689E-5</v>
      </c>
      <c r="AH1655">
        <v>1.02164466605961E-5</v>
      </c>
      <c r="AI1655">
        <v>8.4593873694748197E-6</v>
      </c>
      <c r="AJ1655">
        <v>0</v>
      </c>
      <c r="AK1655">
        <v>2.2340218290740999E-5</v>
      </c>
      <c r="AL1655">
        <v>7.7454401898498701E-5</v>
      </c>
      <c r="AM1655">
        <v>5.4285002505931402E-5</v>
      </c>
      <c r="AN1655">
        <v>4.36048338098879E-5</v>
      </c>
      <c r="AO1655">
        <v>1.2243955624378601E-5</v>
      </c>
      <c r="AP1655">
        <v>2.5375786855570799E-5</v>
      </c>
      <c r="AQ1655">
        <v>3.2802218554621797E-5</v>
      </c>
    </row>
    <row r="1656" spans="1:43" x14ac:dyDescent="0.25">
      <c r="A1656" t="s">
        <v>1654</v>
      </c>
      <c r="B1656">
        <v>2.85691950725709E-5</v>
      </c>
      <c r="C1656">
        <v>3.2831454522080297E-5</v>
      </c>
      <c r="D1656">
        <v>4.5889232859550402E-5</v>
      </c>
      <c r="E1656">
        <v>4.6510564808352601E-5</v>
      </c>
      <c r="F1656">
        <v>4.7991362407946299E-5</v>
      </c>
      <c r="G1656">
        <v>2.87580219949316E-5</v>
      </c>
      <c r="H1656">
        <v>1.16260448432192E-4</v>
      </c>
      <c r="I1656">
        <v>3.1760220631232001E-5</v>
      </c>
      <c r="J1656">
        <v>5.7356541865932899E-5</v>
      </c>
      <c r="K1656">
        <v>1.2401186519070301E-4</v>
      </c>
      <c r="L1656">
        <v>1.5441378820220701E-4</v>
      </c>
      <c r="M1656">
        <v>1.00931977448214E-4</v>
      </c>
      <c r="N1656">
        <v>9.92745208925711E-5</v>
      </c>
      <c r="O1656">
        <v>7.5505154319620101E-5</v>
      </c>
      <c r="P1656">
        <v>9.0820406626535097E-5</v>
      </c>
      <c r="Q1656">
        <v>8.41534932788288E-5</v>
      </c>
      <c r="R1656">
        <v>6.3548451195475102E-5</v>
      </c>
      <c r="S1656">
        <v>9.7226986847042798E-5</v>
      </c>
      <c r="T1656">
        <v>1.54545537789301E-5</v>
      </c>
      <c r="U1656">
        <v>6.9772963916581206E-5</v>
      </c>
      <c r="V1656">
        <v>5.5254057996154398E-5</v>
      </c>
      <c r="W1656">
        <v>5.9018861011526599E-5</v>
      </c>
      <c r="X1656">
        <v>6.6399783802303903E-5</v>
      </c>
      <c r="Y1656">
        <v>1.2727844988935801E-4</v>
      </c>
      <c r="Z1656">
        <v>1.8351149549679599E-4</v>
      </c>
      <c r="AA1656">
        <v>1.4378600540164199E-4</v>
      </c>
      <c r="AB1656">
        <v>2.48001826590185E-4</v>
      </c>
      <c r="AC1656">
        <v>1.9473598116724101E-4</v>
      </c>
      <c r="AD1656">
        <v>2.2576048893047199E-4</v>
      </c>
      <c r="AE1656">
        <v>1.12524035464928E-4</v>
      </c>
      <c r="AF1656">
        <v>4.72787263413707E-5</v>
      </c>
      <c r="AG1656">
        <v>2.0559204608781599E-5</v>
      </c>
      <c r="AH1656">
        <v>4.7676751082781597E-5</v>
      </c>
      <c r="AI1656">
        <v>6.3445405271061203E-5</v>
      </c>
      <c r="AJ1656">
        <v>8.49490679772555E-5</v>
      </c>
      <c r="AK1656">
        <v>1.1170109145370499E-4</v>
      </c>
      <c r="AL1656">
        <v>1.6881087593262499E-4</v>
      </c>
      <c r="AM1656">
        <v>1.4249813157806999E-4</v>
      </c>
      <c r="AN1656">
        <v>2.8343141976427098E-4</v>
      </c>
      <c r="AO1656">
        <v>9.7951644995028495E-5</v>
      </c>
      <c r="AP1656">
        <v>1.1842033865933E-4</v>
      </c>
      <c r="AQ1656">
        <v>7.4976499553421194E-5</v>
      </c>
    </row>
    <row r="1657" spans="1:43" x14ac:dyDescent="0.25">
      <c r="A1657" t="s">
        <v>1655</v>
      </c>
      <c r="B1657">
        <v>8.9278734601784203E-6</v>
      </c>
      <c r="C1657">
        <v>9.3804155777372194E-6</v>
      </c>
      <c r="D1657">
        <v>2.1737005038734399E-5</v>
      </c>
      <c r="E1657">
        <v>1.7718310403181899E-5</v>
      </c>
      <c r="F1657">
        <v>1.2442205068726799E-5</v>
      </c>
      <c r="G1657">
        <v>8.8486221522866497E-6</v>
      </c>
      <c r="H1657">
        <v>6.8910738525262895E-4</v>
      </c>
      <c r="I1657">
        <v>6.1848850702925606E-5</v>
      </c>
      <c r="J1657">
        <v>1.03241775358679E-4</v>
      </c>
      <c r="K1657">
        <v>9.4249017544934105E-5</v>
      </c>
      <c r="L1657">
        <v>1.44998313311828E-4</v>
      </c>
      <c r="M1657">
        <v>1.05196708889688E-4</v>
      </c>
      <c r="N1657">
        <v>1.7182128616021902E-5</v>
      </c>
      <c r="O1657">
        <v>5.7622354612341598E-5</v>
      </c>
      <c r="P1657">
        <v>3.6714632466046103E-5</v>
      </c>
      <c r="Q1657">
        <v>4.7312963998986002E-4</v>
      </c>
      <c r="R1657">
        <v>1.6054345565172701E-4</v>
      </c>
      <c r="S1657">
        <v>1.78626324672474E-4</v>
      </c>
      <c r="T1657">
        <v>3.28409267802265E-5</v>
      </c>
      <c r="U1657">
        <v>5.6920049510895198E-5</v>
      </c>
      <c r="V1657">
        <v>7.1505251524435097E-5</v>
      </c>
      <c r="W1657">
        <v>6.6888042479730197E-5</v>
      </c>
      <c r="X1657">
        <v>1.0741141497431499E-4</v>
      </c>
      <c r="Y1657">
        <v>2.6153106141649E-5</v>
      </c>
      <c r="Z1657">
        <v>5.5558526159580497E-5</v>
      </c>
      <c r="AA1657">
        <v>8.4885714032294606E-5</v>
      </c>
      <c r="AB1657">
        <v>5.8353370962396498E-5</v>
      </c>
      <c r="AC1657">
        <v>1.43859013114539E-4</v>
      </c>
      <c r="AD1657">
        <v>8.6377926199485098E-5</v>
      </c>
      <c r="AE1657">
        <v>5.7365194550747803E-5</v>
      </c>
      <c r="AF1657">
        <v>4.01869173901651E-5</v>
      </c>
      <c r="AG1657">
        <v>1.4391443226147101E-5</v>
      </c>
      <c r="AH1657">
        <v>4.0865786642384203E-5</v>
      </c>
      <c r="AI1657">
        <v>3.80672431626367E-5</v>
      </c>
      <c r="AJ1657">
        <v>2.0225968566013201E-5</v>
      </c>
      <c r="AK1657">
        <v>2.0309289355219101E-5</v>
      </c>
      <c r="AL1657">
        <v>1.09230566779934E-4</v>
      </c>
      <c r="AM1657">
        <v>7.9165628654483307E-5</v>
      </c>
      <c r="AN1657">
        <v>8.3245591818876898E-5</v>
      </c>
      <c r="AO1657">
        <v>6.1219778121892804E-5</v>
      </c>
      <c r="AP1657">
        <v>4.0178329187987098E-5</v>
      </c>
      <c r="AQ1657">
        <v>3.2802218554621797E-5</v>
      </c>
    </row>
    <row r="1658" spans="1:43" x14ac:dyDescent="0.25">
      <c r="A1658" t="s">
        <v>1656</v>
      </c>
      <c r="B1658">
        <v>8.9278734601784196E-5</v>
      </c>
      <c r="C1658">
        <v>8.2078636305200596E-5</v>
      </c>
      <c r="D1658">
        <v>1.0385457962950899E-4</v>
      </c>
      <c r="E1658">
        <v>6.8658452812329996E-5</v>
      </c>
      <c r="F1658">
        <v>8.3540519747165895E-5</v>
      </c>
      <c r="G1658">
        <v>8.4061910446723106E-5</v>
      </c>
      <c r="H1658">
        <v>3.0650481859396001E-4</v>
      </c>
      <c r="I1658">
        <v>1.95576095466008E-4</v>
      </c>
      <c r="J1658">
        <v>2.96615259363824E-4</v>
      </c>
      <c r="K1658">
        <v>1.37239797477711E-4</v>
      </c>
      <c r="L1658">
        <v>1.80777117895266E-4</v>
      </c>
      <c r="M1658">
        <v>1.2936352039137299E-4</v>
      </c>
      <c r="N1658">
        <v>2.73004932454571E-4</v>
      </c>
      <c r="O1658">
        <v>2.44398262666139E-4</v>
      </c>
      <c r="P1658">
        <v>2.8405531434256702E-4</v>
      </c>
      <c r="Q1658">
        <v>6.1899569500649604E-4</v>
      </c>
      <c r="R1658">
        <v>5.26783213857228E-4</v>
      </c>
      <c r="S1658">
        <v>1.6325089419433701E-3</v>
      </c>
      <c r="T1658">
        <v>1.7000009156823101E-4</v>
      </c>
      <c r="U1658">
        <v>2.1299115300851099E-4</v>
      </c>
      <c r="V1658">
        <v>2.3564230616007E-4</v>
      </c>
      <c r="W1658">
        <v>2.67552169918921E-4</v>
      </c>
      <c r="X1658">
        <v>3.4762239755323801E-4</v>
      </c>
      <c r="Y1658">
        <v>2.2666025322762499E-4</v>
      </c>
      <c r="Z1658">
        <v>3.4008552376470501E-4</v>
      </c>
      <c r="AA1658">
        <v>4.0017550900938901E-4</v>
      </c>
      <c r="AB1658">
        <v>4.9600365318037097E-4</v>
      </c>
      <c r="AC1658">
        <v>4.2806828292618799E-4</v>
      </c>
      <c r="AD1658">
        <v>9.5015718819433596E-4</v>
      </c>
      <c r="AE1658">
        <v>4.9422321459105805E-4</v>
      </c>
      <c r="AF1658">
        <v>1.3474437007290701E-4</v>
      </c>
      <c r="AG1658">
        <v>9.8684182122151499E-5</v>
      </c>
      <c r="AH1658">
        <v>1.78787816560431E-4</v>
      </c>
      <c r="AI1658">
        <v>2.0514014370976401E-4</v>
      </c>
      <c r="AJ1658">
        <v>1.73943329667714E-4</v>
      </c>
      <c r="AK1658">
        <v>2.11216609294278E-4</v>
      </c>
      <c r="AL1658">
        <v>4.5678237017063398E-4</v>
      </c>
      <c r="AM1658">
        <v>1.35033943733504E-3</v>
      </c>
      <c r="AN1658">
        <v>4.7965317190876698E-4</v>
      </c>
      <c r="AO1658">
        <v>6.1954415459355495E-4</v>
      </c>
      <c r="AP1658">
        <v>3.0873874007611099E-4</v>
      </c>
      <c r="AQ1658">
        <v>2.6944679527010802E-4</v>
      </c>
    </row>
    <row r="1659" spans="1:43" x14ac:dyDescent="0.25">
      <c r="A1659" t="s">
        <v>1657</v>
      </c>
      <c r="B1659">
        <v>4.1068217916820697E-5</v>
      </c>
      <c r="C1659">
        <v>4.6902077888686101E-5</v>
      </c>
      <c r="D1659">
        <v>4.3474010077468798E-5</v>
      </c>
      <c r="E1659">
        <v>7.3088030413125403E-5</v>
      </c>
      <c r="F1659">
        <v>1.19089677086385E-4</v>
      </c>
      <c r="G1659">
        <v>7.9637599370579803E-5</v>
      </c>
      <c r="H1659">
        <v>2.1983793885359899E-4</v>
      </c>
      <c r="I1659">
        <v>1.1366815804862001E-4</v>
      </c>
      <c r="J1659">
        <v>1.6551459224169201E-4</v>
      </c>
      <c r="K1659">
        <v>1.6700264512348E-4</v>
      </c>
      <c r="L1659">
        <v>2.9376281657980799E-4</v>
      </c>
      <c r="M1659">
        <v>2.0044237774926999E-4</v>
      </c>
      <c r="N1659">
        <v>1.16456649508593E-4</v>
      </c>
      <c r="O1659">
        <v>1.39088442167721E-4</v>
      </c>
      <c r="P1659">
        <v>1.97099605870353E-4</v>
      </c>
      <c r="Q1659">
        <v>3.75885603312102E-4</v>
      </c>
      <c r="R1659">
        <v>4.2978820940097699E-4</v>
      </c>
      <c r="S1659">
        <v>4.4543526532249801E-4</v>
      </c>
      <c r="T1659">
        <v>9.2727322673580599E-5</v>
      </c>
      <c r="U1659">
        <v>1.4872658098008101E-4</v>
      </c>
      <c r="V1659">
        <v>1.75512890105432E-4</v>
      </c>
      <c r="W1659">
        <v>1.9869683207214E-4</v>
      </c>
      <c r="X1659">
        <v>2.81222613750934E-4</v>
      </c>
      <c r="Y1659">
        <v>3.9404013253417798E-4</v>
      </c>
      <c r="Z1659">
        <v>1.7357830445614399E-3</v>
      </c>
      <c r="AA1659">
        <v>1.68039066553726E-4</v>
      </c>
      <c r="AB1659">
        <v>1.9937401745485499E-4</v>
      </c>
      <c r="AC1659">
        <v>2.24560410715377E-4</v>
      </c>
      <c r="AD1659">
        <v>1.9827660332154501E-4</v>
      </c>
      <c r="AE1659">
        <v>2.7138149729776802E-4</v>
      </c>
      <c r="AF1659">
        <v>1.1346894321929E-4</v>
      </c>
      <c r="AG1659">
        <v>8.2236818435126301E-5</v>
      </c>
      <c r="AH1659">
        <v>2.2646456764321301E-4</v>
      </c>
      <c r="AI1659">
        <v>5.5408987270060103E-4</v>
      </c>
      <c r="AJ1659">
        <v>1.0719763339987E-4</v>
      </c>
      <c r="AK1659">
        <v>1.2591759400235801E-4</v>
      </c>
      <c r="AL1659">
        <v>1.94629009898792E-4</v>
      </c>
      <c r="AM1659">
        <v>2.6463938721641599E-4</v>
      </c>
      <c r="AN1659">
        <v>2.39826585954384E-4</v>
      </c>
      <c r="AO1659">
        <v>1.17541973994034E-4</v>
      </c>
      <c r="AP1659">
        <v>1.2264963646859201E-4</v>
      </c>
      <c r="AQ1659">
        <v>9.1377608830732102E-5</v>
      </c>
    </row>
    <row r="1660" spans="1:43" x14ac:dyDescent="0.25">
      <c r="A1660" t="s">
        <v>1658</v>
      </c>
      <c r="B1660">
        <v>1.1374110788267299E-3</v>
      </c>
      <c r="C1660">
        <v>1.0904733109119501E-3</v>
      </c>
      <c r="D1660">
        <v>1.23659406442578E-3</v>
      </c>
      <c r="E1660">
        <v>1.0741725681929E-3</v>
      </c>
      <c r="F1660">
        <v>1.3988593412982901E-3</v>
      </c>
      <c r="G1660">
        <v>9.8440921444188905E-4</v>
      </c>
      <c r="H1660">
        <v>2.8494378997562702E-3</v>
      </c>
      <c r="I1660">
        <v>2.45890971308118E-3</v>
      </c>
      <c r="J1660">
        <v>2.6629823009183102E-3</v>
      </c>
      <c r="K1660">
        <v>3.5847696497792502E-3</v>
      </c>
      <c r="L1660">
        <v>3.1824305129479198E-3</v>
      </c>
      <c r="M1660">
        <v>4.5447821394639402E-3</v>
      </c>
      <c r="N1660">
        <v>5.9583803789560498E-3</v>
      </c>
      <c r="O1660">
        <v>2.1697796978164502E-3</v>
      </c>
      <c r="P1660">
        <v>2.0521547199442601E-3</v>
      </c>
      <c r="Q1660">
        <v>4.0786393075805697E-3</v>
      </c>
      <c r="R1660">
        <v>5.4952687007455599E-3</v>
      </c>
      <c r="S1660">
        <v>3.5566988444278701E-3</v>
      </c>
      <c r="T1660">
        <v>1.6710236273468201E-3</v>
      </c>
      <c r="U1660">
        <v>2.0803360030917499E-3</v>
      </c>
      <c r="V1660">
        <v>2.9577172221470901E-3</v>
      </c>
      <c r="W1660">
        <v>2.9804524810820902E-3</v>
      </c>
      <c r="X1660">
        <v>4.5776792127235396E-3</v>
      </c>
      <c r="Y1660">
        <v>2.5246465128738499E-3</v>
      </c>
      <c r="Z1660">
        <v>8.6755480394035897E-3</v>
      </c>
      <c r="AA1660">
        <v>5.9333381747062996E-3</v>
      </c>
      <c r="AB1660">
        <v>8.1240859795425405E-3</v>
      </c>
      <c r="AC1660">
        <v>9.1438192238167595E-3</v>
      </c>
      <c r="AD1660">
        <v>7.9919213081387202E-3</v>
      </c>
      <c r="AE1660">
        <v>5.0415180595560997E-3</v>
      </c>
      <c r="AF1660">
        <v>1.3687191275826799E-3</v>
      </c>
      <c r="AG1660">
        <v>1.4206410384668101E-3</v>
      </c>
      <c r="AH1660">
        <v>2.22037440756954E-3</v>
      </c>
      <c r="AI1660">
        <v>1.7278298702152299E-3</v>
      </c>
      <c r="AJ1660">
        <v>1.67268760040929E-3</v>
      </c>
      <c r="AK1660">
        <v>1.9781247831983399E-3</v>
      </c>
      <c r="AL1660">
        <v>5.24108119513175E-3</v>
      </c>
      <c r="AM1660">
        <v>4.2138733195229297E-3</v>
      </c>
      <c r="AN1660">
        <v>8.0886966717342093E-3</v>
      </c>
      <c r="AO1660">
        <v>2.3141076130075498E-3</v>
      </c>
      <c r="AP1660">
        <v>4.5824441763351598E-3</v>
      </c>
      <c r="AQ1660">
        <v>3.1208967939111601E-3</v>
      </c>
    </row>
    <row r="1661" spans="1:43" x14ac:dyDescent="0.25">
      <c r="A1661" t="s">
        <v>1659</v>
      </c>
      <c r="B1661">
        <v>0.17327752483921899</v>
      </c>
      <c r="C1661">
        <v>0.14258466188550001</v>
      </c>
      <c r="D1661">
        <v>0.13011288171630001</v>
      </c>
      <c r="E1661">
        <v>0.123738035489421</v>
      </c>
      <c r="F1661">
        <v>0.14967261714531599</v>
      </c>
      <c r="G1661">
        <v>0.13682403218527001</v>
      </c>
      <c r="H1661">
        <v>0.33301642848917101</v>
      </c>
      <c r="I1661">
        <v>0.25431578772819202</v>
      </c>
      <c r="J1661">
        <v>0.27019028114701898</v>
      </c>
      <c r="K1661">
        <v>0.38942040558030899</v>
      </c>
      <c r="L1661">
        <v>0.41024918882859202</v>
      </c>
      <c r="M1661">
        <v>0.40312658265960799</v>
      </c>
      <c r="N1661">
        <v>0.274700235811351</v>
      </c>
      <c r="O1661">
        <v>0.27362869227655801</v>
      </c>
      <c r="P1661">
        <v>0.27752397446176502</v>
      </c>
      <c r="Q1661">
        <v>0.36295027635633198</v>
      </c>
      <c r="R1661">
        <v>0.40790747425777701</v>
      </c>
      <c r="S1661">
        <v>0.368910843395723</v>
      </c>
      <c r="T1661">
        <v>0.17023190987491499</v>
      </c>
      <c r="U1661">
        <v>0.261209779466757</v>
      </c>
      <c r="V1661">
        <v>0.26570701418738901</v>
      </c>
      <c r="W1661">
        <v>0.36740421356895597</v>
      </c>
      <c r="X1661">
        <v>0.48229092377839899</v>
      </c>
      <c r="Y1661">
        <v>0.32792856728890801</v>
      </c>
      <c r="Z1661">
        <v>0.54012820618152901</v>
      </c>
      <c r="AA1661">
        <v>0.58404489504938195</v>
      </c>
      <c r="AB1661">
        <v>0.58586298168154805</v>
      </c>
      <c r="AC1661">
        <v>0.608286784416322</v>
      </c>
      <c r="AD1661">
        <v>0.49744851384814798</v>
      </c>
      <c r="AE1661">
        <v>0.45523694583291502</v>
      </c>
      <c r="AF1661">
        <v>0.180503085362402</v>
      </c>
      <c r="AG1661">
        <v>0.17606491642868399</v>
      </c>
      <c r="AH1661">
        <v>0.20682855716154699</v>
      </c>
      <c r="AI1661">
        <v>0.22002866548003999</v>
      </c>
      <c r="AJ1661">
        <v>0.21139575566140001</v>
      </c>
      <c r="AK1661">
        <v>0.231142053080684</v>
      </c>
      <c r="AL1661">
        <v>0.45937808563938598</v>
      </c>
      <c r="AM1661">
        <v>0.50046022372749499</v>
      </c>
      <c r="AN1661">
        <v>0.64969616746412595</v>
      </c>
      <c r="AO1661">
        <v>0.34208387618951303</v>
      </c>
      <c r="AP1661">
        <v>0.31945578072478098</v>
      </c>
      <c r="AQ1661">
        <v>0.384050717853123</v>
      </c>
    </row>
    <row r="1662" spans="1:43" x14ac:dyDescent="0.25">
      <c r="A1662" t="s">
        <v>1660</v>
      </c>
      <c r="B1662">
        <v>1.24900949707896E-2</v>
      </c>
      <c r="C1662">
        <v>9.7532870969522702E-3</v>
      </c>
      <c r="D1662">
        <v>1.1952937548521799E-2</v>
      </c>
      <c r="E1662">
        <v>1.7950863227223699E-2</v>
      </c>
      <c r="F1662">
        <v>1.7337324034337399E-2</v>
      </c>
      <c r="G1662">
        <v>1.0032125365154999E-2</v>
      </c>
      <c r="H1662">
        <v>2.9758447145970899E-2</v>
      </c>
      <c r="I1662">
        <v>2.8178002062141001E-2</v>
      </c>
      <c r="J1662">
        <v>1.5986087597205E-2</v>
      </c>
      <c r="K1662">
        <v>7.9549477790996203E-3</v>
      </c>
      <c r="L1662">
        <v>7.4890687278070201E-3</v>
      </c>
      <c r="M1662">
        <v>1.03988368314603E-2</v>
      </c>
      <c r="N1662">
        <v>7.1993118901131897E-3</v>
      </c>
      <c r="O1662">
        <v>8.36915026300631E-3</v>
      </c>
      <c r="P1662">
        <v>8.4076508347245595E-3</v>
      </c>
      <c r="Q1662">
        <v>1.5093396538965E-2</v>
      </c>
      <c r="R1662">
        <v>9.8784395055703106E-3</v>
      </c>
      <c r="S1662">
        <v>9.5259836182928197E-3</v>
      </c>
      <c r="T1662">
        <v>1.2079665597456201E-2</v>
      </c>
      <c r="U1662">
        <v>2.0531612697768702E-2</v>
      </c>
      <c r="V1662">
        <v>1.0475519348329699E-2</v>
      </c>
      <c r="W1662">
        <v>1.0111898186641601E-2</v>
      </c>
      <c r="X1662">
        <v>1.1328974877563701E-2</v>
      </c>
      <c r="Y1662">
        <v>1.7107618497457299E-2</v>
      </c>
      <c r="Z1662">
        <v>1.28643241934956E-2</v>
      </c>
      <c r="AA1662">
        <v>2.9406836646901999E-2</v>
      </c>
      <c r="AB1662">
        <v>8.97507263941082E-3</v>
      </c>
      <c r="AC1662">
        <v>1.72297483877791E-2</v>
      </c>
      <c r="AD1662">
        <v>6.3154042859941703E-3</v>
      </c>
      <c r="AE1662">
        <v>8.4657789035084297E-3</v>
      </c>
      <c r="AF1662">
        <v>2.4055415962489401E-2</v>
      </c>
      <c r="AG1662">
        <v>1.13301776598995E-2</v>
      </c>
      <c r="AH1662">
        <v>9.4212665621796598E-3</v>
      </c>
      <c r="AI1662">
        <v>1.22280444425759E-2</v>
      </c>
      <c r="AJ1662">
        <v>2.27987117676101E-2</v>
      </c>
      <c r="AK1662">
        <v>1.21815117552604E-2</v>
      </c>
      <c r="AL1662">
        <v>7.9499992512741206E-3</v>
      </c>
      <c r="AM1662">
        <v>8.5973872718768905E-3</v>
      </c>
      <c r="AN1662">
        <v>1.1037969067602999E-2</v>
      </c>
      <c r="AO1662">
        <v>8.9625755170451103E-3</v>
      </c>
      <c r="AP1662">
        <v>5.8258577322581303E-3</v>
      </c>
      <c r="AQ1662">
        <v>7.6077716890612102E-3</v>
      </c>
    </row>
    <row r="1663" spans="1:43" x14ac:dyDescent="0.25">
      <c r="A1663" t="s">
        <v>1661</v>
      </c>
      <c r="B1663">
        <v>4.2853792608856401E-5</v>
      </c>
      <c r="C1663">
        <v>3.2831454522080297E-5</v>
      </c>
      <c r="D1663">
        <v>2.65674506028976E-5</v>
      </c>
      <c r="E1663">
        <v>4.2080987207557099E-5</v>
      </c>
      <c r="F1663">
        <v>3.5549157339219501E-5</v>
      </c>
      <c r="G1663">
        <v>3.0970177533003303E-5</v>
      </c>
      <c r="H1663">
        <v>0</v>
      </c>
      <c r="I1663">
        <v>3.1760220631232001E-5</v>
      </c>
      <c r="J1663">
        <v>1.31100667122132E-5</v>
      </c>
      <c r="K1663">
        <v>2.14953899663885E-5</v>
      </c>
      <c r="L1663">
        <v>2.2597139736908301E-5</v>
      </c>
      <c r="M1663">
        <v>1.4215771471579399E-5</v>
      </c>
      <c r="N1663">
        <v>2.86368810267032E-5</v>
      </c>
      <c r="O1663">
        <v>2.98046661787974E-5</v>
      </c>
      <c r="P1663">
        <v>1.9323490771603201E-5</v>
      </c>
      <c r="Q1663">
        <v>2.0570853912602599E-5</v>
      </c>
      <c r="R1663">
        <v>6.6893106521552804E-6</v>
      </c>
      <c r="S1663">
        <v>1.1305463586865399E-5</v>
      </c>
      <c r="T1663">
        <v>7.7272768894650499E-6</v>
      </c>
      <c r="U1663">
        <v>3.6722612587674299E-6</v>
      </c>
      <c r="V1663">
        <v>1.3000954822624601E-5</v>
      </c>
      <c r="W1663">
        <v>2.16402490375598E-5</v>
      </c>
      <c r="X1663">
        <v>1.7576413359433399E-5</v>
      </c>
      <c r="Y1663">
        <v>1.04612424566596E-5</v>
      </c>
      <c r="Z1663">
        <v>6.7343668072218801E-6</v>
      </c>
      <c r="AA1663">
        <v>3.46472302172631E-6</v>
      </c>
      <c r="AB1663">
        <v>0</v>
      </c>
      <c r="AC1663">
        <v>3.5087564174277698E-6</v>
      </c>
      <c r="AD1663">
        <v>0</v>
      </c>
      <c r="AE1663">
        <v>0</v>
      </c>
      <c r="AF1663">
        <v>4.7278726341370801E-6</v>
      </c>
      <c r="AG1663">
        <v>3.2894727374050497E-5</v>
      </c>
      <c r="AH1663">
        <v>1.5324669990894101E-5</v>
      </c>
      <c r="AI1663">
        <v>4.2296936847374098E-6</v>
      </c>
      <c r="AJ1663">
        <v>4.0451937132026401E-6</v>
      </c>
      <c r="AK1663">
        <v>1.8278360419697099E-5</v>
      </c>
      <c r="AL1663">
        <v>1.9860103050897098E-6</v>
      </c>
      <c r="AM1663">
        <v>1.35712506264829E-5</v>
      </c>
      <c r="AN1663">
        <v>1.5856303203595601E-5</v>
      </c>
      <c r="AO1663">
        <v>1.7141537874129998E-5</v>
      </c>
      <c r="AP1663">
        <v>1.6917191237047202E-5</v>
      </c>
      <c r="AQ1663">
        <v>1.40580936662665E-5</v>
      </c>
    </row>
    <row r="1664" spans="1:43" x14ac:dyDescent="0.25">
      <c r="A1664" t="s">
        <v>1662</v>
      </c>
      <c r="B1664">
        <v>4.5978548319918801E-3</v>
      </c>
      <c r="C1664">
        <v>4.7300745550739902E-3</v>
      </c>
      <c r="D1664">
        <v>6.0670396285889697E-3</v>
      </c>
      <c r="E1664">
        <v>8.7284826623675003E-3</v>
      </c>
      <c r="F1664">
        <v>4.7173731789144297E-3</v>
      </c>
      <c r="G1664">
        <v>5.3512042465953501E-3</v>
      </c>
      <c r="H1664">
        <v>4.3692790347152803E-3</v>
      </c>
      <c r="I1664">
        <v>5.7820317454437701E-3</v>
      </c>
      <c r="J1664">
        <v>3.6347659959611199E-3</v>
      </c>
      <c r="K1664">
        <v>4.9455931838052296E-3</v>
      </c>
      <c r="L1664">
        <v>6.5682352835280096E-3</v>
      </c>
      <c r="M1664">
        <v>4.7025772027984702E-3</v>
      </c>
      <c r="N1664">
        <v>4.0263454723544704E-3</v>
      </c>
      <c r="O1664">
        <v>3.75340096078322E-3</v>
      </c>
      <c r="P1664">
        <v>3.1806465810058902E-3</v>
      </c>
      <c r="Q1664">
        <v>3.6896631608695401E-3</v>
      </c>
      <c r="R1664">
        <v>4.7828571162910199E-3</v>
      </c>
      <c r="S1664">
        <v>5.2819125877835299E-3</v>
      </c>
      <c r="T1664">
        <v>8.6487546585337603E-3</v>
      </c>
      <c r="U1664">
        <v>7.6493202020125597E-3</v>
      </c>
      <c r="V1664">
        <v>6.4874764564896601E-3</v>
      </c>
      <c r="W1664">
        <v>5.44153898526275E-3</v>
      </c>
      <c r="X1664">
        <v>7.1340708891122397E-3</v>
      </c>
      <c r="Y1664">
        <v>6.8904716981197899E-3</v>
      </c>
      <c r="Z1664">
        <v>6.0390434343762199E-3</v>
      </c>
      <c r="AA1664">
        <v>6.3750903599764097E-3</v>
      </c>
      <c r="AB1664">
        <v>3.54658821293677E-3</v>
      </c>
      <c r="AC1664">
        <v>7.1034773670825202E-3</v>
      </c>
      <c r="AD1664">
        <v>1.1162383826597099E-2</v>
      </c>
      <c r="AE1664">
        <v>2.7027832047948502E-3</v>
      </c>
      <c r="AF1664">
        <v>4.9004399852830803E-3</v>
      </c>
      <c r="AG1664">
        <v>5.4194063348748196E-3</v>
      </c>
      <c r="AH1664">
        <v>6.4074147973038299E-3</v>
      </c>
      <c r="AI1664">
        <v>5.8538960596765796E-3</v>
      </c>
      <c r="AJ1664">
        <v>4.7348992413036896E-3</v>
      </c>
      <c r="AK1664">
        <v>5.3230647400029103E-3</v>
      </c>
      <c r="AL1664">
        <v>5.2887454424539E-3</v>
      </c>
      <c r="AM1664">
        <v>7.87358723846447E-3</v>
      </c>
      <c r="AN1664">
        <v>5.2702387772950903E-3</v>
      </c>
      <c r="AO1664">
        <v>2.39687675302835E-2</v>
      </c>
      <c r="AP1664">
        <v>3.81482662395414E-3</v>
      </c>
      <c r="AQ1664">
        <v>4.9484489705257997E-3</v>
      </c>
    </row>
    <row r="1665" spans="1:43" x14ac:dyDescent="0.25">
      <c r="A1665" t="s">
        <v>1663</v>
      </c>
      <c r="B1665">
        <v>1.6725478140298199E-2</v>
      </c>
      <c r="C1665">
        <v>1.1165039641401701E-2</v>
      </c>
      <c r="D1665">
        <v>1.29842376764707E-2</v>
      </c>
      <c r="E1665">
        <v>9.3552678928800603E-3</v>
      </c>
      <c r="F1665">
        <v>9.5716106135848508E-3</v>
      </c>
      <c r="G1665">
        <v>8.6517403093982707E-3</v>
      </c>
      <c r="H1665">
        <v>6.8572526311641898E-3</v>
      </c>
      <c r="I1665">
        <v>1.162758393215E-2</v>
      </c>
      <c r="J1665">
        <v>7.9676430443475898E-3</v>
      </c>
      <c r="K1665">
        <v>9.8052048077449001E-3</v>
      </c>
      <c r="L1665">
        <v>1.0724225900141099E-2</v>
      </c>
      <c r="M1665">
        <v>1.2033650550692001E-2</v>
      </c>
      <c r="N1665">
        <v>7.43222518913037E-3</v>
      </c>
      <c r="O1665">
        <v>8.2539055537816305E-3</v>
      </c>
      <c r="P1665">
        <v>7.7661109411073298E-3</v>
      </c>
      <c r="Q1665">
        <v>7.1549170063288699E-3</v>
      </c>
      <c r="R1665">
        <v>6.1106852807438503E-3</v>
      </c>
      <c r="S1665">
        <v>9.0059322932970094E-3</v>
      </c>
      <c r="T1665">
        <v>8.5270500475246903E-3</v>
      </c>
      <c r="U1665">
        <v>8.9089058137697894E-3</v>
      </c>
      <c r="V1665">
        <v>1.10638125540535E-2</v>
      </c>
      <c r="W1665">
        <v>1.41428863937288E-2</v>
      </c>
      <c r="X1665">
        <v>2.3136418785467499E-2</v>
      </c>
      <c r="Y1665">
        <v>1.7642885403156401E-2</v>
      </c>
      <c r="Z1665">
        <v>1.0687440123061101E-2</v>
      </c>
      <c r="AA1665">
        <v>1.3427534070700299E-2</v>
      </c>
      <c r="AB1665">
        <v>9.4937692701876804E-3</v>
      </c>
      <c r="AC1665">
        <v>1.0522760495865899E-2</v>
      </c>
      <c r="AD1665">
        <v>7.4520592693919398E-3</v>
      </c>
      <c r="AE1665">
        <v>1.12148955346712E-2</v>
      </c>
      <c r="AF1665">
        <v>7.9002751716430505E-3</v>
      </c>
      <c r="AG1665">
        <v>7.91118193345915E-3</v>
      </c>
      <c r="AH1665">
        <v>1.4439244613642399E-2</v>
      </c>
      <c r="AI1665">
        <v>9.3391636559002102E-3</v>
      </c>
      <c r="AJ1665">
        <v>1.0115006879863201E-2</v>
      </c>
      <c r="AK1665">
        <v>1.3138079283891199E-2</v>
      </c>
      <c r="AL1665">
        <v>9.4990872892440903E-3</v>
      </c>
      <c r="AM1665">
        <v>1.0875095502021599E-2</v>
      </c>
      <c r="AN1665">
        <v>1.18585327583891E-2</v>
      </c>
      <c r="AO1665">
        <v>7.4418762284972897E-3</v>
      </c>
      <c r="AP1665">
        <v>6.2360996197565197E-3</v>
      </c>
      <c r="AQ1665">
        <v>8.8472269473037005E-3</v>
      </c>
    </row>
    <row r="1666" spans="1:43" x14ac:dyDescent="0.25">
      <c r="A1666" t="s">
        <v>1664</v>
      </c>
      <c r="B1666">
        <v>0.23597619457536001</v>
      </c>
      <c r="C1666">
        <v>0.21466846539262199</v>
      </c>
      <c r="D1666">
        <v>0.208254999607768</v>
      </c>
      <c r="E1666">
        <v>0.25855665934723299</v>
      </c>
      <c r="F1666">
        <v>0.22543675872452801</v>
      </c>
      <c r="G1666">
        <v>0.18340760350598301</v>
      </c>
      <c r="H1666">
        <v>0.32009672192885102</v>
      </c>
      <c r="I1666">
        <v>0.36711806186697099</v>
      </c>
      <c r="J1666">
        <v>0.28184840797085497</v>
      </c>
      <c r="K1666">
        <v>0.36224527218818597</v>
      </c>
      <c r="L1666">
        <v>0.36910356355763801</v>
      </c>
      <c r="M1666">
        <v>0.37231389799495901</v>
      </c>
      <c r="N1666">
        <v>0.22636118063827601</v>
      </c>
      <c r="O1666">
        <v>0.25030157354728599</v>
      </c>
      <c r="P1666">
        <v>0.22266844885933801</v>
      </c>
      <c r="Q1666">
        <v>0.292704550400051</v>
      </c>
      <c r="R1666">
        <v>0.34817360246169299</v>
      </c>
      <c r="S1666">
        <v>0.284097255567059</v>
      </c>
      <c r="T1666">
        <v>0.215305115971165</v>
      </c>
      <c r="U1666">
        <v>0.27654697861399902</v>
      </c>
      <c r="V1666">
        <v>0.28914936085193399</v>
      </c>
      <c r="W1666">
        <v>0.35144157896070499</v>
      </c>
      <c r="X1666">
        <v>0.45681488908130902</v>
      </c>
      <c r="Y1666">
        <v>0.32516854282076002</v>
      </c>
      <c r="Z1666">
        <v>0.47166326603590802</v>
      </c>
      <c r="AA1666">
        <v>0.458519712333749</v>
      </c>
      <c r="AB1666">
        <v>0.47579069384978501</v>
      </c>
      <c r="AC1666">
        <v>0.433441943379478</v>
      </c>
      <c r="AD1666">
        <v>0.38588356962276799</v>
      </c>
      <c r="AE1666">
        <v>0.34234003660340701</v>
      </c>
      <c r="AF1666">
        <v>0.21208527455843801</v>
      </c>
      <c r="AG1666">
        <v>0.20321540203504099</v>
      </c>
      <c r="AH1666">
        <v>0.23911423135014101</v>
      </c>
      <c r="AI1666">
        <v>0.27623917970335798</v>
      </c>
      <c r="AJ1666">
        <v>0.26379719502222698</v>
      </c>
      <c r="AK1666">
        <v>0.30403209257656499</v>
      </c>
      <c r="AL1666">
        <v>0.42159821160566402</v>
      </c>
      <c r="AM1666">
        <v>0.36818350574627101</v>
      </c>
      <c r="AN1666">
        <v>0.49217766940170699</v>
      </c>
      <c r="AO1666">
        <v>0.29447692793080399</v>
      </c>
      <c r="AP1666">
        <v>0.31538719623227102</v>
      </c>
      <c r="AQ1666">
        <v>0.350381583522415</v>
      </c>
    </row>
    <row r="1667" spans="1:43" x14ac:dyDescent="0.25">
      <c r="A1667" t="s">
        <v>1665</v>
      </c>
      <c r="B1667">
        <v>0</v>
      </c>
      <c r="C1667">
        <v>4.6902077888686097E-6</v>
      </c>
      <c r="D1667">
        <v>9.6608911283263907E-6</v>
      </c>
      <c r="E1667">
        <v>4.4295776007954799E-6</v>
      </c>
      <c r="F1667">
        <v>0</v>
      </c>
      <c r="G1667">
        <v>6.6364666142149796E-6</v>
      </c>
      <c r="H1667">
        <v>4.4390353037746003E-5</v>
      </c>
      <c r="I1667">
        <v>2.17306772740009E-5</v>
      </c>
      <c r="J1667">
        <v>7.5382883595226003E-5</v>
      </c>
      <c r="K1667">
        <v>9.9209492152562195E-6</v>
      </c>
      <c r="L1667">
        <v>3.7661899561513801E-6</v>
      </c>
      <c r="M1667">
        <v>9.9510400301055901E-6</v>
      </c>
      <c r="N1667">
        <v>5.7273762053406398E-6</v>
      </c>
      <c r="O1667">
        <v>5.9609332357594797E-6</v>
      </c>
      <c r="P1667">
        <v>3.8646981543206404E-6</v>
      </c>
      <c r="Q1667">
        <v>4.4881863082041999E-5</v>
      </c>
      <c r="R1667">
        <v>2.84295702716599E-5</v>
      </c>
      <c r="S1667">
        <v>1.80887417389847E-5</v>
      </c>
      <c r="T1667">
        <v>1.15909153341976E-5</v>
      </c>
      <c r="U1667">
        <v>3.6722612587674299E-6</v>
      </c>
      <c r="V1667">
        <v>4.8753580584842098E-6</v>
      </c>
      <c r="W1667">
        <v>2.55748397716615E-5</v>
      </c>
      <c r="X1667">
        <v>7.81173927085929E-6</v>
      </c>
      <c r="Y1667">
        <v>3.4870808188865298E-6</v>
      </c>
      <c r="Z1667">
        <v>1.85195087198602E-5</v>
      </c>
      <c r="AA1667">
        <v>5.1970845325894604E-6</v>
      </c>
      <c r="AB1667">
        <v>2.1072050625309901E-5</v>
      </c>
      <c r="AC1667">
        <v>1.5789403878425001E-5</v>
      </c>
      <c r="AD1667">
        <v>2.7483885608927099E-5</v>
      </c>
      <c r="AE1667">
        <v>1.76508290925378E-5</v>
      </c>
      <c r="AF1667">
        <v>0</v>
      </c>
      <c r="AG1667">
        <v>4.1118409217563096E-6</v>
      </c>
      <c r="AH1667">
        <v>5.1082233302980296E-6</v>
      </c>
      <c r="AI1667">
        <v>4.2296936847374098E-6</v>
      </c>
      <c r="AJ1667">
        <v>6.0677905698039602E-6</v>
      </c>
      <c r="AK1667">
        <v>2.0309289355219099E-6</v>
      </c>
      <c r="AL1667">
        <v>2.1846113355986799E-5</v>
      </c>
      <c r="AM1667">
        <v>2.4880626148551901E-5</v>
      </c>
      <c r="AN1667">
        <v>1.7838341104045099E-5</v>
      </c>
      <c r="AO1667">
        <v>9.7951644995028495E-6</v>
      </c>
      <c r="AP1667">
        <v>1.05732445231545E-5</v>
      </c>
      <c r="AQ1667">
        <v>0</v>
      </c>
    </row>
    <row r="1668" spans="1:43" x14ac:dyDescent="0.25">
      <c r="A1668" t="s">
        <v>1666</v>
      </c>
      <c r="B1668">
        <v>7.1422987681427301E-6</v>
      </c>
      <c r="C1668">
        <v>7.0353116833029103E-6</v>
      </c>
      <c r="D1668">
        <v>7.2456683462447901E-6</v>
      </c>
      <c r="E1668">
        <v>4.4295776007954799E-6</v>
      </c>
      <c r="F1668">
        <v>1.2442205068726799E-5</v>
      </c>
      <c r="G1668">
        <v>8.8486221522866497E-6</v>
      </c>
      <c r="H1668">
        <v>4.4390353037746003E-5</v>
      </c>
      <c r="I1668">
        <v>1.67159055953853E-5</v>
      </c>
      <c r="J1668">
        <v>2.45813750853998E-5</v>
      </c>
      <c r="K1668">
        <v>4.1337288396900898E-5</v>
      </c>
      <c r="L1668">
        <v>5.8375944320346402E-5</v>
      </c>
      <c r="M1668">
        <v>4.1225737267580299E-5</v>
      </c>
      <c r="N1668">
        <v>1.16456649508593E-4</v>
      </c>
      <c r="O1668">
        <v>1.68893108346519E-4</v>
      </c>
      <c r="P1668">
        <v>9.0820406626535097E-5</v>
      </c>
      <c r="Q1668">
        <v>0</v>
      </c>
      <c r="R1668">
        <v>1.6723276630388198E-5</v>
      </c>
      <c r="S1668">
        <v>4.5221854347461801E-6</v>
      </c>
      <c r="T1668">
        <v>1.9318192223662599E-6</v>
      </c>
      <c r="U1668">
        <v>0</v>
      </c>
      <c r="V1668">
        <v>1.62511935282807E-6</v>
      </c>
      <c r="W1668">
        <v>3.5411316606916001E-5</v>
      </c>
      <c r="X1668">
        <v>1.7576413359433399E-5</v>
      </c>
      <c r="Y1668">
        <v>1.04612424566596E-5</v>
      </c>
      <c r="Z1668">
        <v>1.5152325316249199E-5</v>
      </c>
      <c r="AA1668">
        <v>1.73236151086315E-5</v>
      </c>
      <c r="AB1668">
        <v>1.29674157694215E-5</v>
      </c>
      <c r="AC1668">
        <v>8.7718910435694201E-6</v>
      </c>
      <c r="AD1668">
        <v>9.8156734317596706E-6</v>
      </c>
      <c r="AE1668">
        <v>0</v>
      </c>
      <c r="AF1668">
        <v>0</v>
      </c>
      <c r="AG1668">
        <v>0</v>
      </c>
      <c r="AH1668">
        <v>5.1082233302980296E-6</v>
      </c>
      <c r="AI1668">
        <v>1.6918774738949599E-5</v>
      </c>
      <c r="AJ1668">
        <v>8.0903874264052904E-6</v>
      </c>
      <c r="AK1668">
        <v>8.1237157420876192E-6</v>
      </c>
      <c r="AL1668">
        <v>7.9440412203588494E-6</v>
      </c>
      <c r="AM1668">
        <v>1.8095000835310501E-5</v>
      </c>
      <c r="AN1668">
        <v>2.37844548053934E-5</v>
      </c>
      <c r="AO1668">
        <v>7.3463733746271397E-6</v>
      </c>
      <c r="AP1668">
        <v>1.05732445231545E-5</v>
      </c>
      <c r="AQ1668">
        <v>1.17150780552221E-5</v>
      </c>
    </row>
    <row r="1669" spans="1:43" x14ac:dyDescent="0.25">
      <c r="A1669" t="s">
        <v>1667</v>
      </c>
      <c r="B1669">
        <v>5.6067045329920501E-4</v>
      </c>
      <c r="C1669">
        <v>4.4791484383695202E-4</v>
      </c>
      <c r="D1669">
        <v>4.9995111589089096E-4</v>
      </c>
      <c r="E1669">
        <v>4.6510564808352603E-4</v>
      </c>
      <c r="F1669">
        <v>5.3856973368917596E-4</v>
      </c>
      <c r="G1669">
        <v>4.68976974071192E-4</v>
      </c>
      <c r="H1669">
        <v>1.0061813355222401E-3</v>
      </c>
      <c r="I1669">
        <v>1.3155417703568199E-3</v>
      </c>
      <c r="J1669">
        <v>8.3085047788651297E-4</v>
      </c>
      <c r="K1669">
        <v>6.0600464789856796E-3</v>
      </c>
      <c r="L1669">
        <v>2.5798401199636999E-3</v>
      </c>
      <c r="M1669">
        <v>2.5631035963257702E-3</v>
      </c>
      <c r="N1669">
        <v>1.1187474854432099E-3</v>
      </c>
      <c r="O1669">
        <v>1.20013455813291E-3</v>
      </c>
      <c r="P1669">
        <v>2.5217155456942202E-3</v>
      </c>
      <c r="Q1669">
        <v>1.4455700067674401E-3</v>
      </c>
      <c r="R1669">
        <v>8.6124874646499204E-4</v>
      </c>
      <c r="S1669">
        <v>6.96416556950911E-4</v>
      </c>
      <c r="T1669">
        <v>6.0272759737827397E-4</v>
      </c>
      <c r="U1669">
        <v>6.7936833287197496E-4</v>
      </c>
      <c r="V1669">
        <v>1.1570849792135901E-3</v>
      </c>
      <c r="W1669">
        <v>1.1823445155975799E-3</v>
      </c>
      <c r="X1669">
        <v>3.5094238674335302E-3</v>
      </c>
      <c r="Y1669">
        <v>1.0112534374770901E-3</v>
      </c>
      <c r="Z1669">
        <v>1.59099415820617E-3</v>
      </c>
      <c r="AA1669">
        <v>1.4863661763205901E-3</v>
      </c>
      <c r="AB1669">
        <v>1.9078310450761299E-3</v>
      </c>
      <c r="AC1669">
        <v>1.1280651882030299E-3</v>
      </c>
      <c r="AD1669">
        <v>9.5800972693974398E-4</v>
      </c>
      <c r="AE1669">
        <v>9.26668527358233E-4</v>
      </c>
      <c r="AF1669">
        <v>6.02803760852477E-4</v>
      </c>
      <c r="AG1669">
        <v>4.0501633079299701E-4</v>
      </c>
      <c r="AH1669">
        <v>6.8961014959023398E-4</v>
      </c>
      <c r="AI1669">
        <v>5.8369772849376303E-4</v>
      </c>
      <c r="AJ1669">
        <v>5.8250789470118099E-4</v>
      </c>
      <c r="AK1669">
        <v>6.9457769594849202E-4</v>
      </c>
      <c r="AL1669">
        <v>1.25714452312179E-3</v>
      </c>
      <c r="AM1669">
        <v>1.5674794473587699E-3</v>
      </c>
      <c r="AN1669">
        <v>1.5103128801424799E-3</v>
      </c>
      <c r="AO1669">
        <v>2.4928693651234701E-3</v>
      </c>
      <c r="AP1669">
        <v>9.6005060270242795E-4</v>
      </c>
      <c r="AQ1669">
        <v>1.59090759989916E-3</v>
      </c>
    </row>
    <row r="1670" spans="1:43" x14ac:dyDescent="0.25">
      <c r="A1670" t="s">
        <v>1668</v>
      </c>
      <c r="B1670">
        <v>5.7138390145141902E-5</v>
      </c>
      <c r="C1670">
        <v>4.45569739942518E-5</v>
      </c>
      <c r="D1670">
        <v>6.2795792334121502E-5</v>
      </c>
      <c r="E1670">
        <v>2.2147888003977401E-5</v>
      </c>
      <c r="F1670">
        <v>4.6213904540985401E-5</v>
      </c>
      <c r="G1670">
        <v>3.5394488609146599E-5</v>
      </c>
      <c r="H1670">
        <v>1.26829580107846E-4</v>
      </c>
      <c r="I1670">
        <v>6.5192031822002602E-5</v>
      </c>
      <c r="J1670">
        <v>1.0979680871478601E-4</v>
      </c>
      <c r="K1670">
        <v>1.73616611266984E-4</v>
      </c>
      <c r="L1670">
        <v>1.50647598246055E-4</v>
      </c>
      <c r="M1670">
        <v>1.39314560421478E-4</v>
      </c>
      <c r="N1670">
        <v>9.3547144687230503E-5</v>
      </c>
      <c r="O1670">
        <v>1.1921866471519E-4</v>
      </c>
      <c r="P1670">
        <v>1.217379918611E-4</v>
      </c>
      <c r="Q1670">
        <v>2.03838461497608E-4</v>
      </c>
      <c r="R1670">
        <v>1.9064535358642501E-4</v>
      </c>
      <c r="S1670">
        <v>1.9897615912883201E-4</v>
      </c>
      <c r="T1670">
        <v>8.1136407339382999E-5</v>
      </c>
      <c r="U1670">
        <v>4.2598230601702199E-4</v>
      </c>
      <c r="V1670">
        <v>1.10508115992309E-4</v>
      </c>
      <c r="W1670">
        <v>8.6560996150238995E-5</v>
      </c>
      <c r="X1670">
        <v>1.7771706841204901E-4</v>
      </c>
      <c r="Y1670">
        <v>1.3948323275546099E-4</v>
      </c>
      <c r="Z1670">
        <v>2.2391769634012799E-4</v>
      </c>
      <c r="AA1670">
        <v>1.8536268166235699E-4</v>
      </c>
      <c r="AB1670">
        <v>2.1882514110898701E-4</v>
      </c>
      <c r="AC1670">
        <v>3.0350743010750198E-4</v>
      </c>
      <c r="AD1670">
        <v>2.0220287269424899E-4</v>
      </c>
      <c r="AE1670">
        <v>2.9344503366344099E-4</v>
      </c>
      <c r="AF1670">
        <v>6.6190216877919E-5</v>
      </c>
      <c r="AG1670">
        <v>5.5509852443710197E-5</v>
      </c>
      <c r="AH1670">
        <v>1.07272689936259E-4</v>
      </c>
      <c r="AI1670">
        <v>1.1420172948791001E-4</v>
      </c>
      <c r="AJ1670">
        <v>7.68586805508502E-5</v>
      </c>
      <c r="AK1670">
        <v>8.7329944227442006E-5</v>
      </c>
      <c r="AL1670">
        <v>2.0455906142424001E-4</v>
      </c>
      <c r="AM1670">
        <v>2.3297313575462199E-4</v>
      </c>
      <c r="AN1670">
        <v>2.4180862385483301E-4</v>
      </c>
      <c r="AO1670">
        <v>7.8361315996022796E-5</v>
      </c>
      <c r="AP1670">
        <v>1.26878934277854E-4</v>
      </c>
      <c r="AQ1670">
        <v>1.17150780552221E-4</v>
      </c>
    </row>
    <row r="1671" spans="1:43" x14ac:dyDescent="0.25">
      <c r="A1671" t="s">
        <v>1669</v>
      </c>
      <c r="B1671">
        <v>8.6243257625323502E-4</v>
      </c>
      <c r="C1671">
        <v>4.3970698020643203E-3</v>
      </c>
      <c r="D1671">
        <v>7.5354950800945802E-4</v>
      </c>
      <c r="E1671">
        <v>1.5725000482823999E-3</v>
      </c>
      <c r="F1671">
        <v>9.3849775375539496E-4</v>
      </c>
      <c r="G1671">
        <v>1.03971310289368E-3</v>
      </c>
      <c r="H1671">
        <v>1.3443935491431599E-3</v>
      </c>
      <c r="I1671">
        <v>8.6086913816234203E-4</v>
      </c>
      <c r="J1671">
        <v>1.6830048141803699E-3</v>
      </c>
      <c r="K1671">
        <v>1.71467072270345E-3</v>
      </c>
      <c r="L1671">
        <v>2.2201689791512399E-3</v>
      </c>
      <c r="M1671">
        <v>4.9030195805477399E-3</v>
      </c>
      <c r="N1671">
        <v>1.35356990986217E-3</v>
      </c>
      <c r="O1671">
        <v>1.6531654840506299E-3</v>
      </c>
      <c r="P1671">
        <v>1.4434647606387601E-3</v>
      </c>
      <c r="Q1671">
        <v>2.3226364144956799E-3</v>
      </c>
      <c r="R1671">
        <v>3.29950247917559E-3</v>
      </c>
      <c r="S1671">
        <v>3.9343013282291698E-3</v>
      </c>
      <c r="T1671">
        <v>8.4420500017405695E-4</v>
      </c>
      <c r="U1671">
        <v>1.42850962966053E-3</v>
      </c>
      <c r="V1671">
        <v>2.2020367230820301E-3</v>
      </c>
      <c r="W1671">
        <v>2.0145104558601098E-3</v>
      </c>
      <c r="X1671">
        <v>2.4938977622218301E-3</v>
      </c>
      <c r="Y1671">
        <v>3.6579477790119699E-3</v>
      </c>
      <c r="Z1671">
        <v>2.7897114498916598E-3</v>
      </c>
      <c r="AA1671">
        <v>5.7063988167832301E-3</v>
      </c>
      <c r="AB1671">
        <v>3.2256446726435899E-3</v>
      </c>
      <c r="AC1671">
        <v>4.4491031372984099E-3</v>
      </c>
      <c r="AD1671">
        <v>2.2497523505593201E-3</v>
      </c>
      <c r="AE1671">
        <v>2.31887767203215E-3</v>
      </c>
      <c r="AF1671">
        <v>1.0684992153149799E-3</v>
      </c>
      <c r="AG1671">
        <v>1.09374968518718E-3</v>
      </c>
      <c r="AH1671">
        <v>1.37070659362997E-3</v>
      </c>
      <c r="AI1671">
        <v>2.0831241397331799E-3</v>
      </c>
      <c r="AJ1671">
        <v>2.6273533167251199E-3</v>
      </c>
      <c r="AK1671">
        <v>1.8400216155828499E-3</v>
      </c>
      <c r="AL1671">
        <v>3.45764394116119E-3</v>
      </c>
      <c r="AM1671">
        <v>2.6667507481038799E-3</v>
      </c>
      <c r="AN1671">
        <v>2.7589967574256401E-3</v>
      </c>
      <c r="AO1671">
        <v>1.2954105050592499E-3</v>
      </c>
      <c r="AP1671">
        <v>6.1388257701434999E-3</v>
      </c>
      <c r="AQ1671">
        <v>1.2160251021320499E-3</v>
      </c>
    </row>
    <row r="1672" spans="1:43" x14ac:dyDescent="0.25">
      <c r="A1672" t="s">
        <v>1670</v>
      </c>
      <c r="B1672">
        <v>1.62487296975247E-3</v>
      </c>
      <c r="C1672">
        <v>1.7799338558756399E-3</v>
      </c>
      <c r="D1672">
        <v>1.6447667145975699E-3</v>
      </c>
      <c r="E1672">
        <v>1.60793666908876E-3</v>
      </c>
      <c r="F1672">
        <v>1.61215428533361E-3</v>
      </c>
      <c r="G1672">
        <v>4.2827331217067397E-3</v>
      </c>
      <c r="H1672">
        <v>3.7604970501976301E-3</v>
      </c>
      <c r="I1672">
        <v>2.4054188151759401E-3</v>
      </c>
      <c r="J1672">
        <v>4.0198742056323797E-3</v>
      </c>
      <c r="K1672">
        <v>3.6343743958555299E-3</v>
      </c>
      <c r="L1672">
        <v>3.9883951635643101E-3</v>
      </c>
      <c r="M1672">
        <v>4.1268384581994999E-3</v>
      </c>
      <c r="N1672">
        <v>3.3085143212851099E-3</v>
      </c>
      <c r="O1672">
        <v>3.11756808230221E-3</v>
      </c>
      <c r="P1672">
        <v>2.60867125416643E-3</v>
      </c>
      <c r="Q1672">
        <v>6.0571814384472603E-3</v>
      </c>
      <c r="R1672">
        <v>8.2044395148684508E-3</v>
      </c>
      <c r="S1672">
        <v>4.8658715277868896E-3</v>
      </c>
      <c r="T1672">
        <v>2.0863647601555599E-3</v>
      </c>
      <c r="U1672">
        <v>2.7945908179220201E-3</v>
      </c>
      <c r="V1672">
        <v>4.4008232074584097E-3</v>
      </c>
      <c r="W1672">
        <v>3.9109831896971597E-3</v>
      </c>
      <c r="X1672">
        <v>4.8784311746516203E-3</v>
      </c>
      <c r="Y1672">
        <v>4.22808549289992E-3</v>
      </c>
      <c r="Z1672">
        <v>6.74278476573091E-3</v>
      </c>
      <c r="AA1672">
        <v>9.0793066784337906E-3</v>
      </c>
      <c r="AB1672">
        <v>1.47455726568034E-2</v>
      </c>
      <c r="AC1672">
        <v>8.7824173128216998E-3</v>
      </c>
      <c r="AD1672">
        <v>7.0712111402396697E-3</v>
      </c>
      <c r="AE1672">
        <v>7.4287926943218396E-3</v>
      </c>
      <c r="AF1672">
        <v>2.2599231191175202E-3</v>
      </c>
      <c r="AG1672">
        <v>1.95518035829513E-3</v>
      </c>
      <c r="AH1672">
        <v>3.2335053680786498E-3</v>
      </c>
      <c r="AI1672">
        <v>2.6202952376948299E-3</v>
      </c>
      <c r="AJ1672">
        <v>7.6433935210963901E-3</v>
      </c>
      <c r="AK1672">
        <v>3.5845895711961598E-3</v>
      </c>
      <c r="AL1672">
        <v>5.6084931015733504E-3</v>
      </c>
      <c r="AM1672">
        <v>9.1244041712053095E-3</v>
      </c>
      <c r="AN1672">
        <v>1.2982348247943899E-2</v>
      </c>
      <c r="AO1672">
        <v>2.8161097936070701E-3</v>
      </c>
      <c r="AP1672">
        <v>9.8140855663919994E-3</v>
      </c>
      <c r="AQ1672">
        <v>3.0131180758031198E-3</v>
      </c>
    </row>
    <row r="1673" spans="1:43" x14ac:dyDescent="0.25">
      <c r="A1673" t="s">
        <v>1671</v>
      </c>
      <c r="B1673">
        <v>1.4284597536285499E-5</v>
      </c>
      <c r="C1673">
        <v>1.17255194721715E-5</v>
      </c>
      <c r="D1673">
        <v>9.6608911283263907E-6</v>
      </c>
      <c r="E1673">
        <v>1.5503521602784199E-5</v>
      </c>
      <c r="F1673">
        <v>1.5997120802648801E-5</v>
      </c>
      <c r="G1673">
        <v>1.9909399842645002E-5</v>
      </c>
      <c r="H1673">
        <v>1.4796784345915299E-5</v>
      </c>
      <c r="I1673">
        <v>1.1701133916769701E-5</v>
      </c>
      <c r="J1673">
        <v>1.47488250512399E-5</v>
      </c>
      <c r="K1673">
        <v>2.3148881502264499E-5</v>
      </c>
      <c r="L1673">
        <v>4.5194279473816601E-5</v>
      </c>
      <c r="M1673">
        <v>4.9755200150528001E-5</v>
      </c>
      <c r="N1673">
        <v>2.29095048213626E-5</v>
      </c>
      <c r="O1673">
        <v>1.7882799707278401E-5</v>
      </c>
      <c r="P1673">
        <v>1.9323490771603201E-5</v>
      </c>
      <c r="Q1673">
        <v>2.8051164426276302E-5</v>
      </c>
      <c r="R1673">
        <v>1.0033965978232899E-5</v>
      </c>
      <c r="S1673">
        <v>1.0401026499916199E-4</v>
      </c>
      <c r="T1673">
        <v>2.70454691131277E-5</v>
      </c>
      <c r="U1673">
        <v>2.7541959440755698E-4</v>
      </c>
      <c r="V1673">
        <v>2.1126551586764901E-5</v>
      </c>
      <c r="W1673">
        <v>2.16402490375598E-5</v>
      </c>
      <c r="X1673">
        <v>1.7576413359433399E-5</v>
      </c>
      <c r="Y1673">
        <v>5.2306212283297998E-6</v>
      </c>
      <c r="Z1673">
        <v>5.0507751054164097E-6</v>
      </c>
      <c r="AA1673">
        <v>1.73236151086315E-5</v>
      </c>
      <c r="AB1673">
        <v>1.6209269711776801E-5</v>
      </c>
      <c r="AC1673">
        <v>4.2105077009133199E-5</v>
      </c>
      <c r="AD1673">
        <v>2.7483885608927099E-5</v>
      </c>
      <c r="AE1673">
        <v>2.4269890002239401E-5</v>
      </c>
      <c r="AF1673">
        <v>7.09180895120561E-6</v>
      </c>
      <c r="AG1673">
        <v>6.1677613826344704E-6</v>
      </c>
      <c r="AH1673">
        <v>1.5324669990894101E-5</v>
      </c>
      <c r="AI1673">
        <v>1.2689081054212201E-5</v>
      </c>
      <c r="AJ1673">
        <v>1.6180774852810601E-5</v>
      </c>
      <c r="AK1673">
        <v>6.0927868065657199E-6</v>
      </c>
      <c r="AL1673">
        <v>1.19160618305383E-5</v>
      </c>
      <c r="AM1673">
        <v>2.2618751044138101E-5</v>
      </c>
      <c r="AN1673">
        <v>2.37844548053934E-5</v>
      </c>
      <c r="AO1673">
        <v>7.3463733746271397E-6</v>
      </c>
      <c r="AP1673">
        <v>3.1719733569463501E-5</v>
      </c>
      <c r="AQ1673">
        <v>1.40580936662665E-5</v>
      </c>
    </row>
    <row r="1674" spans="1:43" x14ac:dyDescent="0.25">
      <c r="A1674" t="s">
        <v>1672</v>
      </c>
      <c r="B1674">
        <v>3.5711493840713701E-5</v>
      </c>
      <c r="C1674">
        <v>3.2831454522080297E-5</v>
      </c>
      <c r="D1674">
        <v>4.8304455641631898E-5</v>
      </c>
      <c r="E1674">
        <v>4.6510564808352601E-5</v>
      </c>
      <c r="F1674">
        <v>4.6213904540985401E-5</v>
      </c>
      <c r="G1674">
        <v>5.5303888451791502E-5</v>
      </c>
      <c r="H1674">
        <v>1.03577490421407E-4</v>
      </c>
      <c r="I1674">
        <v>1.0196702413185E-4</v>
      </c>
      <c r="J1674">
        <v>1.19629358748946E-4</v>
      </c>
      <c r="K1674">
        <v>1.48814238228843E-4</v>
      </c>
      <c r="L1674">
        <v>1.65712358070661E-4</v>
      </c>
      <c r="M1674">
        <v>2.0755026348506E-4</v>
      </c>
      <c r="N1674">
        <v>1.73730411561999E-4</v>
      </c>
      <c r="O1674">
        <v>2.6625501786392298E-4</v>
      </c>
      <c r="P1674">
        <v>2.8598766341972798E-4</v>
      </c>
      <c r="Q1674">
        <v>4.6751940710460402E-5</v>
      </c>
      <c r="R1674">
        <v>5.6859140543319901E-5</v>
      </c>
      <c r="S1674">
        <v>2.9394205325850099E-5</v>
      </c>
      <c r="T1674">
        <v>1.3522734556563799E-5</v>
      </c>
      <c r="U1674">
        <v>3.8558743217057998E-5</v>
      </c>
      <c r="V1674">
        <v>3.0877267703733302E-5</v>
      </c>
      <c r="W1674">
        <v>1.0820124518779899E-4</v>
      </c>
      <c r="X1674">
        <v>1.5623478541718601E-4</v>
      </c>
      <c r="Y1674">
        <v>1.41226773164905E-4</v>
      </c>
      <c r="Z1674">
        <v>1.12800644020967E-4</v>
      </c>
      <c r="AA1674">
        <v>9.0082798564884001E-5</v>
      </c>
      <c r="AB1674">
        <v>1.16706741924793E-4</v>
      </c>
      <c r="AC1674">
        <v>2.03507872210811E-4</v>
      </c>
      <c r="AD1674">
        <v>1.07972407749356E-4</v>
      </c>
      <c r="AE1674">
        <v>9.0460499099256103E-5</v>
      </c>
      <c r="AF1674">
        <v>7.0918089512056094E-5</v>
      </c>
      <c r="AG1674">
        <v>5.5509852443710197E-5</v>
      </c>
      <c r="AH1674">
        <v>4.0865786642384203E-5</v>
      </c>
      <c r="AI1674">
        <v>5.2871171059217703E-5</v>
      </c>
      <c r="AJ1674">
        <v>4.0451937132026401E-5</v>
      </c>
      <c r="AK1674">
        <v>5.2804152323569602E-5</v>
      </c>
      <c r="AL1674">
        <v>1.5888082440717699E-4</v>
      </c>
      <c r="AM1674">
        <v>1.22141255638346E-4</v>
      </c>
      <c r="AN1674">
        <v>1.8234748684134899E-4</v>
      </c>
      <c r="AO1674">
        <v>7.8361315996022796E-5</v>
      </c>
      <c r="AP1674">
        <v>6.1324818234296098E-5</v>
      </c>
      <c r="AQ1674">
        <v>6.5604437109243594E-5</v>
      </c>
    </row>
    <row r="1675" spans="1:43" x14ac:dyDescent="0.25">
      <c r="A1675" t="s">
        <v>1673</v>
      </c>
      <c r="B1675">
        <v>1.3963194091719E-3</v>
      </c>
      <c r="C1675">
        <v>8.9817479156833904E-4</v>
      </c>
      <c r="D1675">
        <v>9.5159777614014899E-4</v>
      </c>
      <c r="E1675">
        <v>9.1249298576386896E-4</v>
      </c>
      <c r="F1675">
        <v>9.9004403189726395E-4</v>
      </c>
      <c r="G1675">
        <v>9.4680257029467103E-4</v>
      </c>
      <c r="H1675">
        <v>1.4543125185699599E-3</v>
      </c>
      <c r="I1675">
        <v>1.8554655210877701E-3</v>
      </c>
      <c r="J1675">
        <v>1.3339492879677001E-3</v>
      </c>
      <c r="K1675">
        <v>2.55464442292848E-3</v>
      </c>
      <c r="L1675">
        <v>4.0712513425996402E-3</v>
      </c>
      <c r="M1675">
        <v>5.4872877880296498E-3</v>
      </c>
      <c r="N1675">
        <v>2.3577698711985599E-3</v>
      </c>
      <c r="O1675">
        <v>1.5259989083544301E-3</v>
      </c>
      <c r="P1675">
        <v>1.9381461243918E-3</v>
      </c>
      <c r="Q1675">
        <v>2.6629905428678302E-3</v>
      </c>
      <c r="R1675">
        <v>1.9766912977118799E-3</v>
      </c>
      <c r="S1675">
        <v>1.53528195509633E-3</v>
      </c>
      <c r="T1675">
        <v>8.8477320384374803E-4</v>
      </c>
      <c r="U1675">
        <v>1.22102686854017E-3</v>
      </c>
      <c r="V1675">
        <v>1.6592468592374599E-3</v>
      </c>
      <c r="W1675">
        <v>1.4951444789586699E-3</v>
      </c>
      <c r="X1675">
        <v>2.7887909196967699E-3</v>
      </c>
      <c r="Y1675">
        <v>1.88476718260817E-3</v>
      </c>
      <c r="Z1675">
        <v>3.1281133819545601E-3</v>
      </c>
      <c r="AA1675">
        <v>1.11009725616111E-2</v>
      </c>
      <c r="AB1675">
        <v>2.6615620866737499E-3</v>
      </c>
      <c r="AC1675">
        <v>3.0280567882401601E-3</v>
      </c>
      <c r="AD1675">
        <v>3.71817709595056E-3</v>
      </c>
      <c r="AE1675">
        <v>2.0166072238224399E-3</v>
      </c>
      <c r="AF1675">
        <v>1.1086861327051401E-3</v>
      </c>
      <c r="AG1675">
        <v>1.0074010258302999E-3</v>
      </c>
      <c r="AH1675">
        <v>1.13743106154636E-3</v>
      </c>
      <c r="AI1675">
        <v>1.34292774490413E-3</v>
      </c>
      <c r="AJ1675">
        <v>1.0679311402855001E-3</v>
      </c>
      <c r="AK1675">
        <v>1.23074293492627E-3</v>
      </c>
      <c r="AL1675">
        <v>4.8299770619781796E-3</v>
      </c>
      <c r="AM1675">
        <v>3.5647151645561599E-3</v>
      </c>
      <c r="AN1675">
        <v>4.3743576462919398E-3</v>
      </c>
      <c r="AO1675">
        <v>1.27337138493537E-3</v>
      </c>
      <c r="AP1675">
        <v>1.6240503587565301E-3</v>
      </c>
      <c r="AQ1675">
        <v>1.43626856957023E-3</v>
      </c>
    </row>
    <row r="1676" spans="1:43" x14ac:dyDescent="0.25">
      <c r="A1676" t="s">
        <v>1674</v>
      </c>
      <c r="B1676">
        <v>4.1068217916820697E-5</v>
      </c>
      <c r="C1676">
        <v>1.8760831155474402E-5</v>
      </c>
      <c r="D1676">
        <v>1.44913366924896E-5</v>
      </c>
      <c r="E1676">
        <v>3.3221832005966102E-5</v>
      </c>
      <c r="F1676">
        <v>3.7326615206180502E-5</v>
      </c>
      <c r="G1676">
        <v>5.3091732913719898E-5</v>
      </c>
      <c r="H1676">
        <v>3.1707395026961398E-5</v>
      </c>
      <c r="I1676">
        <v>3.5103401750309099E-5</v>
      </c>
      <c r="J1676">
        <v>3.1136408441506401E-5</v>
      </c>
      <c r="K1676">
        <v>6.1179186827413395E-5</v>
      </c>
      <c r="L1676">
        <v>4.3311184495740902E-5</v>
      </c>
      <c r="M1676">
        <v>6.1127817327791506E-5</v>
      </c>
      <c r="N1676">
        <v>5.72737620534064E-5</v>
      </c>
      <c r="O1676">
        <v>5.9609332357594799E-5</v>
      </c>
      <c r="P1676">
        <v>3.2849934311725497E-5</v>
      </c>
      <c r="Q1676">
        <v>4.3011785453623602E-5</v>
      </c>
      <c r="R1676">
        <v>5.3514485217242202E-5</v>
      </c>
      <c r="S1676">
        <v>6.78327815211926E-6</v>
      </c>
      <c r="T1676">
        <v>5.79545766709879E-6</v>
      </c>
      <c r="U1676">
        <v>2.01974369232209E-5</v>
      </c>
      <c r="V1676">
        <v>5.3628938643326302E-5</v>
      </c>
      <c r="W1676">
        <v>6.2953451745628405E-5</v>
      </c>
      <c r="X1676">
        <v>3.5152826718866797E-5</v>
      </c>
      <c r="Y1676">
        <v>8.19463992438335E-5</v>
      </c>
      <c r="Z1676">
        <v>1.05224481362842E-3</v>
      </c>
      <c r="AA1676">
        <v>9.5279883097473505E-5</v>
      </c>
      <c r="AB1676">
        <v>8.2667275530061806E-5</v>
      </c>
      <c r="AC1676">
        <v>6.0526048200628996E-4</v>
      </c>
      <c r="AD1676">
        <v>1.4134569741733899E-4</v>
      </c>
      <c r="AE1676">
        <v>8.1635084552987198E-5</v>
      </c>
      <c r="AF1676">
        <v>2.60032994877539E-5</v>
      </c>
      <c r="AG1676">
        <v>1.64473636870253E-5</v>
      </c>
      <c r="AH1676">
        <v>3.0649339981788203E-5</v>
      </c>
      <c r="AI1676">
        <v>3.3837549477899299E-5</v>
      </c>
      <c r="AJ1676">
        <v>3.84293402754251E-5</v>
      </c>
      <c r="AK1676">
        <v>2.6402076161784801E-5</v>
      </c>
      <c r="AL1676">
        <v>9.33424843392164E-5</v>
      </c>
      <c r="AM1676">
        <v>3.6190001670621002E-5</v>
      </c>
      <c r="AN1676">
        <v>8.9191705520225297E-5</v>
      </c>
      <c r="AO1676">
        <v>4.89758224975142E-5</v>
      </c>
      <c r="AP1676">
        <v>8.4585956185236001E-5</v>
      </c>
      <c r="AQ1676">
        <v>3.9831265387754997E-5</v>
      </c>
    </row>
    <row r="1677" spans="1:43" x14ac:dyDescent="0.25">
      <c r="A1677" t="s">
        <v>1675</v>
      </c>
      <c r="B1677">
        <v>7.1422987681427301E-6</v>
      </c>
      <c r="C1677">
        <v>0</v>
      </c>
      <c r="D1677">
        <v>2.4152227820815998E-6</v>
      </c>
      <c r="E1677">
        <v>0</v>
      </c>
      <c r="F1677">
        <v>0</v>
      </c>
      <c r="G1677">
        <v>0</v>
      </c>
      <c r="H1677">
        <v>3.5935047697223003E-5</v>
      </c>
      <c r="I1677">
        <v>5.0147716786155903E-6</v>
      </c>
      <c r="J1677">
        <v>1.8026341729293199E-5</v>
      </c>
      <c r="K1677">
        <v>4.9604746076281097E-6</v>
      </c>
      <c r="L1677">
        <v>3.7661899561513801E-6</v>
      </c>
      <c r="M1677">
        <v>7.1078857357897098E-6</v>
      </c>
      <c r="N1677">
        <v>1.14547524106813E-5</v>
      </c>
      <c r="O1677">
        <v>1.3908844216772099E-5</v>
      </c>
      <c r="P1677">
        <v>1.9323490771603202E-6</v>
      </c>
      <c r="Q1677">
        <v>1.6830698655765799E-5</v>
      </c>
      <c r="R1677">
        <v>2.6757242608621101E-5</v>
      </c>
      <c r="S1677">
        <v>4.7482947064834803E-5</v>
      </c>
      <c r="T1677">
        <v>3.86363844473253E-6</v>
      </c>
      <c r="U1677">
        <v>5.5083918881511503E-6</v>
      </c>
      <c r="V1677">
        <v>9.7507161169684196E-6</v>
      </c>
      <c r="W1677">
        <v>1.37710675693562E-5</v>
      </c>
      <c r="X1677">
        <v>4.9213957406413504E-4</v>
      </c>
      <c r="Y1677">
        <v>1.2204782866102899E-5</v>
      </c>
      <c r="Z1677">
        <v>2.0203100421665601E-5</v>
      </c>
      <c r="AA1677">
        <v>5.1970845325894604E-6</v>
      </c>
      <c r="AB1677">
        <v>3.2418539423553598E-6</v>
      </c>
      <c r="AC1677">
        <v>8.7718910435694201E-6</v>
      </c>
      <c r="AD1677">
        <v>2.1594481549871302E-5</v>
      </c>
      <c r="AE1677">
        <v>3.0888950911941101E-5</v>
      </c>
      <c r="AF1677">
        <v>7.09180895120561E-6</v>
      </c>
      <c r="AG1677">
        <v>4.1118409217563096E-6</v>
      </c>
      <c r="AH1677">
        <v>0</v>
      </c>
      <c r="AI1677">
        <v>2.11484684236871E-6</v>
      </c>
      <c r="AJ1677">
        <v>8.0903874264052904E-6</v>
      </c>
      <c r="AK1677">
        <v>2.0309289355219099E-6</v>
      </c>
      <c r="AL1677">
        <v>5.9580309152691303E-6</v>
      </c>
      <c r="AM1677">
        <v>4.5237502088276202E-6</v>
      </c>
      <c r="AN1677">
        <v>2.1802416904944001E-5</v>
      </c>
      <c r="AO1677">
        <v>0</v>
      </c>
      <c r="AP1677">
        <v>6.3439467138926998E-6</v>
      </c>
      <c r="AQ1677">
        <v>2.5773171721488499E-5</v>
      </c>
    </row>
    <row r="1678" spans="1:43" x14ac:dyDescent="0.25">
      <c r="A1678" t="s">
        <v>1676</v>
      </c>
      <c r="B1678">
        <v>8.2136435833641395E-5</v>
      </c>
      <c r="C1678">
        <v>6.3317805149726205E-5</v>
      </c>
      <c r="D1678">
        <v>9.4193688501182307E-5</v>
      </c>
      <c r="E1678">
        <v>1.2181338402187601E-4</v>
      </c>
      <c r="F1678">
        <v>1.2797696642119E-4</v>
      </c>
      <c r="G1678">
        <v>9.2910532599009806E-5</v>
      </c>
      <c r="H1678">
        <v>1.4162636445376101E-4</v>
      </c>
      <c r="I1678">
        <v>9.3609071334157607E-5</v>
      </c>
      <c r="J1678">
        <v>9.8325500341599198E-5</v>
      </c>
      <c r="K1678">
        <v>1.8684454355399199E-4</v>
      </c>
      <c r="L1678">
        <v>1.29933553487223E-4</v>
      </c>
      <c r="M1678">
        <v>1.49265600451584E-4</v>
      </c>
      <c r="N1678">
        <v>1.20274900312153E-4</v>
      </c>
      <c r="O1678">
        <v>1.1921866471519E-4</v>
      </c>
      <c r="P1678">
        <v>1.217379918611E-4</v>
      </c>
      <c r="Q1678">
        <v>7.6673182765155104E-5</v>
      </c>
      <c r="R1678">
        <v>1.4549250668437699E-4</v>
      </c>
      <c r="S1678">
        <v>8.8182615977550397E-5</v>
      </c>
      <c r="T1678">
        <v>5.5829575526385004E-4</v>
      </c>
      <c r="U1678">
        <v>1.21184621539325E-4</v>
      </c>
      <c r="V1678">
        <v>1.13758354697965E-4</v>
      </c>
      <c r="W1678">
        <v>1.1803772202305299E-4</v>
      </c>
      <c r="X1678">
        <v>2.2068163440177501E-4</v>
      </c>
      <c r="Y1678">
        <v>1.44713853983791E-4</v>
      </c>
      <c r="Z1678">
        <v>1.6835917018054699E-4</v>
      </c>
      <c r="AA1678">
        <v>2.1827755036875701E-4</v>
      </c>
      <c r="AB1678">
        <v>1.6209269711776799E-4</v>
      </c>
      <c r="AC1678">
        <v>6.6104970904339198E-3</v>
      </c>
      <c r="AD1678">
        <v>1.68829583026266E-4</v>
      </c>
      <c r="AE1678">
        <v>2.5593702184179798E-4</v>
      </c>
      <c r="AF1678">
        <v>1.2765256112170099E-4</v>
      </c>
      <c r="AG1678">
        <v>9.4572341200395196E-5</v>
      </c>
      <c r="AH1678">
        <v>8.5137055504967099E-5</v>
      </c>
      <c r="AI1678">
        <v>9.5168107906591805E-5</v>
      </c>
      <c r="AJ1678">
        <v>1.25401005109282E-4</v>
      </c>
      <c r="AK1678">
        <v>1.2794852293788E-4</v>
      </c>
      <c r="AL1678">
        <v>2.20447143864958E-4</v>
      </c>
      <c r="AM1678">
        <v>1.5154563199572501E-4</v>
      </c>
      <c r="AN1678">
        <v>2.2793435855168699E-4</v>
      </c>
      <c r="AO1678">
        <v>1.15093182869158E-4</v>
      </c>
      <c r="AP1678">
        <v>1.2899358318248501E-4</v>
      </c>
      <c r="AQ1678">
        <v>1.78069186439375E-4</v>
      </c>
    </row>
    <row r="1679" spans="1:43" x14ac:dyDescent="0.25">
      <c r="A1679" t="s">
        <v>1677</v>
      </c>
      <c r="B1679">
        <v>6.9637412989391706E-5</v>
      </c>
      <c r="C1679">
        <v>4.2211870099817499E-5</v>
      </c>
      <c r="D1679">
        <v>5.0719678423713502E-5</v>
      </c>
      <c r="E1679">
        <v>4.2080987207557099E-5</v>
      </c>
      <c r="F1679">
        <v>6.7543398944517097E-5</v>
      </c>
      <c r="G1679">
        <v>5.5303888451791502E-5</v>
      </c>
      <c r="H1679">
        <v>1.16260448432192E-4</v>
      </c>
      <c r="I1679">
        <v>5.6834079024310003E-5</v>
      </c>
      <c r="J1679">
        <v>4.75239918317729E-5</v>
      </c>
      <c r="K1679">
        <v>2.5133071345315801E-4</v>
      </c>
      <c r="L1679">
        <v>2.4668544212791502E-4</v>
      </c>
      <c r="M1679">
        <v>2.2745234354527101E-4</v>
      </c>
      <c r="N1679">
        <v>1.16456649508593E-4</v>
      </c>
      <c r="O1679">
        <v>1.0133586500791099E-4</v>
      </c>
      <c r="P1679">
        <v>9.2752755703695404E-5</v>
      </c>
      <c r="Q1679">
        <v>6.9192872251481395E-5</v>
      </c>
      <c r="R1679">
        <v>7.1910089510669202E-5</v>
      </c>
      <c r="S1679">
        <v>7.4616059673311897E-5</v>
      </c>
      <c r="T1679">
        <v>4.0568203669691499E-5</v>
      </c>
      <c r="U1679">
        <v>6.6100702657813804E-5</v>
      </c>
      <c r="V1679">
        <v>9.9132280522512296E-5</v>
      </c>
      <c r="W1679">
        <v>1.6328551546522399E-4</v>
      </c>
      <c r="X1679">
        <v>1.7185826395890399E-4</v>
      </c>
      <c r="Y1679">
        <v>5.2829274406131005E-4</v>
      </c>
      <c r="Z1679">
        <v>2.7274185569248601E-4</v>
      </c>
      <c r="AA1679">
        <v>1.1052466439306901E-3</v>
      </c>
      <c r="AB1679">
        <v>2.1558328716663201E-4</v>
      </c>
      <c r="AC1679">
        <v>2.0526225041952401E-4</v>
      </c>
      <c r="AD1679">
        <v>1.2956688929922799E-4</v>
      </c>
      <c r="AE1679">
        <v>1.4561934001343699E-4</v>
      </c>
      <c r="AF1679">
        <v>5.6734471609644901E-5</v>
      </c>
      <c r="AG1679">
        <v>6.1677613826344706E-5</v>
      </c>
      <c r="AH1679">
        <v>6.8109644403973699E-5</v>
      </c>
      <c r="AI1679">
        <v>1.01512648433698E-4</v>
      </c>
      <c r="AJ1679">
        <v>7.8881277407451494E-5</v>
      </c>
      <c r="AK1679">
        <v>6.0927868065657199E-5</v>
      </c>
      <c r="AL1679">
        <v>1.2114662861047201E-4</v>
      </c>
      <c r="AM1679">
        <v>1.2892688095158701E-4</v>
      </c>
      <c r="AN1679">
        <v>2.6162900285932799E-4</v>
      </c>
      <c r="AO1679">
        <v>1.56722631992046E-4</v>
      </c>
      <c r="AP1679">
        <v>1.37452178801008E-4</v>
      </c>
      <c r="AQ1679">
        <v>1.5815355374549801E-3</v>
      </c>
    </row>
    <row r="1680" spans="1:43" x14ac:dyDescent="0.25">
      <c r="A1680" t="s">
        <v>1678</v>
      </c>
      <c r="B1680">
        <v>2.5658708324552801E-3</v>
      </c>
      <c r="C1680">
        <v>2.5444377254612198E-3</v>
      </c>
      <c r="D1680">
        <v>3.13012872557775E-3</v>
      </c>
      <c r="E1680">
        <v>4.1726620999493402E-3</v>
      </c>
      <c r="F1680">
        <v>2.7283978257851E-3</v>
      </c>
      <c r="G1680">
        <v>3.2319592411226999E-3</v>
      </c>
      <c r="H1680">
        <v>4.2804983286397896E-3</v>
      </c>
      <c r="I1680">
        <v>3.2545868194215201E-3</v>
      </c>
      <c r="J1680">
        <v>3.41189486185349E-3</v>
      </c>
      <c r="K1680">
        <v>7.8028265577990202E-3</v>
      </c>
      <c r="L1680">
        <v>4.6964388753207697E-3</v>
      </c>
      <c r="M1680">
        <v>5.3692968848155498E-3</v>
      </c>
      <c r="N1680">
        <v>4.8701788999413204E-3</v>
      </c>
      <c r="O1680">
        <v>3.9640206017800498E-3</v>
      </c>
      <c r="P1680">
        <v>5.1091309600118902E-3</v>
      </c>
      <c r="Q1680">
        <v>9.9001909648470995E-3</v>
      </c>
      <c r="R1680">
        <v>5.5136643050389903E-3</v>
      </c>
      <c r="S1680">
        <v>8.1715890805863396E-3</v>
      </c>
      <c r="T1680">
        <v>3.5178428039289601E-3</v>
      </c>
      <c r="U1680">
        <v>4.4507806456261303E-3</v>
      </c>
      <c r="V1680">
        <v>9.63045728485914E-3</v>
      </c>
      <c r="W1680">
        <v>4.78052774193366E-3</v>
      </c>
      <c r="X1680">
        <v>1.7193638135161299E-2</v>
      </c>
      <c r="Y1680">
        <v>5.0440624045193696E-3</v>
      </c>
      <c r="Z1680">
        <v>4.9699627037297503E-3</v>
      </c>
      <c r="AA1680">
        <v>4.0225434282242399E-3</v>
      </c>
      <c r="AB1680">
        <v>9.49863205110121E-3</v>
      </c>
      <c r="AC1680">
        <v>5.3490991583686302E-3</v>
      </c>
      <c r="AD1680">
        <v>3.7142508265778601E-3</v>
      </c>
      <c r="AE1680">
        <v>5.0702006568314802E-3</v>
      </c>
      <c r="AF1680">
        <v>3.7846620436267301E-3</v>
      </c>
      <c r="AG1680">
        <v>3.27096945325715E-3</v>
      </c>
      <c r="AH1680">
        <v>4.8442984582326301E-3</v>
      </c>
      <c r="AI1680">
        <v>6.5243025087074599E-3</v>
      </c>
      <c r="AJ1680">
        <v>8.6061496248386205E-3</v>
      </c>
      <c r="AK1680">
        <v>3.8526721906850599E-3</v>
      </c>
      <c r="AL1680">
        <v>5.0166620306566099E-3</v>
      </c>
      <c r="AM1680">
        <v>5.0620764836781101E-3</v>
      </c>
      <c r="AN1680">
        <v>6.8459589081523997E-3</v>
      </c>
      <c r="AO1680">
        <v>3.30831680970709E-3</v>
      </c>
      <c r="AP1680">
        <v>3.1952344948972902E-3</v>
      </c>
      <c r="AQ1680">
        <v>4.02295780416326E-3</v>
      </c>
    </row>
    <row r="1681" spans="1:43" x14ac:dyDescent="0.25">
      <c r="A1681" t="s">
        <v>1679</v>
      </c>
      <c r="B1681">
        <v>2.3212470996463901E-5</v>
      </c>
      <c r="C1681">
        <v>9.3804155777372194E-6</v>
      </c>
      <c r="D1681">
        <v>4.8304455641631903E-6</v>
      </c>
      <c r="E1681">
        <v>2.2147888003977401E-5</v>
      </c>
      <c r="F1681">
        <v>3.5549157339219499E-6</v>
      </c>
      <c r="G1681">
        <v>3.31823330710749E-5</v>
      </c>
      <c r="H1681">
        <v>4.2276526702615204E-6</v>
      </c>
      <c r="I1681">
        <v>8.3579527976926401E-6</v>
      </c>
      <c r="J1681">
        <v>1.31100667122132E-5</v>
      </c>
      <c r="K1681">
        <v>2.64558645740166E-5</v>
      </c>
      <c r="L1681">
        <v>6.7791419210724906E-5</v>
      </c>
      <c r="M1681">
        <v>2.5588388648843E-5</v>
      </c>
      <c r="N1681">
        <v>3.6273382633824097E-5</v>
      </c>
      <c r="O1681">
        <v>9.9348887262657993E-6</v>
      </c>
      <c r="P1681">
        <v>3.4782283388885797E-5</v>
      </c>
      <c r="Q1681">
        <v>1.12204657705105E-5</v>
      </c>
      <c r="R1681">
        <v>1.6723276630388201E-6</v>
      </c>
      <c r="S1681">
        <v>4.5221854347461801E-6</v>
      </c>
      <c r="T1681">
        <v>7.7272768894650499E-6</v>
      </c>
      <c r="U1681">
        <v>1.4689045035069699E-5</v>
      </c>
      <c r="V1681">
        <v>3.25023870565614E-6</v>
      </c>
      <c r="W1681">
        <v>7.8691814682035506E-6</v>
      </c>
      <c r="X1681">
        <v>1.17176089062889E-5</v>
      </c>
      <c r="Y1681">
        <v>8.7177020472163304E-6</v>
      </c>
      <c r="Z1681">
        <v>5.0507751054164097E-6</v>
      </c>
      <c r="AA1681">
        <v>1.03941690651789E-5</v>
      </c>
      <c r="AB1681">
        <v>9.7255618270660908E-6</v>
      </c>
      <c r="AC1681">
        <v>1.5789403878425001E-5</v>
      </c>
      <c r="AD1681">
        <v>7.8525387454077405E-6</v>
      </c>
      <c r="AE1681">
        <v>2.20635363656722E-6</v>
      </c>
      <c r="AF1681">
        <v>1.18196815853427E-5</v>
      </c>
      <c r="AG1681">
        <v>2.0559204608781599E-6</v>
      </c>
      <c r="AH1681">
        <v>1.02164466605961E-5</v>
      </c>
      <c r="AI1681">
        <v>6.3445405271061198E-6</v>
      </c>
      <c r="AJ1681">
        <v>8.0903874264052904E-6</v>
      </c>
      <c r="AK1681">
        <v>1.01546446776095E-5</v>
      </c>
      <c r="AL1681">
        <v>2.1846113355986799E-5</v>
      </c>
      <c r="AM1681">
        <v>9.0475004176552405E-6</v>
      </c>
      <c r="AN1681">
        <v>1.38742653031462E-5</v>
      </c>
      <c r="AO1681">
        <v>1.46927467492543E-5</v>
      </c>
      <c r="AP1681">
        <v>1.05732445231545E-5</v>
      </c>
      <c r="AQ1681">
        <v>3.2802218554621797E-5</v>
      </c>
    </row>
    <row r="1682" spans="1:43" x14ac:dyDescent="0.25">
      <c r="A1682" t="s">
        <v>1680</v>
      </c>
      <c r="B1682">
        <v>1.07134481522141E-5</v>
      </c>
      <c r="C1682">
        <v>1.40706233666058E-5</v>
      </c>
      <c r="D1682">
        <v>1.44913366924896E-5</v>
      </c>
      <c r="E1682">
        <v>3.5436620806363901E-5</v>
      </c>
      <c r="F1682">
        <v>4.9768820274907299E-5</v>
      </c>
      <c r="G1682">
        <v>6.6364666142149796E-6</v>
      </c>
      <c r="H1682">
        <v>3.8048874032353701E-5</v>
      </c>
      <c r="I1682">
        <v>2.67454489526165E-5</v>
      </c>
      <c r="J1682">
        <v>6.0634058543986203E-5</v>
      </c>
      <c r="K1682">
        <v>1.48814238228843E-4</v>
      </c>
      <c r="L1682">
        <v>1.26167363531071E-4</v>
      </c>
      <c r="M1682">
        <v>1.20834057508425E-4</v>
      </c>
      <c r="N1682">
        <v>5.1546385848065803E-5</v>
      </c>
      <c r="O1682">
        <v>6.55702655933543E-5</v>
      </c>
      <c r="P1682">
        <v>3.4782283388885797E-5</v>
      </c>
      <c r="Q1682">
        <v>2.8051164426276302E-5</v>
      </c>
      <c r="R1682">
        <v>2.5084914945582299E-5</v>
      </c>
      <c r="S1682">
        <v>2.26109271737309E-5</v>
      </c>
      <c r="T1682">
        <v>6.37500343380867E-5</v>
      </c>
      <c r="U1682">
        <v>3.3050351328906902E-5</v>
      </c>
      <c r="V1682">
        <v>3.5752625762217501E-5</v>
      </c>
      <c r="W1682">
        <v>6.0986156378577502E-5</v>
      </c>
      <c r="X1682">
        <v>4.2964565989726099E-5</v>
      </c>
      <c r="Y1682">
        <v>3.1383727369978797E-5</v>
      </c>
      <c r="Z1682">
        <v>1.52701767353756E-3</v>
      </c>
      <c r="AA1682">
        <v>5.8900291369347197E-5</v>
      </c>
      <c r="AB1682">
        <v>1.3777879255010299E-4</v>
      </c>
      <c r="AC1682">
        <v>7.0175128348555401E-5</v>
      </c>
      <c r="AD1682">
        <v>1.1189867712206001E-4</v>
      </c>
      <c r="AE1682">
        <v>7.0603316370151107E-5</v>
      </c>
      <c r="AF1682">
        <v>5.6734471609644901E-5</v>
      </c>
      <c r="AG1682">
        <v>3.2894727374050497E-5</v>
      </c>
      <c r="AH1682">
        <v>4.7676751082781597E-5</v>
      </c>
      <c r="AI1682">
        <v>4.4411783689742799E-5</v>
      </c>
      <c r="AJ1682">
        <v>2.4271162279215898E-5</v>
      </c>
      <c r="AK1682">
        <v>5.0773223388047599E-5</v>
      </c>
      <c r="AL1682">
        <v>5.36222782374222E-5</v>
      </c>
      <c r="AM1682">
        <v>5.4285002505931402E-5</v>
      </c>
      <c r="AN1682">
        <v>1.2486838772831499E-4</v>
      </c>
      <c r="AO1682">
        <v>9.3054062745276999E-5</v>
      </c>
      <c r="AP1682">
        <v>6.5554116043557904E-5</v>
      </c>
      <c r="AQ1682">
        <v>1.0309268688595399E-4</v>
      </c>
    </row>
    <row r="1683" spans="1:43" x14ac:dyDescent="0.25">
      <c r="A1683" t="s">
        <v>1681</v>
      </c>
      <c r="B1683">
        <v>3.03547697646066E-5</v>
      </c>
      <c r="C1683">
        <v>4.2211870099817499E-5</v>
      </c>
      <c r="D1683">
        <v>4.5889232859550402E-5</v>
      </c>
      <c r="E1683">
        <v>2.87922544051706E-5</v>
      </c>
      <c r="F1683">
        <v>5.6878651742751198E-5</v>
      </c>
      <c r="G1683">
        <v>6.4152510604078203E-5</v>
      </c>
      <c r="H1683">
        <v>4.4390353037746003E-5</v>
      </c>
      <c r="I1683">
        <v>3.1760220631232001E-5</v>
      </c>
      <c r="J1683">
        <v>3.6052683458586397E-5</v>
      </c>
      <c r="K1683">
        <v>4.4644271468652999E-5</v>
      </c>
      <c r="L1683">
        <v>4.8960469429967898E-5</v>
      </c>
      <c r="M1683">
        <v>6.3970971622107395E-5</v>
      </c>
      <c r="N1683">
        <v>8.40015176783294E-5</v>
      </c>
      <c r="O1683">
        <v>9.5374931772151703E-5</v>
      </c>
      <c r="P1683">
        <v>7.9226312163573206E-5</v>
      </c>
      <c r="Q1683">
        <v>9.9114114306176097E-5</v>
      </c>
      <c r="R1683">
        <v>8.3616383151940995E-5</v>
      </c>
      <c r="S1683">
        <v>6.1049503369073397E-5</v>
      </c>
      <c r="T1683">
        <v>5.21591190038891E-5</v>
      </c>
      <c r="U1683">
        <v>8.99704008398021E-5</v>
      </c>
      <c r="V1683">
        <v>1.1700859340362101E-3</v>
      </c>
      <c r="W1683">
        <v>4.1313202708068602E-5</v>
      </c>
      <c r="X1683">
        <v>1.44517176510897E-4</v>
      </c>
      <c r="Y1683">
        <v>5.75368335116278E-5</v>
      </c>
      <c r="Z1683">
        <v>6.2292892966802396E-5</v>
      </c>
      <c r="AA1683">
        <v>7.25859473051662E-4</v>
      </c>
      <c r="AB1683">
        <v>9.3527486236952197E-4</v>
      </c>
      <c r="AC1683">
        <v>7.5438262974696996E-5</v>
      </c>
      <c r="AD1683">
        <v>7.4599118081373504E-5</v>
      </c>
      <c r="AE1683">
        <v>1.16936742738063E-4</v>
      </c>
      <c r="AF1683">
        <v>6.3826280560850494E-5</v>
      </c>
      <c r="AG1683">
        <v>6.3733534287222898E-5</v>
      </c>
      <c r="AH1683">
        <v>4.7676751082781597E-5</v>
      </c>
      <c r="AI1683">
        <v>8.4593873694748298E-5</v>
      </c>
      <c r="AJ1683">
        <v>5.4610115128235701E-5</v>
      </c>
      <c r="AK1683">
        <v>4.8742294452525698E-5</v>
      </c>
      <c r="AL1683">
        <v>9.33424843392164E-5</v>
      </c>
      <c r="AM1683">
        <v>8.1427503758897096E-5</v>
      </c>
      <c r="AN1683">
        <v>2.5568288915797898E-4</v>
      </c>
      <c r="AO1683">
        <v>5.1424613622389901E-5</v>
      </c>
      <c r="AP1683">
        <v>3.8063680283356202E-5</v>
      </c>
      <c r="AQ1683">
        <v>7.2633483942376794E-5</v>
      </c>
    </row>
    <row r="1684" spans="1:43" x14ac:dyDescent="0.25">
      <c r="A1684" t="s">
        <v>1682</v>
      </c>
      <c r="B1684">
        <v>1.4463155005489E-4</v>
      </c>
      <c r="C1684">
        <v>2.57961428387773E-5</v>
      </c>
      <c r="D1684">
        <v>4.1058787295387201E-5</v>
      </c>
      <c r="E1684">
        <v>9.5235918417102804E-5</v>
      </c>
      <c r="F1684">
        <v>6.7543398944517097E-5</v>
      </c>
      <c r="G1684">
        <v>3.9818799685289902E-5</v>
      </c>
      <c r="H1684">
        <v>4.6504179372876802E-5</v>
      </c>
      <c r="I1684">
        <v>3.0088630071693499E-5</v>
      </c>
      <c r="J1684">
        <v>8.5215433629385996E-5</v>
      </c>
      <c r="K1684">
        <v>3.9683796861024898E-5</v>
      </c>
      <c r="L1684">
        <v>4.5194279473816601E-5</v>
      </c>
      <c r="M1684">
        <v>1.08039863184004E-4</v>
      </c>
      <c r="N1684">
        <v>5.9182887455186598E-5</v>
      </c>
      <c r="O1684">
        <v>5.9609332357594799E-5</v>
      </c>
      <c r="P1684">
        <v>1.8743786048455101E-4</v>
      </c>
      <c r="Q1684">
        <v>2.0570853912602599E-5</v>
      </c>
      <c r="R1684">
        <v>5.1842157554203397E-5</v>
      </c>
      <c r="S1684">
        <v>4.97440397822079E-5</v>
      </c>
      <c r="T1684">
        <v>1.9318192223662599E-6</v>
      </c>
      <c r="U1684">
        <v>2.2033567552604601E-5</v>
      </c>
      <c r="V1684">
        <v>3.2502387056561398E-5</v>
      </c>
      <c r="W1684">
        <v>7.47572239479337E-5</v>
      </c>
      <c r="X1684">
        <v>5.8588044531444703E-5</v>
      </c>
      <c r="Y1684">
        <v>4.5332050645524903E-5</v>
      </c>
      <c r="Z1684">
        <v>1.0438268551193899E-4</v>
      </c>
      <c r="AA1684">
        <v>9.7012244608336601E-4</v>
      </c>
      <c r="AB1684">
        <v>2.17204214137809E-4</v>
      </c>
      <c r="AC1684">
        <v>1.6842030803653301E-4</v>
      </c>
      <c r="AD1684">
        <v>1.09935542435708E-4</v>
      </c>
      <c r="AE1684">
        <v>4.4127072731344499E-5</v>
      </c>
      <c r="AF1684">
        <v>3.5459044756028101E-5</v>
      </c>
      <c r="AG1684">
        <v>3.9062488756684999E-5</v>
      </c>
      <c r="AH1684">
        <v>2.0432893321192101E-5</v>
      </c>
      <c r="AI1684">
        <v>4.86414773744802E-5</v>
      </c>
      <c r="AJ1684">
        <v>1.21355811396079E-5</v>
      </c>
      <c r="AK1684">
        <v>7.1082512743266704E-5</v>
      </c>
      <c r="AL1684">
        <v>6.3552329762870795E-5</v>
      </c>
      <c r="AM1684">
        <v>8.1427503758897096E-5</v>
      </c>
      <c r="AN1684">
        <v>6.5407250714831904E-5</v>
      </c>
      <c r="AO1684">
        <v>2.9385493498508501E-5</v>
      </c>
      <c r="AP1684">
        <v>1.2264963646859201E-4</v>
      </c>
      <c r="AQ1684">
        <v>5.3889359054021499E-5</v>
      </c>
    </row>
    <row r="1685" spans="1:43" x14ac:dyDescent="0.25">
      <c r="A1685" t="s">
        <v>1683</v>
      </c>
      <c r="B1685">
        <v>0</v>
      </c>
      <c r="C1685">
        <v>1.6415727261040101E-5</v>
      </c>
      <c r="D1685">
        <v>1.2076113910408E-5</v>
      </c>
      <c r="E1685">
        <v>1.1073944001988701E-5</v>
      </c>
      <c r="F1685">
        <v>1.0664747201765899E-5</v>
      </c>
      <c r="G1685">
        <v>4.4243110761433198E-6</v>
      </c>
      <c r="H1685">
        <v>4.2276526702615204E-6</v>
      </c>
      <c r="I1685">
        <v>6.6863622381541097E-6</v>
      </c>
      <c r="J1685">
        <v>9.8325500341599201E-6</v>
      </c>
      <c r="K1685">
        <v>1.48814238228843E-5</v>
      </c>
      <c r="L1685">
        <v>1.3181664846529801E-5</v>
      </c>
      <c r="M1685">
        <v>1.56373486187374E-5</v>
      </c>
      <c r="N1685">
        <v>1.9091254017802099E-6</v>
      </c>
      <c r="O1685">
        <v>7.9479109810126408E-6</v>
      </c>
      <c r="P1685">
        <v>0</v>
      </c>
      <c r="Q1685">
        <v>1.49606210273473E-5</v>
      </c>
      <c r="R1685">
        <v>1.0033965978232899E-5</v>
      </c>
      <c r="S1685">
        <v>9.04437086949235E-6</v>
      </c>
      <c r="T1685">
        <v>7.7272768894650499E-6</v>
      </c>
      <c r="U1685">
        <v>2.2033567552604601E-5</v>
      </c>
      <c r="V1685">
        <v>4.8753580584842098E-6</v>
      </c>
      <c r="W1685">
        <v>2.55748397716615E-5</v>
      </c>
      <c r="X1685">
        <v>3.1246957083437099E-5</v>
      </c>
      <c r="Y1685">
        <v>2.44095657322057E-5</v>
      </c>
      <c r="Z1685">
        <v>0</v>
      </c>
      <c r="AA1685">
        <v>3.46472302172631E-6</v>
      </c>
      <c r="AB1685">
        <v>1.6209269711776799E-6</v>
      </c>
      <c r="AC1685">
        <v>3.5087564174277698E-6</v>
      </c>
      <c r="AD1685">
        <v>0</v>
      </c>
      <c r="AE1685">
        <v>4.4127072731344501E-6</v>
      </c>
      <c r="AF1685">
        <v>2.3639363170685401E-5</v>
      </c>
      <c r="AG1685">
        <v>1.64473636870253E-5</v>
      </c>
      <c r="AH1685">
        <v>1.1919187770695399E-5</v>
      </c>
      <c r="AI1685">
        <v>2.53781621084245E-5</v>
      </c>
      <c r="AJ1685">
        <v>4.0451937132026401E-6</v>
      </c>
      <c r="AK1685">
        <v>0</v>
      </c>
      <c r="AL1685">
        <v>2.9790154576345699E-5</v>
      </c>
      <c r="AM1685">
        <v>2.9404376357379501E-5</v>
      </c>
      <c r="AN1685">
        <v>4.36048338098879E-5</v>
      </c>
      <c r="AO1685">
        <v>4.8975822497514197E-6</v>
      </c>
      <c r="AP1685">
        <v>8.4585956185236008E-6</v>
      </c>
      <c r="AQ1685">
        <v>2.3430156110444102E-6</v>
      </c>
    </row>
    <row r="1686" spans="1:43" x14ac:dyDescent="0.25">
      <c r="A1686" t="s">
        <v>1684</v>
      </c>
      <c r="B1686">
        <v>4.0532545509210002E-4</v>
      </c>
      <c r="C1686">
        <v>2.95483090698722E-4</v>
      </c>
      <c r="D1686">
        <v>3.1156373888852599E-4</v>
      </c>
      <c r="E1686">
        <v>2.90137332852104E-4</v>
      </c>
      <c r="F1686">
        <v>3.00390379516405E-4</v>
      </c>
      <c r="G1686">
        <v>3.00853153177746E-4</v>
      </c>
      <c r="H1686">
        <v>6.7431060090671297E-4</v>
      </c>
      <c r="I1686">
        <v>5.3658056961186802E-4</v>
      </c>
      <c r="J1686">
        <v>5.2112515181047597E-4</v>
      </c>
      <c r="K1686">
        <v>4.6793810465291903E-4</v>
      </c>
      <c r="L1686">
        <v>5.1408492901466299E-4</v>
      </c>
      <c r="M1686">
        <v>4.3642418417748802E-4</v>
      </c>
      <c r="N1686">
        <v>5.2500948548955904E-4</v>
      </c>
      <c r="O1686">
        <v>6.7755941113132798E-4</v>
      </c>
      <c r="P1686">
        <v>6.0096056299685995E-4</v>
      </c>
      <c r="Q1686">
        <v>2.17864043710746E-3</v>
      </c>
      <c r="R1686">
        <v>2.4031348517867799E-3</v>
      </c>
      <c r="S1686">
        <v>1.0966299679259499E-3</v>
      </c>
      <c r="T1686">
        <v>4.8102298636920003E-4</v>
      </c>
      <c r="U1686">
        <v>1.31834179189751E-3</v>
      </c>
      <c r="V1686">
        <v>1.2448414242663E-3</v>
      </c>
      <c r="W1686">
        <v>2.1069733381115E-3</v>
      </c>
      <c r="X1686">
        <v>9.9794969185227397E-4</v>
      </c>
      <c r="Y1686">
        <v>1.2518620139802599E-3</v>
      </c>
      <c r="Z1686">
        <v>3.3200428359603899E-3</v>
      </c>
      <c r="AA1686">
        <v>3.23778366380324E-3</v>
      </c>
      <c r="AB1686">
        <v>1.0422560424672501E-3</v>
      </c>
      <c r="AC1686">
        <v>1.9087634910807099E-3</v>
      </c>
      <c r="AD1686">
        <v>1.15432319557494E-3</v>
      </c>
      <c r="AE1686">
        <v>3.95599207036503E-3</v>
      </c>
      <c r="AF1686">
        <v>4.1085213190651202E-3</v>
      </c>
      <c r="AG1686">
        <v>5.6948996766324896E-4</v>
      </c>
      <c r="AH1686">
        <v>8.7861441281126098E-4</v>
      </c>
      <c r="AI1686">
        <v>7.71919097464578E-4</v>
      </c>
      <c r="AJ1686">
        <v>6.41163203542619E-4</v>
      </c>
      <c r="AK1686">
        <v>8.0221692953115302E-4</v>
      </c>
      <c r="AL1686">
        <v>1.4120533269187799E-3</v>
      </c>
      <c r="AM1686">
        <v>1.7190250793545001E-3</v>
      </c>
      <c r="AN1686">
        <v>3.33775182435688E-3</v>
      </c>
      <c r="AO1686">
        <v>1.2978592961841299E-3</v>
      </c>
      <c r="AP1686">
        <v>6.8937554290967305E-4</v>
      </c>
      <c r="AQ1686">
        <v>6.5370135548139098E-4</v>
      </c>
    </row>
    <row r="1687" spans="1:43" x14ac:dyDescent="0.25">
      <c r="A1687" t="s">
        <v>1685</v>
      </c>
      <c r="B1687">
        <v>3.3961630642518701E-3</v>
      </c>
      <c r="C1687">
        <v>3.1823059847473499E-3</v>
      </c>
      <c r="D1687">
        <v>2.2364962962075599E-3</v>
      </c>
      <c r="E1687">
        <v>1.9623028771524002E-3</v>
      </c>
      <c r="F1687">
        <v>2.76394698312432E-3</v>
      </c>
      <c r="G1687">
        <v>1.7077840753913201E-3</v>
      </c>
      <c r="H1687">
        <v>3.4201710102415698E-3</v>
      </c>
      <c r="I1687">
        <v>4.1221423198220097E-3</v>
      </c>
      <c r="J1687">
        <v>3.9461300803761796E-3</v>
      </c>
      <c r="K1687">
        <v>4.5487552151949797E-3</v>
      </c>
      <c r="L1687">
        <v>3.7473590063706202E-3</v>
      </c>
      <c r="M1687">
        <v>3.5283544792460101E-3</v>
      </c>
      <c r="N1687">
        <v>5.2558222311009303E-3</v>
      </c>
      <c r="O1687">
        <v>3.7454530498022098E-3</v>
      </c>
      <c r="P1687">
        <v>3.3294374599472298E-3</v>
      </c>
      <c r="Q1687">
        <v>4.7593475643248704E-3</v>
      </c>
      <c r="R1687">
        <v>7.5137681900334201E-3</v>
      </c>
      <c r="S1687">
        <v>5.3700952037610801E-3</v>
      </c>
      <c r="T1687">
        <v>6.22625335368647E-3</v>
      </c>
      <c r="U1687">
        <v>7.5464968867670701E-3</v>
      </c>
      <c r="V1687">
        <v>4.17330649806248E-3</v>
      </c>
      <c r="W1687">
        <v>1.3861563156240601E-2</v>
      </c>
      <c r="X1687">
        <v>6.6360725105949602E-3</v>
      </c>
      <c r="Y1687">
        <v>5.2532872536525596E-3</v>
      </c>
      <c r="Z1687">
        <v>1.02867452980314E-2</v>
      </c>
      <c r="AA1687">
        <v>7.5669550794502599E-3</v>
      </c>
      <c r="AB1687">
        <v>1.7984184745216399E-2</v>
      </c>
      <c r="AC1687">
        <v>9.4438178975068399E-3</v>
      </c>
      <c r="AD1687">
        <v>6.00130273617786E-3</v>
      </c>
      <c r="AE1687">
        <v>7.1397603679315301E-3</v>
      </c>
      <c r="AF1687">
        <v>3.1984058369937301E-3</v>
      </c>
      <c r="AG1687">
        <v>5.4975313123881899E-3</v>
      </c>
      <c r="AH1687">
        <v>2.9219037449304702E-3</v>
      </c>
      <c r="AI1687">
        <v>8.8316004137317192E-3</v>
      </c>
      <c r="AJ1687">
        <v>3.7215782161464299E-3</v>
      </c>
      <c r="AK1687">
        <v>3.65973394181047E-3</v>
      </c>
      <c r="AL1687">
        <v>5.3701718649625798E-3</v>
      </c>
      <c r="AM1687">
        <v>1.09746180066158E-2</v>
      </c>
      <c r="AN1687">
        <v>7.7715706076623E-3</v>
      </c>
      <c r="AO1687">
        <v>4.0772372229180599E-3</v>
      </c>
      <c r="AP1687">
        <v>6.3228002248463897E-3</v>
      </c>
      <c r="AQ1687">
        <v>3.6340172127298899E-3</v>
      </c>
    </row>
    <row r="1688" spans="1:43" x14ac:dyDescent="0.25">
      <c r="A1688" t="s">
        <v>1686</v>
      </c>
      <c r="B1688">
        <v>1.270972065791E-2</v>
      </c>
      <c r="C1688">
        <v>9.8822678111461608E-3</v>
      </c>
      <c r="D1688">
        <v>1.13732840808222E-2</v>
      </c>
      <c r="E1688">
        <v>9.8447362177679597E-3</v>
      </c>
      <c r="F1688">
        <v>1.08958167244708E-2</v>
      </c>
      <c r="G1688">
        <v>1.26137108780846E-2</v>
      </c>
      <c r="H1688">
        <v>1.7901995232222401E-2</v>
      </c>
      <c r="I1688">
        <v>1.3233982459866501E-2</v>
      </c>
      <c r="J1688">
        <v>1.7633039727926798E-2</v>
      </c>
      <c r="K1688">
        <v>1.85290261510269E-2</v>
      </c>
      <c r="L1688">
        <v>1.79967387054694E-2</v>
      </c>
      <c r="M1688">
        <v>1.4851216456359E-2</v>
      </c>
      <c r="N1688">
        <v>1.4478807047101101E-2</v>
      </c>
      <c r="O1688">
        <v>1.6134259291455701E-2</v>
      </c>
      <c r="P1688">
        <v>1.62317322481467E-2</v>
      </c>
      <c r="Q1688">
        <v>4.8708041909786101E-2</v>
      </c>
      <c r="R1688">
        <v>5.2101368341974402E-2</v>
      </c>
      <c r="S1688">
        <v>3.83209993740391E-2</v>
      </c>
      <c r="T1688">
        <v>1.6231145106321301E-2</v>
      </c>
      <c r="U1688">
        <v>2.53367665548659E-2</v>
      </c>
      <c r="V1688">
        <v>2.6950979347300699E-2</v>
      </c>
      <c r="W1688">
        <v>2.2985879068622601E-2</v>
      </c>
      <c r="X1688">
        <v>3.83712632984608E-2</v>
      </c>
      <c r="Y1688">
        <v>3.8377067952255699E-2</v>
      </c>
      <c r="Z1688">
        <v>4.7753395030010401E-2</v>
      </c>
      <c r="AA1688">
        <v>5.8252388164284401E-2</v>
      </c>
      <c r="AB1688">
        <v>4.6518983145828301E-2</v>
      </c>
      <c r="AC1688">
        <v>7.2129505673062602E-2</v>
      </c>
      <c r="AD1688">
        <v>5.4645817129292402E-2</v>
      </c>
      <c r="AE1688">
        <v>6.3437079758580803E-2</v>
      </c>
      <c r="AF1688">
        <v>1.91053333145479E-2</v>
      </c>
      <c r="AG1688">
        <v>2.4625815280398599E-2</v>
      </c>
      <c r="AH1688">
        <v>2.7017393193946301E-2</v>
      </c>
      <c r="AI1688">
        <v>3.8947019449062099E-2</v>
      </c>
      <c r="AJ1688">
        <v>2.0399911895680901E-2</v>
      </c>
      <c r="AK1688">
        <v>2.3049012489238099E-2</v>
      </c>
      <c r="AL1688">
        <v>4.7491464425610301E-2</v>
      </c>
      <c r="AM1688">
        <v>5.8437805197635202E-2</v>
      </c>
      <c r="AN1688">
        <v>7.5680153152861404E-2</v>
      </c>
      <c r="AO1688">
        <v>2.2452965823985399E-2</v>
      </c>
      <c r="AP1688">
        <v>1.9619712537165501E-2</v>
      </c>
      <c r="AQ1688">
        <v>3.5993405816864298E-2</v>
      </c>
    </row>
    <row r="1689" spans="1:43" x14ac:dyDescent="0.25">
      <c r="A1689" t="s">
        <v>1687</v>
      </c>
      <c r="B1689">
        <v>2.0534108958410399E-4</v>
      </c>
      <c r="C1689">
        <v>2.06369142710219E-4</v>
      </c>
      <c r="D1689">
        <v>7.4147339409905003E-4</v>
      </c>
      <c r="E1689">
        <v>1.19598595221478E-4</v>
      </c>
      <c r="F1689">
        <v>1.5108391869168299E-4</v>
      </c>
      <c r="G1689">
        <v>9.0698377060938101E-5</v>
      </c>
      <c r="H1689">
        <v>2.89594207912914E-4</v>
      </c>
      <c r="I1689">
        <v>2.0059086714462301E-4</v>
      </c>
      <c r="J1689">
        <v>2.5073002587107802E-4</v>
      </c>
      <c r="K1689">
        <v>4.5967064697353802E-4</v>
      </c>
      <c r="L1689">
        <v>4.2557946504510598E-4</v>
      </c>
      <c r="M1689">
        <v>4.5206153279622502E-4</v>
      </c>
      <c r="N1689">
        <v>3.6273382633824101E-4</v>
      </c>
      <c r="O1689">
        <v>3.4970808316455598E-4</v>
      </c>
      <c r="P1689">
        <v>3.9999625897218702E-4</v>
      </c>
      <c r="Q1689">
        <v>4.0206669010995998E-4</v>
      </c>
      <c r="R1689">
        <v>1.6188131778215799E-3</v>
      </c>
      <c r="S1689">
        <v>3.7534139108393299E-4</v>
      </c>
      <c r="T1689">
        <v>1.6034099545640001E-4</v>
      </c>
      <c r="U1689">
        <v>2.8092798629570899E-4</v>
      </c>
      <c r="V1689">
        <v>3.5915137697500302E-4</v>
      </c>
      <c r="W1689">
        <v>4.2100120854889002E-4</v>
      </c>
      <c r="X1689">
        <v>4.1402218135554202E-4</v>
      </c>
      <c r="Y1689">
        <v>3.5568224352642598E-4</v>
      </c>
      <c r="Z1689">
        <v>5.8083913712288703E-4</v>
      </c>
      <c r="AA1689">
        <v>5.0065247663945097E-4</v>
      </c>
      <c r="AB1689">
        <v>4.6034325981446198E-4</v>
      </c>
      <c r="AC1689">
        <v>4.1754201367390399E-4</v>
      </c>
      <c r="AD1689">
        <v>3.8281126383862699E-4</v>
      </c>
      <c r="AE1689">
        <v>4.0596906912836899E-4</v>
      </c>
      <c r="AF1689">
        <v>1.6547554219479801E-4</v>
      </c>
      <c r="AG1689">
        <v>6.3527942241135003E-4</v>
      </c>
      <c r="AH1689">
        <v>2.6222213095529901E-4</v>
      </c>
      <c r="AI1689">
        <v>2.5166677424187601E-4</v>
      </c>
      <c r="AJ1689">
        <v>2.8518615678078599E-4</v>
      </c>
      <c r="AK1689">
        <v>3.0667026926380802E-4</v>
      </c>
      <c r="AL1689">
        <v>5.0246060718769697E-4</v>
      </c>
      <c r="AM1689">
        <v>6.5368190517559098E-4</v>
      </c>
      <c r="AN1689">
        <v>6.3425212814382397E-4</v>
      </c>
      <c r="AO1689">
        <v>2.6936702373632802E-4</v>
      </c>
      <c r="AP1689">
        <v>1.7763050798899599E-4</v>
      </c>
      <c r="AQ1689">
        <v>2.62417748436974E-4</v>
      </c>
    </row>
    <row r="1690" spans="1:43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4.2276526702615204E-6</v>
      </c>
      <c r="I1690">
        <v>0</v>
      </c>
      <c r="J1690">
        <v>6.5550333561066103E-6</v>
      </c>
      <c r="K1690">
        <v>1.6534915358760399E-5</v>
      </c>
      <c r="L1690">
        <v>1.50647598246055E-5</v>
      </c>
      <c r="M1690">
        <v>0</v>
      </c>
      <c r="N1690">
        <v>0</v>
      </c>
      <c r="O1690">
        <v>0</v>
      </c>
      <c r="P1690">
        <v>3.8646981543206404E-6</v>
      </c>
      <c r="Q1690">
        <v>3.7401552568368399E-6</v>
      </c>
      <c r="R1690">
        <v>8.3616383151940992E-6</v>
      </c>
      <c r="S1690">
        <v>9.04437086949235E-6</v>
      </c>
      <c r="T1690">
        <v>0</v>
      </c>
      <c r="U1690">
        <v>0</v>
      </c>
      <c r="V1690">
        <v>6.50047741131228E-6</v>
      </c>
      <c r="W1690">
        <v>1.37710675693562E-5</v>
      </c>
      <c r="X1690">
        <v>1.56234785417186E-5</v>
      </c>
      <c r="Y1690">
        <v>1.3948323275546101E-5</v>
      </c>
      <c r="Z1690">
        <v>6.7343668072218801E-6</v>
      </c>
      <c r="AA1690">
        <v>3.46472302172631E-6</v>
      </c>
      <c r="AB1690">
        <v>1.6209269711776799E-6</v>
      </c>
      <c r="AC1690">
        <v>1.40350256697111E-5</v>
      </c>
      <c r="AD1690">
        <v>1.5705077490815501E-5</v>
      </c>
      <c r="AE1690">
        <v>4.4127072731344501E-6</v>
      </c>
      <c r="AF1690">
        <v>2.3639363170685401E-6</v>
      </c>
      <c r="AG1690">
        <v>0</v>
      </c>
      <c r="AH1690">
        <v>0</v>
      </c>
      <c r="AI1690">
        <v>6.3445405271061198E-6</v>
      </c>
      <c r="AJ1690">
        <v>0</v>
      </c>
      <c r="AK1690">
        <v>0</v>
      </c>
      <c r="AL1690">
        <v>1.19160618305383E-5</v>
      </c>
      <c r="AM1690">
        <v>2.7142501252965701E-5</v>
      </c>
      <c r="AN1690">
        <v>1.5856303203595601E-5</v>
      </c>
      <c r="AO1690">
        <v>1.7141537874129998E-5</v>
      </c>
      <c r="AP1690">
        <v>1.26878934277854E-5</v>
      </c>
      <c r="AQ1690">
        <v>0</v>
      </c>
    </row>
    <row r="1691" spans="1:43" x14ac:dyDescent="0.25">
      <c r="A1691" t="s">
        <v>1689</v>
      </c>
      <c r="B1691">
        <v>1.0177775744603401E-4</v>
      </c>
      <c r="C1691">
        <v>1.31325818088321E-4</v>
      </c>
      <c r="D1691">
        <v>1.2076113910408E-4</v>
      </c>
      <c r="E1691">
        <v>1.3067253922346701E-4</v>
      </c>
      <c r="F1691">
        <v>1.0842492988462001E-4</v>
      </c>
      <c r="G1691">
        <v>1.17244243517798E-4</v>
      </c>
      <c r="H1691">
        <v>2.2195176518873E-4</v>
      </c>
      <c r="I1691">
        <v>1.6381587483477601E-4</v>
      </c>
      <c r="J1691">
        <v>2.4909126753205099E-4</v>
      </c>
      <c r="K1691">
        <v>2.3810278116614901E-4</v>
      </c>
      <c r="L1691">
        <v>3.25775431207094E-4</v>
      </c>
      <c r="M1691">
        <v>2.23187612103797E-4</v>
      </c>
      <c r="N1691">
        <v>1.6609390995487899E-4</v>
      </c>
      <c r="O1691">
        <v>2.0863266325158201E-4</v>
      </c>
      <c r="P1691">
        <v>2.0676135125615401E-4</v>
      </c>
      <c r="Q1691">
        <v>4.6003909659093098E-4</v>
      </c>
      <c r="R1691">
        <v>4.3313286472705399E-4</v>
      </c>
      <c r="S1691">
        <v>3.6855811293181299E-4</v>
      </c>
      <c r="T1691">
        <v>1.2750006867617299E-4</v>
      </c>
      <c r="U1691">
        <v>2.5705828811372001E-4</v>
      </c>
      <c r="V1691">
        <v>5.6879177348982495E-4</v>
      </c>
      <c r="W1691">
        <v>2.77388646754175E-4</v>
      </c>
      <c r="X1691">
        <v>4.6479848661612803E-4</v>
      </c>
      <c r="Y1691">
        <v>3.1035019288090101E-4</v>
      </c>
      <c r="Z1691">
        <v>5.3369856947233397E-4</v>
      </c>
      <c r="AA1691">
        <v>4.0190787052025198E-4</v>
      </c>
      <c r="AB1691">
        <v>5.4787331625805603E-4</v>
      </c>
      <c r="AC1691">
        <v>3.6491066741248799E-4</v>
      </c>
      <c r="AD1691">
        <v>3.4943797417064402E-4</v>
      </c>
      <c r="AE1691">
        <v>3.55222935487323E-4</v>
      </c>
      <c r="AF1691">
        <v>1.82023096414277E-4</v>
      </c>
      <c r="AG1691">
        <v>1.6447363687025301E-4</v>
      </c>
      <c r="AH1691">
        <v>1.48138476578643E-4</v>
      </c>
      <c r="AI1691">
        <v>3.0665279214346202E-4</v>
      </c>
      <c r="AJ1691">
        <v>1.9821449194692899E-4</v>
      </c>
      <c r="AK1691">
        <v>2.35587756520541E-4</v>
      </c>
      <c r="AL1691">
        <v>3.5152382400087899E-4</v>
      </c>
      <c r="AM1691">
        <v>4.25232519629796E-4</v>
      </c>
      <c r="AN1691">
        <v>5.1136577831595797E-4</v>
      </c>
      <c r="AO1691">
        <v>2.4243032136269499E-4</v>
      </c>
      <c r="AP1691">
        <v>2.8124830431590998E-4</v>
      </c>
      <c r="AQ1691">
        <v>2.5773171721488501E-4</v>
      </c>
    </row>
    <row r="1692" spans="1:43" x14ac:dyDescent="0.25">
      <c r="A1692" t="s">
        <v>1690</v>
      </c>
      <c r="B1692">
        <v>1.0534890683010499E-4</v>
      </c>
      <c r="C1692">
        <v>1.3836112977162399E-4</v>
      </c>
      <c r="D1692">
        <v>1.2800680745032501E-4</v>
      </c>
      <c r="E1692">
        <v>1.1738380642108E-4</v>
      </c>
      <c r="F1692">
        <v>9.7760182682853693E-5</v>
      </c>
      <c r="G1692">
        <v>8.4061910446723106E-5</v>
      </c>
      <c r="H1692">
        <v>1.1203279576193E-4</v>
      </c>
      <c r="I1692">
        <v>1.3707042588215901E-4</v>
      </c>
      <c r="J1692">
        <v>1.1799060040991899E-4</v>
      </c>
      <c r="K1692">
        <v>1.9345850969749599E-4</v>
      </c>
      <c r="L1692">
        <v>2.01491162654099E-4</v>
      </c>
      <c r="M1692">
        <v>2.5161915504695598E-4</v>
      </c>
      <c r="N1692">
        <v>1.0500189709791199E-4</v>
      </c>
      <c r="O1692">
        <v>1.5299728638449301E-4</v>
      </c>
      <c r="P1692">
        <v>1.3719678447838299E-4</v>
      </c>
      <c r="Q1692">
        <v>9.5373959049339303E-5</v>
      </c>
      <c r="R1692">
        <v>9.1978021467135096E-5</v>
      </c>
      <c r="S1692">
        <v>1.01749172281789E-4</v>
      </c>
      <c r="T1692">
        <v>6.7613672782819206E-5</v>
      </c>
      <c r="U1692">
        <v>1.02823315245488E-4</v>
      </c>
      <c r="V1692">
        <v>1.3488490628473001E-4</v>
      </c>
      <c r="W1692">
        <v>1.7115469693342701E-4</v>
      </c>
      <c r="X1692">
        <v>1.6014065505261501E-4</v>
      </c>
      <c r="Y1692">
        <v>1.37739692346018E-4</v>
      </c>
      <c r="Z1692">
        <v>1.22902194231799E-4</v>
      </c>
      <c r="AA1692">
        <v>8.4885714032294606E-5</v>
      </c>
      <c r="AB1692">
        <v>1.42641573463636E-4</v>
      </c>
      <c r="AC1692">
        <v>1.07017070731547E-4</v>
      </c>
      <c r="AD1692">
        <v>7.0672848708669604E-5</v>
      </c>
      <c r="AE1692">
        <v>7.0603316370151107E-5</v>
      </c>
      <c r="AF1692">
        <v>5.4370535292576401E-5</v>
      </c>
      <c r="AG1692">
        <v>2.6726965991415998E-4</v>
      </c>
      <c r="AH1692">
        <v>1.12380913266557E-4</v>
      </c>
      <c r="AI1692">
        <v>1.3112050422686E-4</v>
      </c>
      <c r="AJ1692">
        <v>1.15288020826275E-4</v>
      </c>
      <c r="AK1692">
        <v>8.3268086356398096E-5</v>
      </c>
      <c r="AL1692">
        <v>1.52922793491908E-4</v>
      </c>
      <c r="AM1692">
        <v>8.3689378863310995E-5</v>
      </c>
      <c r="AN1692">
        <v>1.22886349827866E-4</v>
      </c>
      <c r="AO1692">
        <v>3.9180657998011398E-5</v>
      </c>
      <c r="AP1692">
        <v>7.8242009471343307E-5</v>
      </c>
      <c r="AQ1692">
        <v>7.7319515164465594E-5</v>
      </c>
    </row>
    <row r="1693" spans="1:43" x14ac:dyDescent="0.25">
      <c r="A1693" t="s">
        <v>1691</v>
      </c>
      <c r="B1693">
        <v>3.4877630459533002E-2</v>
      </c>
      <c r="C1693">
        <v>2.6874890630217099E-2</v>
      </c>
      <c r="D1693">
        <v>3.7179939507364097E-2</v>
      </c>
      <c r="E1693">
        <v>2.9737969222940499E-2</v>
      </c>
      <c r="F1693">
        <v>2.9363603962195301E-2</v>
      </c>
      <c r="G1693">
        <v>2.5059297935275799E-2</v>
      </c>
      <c r="H1693">
        <v>4.1337987809817199E-2</v>
      </c>
      <c r="I1693">
        <v>5.4686085155303002E-2</v>
      </c>
      <c r="J1693">
        <v>3.8971312060392803E-2</v>
      </c>
      <c r="K1693">
        <v>5.5861558048035997E-2</v>
      </c>
      <c r="L1693">
        <v>6.6115464680237504E-2</v>
      </c>
      <c r="M1693">
        <v>6.1911106335875501E-2</v>
      </c>
      <c r="N1693">
        <v>4.5565095964288399E-2</v>
      </c>
      <c r="O1693">
        <v>4.2807448543734097E-2</v>
      </c>
      <c r="P1693">
        <v>3.8026697489438002E-2</v>
      </c>
      <c r="Q1693">
        <v>5.2506169573103903E-2</v>
      </c>
      <c r="R1693">
        <v>6.1799196459936499E-2</v>
      </c>
      <c r="S1693">
        <v>5.95662265464766E-2</v>
      </c>
      <c r="T1693">
        <v>3.6623428817619597E-2</v>
      </c>
      <c r="U1693">
        <v>3.79473117174733E-2</v>
      </c>
      <c r="V1693">
        <v>4.9028225755470001E-2</v>
      </c>
      <c r="W1693">
        <v>6.4108254126087297E-2</v>
      </c>
      <c r="X1693">
        <v>9.1819183389680106E-2</v>
      </c>
      <c r="Y1693">
        <v>6.2380388769061199E-2</v>
      </c>
      <c r="Z1693">
        <v>7.5778462498264199E-2</v>
      </c>
      <c r="AA1693">
        <v>7.0744447019118598E-2</v>
      </c>
      <c r="AB1693">
        <v>7.0246112149927195E-2</v>
      </c>
      <c r="AC1693">
        <v>7.8718950224991993E-2</v>
      </c>
      <c r="AD1693">
        <v>5.5915965271362097E-2</v>
      </c>
      <c r="AE1693">
        <v>6.5559591956958499E-2</v>
      </c>
      <c r="AF1693">
        <v>4.0751898169944498E-2</v>
      </c>
      <c r="AG1693">
        <v>3.3443658137105002E-2</v>
      </c>
      <c r="AH1693">
        <v>5.0593546604381798E-2</v>
      </c>
      <c r="AI1693">
        <v>5.3996269579357797E-2</v>
      </c>
      <c r="AJ1693">
        <v>4.9458560934472102E-2</v>
      </c>
      <c r="AK1693">
        <v>5.1443429936769897E-2</v>
      </c>
      <c r="AL1693">
        <v>6.2376611662257699E-2</v>
      </c>
      <c r="AM1693">
        <v>8.9687871640216396E-2</v>
      </c>
      <c r="AN1693">
        <v>8.3782724089898702E-2</v>
      </c>
      <c r="AO1693">
        <v>4.92941653437481E-2</v>
      </c>
      <c r="AP1693">
        <v>3.7097285733939903E-2</v>
      </c>
      <c r="AQ1693">
        <v>5.7399196439366001E-2</v>
      </c>
    </row>
    <row r="1694" spans="1:43" x14ac:dyDescent="0.25">
      <c r="A1694" t="s">
        <v>1692</v>
      </c>
      <c r="B1694">
        <v>1.20169176774001E-3</v>
      </c>
      <c r="C1694">
        <v>9.07555207146076E-4</v>
      </c>
      <c r="D1694">
        <v>9.0329332049851705E-4</v>
      </c>
      <c r="E1694">
        <v>8.1947185614716402E-4</v>
      </c>
      <c r="F1694">
        <v>8.8695147561352705E-4</v>
      </c>
      <c r="G1694">
        <v>7.6540581617279497E-4</v>
      </c>
      <c r="H1694">
        <v>1.1245556102895699E-3</v>
      </c>
      <c r="I1694">
        <v>3.1893947875995098E-3</v>
      </c>
      <c r="J1694">
        <v>8.0463034446208697E-4</v>
      </c>
      <c r="K1694">
        <v>1.8138802148560101E-3</v>
      </c>
      <c r="L1694">
        <v>1.58744906651781E-3</v>
      </c>
      <c r="M1694">
        <v>1.38745929562615E-3</v>
      </c>
      <c r="N1694">
        <v>1.1836577491037301E-3</v>
      </c>
      <c r="O1694">
        <v>1.6372696620886001E-3</v>
      </c>
      <c r="P1694">
        <v>2.3323453361325098E-3</v>
      </c>
      <c r="Q1694">
        <v>1.01732222985962E-3</v>
      </c>
      <c r="R1694">
        <v>8.7797202309537997E-4</v>
      </c>
      <c r="S1694">
        <v>1.0016640737962801E-3</v>
      </c>
      <c r="T1694">
        <v>2.6098877694168202E-3</v>
      </c>
      <c r="U1694">
        <v>1.87652550323016E-3</v>
      </c>
      <c r="V1694">
        <v>1.11808211474571E-3</v>
      </c>
      <c r="W1694">
        <v>1.1666061526611801E-3</v>
      </c>
      <c r="X1694">
        <v>1.65804166023988E-3</v>
      </c>
      <c r="Y1694">
        <v>2.4636225985433299E-3</v>
      </c>
      <c r="Z1694">
        <v>1.6936932520163E-3</v>
      </c>
      <c r="AA1694">
        <v>1.07579649824602E-2</v>
      </c>
      <c r="AB1694">
        <v>1.8024707919495799E-3</v>
      </c>
      <c r="AC1694">
        <v>1.4613970478586701E-3</v>
      </c>
      <c r="AD1694">
        <v>1.33100531734661E-3</v>
      </c>
      <c r="AE1694">
        <v>1.16716107374406E-3</v>
      </c>
      <c r="AF1694">
        <v>7.2100057670590402E-4</v>
      </c>
      <c r="AG1694">
        <v>8.7993395725585104E-4</v>
      </c>
      <c r="AH1694">
        <v>7.9177461619619398E-4</v>
      </c>
      <c r="AI1694">
        <v>1.4867373301852001E-3</v>
      </c>
      <c r="AJ1694">
        <v>2.9610817980643299E-3</v>
      </c>
      <c r="AK1694">
        <v>9.3219638140455501E-4</v>
      </c>
      <c r="AL1694">
        <v>1.47759166698675E-3</v>
      </c>
      <c r="AM1694">
        <v>1.2281981816967E-3</v>
      </c>
      <c r="AN1694">
        <v>1.22886349827866E-3</v>
      </c>
      <c r="AO1694">
        <v>9.6482370320103003E-4</v>
      </c>
      <c r="AP1694">
        <v>9.2621622022833405E-4</v>
      </c>
      <c r="AQ1694">
        <v>1.06138607180312E-3</v>
      </c>
    </row>
    <row r="1695" spans="1:43" x14ac:dyDescent="0.25">
      <c r="A1695" t="s">
        <v>1693</v>
      </c>
      <c r="B1695">
        <v>3.4397310867375401E-2</v>
      </c>
      <c r="C1695">
        <v>3.4090775313391497E-2</v>
      </c>
      <c r="D1695">
        <v>4.51864030299646E-2</v>
      </c>
      <c r="E1695">
        <v>3.1857522104921099E-2</v>
      </c>
      <c r="F1695">
        <v>3.92036107136913E-2</v>
      </c>
      <c r="G1695">
        <v>3.6434201712040301E-2</v>
      </c>
      <c r="H1695">
        <v>5.4124523311023201E-2</v>
      </c>
      <c r="I1695">
        <v>4.6986739038068499E-2</v>
      </c>
      <c r="J1695">
        <v>5.1702825596290899E-2</v>
      </c>
      <c r="K1695">
        <v>8.1662639973845694E-2</v>
      </c>
      <c r="L1695">
        <v>7.1403195378673998E-2</v>
      </c>
      <c r="M1695">
        <v>6.7816337805169602E-2</v>
      </c>
      <c r="N1695">
        <v>4.4954175835718702E-2</v>
      </c>
      <c r="O1695">
        <v>4.48957621539951E-2</v>
      </c>
      <c r="P1695">
        <v>4.7075888217779797E-2</v>
      </c>
      <c r="Q1695">
        <v>5.8168764631954903E-2</v>
      </c>
      <c r="R1695">
        <v>5.68357279560373E-2</v>
      </c>
      <c r="S1695">
        <v>5.3271344421309902E-2</v>
      </c>
      <c r="T1695">
        <v>3.4059904709539603E-2</v>
      </c>
      <c r="U1695">
        <v>4.7833039026075198E-2</v>
      </c>
      <c r="V1695">
        <v>4.2435116541046598E-2</v>
      </c>
      <c r="W1695">
        <v>6.3883982454243496E-2</v>
      </c>
      <c r="X1695">
        <v>8.7157527979794799E-2</v>
      </c>
      <c r="Y1695">
        <v>6.5785523188703898E-2</v>
      </c>
      <c r="Z1695">
        <v>9.8390782645213504E-2</v>
      </c>
      <c r="AA1695">
        <v>0.10568964341625001</v>
      </c>
      <c r="AB1695">
        <v>9.9779401564784501E-2</v>
      </c>
      <c r="AC1695">
        <v>8.7796103076877602E-2</v>
      </c>
      <c r="AD1695">
        <v>6.7046938942977599E-2</v>
      </c>
      <c r="AE1695">
        <v>6.0901979430165003E-2</v>
      </c>
      <c r="AF1695">
        <v>4.5888731786934499E-2</v>
      </c>
      <c r="AG1695">
        <v>3.0955994379442402E-2</v>
      </c>
      <c r="AH1695">
        <v>5.8337613173113603E-2</v>
      </c>
      <c r="AI1695">
        <v>4.3783674177559302E-2</v>
      </c>
      <c r="AJ1695">
        <v>4.9541487405592798E-2</v>
      </c>
      <c r="AK1695">
        <v>6.2093621274646703E-2</v>
      </c>
      <c r="AL1695">
        <v>8.9753763717919294E-2</v>
      </c>
      <c r="AM1695">
        <v>6.9799203847105695E-2</v>
      </c>
      <c r="AN1695">
        <v>9.4957453772632705E-2</v>
      </c>
      <c r="AO1695">
        <v>4.6480504341265903E-2</v>
      </c>
      <c r="AP1695">
        <v>4.7224339338217201E-2</v>
      </c>
      <c r="AQ1695">
        <v>5.7497603095029902E-2</v>
      </c>
    </row>
    <row r="1696" spans="1:43" x14ac:dyDescent="0.25">
      <c r="A1696" t="s">
        <v>1694</v>
      </c>
      <c r="B1696">
        <v>7.4458464657888002E-4</v>
      </c>
      <c r="C1696">
        <v>7.1525668780246304E-4</v>
      </c>
      <c r="D1696">
        <v>7.5596473079154005E-4</v>
      </c>
      <c r="E1696">
        <v>7.95109179342789E-4</v>
      </c>
      <c r="F1696">
        <v>8.0696587160028303E-4</v>
      </c>
      <c r="G1696">
        <v>2.67670820106671E-3</v>
      </c>
      <c r="H1696">
        <v>7.9057104933890504E-4</v>
      </c>
      <c r="I1696">
        <v>7.8397597242356996E-4</v>
      </c>
      <c r="J1696">
        <v>7.4235752757907398E-4</v>
      </c>
      <c r="K1696">
        <v>1.0714625152476701E-3</v>
      </c>
      <c r="L1696">
        <v>9.58495343840526E-4</v>
      </c>
      <c r="M1696">
        <v>1.06191812892698E-3</v>
      </c>
      <c r="N1696">
        <v>1.4986634403974699E-3</v>
      </c>
      <c r="O1696">
        <v>6.6961150015031501E-4</v>
      </c>
      <c r="P1696">
        <v>7.1690150762647898E-4</v>
      </c>
      <c r="Q1696">
        <v>3.8673205355692899E-3</v>
      </c>
      <c r="R1696">
        <v>1.0702897043448399E-3</v>
      </c>
      <c r="S1696">
        <v>1.05593029901323E-3</v>
      </c>
      <c r="T1696">
        <v>1.05284147618961E-3</v>
      </c>
      <c r="U1696">
        <v>1.1971571703581799E-3</v>
      </c>
      <c r="V1696">
        <v>1.91764083633712E-3</v>
      </c>
      <c r="W1696">
        <v>1.20968992119959E-2</v>
      </c>
      <c r="X1696">
        <v>2.0818285156839998E-3</v>
      </c>
      <c r="Y1696">
        <v>1.1106352408153601E-3</v>
      </c>
      <c r="Z1696">
        <v>9.5291290322189603E-4</v>
      </c>
      <c r="AA1696">
        <v>6.2538250542159895E-4</v>
      </c>
      <c r="AB1696">
        <v>1.05036067732314E-3</v>
      </c>
      <c r="AC1696">
        <v>9.6315363658392296E-4</v>
      </c>
      <c r="AD1696">
        <v>1.4782404188230099E-3</v>
      </c>
      <c r="AE1696">
        <v>7.9649366280076697E-4</v>
      </c>
      <c r="AF1696">
        <v>1.1512369864123801E-3</v>
      </c>
      <c r="AG1696">
        <v>1.1287003330221099E-3</v>
      </c>
      <c r="AH1696">
        <v>1.2991914670058E-3</v>
      </c>
      <c r="AI1696">
        <v>1.2160369343620101E-3</v>
      </c>
      <c r="AJ1696">
        <v>1.01736621887046E-3</v>
      </c>
      <c r="AK1696">
        <v>1.2368357217328401E-3</v>
      </c>
      <c r="AL1696">
        <v>9.3541085369725397E-4</v>
      </c>
      <c r="AM1696">
        <v>9.7486817000235198E-4</v>
      </c>
      <c r="AN1696">
        <v>1.1713843991656299E-3</v>
      </c>
      <c r="AO1696">
        <v>8.5952568483137497E-4</v>
      </c>
      <c r="AP1696">
        <v>8.2682772171068202E-4</v>
      </c>
      <c r="AQ1696">
        <v>8.6222974486434398E-4</v>
      </c>
    </row>
    <row r="1697" spans="1:43" x14ac:dyDescent="0.25">
      <c r="A1697" t="s">
        <v>1695</v>
      </c>
      <c r="B1697">
        <v>1.2412511750420701</v>
      </c>
      <c r="C1697">
        <v>1.1963828929923901</v>
      </c>
      <c r="D1697">
        <v>1.1695571408863199</v>
      </c>
      <c r="E1697">
        <v>1.0706377652674699</v>
      </c>
      <c r="F1697">
        <v>1.16507741788838</v>
      </c>
      <c r="G1697">
        <v>1.04395380506016</v>
      </c>
      <c r="H1697">
        <v>2.0284805968498598</v>
      </c>
      <c r="I1697">
        <v>1.6838700637888999</v>
      </c>
      <c r="J1697">
        <v>1.7858680363627399</v>
      </c>
      <c r="K1697">
        <v>2.5392041189664698</v>
      </c>
      <c r="L1697">
        <v>2.6122896126258999</v>
      </c>
      <c r="M1697">
        <v>2.5029310788408701</v>
      </c>
      <c r="N1697">
        <v>1.5432968831656899</v>
      </c>
      <c r="O1697">
        <v>1.7310788553975001</v>
      </c>
      <c r="P1697">
        <v>1.6749698418279499</v>
      </c>
      <c r="Q1697">
        <v>1.95976842155499</v>
      </c>
      <c r="R1697">
        <v>2.27004934403449</v>
      </c>
      <c r="S1697">
        <v>1.99006005552701</v>
      </c>
      <c r="T1697">
        <v>1.20081496498442</v>
      </c>
      <c r="U1697">
        <v>1.5934492440980701</v>
      </c>
      <c r="V1697">
        <v>1.7574495714901499</v>
      </c>
      <c r="W1697">
        <v>2.35914519285082</v>
      </c>
      <c r="X1697">
        <v>3.0246449046973698</v>
      </c>
      <c r="Y1697">
        <v>2.0956048066200998</v>
      </c>
      <c r="Z1697">
        <v>3.2159631969547702</v>
      </c>
      <c r="AA1697">
        <v>3.1977210715030102</v>
      </c>
      <c r="AB1697">
        <v>3.1971844368836502</v>
      </c>
      <c r="AC1697">
        <v>3.35329920997542</v>
      </c>
      <c r="AD1697">
        <v>2.5077161008847102</v>
      </c>
      <c r="AE1697">
        <v>2.5362586640749401</v>
      </c>
      <c r="AF1697">
        <v>1.21692604879108</v>
      </c>
      <c r="AG1697">
        <v>1.2091402769744299</v>
      </c>
      <c r="AH1697">
        <v>1.33151119601659</v>
      </c>
      <c r="AI1697">
        <v>1.6277214800848701</v>
      </c>
      <c r="AJ1697">
        <v>1.4852677078860399</v>
      </c>
      <c r="AK1697">
        <v>1.7479514832198999</v>
      </c>
      <c r="AL1697">
        <v>2.6912207183137098</v>
      </c>
      <c r="AM1697">
        <v>2.7646447026229102</v>
      </c>
      <c r="AN1697">
        <v>3.6285821916035199</v>
      </c>
      <c r="AO1697">
        <v>1.7263512160059999</v>
      </c>
      <c r="AP1697">
        <v>1.9856214870659401</v>
      </c>
      <c r="AQ1697">
        <v>1.96787303854448</v>
      </c>
    </row>
    <row r="1698" spans="1:43" x14ac:dyDescent="0.25">
      <c r="A1698" t="s">
        <v>1696</v>
      </c>
      <c r="B1698">
        <v>2.3105336514941701E-2</v>
      </c>
      <c r="C1698">
        <v>2.3694929749364199E-2</v>
      </c>
      <c r="D1698">
        <v>2.4879209878222501E-2</v>
      </c>
      <c r="E1698">
        <v>2.38510605914833E-2</v>
      </c>
      <c r="F1698">
        <v>2.65765500268005E-2</v>
      </c>
      <c r="G1698">
        <v>2.65569272345503E-2</v>
      </c>
      <c r="H1698">
        <v>2.4289978416987601E-2</v>
      </c>
      <c r="I1698">
        <v>2.2471191891876401E-2</v>
      </c>
      <c r="J1698">
        <v>2.0527086954647899E-2</v>
      </c>
      <c r="K1698">
        <v>3.7668190678791999E-2</v>
      </c>
      <c r="L1698">
        <v>4.2085289665013598E-2</v>
      </c>
      <c r="M1698">
        <v>3.5260799558105599E-2</v>
      </c>
      <c r="N1698">
        <v>2.7248946859609002E-2</v>
      </c>
      <c r="O1698">
        <v>2.5671752468670799E-2</v>
      </c>
      <c r="P1698">
        <v>2.36500203553652E-2</v>
      </c>
      <c r="Q1698">
        <v>2.2846738386387799E-2</v>
      </c>
      <c r="R1698">
        <v>2.6521444408132599E-2</v>
      </c>
      <c r="S1698">
        <v>2.22378468753643E-2</v>
      </c>
      <c r="T1698">
        <v>2.1636375290502101E-2</v>
      </c>
      <c r="U1698">
        <v>3.1489640293930699E-2</v>
      </c>
      <c r="V1698">
        <v>3.2770531749778002E-2</v>
      </c>
      <c r="W1698">
        <v>3.0243231677673298E-2</v>
      </c>
      <c r="X1698">
        <v>4.4419502428923598E-2</v>
      </c>
      <c r="Y1698">
        <v>3.02225294572896E-2</v>
      </c>
      <c r="Z1698">
        <v>5.2166088880442503E-2</v>
      </c>
      <c r="AA1698">
        <v>4.8516516473233497E-2</v>
      </c>
      <c r="AB1698">
        <v>4.4298313195314902E-2</v>
      </c>
      <c r="AC1698">
        <v>4.4994537918884997E-2</v>
      </c>
      <c r="AD1698">
        <v>3.1690883241779301E-2</v>
      </c>
      <c r="AE1698">
        <v>4.2915784584868999E-2</v>
      </c>
      <c r="AF1698">
        <v>2.4506927799049501E-2</v>
      </c>
      <c r="AG1698">
        <v>2.1636506930281699E-2</v>
      </c>
      <c r="AH1698">
        <v>2.8212717453235999E-2</v>
      </c>
      <c r="AI1698">
        <v>3.3205210272031098E-2</v>
      </c>
      <c r="AJ1698">
        <v>2.8730988348021801E-2</v>
      </c>
      <c r="AK1698">
        <v>2.5055570277533801E-2</v>
      </c>
      <c r="AL1698">
        <v>4.3898771783703001E-2</v>
      </c>
      <c r="AM1698">
        <v>3.9186986183969201E-2</v>
      </c>
      <c r="AN1698">
        <v>4.2528587229943897E-2</v>
      </c>
      <c r="AO1698">
        <v>4.1458033744145799E-2</v>
      </c>
      <c r="AP1698">
        <v>2.45235833470045E-2</v>
      </c>
      <c r="AQ1698">
        <v>2.6115252000701E-2</v>
      </c>
    </row>
    <row r="1699" spans="1:43" x14ac:dyDescent="0.25">
      <c r="A1699" t="s">
        <v>1697</v>
      </c>
      <c r="B1699">
        <v>2.0024095259124199</v>
      </c>
      <c r="C1699">
        <v>1.8244322022725299</v>
      </c>
      <c r="D1699">
        <v>1.93366600289904</v>
      </c>
      <c r="E1699">
        <v>1.8444362467728299</v>
      </c>
      <c r="F1699">
        <v>1.93331426002545</v>
      </c>
      <c r="G1699">
        <v>1.61076556995811</v>
      </c>
      <c r="H1699">
        <v>2.30370501333655</v>
      </c>
      <c r="I1699">
        <v>2.15807021689991</v>
      </c>
      <c r="J1699">
        <v>2.0835763475386901</v>
      </c>
      <c r="K1699">
        <v>3.2003146792811799</v>
      </c>
      <c r="L1699">
        <v>3.4469450983282499</v>
      </c>
      <c r="M1699">
        <v>3.26262617101351</v>
      </c>
      <c r="N1699">
        <v>2.0409161465159098</v>
      </c>
      <c r="O1699">
        <v>2.1168366757941799</v>
      </c>
      <c r="P1699">
        <v>2.1106218059719</v>
      </c>
      <c r="Q1699">
        <v>2.2341499513517999</v>
      </c>
      <c r="R1699">
        <v>2.39996579086533</v>
      </c>
      <c r="S1699">
        <v>2.1028184882496901</v>
      </c>
      <c r="T1699">
        <v>1.7737500463153699</v>
      </c>
      <c r="U1699">
        <v>2.2589566268488301</v>
      </c>
      <c r="V1699">
        <v>2.4367624619271102</v>
      </c>
      <c r="W1699">
        <v>2.8138678112863298</v>
      </c>
      <c r="X1699">
        <v>3.6318865510479799</v>
      </c>
      <c r="Y1699">
        <v>2.6856363165797901</v>
      </c>
      <c r="Z1699">
        <v>4.3565107117511896</v>
      </c>
      <c r="AA1699">
        <v>3.5360928512508498</v>
      </c>
      <c r="AB1699">
        <v>3.9512412848024798</v>
      </c>
      <c r="AC1699">
        <v>3.9124107732014899</v>
      </c>
      <c r="AD1699">
        <v>3.0596494548178699</v>
      </c>
      <c r="AE1699">
        <v>2.9754951333354702</v>
      </c>
      <c r="AF1699">
        <v>1.8126450925013</v>
      </c>
      <c r="AG1699">
        <v>1.7524583771707001</v>
      </c>
      <c r="AH1699">
        <v>1.9485947907632599</v>
      </c>
      <c r="AI1699">
        <v>2.1874749126293298</v>
      </c>
      <c r="AJ1699">
        <v>2.1532282971817698</v>
      </c>
      <c r="AK1699">
        <v>2.3505768406837002</v>
      </c>
      <c r="AL1699">
        <v>3.34338281027846</v>
      </c>
      <c r="AM1699">
        <v>3.2061220092526099</v>
      </c>
      <c r="AN1699">
        <v>3.9618737567914999</v>
      </c>
      <c r="AO1699">
        <v>2.0982785096343801</v>
      </c>
      <c r="AP1699">
        <v>2.2257462141334901</v>
      </c>
      <c r="AQ1699">
        <v>2.4406584436190801</v>
      </c>
    </row>
    <row r="1700" spans="1:43" x14ac:dyDescent="0.25">
      <c r="A1700" t="s">
        <v>1698</v>
      </c>
      <c r="B1700">
        <v>8.9278734601784203E-6</v>
      </c>
      <c r="C1700">
        <v>1.40706233666058E-5</v>
      </c>
      <c r="D1700">
        <v>4.8304455641631903E-6</v>
      </c>
      <c r="E1700">
        <v>2.4362676804375102E-5</v>
      </c>
      <c r="F1700">
        <v>3.3771699472258501E-5</v>
      </c>
      <c r="G1700">
        <v>8.1849754908651495E-5</v>
      </c>
      <c r="H1700">
        <v>6.3414790053922899E-6</v>
      </c>
      <c r="I1700">
        <v>1.67159055953853E-6</v>
      </c>
      <c r="J1700">
        <v>1.63875833902665E-6</v>
      </c>
      <c r="K1700">
        <v>0</v>
      </c>
      <c r="L1700">
        <v>1.6947854802681199E-5</v>
      </c>
      <c r="M1700">
        <v>8.5294628829476504E-6</v>
      </c>
      <c r="N1700">
        <v>1.33638778124615E-5</v>
      </c>
      <c r="O1700">
        <v>3.7752577159810003E-5</v>
      </c>
      <c r="P1700">
        <v>1.5458792617282599E-5</v>
      </c>
      <c r="Q1700">
        <v>2.0570853912602599E-5</v>
      </c>
      <c r="R1700">
        <v>2.5084914945582299E-5</v>
      </c>
      <c r="S1700">
        <v>6.78327815211926E-6</v>
      </c>
      <c r="T1700">
        <v>3.86363844473253E-6</v>
      </c>
      <c r="U1700">
        <v>1.8361306293837199E-5</v>
      </c>
      <c r="V1700">
        <v>4.8753580584842098E-6</v>
      </c>
      <c r="W1700">
        <v>2.3607544404610601E-5</v>
      </c>
      <c r="X1700">
        <v>2.3435217812577899E-5</v>
      </c>
      <c r="Y1700">
        <v>1.04612424566596E-5</v>
      </c>
      <c r="Z1700">
        <v>1.5152325316249199E-5</v>
      </c>
      <c r="AA1700">
        <v>6.92944604345262E-6</v>
      </c>
      <c r="AB1700">
        <v>1.13464887982438E-5</v>
      </c>
      <c r="AC1700">
        <v>6.3157615513699801E-5</v>
      </c>
      <c r="AD1700">
        <v>1.37419428044635E-5</v>
      </c>
      <c r="AE1700">
        <v>2.2063536365672199E-5</v>
      </c>
      <c r="AF1700">
        <v>2.3639363170685401E-6</v>
      </c>
      <c r="AG1700">
        <v>2.26151250696597E-5</v>
      </c>
      <c r="AH1700">
        <v>2.0432893321192101E-5</v>
      </c>
      <c r="AI1700">
        <v>2.11484684236871E-6</v>
      </c>
      <c r="AJ1700">
        <v>1.21355811396079E-5</v>
      </c>
      <c r="AK1700">
        <v>1.42165025486533E-5</v>
      </c>
      <c r="AL1700">
        <v>3.9720206101794196E-6</v>
      </c>
      <c r="AM1700">
        <v>1.1309375522069E-5</v>
      </c>
      <c r="AN1700">
        <v>1.18922274026967E-5</v>
      </c>
      <c r="AO1700">
        <v>2.2039120123881399E-5</v>
      </c>
      <c r="AP1700">
        <v>1.9031840141678101E-5</v>
      </c>
      <c r="AQ1700">
        <v>4.6860312220888297E-6</v>
      </c>
    </row>
    <row r="1701" spans="1:43" x14ac:dyDescent="0.25">
      <c r="A1701" t="s">
        <v>1699</v>
      </c>
      <c r="B1701">
        <v>1.96413216123925E-5</v>
      </c>
      <c r="C1701">
        <v>1.6415727261040101E-5</v>
      </c>
      <c r="D1701">
        <v>3.6228341731223999E-5</v>
      </c>
      <c r="E1701">
        <v>2.2147888003977401E-5</v>
      </c>
      <c r="F1701">
        <v>1.95520365365707E-5</v>
      </c>
      <c r="G1701">
        <v>2.4333710918788301E-5</v>
      </c>
      <c r="H1701">
        <v>3.8048874032353701E-5</v>
      </c>
      <c r="I1701">
        <v>2.8417039512155001E-5</v>
      </c>
      <c r="J1701">
        <v>2.1303858407346499E-5</v>
      </c>
      <c r="K1701">
        <v>2.4637023884552998E-4</v>
      </c>
      <c r="L1701">
        <v>7.3440704144951902E-5</v>
      </c>
      <c r="M1701">
        <v>1.17990903214109E-4</v>
      </c>
      <c r="N1701">
        <v>7.2546765267648099E-5</v>
      </c>
      <c r="O1701">
        <v>7.7492132064873193E-5</v>
      </c>
      <c r="P1701">
        <v>3.4782283388885797E-5</v>
      </c>
      <c r="Q1701">
        <v>2.8051164426276302E-5</v>
      </c>
      <c r="R1701">
        <v>4.1808191575970498E-5</v>
      </c>
      <c r="S1701">
        <v>2.7133112608477101E-5</v>
      </c>
      <c r="T1701">
        <v>2.8977288335493899E-5</v>
      </c>
      <c r="U1701">
        <v>4.0394873846441801E-5</v>
      </c>
      <c r="V1701">
        <v>4.7128461232014001E-5</v>
      </c>
      <c r="W1701">
        <v>6.88553378467811E-5</v>
      </c>
      <c r="X1701">
        <v>1.36705437240038E-4</v>
      </c>
      <c r="Y1701">
        <v>7.8459318424947003E-5</v>
      </c>
      <c r="Z1701">
        <v>1.85195087198602E-5</v>
      </c>
      <c r="AA1701">
        <v>3.2914868706399902E-5</v>
      </c>
      <c r="AB1701">
        <v>1.9451123654132199E-5</v>
      </c>
      <c r="AC1701">
        <v>3.1578807756849901E-5</v>
      </c>
      <c r="AD1701">
        <v>1.1778808118111601E-5</v>
      </c>
      <c r="AE1701">
        <v>3.5301658185075601E-5</v>
      </c>
      <c r="AF1701">
        <v>1.41836179024112E-5</v>
      </c>
      <c r="AG1701">
        <v>7.1957216130735503E-5</v>
      </c>
      <c r="AH1701">
        <v>4.4271268862582897E-5</v>
      </c>
      <c r="AI1701">
        <v>1.05742342118435E-5</v>
      </c>
      <c r="AJ1701">
        <v>1.41581779962092E-5</v>
      </c>
      <c r="AK1701">
        <v>5.0773223388047599E-5</v>
      </c>
      <c r="AL1701">
        <v>7.7454401898498701E-5</v>
      </c>
      <c r="AM1701">
        <v>5.2023127401517599E-5</v>
      </c>
      <c r="AN1701">
        <v>1.2090431192741699E-4</v>
      </c>
      <c r="AO1701">
        <v>6.6117360371644205E-5</v>
      </c>
      <c r="AP1701">
        <v>6.9783413852819696E-5</v>
      </c>
      <c r="AQ1701">
        <v>1.3355188982953201E-4</v>
      </c>
    </row>
    <row r="1702" spans="1:43" x14ac:dyDescent="0.25">
      <c r="A1702" t="s">
        <v>1700</v>
      </c>
      <c r="B1702">
        <v>1.78557469203568E-6</v>
      </c>
      <c r="C1702">
        <v>2.3451038944343002E-6</v>
      </c>
      <c r="D1702">
        <v>0</v>
      </c>
      <c r="E1702">
        <v>2.21478880039774E-6</v>
      </c>
      <c r="F1702">
        <v>0</v>
      </c>
      <c r="G1702">
        <v>0</v>
      </c>
      <c r="H1702">
        <v>0</v>
      </c>
      <c r="I1702">
        <v>3.3431811190770599E-6</v>
      </c>
      <c r="J1702">
        <v>0</v>
      </c>
      <c r="K1702">
        <v>0</v>
      </c>
      <c r="L1702">
        <v>0</v>
      </c>
      <c r="M1702">
        <v>0</v>
      </c>
      <c r="N1702">
        <v>1.9091254017802099E-6</v>
      </c>
      <c r="O1702">
        <v>1.9869777452531602E-6</v>
      </c>
      <c r="P1702">
        <v>7.7293963086412893E-6</v>
      </c>
      <c r="Q1702">
        <v>0</v>
      </c>
      <c r="R1702">
        <v>1.6723276630388201E-6</v>
      </c>
      <c r="S1702">
        <v>2.26109271737309E-6</v>
      </c>
      <c r="T1702">
        <v>1.9318192223662599E-6</v>
      </c>
      <c r="U1702">
        <v>7.3445225175348598E-6</v>
      </c>
      <c r="V1702">
        <v>6.50047741131228E-6</v>
      </c>
      <c r="W1702">
        <v>1.9672953670508902E-6</v>
      </c>
      <c r="X1702">
        <v>5.8588044531444696E-6</v>
      </c>
      <c r="Y1702">
        <v>1.74354040944327E-6</v>
      </c>
      <c r="Z1702">
        <v>3.3671834036109401E-6</v>
      </c>
      <c r="AA1702">
        <v>1.2992711331473699E-4</v>
      </c>
      <c r="AB1702">
        <v>1.78301966829545E-5</v>
      </c>
      <c r="AC1702">
        <v>3.5087564174277698E-6</v>
      </c>
      <c r="AD1702">
        <v>3.9262693727038703E-6</v>
      </c>
      <c r="AE1702">
        <v>0</v>
      </c>
      <c r="AF1702">
        <v>0</v>
      </c>
      <c r="AG1702">
        <v>2.0559204608781599E-6</v>
      </c>
      <c r="AH1702">
        <v>0</v>
      </c>
      <c r="AI1702">
        <v>2.11484684236871E-6</v>
      </c>
      <c r="AJ1702">
        <v>1.01129842830066E-5</v>
      </c>
      <c r="AK1702">
        <v>4.0618578710438096E-6</v>
      </c>
      <c r="AL1702">
        <v>9.9300515254485601E-6</v>
      </c>
      <c r="AM1702">
        <v>0</v>
      </c>
      <c r="AN1702">
        <v>7.9281516017978007E-6</v>
      </c>
      <c r="AO1702">
        <v>7.3463733746271397E-6</v>
      </c>
      <c r="AP1702">
        <v>0</v>
      </c>
      <c r="AQ1702">
        <v>4.6860312220888297E-6</v>
      </c>
    </row>
    <row r="1703" spans="1:43" x14ac:dyDescent="0.25">
      <c r="A1703" t="s">
        <v>1701</v>
      </c>
      <c r="B1703">
        <v>5.5352815453106198E-5</v>
      </c>
      <c r="C1703">
        <v>3.7521662310948898E-5</v>
      </c>
      <c r="D1703">
        <v>4.8304455641631898E-5</v>
      </c>
      <c r="E1703">
        <v>2.65774656047729E-5</v>
      </c>
      <c r="F1703">
        <v>4.26589888070634E-5</v>
      </c>
      <c r="G1703">
        <v>8.8486221522866497E-6</v>
      </c>
      <c r="H1703">
        <v>1.4796784345915299E-5</v>
      </c>
      <c r="I1703">
        <v>4.17897639884632E-5</v>
      </c>
      <c r="J1703">
        <v>2.9497650102479799E-5</v>
      </c>
      <c r="K1703">
        <v>3.4723322253396798E-5</v>
      </c>
      <c r="L1703">
        <v>3.9544994539589503E-5</v>
      </c>
      <c r="M1703">
        <v>3.6961005826106498E-5</v>
      </c>
      <c r="N1703">
        <v>6.3001138258747105E-5</v>
      </c>
      <c r="O1703">
        <v>4.1726532650316398E-5</v>
      </c>
      <c r="P1703">
        <v>2.89852361574048E-5</v>
      </c>
      <c r="Q1703">
        <v>7.2933027508318297E-5</v>
      </c>
      <c r="R1703">
        <v>5.1842157554203397E-5</v>
      </c>
      <c r="S1703">
        <v>4.2960761630088697E-5</v>
      </c>
      <c r="T1703">
        <v>4.63636613367903E-5</v>
      </c>
      <c r="U1703">
        <v>6.05923107696626E-5</v>
      </c>
      <c r="V1703">
        <v>6.6629893465950898E-5</v>
      </c>
      <c r="W1703">
        <v>7.6724519314984603E-5</v>
      </c>
      <c r="X1703">
        <v>6.4446848984589105E-5</v>
      </c>
      <c r="Y1703">
        <v>1.9178944503875899E-5</v>
      </c>
      <c r="Z1703">
        <v>9.0913951897495399E-5</v>
      </c>
      <c r="AA1703">
        <v>1.0723317752242901E-3</v>
      </c>
      <c r="AB1703">
        <v>1.0681908740060901E-3</v>
      </c>
      <c r="AC1703">
        <v>9.1227666853121997E-5</v>
      </c>
      <c r="AD1703">
        <v>6.6746579335965798E-5</v>
      </c>
      <c r="AE1703">
        <v>4.4127072731344499E-5</v>
      </c>
      <c r="AF1703">
        <v>3.5459044756028101E-5</v>
      </c>
      <c r="AG1703">
        <v>2.26151250696597E-5</v>
      </c>
      <c r="AH1703">
        <v>2.7243857761589499E-5</v>
      </c>
      <c r="AI1703">
        <v>1.14836183540621E-3</v>
      </c>
      <c r="AJ1703">
        <v>5.6632711984837003E-5</v>
      </c>
      <c r="AK1703">
        <v>6.0927868065657199E-5</v>
      </c>
      <c r="AL1703">
        <v>2.58181339661662E-5</v>
      </c>
      <c r="AM1703">
        <v>3.8451876775034799E-5</v>
      </c>
      <c r="AN1703">
        <v>6.3425212814382405E-5</v>
      </c>
      <c r="AO1703">
        <v>2.9385493498508501E-5</v>
      </c>
      <c r="AP1703">
        <v>6.3439467138927001E-5</v>
      </c>
      <c r="AQ1703">
        <v>4.9203327831932699E-5</v>
      </c>
    </row>
    <row r="1704" spans="1:43" x14ac:dyDescent="0.25">
      <c r="A1704" t="s">
        <v>1702</v>
      </c>
      <c r="B1704">
        <v>1.78557469203568E-5</v>
      </c>
      <c r="C1704">
        <v>1.8760831155474402E-5</v>
      </c>
      <c r="D1704">
        <v>1.6906559474571201E-5</v>
      </c>
      <c r="E1704">
        <v>1.5503521602784199E-5</v>
      </c>
      <c r="F1704">
        <v>1.2442205068726799E-5</v>
      </c>
      <c r="G1704">
        <v>4.4243110761433198E-6</v>
      </c>
      <c r="H1704">
        <v>4.01627003674845E-5</v>
      </c>
      <c r="I1704">
        <v>2.00590867144623E-5</v>
      </c>
      <c r="J1704">
        <v>4.4246475153719603E-5</v>
      </c>
      <c r="K1704">
        <v>2.48023730381406E-5</v>
      </c>
      <c r="L1704">
        <v>2.4480234714984E-5</v>
      </c>
      <c r="M1704">
        <v>9.9510400301055901E-6</v>
      </c>
      <c r="N1704">
        <v>5.7273762053406398E-6</v>
      </c>
      <c r="O1704">
        <v>1.1921866471519E-5</v>
      </c>
      <c r="P1704">
        <v>3.0917585234565198E-5</v>
      </c>
      <c r="Q1704">
        <v>1.12204657705105E-5</v>
      </c>
      <c r="R1704">
        <v>2.84295702716599E-5</v>
      </c>
      <c r="S1704">
        <v>3.16552980432232E-5</v>
      </c>
      <c r="T1704">
        <v>1.73863730012964E-5</v>
      </c>
      <c r="U1704">
        <v>2.2033567552604601E-5</v>
      </c>
      <c r="V1704">
        <v>3.25023870565614E-6</v>
      </c>
      <c r="W1704">
        <v>7.8691814682035506E-6</v>
      </c>
      <c r="X1704">
        <v>7.81173927085929E-6</v>
      </c>
      <c r="Y1704">
        <v>1.74354040944327E-6</v>
      </c>
      <c r="Z1704">
        <v>5.2191342755969598E-5</v>
      </c>
      <c r="AA1704">
        <v>1.21265305760421E-5</v>
      </c>
      <c r="AB1704">
        <v>5.1869663077685797E-5</v>
      </c>
      <c r="AC1704">
        <v>4.0350698800419302E-5</v>
      </c>
      <c r="AD1704">
        <v>6.8513400553682502E-4</v>
      </c>
      <c r="AE1704">
        <v>4.4127072731344499E-5</v>
      </c>
      <c r="AF1704">
        <v>1.18196815853427E-5</v>
      </c>
      <c r="AG1704">
        <v>4.1118409217563096E-6</v>
      </c>
      <c r="AH1704">
        <v>1.02164466605961E-5</v>
      </c>
      <c r="AI1704">
        <v>1.6918774738949599E-5</v>
      </c>
      <c r="AJ1704">
        <v>6.0677905698039602E-6</v>
      </c>
      <c r="AK1704">
        <v>1.2185573613131401E-5</v>
      </c>
      <c r="AL1704">
        <v>7.9440412203588494E-6</v>
      </c>
      <c r="AM1704">
        <v>3.3928126566207098E-5</v>
      </c>
      <c r="AN1704">
        <v>1.9820379004494499E-5</v>
      </c>
      <c r="AO1704">
        <v>1.2243955624378601E-5</v>
      </c>
      <c r="AP1704">
        <v>8.4585956185236008E-6</v>
      </c>
      <c r="AQ1704">
        <v>1.40580936662665E-5</v>
      </c>
    </row>
    <row r="1705" spans="1:43" x14ac:dyDescent="0.25">
      <c r="A1705" t="s">
        <v>1703</v>
      </c>
      <c r="B1705">
        <v>3.9764748391634703E-3</v>
      </c>
      <c r="C1705">
        <v>3.7803074778281001E-3</v>
      </c>
      <c r="D1705">
        <v>5.6492060872888597E-3</v>
      </c>
      <c r="E1705">
        <v>2.6909683924832501E-3</v>
      </c>
      <c r="F1705">
        <v>2.5755364492264501E-3</v>
      </c>
      <c r="G1705">
        <v>2.7563458004372901E-3</v>
      </c>
      <c r="H1705">
        <v>6.5148127648730096E-3</v>
      </c>
      <c r="I1705">
        <v>7.3901018637198296E-3</v>
      </c>
      <c r="J1705">
        <v>6.6107511396335198E-3</v>
      </c>
      <c r="K1705">
        <v>4.9323652515182196E-3</v>
      </c>
      <c r="L1705">
        <v>6.4062891154134998E-3</v>
      </c>
      <c r="M1705">
        <v>4.9101274662835303E-3</v>
      </c>
      <c r="N1705">
        <v>4.4100796781122902E-3</v>
      </c>
      <c r="O1705">
        <v>6.7457894451344799E-3</v>
      </c>
      <c r="P1705">
        <v>5.5555035968359303E-3</v>
      </c>
      <c r="Q1705">
        <v>8.7687939996539607E-3</v>
      </c>
      <c r="R1705">
        <v>1.2768221707301399E-2</v>
      </c>
      <c r="S1705">
        <v>1.02992773276344E-2</v>
      </c>
      <c r="T1705">
        <v>8.5251182283023197E-3</v>
      </c>
      <c r="U1705">
        <v>6.9626073466230497E-3</v>
      </c>
      <c r="V1705">
        <v>7.5275528422996197E-3</v>
      </c>
      <c r="W1705">
        <v>6.5550281630135602E-3</v>
      </c>
      <c r="X1705">
        <v>9.1221585335459297E-3</v>
      </c>
      <c r="Y1705">
        <v>6.2610536103107697E-3</v>
      </c>
      <c r="Z1705">
        <v>1.19686534081351E-2</v>
      </c>
      <c r="AA1705">
        <v>8.8315789823803607E-3</v>
      </c>
      <c r="AB1705">
        <v>1.179548556926E-2</v>
      </c>
      <c r="AC1705">
        <v>1.45543216194904E-2</v>
      </c>
      <c r="AD1705">
        <v>1.09798123007664E-2</v>
      </c>
      <c r="AE1705">
        <v>1.04161955182339E-2</v>
      </c>
      <c r="AF1705">
        <v>5.1770205343801001E-3</v>
      </c>
      <c r="AG1705">
        <v>4.9013143787335301E-3</v>
      </c>
      <c r="AH1705">
        <v>5.3636344968129301E-3</v>
      </c>
      <c r="AI1705">
        <v>1.4347120978629301E-2</v>
      </c>
      <c r="AJ1705">
        <v>4.2818375454249996E-3</v>
      </c>
      <c r="AK1705">
        <v>6.7304984923195997E-3</v>
      </c>
      <c r="AL1705">
        <v>6.6312884086945504E-3</v>
      </c>
      <c r="AM1705">
        <v>1.3530536874603399E-2</v>
      </c>
      <c r="AN1705">
        <v>1.12896878809601E-2</v>
      </c>
      <c r="AO1705">
        <v>8.8964581566734601E-3</v>
      </c>
      <c r="AP1705">
        <v>8.7652197096950799E-3</v>
      </c>
      <c r="AQ1705">
        <v>9.34160324123408E-3</v>
      </c>
    </row>
    <row r="1706" spans="1:43" x14ac:dyDescent="0.25">
      <c r="A1706" t="s">
        <v>1704</v>
      </c>
      <c r="B1706">
        <v>7.8565286449570096E-5</v>
      </c>
      <c r="C1706">
        <v>2.57961428387773E-5</v>
      </c>
      <c r="D1706">
        <v>3.6228341731223999E-5</v>
      </c>
      <c r="E1706">
        <v>6.6443664011932204E-5</v>
      </c>
      <c r="F1706">
        <v>9.9537640549814693E-5</v>
      </c>
      <c r="G1706">
        <v>6.63646661421498E-5</v>
      </c>
      <c r="H1706">
        <v>4.01627003674845E-5</v>
      </c>
      <c r="I1706">
        <v>3.3431811190770601E-5</v>
      </c>
      <c r="J1706">
        <v>5.8995300204959497E-5</v>
      </c>
      <c r="K1706">
        <v>7.2753627578545595E-5</v>
      </c>
      <c r="L1706">
        <v>8.6622368991481696E-5</v>
      </c>
      <c r="M1706">
        <v>7.8186743093686803E-5</v>
      </c>
      <c r="N1706">
        <v>9.1638019285450304E-5</v>
      </c>
      <c r="O1706">
        <v>7.7492132064873193E-5</v>
      </c>
      <c r="P1706">
        <v>1.5458792617282599E-4</v>
      </c>
      <c r="Q1706">
        <v>1.3464558924612601E-4</v>
      </c>
      <c r="R1706">
        <v>9.8667332119290303E-5</v>
      </c>
      <c r="S1706">
        <v>1.08532450433908E-4</v>
      </c>
      <c r="T1706">
        <v>6.7613672782819206E-5</v>
      </c>
      <c r="U1706">
        <v>1.7259627916206899E-4</v>
      </c>
      <c r="V1706">
        <v>1.2513419016776101E-4</v>
      </c>
      <c r="W1706">
        <v>8.83315619805848E-4</v>
      </c>
      <c r="X1706">
        <v>3.9058696354296401E-5</v>
      </c>
      <c r="Y1706">
        <v>2.44095657322057E-5</v>
      </c>
      <c r="Z1706">
        <v>8.0812401686662595E-5</v>
      </c>
      <c r="AA1706">
        <v>7.6223906477978798E-5</v>
      </c>
      <c r="AB1706">
        <v>6.3216151875929597E-5</v>
      </c>
      <c r="AC1706">
        <v>7.0175128348555401E-5</v>
      </c>
      <c r="AD1706">
        <v>4.1225828413390599E-5</v>
      </c>
      <c r="AE1706">
        <v>7.2809670006718306E-5</v>
      </c>
      <c r="AF1706">
        <v>1.7729522378014001E-4</v>
      </c>
      <c r="AG1706">
        <v>9.7656221891712395E-4</v>
      </c>
      <c r="AH1706">
        <v>1.5494944101904001E-4</v>
      </c>
      <c r="AI1706">
        <v>2.5378162108424498E-4</v>
      </c>
      <c r="AJ1706">
        <v>2.9327654420719198E-4</v>
      </c>
      <c r="AK1706">
        <v>6.8442305127088205E-4</v>
      </c>
      <c r="AL1706">
        <v>6.5538340067960494E-5</v>
      </c>
      <c r="AM1706">
        <v>7.0118128236828107E-5</v>
      </c>
      <c r="AN1706">
        <v>6.1443174913933002E-5</v>
      </c>
      <c r="AO1706">
        <v>7.5912524871147102E-5</v>
      </c>
      <c r="AP1706">
        <v>7.8242009471343307E-5</v>
      </c>
      <c r="AQ1706">
        <v>7.2633483942376794E-5</v>
      </c>
    </row>
    <row r="1707" spans="1:43" x14ac:dyDescent="0.25">
      <c r="A1707" t="s">
        <v>1705</v>
      </c>
      <c r="B1707">
        <v>1.87485342663747E-4</v>
      </c>
      <c r="C1707">
        <v>1.5243175313822999E-4</v>
      </c>
      <c r="D1707">
        <v>9.6608911283263904E-5</v>
      </c>
      <c r="E1707">
        <v>1.8161268163261501E-4</v>
      </c>
      <c r="F1707">
        <v>1.4575154509080001E-4</v>
      </c>
      <c r="G1707">
        <v>1.8360890965994799E-4</v>
      </c>
      <c r="H1707">
        <v>1.98699675502292E-4</v>
      </c>
      <c r="I1707">
        <v>2.0894881994231601E-4</v>
      </c>
      <c r="J1707">
        <v>2.3761995915886499E-4</v>
      </c>
      <c r="K1707">
        <v>1.6700264512348E-4</v>
      </c>
      <c r="L1707">
        <v>1.56296883180282E-4</v>
      </c>
      <c r="M1707">
        <v>1.20834057508425E-4</v>
      </c>
      <c r="N1707">
        <v>1.37457028928175E-4</v>
      </c>
      <c r="O1707">
        <v>1.86775908053797E-4</v>
      </c>
      <c r="P1707">
        <v>9.2752755703695404E-5</v>
      </c>
      <c r="Q1707">
        <v>3.0295257580378399E-4</v>
      </c>
      <c r="R1707">
        <v>1.4883716201045499E-4</v>
      </c>
      <c r="S1707">
        <v>2.0802052999832399E-4</v>
      </c>
      <c r="T1707">
        <v>2.4534104124051501E-4</v>
      </c>
      <c r="U1707">
        <v>2.5522215748433698E-4</v>
      </c>
      <c r="V1707">
        <v>1.93226691051258E-3</v>
      </c>
      <c r="W1707">
        <v>1.3377608495945999E-4</v>
      </c>
      <c r="X1707">
        <v>5.4682174896014998E-5</v>
      </c>
      <c r="Y1707">
        <v>5.10857339966877E-4</v>
      </c>
      <c r="Z1707">
        <v>1.12800644020967E-4</v>
      </c>
      <c r="AA1707">
        <v>1.21265305760421E-4</v>
      </c>
      <c r="AB1707">
        <v>1.3453693860774799E-4</v>
      </c>
      <c r="AC1707">
        <v>3.5087564174277698E-4</v>
      </c>
      <c r="AD1707">
        <v>2.4539183579399198E-4</v>
      </c>
      <c r="AE1707">
        <v>2.0960359547388601E-4</v>
      </c>
      <c r="AF1707">
        <v>2.0566245958496301E-4</v>
      </c>
      <c r="AG1707">
        <v>3.74177523879825E-4</v>
      </c>
      <c r="AH1707">
        <v>5.39768931901492E-4</v>
      </c>
      <c r="AI1707">
        <v>2.6224100845372001E-4</v>
      </c>
      <c r="AJ1707">
        <v>1.87899247978263E-3</v>
      </c>
      <c r="AK1707">
        <v>2.8229912203754502E-4</v>
      </c>
      <c r="AL1707">
        <v>4.9848858657751795E-4</v>
      </c>
      <c r="AM1707">
        <v>2.6011563700758801E-4</v>
      </c>
      <c r="AN1707">
        <v>2.5171881335707999E-4</v>
      </c>
      <c r="AO1707">
        <v>2.7916218823583101E-4</v>
      </c>
      <c r="AP1707">
        <v>2.7278970869738599E-4</v>
      </c>
      <c r="AQ1707">
        <v>1.5229601471788699E-4</v>
      </c>
    </row>
    <row r="1708" spans="1:43" x14ac:dyDescent="0.25">
      <c r="A1708" t="s">
        <v>1706</v>
      </c>
      <c r="B1708">
        <v>1.8212861858764E-4</v>
      </c>
      <c r="C1708">
        <v>1.28980714193887E-4</v>
      </c>
      <c r="D1708">
        <v>2.0529393647693601E-4</v>
      </c>
      <c r="E1708">
        <v>2.1483451363858101E-4</v>
      </c>
      <c r="F1708">
        <v>1.9374290749874599E-4</v>
      </c>
      <c r="G1708">
        <v>1.1281993244165499E-4</v>
      </c>
      <c r="H1708">
        <v>1.24715753772715E-4</v>
      </c>
      <c r="I1708">
        <v>2.6494710368685699E-3</v>
      </c>
      <c r="J1708">
        <v>1.5240452552947901E-4</v>
      </c>
      <c r="K1708">
        <v>2.0172596737687699E-4</v>
      </c>
      <c r="L1708">
        <v>2.20322112434856E-4</v>
      </c>
      <c r="M1708">
        <v>1.91912914866322E-4</v>
      </c>
      <c r="N1708">
        <v>3.01641813481274E-4</v>
      </c>
      <c r="O1708">
        <v>1.37101464422468E-4</v>
      </c>
      <c r="P1708">
        <v>1.0067538692005299E-3</v>
      </c>
      <c r="Q1708">
        <v>2.7490141137750701E-4</v>
      </c>
      <c r="R1708">
        <v>2.80951047390522E-4</v>
      </c>
      <c r="S1708">
        <v>4.4317417260512503E-4</v>
      </c>
      <c r="T1708">
        <v>1.1977279178670799E-4</v>
      </c>
      <c r="U1708">
        <v>2.8460024755447597E-4</v>
      </c>
      <c r="V1708">
        <v>3.2177363185995799E-4</v>
      </c>
      <c r="W1708">
        <v>2.4984651161546301E-4</v>
      </c>
      <c r="X1708">
        <v>1.21081958698319E-4</v>
      </c>
      <c r="Y1708">
        <v>1.01125343747709E-4</v>
      </c>
      <c r="Z1708">
        <v>2.0708177932207301E-4</v>
      </c>
      <c r="AA1708">
        <v>2.6158658814033598E-4</v>
      </c>
      <c r="AB1708">
        <v>2.2206699505134201E-4</v>
      </c>
      <c r="AC1708">
        <v>2.7894613518550799E-4</v>
      </c>
      <c r="AD1708">
        <v>1.4134569741733899E-4</v>
      </c>
      <c r="AE1708">
        <v>1.3238121819403301E-4</v>
      </c>
      <c r="AF1708">
        <v>2.1748214117030501E-4</v>
      </c>
      <c r="AG1708">
        <v>7.0929255900296397E-4</v>
      </c>
      <c r="AH1708">
        <v>3.5076466868046499E-4</v>
      </c>
      <c r="AI1708">
        <v>5.4986017901586398E-4</v>
      </c>
      <c r="AJ1708">
        <v>6.20937234976606E-4</v>
      </c>
      <c r="AK1708">
        <v>3.5744349265185501E-4</v>
      </c>
      <c r="AL1708">
        <v>1.3107668013592099E-4</v>
      </c>
      <c r="AM1708">
        <v>1.31188756056001E-4</v>
      </c>
      <c r="AN1708">
        <v>1.6054506993640601E-4</v>
      </c>
      <c r="AO1708">
        <v>3.1834284623384298E-4</v>
      </c>
      <c r="AP1708">
        <v>1.52254721133425E-4</v>
      </c>
      <c r="AQ1708">
        <v>1.24179827385354E-4</v>
      </c>
    </row>
    <row r="1709" spans="1:43" x14ac:dyDescent="0.25">
      <c r="A1709" t="s">
        <v>1707</v>
      </c>
      <c r="B1709">
        <v>3.5711493840713701E-6</v>
      </c>
      <c r="C1709">
        <v>0</v>
      </c>
      <c r="D1709">
        <v>0</v>
      </c>
      <c r="E1709">
        <v>1.9933099203579701E-5</v>
      </c>
      <c r="F1709">
        <v>7.1098314678438998E-6</v>
      </c>
      <c r="G1709">
        <v>0</v>
      </c>
      <c r="H1709">
        <v>0</v>
      </c>
      <c r="I1709">
        <v>3.3431811190770599E-6</v>
      </c>
      <c r="J1709">
        <v>3.2775166780533098E-6</v>
      </c>
      <c r="K1709">
        <v>6.61396614350415E-6</v>
      </c>
      <c r="L1709">
        <v>0</v>
      </c>
      <c r="M1709">
        <v>8.5294628829476504E-6</v>
      </c>
      <c r="N1709">
        <v>3.8182508035604299E-6</v>
      </c>
      <c r="O1709">
        <v>9.9348887262657993E-6</v>
      </c>
      <c r="P1709">
        <v>1.9323490771603202E-6</v>
      </c>
      <c r="Q1709">
        <v>5.6102328852552498E-6</v>
      </c>
      <c r="R1709">
        <v>2.3412587282543501E-5</v>
      </c>
      <c r="S1709">
        <v>0</v>
      </c>
      <c r="T1709">
        <v>7.7272768894650499E-6</v>
      </c>
      <c r="U1709">
        <v>1.2852914405686E-5</v>
      </c>
      <c r="V1709">
        <v>3.25023870565614E-6</v>
      </c>
      <c r="W1709">
        <v>7.8691814682035506E-6</v>
      </c>
      <c r="X1709">
        <v>3.9058696354296399E-6</v>
      </c>
      <c r="Y1709">
        <v>1.04612424566596E-5</v>
      </c>
      <c r="Z1709">
        <v>1.68359170180547E-6</v>
      </c>
      <c r="AA1709">
        <v>2.77177841738105E-5</v>
      </c>
      <c r="AB1709">
        <v>1.4588342740599101E-5</v>
      </c>
      <c r="AC1709">
        <v>1.9298160295852699E-5</v>
      </c>
      <c r="AD1709">
        <v>1.5705077490815501E-5</v>
      </c>
      <c r="AE1709">
        <v>8.82541454626889E-6</v>
      </c>
      <c r="AF1709">
        <v>1.41836179024112E-5</v>
      </c>
      <c r="AG1709">
        <v>2.8782886452294201E-5</v>
      </c>
      <c r="AH1709">
        <v>6.8109644403973697E-6</v>
      </c>
      <c r="AI1709">
        <v>1.2689081054212201E-5</v>
      </c>
      <c r="AJ1709">
        <v>2.8316355992418501E-5</v>
      </c>
      <c r="AK1709">
        <v>3.2494862968350497E-5</v>
      </c>
      <c r="AL1709">
        <v>9.9300515254485601E-6</v>
      </c>
      <c r="AM1709">
        <v>4.5237502088276202E-6</v>
      </c>
      <c r="AN1709">
        <v>3.9640758008989003E-6</v>
      </c>
      <c r="AO1709">
        <v>9.7951644995028495E-6</v>
      </c>
      <c r="AP1709">
        <v>4.2292978092618004E-6</v>
      </c>
      <c r="AQ1709">
        <v>4.6860312220888297E-6</v>
      </c>
    </row>
    <row r="1710" spans="1:43" x14ac:dyDescent="0.25">
      <c r="A1710" t="s">
        <v>1708</v>
      </c>
      <c r="B1710">
        <v>6.2495114221248905E-5</v>
      </c>
      <c r="C1710">
        <v>5.3937389571989002E-5</v>
      </c>
      <c r="D1710">
        <v>4.3474010077468798E-5</v>
      </c>
      <c r="E1710">
        <v>6.8658452812329996E-5</v>
      </c>
      <c r="F1710">
        <v>3.9104073073141502E-5</v>
      </c>
      <c r="G1710">
        <v>6.4152510604078203E-5</v>
      </c>
      <c r="H1710">
        <v>2.1138263351307599E-5</v>
      </c>
      <c r="I1710">
        <v>3.0088630071693499E-5</v>
      </c>
      <c r="J1710">
        <v>2.1303858407346499E-5</v>
      </c>
      <c r="K1710">
        <v>2.48023730381406E-5</v>
      </c>
      <c r="L1710">
        <v>7.5323799123027601E-6</v>
      </c>
      <c r="M1710">
        <v>1.7058925765895301E-5</v>
      </c>
      <c r="N1710">
        <v>4.3909884240944899E-5</v>
      </c>
      <c r="O1710">
        <v>2.98046661787974E-5</v>
      </c>
      <c r="P1710">
        <v>1.7391141694442898E-5</v>
      </c>
      <c r="Q1710">
        <v>6.3582639366226198E-5</v>
      </c>
      <c r="R1710">
        <v>4.68251745650869E-5</v>
      </c>
      <c r="S1710">
        <v>4.7482947064834803E-5</v>
      </c>
      <c r="T1710">
        <v>6.5681853560452906E-5</v>
      </c>
      <c r="U1710">
        <v>5.8756180140278899E-5</v>
      </c>
      <c r="V1710">
        <v>6.1754535407466699E-5</v>
      </c>
      <c r="W1710">
        <v>8.2626405416137298E-5</v>
      </c>
      <c r="X1710">
        <v>1.19129023880604E-4</v>
      </c>
      <c r="Y1710">
        <v>7.3228697196617195E-5</v>
      </c>
      <c r="Z1710">
        <v>2.5253875527082102E-5</v>
      </c>
      <c r="AA1710">
        <v>2.0788338130357801E-5</v>
      </c>
      <c r="AB1710">
        <v>6.1595224904751895E-5</v>
      </c>
      <c r="AC1710">
        <v>2.4561294921994399E-5</v>
      </c>
      <c r="AD1710">
        <v>9.8156734317596706E-6</v>
      </c>
      <c r="AE1710">
        <v>1.76508290925378E-5</v>
      </c>
      <c r="AF1710">
        <v>7.5645962146193201E-5</v>
      </c>
      <c r="AG1710">
        <v>5.7565772904588403E-5</v>
      </c>
      <c r="AH1710">
        <v>1.02164466605961E-4</v>
      </c>
      <c r="AI1710">
        <v>1.22661116857385E-4</v>
      </c>
      <c r="AJ1710">
        <v>1.0719763339987E-4</v>
      </c>
      <c r="AK1710">
        <v>9.1391802098485795E-5</v>
      </c>
      <c r="AL1710">
        <v>3.1776164881435398E-5</v>
      </c>
      <c r="AM1710">
        <v>5.2023127401517599E-5</v>
      </c>
      <c r="AN1710">
        <v>3.5676682208090097E-5</v>
      </c>
      <c r="AO1710">
        <v>8.8156480495525598E-5</v>
      </c>
      <c r="AP1710">
        <v>3.5949031378725299E-5</v>
      </c>
      <c r="AQ1710">
        <v>6.5604437109243594E-5</v>
      </c>
    </row>
    <row r="1711" spans="1:43" x14ac:dyDescent="0.25">
      <c r="A1711" t="s">
        <v>1709</v>
      </c>
      <c r="B1711">
        <v>3.5711493840713701E-6</v>
      </c>
      <c r="C1711">
        <v>0</v>
      </c>
      <c r="D1711">
        <v>7.2456683462447901E-6</v>
      </c>
      <c r="E1711">
        <v>3.1007043205568399E-5</v>
      </c>
      <c r="F1711">
        <v>7.8385891932979004E-4</v>
      </c>
      <c r="G1711">
        <v>1.1060777690358299E-5</v>
      </c>
      <c r="H1711">
        <v>0</v>
      </c>
      <c r="I1711">
        <v>0</v>
      </c>
      <c r="J1711">
        <v>1.63875833902665E-6</v>
      </c>
      <c r="K1711">
        <v>1.65349153587604E-6</v>
      </c>
      <c r="L1711">
        <v>0</v>
      </c>
      <c r="M1711">
        <v>9.9510400301055901E-6</v>
      </c>
      <c r="N1711">
        <v>3.8182508035604299E-6</v>
      </c>
      <c r="O1711">
        <v>0</v>
      </c>
      <c r="P1711">
        <v>1.9323490771603202E-6</v>
      </c>
      <c r="Q1711">
        <v>5.6102328852552498E-6</v>
      </c>
      <c r="R1711">
        <v>5.0169829891164598E-6</v>
      </c>
      <c r="S1711">
        <v>0</v>
      </c>
      <c r="T1711">
        <v>1.54545537789301E-5</v>
      </c>
      <c r="U1711">
        <v>9.1806531469185794E-6</v>
      </c>
      <c r="V1711">
        <v>6.50047741131228E-6</v>
      </c>
      <c r="W1711">
        <v>5.9018861011526604E-6</v>
      </c>
      <c r="X1711">
        <v>1.95293481771482E-6</v>
      </c>
      <c r="Y1711">
        <v>1.74354040944327E-6</v>
      </c>
      <c r="Z1711">
        <v>0</v>
      </c>
      <c r="AA1711">
        <v>3.46472302172631E-6</v>
      </c>
      <c r="AB1711">
        <v>3.2418539423553598E-6</v>
      </c>
      <c r="AC1711">
        <v>3.5087564174277698E-6</v>
      </c>
      <c r="AD1711">
        <v>7.8525387454077405E-6</v>
      </c>
      <c r="AE1711">
        <v>2.20635363656722E-6</v>
      </c>
      <c r="AF1711">
        <v>0</v>
      </c>
      <c r="AG1711">
        <v>6.1677613826344704E-6</v>
      </c>
      <c r="AH1711">
        <v>0</v>
      </c>
      <c r="AI1711">
        <v>4.2296936847374098E-6</v>
      </c>
      <c r="AJ1711">
        <v>2.0225968566013201E-6</v>
      </c>
      <c r="AK1711">
        <v>6.0927868065657199E-6</v>
      </c>
      <c r="AL1711">
        <v>0</v>
      </c>
      <c r="AM1711">
        <v>9.0475004176552405E-6</v>
      </c>
      <c r="AN1711">
        <v>9.9101895022472496E-6</v>
      </c>
      <c r="AO1711">
        <v>9.7951644995028495E-6</v>
      </c>
      <c r="AP1711">
        <v>6.3439467138926998E-6</v>
      </c>
      <c r="AQ1711">
        <v>2.3430156110444102E-6</v>
      </c>
    </row>
    <row r="1712" spans="1:43" x14ac:dyDescent="0.25">
      <c r="A1712" t="s">
        <v>1710</v>
      </c>
      <c r="B1712">
        <v>6.9637412989391706E-5</v>
      </c>
      <c r="C1712">
        <v>4.9247181783120401E-5</v>
      </c>
      <c r="D1712">
        <v>5.3134901205795099E-5</v>
      </c>
      <c r="E1712">
        <v>6.2014086411136702E-5</v>
      </c>
      <c r="F1712">
        <v>8.7095435481087801E-5</v>
      </c>
      <c r="G1712">
        <v>5.7516043989863201E-5</v>
      </c>
      <c r="H1712">
        <v>5.0731832043138299E-5</v>
      </c>
      <c r="I1712">
        <v>4.0118173428924702E-5</v>
      </c>
      <c r="J1712">
        <v>3.4413925119559698E-5</v>
      </c>
      <c r="K1712">
        <v>6.9446644506793596E-5</v>
      </c>
      <c r="L1712">
        <v>4.1428089517665203E-5</v>
      </c>
      <c r="M1712">
        <v>5.8284663033475603E-5</v>
      </c>
      <c r="N1712">
        <v>4.9637260446285502E-5</v>
      </c>
      <c r="O1712">
        <v>3.9739554905063197E-5</v>
      </c>
      <c r="P1712">
        <v>5.7970472314809702E-5</v>
      </c>
      <c r="Q1712">
        <v>2.0944869438286299E-4</v>
      </c>
      <c r="R1712">
        <v>1.62215783314765E-4</v>
      </c>
      <c r="S1712">
        <v>1.08532450433908E-4</v>
      </c>
      <c r="T1712">
        <v>6.1818215115720399E-5</v>
      </c>
      <c r="U1712">
        <v>1.35873666574395E-4</v>
      </c>
      <c r="V1712">
        <v>1.20258832109277E-4</v>
      </c>
      <c r="W1712">
        <v>7.0822633213831894E-5</v>
      </c>
      <c r="X1712">
        <v>8.0070327526307695E-5</v>
      </c>
      <c r="Y1712">
        <v>8.8920560881606604E-5</v>
      </c>
      <c r="Z1712">
        <v>1.02699093810134E-4</v>
      </c>
      <c r="AA1712">
        <v>1.0047696763006299E-4</v>
      </c>
      <c r="AB1712">
        <v>1.4426250043481401E-4</v>
      </c>
      <c r="AC1712">
        <v>9.6490801479263605E-5</v>
      </c>
      <c r="AD1712">
        <v>6.4783444649613793E-5</v>
      </c>
      <c r="AE1712">
        <v>7.9428730916419998E-5</v>
      </c>
      <c r="AF1712">
        <v>1.3308961465095901E-3</v>
      </c>
      <c r="AG1712">
        <v>2.5699005760977E-4</v>
      </c>
      <c r="AH1712">
        <v>1.7197685212003399E-4</v>
      </c>
      <c r="AI1712">
        <v>2.8127463003503801E-4</v>
      </c>
      <c r="AJ1712">
        <v>2.0630487937333501E-4</v>
      </c>
      <c r="AK1712">
        <v>1.5435059909966499E-4</v>
      </c>
      <c r="AL1712">
        <v>3.7734195796704501E-5</v>
      </c>
      <c r="AM1712">
        <v>2.9404376357379501E-5</v>
      </c>
      <c r="AN1712">
        <v>6.9371326515730805E-5</v>
      </c>
      <c r="AO1712">
        <v>7.3463733746271395E-5</v>
      </c>
      <c r="AP1712">
        <v>5.4980871520403397E-5</v>
      </c>
      <c r="AQ1712">
        <v>8.4348561997598902E-5</v>
      </c>
    </row>
    <row r="1713" spans="1:43" x14ac:dyDescent="0.25">
      <c r="A1713" t="s">
        <v>1711</v>
      </c>
      <c r="B1713">
        <v>1.6070172228321201E-5</v>
      </c>
      <c r="C1713">
        <v>1.6415727261040101E-5</v>
      </c>
      <c r="D1713">
        <v>1.6906559474571201E-5</v>
      </c>
      <c r="E1713">
        <v>1.9933099203579701E-5</v>
      </c>
      <c r="F1713">
        <v>1.95520365365707E-5</v>
      </c>
      <c r="G1713">
        <v>1.327293322843E-5</v>
      </c>
      <c r="H1713">
        <v>4.2276526702615204E-6</v>
      </c>
      <c r="I1713">
        <v>8.3579527976926401E-6</v>
      </c>
      <c r="J1713">
        <v>2.1303858407346499E-5</v>
      </c>
      <c r="K1713">
        <v>1.32279322870083E-5</v>
      </c>
      <c r="L1713">
        <v>9.4154748903784493E-6</v>
      </c>
      <c r="M1713">
        <v>1.42157714715794E-6</v>
      </c>
      <c r="N1713">
        <v>9.5456270089010705E-6</v>
      </c>
      <c r="O1713">
        <v>9.9348887262657993E-6</v>
      </c>
      <c r="P1713">
        <v>1.7391141694442898E-5</v>
      </c>
      <c r="Q1713">
        <v>2.6181086797857901E-5</v>
      </c>
      <c r="R1713">
        <v>1.50509489673494E-5</v>
      </c>
      <c r="S1713">
        <v>1.58276490216116E-5</v>
      </c>
      <c r="T1713">
        <v>1.15909153341976E-5</v>
      </c>
      <c r="U1713">
        <v>5.5083918881511503E-6</v>
      </c>
      <c r="V1713">
        <v>3.7377745115045603E-5</v>
      </c>
      <c r="W1713">
        <v>2.55748397716615E-5</v>
      </c>
      <c r="X1713">
        <v>7.81173927085929E-6</v>
      </c>
      <c r="Y1713">
        <v>1.7435404094432701E-5</v>
      </c>
      <c r="Z1713">
        <v>2.69374672288875E-5</v>
      </c>
      <c r="AA1713">
        <v>3.8111953238989399E-5</v>
      </c>
      <c r="AB1713">
        <v>1.29674157694215E-5</v>
      </c>
      <c r="AC1713">
        <v>1.7543782087138799E-5</v>
      </c>
      <c r="AD1713">
        <v>9.8156734317596706E-6</v>
      </c>
      <c r="AE1713">
        <v>1.1031768182836099E-5</v>
      </c>
      <c r="AF1713">
        <v>1.6547554219479801E-5</v>
      </c>
      <c r="AG1713">
        <v>1.64473636870253E-5</v>
      </c>
      <c r="AH1713">
        <v>1.36219288807947E-5</v>
      </c>
      <c r="AI1713">
        <v>1.07857188960804E-3</v>
      </c>
      <c r="AJ1713">
        <v>1.8203371709411899E-5</v>
      </c>
      <c r="AK1713">
        <v>3.2494862968350497E-5</v>
      </c>
      <c r="AL1713">
        <v>1.19160618305383E-5</v>
      </c>
      <c r="AM1713">
        <v>6.7856253132414303E-6</v>
      </c>
      <c r="AN1713">
        <v>9.9101895022472496E-6</v>
      </c>
      <c r="AO1713">
        <v>7.3463733746271397E-6</v>
      </c>
      <c r="AP1713">
        <v>8.4585956185236008E-6</v>
      </c>
      <c r="AQ1713">
        <v>4.4517296609843899E-5</v>
      </c>
    </row>
    <row r="1714" spans="1:43" x14ac:dyDescent="0.25">
      <c r="A1714" t="s">
        <v>1712</v>
      </c>
      <c r="B1714">
        <v>2.6783620380535301E-5</v>
      </c>
      <c r="C1714">
        <v>2.1105935049908699E-5</v>
      </c>
      <c r="D1714">
        <v>1.44913366924896E-5</v>
      </c>
      <c r="E1714">
        <v>2.4362676804375102E-5</v>
      </c>
      <c r="F1714">
        <v>1.7774578669609802E-5</v>
      </c>
      <c r="G1714">
        <v>1.7697244304573299E-5</v>
      </c>
      <c r="H1714">
        <v>1.4796784345915299E-5</v>
      </c>
      <c r="I1714">
        <v>2.00590867144623E-5</v>
      </c>
      <c r="J1714">
        <v>8.1937916951332597E-6</v>
      </c>
      <c r="K1714">
        <v>3.9683796861024898E-5</v>
      </c>
      <c r="L1714">
        <v>3.7661899561513797E-5</v>
      </c>
      <c r="M1714">
        <v>5.1603250441833298E-4</v>
      </c>
      <c r="N1714">
        <v>2.1000379419582401E-5</v>
      </c>
      <c r="O1714">
        <v>1.9869777452531599E-5</v>
      </c>
      <c r="P1714">
        <v>2.3188188925923898E-5</v>
      </c>
      <c r="Q1714">
        <v>7.4803105136736704E-6</v>
      </c>
      <c r="R1714">
        <v>1.6723276630388201E-6</v>
      </c>
      <c r="S1714">
        <v>1.58276490216116E-5</v>
      </c>
      <c r="T1714">
        <v>3.86363844473253E-6</v>
      </c>
      <c r="U1714">
        <v>1.2852914405686E-5</v>
      </c>
      <c r="V1714">
        <v>1.3000954822624601E-5</v>
      </c>
      <c r="W1714">
        <v>1.18037722023053E-5</v>
      </c>
      <c r="X1714">
        <v>3.9058696354296399E-6</v>
      </c>
      <c r="Y1714">
        <v>3.4870808188865298E-6</v>
      </c>
      <c r="Z1714">
        <v>3.5355425737914902E-5</v>
      </c>
      <c r="AA1714">
        <v>3.6726064030298902E-4</v>
      </c>
      <c r="AB1714">
        <v>3.5660393365909E-5</v>
      </c>
      <c r="AC1714">
        <v>4.9122589843988798E-5</v>
      </c>
      <c r="AD1714">
        <v>2.7483885608927099E-5</v>
      </c>
      <c r="AE1714">
        <v>1.5444475455970601E-5</v>
      </c>
      <c r="AF1714">
        <v>2.3639363170685401E-6</v>
      </c>
      <c r="AG1714">
        <v>8.2236818435126294E-6</v>
      </c>
      <c r="AH1714">
        <v>1.36219288807947E-5</v>
      </c>
      <c r="AI1714">
        <v>8.4593873694748197E-6</v>
      </c>
      <c r="AJ1714">
        <v>1.21355811396079E-5</v>
      </c>
      <c r="AK1714">
        <v>1.01546446776095E-5</v>
      </c>
      <c r="AL1714">
        <v>1.7874092745807401E-5</v>
      </c>
      <c r="AM1714">
        <v>2.2618751044138101E-6</v>
      </c>
      <c r="AN1714">
        <v>7.9281516017978007E-6</v>
      </c>
      <c r="AO1714">
        <v>7.3463733746271397E-6</v>
      </c>
      <c r="AP1714">
        <v>1.4802542332416301E-5</v>
      </c>
      <c r="AQ1714">
        <v>9.3720624441776492E-6</v>
      </c>
    </row>
    <row r="1715" spans="1:43" x14ac:dyDescent="0.25">
      <c r="A1715" t="s">
        <v>1713</v>
      </c>
      <c r="B1715">
        <v>1.07134481522141E-5</v>
      </c>
      <c r="C1715">
        <v>7.0353116833029103E-6</v>
      </c>
      <c r="D1715">
        <v>0</v>
      </c>
      <c r="E1715">
        <v>4.4295776007954799E-6</v>
      </c>
      <c r="F1715">
        <v>7.1098314678438998E-6</v>
      </c>
      <c r="G1715">
        <v>0</v>
      </c>
      <c r="H1715">
        <v>4.2276526702615204E-6</v>
      </c>
      <c r="I1715">
        <v>3.3431811190770599E-6</v>
      </c>
      <c r="J1715">
        <v>1.8026341729293199E-5</v>
      </c>
      <c r="K1715">
        <v>4.9604746076281097E-6</v>
      </c>
      <c r="L1715">
        <v>3.7661899561513801E-6</v>
      </c>
      <c r="M1715">
        <v>1.42157714715794E-6</v>
      </c>
      <c r="N1715">
        <v>3.8182508035604299E-6</v>
      </c>
      <c r="O1715">
        <v>1.1921866471519E-5</v>
      </c>
      <c r="P1715">
        <v>9.6617453858016108E-6</v>
      </c>
      <c r="Q1715">
        <v>2.9921242054694699E-5</v>
      </c>
      <c r="R1715">
        <v>3.5118880923815202E-5</v>
      </c>
      <c r="S1715">
        <v>9.04437086949235E-6</v>
      </c>
      <c r="T1715">
        <v>1.54545537789301E-5</v>
      </c>
      <c r="U1715">
        <v>1.1016783776302301E-5</v>
      </c>
      <c r="V1715">
        <v>6.50047741131228E-6</v>
      </c>
      <c r="W1715">
        <v>1.7705658303458001E-5</v>
      </c>
      <c r="X1715">
        <v>3.3199891901151999E-5</v>
      </c>
      <c r="Y1715">
        <v>1.3948323275546101E-5</v>
      </c>
      <c r="Z1715">
        <v>2.0203100421665601E-5</v>
      </c>
      <c r="AA1715">
        <v>2.5985422662947301E-5</v>
      </c>
      <c r="AB1715">
        <v>2.7555758510020601E-5</v>
      </c>
      <c r="AC1715">
        <v>2.9824429548136001E-5</v>
      </c>
      <c r="AD1715">
        <v>1.1778808118111601E-5</v>
      </c>
      <c r="AE1715">
        <v>1.5444475455970601E-5</v>
      </c>
      <c r="AF1715">
        <v>2.12754268536168E-5</v>
      </c>
      <c r="AG1715">
        <v>8.2236818435126294E-6</v>
      </c>
      <c r="AH1715">
        <v>1.7027411100993401E-5</v>
      </c>
      <c r="AI1715">
        <v>1.48039278965809E-5</v>
      </c>
      <c r="AJ1715">
        <v>1.41581779962092E-5</v>
      </c>
      <c r="AK1715">
        <v>1.2185573613131401E-5</v>
      </c>
      <c r="AL1715">
        <v>4.5678237017063398E-5</v>
      </c>
      <c r="AM1715">
        <v>6.55943780280005E-5</v>
      </c>
      <c r="AN1715">
        <v>2.37844548053934E-5</v>
      </c>
      <c r="AO1715">
        <v>1.9590328999005699E-5</v>
      </c>
      <c r="AP1715">
        <v>4.4407626997248897E-5</v>
      </c>
      <c r="AQ1715">
        <v>6.5604437109243594E-5</v>
      </c>
    </row>
    <row r="1716" spans="1:43" x14ac:dyDescent="0.25">
      <c r="A1716" t="s">
        <v>1714</v>
      </c>
      <c r="B1716">
        <v>9.8206608061962599E-5</v>
      </c>
      <c r="C1716">
        <v>1.31325818088321E-4</v>
      </c>
      <c r="D1716">
        <v>1.01439356847427E-4</v>
      </c>
      <c r="E1716">
        <v>7.1759157132886796E-4</v>
      </c>
      <c r="F1716">
        <v>7.4653230412361003E-5</v>
      </c>
      <c r="G1716">
        <v>1.5485088766501601E-4</v>
      </c>
      <c r="H1716">
        <v>1.20488101102453E-4</v>
      </c>
      <c r="I1716">
        <v>3.1593061575278201E-4</v>
      </c>
      <c r="J1716">
        <v>6.3911575222039502E-4</v>
      </c>
      <c r="K1716">
        <v>1.48814238228843E-4</v>
      </c>
      <c r="L1716">
        <v>1.80777117895266E-4</v>
      </c>
      <c r="M1716">
        <v>2.0328553204358599E-4</v>
      </c>
      <c r="N1716">
        <v>1.0500189709791199E-4</v>
      </c>
      <c r="O1716">
        <v>1.90749863544303E-4</v>
      </c>
      <c r="P1716">
        <v>1.14008595552459E-4</v>
      </c>
      <c r="Q1716">
        <v>8.0413338021992006E-5</v>
      </c>
      <c r="R1716">
        <v>5.1842157554203397E-5</v>
      </c>
      <c r="S1716">
        <v>7.23549669559388E-5</v>
      </c>
      <c r="T1716">
        <v>4.25000228920578E-5</v>
      </c>
      <c r="U1716">
        <v>8.6298139581034603E-5</v>
      </c>
      <c r="V1716">
        <v>6.0129416054638603E-5</v>
      </c>
      <c r="W1716">
        <v>7.6724519314984603E-5</v>
      </c>
      <c r="X1716">
        <v>8.0070327526307695E-5</v>
      </c>
      <c r="Y1716">
        <v>6.9741616377730603E-5</v>
      </c>
      <c r="Z1716">
        <v>4.0406200843331298E-5</v>
      </c>
      <c r="AA1716">
        <v>3.1182507195536798E-5</v>
      </c>
      <c r="AB1716">
        <v>7.9425421587706402E-5</v>
      </c>
      <c r="AC1716">
        <v>4.3859455217847102E-5</v>
      </c>
      <c r="AD1716">
        <v>8.2451656826781198E-5</v>
      </c>
      <c r="AE1716">
        <v>4.4127072731344499E-5</v>
      </c>
      <c r="AF1716">
        <v>6.1462344243782001E-5</v>
      </c>
      <c r="AG1716">
        <v>7.6069057052491806E-5</v>
      </c>
      <c r="AH1716">
        <v>1.08975431046358E-4</v>
      </c>
      <c r="AI1716">
        <v>8.4593873694748298E-5</v>
      </c>
      <c r="AJ1716">
        <v>7.4836083694248905E-5</v>
      </c>
      <c r="AK1716">
        <v>9.9515517840573399E-5</v>
      </c>
      <c r="AL1716">
        <v>4.9650257627242802E-5</v>
      </c>
      <c r="AM1716">
        <v>5.8808752714759002E-5</v>
      </c>
      <c r="AN1716">
        <v>7.9281516017977997E-5</v>
      </c>
      <c r="AO1716">
        <v>4.89758224975142E-5</v>
      </c>
      <c r="AP1716">
        <v>3.8063680283356202E-5</v>
      </c>
      <c r="AQ1716">
        <v>5.3889359054021499E-5</v>
      </c>
    </row>
    <row r="1717" spans="1:43" x14ac:dyDescent="0.25">
      <c r="A1717" t="s">
        <v>1715</v>
      </c>
      <c r="B1717">
        <v>9.1064309293819906E-5</v>
      </c>
      <c r="C1717">
        <v>1.21945402510584E-4</v>
      </c>
      <c r="D1717">
        <v>1.0626980241158999E-4</v>
      </c>
      <c r="E1717">
        <v>8.6376763215511895E-5</v>
      </c>
      <c r="F1717">
        <v>1.13757303485502E-4</v>
      </c>
      <c r="G1717">
        <v>1.3272933228430001E-4</v>
      </c>
      <c r="H1717">
        <v>9.7236011416015094E-5</v>
      </c>
      <c r="I1717">
        <v>1.1366815804862001E-4</v>
      </c>
      <c r="J1717">
        <v>1.5895955888558499E-4</v>
      </c>
      <c r="K1717">
        <v>9.7556000616686199E-5</v>
      </c>
      <c r="L1717">
        <v>1.18634983618768E-4</v>
      </c>
      <c r="M1717">
        <v>8.8137783123792403E-5</v>
      </c>
      <c r="N1717">
        <v>9.812904565150301E-4</v>
      </c>
      <c r="O1717">
        <v>2.74202928844936E-4</v>
      </c>
      <c r="P1717">
        <v>2.5120538003084198E-4</v>
      </c>
      <c r="Q1717">
        <v>1.2716527873245199E-4</v>
      </c>
      <c r="R1717">
        <v>9.8667332119290303E-5</v>
      </c>
      <c r="S1717">
        <v>1.08532450433908E-4</v>
      </c>
      <c r="T1717">
        <v>8.50000457841156E-5</v>
      </c>
      <c r="U1717">
        <v>1.26693013427476E-4</v>
      </c>
      <c r="V1717">
        <v>1.4138538369604201E-4</v>
      </c>
      <c r="W1717">
        <v>1.04266654453697E-4</v>
      </c>
      <c r="X1717">
        <v>6.13221532762454E-4</v>
      </c>
      <c r="Y1717">
        <v>1.5866217725933699E-4</v>
      </c>
      <c r="Z1717">
        <v>9.2597543599300903E-5</v>
      </c>
      <c r="AA1717">
        <v>1.05674052162652E-4</v>
      </c>
      <c r="AB1717">
        <v>4.86278091353304E-5</v>
      </c>
      <c r="AC1717">
        <v>6.3157615513699801E-5</v>
      </c>
      <c r="AD1717">
        <v>6.6746579335965798E-5</v>
      </c>
      <c r="AE1717">
        <v>5.0746133641046097E-5</v>
      </c>
      <c r="AF1717">
        <v>1.72567351146003E-4</v>
      </c>
      <c r="AG1717">
        <v>9.8684182122151499E-5</v>
      </c>
      <c r="AH1717">
        <v>1.4132751213824499E-4</v>
      </c>
      <c r="AI1717">
        <v>8.6708720537117002E-5</v>
      </c>
      <c r="AJ1717">
        <v>1.3955918310549101E-4</v>
      </c>
      <c r="AK1717">
        <v>1.07639233582661E-4</v>
      </c>
      <c r="AL1717">
        <v>6.3552329762870795E-5</v>
      </c>
      <c r="AM1717">
        <v>1.4476000668248401E-4</v>
      </c>
      <c r="AN1717">
        <v>7.7299478117528594E-5</v>
      </c>
      <c r="AO1717">
        <v>1.0284922724478E-4</v>
      </c>
      <c r="AP1717">
        <v>6.9783413852819696E-5</v>
      </c>
      <c r="AQ1717">
        <v>7.9662530775509994E-5</v>
      </c>
    </row>
    <row r="1718" spans="1:43" x14ac:dyDescent="0.25">
      <c r="A1718" t="s">
        <v>1716</v>
      </c>
      <c r="B1718">
        <v>7.1422987681427301E-6</v>
      </c>
      <c r="C1718">
        <v>4.6902077888686097E-6</v>
      </c>
      <c r="D1718">
        <v>0</v>
      </c>
      <c r="E1718">
        <v>0</v>
      </c>
      <c r="F1718">
        <v>3.5549157339219499E-6</v>
      </c>
      <c r="G1718">
        <v>4.4243110761433198E-6</v>
      </c>
      <c r="H1718">
        <v>8.4553053405230493E-6</v>
      </c>
      <c r="I1718">
        <v>1.0029543357231199E-5</v>
      </c>
      <c r="J1718">
        <v>9.8325500341599201E-6</v>
      </c>
      <c r="K1718">
        <v>3.1416339181644697E-5</v>
      </c>
      <c r="L1718">
        <v>3.3895709605362399E-5</v>
      </c>
      <c r="M1718">
        <v>2.9853120090316801E-5</v>
      </c>
      <c r="N1718">
        <v>1.14547524106813E-5</v>
      </c>
      <c r="O1718">
        <v>1.3908844216772099E-5</v>
      </c>
      <c r="P1718">
        <v>7.7293963086412893E-6</v>
      </c>
      <c r="Q1718">
        <v>1.49606210273473E-5</v>
      </c>
      <c r="R1718">
        <v>0</v>
      </c>
      <c r="S1718">
        <v>0</v>
      </c>
      <c r="T1718">
        <v>7.7272768894650499E-6</v>
      </c>
      <c r="U1718">
        <v>0</v>
      </c>
      <c r="V1718">
        <v>4.8753580584842098E-6</v>
      </c>
      <c r="W1718">
        <v>3.9345907341017699E-5</v>
      </c>
      <c r="X1718">
        <v>2.53881526302927E-5</v>
      </c>
      <c r="Y1718">
        <v>2.44095657322057E-5</v>
      </c>
      <c r="Z1718">
        <v>1.3468733614443799E-5</v>
      </c>
      <c r="AA1718">
        <v>2.77177841738105E-5</v>
      </c>
      <c r="AB1718">
        <v>2.2692977596487501E-5</v>
      </c>
      <c r="AC1718">
        <v>2.2806916713280499E-5</v>
      </c>
      <c r="AD1718">
        <v>2.1594481549871302E-5</v>
      </c>
      <c r="AE1718">
        <v>1.32381218194033E-5</v>
      </c>
      <c r="AF1718">
        <v>7.09180895120561E-6</v>
      </c>
      <c r="AG1718">
        <v>0</v>
      </c>
      <c r="AH1718">
        <v>1.1919187770695399E-5</v>
      </c>
      <c r="AI1718">
        <v>8.4593873694748197E-6</v>
      </c>
      <c r="AJ1718">
        <v>1.6180774852810601E-5</v>
      </c>
      <c r="AK1718">
        <v>8.1237157420876192E-6</v>
      </c>
      <c r="AL1718">
        <v>3.5748185491614802E-5</v>
      </c>
      <c r="AM1718">
        <v>9.0475004176552405E-6</v>
      </c>
      <c r="AN1718">
        <v>3.3694644307640701E-5</v>
      </c>
      <c r="AO1718">
        <v>4.8975822497514197E-6</v>
      </c>
      <c r="AP1718">
        <v>1.26878934277854E-5</v>
      </c>
      <c r="AQ1718">
        <v>7.0290468331332399E-6</v>
      </c>
    </row>
    <row r="1719" spans="1:43" x14ac:dyDescent="0.25">
      <c r="A1719" t="s">
        <v>1717</v>
      </c>
      <c r="B1719">
        <v>1.24990228442498E-4</v>
      </c>
      <c r="C1719">
        <v>1.4305133756049301E-4</v>
      </c>
      <c r="D1719">
        <v>1.2800680745032501E-4</v>
      </c>
      <c r="E1719">
        <v>1.19598595221478E-4</v>
      </c>
      <c r="F1719">
        <v>1.6530358162737099E-4</v>
      </c>
      <c r="G1719">
        <v>1.8139675412187601E-4</v>
      </c>
      <c r="H1719">
        <v>1.9447202283203E-4</v>
      </c>
      <c r="I1719">
        <v>2.1563518218047E-4</v>
      </c>
      <c r="J1719">
        <v>2.27787409124705E-4</v>
      </c>
      <c r="K1719">
        <v>4.0510542628962898E-4</v>
      </c>
      <c r="L1719">
        <v>4.6135826962854398E-4</v>
      </c>
      <c r="M1719">
        <v>8.9417202556234504E-4</v>
      </c>
      <c r="N1719">
        <v>1.73730411561999E-4</v>
      </c>
      <c r="O1719">
        <v>1.8121237036708799E-3</v>
      </c>
      <c r="P1719">
        <v>3.6521397558330102E-4</v>
      </c>
      <c r="Q1719">
        <v>2.35629781180721E-4</v>
      </c>
      <c r="R1719">
        <v>2.4917682179278398E-4</v>
      </c>
      <c r="S1719">
        <v>2.3967582804154699E-4</v>
      </c>
      <c r="T1719">
        <v>1.52613718566935E-4</v>
      </c>
      <c r="U1719">
        <v>1.4872658098008101E-4</v>
      </c>
      <c r="V1719">
        <v>1.7226265139977501E-4</v>
      </c>
      <c r="W1719">
        <v>1.8099117376868201E-4</v>
      </c>
      <c r="X1719">
        <v>1.9724641658919699E-4</v>
      </c>
      <c r="Y1719">
        <v>1.5517509644045099E-4</v>
      </c>
      <c r="Z1719">
        <v>2.7341529237320801E-3</v>
      </c>
      <c r="AA1719">
        <v>7.8302740291014605E-4</v>
      </c>
      <c r="AB1719">
        <v>3.3553188303378002E-4</v>
      </c>
      <c r="AC1719">
        <v>2.29823545341519E-4</v>
      </c>
      <c r="AD1719">
        <v>2.532443745394E-4</v>
      </c>
      <c r="AE1719">
        <v>7.7112059598024403E-3</v>
      </c>
      <c r="AF1719">
        <v>1.1346894321929E-4</v>
      </c>
      <c r="AG1719">
        <v>1.1307562534829901E-4</v>
      </c>
      <c r="AH1719">
        <v>1.43030253248345E-4</v>
      </c>
      <c r="AI1719">
        <v>1.22661116857385E-4</v>
      </c>
      <c r="AJ1719">
        <v>1.29446198822485E-4</v>
      </c>
      <c r="AK1719">
        <v>1.3404130974444599E-4</v>
      </c>
      <c r="AL1719">
        <v>1.5490880379699699E-4</v>
      </c>
      <c r="AM1719">
        <v>1.8321188345751899E-4</v>
      </c>
      <c r="AN1719">
        <v>1.02471359453237E-3</v>
      </c>
      <c r="AO1719">
        <v>2.03249663364684E-4</v>
      </c>
      <c r="AP1719">
        <v>2.0300629484456601E-4</v>
      </c>
      <c r="AQ1719">
        <v>1.8041220205042001E-4</v>
      </c>
    </row>
    <row r="1720" spans="1:43" x14ac:dyDescent="0.25">
      <c r="A1720" t="s">
        <v>1718</v>
      </c>
      <c r="B1720">
        <v>1.78557469203568E-5</v>
      </c>
      <c r="C1720">
        <v>3.2831454522080297E-5</v>
      </c>
      <c r="D1720">
        <v>9.6608911283263907E-6</v>
      </c>
      <c r="E1720">
        <v>0</v>
      </c>
      <c r="F1720">
        <v>1.0664747201765899E-5</v>
      </c>
      <c r="G1720">
        <v>0</v>
      </c>
      <c r="H1720">
        <v>8.4553053405230493E-6</v>
      </c>
      <c r="I1720">
        <v>6.6863622381541097E-6</v>
      </c>
      <c r="J1720">
        <v>1.31100667122132E-5</v>
      </c>
      <c r="K1720">
        <v>0</v>
      </c>
      <c r="L1720">
        <v>3.7661899561513801E-6</v>
      </c>
      <c r="M1720">
        <v>2.8431542943158799E-6</v>
      </c>
      <c r="N1720">
        <v>1.90912540178021E-5</v>
      </c>
      <c r="O1720">
        <v>3.9739554905063204E-6</v>
      </c>
      <c r="P1720">
        <v>1.5458792617282599E-5</v>
      </c>
      <c r="Q1720">
        <v>1.8700776284184199E-6</v>
      </c>
      <c r="R1720">
        <v>8.3616383151940992E-6</v>
      </c>
      <c r="S1720">
        <v>9.04437086949235E-6</v>
      </c>
      <c r="T1720">
        <v>0</v>
      </c>
      <c r="U1720">
        <v>1.8361306293837199E-5</v>
      </c>
      <c r="V1720">
        <v>1.13758354697965E-5</v>
      </c>
      <c r="W1720">
        <v>0</v>
      </c>
      <c r="X1720">
        <v>7.81173927085929E-6</v>
      </c>
      <c r="Y1720">
        <v>5.2306212283297998E-6</v>
      </c>
      <c r="Z1720">
        <v>3.3671834036109401E-6</v>
      </c>
      <c r="AA1720">
        <v>3.46472302172631E-6</v>
      </c>
      <c r="AB1720">
        <v>6.4837078847107298E-6</v>
      </c>
      <c r="AC1720">
        <v>0</v>
      </c>
      <c r="AD1720">
        <v>0</v>
      </c>
      <c r="AE1720">
        <v>0</v>
      </c>
      <c r="AF1720">
        <v>1.89114905365483E-5</v>
      </c>
      <c r="AG1720">
        <v>1.64473636870253E-5</v>
      </c>
      <c r="AH1720">
        <v>1.02164466605961E-5</v>
      </c>
      <c r="AI1720">
        <v>8.4593873694748197E-6</v>
      </c>
      <c r="AJ1720">
        <v>0</v>
      </c>
      <c r="AK1720">
        <v>8.1237157420876192E-6</v>
      </c>
      <c r="AL1720">
        <v>0</v>
      </c>
      <c r="AM1720">
        <v>9.0475004176552405E-6</v>
      </c>
      <c r="AN1720">
        <v>1.5856303203595601E-5</v>
      </c>
      <c r="AO1720">
        <v>1.9590328999005699E-5</v>
      </c>
      <c r="AP1720">
        <v>1.6917191237047202E-5</v>
      </c>
      <c r="AQ1720">
        <v>1.8744124888355298E-5</v>
      </c>
    </row>
    <row r="1721" spans="1:43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7.1098314678438998E-6</v>
      </c>
      <c r="G1721">
        <v>0</v>
      </c>
      <c r="H1721">
        <v>0</v>
      </c>
      <c r="I1721">
        <v>0</v>
      </c>
      <c r="J1721">
        <v>0</v>
      </c>
      <c r="K1721">
        <v>6.61396614350415E-6</v>
      </c>
      <c r="L1721">
        <v>0</v>
      </c>
      <c r="M1721">
        <v>0</v>
      </c>
      <c r="N1721">
        <v>0</v>
      </c>
      <c r="O1721">
        <v>0</v>
      </c>
      <c r="P1721">
        <v>3.8646981543206404E-6</v>
      </c>
      <c r="Q1721">
        <v>0</v>
      </c>
      <c r="R1721">
        <v>3.3446553260776402E-6</v>
      </c>
      <c r="S1721">
        <v>0</v>
      </c>
      <c r="T1721">
        <v>0</v>
      </c>
      <c r="U1721">
        <v>0</v>
      </c>
      <c r="V1721">
        <v>3.25023870565614E-6</v>
      </c>
      <c r="W1721">
        <v>2.3607544404610601E-5</v>
      </c>
      <c r="X1721">
        <v>2.3435217812577899E-5</v>
      </c>
      <c r="Y1721">
        <v>1.5691863684989398E-5</v>
      </c>
      <c r="Z1721">
        <v>3.03046506324985E-5</v>
      </c>
      <c r="AA1721">
        <v>4.5041399282442001E-5</v>
      </c>
      <c r="AB1721">
        <v>1.13464887982438E-5</v>
      </c>
      <c r="AC1721">
        <v>2.1052538504566599E-5</v>
      </c>
      <c r="AD1721">
        <v>3.9262693727038703E-6</v>
      </c>
      <c r="AE1721">
        <v>1.76508290925378E-5</v>
      </c>
      <c r="AF1721">
        <v>4.7278726341370801E-6</v>
      </c>
      <c r="AG1721">
        <v>6.1677613826344704E-6</v>
      </c>
      <c r="AH1721">
        <v>6.8109644403973697E-6</v>
      </c>
      <c r="AI1721">
        <v>0</v>
      </c>
      <c r="AJ1721">
        <v>4.0451937132026401E-6</v>
      </c>
      <c r="AK1721">
        <v>8.1237157420876192E-6</v>
      </c>
      <c r="AL1721">
        <v>7.9440412203588494E-6</v>
      </c>
      <c r="AM1721">
        <v>2.2618751044138101E-5</v>
      </c>
      <c r="AN1721">
        <v>9.9101895022472496E-6</v>
      </c>
      <c r="AO1721">
        <v>9.7951644995028495E-6</v>
      </c>
      <c r="AP1721">
        <v>2.32611379509399E-5</v>
      </c>
      <c r="AQ1721">
        <v>9.3720624441776492E-6</v>
      </c>
    </row>
    <row r="1722" spans="1:43" x14ac:dyDescent="0.25">
      <c r="A1722" t="s">
        <v>1720</v>
      </c>
      <c r="B1722">
        <v>1.6070172228321201E-5</v>
      </c>
      <c r="C1722">
        <v>3.0486350627645901E-5</v>
      </c>
      <c r="D1722">
        <v>5.5550123987876703E-5</v>
      </c>
      <c r="E1722">
        <v>5.7584508810341302E-5</v>
      </c>
      <c r="F1722">
        <v>4.9768820274907299E-5</v>
      </c>
      <c r="G1722">
        <v>5.3091732913719898E-5</v>
      </c>
      <c r="H1722">
        <v>9.7236011416015094E-5</v>
      </c>
      <c r="I1722">
        <v>5.18193073456944E-5</v>
      </c>
      <c r="J1722">
        <v>6.0634058543986203E-5</v>
      </c>
      <c r="K1722">
        <v>1.1574440751132299E-4</v>
      </c>
      <c r="L1722">
        <v>6.2142134276497801E-5</v>
      </c>
      <c r="M1722">
        <v>9.9510400301055894E-5</v>
      </c>
      <c r="N1722">
        <v>4.9637260446285502E-5</v>
      </c>
      <c r="O1722">
        <v>6.3583287848101099E-5</v>
      </c>
      <c r="P1722">
        <v>5.7970472314809702E-5</v>
      </c>
      <c r="Q1722">
        <v>7.1062949879899893E-5</v>
      </c>
      <c r="R1722">
        <v>7.1910089510669202E-5</v>
      </c>
      <c r="S1722">
        <v>2.9394205325850099E-5</v>
      </c>
      <c r="T1722">
        <v>3.28409267802265E-5</v>
      </c>
      <c r="U1722">
        <v>3.6722612587674297E-5</v>
      </c>
      <c r="V1722">
        <v>2.9252148350905301E-5</v>
      </c>
      <c r="W1722">
        <v>8.4593700783188201E-5</v>
      </c>
      <c r="X1722">
        <v>8.0070327526307695E-5</v>
      </c>
      <c r="Y1722">
        <v>5.5793293102184497E-5</v>
      </c>
      <c r="Z1722">
        <v>7.4078034879440703E-5</v>
      </c>
      <c r="AA1722">
        <v>1.24730028782147E-4</v>
      </c>
      <c r="AB1722">
        <v>8.42882025012394E-5</v>
      </c>
      <c r="AC1722">
        <v>7.5438262974696996E-5</v>
      </c>
      <c r="AD1722">
        <v>4.3188963099742502E-5</v>
      </c>
      <c r="AE1722">
        <v>5.0746133641046097E-5</v>
      </c>
      <c r="AF1722">
        <v>8.0373834780330294E-5</v>
      </c>
      <c r="AG1722">
        <v>7.6069057052491806E-5</v>
      </c>
      <c r="AH1722">
        <v>7.49206088443711E-5</v>
      </c>
      <c r="AI1722">
        <v>7.1904792640536006E-5</v>
      </c>
      <c r="AJ1722">
        <v>1.0719763339987E-4</v>
      </c>
      <c r="AK1722">
        <v>8.1237157420876202E-5</v>
      </c>
      <c r="AL1722">
        <v>1.1518859769520301E-4</v>
      </c>
      <c r="AM1722">
        <v>9.4998754385379998E-5</v>
      </c>
      <c r="AN1722">
        <v>1.4865284253370899E-4</v>
      </c>
      <c r="AO1722">
        <v>1.42029885242791E-4</v>
      </c>
      <c r="AP1722">
        <v>1.5648401894268699E-4</v>
      </c>
      <c r="AQ1722">
        <v>1.8978426449459701E-4</v>
      </c>
    </row>
    <row r="1723" spans="1:43" x14ac:dyDescent="0.25">
      <c r="A1723" t="s">
        <v>1721</v>
      </c>
      <c r="B1723">
        <v>5.3567240761070501E-5</v>
      </c>
      <c r="C1723">
        <v>7.7388428516331995E-5</v>
      </c>
      <c r="D1723">
        <v>7.2456683462447904E-5</v>
      </c>
      <c r="E1723">
        <v>0</v>
      </c>
      <c r="F1723">
        <v>7.1098314678438998E-6</v>
      </c>
      <c r="G1723">
        <v>4.4243110761433198E-6</v>
      </c>
      <c r="H1723">
        <v>1.64878454140199E-4</v>
      </c>
      <c r="I1723">
        <v>1.15339748608158E-4</v>
      </c>
      <c r="J1723">
        <v>1.22906875426999E-4</v>
      </c>
      <c r="K1723">
        <v>5.95256952915373E-5</v>
      </c>
      <c r="L1723">
        <v>1.05453318772239E-4</v>
      </c>
      <c r="M1723">
        <v>4.1225737267580299E-5</v>
      </c>
      <c r="N1723">
        <v>6.8728514464087701E-5</v>
      </c>
      <c r="O1723">
        <v>7.7492132064873193E-5</v>
      </c>
      <c r="P1723">
        <v>1.0627919924381799E-4</v>
      </c>
      <c r="Q1723">
        <v>1.00984191934595E-4</v>
      </c>
      <c r="R1723">
        <v>8.1944055488902197E-5</v>
      </c>
      <c r="S1723">
        <v>9.0443708694923494E-5</v>
      </c>
      <c r="T1723">
        <v>1.54545537789301E-5</v>
      </c>
      <c r="U1723">
        <v>3.6722612587674297E-5</v>
      </c>
      <c r="V1723">
        <v>5.8504296701810501E-5</v>
      </c>
      <c r="W1723">
        <v>3.9345907341017702E-6</v>
      </c>
      <c r="X1723">
        <v>1.95293481771482E-6</v>
      </c>
      <c r="Y1723">
        <v>1.7435404094432701E-5</v>
      </c>
      <c r="Z1723">
        <v>1.3468733614443799E-5</v>
      </c>
      <c r="AA1723">
        <v>0</v>
      </c>
      <c r="AB1723">
        <v>1.13464887982438E-5</v>
      </c>
      <c r="AC1723">
        <v>0</v>
      </c>
      <c r="AD1723">
        <v>5.8894040590558003E-6</v>
      </c>
      <c r="AE1723">
        <v>1.9857182729105E-5</v>
      </c>
      <c r="AF1723">
        <v>7.3282025829124695E-5</v>
      </c>
      <c r="AG1723">
        <v>5.7565772904588403E-5</v>
      </c>
      <c r="AH1723">
        <v>8.6839796615066501E-5</v>
      </c>
      <c r="AI1723">
        <v>3.3837549477899299E-5</v>
      </c>
      <c r="AJ1723">
        <v>6.2700502554641002E-5</v>
      </c>
      <c r="AK1723">
        <v>9.7484588905051505E-5</v>
      </c>
      <c r="AL1723">
        <v>1.3902072135628E-5</v>
      </c>
      <c r="AM1723">
        <v>2.0356875939724301E-5</v>
      </c>
      <c r="AN1723">
        <v>1.9820379004494499E-5</v>
      </c>
      <c r="AO1723">
        <v>1.7141537874129998E-5</v>
      </c>
      <c r="AP1723">
        <v>2.1146489046309002E-6</v>
      </c>
      <c r="AQ1723">
        <v>0</v>
      </c>
    </row>
    <row r="1724" spans="1:43" x14ac:dyDescent="0.25">
      <c r="A1724" t="s">
        <v>1722</v>
      </c>
      <c r="B1724">
        <v>1.78557469203568E-6</v>
      </c>
      <c r="C1724">
        <v>2.3451038944343002E-6</v>
      </c>
      <c r="D1724">
        <v>0</v>
      </c>
      <c r="E1724">
        <v>0</v>
      </c>
      <c r="F1724">
        <v>7.1098314678438998E-6</v>
      </c>
      <c r="G1724">
        <v>6.6364666142149796E-6</v>
      </c>
      <c r="H1724">
        <v>0</v>
      </c>
      <c r="I1724">
        <v>3.3431811190770599E-6</v>
      </c>
      <c r="J1724">
        <v>1.63875833902665E-6</v>
      </c>
      <c r="K1724">
        <v>8.2674576793801894E-6</v>
      </c>
      <c r="L1724">
        <v>5.6492849342270701E-6</v>
      </c>
      <c r="M1724">
        <v>4.2647314414738303E-6</v>
      </c>
      <c r="N1724">
        <v>1.9091254017802099E-6</v>
      </c>
      <c r="O1724">
        <v>0</v>
      </c>
      <c r="P1724">
        <v>1.9323490771603202E-6</v>
      </c>
      <c r="Q1724">
        <v>1.8700776284184199E-6</v>
      </c>
      <c r="R1724">
        <v>8.3616383151940992E-6</v>
      </c>
      <c r="S1724">
        <v>4.5221854347461801E-6</v>
      </c>
      <c r="T1724">
        <v>9.6590961118313099E-6</v>
      </c>
      <c r="U1724">
        <v>1.83613062938372E-6</v>
      </c>
      <c r="V1724">
        <v>1.62511935282807E-6</v>
      </c>
      <c r="W1724">
        <v>7.8691814682035506E-6</v>
      </c>
      <c r="X1724">
        <v>1.56234785417186E-5</v>
      </c>
      <c r="Y1724">
        <v>1.74354040944327E-6</v>
      </c>
      <c r="Z1724">
        <v>3.7039017439720297E-5</v>
      </c>
      <c r="AA1724">
        <v>1.3858892086905199E-5</v>
      </c>
      <c r="AB1724">
        <v>1.9451123654132199E-5</v>
      </c>
      <c r="AC1724">
        <v>8.0701397600838699E-5</v>
      </c>
      <c r="AD1724">
        <v>3.3373289667982899E-5</v>
      </c>
      <c r="AE1724">
        <v>3.5301658185075601E-5</v>
      </c>
      <c r="AF1724">
        <v>4.7278726341370801E-6</v>
      </c>
      <c r="AG1724">
        <v>6.1677613826344704E-6</v>
      </c>
      <c r="AH1724">
        <v>6.8109644403973697E-6</v>
      </c>
      <c r="AI1724">
        <v>0</v>
      </c>
      <c r="AJ1724">
        <v>1.41581779962092E-5</v>
      </c>
      <c r="AK1724">
        <v>1.01546446776095E-5</v>
      </c>
      <c r="AL1724">
        <v>2.3832123661076501E-5</v>
      </c>
      <c r="AM1724">
        <v>2.2618751044138101E-6</v>
      </c>
      <c r="AN1724">
        <v>1.38742653031462E-5</v>
      </c>
      <c r="AO1724">
        <v>1.2243955624378601E-5</v>
      </c>
      <c r="AP1724">
        <v>2.7490435760201698E-5</v>
      </c>
      <c r="AQ1724">
        <v>4.2174280998799397E-5</v>
      </c>
    </row>
    <row r="1725" spans="1:43" x14ac:dyDescent="0.25">
      <c r="A1725" t="s">
        <v>1723</v>
      </c>
      <c r="B1725">
        <v>1.07134481522141E-5</v>
      </c>
      <c r="C1725">
        <v>9.3804155777372194E-6</v>
      </c>
      <c r="D1725">
        <v>0</v>
      </c>
      <c r="E1725">
        <v>4.4295776007954799E-6</v>
      </c>
      <c r="F1725">
        <v>3.5549157339219499E-6</v>
      </c>
      <c r="G1725">
        <v>4.4243110761433198E-6</v>
      </c>
      <c r="H1725">
        <v>8.4553053405230493E-6</v>
      </c>
      <c r="I1725">
        <v>1.0029543357231199E-5</v>
      </c>
      <c r="J1725">
        <v>0</v>
      </c>
      <c r="K1725">
        <v>1.8188406894636399E-5</v>
      </c>
      <c r="L1725">
        <v>2.6363329693059699E-5</v>
      </c>
      <c r="M1725">
        <v>2.8431542943158798E-5</v>
      </c>
      <c r="N1725">
        <v>0</v>
      </c>
      <c r="O1725">
        <v>3.9739554905063204E-6</v>
      </c>
      <c r="P1725">
        <v>3.8646981543206404E-6</v>
      </c>
      <c r="Q1725">
        <v>0</v>
      </c>
      <c r="R1725">
        <v>0</v>
      </c>
      <c r="S1725">
        <v>0</v>
      </c>
      <c r="T1725">
        <v>1.9318192223662599E-6</v>
      </c>
      <c r="U1725">
        <v>7.3445225175348598E-6</v>
      </c>
      <c r="V1725">
        <v>6.50047741131228E-6</v>
      </c>
      <c r="W1725">
        <v>4.1313202708068602E-5</v>
      </c>
      <c r="X1725">
        <v>3.1246957083437099E-5</v>
      </c>
      <c r="Y1725">
        <v>2.2666025322762499E-5</v>
      </c>
      <c r="Z1725">
        <v>6.7343668072218801E-6</v>
      </c>
      <c r="AA1725">
        <v>3.46472302172631E-6</v>
      </c>
      <c r="AB1725">
        <v>6.4837078847107298E-6</v>
      </c>
      <c r="AC1725">
        <v>3.5087564174277698E-6</v>
      </c>
      <c r="AD1725">
        <v>0</v>
      </c>
      <c r="AE1725">
        <v>0</v>
      </c>
      <c r="AF1725">
        <v>0</v>
      </c>
      <c r="AG1725">
        <v>0</v>
      </c>
      <c r="AH1725">
        <v>3.4054822201986802E-6</v>
      </c>
      <c r="AI1725">
        <v>1.48039278965809E-5</v>
      </c>
      <c r="AJ1725">
        <v>1.21355811396079E-5</v>
      </c>
      <c r="AK1725">
        <v>1.2185573613131401E-5</v>
      </c>
      <c r="AL1725">
        <v>2.7804144271256E-5</v>
      </c>
      <c r="AM1725">
        <v>2.2618751044138101E-5</v>
      </c>
      <c r="AN1725">
        <v>2.7748530606292302E-5</v>
      </c>
      <c r="AO1725">
        <v>2.2039120123881399E-5</v>
      </c>
      <c r="AP1725">
        <v>4.4407626997248897E-5</v>
      </c>
      <c r="AQ1725">
        <v>1.40580936662665E-5</v>
      </c>
    </row>
    <row r="1726" spans="1:43" x14ac:dyDescent="0.25">
      <c r="A1726" t="s">
        <v>1724</v>
      </c>
      <c r="B1726">
        <v>6.1780884344434601E-4</v>
      </c>
      <c r="C1726">
        <v>3.7521662310948902E-4</v>
      </c>
      <c r="D1726">
        <v>4.0817265017178999E-4</v>
      </c>
      <c r="E1726">
        <v>6.2235565291176502E-4</v>
      </c>
      <c r="F1726">
        <v>8.8872893348048798E-4</v>
      </c>
      <c r="G1726">
        <v>5.3755379575141395E-4</v>
      </c>
      <c r="H1726">
        <v>5.3479806278808296E-4</v>
      </c>
      <c r="I1726">
        <v>4.93119215063866E-4</v>
      </c>
      <c r="J1726">
        <v>5.8339796869348798E-4</v>
      </c>
      <c r="K1726">
        <v>4.9274047769105899E-4</v>
      </c>
      <c r="L1726">
        <v>4.16163990154728E-4</v>
      </c>
      <c r="M1726">
        <v>1.1912816493183599E-3</v>
      </c>
      <c r="N1726">
        <v>7.5601365910496498E-4</v>
      </c>
      <c r="O1726">
        <v>5.0469234729430296E-4</v>
      </c>
      <c r="P1726">
        <v>5.8743411945673797E-4</v>
      </c>
      <c r="Q1726">
        <v>5.85334297694965E-4</v>
      </c>
      <c r="R1726">
        <v>4.0303096679235502E-4</v>
      </c>
      <c r="S1726">
        <v>4.4995745075724399E-4</v>
      </c>
      <c r="T1726">
        <v>3.65113833027224E-4</v>
      </c>
      <c r="U1726">
        <v>4.9208300867483595E-4</v>
      </c>
      <c r="V1726">
        <v>6.0941975731052596E-4</v>
      </c>
      <c r="W1726">
        <v>7.2593199044177696E-4</v>
      </c>
      <c r="X1726">
        <v>1.2850311100563499E-3</v>
      </c>
      <c r="Y1726">
        <v>5.3526690569908296E-4</v>
      </c>
      <c r="Z1726">
        <v>9.8658473725800507E-4</v>
      </c>
      <c r="AA1726">
        <v>1.88307696230825E-3</v>
      </c>
      <c r="AB1726">
        <v>3.8383550677487501E-3</v>
      </c>
      <c r="AC1726">
        <v>9.9297806613205799E-4</v>
      </c>
      <c r="AD1726">
        <v>8.1862716420875699E-4</v>
      </c>
      <c r="AE1726">
        <v>8.8695416190002401E-4</v>
      </c>
      <c r="AF1726">
        <v>1.29070922911942E-3</v>
      </c>
      <c r="AG1726">
        <v>6.7639783162891398E-4</v>
      </c>
      <c r="AH1726">
        <v>5.7893197743377604E-4</v>
      </c>
      <c r="AI1726">
        <v>1.60728360020022E-3</v>
      </c>
      <c r="AJ1726">
        <v>1.28030381022864E-3</v>
      </c>
      <c r="AK1726">
        <v>2.25636204736484E-3</v>
      </c>
      <c r="AL1726">
        <v>1.23033338400308E-2</v>
      </c>
      <c r="AM1726">
        <v>1.03367692271711E-3</v>
      </c>
      <c r="AN1726">
        <v>1.5935584719613601E-3</v>
      </c>
      <c r="AO1726">
        <v>1.36324201921831E-2</v>
      </c>
      <c r="AP1726">
        <v>5.8364309767812801E-3</v>
      </c>
      <c r="AQ1726">
        <v>3.7089937122833099E-3</v>
      </c>
    </row>
    <row r="1727" spans="1:43" x14ac:dyDescent="0.25">
      <c r="A1727" t="s">
        <v>1725</v>
      </c>
      <c r="B1727">
        <v>3.5711493840713701E-5</v>
      </c>
      <c r="C1727">
        <v>3.9866766205383199E-5</v>
      </c>
      <c r="D1727">
        <v>2.8982673384979201E-5</v>
      </c>
      <c r="E1727">
        <v>5.0940142409148002E-5</v>
      </c>
      <c r="F1727">
        <v>4.08815309401024E-5</v>
      </c>
      <c r="G1727">
        <v>5.7516043989863201E-5</v>
      </c>
      <c r="H1727">
        <v>1.20488101102453E-4</v>
      </c>
      <c r="I1727">
        <v>1.13835317104574E-3</v>
      </c>
      <c r="J1727">
        <v>9.3409225324519202E-5</v>
      </c>
      <c r="K1727">
        <v>3.6376813789272797E-5</v>
      </c>
      <c r="L1727">
        <v>4.1428089517665203E-5</v>
      </c>
      <c r="M1727">
        <v>3.4117851531790601E-5</v>
      </c>
      <c r="N1727">
        <v>1.16456649508593E-4</v>
      </c>
      <c r="O1727">
        <v>9.1400976281645396E-5</v>
      </c>
      <c r="P1727">
        <v>1.10143897398138E-4</v>
      </c>
      <c r="Q1727">
        <v>6.1712561737807794E-5</v>
      </c>
      <c r="R1727">
        <v>2.1740259619504699E-5</v>
      </c>
      <c r="S1727">
        <v>4.5221854347461801E-5</v>
      </c>
      <c r="T1727">
        <v>3.86363844473253E-5</v>
      </c>
      <c r="U1727">
        <v>3.6722612587674297E-5</v>
      </c>
      <c r="V1727">
        <v>4.3878222526357898E-5</v>
      </c>
      <c r="W1727">
        <v>2.0263142280624099E-4</v>
      </c>
      <c r="X1727">
        <v>1.6795239432347499E-4</v>
      </c>
      <c r="Y1727">
        <v>9.4151182109936398E-5</v>
      </c>
      <c r="Z1727">
        <v>9.4281135301106298E-5</v>
      </c>
      <c r="AA1727">
        <v>1.21265305760421E-4</v>
      </c>
      <c r="AB1727">
        <v>5.8353370962396498E-5</v>
      </c>
      <c r="AC1727">
        <v>1.2105209640125799E-4</v>
      </c>
      <c r="AD1727">
        <v>6.4783444649613793E-5</v>
      </c>
      <c r="AE1727">
        <v>5.5158840914180597E-5</v>
      </c>
      <c r="AF1727">
        <v>3.30951084389595E-5</v>
      </c>
      <c r="AG1727">
        <v>1.46381536814525E-3</v>
      </c>
      <c r="AH1727">
        <v>4.5974009972682203E-5</v>
      </c>
      <c r="AI1727">
        <v>9.3053261064223101E-5</v>
      </c>
      <c r="AJ1727">
        <v>1.31468795679086E-4</v>
      </c>
      <c r="AK1727">
        <v>2.0715475142323399E-4</v>
      </c>
      <c r="AL1727">
        <v>1.2213963376301699E-3</v>
      </c>
      <c r="AM1727">
        <v>5.6546877610345199E-5</v>
      </c>
      <c r="AN1727">
        <v>8.1263553918427495E-5</v>
      </c>
      <c r="AO1727">
        <v>1.2488834736866099E-4</v>
      </c>
      <c r="AP1727">
        <v>1.8185980579825701E-4</v>
      </c>
      <c r="AQ1727">
        <v>2.0384235816086401E-4</v>
      </c>
    </row>
    <row r="1728" spans="1:43" x14ac:dyDescent="0.25">
      <c r="A1728" t="s">
        <v>1726</v>
      </c>
      <c r="B1728">
        <v>0</v>
      </c>
      <c r="C1728">
        <v>0</v>
      </c>
      <c r="D1728">
        <v>0</v>
      </c>
      <c r="E1728">
        <v>2.87922544051706E-5</v>
      </c>
      <c r="F1728">
        <v>1.7774578669609802E-5</v>
      </c>
      <c r="G1728">
        <v>1.1060777690358299E-5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3.7401552568368399E-6</v>
      </c>
      <c r="R1728">
        <v>0</v>
      </c>
      <c r="S1728">
        <v>4.5221854347461801E-6</v>
      </c>
      <c r="T1728">
        <v>2.3181830668395201E-5</v>
      </c>
      <c r="U1728">
        <v>5.5083918881511503E-6</v>
      </c>
      <c r="V1728">
        <v>3.25023870565614E-6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2.3639363170685401E-6</v>
      </c>
      <c r="AG1728">
        <v>4.1118409217563096E-6</v>
      </c>
      <c r="AH1728">
        <v>3.4054822201986802E-6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25">
      <c r="A1729" t="s">
        <v>1727</v>
      </c>
      <c r="B1729">
        <v>7.1422987681427301E-6</v>
      </c>
      <c r="C1729">
        <v>9.3804155777372194E-6</v>
      </c>
      <c r="D1729">
        <v>2.4152227820815998E-6</v>
      </c>
      <c r="E1729">
        <v>0</v>
      </c>
      <c r="F1729">
        <v>1.77745786696098E-6</v>
      </c>
      <c r="G1729">
        <v>4.4243110761433198E-6</v>
      </c>
      <c r="H1729">
        <v>8.4553053405230493E-6</v>
      </c>
      <c r="I1729">
        <v>5.0147716786155903E-6</v>
      </c>
      <c r="J1729">
        <v>1.47488250512399E-5</v>
      </c>
      <c r="K1729">
        <v>6.61396614350415E-6</v>
      </c>
      <c r="L1729">
        <v>2.2597139736908301E-5</v>
      </c>
      <c r="M1729">
        <v>1.56373486187374E-5</v>
      </c>
      <c r="N1729">
        <v>3.8182508035604299E-6</v>
      </c>
      <c r="O1729">
        <v>0</v>
      </c>
      <c r="P1729">
        <v>0</v>
      </c>
      <c r="Q1729">
        <v>6.5826732520328295E-4</v>
      </c>
      <c r="R1729">
        <v>1.17062936412717E-5</v>
      </c>
      <c r="S1729">
        <v>1.1305463586865399E-5</v>
      </c>
      <c r="T1729">
        <v>3.86363844473253E-6</v>
      </c>
      <c r="U1729">
        <v>1.4689045035069699E-5</v>
      </c>
      <c r="V1729">
        <v>2.4376790292421001E-5</v>
      </c>
      <c r="W1729">
        <v>0</v>
      </c>
      <c r="X1729">
        <v>1.95293481771482E-6</v>
      </c>
      <c r="Y1729">
        <v>1.9178944503875899E-5</v>
      </c>
      <c r="Z1729">
        <v>2.1886692123471101E-5</v>
      </c>
      <c r="AA1729">
        <v>2.0788338130357801E-5</v>
      </c>
      <c r="AB1729">
        <v>4.7006882164152799E-5</v>
      </c>
      <c r="AC1729">
        <v>1.7543782087138799E-5</v>
      </c>
      <c r="AD1729">
        <v>4.3188963099742502E-5</v>
      </c>
      <c r="AE1729">
        <v>2.6476243638806699E-5</v>
      </c>
      <c r="AF1729">
        <v>2.12754268536168E-5</v>
      </c>
      <c r="AG1729">
        <v>2.0559204608781599E-5</v>
      </c>
      <c r="AH1729">
        <v>2.2135634431291499E-5</v>
      </c>
      <c r="AI1729">
        <v>4.2296936847374098E-6</v>
      </c>
      <c r="AJ1729">
        <v>1.01129842830066E-5</v>
      </c>
      <c r="AK1729">
        <v>2.6402076161784801E-5</v>
      </c>
      <c r="AL1729">
        <v>4.1706216406883899E-5</v>
      </c>
      <c r="AM1729">
        <v>3.8451876775034799E-5</v>
      </c>
      <c r="AN1729">
        <v>7.1353364416180194E-5</v>
      </c>
      <c r="AO1729">
        <v>1.46927467492543E-5</v>
      </c>
      <c r="AP1729">
        <v>4.2292978092618001E-5</v>
      </c>
      <c r="AQ1729">
        <v>1.6401109277310898E-5</v>
      </c>
    </row>
    <row r="1730" spans="1:43" x14ac:dyDescent="0.25">
      <c r="A1730" t="s">
        <v>1728</v>
      </c>
      <c r="B1730">
        <v>0</v>
      </c>
      <c r="C1730">
        <v>0</v>
      </c>
      <c r="D1730">
        <v>4.8304455641631903E-6</v>
      </c>
      <c r="E1730">
        <v>4.4295776007954799E-6</v>
      </c>
      <c r="F1730">
        <v>5.3323736008829301E-6</v>
      </c>
      <c r="G1730">
        <v>0</v>
      </c>
      <c r="H1730">
        <v>3.1707395026961398E-5</v>
      </c>
      <c r="I1730">
        <v>2.3402267833539402E-5</v>
      </c>
      <c r="J1730">
        <v>2.29426167463731E-5</v>
      </c>
      <c r="K1730">
        <v>2.3148881502264499E-5</v>
      </c>
      <c r="L1730">
        <v>3.2012614627286699E-5</v>
      </c>
      <c r="M1730">
        <v>1.7058925765895301E-5</v>
      </c>
      <c r="N1730">
        <v>4.5819009642725098E-5</v>
      </c>
      <c r="O1730">
        <v>6.55702655933543E-5</v>
      </c>
      <c r="P1730">
        <v>2.1255839848763501E-5</v>
      </c>
      <c r="Q1730">
        <v>6.1712561737807794E-5</v>
      </c>
      <c r="R1730">
        <v>2.3412587282543501E-5</v>
      </c>
      <c r="S1730">
        <v>1.80887417389847E-5</v>
      </c>
      <c r="T1730">
        <v>2.12500114460289E-5</v>
      </c>
      <c r="U1730">
        <v>3.4886481958290603E-5</v>
      </c>
      <c r="V1730">
        <v>1.3000954822624601E-5</v>
      </c>
      <c r="W1730">
        <v>2.16402490375598E-5</v>
      </c>
      <c r="X1730">
        <v>1.56234785417186E-5</v>
      </c>
      <c r="Y1730">
        <v>2.7896646551092299E-5</v>
      </c>
      <c r="Z1730">
        <v>0</v>
      </c>
      <c r="AA1730">
        <v>2.5985422662947301E-5</v>
      </c>
      <c r="AB1730">
        <v>1.6209269711776801E-5</v>
      </c>
      <c r="AC1730">
        <v>2.2806916713280499E-5</v>
      </c>
      <c r="AD1730">
        <v>1.5705077490815501E-5</v>
      </c>
      <c r="AE1730">
        <v>1.32381218194033E-5</v>
      </c>
      <c r="AF1730">
        <v>2.3639363170685401E-6</v>
      </c>
      <c r="AG1730">
        <v>8.2236818435126294E-6</v>
      </c>
      <c r="AH1730">
        <v>2.8946598871688799E-5</v>
      </c>
      <c r="AI1730">
        <v>2.3263315266055799E-5</v>
      </c>
      <c r="AJ1730">
        <v>2.4271162279215898E-5</v>
      </c>
      <c r="AK1730">
        <v>1.42165025486533E-5</v>
      </c>
      <c r="AL1730">
        <v>1.9860103050897098E-6</v>
      </c>
      <c r="AM1730">
        <v>3.1666251461793301E-5</v>
      </c>
      <c r="AN1730">
        <v>1.5856303203595601E-5</v>
      </c>
      <c r="AO1730">
        <v>2.6936702373632801E-5</v>
      </c>
      <c r="AP1730">
        <v>2.5375786855570799E-5</v>
      </c>
      <c r="AQ1730">
        <v>9.3720624441776492E-6</v>
      </c>
    </row>
    <row r="1731" spans="1:43" x14ac:dyDescent="0.25">
      <c r="A1731" t="s">
        <v>1729</v>
      </c>
      <c r="B1731">
        <v>0</v>
      </c>
      <c r="C1731">
        <v>0</v>
      </c>
      <c r="D1731">
        <v>0</v>
      </c>
      <c r="E1731">
        <v>6.6443664011932199E-6</v>
      </c>
      <c r="F1731">
        <v>7.1098314678438998E-6</v>
      </c>
      <c r="G1731">
        <v>4.4243110761433198E-6</v>
      </c>
      <c r="H1731">
        <v>1.4796784345915299E-5</v>
      </c>
      <c r="I1731">
        <v>3.3431811190770599E-6</v>
      </c>
      <c r="J1731">
        <v>2.6220133424426401E-5</v>
      </c>
      <c r="K1731">
        <v>2.14953899663885E-5</v>
      </c>
      <c r="L1731">
        <v>3.3895709605362399E-5</v>
      </c>
      <c r="M1731">
        <v>1.1372617177263499E-5</v>
      </c>
      <c r="N1731">
        <v>3.8182508035604299E-6</v>
      </c>
      <c r="O1731">
        <v>9.9348887262657993E-6</v>
      </c>
      <c r="P1731">
        <v>3.8646981543206404E-6</v>
      </c>
      <c r="Q1731">
        <v>1.49606210273473E-5</v>
      </c>
      <c r="R1731">
        <v>2.3412587282543501E-5</v>
      </c>
      <c r="S1731">
        <v>2.03498344563578E-5</v>
      </c>
      <c r="T1731">
        <v>1.15909153341976E-5</v>
      </c>
      <c r="U1731">
        <v>3.6722612587674299E-6</v>
      </c>
      <c r="V1731">
        <v>9.7507161169684196E-6</v>
      </c>
      <c r="W1731">
        <v>2.16402490375598E-5</v>
      </c>
      <c r="X1731">
        <v>1.95293481771482E-5</v>
      </c>
      <c r="Y1731">
        <v>0</v>
      </c>
      <c r="Z1731">
        <v>2.0203100421665601E-5</v>
      </c>
      <c r="AA1731">
        <v>2.0788338130357801E-5</v>
      </c>
      <c r="AB1731">
        <v>1.78301966829545E-5</v>
      </c>
      <c r="AC1731">
        <v>3.5087564174277698E-6</v>
      </c>
      <c r="AD1731">
        <v>1.1778808118111601E-5</v>
      </c>
      <c r="AE1731">
        <v>1.5444475455970601E-5</v>
      </c>
      <c r="AF1731">
        <v>1.89114905365483E-5</v>
      </c>
      <c r="AG1731">
        <v>2.0559204608781599E-5</v>
      </c>
      <c r="AH1731">
        <v>1.02164466605961E-5</v>
      </c>
      <c r="AI1731">
        <v>2.3263315266055799E-5</v>
      </c>
      <c r="AJ1731">
        <v>8.0903874264052904E-6</v>
      </c>
      <c r="AK1731">
        <v>3.0463934032828599E-5</v>
      </c>
      <c r="AL1731">
        <v>1.19160618305383E-5</v>
      </c>
      <c r="AM1731">
        <v>2.9404376357379501E-5</v>
      </c>
      <c r="AN1731">
        <v>1.5856303203595601E-5</v>
      </c>
      <c r="AO1731">
        <v>1.9590328999005699E-5</v>
      </c>
      <c r="AP1731">
        <v>6.3439467138926998E-6</v>
      </c>
      <c r="AQ1731">
        <v>1.40580936662665E-5</v>
      </c>
    </row>
    <row r="1732" spans="1:43" x14ac:dyDescent="0.25">
      <c r="A1732" t="s">
        <v>1730</v>
      </c>
      <c r="B1732">
        <v>2.6783620380535301E-5</v>
      </c>
      <c r="C1732">
        <v>3.2831454522080297E-5</v>
      </c>
      <c r="D1732">
        <v>2.1737005038734399E-5</v>
      </c>
      <c r="E1732">
        <v>2.2147888003977401E-5</v>
      </c>
      <c r="F1732">
        <v>1.42196629356878E-5</v>
      </c>
      <c r="G1732">
        <v>1.9909399842645002E-5</v>
      </c>
      <c r="H1732">
        <v>7.1870095394445898E-5</v>
      </c>
      <c r="I1732">
        <v>4.6804535667078803E-5</v>
      </c>
      <c r="J1732">
        <v>2.78588917634531E-5</v>
      </c>
      <c r="K1732">
        <v>8.2674576793801904E-5</v>
      </c>
      <c r="L1732">
        <v>7.9089989079179007E-5</v>
      </c>
      <c r="M1732">
        <v>7.6765165946528804E-5</v>
      </c>
      <c r="N1732">
        <v>3.2455131830263597E-5</v>
      </c>
      <c r="O1732">
        <v>2.7817688433544199E-5</v>
      </c>
      <c r="P1732">
        <v>3.2849934311725497E-5</v>
      </c>
      <c r="Q1732">
        <v>1.0846450244826801E-4</v>
      </c>
      <c r="R1732">
        <v>1.4549250668437699E-4</v>
      </c>
      <c r="S1732">
        <v>1.15315728586027E-4</v>
      </c>
      <c r="T1732">
        <v>7.7272768894650506E-5</v>
      </c>
      <c r="U1732">
        <v>7.5281355804732397E-5</v>
      </c>
      <c r="V1732">
        <v>9.7507161169684207E-5</v>
      </c>
      <c r="W1732">
        <v>3.9345907341017699E-5</v>
      </c>
      <c r="X1732">
        <v>5.8588044531444703E-5</v>
      </c>
      <c r="Y1732">
        <v>4.88191314644114E-5</v>
      </c>
      <c r="Z1732">
        <v>1.0943346061735601E-4</v>
      </c>
      <c r="AA1732">
        <v>1.03941690651789E-4</v>
      </c>
      <c r="AB1732">
        <v>6.8078932789462595E-5</v>
      </c>
      <c r="AC1732">
        <v>6.1403237304985905E-5</v>
      </c>
      <c r="AD1732">
        <v>9.2267330258540895E-5</v>
      </c>
      <c r="AE1732">
        <v>7.7222377279852799E-5</v>
      </c>
      <c r="AF1732">
        <v>5.6734471609644896E-4</v>
      </c>
      <c r="AG1732">
        <v>3.70065682958068E-5</v>
      </c>
      <c r="AH1732">
        <v>4.2568527752483597E-5</v>
      </c>
      <c r="AI1732">
        <v>1.8610652212844601E-4</v>
      </c>
      <c r="AJ1732">
        <v>5.4610115128235701E-5</v>
      </c>
      <c r="AK1732">
        <v>8.3268086356398096E-5</v>
      </c>
      <c r="AL1732">
        <v>8.3412432813767905E-5</v>
      </c>
      <c r="AM1732">
        <v>9.7260629489793801E-5</v>
      </c>
      <c r="AN1732">
        <v>6.9371326515730805E-5</v>
      </c>
      <c r="AO1732">
        <v>5.1424613622389901E-5</v>
      </c>
      <c r="AP1732">
        <v>7.1898062757450598E-5</v>
      </c>
      <c r="AQ1732">
        <v>3.2802218554621797E-5</v>
      </c>
    </row>
    <row r="1733" spans="1:43" x14ac:dyDescent="0.25">
      <c r="A1733" t="s">
        <v>1731</v>
      </c>
      <c r="B1733">
        <v>4.4639367300892098E-5</v>
      </c>
      <c r="C1733">
        <v>9.3804155777372194E-6</v>
      </c>
      <c r="D1733">
        <v>1.44913366924896E-5</v>
      </c>
      <c r="E1733">
        <v>1.1073944001988701E-5</v>
      </c>
      <c r="F1733">
        <v>1.42196629356878E-5</v>
      </c>
      <c r="G1733">
        <v>8.8486221522866497E-6</v>
      </c>
      <c r="H1733">
        <v>8.4553053405230493E-6</v>
      </c>
      <c r="I1733">
        <v>1.5044315035846801E-5</v>
      </c>
      <c r="J1733">
        <v>1.6387583390266499E-5</v>
      </c>
      <c r="K1733">
        <v>1.48814238228843E-5</v>
      </c>
      <c r="L1733">
        <v>9.4154748903784493E-6</v>
      </c>
      <c r="M1733">
        <v>1.4215771471579399E-5</v>
      </c>
      <c r="N1733">
        <v>5.7273762053406398E-6</v>
      </c>
      <c r="O1733">
        <v>1.3908844216772099E-5</v>
      </c>
      <c r="P1733">
        <v>1.9323490771603201E-5</v>
      </c>
      <c r="Q1733">
        <v>3.1791319683113099E-5</v>
      </c>
      <c r="R1733">
        <v>1.33786213043106E-5</v>
      </c>
      <c r="S1733">
        <v>2.4872019891104001E-5</v>
      </c>
      <c r="T1733">
        <v>3.6704565224959E-5</v>
      </c>
      <c r="U1733">
        <v>1.65251756644534E-5</v>
      </c>
      <c r="V1733">
        <v>1.3000954822624601E-5</v>
      </c>
      <c r="W1733">
        <v>1.06233949820748E-4</v>
      </c>
      <c r="X1733">
        <v>9.2959697323225497E-4</v>
      </c>
      <c r="Y1733">
        <v>4.0101429417195102E-5</v>
      </c>
      <c r="Z1733">
        <v>1.1785141912638301E-5</v>
      </c>
      <c r="AA1733">
        <v>2.9450145684673598E-5</v>
      </c>
      <c r="AB1733">
        <v>5.1869663077685797E-5</v>
      </c>
      <c r="AC1733">
        <v>3.6841942382991597E-5</v>
      </c>
      <c r="AD1733">
        <v>3.72995590406868E-5</v>
      </c>
      <c r="AE1733">
        <v>7.2809670006718306E-5</v>
      </c>
      <c r="AF1733">
        <v>4.49147900243022E-5</v>
      </c>
      <c r="AG1733">
        <v>2.8782886452294201E-5</v>
      </c>
      <c r="AH1733">
        <v>3.2352081091887502E-5</v>
      </c>
      <c r="AI1733">
        <v>2.74930089507932E-5</v>
      </c>
      <c r="AJ1733">
        <v>1.21355811396079E-5</v>
      </c>
      <c r="AK1733">
        <v>1.6247431484175201E-5</v>
      </c>
      <c r="AL1733">
        <v>1.5888082440717699E-5</v>
      </c>
      <c r="AM1733">
        <v>4.5237502088276202E-5</v>
      </c>
      <c r="AN1733">
        <v>4.36048338098879E-5</v>
      </c>
      <c r="AO1733">
        <v>6.8566151496519899E-5</v>
      </c>
      <c r="AP1733">
        <v>9.0929902899128696E-5</v>
      </c>
      <c r="AQ1733">
        <v>7.7319515164465594E-5</v>
      </c>
    </row>
    <row r="1734" spans="1:43" x14ac:dyDescent="0.25">
      <c r="A1734" t="s">
        <v>1732</v>
      </c>
      <c r="B1734">
        <v>3.5711493840713701E-6</v>
      </c>
      <c r="C1734">
        <v>9.3804155777372194E-6</v>
      </c>
      <c r="D1734">
        <v>9.6608911283263907E-6</v>
      </c>
      <c r="E1734">
        <v>4.4295776007954799E-6</v>
      </c>
      <c r="F1734">
        <v>8.8872893348048804E-6</v>
      </c>
      <c r="G1734">
        <v>0</v>
      </c>
      <c r="H1734">
        <v>4.2276526702615197E-5</v>
      </c>
      <c r="I1734">
        <v>2.00590867144623E-5</v>
      </c>
      <c r="J1734">
        <v>3.4413925119559698E-5</v>
      </c>
      <c r="K1734">
        <v>3.6376813789272797E-5</v>
      </c>
      <c r="L1734">
        <v>4.5194279473816601E-5</v>
      </c>
      <c r="M1734">
        <v>2.4166811501685001E-5</v>
      </c>
      <c r="N1734">
        <v>0</v>
      </c>
      <c r="O1734">
        <v>1.1921866471519E-5</v>
      </c>
      <c r="P1734">
        <v>5.7970472314809704E-6</v>
      </c>
      <c r="Q1734">
        <v>2.8051164426276302E-5</v>
      </c>
      <c r="R1734">
        <v>1.50509489673494E-5</v>
      </c>
      <c r="S1734">
        <v>9.04437086949235E-6</v>
      </c>
      <c r="T1734">
        <v>5.79545766709879E-6</v>
      </c>
      <c r="U1734">
        <v>1.1016783776302301E-5</v>
      </c>
      <c r="V1734">
        <v>4.8753580584842098E-6</v>
      </c>
      <c r="W1734">
        <v>5.8428672401411401E-4</v>
      </c>
      <c r="X1734">
        <v>2.9294022265722301E-5</v>
      </c>
      <c r="Y1734">
        <v>1.5691863684989398E-5</v>
      </c>
      <c r="Z1734">
        <v>1.6835917018054699E-5</v>
      </c>
      <c r="AA1734">
        <v>1.3858892086905199E-5</v>
      </c>
      <c r="AB1734">
        <v>3.4039466394731298E-5</v>
      </c>
      <c r="AC1734">
        <v>1.9298160295852699E-5</v>
      </c>
      <c r="AD1734">
        <v>4.51520977860945E-5</v>
      </c>
      <c r="AE1734">
        <v>3.5301658185075601E-5</v>
      </c>
      <c r="AF1734">
        <v>1.6547554219479801E-5</v>
      </c>
      <c r="AG1734">
        <v>1.64473636870253E-5</v>
      </c>
      <c r="AH1734">
        <v>2.0432893321192101E-5</v>
      </c>
      <c r="AI1734">
        <v>1.2689081054212201E-5</v>
      </c>
      <c r="AJ1734">
        <v>4.0451937132026401E-6</v>
      </c>
      <c r="AK1734">
        <v>1.2185573613131401E-5</v>
      </c>
      <c r="AL1734">
        <v>1.98601030508971E-5</v>
      </c>
      <c r="AM1734">
        <v>1.35712506264829E-5</v>
      </c>
      <c r="AN1734">
        <v>1.38742653031462E-5</v>
      </c>
      <c r="AO1734">
        <v>1.9590328999005699E-5</v>
      </c>
      <c r="AP1734">
        <v>2.7490435760201698E-5</v>
      </c>
      <c r="AQ1734">
        <v>3.5145234165666197E-5</v>
      </c>
    </row>
    <row r="1735" spans="1:43" x14ac:dyDescent="0.25">
      <c r="A1735" t="s">
        <v>1733</v>
      </c>
      <c r="B1735">
        <v>9.3028441455059098E-4</v>
      </c>
      <c r="C1735">
        <v>7.1525668780246304E-4</v>
      </c>
      <c r="D1735">
        <v>8.1634530034357998E-4</v>
      </c>
      <c r="E1735">
        <v>8.1061270094557301E-4</v>
      </c>
      <c r="F1735">
        <v>9.4383012735627797E-4</v>
      </c>
      <c r="G1735">
        <v>9.3352963706624101E-4</v>
      </c>
      <c r="H1735">
        <v>1.0949620415977299E-3</v>
      </c>
      <c r="I1735">
        <v>9.76208886770501E-4</v>
      </c>
      <c r="J1735">
        <v>1.47488250512399E-3</v>
      </c>
      <c r="K1735">
        <v>1.7857708587461199E-3</v>
      </c>
      <c r="L1735">
        <v>1.0093389082485699E-3</v>
      </c>
      <c r="M1735">
        <v>1.31922359256257E-3</v>
      </c>
      <c r="N1735">
        <v>1.0901106044165E-3</v>
      </c>
      <c r="O1735">
        <v>8.0671296457278299E-4</v>
      </c>
      <c r="P1735">
        <v>8.8501587733942697E-4</v>
      </c>
      <c r="Q1735">
        <v>2.2478333093589398E-3</v>
      </c>
      <c r="R1735">
        <v>2.5804015840689E-3</v>
      </c>
      <c r="S1735">
        <v>2.1729101013955401E-3</v>
      </c>
      <c r="T1735">
        <v>1.0026141764080899E-3</v>
      </c>
      <c r="U1735">
        <v>1.53684133679417E-3</v>
      </c>
      <c r="V1735">
        <v>1.4918595658961701E-3</v>
      </c>
      <c r="W1735">
        <v>7.9813173041254504E-3</v>
      </c>
      <c r="X1735">
        <v>1.27272762070475E-2</v>
      </c>
      <c r="Y1735">
        <v>8.6898054006652407E-3</v>
      </c>
      <c r="Z1735">
        <v>2.21897386297961E-3</v>
      </c>
      <c r="AA1735">
        <v>3.43007579150904E-3</v>
      </c>
      <c r="AB1735">
        <v>6.0395738946080399E-3</v>
      </c>
      <c r="AC1735">
        <v>6.51751504537208E-3</v>
      </c>
      <c r="AD1735">
        <v>1.4321067536937401E-2</v>
      </c>
      <c r="AE1735">
        <v>7.5655866197890101E-3</v>
      </c>
      <c r="AF1735">
        <v>2.2882903549223399E-3</v>
      </c>
      <c r="AG1735">
        <v>3.6307555339108299E-3</v>
      </c>
      <c r="AH1735">
        <v>3.1739094292251701E-3</v>
      </c>
      <c r="AI1735">
        <v>1.40637315017519E-3</v>
      </c>
      <c r="AJ1735">
        <v>1.2600778416626201E-3</v>
      </c>
      <c r="AK1735">
        <v>1.55569156460978E-3</v>
      </c>
      <c r="AL1735">
        <v>7.6461396745953897E-3</v>
      </c>
      <c r="AM1735">
        <v>1.42746937839556E-2</v>
      </c>
      <c r="AN1735">
        <v>6.0273772552667804E-3</v>
      </c>
      <c r="AO1735">
        <v>4.8216697248802797E-3</v>
      </c>
      <c r="AP1735">
        <v>1.5028809765211801E-2</v>
      </c>
      <c r="AQ1735">
        <v>2.12722387326722E-2</v>
      </c>
    </row>
    <row r="1736" spans="1:43" x14ac:dyDescent="0.25">
      <c r="A1736" t="s">
        <v>1734</v>
      </c>
      <c r="B1736">
        <v>1.78557469203568E-5</v>
      </c>
      <c r="C1736">
        <v>1.40706233666058E-5</v>
      </c>
      <c r="D1736">
        <v>4.8304455641631903E-6</v>
      </c>
      <c r="E1736">
        <v>8.8591552015909599E-6</v>
      </c>
      <c r="F1736">
        <v>3.5549157339219499E-6</v>
      </c>
      <c r="G1736">
        <v>0</v>
      </c>
      <c r="H1736">
        <v>3.5935047697223003E-5</v>
      </c>
      <c r="I1736">
        <v>2.00590867144623E-5</v>
      </c>
      <c r="J1736">
        <v>1.31100667122132E-5</v>
      </c>
      <c r="K1736">
        <v>3.3069830717520699E-6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8.3616383151940992E-6</v>
      </c>
      <c r="S1736">
        <v>9.04437086949235E-6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3.5087564174277698E-6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1.9820379004494502E-6</v>
      </c>
      <c r="AO1736">
        <v>0</v>
      </c>
      <c r="AP1736">
        <v>0</v>
      </c>
      <c r="AQ1736">
        <v>0</v>
      </c>
    </row>
    <row r="1737" spans="1:43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6.61396614350415E-6</v>
      </c>
      <c r="L1737">
        <v>9.4154748903784493E-6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1.17062936412717E-5</v>
      </c>
      <c r="S1737">
        <v>4.5221854347461801E-6</v>
      </c>
      <c r="T1737">
        <v>0</v>
      </c>
      <c r="U1737">
        <v>3.6722612587674299E-6</v>
      </c>
      <c r="V1737">
        <v>0</v>
      </c>
      <c r="W1737">
        <v>9.8364768352544399E-6</v>
      </c>
      <c r="X1737">
        <v>6.0540979349159501E-5</v>
      </c>
      <c r="Y1737">
        <v>2.44095657322057E-5</v>
      </c>
      <c r="Z1737">
        <v>3.3671834036109401E-6</v>
      </c>
      <c r="AA1737">
        <v>3.46472302172631E-6</v>
      </c>
      <c r="AB1737">
        <v>9.7255618270660908E-6</v>
      </c>
      <c r="AC1737">
        <v>1.22806474609972E-5</v>
      </c>
      <c r="AD1737">
        <v>7.8525387454077405E-6</v>
      </c>
      <c r="AE1737">
        <v>1.76508290925378E-5</v>
      </c>
      <c r="AF1737">
        <v>4.7278726341370801E-6</v>
      </c>
      <c r="AG1737">
        <v>0</v>
      </c>
      <c r="AH1737">
        <v>1.1919187770695399E-5</v>
      </c>
      <c r="AI1737">
        <v>0</v>
      </c>
      <c r="AJ1737">
        <v>4.0451937132026401E-6</v>
      </c>
      <c r="AK1737">
        <v>4.0618578710438096E-6</v>
      </c>
      <c r="AL1737">
        <v>7.9440412203588494E-6</v>
      </c>
      <c r="AM1737">
        <v>2.2618751044138101E-5</v>
      </c>
      <c r="AN1737">
        <v>2.97305685067418E-5</v>
      </c>
      <c r="AO1737">
        <v>3.6731866873135697E-5</v>
      </c>
      <c r="AP1737">
        <v>5.2866222615772501E-5</v>
      </c>
      <c r="AQ1737">
        <v>2.3430156110444098E-5</v>
      </c>
    </row>
    <row r="1738" spans="1:43" x14ac:dyDescent="0.25">
      <c r="A1738" t="s">
        <v>1736</v>
      </c>
      <c r="B1738">
        <v>6.6959050951338099E-4</v>
      </c>
      <c r="C1738">
        <v>5.2530327235328399E-4</v>
      </c>
      <c r="D1738">
        <v>9.8782611787137306E-4</v>
      </c>
      <c r="E1738">
        <v>5.5148241129903699E-4</v>
      </c>
      <c r="F1738">
        <v>8.6206706547607302E-4</v>
      </c>
      <c r="G1738">
        <v>8.9592299291902299E-4</v>
      </c>
      <c r="H1738">
        <v>6.0244050551226701E-4</v>
      </c>
      <c r="I1738">
        <v>6.2350327870787099E-4</v>
      </c>
      <c r="J1738">
        <v>7.6366138598642002E-4</v>
      </c>
      <c r="K1738">
        <v>7.8706197107699402E-4</v>
      </c>
      <c r="L1738">
        <v>8.9258701960787698E-4</v>
      </c>
      <c r="M1738">
        <v>8.9701517985666095E-4</v>
      </c>
      <c r="N1738">
        <v>9.7174482950612901E-4</v>
      </c>
      <c r="O1738">
        <v>6.4378078946202401E-4</v>
      </c>
      <c r="P1738">
        <v>6.7052512977463195E-4</v>
      </c>
      <c r="Q1738">
        <v>2.1150577977412299E-3</v>
      </c>
      <c r="R1738">
        <v>2.1272007873853801E-3</v>
      </c>
      <c r="S1738">
        <v>1.9829783131362E-3</v>
      </c>
      <c r="T1738">
        <v>3.7825020373931399E-3</v>
      </c>
      <c r="U1738">
        <v>3.2022118176452002E-3</v>
      </c>
      <c r="V1738">
        <v>8.9381564405543795E-4</v>
      </c>
      <c r="W1738">
        <v>5.9018861011526603E-3</v>
      </c>
      <c r="X1738">
        <v>1.0821211824957801E-2</v>
      </c>
      <c r="Y1738">
        <v>3.6178463495947799E-3</v>
      </c>
      <c r="Z1738">
        <v>2.6213522797111201E-3</v>
      </c>
      <c r="AA1738">
        <v>2.5916128202512802E-3</v>
      </c>
      <c r="AB1738">
        <v>1.1861943575078301E-2</v>
      </c>
      <c r="AC1738">
        <v>3.23858217328583E-3</v>
      </c>
      <c r="AD1738">
        <v>5.9424086955873097E-3</v>
      </c>
      <c r="AE1738">
        <v>5.4386617141382E-3</v>
      </c>
      <c r="AF1738">
        <v>1.5058274339726601E-3</v>
      </c>
      <c r="AG1738">
        <v>1.7290291075985299E-3</v>
      </c>
      <c r="AH1738">
        <v>1.5886574557226901E-3</v>
      </c>
      <c r="AI1738">
        <v>1.6559250775747001E-3</v>
      </c>
      <c r="AJ1738">
        <v>1.0578181560024901E-3</v>
      </c>
      <c r="AK1738">
        <v>1.06826862008452E-3</v>
      </c>
      <c r="AL1738">
        <v>2.5341491492944699E-3</v>
      </c>
      <c r="AM1738">
        <v>7.7152559811554996E-3</v>
      </c>
      <c r="AN1738">
        <v>4.4338187833054196E-3</v>
      </c>
      <c r="AO1738">
        <v>2.8161097936070701E-3</v>
      </c>
      <c r="AP1738">
        <v>1.24489381015621E-2</v>
      </c>
      <c r="AQ1738">
        <v>2.3308319298669802E-2</v>
      </c>
    </row>
    <row r="1739" spans="1:43" x14ac:dyDescent="0.25">
      <c r="A1739" t="s">
        <v>1737</v>
      </c>
      <c r="B1739">
        <v>6.6066263605320298E-5</v>
      </c>
      <c r="C1739">
        <v>5.3937389571989002E-5</v>
      </c>
      <c r="D1739">
        <v>4.3474010077468798E-5</v>
      </c>
      <c r="E1739">
        <v>3.3221832005966102E-5</v>
      </c>
      <c r="F1739">
        <v>9.0650351215009801E-5</v>
      </c>
      <c r="G1739">
        <v>5.5303888451791502E-5</v>
      </c>
      <c r="H1739">
        <v>1.9447202283203E-4</v>
      </c>
      <c r="I1739">
        <v>1.42085197560775E-4</v>
      </c>
      <c r="J1739">
        <v>7.6366138598642002E-4</v>
      </c>
      <c r="K1739">
        <v>3.8030305325148899E-5</v>
      </c>
      <c r="L1739">
        <v>2.4480234714984E-5</v>
      </c>
      <c r="M1739">
        <v>4.2647314414738298E-5</v>
      </c>
      <c r="N1739">
        <v>1.35547903526395E-4</v>
      </c>
      <c r="O1739">
        <v>2.4638524041139203E-4</v>
      </c>
      <c r="P1739">
        <v>1.4879087894134499E-4</v>
      </c>
      <c r="Q1739">
        <v>3.1791319683113099E-5</v>
      </c>
      <c r="R1739">
        <v>3.5118880923815202E-5</v>
      </c>
      <c r="S1739">
        <v>2.7133112608477101E-5</v>
      </c>
      <c r="T1739">
        <v>7.7272768894650499E-6</v>
      </c>
      <c r="U1739">
        <v>2.5705828811372E-5</v>
      </c>
      <c r="V1739">
        <v>1.9501432233936799E-5</v>
      </c>
      <c r="W1739">
        <v>2.75421351387124E-5</v>
      </c>
      <c r="X1739">
        <v>3.7105761536581602E-5</v>
      </c>
      <c r="Y1739">
        <v>2.44095657322057E-5</v>
      </c>
      <c r="Z1739">
        <v>1.3468733614443799E-5</v>
      </c>
      <c r="AA1739">
        <v>3.63795917281262E-5</v>
      </c>
      <c r="AB1739">
        <v>2.5934831538842899E-5</v>
      </c>
      <c r="AC1739">
        <v>3.3333185965563797E-5</v>
      </c>
      <c r="AD1739">
        <v>1.5705077490815501E-5</v>
      </c>
      <c r="AE1739">
        <v>2.2063536365672199E-5</v>
      </c>
      <c r="AF1739">
        <v>2.60032994877539E-5</v>
      </c>
      <c r="AG1739">
        <v>1.64473636870253E-5</v>
      </c>
      <c r="AH1739">
        <v>4.0865786642384203E-5</v>
      </c>
      <c r="AI1739">
        <v>3.1722702635530602E-5</v>
      </c>
      <c r="AJ1739">
        <v>4.6519727701830401E-5</v>
      </c>
      <c r="AK1739">
        <v>2.8433005097306698E-5</v>
      </c>
      <c r="AL1739">
        <v>2.7804144271256E-5</v>
      </c>
      <c r="AM1739">
        <v>2.9404376357379501E-5</v>
      </c>
      <c r="AN1739">
        <v>1.5856303203595601E-5</v>
      </c>
      <c r="AO1739">
        <v>4.1629449122887098E-5</v>
      </c>
      <c r="AP1739">
        <v>3.3834382474094403E-5</v>
      </c>
      <c r="AQ1739">
        <v>1.8744124888355298E-5</v>
      </c>
    </row>
    <row r="1740" spans="1:43" x14ac:dyDescent="0.25">
      <c r="A1740" t="s">
        <v>1738</v>
      </c>
      <c r="B1740">
        <v>3.5711493840713701E-6</v>
      </c>
      <c r="C1740">
        <v>0</v>
      </c>
      <c r="D1740">
        <v>0</v>
      </c>
      <c r="E1740">
        <v>0</v>
      </c>
      <c r="F1740">
        <v>0</v>
      </c>
      <c r="G1740">
        <v>8.8486221522866497E-6</v>
      </c>
      <c r="H1740">
        <v>0</v>
      </c>
      <c r="I1740">
        <v>0</v>
      </c>
      <c r="J1740">
        <v>0</v>
      </c>
      <c r="K1740">
        <v>3.3069830717520699E-6</v>
      </c>
      <c r="L1740">
        <v>7.5323799123027601E-6</v>
      </c>
      <c r="M1740">
        <v>4.2647314414738303E-6</v>
      </c>
      <c r="N1740">
        <v>7.6365016071208497E-6</v>
      </c>
      <c r="O1740">
        <v>1.5895821962025299E-5</v>
      </c>
      <c r="P1740">
        <v>1.3526443540122299E-5</v>
      </c>
      <c r="Q1740">
        <v>1.8700776284184199E-6</v>
      </c>
      <c r="R1740">
        <v>6.6893106521552804E-6</v>
      </c>
      <c r="S1740">
        <v>2.26109271737309E-6</v>
      </c>
      <c r="T1740">
        <v>3.86363844473253E-6</v>
      </c>
      <c r="U1740">
        <v>5.5083918881511503E-6</v>
      </c>
      <c r="V1740">
        <v>0</v>
      </c>
      <c r="W1740">
        <v>0</v>
      </c>
      <c r="X1740">
        <v>1.56234785417186E-5</v>
      </c>
      <c r="Y1740">
        <v>5.2306212283297998E-6</v>
      </c>
      <c r="Z1740">
        <v>3.3671834036109399E-5</v>
      </c>
      <c r="AA1740">
        <v>1.05674052162652E-4</v>
      </c>
      <c r="AB1740">
        <v>1.29674157694215E-5</v>
      </c>
      <c r="AC1740">
        <v>1.05262692522833E-5</v>
      </c>
      <c r="AD1740">
        <v>0</v>
      </c>
      <c r="AE1740">
        <v>1.1031768182836099E-5</v>
      </c>
      <c r="AF1740">
        <v>1.41836179024112E-5</v>
      </c>
      <c r="AG1740">
        <v>4.1118409217563096E-6</v>
      </c>
      <c r="AH1740">
        <v>1.02164466605961E-5</v>
      </c>
      <c r="AI1740">
        <v>6.3445405271061198E-6</v>
      </c>
      <c r="AJ1740">
        <v>4.0451937132026401E-6</v>
      </c>
      <c r="AK1740">
        <v>0</v>
      </c>
      <c r="AL1740">
        <v>1.3902072135628E-5</v>
      </c>
      <c r="AM1740">
        <v>2.4880626148551901E-5</v>
      </c>
      <c r="AN1740">
        <v>3.5676682208090097E-5</v>
      </c>
      <c r="AO1740">
        <v>1.46927467492543E-5</v>
      </c>
      <c r="AP1740">
        <v>0</v>
      </c>
      <c r="AQ1740">
        <v>3.04592029435774E-5</v>
      </c>
    </row>
    <row r="1741" spans="1:43" x14ac:dyDescent="0.25">
      <c r="A1741" t="s">
        <v>1739</v>
      </c>
      <c r="B1741">
        <v>2.14268963044282E-5</v>
      </c>
      <c r="C1741">
        <v>5.3937389571989002E-5</v>
      </c>
      <c r="D1741">
        <v>1.44913366924896E-5</v>
      </c>
      <c r="E1741">
        <v>4.6510564808352601E-5</v>
      </c>
      <c r="F1741">
        <v>6.9320856811478098E-5</v>
      </c>
      <c r="G1741">
        <v>4.4243110761433198E-5</v>
      </c>
      <c r="H1741">
        <v>1.6910610681046101E-4</v>
      </c>
      <c r="I1741">
        <v>1.35398835322621E-3</v>
      </c>
      <c r="J1741">
        <v>1.8026341729293201E-4</v>
      </c>
      <c r="K1741">
        <v>1.32279322870083E-5</v>
      </c>
      <c r="L1741">
        <v>1.50647598246055E-5</v>
      </c>
      <c r="M1741">
        <v>2.4166811501685001E-5</v>
      </c>
      <c r="N1741">
        <v>1.14547524106813E-4</v>
      </c>
      <c r="O1741">
        <v>1.4703635314873399E-4</v>
      </c>
      <c r="P1741">
        <v>1.3526443540122301E-4</v>
      </c>
      <c r="Q1741">
        <v>5.9842484109389397E-5</v>
      </c>
      <c r="R1741">
        <v>8.5288710814979794E-5</v>
      </c>
      <c r="S1741">
        <v>4.97440397822079E-5</v>
      </c>
      <c r="T1741">
        <v>9.6590961118313099E-6</v>
      </c>
      <c r="U1741">
        <v>3.6722612587674299E-6</v>
      </c>
      <c r="V1741">
        <v>3.2502387056561398E-5</v>
      </c>
      <c r="W1741">
        <v>5.9018861011526599E-5</v>
      </c>
      <c r="X1741">
        <v>3.7105761536581602E-5</v>
      </c>
      <c r="Y1741">
        <v>2.7896646551092299E-5</v>
      </c>
      <c r="Z1741">
        <v>2.1886692123471101E-5</v>
      </c>
      <c r="AA1741">
        <v>1.90559766194947E-5</v>
      </c>
      <c r="AB1741">
        <v>1.9451123654132199E-5</v>
      </c>
      <c r="AC1741">
        <v>2.4561294921994399E-5</v>
      </c>
      <c r="AD1741">
        <v>2.9447020295279002E-5</v>
      </c>
      <c r="AE1741">
        <v>1.32381218194033E-5</v>
      </c>
      <c r="AF1741">
        <v>2.8367235804822399E-5</v>
      </c>
      <c r="AG1741">
        <v>3.9062488756684999E-5</v>
      </c>
      <c r="AH1741">
        <v>5.1082233302980298E-5</v>
      </c>
      <c r="AI1741">
        <v>4.0182090005005398E-5</v>
      </c>
      <c r="AJ1741">
        <v>2.4271162279215898E-5</v>
      </c>
      <c r="AK1741">
        <v>2.8433005097306698E-5</v>
      </c>
      <c r="AL1741">
        <v>1.7874092745807401E-5</v>
      </c>
      <c r="AM1741">
        <v>2.7142501252965701E-5</v>
      </c>
      <c r="AN1741">
        <v>7.9281516017978007E-6</v>
      </c>
      <c r="AO1741">
        <v>2.2039120123881399E-5</v>
      </c>
      <c r="AP1741">
        <v>2.32611379509399E-5</v>
      </c>
      <c r="AQ1741">
        <v>1.8744124888355298E-5</v>
      </c>
    </row>
    <row r="1742" spans="1:43" x14ac:dyDescent="0.25">
      <c r="A1742" t="s">
        <v>1740</v>
      </c>
      <c r="B1742">
        <v>2.4998045688499601E-5</v>
      </c>
      <c r="C1742">
        <v>1.8760831155474402E-5</v>
      </c>
      <c r="D1742">
        <v>7.2456683462447901E-6</v>
      </c>
      <c r="E1742">
        <v>0</v>
      </c>
      <c r="F1742">
        <v>2.48844101374537E-5</v>
      </c>
      <c r="G1742">
        <v>0</v>
      </c>
      <c r="H1742">
        <v>8.4553053405230493E-6</v>
      </c>
      <c r="I1742">
        <v>6.6863622381541097E-6</v>
      </c>
      <c r="J1742">
        <v>1.6387583390266499E-5</v>
      </c>
      <c r="K1742">
        <v>9.9209492152562195E-6</v>
      </c>
      <c r="L1742">
        <v>1.88309497807569E-6</v>
      </c>
      <c r="M1742">
        <v>4.2647314414738303E-6</v>
      </c>
      <c r="N1742">
        <v>4.9637260446285502E-5</v>
      </c>
      <c r="O1742">
        <v>5.7622354612341598E-5</v>
      </c>
      <c r="P1742">
        <v>1.7391141694442898E-5</v>
      </c>
      <c r="Q1742">
        <v>3.7401552568368399E-6</v>
      </c>
      <c r="R1742">
        <v>5.0169829891164598E-6</v>
      </c>
      <c r="S1742">
        <v>9.04437086949235E-6</v>
      </c>
      <c r="T1742">
        <v>3.86363844473253E-6</v>
      </c>
      <c r="U1742">
        <v>5.5083918881511503E-6</v>
      </c>
      <c r="V1742">
        <v>1.3000954822624601E-5</v>
      </c>
      <c r="W1742">
        <v>1.18037722023053E-5</v>
      </c>
      <c r="X1742">
        <v>1.17176089062889E-5</v>
      </c>
      <c r="Y1742">
        <v>6.9741616377730596E-6</v>
      </c>
      <c r="Z1742">
        <v>0</v>
      </c>
      <c r="AA1742">
        <v>1.7323615108631499E-6</v>
      </c>
      <c r="AB1742">
        <v>0</v>
      </c>
      <c r="AC1742">
        <v>1.75437820871388E-6</v>
      </c>
      <c r="AD1742">
        <v>1.96313468635193E-6</v>
      </c>
      <c r="AE1742">
        <v>0</v>
      </c>
      <c r="AF1742">
        <v>2.12754268536168E-5</v>
      </c>
      <c r="AG1742">
        <v>8.2236818435126294E-6</v>
      </c>
      <c r="AH1742">
        <v>1.36219288807947E-5</v>
      </c>
      <c r="AI1742">
        <v>2.1148468423687102E-5</v>
      </c>
      <c r="AJ1742">
        <v>1.6180774852810601E-5</v>
      </c>
      <c r="AK1742">
        <v>3.2494862968350497E-5</v>
      </c>
      <c r="AL1742">
        <v>2.1846113355986799E-5</v>
      </c>
      <c r="AM1742">
        <v>2.2618751044138101E-6</v>
      </c>
      <c r="AN1742">
        <v>1.9820379004494502E-6</v>
      </c>
      <c r="AO1742">
        <v>4.8975822497514197E-6</v>
      </c>
      <c r="AP1742">
        <v>4.2292978092618004E-6</v>
      </c>
      <c r="AQ1742">
        <v>2.3430156110444102E-6</v>
      </c>
    </row>
    <row r="1743" spans="1:43" x14ac:dyDescent="0.25">
      <c r="A1743" t="s">
        <v>1741</v>
      </c>
      <c r="B1743">
        <v>7.1422987681427294E-5</v>
      </c>
      <c r="C1743">
        <v>5.3937389571989002E-5</v>
      </c>
      <c r="D1743">
        <v>7.5837995357362197E-4</v>
      </c>
      <c r="E1743">
        <v>5.9799297610738999E-5</v>
      </c>
      <c r="F1743">
        <v>8.1763061880204895E-5</v>
      </c>
      <c r="G1743">
        <v>7.0788977218293197E-5</v>
      </c>
      <c r="H1743">
        <v>2.4731768121029899E-4</v>
      </c>
      <c r="I1743">
        <v>1.7050223707293E-4</v>
      </c>
      <c r="J1743">
        <v>1.86818450649038E-4</v>
      </c>
      <c r="K1743">
        <v>1.55428204372348E-4</v>
      </c>
      <c r="L1743">
        <v>1.80777117895266E-4</v>
      </c>
      <c r="M1743">
        <v>1.12304594625477E-4</v>
      </c>
      <c r="N1743">
        <v>2.2336767200828499E-4</v>
      </c>
      <c r="O1743">
        <v>2.74202928844936E-4</v>
      </c>
      <c r="P1743">
        <v>1.7970846417591E-4</v>
      </c>
      <c r="Q1743">
        <v>2.2440931541021001E-4</v>
      </c>
      <c r="R1743">
        <v>2.7426173673836599E-4</v>
      </c>
      <c r="S1743">
        <v>1.7410413923772799E-4</v>
      </c>
      <c r="T1743">
        <v>1.2750006867617299E-4</v>
      </c>
      <c r="U1743">
        <v>1.56071103497616E-4</v>
      </c>
      <c r="V1743">
        <v>2.3564230616007E-4</v>
      </c>
      <c r="W1743">
        <v>1.4361256179471499E-4</v>
      </c>
      <c r="X1743">
        <v>1.6404652468804501E-4</v>
      </c>
      <c r="Y1743">
        <v>1.98763606676532E-4</v>
      </c>
      <c r="Z1743">
        <v>1.51354893992312E-3</v>
      </c>
      <c r="AA1743">
        <v>1.61456092812446E-3</v>
      </c>
      <c r="AB1743">
        <v>2.2368792202251999E-4</v>
      </c>
      <c r="AC1743">
        <v>1.4210463490582501E-4</v>
      </c>
      <c r="AD1743">
        <v>2.31649892989528E-4</v>
      </c>
      <c r="AE1743">
        <v>2.3387348547612599E-4</v>
      </c>
      <c r="AF1743">
        <v>1.5129192429238599E-4</v>
      </c>
      <c r="AG1743">
        <v>1.7269731871376499E-4</v>
      </c>
      <c r="AH1743">
        <v>1.4643573546854299E-4</v>
      </c>
      <c r="AI1743">
        <v>1.2900565738449099E-4</v>
      </c>
      <c r="AJ1743">
        <v>1.17310617682877E-4</v>
      </c>
      <c r="AK1743">
        <v>1.2388666506683599E-4</v>
      </c>
      <c r="AL1743">
        <v>1.6086683471226701E-4</v>
      </c>
      <c r="AM1743">
        <v>2.5559188679876002E-4</v>
      </c>
      <c r="AN1743">
        <v>1.7640137314000099E-4</v>
      </c>
      <c r="AO1743">
        <v>1.6162021424179701E-4</v>
      </c>
      <c r="AP1743">
        <v>9.9388498517652293E-5</v>
      </c>
      <c r="AQ1743">
        <v>3.7488249776710601E-4</v>
      </c>
    </row>
    <row r="1744" spans="1:43" x14ac:dyDescent="0.25">
      <c r="A1744" t="s">
        <v>1742</v>
      </c>
      <c r="B1744">
        <v>1.4284597536285499E-5</v>
      </c>
      <c r="C1744">
        <v>1.6415727261040101E-5</v>
      </c>
      <c r="D1744">
        <v>7.2456683462447901E-6</v>
      </c>
      <c r="E1744">
        <v>6.4228875211534494E-5</v>
      </c>
      <c r="F1744">
        <v>1.19445168659778E-3</v>
      </c>
      <c r="G1744">
        <v>5.5303888451791502E-5</v>
      </c>
      <c r="H1744">
        <v>1.6910610681046099E-5</v>
      </c>
      <c r="I1744">
        <v>1.0029543357231199E-5</v>
      </c>
      <c r="J1744">
        <v>1.6387583390266499E-5</v>
      </c>
      <c r="K1744">
        <v>8.2674576793801894E-6</v>
      </c>
      <c r="L1744">
        <v>1.8830949780756899E-5</v>
      </c>
      <c r="M1744">
        <v>1.4215771471579399E-5</v>
      </c>
      <c r="N1744">
        <v>5.7273762053406398E-6</v>
      </c>
      <c r="O1744">
        <v>1.9869777452531602E-6</v>
      </c>
      <c r="P1744">
        <v>7.7293963086412893E-6</v>
      </c>
      <c r="Q1744">
        <v>7.4803105136736704E-6</v>
      </c>
      <c r="R1744">
        <v>3.6791208586854E-5</v>
      </c>
      <c r="S1744">
        <v>2.03498344563578E-5</v>
      </c>
      <c r="T1744">
        <v>1.73863730012964E-5</v>
      </c>
      <c r="U1744">
        <v>2.3869698181988299E-5</v>
      </c>
      <c r="V1744">
        <v>2.2751670939593E-5</v>
      </c>
      <c r="W1744">
        <v>1.96729536705089E-5</v>
      </c>
      <c r="X1744">
        <v>1.17176089062889E-5</v>
      </c>
      <c r="Y1744">
        <v>2.0922484913319199E-5</v>
      </c>
      <c r="Z1744">
        <v>5.2191342755969598E-5</v>
      </c>
      <c r="AA1744">
        <v>2.42530611520842E-5</v>
      </c>
      <c r="AB1744">
        <v>4.0523174279441998E-5</v>
      </c>
      <c r="AC1744">
        <v>5.9297983454529299E-4</v>
      </c>
      <c r="AD1744">
        <v>3.72995590406868E-5</v>
      </c>
      <c r="AE1744">
        <v>4.8539780004478898E-5</v>
      </c>
      <c r="AF1744">
        <v>1.89114905365483E-5</v>
      </c>
      <c r="AG1744">
        <v>1.23355227652689E-5</v>
      </c>
      <c r="AH1744">
        <v>1.5324669990894101E-5</v>
      </c>
      <c r="AI1744">
        <v>8.4593873694748197E-6</v>
      </c>
      <c r="AJ1744">
        <v>1.01129842830066E-5</v>
      </c>
      <c r="AK1744">
        <v>2.8433005097306698E-5</v>
      </c>
      <c r="AL1744">
        <v>9.9300515254485601E-6</v>
      </c>
      <c r="AM1744">
        <v>2.2618751044138101E-5</v>
      </c>
      <c r="AN1744">
        <v>3.9640758008989003E-6</v>
      </c>
      <c r="AO1744">
        <v>3.9180657998011398E-5</v>
      </c>
      <c r="AP1744">
        <v>1.6917191237047202E-5</v>
      </c>
      <c r="AQ1744">
        <v>1.8744124888355298E-5</v>
      </c>
    </row>
    <row r="1745" spans="1:43" x14ac:dyDescent="0.25">
      <c r="A1745" t="s">
        <v>1743</v>
      </c>
      <c r="B1745">
        <v>8.9278734601784196E-5</v>
      </c>
      <c r="C1745">
        <v>5.6282493466423303E-5</v>
      </c>
      <c r="D1745">
        <v>6.0380569552039898E-5</v>
      </c>
      <c r="E1745">
        <v>2.2147888003977399E-4</v>
      </c>
      <c r="F1745">
        <v>7.8208146146282895E-5</v>
      </c>
      <c r="G1745">
        <v>1.8360890965994799E-4</v>
      </c>
      <c r="H1745">
        <v>1.16260448432192E-4</v>
      </c>
      <c r="I1745">
        <v>3.39332883586321E-4</v>
      </c>
      <c r="J1745">
        <v>7.0794360245951397E-4</v>
      </c>
      <c r="K1745">
        <v>7.1100136042669595E-5</v>
      </c>
      <c r="L1745">
        <v>1.3558283842145E-4</v>
      </c>
      <c r="M1745">
        <v>1.16569326066951E-4</v>
      </c>
      <c r="N1745">
        <v>9.7365395490790901E-5</v>
      </c>
      <c r="O1745">
        <v>4.3713510395569497E-5</v>
      </c>
      <c r="P1745">
        <v>8.3091010317893805E-5</v>
      </c>
      <c r="Q1745">
        <v>1.3651566687454401E-4</v>
      </c>
      <c r="R1745">
        <v>1.28769230053989E-4</v>
      </c>
      <c r="S1745">
        <v>1.4470993391187801E-4</v>
      </c>
      <c r="T1745">
        <v>1.6034099545640001E-4</v>
      </c>
      <c r="U1745">
        <v>1.1384009902179E-4</v>
      </c>
      <c r="V1745">
        <v>1.4301050304887E-4</v>
      </c>
      <c r="W1745">
        <v>1.94762241338038E-4</v>
      </c>
      <c r="X1745">
        <v>9.7646740885741097E-5</v>
      </c>
      <c r="Y1745">
        <v>5.75368335116278E-5</v>
      </c>
      <c r="Z1745">
        <v>1.49839661460687E-4</v>
      </c>
      <c r="AA1745">
        <v>1.52447812955958E-4</v>
      </c>
      <c r="AB1745">
        <v>1.1184396101126E-4</v>
      </c>
      <c r="AC1745">
        <v>1.1578896177511601E-4</v>
      </c>
      <c r="AD1745">
        <v>1.0600927306300401E-4</v>
      </c>
      <c r="AE1745">
        <v>1.5444475455970601E-4</v>
      </c>
      <c r="AF1745">
        <v>1.3001649743876999E-4</v>
      </c>
      <c r="AG1745">
        <v>2.8782886452294201E-4</v>
      </c>
      <c r="AH1745">
        <v>1.02164466605961E-4</v>
      </c>
      <c r="AI1745">
        <v>7.1904792640536006E-5</v>
      </c>
      <c r="AJ1745">
        <v>8.8185222947817596E-4</v>
      </c>
      <c r="AK1745">
        <v>6.29587970011791E-5</v>
      </c>
      <c r="AL1745">
        <v>1.5888082440717699E-4</v>
      </c>
      <c r="AM1745">
        <v>5.4285002505931402E-5</v>
      </c>
      <c r="AN1745">
        <v>1.5697740171559699E-3</v>
      </c>
      <c r="AO1745">
        <v>1.3713230299303999E-4</v>
      </c>
      <c r="AP1745">
        <v>1.26878934277854E-4</v>
      </c>
      <c r="AQ1745">
        <v>1.6635410838415301E-4</v>
      </c>
    </row>
    <row r="1746" spans="1:43" x14ac:dyDescent="0.25">
      <c r="A1746" t="s">
        <v>1744</v>
      </c>
      <c r="B1746">
        <v>5.5888487860716895E-4</v>
      </c>
      <c r="C1746">
        <v>4.8074629835903197E-4</v>
      </c>
      <c r="D1746">
        <v>4.0575742738970801E-4</v>
      </c>
      <c r="E1746">
        <v>2.6134507844693299E-4</v>
      </c>
      <c r="F1746">
        <v>3.3593953685562403E-4</v>
      </c>
      <c r="G1746">
        <v>2.38912798111739E-4</v>
      </c>
      <c r="H1746">
        <v>2.0715498084281501E-4</v>
      </c>
      <c r="I1746">
        <v>2.3067949721631699E-4</v>
      </c>
      <c r="J1746">
        <v>1.0356952702648399E-3</v>
      </c>
      <c r="K1746">
        <v>3.6872861250035601E-4</v>
      </c>
      <c r="L1746">
        <v>5.2161730892696598E-4</v>
      </c>
      <c r="M1746">
        <v>4.62012572826331E-4</v>
      </c>
      <c r="N1746">
        <v>2.9782356267771297E-4</v>
      </c>
      <c r="O1746">
        <v>1.7485404158227799E-4</v>
      </c>
      <c r="P1746">
        <v>2.7052887080244499E-4</v>
      </c>
      <c r="Q1746">
        <v>1.3838574450296301E-4</v>
      </c>
      <c r="R1746">
        <v>2.3412587282543499E-4</v>
      </c>
      <c r="S1746">
        <v>3.1203079499748601E-4</v>
      </c>
      <c r="T1746">
        <v>3.9795475980744998E-4</v>
      </c>
      <c r="U1746">
        <v>4.1863778349948699E-4</v>
      </c>
      <c r="V1746">
        <v>2.4864326098269498E-4</v>
      </c>
      <c r="W1746">
        <v>1.4282564364789399E-3</v>
      </c>
      <c r="X1746">
        <v>2.4294509132372398E-3</v>
      </c>
      <c r="Y1746">
        <v>7.8110610343058305E-4</v>
      </c>
      <c r="Z1746">
        <v>5.0339391883983601E-4</v>
      </c>
      <c r="AA1746">
        <v>5.1624373023721997E-4</v>
      </c>
      <c r="AB1746">
        <v>5.3976868140216802E-4</v>
      </c>
      <c r="AC1746">
        <v>6.7017247572870395E-4</v>
      </c>
      <c r="AD1746">
        <v>2.5344068800803501E-3</v>
      </c>
      <c r="AE1746">
        <v>3.1330221639254598E-4</v>
      </c>
      <c r="AF1746">
        <v>3.75865874413897E-4</v>
      </c>
      <c r="AG1746">
        <v>3.3100319420138302E-4</v>
      </c>
      <c r="AH1746">
        <v>3.7630578533195502E-4</v>
      </c>
      <c r="AI1746">
        <v>1.932970013925E-3</v>
      </c>
      <c r="AJ1746">
        <v>3.9036119332405499E-4</v>
      </c>
      <c r="AK1746">
        <v>4.8336108665421399E-4</v>
      </c>
      <c r="AL1746">
        <v>1.1538719872571199E-3</v>
      </c>
      <c r="AM1746">
        <v>5.2927877443283101E-4</v>
      </c>
      <c r="AN1746">
        <v>7.0164141675910599E-4</v>
      </c>
      <c r="AO1746">
        <v>5.7056833209604102E-4</v>
      </c>
      <c r="AP1746">
        <v>1.3597192456776699E-3</v>
      </c>
      <c r="AQ1746">
        <v>1.1808798679663801E-3</v>
      </c>
    </row>
    <row r="1747" spans="1:43" x14ac:dyDescent="0.25">
      <c r="A1747" t="s">
        <v>1745</v>
      </c>
      <c r="B1747">
        <v>3.2497459395049399E-4</v>
      </c>
      <c r="C1747">
        <v>3.6114599974288299E-4</v>
      </c>
      <c r="D1747">
        <v>3.38131189491424E-4</v>
      </c>
      <c r="E1747">
        <v>1.97116203235399E-4</v>
      </c>
      <c r="F1747">
        <v>2.8972563231463903E-4</v>
      </c>
      <c r="G1747">
        <v>2.9421668656353099E-4</v>
      </c>
      <c r="H1747">
        <v>4.6292796739363701E-4</v>
      </c>
      <c r="I1747">
        <v>3.861374192534E-4</v>
      </c>
      <c r="J1747">
        <v>4.14605859773743E-4</v>
      </c>
      <c r="K1747">
        <v>3.1085640874469503E-4</v>
      </c>
      <c r="L1747">
        <v>3.5967114081245701E-4</v>
      </c>
      <c r="M1747">
        <v>3.8951213832127599E-4</v>
      </c>
      <c r="N1747">
        <v>4.4482621861479001E-4</v>
      </c>
      <c r="O1747">
        <v>1.1584080254825901E-3</v>
      </c>
      <c r="P1747">
        <v>4.7922257113576001E-4</v>
      </c>
      <c r="Q1747">
        <v>2.6742110086383399E-4</v>
      </c>
      <c r="R1747">
        <v>1.2107652280401099E-3</v>
      </c>
      <c r="S1747">
        <v>3.4142500032333599E-4</v>
      </c>
      <c r="T1747">
        <v>1.6150008698982E-3</v>
      </c>
      <c r="U1747">
        <v>4.8473848615730101E-4</v>
      </c>
      <c r="V1747">
        <v>2.6164421580531899E-4</v>
      </c>
      <c r="W1747">
        <v>4.2690309465004297E-4</v>
      </c>
      <c r="X1747">
        <v>1.93340546953767E-3</v>
      </c>
      <c r="Y1747">
        <v>4.18449698266384E-4</v>
      </c>
      <c r="Z1747">
        <v>4.1029129772999296E-3</v>
      </c>
      <c r="AA1747">
        <v>3.3781049461831502E-4</v>
      </c>
      <c r="AB1747">
        <v>3.4525744486084599E-4</v>
      </c>
      <c r="AC1747">
        <v>5.8069918708429603E-4</v>
      </c>
      <c r="AD1747">
        <v>2.9447020295279001E-4</v>
      </c>
      <c r="AE1747">
        <v>3.2654033821194901E-4</v>
      </c>
      <c r="AF1747">
        <v>3.0967565753597801E-4</v>
      </c>
      <c r="AG1747">
        <v>3.6800976249718999E-4</v>
      </c>
      <c r="AH1747">
        <v>3.5587289201076302E-4</v>
      </c>
      <c r="AI1747">
        <v>2.7260375798132601E-3</v>
      </c>
      <c r="AJ1747">
        <v>1.81224678351478E-3</v>
      </c>
      <c r="AK1747">
        <v>3.6150535052289898E-4</v>
      </c>
      <c r="AL1747">
        <v>2.8201346332273902E-4</v>
      </c>
      <c r="AM1747">
        <v>3.2571001503558898E-4</v>
      </c>
      <c r="AN1747">
        <v>8.0668942548292697E-4</v>
      </c>
      <c r="AO1747">
        <v>2.5957185923682503E-4</v>
      </c>
      <c r="AP1747">
        <v>3.1719733569463498E-4</v>
      </c>
      <c r="AQ1747">
        <v>3.1396409187995099E-4</v>
      </c>
    </row>
    <row r="1748" spans="1:43" x14ac:dyDescent="0.25">
      <c r="A1748" t="s">
        <v>1746</v>
      </c>
      <c r="B1748">
        <v>2.6783620380535301E-5</v>
      </c>
      <c r="C1748">
        <v>3.2831454522080297E-5</v>
      </c>
      <c r="D1748">
        <v>2.8982673384979201E-5</v>
      </c>
      <c r="E1748">
        <v>4.2080987207557099E-5</v>
      </c>
      <c r="F1748">
        <v>4.9768820274907299E-5</v>
      </c>
      <c r="G1748">
        <v>3.7606644147218203E-5</v>
      </c>
      <c r="H1748">
        <v>3.4666751896144499E-4</v>
      </c>
      <c r="I1748">
        <v>5.3490897905232898E-5</v>
      </c>
      <c r="J1748">
        <v>4.75239918317729E-5</v>
      </c>
      <c r="K1748">
        <v>4.1337288396900898E-5</v>
      </c>
      <c r="L1748">
        <v>8.0973084057254699E-5</v>
      </c>
      <c r="M1748">
        <v>6.1127817327791506E-5</v>
      </c>
      <c r="N1748">
        <v>1.7850322506645E-3</v>
      </c>
      <c r="O1748">
        <v>5.9609332357594799E-5</v>
      </c>
      <c r="P1748">
        <v>2.6666417264812399E-4</v>
      </c>
      <c r="Q1748">
        <v>4.1141707825205198E-5</v>
      </c>
      <c r="R1748">
        <v>3.5118880923815202E-5</v>
      </c>
      <c r="S1748">
        <v>2.7133112608477101E-5</v>
      </c>
      <c r="T1748">
        <v>4.4431842114423999E-5</v>
      </c>
      <c r="U1748">
        <v>3.1214220699523201E-5</v>
      </c>
      <c r="V1748">
        <v>4.7128461232014001E-5</v>
      </c>
      <c r="W1748">
        <v>2.75421351387124E-5</v>
      </c>
      <c r="X1748">
        <v>2.53881526302927E-5</v>
      </c>
      <c r="Y1748">
        <v>2.44095657322057E-5</v>
      </c>
      <c r="Z1748">
        <v>4.7140567650553203E-5</v>
      </c>
      <c r="AA1748">
        <v>3.8111953238989399E-5</v>
      </c>
      <c r="AB1748">
        <v>1.78301966829545E-5</v>
      </c>
      <c r="AC1748">
        <v>2.9824429548136001E-5</v>
      </c>
      <c r="AD1748">
        <v>2.1594481549871302E-5</v>
      </c>
      <c r="AE1748">
        <v>1.9857182729105E-5</v>
      </c>
      <c r="AF1748">
        <v>1.89114905365483E-5</v>
      </c>
      <c r="AG1748">
        <v>4.1118409217563103E-5</v>
      </c>
      <c r="AH1748">
        <v>4.2568527752483597E-5</v>
      </c>
      <c r="AI1748">
        <v>3.80672431626367E-5</v>
      </c>
      <c r="AJ1748">
        <v>1.6180774852810601E-5</v>
      </c>
      <c r="AK1748">
        <v>3.6556720839394299E-5</v>
      </c>
      <c r="AL1748">
        <v>2.58181339661662E-5</v>
      </c>
      <c r="AM1748">
        <v>1.5833125730896701E-5</v>
      </c>
      <c r="AN1748">
        <v>1.18922274026967E-5</v>
      </c>
      <c r="AO1748">
        <v>2.2039120123881399E-5</v>
      </c>
      <c r="AP1748">
        <v>1.9031840141678101E-5</v>
      </c>
      <c r="AQ1748">
        <v>1.8744124888355298E-5</v>
      </c>
    </row>
    <row r="1749" spans="1:43" x14ac:dyDescent="0.25">
      <c r="A1749" t="s">
        <v>1747</v>
      </c>
      <c r="B1749">
        <v>3.9282643224785E-5</v>
      </c>
      <c r="C1749">
        <v>2.57961428387773E-5</v>
      </c>
      <c r="D1749">
        <v>2.8982673384979201E-5</v>
      </c>
      <c r="E1749">
        <v>8.8591552015909599E-6</v>
      </c>
      <c r="F1749">
        <v>2.8439325871375599E-5</v>
      </c>
      <c r="G1749">
        <v>4.4243110761433198E-6</v>
      </c>
      <c r="H1749">
        <v>2.7479742356699901E-5</v>
      </c>
      <c r="I1749">
        <v>4.6804535667078803E-5</v>
      </c>
      <c r="J1749">
        <v>3.7035938462002399E-4</v>
      </c>
      <c r="K1749">
        <v>8.4328068329677904E-5</v>
      </c>
      <c r="L1749">
        <v>6.9674514188800503E-5</v>
      </c>
      <c r="M1749">
        <v>4.1225737267580299E-5</v>
      </c>
      <c r="N1749">
        <v>2.6727755624923001E-5</v>
      </c>
      <c r="O1749">
        <v>2.98046661787974E-5</v>
      </c>
      <c r="P1749">
        <v>2.89852361574048E-5</v>
      </c>
      <c r="Q1749">
        <v>6.7322794623063005E-5</v>
      </c>
      <c r="R1749">
        <v>7.8599400162824505E-5</v>
      </c>
      <c r="S1749">
        <v>6.7832781521192607E-5</v>
      </c>
      <c r="T1749">
        <v>7.7272768894650506E-5</v>
      </c>
      <c r="U1749">
        <v>7.3445225175348595E-5</v>
      </c>
      <c r="V1749">
        <v>5.3628938643326302E-5</v>
      </c>
      <c r="W1749">
        <v>2.55748397716615E-5</v>
      </c>
      <c r="X1749">
        <v>3.1246957083437099E-5</v>
      </c>
      <c r="Y1749">
        <v>2.2666025322762499E-5</v>
      </c>
      <c r="Z1749">
        <v>5.3874934457775E-5</v>
      </c>
      <c r="AA1749">
        <v>5.1970845325894602E-5</v>
      </c>
      <c r="AB1749">
        <v>6.4837078847107299E-5</v>
      </c>
      <c r="AC1749">
        <v>4.7368211635274902E-5</v>
      </c>
      <c r="AD1749">
        <v>5.4967771217854197E-5</v>
      </c>
      <c r="AE1749">
        <v>8.1635084552987198E-5</v>
      </c>
      <c r="AF1749">
        <v>4.72787263413707E-5</v>
      </c>
      <c r="AG1749">
        <v>4.9342091061075797E-5</v>
      </c>
      <c r="AH1749">
        <v>5.2784974413079597E-5</v>
      </c>
      <c r="AI1749">
        <v>2.3263315266055799E-5</v>
      </c>
      <c r="AJ1749">
        <v>3.6406743418823798E-5</v>
      </c>
      <c r="AK1749">
        <v>2.8433005097306698E-5</v>
      </c>
      <c r="AL1749">
        <v>2.7804144271256E-5</v>
      </c>
      <c r="AM1749">
        <v>6.1070627819172893E-5</v>
      </c>
      <c r="AN1749">
        <v>1.9423971424404601E-4</v>
      </c>
      <c r="AO1749">
        <v>2.9385493498508501E-5</v>
      </c>
      <c r="AP1749">
        <v>5.70955204250343E-5</v>
      </c>
      <c r="AQ1749">
        <v>4.9203327831932699E-5</v>
      </c>
    </row>
    <row r="1750" spans="1:43" x14ac:dyDescent="0.25">
      <c r="A1750" t="s">
        <v>1748</v>
      </c>
      <c r="B1750">
        <v>2.07126664276139E-4</v>
      </c>
      <c r="C1750">
        <v>2.04024038815784E-4</v>
      </c>
      <c r="D1750">
        <v>2.3427660986191499E-4</v>
      </c>
      <c r="E1750">
        <v>1.83827470433012E-4</v>
      </c>
      <c r="F1750">
        <v>2.6661868004414598E-4</v>
      </c>
      <c r="G1750">
        <v>2.0130615396452101E-4</v>
      </c>
      <c r="H1750">
        <v>4.58700314723375E-4</v>
      </c>
      <c r="I1750">
        <v>5.63326018564484E-4</v>
      </c>
      <c r="J1750">
        <v>3.6544310960294398E-4</v>
      </c>
      <c r="K1750">
        <v>6.5147566513515897E-4</v>
      </c>
      <c r="L1750">
        <v>8.4362655017790897E-4</v>
      </c>
      <c r="M1750">
        <v>1.1301538319905601E-3</v>
      </c>
      <c r="N1750">
        <v>3.1691481669551499E-4</v>
      </c>
      <c r="O1750">
        <v>7.09351055055378E-4</v>
      </c>
      <c r="P1750">
        <v>4.6183142944131698E-4</v>
      </c>
      <c r="Q1750">
        <v>5.0866111492981001E-4</v>
      </c>
      <c r="R1750">
        <v>5.6524675010712099E-4</v>
      </c>
      <c r="S1750">
        <v>5.1326804684369103E-4</v>
      </c>
      <c r="T1750">
        <v>2.5693195657471301E-4</v>
      </c>
      <c r="U1750">
        <v>3.02961553848313E-4</v>
      </c>
      <c r="V1750">
        <v>2.9414660286188098E-4</v>
      </c>
      <c r="W1750">
        <v>4.5247793442170398E-4</v>
      </c>
      <c r="X1750">
        <v>5.9173924976759103E-4</v>
      </c>
      <c r="Y1750">
        <v>4.7075591054968199E-4</v>
      </c>
      <c r="Z1750">
        <v>5.0171032713803004E-4</v>
      </c>
      <c r="AA1750">
        <v>3.5998472195736299E-3</v>
      </c>
      <c r="AB1750">
        <v>6.5161264241342799E-4</v>
      </c>
      <c r="AC1750">
        <v>1.0894688676113199E-3</v>
      </c>
      <c r="AD1750">
        <v>5.8894040590558002E-4</v>
      </c>
      <c r="AE1750">
        <v>1.51797130195825E-3</v>
      </c>
      <c r="AF1750">
        <v>1.5980209503383301E-3</v>
      </c>
      <c r="AG1750">
        <v>3.2277951235787101E-4</v>
      </c>
      <c r="AH1750">
        <v>4.3249624196523299E-4</v>
      </c>
      <c r="AI1750">
        <v>3.0665279214346202E-4</v>
      </c>
      <c r="AJ1750">
        <v>3.4990925619202899E-4</v>
      </c>
      <c r="AK1750">
        <v>3.6150535052289898E-4</v>
      </c>
      <c r="AL1750">
        <v>5.3225076176404297E-4</v>
      </c>
      <c r="AM1750">
        <v>6.1975377860938401E-4</v>
      </c>
      <c r="AN1750">
        <v>9.1173743420674698E-4</v>
      </c>
      <c r="AO1750">
        <v>5.8036349659554396E-4</v>
      </c>
      <c r="AP1750">
        <v>5.8152844877349698E-4</v>
      </c>
      <c r="AQ1750">
        <v>1.5135880847346899E-3</v>
      </c>
    </row>
    <row r="1751" spans="1:43" x14ac:dyDescent="0.25">
      <c r="A1751" t="s">
        <v>1749</v>
      </c>
      <c r="B1751">
        <v>6.0709539529213201E-5</v>
      </c>
      <c r="C1751">
        <v>7.5043324621897701E-5</v>
      </c>
      <c r="D1751">
        <v>4.8304455641631898E-5</v>
      </c>
      <c r="E1751">
        <v>2.2147888003977401E-5</v>
      </c>
      <c r="F1751">
        <v>1.7774578669609802E-5</v>
      </c>
      <c r="G1751">
        <v>8.8486221522866497E-6</v>
      </c>
      <c r="H1751">
        <v>3.1707395026961398E-5</v>
      </c>
      <c r="I1751">
        <v>6.3687600318417903E-4</v>
      </c>
      <c r="J1751">
        <v>2.78588917634531E-5</v>
      </c>
      <c r="K1751">
        <v>2.3148881502264499E-5</v>
      </c>
      <c r="L1751">
        <v>6.4025229254573493E-5</v>
      </c>
      <c r="M1751">
        <v>5.2598354444843803E-5</v>
      </c>
      <c r="N1751">
        <v>2.86368810267032E-5</v>
      </c>
      <c r="O1751">
        <v>3.5765599414556897E-5</v>
      </c>
      <c r="P1751">
        <v>1.5458792617282599E-5</v>
      </c>
      <c r="Q1751">
        <v>1.30905433989289E-5</v>
      </c>
      <c r="R1751">
        <v>6.6893106521552804E-6</v>
      </c>
      <c r="S1751">
        <v>9.04437086949235E-6</v>
      </c>
      <c r="T1751">
        <v>5.79545766709879E-6</v>
      </c>
      <c r="U1751">
        <v>2.2033567552604601E-5</v>
      </c>
      <c r="V1751">
        <v>1.46260741754526E-5</v>
      </c>
      <c r="W1751">
        <v>3.5411316606916001E-5</v>
      </c>
      <c r="X1751">
        <v>2.3435217812577899E-5</v>
      </c>
      <c r="Y1751">
        <v>1.2204782866102899E-5</v>
      </c>
      <c r="Z1751">
        <v>8.4179585090273497E-6</v>
      </c>
      <c r="AA1751">
        <v>8.6618075543157704E-6</v>
      </c>
      <c r="AB1751">
        <v>3.2418539423553598E-6</v>
      </c>
      <c r="AC1751">
        <v>1.40350256697111E-5</v>
      </c>
      <c r="AD1751">
        <v>7.8525387454077405E-6</v>
      </c>
      <c r="AE1751">
        <v>8.82541454626889E-6</v>
      </c>
      <c r="AF1751">
        <v>1.18196815853427E-5</v>
      </c>
      <c r="AG1751">
        <v>1.4391443226147101E-5</v>
      </c>
      <c r="AH1751">
        <v>1.36219288807947E-5</v>
      </c>
      <c r="AI1751">
        <v>1.48039278965809E-5</v>
      </c>
      <c r="AJ1751">
        <v>2.0225968566013201E-5</v>
      </c>
      <c r="AK1751">
        <v>2.2340218290740999E-5</v>
      </c>
      <c r="AL1751">
        <v>1.5888082440717699E-5</v>
      </c>
      <c r="AM1751">
        <v>1.35712506264829E-5</v>
      </c>
      <c r="AN1751">
        <v>1.5856303203595601E-5</v>
      </c>
      <c r="AO1751">
        <v>9.7951644995028495E-6</v>
      </c>
      <c r="AP1751">
        <v>3.1719733569463501E-5</v>
      </c>
      <c r="AQ1751">
        <v>9.3720624441776492E-6</v>
      </c>
    </row>
    <row r="1752" spans="1:43" x14ac:dyDescent="0.25">
      <c r="A1752" t="s">
        <v>1750</v>
      </c>
      <c r="B1752">
        <v>5.3567240761070501E-6</v>
      </c>
      <c r="C1752">
        <v>0</v>
      </c>
      <c r="D1752">
        <v>1.44913366924896E-5</v>
      </c>
      <c r="E1752">
        <v>8.8591552015909599E-6</v>
      </c>
      <c r="F1752">
        <v>1.0664747201765899E-5</v>
      </c>
      <c r="G1752">
        <v>1.5485088766501601E-5</v>
      </c>
      <c r="H1752">
        <v>4.2276526702615204E-6</v>
      </c>
      <c r="I1752">
        <v>1.67159055953853E-6</v>
      </c>
      <c r="J1752">
        <v>0</v>
      </c>
      <c r="K1752">
        <v>1.6534915358760399E-5</v>
      </c>
      <c r="L1752">
        <v>2.2597139736908301E-5</v>
      </c>
      <c r="M1752">
        <v>2.27452343545271E-5</v>
      </c>
      <c r="N1752">
        <v>9.1638019285450304E-5</v>
      </c>
      <c r="O1752">
        <v>1.1524470922468299E-4</v>
      </c>
      <c r="P1752">
        <v>1.1787329370677999E-4</v>
      </c>
      <c r="Q1752">
        <v>0</v>
      </c>
      <c r="R1752">
        <v>1.33786213043106E-5</v>
      </c>
      <c r="S1752">
        <v>4.5221854347461801E-6</v>
      </c>
      <c r="T1752">
        <v>0</v>
      </c>
      <c r="U1752">
        <v>5.5083918881511503E-6</v>
      </c>
      <c r="V1752">
        <v>0</v>
      </c>
      <c r="W1752">
        <v>1.96729536705089E-5</v>
      </c>
      <c r="X1752">
        <v>4.2964565989726099E-5</v>
      </c>
      <c r="Y1752">
        <v>1.3948323275546101E-5</v>
      </c>
      <c r="Z1752">
        <v>6.7343668072218801E-6</v>
      </c>
      <c r="AA1752">
        <v>3.46472302172631E-6</v>
      </c>
      <c r="AB1752">
        <v>1.29674157694215E-5</v>
      </c>
      <c r="AC1752">
        <v>1.40350256697111E-5</v>
      </c>
      <c r="AD1752">
        <v>5.8894040590558003E-6</v>
      </c>
      <c r="AE1752">
        <v>0</v>
      </c>
      <c r="AF1752">
        <v>2.12754268536168E-5</v>
      </c>
      <c r="AG1752">
        <v>2.0559204608781599E-6</v>
      </c>
      <c r="AH1752">
        <v>1.5324669990894101E-5</v>
      </c>
      <c r="AI1752">
        <v>1.2689081054212201E-5</v>
      </c>
      <c r="AJ1752">
        <v>2.8316355992418501E-5</v>
      </c>
      <c r="AK1752">
        <v>2.8433005097306698E-5</v>
      </c>
      <c r="AL1752">
        <v>2.3832123661076501E-5</v>
      </c>
      <c r="AM1752">
        <v>1.8095000835310501E-5</v>
      </c>
      <c r="AN1752">
        <v>3.9640758008988998E-5</v>
      </c>
      <c r="AO1752">
        <v>1.7141537874129998E-5</v>
      </c>
      <c r="AP1752">
        <v>1.05732445231545E-5</v>
      </c>
      <c r="AQ1752">
        <v>2.5773171721488499E-5</v>
      </c>
    </row>
    <row r="1753" spans="1:43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1.77745786696098E-6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1.8700776284184199E-6</v>
      </c>
      <c r="R1753">
        <v>3.3446553260776402E-6</v>
      </c>
      <c r="S1753">
        <v>0</v>
      </c>
      <c r="T1753">
        <v>0</v>
      </c>
      <c r="U1753">
        <v>0</v>
      </c>
      <c r="V1753">
        <v>3.25023870565614E-6</v>
      </c>
      <c r="W1753">
        <v>0</v>
      </c>
      <c r="X1753">
        <v>0</v>
      </c>
      <c r="Y1753">
        <v>0</v>
      </c>
      <c r="Z1753">
        <v>9.0913951897495399E-5</v>
      </c>
      <c r="AA1753">
        <v>7.1026821945389295E-5</v>
      </c>
      <c r="AB1753">
        <v>4.86278091353304E-5</v>
      </c>
      <c r="AC1753">
        <v>4.5613833426560999E-5</v>
      </c>
      <c r="AD1753">
        <v>1.5705077490815501E-5</v>
      </c>
      <c r="AE1753">
        <v>2.6476243638806699E-5</v>
      </c>
      <c r="AF1753">
        <v>0</v>
      </c>
      <c r="AG1753">
        <v>0</v>
      </c>
      <c r="AH1753">
        <v>3.4054822201986802E-6</v>
      </c>
      <c r="AI1753">
        <v>4.2296936847374098E-6</v>
      </c>
      <c r="AJ1753">
        <v>0</v>
      </c>
      <c r="AK1753">
        <v>1.2185573613131401E-5</v>
      </c>
      <c r="AL1753">
        <v>3.9720206101794196E-6</v>
      </c>
      <c r="AM1753">
        <v>4.5237502088276202E-6</v>
      </c>
      <c r="AN1753">
        <v>3.9640758008989003E-6</v>
      </c>
      <c r="AO1753">
        <v>1.46927467492543E-5</v>
      </c>
      <c r="AP1753">
        <v>8.4585956185236008E-6</v>
      </c>
      <c r="AQ1753">
        <v>4.6860312220888297E-6</v>
      </c>
    </row>
    <row r="1754" spans="1:43" x14ac:dyDescent="0.25">
      <c r="A1754" t="s">
        <v>1752</v>
      </c>
      <c r="B1754">
        <v>4.6424941992927802E-5</v>
      </c>
      <c r="C1754">
        <v>6.0972701255291898E-5</v>
      </c>
      <c r="D1754">
        <v>4.8304455641631898E-5</v>
      </c>
      <c r="E1754">
        <v>2.28123246440967E-4</v>
      </c>
      <c r="F1754">
        <v>2.31069522704927E-5</v>
      </c>
      <c r="G1754">
        <v>2.12366931654879E-4</v>
      </c>
      <c r="H1754">
        <v>1.64878454140199E-4</v>
      </c>
      <c r="I1754">
        <v>8.0236346857849404E-5</v>
      </c>
      <c r="J1754">
        <v>6.7189091900092798E-5</v>
      </c>
      <c r="K1754">
        <v>5.6218712219785301E-5</v>
      </c>
      <c r="L1754">
        <v>8.6622368991481696E-5</v>
      </c>
      <c r="M1754">
        <v>5.4019931592001802E-5</v>
      </c>
      <c r="N1754">
        <v>8.0183266874769003E-5</v>
      </c>
      <c r="O1754">
        <v>1.09283775988924E-4</v>
      </c>
      <c r="P1754">
        <v>1.4106148263270301E-4</v>
      </c>
      <c r="Q1754">
        <v>1.2342512347561599E-4</v>
      </c>
      <c r="R1754">
        <v>8.1944055488902197E-5</v>
      </c>
      <c r="S1754">
        <v>2.0123725184620499E-4</v>
      </c>
      <c r="T1754">
        <v>1.21704611009075E-4</v>
      </c>
      <c r="U1754">
        <v>1.2852914405686E-4</v>
      </c>
      <c r="V1754">
        <v>1.18633712756449E-4</v>
      </c>
      <c r="W1754">
        <v>1.9672953670508899E-4</v>
      </c>
      <c r="X1754">
        <v>1.2889369796917799E-4</v>
      </c>
      <c r="Y1754">
        <v>8.19463992438335E-5</v>
      </c>
      <c r="Z1754">
        <v>3.6365580758998198E-4</v>
      </c>
      <c r="AA1754">
        <v>1.0913877518437901E-4</v>
      </c>
      <c r="AB1754">
        <v>9.0771910385950195E-5</v>
      </c>
      <c r="AC1754">
        <v>8.4210154018266506E-5</v>
      </c>
      <c r="AD1754">
        <v>7.4599118081373504E-5</v>
      </c>
      <c r="AE1754">
        <v>1.16936742738063E-4</v>
      </c>
      <c r="AF1754">
        <v>1.3474437007290701E-4</v>
      </c>
      <c r="AG1754">
        <v>2.6315781899240398E-4</v>
      </c>
      <c r="AH1754">
        <v>9.8758984385761807E-5</v>
      </c>
      <c r="AI1754">
        <v>5.0756324216848999E-5</v>
      </c>
      <c r="AJ1754">
        <v>9.9107245973464699E-5</v>
      </c>
      <c r="AK1754">
        <v>4.2649507645960002E-5</v>
      </c>
      <c r="AL1754">
        <v>1.7675491715298401E-4</v>
      </c>
      <c r="AM1754">
        <v>8.3689378863310995E-5</v>
      </c>
      <c r="AN1754">
        <v>1.8670797022233799E-3</v>
      </c>
      <c r="AO1754">
        <v>7.3463733746271395E-5</v>
      </c>
      <c r="AP1754">
        <v>7.4012711662081501E-5</v>
      </c>
      <c r="AQ1754">
        <v>1.6869712399519799E-4</v>
      </c>
    </row>
    <row r="1755" spans="1:43" x14ac:dyDescent="0.25">
      <c r="A1755" t="s">
        <v>1753</v>
      </c>
      <c r="B1755">
        <v>0</v>
      </c>
      <c r="C1755">
        <v>0</v>
      </c>
      <c r="D1755">
        <v>4.8304455641631903E-6</v>
      </c>
      <c r="E1755">
        <v>0</v>
      </c>
      <c r="F1755">
        <v>0</v>
      </c>
      <c r="G1755">
        <v>0</v>
      </c>
      <c r="H1755">
        <v>6.7642442724184394E-5</v>
      </c>
      <c r="I1755">
        <v>2.3402267833539402E-5</v>
      </c>
      <c r="J1755">
        <v>5.57177835269062E-5</v>
      </c>
      <c r="K1755">
        <v>3.3069830717520699E-6</v>
      </c>
      <c r="L1755">
        <v>0</v>
      </c>
      <c r="M1755">
        <v>2.8431542943158799E-6</v>
      </c>
      <c r="N1755">
        <v>0</v>
      </c>
      <c r="O1755">
        <v>0</v>
      </c>
      <c r="P1755">
        <v>3.8646981543206404E-6</v>
      </c>
      <c r="Q1755">
        <v>1.49606210273473E-5</v>
      </c>
      <c r="R1755">
        <v>6.6893106521552804E-6</v>
      </c>
      <c r="S1755">
        <v>9.04437086949235E-6</v>
      </c>
      <c r="T1755">
        <v>3.86363844473253E-6</v>
      </c>
      <c r="U1755">
        <v>3.6722612587674299E-6</v>
      </c>
      <c r="V1755">
        <v>3.25023870565614E-6</v>
      </c>
      <c r="W1755">
        <v>3.9345907341017702E-6</v>
      </c>
      <c r="X1755">
        <v>3.9058696354296399E-6</v>
      </c>
      <c r="Y1755">
        <v>5.2306212283297998E-6</v>
      </c>
      <c r="Z1755">
        <v>3.3671834036109401E-6</v>
      </c>
      <c r="AA1755">
        <v>3.46472302172631E-6</v>
      </c>
      <c r="AB1755">
        <v>3.2418539423553598E-6</v>
      </c>
      <c r="AC1755">
        <v>3.5087564174277698E-6</v>
      </c>
      <c r="AD1755">
        <v>7.8525387454077405E-6</v>
      </c>
      <c r="AE1755">
        <v>1.76508290925378E-5</v>
      </c>
      <c r="AF1755">
        <v>4.7278726341370801E-6</v>
      </c>
      <c r="AG1755">
        <v>0</v>
      </c>
      <c r="AH1755">
        <v>3.4054822201986802E-6</v>
      </c>
      <c r="AI1755">
        <v>0</v>
      </c>
      <c r="AJ1755">
        <v>0</v>
      </c>
      <c r="AK1755">
        <v>0</v>
      </c>
      <c r="AL1755">
        <v>2.3832123661076501E-5</v>
      </c>
      <c r="AM1755">
        <v>4.5237502088276202E-6</v>
      </c>
      <c r="AN1755">
        <v>1.18922274026967E-5</v>
      </c>
      <c r="AO1755">
        <v>4.8975822497514197E-6</v>
      </c>
      <c r="AP1755">
        <v>0</v>
      </c>
      <c r="AQ1755">
        <v>0</v>
      </c>
    </row>
    <row r="1756" spans="1:43" x14ac:dyDescent="0.25">
      <c r="A1756" t="s">
        <v>1754</v>
      </c>
      <c r="B1756">
        <v>1.1784792967435499E-4</v>
      </c>
      <c r="C1756">
        <v>1.05529675249544E-4</v>
      </c>
      <c r="D1756">
        <v>1.1593069353991699E-4</v>
      </c>
      <c r="E1756">
        <v>1.12954228820285E-4</v>
      </c>
      <c r="F1756">
        <v>1.7241341309521499E-4</v>
      </c>
      <c r="G1756">
        <v>1.50426576588873E-4</v>
      </c>
      <c r="H1756">
        <v>3.2764308194526797E-4</v>
      </c>
      <c r="I1756">
        <v>1.9056132378739201E-4</v>
      </c>
      <c r="J1756">
        <v>4.27715926485956E-4</v>
      </c>
      <c r="K1756">
        <v>9.0942034473182106E-5</v>
      </c>
      <c r="L1756">
        <v>8.0973084057254699E-5</v>
      </c>
      <c r="M1756">
        <v>1.05196708889688E-4</v>
      </c>
      <c r="N1756">
        <v>1.9854904178514201E-4</v>
      </c>
      <c r="O1756">
        <v>3.3977319443828999E-4</v>
      </c>
      <c r="P1756">
        <v>2.8212296526540699E-4</v>
      </c>
      <c r="Q1756">
        <v>1.6830698655765801E-4</v>
      </c>
      <c r="R1756">
        <v>1.65727671407147E-3</v>
      </c>
      <c r="S1756">
        <v>1.34557627610872E-2</v>
      </c>
      <c r="T1756">
        <v>9.2727322673580599E-5</v>
      </c>
      <c r="U1756">
        <v>9.1806531469185794E-5</v>
      </c>
      <c r="V1756">
        <v>1.07257877286653E-4</v>
      </c>
      <c r="W1756">
        <v>1.3771067569356201E-4</v>
      </c>
      <c r="X1756">
        <v>5.97793347702507E-3</v>
      </c>
      <c r="Y1756">
        <v>1.5866217725933699E-4</v>
      </c>
      <c r="Z1756">
        <v>7.4078034879440703E-5</v>
      </c>
      <c r="AA1756">
        <v>1.4378600540164199E-4</v>
      </c>
      <c r="AB1756">
        <v>9.0771910385950195E-5</v>
      </c>
      <c r="AC1756">
        <v>1.2105209640125799E-4</v>
      </c>
      <c r="AD1756">
        <v>9.8156734317596706E-5</v>
      </c>
      <c r="AE1756">
        <v>1.30174864557466E-4</v>
      </c>
      <c r="AF1756">
        <v>1.5838373324359199E-4</v>
      </c>
      <c r="AG1756">
        <v>6.3733534287222898E-5</v>
      </c>
      <c r="AH1756">
        <v>1.19191877706954E-4</v>
      </c>
      <c r="AI1756">
        <v>1.2900565738449099E-4</v>
      </c>
      <c r="AJ1756">
        <v>8.49490679772555E-5</v>
      </c>
      <c r="AK1756">
        <v>1.32010380808924E-4</v>
      </c>
      <c r="AL1756">
        <v>1.4696476257663901E-4</v>
      </c>
      <c r="AM1756">
        <v>1.1309375522069E-4</v>
      </c>
      <c r="AN1756">
        <v>1.7640137314000099E-4</v>
      </c>
      <c r="AO1756">
        <v>1.15093182869158E-4</v>
      </c>
      <c r="AP1756">
        <v>1.7128656127510299E-4</v>
      </c>
      <c r="AQ1756">
        <v>7.7319515164465594E-5</v>
      </c>
    </row>
    <row r="1757" spans="1:43" x14ac:dyDescent="0.25">
      <c r="A1757" t="s">
        <v>1755</v>
      </c>
      <c r="B1757">
        <v>0</v>
      </c>
      <c r="C1757">
        <v>0</v>
      </c>
      <c r="D1757">
        <v>4.8304455641631903E-6</v>
      </c>
      <c r="E1757">
        <v>4.4295776007954799E-6</v>
      </c>
      <c r="F1757">
        <v>0</v>
      </c>
      <c r="G1757">
        <v>0</v>
      </c>
      <c r="H1757">
        <v>2.3252089686438401E-5</v>
      </c>
      <c r="I1757">
        <v>3.3431811190770599E-6</v>
      </c>
      <c r="J1757">
        <v>1.47488250512399E-5</v>
      </c>
      <c r="K1757">
        <v>1.32279322870083E-5</v>
      </c>
      <c r="L1757">
        <v>1.8830949780756899E-5</v>
      </c>
      <c r="M1757">
        <v>1.1372617177263499E-5</v>
      </c>
      <c r="N1757">
        <v>0</v>
      </c>
      <c r="O1757">
        <v>7.9479109810126408E-6</v>
      </c>
      <c r="P1757">
        <v>1.5458792617282599E-5</v>
      </c>
      <c r="Q1757">
        <v>7.4803105136736704E-6</v>
      </c>
      <c r="R1757">
        <v>1.0033965978232899E-5</v>
      </c>
      <c r="S1757">
        <v>1.35665563042385E-5</v>
      </c>
      <c r="T1757">
        <v>0</v>
      </c>
      <c r="U1757">
        <v>0</v>
      </c>
      <c r="V1757">
        <v>6.50047741131228E-6</v>
      </c>
      <c r="W1757">
        <v>0</v>
      </c>
      <c r="X1757">
        <v>0</v>
      </c>
      <c r="Y1757">
        <v>3.4870808188865298E-6</v>
      </c>
      <c r="Z1757">
        <v>3.3671834036109401E-6</v>
      </c>
      <c r="AA1757">
        <v>1.03941690651789E-5</v>
      </c>
      <c r="AB1757">
        <v>0</v>
      </c>
      <c r="AC1757">
        <v>0</v>
      </c>
      <c r="AD1757">
        <v>0</v>
      </c>
      <c r="AE1757">
        <v>2.20635363656722E-6</v>
      </c>
      <c r="AF1757">
        <v>0</v>
      </c>
      <c r="AG1757">
        <v>0</v>
      </c>
      <c r="AH1757">
        <v>3.4054822201986802E-6</v>
      </c>
      <c r="AI1757">
        <v>8.4593873694748197E-6</v>
      </c>
      <c r="AJ1757">
        <v>0</v>
      </c>
      <c r="AK1757">
        <v>0</v>
      </c>
      <c r="AL1757">
        <v>0</v>
      </c>
      <c r="AM1757">
        <v>4.5237502088276202E-6</v>
      </c>
      <c r="AN1757">
        <v>3.9640758008989003E-6</v>
      </c>
      <c r="AO1757">
        <v>0</v>
      </c>
      <c r="AP1757">
        <v>0</v>
      </c>
      <c r="AQ1757">
        <v>0</v>
      </c>
    </row>
    <row r="1758" spans="1:43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1.65349153587604E-6</v>
      </c>
      <c r="L1758">
        <v>0</v>
      </c>
      <c r="M1758">
        <v>2.8431542943158799E-6</v>
      </c>
      <c r="N1758">
        <v>0</v>
      </c>
      <c r="O1758">
        <v>0</v>
      </c>
      <c r="P1758">
        <v>0</v>
      </c>
      <c r="Q1758">
        <v>0</v>
      </c>
      <c r="R1758">
        <v>1.0033965978232899E-5</v>
      </c>
      <c r="S1758">
        <v>1.80887417389847E-5</v>
      </c>
      <c r="T1758">
        <v>0</v>
      </c>
      <c r="U1758">
        <v>0</v>
      </c>
      <c r="V1758">
        <v>3.25023870565614E-6</v>
      </c>
      <c r="W1758">
        <v>3.9345907341017702E-6</v>
      </c>
      <c r="X1758">
        <v>1.17176089062889E-5</v>
      </c>
      <c r="Y1758">
        <v>1.04612424566596E-5</v>
      </c>
      <c r="Z1758">
        <v>3.3671834036109401E-6</v>
      </c>
      <c r="AA1758">
        <v>0</v>
      </c>
      <c r="AB1758">
        <v>2.1072050625309901E-5</v>
      </c>
      <c r="AC1758">
        <v>1.05262692522833E-5</v>
      </c>
      <c r="AD1758">
        <v>2.1594481549871302E-5</v>
      </c>
      <c r="AE1758">
        <v>2.4269890002239401E-5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3.9720206101794196E-6</v>
      </c>
      <c r="AM1758">
        <v>6.7856253132414303E-6</v>
      </c>
      <c r="AN1758">
        <v>3.9640758008989003E-6</v>
      </c>
      <c r="AO1758">
        <v>4.8975822497514197E-6</v>
      </c>
      <c r="AP1758">
        <v>4.2292978092618004E-6</v>
      </c>
      <c r="AQ1758">
        <v>4.6860312220888297E-6</v>
      </c>
    </row>
    <row r="1759" spans="1:43" x14ac:dyDescent="0.25">
      <c r="A1759" t="s">
        <v>1757</v>
      </c>
      <c r="B1759">
        <v>1.0356333213807E-4</v>
      </c>
      <c r="C1759">
        <v>1.4070623366605801E-4</v>
      </c>
      <c r="D1759">
        <v>1.49743812489059E-4</v>
      </c>
      <c r="E1759">
        <v>1.83827470433012E-4</v>
      </c>
      <c r="F1759">
        <v>1.10024641964884E-3</v>
      </c>
      <c r="G1759">
        <v>1.01980370305104E-3</v>
      </c>
      <c r="H1759">
        <v>6.86993558917498E-4</v>
      </c>
      <c r="I1759">
        <v>3.66078332538938E-4</v>
      </c>
      <c r="J1759">
        <v>4.9162750170799602E-4</v>
      </c>
      <c r="K1759">
        <v>1.70309628195232E-4</v>
      </c>
      <c r="L1759">
        <v>1.6194616811450899E-4</v>
      </c>
      <c r="M1759">
        <v>1.36471406127162E-4</v>
      </c>
      <c r="N1759">
        <v>5.6128286812338305E-4</v>
      </c>
      <c r="O1759">
        <v>8.4843949722309905E-4</v>
      </c>
      <c r="P1759">
        <v>6.5893103531167001E-4</v>
      </c>
      <c r="Q1759">
        <v>3.5905490465633599E-4</v>
      </c>
      <c r="R1759">
        <v>4.2142657108578199E-4</v>
      </c>
      <c r="S1759">
        <v>6.9189437151616503E-4</v>
      </c>
      <c r="T1759">
        <v>9.2727322673580599E-5</v>
      </c>
      <c r="U1759">
        <v>1.2302075216870899E-4</v>
      </c>
      <c r="V1759">
        <v>1.4951098046018201E-4</v>
      </c>
      <c r="W1759">
        <v>1.9082765060393601E-4</v>
      </c>
      <c r="X1759">
        <v>9.2959697323225497E-4</v>
      </c>
      <c r="Y1759">
        <v>2.2666025322762499E-4</v>
      </c>
      <c r="Z1759">
        <v>5.6063603670122202E-4</v>
      </c>
      <c r="AA1759">
        <v>2.8237492627069399E-4</v>
      </c>
      <c r="AB1759">
        <v>2.35034410820764E-4</v>
      </c>
      <c r="AC1759">
        <v>2.3333230175894701E-4</v>
      </c>
      <c r="AD1759">
        <v>2.17907950185065E-4</v>
      </c>
      <c r="AE1759">
        <v>1.7871464456194501E-4</v>
      </c>
      <c r="AF1759">
        <v>1.3710830638997501E-4</v>
      </c>
      <c r="AG1759">
        <v>1.15131545809177E-4</v>
      </c>
      <c r="AH1759">
        <v>1.94112486551325E-4</v>
      </c>
      <c r="AI1759">
        <v>1.2900565738449099E-4</v>
      </c>
      <c r="AJ1759">
        <v>1.17310617682877E-4</v>
      </c>
      <c r="AK1759">
        <v>1.5638152803518701E-4</v>
      </c>
      <c r="AL1759">
        <v>2.1448911294968899E-4</v>
      </c>
      <c r="AM1759">
        <v>1.87735633666346E-4</v>
      </c>
      <c r="AN1759">
        <v>1.12976160325619E-4</v>
      </c>
      <c r="AO1759">
        <v>1.5182504974229399E-4</v>
      </c>
      <c r="AP1759">
        <v>1.83974454702888E-4</v>
      </c>
      <c r="AQ1759">
        <v>1.4995299910684201E-4</v>
      </c>
    </row>
    <row r="1760" spans="1:43" x14ac:dyDescent="0.25">
      <c r="A1760" t="s">
        <v>1758</v>
      </c>
      <c r="B1760">
        <v>1.10705630906212E-4</v>
      </c>
      <c r="C1760">
        <v>9.6149259671806495E-5</v>
      </c>
      <c r="D1760">
        <v>2.8982673384979201E-5</v>
      </c>
      <c r="E1760">
        <v>2.21478880039774E-6</v>
      </c>
      <c r="F1760">
        <v>1.95520365365707E-5</v>
      </c>
      <c r="G1760">
        <v>1.327293322843E-5</v>
      </c>
      <c r="H1760">
        <v>1.07805143091669E-4</v>
      </c>
      <c r="I1760">
        <v>8.6922709096003505E-5</v>
      </c>
      <c r="J1760">
        <v>6.0634058543986203E-5</v>
      </c>
      <c r="K1760">
        <v>3.1416339181644697E-5</v>
      </c>
      <c r="L1760">
        <v>4.5194279473816601E-5</v>
      </c>
      <c r="M1760">
        <v>4.5490468709054099E-5</v>
      </c>
      <c r="N1760">
        <v>8.9728893883669997E-5</v>
      </c>
      <c r="O1760">
        <v>9.9348887262657996E-5</v>
      </c>
      <c r="P1760">
        <v>2.5313772910800201E-4</v>
      </c>
      <c r="Q1760">
        <v>1.6830698655765799E-5</v>
      </c>
      <c r="R1760">
        <v>8.3616383151940992E-6</v>
      </c>
      <c r="S1760">
        <v>9.04437086949235E-6</v>
      </c>
      <c r="T1760">
        <v>2.70454691131277E-5</v>
      </c>
      <c r="U1760">
        <v>5.5083918881511503E-6</v>
      </c>
      <c r="V1760">
        <v>1.46260741754526E-5</v>
      </c>
      <c r="W1760">
        <v>1.96729536705089E-5</v>
      </c>
      <c r="X1760">
        <v>2.3435217812577899E-5</v>
      </c>
      <c r="Y1760">
        <v>1.04612424566596E-5</v>
      </c>
      <c r="Z1760">
        <v>1.0101550210832801E-5</v>
      </c>
      <c r="AA1760">
        <v>1.90559766194947E-5</v>
      </c>
      <c r="AB1760">
        <v>1.9451123654132199E-5</v>
      </c>
      <c r="AC1760">
        <v>2.8070051339422101E-5</v>
      </c>
      <c r="AD1760">
        <v>5.8894040590558003E-6</v>
      </c>
      <c r="AE1760">
        <v>8.82541454626889E-6</v>
      </c>
      <c r="AF1760">
        <v>2.8367235804822399E-5</v>
      </c>
      <c r="AG1760">
        <v>1.4391443226147101E-5</v>
      </c>
      <c r="AH1760">
        <v>2.8946598871688799E-5</v>
      </c>
      <c r="AI1760">
        <v>1.48039278965809E-5</v>
      </c>
      <c r="AJ1760">
        <v>1.21355811396079E-5</v>
      </c>
      <c r="AK1760">
        <v>1.42165025486533E-5</v>
      </c>
      <c r="AL1760">
        <v>1.98601030508971E-5</v>
      </c>
      <c r="AM1760">
        <v>1.1309375522069E-5</v>
      </c>
      <c r="AN1760">
        <v>1.9820379004494499E-5</v>
      </c>
      <c r="AO1760">
        <v>2.9385493498508501E-5</v>
      </c>
      <c r="AP1760">
        <v>1.4802542332416301E-5</v>
      </c>
      <c r="AQ1760">
        <v>7.0290468331332399E-6</v>
      </c>
    </row>
    <row r="1761" spans="1:43" x14ac:dyDescent="0.25">
      <c r="A1761" t="s">
        <v>1759</v>
      </c>
      <c r="B1761">
        <v>9.9277952877183996E-4</v>
      </c>
      <c r="C1761">
        <v>7.9733532410766305E-4</v>
      </c>
      <c r="D1761">
        <v>8.1393007756149795E-4</v>
      </c>
      <c r="E1761">
        <v>5.4262325609744598E-4</v>
      </c>
      <c r="F1761">
        <v>4.9057837128122905E-4</v>
      </c>
      <c r="G1761">
        <v>5.2649301806105499E-4</v>
      </c>
      <c r="H1761">
        <v>1.84537039056916E-3</v>
      </c>
      <c r="I1761">
        <v>2.7848698721911901E-3</v>
      </c>
      <c r="J1761">
        <v>2.1795485909054499E-3</v>
      </c>
      <c r="K1761">
        <v>1.1624045497208499E-3</v>
      </c>
      <c r="L1761">
        <v>1.2145962608588201E-3</v>
      </c>
      <c r="M1761">
        <v>1.50545019884026E-3</v>
      </c>
      <c r="N1761">
        <v>1.0767467266040399E-3</v>
      </c>
      <c r="O1761">
        <v>2.0545349885917699E-3</v>
      </c>
      <c r="P1761">
        <v>1.8937020956171201E-3</v>
      </c>
      <c r="Q1761">
        <v>4.2226352849687896E-3</v>
      </c>
      <c r="R1761">
        <v>2.66903495020996E-3</v>
      </c>
      <c r="S1761">
        <v>3.3464172217121699E-3</v>
      </c>
      <c r="T1761">
        <v>2.8320469799889402E-3</v>
      </c>
      <c r="U1761">
        <v>2.2823103723239599E-3</v>
      </c>
      <c r="V1761">
        <v>1.8363848686957201E-3</v>
      </c>
      <c r="W1761">
        <v>1.2866111700512799E-3</v>
      </c>
      <c r="X1761">
        <v>1.76154720557877E-3</v>
      </c>
      <c r="Y1761">
        <v>1.8028207833643401E-3</v>
      </c>
      <c r="Z1761">
        <v>2.2677980223319702E-3</v>
      </c>
      <c r="AA1761">
        <v>2.4235737536975502E-3</v>
      </c>
      <c r="AB1761">
        <v>7.1029019877006001E-3</v>
      </c>
      <c r="AC1761">
        <v>4.9017327151465902E-3</v>
      </c>
      <c r="AD1761">
        <v>1.9925817066472101E-3</v>
      </c>
      <c r="AE1761">
        <v>1.17686902974496E-2</v>
      </c>
      <c r="AF1761">
        <v>1.2150632669732299E-3</v>
      </c>
      <c r="AG1761">
        <v>8.7993395725585104E-4</v>
      </c>
      <c r="AH1761">
        <v>2.8674160294072902E-3</v>
      </c>
      <c r="AI1761">
        <v>9.3264745748459902E-4</v>
      </c>
      <c r="AJ1761">
        <v>9.7489168488183698E-4</v>
      </c>
      <c r="AK1761">
        <v>1.50085648335069E-3</v>
      </c>
      <c r="AL1761">
        <v>1.6205844089532001E-3</v>
      </c>
      <c r="AM1761">
        <v>3.78637892478872E-3</v>
      </c>
      <c r="AN1761">
        <v>2.6916074688103499E-3</v>
      </c>
      <c r="AO1761">
        <v>1.3174496251831299E-3</v>
      </c>
      <c r="AP1761">
        <v>1.3258848632035701E-3</v>
      </c>
      <c r="AQ1761">
        <v>1.5065590379015599E-3</v>
      </c>
    </row>
    <row r="1762" spans="1:43" x14ac:dyDescent="0.25">
      <c r="A1762" t="s">
        <v>1760</v>
      </c>
      <c r="B1762">
        <v>1.0997354528247801E-2</v>
      </c>
      <c r="C1762">
        <v>6.0691288787959796E-3</v>
      </c>
      <c r="D1762">
        <v>4.6058298454296097E-3</v>
      </c>
      <c r="E1762">
        <v>2.0819014723738802E-3</v>
      </c>
      <c r="F1762">
        <v>2.2698136961091702E-3</v>
      </c>
      <c r="G1762">
        <v>2.0860626724015798E-3</v>
      </c>
      <c r="H1762">
        <v>9.8609998533850107E-3</v>
      </c>
      <c r="I1762">
        <v>1.28378154972559E-2</v>
      </c>
      <c r="J1762">
        <v>1.46226406591348E-2</v>
      </c>
      <c r="K1762">
        <v>6.1079977335260797E-3</v>
      </c>
      <c r="L1762">
        <v>1.06074740115004E-2</v>
      </c>
      <c r="M1762">
        <v>6.7311677917928497E-3</v>
      </c>
      <c r="N1762">
        <v>4.6697207327544002E-3</v>
      </c>
      <c r="O1762">
        <v>7.9041974706170696E-3</v>
      </c>
      <c r="P1762">
        <v>1.6794045829600399E-2</v>
      </c>
      <c r="Q1762">
        <v>1.4408948126963901E-2</v>
      </c>
      <c r="R1762">
        <v>1.44806852342531E-2</v>
      </c>
      <c r="S1762">
        <v>1.5872870875959101E-2</v>
      </c>
      <c r="T1762">
        <v>1.14576198078543E-2</v>
      </c>
      <c r="U1762">
        <v>2.6702847743127402E-2</v>
      </c>
      <c r="V1762">
        <v>1.39581501214403E-2</v>
      </c>
      <c r="W1762">
        <v>8.0442707558710802E-3</v>
      </c>
      <c r="X1762">
        <v>1.02060373573777E-2</v>
      </c>
      <c r="Y1762">
        <v>1.28254832518647E-2</v>
      </c>
      <c r="Z1762">
        <v>2.40467402768875E-2</v>
      </c>
      <c r="AA1762">
        <v>4.3243208034166099E-2</v>
      </c>
      <c r="AB1762">
        <v>2.1867925768158099E-2</v>
      </c>
      <c r="AC1762">
        <v>1.3812219637204399E-2</v>
      </c>
      <c r="AD1762">
        <v>1.79371616291976E-2</v>
      </c>
      <c r="AE1762">
        <v>1.2858628993913801E-2</v>
      </c>
      <c r="AF1762">
        <v>1.04107755403698E-2</v>
      </c>
      <c r="AG1762">
        <v>6.2541100419913499E-3</v>
      </c>
      <c r="AH1762">
        <v>8.3400259572665794E-3</v>
      </c>
      <c r="AI1762">
        <v>1.5711197191957099E-2</v>
      </c>
      <c r="AJ1762">
        <v>7.8416080130433198E-3</v>
      </c>
      <c r="AK1762">
        <v>1.1838284765157201E-2</v>
      </c>
      <c r="AL1762">
        <v>7.6977759425277204E-3</v>
      </c>
      <c r="AM1762">
        <v>1.05403379865684E-2</v>
      </c>
      <c r="AN1762">
        <v>1.23084553617911E-2</v>
      </c>
      <c r="AO1762">
        <v>7.9708151114704397E-3</v>
      </c>
      <c r="AP1762">
        <v>8.4564809696189708E-3</v>
      </c>
      <c r="AQ1762">
        <v>1.29428182354093E-2</v>
      </c>
    </row>
    <row r="1763" spans="1:43" x14ac:dyDescent="0.25">
      <c r="A1763" t="s">
        <v>1761</v>
      </c>
      <c r="B1763">
        <v>1.3391810190267601E-4</v>
      </c>
      <c r="C1763">
        <v>1.7822789597700701E-4</v>
      </c>
      <c r="D1763">
        <v>2.0287871369485401E-4</v>
      </c>
      <c r="E1763">
        <v>5.31549312095458E-5</v>
      </c>
      <c r="F1763">
        <v>6.9320856811478098E-5</v>
      </c>
      <c r="G1763">
        <v>7.0788977218293197E-5</v>
      </c>
      <c r="H1763">
        <v>2.0715498084281501E-4</v>
      </c>
      <c r="I1763">
        <v>2.0059086714462301E-4</v>
      </c>
      <c r="J1763">
        <v>1.5240452552947901E-4</v>
      </c>
      <c r="K1763">
        <v>1.47160746692967E-4</v>
      </c>
      <c r="L1763">
        <v>1.03570223794163E-4</v>
      </c>
      <c r="M1763">
        <v>1.3078509753853101E-4</v>
      </c>
      <c r="N1763">
        <v>2.0618554339226299E-4</v>
      </c>
      <c r="O1763">
        <v>3.00033639533227E-4</v>
      </c>
      <c r="P1763">
        <v>2.4734068187652099E-4</v>
      </c>
      <c r="Q1763">
        <v>1.19310952693095E-3</v>
      </c>
      <c r="R1763">
        <v>1.8562837059730899E-4</v>
      </c>
      <c r="S1763">
        <v>1.46971026629251E-4</v>
      </c>
      <c r="T1763">
        <v>1.4488644167747001E-4</v>
      </c>
      <c r="U1763">
        <v>1.5974336475638301E-4</v>
      </c>
      <c r="V1763">
        <v>1.4626074175452599E-4</v>
      </c>
      <c r="W1763">
        <v>1.59350924731122E-4</v>
      </c>
      <c r="X1763">
        <v>2.7536380929779001E-4</v>
      </c>
      <c r="Y1763">
        <v>2.70248763463706E-4</v>
      </c>
      <c r="Z1763">
        <v>3.1819883164123402E-4</v>
      </c>
      <c r="AA1763">
        <v>3.5686647123781001E-4</v>
      </c>
      <c r="AB1763">
        <v>2.9014592784080501E-4</v>
      </c>
      <c r="AC1763">
        <v>2.22806032506663E-4</v>
      </c>
      <c r="AD1763">
        <v>1.3741942804463501E-4</v>
      </c>
      <c r="AE1763">
        <v>1.6327016910597399E-4</v>
      </c>
      <c r="AF1763">
        <v>1.6547554219479801E-4</v>
      </c>
      <c r="AG1763">
        <v>1.0074010258303E-4</v>
      </c>
      <c r="AH1763">
        <v>1.6176040545943799E-4</v>
      </c>
      <c r="AI1763">
        <v>1.3323535106922899E-4</v>
      </c>
      <c r="AJ1763">
        <v>1.09220230256471E-4</v>
      </c>
      <c r="AK1763">
        <v>2.0715475142323399E-4</v>
      </c>
      <c r="AL1763">
        <v>1.17174608000293E-4</v>
      </c>
      <c r="AM1763">
        <v>1.2440313074276E-4</v>
      </c>
      <c r="AN1763">
        <v>2.1009601744764199E-4</v>
      </c>
      <c r="AO1763">
        <v>1.3958109411791599E-4</v>
      </c>
      <c r="AP1763">
        <v>1.16305689754699E-4</v>
      </c>
      <c r="AQ1763">
        <v>1.2886585860744299E-4</v>
      </c>
    </row>
    <row r="1764" spans="1:43" x14ac:dyDescent="0.25">
      <c r="A1764" t="s">
        <v>1762</v>
      </c>
      <c r="B1764">
        <v>9.8742280469573296E-4</v>
      </c>
      <c r="C1764">
        <v>1.0810928953342101E-3</v>
      </c>
      <c r="D1764">
        <v>2.0046349091277301E-3</v>
      </c>
      <c r="E1764">
        <v>7.2423593773006097E-4</v>
      </c>
      <c r="F1764">
        <v>6.32775000638107E-4</v>
      </c>
      <c r="G1764">
        <v>1.7343299418481799E-3</v>
      </c>
      <c r="H1764">
        <v>3.5575697220250699E-3</v>
      </c>
      <c r="I1764">
        <v>1.68997805569345E-3</v>
      </c>
      <c r="J1764">
        <v>1.54371035536311E-3</v>
      </c>
      <c r="K1764">
        <v>1.50633078918307E-3</v>
      </c>
      <c r="L1764">
        <v>1.1769343612973099E-3</v>
      </c>
      <c r="M1764">
        <v>1.1543206434922501E-3</v>
      </c>
      <c r="N1764">
        <v>2.3673154982074601E-3</v>
      </c>
      <c r="O1764">
        <v>2.0028735672151898E-3</v>
      </c>
      <c r="P1764">
        <v>2.07147821071587E-3</v>
      </c>
      <c r="Q1764">
        <v>1.75787297071331E-3</v>
      </c>
      <c r="R1764">
        <v>2.66903495020996E-3</v>
      </c>
      <c r="S1764">
        <v>1.6822529817255799E-3</v>
      </c>
      <c r="T1764">
        <v>1.55511447400484E-3</v>
      </c>
      <c r="U1764">
        <v>1.66720661148041E-3</v>
      </c>
      <c r="V1764">
        <v>1.97289489433328E-3</v>
      </c>
      <c r="W1764">
        <v>1.1252929499531101E-3</v>
      </c>
      <c r="X1764">
        <v>1.75959427076105E-3</v>
      </c>
      <c r="Y1764">
        <v>6.1843378322952603E-3</v>
      </c>
      <c r="Z1764">
        <v>1.5859433831007499E-3</v>
      </c>
      <c r="AA1764">
        <v>1.8518944551127101E-3</v>
      </c>
      <c r="AB1764">
        <v>3.0667938294681699E-3</v>
      </c>
      <c r="AC1764">
        <v>1.68244870215661E-3</v>
      </c>
      <c r="AD1764">
        <v>1.34671039483743E-3</v>
      </c>
      <c r="AE1764">
        <v>1.38117737649108E-3</v>
      </c>
      <c r="AF1764">
        <v>1.0377680431930901E-3</v>
      </c>
      <c r="AG1764">
        <v>1.15542729901352E-3</v>
      </c>
      <c r="AH1764">
        <v>1.0437803004909E-3</v>
      </c>
      <c r="AI1764">
        <v>1.34081289806176E-3</v>
      </c>
      <c r="AJ1764">
        <v>1.0436599780062801E-3</v>
      </c>
      <c r="AK1764">
        <v>1.1352892749567499E-3</v>
      </c>
      <c r="AL1764">
        <v>1.14195592542658E-3</v>
      </c>
      <c r="AM1764">
        <v>1.40462443984098E-3</v>
      </c>
      <c r="AN1764">
        <v>2.5330444367744E-3</v>
      </c>
      <c r="AO1764">
        <v>1.11175117069357E-3</v>
      </c>
      <c r="AP1764">
        <v>8.8603789104034698E-4</v>
      </c>
      <c r="AQ1764">
        <v>1.0356129000816301E-3</v>
      </c>
    </row>
    <row r="1765" spans="1:43" x14ac:dyDescent="0.25">
      <c r="A1765" t="s">
        <v>1763</v>
      </c>
      <c r="B1765">
        <v>0</v>
      </c>
      <c r="C1765">
        <v>1.40706233666058E-5</v>
      </c>
      <c r="D1765">
        <v>9.6608911283263907E-6</v>
      </c>
      <c r="E1765">
        <v>0</v>
      </c>
      <c r="F1765">
        <v>0</v>
      </c>
      <c r="G1765">
        <v>0</v>
      </c>
      <c r="H1765">
        <v>6.3414790053922899E-6</v>
      </c>
      <c r="I1765">
        <v>3.3431811190770599E-6</v>
      </c>
      <c r="J1765">
        <v>3.2775166780533098E-6</v>
      </c>
      <c r="K1765">
        <v>0</v>
      </c>
      <c r="L1765">
        <v>0</v>
      </c>
      <c r="M1765">
        <v>7.1078857357897098E-6</v>
      </c>
      <c r="N1765">
        <v>5.7273762053406398E-6</v>
      </c>
      <c r="O1765">
        <v>3.9739554905063204E-6</v>
      </c>
      <c r="P1765">
        <v>1.9323490771603202E-6</v>
      </c>
      <c r="Q1765">
        <v>1.8700776284184199E-5</v>
      </c>
      <c r="R1765">
        <v>6.6893106521552804E-6</v>
      </c>
      <c r="S1765">
        <v>4.5221854347461801E-6</v>
      </c>
      <c r="T1765">
        <v>1.3522734556563799E-5</v>
      </c>
      <c r="U1765">
        <v>7.3445225175348598E-6</v>
      </c>
      <c r="V1765">
        <v>2.4376790292421001E-5</v>
      </c>
      <c r="W1765">
        <v>5.9018861011526604E-6</v>
      </c>
      <c r="X1765">
        <v>0</v>
      </c>
      <c r="Y1765">
        <v>1.9178944503875899E-5</v>
      </c>
      <c r="Z1765">
        <v>2.69374672288875E-5</v>
      </c>
      <c r="AA1765">
        <v>3.4647230217263102E-5</v>
      </c>
      <c r="AB1765">
        <v>9.7255618270660908E-6</v>
      </c>
      <c r="AC1765">
        <v>7.0175128348555396E-6</v>
      </c>
      <c r="AD1765">
        <v>3.9262693727038703E-6</v>
      </c>
      <c r="AE1765">
        <v>1.32381218194033E-5</v>
      </c>
      <c r="AF1765">
        <v>4.7278726341370801E-6</v>
      </c>
      <c r="AG1765">
        <v>4.1118409217563096E-6</v>
      </c>
      <c r="AH1765">
        <v>3.4054822201986802E-6</v>
      </c>
      <c r="AI1765">
        <v>0</v>
      </c>
      <c r="AJ1765">
        <v>4.0451937132026401E-6</v>
      </c>
      <c r="AK1765">
        <v>8.1237157420876192E-6</v>
      </c>
      <c r="AL1765">
        <v>7.9440412203588494E-6</v>
      </c>
      <c r="AM1765">
        <v>1.35712506264829E-5</v>
      </c>
      <c r="AN1765">
        <v>1.38742653031462E-5</v>
      </c>
      <c r="AO1765">
        <v>9.7951644995028495E-6</v>
      </c>
      <c r="AP1765">
        <v>0</v>
      </c>
      <c r="AQ1765">
        <v>7.0290468331332399E-6</v>
      </c>
    </row>
    <row r="1766" spans="1:43" x14ac:dyDescent="0.25">
      <c r="A1766" t="s">
        <v>1764</v>
      </c>
      <c r="B1766">
        <v>1.6070172228321201E-5</v>
      </c>
      <c r="C1766">
        <v>2.3451038944342999E-5</v>
      </c>
      <c r="D1766">
        <v>1.9321782256652798E-5</v>
      </c>
      <c r="E1766">
        <v>8.8591552015909599E-6</v>
      </c>
      <c r="F1766">
        <v>5.3323736008829301E-6</v>
      </c>
      <c r="G1766">
        <v>1.327293322843E-5</v>
      </c>
      <c r="H1766">
        <v>2.1138263351307599E-5</v>
      </c>
      <c r="I1766">
        <v>1.3372724476308201E-5</v>
      </c>
      <c r="J1766">
        <v>2.1303858407346499E-5</v>
      </c>
      <c r="K1766">
        <v>2.14953899663885E-5</v>
      </c>
      <c r="L1766">
        <v>2.6363329693059699E-5</v>
      </c>
      <c r="M1766">
        <v>2.1323657207369101E-5</v>
      </c>
      <c r="N1766">
        <v>7.6365016071208497E-6</v>
      </c>
      <c r="O1766">
        <v>9.9348887262657993E-6</v>
      </c>
      <c r="P1766">
        <v>9.6617453858016108E-6</v>
      </c>
      <c r="Q1766">
        <v>5.4232251224134098E-5</v>
      </c>
      <c r="R1766">
        <v>5.1842157554203397E-5</v>
      </c>
      <c r="S1766">
        <v>2.7133112608477101E-5</v>
      </c>
      <c r="T1766">
        <v>3.28409267802265E-5</v>
      </c>
      <c r="U1766">
        <v>2.3869698181988299E-5</v>
      </c>
      <c r="V1766">
        <v>2.9252148350905301E-5</v>
      </c>
      <c r="W1766">
        <v>1.18037722023053E-5</v>
      </c>
      <c r="X1766">
        <v>3.1246957083437099E-5</v>
      </c>
      <c r="Y1766">
        <v>4.0101429417195102E-5</v>
      </c>
      <c r="Z1766">
        <v>6.5660076370413294E-5</v>
      </c>
      <c r="AA1766">
        <v>9.1815160075747201E-5</v>
      </c>
      <c r="AB1766">
        <v>4.21441012506197E-5</v>
      </c>
      <c r="AC1766">
        <v>2.8070051339422101E-5</v>
      </c>
      <c r="AD1766">
        <v>3.0624901107090198E-4</v>
      </c>
      <c r="AE1766">
        <v>5.5158840914180597E-5</v>
      </c>
      <c r="AF1766">
        <v>2.3639363170685401E-5</v>
      </c>
      <c r="AG1766">
        <v>1.23355227652689E-5</v>
      </c>
      <c r="AH1766">
        <v>3.9163045532284897E-5</v>
      </c>
      <c r="AI1766">
        <v>3.5952396320268003E-5</v>
      </c>
      <c r="AJ1766">
        <v>2.4271162279215898E-5</v>
      </c>
      <c r="AK1766">
        <v>5.0773223388047599E-5</v>
      </c>
      <c r="AL1766">
        <v>3.3762175186525103E-5</v>
      </c>
      <c r="AM1766">
        <v>2.0356875939724301E-5</v>
      </c>
      <c r="AN1766">
        <v>2.97305685067418E-5</v>
      </c>
      <c r="AO1766">
        <v>1.7141537874129998E-5</v>
      </c>
      <c r="AP1766">
        <v>2.1146489046309E-5</v>
      </c>
      <c r="AQ1766">
        <v>2.8116187332533E-5</v>
      </c>
    </row>
    <row r="1767" spans="1:43" x14ac:dyDescent="0.25">
      <c r="A1767" t="s">
        <v>1765</v>
      </c>
      <c r="B1767">
        <v>1.42006755257598E-2</v>
      </c>
      <c r="C1767">
        <v>2.3777008385669401E-2</v>
      </c>
      <c r="D1767">
        <v>1.4440617014065901E-2</v>
      </c>
      <c r="E1767">
        <v>9.00754605121761E-3</v>
      </c>
      <c r="F1767">
        <v>1.7273335551126801E-2</v>
      </c>
      <c r="G1767">
        <v>9.7445451452056707E-3</v>
      </c>
      <c r="H1767">
        <v>2.7448034961672901E-2</v>
      </c>
      <c r="I1767">
        <v>2.9597182447189199E-2</v>
      </c>
      <c r="J1767">
        <v>2.5451555763422899E-2</v>
      </c>
      <c r="K1767">
        <v>1.4851660975238601E-2</v>
      </c>
      <c r="L1767">
        <v>1.7154995250269499E-2</v>
      </c>
      <c r="M1767">
        <v>1.7961627254340602E-2</v>
      </c>
      <c r="N1767">
        <v>2.3211146634843801E-2</v>
      </c>
      <c r="O1767">
        <v>3.0422616257571099E-2</v>
      </c>
      <c r="P1767">
        <v>2.6797817002059299E-2</v>
      </c>
      <c r="Q1767">
        <v>2.7591125329685301E-2</v>
      </c>
      <c r="R1767">
        <v>2.6305714139600599E-2</v>
      </c>
      <c r="S1767">
        <v>2.43655351224124E-2</v>
      </c>
      <c r="T1767">
        <v>2.17677389976231E-2</v>
      </c>
      <c r="U1767">
        <v>2.6941544724947301E-2</v>
      </c>
      <c r="V1767">
        <v>2.4163899657200599E-2</v>
      </c>
      <c r="W1767">
        <v>1.49593139710549E-2</v>
      </c>
      <c r="X1767">
        <v>2.4896013056228499E-2</v>
      </c>
      <c r="Y1767">
        <v>2.88172358872783E-2</v>
      </c>
      <c r="Z1767">
        <v>4.5795377880810603E-2</v>
      </c>
      <c r="AA1767">
        <v>4.2183002789517803E-2</v>
      </c>
      <c r="AB1767">
        <v>3.8506741127297003E-2</v>
      </c>
      <c r="AC1767">
        <v>2.8227945378206401E-2</v>
      </c>
      <c r="AD1767">
        <v>2.1029098760201901E-2</v>
      </c>
      <c r="AE1767">
        <v>2.4437572878618599E-2</v>
      </c>
      <c r="AF1767">
        <v>2.40672356440748E-2</v>
      </c>
      <c r="AG1767">
        <v>1.6132807856510899E-2</v>
      </c>
      <c r="AH1767">
        <v>3.1453033785755001E-2</v>
      </c>
      <c r="AI1767">
        <v>2.41621251740625E-2</v>
      </c>
      <c r="AJ1767">
        <v>3.8390910935149701E-2</v>
      </c>
      <c r="AK1767">
        <v>3.6763875590817501E-2</v>
      </c>
      <c r="AL1767">
        <v>1.46627140824773E-2</v>
      </c>
      <c r="AM1767">
        <v>1.9065345255104001E-2</v>
      </c>
      <c r="AN1767">
        <v>2.0339672934412301E-2</v>
      </c>
      <c r="AO1767">
        <v>1.45164337882632E-2</v>
      </c>
      <c r="AP1767">
        <v>1.1550212317093999E-2</v>
      </c>
      <c r="AQ1767">
        <v>2.57567706122112E-2</v>
      </c>
    </row>
    <row r="1768" spans="1:43" x14ac:dyDescent="0.25">
      <c r="A1768" t="s">
        <v>1766</v>
      </c>
      <c r="B1768">
        <v>3.7497068532749398E-5</v>
      </c>
      <c r="C1768">
        <v>1.6415727261040101E-5</v>
      </c>
      <c r="D1768">
        <v>2.8982673384979201E-5</v>
      </c>
      <c r="E1768">
        <v>1.5503521602784199E-5</v>
      </c>
      <c r="F1768">
        <v>3.9104073073141502E-5</v>
      </c>
      <c r="G1768">
        <v>2.4333710918788301E-5</v>
      </c>
      <c r="H1768">
        <v>6.1300963718792105E-5</v>
      </c>
      <c r="I1768">
        <v>5.0147716786155901E-5</v>
      </c>
      <c r="J1768">
        <v>4.75239918317729E-5</v>
      </c>
      <c r="K1768">
        <v>3.1416339181644697E-5</v>
      </c>
      <c r="L1768">
        <v>4.1428089517665203E-5</v>
      </c>
      <c r="M1768">
        <v>5.97062401806335E-5</v>
      </c>
      <c r="N1768">
        <v>3.4364257232043803E-5</v>
      </c>
      <c r="O1768">
        <v>2.7817688433544199E-5</v>
      </c>
      <c r="P1768">
        <v>1.7391141694442898E-5</v>
      </c>
      <c r="Q1768">
        <v>1.0659442481985E-4</v>
      </c>
      <c r="R1768">
        <v>1.12045953423601E-4</v>
      </c>
      <c r="S1768">
        <v>7.23549669559388E-5</v>
      </c>
      <c r="T1768">
        <v>1.04318238007778E-4</v>
      </c>
      <c r="U1768">
        <v>1.2485688279809299E-4</v>
      </c>
      <c r="V1768">
        <v>7.6705633453484905E-4</v>
      </c>
      <c r="W1768">
        <v>8.2626405416137298E-5</v>
      </c>
      <c r="X1768">
        <v>8.0070327526307695E-5</v>
      </c>
      <c r="Y1768">
        <v>4.8051973684256396E-3</v>
      </c>
      <c r="Z1768">
        <v>1.5489043656610299E-4</v>
      </c>
      <c r="AA1768">
        <v>1.40321282379915E-4</v>
      </c>
      <c r="AB1768">
        <v>1.5722991620423501E-4</v>
      </c>
      <c r="AC1768">
        <v>1.2631523102740001E-4</v>
      </c>
      <c r="AD1768">
        <v>7.6562252767725401E-5</v>
      </c>
      <c r="AE1768">
        <v>9.4873206372390596E-5</v>
      </c>
      <c r="AF1768">
        <v>8.5101707414467293E-5</v>
      </c>
      <c r="AG1768">
        <v>9.4572341200395196E-5</v>
      </c>
      <c r="AH1768">
        <v>5.2784974413079597E-5</v>
      </c>
      <c r="AI1768">
        <v>8.8823567379485706E-5</v>
      </c>
      <c r="AJ1768">
        <v>6.8768293124444899E-5</v>
      </c>
      <c r="AK1768">
        <v>8.9360873162963806E-5</v>
      </c>
      <c r="AL1768">
        <v>4.9650257627242802E-5</v>
      </c>
      <c r="AM1768">
        <v>8.3689378863310995E-5</v>
      </c>
      <c r="AN1768">
        <v>8.9191705520225297E-5</v>
      </c>
      <c r="AO1768">
        <v>6.8566151496519899E-5</v>
      </c>
      <c r="AP1768">
        <v>3.5949031378725299E-5</v>
      </c>
      <c r="AQ1768">
        <v>8.2005546386554502E-5</v>
      </c>
    </row>
    <row r="1769" spans="1:43" x14ac:dyDescent="0.25">
      <c r="A1769" t="s">
        <v>1767</v>
      </c>
      <c r="B1769">
        <v>0.45106830755267002</v>
      </c>
      <c r="C1769">
        <v>0.471318980703406</v>
      </c>
      <c r="D1769">
        <v>0.441502724564516</v>
      </c>
      <c r="E1769">
        <v>0.20836954513021999</v>
      </c>
      <c r="F1769">
        <v>0.20102159746395201</v>
      </c>
      <c r="G1769">
        <v>0.184434043675649</v>
      </c>
      <c r="H1769">
        <v>0.54948070051190101</v>
      </c>
      <c r="I1769">
        <v>0.494585199984581</v>
      </c>
      <c r="J1769">
        <v>0.42976437440974002</v>
      </c>
      <c r="K1769">
        <v>0.30447723839928498</v>
      </c>
      <c r="L1769">
        <v>0.33913410698156299</v>
      </c>
      <c r="M1769">
        <v>0.33734025702058001</v>
      </c>
      <c r="N1769">
        <v>0.59781016443564405</v>
      </c>
      <c r="O1769">
        <v>0.76566796528908798</v>
      </c>
      <c r="P1769">
        <v>0.67629898881718697</v>
      </c>
      <c r="Q1769">
        <v>0.244952118158386</v>
      </c>
      <c r="R1769">
        <v>0.22394808666818</v>
      </c>
      <c r="S1769">
        <v>0.221720490772888</v>
      </c>
      <c r="T1769">
        <v>0.23985660646821799</v>
      </c>
      <c r="U1769">
        <v>0.21619152869552699</v>
      </c>
      <c r="V1769">
        <v>0.216482148990227</v>
      </c>
      <c r="W1769">
        <v>0.180650831670182</v>
      </c>
      <c r="X1769">
        <v>0.23522904585893301</v>
      </c>
      <c r="Y1769">
        <v>0.32090035589844301</v>
      </c>
      <c r="Z1769">
        <v>0.38795171943873602</v>
      </c>
      <c r="AA1769">
        <v>0.34389974532899897</v>
      </c>
      <c r="AB1769">
        <v>0.302246147680646</v>
      </c>
      <c r="AC1769">
        <v>0.24511119705225201</v>
      </c>
      <c r="AD1769">
        <v>0.18333322208903399</v>
      </c>
      <c r="AE1769">
        <v>0.20981319906936</v>
      </c>
      <c r="AF1769">
        <v>0.26925707438674101</v>
      </c>
      <c r="AG1769">
        <v>0.22616153029890201</v>
      </c>
      <c r="AH1769">
        <v>0.25785800549011401</v>
      </c>
      <c r="AI1769">
        <v>0.30224968101765098</v>
      </c>
      <c r="AJ1769">
        <v>0.25134406617613297</v>
      </c>
      <c r="AK1769">
        <v>0.36237255717836703</v>
      </c>
      <c r="AL1769">
        <v>0.12394888915095401</v>
      </c>
      <c r="AM1769">
        <v>0.17095025851649101</v>
      </c>
      <c r="AN1769">
        <v>0.196788614984024</v>
      </c>
      <c r="AO1769">
        <v>0.14588918005559501</v>
      </c>
      <c r="AP1769">
        <v>0.107747705637658</v>
      </c>
      <c r="AQ1769">
        <v>0.15941409614423999</v>
      </c>
    </row>
    <row r="1770" spans="1:43" x14ac:dyDescent="0.25">
      <c r="A1770" t="s">
        <v>1768</v>
      </c>
      <c r="B1770">
        <v>5.46385855762919E-4</v>
      </c>
      <c r="C1770">
        <v>5.1357775288111301E-4</v>
      </c>
      <c r="D1770">
        <v>5.8689913604582802E-4</v>
      </c>
      <c r="E1770">
        <v>3.10070432055684E-4</v>
      </c>
      <c r="F1770">
        <v>3.1816495818601497E-4</v>
      </c>
      <c r="G1770">
        <v>2.3006417595945299E-4</v>
      </c>
      <c r="H1770">
        <v>4.6926944639902898E-4</v>
      </c>
      <c r="I1770">
        <v>4.83089671706635E-4</v>
      </c>
      <c r="J1770">
        <v>3.63804351263917E-4</v>
      </c>
      <c r="K1770">
        <v>4.4644271468652997E-4</v>
      </c>
      <c r="L1770">
        <v>4.1051470522050001E-4</v>
      </c>
      <c r="M1770">
        <v>5.0323831009391098E-4</v>
      </c>
      <c r="N1770">
        <v>1.6208474661114E-3</v>
      </c>
      <c r="O1770">
        <v>1.9512121458386E-3</v>
      </c>
      <c r="P1770">
        <v>1.70626423513256E-3</v>
      </c>
      <c r="Q1770">
        <v>1.45866055016637E-4</v>
      </c>
      <c r="R1770">
        <v>1.3880319603222201E-4</v>
      </c>
      <c r="S1770">
        <v>8.3660430542804203E-5</v>
      </c>
      <c r="T1770">
        <v>1.2363643023144099E-4</v>
      </c>
      <c r="U1770">
        <v>9.5478792727953196E-5</v>
      </c>
      <c r="V1770">
        <v>1.0400763858099601E-4</v>
      </c>
      <c r="W1770">
        <v>2.9509430505763299E-4</v>
      </c>
      <c r="X1770">
        <v>2.9879902711036802E-4</v>
      </c>
      <c r="Y1770">
        <v>4.1147553662861097E-4</v>
      </c>
      <c r="Z1770">
        <v>1.5825761996971399E-4</v>
      </c>
      <c r="AA1770">
        <v>1.2819475180387299E-4</v>
      </c>
      <c r="AB1770">
        <v>1.5074620831952401E-4</v>
      </c>
      <c r="AC1770">
        <v>9.9999557896691399E-5</v>
      </c>
      <c r="AD1770">
        <v>8.0488522140429301E-5</v>
      </c>
      <c r="AE1770">
        <v>1.0811132819179399E-4</v>
      </c>
      <c r="AF1770">
        <v>3.6404619282855502E-4</v>
      </c>
      <c r="AG1770">
        <v>2.4876637576625701E-4</v>
      </c>
      <c r="AH1770">
        <v>1.01142821939901E-3</v>
      </c>
      <c r="AI1770">
        <v>3.5952396320267999E-4</v>
      </c>
      <c r="AJ1770">
        <v>2.81140963067584E-4</v>
      </c>
      <c r="AK1770">
        <v>4.7929922878317001E-4</v>
      </c>
      <c r="AL1770">
        <v>6.7524350373050207E-5</v>
      </c>
      <c r="AM1770">
        <v>5.2023127401517599E-5</v>
      </c>
      <c r="AN1770">
        <v>7.9281516017977997E-5</v>
      </c>
      <c r="AO1770">
        <v>1.3713230299303999E-4</v>
      </c>
      <c r="AP1770">
        <v>9.0929902899128696E-5</v>
      </c>
      <c r="AQ1770">
        <v>1.24179827385354E-4</v>
      </c>
    </row>
    <row r="1771" spans="1:43" x14ac:dyDescent="0.25">
      <c r="A1771" t="s">
        <v>1769</v>
      </c>
      <c r="B1771">
        <v>2.85691950725709E-5</v>
      </c>
      <c r="C1771">
        <v>5.1592285677554702E-5</v>
      </c>
      <c r="D1771">
        <v>2.65674506028976E-5</v>
      </c>
      <c r="E1771">
        <v>4.6510564808352601E-5</v>
      </c>
      <c r="F1771">
        <v>4.08815309401024E-5</v>
      </c>
      <c r="G1771">
        <v>3.0970177533003303E-5</v>
      </c>
      <c r="H1771">
        <v>3.3821221362092197E-5</v>
      </c>
      <c r="I1771">
        <v>4.8476126226617302E-5</v>
      </c>
      <c r="J1771">
        <v>4.2607716814692998E-5</v>
      </c>
      <c r="K1771">
        <v>3.8030305325148899E-5</v>
      </c>
      <c r="L1771">
        <v>6.9674514188800503E-5</v>
      </c>
      <c r="M1771">
        <v>3.1274697237474698E-5</v>
      </c>
      <c r="N1771">
        <v>3.0546006428483399E-5</v>
      </c>
      <c r="O1771">
        <v>3.7752577159810003E-5</v>
      </c>
      <c r="P1771">
        <v>5.6038123237649301E-5</v>
      </c>
      <c r="Q1771">
        <v>6.9192872251481395E-5</v>
      </c>
      <c r="R1771">
        <v>3.6791208586854E-5</v>
      </c>
      <c r="S1771">
        <v>4.7482947064834803E-5</v>
      </c>
      <c r="T1771">
        <v>3.6704565224959E-5</v>
      </c>
      <c r="U1771">
        <v>6.2795667524923103E-4</v>
      </c>
      <c r="V1771">
        <v>7.8005728935747398E-5</v>
      </c>
      <c r="W1771">
        <v>3.7378611973966897E-5</v>
      </c>
      <c r="X1771">
        <v>3.5152826718866797E-5</v>
      </c>
      <c r="Y1771">
        <v>5.5793293102184497E-5</v>
      </c>
      <c r="Z1771">
        <v>4.8824159352358598E-5</v>
      </c>
      <c r="AA1771">
        <v>6.40973759019367E-5</v>
      </c>
      <c r="AB1771">
        <v>1.03739326155372E-4</v>
      </c>
      <c r="AC1771">
        <v>2.4561294921994399E-5</v>
      </c>
      <c r="AD1771">
        <v>3.3373289667982899E-5</v>
      </c>
      <c r="AE1771">
        <v>3.0888950911941101E-5</v>
      </c>
      <c r="AF1771">
        <v>4.2550853707233701E-5</v>
      </c>
      <c r="AG1771">
        <v>5.7565772904588403E-5</v>
      </c>
      <c r="AH1771">
        <v>7.6623349954470406E-5</v>
      </c>
      <c r="AI1771">
        <v>8.2479026852379499E-5</v>
      </c>
      <c r="AJ1771">
        <v>4.8542324558431702E-5</v>
      </c>
      <c r="AK1771">
        <v>5.6866010194613397E-5</v>
      </c>
      <c r="AL1771">
        <v>4.9650257627242802E-5</v>
      </c>
      <c r="AM1771">
        <v>2.0356875939724301E-4</v>
      </c>
      <c r="AN1771">
        <v>3.6469497368269902E-4</v>
      </c>
      <c r="AO1771">
        <v>4.6527031372638499E-5</v>
      </c>
      <c r="AP1771">
        <v>2.7490435760201698E-5</v>
      </c>
      <c r="AQ1771">
        <v>3.9831265387754997E-5</v>
      </c>
    </row>
    <row r="1772" spans="1:43" x14ac:dyDescent="0.25">
      <c r="A1772" t="s">
        <v>1770</v>
      </c>
      <c r="B1772">
        <v>1.78557469203568E-5</v>
      </c>
      <c r="C1772">
        <v>2.57961428387773E-5</v>
      </c>
      <c r="D1772">
        <v>9.6608911283263907E-6</v>
      </c>
      <c r="E1772">
        <v>1.3288732802386399E-5</v>
      </c>
      <c r="F1772">
        <v>3.5549157339219499E-6</v>
      </c>
      <c r="G1772">
        <v>4.4243110761433198E-6</v>
      </c>
      <c r="H1772">
        <v>3.1707395026961398E-5</v>
      </c>
      <c r="I1772">
        <v>5.0147716786155903E-6</v>
      </c>
      <c r="J1772">
        <v>9.8325500341599201E-6</v>
      </c>
      <c r="K1772">
        <v>1.32279322870083E-5</v>
      </c>
      <c r="L1772">
        <v>3.7661899561513801E-6</v>
      </c>
      <c r="M1772">
        <v>1.42157714715794E-6</v>
      </c>
      <c r="N1772">
        <v>3.8182508035604299E-6</v>
      </c>
      <c r="O1772">
        <v>3.9739554905063204E-6</v>
      </c>
      <c r="P1772">
        <v>0</v>
      </c>
      <c r="Q1772">
        <v>3.7401552568368399E-6</v>
      </c>
      <c r="R1772">
        <v>3.3446553260776402E-6</v>
      </c>
      <c r="S1772">
        <v>0</v>
      </c>
      <c r="T1772">
        <v>0</v>
      </c>
      <c r="U1772">
        <v>3.6722612587674299E-6</v>
      </c>
      <c r="V1772">
        <v>0</v>
      </c>
      <c r="W1772">
        <v>3.9345907341017702E-6</v>
      </c>
      <c r="X1772">
        <v>0</v>
      </c>
      <c r="Y1772">
        <v>0</v>
      </c>
      <c r="Z1772">
        <v>6.7343668072218801E-6</v>
      </c>
      <c r="AA1772">
        <v>0</v>
      </c>
      <c r="AB1772">
        <v>3.2418539423553598E-6</v>
      </c>
      <c r="AC1772">
        <v>5.2631346261416498E-6</v>
      </c>
      <c r="AD1772">
        <v>0</v>
      </c>
      <c r="AE1772">
        <v>0</v>
      </c>
      <c r="AF1772">
        <v>4.7278726341370801E-6</v>
      </c>
      <c r="AG1772">
        <v>0</v>
      </c>
      <c r="AH1772">
        <v>0</v>
      </c>
      <c r="AI1772">
        <v>4.2296936847374098E-6</v>
      </c>
      <c r="AJ1772">
        <v>0</v>
      </c>
      <c r="AK1772">
        <v>6.0927868065657199E-6</v>
      </c>
      <c r="AL1772">
        <v>0</v>
      </c>
      <c r="AM1772">
        <v>0</v>
      </c>
      <c r="AN1772">
        <v>5.9461137013483501E-6</v>
      </c>
      <c r="AO1772">
        <v>0</v>
      </c>
      <c r="AP1772">
        <v>0</v>
      </c>
      <c r="AQ1772">
        <v>0</v>
      </c>
    </row>
    <row r="1773" spans="1:43" x14ac:dyDescent="0.25">
      <c r="A1773" t="s">
        <v>1771</v>
      </c>
      <c r="B1773">
        <v>0.110269950681356</v>
      </c>
      <c r="C1773">
        <v>0.10785836341671701</v>
      </c>
      <c r="D1773">
        <v>0.101753335809098</v>
      </c>
      <c r="E1773">
        <v>5.8627674335328603E-2</v>
      </c>
      <c r="F1773">
        <v>4.8995626102779299E-2</v>
      </c>
      <c r="G1773">
        <v>3.71000605289998E-2</v>
      </c>
      <c r="H1773">
        <v>0.200843095406114</v>
      </c>
      <c r="I1773">
        <v>0.188329750390408</v>
      </c>
      <c r="J1773">
        <v>0.16070975279166599</v>
      </c>
      <c r="K1773">
        <v>0.11557905835773501</v>
      </c>
      <c r="L1773">
        <v>0.14492863879763901</v>
      </c>
      <c r="M1773">
        <v>0.112587488477762</v>
      </c>
      <c r="N1773">
        <v>0.112556306312756</v>
      </c>
      <c r="O1773">
        <v>0.131104765587294</v>
      </c>
      <c r="P1773">
        <v>0.128537928263627</v>
      </c>
      <c r="Q1773">
        <v>0.208616509838217</v>
      </c>
      <c r="R1773">
        <v>0.222760734027423</v>
      </c>
      <c r="S1773">
        <v>0.21126293695503701</v>
      </c>
      <c r="T1773">
        <v>0.16551054369545201</v>
      </c>
      <c r="U1773">
        <v>0.19704619462294301</v>
      </c>
      <c r="V1773">
        <v>0.18735838506819499</v>
      </c>
      <c r="W1773">
        <v>0.122778903857646</v>
      </c>
      <c r="X1773">
        <v>0.18680212118405801</v>
      </c>
      <c r="Y1773">
        <v>0.213252427479006</v>
      </c>
      <c r="Z1773">
        <v>0.36607681245717799</v>
      </c>
      <c r="AA1773">
        <v>0.36158369163189003</v>
      </c>
      <c r="AB1773">
        <v>0.31690094842706401</v>
      </c>
      <c r="AC1773">
        <v>0.20609382569045501</v>
      </c>
      <c r="AD1773">
        <v>0.17621293258163601</v>
      </c>
      <c r="AE1773">
        <v>0.221001618360392</v>
      </c>
      <c r="AF1773">
        <v>0.152440797342482</v>
      </c>
      <c r="AG1773">
        <v>0.113534095611074</v>
      </c>
      <c r="AH1773">
        <v>0.13056789106352801</v>
      </c>
      <c r="AI1773">
        <v>0.120102152178119</v>
      </c>
      <c r="AJ1773">
        <v>0.11957592616227</v>
      </c>
      <c r="AK1773">
        <v>0.17039087583241699</v>
      </c>
      <c r="AL1773">
        <v>0.108801588554035</v>
      </c>
      <c r="AM1773">
        <v>0.166535078312676</v>
      </c>
      <c r="AN1773">
        <v>0.18414915929285799</v>
      </c>
      <c r="AO1773">
        <v>0.120171975662151</v>
      </c>
      <c r="AP1773">
        <v>9.1756730620839305E-2</v>
      </c>
      <c r="AQ1773">
        <v>0.14024588543028499</v>
      </c>
    </row>
    <row r="1774" spans="1:43" x14ac:dyDescent="0.25">
      <c r="A1774" t="s">
        <v>1772</v>
      </c>
      <c r="B1774">
        <v>4.4550088566290297E-3</v>
      </c>
      <c r="C1774">
        <v>7.8514078385660494E-3</v>
      </c>
      <c r="D1774">
        <v>4.2049028636040597E-3</v>
      </c>
      <c r="E1774">
        <v>2.81499656530553E-3</v>
      </c>
      <c r="F1774">
        <v>3.03945295250327E-3</v>
      </c>
      <c r="G1774">
        <v>2.7828916668941502E-3</v>
      </c>
      <c r="H1774">
        <v>3.1961054187177101E-3</v>
      </c>
      <c r="I1774">
        <v>2.8249880456201102E-3</v>
      </c>
      <c r="J1774">
        <v>4.2493003730961097E-3</v>
      </c>
      <c r="K1774">
        <v>6.0021742752300201E-3</v>
      </c>
      <c r="L1774">
        <v>6.6567407474975703E-3</v>
      </c>
      <c r="M1774">
        <v>5.4005715820530202E-3</v>
      </c>
      <c r="N1774">
        <v>4.8854519031555702E-3</v>
      </c>
      <c r="O1774">
        <v>4.3057807739636002E-3</v>
      </c>
      <c r="P1774">
        <v>5.0878751201631298E-3</v>
      </c>
      <c r="Q1774">
        <v>8.7669239220255404E-3</v>
      </c>
      <c r="R1774">
        <v>1.1288211725512001E-2</v>
      </c>
      <c r="S1774">
        <v>1.22867778262054E-2</v>
      </c>
      <c r="T1774">
        <v>4.3775023578819499E-3</v>
      </c>
      <c r="U1774">
        <v>8.6628643094323696E-3</v>
      </c>
      <c r="V1774">
        <v>6.7946240141741601E-3</v>
      </c>
      <c r="W1774">
        <v>5.9471338945948299E-3</v>
      </c>
      <c r="X1774">
        <v>8.3136435190120008E-3</v>
      </c>
      <c r="Y1774">
        <v>7.6942438268731298E-3</v>
      </c>
      <c r="Z1774">
        <v>3.1659941952451899E-2</v>
      </c>
      <c r="AA1774">
        <v>3.42279987316342E-2</v>
      </c>
      <c r="AB1774">
        <v>3.2822150239376902E-2</v>
      </c>
      <c r="AC1774">
        <v>1.5924491000495901E-2</v>
      </c>
      <c r="AD1774">
        <v>1.3796910575681399E-2</v>
      </c>
      <c r="AE1774">
        <v>1.7536098703436299E-2</v>
      </c>
      <c r="AF1774">
        <v>5.3424960765748901E-3</v>
      </c>
      <c r="AG1774">
        <v>6.0608535186688099E-3</v>
      </c>
      <c r="AH1774">
        <v>5.7654813987963703E-3</v>
      </c>
      <c r="AI1774">
        <v>5.5895402043804896E-3</v>
      </c>
      <c r="AJ1774">
        <v>5.02008539808448E-3</v>
      </c>
      <c r="AK1774">
        <v>6.5842716089620197E-3</v>
      </c>
      <c r="AL1774">
        <v>5.2172490714706699E-3</v>
      </c>
      <c r="AM1774">
        <v>1.5681580098900898E-2</v>
      </c>
      <c r="AN1774">
        <v>1.1961598729212399E-2</v>
      </c>
      <c r="AO1774">
        <v>8.5046515766933495E-3</v>
      </c>
      <c r="AP1774">
        <v>1.0691664861813799E-2</v>
      </c>
      <c r="AQ1774">
        <v>7.6827481886146297E-3</v>
      </c>
    </row>
    <row r="1775" spans="1:43" x14ac:dyDescent="0.25">
      <c r="A1775" t="s">
        <v>1773</v>
      </c>
      <c r="B1775">
        <v>5.3567240761070501E-6</v>
      </c>
      <c r="C1775">
        <v>7.0353116833029103E-6</v>
      </c>
      <c r="D1775">
        <v>9.6608911283263907E-6</v>
      </c>
      <c r="E1775">
        <v>1.5503521602784199E-5</v>
      </c>
      <c r="F1775">
        <v>1.5997120802648801E-5</v>
      </c>
      <c r="G1775">
        <v>1.327293322843E-5</v>
      </c>
      <c r="H1775">
        <v>8.4553053405230493E-6</v>
      </c>
      <c r="I1775">
        <v>2.00590867144623E-5</v>
      </c>
      <c r="J1775">
        <v>2.1303858407346499E-5</v>
      </c>
      <c r="K1775">
        <v>1.9841898430512398E-5</v>
      </c>
      <c r="L1775">
        <v>1.6947854802681199E-5</v>
      </c>
      <c r="M1775">
        <v>1.27941943244215E-5</v>
      </c>
      <c r="N1775">
        <v>3.8182508035604299E-6</v>
      </c>
      <c r="O1775">
        <v>2.98046661787974E-5</v>
      </c>
      <c r="P1775">
        <v>2.5120538003084201E-5</v>
      </c>
      <c r="Q1775">
        <v>2.2440931541020999E-5</v>
      </c>
      <c r="R1775">
        <v>2.1740259619504699E-5</v>
      </c>
      <c r="S1775">
        <v>2.4872019891104001E-5</v>
      </c>
      <c r="T1775">
        <v>1.3522734556563799E-5</v>
      </c>
      <c r="U1775">
        <v>7.3445225175348598E-6</v>
      </c>
      <c r="V1775">
        <v>3.5752625762217501E-5</v>
      </c>
      <c r="W1775">
        <v>3.3444021239865098E-5</v>
      </c>
      <c r="X1775">
        <v>1.56234785417186E-5</v>
      </c>
      <c r="Y1775">
        <v>1.5691863684989398E-5</v>
      </c>
      <c r="Z1775">
        <v>5.2191342755969598E-5</v>
      </c>
      <c r="AA1775">
        <v>2.9450145684673598E-5</v>
      </c>
      <c r="AB1775">
        <v>3.2418539423553602E-5</v>
      </c>
      <c r="AC1775">
        <v>5.2631346261416497E-5</v>
      </c>
      <c r="AD1775">
        <v>4.90783671587984E-5</v>
      </c>
      <c r="AE1775">
        <v>3.30953045485083E-5</v>
      </c>
      <c r="AF1775">
        <v>7.09180895120561E-6</v>
      </c>
      <c r="AG1775">
        <v>1.4391443226147101E-5</v>
      </c>
      <c r="AH1775">
        <v>1.5324669990894101E-5</v>
      </c>
      <c r="AI1775">
        <v>1.9033621581318401E-5</v>
      </c>
      <c r="AJ1775">
        <v>6.0677905698039602E-6</v>
      </c>
      <c r="AK1775">
        <v>1.6247431484175201E-5</v>
      </c>
      <c r="AL1775">
        <v>1.03272535864665E-4</v>
      </c>
      <c r="AM1775">
        <v>1.5833125730896701E-5</v>
      </c>
      <c r="AN1775">
        <v>2.1802416904944001E-5</v>
      </c>
      <c r="AO1775">
        <v>1.7141537874129998E-5</v>
      </c>
      <c r="AP1775">
        <v>2.32611379509399E-5</v>
      </c>
      <c r="AQ1775">
        <v>7.0290468331332399E-6</v>
      </c>
    </row>
    <row r="1776" spans="1:43" x14ac:dyDescent="0.25">
      <c r="A1776" t="s">
        <v>1774</v>
      </c>
      <c r="B1776">
        <v>0</v>
      </c>
      <c r="C1776">
        <v>0</v>
      </c>
      <c r="D1776">
        <v>4.8304455641631903E-6</v>
      </c>
      <c r="E1776">
        <v>0</v>
      </c>
      <c r="F1776">
        <v>0</v>
      </c>
      <c r="G1776">
        <v>0</v>
      </c>
      <c r="H1776">
        <v>0</v>
      </c>
      <c r="I1776">
        <v>1.67159055953853E-6</v>
      </c>
      <c r="J1776">
        <v>1.63875833902665E-6</v>
      </c>
      <c r="K1776">
        <v>0</v>
      </c>
      <c r="L1776">
        <v>0</v>
      </c>
      <c r="M1776">
        <v>0</v>
      </c>
      <c r="N1776">
        <v>3.8182508035604299E-6</v>
      </c>
      <c r="O1776">
        <v>3.9739554905063204E-6</v>
      </c>
      <c r="P1776">
        <v>0</v>
      </c>
      <c r="Q1776">
        <v>0</v>
      </c>
      <c r="R1776">
        <v>3.3446553260776402E-6</v>
      </c>
      <c r="S1776">
        <v>9.04437086949235E-6</v>
      </c>
      <c r="T1776">
        <v>0</v>
      </c>
      <c r="U1776">
        <v>1.83613062938372E-6</v>
      </c>
      <c r="V1776">
        <v>3.25023870565614E-6</v>
      </c>
      <c r="W1776">
        <v>3.9345907341017702E-6</v>
      </c>
      <c r="X1776">
        <v>0</v>
      </c>
      <c r="Y1776">
        <v>3.4870808188865298E-6</v>
      </c>
      <c r="Z1776">
        <v>0</v>
      </c>
      <c r="AA1776">
        <v>1.21265305760421E-5</v>
      </c>
      <c r="AB1776">
        <v>1.6209269711776799E-6</v>
      </c>
      <c r="AC1776">
        <v>5.2631346261416498E-6</v>
      </c>
      <c r="AD1776">
        <v>0</v>
      </c>
      <c r="AE1776">
        <v>6.6190609097016696E-6</v>
      </c>
      <c r="AF1776">
        <v>0</v>
      </c>
      <c r="AG1776">
        <v>6.1677613826344704E-6</v>
      </c>
      <c r="AH1776">
        <v>3.4054822201986802E-6</v>
      </c>
      <c r="AI1776">
        <v>0</v>
      </c>
      <c r="AJ1776">
        <v>0</v>
      </c>
      <c r="AK1776">
        <v>0</v>
      </c>
      <c r="AL1776">
        <v>7.9440412203588494E-6</v>
      </c>
      <c r="AM1776">
        <v>0</v>
      </c>
      <c r="AN1776">
        <v>3.9640758008989003E-6</v>
      </c>
      <c r="AO1776">
        <v>0</v>
      </c>
      <c r="AP1776">
        <v>0</v>
      </c>
      <c r="AQ1776">
        <v>0</v>
      </c>
    </row>
    <row r="1777" spans="1:43" x14ac:dyDescent="0.25">
      <c r="A1777" t="s">
        <v>1775</v>
      </c>
      <c r="B1777">
        <v>1.4284597536285499E-5</v>
      </c>
      <c r="C1777">
        <v>9.3804155777372194E-6</v>
      </c>
      <c r="D1777">
        <v>3.1397896167060798E-5</v>
      </c>
      <c r="E1777">
        <v>6.6443664011932199E-6</v>
      </c>
      <c r="F1777">
        <v>3.5549157339219499E-6</v>
      </c>
      <c r="G1777">
        <v>8.8486221522866497E-6</v>
      </c>
      <c r="H1777">
        <v>1.9024437016176901E-5</v>
      </c>
      <c r="I1777">
        <v>1.1701133916769701E-5</v>
      </c>
      <c r="J1777">
        <v>1.1471308373186599E-5</v>
      </c>
      <c r="K1777">
        <v>4.9604746076281097E-6</v>
      </c>
      <c r="L1777">
        <v>2.8246424671135399E-5</v>
      </c>
      <c r="M1777">
        <v>1.27941943244215E-5</v>
      </c>
      <c r="N1777">
        <v>1.90912540178021E-5</v>
      </c>
      <c r="O1777">
        <v>8.0472598682753001E-4</v>
      </c>
      <c r="P1777">
        <v>6.1835170469130301E-5</v>
      </c>
      <c r="Q1777">
        <v>2.0570853912602599E-5</v>
      </c>
      <c r="R1777">
        <v>3.6791208586854E-5</v>
      </c>
      <c r="S1777">
        <v>2.7133112608477101E-5</v>
      </c>
      <c r="T1777">
        <v>1.54545537789301E-5</v>
      </c>
      <c r="U1777">
        <v>1.65251756644534E-5</v>
      </c>
      <c r="V1777">
        <v>3.2502387056561398E-5</v>
      </c>
      <c r="W1777">
        <v>1.18037722023053E-5</v>
      </c>
      <c r="X1777">
        <v>2.9294022265722301E-5</v>
      </c>
      <c r="Y1777">
        <v>5.4049752692741201E-5</v>
      </c>
      <c r="Z1777">
        <v>3.7039017439720297E-5</v>
      </c>
      <c r="AA1777">
        <v>1.5591253597768399E-5</v>
      </c>
      <c r="AB1777">
        <v>1.13464887982438E-5</v>
      </c>
      <c r="AC1777">
        <v>3.5087564174277701E-5</v>
      </c>
      <c r="AD1777">
        <v>3.72995590406868E-5</v>
      </c>
      <c r="AE1777">
        <v>1.1031768182836099E-5</v>
      </c>
      <c r="AF1777">
        <v>1.41836179024112E-5</v>
      </c>
      <c r="AG1777">
        <v>2.8782886452294201E-5</v>
      </c>
      <c r="AH1777">
        <v>2.7243857761589499E-5</v>
      </c>
      <c r="AI1777">
        <v>1.48039278965809E-5</v>
      </c>
      <c r="AJ1777">
        <v>3.2361549705621101E-5</v>
      </c>
      <c r="AK1777">
        <v>8.1237157420876192E-6</v>
      </c>
      <c r="AL1777">
        <v>3.1776164881435398E-5</v>
      </c>
      <c r="AM1777">
        <v>4.5237502088276202E-5</v>
      </c>
      <c r="AN1777">
        <v>2.37844548053934E-5</v>
      </c>
      <c r="AO1777">
        <v>2.4487911248757098E-6</v>
      </c>
      <c r="AP1777">
        <v>1.05732445231545E-5</v>
      </c>
      <c r="AQ1777">
        <v>4.6860312220888299E-5</v>
      </c>
    </row>
    <row r="1778" spans="1:43" x14ac:dyDescent="0.25">
      <c r="A1778" t="s">
        <v>1776</v>
      </c>
      <c r="B1778">
        <v>6.4280688913284601E-5</v>
      </c>
      <c r="C1778">
        <v>6.5662909044160499E-5</v>
      </c>
      <c r="D1778">
        <v>7.0041460680366293E-5</v>
      </c>
      <c r="E1778">
        <v>5.31549312095458E-5</v>
      </c>
      <c r="F1778">
        <v>8.1763061880204895E-5</v>
      </c>
      <c r="G1778">
        <v>3.5394488609146599E-5</v>
      </c>
      <c r="H1778">
        <v>2.26179417858992E-4</v>
      </c>
      <c r="I1778">
        <v>1.1868292972723599E-4</v>
      </c>
      <c r="J1778">
        <v>1.36016942139212E-4</v>
      </c>
      <c r="K1778">
        <v>1.47160746692967E-4</v>
      </c>
      <c r="L1778">
        <v>1.29933553487223E-4</v>
      </c>
      <c r="M1778">
        <v>1.49265600451584E-4</v>
      </c>
      <c r="N1778">
        <v>2.0618554339226299E-4</v>
      </c>
      <c r="O1778">
        <v>2.0068475227056899E-4</v>
      </c>
      <c r="P1778">
        <v>1.5458792617282599E-4</v>
      </c>
      <c r="Q1778">
        <v>9.9114114306176097E-5</v>
      </c>
      <c r="R1778">
        <v>1.5385414499957101E-4</v>
      </c>
      <c r="S1778">
        <v>1.4470993391187801E-4</v>
      </c>
      <c r="T1778">
        <v>9.8522780340679406E-5</v>
      </c>
      <c r="U1778">
        <v>1.0465944587487201E-4</v>
      </c>
      <c r="V1778">
        <v>7.6380609582919295E-5</v>
      </c>
      <c r="W1778">
        <v>1.31808789592409E-4</v>
      </c>
      <c r="X1778">
        <v>1.6014065505261501E-4</v>
      </c>
      <c r="Y1778">
        <v>1.37739692346018E-4</v>
      </c>
      <c r="Z1778">
        <v>1.73409945285963E-4</v>
      </c>
      <c r="AA1778">
        <v>1.2819475180387299E-4</v>
      </c>
      <c r="AB1778">
        <v>1.9613216351249899E-4</v>
      </c>
      <c r="AC1778">
        <v>1.5789403878425001E-4</v>
      </c>
      <c r="AD1778">
        <v>1.0011986900394899E-4</v>
      </c>
      <c r="AE1778">
        <v>1.6106381546940701E-4</v>
      </c>
      <c r="AF1778">
        <v>9.692138899981E-5</v>
      </c>
      <c r="AG1778">
        <v>4.9342091061075797E-5</v>
      </c>
      <c r="AH1778">
        <v>1.12210639155547E-3</v>
      </c>
      <c r="AI1778">
        <v>1.09972035803173E-4</v>
      </c>
      <c r="AJ1778">
        <v>7.0790889981046194E-5</v>
      </c>
      <c r="AK1778">
        <v>7.5144370614310506E-5</v>
      </c>
      <c r="AL1778">
        <v>1.3902072135628E-4</v>
      </c>
      <c r="AM1778">
        <v>1.4476000668248401E-4</v>
      </c>
      <c r="AN1778">
        <v>1.68473221538203E-4</v>
      </c>
      <c r="AO1778">
        <v>8.3258898245774197E-5</v>
      </c>
      <c r="AP1778">
        <v>9.5159200708390502E-5</v>
      </c>
      <c r="AQ1778">
        <v>1.1480776494117599E-4</v>
      </c>
    </row>
    <row r="1779" spans="1:43" x14ac:dyDescent="0.25">
      <c r="A1779" t="s">
        <v>1777</v>
      </c>
      <c r="B1779">
        <v>2.14268963044282E-5</v>
      </c>
      <c r="C1779">
        <v>3.5176558416514597E-5</v>
      </c>
      <c r="D1779">
        <v>3.1397896167060798E-5</v>
      </c>
      <c r="E1779">
        <v>8.8591552015909606E-5</v>
      </c>
      <c r="F1779">
        <v>8.1763061880204895E-5</v>
      </c>
      <c r="G1779">
        <v>1.4379010997465799E-4</v>
      </c>
      <c r="H1779">
        <v>1.31057232778107E-4</v>
      </c>
      <c r="I1779">
        <v>1.5378633147754501E-4</v>
      </c>
      <c r="J1779">
        <v>1.63875833902665E-4</v>
      </c>
      <c r="K1779">
        <v>9.7556000616686199E-5</v>
      </c>
      <c r="L1779">
        <v>7.5323799123027594E-5</v>
      </c>
      <c r="M1779">
        <v>3.6961005826106498E-5</v>
      </c>
      <c r="N1779">
        <v>1.8327603857090099E-4</v>
      </c>
      <c r="O1779">
        <v>1.60945197365506E-4</v>
      </c>
      <c r="P1779">
        <v>1.9516725679319299E-4</v>
      </c>
      <c r="Q1779">
        <v>5.2362173595715701E-5</v>
      </c>
      <c r="R1779">
        <v>4.1808191575970498E-5</v>
      </c>
      <c r="S1779">
        <v>4.2960761630088697E-5</v>
      </c>
      <c r="T1779">
        <v>5.98863958933542E-5</v>
      </c>
      <c r="U1779">
        <v>1.8361306293837199E-5</v>
      </c>
      <c r="V1779">
        <v>2.9252148350905301E-5</v>
      </c>
      <c r="W1779">
        <v>2.75421351387124E-5</v>
      </c>
      <c r="X1779">
        <v>7.8117392708592896E-5</v>
      </c>
      <c r="Y1779">
        <v>1.9178944503875899E-5</v>
      </c>
      <c r="Z1779">
        <v>2.1886692123471101E-5</v>
      </c>
      <c r="AA1779">
        <v>8.6618075543157704E-6</v>
      </c>
      <c r="AB1779">
        <v>8.1046348558884107E-6</v>
      </c>
      <c r="AC1779">
        <v>2.1052538504566599E-5</v>
      </c>
      <c r="AD1779">
        <v>3.3373289667982899E-5</v>
      </c>
      <c r="AE1779">
        <v>2.2063536365672199E-5</v>
      </c>
      <c r="AF1779">
        <v>3.78229810730966E-5</v>
      </c>
      <c r="AG1779">
        <v>3.08388069131724E-5</v>
      </c>
      <c r="AH1779">
        <v>3.7460304422185502E-5</v>
      </c>
      <c r="AI1779">
        <v>3.80672431626367E-5</v>
      </c>
      <c r="AJ1779">
        <v>7.0790889981046194E-5</v>
      </c>
      <c r="AK1779">
        <v>5.0773223388047599E-5</v>
      </c>
      <c r="AL1779">
        <v>5.9580309152691303E-6</v>
      </c>
      <c r="AM1779">
        <v>3.6190001670621002E-5</v>
      </c>
      <c r="AN1779">
        <v>1.18922274026967E-5</v>
      </c>
      <c r="AO1779">
        <v>3.4283075748259997E-5</v>
      </c>
      <c r="AP1779">
        <v>2.32611379509399E-5</v>
      </c>
      <c r="AQ1779">
        <v>3.7488249776710597E-5</v>
      </c>
    </row>
    <row r="1780" spans="1:43" x14ac:dyDescent="0.25">
      <c r="A1780" t="s">
        <v>1778</v>
      </c>
      <c r="B1780">
        <v>2.6783620380535301E-5</v>
      </c>
      <c r="C1780">
        <v>1.6415727261040101E-5</v>
      </c>
      <c r="D1780">
        <v>7.2456683462447901E-6</v>
      </c>
      <c r="E1780">
        <v>8.8591552015909599E-6</v>
      </c>
      <c r="F1780">
        <v>1.7774578669609802E-5</v>
      </c>
      <c r="G1780">
        <v>1.7697244304573299E-5</v>
      </c>
      <c r="H1780">
        <v>3.8048874032353701E-5</v>
      </c>
      <c r="I1780">
        <v>4.8476126226617302E-5</v>
      </c>
      <c r="J1780">
        <v>4.75239918317729E-5</v>
      </c>
      <c r="K1780">
        <v>4.6297763004528998E-5</v>
      </c>
      <c r="L1780">
        <v>6.0259039298422101E-5</v>
      </c>
      <c r="M1780">
        <v>3.4117851531790601E-5</v>
      </c>
      <c r="N1780">
        <v>5.1546385848065803E-5</v>
      </c>
      <c r="O1780">
        <v>4.9674443631328998E-5</v>
      </c>
      <c r="P1780">
        <v>3.8646981543206402E-5</v>
      </c>
      <c r="Q1780">
        <v>1.00984191934595E-4</v>
      </c>
      <c r="R1780">
        <v>1.10373625760562E-4</v>
      </c>
      <c r="S1780">
        <v>8.8182615977550397E-5</v>
      </c>
      <c r="T1780">
        <v>4.0568203669691499E-5</v>
      </c>
      <c r="U1780">
        <v>5.8756180140278899E-5</v>
      </c>
      <c r="V1780">
        <v>5.8504296701810501E-5</v>
      </c>
      <c r="W1780">
        <v>6.0986156378577502E-5</v>
      </c>
      <c r="X1780">
        <v>1.0545848015660001E-4</v>
      </c>
      <c r="Y1780">
        <v>6.6254535558844105E-5</v>
      </c>
      <c r="Z1780">
        <v>9.5964727002911801E-5</v>
      </c>
      <c r="AA1780">
        <v>9.5279883097473505E-5</v>
      </c>
      <c r="AB1780">
        <v>1.2967415769421501E-4</v>
      </c>
      <c r="AC1780">
        <v>1.2105209640125799E-4</v>
      </c>
      <c r="AD1780">
        <v>2.6698631734386297E-4</v>
      </c>
      <c r="AE1780">
        <v>1.10317681828361E-4</v>
      </c>
      <c r="AF1780">
        <v>3.78229810730966E-5</v>
      </c>
      <c r="AG1780">
        <v>3.9062488756684999E-5</v>
      </c>
      <c r="AH1780">
        <v>6.6406903293874406E-5</v>
      </c>
      <c r="AI1780">
        <v>4.4411783689742799E-5</v>
      </c>
      <c r="AJ1780">
        <v>5.25875182716344E-5</v>
      </c>
      <c r="AK1780">
        <v>4.0618578710438101E-5</v>
      </c>
      <c r="AL1780">
        <v>8.5398443118857604E-5</v>
      </c>
      <c r="AM1780">
        <v>1.0857000501186299E-4</v>
      </c>
      <c r="AN1780">
        <v>8.7209667619775799E-5</v>
      </c>
      <c r="AO1780">
        <v>1.15093182869158E-4</v>
      </c>
      <c r="AP1780">
        <v>1.05732445231545E-4</v>
      </c>
      <c r="AQ1780">
        <v>1.5698204593997601E-4</v>
      </c>
    </row>
    <row r="1781" spans="1:43" x14ac:dyDescent="0.25">
      <c r="A1781" t="s">
        <v>1779</v>
      </c>
      <c r="B1781">
        <v>9.1064309293819906E-5</v>
      </c>
      <c r="C1781">
        <v>1.47741545349361E-4</v>
      </c>
      <c r="D1781">
        <v>1.13515470757835E-4</v>
      </c>
      <c r="E1781">
        <v>9.9665496017898306E-5</v>
      </c>
      <c r="F1781">
        <v>1.13757303485502E-4</v>
      </c>
      <c r="G1781">
        <v>1.1281993244165499E-4</v>
      </c>
      <c r="H1781">
        <v>6.1512346352305205E-4</v>
      </c>
      <c r="I1781">
        <v>1.7384541819200701E-4</v>
      </c>
      <c r="J1781">
        <v>2.1795485909054501E-4</v>
      </c>
      <c r="K1781">
        <v>2.0503295044862899E-4</v>
      </c>
      <c r="L1781">
        <v>2.25971397369083E-4</v>
      </c>
      <c r="M1781">
        <v>1.8054029768905901E-4</v>
      </c>
      <c r="N1781">
        <v>2.17640295802944E-4</v>
      </c>
      <c r="O1781">
        <v>2.6228106237341698E-4</v>
      </c>
      <c r="P1781">
        <v>2.6473182357096401E-4</v>
      </c>
      <c r="Q1781">
        <v>4.09547000623633E-4</v>
      </c>
      <c r="R1781">
        <v>4.7494105630302501E-4</v>
      </c>
      <c r="S1781">
        <v>4.7256837793097501E-4</v>
      </c>
      <c r="T1781">
        <v>1.56477357011667E-4</v>
      </c>
      <c r="U1781">
        <v>2.7541959440755698E-4</v>
      </c>
      <c r="V1781">
        <v>2.6976981256946001E-4</v>
      </c>
      <c r="W1781">
        <v>2.67552169918921E-4</v>
      </c>
      <c r="X1781">
        <v>3.0465783156351201E-4</v>
      </c>
      <c r="Y1781">
        <v>2.24916712818181E-4</v>
      </c>
      <c r="Z1781">
        <v>6.7006949731857697E-4</v>
      </c>
      <c r="AA1781">
        <v>3.5686647123781001E-4</v>
      </c>
      <c r="AB1781">
        <v>3.3066910212024701E-4</v>
      </c>
      <c r="AC1781">
        <v>4.57892712474324E-4</v>
      </c>
      <c r="AD1781">
        <v>6.0464548339639605E-4</v>
      </c>
      <c r="AE1781">
        <v>5.84683713690314E-4</v>
      </c>
      <c r="AF1781">
        <v>1.6547554219479801E-4</v>
      </c>
      <c r="AG1781">
        <v>1.80921000557278E-4</v>
      </c>
      <c r="AH1781">
        <v>2.50302943184603E-4</v>
      </c>
      <c r="AI1781">
        <v>1.92451062655552E-4</v>
      </c>
      <c r="AJ1781">
        <v>2.4675681650536098E-4</v>
      </c>
      <c r="AK1781">
        <v>2.8229912203754502E-4</v>
      </c>
      <c r="AL1781">
        <v>4.1309014345866001E-4</v>
      </c>
      <c r="AM1781">
        <v>3.7999501754151999E-4</v>
      </c>
      <c r="AN1781">
        <v>2.7352123026202401E-4</v>
      </c>
      <c r="AO1781">
        <v>2.2773757461344099E-4</v>
      </c>
      <c r="AP1781">
        <v>2.8547760212517098E-4</v>
      </c>
      <c r="AQ1781">
        <v>1.98851734909339E-2</v>
      </c>
    </row>
    <row r="1782" spans="1:43" x14ac:dyDescent="0.25">
      <c r="A1782" t="s">
        <v>1780</v>
      </c>
      <c r="B1782">
        <v>0</v>
      </c>
      <c r="C1782">
        <v>0</v>
      </c>
      <c r="D1782">
        <v>4.8304455641631903E-6</v>
      </c>
      <c r="E1782">
        <v>4.4295776007954799E-6</v>
      </c>
      <c r="F1782">
        <v>3.5549157339219499E-6</v>
      </c>
      <c r="G1782">
        <v>4.4243110761433198E-6</v>
      </c>
      <c r="H1782">
        <v>0</v>
      </c>
      <c r="I1782">
        <v>1.67159055953853E-6</v>
      </c>
      <c r="J1782">
        <v>0</v>
      </c>
      <c r="K1782">
        <v>3.3069830717520699E-6</v>
      </c>
      <c r="L1782">
        <v>0</v>
      </c>
      <c r="M1782">
        <v>0</v>
      </c>
      <c r="N1782">
        <v>0</v>
      </c>
      <c r="O1782">
        <v>3.9739554905063204E-6</v>
      </c>
      <c r="P1782">
        <v>0</v>
      </c>
      <c r="Q1782">
        <v>1.12204657705105E-5</v>
      </c>
      <c r="R1782">
        <v>2.0067931956465799E-5</v>
      </c>
      <c r="S1782">
        <v>3.16552980432232E-5</v>
      </c>
      <c r="T1782">
        <v>5.79545766709879E-6</v>
      </c>
      <c r="U1782">
        <v>0</v>
      </c>
      <c r="V1782">
        <v>4.8753580584842098E-6</v>
      </c>
      <c r="W1782">
        <v>0</v>
      </c>
      <c r="X1782">
        <v>5.8588044531444696E-6</v>
      </c>
      <c r="Y1782">
        <v>3.4870808188865298E-6</v>
      </c>
      <c r="Z1782">
        <v>0</v>
      </c>
      <c r="AA1782">
        <v>1.90559766194947E-5</v>
      </c>
      <c r="AB1782">
        <v>9.7255618270660908E-6</v>
      </c>
      <c r="AC1782">
        <v>1.9298160295852699E-5</v>
      </c>
      <c r="AD1782">
        <v>1.5705077490815501E-5</v>
      </c>
      <c r="AE1782">
        <v>1.32381218194033E-5</v>
      </c>
      <c r="AF1782">
        <v>9.4557452682741501E-6</v>
      </c>
      <c r="AG1782">
        <v>0</v>
      </c>
      <c r="AH1782">
        <v>6.8109644403973697E-6</v>
      </c>
      <c r="AI1782">
        <v>4.2296936847374098E-6</v>
      </c>
      <c r="AJ1782">
        <v>4.0451937132026401E-6</v>
      </c>
      <c r="AK1782">
        <v>0</v>
      </c>
      <c r="AL1782">
        <v>1.5888082440717699E-5</v>
      </c>
      <c r="AM1782">
        <v>1.35712506264829E-5</v>
      </c>
      <c r="AN1782">
        <v>5.9461137013483501E-6</v>
      </c>
      <c r="AO1782">
        <v>4.8975822497514197E-6</v>
      </c>
      <c r="AP1782">
        <v>6.3439467138926998E-6</v>
      </c>
      <c r="AQ1782">
        <v>4.6860312220888297E-6</v>
      </c>
    </row>
    <row r="1783" spans="1:43" x14ac:dyDescent="0.25">
      <c r="A1783" t="s">
        <v>1781</v>
      </c>
      <c r="B1783">
        <v>1.2499022844249801E-5</v>
      </c>
      <c r="C1783">
        <v>3.5176558416514597E-5</v>
      </c>
      <c r="D1783">
        <v>1.44913366924896E-5</v>
      </c>
      <c r="E1783">
        <v>1.3288732802386399E-5</v>
      </c>
      <c r="F1783">
        <v>7.1098314678438998E-6</v>
      </c>
      <c r="G1783">
        <v>1.7697244304573299E-5</v>
      </c>
      <c r="H1783">
        <v>5.0731832043138299E-5</v>
      </c>
      <c r="I1783">
        <v>3.1760220631232001E-5</v>
      </c>
      <c r="J1783">
        <v>5.2440266848852903E-5</v>
      </c>
      <c r="K1783">
        <v>1.32279322870083E-5</v>
      </c>
      <c r="L1783">
        <v>1.50647598246055E-5</v>
      </c>
      <c r="M1783">
        <v>1.4215771471579399E-5</v>
      </c>
      <c r="N1783">
        <v>4.0091633437384501E-5</v>
      </c>
      <c r="O1783">
        <v>4.9674443631328998E-5</v>
      </c>
      <c r="P1783">
        <v>5.9902821391970001E-5</v>
      </c>
      <c r="Q1783">
        <v>3.5531474939949899E-5</v>
      </c>
      <c r="R1783">
        <v>2.1740259619504699E-5</v>
      </c>
      <c r="S1783">
        <v>2.26109271737309E-5</v>
      </c>
      <c r="T1783">
        <v>7.7272768894650499E-6</v>
      </c>
      <c r="U1783">
        <v>3.6722612587674299E-6</v>
      </c>
      <c r="V1783">
        <v>3.25023870565614E-6</v>
      </c>
      <c r="W1783">
        <v>1.5738362936407101E-5</v>
      </c>
      <c r="X1783">
        <v>1.95293481771482E-5</v>
      </c>
      <c r="Y1783">
        <v>8.7177020472163304E-6</v>
      </c>
      <c r="Z1783">
        <v>6.7343668072218801E-6</v>
      </c>
      <c r="AA1783">
        <v>1.73236151086315E-5</v>
      </c>
      <c r="AB1783">
        <v>3.2418539423553598E-6</v>
      </c>
      <c r="AC1783">
        <v>1.05262692522833E-5</v>
      </c>
      <c r="AD1783">
        <v>5.8894040590558003E-6</v>
      </c>
      <c r="AE1783">
        <v>1.76508290925378E-5</v>
      </c>
      <c r="AF1783">
        <v>9.4557452682741501E-6</v>
      </c>
      <c r="AG1783">
        <v>8.2236818435126294E-6</v>
      </c>
      <c r="AH1783">
        <v>1.02164466605961E-5</v>
      </c>
      <c r="AI1783">
        <v>2.1148468423687102E-5</v>
      </c>
      <c r="AJ1783">
        <v>8.0903874264052904E-6</v>
      </c>
      <c r="AK1783">
        <v>8.1237157420876192E-6</v>
      </c>
      <c r="AL1783">
        <v>1.98601030508971E-5</v>
      </c>
      <c r="AM1783">
        <v>1.5833125730896701E-5</v>
      </c>
      <c r="AN1783">
        <v>1.5856303203595601E-5</v>
      </c>
      <c r="AO1783">
        <v>1.46927467492543E-5</v>
      </c>
      <c r="AP1783">
        <v>8.4585956185236008E-6</v>
      </c>
      <c r="AQ1783">
        <v>1.8744124888355298E-5</v>
      </c>
    </row>
    <row r="1784" spans="1:43" x14ac:dyDescent="0.25">
      <c r="A1784" t="s">
        <v>1782</v>
      </c>
      <c r="B1784">
        <v>2.3069625021101001E-3</v>
      </c>
      <c r="C1784">
        <v>1.82449082986989E-3</v>
      </c>
      <c r="D1784">
        <v>2.2582333012462902E-3</v>
      </c>
      <c r="E1784">
        <v>1.2292077842207499E-3</v>
      </c>
      <c r="F1784">
        <v>1.5019518975820201E-3</v>
      </c>
      <c r="G1784">
        <v>3.3646885734070001E-3</v>
      </c>
      <c r="H1784">
        <v>4.3037504183262298E-3</v>
      </c>
      <c r="I1784">
        <v>3.0907709445867401E-3</v>
      </c>
      <c r="J1784">
        <v>9.1836017319053605E-3</v>
      </c>
      <c r="K1784">
        <v>2.4521279477041601E-3</v>
      </c>
      <c r="L1784">
        <v>3.6023606930587998E-3</v>
      </c>
      <c r="M1784">
        <v>4.0870342980790803E-3</v>
      </c>
      <c r="N1784">
        <v>3.24742230842814E-3</v>
      </c>
      <c r="O1784">
        <v>3.21691696956487E-3</v>
      </c>
      <c r="P1784">
        <v>4.6047878508730499E-3</v>
      </c>
      <c r="Q1784">
        <v>6.8014723345577897E-3</v>
      </c>
      <c r="R1784">
        <v>5.6022976711800404E-3</v>
      </c>
      <c r="S1784">
        <v>3.7353251691003399E-3</v>
      </c>
      <c r="T1784">
        <v>3.45795640803561E-3</v>
      </c>
      <c r="U1784">
        <v>4.4103857717796898E-3</v>
      </c>
      <c r="V1784">
        <v>3.2583643024202799E-3</v>
      </c>
      <c r="W1784">
        <v>1.1817543269874701E-2</v>
      </c>
      <c r="X1784">
        <v>2.5778739593835601E-3</v>
      </c>
      <c r="Y1784">
        <v>3.2220626766511599E-3</v>
      </c>
      <c r="Z1784">
        <v>3.8116516128875802E-3</v>
      </c>
      <c r="AA1784">
        <v>5.7912845308155199E-3</v>
      </c>
      <c r="AB1784">
        <v>5.6570351294101097E-3</v>
      </c>
      <c r="AC1784">
        <v>3.3315642183476702E-3</v>
      </c>
      <c r="AD1784">
        <v>6.7472939169916004E-3</v>
      </c>
      <c r="AE1784">
        <v>3.1396412248351599E-3</v>
      </c>
      <c r="AF1784">
        <v>2.2079165201420101E-3</v>
      </c>
      <c r="AG1784">
        <v>2.9029596907599602E-3</v>
      </c>
      <c r="AH1784">
        <v>2.4672718685339501E-3</v>
      </c>
      <c r="AI1784">
        <v>1.96257786971816E-3</v>
      </c>
      <c r="AJ1784">
        <v>2.3320541756613202E-3</v>
      </c>
      <c r="AK1784">
        <v>5.4977246284578004E-3</v>
      </c>
      <c r="AL1784">
        <v>2.4189605515992701E-3</v>
      </c>
      <c r="AM1784">
        <v>1.08321198750377E-2</v>
      </c>
      <c r="AN1784">
        <v>2.76097879532609E-3</v>
      </c>
      <c r="AO1784">
        <v>1.4766210483000501E-2</v>
      </c>
      <c r="AP1784">
        <v>2.3366870396171399E-3</v>
      </c>
      <c r="AQ1784">
        <v>2.26803911149099E-3</v>
      </c>
    </row>
    <row r="1785" spans="1:43" x14ac:dyDescent="0.25">
      <c r="A1785" t="s">
        <v>1783</v>
      </c>
      <c r="B1785">
        <v>2.85691950725709E-5</v>
      </c>
      <c r="C1785">
        <v>2.3451038944342999E-5</v>
      </c>
      <c r="D1785">
        <v>1.6906559474571201E-5</v>
      </c>
      <c r="E1785">
        <v>2.4362676804375102E-5</v>
      </c>
      <c r="F1785">
        <v>1.5997120802648801E-5</v>
      </c>
      <c r="G1785">
        <v>1.5485088766501601E-5</v>
      </c>
      <c r="H1785">
        <v>4.01627003674845E-5</v>
      </c>
      <c r="I1785">
        <v>2.67454489526165E-5</v>
      </c>
      <c r="J1785">
        <v>4.2607716814692998E-5</v>
      </c>
      <c r="K1785">
        <v>2.3148881502264499E-5</v>
      </c>
      <c r="L1785">
        <v>2.0714044758832601E-5</v>
      </c>
      <c r="M1785">
        <v>3.6961005826106498E-5</v>
      </c>
      <c r="N1785">
        <v>5.7273762053406398E-6</v>
      </c>
      <c r="O1785">
        <v>3.9739554905063197E-5</v>
      </c>
      <c r="P1785">
        <v>3.2849934311725497E-5</v>
      </c>
      <c r="Q1785">
        <v>3.7401552568368398E-5</v>
      </c>
      <c r="R1785">
        <v>3.3446553260776397E-5</v>
      </c>
      <c r="S1785">
        <v>3.61774834779694E-5</v>
      </c>
      <c r="T1785">
        <v>4.4431842114423999E-5</v>
      </c>
      <c r="U1785">
        <v>1.1016783776302301E-5</v>
      </c>
      <c r="V1785">
        <v>1.9501432233936799E-5</v>
      </c>
      <c r="W1785">
        <v>1.37710675693562E-5</v>
      </c>
      <c r="X1785">
        <v>5.6635109713729803E-5</v>
      </c>
      <c r="Y1785">
        <v>4.35885102360816E-5</v>
      </c>
      <c r="Z1785">
        <v>9.3102621109842504E-4</v>
      </c>
      <c r="AA1785">
        <v>6.0632652880210403E-5</v>
      </c>
      <c r="AB1785">
        <v>4.21441012506197E-5</v>
      </c>
      <c r="AC1785">
        <v>4.7368211635274902E-5</v>
      </c>
      <c r="AD1785">
        <v>3.1410154981630901E-5</v>
      </c>
      <c r="AE1785">
        <v>4.8539780004478898E-5</v>
      </c>
      <c r="AF1785">
        <v>3.30951084389595E-5</v>
      </c>
      <c r="AG1785">
        <v>1.4391443226147101E-5</v>
      </c>
      <c r="AH1785">
        <v>3.2352081091887502E-5</v>
      </c>
      <c r="AI1785">
        <v>3.1722702635530602E-5</v>
      </c>
      <c r="AJ1785">
        <v>2.4271162279215898E-5</v>
      </c>
      <c r="AK1785">
        <v>2.8433005097306698E-5</v>
      </c>
      <c r="AL1785">
        <v>3.1776164881435398E-5</v>
      </c>
      <c r="AM1785">
        <v>3.6190001670621002E-5</v>
      </c>
      <c r="AN1785">
        <v>1.5856303203595601E-5</v>
      </c>
      <c r="AO1785">
        <v>3.6731866873135697E-5</v>
      </c>
      <c r="AP1785">
        <v>5.70955204250343E-5</v>
      </c>
      <c r="AQ1785">
        <v>2.3430156110444098E-5</v>
      </c>
    </row>
    <row r="1786" spans="1:43" x14ac:dyDescent="0.25">
      <c r="A1786" t="s">
        <v>1784</v>
      </c>
      <c r="B1786">
        <v>3.19617869874387E-4</v>
      </c>
      <c r="C1786">
        <v>1.2311795445780101E-3</v>
      </c>
      <c r="D1786">
        <v>9.9265656343553604E-4</v>
      </c>
      <c r="E1786">
        <v>2.8349296645091099E-4</v>
      </c>
      <c r="F1786">
        <v>2.8439325871375601E-4</v>
      </c>
      <c r="G1786">
        <v>2.4112495364981101E-4</v>
      </c>
      <c r="H1786">
        <v>1.0294334252086801E-3</v>
      </c>
      <c r="I1786">
        <v>5.6834079024309998E-4</v>
      </c>
      <c r="J1786">
        <v>5.3259646018366199E-4</v>
      </c>
      <c r="K1786">
        <v>4.51403189294158E-4</v>
      </c>
      <c r="L1786">
        <v>3.6720352072476E-4</v>
      </c>
      <c r="M1786">
        <v>3.8666898402696002E-4</v>
      </c>
      <c r="N1786">
        <v>5.7464674593584396E-4</v>
      </c>
      <c r="O1786">
        <v>7.1332501054588405E-4</v>
      </c>
      <c r="P1786">
        <v>1.8994991428485999E-3</v>
      </c>
      <c r="Q1786">
        <v>8.2657431176094101E-4</v>
      </c>
      <c r="R1786">
        <v>6.7562037586768305E-4</v>
      </c>
      <c r="S1786">
        <v>6.6476125890768797E-4</v>
      </c>
      <c r="T1786">
        <v>1.60534177378636E-3</v>
      </c>
      <c r="U1786">
        <v>5.6552823385018405E-4</v>
      </c>
      <c r="V1786">
        <v>4.4528270267489101E-4</v>
      </c>
      <c r="W1786">
        <v>8.9315209664110303E-4</v>
      </c>
      <c r="X1786">
        <v>9.5303219104483298E-4</v>
      </c>
      <c r="Y1786">
        <v>5.0562671873854699E-4</v>
      </c>
      <c r="Z1786">
        <v>6.3976484668607902E-4</v>
      </c>
      <c r="AA1786">
        <v>1.48290145329886E-3</v>
      </c>
      <c r="AB1786">
        <v>4.9600365318037097E-4</v>
      </c>
      <c r="AC1786">
        <v>5.5262913574487401E-4</v>
      </c>
      <c r="AD1786">
        <v>3.5336424354334798E-4</v>
      </c>
      <c r="AE1786">
        <v>4.8098509277165501E-4</v>
      </c>
      <c r="AF1786">
        <v>3.8295768336510302E-4</v>
      </c>
      <c r="AG1786">
        <v>2.2820717115747501E-4</v>
      </c>
      <c r="AH1786">
        <v>3.7290030311175597E-4</v>
      </c>
      <c r="AI1786">
        <v>2.8550432371977501E-4</v>
      </c>
      <c r="AJ1786">
        <v>2.2855344479594901E-4</v>
      </c>
      <c r="AK1786">
        <v>3.3713420329663598E-4</v>
      </c>
      <c r="AL1786">
        <v>3.4556579308560998E-4</v>
      </c>
      <c r="AM1786">
        <v>5.3832627485048698E-4</v>
      </c>
      <c r="AN1786">
        <v>4.7568909610786798E-4</v>
      </c>
      <c r="AO1786">
        <v>2.9385493498508498E-4</v>
      </c>
      <c r="AP1786">
        <v>5.4135011958551002E-4</v>
      </c>
      <c r="AQ1786">
        <v>5.9512596520528099E-4</v>
      </c>
    </row>
    <row r="1787" spans="1:43" x14ac:dyDescent="0.25">
      <c r="A1787" t="s">
        <v>1785</v>
      </c>
      <c r="B1787">
        <v>7.1422987681427294E-5</v>
      </c>
      <c r="C1787">
        <v>3.7521662310948898E-5</v>
      </c>
      <c r="D1787">
        <v>3.3813118949142402E-5</v>
      </c>
      <c r="E1787">
        <v>2.65774656047729E-5</v>
      </c>
      <c r="F1787">
        <v>2.31069522704927E-5</v>
      </c>
      <c r="G1787">
        <v>1.9909399842645002E-5</v>
      </c>
      <c r="H1787">
        <v>6.5528616389053595E-5</v>
      </c>
      <c r="I1787">
        <v>5.6834079024310003E-5</v>
      </c>
      <c r="J1787">
        <v>2.9497650102479799E-5</v>
      </c>
      <c r="K1787">
        <v>3.1416339181644697E-5</v>
      </c>
      <c r="L1787">
        <v>2.4480234714984E-5</v>
      </c>
      <c r="M1787">
        <v>6.8235703063581203E-5</v>
      </c>
      <c r="N1787">
        <v>1.1263839870503301E-4</v>
      </c>
      <c r="O1787">
        <v>7.5505154319620101E-5</v>
      </c>
      <c r="P1787">
        <v>4.4444028774687402E-5</v>
      </c>
      <c r="Q1787">
        <v>1.8700776284184199E-5</v>
      </c>
      <c r="R1787">
        <v>3.1774225597737598E-5</v>
      </c>
      <c r="S1787">
        <v>2.7133112608477101E-5</v>
      </c>
      <c r="T1787">
        <v>2.3181830668395201E-5</v>
      </c>
      <c r="U1787">
        <v>1.65251756644534E-5</v>
      </c>
      <c r="V1787">
        <v>2.9252148350905301E-5</v>
      </c>
      <c r="W1787">
        <v>1.7705658303458001E-5</v>
      </c>
      <c r="X1787">
        <v>1.7576413359433399E-5</v>
      </c>
      <c r="Y1787">
        <v>3.31272677794221E-5</v>
      </c>
      <c r="Z1787">
        <v>3.5355425737914902E-5</v>
      </c>
      <c r="AA1787">
        <v>1.21265305760421E-5</v>
      </c>
      <c r="AB1787">
        <v>2.1072050625309901E-5</v>
      </c>
      <c r="AC1787">
        <v>2.1052538504566599E-5</v>
      </c>
      <c r="AD1787">
        <v>5.8894040590558003E-6</v>
      </c>
      <c r="AE1787">
        <v>2.6476243638806699E-5</v>
      </c>
      <c r="AF1787">
        <v>3.5459044756028101E-5</v>
      </c>
      <c r="AG1787">
        <v>2.26151250696597E-5</v>
      </c>
      <c r="AH1787">
        <v>3.9163045532284897E-5</v>
      </c>
      <c r="AI1787">
        <v>2.9607855793161901E-5</v>
      </c>
      <c r="AJ1787">
        <v>1.05377296228929E-3</v>
      </c>
      <c r="AK1787">
        <v>3.2494862968350497E-5</v>
      </c>
      <c r="AL1787">
        <v>9.9300515254485601E-6</v>
      </c>
      <c r="AM1787">
        <v>1.5833125730896701E-5</v>
      </c>
      <c r="AN1787">
        <v>1.7838341104045099E-5</v>
      </c>
      <c r="AO1787">
        <v>1.2243955624378601E-5</v>
      </c>
      <c r="AP1787">
        <v>1.4802542332416301E-5</v>
      </c>
      <c r="AQ1787">
        <v>1.6401109277310898E-5</v>
      </c>
    </row>
    <row r="1788" spans="1:43" x14ac:dyDescent="0.25">
      <c r="A1788" t="s">
        <v>1786</v>
      </c>
      <c r="B1788">
        <v>1.6070172228321201E-5</v>
      </c>
      <c r="C1788">
        <v>1.6415727261040101E-5</v>
      </c>
      <c r="D1788">
        <v>2.1737005038734399E-5</v>
      </c>
      <c r="E1788">
        <v>3.7651409606761597E-5</v>
      </c>
      <c r="F1788">
        <v>2.31069522704927E-5</v>
      </c>
      <c r="G1788">
        <v>1.1060777690358299E-5</v>
      </c>
      <c r="H1788">
        <v>7.3983921729576697E-5</v>
      </c>
      <c r="I1788">
        <v>2.8417039512155001E-5</v>
      </c>
      <c r="J1788">
        <v>5.57177835269062E-5</v>
      </c>
      <c r="K1788">
        <v>2.3148881502264499E-5</v>
      </c>
      <c r="L1788">
        <v>9.4154748903784493E-6</v>
      </c>
      <c r="M1788">
        <v>2.4166811501685001E-5</v>
      </c>
      <c r="N1788">
        <v>1.6609390995487899E-4</v>
      </c>
      <c r="O1788">
        <v>1.1921866471519E-5</v>
      </c>
      <c r="P1788">
        <v>3.0917585234565198E-5</v>
      </c>
      <c r="Q1788">
        <v>3.4222420600056998E-4</v>
      </c>
      <c r="R1788">
        <v>3.5118880923815202E-5</v>
      </c>
      <c r="S1788">
        <v>2.4872019891104001E-5</v>
      </c>
      <c r="T1788">
        <v>7.7272768894650499E-6</v>
      </c>
      <c r="U1788">
        <v>4.7739396363976598E-5</v>
      </c>
      <c r="V1788">
        <v>3.5752625762217501E-5</v>
      </c>
      <c r="W1788">
        <v>5.3116974910373999E-5</v>
      </c>
      <c r="X1788">
        <v>2.9294022265722301E-5</v>
      </c>
      <c r="Y1788">
        <v>4.0101429417195102E-5</v>
      </c>
      <c r="Z1788">
        <v>1.85195087198602E-5</v>
      </c>
      <c r="AA1788">
        <v>3.4647230217263102E-5</v>
      </c>
      <c r="AB1788">
        <v>3.07976124523759E-5</v>
      </c>
      <c r="AC1788">
        <v>3.85963205917055E-5</v>
      </c>
      <c r="AD1788">
        <v>4.51520977860945E-5</v>
      </c>
      <c r="AE1788">
        <v>2.8682597275373902E-5</v>
      </c>
      <c r="AF1788">
        <v>1.89114905365483E-5</v>
      </c>
      <c r="AG1788">
        <v>2.0559204608781599E-5</v>
      </c>
      <c r="AH1788">
        <v>8.3434314394867793E-5</v>
      </c>
      <c r="AI1788">
        <v>1.05742342118435E-5</v>
      </c>
      <c r="AJ1788">
        <v>1.6180774852810601E-5</v>
      </c>
      <c r="AK1788">
        <v>3.4525791903872398E-5</v>
      </c>
      <c r="AL1788">
        <v>1.4100673166137E-4</v>
      </c>
      <c r="AM1788">
        <v>6.1070627819172893E-5</v>
      </c>
      <c r="AN1788">
        <v>1.38742653031462E-5</v>
      </c>
      <c r="AO1788">
        <v>3.1834284623384303E-5</v>
      </c>
      <c r="AP1788">
        <v>4.6522275901879799E-5</v>
      </c>
      <c r="AQ1788">
        <v>4.4517296609843899E-5</v>
      </c>
    </row>
    <row r="1789" spans="1:43" x14ac:dyDescent="0.25">
      <c r="A1789" t="s">
        <v>1787</v>
      </c>
      <c r="B1789">
        <v>1.4284597536285499E-5</v>
      </c>
      <c r="C1789">
        <v>7.0353116833029103E-6</v>
      </c>
      <c r="D1789">
        <v>1.6906559474571201E-5</v>
      </c>
      <c r="E1789">
        <v>6.6443664011932199E-6</v>
      </c>
      <c r="F1789">
        <v>8.8872893348048804E-6</v>
      </c>
      <c r="G1789">
        <v>2.2121555380716599E-5</v>
      </c>
      <c r="H1789">
        <v>1.26829580107846E-5</v>
      </c>
      <c r="I1789">
        <v>3.5103401750309099E-5</v>
      </c>
      <c r="J1789">
        <v>1.96651000683198E-5</v>
      </c>
      <c r="K1789">
        <v>8.2674576793801904E-5</v>
      </c>
      <c r="L1789">
        <v>6.4025229254573493E-5</v>
      </c>
      <c r="M1789">
        <v>6.2549394474949396E-5</v>
      </c>
      <c r="N1789">
        <v>2.4818630223142799E-5</v>
      </c>
      <c r="O1789">
        <v>3.5765599414556897E-5</v>
      </c>
      <c r="P1789">
        <v>2.89852361574048E-5</v>
      </c>
      <c r="Q1789">
        <v>2.8051164426276302E-5</v>
      </c>
      <c r="R1789">
        <v>3.5118880923815202E-5</v>
      </c>
      <c r="S1789">
        <v>1.35665563042385E-5</v>
      </c>
      <c r="T1789">
        <v>3.86363844473253E-6</v>
      </c>
      <c r="U1789">
        <v>1.8361306293837199E-5</v>
      </c>
      <c r="V1789">
        <v>8.1255967641403494E-6</v>
      </c>
      <c r="W1789">
        <v>4.7215088809221297E-5</v>
      </c>
      <c r="X1789">
        <v>2.1482282994862999E-5</v>
      </c>
      <c r="Y1789">
        <v>4.88191314644114E-5</v>
      </c>
      <c r="Z1789">
        <v>5.5558526159580497E-5</v>
      </c>
      <c r="AA1789">
        <v>3.8111953238989399E-5</v>
      </c>
      <c r="AB1789">
        <v>4.86278091353304E-5</v>
      </c>
      <c r="AC1789">
        <v>4.3859455217847102E-5</v>
      </c>
      <c r="AD1789">
        <v>2.7483885608927099E-5</v>
      </c>
      <c r="AE1789">
        <v>8.82541454626889E-6</v>
      </c>
      <c r="AF1789">
        <v>7.3282025829124695E-5</v>
      </c>
      <c r="AG1789">
        <v>2.6726965991415999E-5</v>
      </c>
      <c r="AH1789">
        <v>3.0649339981788203E-5</v>
      </c>
      <c r="AI1789">
        <v>1.9033621581318401E-5</v>
      </c>
      <c r="AJ1789">
        <v>2.0225968566013201E-5</v>
      </c>
      <c r="AK1789">
        <v>1.42165025486533E-5</v>
      </c>
      <c r="AL1789">
        <v>3.3762175186525103E-5</v>
      </c>
      <c r="AM1789">
        <v>3.1666251461793301E-5</v>
      </c>
      <c r="AN1789">
        <v>3.5676682208090097E-5</v>
      </c>
      <c r="AO1789">
        <v>5.1424613622389901E-5</v>
      </c>
      <c r="AP1789">
        <v>5.0751573711141598E-5</v>
      </c>
      <c r="AQ1789">
        <v>3.04592029435774E-5</v>
      </c>
    </row>
    <row r="1790" spans="1:43" x14ac:dyDescent="0.25">
      <c r="A1790" t="s">
        <v>1788</v>
      </c>
      <c r="B1790">
        <v>3.9282643224785E-5</v>
      </c>
      <c r="C1790">
        <v>1.40706233666058E-5</v>
      </c>
      <c r="D1790">
        <v>1.44913366924896E-5</v>
      </c>
      <c r="E1790">
        <v>2.21478880039774E-6</v>
      </c>
      <c r="F1790">
        <v>1.7774578669609802E-5</v>
      </c>
      <c r="G1790">
        <v>6.6364666142149796E-6</v>
      </c>
      <c r="H1790">
        <v>7.1870095394445898E-5</v>
      </c>
      <c r="I1790">
        <v>7.8564756298310804E-5</v>
      </c>
      <c r="J1790">
        <v>7.5382883595226003E-5</v>
      </c>
      <c r="K1790">
        <v>9.2595526009058105E-5</v>
      </c>
      <c r="L1790">
        <v>1.65712358070661E-4</v>
      </c>
      <c r="M1790">
        <v>9.3824091712424196E-5</v>
      </c>
      <c r="N1790">
        <v>4.0091633437384501E-5</v>
      </c>
      <c r="O1790">
        <v>3.1791643924050597E-5</v>
      </c>
      <c r="P1790">
        <v>6.4347224269438702E-4</v>
      </c>
      <c r="Q1790">
        <v>3.1791319683113099E-5</v>
      </c>
      <c r="R1790">
        <v>4.68251745650869E-5</v>
      </c>
      <c r="S1790">
        <v>0</v>
      </c>
      <c r="T1790">
        <v>1.9318192223662599E-5</v>
      </c>
      <c r="U1790">
        <v>4.0394873846441801E-5</v>
      </c>
      <c r="V1790">
        <v>4.5503341879186E-5</v>
      </c>
      <c r="W1790">
        <v>1.96729536705089E-5</v>
      </c>
      <c r="X1790">
        <v>3.5152826718866797E-5</v>
      </c>
      <c r="Y1790">
        <v>2.2666025322762499E-5</v>
      </c>
      <c r="Z1790">
        <v>3.8722609141525801E-5</v>
      </c>
      <c r="AA1790">
        <v>3.9844314749852497E-5</v>
      </c>
      <c r="AB1790">
        <v>6.3216151875929597E-5</v>
      </c>
      <c r="AC1790">
        <v>3.85963205917055E-5</v>
      </c>
      <c r="AD1790">
        <v>4.7115232472446402E-5</v>
      </c>
      <c r="AE1790">
        <v>7.0603316370151107E-5</v>
      </c>
      <c r="AF1790">
        <v>3.30951084389595E-5</v>
      </c>
      <c r="AG1790">
        <v>3.08388069131724E-5</v>
      </c>
      <c r="AH1790">
        <v>1.7027411100993401E-5</v>
      </c>
      <c r="AI1790">
        <v>2.3263315266055799E-5</v>
      </c>
      <c r="AJ1790">
        <v>2.0225968566013201E-5</v>
      </c>
      <c r="AK1790">
        <v>2.8433005097306698E-5</v>
      </c>
      <c r="AL1790">
        <v>2.3832123661076501E-5</v>
      </c>
      <c r="AM1790">
        <v>5.4285002505931402E-5</v>
      </c>
      <c r="AN1790">
        <v>4.5586871710337398E-5</v>
      </c>
      <c r="AO1790">
        <v>3.6731866873135697E-5</v>
      </c>
      <c r="AP1790">
        <v>4.0178329187987098E-5</v>
      </c>
      <c r="AQ1790">
        <v>3.9831265387754997E-5</v>
      </c>
    </row>
    <row r="1791" spans="1:43" x14ac:dyDescent="0.25">
      <c r="A1791" t="s">
        <v>1789</v>
      </c>
      <c r="B1791">
        <v>1.6070172228321201E-5</v>
      </c>
      <c r="C1791">
        <v>2.57961428387773E-5</v>
      </c>
      <c r="D1791">
        <v>4.5889232859550402E-5</v>
      </c>
      <c r="E1791">
        <v>1.5503521602784199E-5</v>
      </c>
      <c r="F1791">
        <v>8.8872893348048804E-6</v>
      </c>
      <c r="G1791">
        <v>1.7697244304573299E-5</v>
      </c>
      <c r="H1791">
        <v>1.7756141215098401E-4</v>
      </c>
      <c r="I1791">
        <v>1.03638614691389E-4</v>
      </c>
      <c r="J1791">
        <v>1.62237075563639E-4</v>
      </c>
      <c r="K1791">
        <v>7.1100136042669595E-5</v>
      </c>
      <c r="L1791">
        <v>1.0168712881608701E-4</v>
      </c>
      <c r="M1791">
        <v>6.9657280210739094E-5</v>
      </c>
      <c r="N1791">
        <v>9.5456270089010702E-5</v>
      </c>
      <c r="O1791">
        <v>7.1531198829113794E-5</v>
      </c>
      <c r="P1791">
        <v>2.49273030953682E-4</v>
      </c>
      <c r="Q1791">
        <v>8.9763726164084106E-5</v>
      </c>
      <c r="R1791">
        <v>7.8599400162824505E-5</v>
      </c>
      <c r="S1791">
        <v>5.8788410651700301E-5</v>
      </c>
      <c r="T1791">
        <v>2.3181830668395201E-5</v>
      </c>
      <c r="U1791">
        <v>3.8558743217057998E-5</v>
      </c>
      <c r="V1791">
        <v>2.2751670939593E-5</v>
      </c>
      <c r="W1791">
        <v>1.96729536705089E-5</v>
      </c>
      <c r="X1791">
        <v>3.3199891901151999E-5</v>
      </c>
      <c r="Y1791">
        <v>2.7896646551092299E-5</v>
      </c>
      <c r="Z1791">
        <v>5.0507751054164102E-5</v>
      </c>
      <c r="AA1791">
        <v>6.58297374127999E-5</v>
      </c>
      <c r="AB1791">
        <v>5.0248736106508102E-5</v>
      </c>
      <c r="AC1791">
        <v>2.6315673130708299E-5</v>
      </c>
      <c r="AD1791">
        <v>2.9447020295279002E-5</v>
      </c>
      <c r="AE1791">
        <v>6.6190609097016695E-5</v>
      </c>
      <c r="AF1791">
        <v>2.8367235804822399E-5</v>
      </c>
      <c r="AG1791">
        <v>2.26151250696597E-5</v>
      </c>
      <c r="AH1791">
        <v>2.8946598871688799E-5</v>
      </c>
      <c r="AI1791">
        <v>4.2296936847374102E-5</v>
      </c>
      <c r="AJ1791">
        <v>2.2248565422614499E-5</v>
      </c>
      <c r="AK1791">
        <v>4.0618578710438101E-5</v>
      </c>
      <c r="AL1791">
        <v>3.3762175186525103E-5</v>
      </c>
      <c r="AM1791">
        <v>3.3928126566207098E-5</v>
      </c>
      <c r="AN1791">
        <v>2.97305685067418E-5</v>
      </c>
      <c r="AO1791">
        <v>4.8975822497514197E-6</v>
      </c>
      <c r="AP1791">
        <v>1.26878934277854E-5</v>
      </c>
      <c r="AQ1791">
        <v>1.6401109277310898E-5</v>
      </c>
    </row>
    <row r="1792" spans="1:43" x14ac:dyDescent="0.25">
      <c r="A1792" t="s">
        <v>1790</v>
      </c>
      <c r="B1792">
        <v>9.8347668462633403E-2</v>
      </c>
      <c r="C1792">
        <v>6.8992956574257205E-2</v>
      </c>
      <c r="D1792">
        <v>8.3088494149171105E-2</v>
      </c>
      <c r="E1792">
        <v>5.4007624897698898E-2</v>
      </c>
      <c r="F1792">
        <v>6.8453457372401105E-2</v>
      </c>
      <c r="G1792">
        <v>5.6098052289959302E-2</v>
      </c>
      <c r="H1792">
        <v>0.32321672959950398</v>
      </c>
      <c r="I1792">
        <v>0.239156132943737</v>
      </c>
      <c r="J1792">
        <v>0.28052592999126102</v>
      </c>
      <c r="K1792">
        <v>0.48005985110242599</v>
      </c>
      <c r="L1792">
        <v>0.51487959509541104</v>
      </c>
      <c r="M1792">
        <v>0.41169727127982297</v>
      </c>
      <c r="N1792">
        <v>0.21902250259383299</v>
      </c>
      <c r="O1792">
        <v>0.29395348763275198</v>
      </c>
      <c r="P1792">
        <v>0.35407398315347199</v>
      </c>
      <c r="Q1792">
        <v>0.248280856336971</v>
      </c>
      <c r="R1792">
        <v>0.28714033207142797</v>
      </c>
      <c r="S1792">
        <v>0.24534664857671901</v>
      </c>
      <c r="T1792">
        <v>0.10981619551463299</v>
      </c>
      <c r="U1792">
        <v>0.16221479658353399</v>
      </c>
      <c r="V1792">
        <v>0.15267671295949201</v>
      </c>
      <c r="W1792">
        <v>0.185205120444905</v>
      </c>
      <c r="X1792">
        <v>0.221763560290789</v>
      </c>
      <c r="Y1792">
        <v>0.17582210196907799</v>
      </c>
      <c r="Z1792">
        <v>0.20925697980080599</v>
      </c>
      <c r="AA1792">
        <v>0.24086407974739099</v>
      </c>
      <c r="AB1792">
        <v>0.26846440867433202</v>
      </c>
      <c r="AC1792">
        <v>0.29051450509376697</v>
      </c>
      <c r="AD1792">
        <v>0.34419836769277101</v>
      </c>
      <c r="AE1792">
        <v>0.30783266572749501</v>
      </c>
      <c r="AF1792">
        <v>0.207269936280569</v>
      </c>
      <c r="AG1792">
        <v>0.19309821744705899</v>
      </c>
      <c r="AH1792">
        <v>0.18543361511314899</v>
      </c>
      <c r="AI1792">
        <v>0.112372386969261</v>
      </c>
      <c r="AJ1792">
        <v>0.110350861899311</v>
      </c>
      <c r="AK1792">
        <v>0.14652542991109899</v>
      </c>
      <c r="AL1792">
        <v>0.30509487508849198</v>
      </c>
      <c r="AM1792">
        <v>0.298411444400418</v>
      </c>
      <c r="AN1792">
        <v>0.25695535749006798</v>
      </c>
      <c r="AO1792">
        <v>0.30213674656941503</v>
      </c>
      <c r="AP1792">
        <v>0.49851790602221102</v>
      </c>
      <c r="AQ1792">
        <v>0.308193244429949</v>
      </c>
    </row>
    <row r="1793" spans="1:43" x14ac:dyDescent="0.25">
      <c r="A1793" t="s">
        <v>1791</v>
      </c>
      <c r="B1793">
        <v>5.7150889167986101E-2</v>
      </c>
      <c r="C1793">
        <v>4.30912840602303E-2</v>
      </c>
      <c r="D1793">
        <v>8.9259388357389599E-2</v>
      </c>
      <c r="E1793">
        <v>2.1024990082175801E-2</v>
      </c>
      <c r="F1793">
        <v>2.272835374483E-2</v>
      </c>
      <c r="G1793">
        <v>2.0933627856772101E-2</v>
      </c>
      <c r="H1793">
        <v>0.18962290521924</v>
      </c>
      <c r="I1793">
        <v>0.13588861135656599</v>
      </c>
      <c r="J1793">
        <v>0.156735763819526</v>
      </c>
      <c r="K1793">
        <v>0.14940122772407899</v>
      </c>
      <c r="L1793">
        <v>0.13024426415860499</v>
      </c>
      <c r="M1793">
        <v>9.9508978723908806E-2</v>
      </c>
      <c r="N1793">
        <v>8.1914843614183594E-2</v>
      </c>
      <c r="O1793">
        <v>9.7667904090173799E-2</v>
      </c>
      <c r="P1793">
        <v>0.126423938373214</v>
      </c>
      <c r="Q1793">
        <v>0.11045613512253399</v>
      </c>
      <c r="R1793">
        <v>0.12579415914144301</v>
      </c>
      <c r="S1793">
        <v>0.104740597946874</v>
      </c>
      <c r="T1793">
        <v>5.5116734233331799E-2</v>
      </c>
      <c r="U1793">
        <v>6.6633180540335096E-2</v>
      </c>
      <c r="V1793">
        <v>5.4069345987942698E-2</v>
      </c>
      <c r="W1793">
        <v>4.6020940521421402E-2</v>
      </c>
      <c r="X1793">
        <v>6.1287000449526501E-2</v>
      </c>
      <c r="Y1793">
        <v>5.7997128179720803E-2</v>
      </c>
      <c r="Z1793">
        <v>8.9814566516216401E-2</v>
      </c>
      <c r="AA1793">
        <v>0.111033978677263</v>
      </c>
      <c r="AB1793">
        <v>8.8766823722603402E-2</v>
      </c>
      <c r="AC1793">
        <v>6.9180395904214598E-2</v>
      </c>
      <c r="AD1793">
        <v>7.7045183900567998E-2</v>
      </c>
      <c r="AE1793">
        <v>6.18065844211576E-2</v>
      </c>
      <c r="AF1793">
        <v>7.7756957277335406E-2</v>
      </c>
      <c r="AG1793">
        <v>7.8988464106938799E-2</v>
      </c>
      <c r="AH1793">
        <v>9.3046287961378593E-2</v>
      </c>
      <c r="AI1793">
        <v>5.4977558514216901E-2</v>
      </c>
      <c r="AJ1793">
        <v>5.6847107251636698E-2</v>
      </c>
      <c r="AK1793">
        <v>9.1696441438814003E-2</v>
      </c>
      <c r="AL1793">
        <v>7.7527884279787102E-2</v>
      </c>
      <c r="AM1793">
        <v>0.11166425015470099</v>
      </c>
      <c r="AN1793">
        <v>6.7981917947515694E-2</v>
      </c>
      <c r="AO1793">
        <v>6.0421472215183299E-2</v>
      </c>
      <c r="AP1793">
        <v>9.5846461602395502E-2</v>
      </c>
      <c r="AQ1793">
        <v>6.5571634890688901E-2</v>
      </c>
    </row>
    <row r="1794" spans="1:43" x14ac:dyDescent="0.25">
      <c r="A1794" t="s">
        <v>1792</v>
      </c>
      <c r="B1794">
        <v>1.2499022844249801E-5</v>
      </c>
      <c r="C1794">
        <v>7.0353116833029103E-6</v>
      </c>
      <c r="D1794">
        <v>1.2076113910408E-5</v>
      </c>
      <c r="E1794">
        <v>1.1073944001988701E-5</v>
      </c>
      <c r="F1794">
        <v>1.0664747201765899E-5</v>
      </c>
      <c r="G1794">
        <v>6.6364666142149796E-6</v>
      </c>
      <c r="H1794">
        <v>1.0569131675653799E-5</v>
      </c>
      <c r="I1794">
        <v>1.67159055953853E-5</v>
      </c>
      <c r="J1794">
        <v>9.8325500341599201E-6</v>
      </c>
      <c r="K1794">
        <v>1.65349153587604E-6</v>
      </c>
      <c r="L1794">
        <v>5.6492849342270701E-6</v>
      </c>
      <c r="M1794">
        <v>1.4215771471579399E-5</v>
      </c>
      <c r="N1794">
        <v>1.5273003214241699E-5</v>
      </c>
      <c r="O1794">
        <v>3.7752577159810003E-5</v>
      </c>
      <c r="P1794">
        <v>2.14490747564796E-4</v>
      </c>
      <c r="Q1794">
        <v>1.6830698655765799E-5</v>
      </c>
      <c r="R1794">
        <v>1.0033965978232899E-5</v>
      </c>
      <c r="S1794">
        <v>1.80887417389847E-5</v>
      </c>
      <c r="T1794">
        <v>3.86363844473253E-6</v>
      </c>
      <c r="U1794">
        <v>1.1016783776302301E-5</v>
      </c>
      <c r="V1794">
        <v>1.46260741754526E-5</v>
      </c>
      <c r="W1794">
        <v>7.8691814682035506E-6</v>
      </c>
      <c r="X1794">
        <v>1.36705437240038E-5</v>
      </c>
      <c r="Y1794">
        <v>6.9741616377730596E-6</v>
      </c>
      <c r="Z1794">
        <v>2.0203100421665601E-5</v>
      </c>
      <c r="AA1794">
        <v>1.5591253597768399E-5</v>
      </c>
      <c r="AB1794">
        <v>1.29674157694215E-5</v>
      </c>
      <c r="AC1794">
        <v>1.5789403878425001E-5</v>
      </c>
      <c r="AD1794">
        <v>7.8525387454077405E-6</v>
      </c>
      <c r="AE1794">
        <v>1.9857182729105E-5</v>
      </c>
      <c r="AF1794">
        <v>0</v>
      </c>
      <c r="AG1794">
        <v>6.1677613826344704E-6</v>
      </c>
      <c r="AH1794">
        <v>1.36219288807947E-5</v>
      </c>
      <c r="AI1794">
        <v>1.48039278965809E-5</v>
      </c>
      <c r="AJ1794">
        <v>1.8203371709411899E-5</v>
      </c>
      <c r="AK1794">
        <v>1.01546446776095E-5</v>
      </c>
      <c r="AL1794">
        <v>1.19160618305383E-5</v>
      </c>
      <c r="AM1794">
        <v>6.7856253132414303E-6</v>
      </c>
      <c r="AN1794">
        <v>5.9461137013483501E-6</v>
      </c>
      <c r="AO1794">
        <v>0</v>
      </c>
      <c r="AP1794">
        <v>4.2292978092618004E-6</v>
      </c>
      <c r="AQ1794">
        <v>9.3720624441776492E-6</v>
      </c>
    </row>
    <row r="1795" spans="1:43" x14ac:dyDescent="0.25">
      <c r="A1795" t="s">
        <v>1793</v>
      </c>
      <c r="B1795">
        <v>5.3567240761070501E-5</v>
      </c>
      <c r="C1795">
        <v>7.03531168330291E-5</v>
      </c>
      <c r="D1795">
        <v>2.4152227820816E-5</v>
      </c>
      <c r="E1795">
        <v>3.9866198407159301E-5</v>
      </c>
      <c r="F1795">
        <v>3.1994241605297603E-5</v>
      </c>
      <c r="G1795">
        <v>4.4243110761433198E-5</v>
      </c>
      <c r="H1795">
        <v>6.3414790053922904E-5</v>
      </c>
      <c r="I1795">
        <v>1.0196702413185E-4</v>
      </c>
      <c r="J1795">
        <v>1.1143556705381199E-4</v>
      </c>
      <c r="K1795">
        <v>6.4486169899165394E-5</v>
      </c>
      <c r="L1795">
        <v>6.7791419210724906E-5</v>
      </c>
      <c r="M1795">
        <v>4.4068891561896202E-5</v>
      </c>
      <c r="N1795">
        <v>2.6727755624923001E-5</v>
      </c>
      <c r="O1795">
        <v>5.7622354612341598E-5</v>
      </c>
      <c r="P1795">
        <v>2.5120538003084201E-5</v>
      </c>
      <c r="Q1795">
        <v>1.19684968218779E-4</v>
      </c>
      <c r="R1795">
        <v>9.0305693804096203E-5</v>
      </c>
      <c r="S1795">
        <v>7.0093874238565703E-5</v>
      </c>
      <c r="T1795">
        <v>8.8863684228848106E-5</v>
      </c>
      <c r="U1795">
        <v>5.8756180140278899E-5</v>
      </c>
      <c r="V1795">
        <v>1.5162363561885899E-3</v>
      </c>
      <c r="W1795">
        <v>4.7215088809221297E-5</v>
      </c>
      <c r="X1795">
        <v>2.53881526302927E-5</v>
      </c>
      <c r="Y1795">
        <v>1.3250907111768799E-4</v>
      </c>
      <c r="Z1795">
        <v>1.21218602529994E-4</v>
      </c>
      <c r="AA1795">
        <v>3.8111953238989399E-5</v>
      </c>
      <c r="AB1795">
        <v>7.9425421587706402E-5</v>
      </c>
      <c r="AC1795">
        <v>7.0175128348555401E-5</v>
      </c>
      <c r="AD1795">
        <v>5.69309059042061E-5</v>
      </c>
      <c r="AE1795">
        <v>7.7222377279852799E-5</v>
      </c>
      <c r="AF1795">
        <v>1.2056075217049499E-4</v>
      </c>
      <c r="AG1795">
        <v>1.15131545809177E-4</v>
      </c>
      <c r="AH1795">
        <v>2.29870049863411E-4</v>
      </c>
      <c r="AI1795">
        <v>8.8823567379485706E-5</v>
      </c>
      <c r="AJ1795">
        <v>8.0903874264052803E-5</v>
      </c>
      <c r="AK1795">
        <v>8.1237157420876202E-5</v>
      </c>
      <c r="AL1795">
        <v>1.6881087593262499E-4</v>
      </c>
      <c r="AM1795">
        <v>7.2380003341241897E-5</v>
      </c>
      <c r="AN1795">
        <v>1.16940236126518E-4</v>
      </c>
      <c r="AO1795">
        <v>1.10195600619407E-4</v>
      </c>
      <c r="AP1795">
        <v>1.20534987563961E-4</v>
      </c>
      <c r="AQ1795">
        <v>7.2633483942376794E-5</v>
      </c>
    </row>
    <row r="1796" spans="1:43" x14ac:dyDescent="0.25">
      <c r="A1796" t="s">
        <v>1794</v>
      </c>
      <c r="B1796">
        <v>3.0051222066960598E-3</v>
      </c>
      <c r="C1796">
        <v>1.2264893367891401E-3</v>
      </c>
      <c r="D1796">
        <v>1.30663552510614E-3</v>
      </c>
      <c r="E1796">
        <v>1.1605493314084201E-3</v>
      </c>
      <c r="F1796">
        <v>6.3632991637202897E-4</v>
      </c>
      <c r="G1796">
        <v>7.0346546110678797E-4</v>
      </c>
      <c r="H1796">
        <v>5.1239150363569701E-3</v>
      </c>
      <c r="I1796">
        <v>3.6524253725916901E-3</v>
      </c>
      <c r="J1796">
        <v>3.8215844466101502E-3</v>
      </c>
      <c r="K1796">
        <v>3.4326484284786501E-3</v>
      </c>
      <c r="L1796">
        <v>4.7096205401673001E-3</v>
      </c>
      <c r="M1796">
        <v>2.9270273459982002E-3</v>
      </c>
      <c r="N1796">
        <v>2.18785771044012E-3</v>
      </c>
      <c r="O1796">
        <v>2.8592609754193002E-3</v>
      </c>
      <c r="P1796">
        <v>4.1989945446693801E-3</v>
      </c>
      <c r="Q1796">
        <v>3.0220454475241602E-3</v>
      </c>
      <c r="R1796">
        <v>3.2209030790127701E-3</v>
      </c>
      <c r="S1796">
        <v>3.49338824834142E-3</v>
      </c>
      <c r="T1796">
        <v>1.81977370746902E-3</v>
      </c>
      <c r="U1796">
        <v>1.6763872646273299E-3</v>
      </c>
      <c r="V1796">
        <v>5.4213981610344401E-3</v>
      </c>
      <c r="W1796">
        <v>1.2571017395455199E-3</v>
      </c>
      <c r="X1796">
        <v>1.3006545885980701E-3</v>
      </c>
      <c r="Y1796">
        <v>1.38262754468851E-3</v>
      </c>
      <c r="Z1796">
        <v>1.5691074660826999E-3</v>
      </c>
      <c r="AA1796">
        <v>1.84842973209099E-3</v>
      </c>
      <c r="AB1796">
        <v>3.57738582538914E-3</v>
      </c>
      <c r="AC1796">
        <v>1.92455289495913E-3</v>
      </c>
      <c r="AD1796">
        <v>2.61489540222078E-3</v>
      </c>
      <c r="AE1796">
        <v>1.5223840092313801E-3</v>
      </c>
      <c r="AF1796">
        <v>3.4655306408224798E-3</v>
      </c>
      <c r="AG1796">
        <v>5.1583044363432999E-3</v>
      </c>
      <c r="AH1796">
        <v>2.0756414132110999E-3</v>
      </c>
      <c r="AI1796">
        <v>2.3940066255613802E-3</v>
      </c>
      <c r="AJ1796">
        <v>3.9905835980744101E-3</v>
      </c>
      <c r="AK1796">
        <v>2.0349907933929498E-3</v>
      </c>
      <c r="AL1796">
        <v>2.3931424176331E-3</v>
      </c>
      <c r="AM1796">
        <v>2.2211613525343599E-3</v>
      </c>
      <c r="AN1796">
        <v>3.1514402617146301E-3</v>
      </c>
      <c r="AO1796">
        <v>1.7019098317886199E-3</v>
      </c>
      <c r="AP1796">
        <v>2.8568906701563401E-3</v>
      </c>
      <c r="AQ1796">
        <v>1.5885645842881101E-3</v>
      </c>
    </row>
    <row r="1797" spans="1:43" x14ac:dyDescent="0.25">
      <c r="A1797" t="s">
        <v>1795</v>
      </c>
      <c r="B1797">
        <v>1.6070172228321201E-5</v>
      </c>
      <c r="C1797">
        <v>2.1105935049908699E-5</v>
      </c>
      <c r="D1797">
        <v>1.2076113910408E-5</v>
      </c>
      <c r="E1797">
        <v>2.65774656047729E-5</v>
      </c>
      <c r="F1797">
        <v>3.5549157339219499E-6</v>
      </c>
      <c r="G1797">
        <v>4.4243110761433198E-6</v>
      </c>
      <c r="H1797">
        <v>2.5365916021569099E-5</v>
      </c>
      <c r="I1797">
        <v>4.17897639884632E-5</v>
      </c>
      <c r="J1797">
        <v>5.8995300204959497E-5</v>
      </c>
      <c r="K1797">
        <v>2.64558645740166E-5</v>
      </c>
      <c r="L1797">
        <v>1.6947854802681199E-5</v>
      </c>
      <c r="M1797">
        <v>2.1323657207369101E-5</v>
      </c>
      <c r="N1797">
        <v>9.5456270089010705E-6</v>
      </c>
      <c r="O1797">
        <v>7.9479109810126408E-6</v>
      </c>
      <c r="P1797">
        <v>1.9323490771603201E-5</v>
      </c>
      <c r="Q1797">
        <v>4.3011785453623602E-5</v>
      </c>
      <c r="R1797">
        <v>5.6859140543319901E-5</v>
      </c>
      <c r="S1797">
        <v>4.0699668912715601E-5</v>
      </c>
      <c r="T1797">
        <v>1.73863730012964E-5</v>
      </c>
      <c r="U1797">
        <v>3.6722612587674297E-5</v>
      </c>
      <c r="V1797">
        <v>6.6629893465950898E-5</v>
      </c>
      <c r="W1797">
        <v>2.16402490375598E-5</v>
      </c>
      <c r="X1797">
        <v>1.17176089062889E-5</v>
      </c>
      <c r="Y1797">
        <v>4.53320506455249E-4</v>
      </c>
      <c r="Z1797">
        <v>2.1886692123471101E-5</v>
      </c>
      <c r="AA1797">
        <v>1.21265305760421E-5</v>
      </c>
      <c r="AB1797">
        <v>2.43139045676652E-5</v>
      </c>
      <c r="AC1797">
        <v>2.8070051339422101E-5</v>
      </c>
      <c r="AD1797">
        <v>2.9447020295279002E-5</v>
      </c>
      <c r="AE1797">
        <v>4.4127072731344501E-6</v>
      </c>
      <c r="AF1797">
        <v>3.30951084389595E-5</v>
      </c>
      <c r="AG1797">
        <v>4.3174329678441302E-5</v>
      </c>
      <c r="AH1797">
        <v>7.49206088443711E-5</v>
      </c>
      <c r="AI1797">
        <v>4.2296936847374102E-5</v>
      </c>
      <c r="AJ1797">
        <v>6.6745696267843605E-5</v>
      </c>
      <c r="AK1797">
        <v>3.2494862968350497E-5</v>
      </c>
      <c r="AL1797">
        <v>1.98601030508971E-5</v>
      </c>
      <c r="AM1797">
        <v>2.4880626148551901E-5</v>
      </c>
      <c r="AN1797">
        <v>1.38742653031462E-5</v>
      </c>
      <c r="AO1797">
        <v>2.4487911248757098E-6</v>
      </c>
      <c r="AP1797">
        <v>1.4802542332416301E-5</v>
      </c>
      <c r="AQ1797">
        <v>2.3430156110444098E-5</v>
      </c>
    </row>
    <row r="1798" spans="1:43" x14ac:dyDescent="0.25">
      <c r="A1798" t="s">
        <v>1796</v>
      </c>
      <c r="B1798">
        <v>3.2140344456642301E-5</v>
      </c>
      <c r="C1798">
        <v>2.57961428387773E-5</v>
      </c>
      <c r="D1798">
        <v>3.8643564513305597E-5</v>
      </c>
      <c r="E1798">
        <v>8.8591552015909599E-6</v>
      </c>
      <c r="F1798">
        <v>3.5549157339219501E-5</v>
      </c>
      <c r="G1798">
        <v>2.4333710918788301E-5</v>
      </c>
      <c r="H1798">
        <v>2.5365916021569099E-5</v>
      </c>
      <c r="I1798">
        <v>3.0088630071693499E-5</v>
      </c>
      <c r="J1798">
        <v>2.45813750853998E-5</v>
      </c>
      <c r="K1798">
        <v>2.48023730381406E-5</v>
      </c>
      <c r="L1798">
        <v>5.2726659386119297E-5</v>
      </c>
      <c r="M1798">
        <v>1.9902080060211201E-5</v>
      </c>
      <c r="N1798">
        <v>7.4455890669428298E-5</v>
      </c>
      <c r="O1798">
        <v>3.3778621669303703E-5</v>
      </c>
      <c r="P1798">
        <v>9.6617453858016097E-5</v>
      </c>
      <c r="Q1798">
        <v>6.3582639366226198E-5</v>
      </c>
      <c r="R1798">
        <v>7.5254744836746894E-5</v>
      </c>
      <c r="S1798">
        <v>3.8438576195342497E-5</v>
      </c>
      <c r="T1798">
        <v>2.3181830668395201E-5</v>
      </c>
      <c r="U1798">
        <v>3.8558743217057998E-5</v>
      </c>
      <c r="V1798">
        <v>6.3379654760294707E-5</v>
      </c>
      <c r="W1798">
        <v>6.4920747112679294E-5</v>
      </c>
      <c r="X1798">
        <v>1.2889369796917799E-4</v>
      </c>
      <c r="Y1798">
        <v>5.5793293102184497E-5</v>
      </c>
      <c r="Z1798">
        <v>7.4078034879440703E-5</v>
      </c>
      <c r="AA1798">
        <v>1.17800582738694E-4</v>
      </c>
      <c r="AB1798">
        <v>8.7692149140712605E-4</v>
      </c>
      <c r="AC1798">
        <v>2.4561294921994399E-5</v>
      </c>
      <c r="AD1798">
        <v>6.4783444649613793E-5</v>
      </c>
      <c r="AE1798">
        <v>4.1920719094777198E-5</v>
      </c>
      <c r="AF1798">
        <v>7.3282025829124695E-5</v>
      </c>
      <c r="AG1798">
        <v>6.1677613826344706E-5</v>
      </c>
      <c r="AH1798">
        <v>7.3217867734271699E-5</v>
      </c>
      <c r="AI1798">
        <v>8.0364180010010795E-5</v>
      </c>
      <c r="AJ1798">
        <v>4.6519727701830401E-5</v>
      </c>
      <c r="AK1798">
        <v>8.1237157420876202E-5</v>
      </c>
      <c r="AL1798">
        <v>3.7734195796704501E-5</v>
      </c>
      <c r="AM1798">
        <v>8.8213129072138601E-5</v>
      </c>
      <c r="AN1798">
        <v>7.3335402316629706E-5</v>
      </c>
      <c r="AO1798">
        <v>9.3054062745276999E-5</v>
      </c>
      <c r="AP1798">
        <v>9.5159200708390502E-5</v>
      </c>
      <c r="AQ1798">
        <v>3.7488249776710597E-5</v>
      </c>
    </row>
    <row r="1799" spans="1:43" x14ac:dyDescent="0.25">
      <c r="A1799" t="s">
        <v>1797</v>
      </c>
      <c r="B1799">
        <v>2.3212470996463899E-3</v>
      </c>
      <c r="C1799">
        <v>2.2442644269736298E-3</v>
      </c>
      <c r="D1799">
        <v>1.64718193737965E-3</v>
      </c>
      <c r="E1799">
        <v>1.78954935072137E-3</v>
      </c>
      <c r="F1799">
        <v>2.0938453672800302E-3</v>
      </c>
      <c r="G1799">
        <v>2.3670064257366799E-3</v>
      </c>
      <c r="H1799">
        <v>4.9061909238385E-3</v>
      </c>
      <c r="I1799">
        <v>2.2633336176151701E-3</v>
      </c>
      <c r="J1799">
        <v>3.1726361443555999E-3</v>
      </c>
      <c r="K1799">
        <v>3.2358829357094099E-3</v>
      </c>
      <c r="L1799">
        <v>7.8562722485317794E-3</v>
      </c>
      <c r="M1799">
        <v>3.9363471204803399E-3</v>
      </c>
      <c r="N1799">
        <v>4.4654443147639196E-3</v>
      </c>
      <c r="O1799">
        <v>1.0896585954968299E-2</v>
      </c>
      <c r="P1799">
        <v>5.2927041223421196E-3</v>
      </c>
      <c r="Q1799">
        <v>2.8911400135348702E-3</v>
      </c>
      <c r="R1799">
        <v>5.74277319487531E-3</v>
      </c>
      <c r="S1799">
        <v>1.12579806398006E-2</v>
      </c>
      <c r="T1799">
        <v>3.2531835704647902E-3</v>
      </c>
      <c r="U1799">
        <v>2.2823103723239599E-3</v>
      </c>
      <c r="V1799">
        <v>4.1359287529474402E-3</v>
      </c>
      <c r="W1799">
        <v>2.79946130731341E-3</v>
      </c>
      <c r="X1799">
        <v>3.7008114795695898E-3</v>
      </c>
      <c r="Y1799">
        <v>3.5969238646814598E-3</v>
      </c>
      <c r="Z1799">
        <v>2.7829770830844402E-3</v>
      </c>
      <c r="AA1799">
        <v>9.2300221298788794E-3</v>
      </c>
      <c r="AB1799">
        <v>1.06300390769832E-2</v>
      </c>
      <c r="AC1799">
        <v>3.5859490586111799E-3</v>
      </c>
      <c r="AD1799">
        <v>1.4063896893025301E-2</v>
      </c>
      <c r="AE1799">
        <v>4.37961196858594E-3</v>
      </c>
      <c r="AF1799">
        <v>4.3378231418207697E-3</v>
      </c>
      <c r="AG1799">
        <v>3.1188313391521602E-3</v>
      </c>
      <c r="AH1799">
        <v>2.9355256738112698E-3</v>
      </c>
      <c r="AI1799">
        <v>2.49974896767981E-3</v>
      </c>
      <c r="AJ1799">
        <v>2.2046305736954401E-3</v>
      </c>
      <c r="AK1799">
        <v>2.5163209511116398E-3</v>
      </c>
      <c r="AL1799">
        <v>3.1140641583806698E-3</v>
      </c>
      <c r="AM1799">
        <v>3.90852018042706E-3</v>
      </c>
      <c r="AN1799">
        <v>3.6608240021301398E-3</v>
      </c>
      <c r="AO1799">
        <v>5.1351149888643702E-3</v>
      </c>
      <c r="AP1799">
        <v>5.9675392088684E-3</v>
      </c>
      <c r="AQ1799">
        <v>3.7371098996158399E-3</v>
      </c>
    </row>
    <row r="1800" spans="1:43" x14ac:dyDescent="0.25">
      <c r="A1800" t="s">
        <v>1798</v>
      </c>
      <c r="B1800">
        <v>1.78557469203568E-6</v>
      </c>
      <c r="C1800">
        <v>9.3804155777372194E-6</v>
      </c>
      <c r="D1800">
        <v>4.8304455641631903E-6</v>
      </c>
      <c r="E1800">
        <v>0</v>
      </c>
      <c r="F1800">
        <v>0</v>
      </c>
      <c r="G1800">
        <v>0</v>
      </c>
      <c r="H1800">
        <v>2.5365916021569099E-5</v>
      </c>
      <c r="I1800">
        <v>1.1701133916769701E-5</v>
      </c>
      <c r="J1800">
        <v>8.1937916951332597E-6</v>
      </c>
      <c r="K1800">
        <v>1.6534915358760399E-5</v>
      </c>
      <c r="L1800">
        <v>4.3311184495740902E-5</v>
      </c>
      <c r="M1800">
        <v>2.27452343545271E-5</v>
      </c>
      <c r="N1800">
        <v>1.33638778124615E-5</v>
      </c>
      <c r="O1800">
        <v>1.7882799707278401E-5</v>
      </c>
      <c r="P1800">
        <v>1.7391141694442898E-5</v>
      </c>
      <c r="Q1800">
        <v>3.7401552568368399E-6</v>
      </c>
      <c r="R1800">
        <v>6.6893106521552804E-6</v>
      </c>
      <c r="S1800">
        <v>0</v>
      </c>
      <c r="T1800">
        <v>0</v>
      </c>
      <c r="U1800">
        <v>0</v>
      </c>
      <c r="V1800">
        <v>0</v>
      </c>
      <c r="W1800">
        <v>3.9345907341017702E-6</v>
      </c>
      <c r="X1800">
        <v>1.17176089062889E-5</v>
      </c>
      <c r="Y1800">
        <v>6.9741616377730596E-6</v>
      </c>
      <c r="Z1800">
        <v>0</v>
      </c>
      <c r="AA1800">
        <v>0</v>
      </c>
      <c r="AB1800">
        <v>9.7255618270660908E-6</v>
      </c>
      <c r="AC1800">
        <v>0</v>
      </c>
      <c r="AD1800">
        <v>1.37419428044635E-5</v>
      </c>
      <c r="AE1800">
        <v>4.4127072731344501E-6</v>
      </c>
      <c r="AF1800">
        <v>0</v>
      </c>
      <c r="AG1800">
        <v>8.2236818435126294E-6</v>
      </c>
      <c r="AH1800">
        <v>6.8109644403973697E-6</v>
      </c>
      <c r="AI1800">
        <v>4.2296936847374098E-6</v>
      </c>
      <c r="AJ1800">
        <v>4.0451937132026401E-6</v>
      </c>
      <c r="AK1800">
        <v>1.2185573613131401E-5</v>
      </c>
      <c r="AL1800">
        <v>1.19160618305383E-5</v>
      </c>
      <c r="AM1800">
        <v>2.0356875939724301E-5</v>
      </c>
      <c r="AN1800">
        <v>1.5856303203595601E-5</v>
      </c>
      <c r="AO1800">
        <v>9.7951644995028495E-6</v>
      </c>
      <c r="AP1800">
        <v>1.26878934277854E-5</v>
      </c>
      <c r="AQ1800">
        <v>1.40580936662665E-5</v>
      </c>
    </row>
    <row r="1801" spans="1:43" x14ac:dyDescent="0.25">
      <c r="A1801" t="s">
        <v>1799</v>
      </c>
      <c r="B1801">
        <v>4.8567631623370599E-4</v>
      </c>
      <c r="C1801">
        <v>3.6583620753175098E-4</v>
      </c>
      <c r="D1801">
        <v>4.7579888807007498E-4</v>
      </c>
      <c r="E1801">
        <v>8.6155284335472104E-4</v>
      </c>
      <c r="F1801">
        <v>3.28829705387781E-4</v>
      </c>
      <c r="G1801">
        <v>4.9552284052805198E-4</v>
      </c>
      <c r="H1801">
        <v>1.19642570568401E-3</v>
      </c>
      <c r="I1801">
        <v>3.7343333100090699E-3</v>
      </c>
      <c r="J1801">
        <v>1.2651214377285801E-3</v>
      </c>
      <c r="K1801">
        <v>1.64026360358903E-3</v>
      </c>
      <c r="L1801">
        <v>4.5118955674693503E-3</v>
      </c>
      <c r="M1801">
        <v>1.86937394851269E-3</v>
      </c>
      <c r="N1801">
        <v>5.0591823147175697E-4</v>
      </c>
      <c r="O1801">
        <v>7.0736407731012503E-4</v>
      </c>
      <c r="P1801">
        <v>8.3670715041041905E-4</v>
      </c>
      <c r="Q1801">
        <v>8.6023570907247195E-4</v>
      </c>
      <c r="R1801">
        <v>1.0836683256491601E-3</v>
      </c>
      <c r="S1801">
        <v>9.3383129227508498E-4</v>
      </c>
      <c r="T1801">
        <v>3.3613654469172999E-4</v>
      </c>
      <c r="U1801">
        <v>4.2965456727579E-4</v>
      </c>
      <c r="V1801">
        <v>6.0291927989921399E-4</v>
      </c>
      <c r="W1801">
        <v>6.35436403557437E-4</v>
      </c>
      <c r="X1801">
        <v>1.0213849096648499E-3</v>
      </c>
      <c r="Y1801">
        <v>7.4972237606060396E-4</v>
      </c>
      <c r="Z1801">
        <v>6.5491717200232805E-4</v>
      </c>
      <c r="AA1801">
        <v>1.25596209537579E-3</v>
      </c>
      <c r="AB1801">
        <v>9.0609817688832401E-4</v>
      </c>
      <c r="AC1801">
        <v>1.5596422275466399E-3</v>
      </c>
      <c r="AD1801">
        <v>8.9715255166283403E-4</v>
      </c>
      <c r="AE1801">
        <v>1.43412986376869E-3</v>
      </c>
      <c r="AF1801">
        <v>1.50819137028973E-3</v>
      </c>
      <c r="AG1801">
        <v>8.32647786655653E-4</v>
      </c>
      <c r="AH1801">
        <v>1.76233704895282E-3</v>
      </c>
      <c r="AI1801">
        <v>7.5077062904089099E-4</v>
      </c>
      <c r="AJ1801">
        <v>6.3509541297281503E-4</v>
      </c>
      <c r="AK1801">
        <v>6.4583540149596602E-4</v>
      </c>
      <c r="AL1801">
        <v>1.0565574823077301E-3</v>
      </c>
      <c r="AM1801">
        <v>1.5606938220455301E-3</v>
      </c>
      <c r="AN1801">
        <v>1.14759994436023E-3</v>
      </c>
      <c r="AO1801">
        <v>7.8116436883535201E-4</v>
      </c>
      <c r="AP1801">
        <v>3.8550049531421299E-3</v>
      </c>
      <c r="AQ1801">
        <v>6.2792818375990295E-4</v>
      </c>
    </row>
    <row r="1802" spans="1:43" x14ac:dyDescent="0.25">
      <c r="A1802" t="s">
        <v>1800</v>
      </c>
      <c r="B1802">
        <v>5.8923964837177599E-5</v>
      </c>
      <c r="C1802">
        <v>3.7521662310948898E-5</v>
      </c>
      <c r="D1802">
        <v>2.4152227820816E-5</v>
      </c>
      <c r="E1802">
        <v>5.5369720009943497E-5</v>
      </c>
      <c r="F1802">
        <v>4.6213904540985401E-5</v>
      </c>
      <c r="G1802">
        <v>4.20309552233616E-5</v>
      </c>
      <c r="H1802">
        <v>9.5122185080884295E-5</v>
      </c>
      <c r="I1802">
        <v>4.0118173428924702E-5</v>
      </c>
      <c r="J1802">
        <v>6.3911575222039494E-5</v>
      </c>
      <c r="K1802">
        <v>9.2595526009058105E-5</v>
      </c>
      <c r="L1802">
        <v>1.07336413750314E-4</v>
      </c>
      <c r="M1802">
        <v>1.17990903214109E-4</v>
      </c>
      <c r="N1802">
        <v>5.9182887455186598E-5</v>
      </c>
      <c r="O1802">
        <v>4.9674443631328998E-5</v>
      </c>
      <c r="P1802">
        <v>4.8308726929008001E-5</v>
      </c>
      <c r="Q1802">
        <v>2.6368094560699703E-4</v>
      </c>
      <c r="R1802">
        <v>2.7760639206444402E-4</v>
      </c>
      <c r="S1802">
        <v>2.6228675521527799E-4</v>
      </c>
      <c r="T1802">
        <v>4.0568203669691499E-5</v>
      </c>
      <c r="U1802">
        <v>8.4462008951650895E-5</v>
      </c>
      <c r="V1802">
        <v>2.5351861904117899E-4</v>
      </c>
      <c r="W1802">
        <v>1.06233949820748E-4</v>
      </c>
      <c r="X1802">
        <v>9.3740871250311405E-5</v>
      </c>
      <c r="Y1802">
        <v>1.34252611527131E-4</v>
      </c>
      <c r="Z1802">
        <v>6.0609301264996899E-5</v>
      </c>
      <c r="AA1802">
        <v>9.8744606119199795E-5</v>
      </c>
      <c r="AB1802">
        <v>7.4805779719849998E-3</v>
      </c>
      <c r="AC1802">
        <v>1.5789403878425001E-4</v>
      </c>
      <c r="AD1802">
        <v>1.57050774908155E-4</v>
      </c>
      <c r="AE1802">
        <v>1.1914309637463E-4</v>
      </c>
      <c r="AF1802">
        <v>1.15832879536358E-4</v>
      </c>
      <c r="AG1802">
        <v>1.0279602304390801E-4</v>
      </c>
      <c r="AH1802">
        <v>1.05569948826159E-4</v>
      </c>
      <c r="AI1802">
        <v>4.4411783689742799E-5</v>
      </c>
      <c r="AJ1802">
        <v>1.03152439686667E-4</v>
      </c>
      <c r="AK1802">
        <v>9.1391802098485795E-5</v>
      </c>
      <c r="AL1802">
        <v>1.03272535864665E-4</v>
      </c>
      <c r="AM1802">
        <v>1.0872833626917201E-2</v>
      </c>
      <c r="AN1802">
        <v>9.5137819221573601E-5</v>
      </c>
      <c r="AO1802">
        <v>9.5502853870152706E-5</v>
      </c>
      <c r="AP1802">
        <v>1.0150314742228301E-4</v>
      </c>
      <c r="AQ1802">
        <v>9.1377608830732102E-5</v>
      </c>
    </row>
    <row r="1803" spans="1:43" x14ac:dyDescent="0.25">
      <c r="A1803" t="s">
        <v>1801</v>
      </c>
      <c r="B1803">
        <v>1.78557469203568E-6</v>
      </c>
      <c r="C1803">
        <v>4.6902077888686097E-6</v>
      </c>
      <c r="D1803">
        <v>1.6906559474571201E-5</v>
      </c>
      <c r="E1803">
        <v>1.9933099203579701E-5</v>
      </c>
      <c r="F1803">
        <v>3.9104073073141502E-5</v>
      </c>
      <c r="G1803">
        <v>2.87580219949316E-5</v>
      </c>
      <c r="H1803">
        <v>1.8390289115637599E-4</v>
      </c>
      <c r="I1803">
        <v>7.1878394060156703E-5</v>
      </c>
      <c r="J1803">
        <v>1.4421073383434499E-4</v>
      </c>
      <c r="K1803">
        <v>6.61396614350415E-6</v>
      </c>
      <c r="L1803">
        <v>7.5323799123027601E-6</v>
      </c>
      <c r="M1803">
        <v>7.1078857357897098E-6</v>
      </c>
      <c r="N1803">
        <v>3.4364257232043803E-5</v>
      </c>
      <c r="O1803">
        <v>4.5700488140822698E-5</v>
      </c>
      <c r="P1803">
        <v>4.4444028774687402E-5</v>
      </c>
      <c r="Q1803">
        <v>2.2440931541020999E-5</v>
      </c>
      <c r="R1803">
        <v>2.3412587282543501E-5</v>
      </c>
      <c r="S1803">
        <v>1.35665563042385E-5</v>
      </c>
      <c r="T1803">
        <v>0</v>
      </c>
      <c r="U1803">
        <v>0</v>
      </c>
      <c r="V1803">
        <v>3.25023870565614E-6</v>
      </c>
      <c r="W1803">
        <v>9.8364768352544399E-6</v>
      </c>
      <c r="X1803">
        <v>1.17176089062889E-5</v>
      </c>
      <c r="Y1803">
        <v>3.4870808188865298E-6</v>
      </c>
      <c r="Z1803">
        <v>0</v>
      </c>
      <c r="AA1803">
        <v>3.46472302172631E-6</v>
      </c>
      <c r="AB1803">
        <v>3.2418539423553598E-6</v>
      </c>
      <c r="AC1803">
        <v>3.5087564174277698E-6</v>
      </c>
      <c r="AD1803">
        <v>7.8525387454077405E-6</v>
      </c>
      <c r="AE1803">
        <v>4.4127072731344501E-6</v>
      </c>
      <c r="AF1803">
        <v>2.12754268536168E-5</v>
      </c>
      <c r="AG1803">
        <v>8.2236818435126294E-6</v>
      </c>
      <c r="AH1803">
        <v>1.8730152211092799E-5</v>
      </c>
      <c r="AI1803">
        <v>2.11484684236871E-6</v>
      </c>
      <c r="AJ1803">
        <v>1.01129842830066E-5</v>
      </c>
      <c r="AK1803">
        <v>6.0927868065657199E-6</v>
      </c>
      <c r="AL1803">
        <v>9.9300515254485601E-6</v>
      </c>
      <c r="AM1803">
        <v>1.35712506264829E-5</v>
      </c>
      <c r="AN1803">
        <v>3.9640758008989003E-6</v>
      </c>
      <c r="AO1803">
        <v>1.46927467492543E-5</v>
      </c>
      <c r="AP1803">
        <v>1.4802542332416301E-5</v>
      </c>
      <c r="AQ1803">
        <v>4.6860312220888297E-6</v>
      </c>
    </row>
    <row r="1804" spans="1:43" x14ac:dyDescent="0.25">
      <c r="A1804" t="s">
        <v>1802</v>
      </c>
      <c r="B1804">
        <v>5.1531685612149804E-3</v>
      </c>
      <c r="C1804">
        <v>1.4234780639216201E-3</v>
      </c>
      <c r="D1804">
        <v>2.8765303334591799E-3</v>
      </c>
      <c r="E1804">
        <v>1.67659512190109E-3</v>
      </c>
      <c r="F1804">
        <v>2.0263019683355102E-3</v>
      </c>
      <c r="G1804">
        <v>1.5042657658887299E-3</v>
      </c>
      <c r="H1804">
        <v>7.9183934513998404E-3</v>
      </c>
      <c r="I1804">
        <v>6.8953110580964299E-3</v>
      </c>
      <c r="J1804">
        <v>7.15809642486842E-3</v>
      </c>
      <c r="K1804">
        <v>6.4420030237730399E-3</v>
      </c>
      <c r="L1804">
        <v>1.94260077938288E-2</v>
      </c>
      <c r="M1804">
        <v>6.2350373674347299E-3</v>
      </c>
      <c r="N1804">
        <v>3.7075215302571798E-3</v>
      </c>
      <c r="O1804">
        <v>5.9808030132120103E-3</v>
      </c>
      <c r="P1804">
        <v>6.4269930306352302E-3</v>
      </c>
      <c r="Q1804">
        <v>4.3778517281275204E-3</v>
      </c>
      <c r="R1804">
        <v>3.6005214585225799E-3</v>
      </c>
      <c r="S1804">
        <v>3.2537124202998702E-3</v>
      </c>
      <c r="T1804">
        <v>1.5763644854508701E-3</v>
      </c>
      <c r="U1804">
        <v>2.74685142155804E-3</v>
      </c>
      <c r="V1804">
        <v>2.0086475200954898E-3</v>
      </c>
      <c r="W1804">
        <v>7.5190028928684904E-3</v>
      </c>
      <c r="X1804">
        <v>3.8140816989970499E-3</v>
      </c>
      <c r="Y1804">
        <v>3.29354783343833E-3</v>
      </c>
      <c r="Z1804">
        <v>3.7661946369388398E-3</v>
      </c>
      <c r="AA1804">
        <v>7.0022052269088702E-3</v>
      </c>
      <c r="AB1804">
        <v>3.6924716403427598E-3</v>
      </c>
      <c r="AC1804">
        <v>5.1912051195843797E-3</v>
      </c>
      <c r="AD1804">
        <v>7.9016171125665408E-3</v>
      </c>
      <c r="AE1804">
        <v>3.5566420621463602E-3</v>
      </c>
      <c r="AF1804">
        <v>2.5554151587510901E-3</v>
      </c>
      <c r="AG1804">
        <v>2.4239302233753498E-3</v>
      </c>
      <c r="AH1804">
        <v>3.15007105368378E-3</v>
      </c>
      <c r="AI1804">
        <v>2.5103232018916502E-3</v>
      </c>
      <c r="AJ1804">
        <v>2.1641786365634102E-3</v>
      </c>
      <c r="AK1804">
        <v>2.3680631388185401E-3</v>
      </c>
      <c r="AL1804">
        <v>4.6194599696386699E-3</v>
      </c>
      <c r="AM1804">
        <v>2.3111839816900299E-2</v>
      </c>
      <c r="AN1804">
        <v>4.5289566025270003E-3</v>
      </c>
      <c r="AO1804">
        <v>6.28604681755595E-3</v>
      </c>
      <c r="AP1804">
        <v>5.1766605185364399E-3</v>
      </c>
      <c r="AQ1804">
        <v>2.8373919049747799E-3</v>
      </c>
    </row>
    <row r="1805" spans="1:43" x14ac:dyDescent="0.25">
      <c r="A1805" t="s">
        <v>1803</v>
      </c>
      <c r="B1805">
        <v>7.1422987681427301E-6</v>
      </c>
      <c r="C1805">
        <v>0</v>
      </c>
      <c r="D1805">
        <v>0</v>
      </c>
      <c r="E1805">
        <v>8.8591552015909599E-6</v>
      </c>
      <c r="F1805">
        <v>2.31069522704927E-5</v>
      </c>
      <c r="G1805">
        <v>4.4243110761433198E-6</v>
      </c>
      <c r="H1805">
        <v>1.9024437016176901E-5</v>
      </c>
      <c r="I1805">
        <v>3.3431811190770599E-6</v>
      </c>
      <c r="J1805">
        <v>2.1303858407346499E-5</v>
      </c>
      <c r="K1805">
        <v>1.65349153587604E-6</v>
      </c>
      <c r="L1805">
        <v>7.5323799123027601E-6</v>
      </c>
      <c r="M1805">
        <v>2.8431542943158799E-6</v>
      </c>
      <c r="N1805">
        <v>9.5456270089010705E-6</v>
      </c>
      <c r="O1805">
        <v>3.9739554905063204E-6</v>
      </c>
      <c r="P1805">
        <v>7.7293963086412893E-6</v>
      </c>
      <c r="Q1805">
        <v>2.9921242054694699E-5</v>
      </c>
      <c r="R1805">
        <v>2.6757242608621101E-5</v>
      </c>
      <c r="S1805">
        <v>2.26109271737309E-5</v>
      </c>
      <c r="T1805">
        <v>0</v>
      </c>
      <c r="U1805">
        <v>3.6722612587674299E-6</v>
      </c>
      <c r="V1805">
        <v>4.8753580584842098E-6</v>
      </c>
      <c r="W1805">
        <v>1.7705658303458001E-5</v>
      </c>
      <c r="X1805">
        <v>3.1246957083437099E-5</v>
      </c>
      <c r="Y1805">
        <v>1.2204782866102899E-5</v>
      </c>
      <c r="Z1805">
        <v>2.8621058930693E-5</v>
      </c>
      <c r="AA1805">
        <v>1.3858892086905199E-5</v>
      </c>
      <c r="AB1805">
        <v>3.2418539423553598E-6</v>
      </c>
      <c r="AC1805">
        <v>3.3333185965563797E-5</v>
      </c>
      <c r="AD1805">
        <v>7.8525387454077405E-6</v>
      </c>
      <c r="AE1805">
        <v>4.4127072731344501E-6</v>
      </c>
      <c r="AF1805">
        <v>4.7278726341370801E-6</v>
      </c>
      <c r="AG1805">
        <v>8.2236818435126294E-6</v>
      </c>
      <c r="AH1805">
        <v>1.02164466605961E-5</v>
      </c>
      <c r="AI1805">
        <v>0</v>
      </c>
      <c r="AJ1805">
        <v>1.21355811396079E-5</v>
      </c>
      <c r="AK1805">
        <v>1.42165025486533E-5</v>
      </c>
      <c r="AL1805">
        <v>1.98601030508971E-5</v>
      </c>
      <c r="AM1805">
        <v>2.7142501252965701E-5</v>
      </c>
      <c r="AN1805">
        <v>1.7838341104045099E-5</v>
      </c>
      <c r="AO1805">
        <v>1.9590328999005699E-5</v>
      </c>
      <c r="AP1805">
        <v>1.9031840141678101E-5</v>
      </c>
      <c r="AQ1805">
        <v>1.6401109277310898E-5</v>
      </c>
    </row>
    <row r="1806" spans="1:43" x14ac:dyDescent="0.25">
      <c r="A1806" t="s">
        <v>1804</v>
      </c>
      <c r="B1806">
        <v>2.3212470996463901E-5</v>
      </c>
      <c r="C1806">
        <v>2.8141246733211601E-5</v>
      </c>
      <c r="D1806">
        <v>1.9321782256652798E-5</v>
      </c>
      <c r="E1806">
        <v>1.3288732802386399E-5</v>
      </c>
      <c r="F1806">
        <v>2.13294944035317E-5</v>
      </c>
      <c r="G1806">
        <v>2.6545866456859902E-5</v>
      </c>
      <c r="H1806">
        <v>2.1138263351307599E-5</v>
      </c>
      <c r="I1806">
        <v>2.50738583930779E-5</v>
      </c>
      <c r="J1806">
        <v>4.75239918317729E-5</v>
      </c>
      <c r="K1806">
        <v>6.1675234288176197E-4</v>
      </c>
      <c r="L1806">
        <v>9.9804033838011598E-5</v>
      </c>
      <c r="M1806">
        <v>1.33628251832847E-4</v>
      </c>
      <c r="N1806">
        <v>4.9637260446285502E-5</v>
      </c>
      <c r="O1806">
        <v>1.39088442167721E-4</v>
      </c>
      <c r="P1806">
        <v>4.2511679697527103E-5</v>
      </c>
      <c r="Q1806">
        <v>1.8700776284184199E-5</v>
      </c>
      <c r="R1806">
        <v>4.1808191575970498E-5</v>
      </c>
      <c r="S1806">
        <v>3.8438576195342497E-5</v>
      </c>
      <c r="T1806">
        <v>2.51136498907614E-5</v>
      </c>
      <c r="U1806">
        <v>2.7541959440755701E-5</v>
      </c>
      <c r="V1806">
        <v>2.7627028998077199E-5</v>
      </c>
      <c r="W1806">
        <v>1.5738362936407101E-5</v>
      </c>
      <c r="X1806">
        <v>2.7341087448007499E-5</v>
      </c>
      <c r="Y1806">
        <v>1.5691863684989398E-5</v>
      </c>
      <c r="Z1806">
        <v>3.3671834036109399E-5</v>
      </c>
      <c r="AA1806">
        <v>4.1576676260715703E-5</v>
      </c>
      <c r="AB1806">
        <v>1.78301966829545E-5</v>
      </c>
      <c r="AC1806">
        <v>3.1578807756849901E-5</v>
      </c>
      <c r="AD1806">
        <v>3.72995590406868E-5</v>
      </c>
      <c r="AE1806">
        <v>1.76508290925378E-5</v>
      </c>
      <c r="AF1806">
        <v>9.4557452682741501E-6</v>
      </c>
      <c r="AG1806">
        <v>2.8782886452294201E-5</v>
      </c>
      <c r="AH1806">
        <v>3.0649339981788203E-5</v>
      </c>
      <c r="AI1806">
        <v>2.74930089507932E-5</v>
      </c>
      <c r="AJ1806">
        <v>1.8203371709411899E-5</v>
      </c>
      <c r="AK1806">
        <v>2.2340218290740999E-5</v>
      </c>
      <c r="AL1806">
        <v>5.9580309152691303E-5</v>
      </c>
      <c r="AM1806">
        <v>3.6190001670621002E-5</v>
      </c>
      <c r="AN1806">
        <v>3.3694644307640701E-5</v>
      </c>
      <c r="AO1806">
        <v>9.7951644995028495E-6</v>
      </c>
      <c r="AP1806">
        <v>2.5375786855570799E-5</v>
      </c>
      <c r="AQ1806">
        <v>3.5145234165666197E-5</v>
      </c>
    </row>
    <row r="1807" spans="1:43" x14ac:dyDescent="0.25">
      <c r="A1807" t="s">
        <v>1805</v>
      </c>
      <c r="B1807">
        <v>3.5711493840713701E-6</v>
      </c>
      <c r="C1807">
        <v>1.17255194721715E-5</v>
      </c>
      <c r="D1807">
        <v>2.4152227820815998E-6</v>
      </c>
      <c r="E1807">
        <v>4.4295776007954799E-6</v>
      </c>
      <c r="F1807">
        <v>1.2442205068726799E-5</v>
      </c>
      <c r="G1807">
        <v>8.8486221522866497E-6</v>
      </c>
      <c r="H1807">
        <v>2.95935686918307E-5</v>
      </c>
      <c r="I1807">
        <v>1.1701133916769701E-5</v>
      </c>
      <c r="J1807">
        <v>1.1471308373186599E-5</v>
      </c>
      <c r="K1807">
        <v>4.9604746076281097E-6</v>
      </c>
      <c r="L1807">
        <v>2.4480234714984E-5</v>
      </c>
      <c r="M1807">
        <v>2.8431542943158799E-6</v>
      </c>
      <c r="N1807">
        <v>1.33638778124615E-5</v>
      </c>
      <c r="O1807">
        <v>8.9413998536392195E-5</v>
      </c>
      <c r="P1807">
        <v>4.8308726929008001E-5</v>
      </c>
      <c r="Q1807">
        <v>2.2440931541020999E-5</v>
      </c>
      <c r="R1807">
        <v>2.3412587282543501E-5</v>
      </c>
      <c r="S1807">
        <v>1.58276490216116E-5</v>
      </c>
      <c r="T1807">
        <v>1.9318192223662599E-6</v>
      </c>
      <c r="U1807">
        <v>5.5083918881511503E-6</v>
      </c>
      <c r="V1807">
        <v>4.8753580584842098E-6</v>
      </c>
      <c r="W1807">
        <v>1.18037722023053E-5</v>
      </c>
      <c r="X1807">
        <v>2.53881526302927E-5</v>
      </c>
      <c r="Y1807">
        <v>1.7435404094432701E-5</v>
      </c>
      <c r="Z1807">
        <v>5.0507751054164097E-6</v>
      </c>
      <c r="AA1807">
        <v>1.7323615108631499E-6</v>
      </c>
      <c r="AB1807">
        <v>6.4837078847107298E-6</v>
      </c>
      <c r="AC1807">
        <v>7.0175128348555396E-6</v>
      </c>
      <c r="AD1807">
        <v>1.96313468635193E-6</v>
      </c>
      <c r="AE1807">
        <v>6.6190609097016696E-6</v>
      </c>
      <c r="AF1807">
        <v>2.60032994877539E-5</v>
      </c>
      <c r="AG1807">
        <v>1.02796023043908E-5</v>
      </c>
      <c r="AH1807">
        <v>6.8109644403973697E-6</v>
      </c>
      <c r="AI1807">
        <v>8.4593873694748197E-6</v>
      </c>
      <c r="AJ1807">
        <v>1.41581779962092E-5</v>
      </c>
      <c r="AK1807">
        <v>4.0618578710438096E-6</v>
      </c>
      <c r="AL1807">
        <v>3.9720206101794196E-6</v>
      </c>
      <c r="AM1807">
        <v>6.7856253132414303E-6</v>
      </c>
      <c r="AN1807">
        <v>5.9461137013483501E-6</v>
      </c>
      <c r="AO1807">
        <v>4.8975822497514197E-6</v>
      </c>
      <c r="AP1807">
        <v>8.4585956185236008E-6</v>
      </c>
      <c r="AQ1807">
        <v>7.0290468331332399E-6</v>
      </c>
    </row>
    <row r="1808" spans="1:43" x14ac:dyDescent="0.25">
      <c r="A1808" t="s">
        <v>1806</v>
      </c>
      <c r="B1808">
        <v>6.9637412989391706E-5</v>
      </c>
      <c r="C1808">
        <v>7.2698220727463394E-5</v>
      </c>
      <c r="D1808">
        <v>5.3134901205795099E-5</v>
      </c>
      <c r="E1808">
        <v>3.5436620806363901E-5</v>
      </c>
      <c r="F1808">
        <v>4.26589888070634E-5</v>
      </c>
      <c r="G1808">
        <v>3.31823330710749E-5</v>
      </c>
      <c r="H1808">
        <v>6.7642442724184394E-5</v>
      </c>
      <c r="I1808">
        <v>6.1848850702925606E-5</v>
      </c>
      <c r="J1808">
        <v>7.0466608578146101E-5</v>
      </c>
      <c r="K1808">
        <v>5.6218712219785301E-5</v>
      </c>
      <c r="L1808">
        <v>4.5194279473816601E-5</v>
      </c>
      <c r="M1808">
        <v>4.9755200150528001E-5</v>
      </c>
      <c r="N1808">
        <v>5.5364636651626201E-5</v>
      </c>
      <c r="O1808">
        <v>5.5635376867088499E-5</v>
      </c>
      <c r="P1808">
        <v>4.8308726929008001E-5</v>
      </c>
      <c r="Q1808">
        <v>1.12204657705105E-4</v>
      </c>
      <c r="R1808">
        <v>8.5623176347587502E-4</v>
      </c>
      <c r="S1808">
        <v>8.59215232601773E-5</v>
      </c>
      <c r="T1808">
        <v>7.3409130449918E-5</v>
      </c>
      <c r="U1808">
        <v>8.0789747692883493E-5</v>
      </c>
      <c r="V1808">
        <v>9.7507161169684207E-5</v>
      </c>
      <c r="W1808">
        <v>5.50842702774248E-5</v>
      </c>
      <c r="X1808">
        <v>6.4446848984589105E-5</v>
      </c>
      <c r="Y1808">
        <v>9.5894722519379599E-5</v>
      </c>
      <c r="Z1808">
        <v>5.5558526159580497E-5</v>
      </c>
      <c r="AA1808">
        <v>3.9844314749852497E-5</v>
      </c>
      <c r="AB1808">
        <v>1.13464887982438E-4</v>
      </c>
      <c r="AC1808">
        <v>4.0350698800419302E-5</v>
      </c>
      <c r="AD1808">
        <v>4.51520977860945E-5</v>
      </c>
      <c r="AE1808">
        <v>6.1777901823882201E-5</v>
      </c>
      <c r="AF1808">
        <v>6.6190216877919E-5</v>
      </c>
      <c r="AG1808">
        <v>6.5789454748100995E-5</v>
      </c>
      <c r="AH1808">
        <v>5.1082233302980298E-5</v>
      </c>
      <c r="AI1808">
        <v>8.0364180010010795E-5</v>
      </c>
      <c r="AJ1808">
        <v>5.6632711984837003E-5</v>
      </c>
      <c r="AK1808">
        <v>4.8742294452525698E-5</v>
      </c>
      <c r="AL1808">
        <v>3.5748185491614802E-5</v>
      </c>
      <c r="AM1808">
        <v>4.0713751879448602E-5</v>
      </c>
      <c r="AN1808">
        <v>5.5497061212584603E-5</v>
      </c>
      <c r="AO1808">
        <v>1.7141537874129998E-5</v>
      </c>
      <c r="AP1808">
        <v>2.7490435760201698E-5</v>
      </c>
      <c r="AQ1808">
        <v>2.8116187332533E-5</v>
      </c>
    </row>
    <row r="1809" spans="1:43" x14ac:dyDescent="0.25">
      <c r="A1809" t="s">
        <v>1807</v>
      </c>
      <c r="B1809">
        <v>1.6070172228321201E-5</v>
      </c>
      <c r="C1809">
        <v>1.6415727261040101E-5</v>
      </c>
      <c r="D1809">
        <v>2.65674506028976E-5</v>
      </c>
      <c r="E1809">
        <v>8.8591552015909599E-6</v>
      </c>
      <c r="F1809">
        <v>2.48844101374537E-5</v>
      </c>
      <c r="G1809">
        <v>8.8486221522866497E-6</v>
      </c>
      <c r="H1809">
        <v>1.6910610681046099E-5</v>
      </c>
      <c r="I1809">
        <v>2.67454489526165E-5</v>
      </c>
      <c r="J1809">
        <v>3.6052683458586397E-5</v>
      </c>
      <c r="K1809">
        <v>1.48814238228843E-5</v>
      </c>
      <c r="L1809">
        <v>1.88309497807569E-6</v>
      </c>
      <c r="M1809">
        <v>7.1078857357897098E-6</v>
      </c>
      <c r="N1809">
        <v>1.9091254017802099E-6</v>
      </c>
      <c r="O1809">
        <v>7.9479109810126408E-6</v>
      </c>
      <c r="P1809">
        <v>7.7293963086412893E-6</v>
      </c>
      <c r="Q1809">
        <v>5.9842484109389397E-5</v>
      </c>
      <c r="R1809">
        <v>3.8463536249892799E-5</v>
      </c>
      <c r="S1809">
        <v>2.26109271737309E-5</v>
      </c>
      <c r="T1809">
        <v>1.9318192223662599E-5</v>
      </c>
      <c r="U1809">
        <v>2.2033567552604601E-5</v>
      </c>
      <c r="V1809">
        <v>2.60019096452491E-5</v>
      </c>
      <c r="W1809">
        <v>1.5738362936407101E-5</v>
      </c>
      <c r="X1809">
        <v>0</v>
      </c>
      <c r="Y1809">
        <v>1.3948323275546101E-5</v>
      </c>
      <c r="Z1809">
        <v>8.4179585090273497E-6</v>
      </c>
      <c r="AA1809">
        <v>3.46472302172631E-6</v>
      </c>
      <c r="AB1809">
        <v>1.9451123654132199E-5</v>
      </c>
      <c r="AC1809">
        <v>0</v>
      </c>
      <c r="AD1809">
        <v>1.7668212177167401E-5</v>
      </c>
      <c r="AE1809">
        <v>1.9857182729105E-5</v>
      </c>
      <c r="AF1809">
        <v>3.30951084389595E-5</v>
      </c>
      <c r="AG1809">
        <v>1.64473636870253E-5</v>
      </c>
      <c r="AH1809">
        <v>3.0649339981788203E-5</v>
      </c>
      <c r="AI1809">
        <v>2.11484684236871E-6</v>
      </c>
      <c r="AJ1809">
        <v>2.0225968566013201E-5</v>
      </c>
      <c r="AK1809">
        <v>1.2185573613131401E-5</v>
      </c>
      <c r="AL1809">
        <v>1.19160618305383E-5</v>
      </c>
      <c r="AM1809">
        <v>3.8451876775034799E-5</v>
      </c>
      <c r="AN1809">
        <v>7.9281516017978007E-6</v>
      </c>
      <c r="AO1809">
        <v>1.2243955624378601E-5</v>
      </c>
      <c r="AP1809">
        <v>2.9605084664832601E-5</v>
      </c>
      <c r="AQ1809">
        <v>2.1087140499399698E-5</v>
      </c>
    </row>
    <row r="1810" spans="1:43" x14ac:dyDescent="0.25">
      <c r="A1810" t="s">
        <v>1808</v>
      </c>
      <c r="B1810">
        <v>2.3212470996463901E-5</v>
      </c>
      <c r="C1810">
        <v>4.2211870099817499E-5</v>
      </c>
      <c r="D1810">
        <v>5.0719678423713502E-5</v>
      </c>
      <c r="E1810">
        <v>3.1007043205568399E-5</v>
      </c>
      <c r="F1810">
        <v>6.2211025343634205E-5</v>
      </c>
      <c r="G1810">
        <v>5.3091732913719898E-5</v>
      </c>
      <c r="H1810">
        <v>2.7479742356699901E-5</v>
      </c>
      <c r="I1810">
        <v>6.3520441262464097E-5</v>
      </c>
      <c r="J1810">
        <v>3.1136408441506401E-5</v>
      </c>
      <c r="K1810">
        <v>2.95974984921811E-4</v>
      </c>
      <c r="L1810">
        <v>1.5253069322413099E-4</v>
      </c>
      <c r="M1810">
        <v>9.9510400301055894E-5</v>
      </c>
      <c r="N1810">
        <v>5.72737620534064E-5</v>
      </c>
      <c r="O1810">
        <v>9.9348887262657993E-6</v>
      </c>
      <c r="P1810">
        <v>1.7391141694442898E-5</v>
      </c>
      <c r="Q1810">
        <v>4.3011785453623602E-5</v>
      </c>
      <c r="R1810">
        <v>3.5118880923815202E-5</v>
      </c>
      <c r="S1810">
        <v>1.1305463586865399E-5</v>
      </c>
      <c r="T1810">
        <v>2.8977288335493899E-5</v>
      </c>
      <c r="U1810">
        <v>6.6100702657813804E-5</v>
      </c>
      <c r="V1810">
        <v>1.0075739987534E-4</v>
      </c>
      <c r="W1810">
        <v>1.6131822009817301E-4</v>
      </c>
      <c r="X1810">
        <v>1.9919935140691201E-4</v>
      </c>
      <c r="Y1810">
        <v>3.1558081410923102E-4</v>
      </c>
      <c r="Z1810">
        <v>7.9128809984857105E-5</v>
      </c>
      <c r="AA1810">
        <v>5.8900291369347197E-5</v>
      </c>
      <c r="AB1810">
        <v>5.5111517020041202E-5</v>
      </c>
      <c r="AC1810">
        <v>4.9122589843988798E-5</v>
      </c>
      <c r="AD1810">
        <v>2.7483885608927099E-5</v>
      </c>
      <c r="AE1810">
        <v>6.1777901823882201E-5</v>
      </c>
      <c r="AF1810">
        <v>3.78229810730966E-5</v>
      </c>
      <c r="AG1810">
        <v>5.5509852443710197E-5</v>
      </c>
      <c r="AH1810">
        <v>4.5974009972682203E-5</v>
      </c>
      <c r="AI1810">
        <v>6.1330558428692499E-5</v>
      </c>
      <c r="AJ1810">
        <v>1.0719763339987E-4</v>
      </c>
      <c r="AK1810">
        <v>1.52319670164143E-4</v>
      </c>
      <c r="AL1810">
        <v>8.5398443118857604E-5</v>
      </c>
      <c r="AM1810">
        <v>2.1035438471048401E-4</v>
      </c>
      <c r="AN1810">
        <v>3.5676682208090103E-4</v>
      </c>
      <c r="AO1810">
        <v>1.3468351186816401E-4</v>
      </c>
      <c r="AP1810">
        <v>9.5159200708390502E-5</v>
      </c>
      <c r="AQ1810">
        <v>1.0309268688595399E-4</v>
      </c>
    </row>
    <row r="1811" spans="1:43" x14ac:dyDescent="0.25">
      <c r="A1811" t="s">
        <v>1809</v>
      </c>
      <c r="B1811">
        <v>5.3567240761070501E-6</v>
      </c>
      <c r="C1811">
        <v>0</v>
      </c>
      <c r="D1811">
        <v>2.4152227820815998E-6</v>
      </c>
      <c r="E1811">
        <v>2.21478880039774E-6</v>
      </c>
      <c r="F1811">
        <v>5.3323736008829301E-6</v>
      </c>
      <c r="G1811">
        <v>4.4243110761433198E-6</v>
      </c>
      <c r="H1811">
        <v>2.1138263351307602E-6</v>
      </c>
      <c r="I1811">
        <v>1.1701133916769701E-5</v>
      </c>
      <c r="J1811">
        <v>3.2775166780533098E-6</v>
      </c>
      <c r="K1811">
        <v>4.9604746076281097E-6</v>
      </c>
      <c r="L1811">
        <v>0</v>
      </c>
      <c r="M1811">
        <v>1.42157714715794E-6</v>
      </c>
      <c r="N1811">
        <v>3.4364257232043803E-5</v>
      </c>
      <c r="O1811">
        <v>7.7492132064873193E-5</v>
      </c>
      <c r="P1811">
        <v>6.3767519546290593E-5</v>
      </c>
      <c r="Q1811">
        <v>7.4803105136736704E-6</v>
      </c>
      <c r="R1811">
        <v>5.0169829891164598E-6</v>
      </c>
      <c r="S1811">
        <v>1.58276490216116E-5</v>
      </c>
      <c r="T1811">
        <v>1.15909153341976E-5</v>
      </c>
      <c r="U1811">
        <v>1.83613062938372E-6</v>
      </c>
      <c r="V1811">
        <v>6.50047741131228E-6</v>
      </c>
      <c r="W1811">
        <v>1.37710675693562E-5</v>
      </c>
      <c r="X1811">
        <v>2.3435217812577899E-5</v>
      </c>
      <c r="Y1811">
        <v>1.04612424566596E-5</v>
      </c>
      <c r="Z1811">
        <v>6.7343668072218801E-6</v>
      </c>
      <c r="AA1811">
        <v>5.1970845325894604E-6</v>
      </c>
      <c r="AB1811">
        <v>3.2418539423553598E-6</v>
      </c>
      <c r="AC1811">
        <v>3.5087564174277698E-6</v>
      </c>
      <c r="AD1811">
        <v>1.5705077490815501E-5</v>
      </c>
      <c r="AE1811">
        <v>2.20635363656722E-6</v>
      </c>
      <c r="AF1811">
        <v>9.4557452682741501E-6</v>
      </c>
      <c r="AG1811">
        <v>8.6965435495146002E-4</v>
      </c>
      <c r="AH1811">
        <v>3.4054822201986802E-6</v>
      </c>
      <c r="AI1811">
        <v>1.48039278965809E-5</v>
      </c>
      <c r="AJ1811">
        <v>6.0677905698039602E-6</v>
      </c>
      <c r="AK1811">
        <v>1.6247431484175201E-5</v>
      </c>
      <c r="AL1811">
        <v>3.9720206101794196E-6</v>
      </c>
      <c r="AM1811">
        <v>1.8095000835310501E-5</v>
      </c>
      <c r="AN1811">
        <v>2.97305685067418E-5</v>
      </c>
      <c r="AO1811">
        <v>1.46927467492543E-5</v>
      </c>
      <c r="AP1811">
        <v>1.6917191237047202E-5</v>
      </c>
      <c r="AQ1811">
        <v>9.3720624441776492E-6</v>
      </c>
    </row>
    <row r="1812" spans="1:43" x14ac:dyDescent="0.25">
      <c r="A1812" t="s">
        <v>1810</v>
      </c>
      <c r="B1812">
        <v>4.1068217916820697E-5</v>
      </c>
      <c r="C1812">
        <v>3.7521662310948898E-5</v>
      </c>
      <c r="D1812">
        <v>2.1737005038734399E-5</v>
      </c>
      <c r="E1812">
        <v>3.9866198407159301E-5</v>
      </c>
      <c r="F1812">
        <v>4.9768820274907299E-5</v>
      </c>
      <c r="G1812">
        <v>2.4333710918788301E-5</v>
      </c>
      <c r="H1812">
        <v>2.5365916021569099E-5</v>
      </c>
      <c r="I1812">
        <v>5.6834079024310003E-5</v>
      </c>
      <c r="J1812">
        <v>4.75239918317729E-5</v>
      </c>
      <c r="K1812">
        <v>3.9683796861024898E-5</v>
      </c>
      <c r="L1812">
        <v>2.4480234714984E-5</v>
      </c>
      <c r="M1812">
        <v>3.6961005826106498E-5</v>
      </c>
      <c r="N1812">
        <v>2.29095048213626E-5</v>
      </c>
      <c r="O1812">
        <v>4.1726532650316398E-5</v>
      </c>
      <c r="P1812">
        <v>5.0241076006168402E-5</v>
      </c>
      <c r="Q1812">
        <v>5.9842484109389404E-4</v>
      </c>
      <c r="R1812">
        <v>9.3650349130173894E-5</v>
      </c>
      <c r="S1812">
        <v>1.01749172281789E-4</v>
      </c>
      <c r="T1812">
        <v>4.82954805591566E-5</v>
      </c>
      <c r="U1812">
        <v>4.9575526993360299E-5</v>
      </c>
      <c r="V1812">
        <v>4.5503341879186E-5</v>
      </c>
      <c r="W1812">
        <v>5.3116974910373999E-5</v>
      </c>
      <c r="X1812">
        <v>5.0776305260585401E-5</v>
      </c>
      <c r="Y1812">
        <v>8.8920560881606604E-5</v>
      </c>
      <c r="Z1812">
        <v>5.5558526159580497E-5</v>
      </c>
      <c r="AA1812">
        <v>7.4491544967115599E-5</v>
      </c>
      <c r="AB1812">
        <v>1.42803666160754E-3</v>
      </c>
      <c r="AC1812">
        <v>5.08769680527026E-5</v>
      </c>
      <c r="AD1812">
        <v>4.1225828413390599E-5</v>
      </c>
      <c r="AE1812">
        <v>8.6047791826121705E-5</v>
      </c>
      <c r="AF1812">
        <v>4.72787263413707E-5</v>
      </c>
      <c r="AG1812">
        <v>7.8124977513369998E-5</v>
      </c>
      <c r="AH1812">
        <v>6.4704162183775005E-5</v>
      </c>
      <c r="AI1812">
        <v>5.7100864743955098E-5</v>
      </c>
      <c r="AJ1812">
        <v>6.0677905698039599E-5</v>
      </c>
      <c r="AK1812">
        <v>1.82783604196972E-4</v>
      </c>
      <c r="AL1812">
        <v>1.78740927458074E-4</v>
      </c>
      <c r="AM1812">
        <v>8.1427503758897096E-5</v>
      </c>
      <c r="AN1812">
        <v>5.35150233121352E-5</v>
      </c>
      <c r="AO1812">
        <v>6.8566151496519899E-5</v>
      </c>
      <c r="AP1812">
        <v>8.0356658375974196E-5</v>
      </c>
      <c r="AQ1812">
        <v>7.2633483942376794E-5</v>
      </c>
    </row>
    <row r="1813" spans="1:43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3.3431811190770599E-6</v>
      </c>
      <c r="J1813">
        <v>3.2775166780533098E-6</v>
      </c>
      <c r="K1813">
        <v>0</v>
      </c>
      <c r="L1813">
        <v>0</v>
      </c>
      <c r="M1813">
        <v>0</v>
      </c>
      <c r="N1813">
        <v>3.8182508035604299E-6</v>
      </c>
      <c r="O1813">
        <v>0</v>
      </c>
      <c r="P1813">
        <v>1.9323490771603202E-6</v>
      </c>
      <c r="Q1813">
        <v>5.6102328852552498E-6</v>
      </c>
      <c r="R1813">
        <v>6.6893106521552804E-6</v>
      </c>
      <c r="S1813">
        <v>0</v>
      </c>
      <c r="T1813">
        <v>1.15909153341976E-5</v>
      </c>
      <c r="U1813">
        <v>0</v>
      </c>
      <c r="V1813">
        <v>3.25023870565614E-6</v>
      </c>
      <c r="W1813">
        <v>3.9345907341017702E-6</v>
      </c>
      <c r="X1813">
        <v>0</v>
      </c>
      <c r="Y1813">
        <v>3.4870808188865298E-6</v>
      </c>
      <c r="Z1813">
        <v>0</v>
      </c>
      <c r="AA1813">
        <v>3.46472302172631E-6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6.1677613826344704E-6</v>
      </c>
      <c r="AH1813">
        <v>0</v>
      </c>
      <c r="AI1813">
        <v>0</v>
      </c>
      <c r="AJ1813">
        <v>0</v>
      </c>
      <c r="AK1813">
        <v>4.0618578710438096E-6</v>
      </c>
      <c r="AL1813">
        <v>1.7874092745807401E-5</v>
      </c>
      <c r="AM1813">
        <v>0</v>
      </c>
      <c r="AN1813">
        <v>2.7748530606292302E-5</v>
      </c>
      <c r="AO1813">
        <v>0</v>
      </c>
      <c r="AP1813">
        <v>4.2292978092618004E-6</v>
      </c>
      <c r="AQ1813">
        <v>0</v>
      </c>
    </row>
    <row r="1814" spans="1:43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3.3431811190770599E-6</v>
      </c>
      <c r="J1814">
        <v>0</v>
      </c>
      <c r="K1814">
        <v>1.65349153587604E-6</v>
      </c>
      <c r="L1814">
        <v>0</v>
      </c>
      <c r="M1814">
        <v>2.8431542943158799E-6</v>
      </c>
      <c r="N1814">
        <v>3.8182508035604299E-6</v>
      </c>
      <c r="O1814">
        <v>7.9479109810126408E-6</v>
      </c>
      <c r="P1814">
        <v>3.8646981543206404E-6</v>
      </c>
      <c r="Q1814">
        <v>7.4803105136736704E-6</v>
      </c>
      <c r="R1814">
        <v>1.6723276630388198E-5</v>
      </c>
      <c r="S1814">
        <v>1.35665563042385E-5</v>
      </c>
      <c r="T1814">
        <v>0</v>
      </c>
      <c r="U1814">
        <v>3.6722612587674299E-6</v>
      </c>
      <c r="V1814">
        <v>0</v>
      </c>
      <c r="W1814">
        <v>1.18037722023053E-5</v>
      </c>
      <c r="X1814">
        <v>7.81173927085929E-6</v>
      </c>
      <c r="Y1814">
        <v>1.7435404094432701E-5</v>
      </c>
      <c r="Z1814">
        <v>3.5355425737914902E-5</v>
      </c>
      <c r="AA1814">
        <v>1.73236151086315E-5</v>
      </c>
      <c r="AB1814">
        <v>1.29674157694215E-5</v>
      </c>
      <c r="AC1814">
        <v>1.40350256697111E-5</v>
      </c>
      <c r="AD1814">
        <v>3.9262693727038703E-6</v>
      </c>
      <c r="AE1814">
        <v>4.4127072731344501E-6</v>
      </c>
      <c r="AF1814">
        <v>4.7278726341370801E-6</v>
      </c>
      <c r="AG1814">
        <v>0</v>
      </c>
      <c r="AH1814">
        <v>8.5137055504967106E-6</v>
      </c>
      <c r="AI1814">
        <v>0</v>
      </c>
      <c r="AJ1814">
        <v>0</v>
      </c>
      <c r="AK1814">
        <v>4.0618578710438096E-6</v>
      </c>
      <c r="AL1814">
        <v>3.9720206101794196E-6</v>
      </c>
      <c r="AM1814">
        <v>1.35712506264829E-5</v>
      </c>
      <c r="AN1814">
        <v>1.5856303203595601E-5</v>
      </c>
      <c r="AO1814">
        <v>0</v>
      </c>
      <c r="AP1814">
        <v>8.4585956185236008E-6</v>
      </c>
      <c r="AQ1814">
        <v>4.6860312220888297E-6</v>
      </c>
    </row>
    <row r="1815" spans="1:43" x14ac:dyDescent="0.25">
      <c r="A1815" t="s">
        <v>1813</v>
      </c>
      <c r="B1815">
        <v>1.5713057289914E-4</v>
      </c>
      <c r="C1815">
        <v>1.5243175313822999E-4</v>
      </c>
      <c r="D1815">
        <v>1.0626980241158999E-4</v>
      </c>
      <c r="E1815">
        <v>1.15169017620683E-4</v>
      </c>
      <c r="F1815">
        <v>1.2264459282030699E-4</v>
      </c>
      <c r="G1815">
        <v>1.1945639905587E-4</v>
      </c>
      <c r="H1815">
        <v>4.2276526702615203E-4</v>
      </c>
      <c r="I1815">
        <v>2.0393404826370099E-4</v>
      </c>
      <c r="J1815">
        <v>3.8019193465418298E-4</v>
      </c>
      <c r="K1815">
        <v>4.5636366390178603E-4</v>
      </c>
      <c r="L1815">
        <v>5.4609754364194998E-4</v>
      </c>
      <c r="M1815">
        <v>1.41446926142215E-3</v>
      </c>
      <c r="N1815">
        <v>2.42458926026087E-4</v>
      </c>
      <c r="O1815">
        <v>2.5353836029430301E-3</v>
      </c>
      <c r="P1815">
        <v>3.43958135734537E-4</v>
      </c>
      <c r="Q1815">
        <v>3.9084622433944901E-4</v>
      </c>
      <c r="R1815">
        <v>4.5487312434655899E-4</v>
      </c>
      <c r="S1815">
        <v>3.5499155662757501E-4</v>
      </c>
      <c r="T1815">
        <v>1.7965918768006201E-4</v>
      </c>
      <c r="U1815">
        <v>2.6807507189002301E-4</v>
      </c>
      <c r="V1815">
        <v>2.11265515867649E-4</v>
      </c>
      <c r="W1815">
        <v>3.1083266799404E-4</v>
      </c>
      <c r="X1815">
        <v>3.6129294127724201E-4</v>
      </c>
      <c r="Y1815">
        <v>3.0686311206201499E-4</v>
      </c>
      <c r="Z1815">
        <v>4.8150722671636502E-4</v>
      </c>
      <c r="AA1815">
        <v>4.9372303059599899E-4</v>
      </c>
      <c r="AB1815">
        <v>1.09898848645847E-3</v>
      </c>
      <c r="AC1815">
        <v>3.0701618652493001E-4</v>
      </c>
      <c r="AD1815">
        <v>4.8489426752892798E-4</v>
      </c>
      <c r="AE1815">
        <v>1.4407489246784E-3</v>
      </c>
      <c r="AF1815">
        <v>2.4112150434099099E-4</v>
      </c>
      <c r="AG1815">
        <v>2.40542693922744E-4</v>
      </c>
      <c r="AH1815">
        <v>3.26926293139074E-4</v>
      </c>
      <c r="AI1815">
        <v>2.3897769318766401E-4</v>
      </c>
      <c r="AJ1815">
        <v>2.2653084793934801E-4</v>
      </c>
      <c r="AK1815">
        <v>3.2088677181246099E-4</v>
      </c>
      <c r="AL1815">
        <v>9.9101914223976607E-4</v>
      </c>
      <c r="AM1815">
        <v>3.9130439306358898E-4</v>
      </c>
      <c r="AN1815">
        <v>4.1028184539303598E-4</v>
      </c>
      <c r="AO1815">
        <v>2.7916218823583101E-4</v>
      </c>
      <c r="AP1815">
        <v>4.2715907873544197E-4</v>
      </c>
      <c r="AQ1815">
        <v>1.2605423987418899E-3</v>
      </c>
    </row>
    <row r="1816" spans="1:43" x14ac:dyDescent="0.25">
      <c r="A1816" t="s">
        <v>1814</v>
      </c>
      <c r="B1816">
        <v>1.6070172228321201E-5</v>
      </c>
      <c r="C1816">
        <v>1.40706233666058E-5</v>
      </c>
      <c r="D1816">
        <v>4.8304455641631903E-6</v>
      </c>
      <c r="E1816">
        <v>1.1073944001988701E-5</v>
      </c>
      <c r="F1816">
        <v>1.95520365365707E-5</v>
      </c>
      <c r="G1816">
        <v>4.4243110761433198E-6</v>
      </c>
      <c r="H1816">
        <v>1.0569131675653799E-5</v>
      </c>
      <c r="I1816">
        <v>4.5132945107540298E-5</v>
      </c>
      <c r="J1816">
        <v>2.45813750853998E-5</v>
      </c>
      <c r="K1816">
        <v>5.6218712219785301E-5</v>
      </c>
      <c r="L1816">
        <v>1.3746593339952499E-4</v>
      </c>
      <c r="M1816">
        <v>5.6863085886317698E-5</v>
      </c>
      <c r="N1816">
        <v>1.7182128616021902E-5</v>
      </c>
      <c r="O1816">
        <v>1.1921866471519E-5</v>
      </c>
      <c r="P1816">
        <v>1.15940944629619E-5</v>
      </c>
      <c r="Q1816">
        <v>5.6102328852552502E-5</v>
      </c>
      <c r="R1816">
        <v>7.8599400162824505E-5</v>
      </c>
      <c r="S1816">
        <v>4.97440397822079E-5</v>
      </c>
      <c r="T1816">
        <v>2.8977288335493899E-5</v>
      </c>
      <c r="U1816">
        <v>3.3050351328906902E-5</v>
      </c>
      <c r="V1816">
        <v>3.5752625762217501E-5</v>
      </c>
      <c r="W1816">
        <v>5.1149679543323102E-5</v>
      </c>
      <c r="X1816">
        <v>8.7882066797166997E-5</v>
      </c>
      <c r="Y1816">
        <v>4.1844969826638398E-5</v>
      </c>
      <c r="Z1816">
        <v>1.01015502108328E-4</v>
      </c>
      <c r="AA1816">
        <v>9.5279883097473505E-5</v>
      </c>
      <c r="AB1816">
        <v>6.9699859760640297E-5</v>
      </c>
      <c r="AC1816">
        <v>5.6140102678844303E-5</v>
      </c>
      <c r="AD1816">
        <v>6.2820309963261897E-5</v>
      </c>
      <c r="AE1816">
        <v>7.50160236432856E-5</v>
      </c>
      <c r="AF1816">
        <v>3.5459044756028101E-5</v>
      </c>
      <c r="AG1816">
        <v>3.9062488756684999E-5</v>
      </c>
      <c r="AH1816">
        <v>6.7769096181953797E-3</v>
      </c>
      <c r="AI1816">
        <v>4.86414773744802E-5</v>
      </c>
      <c r="AJ1816">
        <v>5.25875182716344E-5</v>
      </c>
      <c r="AK1816">
        <v>2.6402076161784801E-5</v>
      </c>
      <c r="AL1816">
        <v>4.9650257627242802E-5</v>
      </c>
      <c r="AM1816">
        <v>5.2023127401517599E-5</v>
      </c>
      <c r="AN1816">
        <v>2.97305685067418E-5</v>
      </c>
      <c r="AO1816">
        <v>4.4078240247762799E-5</v>
      </c>
      <c r="AP1816">
        <v>6.1324818234296098E-5</v>
      </c>
      <c r="AQ1816">
        <v>5.8575390276110299E-5</v>
      </c>
    </row>
    <row r="1817" spans="1:43" x14ac:dyDescent="0.25">
      <c r="A1817" t="s">
        <v>1815</v>
      </c>
      <c r="B1817">
        <v>0</v>
      </c>
      <c r="C1817">
        <v>0</v>
      </c>
      <c r="D1817">
        <v>1.44913366924896E-5</v>
      </c>
      <c r="E1817">
        <v>1.3288732802386399E-5</v>
      </c>
      <c r="F1817">
        <v>3.5549157339219499E-6</v>
      </c>
      <c r="G1817">
        <v>0</v>
      </c>
      <c r="H1817">
        <v>4.2276526702615204E-6</v>
      </c>
      <c r="I1817">
        <v>1.67159055953853E-6</v>
      </c>
      <c r="J1817">
        <v>0</v>
      </c>
      <c r="K1817">
        <v>9.9209492152562195E-6</v>
      </c>
      <c r="L1817">
        <v>3.7661899561513801E-6</v>
      </c>
      <c r="M1817">
        <v>9.9510400301055901E-6</v>
      </c>
      <c r="N1817">
        <v>0</v>
      </c>
      <c r="O1817">
        <v>0</v>
      </c>
      <c r="P1817">
        <v>0</v>
      </c>
      <c r="Q1817">
        <v>7.4803105136736704E-6</v>
      </c>
      <c r="R1817">
        <v>3.3446553260776402E-6</v>
      </c>
      <c r="S1817">
        <v>0</v>
      </c>
      <c r="T1817">
        <v>0</v>
      </c>
      <c r="U1817">
        <v>3.6722612587674299E-6</v>
      </c>
      <c r="V1817">
        <v>6.50047741131228E-6</v>
      </c>
      <c r="W1817">
        <v>3.9345907341017702E-6</v>
      </c>
      <c r="X1817">
        <v>1.95293481771482E-6</v>
      </c>
      <c r="Y1817">
        <v>0</v>
      </c>
      <c r="Z1817">
        <v>1.6835917018054699E-5</v>
      </c>
      <c r="AA1817">
        <v>0</v>
      </c>
      <c r="AB1817">
        <v>0</v>
      </c>
      <c r="AC1817">
        <v>0</v>
      </c>
      <c r="AD1817">
        <v>1.96313468635193E-6</v>
      </c>
      <c r="AE1817">
        <v>4.4127072731344501E-6</v>
      </c>
      <c r="AF1817">
        <v>0</v>
      </c>
      <c r="AG1817">
        <v>4.1118409217563096E-6</v>
      </c>
      <c r="AH1817">
        <v>3.4054822201986802E-6</v>
      </c>
      <c r="AI1817">
        <v>0</v>
      </c>
      <c r="AJ1817">
        <v>4.0451937132026401E-6</v>
      </c>
      <c r="AK1817">
        <v>4.0618578710438096E-6</v>
      </c>
      <c r="AL1817">
        <v>5.9580309152691303E-6</v>
      </c>
      <c r="AM1817">
        <v>0</v>
      </c>
      <c r="AN1817">
        <v>0</v>
      </c>
      <c r="AO1817">
        <v>2.4487911248757098E-6</v>
      </c>
      <c r="AP1817">
        <v>4.2292978092618004E-6</v>
      </c>
      <c r="AQ1817">
        <v>2.3430156110444102E-6</v>
      </c>
    </row>
    <row r="1818" spans="1:43" x14ac:dyDescent="0.25">
      <c r="A1818" t="s">
        <v>1816</v>
      </c>
      <c r="B1818">
        <v>3.9282643224785E-5</v>
      </c>
      <c r="C1818">
        <v>1.1960029861615E-4</v>
      </c>
      <c r="D1818">
        <v>7.2456683462447904E-5</v>
      </c>
      <c r="E1818">
        <v>1.9933099203579701E-5</v>
      </c>
      <c r="F1818">
        <v>3.9104073073141502E-5</v>
      </c>
      <c r="G1818">
        <v>4.20309552233616E-5</v>
      </c>
      <c r="H1818">
        <v>8.6666879740361194E-5</v>
      </c>
      <c r="I1818">
        <v>2.1563518218047E-4</v>
      </c>
      <c r="J1818">
        <v>9.9964258680625796E-5</v>
      </c>
      <c r="K1818">
        <v>1.0913044136781801E-4</v>
      </c>
      <c r="L1818">
        <v>3.3707400107554902E-4</v>
      </c>
      <c r="M1818">
        <v>1.17990903214109E-4</v>
      </c>
      <c r="N1818">
        <v>1.6609390995487899E-4</v>
      </c>
      <c r="O1818">
        <v>9.7361909517404795E-5</v>
      </c>
      <c r="P1818">
        <v>6.1835170469130301E-5</v>
      </c>
      <c r="Q1818">
        <v>1.0846450244826801E-4</v>
      </c>
      <c r="R1818">
        <v>2.17402596195047E-4</v>
      </c>
      <c r="S1818">
        <v>7.6877152390684994E-5</v>
      </c>
      <c r="T1818">
        <v>1.52613718566935E-4</v>
      </c>
      <c r="U1818">
        <v>7.3445225175348595E-5</v>
      </c>
      <c r="V1818">
        <v>4.8753580584842103E-5</v>
      </c>
      <c r="W1818">
        <v>1.2984149422535899E-4</v>
      </c>
      <c r="X1818">
        <v>7.0305653437733595E-5</v>
      </c>
      <c r="Y1818">
        <v>6.6254535558844105E-5</v>
      </c>
      <c r="Z1818">
        <v>4.8992518522539199E-4</v>
      </c>
      <c r="AA1818">
        <v>1.5764489748854699E-4</v>
      </c>
      <c r="AB1818">
        <v>2.9338778178316001E-4</v>
      </c>
      <c r="AC1818">
        <v>1.8070095549753E-4</v>
      </c>
      <c r="AD1818">
        <v>7.6562252767725401E-5</v>
      </c>
      <c r="AE1818">
        <v>2.64762436388067E-4</v>
      </c>
      <c r="AF1818">
        <v>8.2737771097398801E-5</v>
      </c>
      <c r="AG1818">
        <v>5.5509852443710197E-5</v>
      </c>
      <c r="AH1818">
        <v>8.8542537725165793E-5</v>
      </c>
      <c r="AI1818">
        <v>9.0938414221854397E-5</v>
      </c>
      <c r="AJ1818">
        <v>3.5274089179126999E-3</v>
      </c>
      <c r="AK1818">
        <v>4.4274250794377502E-4</v>
      </c>
      <c r="AL1818">
        <v>6.1566319457781097E-5</v>
      </c>
      <c r="AM1818">
        <v>1.3345063116041499E-4</v>
      </c>
      <c r="AN1818">
        <v>1.1079591863512399E-3</v>
      </c>
      <c r="AO1818">
        <v>7.5912524871147102E-5</v>
      </c>
      <c r="AP1818">
        <v>8.4585956185236001E-5</v>
      </c>
      <c r="AQ1818">
        <v>9.3720624441776502E-5</v>
      </c>
    </row>
    <row r="1819" spans="1:43" x14ac:dyDescent="0.25">
      <c r="A1819" t="s">
        <v>1817</v>
      </c>
      <c r="B1819">
        <v>2.6783620380535301E-5</v>
      </c>
      <c r="C1819">
        <v>1.8760831155474402E-5</v>
      </c>
      <c r="D1819">
        <v>3.6228341731223999E-5</v>
      </c>
      <c r="E1819">
        <v>1.7718310403181899E-5</v>
      </c>
      <c r="F1819">
        <v>2.13294944035317E-5</v>
      </c>
      <c r="G1819">
        <v>1.9909399842645002E-5</v>
      </c>
      <c r="H1819">
        <v>5.2845658378269098E-5</v>
      </c>
      <c r="I1819">
        <v>4.5132945107540298E-5</v>
      </c>
      <c r="J1819">
        <v>6.0634058543986203E-5</v>
      </c>
      <c r="K1819">
        <v>1.40546780549463E-4</v>
      </c>
      <c r="L1819">
        <v>1.50647598246055E-4</v>
      </c>
      <c r="M1819">
        <v>1.0377513174253E-4</v>
      </c>
      <c r="N1819">
        <v>3.8182508035604302E-5</v>
      </c>
      <c r="O1819">
        <v>2.1856755197784799E-5</v>
      </c>
      <c r="P1819">
        <v>2.5120538003084201E-5</v>
      </c>
      <c r="Q1819">
        <v>5.0492095967297298E-5</v>
      </c>
      <c r="R1819">
        <v>6.5220778858513995E-5</v>
      </c>
      <c r="S1819">
        <v>2.9394205325850099E-5</v>
      </c>
      <c r="T1819">
        <v>2.12500114460289E-5</v>
      </c>
      <c r="U1819">
        <v>1.65251756644534E-5</v>
      </c>
      <c r="V1819">
        <v>4.2253103173529802E-5</v>
      </c>
      <c r="W1819">
        <v>6.0986156378577502E-5</v>
      </c>
      <c r="X1819">
        <v>1.6599945950576E-4</v>
      </c>
      <c r="Y1819">
        <v>1.34252611527131E-4</v>
      </c>
      <c r="Z1819">
        <v>8.7546768493884501E-5</v>
      </c>
      <c r="AA1819">
        <v>1.5764489748854699E-4</v>
      </c>
      <c r="AB1819">
        <v>9.4013764328305504E-5</v>
      </c>
      <c r="AC1819">
        <v>4.0701574442162102E-4</v>
      </c>
      <c r="AD1819">
        <v>6.8709714022317694E-5</v>
      </c>
      <c r="AE1819">
        <v>7.2809670006718306E-5</v>
      </c>
      <c r="AF1819">
        <v>8.0373834780330294E-5</v>
      </c>
      <c r="AG1819">
        <v>3.70065682958068E-5</v>
      </c>
      <c r="AH1819">
        <v>3.7460304422185502E-5</v>
      </c>
      <c r="AI1819">
        <v>7.4019639482904697E-5</v>
      </c>
      <c r="AJ1819">
        <v>6.0677905698039599E-5</v>
      </c>
      <c r="AK1819">
        <v>1.07639233582661E-4</v>
      </c>
      <c r="AL1819">
        <v>6.1566319457781097E-5</v>
      </c>
      <c r="AM1819">
        <v>9.2736879280966194E-5</v>
      </c>
      <c r="AN1819">
        <v>5.9461137013483498E-5</v>
      </c>
      <c r="AO1819">
        <v>7.1014942621395606E-5</v>
      </c>
      <c r="AP1819">
        <v>7.4012711662081501E-5</v>
      </c>
      <c r="AQ1819">
        <v>4.2174280998799397E-5</v>
      </c>
    </row>
    <row r="1820" spans="1:43" x14ac:dyDescent="0.25">
      <c r="A1820" t="s">
        <v>1818</v>
      </c>
      <c r="B1820">
        <v>2.5176603157703098E-4</v>
      </c>
      <c r="C1820">
        <v>1.66502376504836E-4</v>
      </c>
      <c r="D1820">
        <v>2.70504951593139E-4</v>
      </c>
      <c r="E1820">
        <v>2.6355986724733098E-4</v>
      </c>
      <c r="F1820">
        <v>2.2040477550316101E-4</v>
      </c>
      <c r="G1820">
        <v>2.5661004241631303E-4</v>
      </c>
      <c r="H1820">
        <v>4.3967587770719799E-4</v>
      </c>
      <c r="I1820">
        <v>3.14259025193243E-4</v>
      </c>
      <c r="J1820">
        <v>6.8008471069606099E-4</v>
      </c>
      <c r="K1820">
        <v>9.871344469179939E-4</v>
      </c>
      <c r="L1820">
        <v>3.7661899561513799E-3</v>
      </c>
      <c r="M1820">
        <v>1.5864800962282601E-3</v>
      </c>
      <c r="N1820">
        <v>3.0546006428483399E-4</v>
      </c>
      <c r="O1820">
        <v>4.5303092591771998E-4</v>
      </c>
      <c r="P1820">
        <v>4.9854606190736302E-4</v>
      </c>
      <c r="Q1820">
        <v>7.0875942117057996E-4</v>
      </c>
      <c r="R1820">
        <v>8.0271727825863303E-4</v>
      </c>
      <c r="S1820">
        <v>7.6424933847210402E-4</v>
      </c>
      <c r="T1820">
        <v>2.5500013735234702E-4</v>
      </c>
      <c r="U1820">
        <v>3.8007904028242899E-4</v>
      </c>
      <c r="V1820">
        <v>6.6629893465950903E-4</v>
      </c>
      <c r="W1820">
        <v>4.7018359272516202E-4</v>
      </c>
      <c r="X1820">
        <v>5.5268055341329495E-4</v>
      </c>
      <c r="Y1820">
        <v>4.75986531778012E-4</v>
      </c>
      <c r="Z1820">
        <v>1.41253343781479E-3</v>
      </c>
      <c r="AA1820">
        <v>1.7912618022325E-3</v>
      </c>
      <c r="AB1820">
        <v>2.11206784344452E-3</v>
      </c>
      <c r="AC1820">
        <v>7.8245268108639203E-4</v>
      </c>
      <c r="AD1820">
        <v>1.65099627122198E-3</v>
      </c>
      <c r="AE1820">
        <v>1.67020970288139E-3</v>
      </c>
      <c r="AF1820">
        <v>5.7680046136472304E-4</v>
      </c>
      <c r="AG1820">
        <v>3.2689135327962701E-4</v>
      </c>
      <c r="AH1820">
        <v>3.98952242096276E-3</v>
      </c>
      <c r="AI1820">
        <v>5.6677895375481296E-4</v>
      </c>
      <c r="AJ1820">
        <v>4.44971308452291E-4</v>
      </c>
      <c r="AK1820">
        <v>8.34711792499503E-4</v>
      </c>
      <c r="AL1820">
        <v>5.3026475145895302E-4</v>
      </c>
      <c r="AM1820">
        <v>8.0070378696248904E-4</v>
      </c>
      <c r="AN1820">
        <v>9.5732430591708502E-4</v>
      </c>
      <c r="AO1820">
        <v>5.1669492734877497E-4</v>
      </c>
      <c r="AP1820">
        <v>1.59233062518707E-3</v>
      </c>
      <c r="AQ1820">
        <v>5.2014946565185998E-4</v>
      </c>
    </row>
    <row r="1821" spans="1:43" x14ac:dyDescent="0.25">
      <c r="A1821" t="s">
        <v>1819</v>
      </c>
      <c r="B1821">
        <v>3.8211298409563603E-4</v>
      </c>
      <c r="C1821">
        <v>2.2982018165456199E-4</v>
      </c>
      <c r="D1821">
        <v>2.17370050387344E-4</v>
      </c>
      <c r="E1821">
        <v>2.2147888003977399E-4</v>
      </c>
      <c r="F1821">
        <v>2.1684985976923901E-4</v>
      </c>
      <c r="G1821">
        <v>2.9200453102545902E-4</v>
      </c>
      <c r="H1821">
        <v>8.5398583939282795E-4</v>
      </c>
      <c r="I1821">
        <v>3.3264652134816698E-4</v>
      </c>
      <c r="J1821">
        <v>4.3427095984206298E-4</v>
      </c>
      <c r="K1821">
        <v>4.7736300640741202E-3</v>
      </c>
      <c r="L1821">
        <v>6.1388896285267502E-4</v>
      </c>
      <c r="M1821">
        <v>4.833362300337E-4</v>
      </c>
      <c r="N1821">
        <v>1.05574634718446E-3</v>
      </c>
      <c r="O1821">
        <v>5.0469234729430296E-4</v>
      </c>
      <c r="P1821">
        <v>5.0434310913884399E-4</v>
      </c>
      <c r="Q1821">
        <v>7.5364128425262197E-4</v>
      </c>
      <c r="R1821">
        <v>1.00674125314937E-3</v>
      </c>
      <c r="S1821">
        <v>6.0145066282124105E-4</v>
      </c>
      <c r="T1821">
        <v>2.7238651035364298E-4</v>
      </c>
      <c r="U1821">
        <v>3.6355386461797598E-4</v>
      </c>
      <c r="V1821">
        <v>3.3802482538823901E-4</v>
      </c>
      <c r="W1821">
        <v>5.3116974910373896E-4</v>
      </c>
      <c r="X1821">
        <v>1.4412658954735401E-3</v>
      </c>
      <c r="Y1821">
        <v>6.7300659804510104E-4</v>
      </c>
      <c r="Z1821">
        <v>4.5120257608386599E-4</v>
      </c>
      <c r="AA1821">
        <v>1.80512069431941E-3</v>
      </c>
      <c r="AB1821">
        <v>8.9475168809007998E-4</v>
      </c>
      <c r="AC1821">
        <v>5.3859411007516295E-4</v>
      </c>
      <c r="AD1821">
        <v>4.7704172878352001E-4</v>
      </c>
      <c r="AE1821">
        <v>6.44255261877629E-4</v>
      </c>
      <c r="AF1821">
        <v>4.8697088131611902E-4</v>
      </c>
      <c r="AG1821">
        <v>3.5156239881016499E-4</v>
      </c>
      <c r="AH1821">
        <v>1.75041786118212E-3</v>
      </c>
      <c r="AI1821">
        <v>3.7432789109926099E-4</v>
      </c>
      <c r="AJ1821">
        <v>3.3777367505242101E-4</v>
      </c>
      <c r="AK1821">
        <v>1.04999025966483E-3</v>
      </c>
      <c r="AL1821">
        <v>4.8061449383170998E-4</v>
      </c>
      <c r="AM1821">
        <v>8.0975128738014403E-4</v>
      </c>
      <c r="AN1821">
        <v>6.2830601444247599E-4</v>
      </c>
      <c r="AO1821">
        <v>5.77914705470668E-4</v>
      </c>
      <c r="AP1821">
        <v>4.2927372764007301E-4</v>
      </c>
      <c r="AQ1821">
        <v>4.3580090365426098E-4</v>
      </c>
    </row>
    <row r="1822" spans="1:43" x14ac:dyDescent="0.25">
      <c r="A1822" t="s">
        <v>1820</v>
      </c>
      <c r="B1822">
        <v>1.6070172228321201E-5</v>
      </c>
      <c r="C1822">
        <v>1.40706233666058E-5</v>
      </c>
      <c r="D1822">
        <v>4.3474010077468798E-5</v>
      </c>
      <c r="E1822">
        <v>1.5503521602784199E-5</v>
      </c>
      <c r="F1822">
        <v>2.31069522704927E-5</v>
      </c>
      <c r="G1822">
        <v>8.8486221522866497E-6</v>
      </c>
      <c r="H1822">
        <v>9.9349837751145799E-5</v>
      </c>
      <c r="I1822">
        <v>6.0177260143386999E-5</v>
      </c>
      <c r="J1822">
        <v>7.2105366917172699E-5</v>
      </c>
      <c r="K1822">
        <v>6.4486169899165497E-4</v>
      </c>
      <c r="L1822">
        <v>1.26167363531071E-4</v>
      </c>
      <c r="M1822">
        <v>8.52946288294765E-5</v>
      </c>
      <c r="N1822">
        <v>4.20007588391647E-5</v>
      </c>
      <c r="O1822">
        <v>3.3778621669303703E-5</v>
      </c>
      <c r="P1822">
        <v>4.0579330620366797E-5</v>
      </c>
      <c r="Q1822">
        <v>9.5373959049339303E-5</v>
      </c>
      <c r="R1822">
        <v>9.5322676793212707E-5</v>
      </c>
      <c r="S1822">
        <v>1.4470993391187801E-4</v>
      </c>
      <c r="T1822">
        <v>5.79545766709879E-5</v>
      </c>
      <c r="U1822">
        <v>4.9575526993360299E-5</v>
      </c>
      <c r="V1822">
        <v>7.3130370877263199E-5</v>
      </c>
      <c r="W1822">
        <v>1.7705658303458001E-5</v>
      </c>
      <c r="X1822">
        <v>1.17176089062889E-5</v>
      </c>
      <c r="Y1822">
        <v>2.7896646551092299E-5</v>
      </c>
      <c r="Z1822">
        <v>1.06066277213745E-4</v>
      </c>
      <c r="AA1822">
        <v>9.7012244608336596E-5</v>
      </c>
      <c r="AB1822">
        <v>1.02118399184194E-4</v>
      </c>
      <c r="AC1822">
        <v>1.1052582714897499E-4</v>
      </c>
      <c r="AD1822">
        <v>8.0488522140429301E-5</v>
      </c>
      <c r="AE1822">
        <v>9.0460499099256103E-5</v>
      </c>
      <c r="AF1822">
        <v>2.60032994877539E-5</v>
      </c>
      <c r="AG1822">
        <v>3.08388069131724E-5</v>
      </c>
      <c r="AH1822">
        <v>3.7460304422185502E-5</v>
      </c>
      <c r="AI1822">
        <v>3.3837549477899299E-5</v>
      </c>
      <c r="AJ1822">
        <v>5.4610115128235701E-5</v>
      </c>
      <c r="AK1822">
        <v>4.0618578710438101E-5</v>
      </c>
      <c r="AL1822">
        <v>4.1706216406883899E-5</v>
      </c>
      <c r="AM1822">
        <v>9.0475004176552405E-5</v>
      </c>
      <c r="AN1822">
        <v>4.7568909610786801E-5</v>
      </c>
      <c r="AO1822">
        <v>2.6936702373632801E-5</v>
      </c>
      <c r="AP1822">
        <v>2.9605084664832601E-5</v>
      </c>
      <c r="AQ1822">
        <v>3.2802218554621797E-5</v>
      </c>
    </row>
    <row r="1823" spans="1:43" x14ac:dyDescent="0.25">
      <c r="A1823" t="s">
        <v>1821</v>
      </c>
      <c r="B1823">
        <v>5.3567240761070501E-6</v>
      </c>
      <c r="C1823">
        <v>0</v>
      </c>
      <c r="D1823">
        <v>0</v>
      </c>
      <c r="E1823">
        <v>4.4295776007954799E-6</v>
      </c>
      <c r="F1823">
        <v>1.2442205068726799E-5</v>
      </c>
      <c r="G1823">
        <v>0</v>
      </c>
      <c r="H1823">
        <v>1.26829580107846E-5</v>
      </c>
      <c r="I1823">
        <v>1.8387496154923799E-5</v>
      </c>
      <c r="J1823">
        <v>2.1303858407346499E-5</v>
      </c>
      <c r="K1823">
        <v>1.8188406894636399E-5</v>
      </c>
      <c r="L1823">
        <v>2.8246424671135399E-5</v>
      </c>
      <c r="M1823">
        <v>1.7058925765895301E-5</v>
      </c>
      <c r="N1823">
        <v>1.14547524106813E-5</v>
      </c>
      <c r="O1823">
        <v>2.7817688433544199E-5</v>
      </c>
      <c r="P1823">
        <v>1.5458792617282599E-5</v>
      </c>
      <c r="Q1823">
        <v>0</v>
      </c>
      <c r="R1823">
        <v>0</v>
      </c>
      <c r="S1823">
        <v>4.5221854347461801E-6</v>
      </c>
      <c r="T1823">
        <v>0</v>
      </c>
      <c r="U1823">
        <v>3.6722612587674299E-6</v>
      </c>
      <c r="V1823">
        <v>3.25023870565614E-6</v>
      </c>
      <c r="W1823">
        <v>3.9345907341017702E-6</v>
      </c>
      <c r="X1823">
        <v>1.95293481771482E-6</v>
      </c>
      <c r="Y1823">
        <v>0</v>
      </c>
      <c r="Z1823">
        <v>0</v>
      </c>
      <c r="AA1823">
        <v>3.46472302172631E-6</v>
      </c>
      <c r="AB1823">
        <v>0</v>
      </c>
      <c r="AC1823">
        <v>1.75437820871388E-6</v>
      </c>
      <c r="AD1823">
        <v>0</v>
      </c>
      <c r="AE1823">
        <v>2.20635363656722E-6</v>
      </c>
      <c r="AF1823">
        <v>9.4557452682741501E-6</v>
      </c>
      <c r="AG1823">
        <v>0</v>
      </c>
      <c r="AH1823">
        <v>3.4054822201986802E-6</v>
      </c>
      <c r="AI1823">
        <v>4.2296936847374098E-6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4.2292978092618004E-6</v>
      </c>
      <c r="AQ1823">
        <v>0</v>
      </c>
    </row>
    <row r="1824" spans="1:43" x14ac:dyDescent="0.25">
      <c r="A1824" t="s">
        <v>1822</v>
      </c>
      <c r="B1824">
        <v>2.3033913527260299E-4</v>
      </c>
      <c r="C1824">
        <v>2.5092611670447101E-4</v>
      </c>
      <c r="D1824">
        <v>1.9080259978444599E-4</v>
      </c>
      <c r="E1824">
        <v>1.32887328023864E-4</v>
      </c>
      <c r="F1824">
        <v>1.6174866589344899E-4</v>
      </c>
      <c r="G1824">
        <v>1.50426576588873E-4</v>
      </c>
      <c r="H1824">
        <v>6.2569259519870603E-4</v>
      </c>
      <c r="I1824">
        <v>7.3048507451833704E-4</v>
      </c>
      <c r="J1824">
        <v>8.3248923622553995E-4</v>
      </c>
      <c r="K1824">
        <v>4.51403189294158E-4</v>
      </c>
      <c r="L1824">
        <v>4.31228749979333E-4</v>
      </c>
      <c r="M1824">
        <v>3.9377686976274997E-4</v>
      </c>
      <c r="N1824">
        <v>4.6391747263259202E-4</v>
      </c>
      <c r="O1824">
        <v>5.6231470190664398E-4</v>
      </c>
      <c r="P1824">
        <v>4.7922257113576001E-4</v>
      </c>
      <c r="Q1824">
        <v>5.8346422006654605E-4</v>
      </c>
      <c r="R1824">
        <v>6.3046752896563497E-4</v>
      </c>
      <c r="S1824">
        <v>5.6301208662589905E-4</v>
      </c>
      <c r="T1824">
        <v>2.5500013735234702E-4</v>
      </c>
      <c r="U1824">
        <v>3.8925969342934799E-4</v>
      </c>
      <c r="V1824">
        <v>4.5178318008620401E-4</v>
      </c>
      <c r="W1824">
        <v>5.6461377034360504E-4</v>
      </c>
      <c r="X1824">
        <v>6.8938599065333198E-4</v>
      </c>
      <c r="Y1824">
        <v>4.75986531778012E-4</v>
      </c>
      <c r="Z1824">
        <v>1.4007482959021501E-3</v>
      </c>
      <c r="AA1824">
        <v>1.1520204047240001E-3</v>
      </c>
      <c r="AB1824">
        <v>1.16382556530558E-3</v>
      </c>
      <c r="AC1824">
        <v>2.5192871077131399E-3</v>
      </c>
      <c r="AD1824">
        <v>3.43941197048859E-3</v>
      </c>
      <c r="AE1824">
        <v>7.9870001643733495E-4</v>
      </c>
      <c r="AF1824">
        <v>2.9785597595063598E-4</v>
      </c>
      <c r="AG1824">
        <v>2.3026309161835399E-4</v>
      </c>
      <c r="AH1824">
        <v>4.9549766303890895E-4</v>
      </c>
      <c r="AI1824">
        <v>5.6254926007007601E-4</v>
      </c>
      <c r="AJ1824">
        <v>6.61389172108632E-4</v>
      </c>
      <c r="AK1824">
        <v>6.4989725936701005E-4</v>
      </c>
      <c r="AL1824">
        <v>2.1806393149885E-3</v>
      </c>
      <c r="AM1824">
        <v>9.7034441979352399E-4</v>
      </c>
      <c r="AN1824">
        <v>1.1773305128669699E-3</v>
      </c>
      <c r="AO1824">
        <v>7.3708612858758901E-4</v>
      </c>
      <c r="AP1824">
        <v>1.2455282048276001E-3</v>
      </c>
      <c r="AQ1824">
        <v>1.22774018018727E-3</v>
      </c>
    </row>
    <row r="1825" spans="1:43" x14ac:dyDescent="0.25">
      <c r="A1825" t="s">
        <v>1823</v>
      </c>
      <c r="B1825">
        <v>5.41743361563626E-3</v>
      </c>
      <c r="C1825">
        <v>4.3431324124923298E-3</v>
      </c>
      <c r="D1825">
        <v>5.2362029915529002E-3</v>
      </c>
      <c r="E1825">
        <v>5.7340882042297503E-3</v>
      </c>
      <c r="F1825">
        <v>6.1020128572770302E-3</v>
      </c>
      <c r="G1825">
        <v>5.3180219135242702E-3</v>
      </c>
      <c r="H1825">
        <v>9.6982352255799396E-3</v>
      </c>
      <c r="I1825">
        <v>7.4920688878516899E-3</v>
      </c>
      <c r="J1825">
        <v>9.7981361090403608E-3</v>
      </c>
      <c r="K1825">
        <v>2.2730548143687902E-2</v>
      </c>
      <c r="L1825">
        <v>1.84373829303391E-2</v>
      </c>
      <c r="M1825">
        <v>2.2497879930921599E-2</v>
      </c>
      <c r="N1825">
        <v>1.21439466807239E-2</v>
      </c>
      <c r="O1825">
        <v>1.6499863196582198E-2</v>
      </c>
      <c r="P1825">
        <v>1.60655502275109E-2</v>
      </c>
      <c r="Q1825">
        <v>1.5108357159992401E-2</v>
      </c>
      <c r="R1825">
        <v>1.9091292601251201E-2</v>
      </c>
      <c r="S1825">
        <v>1.3647955642064001E-2</v>
      </c>
      <c r="T1825">
        <v>7.1400038458657097E-3</v>
      </c>
      <c r="U1825">
        <v>9.1108801830020007E-3</v>
      </c>
      <c r="V1825">
        <v>9.0340384823712396E-3</v>
      </c>
      <c r="W1825">
        <v>1.36805719824719E-2</v>
      </c>
      <c r="X1825">
        <v>1.4418517759188501E-2</v>
      </c>
      <c r="Y1825">
        <v>1.5972573690909798E-2</v>
      </c>
      <c r="Z1825">
        <v>2.4363255516827002E-2</v>
      </c>
      <c r="AA1825">
        <v>3.9816596965678699E-2</v>
      </c>
      <c r="AB1825">
        <v>3.2329388440138898E-2</v>
      </c>
      <c r="AC1825">
        <v>1.6020981801975202E-2</v>
      </c>
      <c r="AD1825">
        <v>1.8237521236209499E-2</v>
      </c>
      <c r="AE1825">
        <v>2.7963325989852999E-2</v>
      </c>
      <c r="AF1825">
        <v>2.80386486567499E-2</v>
      </c>
      <c r="AG1825">
        <v>9.1467901304469208E-3</v>
      </c>
      <c r="AH1825">
        <v>1.7911133737135002E-2</v>
      </c>
      <c r="AI1825">
        <v>1.7324825332684399E-2</v>
      </c>
      <c r="AJ1825">
        <v>2.3945524185303001E-2</v>
      </c>
      <c r="AK1825">
        <v>1.4957791610118801E-2</v>
      </c>
      <c r="AL1825">
        <v>1.1755194995826E-2</v>
      </c>
      <c r="AM1825">
        <v>1.9415935896288102E-2</v>
      </c>
      <c r="AN1825">
        <v>2.2739920831856501E-2</v>
      </c>
      <c r="AO1825">
        <v>1.2596581546360701E-2</v>
      </c>
      <c r="AP1825">
        <v>2.3709443518721601E-2</v>
      </c>
      <c r="AQ1825">
        <v>1.32075789994574E-2</v>
      </c>
    </row>
    <row r="1826" spans="1:43" x14ac:dyDescent="0.25">
      <c r="A1826" t="s">
        <v>1824</v>
      </c>
      <c r="B1826">
        <v>4.9996091376999101E-5</v>
      </c>
      <c r="C1826">
        <v>5.8627597360857597E-5</v>
      </c>
      <c r="D1826">
        <v>2.8982673384979201E-5</v>
      </c>
      <c r="E1826">
        <v>4.8725353608750298E-5</v>
      </c>
      <c r="F1826">
        <v>4.08815309401024E-5</v>
      </c>
      <c r="G1826">
        <v>6.4152510604078203E-5</v>
      </c>
      <c r="H1826">
        <v>8.4553053405230503E-5</v>
      </c>
      <c r="I1826">
        <v>8.5251118536465E-5</v>
      </c>
      <c r="J1826">
        <v>8.5215433629385996E-5</v>
      </c>
      <c r="K1826">
        <v>1.0582345829606599E-4</v>
      </c>
      <c r="L1826">
        <v>1.41232123355677E-4</v>
      </c>
      <c r="M1826">
        <v>4.0514948694001299E-4</v>
      </c>
      <c r="N1826">
        <v>9.3547144687230503E-5</v>
      </c>
      <c r="O1826">
        <v>6.9544221083860593E-5</v>
      </c>
      <c r="P1826">
        <v>1.6618202063578799E-4</v>
      </c>
      <c r="Q1826">
        <v>6.1712561737807794E-5</v>
      </c>
      <c r="R1826">
        <v>9.6995004456251505E-5</v>
      </c>
      <c r="S1826">
        <v>1.01749172281789E-4</v>
      </c>
      <c r="T1826">
        <v>7.9204588117016807E-5</v>
      </c>
      <c r="U1826">
        <v>5.6920049510895198E-5</v>
      </c>
      <c r="V1826">
        <v>9.9132280522512296E-5</v>
      </c>
      <c r="W1826">
        <v>1.0820124518779899E-4</v>
      </c>
      <c r="X1826">
        <v>9.1397349469053604E-4</v>
      </c>
      <c r="Y1826">
        <v>1.4994447521212101E-4</v>
      </c>
      <c r="Z1826">
        <v>1.5825761996971399E-4</v>
      </c>
      <c r="AA1826">
        <v>3.50456733647616E-3</v>
      </c>
      <c r="AB1826">
        <v>1.16706741924793E-4</v>
      </c>
      <c r="AC1826">
        <v>1.3649062463794001E-3</v>
      </c>
      <c r="AD1826">
        <v>1.4134569741733899E-4</v>
      </c>
      <c r="AE1826">
        <v>1.36793925467168E-4</v>
      </c>
      <c r="AF1826">
        <v>9.9285325316878601E-5</v>
      </c>
      <c r="AG1826">
        <v>8.6348659356882604E-5</v>
      </c>
      <c r="AH1826">
        <v>1.0386720771606E-4</v>
      </c>
      <c r="AI1826">
        <v>7.1904792640536006E-5</v>
      </c>
      <c r="AJ1826">
        <v>7.68586805508502E-5</v>
      </c>
      <c r="AK1826">
        <v>1.21855736131314E-4</v>
      </c>
      <c r="AL1826">
        <v>5.7594298847601597E-5</v>
      </c>
      <c r="AM1826">
        <v>8.8213129072138601E-5</v>
      </c>
      <c r="AN1826">
        <v>1.2090431192741699E-4</v>
      </c>
      <c r="AO1826">
        <v>9.7951644995028495E-5</v>
      </c>
      <c r="AP1826">
        <v>8.2471307280605099E-5</v>
      </c>
      <c r="AQ1826">
        <v>1.8275521766146399E-4</v>
      </c>
    </row>
    <row r="1827" spans="1:43" x14ac:dyDescent="0.25">
      <c r="A1827" t="s">
        <v>1825</v>
      </c>
      <c r="B1827">
        <v>6.0709539529213201E-5</v>
      </c>
      <c r="C1827">
        <v>5.6282493466423303E-5</v>
      </c>
      <c r="D1827">
        <v>3.6228341731223999E-5</v>
      </c>
      <c r="E1827">
        <v>3.1007043205568399E-5</v>
      </c>
      <c r="F1827">
        <v>4.9768820274907299E-5</v>
      </c>
      <c r="G1827">
        <v>2.4333710918788301E-5</v>
      </c>
      <c r="H1827">
        <v>1.26829580107846E-4</v>
      </c>
      <c r="I1827">
        <v>7.8564756298310804E-5</v>
      </c>
      <c r="J1827">
        <v>1.8026341729293201E-4</v>
      </c>
      <c r="K1827">
        <v>8.9288542937305998E-5</v>
      </c>
      <c r="L1827">
        <v>5.0278635914620905E-4</v>
      </c>
      <c r="M1827">
        <v>8.2451474535160597E-5</v>
      </c>
      <c r="N1827">
        <v>5.9182887455186598E-5</v>
      </c>
      <c r="O1827">
        <v>1.4802984202135999E-3</v>
      </c>
      <c r="P1827">
        <v>6.3767519546290593E-5</v>
      </c>
      <c r="Q1827">
        <v>6.7322794623063005E-5</v>
      </c>
      <c r="R1827">
        <v>9.0305693804096203E-5</v>
      </c>
      <c r="S1827">
        <v>4.97440397822079E-5</v>
      </c>
      <c r="T1827">
        <v>4.25000228920578E-5</v>
      </c>
      <c r="U1827">
        <v>6.05923107696626E-5</v>
      </c>
      <c r="V1827">
        <v>4.06279838207017E-5</v>
      </c>
      <c r="W1827">
        <v>6.4920747112679294E-5</v>
      </c>
      <c r="X1827">
        <v>5.6635109713729803E-5</v>
      </c>
      <c r="Y1827">
        <v>9.2407641700493101E-5</v>
      </c>
      <c r="Z1827">
        <v>1.0438268551193899E-4</v>
      </c>
      <c r="AA1827">
        <v>8.8350437054020897E-5</v>
      </c>
      <c r="AB1827">
        <v>1.4426250043481401E-4</v>
      </c>
      <c r="AC1827">
        <v>1.19297718192544E-4</v>
      </c>
      <c r="AD1827">
        <v>9.4230464944892805E-5</v>
      </c>
      <c r="AE1827">
        <v>6.6190609097016695E-5</v>
      </c>
      <c r="AF1827">
        <v>4.9642662658439301E-5</v>
      </c>
      <c r="AG1827">
        <v>3.70065682958068E-5</v>
      </c>
      <c r="AH1827">
        <v>5.6190456633278298E-5</v>
      </c>
      <c r="AI1827">
        <v>7.4019639482904697E-5</v>
      </c>
      <c r="AJ1827">
        <v>4.8542324558431702E-5</v>
      </c>
      <c r="AK1827">
        <v>8.5299015291920004E-5</v>
      </c>
      <c r="AL1827">
        <v>1.0128652555957501E-4</v>
      </c>
      <c r="AM1827">
        <v>7.2380003341241897E-5</v>
      </c>
      <c r="AN1827">
        <v>4.7568909610786801E-5</v>
      </c>
      <c r="AO1827">
        <v>6.3668569246768498E-5</v>
      </c>
      <c r="AP1827">
        <v>6.1324818234296098E-5</v>
      </c>
      <c r="AQ1827">
        <v>8.9034593219687702E-5</v>
      </c>
    </row>
    <row r="1828" spans="1:43" x14ac:dyDescent="0.25">
      <c r="A1828" t="s">
        <v>1826</v>
      </c>
      <c r="B1828">
        <v>1.6070172228321201E-5</v>
      </c>
      <c r="C1828">
        <v>4.6902077888686097E-6</v>
      </c>
      <c r="D1828">
        <v>1.6906559474571201E-5</v>
      </c>
      <c r="E1828">
        <v>6.6443664011932199E-6</v>
      </c>
      <c r="F1828">
        <v>1.5997120802648801E-5</v>
      </c>
      <c r="G1828">
        <v>1.9909399842645002E-5</v>
      </c>
      <c r="H1828">
        <v>4.6504179372876802E-5</v>
      </c>
      <c r="I1828">
        <v>2.50738583930779E-5</v>
      </c>
      <c r="J1828">
        <v>8.1937916951332597E-6</v>
      </c>
      <c r="K1828">
        <v>1.2070488211895101E-4</v>
      </c>
      <c r="L1828">
        <v>3.3895709605362399E-5</v>
      </c>
      <c r="M1828">
        <v>1.9902080060211201E-5</v>
      </c>
      <c r="N1828">
        <v>6.8728514464087701E-5</v>
      </c>
      <c r="O1828">
        <v>7.35181765743669E-5</v>
      </c>
      <c r="P1828">
        <v>5.7970472314809702E-5</v>
      </c>
      <c r="Q1828">
        <v>1.8700776284184199E-6</v>
      </c>
      <c r="R1828">
        <v>1.33786213043106E-5</v>
      </c>
      <c r="S1828">
        <v>1.1305463586865399E-5</v>
      </c>
      <c r="T1828">
        <v>1.9318192223662599E-6</v>
      </c>
      <c r="U1828">
        <v>3.6722612587674299E-6</v>
      </c>
      <c r="V1828">
        <v>6.50047741131228E-6</v>
      </c>
      <c r="W1828">
        <v>2.16402490375598E-5</v>
      </c>
      <c r="X1828">
        <v>5.4682174896014998E-5</v>
      </c>
      <c r="Y1828">
        <v>8.5433480062719998E-5</v>
      </c>
      <c r="Z1828">
        <v>8.4179585090273497E-6</v>
      </c>
      <c r="AA1828">
        <v>3.1182507195536798E-5</v>
      </c>
      <c r="AB1828">
        <v>1.6209269711776801E-5</v>
      </c>
      <c r="AC1828">
        <v>1.22806474609972E-5</v>
      </c>
      <c r="AD1828">
        <v>1.7668212177167401E-5</v>
      </c>
      <c r="AE1828">
        <v>4.4127072731344501E-6</v>
      </c>
      <c r="AF1828">
        <v>3.0731172121891001E-5</v>
      </c>
      <c r="AG1828">
        <v>2.4671045530537899E-5</v>
      </c>
      <c r="AH1828">
        <v>2.8946598871688799E-5</v>
      </c>
      <c r="AI1828">
        <v>5.2871171059217703E-5</v>
      </c>
      <c r="AJ1828">
        <v>2.8316355992418501E-5</v>
      </c>
      <c r="AK1828">
        <v>3.4525791903872398E-5</v>
      </c>
      <c r="AL1828">
        <v>2.1846113355986799E-5</v>
      </c>
      <c r="AM1828">
        <v>3.3928126566207098E-5</v>
      </c>
      <c r="AN1828">
        <v>3.5676682208090097E-5</v>
      </c>
      <c r="AO1828">
        <v>6.1219778121892804E-5</v>
      </c>
      <c r="AP1828">
        <v>4.0178329187987098E-5</v>
      </c>
      <c r="AQ1828">
        <v>5.6232374665065899E-5</v>
      </c>
    </row>
    <row r="1829" spans="1:43" x14ac:dyDescent="0.25">
      <c r="A1829" t="s">
        <v>1827</v>
      </c>
      <c r="B1829">
        <v>5.7138390145141902E-5</v>
      </c>
      <c r="C1829">
        <v>2.8141246733211601E-5</v>
      </c>
      <c r="D1829">
        <v>5.0719678423713502E-5</v>
      </c>
      <c r="E1829">
        <v>1.9933099203579701E-5</v>
      </c>
      <c r="F1829">
        <v>4.6213904540985401E-5</v>
      </c>
      <c r="G1829">
        <v>2.4333710918788301E-5</v>
      </c>
      <c r="H1829">
        <v>2.1138263351307599E-5</v>
      </c>
      <c r="I1829">
        <v>5.5162488464771403E-5</v>
      </c>
      <c r="J1829">
        <v>1.31100667122132E-5</v>
      </c>
      <c r="K1829">
        <v>1.8188406894636399E-5</v>
      </c>
      <c r="L1829">
        <v>4.5194279473816601E-5</v>
      </c>
      <c r="M1829">
        <v>2.27452343545271E-5</v>
      </c>
      <c r="N1829">
        <v>4.3909884240944899E-5</v>
      </c>
      <c r="O1829">
        <v>6.1596310102848007E-5</v>
      </c>
      <c r="P1829">
        <v>4.8308726929008001E-5</v>
      </c>
      <c r="Q1829">
        <v>3.1791319683113099E-5</v>
      </c>
      <c r="R1829">
        <v>4.0135863912931699E-5</v>
      </c>
      <c r="S1829">
        <v>1.80887417389847E-5</v>
      </c>
      <c r="T1829">
        <v>5.0227299781522799E-5</v>
      </c>
      <c r="U1829">
        <v>5.1411657622744E-5</v>
      </c>
      <c r="V1829">
        <v>3.9002864467873699E-5</v>
      </c>
      <c r="W1829">
        <v>7.8691814682035506E-5</v>
      </c>
      <c r="X1829">
        <v>4.8823370442870501E-5</v>
      </c>
      <c r="Y1829">
        <v>6.7475013845454395E-4</v>
      </c>
      <c r="Z1829">
        <v>3.8722609141525801E-5</v>
      </c>
      <c r="AA1829">
        <v>4.3309037771578801E-5</v>
      </c>
      <c r="AB1829">
        <v>3.8902247308264397E-5</v>
      </c>
      <c r="AC1829">
        <v>3.5087564174277701E-5</v>
      </c>
      <c r="AD1829">
        <v>2.5520750922575101E-5</v>
      </c>
      <c r="AE1829">
        <v>3.0888950911941101E-5</v>
      </c>
      <c r="AF1829">
        <v>8.5101707414467293E-5</v>
      </c>
      <c r="AG1829">
        <v>7.6069057052491806E-5</v>
      </c>
      <c r="AH1829">
        <v>4.5974009972682203E-5</v>
      </c>
      <c r="AI1829">
        <v>5.9215711586323802E-5</v>
      </c>
      <c r="AJ1829">
        <v>9.7084649116863404E-5</v>
      </c>
      <c r="AK1829">
        <v>1.05608304647139E-4</v>
      </c>
      <c r="AL1829">
        <v>4.1706216406883899E-5</v>
      </c>
      <c r="AM1829">
        <v>8.5951253967724798E-5</v>
      </c>
      <c r="AN1829">
        <v>6.3425212814382405E-5</v>
      </c>
      <c r="AO1829">
        <v>7.5912524871147102E-5</v>
      </c>
      <c r="AP1829">
        <v>3.3834382474094403E-5</v>
      </c>
      <c r="AQ1829">
        <v>3.04592029435774E-5</v>
      </c>
    </row>
    <row r="1830" spans="1:43" x14ac:dyDescent="0.25">
      <c r="A1830" t="s">
        <v>1828</v>
      </c>
      <c r="B1830">
        <v>1.4284597536285499E-5</v>
      </c>
      <c r="C1830">
        <v>2.8141246733211601E-5</v>
      </c>
      <c r="D1830">
        <v>2.4152227820816E-5</v>
      </c>
      <c r="E1830">
        <v>2.65774656047729E-5</v>
      </c>
      <c r="F1830">
        <v>1.2442205068726799E-5</v>
      </c>
      <c r="G1830">
        <v>2.2121555380716599E-5</v>
      </c>
      <c r="H1830">
        <v>1.17951509500297E-3</v>
      </c>
      <c r="I1830">
        <v>4.3461354548001698E-5</v>
      </c>
      <c r="J1830">
        <v>5.57177835269062E-5</v>
      </c>
      <c r="K1830">
        <v>2.14953899663885E-5</v>
      </c>
      <c r="L1830">
        <v>3.7661899561513797E-5</v>
      </c>
      <c r="M1830">
        <v>5.97062401806335E-5</v>
      </c>
      <c r="N1830">
        <v>4.0091633437384501E-5</v>
      </c>
      <c r="O1830">
        <v>1.7882799707278401E-5</v>
      </c>
      <c r="P1830">
        <v>2.1255839848763501E-5</v>
      </c>
      <c r="Q1830">
        <v>3.1791319683113099E-5</v>
      </c>
      <c r="R1830">
        <v>6.3548451195475102E-5</v>
      </c>
      <c r="S1830">
        <v>5.6527317934327197E-5</v>
      </c>
      <c r="T1830">
        <v>5.40909382262554E-5</v>
      </c>
      <c r="U1830">
        <v>4.5903265734592897E-5</v>
      </c>
      <c r="V1830">
        <v>2.4376790292421001E-5</v>
      </c>
      <c r="W1830">
        <v>5.9018861011526604E-6</v>
      </c>
      <c r="X1830">
        <v>3.7105761536581602E-5</v>
      </c>
      <c r="Y1830">
        <v>1.5691863684989398E-5</v>
      </c>
      <c r="Z1830">
        <v>6.5660076370413294E-5</v>
      </c>
      <c r="AA1830">
        <v>4.3309037771578801E-5</v>
      </c>
      <c r="AB1830">
        <v>6.1595224904751895E-5</v>
      </c>
      <c r="AC1830">
        <v>2.6315673130708299E-5</v>
      </c>
      <c r="AD1830">
        <v>2.5520750922575101E-5</v>
      </c>
      <c r="AE1830">
        <v>6.8595534560875002E-3</v>
      </c>
      <c r="AF1830">
        <v>4.01869173901651E-5</v>
      </c>
      <c r="AG1830">
        <v>3.08388069131724E-5</v>
      </c>
      <c r="AH1830">
        <v>2.0432893321192101E-5</v>
      </c>
      <c r="AI1830">
        <v>2.74930089507932E-5</v>
      </c>
      <c r="AJ1830">
        <v>2.0225968566013201E-5</v>
      </c>
      <c r="AK1830">
        <v>1.8278360419697099E-5</v>
      </c>
      <c r="AL1830">
        <v>1.98601030508971E-5</v>
      </c>
      <c r="AM1830">
        <v>2.2618751044138101E-5</v>
      </c>
      <c r="AN1830">
        <v>3.7658720108539602E-5</v>
      </c>
      <c r="AO1830">
        <v>3.4283075748259997E-5</v>
      </c>
      <c r="AP1830">
        <v>2.5375786855570799E-5</v>
      </c>
      <c r="AQ1830">
        <v>1.6401109277310898E-5</v>
      </c>
    </row>
    <row r="1831" spans="1:43" x14ac:dyDescent="0.25">
      <c r="A1831" t="s">
        <v>1829</v>
      </c>
      <c r="B1831">
        <v>3.2140344456642301E-5</v>
      </c>
      <c r="C1831">
        <v>4.2211870099817499E-5</v>
      </c>
      <c r="D1831">
        <v>3.8643564513305597E-5</v>
      </c>
      <c r="E1831">
        <v>4.4295776007954803E-5</v>
      </c>
      <c r="F1831">
        <v>2.8439325871375599E-5</v>
      </c>
      <c r="G1831">
        <v>2.87580219949316E-5</v>
      </c>
      <c r="H1831">
        <v>6.1300963718792105E-5</v>
      </c>
      <c r="I1831">
        <v>4.6804535667078803E-5</v>
      </c>
      <c r="J1831">
        <v>5.2440266848852903E-5</v>
      </c>
      <c r="K1831">
        <v>5.12582376121572E-5</v>
      </c>
      <c r="L1831">
        <v>2.6363329693059699E-5</v>
      </c>
      <c r="M1831">
        <v>4.1225737267580299E-5</v>
      </c>
      <c r="N1831">
        <v>3.4364257232043803E-5</v>
      </c>
      <c r="O1831">
        <v>4.9674443631328998E-5</v>
      </c>
      <c r="P1831">
        <v>6.1835170469130301E-5</v>
      </c>
      <c r="Q1831">
        <v>7.4803105136736701E-5</v>
      </c>
      <c r="R1831">
        <v>1.10373625760562E-4</v>
      </c>
      <c r="S1831">
        <v>7.23549669559388E-5</v>
      </c>
      <c r="T1831">
        <v>4.25000228920578E-5</v>
      </c>
      <c r="U1831">
        <v>5.6920049510895198E-5</v>
      </c>
      <c r="V1831">
        <v>6.1754535407466699E-5</v>
      </c>
      <c r="W1831">
        <v>8.4593700783188201E-5</v>
      </c>
      <c r="X1831">
        <v>6.9133892547104702E-4</v>
      </c>
      <c r="Y1831">
        <v>6.9741616377730603E-5</v>
      </c>
      <c r="Z1831">
        <v>1.85195087198602E-4</v>
      </c>
      <c r="AA1831">
        <v>9.7012244608336596E-5</v>
      </c>
      <c r="AB1831">
        <v>1.45883427405991E-4</v>
      </c>
      <c r="AC1831">
        <v>1.19297718192544E-4</v>
      </c>
      <c r="AD1831">
        <v>1.04046138376653E-4</v>
      </c>
      <c r="AE1831">
        <v>1.23555803647764E-4</v>
      </c>
      <c r="AF1831">
        <v>5.90984079267134E-5</v>
      </c>
      <c r="AG1831">
        <v>5.7565772904588403E-5</v>
      </c>
      <c r="AH1831">
        <v>4.7676751082781597E-5</v>
      </c>
      <c r="AI1831">
        <v>5.4986017901586401E-5</v>
      </c>
      <c r="AJ1831">
        <v>7.68586805508502E-5</v>
      </c>
      <c r="AK1831">
        <v>5.4835081259091503E-5</v>
      </c>
      <c r="AL1831">
        <v>7.3482381288319303E-5</v>
      </c>
      <c r="AM1831">
        <v>6.55943780280005E-5</v>
      </c>
      <c r="AN1831">
        <v>8.9191705520225297E-5</v>
      </c>
      <c r="AO1831">
        <v>2.1157555318926202E-3</v>
      </c>
      <c r="AP1831">
        <v>8.0356658375974196E-5</v>
      </c>
      <c r="AQ1831">
        <v>8.2005546386554502E-5</v>
      </c>
    </row>
    <row r="1832" spans="1:43" x14ac:dyDescent="0.25">
      <c r="A1832" t="s">
        <v>1830</v>
      </c>
      <c r="B1832">
        <v>0</v>
      </c>
      <c r="C1832">
        <v>0</v>
      </c>
      <c r="D1832">
        <v>0</v>
      </c>
      <c r="E1832">
        <v>4.4295776007954799E-6</v>
      </c>
      <c r="F1832">
        <v>0</v>
      </c>
      <c r="G1832">
        <v>0</v>
      </c>
      <c r="H1832">
        <v>1.4796784345915299E-5</v>
      </c>
      <c r="I1832">
        <v>6.6863622381541097E-6</v>
      </c>
      <c r="J1832">
        <v>1.8026341729293199E-5</v>
      </c>
      <c r="K1832">
        <v>2.3148881502264499E-5</v>
      </c>
      <c r="L1832">
        <v>4.5194279473816601E-5</v>
      </c>
      <c r="M1832">
        <v>1.8480502913053202E-5</v>
      </c>
      <c r="N1832">
        <v>3.8182508035604299E-6</v>
      </c>
      <c r="O1832">
        <v>1.9869777452531602E-6</v>
      </c>
      <c r="P1832">
        <v>0</v>
      </c>
      <c r="Q1832">
        <v>5.6102328852552498E-6</v>
      </c>
      <c r="R1832">
        <v>1.6723276630388198E-5</v>
      </c>
      <c r="S1832">
        <v>4.5221854347461801E-6</v>
      </c>
      <c r="T1832">
        <v>0</v>
      </c>
      <c r="U1832">
        <v>0</v>
      </c>
      <c r="V1832">
        <v>0</v>
      </c>
      <c r="W1832">
        <v>0</v>
      </c>
      <c r="X1832">
        <v>3.9058696354296399E-6</v>
      </c>
      <c r="Y1832">
        <v>0</v>
      </c>
      <c r="Z1832">
        <v>4.2089792545136801E-5</v>
      </c>
      <c r="AA1832">
        <v>2.77177841738105E-5</v>
      </c>
      <c r="AB1832">
        <v>4.5385955192975097E-5</v>
      </c>
      <c r="AC1832">
        <v>2.4561294921994399E-5</v>
      </c>
      <c r="AD1832">
        <v>2.9447020295279002E-5</v>
      </c>
      <c r="AE1832">
        <v>2.4269890002239401E-5</v>
      </c>
      <c r="AF1832">
        <v>4.7278726341370801E-6</v>
      </c>
      <c r="AG1832">
        <v>0</v>
      </c>
      <c r="AH1832">
        <v>1.02164466605961E-5</v>
      </c>
      <c r="AI1832">
        <v>1.6918774738949599E-5</v>
      </c>
      <c r="AJ1832">
        <v>4.0451937132026401E-6</v>
      </c>
      <c r="AK1832">
        <v>1.2185573613131401E-5</v>
      </c>
      <c r="AL1832">
        <v>7.9440412203588494E-6</v>
      </c>
      <c r="AM1832">
        <v>0</v>
      </c>
      <c r="AN1832">
        <v>1.18922274026967E-5</v>
      </c>
      <c r="AO1832">
        <v>4.8975822497514197E-6</v>
      </c>
      <c r="AP1832">
        <v>4.2292978092618004E-6</v>
      </c>
      <c r="AQ1832">
        <v>0</v>
      </c>
    </row>
    <row r="1833" spans="1:43" x14ac:dyDescent="0.25">
      <c r="A1833" t="s">
        <v>1831</v>
      </c>
      <c r="B1833">
        <v>3.5711493840713701E-6</v>
      </c>
      <c r="C1833">
        <v>4.6902077888686097E-6</v>
      </c>
      <c r="D1833">
        <v>0</v>
      </c>
      <c r="E1833">
        <v>0</v>
      </c>
      <c r="F1833">
        <v>3.5549157339219499E-6</v>
      </c>
      <c r="G1833">
        <v>0</v>
      </c>
      <c r="H1833">
        <v>4.2276526702615197E-5</v>
      </c>
      <c r="I1833">
        <v>1.67159055953853E-5</v>
      </c>
      <c r="J1833">
        <v>6.2272816883012801E-5</v>
      </c>
      <c r="K1833">
        <v>2.3148881502264499E-5</v>
      </c>
      <c r="L1833">
        <v>3.0129519649211E-5</v>
      </c>
      <c r="M1833">
        <v>1.1372617177263499E-5</v>
      </c>
      <c r="N1833">
        <v>5.7273762053406398E-6</v>
      </c>
      <c r="O1833">
        <v>3.9739554905063204E-6</v>
      </c>
      <c r="P1833">
        <v>7.7293963086412893E-6</v>
      </c>
      <c r="Q1833">
        <v>7.4803105136736701E-5</v>
      </c>
      <c r="R1833">
        <v>1.03684315108407E-4</v>
      </c>
      <c r="S1833">
        <v>9.4965894129669701E-5</v>
      </c>
      <c r="T1833">
        <v>0</v>
      </c>
      <c r="U1833">
        <v>1.1016783776302301E-5</v>
      </c>
      <c r="V1833">
        <v>1.9501432233936799E-5</v>
      </c>
      <c r="W1833">
        <v>1.18037722023053E-5</v>
      </c>
      <c r="X1833">
        <v>3.9058696354296399E-6</v>
      </c>
      <c r="Y1833">
        <v>0</v>
      </c>
      <c r="Z1833">
        <v>0</v>
      </c>
      <c r="AA1833">
        <v>1.03941690651789E-5</v>
      </c>
      <c r="AB1833">
        <v>1.4588342740599101E-5</v>
      </c>
      <c r="AC1833">
        <v>2.6315673130708299E-5</v>
      </c>
      <c r="AD1833">
        <v>1.7668212177167401E-5</v>
      </c>
      <c r="AE1833">
        <v>1.1031768182836099E-5</v>
      </c>
      <c r="AF1833">
        <v>0</v>
      </c>
      <c r="AG1833">
        <v>8.2236818435126294E-6</v>
      </c>
      <c r="AH1833">
        <v>1.36219288807947E-5</v>
      </c>
      <c r="AI1833">
        <v>2.11484684236871E-6</v>
      </c>
      <c r="AJ1833">
        <v>8.0903874264052904E-6</v>
      </c>
      <c r="AK1833">
        <v>8.1237157420876192E-6</v>
      </c>
      <c r="AL1833">
        <v>2.1846113355986799E-5</v>
      </c>
      <c r="AM1833">
        <v>0</v>
      </c>
      <c r="AN1833">
        <v>1.18922274026967E-5</v>
      </c>
      <c r="AO1833">
        <v>0</v>
      </c>
      <c r="AP1833">
        <v>8.4585956185236008E-6</v>
      </c>
      <c r="AQ1833">
        <v>1.8744124888355298E-5</v>
      </c>
    </row>
    <row r="1834" spans="1:43" x14ac:dyDescent="0.25">
      <c r="A1834" t="s">
        <v>1832</v>
      </c>
      <c r="B1834">
        <v>9.4635458677891205E-5</v>
      </c>
      <c r="C1834">
        <v>1.00839467460675E-4</v>
      </c>
      <c r="D1834">
        <v>1.13515470757835E-4</v>
      </c>
      <c r="E1834">
        <v>8.4161974415114104E-5</v>
      </c>
      <c r="F1834">
        <v>9.4205266948931707E-5</v>
      </c>
      <c r="G1834">
        <v>1.03971310289368E-4</v>
      </c>
      <c r="H1834">
        <v>8.5609966572795901E-4</v>
      </c>
      <c r="I1834">
        <v>1.5378633147754501E-4</v>
      </c>
      <c r="J1834">
        <v>2.3106492580275801E-4</v>
      </c>
      <c r="K1834">
        <v>1.8353756048223999E-4</v>
      </c>
      <c r="L1834">
        <v>1.8830949780756901E-4</v>
      </c>
      <c r="M1834">
        <v>1.7911872054190099E-4</v>
      </c>
      <c r="N1834">
        <v>1.64184784553098E-4</v>
      </c>
      <c r="O1834">
        <v>5.1860119151107495E-4</v>
      </c>
      <c r="P1834">
        <v>3.4782283388885799E-4</v>
      </c>
      <c r="Q1834">
        <v>2.01968383869189E-4</v>
      </c>
      <c r="R1834">
        <v>1.99006991901619E-4</v>
      </c>
      <c r="S1834">
        <v>2.4645910619366701E-4</v>
      </c>
      <c r="T1834">
        <v>8.1136407339382999E-5</v>
      </c>
      <c r="U1834">
        <v>1.08331707133639E-4</v>
      </c>
      <c r="V1834">
        <v>7.4755490230091207E-5</v>
      </c>
      <c r="W1834">
        <v>1.8689305986983401E-4</v>
      </c>
      <c r="X1834">
        <v>2.77316744115505E-4</v>
      </c>
      <c r="Y1834">
        <v>2.4583919773149999E-4</v>
      </c>
      <c r="Z1834">
        <v>1.3973811124985401E-4</v>
      </c>
      <c r="AA1834">
        <v>1.4725072842336801E-4</v>
      </c>
      <c r="AB1834">
        <v>1.3129508466539199E-4</v>
      </c>
      <c r="AC1834">
        <v>1.4561339132325199E-4</v>
      </c>
      <c r="AD1834">
        <v>1.57050774908155E-4</v>
      </c>
      <c r="AE1834">
        <v>1.76508290925378E-4</v>
      </c>
      <c r="AF1834">
        <v>7.2809238565710896E-4</v>
      </c>
      <c r="AG1834">
        <v>3.20723591896992E-4</v>
      </c>
      <c r="AH1834">
        <v>1.4473299435844401E-4</v>
      </c>
      <c r="AI1834">
        <v>1.50154125808178E-4</v>
      </c>
      <c r="AJ1834">
        <v>1.19333214539478E-4</v>
      </c>
      <c r="AK1834">
        <v>1.9293824887458099E-4</v>
      </c>
      <c r="AL1834">
        <v>1.8668496867843299E-4</v>
      </c>
      <c r="AM1834">
        <v>2.1487813491931199E-4</v>
      </c>
      <c r="AN1834">
        <v>1.2090431192741699E-4</v>
      </c>
      <c r="AO1834">
        <v>1.29785929618413E-4</v>
      </c>
      <c r="AP1834">
        <v>1.79745156893626E-4</v>
      </c>
      <c r="AQ1834">
        <v>1.5698204593997601E-4</v>
      </c>
    </row>
    <row r="1835" spans="1:43" x14ac:dyDescent="0.25">
      <c r="A1835" t="s">
        <v>1833</v>
      </c>
      <c r="B1835">
        <v>1.07134481522141E-5</v>
      </c>
      <c r="C1835">
        <v>2.3451038944343002E-6</v>
      </c>
      <c r="D1835">
        <v>2.1737005038734399E-5</v>
      </c>
      <c r="E1835">
        <v>1.9933099203579701E-5</v>
      </c>
      <c r="F1835">
        <v>1.42196629356878E-5</v>
      </c>
      <c r="G1835">
        <v>8.8486221522866497E-6</v>
      </c>
      <c r="H1835">
        <v>4.01627003674845E-5</v>
      </c>
      <c r="I1835">
        <v>2.3402267833539402E-5</v>
      </c>
      <c r="J1835">
        <v>8.1937916951332706E-5</v>
      </c>
      <c r="K1835">
        <v>3.4723322253396798E-5</v>
      </c>
      <c r="L1835">
        <v>4.5194279473816601E-5</v>
      </c>
      <c r="M1835">
        <v>8.8137783123792403E-5</v>
      </c>
      <c r="N1835">
        <v>6.3001138258747105E-5</v>
      </c>
      <c r="O1835">
        <v>2.5830710688291099E-5</v>
      </c>
      <c r="P1835">
        <v>2.7052887080244501E-5</v>
      </c>
      <c r="Q1835">
        <v>4.8622018338878901E-5</v>
      </c>
      <c r="R1835">
        <v>6.0203795869397498E-5</v>
      </c>
      <c r="S1835">
        <v>5.8788410651700301E-5</v>
      </c>
      <c r="T1835">
        <v>1.54545537789301E-5</v>
      </c>
      <c r="U1835">
        <v>5.5083918881511497E-5</v>
      </c>
      <c r="V1835">
        <v>6.1754535407466699E-5</v>
      </c>
      <c r="W1835">
        <v>7.9478732828855805E-4</v>
      </c>
      <c r="X1835">
        <v>7.2258588255448406E-5</v>
      </c>
      <c r="Y1835">
        <v>2.9640186960535501E-5</v>
      </c>
      <c r="Z1835">
        <v>6.3976484668607899E-5</v>
      </c>
      <c r="AA1835">
        <v>2.5985422662947301E-5</v>
      </c>
      <c r="AB1835">
        <v>6.1595224904751895E-5</v>
      </c>
      <c r="AC1835">
        <v>3.6841942382991597E-5</v>
      </c>
      <c r="AD1835">
        <v>6.0857175276910001E-5</v>
      </c>
      <c r="AE1835">
        <v>2.4269890002239401E-5</v>
      </c>
      <c r="AF1835">
        <v>2.12754268536168E-5</v>
      </c>
      <c r="AG1835">
        <v>2.4671045530537899E-5</v>
      </c>
      <c r="AH1835">
        <v>3.2352081091887502E-5</v>
      </c>
      <c r="AI1835">
        <v>3.3837549477899299E-5</v>
      </c>
      <c r="AJ1835">
        <v>3.6406743418823798E-5</v>
      </c>
      <c r="AK1835">
        <v>3.0463934032828599E-5</v>
      </c>
      <c r="AL1835">
        <v>5.36222782374222E-5</v>
      </c>
      <c r="AM1835">
        <v>6.1070627819172893E-5</v>
      </c>
      <c r="AN1835">
        <v>4.1622795909438503E-5</v>
      </c>
      <c r="AO1835">
        <v>5.1424613622389901E-5</v>
      </c>
      <c r="AP1835">
        <v>4.4407626997248897E-5</v>
      </c>
      <c r="AQ1835">
        <v>6.0918405887154699E-5</v>
      </c>
    </row>
    <row r="1836" spans="1:43" x14ac:dyDescent="0.25">
      <c r="A1836" t="s">
        <v>1834</v>
      </c>
      <c r="B1836">
        <v>6.3030786628859596E-4</v>
      </c>
      <c r="C1836">
        <v>5.8393086971414204E-4</v>
      </c>
      <c r="D1836">
        <v>7.0282982958574502E-4</v>
      </c>
      <c r="E1836">
        <v>4.6953522568432099E-4</v>
      </c>
      <c r="F1836">
        <v>6.46994663573795E-4</v>
      </c>
      <c r="G1836">
        <v>5.5967535113213003E-4</v>
      </c>
      <c r="H1836">
        <v>1.9362649229797801E-3</v>
      </c>
      <c r="I1836">
        <v>3.3615686152319801E-3</v>
      </c>
      <c r="J1836">
        <v>1.32411673793354E-3</v>
      </c>
      <c r="K1836">
        <v>1.3112187879496999E-3</v>
      </c>
      <c r="L1836">
        <v>1.21836245081497E-3</v>
      </c>
      <c r="M1836">
        <v>1.0846633632815099E-3</v>
      </c>
      <c r="N1836">
        <v>1.3020235240141099E-3</v>
      </c>
      <c r="O1836">
        <v>1.5637514855142401E-3</v>
      </c>
      <c r="P1836">
        <v>1.78162584914182E-3</v>
      </c>
      <c r="Q1836">
        <v>3.2184035985081002E-3</v>
      </c>
      <c r="R1836">
        <v>2.2559700174393702E-3</v>
      </c>
      <c r="S1836">
        <v>1.9603673859624701E-3</v>
      </c>
      <c r="T1836">
        <v>7.3853448871062204E-3</v>
      </c>
      <c r="U1836">
        <v>1.00069119301413E-3</v>
      </c>
      <c r="V1836">
        <v>1.2838442887341799E-3</v>
      </c>
      <c r="W1836">
        <v>1.19808287853399E-3</v>
      </c>
      <c r="X1836">
        <v>1.568206658625E-3</v>
      </c>
      <c r="Y1836">
        <v>1.36170505977519E-3</v>
      </c>
      <c r="Z1836">
        <v>2.7004810896959701E-3</v>
      </c>
      <c r="AA1836">
        <v>1.5279428525813001E-3</v>
      </c>
      <c r="AB1836">
        <v>2.6388691090772701E-3</v>
      </c>
      <c r="AC1836">
        <v>2.58946223606169E-3</v>
      </c>
      <c r="AD1836">
        <v>2.4539183579399201E-3</v>
      </c>
      <c r="AE1836">
        <v>1.1757658529266701E-2</v>
      </c>
      <c r="AF1836">
        <v>9.8576144421757997E-4</v>
      </c>
      <c r="AG1836">
        <v>9.4017242675958103E-3</v>
      </c>
      <c r="AH1836">
        <v>2.55240892403891E-3</v>
      </c>
      <c r="AI1836">
        <v>9.1149898906091201E-4</v>
      </c>
      <c r="AJ1836">
        <v>8.6769405148196704E-4</v>
      </c>
      <c r="AK1836">
        <v>1.5800627118360399E-3</v>
      </c>
      <c r="AL1836">
        <v>1.1220958223756899E-3</v>
      </c>
      <c r="AM1836">
        <v>5.8220665187611502E-3</v>
      </c>
      <c r="AN1836">
        <v>1.45283378102945E-3</v>
      </c>
      <c r="AO1836">
        <v>2.70101661073791E-3</v>
      </c>
      <c r="AP1836">
        <v>1.7001777193232401E-3</v>
      </c>
      <c r="AQ1836">
        <v>1.11058939963505E-3</v>
      </c>
    </row>
    <row r="1837" spans="1:43" x14ac:dyDescent="0.25">
      <c r="A1837" t="s">
        <v>1835</v>
      </c>
      <c r="B1837">
        <v>3.2140344456642301E-5</v>
      </c>
      <c r="C1837">
        <v>1.40706233666058E-5</v>
      </c>
      <c r="D1837">
        <v>1.9321782256652798E-5</v>
      </c>
      <c r="E1837">
        <v>3.9866198407159301E-5</v>
      </c>
      <c r="F1837">
        <v>1.95520365365707E-5</v>
      </c>
      <c r="G1837">
        <v>2.2121555380716599E-5</v>
      </c>
      <c r="H1837">
        <v>3.1707395026961398E-5</v>
      </c>
      <c r="I1837">
        <v>3.5103401750309099E-5</v>
      </c>
      <c r="J1837">
        <v>2.78588917634531E-5</v>
      </c>
      <c r="K1837">
        <v>7.9367593722049797E-5</v>
      </c>
      <c r="L1837">
        <v>1.29933553487223E-4</v>
      </c>
      <c r="M1837">
        <v>8.1029897388002706E-5</v>
      </c>
      <c r="N1837">
        <v>7.06376398658679E-5</v>
      </c>
      <c r="O1837">
        <v>1.2716657569620201E-4</v>
      </c>
      <c r="P1837">
        <v>1.7970846417591E-4</v>
      </c>
      <c r="Q1837">
        <v>5.6102328852552502E-5</v>
      </c>
      <c r="R1837">
        <v>1.5970729182020701E-3</v>
      </c>
      <c r="S1837">
        <v>6.7832781521192607E-5</v>
      </c>
      <c r="T1837">
        <v>7.7272768894650499E-6</v>
      </c>
      <c r="U1837">
        <v>2.93780900701395E-5</v>
      </c>
      <c r="V1837">
        <v>5.20038192904982E-5</v>
      </c>
      <c r="W1837">
        <v>2.1640249037559799E-4</v>
      </c>
      <c r="X1837">
        <v>3.3981065828237898E-4</v>
      </c>
      <c r="Y1837">
        <v>5.0388317832910398E-4</v>
      </c>
      <c r="Z1837">
        <v>2.5085516356901502E-4</v>
      </c>
      <c r="AA1837">
        <v>4.8159650001995701E-4</v>
      </c>
      <c r="AB1837">
        <v>1.5398806226188001E-4</v>
      </c>
      <c r="AC1837">
        <v>1.3684150027968301E-4</v>
      </c>
      <c r="AD1837">
        <v>1.6097704428085901E-4</v>
      </c>
      <c r="AE1837">
        <v>2.0960359547388601E-4</v>
      </c>
      <c r="AF1837">
        <v>1.7965916009720899E-4</v>
      </c>
      <c r="AG1837">
        <v>9.2516420739517099E-5</v>
      </c>
      <c r="AH1837">
        <v>2.0262619210182199E-4</v>
      </c>
      <c r="AI1837">
        <v>2.07254990552133E-4</v>
      </c>
      <c r="AJ1837">
        <v>2.2653084793934801E-4</v>
      </c>
      <c r="AK1837">
        <v>2.49804259069194E-4</v>
      </c>
      <c r="AL1837">
        <v>1.50936783186818E-4</v>
      </c>
      <c r="AM1837">
        <v>2.1487813491931199E-4</v>
      </c>
      <c r="AN1837">
        <v>2.6559307866022601E-4</v>
      </c>
      <c r="AO1837">
        <v>2.2283999236368999E-4</v>
      </c>
      <c r="AP1837">
        <v>1.3322288099174701E-4</v>
      </c>
      <c r="AQ1837">
        <v>1.6869712399519799E-4</v>
      </c>
    </row>
    <row r="1838" spans="1:43" x14ac:dyDescent="0.25">
      <c r="A1838" t="s">
        <v>1836</v>
      </c>
      <c r="B1838">
        <v>1.07134481522141E-5</v>
      </c>
      <c r="C1838">
        <v>2.3451038944343002E-6</v>
      </c>
      <c r="D1838">
        <v>2.4152227820815998E-6</v>
      </c>
      <c r="E1838">
        <v>4.4295776007954799E-6</v>
      </c>
      <c r="F1838">
        <v>3.5549157339219499E-6</v>
      </c>
      <c r="G1838">
        <v>1.1060777690358299E-5</v>
      </c>
      <c r="H1838">
        <v>2.1138263351307602E-6</v>
      </c>
      <c r="I1838">
        <v>5.0147716786155903E-6</v>
      </c>
      <c r="J1838">
        <v>4.9162750170799601E-6</v>
      </c>
      <c r="K1838">
        <v>1.15744407511323E-5</v>
      </c>
      <c r="L1838">
        <v>7.5323799123027601E-6</v>
      </c>
      <c r="M1838">
        <v>9.9510400301055901E-6</v>
      </c>
      <c r="N1838">
        <v>0</v>
      </c>
      <c r="O1838">
        <v>1.9869777452531599E-5</v>
      </c>
      <c r="P1838">
        <v>2.1255839848763501E-5</v>
      </c>
      <c r="Q1838">
        <v>3.7401552568368399E-6</v>
      </c>
      <c r="R1838">
        <v>5.0169829891164598E-6</v>
      </c>
      <c r="S1838">
        <v>1.35665563042385E-4</v>
      </c>
      <c r="T1838">
        <v>7.7272768894650499E-6</v>
      </c>
      <c r="U1838">
        <v>1.1016783776302301E-5</v>
      </c>
      <c r="V1838">
        <v>4.8753580584842098E-6</v>
      </c>
      <c r="W1838">
        <v>3.5411316606916001E-5</v>
      </c>
      <c r="X1838">
        <v>5.0776305260585401E-5</v>
      </c>
      <c r="Y1838">
        <v>3.4870808188865301E-5</v>
      </c>
      <c r="Z1838">
        <v>4.7140567650553203E-5</v>
      </c>
      <c r="AA1838">
        <v>4.3309037771578801E-5</v>
      </c>
      <c r="AB1838">
        <v>2.5934831538842899E-5</v>
      </c>
      <c r="AC1838">
        <v>3.1578807756849901E-5</v>
      </c>
      <c r="AD1838">
        <v>1.1778808118111601E-5</v>
      </c>
      <c r="AE1838">
        <v>3.30953045485083E-5</v>
      </c>
      <c r="AF1838">
        <v>9.4557452682741501E-6</v>
      </c>
      <c r="AG1838">
        <v>1.23355227652689E-5</v>
      </c>
      <c r="AH1838">
        <v>1.36219288807947E-5</v>
      </c>
      <c r="AI1838">
        <v>2.53781621084245E-5</v>
      </c>
      <c r="AJ1838">
        <v>2.0225968566013201E-5</v>
      </c>
      <c r="AK1838">
        <v>3.85876497749162E-5</v>
      </c>
      <c r="AL1838">
        <v>1.98601030508971E-5</v>
      </c>
      <c r="AM1838">
        <v>4.0713751879448602E-5</v>
      </c>
      <c r="AN1838">
        <v>4.5586871710337398E-5</v>
      </c>
      <c r="AO1838">
        <v>5.8770986997017097E-5</v>
      </c>
      <c r="AP1838">
        <v>1.6917191237047202E-5</v>
      </c>
      <c r="AQ1838">
        <v>3.04592029435774E-5</v>
      </c>
    </row>
    <row r="1839" spans="1:43" x14ac:dyDescent="0.25">
      <c r="A1839" t="s">
        <v>1837</v>
      </c>
      <c r="B1839">
        <v>0.18118404957555301</v>
      </c>
      <c r="C1839">
        <v>0.157651954407241</v>
      </c>
      <c r="D1839">
        <v>0.16094803097513599</v>
      </c>
      <c r="E1839">
        <v>0.111667436527254</v>
      </c>
      <c r="F1839">
        <v>0.116725658123327</v>
      </c>
      <c r="G1839">
        <v>0.114233499830483</v>
      </c>
      <c r="H1839">
        <v>0.38838810933792101</v>
      </c>
      <c r="I1839">
        <v>0.26286430184967202</v>
      </c>
      <c r="J1839">
        <v>0.31295531876225902</v>
      </c>
      <c r="K1839">
        <v>0.36094066736637997</v>
      </c>
      <c r="L1839">
        <v>0.41439199778035801</v>
      </c>
      <c r="M1839">
        <v>0.32726838293296601</v>
      </c>
      <c r="N1839">
        <v>0.35959713330311599</v>
      </c>
      <c r="O1839">
        <v>0.48739570602187399</v>
      </c>
      <c r="P1839">
        <v>0.54823255372838597</v>
      </c>
      <c r="Q1839">
        <v>0.33937046753960398</v>
      </c>
      <c r="R1839">
        <v>0.40065793383850301</v>
      </c>
      <c r="S1839">
        <v>0.33778690214108298</v>
      </c>
      <c r="T1839">
        <v>0.17459009404057299</v>
      </c>
      <c r="U1839">
        <v>0.22864783888526599</v>
      </c>
      <c r="V1839">
        <v>0.20763662435278399</v>
      </c>
      <c r="W1839">
        <v>0.29646550992846799</v>
      </c>
      <c r="X1839">
        <v>0.425827672328628</v>
      </c>
      <c r="Y1839">
        <v>0.45457062492882</v>
      </c>
      <c r="Z1839">
        <v>0.543367436615803</v>
      </c>
      <c r="AA1839">
        <v>1.00069169730406</v>
      </c>
      <c r="AB1839">
        <v>0.53132527280930297</v>
      </c>
      <c r="AC1839">
        <v>0.440391035464194</v>
      </c>
      <c r="AD1839">
        <v>0.394342716986258</v>
      </c>
      <c r="AE1839">
        <v>0.46261057968632302</v>
      </c>
      <c r="AF1839">
        <v>0.32847840700194197</v>
      </c>
      <c r="AG1839">
        <v>0.249853957690062</v>
      </c>
      <c r="AH1839">
        <v>0.29852627416372701</v>
      </c>
      <c r="AI1839">
        <v>0.29848948333191899</v>
      </c>
      <c r="AJ1839">
        <v>0.29818538677816298</v>
      </c>
      <c r="AK1839">
        <v>0.39189007832724199</v>
      </c>
      <c r="AL1839">
        <v>0.34983174322094202</v>
      </c>
      <c r="AM1839">
        <v>0.52578870114672105</v>
      </c>
      <c r="AN1839">
        <v>0.48198206644179498</v>
      </c>
      <c r="AO1839">
        <v>0.47101028012309398</v>
      </c>
      <c r="AP1839">
        <v>0.42021245708372901</v>
      </c>
      <c r="AQ1839">
        <v>0.38790732154890201</v>
      </c>
    </row>
    <row r="1840" spans="1:43" x14ac:dyDescent="0.25">
      <c r="A1840" t="s">
        <v>1838</v>
      </c>
      <c r="B1840">
        <v>1.3391810190267601E-4</v>
      </c>
      <c r="C1840">
        <v>1.17255194721715E-4</v>
      </c>
      <c r="D1840">
        <v>1.47328589706977E-4</v>
      </c>
      <c r="E1840">
        <v>7.3088030413125403E-5</v>
      </c>
      <c r="F1840">
        <v>3.5158116608488099E-3</v>
      </c>
      <c r="G1840">
        <v>7.9637599370579803E-5</v>
      </c>
      <c r="H1840">
        <v>4.5447266205311403E-4</v>
      </c>
      <c r="I1840">
        <v>1.5712951259662199E-4</v>
      </c>
      <c r="J1840">
        <v>1.63875833902665E-4</v>
      </c>
      <c r="K1840">
        <v>2.9762847645768697E-4</v>
      </c>
      <c r="L1840">
        <v>1.9960806767602301E-4</v>
      </c>
      <c r="M1840">
        <v>1.4642244615726801E-4</v>
      </c>
      <c r="N1840">
        <v>2.42458926026087E-4</v>
      </c>
      <c r="O1840">
        <v>3.3381226120253102E-4</v>
      </c>
      <c r="P1840">
        <v>2.7439356895676598E-4</v>
      </c>
      <c r="Q1840">
        <v>1.47736132645055E-4</v>
      </c>
      <c r="R1840">
        <v>1.62215783314765E-4</v>
      </c>
      <c r="S1840">
        <v>1.0401026499916199E-4</v>
      </c>
      <c r="T1840">
        <v>7.3409130449918E-5</v>
      </c>
      <c r="U1840">
        <v>1.0465944587487201E-4</v>
      </c>
      <c r="V1840">
        <v>1.21883951462105E-4</v>
      </c>
      <c r="W1840">
        <v>8.4593700783188201E-5</v>
      </c>
      <c r="X1840">
        <v>1.23034893516034E-4</v>
      </c>
      <c r="Y1840">
        <v>1.63892798487667E-4</v>
      </c>
      <c r="Z1840">
        <v>5.4211652798136104E-4</v>
      </c>
      <c r="AA1840">
        <v>1.3165947482559999E-4</v>
      </c>
      <c r="AB1840">
        <v>1.3291601163657E-4</v>
      </c>
      <c r="AC1840">
        <v>8.4561029660009204E-4</v>
      </c>
      <c r="AD1840">
        <v>1.04046138376653E-4</v>
      </c>
      <c r="AE1840">
        <v>9.4873206372390596E-5</v>
      </c>
      <c r="AF1840">
        <v>1.1346894321929E-4</v>
      </c>
      <c r="AG1840">
        <v>1.3157890949620199E-4</v>
      </c>
      <c r="AH1840">
        <v>1.3962477102814601E-4</v>
      </c>
      <c r="AI1840">
        <v>1.07857188960804E-4</v>
      </c>
      <c r="AJ1840">
        <v>1.19333214539478E-4</v>
      </c>
      <c r="AK1840">
        <v>1.21855736131314E-4</v>
      </c>
      <c r="AL1840">
        <v>1.27104659525742E-4</v>
      </c>
      <c r="AM1840">
        <v>1.19879380533932E-4</v>
      </c>
      <c r="AN1840">
        <v>1.36760615131012E-4</v>
      </c>
      <c r="AO1840">
        <v>7.8361315996022796E-5</v>
      </c>
      <c r="AP1840">
        <v>1.83974454702888E-4</v>
      </c>
      <c r="AQ1840">
        <v>1.3823792105161999E-4</v>
      </c>
    </row>
    <row r="1841" spans="1:43" x14ac:dyDescent="0.25">
      <c r="A1841" t="s">
        <v>1839</v>
      </c>
      <c r="B1841">
        <v>0</v>
      </c>
      <c r="C1841">
        <v>0</v>
      </c>
      <c r="D1841">
        <v>1.44913366924896E-5</v>
      </c>
      <c r="E1841">
        <v>8.8591552015909599E-6</v>
      </c>
      <c r="F1841">
        <v>1.2442205068726799E-5</v>
      </c>
      <c r="G1841">
        <v>2.2121555380716599E-5</v>
      </c>
      <c r="H1841">
        <v>2.7479742356699901E-5</v>
      </c>
      <c r="I1841">
        <v>1.1701133916769701E-5</v>
      </c>
      <c r="J1841">
        <v>1.6387583390266499E-5</v>
      </c>
      <c r="K1841">
        <v>6.61396614350415E-6</v>
      </c>
      <c r="L1841">
        <v>5.6492849342270701E-6</v>
      </c>
      <c r="M1841">
        <v>4.2647314414738303E-6</v>
      </c>
      <c r="N1841">
        <v>3.8182508035604299E-6</v>
      </c>
      <c r="O1841">
        <v>9.9348887262657993E-6</v>
      </c>
      <c r="P1841">
        <v>1.15940944629619E-5</v>
      </c>
      <c r="Q1841">
        <v>3.5531474939949899E-5</v>
      </c>
      <c r="R1841">
        <v>2.6757242608621101E-5</v>
      </c>
      <c r="S1841">
        <v>1.80887417389847E-5</v>
      </c>
      <c r="T1841">
        <v>7.7272768894650499E-6</v>
      </c>
      <c r="U1841">
        <v>3.6722612587674299E-6</v>
      </c>
      <c r="V1841">
        <v>1.3000954822624601E-5</v>
      </c>
      <c r="W1841">
        <v>0</v>
      </c>
      <c r="X1841">
        <v>0</v>
      </c>
      <c r="Y1841">
        <v>1.3948323275546101E-5</v>
      </c>
      <c r="Z1841">
        <v>6.7343668072218801E-6</v>
      </c>
      <c r="AA1841">
        <v>0</v>
      </c>
      <c r="AB1841">
        <v>1.29674157694215E-5</v>
      </c>
      <c r="AC1841">
        <v>0</v>
      </c>
      <c r="AD1841">
        <v>1.1778808118111601E-5</v>
      </c>
      <c r="AE1841">
        <v>1.32381218194033E-5</v>
      </c>
      <c r="AF1841">
        <v>3.30951084389595E-5</v>
      </c>
      <c r="AG1841">
        <v>4.1118409217563096E-6</v>
      </c>
      <c r="AH1841">
        <v>6.8109644403973697E-6</v>
      </c>
      <c r="AI1841">
        <v>0</v>
      </c>
      <c r="AJ1841">
        <v>0</v>
      </c>
      <c r="AK1841">
        <v>4.0618578710438096E-6</v>
      </c>
      <c r="AL1841">
        <v>7.9440412203588494E-6</v>
      </c>
      <c r="AM1841">
        <v>1.8095000835310501E-5</v>
      </c>
      <c r="AN1841">
        <v>3.9640758008989003E-6</v>
      </c>
      <c r="AO1841">
        <v>7.3463733746271397E-6</v>
      </c>
      <c r="AP1841">
        <v>1.26878934277854E-5</v>
      </c>
      <c r="AQ1841">
        <v>4.6860312220888297E-6</v>
      </c>
    </row>
    <row r="1842" spans="1:43" x14ac:dyDescent="0.25">
      <c r="A1842" t="s">
        <v>1840</v>
      </c>
      <c r="B1842">
        <v>3.2140344456642301E-5</v>
      </c>
      <c r="C1842">
        <v>1.8760831155474402E-5</v>
      </c>
      <c r="D1842">
        <v>2.1737005038734399E-5</v>
      </c>
      <c r="E1842">
        <v>1.1073944001988701E-5</v>
      </c>
      <c r="F1842">
        <v>1.42196629356878E-5</v>
      </c>
      <c r="G1842">
        <v>3.5394488609146599E-5</v>
      </c>
      <c r="H1842">
        <v>2.3252089686438401E-5</v>
      </c>
      <c r="I1842">
        <v>1.8387496154923799E-5</v>
      </c>
      <c r="J1842">
        <v>3.4413925119559698E-5</v>
      </c>
      <c r="K1842">
        <v>1.43853763621215E-4</v>
      </c>
      <c r="L1842">
        <v>1.9395878274179601E-4</v>
      </c>
      <c r="M1842">
        <v>1.6916768051179499E-4</v>
      </c>
      <c r="N1842">
        <v>6.1092012856966797E-5</v>
      </c>
      <c r="O1842">
        <v>8.9413998536392195E-5</v>
      </c>
      <c r="P1842">
        <v>7.9226312163573206E-5</v>
      </c>
      <c r="Q1842">
        <v>5.4232251224134098E-5</v>
      </c>
      <c r="R1842">
        <v>3.3446553260776397E-5</v>
      </c>
      <c r="S1842">
        <v>2.26109271737309E-5</v>
      </c>
      <c r="T1842">
        <v>1.54545537789301E-5</v>
      </c>
      <c r="U1842">
        <v>9.1806531469185794E-6</v>
      </c>
      <c r="V1842">
        <v>1.7876312881108801E-5</v>
      </c>
      <c r="W1842">
        <v>6.4920747112679294E-5</v>
      </c>
      <c r="X1842">
        <v>7.4211523073163205E-5</v>
      </c>
      <c r="Y1842">
        <v>1.7435404094432701E-5</v>
      </c>
      <c r="Z1842">
        <v>1.2626937763541001E-4</v>
      </c>
      <c r="AA1842">
        <v>8.3153352521431407E-5</v>
      </c>
      <c r="AB1842">
        <v>1.10223034040082E-4</v>
      </c>
      <c r="AC1842">
        <v>8.7718910435694204E-5</v>
      </c>
      <c r="AD1842">
        <v>9.6193599631244796E-5</v>
      </c>
      <c r="AE1842">
        <v>6.6190609097016695E-5</v>
      </c>
      <c r="AF1842">
        <v>1.41836179024112E-5</v>
      </c>
      <c r="AG1842">
        <v>3.2894727374050497E-5</v>
      </c>
      <c r="AH1842">
        <v>2.0432893321192101E-5</v>
      </c>
      <c r="AI1842">
        <v>1.9033621581318401E-5</v>
      </c>
      <c r="AJ1842">
        <v>2.0225968566013201E-5</v>
      </c>
      <c r="AK1842">
        <v>4.6711365517003797E-5</v>
      </c>
      <c r="AL1842">
        <v>7.6858598806971796E-4</v>
      </c>
      <c r="AM1842">
        <v>5.8808752714759002E-5</v>
      </c>
      <c r="AN1842">
        <v>7.9281516017977997E-5</v>
      </c>
      <c r="AO1842">
        <v>7.8361315996022796E-5</v>
      </c>
      <c r="AP1842">
        <v>1.1842033865933E-4</v>
      </c>
      <c r="AQ1842">
        <v>1.2652284299639801E-4</v>
      </c>
    </row>
    <row r="1843" spans="1:43" x14ac:dyDescent="0.25">
      <c r="A1843" t="s">
        <v>1841</v>
      </c>
      <c r="B1843">
        <v>1.1784792967435499E-4</v>
      </c>
      <c r="C1843">
        <v>1.4070623366605801E-4</v>
      </c>
      <c r="D1843">
        <v>1.01439356847427E-4</v>
      </c>
      <c r="E1843">
        <v>1.2845775042306899E-4</v>
      </c>
      <c r="F1843">
        <v>1.2797696642119E-4</v>
      </c>
      <c r="G1843">
        <v>1.10607776903583E-4</v>
      </c>
      <c r="H1843">
        <v>4.20651440691022E-4</v>
      </c>
      <c r="I1843">
        <v>2.8751357624062698E-4</v>
      </c>
      <c r="J1843">
        <v>8.8165198639633896E-4</v>
      </c>
      <c r="K1843">
        <v>2.6621213727604198E-4</v>
      </c>
      <c r="L1843">
        <v>2.5986710697444498E-4</v>
      </c>
      <c r="M1843">
        <v>2.6014861792990302E-4</v>
      </c>
      <c r="N1843">
        <v>1.8709428937446101E-4</v>
      </c>
      <c r="O1843">
        <v>2.0465870776107501E-4</v>
      </c>
      <c r="P1843">
        <v>2.3381423833639901E-4</v>
      </c>
      <c r="Q1843">
        <v>2.6555102323541499E-4</v>
      </c>
      <c r="R1843">
        <v>3.5453346456423E-4</v>
      </c>
      <c r="S1843">
        <v>3.30119536736471E-4</v>
      </c>
      <c r="T1843">
        <v>1.41022803232737E-4</v>
      </c>
      <c r="U1843">
        <v>2.25844067414197E-4</v>
      </c>
      <c r="V1843">
        <v>3.64026735033488E-4</v>
      </c>
      <c r="W1843">
        <v>2.41977330147259E-4</v>
      </c>
      <c r="X1843">
        <v>1.1112199112797299E-3</v>
      </c>
      <c r="Y1843">
        <v>2.70248763463706E-4</v>
      </c>
      <c r="Z1843">
        <v>4.02378416731507E-4</v>
      </c>
      <c r="AA1843">
        <v>4.4521690829183098E-4</v>
      </c>
      <c r="AB1843">
        <v>6.4999171544224998E-4</v>
      </c>
      <c r="AC1843">
        <v>1.11052140611589E-3</v>
      </c>
      <c r="AD1843">
        <v>3.5925364760240402E-4</v>
      </c>
      <c r="AE1843">
        <v>3.7287376457986098E-4</v>
      </c>
      <c r="AF1843">
        <v>1.63111605877729E-4</v>
      </c>
      <c r="AG1843">
        <v>1.06702271919576E-3</v>
      </c>
      <c r="AH1843">
        <v>2.0262619210182199E-4</v>
      </c>
      <c r="AI1843">
        <v>1.8610652212844601E-4</v>
      </c>
      <c r="AJ1843">
        <v>3.3777367505242101E-4</v>
      </c>
      <c r="AK1843">
        <v>5.7272195981717701E-4</v>
      </c>
      <c r="AL1843">
        <v>2.38321236610765E-4</v>
      </c>
      <c r="AM1843">
        <v>6.9891940726386705E-4</v>
      </c>
      <c r="AN1843">
        <v>6.0650359753753203E-4</v>
      </c>
      <c r="AO1843">
        <v>1.714153787413E-4</v>
      </c>
      <c r="AP1843">
        <v>2.22038134986244E-4</v>
      </c>
      <c r="AQ1843">
        <v>2.62417748436974E-4</v>
      </c>
    </row>
    <row r="1844" spans="1:43" x14ac:dyDescent="0.25">
      <c r="A1844" t="s">
        <v>1842</v>
      </c>
      <c r="B1844">
        <v>2.2319683650445999E-4</v>
      </c>
      <c r="C1844">
        <v>1.9464362323804701E-4</v>
      </c>
      <c r="D1844">
        <v>2.3427660986191499E-4</v>
      </c>
      <c r="E1844">
        <v>2.2590845764057E-4</v>
      </c>
      <c r="F1844">
        <v>1.8130070243002001E-4</v>
      </c>
      <c r="G1844">
        <v>1.9688184288837801E-4</v>
      </c>
      <c r="H1844">
        <v>3.0227716592369898E-4</v>
      </c>
      <c r="I1844">
        <v>2.9085675735970401E-4</v>
      </c>
      <c r="J1844">
        <v>3.4250049285656999E-4</v>
      </c>
      <c r="K1844">
        <v>3.7203559557210801E-4</v>
      </c>
      <c r="L1844">
        <v>9.8674176851166204E-4</v>
      </c>
      <c r="M1844">
        <v>4.8617938432801602E-4</v>
      </c>
      <c r="N1844">
        <v>3.6082470093646001E-4</v>
      </c>
      <c r="O1844">
        <v>3.7553879385284698E-4</v>
      </c>
      <c r="P1844">
        <v>4.2704914605243098E-4</v>
      </c>
      <c r="Q1844">
        <v>2.9921242054694702E-4</v>
      </c>
      <c r="R1844">
        <v>1.21745453869226E-3</v>
      </c>
      <c r="S1844">
        <v>2.0802052999832399E-4</v>
      </c>
      <c r="T1844">
        <v>6.9545492005185499E-4</v>
      </c>
      <c r="U1844">
        <v>2.2217180615542999E-4</v>
      </c>
      <c r="V1844">
        <v>3.18523393154302E-4</v>
      </c>
      <c r="W1844">
        <v>2.8722512358942998E-4</v>
      </c>
      <c r="X1844">
        <v>3.8082228945438999E-4</v>
      </c>
      <c r="Y1844">
        <v>2.9117124837702501E-4</v>
      </c>
      <c r="Z1844">
        <v>5.5895244499941604E-4</v>
      </c>
      <c r="AA1844">
        <v>9.0602507018142998E-4</v>
      </c>
      <c r="AB1844">
        <v>1.1622046383343999E-3</v>
      </c>
      <c r="AC1844">
        <v>1.0052587135930601E-3</v>
      </c>
      <c r="AD1844">
        <v>4.6722605535176002E-4</v>
      </c>
      <c r="AE1844">
        <v>3.5963564276045702E-4</v>
      </c>
      <c r="AF1844">
        <v>1.33798795546079E-3</v>
      </c>
      <c r="AG1844">
        <v>2.01480205166059E-4</v>
      </c>
      <c r="AH1844">
        <v>2.50302943184603E-4</v>
      </c>
      <c r="AI1844">
        <v>2.7915978319266899E-4</v>
      </c>
      <c r="AJ1844">
        <v>6.0880165383699796E-4</v>
      </c>
      <c r="AK1844">
        <v>2.3964961439158501E-4</v>
      </c>
      <c r="AL1844">
        <v>1.1161377914604201E-3</v>
      </c>
      <c r="AM1844">
        <v>4.1166126900331302E-4</v>
      </c>
      <c r="AN1844">
        <v>4.6776094450606999E-4</v>
      </c>
      <c r="AO1844">
        <v>3.01201308359713E-4</v>
      </c>
      <c r="AP1844">
        <v>3.2354128240852798E-4</v>
      </c>
      <c r="AQ1844">
        <v>3.2567916993517303E-4</v>
      </c>
    </row>
    <row r="1845" spans="1:43" x14ac:dyDescent="0.25">
      <c r="A1845" t="s">
        <v>1843</v>
      </c>
      <c r="B1845">
        <v>3.9282643224785E-5</v>
      </c>
      <c r="C1845">
        <v>2.3451038944342999E-5</v>
      </c>
      <c r="D1845">
        <v>1.44913366924896E-5</v>
      </c>
      <c r="E1845">
        <v>3.1007043205568399E-5</v>
      </c>
      <c r="F1845">
        <v>3.5549157339219501E-5</v>
      </c>
      <c r="G1845">
        <v>5.0879577375648199E-5</v>
      </c>
      <c r="H1845">
        <v>1.1203279576193E-4</v>
      </c>
      <c r="I1845">
        <v>4.8476126226617302E-5</v>
      </c>
      <c r="J1845">
        <v>9.0131708646465898E-5</v>
      </c>
      <c r="K1845">
        <v>5.6218712219785301E-5</v>
      </c>
      <c r="L1845">
        <v>9.9804033838011598E-5</v>
      </c>
      <c r="M1845">
        <v>1.05196708889688E-4</v>
      </c>
      <c r="N1845">
        <v>6.6819389062307502E-5</v>
      </c>
      <c r="O1845">
        <v>6.7557243338607406E-5</v>
      </c>
      <c r="P1845">
        <v>4.2511679697527103E-5</v>
      </c>
      <c r="Q1845">
        <v>1.04724347191431E-4</v>
      </c>
      <c r="R1845">
        <v>1.1371828108664E-4</v>
      </c>
      <c r="S1845">
        <v>5.6527317934327197E-5</v>
      </c>
      <c r="T1845">
        <v>5.21591190038891E-5</v>
      </c>
      <c r="U1845">
        <v>5.5083918881511497E-5</v>
      </c>
      <c r="V1845">
        <v>8.2881086994231597E-5</v>
      </c>
      <c r="W1845">
        <v>1.1016854055485001E-4</v>
      </c>
      <c r="X1845">
        <v>1.3865837205775201E-4</v>
      </c>
      <c r="Y1845">
        <v>1.04612424566596E-4</v>
      </c>
      <c r="Z1845">
        <v>3.9682256411554904E-3</v>
      </c>
      <c r="AA1845">
        <v>1.4551836691250499E-4</v>
      </c>
      <c r="AB1845">
        <v>1.7181825894483399E-4</v>
      </c>
      <c r="AC1845">
        <v>1.6315717341039101E-4</v>
      </c>
      <c r="AD1845">
        <v>1.4919823616274701E-4</v>
      </c>
      <c r="AE1845">
        <v>1.2576215728433201E-4</v>
      </c>
      <c r="AF1845">
        <v>4.01869173901651E-5</v>
      </c>
      <c r="AG1845">
        <v>2.6726965991415999E-5</v>
      </c>
      <c r="AH1845">
        <v>6.1298679963576298E-5</v>
      </c>
      <c r="AI1845">
        <v>3.80672431626367E-5</v>
      </c>
      <c r="AJ1845">
        <v>6.8768293124444899E-5</v>
      </c>
      <c r="AK1845">
        <v>7.1082512743266704E-5</v>
      </c>
      <c r="AL1845">
        <v>6.1566319457781097E-5</v>
      </c>
      <c r="AM1845">
        <v>1.4928375689131099E-4</v>
      </c>
      <c r="AN1845">
        <v>1.5658099413550701E-4</v>
      </c>
      <c r="AO1845">
        <v>5.8770986997017097E-5</v>
      </c>
      <c r="AP1845">
        <v>6.5554116043557904E-5</v>
      </c>
      <c r="AQ1845">
        <v>7.4976499553421194E-5</v>
      </c>
    </row>
    <row r="1846" spans="1:43" x14ac:dyDescent="0.25">
      <c r="A1846" t="s">
        <v>1844</v>
      </c>
      <c r="B1846">
        <v>1.78557469203568E-6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3.9739554905063204E-6</v>
      </c>
      <c r="P1846">
        <v>0</v>
      </c>
      <c r="Q1846">
        <v>1.49606210273473E-5</v>
      </c>
      <c r="R1846">
        <v>1.50509489673494E-5</v>
      </c>
      <c r="S1846">
        <v>4.5221854347461801E-6</v>
      </c>
      <c r="T1846">
        <v>0</v>
      </c>
      <c r="U1846">
        <v>0</v>
      </c>
      <c r="V1846">
        <v>0</v>
      </c>
      <c r="W1846">
        <v>7.8691814682035506E-6</v>
      </c>
      <c r="X1846">
        <v>1.36705437240038E-5</v>
      </c>
      <c r="Y1846">
        <v>3.4870808188865298E-6</v>
      </c>
      <c r="Z1846">
        <v>3.3671834036109401E-6</v>
      </c>
      <c r="AA1846">
        <v>0</v>
      </c>
      <c r="AB1846">
        <v>6.4837078847107298E-6</v>
      </c>
      <c r="AC1846">
        <v>1.22806474609972E-5</v>
      </c>
      <c r="AD1846">
        <v>1.1778808118111601E-5</v>
      </c>
      <c r="AE1846">
        <v>2.6476243638806699E-5</v>
      </c>
      <c r="AF1846">
        <v>4.7278726341370801E-6</v>
      </c>
      <c r="AG1846">
        <v>0</v>
      </c>
      <c r="AH1846">
        <v>0</v>
      </c>
      <c r="AI1846">
        <v>0</v>
      </c>
      <c r="AJ1846">
        <v>1.01129842830066E-5</v>
      </c>
      <c r="AK1846">
        <v>0</v>
      </c>
      <c r="AL1846">
        <v>1.19160618305383E-5</v>
      </c>
      <c r="AM1846">
        <v>4.5237502088276202E-6</v>
      </c>
      <c r="AN1846">
        <v>9.9101895022472496E-6</v>
      </c>
      <c r="AO1846">
        <v>4.8975822497514197E-6</v>
      </c>
      <c r="AP1846">
        <v>4.2292978092618004E-6</v>
      </c>
      <c r="AQ1846">
        <v>1.40580936662665E-5</v>
      </c>
    </row>
    <row r="1847" spans="1:43" x14ac:dyDescent="0.25">
      <c r="A1847" t="s">
        <v>1845</v>
      </c>
      <c r="B1847">
        <v>1.6070172228321201E-5</v>
      </c>
      <c r="C1847">
        <v>0</v>
      </c>
      <c r="D1847">
        <v>9.6608911283263907E-6</v>
      </c>
      <c r="E1847">
        <v>6.6443664011932199E-6</v>
      </c>
      <c r="F1847">
        <v>1.5997120802648801E-5</v>
      </c>
      <c r="G1847">
        <v>8.8486221522866497E-6</v>
      </c>
      <c r="H1847">
        <v>2.3252089686438401E-5</v>
      </c>
      <c r="I1847">
        <v>1.67159055953853E-5</v>
      </c>
      <c r="J1847">
        <v>2.29426167463731E-5</v>
      </c>
      <c r="K1847">
        <v>3.8030305325148899E-5</v>
      </c>
      <c r="L1847">
        <v>1.12985698684541E-4</v>
      </c>
      <c r="M1847">
        <v>7.53435887993709E-5</v>
      </c>
      <c r="N1847">
        <v>9.1638019285450304E-5</v>
      </c>
      <c r="O1847">
        <v>8.1466087555379595E-5</v>
      </c>
      <c r="P1847">
        <v>9.4685104780855805E-5</v>
      </c>
      <c r="Q1847">
        <v>3.5531474939949899E-5</v>
      </c>
      <c r="R1847">
        <v>4.1808191575970498E-5</v>
      </c>
      <c r="S1847">
        <v>4.0699668912715601E-5</v>
      </c>
      <c r="T1847">
        <v>2.3181830668395201E-5</v>
      </c>
      <c r="U1847">
        <v>5.5083918881511503E-6</v>
      </c>
      <c r="V1847">
        <v>3.9002864467873699E-5</v>
      </c>
      <c r="W1847">
        <v>1.5738362936407101E-5</v>
      </c>
      <c r="X1847">
        <v>9.7646740885741104E-6</v>
      </c>
      <c r="Y1847">
        <v>2.2666025322762499E-5</v>
      </c>
      <c r="Z1847">
        <v>4.3773384246942203E-5</v>
      </c>
      <c r="AA1847">
        <v>5.8900291369347197E-5</v>
      </c>
      <c r="AB1847">
        <v>6.8078932789462595E-5</v>
      </c>
      <c r="AC1847">
        <v>7.3683884765983099E-5</v>
      </c>
      <c r="AD1847">
        <v>3.3373289667982899E-5</v>
      </c>
      <c r="AE1847">
        <v>3.0888950911941101E-5</v>
      </c>
      <c r="AF1847">
        <v>2.3639363170685401E-6</v>
      </c>
      <c r="AG1847">
        <v>4.1118409217563096E-6</v>
      </c>
      <c r="AH1847">
        <v>1.1919187770695399E-5</v>
      </c>
      <c r="AI1847">
        <v>6.3445405271061198E-6</v>
      </c>
      <c r="AJ1847">
        <v>4.0451937132026401E-6</v>
      </c>
      <c r="AK1847">
        <v>1.6247431484175201E-5</v>
      </c>
      <c r="AL1847">
        <v>9.8903313193467591E-4</v>
      </c>
      <c r="AM1847">
        <v>2.7142501252965701E-5</v>
      </c>
      <c r="AN1847">
        <v>4.7568909610786801E-5</v>
      </c>
      <c r="AO1847">
        <v>2.9385493498508501E-5</v>
      </c>
      <c r="AP1847">
        <v>7.6127360566712404E-5</v>
      </c>
      <c r="AQ1847">
        <v>5.8575390276110299E-5</v>
      </c>
    </row>
    <row r="1848" spans="1:43" x14ac:dyDescent="0.25">
      <c r="A1848" t="s">
        <v>1846</v>
      </c>
      <c r="B1848">
        <v>3.03547697646066E-5</v>
      </c>
      <c r="C1848">
        <v>4.2211870099817499E-5</v>
      </c>
      <c r="D1848">
        <v>9.6608911283263907E-6</v>
      </c>
      <c r="E1848">
        <v>2.2147888003977401E-5</v>
      </c>
      <c r="F1848">
        <v>1.95520365365707E-5</v>
      </c>
      <c r="G1848">
        <v>2.2121555380716599E-5</v>
      </c>
      <c r="H1848">
        <v>2.7479742356699901E-5</v>
      </c>
      <c r="I1848">
        <v>1.1701133916769701E-5</v>
      </c>
      <c r="J1848">
        <v>4.4246475153719603E-5</v>
      </c>
      <c r="K1848">
        <v>3.1416339181644697E-5</v>
      </c>
      <c r="L1848">
        <v>5.2726659386119297E-5</v>
      </c>
      <c r="M1848">
        <v>4.96130424358122E-4</v>
      </c>
      <c r="N1848">
        <v>1.9091254017802099E-6</v>
      </c>
      <c r="O1848">
        <v>9.9348887262657993E-6</v>
      </c>
      <c r="P1848">
        <v>1.15940944629619E-5</v>
      </c>
      <c r="Q1848">
        <v>1.12204657705105E-5</v>
      </c>
      <c r="R1848">
        <v>1.6723276630388198E-5</v>
      </c>
      <c r="S1848">
        <v>0</v>
      </c>
      <c r="T1848">
        <v>1.54545537789301E-5</v>
      </c>
      <c r="U1848">
        <v>1.4689045035069699E-5</v>
      </c>
      <c r="V1848">
        <v>3.25023870565614E-6</v>
      </c>
      <c r="W1848">
        <v>3.3444021239865098E-5</v>
      </c>
      <c r="X1848">
        <v>9.7646740885741104E-6</v>
      </c>
      <c r="Y1848">
        <v>2.6153106141649E-5</v>
      </c>
      <c r="Z1848">
        <v>3.5355425737914902E-5</v>
      </c>
      <c r="AA1848">
        <v>1.03941690651789E-5</v>
      </c>
      <c r="AB1848">
        <v>2.43139045676652E-5</v>
      </c>
      <c r="AC1848">
        <v>1.05262692522833E-5</v>
      </c>
      <c r="AD1848">
        <v>1.37419428044635E-5</v>
      </c>
      <c r="AE1848">
        <v>1.76508290925378E-5</v>
      </c>
      <c r="AF1848">
        <v>9.4557452682741501E-6</v>
      </c>
      <c r="AG1848">
        <v>8.2236818435126294E-6</v>
      </c>
      <c r="AH1848">
        <v>2.7243857761589499E-5</v>
      </c>
      <c r="AI1848">
        <v>3.3837549477899299E-5</v>
      </c>
      <c r="AJ1848">
        <v>1.21355811396079E-5</v>
      </c>
      <c r="AK1848">
        <v>4.0618578710438096E-6</v>
      </c>
      <c r="AL1848">
        <v>1.7874092745807401E-5</v>
      </c>
      <c r="AM1848">
        <v>1.5833125730896701E-5</v>
      </c>
      <c r="AN1848">
        <v>5.9461137013483501E-6</v>
      </c>
      <c r="AO1848">
        <v>4.4078240247762799E-5</v>
      </c>
      <c r="AP1848">
        <v>8.4585956185236008E-6</v>
      </c>
      <c r="AQ1848">
        <v>3.9831265387754997E-5</v>
      </c>
    </row>
    <row r="1849" spans="1:43" x14ac:dyDescent="0.25">
      <c r="A1849" t="s">
        <v>1847</v>
      </c>
      <c r="B1849">
        <v>8.9278734601784203E-6</v>
      </c>
      <c r="C1849">
        <v>2.3451038944342999E-5</v>
      </c>
      <c r="D1849">
        <v>9.6608911283263907E-6</v>
      </c>
      <c r="E1849">
        <v>0</v>
      </c>
      <c r="F1849">
        <v>1.0664747201765899E-5</v>
      </c>
      <c r="G1849">
        <v>8.8486221522866497E-6</v>
      </c>
      <c r="H1849">
        <v>2.95935686918307E-5</v>
      </c>
      <c r="I1849">
        <v>0</v>
      </c>
      <c r="J1849">
        <v>6.5550333561066103E-6</v>
      </c>
      <c r="K1849">
        <v>0</v>
      </c>
      <c r="L1849">
        <v>0</v>
      </c>
      <c r="M1849">
        <v>2.8431542943158799E-6</v>
      </c>
      <c r="N1849">
        <v>3.8182508035604299E-6</v>
      </c>
      <c r="O1849">
        <v>3.5765599414556897E-5</v>
      </c>
      <c r="P1849">
        <v>3.8646981543206404E-6</v>
      </c>
      <c r="Q1849">
        <v>0</v>
      </c>
      <c r="R1849">
        <v>8.3616383151940992E-6</v>
      </c>
      <c r="S1849">
        <v>0</v>
      </c>
      <c r="T1849">
        <v>3.86363844473253E-6</v>
      </c>
      <c r="U1849">
        <v>1.1016783776302301E-5</v>
      </c>
      <c r="V1849">
        <v>9.7507161169684196E-6</v>
      </c>
      <c r="W1849">
        <v>3.9345907341017702E-6</v>
      </c>
      <c r="X1849">
        <v>7.81173927085929E-6</v>
      </c>
      <c r="Y1849">
        <v>1.74354040944327E-6</v>
      </c>
      <c r="Z1849">
        <v>0</v>
      </c>
      <c r="AA1849">
        <v>0</v>
      </c>
      <c r="AB1849">
        <v>0</v>
      </c>
      <c r="AC1849">
        <v>3.5087564174277698E-6</v>
      </c>
      <c r="AD1849">
        <v>0</v>
      </c>
      <c r="AE1849">
        <v>0</v>
      </c>
      <c r="AF1849">
        <v>1.41836179024112E-5</v>
      </c>
      <c r="AG1849">
        <v>0</v>
      </c>
      <c r="AH1849">
        <v>1.02164466605961E-5</v>
      </c>
      <c r="AI1849">
        <v>8.4593873694748197E-6</v>
      </c>
      <c r="AJ1849">
        <v>6.0677905698039602E-6</v>
      </c>
      <c r="AK1849">
        <v>4.0618578710438096E-6</v>
      </c>
      <c r="AL1849">
        <v>0</v>
      </c>
      <c r="AM1849">
        <v>4.5237502088276202E-6</v>
      </c>
      <c r="AN1849">
        <v>0</v>
      </c>
      <c r="AO1849">
        <v>9.7951644995028495E-6</v>
      </c>
      <c r="AP1849">
        <v>0</v>
      </c>
      <c r="AQ1849">
        <v>0</v>
      </c>
    </row>
    <row r="1850" spans="1:43" x14ac:dyDescent="0.25">
      <c r="A1850" t="s">
        <v>1848</v>
      </c>
      <c r="B1850">
        <v>1.4463155005489E-4</v>
      </c>
      <c r="C1850">
        <v>1.5712196092709801E-4</v>
      </c>
      <c r="D1850">
        <v>1.3042203023240601E-4</v>
      </c>
      <c r="E1850">
        <v>9.7450707217500596E-5</v>
      </c>
      <c r="F1850">
        <v>1.19089677086385E-4</v>
      </c>
      <c r="G1850">
        <v>8.1849754908651495E-5</v>
      </c>
      <c r="H1850">
        <v>2.3252089686438401E-5</v>
      </c>
      <c r="I1850">
        <v>7.3549984619695303E-5</v>
      </c>
      <c r="J1850">
        <v>9.9964258680625796E-5</v>
      </c>
      <c r="K1850">
        <v>1.6700264512348E-4</v>
      </c>
      <c r="L1850">
        <v>1.3746593339952499E-4</v>
      </c>
      <c r="M1850">
        <v>9.2260356850550399E-4</v>
      </c>
      <c r="N1850">
        <v>1.5273003214241699E-4</v>
      </c>
      <c r="O1850">
        <v>2.0465870776107501E-4</v>
      </c>
      <c r="P1850">
        <v>1.3526443540122301E-4</v>
      </c>
      <c r="Q1850">
        <v>1.43995977388218E-4</v>
      </c>
      <c r="R1850">
        <v>1.12045953423601E-4</v>
      </c>
      <c r="S1850">
        <v>8.3660430542804203E-5</v>
      </c>
      <c r="T1850">
        <v>8.6931865006481806E-5</v>
      </c>
      <c r="U1850">
        <v>1.2852914405686E-4</v>
      </c>
      <c r="V1850">
        <v>1.3813514499038599E-4</v>
      </c>
      <c r="W1850">
        <v>1.25906903491257E-4</v>
      </c>
      <c r="X1850">
        <v>6.0540979349159501E-5</v>
      </c>
      <c r="Y1850">
        <v>9.9381803338266205E-5</v>
      </c>
      <c r="Z1850">
        <v>1.8351149549679599E-4</v>
      </c>
      <c r="AA1850">
        <v>1.05674052162652E-4</v>
      </c>
      <c r="AB1850">
        <v>2.35034410820764E-4</v>
      </c>
      <c r="AC1850">
        <v>2.3684105817637399E-4</v>
      </c>
      <c r="AD1850">
        <v>9.0304195572188999E-5</v>
      </c>
      <c r="AE1850">
        <v>1.4561934001343699E-4</v>
      </c>
      <c r="AF1850">
        <v>1.06377134268084E-4</v>
      </c>
      <c r="AG1850">
        <v>1.21299307191811E-4</v>
      </c>
      <c r="AH1850">
        <v>1.27705583257451E-4</v>
      </c>
      <c r="AI1850">
        <v>1.41694738438703E-4</v>
      </c>
      <c r="AJ1850">
        <v>1.29446198822485E-4</v>
      </c>
      <c r="AK1850">
        <v>3.8993835562020602E-4</v>
      </c>
      <c r="AL1850">
        <v>1.03272535864665E-4</v>
      </c>
      <c r="AM1850">
        <v>7.0118128236828107E-5</v>
      </c>
      <c r="AN1850">
        <v>7.5317440217079096E-5</v>
      </c>
      <c r="AO1850">
        <v>1.3468351186816401E-4</v>
      </c>
      <c r="AP1850">
        <v>2.6010181526960101E-4</v>
      </c>
      <c r="AQ1850">
        <v>1.8275521766146399E-4</v>
      </c>
    </row>
    <row r="1851" spans="1:43" x14ac:dyDescent="0.25">
      <c r="A1851" t="s">
        <v>1849</v>
      </c>
      <c r="B1851">
        <v>1.4284597536285499E-5</v>
      </c>
      <c r="C1851">
        <v>1.6415727261040101E-5</v>
      </c>
      <c r="D1851">
        <v>1.2076113910408E-5</v>
      </c>
      <c r="E1851">
        <v>1.5503521602784199E-5</v>
      </c>
      <c r="F1851">
        <v>5.3323736008829301E-6</v>
      </c>
      <c r="G1851">
        <v>1.1060777690358299E-5</v>
      </c>
      <c r="H1851">
        <v>1.6910610681046099E-5</v>
      </c>
      <c r="I1851">
        <v>1.0029543357231199E-5</v>
      </c>
      <c r="J1851">
        <v>8.1937916951332597E-6</v>
      </c>
      <c r="K1851">
        <v>5.45652206839092E-5</v>
      </c>
      <c r="L1851">
        <v>5.2726659386119297E-5</v>
      </c>
      <c r="M1851">
        <v>5.5441508739159699E-5</v>
      </c>
      <c r="N1851">
        <v>2.29095048213626E-5</v>
      </c>
      <c r="O1851">
        <v>3.9739554905063204E-6</v>
      </c>
      <c r="P1851">
        <v>2.7052887080244501E-5</v>
      </c>
      <c r="Q1851">
        <v>1.8700776284184199E-6</v>
      </c>
      <c r="R1851">
        <v>5.0169829891164598E-6</v>
      </c>
      <c r="S1851">
        <v>9.04437086949235E-6</v>
      </c>
      <c r="T1851">
        <v>3.28409267802265E-5</v>
      </c>
      <c r="U1851">
        <v>1.2852914405686E-5</v>
      </c>
      <c r="V1851">
        <v>8.1255967641403494E-6</v>
      </c>
      <c r="W1851">
        <v>3.9345907341017702E-6</v>
      </c>
      <c r="X1851">
        <v>1.56234785417186E-5</v>
      </c>
      <c r="Y1851">
        <v>1.2204782866102899E-5</v>
      </c>
      <c r="Z1851">
        <v>7.23944431776352E-5</v>
      </c>
      <c r="AA1851">
        <v>2.3040408094479901E-4</v>
      </c>
      <c r="AB1851">
        <v>6.1595224904751895E-5</v>
      </c>
      <c r="AC1851">
        <v>2.9824429548136001E-5</v>
      </c>
      <c r="AD1851">
        <v>2.1594481549871302E-5</v>
      </c>
      <c r="AE1851">
        <v>5.2952487277613303E-5</v>
      </c>
      <c r="AF1851">
        <v>2.3639363170685401E-6</v>
      </c>
      <c r="AG1851">
        <v>2.0559204608781599E-6</v>
      </c>
      <c r="AH1851">
        <v>5.1082233302980296E-6</v>
      </c>
      <c r="AI1851">
        <v>1.9033621581318401E-5</v>
      </c>
      <c r="AJ1851">
        <v>1.21355811396079E-5</v>
      </c>
      <c r="AK1851">
        <v>4.8742294452525698E-5</v>
      </c>
      <c r="AL1851">
        <v>7.9440412203588494E-6</v>
      </c>
      <c r="AM1851">
        <v>0</v>
      </c>
      <c r="AN1851">
        <v>1.38742653031462E-5</v>
      </c>
      <c r="AO1851">
        <v>4.8975822497514197E-6</v>
      </c>
      <c r="AP1851">
        <v>1.9031840141678101E-5</v>
      </c>
      <c r="AQ1851">
        <v>7.0290468331332399E-6</v>
      </c>
    </row>
    <row r="1852" spans="1:43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1.6910610681046099E-5</v>
      </c>
      <c r="I1852">
        <v>0</v>
      </c>
      <c r="J1852">
        <v>6.5550333561066103E-6</v>
      </c>
      <c r="K1852">
        <v>3.3069830717520699E-6</v>
      </c>
      <c r="L1852">
        <v>0</v>
      </c>
      <c r="M1852">
        <v>1.42157714715794E-6</v>
      </c>
      <c r="N1852">
        <v>7.6365016071208497E-6</v>
      </c>
      <c r="O1852">
        <v>0</v>
      </c>
      <c r="P1852">
        <v>0</v>
      </c>
      <c r="Q1852">
        <v>4.3011785453623602E-5</v>
      </c>
      <c r="R1852">
        <v>4.5152846902048101E-5</v>
      </c>
      <c r="S1852">
        <v>7.4616059673311897E-5</v>
      </c>
      <c r="T1852">
        <v>7.7272768894650499E-6</v>
      </c>
      <c r="U1852">
        <v>3.6722612587674299E-6</v>
      </c>
      <c r="V1852">
        <v>9.7507161169684196E-6</v>
      </c>
      <c r="W1852">
        <v>0</v>
      </c>
      <c r="X1852">
        <v>0</v>
      </c>
      <c r="Y1852">
        <v>3.4870808188865298E-6</v>
      </c>
      <c r="Z1852">
        <v>6.7343668072218801E-6</v>
      </c>
      <c r="AA1852">
        <v>3.46472302172631E-6</v>
      </c>
      <c r="AB1852">
        <v>1.4588342740599101E-5</v>
      </c>
      <c r="AC1852">
        <v>1.5789403878425001E-5</v>
      </c>
      <c r="AD1852">
        <v>3.1410154981630901E-5</v>
      </c>
      <c r="AE1852">
        <v>2.8682597275373902E-5</v>
      </c>
      <c r="AF1852">
        <v>9.4557452682741501E-6</v>
      </c>
      <c r="AG1852">
        <v>0</v>
      </c>
      <c r="AH1852">
        <v>1.36219288807947E-5</v>
      </c>
      <c r="AI1852">
        <v>6.3445405271061198E-6</v>
      </c>
      <c r="AJ1852">
        <v>0</v>
      </c>
      <c r="AK1852">
        <v>0</v>
      </c>
      <c r="AL1852">
        <v>0</v>
      </c>
      <c r="AM1852">
        <v>1.35712506264829E-5</v>
      </c>
      <c r="AN1852">
        <v>7.9281516017978007E-6</v>
      </c>
      <c r="AO1852">
        <v>4.8975822497514197E-6</v>
      </c>
      <c r="AP1852">
        <v>0</v>
      </c>
      <c r="AQ1852">
        <v>0</v>
      </c>
    </row>
    <row r="1853" spans="1:43" x14ac:dyDescent="0.25">
      <c r="A1853" t="s">
        <v>1851</v>
      </c>
      <c r="B1853">
        <v>1.4284597536285499E-5</v>
      </c>
      <c r="C1853">
        <v>2.57961428387773E-5</v>
      </c>
      <c r="D1853">
        <v>1.2076113910408E-5</v>
      </c>
      <c r="E1853">
        <v>1.3288732802386399E-5</v>
      </c>
      <c r="F1853">
        <v>8.8872893348048804E-6</v>
      </c>
      <c r="G1853">
        <v>1.327293322843E-5</v>
      </c>
      <c r="H1853">
        <v>1.9024437016176901E-5</v>
      </c>
      <c r="I1853">
        <v>2.17306772740009E-5</v>
      </c>
      <c r="J1853">
        <v>3.27751667805331E-5</v>
      </c>
      <c r="K1853">
        <v>4.1337288396900898E-5</v>
      </c>
      <c r="L1853">
        <v>4.8960469429967898E-5</v>
      </c>
      <c r="M1853">
        <v>9.2402514565266197E-5</v>
      </c>
      <c r="N1853">
        <v>9.5456270089010705E-6</v>
      </c>
      <c r="O1853">
        <v>5.9609332357594797E-6</v>
      </c>
      <c r="P1853">
        <v>3.8646981543206404E-6</v>
      </c>
      <c r="Q1853">
        <v>1.12204657705105E-5</v>
      </c>
      <c r="R1853">
        <v>1.50509489673494E-5</v>
      </c>
      <c r="S1853">
        <v>2.7133112608477101E-5</v>
      </c>
      <c r="T1853">
        <v>1.3522734556563799E-5</v>
      </c>
      <c r="U1853">
        <v>1.2852914405686E-5</v>
      </c>
      <c r="V1853">
        <v>3.9002864467873699E-5</v>
      </c>
      <c r="W1853">
        <v>2.75421351387124E-5</v>
      </c>
      <c r="X1853">
        <v>3.1246957083437099E-5</v>
      </c>
      <c r="Y1853">
        <v>1.04612424566596E-5</v>
      </c>
      <c r="Z1853">
        <v>8.4179585090273494E-5</v>
      </c>
      <c r="AA1853">
        <v>1.15548512774572E-3</v>
      </c>
      <c r="AB1853">
        <v>1.6533455106012399E-4</v>
      </c>
      <c r="AC1853">
        <v>1.4210463490582501E-4</v>
      </c>
      <c r="AD1853">
        <v>2.2183421955776901E-4</v>
      </c>
      <c r="AE1853">
        <v>1.4341298637686901E-4</v>
      </c>
      <c r="AF1853">
        <v>1.89114905365483E-5</v>
      </c>
      <c r="AG1853">
        <v>2.26151250696597E-5</v>
      </c>
      <c r="AH1853">
        <v>1.36219288807947E-5</v>
      </c>
      <c r="AI1853">
        <v>8.4593873694748197E-6</v>
      </c>
      <c r="AJ1853">
        <v>3.6406743418823798E-5</v>
      </c>
      <c r="AK1853">
        <v>2.0309289355219101E-5</v>
      </c>
      <c r="AL1853">
        <v>6.7524350373050207E-5</v>
      </c>
      <c r="AM1853">
        <v>4.9761252297103802E-5</v>
      </c>
      <c r="AN1853">
        <v>9.11737434206747E-5</v>
      </c>
      <c r="AO1853">
        <v>1.9590328999005699E-5</v>
      </c>
      <c r="AP1853">
        <v>2.7490435760201698E-5</v>
      </c>
      <c r="AQ1853">
        <v>1.40580936662665E-5</v>
      </c>
    </row>
    <row r="1854" spans="1:43" x14ac:dyDescent="0.25">
      <c r="A1854" t="s">
        <v>1852</v>
      </c>
      <c r="B1854">
        <v>2.4998045688499601E-5</v>
      </c>
      <c r="C1854">
        <v>9.3804155777372194E-6</v>
      </c>
      <c r="D1854">
        <v>7.2456683462447901E-6</v>
      </c>
      <c r="E1854">
        <v>1.3288732802386399E-5</v>
      </c>
      <c r="F1854">
        <v>5.3323736008829301E-6</v>
      </c>
      <c r="G1854">
        <v>6.6364666142149796E-6</v>
      </c>
      <c r="H1854">
        <v>1.6910610681046099E-5</v>
      </c>
      <c r="I1854">
        <v>1.1701133916769701E-5</v>
      </c>
      <c r="J1854">
        <v>1.31100667122132E-5</v>
      </c>
      <c r="K1854">
        <v>1.48814238228843E-5</v>
      </c>
      <c r="L1854">
        <v>2.0714044758832601E-5</v>
      </c>
      <c r="M1854">
        <v>2.1323657207369101E-5</v>
      </c>
      <c r="N1854">
        <v>5.7273762053406398E-6</v>
      </c>
      <c r="O1854">
        <v>1.1921866471519E-5</v>
      </c>
      <c r="P1854">
        <v>1.3526443540122299E-5</v>
      </c>
      <c r="Q1854">
        <v>5.2362173595715701E-5</v>
      </c>
      <c r="R1854">
        <v>6.3548451195475102E-5</v>
      </c>
      <c r="S1854">
        <v>8.8182615977550397E-5</v>
      </c>
      <c r="T1854">
        <v>1.3522734556563799E-5</v>
      </c>
      <c r="U1854">
        <v>2.01974369232209E-5</v>
      </c>
      <c r="V1854">
        <v>5.3628938643326302E-5</v>
      </c>
      <c r="W1854">
        <v>1.37710675693562E-5</v>
      </c>
      <c r="X1854">
        <v>1.56234785417186E-5</v>
      </c>
      <c r="Y1854">
        <v>2.0922484913319199E-5</v>
      </c>
      <c r="Z1854">
        <v>3.7039017439720297E-5</v>
      </c>
      <c r="AA1854">
        <v>4.1576676260715703E-5</v>
      </c>
      <c r="AB1854">
        <v>1.16706741924793E-4</v>
      </c>
      <c r="AC1854">
        <v>2.2806916713280499E-5</v>
      </c>
      <c r="AD1854">
        <v>3.72995590406868E-5</v>
      </c>
      <c r="AE1854">
        <v>4.6333426367911699E-5</v>
      </c>
      <c r="AF1854">
        <v>2.5530512224340197E-4</v>
      </c>
      <c r="AG1854">
        <v>7.4013136591613601E-5</v>
      </c>
      <c r="AH1854">
        <v>3.0649339981788203E-5</v>
      </c>
      <c r="AI1854">
        <v>3.5952396320268003E-5</v>
      </c>
      <c r="AJ1854">
        <v>3.4384146562222497E-5</v>
      </c>
      <c r="AK1854">
        <v>2.43711472262629E-5</v>
      </c>
      <c r="AL1854">
        <v>2.3832123661076501E-5</v>
      </c>
      <c r="AM1854">
        <v>5.2023127401517599E-5</v>
      </c>
      <c r="AN1854">
        <v>1.7838341104045099E-5</v>
      </c>
      <c r="AO1854">
        <v>1.7141537874129998E-5</v>
      </c>
      <c r="AP1854">
        <v>2.9605084664832601E-5</v>
      </c>
      <c r="AQ1854">
        <v>5.6232374665065899E-5</v>
      </c>
    </row>
    <row r="1855" spans="1:43" x14ac:dyDescent="0.25">
      <c r="A1855" t="s">
        <v>1853</v>
      </c>
      <c r="B1855">
        <v>0</v>
      </c>
      <c r="C1855">
        <v>4.6902077888686097E-6</v>
      </c>
      <c r="D1855">
        <v>4.8304455641631903E-6</v>
      </c>
      <c r="E1855">
        <v>4.4295776007954799E-6</v>
      </c>
      <c r="F1855">
        <v>0</v>
      </c>
      <c r="G1855">
        <v>4.4243110761433198E-6</v>
      </c>
      <c r="H1855">
        <v>1.26829580107846E-5</v>
      </c>
      <c r="I1855">
        <v>5.0147716786155903E-6</v>
      </c>
      <c r="J1855">
        <v>3.6052683458586397E-5</v>
      </c>
      <c r="K1855">
        <v>3.3069830717520699E-6</v>
      </c>
      <c r="L1855">
        <v>1.50647598246055E-5</v>
      </c>
      <c r="M1855">
        <v>5.68630858863177E-6</v>
      </c>
      <c r="N1855">
        <v>1.5273003214241699E-5</v>
      </c>
      <c r="O1855">
        <v>4.9674443631328998E-5</v>
      </c>
      <c r="P1855">
        <v>7.72939630864129E-5</v>
      </c>
      <c r="Q1855">
        <v>2.0570853912602599E-5</v>
      </c>
      <c r="R1855">
        <v>2.1740259619504699E-5</v>
      </c>
      <c r="S1855">
        <v>4.7482947064834803E-5</v>
      </c>
      <c r="T1855">
        <v>3.86363844473253E-6</v>
      </c>
      <c r="U1855">
        <v>2.3869698181988299E-5</v>
      </c>
      <c r="V1855">
        <v>1.3000954822624601E-5</v>
      </c>
      <c r="W1855">
        <v>5.9018861011526604E-6</v>
      </c>
      <c r="X1855">
        <v>1.95293481771482E-5</v>
      </c>
      <c r="Y1855">
        <v>3.6614348598308598E-5</v>
      </c>
      <c r="Z1855">
        <v>5.7242117861386E-5</v>
      </c>
      <c r="AA1855">
        <v>1.73236151086315E-5</v>
      </c>
      <c r="AB1855">
        <v>1.26432303751859E-4</v>
      </c>
      <c r="AC1855">
        <v>7.0175128348555396E-6</v>
      </c>
      <c r="AD1855">
        <v>3.3373289667982899E-5</v>
      </c>
      <c r="AE1855">
        <v>5.9571548187315002E-5</v>
      </c>
      <c r="AF1855">
        <v>1.89114905365483E-5</v>
      </c>
      <c r="AG1855">
        <v>2.4671045530537899E-5</v>
      </c>
      <c r="AH1855">
        <v>8.5137055504967106E-6</v>
      </c>
      <c r="AI1855">
        <v>1.05742342118435E-5</v>
      </c>
      <c r="AJ1855">
        <v>1.21355811396079E-5</v>
      </c>
      <c r="AK1855">
        <v>8.1237157420876192E-6</v>
      </c>
      <c r="AL1855">
        <v>5.9580309152691303E-6</v>
      </c>
      <c r="AM1855">
        <v>2.6690126232082901E-4</v>
      </c>
      <c r="AN1855">
        <v>1.0901208452472001E-4</v>
      </c>
      <c r="AO1855">
        <v>9.7951644995028495E-6</v>
      </c>
      <c r="AP1855">
        <v>2.5375786855570799E-5</v>
      </c>
      <c r="AQ1855">
        <v>1.40580936662665E-5</v>
      </c>
    </row>
    <row r="1856" spans="1:43" x14ac:dyDescent="0.25">
      <c r="A1856" t="s">
        <v>1854</v>
      </c>
      <c r="B1856">
        <v>1.07134481522141E-5</v>
      </c>
      <c r="C1856">
        <v>9.3804155777372194E-6</v>
      </c>
      <c r="D1856">
        <v>1.2076113910408E-5</v>
      </c>
      <c r="E1856">
        <v>1.1073944001988701E-5</v>
      </c>
      <c r="F1856">
        <v>3.5549157339219499E-6</v>
      </c>
      <c r="G1856">
        <v>1.1060777690358299E-5</v>
      </c>
      <c r="H1856">
        <v>1.0569131675653799E-5</v>
      </c>
      <c r="I1856">
        <v>3.3431811190770599E-6</v>
      </c>
      <c r="J1856">
        <v>1.31100667122132E-5</v>
      </c>
      <c r="K1856">
        <v>6.1179186827413395E-5</v>
      </c>
      <c r="L1856">
        <v>7.3440704144951902E-5</v>
      </c>
      <c r="M1856">
        <v>3.6961005826106498E-5</v>
      </c>
      <c r="N1856">
        <v>9.5456270089010705E-6</v>
      </c>
      <c r="O1856">
        <v>7.9479109810126408E-6</v>
      </c>
      <c r="P1856">
        <v>1.7391141694442898E-5</v>
      </c>
      <c r="Q1856">
        <v>5.6102328852552502E-5</v>
      </c>
      <c r="R1856">
        <v>6.8565434184591605E-5</v>
      </c>
      <c r="S1856">
        <v>6.7832781521192607E-5</v>
      </c>
      <c r="T1856">
        <v>1.9318192223662599E-5</v>
      </c>
      <c r="U1856">
        <v>4.2231004475825502E-5</v>
      </c>
      <c r="V1856">
        <v>4.7128461232014001E-5</v>
      </c>
      <c r="W1856">
        <v>5.1149679543323102E-5</v>
      </c>
      <c r="X1856">
        <v>4.6870435625155703E-5</v>
      </c>
      <c r="Y1856">
        <v>3.4870808188865301E-5</v>
      </c>
      <c r="Z1856">
        <v>7.9128809984857105E-5</v>
      </c>
      <c r="AA1856">
        <v>5.7167929858484099E-5</v>
      </c>
      <c r="AB1856">
        <v>7.6183567645350997E-5</v>
      </c>
      <c r="AC1856">
        <v>5.2631346261416497E-5</v>
      </c>
      <c r="AD1856">
        <v>5.4967771217854197E-5</v>
      </c>
      <c r="AE1856">
        <v>8.6047791826121705E-5</v>
      </c>
      <c r="AF1856">
        <v>4.2550853707233701E-5</v>
      </c>
      <c r="AG1856">
        <v>0</v>
      </c>
      <c r="AH1856">
        <v>2.8946598871688799E-5</v>
      </c>
      <c r="AI1856">
        <v>1.2689081054212201E-5</v>
      </c>
      <c r="AJ1856">
        <v>3.6406743418823798E-5</v>
      </c>
      <c r="AK1856">
        <v>2.43711472262629E-5</v>
      </c>
      <c r="AL1856">
        <v>2.58181339661662E-5</v>
      </c>
      <c r="AM1856">
        <v>1.17617505429518E-4</v>
      </c>
      <c r="AN1856">
        <v>7.1353364416180194E-5</v>
      </c>
      <c r="AO1856">
        <v>5.3873404747265703E-5</v>
      </c>
      <c r="AP1856">
        <v>6.5554116043557904E-5</v>
      </c>
      <c r="AQ1856">
        <v>4.6860312220888299E-5</v>
      </c>
    </row>
    <row r="1857" spans="1:43" x14ac:dyDescent="0.25">
      <c r="A1857" t="s">
        <v>1855</v>
      </c>
      <c r="B1857">
        <v>6.0709539529213201E-5</v>
      </c>
      <c r="C1857">
        <v>2.3451038944342999E-5</v>
      </c>
      <c r="D1857">
        <v>3.1397896167060798E-5</v>
      </c>
      <c r="E1857">
        <v>1.1073944001988701E-5</v>
      </c>
      <c r="F1857">
        <v>3.0216783738336599E-5</v>
      </c>
      <c r="G1857">
        <v>3.31823330710749E-5</v>
      </c>
      <c r="H1857">
        <v>1.28943406442976E-4</v>
      </c>
      <c r="I1857">
        <v>6.8535212941079707E-5</v>
      </c>
      <c r="J1857">
        <v>6.5550333561066105E-5</v>
      </c>
      <c r="K1857">
        <v>1.65349153587604E-4</v>
      </c>
      <c r="L1857">
        <v>1.05453318772239E-4</v>
      </c>
      <c r="M1857">
        <v>1.1088301747831901E-4</v>
      </c>
      <c r="N1857">
        <v>8.7819768481889798E-5</v>
      </c>
      <c r="O1857">
        <v>1.4107541991297399E-4</v>
      </c>
      <c r="P1857">
        <v>1.217379918611E-4</v>
      </c>
      <c r="Q1857">
        <v>1.2791330978382E-3</v>
      </c>
      <c r="R1857">
        <v>7.0237761847630404E-5</v>
      </c>
      <c r="S1857">
        <v>1.01749172281789E-4</v>
      </c>
      <c r="T1857">
        <v>5.6022757448621599E-5</v>
      </c>
      <c r="U1857">
        <v>5.8756180140278899E-5</v>
      </c>
      <c r="V1857">
        <v>6.9880132171606994E-5</v>
      </c>
      <c r="W1857">
        <v>1.00332063719595E-4</v>
      </c>
      <c r="X1857">
        <v>2.2849337367263401E-4</v>
      </c>
      <c r="Y1857">
        <v>8.3689939653276796E-5</v>
      </c>
      <c r="Z1857">
        <v>1.85195087198602E-4</v>
      </c>
      <c r="AA1857">
        <v>1.36856559358189E-4</v>
      </c>
      <c r="AB1857">
        <v>1.9289030957014399E-4</v>
      </c>
      <c r="AC1857">
        <v>2.6841986593322399E-4</v>
      </c>
      <c r="AD1857">
        <v>1.4919823616274701E-4</v>
      </c>
      <c r="AE1857">
        <v>2.07397241837319E-4</v>
      </c>
      <c r="AF1857">
        <v>4.72787263413707E-5</v>
      </c>
      <c r="AG1857">
        <v>3.4950647834928703E-5</v>
      </c>
      <c r="AH1857">
        <v>4.0865786642384203E-5</v>
      </c>
      <c r="AI1857">
        <v>6.1330558428692499E-5</v>
      </c>
      <c r="AJ1857">
        <v>5.8655308841438297E-5</v>
      </c>
      <c r="AK1857">
        <v>6.9051583807744796E-5</v>
      </c>
      <c r="AL1857">
        <v>3.5152382400087899E-4</v>
      </c>
      <c r="AM1857">
        <v>1.6737875772662199E-4</v>
      </c>
      <c r="AN1857">
        <v>1.6649118363775401E-4</v>
      </c>
      <c r="AO1857">
        <v>9.5502853870152706E-5</v>
      </c>
      <c r="AP1857">
        <v>1.2476428537322299E-4</v>
      </c>
      <c r="AQ1857">
        <v>1.0074967127491E-4</v>
      </c>
    </row>
    <row r="1858" spans="1:43" x14ac:dyDescent="0.25">
      <c r="A1858" t="s">
        <v>1856</v>
      </c>
      <c r="B1858">
        <v>7.1422987681427301E-6</v>
      </c>
      <c r="C1858">
        <v>1.40706233666058E-5</v>
      </c>
      <c r="D1858">
        <v>7.2456683462447901E-6</v>
      </c>
      <c r="E1858">
        <v>3.7651409606761599E-4</v>
      </c>
      <c r="F1858">
        <v>2.8439325871375599E-5</v>
      </c>
      <c r="G1858">
        <v>7.7425443832508097E-5</v>
      </c>
      <c r="H1858">
        <v>2.7479742356699901E-5</v>
      </c>
      <c r="I1858">
        <v>2.00590867144623E-5</v>
      </c>
      <c r="J1858">
        <v>2.29426167463731E-5</v>
      </c>
      <c r="K1858">
        <v>9.9209492152562195E-6</v>
      </c>
      <c r="L1858">
        <v>2.8246424671135399E-5</v>
      </c>
      <c r="M1858">
        <v>1.27941943244215E-5</v>
      </c>
      <c r="N1858">
        <v>2.6727755624923001E-5</v>
      </c>
      <c r="O1858">
        <v>1.3908844216772099E-5</v>
      </c>
      <c r="P1858">
        <v>2.1255839848763501E-5</v>
      </c>
      <c r="Q1858">
        <v>1.30905433989289E-5</v>
      </c>
      <c r="R1858">
        <v>3.6791208586854E-5</v>
      </c>
      <c r="S1858">
        <v>2.26109271737309E-5</v>
      </c>
      <c r="T1858">
        <v>2.12500114460289E-5</v>
      </c>
      <c r="U1858">
        <v>2.4236924307865099E-4</v>
      </c>
      <c r="V1858">
        <v>1.6251193528280699E-5</v>
      </c>
      <c r="W1858">
        <v>3.3444021239865098E-5</v>
      </c>
      <c r="X1858">
        <v>1.95293481771482E-5</v>
      </c>
      <c r="Y1858">
        <v>1.5691863684989398E-5</v>
      </c>
      <c r="Z1858">
        <v>2.8621058930693E-5</v>
      </c>
      <c r="AA1858">
        <v>2.42530611520842E-5</v>
      </c>
      <c r="AB1858">
        <v>5.8353370962396498E-5</v>
      </c>
      <c r="AC1858">
        <v>5.78944808875582E-5</v>
      </c>
      <c r="AD1858">
        <v>9.2267330258540895E-5</v>
      </c>
      <c r="AE1858">
        <v>3.9714365458209999E-5</v>
      </c>
      <c r="AF1858">
        <v>3.30951084389595E-5</v>
      </c>
      <c r="AG1858">
        <v>2.26151250696597E-5</v>
      </c>
      <c r="AH1858">
        <v>3.5757563312086203E-5</v>
      </c>
      <c r="AI1858">
        <v>1.2689081054212201E-5</v>
      </c>
      <c r="AJ1858">
        <v>1.21355811396079E-5</v>
      </c>
      <c r="AK1858">
        <v>2.0309289355219101E-5</v>
      </c>
      <c r="AL1858">
        <v>3.1776164881435398E-5</v>
      </c>
      <c r="AM1858">
        <v>2.3749688596345E-4</v>
      </c>
      <c r="AN1858">
        <v>7.1353364416180194E-5</v>
      </c>
      <c r="AO1858">
        <v>2.6936702373632801E-5</v>
      </c>
      <c r="AP1858">
        <v>8.4585956185236001E-5</v>
      </c>
      <c r="AQ1858">
        <v>3.5145234165666197E-5</v>
      </c>
    </row>
    <row r="1859" spans="1:43" x14ac:dyDescent="0.25">
      <c r="A1859" t="s">
        <v>1857</v>
      </c>
      <c r="B1859">
        <v>7.1422987681427301E-6</v>
      </c>
      <c r="C1859">
        <v>2.3451038944343002E-6</v>
      </c>
      <c r="D1859">
        <v>1.44913366924896E-5</v>
      </c>
      <c r="E1859">
        <v>6.6443664011932199E-6</v>
      </c>
      <c r="F1859">
        <v>8.8872893348048804E-6</v>
      </c>
      <c r="G1859">
        <v>0</v>
      </c>
      <c r="H1859">
        <v>2.1138263351307599E-5</v>
      </c>
      <c r="I1859">
        <v>1.8387496154923799E-5</v>
      </c>
      <c r="J1859">
        <v>2.29426167463731E-5</v>
      </c>
      <c r="K1859">
        <v>1.8188406894636399E-5</v>
      </c>
      <c r="L1859">
        <v>1.8830949780756899E-5</v>
      </c>
      <c r="M1859">
        <v>2.27452343545271E-5</v>
      </c>
      <c r="N1859">
        <v>1.33638778124615E-5</v>
      </c>
      <c r="O1859">
        <v>7.9479109810126408E-6</v>
      </c>
      <c r="P1859">
        <v>1.7391141694442898E-5</v>
      </c>
      <c r="Q1859">
        <v>2.9921242054694699E-5</v>
      </c>
      <c r="R1859">
        <v>2.5084914945582299E-5</v>
      </c>
      <c r="S1859">
        <v>2.9394205325850099E-5</v>
      </c>
      <c r="T1859">
        <v>3.86363844473253E-6</v>
      </c>
      <c r="U1859">
        <v>1.2852914405686E-5</v>
      </c>
      <c r="V1859">
        <v>2.4376790292421001E-5</v>
      </c>
      <c r="W1859">
        <v>1.7705658303458001E-5</v>
      </c>
      <c r="X1859">
        <v>3.9058696354296401E-5</v>
      </c>
      <c r="Y1859">
        <v>1.9178944503875899E-5</v>
      </c>
      <c r="Z1859">
        <v>6.2292892966802396E-5</v>
      </c>
      <c r="AA1859">
        <v>7.6223906477978798E-5</v>
      </c>
      <c r="AB1859">
        <v>7.6183567645350997E-5</v>
      </c>
      <c r="AC1859">
        <v>1.14034583566402E-4</v>
      </c>
      <c r="AD1859">
        <v>9.2267330258540895E-5</v>
      </c>
      <c r="AE1859">
        <v>7.0603316370151107E-5</v>
      </c>
      <c r="AF1859">
        <v>1.89114905365483E-5</v>
      </c>
      <c r="AG1859">
        <v>1.4391443226147101E-5</v>
      </c>
      <c r="AH1859">
        <v>1.5324669990894101E-5</v>
      </c>
      <c r="AI1859">
        <v>6.3445405271061198E-6</v>
      </c>
      <c r="AJ1859">
        <v>6.0677905698039602E-6</v>
      </c>
      <c r="AK1859">
        <v>8.1237157420876192E-6</v>
      </c>
      <c r="AL1859">
        <v>4.7664247322153103E-5</v>
      </c>
      <c r="AM1859">
        <v>1.3571250626482901E-4</v>
      </c>
      <c r="AN1859">
        <v>3.9640758008988998E-5</v>
      </c>
      <c r="AO1859">
        <v>2.9385493498508501E-5</v>
      </c>
      <c r="AP1859">
        <v>3.5949031378725299E-5</v>
      </c>
      <c r="AQ1859">
        <v>1.40580936662665E-5</v>
      </c>
    </row>
    <row r="1860" spans="1:43" x14ac:dyDescent="0.25">
      <c r="A1860" t="s">
        <v>1858</v>
      </c>
      <c r="B1860">
        <v>3.3925919148677998E-5</v>
      </c>
      <c r="C1860">
        <v>7.0353116833029103E-6</v>
      </c>
      <c r="D1860">
        <v>9.6608911283263907E-6</v>
      </c>
      <c r="E1860">
        <v>3.1007043205568399E-5</v>
      </c>
      <c r="F1860">
        <v>2.13294944035317E-5</v>
      </c>
      <c r="G1860">
        <v>1.9909399842645002E-5</v>
      </c>
      <c r="H1860">
        <v>2.5365916021569099E-5</v>
      </c>
      <c r="I1860">
        <v>5.0147716786155903E-6</v>
      </c>
      <c r="J1860">
        <v>1.63875833902665E-6</v>
      </c>
      <c r="K1860">
        <v>3.0424244260119097E-4</v>
      </c>
      <c r="L1860">
        <v>2.0714044758832601E-5</v>
      </c>
      <c r="M1860">
        <v>3.1274697237474698E-5</v>
      </c>
      <c r="N1860">
        <v>2.86368810267032E-5</v>
      </c>
      <c r="O1860">
        <v>1.7882799707278401E-5</v>
      </c>
      <c r="P1860">
        <v>1.3526443540122299E-5</v>
      </c>
      <c r="Q1860">
        <v>1.49606210273473E-5</v>
      </c>
      <c r="R1860">
        <v>2.1740259619504699E-5</v>
      </c>
      <c r="S1860">
        <v>3.8438576195342497E-5</v>
      </c>
      <c r="T1860">
        <v>2.3181830668395201E-5</v>
      </c>
      <c r="U1860">
        <v>1.4689045035069699E-5</v>
      </c>
      <c r="V1860">
        <v>3.7377745115045603E-5</v>
      </c>
      <c r="W1860">
        <v>2.55748397716615E-5</v>
      </c>
      <c r="X1860">
        <v>2.7341087448007499E-5</v>
      </c>
      <c r="Y1860">
        <v>6.4510995149400795E-5</v>
      </c>
      <c r="Z1860">
        <v>5.3874934457775E-5</v>
      </c>
      <c r="AA1860">
        <v>2.42530611520842E-5</v>
      </c>
      <c r="AB1860">
        <v>3.2418539423553602E-5</v>
      </c>
      <c r="AC1860">
        <v>2.4561294921994399E-5</v>
      </c>
      <c r="AD1860">
        <v>1.96313468635193E-5</v>
      </c>
      <c r="AE1860">
        <v>4.6333426367911699E-5</v>
      </c>
      <c r="AF1860">
        <v>3.78229810730966E-5</v>
      </c>
      <c r="AG1860">
        <v>4.7286170600197598E-5</v>
      </c>
      <c r="AH1860">
        <v>2.0432893321192101E-5</v>
      </c>
      <c r="AI1860">
        <v>1.6918774738949599E-5</v>
      </c>
      <c r="AJ1860">
        <v>3.2361549705621101E-5</v>
      </c>
      <c r="AK1860">
        <v>2.2340218290740999E-5</v>
      </c>
      <c r="AL1860">
        <v>2.58181339661662E-5</v>
      </c>
      <c r="AM1860">
        <v>3.1666251461793301E-5</v>
      </c>
      <c r="AN1860">
        <v>1.9820379004494499E-5</v>
      </c>
      <c r="AO1860">
        <v>3.1834284623384303E-5</v>
      </c>
      <c r="AP1860">
        <v>3.1719733569463501E-5</v>
      </c>
      <c r="AQ1860">
        <v>2.3430156110444098E-5</v>
      </c>
    </row>
    <row r="1861" spans="1:43" x14ac:dyDescent="0.25">
      <c r="A1861" t="s">
        <v>1859</v>
      </c>
      <c r="B1861">
        <v>3.7497068532749398E-5</v>
      </c>
      <c r="C1861">
        <v>5.8627597360857597E-5</v>
      </c>
      <c r="D1861">
        <v>3.8643564513305597E-5</v>
      </c>
      <c r="E1861">
        <v>1.7718310403181899E-5</v>
      </c>
      <c r="F1861">
        <v>3.1994241605297603E-5</v>
      </c>
      <c r="G1861">
        <v>1.9909399842645002E-5</v>
      </c>
      <c r="H1861">
        <v>8.4553053405230503E-5</v>
      </c>
      <c r="I1861">
        <v>7.1878394060156703E-5</v>
      </c>
      <c r="J1861">
        <v>5.7356541865932899E-5</v>
      </c>
      <c r="K1861">
        <v>4.4644271468652999E-5</v>
      </c>
      <c r="L1861">
        <v>5.0843564408043598E-5</v>
      </c>
      <c r="M1861">
        <v>3.6961005826106498E-5</v>
      </c>
      <c r="N1861">
        <v>5.72737620534064E-5</v>
      </c>
      <c r="O1861">
        <v>4.7687465886075797E-5</v>
      </c>
      <c r="P1861">
        <v>5.2173425083328702E-5</v>
      </c>
      <c r="Q1861">
        <v>1.12204657705105E-4</v>
      </c>
      <c r="R1861">
        <v>3.7627372418373402E-4</v>
      </c>
      <c r="S1861">
        <v>1.62798675650862E-4</v>
      </c>
      <c r="T1861">
        <v>5.79545766709879E-5</v>
      </c>
      <c r="U1861">
        <v>6.2428441399046294E-5</v>
      </c>
      <c r="V1861">
        <v>9.5882041816856104E-5</v>
      </c>
      <c r="W1861">
        <v>8.0659110049086395E-5</v>
      </c>
      <c r="X1861">
        <v>1.23034893516034E-4</v>
      </c>
      <c r="Y1861">
        <v>7.8459318424947003E-5</v>
      </c>
      <c r="Z1861">
        <v>1.16167827424577E-4</v>
      </c>
      <c r="AA1861">
        <v>9.3547521586610305E-5</v>
      </c>
      <c r="AB1861">
        <v>9.2392837357127802E-5</v>
      </c>
      <c r="AC1861">
        <v>7.0175128348555401E-5</v>
      </c>
      <c r="AD1861">
        <v>6.6746579335965798E-5</v>
      </c>
      <c r="AE1861">
        <v>7.9428730916419998E-5</v>
      </c>
      <c r="AF1861">
        <v>8.98295800486044E-5</v>
      </c>
      <c r="AG1861">
        <v>3.08388069131724E-5</v>
      </c>
      <c r="AH1861">
        <v>7.3217867734271699E-5</v>
      </c>
      <c r="AI1861">
        <v>5.4986017901586401E-5</v>
      </c>
      <c r="AJ1861">
        <v>5.8655308841438297E-5</v>
      </c>
      <c r="AK1861">
        <v>6.0927868065657199E-5</v>
      </c>
      <c r="AL1861">
        <v>4.6472641139099201E-4</v>
      </c>
      <c r="AM1861">
        <v>1.0857000501186299E-4</v>
      </c>
      <c r="AN1861">
        <v>7.1353364416180194E-5</v>
      </c>
      <c r="AO1861">
        <v>6.6117360371644205E-5</v>
      </c>
      <c r="AP1861">
        <v>5.2866222615772501E-5</v>
      </c>
      <c r="AQ1861">
        <v>6.3261421498199194E-5</v>
      </c>
    </row>
    <row r="1862" spans="1:43" x14ac:dyDescent="0.25">
      <c r="A1862" t="s">
        <v>1860</v>
      </c>
      <c r="B1862">
        <v>1.78557469203568E-6</v>
      </c>
      <c r="C1862">
        <v>0</v>
      </c>
      <c r="D1862">
        <v>0</v>
      </c>
      <c r="E1862">
        <v>0</v>
      </c>
      <c r="F1862">
        <v>3.5549157339219499E-6</v>
      </c>
      <c r="G1862">
        <v>2.2121555380716599E-6</v>
      </c>
      <c r="H1862">
        <v>2.95935686918307E-5</v>
      </c>
      <c r="I1862">
        <v>0</v>
      </c>
      <c r="J1862">
        <v>3.2775166780533098E-6</v>
      </c>
      <c r="K1862">
        <v>6.61396614350415E-6</v>
      </c>
      <c r="L1862">
        <v>5.6492849342270701E-6</v>
      </c>
      <c r="M1862">
        <v>5.68630858863177E-6</v>
      </c>
      <c r="N1862">
        <v>3.8182508035604299E-6</v>
      </c>
      <c r="O1862">
        <v>1.9869777452531602E-6</v>
      </c>
      <c r="P1862">
        <v>3.8646981543206404E-6</v>
      </c>
      <c r="Q1862">
        <v>2.2440931541020999E-5</v>
      </c>
      <c r="R1862">
        <v>2.1740259619504699E-5</v>
      </c>
      <c r="S1862">
        <v>2.03498344563578E-5</v>
      </c>
      <c r="T1862">
        <v>1.54545537789301E-5</v>
      </c>
      <c r="U1862">
        <v>1.4689045035069699E-5</v>
      </c>
      <c r="V1862">
        <v>9.7507161169684196E-6</v>
      </c>
      <c r="W1862">
        <v>2.3607544404610601E-5</v>
      </c>
      <c r="X1862">
        <v>3.1246957083437099E-5</v>
      </c>
      <c r="Y1862">
        <v>5.5793293102184497E-5</v>
      </c>
      <c r="Z1862">
        <v>1.6835917018054699E-5</v>
      </c>
      <c r="AA1862">
        <v>1.2819475180387299E-4</v>
      </c>
      <c r="AB1862">
        <v>4.5385955192975097E-5</v>
      </c>
      <c r="AC1862">
        <v>2.8070051339422101E-5</v>
      </c>
      <c r="AD1862">
        <v>2.7483885608927099E-5</v>
      </c>
      <c r="AE1862">
        <v>1.32381218194033E-5</v>
      </c>
      <c r="AF1862">
        <v>3.5459044756028101E-5</v>
      </c>
      <c r="AG1862">
        <v>3.2894727374050497E-5</v>
      </c>
      <c r="AH1862">
        <v>3.0649339981788203E-5</v>
      </c>
      <c r="AI1862">
        <v>2.3263315266055799E-5</v>
      </c>
      <c r="AJ1862">
        <v>1.41581779962092E-5</v>
      </c>
      <c r="AK1862">
        <v>5.4835081259091503E-5</v>
      </c>
      <c r="AL1862">
        <v>4.9650257627242802E-5</v>
      </c>
      <c r="AM1862">
        <v>4.7499377192689999E-5</v>
      </c>
      <c r="AN1862">
        <v>2.7748530606292302E-5</v>
      </c>
      <c r="AO1862">
        <v>5.3873404747265703E-5</v>
      </c>
      <c r="AP1862">
        <v>1.4802542332416301E-5</v>
      </c>
      <c r="AQ1862">
        <v>2.8116187332533E-5</v>
      </c>
    </row>
    <row r="1863" spans="1:43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3.2775166780533098E-6</v>
      </c>
      <c r="K1863">
        <v>1.65349153587604E-6</v>
      </c>
      <c r="L1863">
        <v>0</v>
      </c>
      <c r="M1863">
        <v>2.8431542943158799E-6</v>
      </c>
      <c r="N1863">
        <v>0</v>
      </c>
      <c r="O1863">
        <v>0</v>
      </c>
      <c r="P1863">
        <v>0</v>
      </c>
      <c r="Q1863">
        <v>7.4803105136736704E-6</v>
      </c>
      <c r="R1863">
        <v>6.6893106521552804E-6</v>
      </c>
      <c r="S1863">
        <v>0</v>
      </c>
      <c r="T1863">
        <v>0</v>
      </c>
      <c r="U1863">
        <v>0</v>
      </c>
      <c r="V1863">
        <v>3.25023870565614E-6</v>
      </c>
      <c r="W1863">
        <v>1.9672953670508902E-6</v>
      </c>
      <c r="X1863">
        <v>0</v>
      </c>
      <c r="Y1863">
        <v>0</v>
      </c>
      <c r="Z1863">
        <v>2.8621058930693E-5</v>
      </c>
      <c r="AA1863">
        <v>0</v>
      </c>
      <c r="AB1863">
        <v>2.43139045676652E-5</v>
      </c>
      <c r="AC1863">
        <v>0</v>
      </c>
      <c r="AD1863">
        <v>0</v>
      </c>
      <c r="AE1863">
        <v>1.32381218194033E-5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4.0618578710438096E-6</v>
      </c>
      <c r="AL1863">
        <v>0</v>
      </c>
      <c r="AM1863">
        <v>9.0475004176552405E-6</v>
      </c>
      <c r="AN1863">
        <v>1.9820379004494502E-6</v>
      </c>
      <c r="AO1863">
        <v>0</v>
      </c>
      <c r="AP1863">
        <v>0</v>
      </c>
      <c r="AQ1863">
        <v>0</v>
      </c>
    </row>
    <row r="1864" spans="1:43" x14ac:dyDescent="0.25">
      <c r="A1864" t="s">
        <v>1862</v>
      </c>
      <c r="B1864">
        <v>1.78557469203568E-5</v>
      </c>
      <c r="C1864">
        <v>4.6902077888686097E-6</v>
      </c>
      <c r="D1864">
        <v>2.4152227820815998E-6</v>
      </c>
      <c r="E1864">
        <v>1.1073944001988701E-5</v>
      </c>
      <c r="F1864">
        <v>0</v>
      </c>
      <c r="G1864">
        <v>6.6364666142149796E-6</v>
      </c>
      <c r="H1864">
        <v>2.5365916021569099E-5</v>
      </c>
      <c r="I1864">
        <v>2.8417039512155001E-5</v>
      </c>
      <c r="J1864">
        <v>1.96651000683198E-5</v>
      </c>
      <c r="K1864">
        <v>3.1416339181644697E-5</v>
      </c>
      <c r="L1864">
        <v>2.6363329693059699E-5</v>
      </c>
      <c r="M1864">
        <v>2.1323657207369101E-5</v>
      </c>
      <c r="N1864">
        <v>3.8182508035604299E-6</v>
      </c>
      <c r="O1864">
        <v>7.9479109810126408E-6</v>
      </c>
      <c r="P1864">
        <v>5.7970472314809704E-6</v>
      </c>
      <c r="Q1864">
        <v>4.1141707825205198E-5</v>
      </c>
      <c r="R1864">
        <v>4.1808191575970498E-5</v>
      </c>
      <c r="S1864">
        <v>3.16552980432232E-5</v>
      </c>
      <c r="T1864">
        <v>2.3181830668395201E-5</v>
      </c>
      <c r="U1864">
        <v>1.2852914405686E-5</v>
      </c>
      <c r="V1864">
        <v>2.60019096452491E-5</v>
      </c>
      <c r="W1864">
        <v>5.50842702774248E-5</v>
      </c>
      <c r="X1864">
        <v>1.44517176510897E-4</v>
      </c>
      <c r="Y1864">
        <v>5.75368335116278E-5</v>
      </c>
      <c r="Z1864">
        <v>5.2191342755969598E-5</v>
      </c>
      <c r="AA1864">
        <v>6.40973759019367E-5</v>
      </c>
      <c r="AB1864">
        <v>8.2667275530061806E-5</v>
      </c>
      <c r="AC1864">
        <v>4.7368211635274902E-5</v>
      </c>
      <c r="AD1864">
        <v>4.3188963099742502E-5</v>
      </c>
      <c r="AE1864">
        <v>5.5158840914180597E-5</v>
      </c>
      <c r="AF1864">
        <v>3.30951084389595E-5</v>
      </c>
      <c r="AG1864">
        <v>8.2236818435126294E-6</v>
      </c>
      <c r="AH1864">
        <v>2.3838375541390799E-5</v>
      </c>
      <c r="AI1864">
        <v>3.3837549477899299E-5</v>
      </c>
      <c r="AJ1864">
        <v>3.6406743418823798E-5</v>
      </c>
      <c r="AK1864">
        <v>3.2494862968350497E-5</v>
      </c>
      <c r="AL1864">
        <v>2.3832123661076501E-5</v>
      </c>
      <c r="AM1864">
        <v>6.3332502923586697E-5</v>
      </c>
      <c r="AN1864">
        <v>8.1263553918427495E-5</v>
      </c>
      <c r="AO1864">
        <v>3.6731866873135697E-5</v>
      </c>
      <c r="AP1864">
        <v>5.70955204250343E-5</v>
      </c>
      <c r="AQ1864">
        <v>2.1087140499399698E-5</v>
      </c>
    </row>
    <row r="1865" spans="1:43" x14ac:dyDescent="0.25">
      <c r="A1865" t="s">
        <v>1863</v>
      </c>
      <c r="B1865">
        <v>1.2499022844249801E-5</v>
      </c>
      <c r="C1865">
        <v>1.8760831155474402E-5</v>
      </c>
      <c r="D1865">
        <v>4.1058787295387201E-5</v>
      </c>
      <c r="E1865">
        <v>1.7718310403181899E-5</v>
      </c>
      <c r="F1865">
        <v>1.0664747201765899E-5</v>
      </c>
      <c r="G1865">
        <v>1.9909399842645002E-5</v>
      </c>
      <c r="H1865">
        <v>7.3983921729576697E-5</v>
      </c>
      <c r="I1865">
        <v>7.8564756298310804E-5</v>
      </c>
      <c r="J1865">
        <v>2.0976106739541199E-4</v>
      </c>
      <c r="K1865">
        <v>1.48814238228843E-5</v>
      </c>
      <c r="L1865">
        <v>0</v>
      </c>
      <c r="M1865">
        <v>8.5294628829476504E-6</v>
      </c>
      <c r="N1865">
        <v>1.9091254017802099E-6</v>
      </c>
      <c r="O1865">
        <v>3.9739554905063204E-6</v>
      </c>
      <c r="P1865">
        <v>5.7970472314809704E-6</v>
      </c>
      <c r="Q1865">
        <v>1.49606210273473E-5</v>
      </c>
      <c r="R1865">
        <v>2.3412587282543501E-5</v>
      </c>
      <c r="S1865">
        <v>3.16552980432232E-5</v>
      </c>
      <c r="T1865">
        <v>7.7272768894650499E-6</v>
      </c>
      <c r="U1865">
        <v>1.4689045035069699E-5</v>
      </c>
      <c r="V1865">
        <v>2.2751670939593E-5</v>
      </c>
      <c r="W1865">
        <v>3.9345907341017702E-6</v>
      </c>
      <c r="X1865">
        <v>9.7646740885741104E-6</v>
      </c>
      <c r="Y1865">
        <v>6.9741616377730596E-6</v>
      </c>
      <c r="Z1865">
        <v>6.7343668072218801E-6</v>
      </c>
      <c r="AA1865">
        <v>6.92944604345262E-6</v>
      </c>
      <c r="AB1865">
        <v>4.8627809135330403E-6</v>
      </c>
      <c r="AC1865">
        <v>5.2631346261416498E-6</v>
      </c>
      <c r="AD1865">
        <v>1.96313468635193E-6</v>
      </c>
      <c r="AE1865">
        <v>2.20635363656722E-6</v>
      </c>
      <c r="AF1865">
        <v>1.6547554219479801E-5</v>
      </c>
      <c r="AG1865">
        <v>2.0559204608781599E-6</v>
      </c>
      <c r="AH1865">
        <v>2.8946598871688799E-5</v>
      </c>
      <c r="AI1865">
        <v>1.2689081054212201E-5</v>
      </c>
      <c r="AJ1865">
        <v>1.21355811396079E-5</v>
      </c>
      <c r="AK1865">
        <v>6.0927868065657199E-6</v>
      </c>
      <c r="AL1865">
        <v>1.3902072135628E-5</v>
      </c>
      <c r="AM1865">
        <v>2.7142501252965701E-5</v>
      </c>
      <c r="AN1865">
        <v>3.9640758008989003E-6</v>
      </c>
      <c r="AO1865">
        <v>9.7951644995028495E-6</v>
      </c>
      <c r="AP1865">
        <v>8.4585956185236008E-6</v>
      </c>
      <c r="AQ1865">
        <v>1.40580936662665E-5</v>
      </c>
    </row>
    <row r="1866" spans="1:43" x14ac:dyDescent="0.25">
      <c r="A1866" t="s">
        <v>1864</v>
      </c>
      <c r="B1866">
        <v>7.1422987681427294E-5</v>
      </c>
      <c r="C1866">
        <v>1.40706233666058E-5</v>
      </c>
      <c r="D1866">
        <v>2.1737005038734399E-5</v>
      </c>
      <c r="E1866">
        <v>2.65774656047729E-5</v>
      </c>
      <c r="F1866">
        <v>4.08815309401024E-5</v>
      </c>
      <c r="G1866">
        <v>1.5485088766501601E-5</v>
      </c>
      <c r="H1866">
        <v>2.7479742356699901E-5</v>
      </c>
      <c r="I1866">
        <v>1.67159055953853E-5</v>
      </c>
      <c r="J1866">
        <v>4.5885233492746302E-5</v>
      </c>
      <c r="K1866">
        <v>1.8188406894636399E-5</v>
      </c>
      <c r="L1866">
        <v>3.2012614627286699E-5</v>
      </c>
      <c r="M1866">
        <v>2.5588388648843E-5</v>
      </c>
      <c r="N1866">
        <v>1.7182128616021902E-5</v>
      </c>
      <c r="O1866">
        <v>9.9348887262657993E-6</v>
      </c>
      <c r="P1866">
        <v>2.89852361574048E-5</v>
      </c>
      <c r="Q1866">
        <v>1.12204657705105E-5</v>
      </c>
      <c r="R1866">
        <v>2.84295702716599E-5</v>
      </c>
      <c r="S1866">
        <v>2.7133112608477101E-5</v>
      </c>
      <c r="T1866">
        <v>2.12500114460289E-5</v>
      </c>
      <c r="U1866">
        <v>3.1214220699523201E-5</v>
      </c>
      <c r="V1866">
        <v>1.46260741754526E-5</v>
      </c>
      <c r="W1866">
        <v>2.55748397716615E-5</v>
      </c>
      <c r="X1866">
        <v>3.1246957083437099E-5</v>
      </c>
      <c r="Y1866">
        <v>4.0101429417195102E-5</v>
      </c>
      <c r="Z1866">
        <v>9.1587388578217601E-4</v>
      </c>
      <c r="AA1866">
        <v>1.29407404861478E-3</v>
      </c>
      <c r="AB1866">
        <v>6.9699859760640297E-5</v>
      </c>
      <c r="AC1866">
        <v>3.85963205917055E-5</v>
      </c>
      <c r="AD1866">
        <v>4.1225828413390599E-5</v>
      </c>
      <c r="AE1866">
        <v>5.0746133641046097E-5</v>
      </c>
      <c r="AF1866">
        <v>3.0731172121891001E-5</v>
      </c>
      <c r="AG1866">
        <v>2.6726965991415999E-5</v>
      </c>
      <c r="AH1866">
        <v>2.8946598871688799E-5</v>
      </c>
      <c r="AI1866">
        <v>2.1148468423687102E-5</v>
      </c>
      <c r="AJ1866">
        <v>2.62937591358172E-5</v>
      </c>
      <c r="AK1866">
        <v>3.0463934032828599E-5</v>
      </c>
      <c r="AL1866">
        <v>1.7874092745807401E-5</v>
      </c>
      <c r="AM1866">
        <v>4.5237502088276202E-5</v>
      </c>
      <c r="AN1866">
        <v>6.9371326515730805E-5</v>
      </c>
      <c r="AO1866">
        <v>2.9385493498508501E-5</v>
      </c>
      <c r="AP1866">
        <v>1.9031840141678101E-5</v>
      </c>
      <c r="AQ1866">
        <v>2.8116187332533E-5</v>
      </c>
    </row>
    <row r="1867" spans="1:43" x14ac:dyDescent="0.25">
      <c r="A1867" t="s">
        <v>1865</v>
      </c>
      <c r="B1867">
        <v>0</v>
      </c>
      <c r="C1867">
        <v>9.3804155777372194E-6</v>
      </c>
      <c r="D1867">
        <v>4.8304455641631903E-6</v>
      </c>
      <c r="E1867">
        <v>0</v>
      </c>
      <c r="F1867">
        <v>3.5549157339219499E-6</v>
      </c>
      <c r="G1867">
        <v>8.8486221522866497E-6</v>
      </c>
      <c r="H1867">
        <v>1.1203279576193E-4</v>
      </c>
      <c r="I1867">
        <v>4.5132945107540298E-5</v>
      </c>
      <c r="J1867">
        <v>9.9964258680625796E-5</v>
      </c>
      <c r="K1867">
        <v>6.61396614350415E-6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1.8700776284184199E-5</v>
      </c>
      <c r="R1867">
        <v>6.6893106521552804E-6</v>
      </c>
      <c r="S1867">
        <v>4.5221854347461801E-6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3.46472302172631E-6</v>
      </c>
      <c r="AB1867">
        <v>0</v>
      </c>
      <c r="AC1867">
        <v>1.75437820871388E-6</v>
      </c>
      <c r="AD1867">
        <v>0</v>
      </c>
      <c r="AE1867">
        <v>0</v>
      </c>
      <c r="AF1867">
        <v>4.7278726341370801E-6</v>
      </c>
      <c r="AG1867">
        <v>0</v>
      </c>
      <c r="AH1867">
        <v>0</v>
      </c>
      <c r="AI1867">
        <v>0</v>
      </c>
      <c r="AJ1867">
        <v>0</v>
      </c>
      <c r="AK1867">
        <v>8.1237157420876192E-6</v>
      </c>
      <c r="AL1867">
        <v>0</v>
      </c>
      <c r="AM1867">
        <v>0</v>
      </c>
      <c r="AN1867">
        <v>0</v>
      </c>
      <c r="AO1867">
        <v>4.8975822497514197E-6</v>
      </c>
      <c r="AP1867">
        <v>0</v>
      </c>
      <c r="AQ1867">
        <v>0</v>
      </c>
    </row>
    <row r="1868" spans="1:43" x14ac:dyDescent="0.25">
      <c r="A1868" t="s">
        <v>1866</v>
      </c>
      <c r="B1868">
        <v>0</v>
      </c>
      <c r="C1868">
        <v>0</v>
      </c>
      <c r="D1868">
        <v>4.8304455641631903E-6</v>
      </c>
      <c r="E1868">
        <v>0</v>
      </c>
      <c r="F1868">
        <v>0</v>
      </c>
      <c r="G1868">
        <v>0</v>
      </c>
      <c r="H1868">
        <v>1.26829580107846E-5</v>
      </c>
      <c r="I1868">
        <v>0</v>
      </c>
      <c r="J1868">
        <v>1.96651000683198E-5</v>
      </c>
      <c r="K1868">
        <v>9.9209492152562195E-6</v>
      </c>
      <c r="L1868">
        <v>0</v>
      </c>
      <c r="M1868">
        <v>0</v>
      </c>
      <c r="N1868">
        <v>1.14547524106813E-5</v>
      </c>
      <c r="O1868">
        <v>1.9869777452531599E-5</v>
      </c>
      <c r="P1868">
        <v>1.7391141694442898E-5</v>
      </c>
      <c r="Q1868">
        <v>2.8051164426276302E-5</v>
      </c>
      <c r="R1868">
        <v>3.5118880923815202E-5</v>
      </c>
      <c r="S1868">
        <v>3.61774834779694E-5</v>
      </c>
      <c r="T1868">
        <v>0</v>
      </c>
      <c r="U1868">
        <v>3.6722612587674299E-6</v>
      </c>
      <c r="V1868">
        <v>1.46260741754526E-5</v>
      </c>
      <c r="W1868">
        <v>3.7378611973966897E-5</v>
      </c>
      <c r="X1868">
        <v>4.2964565989726099E-5</v>
      </c>
      <c r="Y1868">
        <v>1.3948323275546101E-5</v>
      </c>
      <c r="Z1868">
        <v>3.3671834036109401E-6</v>
      </c>
      <c r="AA1868">
        <v>2.0788338130357801E-5</v>
      </c>
      <c r="AB1868">
        <v>2.2692977596487501E-5</v>
      </c>
      <c r="AC1868">
        <v>1.5789403878425001E-5</v>
      </c>
      <c r="AD1868">
        <v>4.51520977860945E-5</v>
      </c>
      <c r="AE1868">
        <v>2.2063536365672199E-5</v>
      </c>
      <c r="AF1868">
        <v>9.4557452682741501E-6</v>
      </c>
      <c r="AG1868">
        <v>2.26151250696597E-5</v>
      </c>
      <c r="AH1868">
        <v>1.02164466605961E-5</v>
      </c>
      <c r="AI1868">
        <v>8.4593873694748197E-6</v>
      </c>
      <c r="AJ1868">
        <v>0</v>
      </c>
      <c r="AK1868">
        <v>4.0618578710438096E-6</v>
      </c>
      <c r="AL1868">
        <v>7.9440412203588494E-6</v>
      </c>
      <c r="AM1868">
        <v>1.8095000835310501E-5</v>
      </c>
      <c r="AN1868">
        <v>1.7838341104045099E-5</v>
      </c>
      <c r="AO1868">
        <v>0</v>
      </c>
      <c r="AP1868">
        <v>2.9605084664832601E-5</v>
      </c>
      <c r="AQ1868">
        <v>4.6860312220888297E-6</v>
      </c>
    </row>
    <row r="1869" spans="1:43" x14ac:dyDescent="0.25">
      <c r="A1869" t="s">
        <v>1867</v>
      </c>
      <c r="B1869">
        <v>1.7677189451153301E-4</v>
      </c>
      <c r="C1869">
        <v>1.21945402510584E-4</v>
      </c>
      <c r="D1869">
        <v>5.2651856649378798E-4</v>
      </c>
      <c r="E1869">
        <v>2.28123246440967E-4</v>
      </c>
      <c r="F1869">
        <v>3.53714115525234E-4</v>
      </c>
      <c r="G1869">
        <v>3.5615704162953799E-4</v>
      </c>
      <c r="H1869">
        <v>6.6796912190132099E-4</v>
      </c>
      <c r="I1869">
        <v>3.4434765526493698E-4</v>
      </c>
      <c r="J1869">
        <v>8.2429544453040604E-4</v>
      </c>
      <c r="K1869">
        <v>2.3148881502264501E-4</v>
      </c>
      <c r="L1869">
        <v>3.5213876090015402E-4</v>
      </c>
      <c r="M1869">
        <v>2.5872704078274501E-4</v>
      </c>
      <c r="N1869">
        <v>3.0355093888305399E-3</v>
      </c>
      <c r="O1869">
        <v>3.00033639533227E-4</v>
      </c>
      <c r="P1869">
        <v>3.1690524865429299E-4</v>
      </c>
      <c r="Q1869">
        <v>7.6112159476629602E-4</v>
      </c>
      <c r="R1869">
        <v>6.3882916728082899E-4</v>
      </c>
      <c r="S1869">
        <v>8.0042682195007302E-4</v>
      </c>
      <c r="T1869">
        <v>2.7818196802074197E-4</v>
      </c>
      <c r="U1869">
        <v>4.1312939161133601E-4</v>
      </c>
      <c r="V1869">
        <v>3.0227219962602098E-4</v>
      </c>
      <c r="W1869">
        <v>3.1083266799404E-4</v>
      </c>
      <c r="X1869">
        <v>2.7926967893321901E-4</v>
      </c>
      <c r="Y1869">
        <v>2.0399422790486199E-4</v>
      </c>
      <c r="Z1869">
        <v>2.7779263079790302E-4</v>
      </c>
      <c r="AA1869">
        <v>5.1624373023721997E-4</v>
      </c>
      <c r="AB1869">
        <v>3.51092781957086E-3</v>
      </c>
      <c r="AC1869">
        <v>3.6140191099506001E-4</v>
      </c>
      <c r="AD1869">
        <v>9.6389913099879996E-4</v>
      </c>
      <c r="AE1869">
        <v>5.0966769004702798E-4</v>
      </c>
      <c r="AF1869">
        <v>3.6168225651148599E-4</v>
      </c>
      <c r="AG1869">
        <v>1.6858547779200899E-4</v>
      </c>
      <c r="AH1869">
        <v>2.60519389845199E-4</v>
      </c>
      <c r="AI1869">
        <v>1.9668075634029001E-4</v>
      </c>
      <c r="AJ1869">
        <v>2.9529914106379298E-4</v>
      </c>
      <c r="AK1869">
        <v>1.8887639100353699E-4</v>
      </c>
      <c r="AL1869">
        <v>5.99775112137093E-4</v>
      </c>
      <c r="AM1869">
        <v>6.2880127902703901E-4</v>
      </c>
      <c r="AN1869">
        <v>3.42892556777755E-4</v>
      </c>
      <c r="AO1869">
        <v>2.17942410113938E-4</v>
      </c>
      <c r="AP1869">
        <v>3.6794890940577599E-4</v>
      </c>
      <c r="AQ1869">
        <v>3.0459202943577398E-4</v>
      </c>
    </row>
    <row r="1870" spans="1:43" x14ac:dyDescent="0.25">
      <c r="A1870" t="s">
        <v>1868</v>
      </c>
      <c r="B1870">
        <v>1.6070172228321201E-5</v>
      </c>
      <c r="C1870">
        <v>5.6282493466423303E-5</v>
      </c>
      <c r="D1870">
        <v>1.2076113910408E-5</v>
      </c>
      <c r="E1870">
        <v>7.3088030413125403E-5</v>
      </c>
      <c r="F1870">
        <v>6.0433567476673198E-5</v>
      </c>
      <c r="G1870">
        <v>6.8576821680221505E-5</v>
      </c>
      <c r="H1870">
        <v>2.3886237586977601E-4</v>
      </c>
      <c r="I1870">
        <v>8.6922709096003505E-5</v>
      </c>
      <c r="J1870">
        <v>1.5568204220753199E-4</v>
      </c>
      <c r="K1870">
        <v>4.4644271468652999E-5</v>
      </c>
      <c r="L1870">
        <v>6.2142134276497801E-5</v>
      </c>
      <c r="M1870">
        <v>5.5441508739159699E-5</v>
      </c>
      <c r="N1870">
        <v>9.1638019285450304E-5</v>
      </c>
      <c r="O1870">
        <v>1.1921866471519E-4</v>
      </c>
      <c r="P1870">
        <v>1.2946738816974201E-4</v>
      </c>
      <c r="Q1870">
        <v>1.8700776284184199E-5</v>
      </c>
      <c r="R1870">
        <v>2.3412587282543501E-5</v>
      </c>
      <c r="S1870">
        <v>2.03498344563578E-5</v>
      </c>
      <c r="T1870">
        <v>3.86363844473253E-6</v>
      </c>
      <c r="U1870">
        <v>5.5083918881511503E-6</v>
      </c>
      <c r="V1870">
        <v>1.3000954822624601E-5</v>
      </c>
      <c r="W1870">
        <v>1.18037722023053E-5</v>
      </c>
      <c r="X1870">
        <v>1.7576413359433399E-5</v>
      </c>
      <c r="Y1870">
        <v>1.5691863684989398E-5</v>
      </c>
      <c r="Z1870">
        <v>1.1785141912638301E-5</v>
      </c>
      <c r="AA1870">
        <v>6.92944604345262E-6</v>
      </c>
      <c r="AB1870">
        <v>6.4837078847107298E-6</v>
      </c>
      <c r="AC1870">
        <v>5.2631346261416498E-6</v>
      </c>
      <c r="AD1870">
        <v>5.8894040590558003E-6</v>
      </c>
      <c r="AE1870">
        <v>1.5444475455970601E-5</v>
      </c>
      <c r="AF1870">
        <v>3.0731172121891001E-5</v>
      </c>
      <c r="AG1870">
        <v>4.1118409217563096E-6</v>
      </c>
      <c r="AH1870">
        <v>3.5757563312086203E-5</v>
      </c>
      <c r="AI1870">
        <v>2.1148468423687102E-5</v>
      </c>
      <c r="AJ1870">
        <v>1.21355811396079E-5</v>
      </c>
      <c r="AK1870">
        <v>1.2185573613131401E-5</v>
      </c>
      <c r="AL1870">
        <v>7.9440412203588494E-6</v>
      </c>
      <c r="AM1870">
        <v>1.35712506264829E-5</v>
      </c>
      <c r="AN1870">
        <v>3.9640758008989003E-6</v>
      </c>
      <c r="AO1870">
        <v>1.9590328999005699E-5</v>
      </c>
      <c r="AP1870">
        <v>3.1719733569463501E-5</v>
      </c>
      <c r="AQ1870">
        <v>9.3720624441776492E-6</v>
      </c>
    </row>
    <row r="1871" spans="1:43" x14ac:dyDescent="0.25">
      <c r="A1871" t="s">
        <v>1869</v>
      </c>
      <c r="B1871">
        <v>4.3389465016467101E-4</v>
      </c>
      <c r="C1871">
        <v>5.4875431129762704E-4</v>
      </c>
      <c r="D1871">
        <v>4.44400991903014E-4</v>
      </c>
      <c r="E1871">
        <v>1.1206831330012601E-3</v>
      </c>
      <c r="F1871">
        <v>1.44507324583927E-3</v>
      </c>
      <c r="G1871">
        <v>1.38480936683286E-3</v>
      </c>
      <c r="H1871">
        <v>5.1091182520110502E-3</v>
      </c>
      <c r="I1871">
        <v>1.84209279661146E-3</v>
      </c>
      <c r="J1871">
        <v>5.3062995017683001E-3</v>
      </c>
      <c r="K1871">
        <v>8.8792495476543198E-4</v>
      </c>
      <c r="L1871">
        <v>8.0973084057254705E-4</v>
      </c>
      <c r="M1871">
        <v>6.6814125916423296E-4</v>
      </c>
      <c r="N1871">
        <v>2.0561280577172901E-3</v>
      </c>
      <c r="O1871">
        <v>8.8778165657911207E-3</v>
      </c>
      <c r="P1871">
        <v>2.6492505847867998E-3</v>
      </c>
      <c r="Q1871">
        <v>8.6210578670089101E-4</v>
      </c>
      <c r="R1871">
        <v>1.19404195140972E-3</v>
      </c>
      <c r="S1871">
        <v>1.04914702086111E-3</v>
      </c>
      <c r="T1871">
        <v>4.1727295203111301E-4</v>
      </c>
      <c r="U1871">
        <v>4.0211260783503398E-4</v>
      </c>
      <c r="V1871">
        <v>6.5979845724819695E-4</v>
      </c>
      <c r="W1871">
        <v>5.3313704447079005E-4</v>
      </c>
      <c r="X1871">
        <v>9.3350284286768505E-4</v>
      </c>
      <c r="Y1871">
        <v>8.1248983080056203E-4</v>
      </c>
      <c r="Z1871">
        <v>3.4345270716831599E-4</v>
      </c>
      <c r="AA1871">
        <v>3.5340174821608299E-4</v>
      </c>
      <c r="AB1871">
        <v>3.1932261332200302E-4</v>
      </c>
      <c r="AC1871">
        <v>3.0526180831621602E-4</v>
      </c>
      <c r="AD1871">
        <v>4.2796336162472198E-4</v>
      </c>
      <c r="AE1871">
        <v>4.2361989822090702E-4</v>
      </c>
      <c r="AF1871">
        <v>5.69708652413518E-4</v>
      </c>
      <c r="AG1871">
        <v>8.0797674112511599E-4</v>
      </c>
      <c r="AH1871">
        <v>6.6406903293874395E-4</v>
      </c>
      <c r="AI1871">
        <v>4.56806917951641E-4</v>
      </c>
      <c r="AJ1871">
        <v>3.7013522475804199E-4</v>
      </c>
      <c r="AK1871">
        <v>3.87907426684684E-4</v>
      </c>
      <c r="AL1871">
        <v>7.7653002929007698E-4</v>
      </c>
      <c r="AM1871">
        <v>6.0844440308731502E-4</v>
      </c>
      <c r="AN1871">
        <v>5.1532985411685702E-4</v>
      </c>
      <c r="AO1871">
        <v>5.1179734509902404E-4</v>
      </c>
      <c r="AP1871">
        <v>5.3500617287161696E-4</v>
      </c>
      <c r="AQ1871">
        <v>5.3420755931812597E-4</v>
      </c>
    </row>
    <row r="1872" spans="1:43" x14ac:dyDescent="0.25">
      <c r="A1872" t="s">
        <v>1870</v>
      </c>
      <c r="B1872">
        <v>3.19617869874387E-4</v>
      </c>
      <c r="C1872">
        <v>1.26635610299452E-4</v>
      </c>
      <c r="D1872">
        <v>4.2266398686428001E-4</v>
      </c>
      <c r="E1872">
        <v>2.1483451363858101E-4</v>
      </c>
      <c r="F1872">
        <v>2.7017359577806801E-4</v>
      </c>
      <c r="G1872">
        <v>4.3579464100011701E-4</v>
      </c>
      <c r="H1872">
        <v>5.2211510477729803E-4</v>
      </c>
      <c r="I1872">
        <v>4.0118173428924699E-4</v>
      </c>
      <c r="J1872">
        <v>4.57213576588436E-4</v>
      </c>
      <c r="K1872">
        <v>3.6872861250035601E-4</v>
      </c>
      <c r="L1872">
        <v>3.7586575762390802E-3</v>
      </c>
      <c r="M1872">
        <v>1.9049133771916401E-4</v>
      </c>
      <c r="N1872">
        <v>3.4936994852577901E-4</v>
      </c>
      <c r="O1872">
        <v>4.0534346003164501E-4</v>
      </c>
      <c r="P1872">
        <v>4.4057558959255302E-4</v>
      </c>
      <c r="Q1872">
        <v>1.7952745232816801E-3</v>
      </c>
      <c r="R1872">
        <v>2.3328970899391499E-3</v>
      </c>
      <c r="S1872">
        <v>5.10102517039369E-3</v>
      </c>
      <c r="T1872">
        <v>3.5159109847066001E-4</v>
      </c>
      <c r="U1872">
        <v>6.0225084643785896E-4</v>
      </c>
      <c r="V1872">
        <v>7.1667763459717904E-4</v>
      </c>
      <c r="W1872">
        <v>7.51506830213439E-4</v>
      </c>
      <c r="X1872">
        <v>1.4217365472963899E-3</v>
      </c>
      <c r="Y1872">
        <v>6.9915970418675001E-4</v>
      </c>
      <c r="Z1872">
        <v>8.6704972642981696E-4</v>
      </c>
      <c r="AA1872">
        <v>5.8727055218260897E-4</v>
      </c>
      <c r="AB1872">
        <v>2.5351297829218902E-3</v>
      </c>
      <c r="AC1872">
        <v>7.5964576437311199E-4</v>
      </c>
      <c r="AD1872">
        <v>1.3192265092285E-3</v>
      </c>
      <c r="AE1872">
        <v>1.8290671647142301E-3</v>
      </c>
      <c r="AF1872">
        <v>8.5338101046174199E-4</v>
      </c>
      <c r="AG1872">
        <v>3.9062488756684999E-4</v>
      </c>
      <c r="AH1872">
        <v>9.9440080829801608E-4</v>
      </c>
      <c r="AI1872">
        <v>3.7009819741452398E-4</v>
      </c>
      <c r="AJ1872">
        <v>2.8720875363738802E-4</v>
      </c>
      <c r="AK1872">
        <v>4.8336108665421399E-4</v>
      </c>
      <c r="AL1872">
        <v>5.3423677206913204E-4</v>
      </c>
      <c r="AM1872">
        <v>1.51545631995725E-3</v>
      </c>
      <c r="AN1872">
        <v>6.3821620394472302E-4</v>
      </c>
      <c r="AO1872">
        <v>4.48128775852255E-4</v>
      </c>
      <c r="AP1872">
        <v>1.20746452454424E-3</v>
      </c>
      <c r="AQ1872">
        <v>4.26428841210083E-4</v>
      </c>
    </row>
    <row r="1873" spans="1:43" x14ac:dyDescent="0.25">
      <c r="A1873" t="s">
        <v>1871</v>
      </c>
      <c r="B1873">
        <v>1.14812452697894E-3</v>
      </c>
      <c r="C1873">
        <v>7.2698220727463402E-4</v>
      </c>
      <c r="D1873">
        <v>8.5498886485688597E-4</v>
      </c>
      <c r="E1873">
        <v>9.1692256336466495E-4</v>
      </c>
      <c r="F1873">
        <v>1.0611423465756999E-3</v>
      </c>
      <c r="G1873">
        <v>9.02559459533238E-4</v>
      </c>
      <c r="H1873">
        <v>1.422605123543E-3</v>
      </c>
      <c r="I1873">
        <v>1.2252758801417399E-3</v>
      </c>
      <c r="J1873">
        <v>1.4650499550898301E-3</v>
      </c>
      <c r="K1873">
        <v>1.2153162788688899E-3</v>
      </c>
      <c r="L1873">
        <v>1.21083007090267E-3</v>
      </c>
      <c r="M1873">
        <v>9.8941769442192798E-4</v>
      </c>
      <c r="N1873">
        <v>1.2161128809340001E-3</v>
      </c>
      <c r="O1873">
        <v>1.2816006456882901E-3</v>
      </c>
      <c r="P1873">
        <v>1.73331712221281E-3</v>
      </c>
      <c r="Q1873">
        <v>1.5506683694845501E-2</v>
      </c>
      <c r="R1873">
        <v>1.52650069082183E-2</v>
      </c>
      <c r="S1873">
        <v>1.11991922291489E-2</v>
      </c>
      <c r="T1873">
        <v>1.8448873573597799E-3</v>
      </c>
      <c r="U1873">
        <v>7.0305441799102496E-3</v>
      </c>
      <c r="V1873">
        <v>3.5801379342802401E-3</v>
      </c>
      <c r="W1873">
        <v>5.3333377400749497E-3</v>
      </c>
      <c r="X1873">
        <v>1.39537192725724E-2</v>
      </c>
      <c r="Y1873">
        <v>4.3693122660648197E-3</v>
      </c>
      <c r="Z1873">
        <v>3.0473009802679E-3</v>
      </c>
      <c r="AA1873">
        <v>4.3603539228425602E-3</v>
      </c>
      <c r="AB1873">
        <v>6.0882017037433697E-3</v>
      </c>
      <c r="AC1873">
        <v>3.6771767254643001E-3</v>
      </c>
      <c r="AD1873">
        <v>1.0867913623644299E-2</v>
      </c>
      <c r="AE1873">
        <v>7.6891424234367704E-3</v>
      </c>
      <c r="AF1873">
        <v>2.1960968385566701E-3</v>
      </c>
      <c r="AG1873">
        <v>1.74753239174643E-3</v>
      </c>
      <c r="AH1873">
        <v>2.6358432384337798E-3</v>
      </c>
      <c r="AI1873">
        <v>1.9985302660384301E-3</v>
      </c>
      <c r="AJ1873">
        <v>1.66661980983949E-3</v>
      </c>
      <c r="AK1873">
        <v>1.50085648335069E-3</v>
      </c>
      <c r="AL1873">
        <v>1.9621781814286301E-3</v>
      </c>
      <c r="AM1873">
        <v>1.0784620497845E-2</v>
      </c>
      <c r="AN1873">
        <v>5.7954788209141897E-3</v>
      </c>
      <c r="AO1873">
        <v>2.4194056313772E-3</v>
      </c>
      <c r="AP1873">
        <v>4.8932975653158996E-3</v>
      </c>
      <c r="AQ1873">
        <v>2.1532313465498199E-3</v>
      </c>
    </row>
    <row r="1874" spans="1:43" x14ac:dyDescent="0.25">
      <c r="A1874" t="s">
        <v>1872</v>
      </c>
      <c r="B1874">
        <v>0</v>
      </c>
      <c r="C1874">
        <v>4.6902077888686097E-6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2.8431542943158799E-6</v>
      </c>
      <c r="N1874">
        <v>0</v>
      </c>
      <c r="O1874">
        <v>0</v>
      </c>
      <c r="P1874">
        <v>7.7293963086412893E-6</v>
      </c>
      <c r="Q1874">
        <v>0</v>
      </c>
      <c r="R1874">
        <v>3.3446553260776402E-6</v>
      </c>
      <c r="S1874">
        <v>4.5221854347461801E-6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5.0507751054164097E-6</v>
      </c>
      <c r="AA1874">
        <v>1.90559766194947E-5</v>
      </c>
      <c r="AB1874">
        <v>2.7555758510020601E-5</v>
      </c>
      <c r="AC1874">
        <v>7.0175128348555396E-6</v>
      </c>
      <c r="AD1874">
        <v>3.9262693727038703E-6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4.5237502088276202E-6</v>
      </c>
      <c r="AN1874">
        <v>0</v>
      </c>
      <c r="AO1874">
        <v>0</v>
      </c>
      <c r="AP1874">
        <v>0</v>
      </c>
      <c r="AQ1874">
        <v>0</v>
      </c>
    </row>
    <row r="1875" spans="1:43" x14ac:dyDescent="0.25">
      <c r="A1875" t="s">
        <v>1873</v>
      </c>
      <c r="B1875">
        <v>8.9278734601784203E-6</v>
      </c>
      <c r="C1875">
        <v>2.3451038944343002E-6</v>
      </c>
      <c r="D1875">
        <v>4.8304455641631903E-6</v>
      </c>
      <c r="E1875">
        <v>1.1073944001988701E-5</v>
      </c>
      <c r="F1875">
        <v>1.0664747201765899E-5</v>
      </c>
      <c r="G1875">
        <v>8.8486221522866497E-6</v>
      </c>
      <c r="H1875">
        <v>1.0569131675653799E-5</v>
      </c>
      <c r="I1875">
        <v>2.00590867144623E-5</v>
      </c>
      <c r="J1875">
        <v>1.31100667122132E-5</v>
      </c>
      <c r="K1875">
        <v>1.32279322870083E-5</v>
      </c>
      <c r="L1875">
        <v>2.6363329693059699E-5</v>
      </c>
      <c r="M1875">
        <v>1.7058925765895301E-5</v>
      </c>
      <c r="N1875">
        <v>1.9091254017802099E-6</v>
      </c>
      <c r="O1875">
        <v>1.1921866471519E-5</v>
      </c>
      <c r="P1875">
        <v>3.8646981543206404E-6</v>
      </c>
      <c r="Q1875">
        <v>4.4881863082041999E-5</v>
      </c>
      <c r="R1875">
        <v>4.3480519239009303E-5</v>
      </c>
      <c r="S1875">
        <v>3.8438576195342497E-5</v>
      </c>
      <c r="T1875">
        <v>5.79545766709879E-6</v>
      </c>
      <c r="U1875">
        <v>1.2852914405686E-5</v>
      </c>
      <c r="V1875">
        <v>1.46260741754526E-5</v>
      </c>
      <c r="W1875">
        <v>2.16402490375598E-5</v>
      </c>
      <c r="X1875">
        <v>3.7105761536581602E-5</v>
      </c>
      <c r="Y1875">
        <v>3.8357889007751799E-5</v>
      </c>
      <c r="Z1875">
        <v>2.52538755270821E-4</v>
      </c>
      <c r="AA1875">
        <v>4.5041399282442001E-5</v>
      </c>
      <c r="AB1875">
        <v>4.86278091353304E-5</v>
      </c>
      <c r="AC1875">
        <v>3.85963205917055E-5</v>
      </c>
      <c r="AD1875">
        <v>1.68829583026266E-4</v>
      </c>
      <c r="AE1875">
        <v>2.60349729114932E-4</v>
      </c>
      <c r="AF1875">
        <v>7.09180895120561E-6</v>
      </c>
      <c r="AG1875">
        <v>1.02796023043908E-5</v>
      </c>
      <c r="AH1875">
        <v>1.36219288807947E-5</v>
      </c>
      <c r="AI1875">
        <v>2.9607855793161901E-5</v>
      </c>
      <c r="AJ1875">
        <v>1.01129842830066E-5</v>
      </c>
      <c r="AK1875">
        <v>1.42165025486533E-5</v>
      </c>
      <c r="AL1875">
        <v>1.3902072135628E-5</v>
      </c>
      <c r="AM1875">
        <v>7.46418784456557E-5</v>
      </c>
      <c r="AN1875">
        <v>7.3335402316629706E-5</v>
      </c>
      <c r="AO1875">
        <v>1.46927467492543E-5</v>
      </c>
      <c r="AP1875">
        <v>2.5375786855570799E-5</v>
      </c>
      <c r="AQ1875">
        <v>2.8350488893637399E-3</v>
      </c>
    </row>
    <row r="1876" spans="1:43" x14ac:dyDescent="0.25">
      <c r="A1876" t="s">
        <v>1874</v>
      </c>
      <c r="B1876">
        <v>0</v>
      </c>
      <c r="C1876">
        <v>0</v>
      </c>
      <c r="D1876">
        <v>0</v>
      </c>
      <c r="E1876">
        <v>2.21478880039774E-6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5.7970472314809704E-6</v>
      </c>
      <c r="Q1876">
        <v>1.6830698655765799E-5</v>
      </c>
      <c r="R1876">
        <v>2.5084914945582299E-5</v>
      </c>
      <c r="S1876">
        <v>2.7133112608477101E-5</v>
      </c>
      <c r="T1876">
        <v>3.86363844473253E-6</v>
      </c>
      <c r="U1876">
        <v>3.6722612587674299E-6</v>
      </c>
      <c r="V1876">
        <v>3.25023870565614E-6</v>
      </c>
      <c r="W1876">
        <v>5.9018861011526604E-6</v>
      </c>
      <c r="X1876">
        <v>5.8588044531444696E-6</v>
      </c>
      <c r="Y1876">
        <v>3.4870808188865298E-6</v>
      </c>
      <c r="Z1876">
        <v>0</v>
      </c>
      <c r="AA1876">
        <v>1.7323615108631499E-6</v>
      </c>
      <c r="AB1876">
        <v>1.6209269711776801E-5</v>
      </c>
      <c r="AC1876">
        <v>7.0175128348555396E-6</v>
      </c>
      <c r="AD1876">
        <v>3.1410154981630901E-5</v>
      </c>
      <c r="AE1876">
        <v>2.6476243638806699E-5</v>
      </c>
      <c r="AF1876">
        <v>0</v>
      </c>
      <c r="AG1876">
        <v>0</v>
      </c>
      <c r="AH1876">
        <v>6.8109644403973697E-6</v>
      </c>
      <c r="AI1876">
        <v>0</v>
      </c>
      <c r="AJ1876">
        <v>0</v>
      </c>
      <c r="AK1876">
        <v>4.0618578710438096E-6</v>
      </c>
      <c r="AL1876">
        <v>0</v>
      </c>
      <c r="AM1876">
        <v>2.9404376357379501E-5</v>
      </c>
      <c r="AN1876">
        <v>0</v>
      </c>
      <c r="AO1876">
        <v>4.8975822497514197E-6</v>
      </c>
      <c r="AP1876">
        <v>0</v>
      </c>
      <c r="AQ1876">
        <v>4.6860312220888297E-6</v>
      </c>
    </row>
    <row r="1877" spans="1:43" x14ac:dyDescent="0.25">
      <c r="A1877" t="s">
        <v>1875</v>
      </c>
      <c r="B1877">
        <v>5.3567240761070501E-5</v>
      </c>
      <c r="C1877">
        <v>5.3937389571989002E-5</v>
      </c>
      <c r="D1877">
        <v>4.5889232859550402E-5</v>
      </c>
      <c r="E1877">
        <v>7.0873241612727706E-5</v>
      </c>
      <c r="F1877">
        <v>1.13757303485502E-4</v>
      </c>
      <c r="G1877">
        <v>3.5394488609146599E-5</v>
      </c>
      <c r="H1877">
        <v>6.3837555320948999E-4</v>
      </c>
      <c r="I1877">
        <v>2.8249880456201099E-4</v>
      </c>
      <c r="J1877">
        <v>5.7028790198127499E-4</v>
      </c>
      <c r="K1877">
        <v>7.6060610650297703E-5</v>
      </c>
      <c r="L1877">
        <v>9.7920938859935905E-5</v>
      </c>
      <c r="M1877">
        <v>7.3922011652212996E-5</v>
      </c>
      <c r="N1877">
        <v>1.7182128616021901E-4</v>
      </c>
      <c r="O1877">
        <v>2.0465870776107501E-4</v>
      </c>
      <c r="P1877">
        <v>1.97099605870353E-4</v>
      </c>
      <c r="Q1877">
        <v>3.5157459414266303E-4</v>
      </c>
      <c r="R1877">
        <v>1.076979014997E-3</v>
      </c>
      <c r="S1877">
        <v>3.84385761953425E-4</v>
      </c>
      <c r="T1877">
        <v>7.9204588117016807E-5</v>
      </c>
      <c r="U1877">
        <v>6.6100702657813804E-4</v>
      </c>
      <c r="V1877">
        <v>1.5763657722432301E-4</v>
      </c>
      <c r="W1877">
        <v>1.59350924731122E-4</v>
      </c>
      <c r="X1877">
        <v>1.69905329141189E-4</v>
      </c>
      <c r="Y1877">
        <v>1.37739692346018E-4</v>
      </c>
      <c r="Z1877">
        <v>9.93319104065227E-5</v>
      </c>
      <c r="AA1877">
        <v>8.3153352521431407E-5</v>
      </c>
      <c r="AB1877">
        <v>1.18327668895971E-4</v>
      </c>
      <c r="AC1877">
        <v>6.8420750139841505E-5</v>
      </c>
      <c r="AD1877">
        <v>1.33493158671932E-4</v>
      </c>
      <c r="AE1877">
        <v>9.0460499099256103E-5</v>
      </c>
      <c r="AF1877">
        <v>1.2008796490708201E-3</v>
      </c>
      <c r="AG1877">
        <v>2.0559204608781601E-4</v>
      </c>
      <c r="AH1877">
        <v>8.2582943839818097E-4</v>
      </c>
      <c r="AI1877">
        <v>1.26890810542122E-4</v>
      </c>
      <c r="AJ1877">
        <v>1.45626973675295E-4</v>
      </c>
      <c r="AK1877">
        <v>2.6564550476626501E-3</v>
      </c>
      <c r="AL1877">
        <v>9.5328494644306207E-5</v>
      </c>
      <c r="AM1877">
        <v>1.9904500918841499E-4</v>
      </c>
      <c r="AN1877">
        <v>8.5227629719326396E-5</v>
      </c>
      <c r="AO1877">
        <v>6.8566151496519899E-5</v>
      </c>
      <c r="AP1877">
        <v>1.05732445231545E-4</v>
      </c>
      <c r="AQ1877">
        <v>4.6860312220888299E-5</v>
      </c>
    </row>
    <row r="1878" spans="1:43" x14ac:dyDescent="0.25">
      <c r="A1878" t="s">
        <v>1876</v>
      </c>
      <c r="B1878">
        <v>6.3030786628859596E-4</v>
      </c>
      <c r="C1878">
        <v>4.26808908787043E-4</v>
      </c>
      <c r="D1878">
        <v>6.2554270055913401E-4</v>
      </c>
      <c r="E1878">
        <v>4.5846128168233199E-4</v>
      </c>
      <c r="F1878">
        <v>4.7458125047858E-4</v>
      </c>
      <c r="G1878">
        <v>3.9818799685289899E-4</v>
      </c>
      <c r="H1878">
        <v>1.0361976694811001E-2</v>
      </c>
      <c r="I1878">
        <v>1.40915084169098E-3</v>
      </c>
      <c r="J1878">
        <v>2.7252551178013201E-3</v>
      </c>
      <c r="K1878">
        <v>1.06815553217592E-3</v>
      </c>
      <c r="L1878">
        <v>1.4292690883594499E-3</v>
      </c>
      <c r="M1878">
        <v>6.2122921330802104E-4</v>
      </c>
      <c r="N1878">
        <v>1.1645664950859301E-3</v>
      </c>
      <c r="O1878">
        <v>1.82801952563291E-3</v>
      </c>
      <c r="P1878">
        <v>2.48886561138249E-3</v>
      </c>
      <c r="Q1878">
        <v>6.2460592789175097E-3</v>
      </c>
      <c r="R1878">
        <v>5.7778920757991202E-3</v>
      </c>
      <c r="S1878">
        <v>4.8794380840911202E-3</v>
      </c>
      <c r="T1878">
        <v>7.4761403905574395E-4</v>
      </c>
      <c r="U1878">
        <v>7.6291227650893403E-3</v>
      </c>
      <c r="V1878">
        <v>3.5655118601047898E-3</v>
      </c>
      <c r="W1878">
        <v>1.7257114959770399E-2</v>
      </c>
      <c r="X1878">
        <v>4.7964079123076001E-3</v>
      </c>
      <c r="Y1878">
        <v>2.2613719110479201E-3</v>
      </c>
      <c r="Z1878">
        <v>7.7781936623412702E-4</v>
      </c>
      <c r="AA1878">
        <v>9.5279883097473502E-4</v>
      </c>
      <c r="AB1878">
        <v>1.1476162955938E-3</v>
      </c>
      <c r="AC1878">
        <v>7.9648770675610299E-4</v>
      </c>
      <c r="AD1878">
        <v>1.02279317158936E-3</v>
      </c>
      <c r="AE1878">
        <v>1.1781928419268999E-3</v>
      </c>
      <c r="AF1878">
        <v>2.8438153894334499E-3</v>
      </c>
      <c r="AG1878">
        <v>1.35567395190306E-2</v>
      </c>
      <c r="AH1878">
        <v>4.8102436360306401E-3</v>
      </c>
      <c r="AI1878">
        <v>1.5459530417715199E-3</v>
      </c>
      <c r="AJ1878">
        <v>1.0760215277118999E-3</v>
      </c>
      <c r="AK1878">
        <v>9.2407266566246705E-4</v>
      </c>
      <c r="AL1878">
        <v>8.4405437966312701E-4</v>
      </c>
      <c r="AM1878">
        <v>2.1306863483578102E-3</v>
      </c>
      <c r="AN1878">
        <v>1.01480340503012E-3</v>
      </c>
      <c r="AO1878">
        <v>5.3873404747265701E-4</v>
      </c>
      <c r="AP1878">
        <v>6.4708256481705499E-4</v>
      </c>
      <c r="AQ1878">
        <v>5.6466676226170397E-4</v>
      </c>
    </row>
    <row r="1879" spans="1:43" x14ac:dyDescent="0.25">
      <c r="A1879" t="s">
        <v>1877</v>
      </c>
      <c r="B1879">
        <v>6.9726691723993404E-3</v>
      </c>
      <c r="C1879">
        <v>5.0138321263005397E-3</v>
      </c>
      <c r="D1879">
        <v>5.7892890086495901E-3</v>
      </c>
      <c r="E1879">
        <v>5.2534790345434403E-3</v>
      </c>
      <c r="F1879">
        <v>5.2079515501956596E-3</v>
      </c>
      <c r="G1879">
        <v>5.0238052269607402E-3</v>
      </c>
      <c r="H1879">
        <v>5.2997853874398503E-2</v>
      </c>
      <c r="I1879">
        <v>1.79796280583964E-2</v>
      </c>
      <c r="J1879">
        <v>3.4372956161084003E-2</v>
      </c>
      <c r="K1879">
        <v>1.0686515796366799E-2</v>
      </c>
      <c r="L1879">
        <v>1.0257218345578301E-2</v>
      </c>
      <c r="M1879">
        <v>7.4533289825490902E-3</v>
      </c>
      <c r="N1879">
        <v>1.3661701375139199E-2</v>
      </c>
      <c r="O1879">
        <v>2.5447223983457199E-2</v>
      </c>
      <c r="P1879">
        <v>3.0285707086333699E-2</v>
      </c>
      <c r="Q1879">
        <v>7.6278596385558797E-2</v>
      </c>
      <c r="R1879">
        <v>9.6561871591524503E-2</v>
      </c>
      <c r="S1879">
        <v>7.3625701063102497E-2</v>
      </c>
      <c r="T1879">
        <v>9.7943234573969508E-3</v>
      </c>
      <c r="U1879">
        <v>1.4196962026394901E-2</v>
      </c>
      <c r="V1879">
        <v>2.4003012841270599E-2</v>
      </c>
      <c r="W1879">
        <v>4.7106887564033501E-2</v>
      </c>
      <c r="X1879">
        <v>6.0611285002597201E-2</v>
      </c>
      <c r="Y1879">
        <v>3.1066403015460101E-2</v>
      </c>
      <c r="Z1879">
        <v>1.00072690755317E-2</v>
      </c>
      <c r="AA1879">
        <v>1.0854977227068499E-2</v>
      </c>
      <c r="AB1879">
        <v>1.3805435013520301E-2</v>
      </c>
      <c r="AC1879">
        <v>1.06403038358497E-2</v>
      </c>
      <c r="AD1879">
        <v>1.3820468191917601E-2</v>
      </c>
      <c r="AE1879">
        <v>1.5537142308706399E-2</v>
      </c>
      <c r="AF1879">
        <v>3.8312315890729802E-2</v>
      </c>
      <c r="AG1879">
        <v>2.4000815460291602E-2</v>
      </c>
      <c r="AH1879">
        <v>4.0777244104659001E-2</v>
      </c>
      <c r="AI1879">
        <v>2.2406802294896399E-2</v>
      </c>
      <c r="AJ1879">
        <v>1.8684749761282999E-2</v>
      </c>
      <c r="AK1879">
        <v>1.7370535185518898E-2</v>
      </c>
      <c r="AL1879">
        <v>1.1459279460367599E-2</v>
      </c>
      <c r="AM1879">
        <v>2.4765270518226801E-2</v>
      </c>
      <c r="AN1879">
        <v>1.27781983441976E-2</v>
      </c>
      <c r="AO1879">
        <v>6.1464657234380398E-3</v>
      </c>
      <c r="AP1879">
        <v>7.6085067588619803E-3</v>
      </c>
      <c r="AQ1879">
        <v>8.3177054192076702E-3</v>
      </c>
    </row>
    <row r="1880" spans="1:43" x14ac:dyDescent="0.25">
      <c r="A1880" t="s">
        <v>1878</v>
      </c>
      <c r="B1880">
        <v>1.6070172228321201E-5</v>
      </c>
      <c r="C1880">
        <v>2.57961428387773E-5</v>
      </c>
      <c r="D1880">
        <v>4.3474010077468798E-5</v>
      </c>
      <c r="E1880">
        <v>1.7718310403181899E-5</v>
      </c>
      <c r="F1880">
        <v>1.2442205068726799E-5</v>
      </c>
      <c r="G1880">
        <v>1.9909399842645002E-5</v>
      </c>
      <c r="H1880">
        <v>1.64878454140199E-4</v>
      </c>
      <c r="I1880">
        <v>4.0118173428924702E-5</v>
      </c>
      <c r="J1880">
        <v>1.63875833902665E-4</v>
      </c>
      <c r="K1880">
        <v>3.6376813789272797E-5</v>
      </c>
      <c r="L1880">
        <v>4.1428089517665203E-5</v>
      </c>
      <c r="M1880">
        <v>1.8480502913053202E-5</v>
      </c>
      <c r="N1880">
        <v>5.9182887455186598E-5</v>
      </c>
      <c r="O1880">
        <v>4.5700488140822698E-5</v>
      </c>
      <c r="P1880">
        <v>5.6038123237649301E-5</v>
      </c>
      <c r="Q1880">
        <v>1.49606210273473E-5</v>
      </c>
      <c r="R1880">
        <v>2.0067931956465799E-5</v>
      </c>
      <c r="S1880">
        <v>2.4872019891104001E-5</v>
      </c>
      <c r="T1880">
        <v>2.12500114460289E-5</v>
      </c>
      <c r="U1880">
        <v>2.01974369232209E-5</v>
      </c>
      <c r="V1880">
        <v>4.8753580584842098E-6</v>
      </c>
      <c r="W1880">
        <v>7.8691814682035506E-6</v>
      </c>
      <c r="X1880">
        <v>2.53881526302927E-5</v>
      </c>
      <c r="Y1880">
        <v>2.44095657322057E-5</v>
      </c>
      <c r="Z1880">
        <v>1.0101550210832801E-5</v>
      </c>
      <c r="AA1880">
        <v>1.3858892086905199E-5</v>
      </c>
      <c r="AB1880">
        <v>1.29674157694215E-5</v>
      </c>
      <c r="AC1880">
        <v>3.3333185965563797E-5</v>
      </c>
      <c r="AD1880">
        <v>2.5520750922575101E-5</v>
      </c>
      <c r="AE1880">
        <v>6.6190609097016696E-6</v>
      </c>
      <c r="AF1880">
        <v>1.6547554219479801E-5</v>
      </c>
      <c r="AG1880">
        <v>1.02796023043908E-5</v>
      </c>
      <c r="AH1880">
        <v>2.8946598871688799E-5</v>
      </c>
      <c r="AI1880">
        <v>1.6918774738949599E-5</v>
      </c>
      <c r="AJ1880">
        <v>3.84293402754251E-5</v>
      </c>
      <c r="AK1880">
        <v>2.6402076161784801E-5</v>
      </c>
      <c r="AL1880">
        <v>3.3762175186525103E-5</v>
      </c>
      <c r="AM1880">
        <v>2.2618751044138101E-5</v>
      </c>
      <c r="AN1880">
        <v>2.37844548053934E-5</v>
      </c>
      <c r="AO1880">
        <v>2.44879112487571E-5</v>
      </c>
      <c r="AP1880">
        <v>2.9605084664832601E-5</v>
      </c>
      <c r="AQ1880">
        <v>3.2802218554621797E-5</v>
      </c>
    </row>
    <row r="1881" spans="1:43" x14ac:dyDescent="0.25">
      <c r="A1881" t="s">
        <v>1879</v>
      </c>
      <c r="B1881">
        <v>7.1422987681427301E-6</v>
      </c>
      <c r="C1881">
        <v>2.3451038944343002E-6</v>
      </c>
      <c r="D1881">
        <v>1.2076113910408E-5</v>
      </c>
      <c r="E1881">
        <v>1.1073944001988701E-5</v>
      </c>
      <c r="F1881">
        <v>8.8872893348048804E-6</v>
      </c>
      <c r="G1881">
        <v>2.2121555380716599E-6</v>
      </c>
      <c r="H1881">
        <v>2.1138263351307599E-5</v>
      </c>
      <c r="I1881">
        <v>1.67159055953853E-6</v>
      </c>
      <c r="J1881">
        <v>6.5550333561066103E-6</v>
      </c>
      <c r="K1881">
        <v>1.65349153587604E-6</v>
      </c>
      <c r="L1881">
        <v>0</v>
      </c>
      <c r="M1881">
        <v>2.8431542943158799E-6</v>
      </c>
      <c r="N1881">
        <v>1.14547524106813E-5</v>
      </c>
      <c r="O1881">
        <v>7.9479109810126408E-6</v>
      </c>
      <c r="P1881">
        <v>1.5458792617282599E-5</v>
      </c>
      <c r="Q1881">
        <v>1.49606210273473E-5</v>
      </c>
      <c r="R1881">
        <v>2.1740259619504699E-5</v>
      </c>
      <c r="S1881">
        <v>2.26109271737309E-5</v>
      </c>
      <c r="T1881">
        <v>5.79545766709879E-6</v>
      </c>
      <c r="U1881">
        <v>3.6722612587674299E-6</v>
      </c>
      <c r="V1881">
        <v>8.1255967641403494E-6</v>
      </c>
      <c r="W1881">
        <v>9.8364768352544399E-6</v>
      </c>
      <c r="X1881">
        <v>5.8588044531444696E-6</v>
      </c>
      <c r="Y1881">
        <v>0</v>
      </c>
      <c r="Z1881">
        <v>5.0507751054164097E-6</v>
      </c>
      <c r="AA1881">
        <v>6.92944604345262E-6</v>
      </c>
      <c r="AB1881">
        <v>3.2418539423553598E-6</v>
      </c>
      <c r="AC1881">
        <v>1.05262692522833E-5</v>
      </c>
      <c r="AD1881">
        <v>9.2267330258540895E-5</v>
      </c>
      <c r="AE1881">
        <v>1.5444475455970601E-5</v>
      </c>
      <c r="AF1881">
        <v>2.3639363170685401E-6</v>
      </c>
      <c r="AG1881">
        <v>6.1677613826344704E-6</v>
      </c>
      <c r="AH1881">
        <v>6.8109644403973697E-6</v>
      </c>
      <c r="AI1881">
        <v>8.4593873694748197E-6</v>
      </c>
      <c r="AJ1881">
        <v>1.41581779962092E-5</v>
      </c>
      <c r="AK1881">
        <v>6.0927868065657199E-6</v>
      </c>
      <c r="AL1881">
        <v>9.9300515254485601E-6</v>
      </c>
      <c r="AM1881">
        <v>1.5833125730896701E-5</v>
      </c>
      <c r="AN1881">
        <v>7.9281516017978007E-6</v>
      </c>
      <c r="AO1881">
        <v>2.4487911248757098E-6</v>
      </c>
      <c r="AP1881">
        <v>4.2292978092618004E-6</v>
      </c>
      <c r="AQ1881">
        <v>9.3720624441776492E-6</v>
      </c>
    </row>
    <row r="1882" spans="1:43" x14ac:dyDescent="0.25">
      <c r="A1882" t="s">
        <v>1880</v>
      </c>
      <c r="B1882">
        <v>0</v>
      </c>
      <c r="C1882">
        <v>0</v>
      </c>
      <c r="D1882">
        <v>0</v>
      </c>
      <c r="E1882">
        <v>0</v>
      </c>
      <c r="F1882">
        <v>1.77745786696098E-6</v>
      </c>
      <c r="G1882">
        <v>4.4243110761433198E-6</v>
      </c>
      <c r="H1882">
        <v>6.3414790053922899E-6</v>
      </c>
      <c r="I1882">
        <v>3.3431811190770599E-6</v>
      </c>
      <c r="J1882">
        <v>3.6052683458586397E-5</v>
      </c>
      <c r="K1882">
        <v>6.61396614350415E-6</v>
      </c>
      <c r="L1882">
        <v>0</v>
      </c>
      <c r="M1882">
        <v>4.2647314414738303E-6</v>
      </c>
      <c r="N1882">
        <v>0</v>
      </c>
      <c r="O1882">
        <v>7.9479109810126408E-6</v>
      </c>
      <c r="P1882">
        <v>7.7293963086412893E-6</v>
      </c>
      <c r="Q1882">
        <v>5.9842484109389397E-5</v>
      </c>
      <c r="R1882">
        <v>5.5186812880281001E-5</v>
      </c>
      <c r="S1882">
        <v>7.6877152390684994E-5</v>
      </c>
      <c r="T1882">
        <v>3.86363844473253E-6</v>
      </c>
      <c r="U1882">
        <v>1.1016783776302301E-5</v>
      </c>
      <c r="V1882">
        <v>1.13758354697965E-5</v>
      </c>
      <c r="W1882">
        <v>0</v>
      </c>
      <c r="X1882">
        <v>3.9058696354296399E-6</v>
      </c>
      <c r="Y1882">
        <v>1.74354040944327E-6</v>
      </c>
      <c r="Z1882">
        <v>1.6835917018054699E-5</v>
      </c>
      <c r="AA1882">
        <v>1.3858892086905199E-5</v>
      </c>
      <c r="AB1882">
        <v>2.43139045676652E-5</v>
      </c>
      <c r="AC1882">
        <v>2.9824429548136001E-5</v>
      </c>
      <c r="AD1882">
        <v>3.9262693727038703E-5</v>
      </c>
      <c r="AE1882">
        <v>6.1777901823882201E-5</v>
      </c>
      <c r="AF1882">
        <v>4.7278726341370801E-6</v>
      </c>
      <c r="AG1882">
        <v>6.1677613826344704E-6</v>
      </c>
      <c r="AH1882">
        <v>1.7027411100993401E-6</v>
      </c>
      <c r="AI1882">
        <v>1.2689081054212201E-5</v>
      </c>
      <c r="AJ1882">
        <v>4.0451937132026401E-6</v>
      </c>
      <c r="AK1882">
        <v>4.0618578710438096E-6</v>
      </c>
      <c r="AL1882">
        <v>3.9720206101794196E-6</v>
      </c>
      <c r="AM1882">
        <v>1.8095000835310501E-5</v>
      </c>
      <c r="AN1882">
        <v>1.9820379004494499E-5</v>
      </c>
      <c r="AO1882">
        <v>0</v>
      </c>
      <c r="AP1882">
        <v>6.3439467138926998E-6</v>
      </c>
      <c r="AQ1882">
        <v>9.3720624441776492E-6</v>
      </c>
    </row>
    <row r="1883" spans="1:43" x14ac:dyDescent="0.25">
      <c r="A1883" t="s">
        <v>1881</v>
      </c>
      <c r="B1883">
        <v>8.9278734601784203E-6</v>
      </c>
      <c r="C1883">
        <v>1.17255194721715E-5</v>
      </c>
      <c r="D1883">
        <v>9.6608911283263907E-6</v>
      </c>
      <c r="E1883">
        <v>1.5503521602784199E-5</v>
      </c>
      <c r="F1883">
        <v>7.1098314678438998E-6</v>
      </c>
      <c r="G1883">
        <v>1.1060777690358299E-5</v>
      </c>
      <c r="H1883">
        <v>4.2276526702615204E-6</v>
      </c>
      <c r="I1883">
        <v>5.0147716786155903E-6</v>
      </c>
      <c r="J1883">
        <v>3.2775166780533098E-6</v>
      </c>
      <c r="K1883">
        <v>2.14953899663885E-5</v>
      </c>
      <c r="L1883">
        <v>1.8830949780756899E-5</v>
      </c>
      <c r="M1883">
        <v>4.2647314414738303E-6</v>
      </c>
      <c r="N1883">
        <v>7.6365016071208497E-6</v>
      </c>
      <c r="O1883">
        <v>3.9739554905063204E-6</v>
      </c>
      <c r="P1883">
        <v>1.5458792617282599E-5</v>
      </c>
      <c r="Q1883">
        <v>7.4803105136736704E-6</v>
      </c>
      <c r="R1883">
        <v>1.50509489673494E-5</v>
      </c>
      <c r="S1883">
        <v>9.04437086949235E-6</v>
      </c>
      <c r="T1883">
        <v>9.6590961118313099E-6</v>
      </c>
      <c r="U1883">
        <v>3.6722612587674299E-6</v>
      </c>
      <c r="V1883">
        <v>2.1126551586764901E-5</v>
      </c>
      <c r="W1883">
        <v>5.9018861011526604E-6</v>
      </c>
      <c r="X1883">
        <v>1.56234785417186E-5</v>
      </c>
      <c r="Y1883">
        <v>5.2306212283297998E-6</v>
      </c>
      <c r="Z1883">
        <v>5.0507751054164097E-6</v>
      </c>
      <c r="AA1883">
        <v>1.73236151086315E-5</v>
      </c>
      <c r="AB1883">
        <v>9.7255618270660908E-6</v>
      </c>
      <c r="AC1883">
        <v>2.4017437677293098E-3</v>
      </c>
      <c r="AD1883">
        <v>1.7668212177167401E-5</v>
      </c>
      <c r="AE1883">
        <v>8.82541454626889E-6</v>
      </c>
      <c r="AF1883">
        <v>1.18196815853427E-5</v>
      </c>
      <c r="AG1883">
        <v>1.64473636870253E-5</v>
      </c>
      <c r="AH1883">
        <v>2.2135634431291499E-5</v>
      </c>
      <c r="AI1883">
        <v>6.3445405271061198E-6</v>
      </c>
      <c r="AJ1883">
        <v>8.0903874264052904E-6</v>
      </c>
      <c r="AK1883">
        <v>2.2340218290740999E-5</v>
      </c>
      <c r="AL1883">
        <v>2.7804144271256E-5</v>
      </c>
      <c r="AM1883">
        <v>3.1666251461793301E-5</v>
      </c>
      <c r="AN1883">
        <v>7.9281516017978007E-6</v>
      </c>
      <c r="AO1883">
        <v>2.2039120123881399E-5</v>
      </c>
      <c r="AP1883">
        <v>3.1719733569463501E-5</v>
      </c>
      <c r="AQ1883">
        <v>1.17150780552221E-5</v>
      </c>
    </row>
    <row r="1884" spans="1:43" x14ac:dyDescent="0.25">
      <c r="A1884" t="s">
        <v>1882</v>
      </c>
      <c r="B1884">
        <v>3.5711493840713701E-6</v>
      </c>
      <c r="C1884">
        <v>4.6902077888686097E-6</v>
      </c>
      <c r="D1884">
        <v>2.4152227820815998E-6</v>
      </c>
      <c r="E1884">
        <v>1.1073944001988701E-5</v>
      </c>
      <c r="F1884">
        <v>3.5549157339219499E-6</v>
      </c>
      <c r="G1884">
        <v>2.2121555380716599E-6</v>
      </c>
      <c r="H1884">
        <v>7.82115743998382E-5</v>
      </c>
      <c r="I1884">
        <v>1.67159055953853E-5</v>
      </c>
      <c r="J1884">
        <v>1.7862465895390501E-4</v>
      </c>
      <c r="K1884">
        <v>1.65349153587604E-6</v>
      </c>
      <c r="L1884">
        <v>0</v>
      </c>
      <c r="M1884">
        <v>8.5294628829476504E-6</v>
      </c>
      <c r="N1884">
        <v>5.7273762053406398E-6</v>
      </c>
      <c r="O1884">
        <v>0</v>
      </c>
      <c r="P1884">
        <v>7.7293963086412893E-6</v>
      </c>
      <c r="Q1884">
        <v>2.6181086797857901E-5</v>
      </c>
      <c r="R1884">
        <v>2.84295702716599E-5</v>
      </c>
      <c r="S1884">
        <v>1.80887417389847E-5</v>
      </c>
      <c r="T1884">
        <v>9.6590961118313099E-6</v>
      </c>
      <c r="U1884">
        <v>7.3445225175348598E-6</v>
      </c>
      <c r="V1884">
        <v>6.50047741131228E-6</v>
      </c>
      <c r="W1884">
        <v>1.7705658303458001E-5</v>
      </c>
      <c r="X1884">
        <v>2.3435217812577899E-5</v>
      </c>
      <c r="Y1884">
        <v>1.2204782866102899E-5</v>
      </c>
      <c r="Z1884">
        <v>2.69374672288875E-5</v>
      </c>
      <c r="AA1884">
        <v>2.5985422662947301E-5</v>
      </c>
      <c r="AB1884">
        <v>5.5111517020041202E-5</v>
      </c>
      <c r="AC1884">
        <v>3.1578807756849901E-5</v>
      </c>
      <c r="AD1884">
        <v>5.4967771217854197E-5</v>
      </c>
      <c r="AE1884">
        <v>3.75080118216428E-5</v>
      </c>
      <c r="AF1884">
        <v>2.3639363170685401E-6</v>
      </c>
      <c r="AG1884">
        <v>1.23355227652689E-5</v>
      </c>
      <c r="AH1884">
        <v>8.5137055504967106E-6</v>
      </c>
      <c r="AI1884">
        <v>6.3445405271061198E-6</v>
      </c>
      <c r="AJ1884">
        <v>1.01129842830066E-5</v>
      </c>
      <c r="AK1884">
        <v>2.0309289355219099E-6</v>
      </c>
      <c r="AL1884">
        <v>1.7874092745807401E-5</v>
      </c>
      <c r="AM1884">
        <v>3.8451876775034799E-5</v>
      </c>
      <c r="AN1884">
        <v>1.7838341104045099E-5</v>
      </c>
      <c r="AO1884">
        <v>1.46927467492543E-5</v>
      </c>
      <c r="AP1884">
        <v>6.3439467138926998E-6</v>
      </c>
      <c r="AQ1884">
        <v>1.17150780552221E-5</v>
      </c>
    </row>
    <row r="1885" spans="1:43" x14ac:dyDescent="0.25">
      <c r="A1885" t="s">
        <v>1883</v>
      </c>
      <c r="B1885">
        <v>1.4284597536285499E-5</v>
      </c>
      <c r="C1885">
        <v>3.0486350627645901E-5</v>
      </c>
      <c r="D1885">
        <v>7.2456683462447901E-6</v>
      </c>
      <c r="E1885">
        <v>1.3288732802386399E-5</v>
      </c>
      <c r="F1885">
        <v>1.95520365365707E-5</v>
      </c>
      <c r="G1885">
        <v>1.5485088766501601E-5</v>
      </c>
      <c r="H1885">
        <v>2.95935686918307E-5</v>
      </c>
      <c r="I1885">
        <v>2.8417039512155001E-5</v>
      </c>
      <c r="J1885">
        <v>4.4246475153719603E-5</v>
      </c>
      <c r="K1885">
        <v>1.6534915358760399E-5</v>
      </c>
      <c r="L1885">
        <v>2.0714044758832601E-5</v>
      </c>
      <c r="M1885">
        <v>5.68630858863177E-6</v>
      </c>
      <c r="N1885">
        <v>3.6082470093646001E-4</v>
      </c>
      <c r="O1885">
        <v>1.9869777452531599E-5</v>
      </c>
      <c r="P1885">
        <v>2.5120538003084201E-5</v>
      </c>
      <c r="Q1885">
        <v>4.3011785453623602E-5</v>
      </c>
      <c r="R1885">
        <v>8.5288710814979794E-5</v>
      </c>
      <c r="S1885">
        <v>4.7482947064834803E-5</v>
      </c>
      <c r="T1885">
        <v>1.3522734556563799E-5</v>
      </c>
      <c r="U1885">
        <v>2.2033567552604601E-5</v>
      </c>
      <c r="V1885">
        <v>2.60019096452491E-5</v>
      </c>
      <c r="W1885">
        <v>1.5738362936407101E-5</v>
      </c>
      <c r="X1885">
        <v>2.3435217812577899E-5</v>
      </c>
      <c r="Y1885">
        <v>2.44095657322057E-5</v>
      </c>
      <c r="Z1885">
        <v>2.69374672288875E-5</v>
      </c>
      <c r="AA1885">
        <v>2.5985422662947301E-5</v>
      </c>
      <c r="AB1885">
        <v>4.21441012506197E-5</v>
      </c>
      <c r="AC1885">
        <v>6.1403237304985905E-5</v>
      </c>
      <c r="AD1885">
        <v>6.0857175276910001E-5</v>
      </c>
      <c r="AE1885">
        <v>3.75080118216428E-5</v>
      </c>
      <c r="AF1885">
        <v>3.0731172121891001E-5</v>
      </c>
      <c r="AG1885">
        <v>1.23355227652689E-5</v>
      </c>
      <c r="AH1885">
        <v>1.8730152211092799E-5</v>
      </c>
      <c r="AI1885">
        <v>1.6918774738949599E-5</v>
      </c>
      <c r="AJ1885">
        <v>6.0677905698039602E-6</v>
      </c>
      <c r="AK1885">
        <v>1.42165025486533E-5</v>
      </c>
      <c r="AL1885">
        <v>3.3762175186525103E-5</v>
      </c>
      <c r="AM1885">
        <v>6.1070627819172893E-5</v>
      </c>
      <c r="AN1885">
        <v>2.5766492705842898E-5</v>
      </c>
      <c r="AO1885">
        <v>1.7141537874129998E-5</v>
      </c>
      <c r="AP1885">
        <v>2.1146489046309E-5</v>
      </c>
      <c r="AQ1885">
        <v>3.7488249776710597E-5</v>
      </c>
    </row>
    <row r="1886" spans="1:43" x14ac:dyDescent="0.25">
      <c r="A1886" t="s">
        <v>1884</v>
      </c>
      <c r="B1886">
        <v>1.78557469203568E-6</v>
      </c>
      <c r="C1886">
        <v>7.0353116833029103E-6</v>
      </c>
      <c r="D1886">
        <v>7.2456683462447901E-6</v>
      </c>
      <c r="E1886">
        <v>2.65774656047729E-5</v>
      </c>
      <c r="F1886">
        <v>3.5549157339219499E-6</v>
      </c>
      <c r="G1886">
        <v>6.6364666142149796E-6</v>
      </c>
      <c r="H1886">
        <v>6.3414790053922899E-6</v>
      </c>
      <c r="I1886">
        <v>1.1701133916769701E-5</v>
      </c>
      <c r="J1886">
        <v>3.2775166780533098E-6</v>
      </c>
      <c r="K1886">
        <v>6.61396614350415E-6</v>
      </c>
      <c r="L1886">
        <v>1.12985698684541E-5</v>
      </c>
      <c r="M1886">
        <v>0</v>
      </c>
      <c r="N1886">
        <v>5.7273762053406398E-6</v>
      </c>
      <c r="O1886">
        <v>0</v>
      </c>
      <c r="P1886">
        <v>3.8646981543206404E-6</v>
      </c>
      <c r="Q1886">
        <v>2.8051164426276302E-5</v>
      </c>
      <c r="R1886">
        <v>5.0169829891164598E-5</v>
      </c>
      <c r="S1886">
        <v>2.4872019891104001E-5</v>
      </c>
      <c r="T1886">
        <v>3.86363844473253E-6</v>
      </c>
      <c r="U1886">
        <v>3.6722612587674299E-6</v>
      </c>
      <c r="V1886">
        <v>9.7507161169684196E-6</v>
      </c>
      <c r="W1886">
        <v>1.7705658303458001E-5</v>
      </c>
      <c r="X1886">
        <v>3.5152826718866797E-5</v>
      </c>
      <c r="Y1886">
        <v>1.9178944503875899E-5</v>
      </c>
      <c r="Z1886">
        <v>2.0203100421665601E-5</v>
      </c>
      <c r="AA1886">
        <v>8.6618075543157704E-6</v>
      </c>
      <c r="AB1886">
        <v>5.5111517020041202E-5</v>
      </c>
      <c r="AC1886">
        <v>2.2806916713280499E-5</v>
      </c>
      <c r="AD1886">
        <v>3.9262693727038703E-5</v>
      </c>
      <c r="AE1886">
        <v>5.2952487277613303E-5</v>
      </c>
      <c r="AF1886">
        <v>2.12754268536168E-5</v>
      </c>
      <c r="AG1886">
        <v>4.1118409217563096E-6</v>
      </c>
      <c r="AH1886">
        <v>2.0432893321192101E-5</v>
      </c>
      <c r="AI1886">
        <v>1.05742342118435E-5</v>
      </c>
      <c r="AJ1886">
        <v>2.0225968566013201E-6</v>
      </c>
      <c r="AK1886">
        <v>8.1237157420876192E-6</v>
      </c>
      <c r="AL1886">
        <v>2.58181339661662E-5</v>
      </c>
      <c r="AM1886">
        <v>6.3332502923586697E-5</v>
      </c>
      <c r="AN1886">
        <v>2.1802416904944001E-5</v>
      </c>
      <c r="AO1886">
        <v>7.3463733746271397E-6</v>
      </c>
      <c r="AP1886">
        <v>1.5669548383315001E-3</v>
      </c>
      <c r="AQ1886">
        <v>3.5145234165666197E-5</v>
      </c>
    </row>
    <row r="1887" spans="1:43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1.63875833902665E-6</v>
      </c>
      <c r="K1887">
        <v>0</v>
      </c>
      <c r="L1887">
        <v>0</v>
      </c>
      <c r="M1887">
        <v>0</v>
      </c>
      <c r="N1887">
        <v>1.5273003214241699E-5</v>
      </c>
      <c r="O1887">
        <v>1.9869777452531599E-5</v>
      </c>
      <c r="P1887">
        <v>7.7293963086412893E-6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 x14ac:dyDescent="0.25">
      <c r="A1888" t="s">
        <v>1886</v>
      </c>
      <c r="B1888">
        <v>3.7497068532749398E-5</v>
      </c>
      <c r="C1888">
        <v>2.1105935049908699E-5</v>
      </c>
      <c r="D1888">
        <v>7.2456683462447901E-6</v>
      </c>
      <c r="E1888">
        <v>1.1073944001988701E-5</v>
      </c>
      <c r="F1888">
        <v>2.3462443843884901E-4</v>
      </c>
      <c r="G1888">
        <v>2.2121555380716599E-5</v>
      </c>
      <c r="H1888">
        <v>5.0731832043138299E-5</v>
      </c>
      <c r="I1888">
        <v>4.3461354548001698E-5</v>
      </c>
      <c r="J1888">
        <v>5.4079025187879501E-5</v>
      </c>
      <c r="K1888">
        <v>1.32279322870083E-5</v>
      </c>
      <c r="L1888">
        <v>1.8830949780756899E-5</v>
      </c>
      <c r="M1888">
        <v>8.5294628829476504E-6</v>
      </c>
      <c r="N1888">
        <v>6.6819389062307502E-5</v>
      </c>
      <c r="O1888">
        <v>6.55702655933543E-5</v>
      </c>
      <c r="P1888">
        <v>4.6376377851847702E-5</v>
      </c>
      <c r="Q1888">
        <v>3.7401552568368398E-5</v>
      </c>
      <c r="R1888">
        <v>2.84295702716599E-5</v>
      </c>
      <c r="S1888">
        <v>2.9394205325850099E-5</v>
      </c>
      <c r="T1888">
        <v>1.73863730012964E-5</v>
      </c>
      <c r="U1888">
        <v>1.83613062938372E-6</v>
      </c>
      <c r="V1888">
        <v>1.9501432233936799E-5</v>
      </c>
      <c r="W1888">
        <v>1.7705658303458001E-5</v>
      </c>
      <c r="X1888">
        <v>4.1011631172011301E-5</v>
      </c>
      <c r="Y1888">
        <v>2.7896646551092299E-5</v>
      </c>
      <c r="Z1888">
        <v>8.4179585090273497E-6</v>
      </c>
      <c r="AA1888">
        <v>1.5591253597768399E-5</v>
      </c>
      <c r="AB1888">
        <v>2.91766854811983E-5</v>
      </c>
      <c r="AC1888">
        <v>3.5087564174277698E-6</v>
      </c>
      <c r="AD1888">
        <v>1.96313468635193E-5</v>
      </c>
      <c r="AE1888">
        <v>2.4269890002239401E-5</v>
      </c>
      <c r="AF1888">
        <v>3.0731172121891001E-5</v>
      </c>
      <c r="AG1888">
        <v>2.0559204608781599E-5</v>
      </c>
      <c r="AH1888">
        <v>3.0649339981788203E-5</v>
      </c>
      <c r="AI1888">
        <v>2.1148468423687102E-5</v>
      </c>
      <c r="AJ1888">
        <v>1.41581779962092E-5</v>
      </c>
      <c r="AK1888">
        <v>1.8278360419697099E-5</v>
      </c>
      <c r="AL1888">
        <v>2.9790154576345699E-5</v>
      </c>
      <c r="AM1888">
        <v>1.35712506264829E-5</v>
      </c>
      <c r="AN1888">
        <v>1.9820379004494499E-5</v>
      </c>
      <c r="AO1888">
        <v>2.4487911248757098E-6</v>
      </c>
      <c r="AP1888">
        <v>1.6917191237047202E-5</v>
      </c>
      <c r="AQ1888">
        <v>2.3430156110444102E-6</v>
      </c>
    </row>
    <row r="1889" spans="1:43" x14ac:dyDescent="0.25">
      <c r="A1889" t="s">
        <v>1887</v>
      </c>
      <c r="B1889">
        <v>8.9278734601784203E-6</v>
      </c>
      <c r="C1889">
        <v>3.5176558416514597E-5</v>
      </c>
      <c r="D1889">
        <v>2.4152227820816E-5</v>
      </c>
      <c r="E1889">
        <v>4.4295776007954799E-6</v>
      </c>
      <c r="F1889">
        <v>2.31069522704927E-5</v>
      </c>
      <c r="G1889">
        <v>1.7697244304573299E-5</v>
      </c>
      <c r="H1889">
        <v>1.099189694268E-4</v>
      </c>
      <c r="I1889">
        <v>3.3431811190770601E-5</v>
      </c>
      <c r="J1889">
        <v>6.0634058543986203E-5</v>
      </c>
      <c r="K1889">
        <v>4.4644271468652999E-5</v>
      </c>
      <c r="L1889">
        <v>2.0714044758832601E-5</v>
      </c>
      <c r="M1889">
        <v>2.8431542943158798E-5</v>
      </c>
      <c r="N1889">
        <v>4.7728135044505297E-5</v>
      </c>
      <c r="O1889">
        <v>3.1791643924050597E-5</v>
      </c>
      <c r="P1889">
        <v>9.0820406626535097E-5</v>
      </c>
      <c r="Q1889">
        <v>6.1712561737807794E-5</v>
      </c>
      <c r="R1889">
        <v>1.62215783314765E-4</v>
      </c>
      <c r="S1889">
        <v>8.59215232601773E-5</v>
      </c>
      <c r="T1889">
        <v>3.09091075578602E-5</v>
      </c>
      <c r="U1889">
        <v>1.1016783776302301E-5</v>
      </c>
      <c r="V1889">
        <v>2.9252148350905301E-5</v>
      </c>
      <c r="W1889">
        <v>2.55748397716615E-5</v>
      </c>
      <c r="X1889">
        <v>5.0776305260585401E-5</v>
      </c>
      <c r="Y1889">
        <v>2.7896646551092299E-5</v>
      </c>
      <c r="Z1889">
        <v>2.1886692123471101E-5</v>
      </c>
      <c r="AA1889">
        <v>1.90559766194947E-5</v>
      </c>
      <c r="AB1889">
        <v>1.9451123654132199E-5</v>
      </c>
      <c r="AC1889">
        <v>7.0175128348555396E-6</v>
      </c>
      <c r="AD1889">
        <v>1.96313468635193E-6</v>
      </c>
      <c r="AE1889">
        <v>2.6476243638806699E-5</v>
      </c>
      <c r="AF1889">
        <v>4.72787263413707E-5</v>
      </c>
      <c r="AG1889">
        <v>3.70065682958068E-5</v>
      </c>
      <c r="AH1889">
        <v>7.1515126624172406E-5</v>
      </c>
      <c r="AI1889">
        <v>2.53781621084245E-5</v>
      </c>
      <c r="AJ1889">
        <v>1.8203371709411899E-5</v>
      </c>
      <c r="AK1889">
        <v>1.8278360419697099E-5</v>
      </c>
      <c r="AL1889">
        <v>2.7804144271256E-5</v>
      </c>
      <c r="AM1889">
        <v>4.9761252297103802E-5</v>
      </c>
      <c r="AN1889">
        <v>7.9281516017978007E-6</v>
      </c>
      <c r="AO1889">
        <v>2.2039120123881399E-5</v>
      </c>
      <c r="AP1889">
        <v>2.7490435760201698E-5</v>
      </c>
      <c r="AQ1889">
        <v>7.0290468331332399E-6</v>
      </c>
    </row>
    <row r="1890" spans="1:43" x14ac:dyDescent="0.25">
      <c r="A1890" t="s">
        <v>1888</v>
      </c>
      <c r="B1890">
        <v>1.6070172228321201E-5</v>
      </c>
      <c r="C1890">
        <v>4.6902077888686097E-6</v>
      </c>
      <c r="D1890">
        <v>4.8304455641631903E-6</v>
      </c>
      <c r="E1890">
        <v>8.8591552015909599E-6</v>
      </c>
      <c r="F1890">
        <v>1.2442205068726799E-5</v>
      </c>
      <c r="G1890">
        <v>1.7697244304573299E-5</v>
      </c>
      <c r="H1890">
        <v>6.1300963718792105E-5</v>
      </c>
      <c r="I1890">
        <v>1.0029543357231199E-5</v>
      </c>
      <c r="J1890">
        <v>3.7691441797613002E-5</v>
      </c>
      <c r="K1890">
        <v>2.48023730381406E-5</v>
      </c>
      <c r="L1890">
        <v>2.8246424671135399E-5</v>
      </c>
      <c r="M1890">
        <v>1.4215771471579399E-5</v>
      </c>
      <c r="N1890">
        <v>9.5456270089010705E-6</v>
      </c>
      <c r="O1890">
        <v>7.9479109810126408E-6</v>
      </c>
      <c r="P1890">
        <v>1.15940944629619E-5</v>
      </c>
      <c r="Q1890">
        <v>5.0492095967297298E-5</v>
      </c>
      <c r="R1890">
        <v>5.6859140543319901E-5</v>
      </c>
      <c r="S1890">
        <v>3.8438576195342497E-5</v>
      </c>
      <c r="T1890">
        <v>1.9318192223662599E-6</v>
      </c>
      <c r="U1890">
        <v>9.1806531469185794E-6</v>
      </c>
      <c r="V1890">
        <v>1.13758354697965E-5</v>
      </c>
      <c r="W1890">
        <v>9.8364768352544399E-6</v>
      </c>
      <c r="X1890">
        <v>2.7341087448007499E-5</v>
      </c>
      <c r="Y1890">
        <v>1.3948323275546101E-5</v>
      </c>
      <c r="Z1890">
        <v>2.3570283825276602E-5</v>
      </c>
      <c r="AA1890">
        <v>1.21265305760421E-5</v>
      </c>
      <c r="AB1890">
        <v>8.1046348558884107E-6</v>
      </c>
      <c r="AC1890">
        <v>2.4561294921994399E-5</v>
      </c>
      <c r="AD1890">
        <v>2.9447020295279002E-5</v>
      </c>
      <c r="AE1890">
        <v>1.5444475455970601E-5</v>
      </c>
      <c r="AF1890">
        <v>2.3639363170685401E-5</v>
      </c>
      <c r="AG1890">
        <v>8.2236818435126294E-6</v>
      </c>
      <c r="AH1890">
        <v>8.5137055504967106E-6</v>
      </c>
      <c r="AI1890">
        <v>4.2296936847374098E-6</v>
      </c>
      <c r="AJ1890">
        <v>1.01129842830066E-5</v>
      </c>
      <c r="AK1890">
        <v>0</v>
      </c>
      <c r="AL1890">
        <v>1.98601030508971E-5</v>
      </c>
      <c r="AM1890">
        <v>2.9404376357379501E-5</v>
      </c>
      <c r="AN1890">
        <v>7.9281516017978007E-6</v>
      </c>
      <c r="AO1890">
        <v>2.2039120123881399E-5</v>
      </c>
      <c r="AP1890">
        <v>1.4802542332416301E-5</v>
      </c>
      <c r="AQ1890">
        <v>2.8116187332533E-5</v>
      </c>
    </row>
    <row r="1891" spans="1:43" x14ac:dyDescent="0.25">
      <c r="A1891" t="s">
        <v>1889</v>
      </c>
      <c r="B1891">
        <v>1.16062354982319E-4</v>
      </c>
      <c r="C1891">
        <v>1.8526320766031E-4</v>
      </c>
      <c r="D1891">
        <v>1.73896040309875E-4</v>
      </c>
      <c r="E1891">
        <v>8.1947185614716393E-5</v>
      </c>
      <c r="F1891">
        <v>1.24422050687268E-4</v>
      </c>
      <c r="G1891">
        <v>1.30517176746228E-4</v>
      </c>
      <c r="H1891">
        <v>2.64228291891345E-4</v>
      </c>
      <c r="I1891">
        <v>1.5712951259662199E-4</v>
      </c>
      <c r="J1891">
        <v>3.0480905105895699E-4</v>
      </c>
      <c r="K1891">
        <v>9.7556000616686199E-5</v>
      </c>
      <c r="L1891">
        <v>9.6037843881860199E-5</v>
      </c>
      <c r="M1891">
        <v>1.2936352039137299E-4</v>
      </c>
      <c r="N1891">
        <v>1.6036653374953801E-4</v>
      </c>
      <c r="O1891">
        <v>1.5101030863924001E-4</v>
      </c>
      <c r="P1891">
        <v>8.8888057549374805E-5</v>
      </c>
      <c r="Q1891">
        <v>7.8543260393573494E-5</v>
      </c>
      <c r="R1891">
        <v>1.65560438640843E-4</v>
      </c>
      <c r="S1891">
        <v>1.1757682130340099E-4</v>
      </c>
      <c r="T1891">
        <v>4.82954805591566E-5</v>
      </c>
      <c r="U1891">
        <v>4.0394873846441801E-5</v>
      </c>
      <c r="V1891">
        <v>7.6380609582919295E-5</v>
      </c>
      <c r="W1891">
        <v>8.4593700783188201E-5</v>
      </c>
      <c r="X1891">
        <v>9.7646740885741097E-5</v>
      </c>
      <c r="Y1891">
        <v>8.8920560881606604E-5</v>
      </c>
      <c r="Z1891">
        <v>7.4078034879440703E-5</v>
      </c>
      <c r="AA1891">
        <v>5.5435568347620899E-5</v>
      </c>
      <c r="AB1891">
        <v>7.1320786731817999E-5</v>
      </c>
      <c r="AC1891">
        <v>7.5438262974696996E-5</v>
      </c>
      <c r="AD1891">
        <v>7.8525387454077405E-5</v>
      </c>
      <c r="AE1891">
        <v>9.9285913645524995E-5</v>
      </c>
      <c r="AF1891">
        <v>1.2528862480463201E-4</v>
      </c>
      <c r="AG1891">
        <v>6.5789454748100995E-5</v>
      </c>
      <c r="AH1891">
        <v>8.00288321746691E-5</v>
      </c>
      <c r="AI1891">
        <v>9.3053261064223101E-5</v>
      </c>
      <c r="AJ1891">
        <v>6.6745696267843605E-5</v>
      </c>
      <c r="AK1891">
        <v>7.1082512743266704E-5</v>
      </c>
      <c r="AL1891">
        <v>1.25118649220652E-4</v>
      </c>
      <c r="AM1891">
        <v>1.10831880116277E-4</v>
      </c>
      <c r="AN1891">
        <v>8.1263553918427495E-5</v>
      </c>
      <c r="AO1891">
        <v>5.6322195872141403E-5</v>
      </c>
      <c r="AP1891">
        <v>1.07847094136176E-4</v>
      </c>
      <c r="AQ1891">
        <v>8.4348561997598902E-5</v>
      </c>
    </row>
    <row r="1892" spans="1:43" x14ac:dyDescent="0.25">
      <c r="A1892" t="s">
        <v>1890</v>
      </c>
      <c r="B1892">
        <v>6.7851838297355995E-5</v>
      </c>
      <c r="C1892">
        <v>2.57961428387773E-5</v>
      </c>
      <c r="D1892">
        <v>3.6228341731223999E-5</v>
      </c>
      <c r="E1892">
        <v>2.87922544051706E-5</v>
      </c>
      <c r="F1892">
        <v>3.7326615206180502E-5</v>
      </c>
      <c r="G1892">
        <v>4.6455266299504903E-5</v>
      </c>
      <c r="H1892">
        <v>5.4959484713399802E-5</v>
      </c>
      <c r="I1892">
        <v>4.5132945107540298E-5</v>
      </c>
      <c r="J1892">
        <v>3.4413925119559698E-5</v>
      </c>
      <c r="K1892">
        <v>2.14953899663885E-5</v>
      </c>
      <c r="L1892">
        <v>1.8830949780756899E-5</v>
      </c>
      <c r="M1892">
        <v>4.6912045856212098E-5</v>
      </c>
      <c r="N1892">
        <v>3.6273382633824097E-5</v>
      </c>
      <c r="O1892">
        <v>3.7752577159810003E-5</v>
      </c>
      <c r="P1892">
        <v>1.7391141694442898E-5</v>
      </c>
      <c r="Q1892">
        <v>4.8622018338878901E-5</v>
      </c>
      <c r="R1892">
        <v>5.0169829891164598E-5</v>
      </c>
      <c r="S1892">
        <v>1.19837914020774E-4</v>
      </c>
      <c r="T1892">
        <v>3.6704565224959E-5</v>
      </c>
      <c r="U1892">
        <v>2.5705828811372E-5</v>
      </c>
      <c r="V1892">
        <v>4.06279838207017E-5</v>
      </c>
      <c r="W1892">
        <v>5.7051565644475703E-5</v>
      </c>
      <c r="X1892">
        <v>4.8823370442870501E-5</v>
      </c>
      <c r="Y1892">
        <v>4.35885102360816E-5</v>
      </c>
      <c r="Z1892">
        <v>2.8621058930693E-5</v>
      </c>
      <c r="AA1892">
        <v>3.2914868706399902E-5</v>
      </c>
      <c r="AB1892">
        <v>4.7006882164152799E-5</v>
      </c>
      <c r="AC1892">
        <v>2.6315673130708299E-5</v>
      </c>
      <c r="AD1892">
        <v>2.3557616236223201E-5</v>
      </c>
      <c r="AE1892">
        <v>2.8682597275373902E-5</v>
      </c>
      <c r="AF1892">
        <v>3.0731172121891001E-5</v>
      </c>
      <c r="AG1892">
        <v>1.23355227652689E-5</v>
      </c>
      <c r="AH1892">
        <v>3.5757563312086203E-5</v>
      </c>
      <c r="AI1892">
        <v>4.4411783689742799E-5</v>
      </c>
      <c r="AJ1892">
        <v>2.2248565422614499E-5</v>
      </c>
      <c r="AK1892">
        <v>3.0463934032828599E-5</v>
      </c>
      <c r="AL1892">
        <v>3.5748185491614802E-5</v>
      </c>
      <c r="AM1892">
        <v>6.7856253132414303E-5</v>
      </c>
      <c r="AN1892">
        <v>3.5676682208090097E-5</v>
      </c>
      <c r="AO1892">
        <v>3.4283075748259997E-5</v>
      </c>
      <c r="AP1892">
        <v>2.32611379509399E-5</v>
      </c>
      <c r="AQ1892">
        <v>2.3430156110444098E-5</v>
      </c>
    </row>
    <row r="1893" spans="1:43" x14ac:dyDescent="0.25">
      <c r="A1893" t="s">
        <v>1891</v>
      </c>
      <c r="B1893">
        <v>1.6070172228321201E-5</v>
      </c>
      <c r="C1893">
        <v>0</v>
      </c>
      <c r="D1893">
        <v>9.6608911283263907E-6</v>
      </c>
      <c r="E1893">
        <v>3.5436620806363901E-5</v>
      </c>
      <c r="F1893">
        <v>2.13294944035317E-5</v>
      </c>
      <c r="G1893">
        <v>5.3091732913719898E-5</v>
      </c>
      <c r="H1893">
        <v>1.9024437016176901E-5</v>
      </c>
      <c r="I1893">
        <v>3.3431811190770599E-6</v>
      </c>
      <c r="J1893">
        <v>1.31100667122132E-5</v>
      </c>
      <c r="K1893">
        <v>1.6534915358760399E-5</v>
      </c>
      <c r="L1893">
        <v>9.4154748903784493E-6</v>
      </c>
      <c r="M1893">
        <v>2.1323657207369101E-5</v>
      </c>
      <c r="N1893">
        <v>5.5364636651626201E-5</v>
      </c>
      <c r="O1893">
        <v>7.3915572123417505E-4</v>
      </c>
      <c r="P1893">
        <v>4.2511679697527103E-5</v>
      </c>
      <c r="Q1893">
        <v>1.12204657705105E-5</v>
      </c>
      <c r="R1893">
        <v>1.0033965978232899E-5</v>
      </c>
      <c r="S1893">
        <v>1.80887417389847E-5</v>
      </c>
      <c r="T1893">
        <v>7.7272768894650499E-6</v>
      </c>
      <c r="U1893">
        <v>1.65251756644534E-5</v>
      </c>
      <c r="V1893">
        <v>9.7507161169684196E-6</v>
      </c>
      <c r="W1893">
        <v>1.96729536705089E-5</v>
      </c>
      <c r="X1893">
        <v>2.7341087448007499E-5</v>
      </c>
      <c r="Y1893">
        <v>1.2204782866102899E-5</v>
      </c>
      <c r="Z1893">
        <v>8.4179585090273497E-6</v>
      </c>
      <c r="AA1893">
        <v>1.3858892086905199E-5</v>
      </c>
      <c r="AB1893">
        <v>2.1072050625309901E-5</v>
      </c>
      <c r="AC1893">
        <v>2.6315673130708299E-5</v>
      </c>
      <c r="AD1893">
        <v>1.37419428044635E-5</v>
      </c>
      <c r="AE1893">
        <v>1.1031768182836099E-5</v>
      </c>
      <c r="AF1893">
        <v>1.89114905365483E-5</v>
      </c>
      <c r="AG1893">
        <v>1.4391443226147101E-5</v>
      </c>
      <c r="AH1893">
        <v>1.02164466605961E-5</v>
      </c>
      <c r="AI1893">
        <v>4.2296936847374098E-6</v>
      </c>
      <c r="AJ1893">
        <v>2.0225968566013201E-5</v>
      </c>
      <c r="AK1893">
        <v>2.6402076161784801E-5</v>
      </c>
      <c r="AL1893">
        <v>9.9300515254485601E-6</v>
      </c>
      <c r="AM1893">
        <v>2.7142501252965701E-5</v>
      </c>
      <c r="AN1893">
        <v>1.5856303203595601E-5</v>
      </c>
      <c r="AO1893">
        <v>7.3463733746271397E-6</v>
      </c>
      <c r="AP1893">
        <v>1.4802542332416301E-5</v>
      </c>
      <c r="AQ1893">
        <v>0</v>
      </c>
    </row>
    <row r="1894" spans="1:43" x14ac:dyDescent="0.25">
      <c r="A1894" t="s">
        <v>1892</v>
      </c>
      <c r="B1894">
        <v>1.2499022844249801E-5</v>
      </c>
      <c r="C1894">
        <v>2.57961428387773E-5</v>
      </c>
      <c r="D1894">
        <v>2.4152227820815998E-6</v>
      </c>
      <c r="E1894">
        <v>4.4295776007954799E-6</v>
      </c>
      <c r="F1894">
        <v>1.7774578669609802E-5</v>
      </c>
      <c r="G1894">
        <v>1.1060777690358299E-5</v>
      </c>
      <c r="H1894">
        <v>8.4553053405230493E-6</v>
      </c>
      <c r="I1894">
        <v>2.3402267833539402E-5</v>
      </c>
      <c r="J1894">
        <v>1.31100667122132E-5</v>
      </c>
      <c r="K1894">
        <v>4.9604746076281097E-6</v>
      </c>
      <c r="L1894">
        <v>1.3181664846529801E-5</v>
      </c>
      <c r="M1894">
        <v>8.5294628829476504E-6</v>
      </c>
      <c r="N1894">
        <v>8.7819768481889798E-5</v>
      </c>
      <c r="O1894">
        <v>4.3713510395569497E-5</v>
      </c>
      <c r="P1894">
        <v>5.7970472314809702E-5</v>
      </c>
      <c r="Q1894">
        <v>9.3503881420920893E-6</v>
      </c>
      <c r="R1894">
        <v>1.6723276630388198E-5</v>
      </c>
      <c r="S1894">
        <v>2.26109271737309E-5</v>
      </c>
      <c r="T1894">
        <v>7.7272768894650499E-6</v>
      </c>
      <c r="U1894">
        <v>1.4689045035069699E-5</v>
      </c>
      <c r="V1894">
        <v>4.8753580584842098E-6</v>
      </c>
      <c r="W1894">
        <v>1.7705658303458001E-5</v>
      </c>
      <c r="X1894">
        <v>3.9058696354296399E-6</v>
      </c>
      <c r="Y1894">
        <v>1.3948323275546101E-5</v>
      </c>
      <c r="Z1894">
        <v>2.5253875527082102E-5</v>
      </c>
      <c r="AA1894">
        <v>4.5041399282442001E-5</v>
      </c>
      <c r="AB1894">
        <v>2.43139045676652E-5</v>
      </c>
      <c r="AC1894">
        <v>1.05262692522833E-5</v>
      </c>
      <c r="AD1894">
        <v>1.7668212177167401E-5</v>
      </c>
      <c r="AE1894">
        <v>8.82541454626889E-6</v>
      </c>
      <c r="AF1894">
        <v>1.41836179024112E-5</v>
      </c>
      <c r="AG1894">
        <v>1.02796023043908E-5</v>
      </c>
      <c r="AH1894">
        <v>1.1919187770695399E-5</v>
      </c>
      <c r="AI1894">
        <v>0</v>
      </c>
      <c r="AJ1894">
        <v>6.0677905698039602E-6</v>
      </c>
      <c r="AK1894">
        <v>1.01546446776095E-5</v>
      </c>
      <c r="AL1894">
        <v>1.5888082440717699E-5</v>
      </c>
      <c r="AM1894">
        <v>6.7856253132414303E-6</v>
      </c>
      <c r="AN1894">
        <v>7.9281516017978007E-6</v>
      </c>
      <c r="AO1894">
        <v>1.2243955624378601E-5</v>
      </c>
      <c r="AP1894">
        <v>1.6917191237047202E-5</v>
      </c>
      <c r="AQ1894">
        <v>1.6401109277310898E-5</v>
      </c>
    </row>
    <row r="1895" spans="1:43" x14ac:dyDescent="0.25">
      <c r="A1895" t="s">
        <v>1893</v>
      </c>
      <c r="B1895">
        <v>7.1422987681427301E-6</v>
      </c>
      <c r="C1895">
        <v>0</v>
      </c>
      <c r="D1895">
        <v>2.4152227820815998E-6</v>
      </c>
      <c r="E1895">
        <v>4.4295776007954799E-6</v>
      </c>
      <c r="F1895">
        <v>7.1098314678438998E-6</v>
      </c>
      <c r="G1895">
        <v>0</v>
      </c>
      <c r="H1895">
        <v>3.8048874032353701E-5</v>
      </c>
      <c r="I1895">
        <v>1.3372724476308201E-5</v>
      </c>
      <c r="J1895">
        <v>7.0466608578146101E-5</v>
      </c>
      <c r="K1895">
        <v>2.48023730381406E-5</v>
      </c>
      <c r="L1895">
        <v>1.8830949780756899E-5</v>
      </c>
      <c r="M1895">
        <v>9.9510400301055901E-6</v>
      </c>
      <c r="N1895">
        <v>9.5456270089010705E-6</v>
      </c>
      <c r="O1895">
        <v>4.7687465886075797E-5</v>
      </c>
      <c r="P1895">
        <v>2.1255839848763501E-5</v>
      </c>
      <c r="Q1895">
        <v>4.3011785453623602E-5</v>
      </c>
      <c r="R1895">
        <v>5.0169829891164598E-5</v>
      </c>
      <c r="S1895">
        <v>2.03498344563578E-5</v>
      </c>
      <c r="T1895">
        <v>0</v>
      </c>
      <c r="U1895">
        <v>0</v>
      </c>
      <c r="V1895">
        <v>9.7507161169684196E-6</v>
      </c>
      <c r="W1895">
        <v>1.7705658303458001E-5</v>
      </c>
      <c r="X1895">
        <v>1.36705437240038E-5</v>
      </c>
      <c r="Y1895">
        <v>2.44095657322057E-5</v>
      </c>
      <c r="Z1895">
        <v>1.68359170180547E-6</v>
      </c>
      <c r="AA1895">
        <v>3.46472302172631E-6</v>
      </c>
      <c r="AB1895">
        <v>9.7255618270660908E-6</v>
      </c>
      <c r="AC1895">
        <v>7.0175128348555396E-6</v>
      </c>
      <c r="AD1895">
        <v>1.1778808118111601E-5</v>
      </c>
      <c r="AE1895">
        <v>1.32381218194033E-5</v>
      </c>
      <c r="AF1895">
        <v>4.7278726341370801E-6</v>
      </c>
      <c r="AG1895">
        <v>8.2236818435126294E-6</v>
      </c>
      <c r="AH1895">
        <v>1.36219288807947E-5</v>
      </c>
      <c r="AI1895">
        <v>4.2296936847374098E-6</v>
      </c>
      <c r="AJ1895">
        <v>8.0903874264052904E-6</v>
      </c>
      <c r="AK1895">
        <v>4.0618578710438096E-6</v>
      </c>
      <c r="AL1895">
        <v>0</v>
      </c>
      <c r="AM1895">
        <v>2.2618751044138101E-6</v>
      </c>
      <c r="AN1895">
        <v>3.9640758008989003E-6</v>
      </c>
      <c r="AO1895">
        <v>9.7951644995028495E-6</v>
      </c>
      <c r="AP1895">
        <v>4.2292978092618004E-6</v>
      </c>
      <c r="AQ1895">
        <v>0</v>
      </c>
    </row>
    <row r="1896" spans="1:43" x14ac:dyDescent="0.25">
      <c r="A1896" t="s">
        <v>1894</v>
      </c>
      <c r="B1896">
        <v>3.2140344456642301E-5</v>
      </c>
      <c r="C1896">
        <v>3.2831454522080297E-5</v>
      </c>
      <c r="D1896">
        <v>1.44913366924896E-5</v>
      </c>
      <c r="E1896">
        <v>5.7584508810341302E-5</v>
      </c>
      <c r="F1896">
        <v>6.9320856811478098E-5</v>
      </c>
      <c r="G1896">
        <v>5.3091732913719898E-5</v>
      </c>
      <c r="H1896">
        <v>1.7967523848611499E-4</v>
      </c>
      <c r="I1896">
        <v>1.20354520286774E-4</v>
      </c>
      <c r="J1896">
        <v>1.32739425461159E-4</v>
      </c>
      <c r="K1896">
        <v>2.81093561098926E-5</v>
      </c>
      <c r="L1896">
        <v>9.4154748903784493E-6</v>
      </c>
      <c r="M1896">
        <v>1.7058925765895301E-5</v>
      </c>
      <c r="N1896">
        <v>1.35547903526395E-4</v>
      </c>
      <c r="O1896">
        <v>3.5368203865506203E-4</v>
      </c>
      <c r="P1896">
        <v>2.5893477633948299E-4</v>
      </c>
      <c r="Q1896">
        <v>2.43110091694394E-5</v>
      </c>
      <c r="R1896">
        <v>4.5152846902048101E-5</v>
      </c>
      <c r="S1896">
        <v>4.5221854347461801E-5</v>
      </c>
      <c r="T1896">
        <v>1.54545537789301E-5</v>
      </c>
      <c r="U1896">
        <v>1.83613062938372E-6</v>
      </c>
      <c r="V1896">
        <v>2.4376790292421001E-5</v>
      </c>
      <c r="W1896">
        <v>2.3607544404610601E-5</v>
      </c>
      <c r="X1896">
        <v>2.1482282994862999E-5</v>
      </c>
      <c r="Y1896">
        <v>1.2204782866102899E-5</v>
      </c>
      <c r="Z1896">
        <v>8.4179585090273497E-6</v>
      </c>
      <c r="AA1896">
        <v>8.6618075543157704E-6</v>
      </c>
      <c r="AB1896">
        <v>8.1046348558884107E-6</v>
      </c>
      <c r="AC1896">
        <v>7.0175128348555396E-6</v>
      </c>
      <c r="AD1896">
        <v>1.96313468635193E-5</v>
      </c>
      <c r="AE1896">
        <v>4.6333426367911699E-5</v>
      </c>
      <c r="AF1896">
        <v>4.01869173901651E-5</v>
      </c>
      <c r="AG1896">
        <v>1.23355227652689E-5</v>
      </c>
      <c r="AH1896">
        <v>2.5541116651490101E-5</v>
      </c>
      <c r="AI1896">
        <v>1.05742342118435E-5</v>
      </c>
      <c r="AJ1896">
        <v>6.0677905698039602E-6</v>
      </c>
      <c r="AK1896">
        <v>1.42165025486533E-5</v>
      </c>
      <c r="AL1896">
        <v>1.3902072135628E-5</v>
      </c>
      <c r="AM1896">
        <v>1.5833125730896701E-5</v>
      </c>
      <c r="AN1896">
        <v>9.9101895022472496E-6</v>
      </c>
      <c r="AO1896">
        <v>7.3463733746271397E-6</v>
      </c>
      <c r="AP1896">
        <v>3.1719733569463501E-5</v>
      </c>
      <c r="AQ1896">
        <v>2.8116187332533E-5</v>
      </c>
    </row>
    <row r="1897" spans="1:43" x14ac:dyDescent="0.25">
      <c r="A1897" t="s">
        <v>1895</v>
      </c>
      <c r="B1897">
        <v>5.5352815453106198E-5</v>
      </c>
      <c r="C1897">
        <v>3.7521662310948898E-5</v>
      </c>
      <c r="D1897">
        <v>2.3427660986191499E-4</v>
      </c>
      <c r="E1897">
        <v>2.87922544051706E-5</v>
      </c>
      <c r="F1897">
        <v>3.3771699472258501E-5</v>
      </c>
      <c r="G1897">
        <v>3.31823330710749E-5</v>
      </c>
      <c r="H1897">
        <v>9.0894532410622805E-5</v>
      </c>
      <c r="I1897">
        <v>6.0177260143386999E-5</v>
      </c>
      <c r="J1897">
        <v>7.5382883595226003E-5</v>
      </c>
      <c r="K1897">
        <v>3.9683796861024898E-5</v>
      </c>
      <c r="L1897">
        <v>2.0714044758832601E-5</v>
      </c>
      <c r="M1897">
        <v>2.4166811501685001E-5</v>
      </c>
      <c r="N1897">
        <v>1.7945778776733999E-4</v>
      </c>
      <c r="O1897">
        <v>1.86775908053797E-4</v>
      </c>
      <c r="P1897">
        <v>1.7777611509874999E-4</v>
      </c>
      <c r="Q1897">
        <v>1.12204657705105E-5</v>
      </c>
      <c r="R1897">
        <v>1.50509489673494E-5</v>
      </c>
      <c r="S1897">
        <v>1.35665563042385E-5</v>
      </c>
      <c r="T1897">
        <v>9.6590961118313099E-6</v>
      </c>
      <c r="U1897">
        <v>2.3869698181988299E-5</v>
      </c>
      <c r="V1897">
        <v>1.3000954822624601E-5</v>
      </c>
      <c r="W1897">
        <v>2.16402490375598E-5</v>
      </c>
      <c r="X1897">
        <v>2.9294022265722301E-5</v>
      </c>
      <c r="Y1897">
        <v>3.4870808188865301E-5</v>
      </c>
      <c r="Z1897">
        <v>2.1886692123471101E-5</v>
      </c>
      <c r="AA1897">
        <v>1.90559766194947E-5</v>
      </c>
      <c r="AB1897">
        <v>1.13464887982438E-5</v>
      </c>
      <c r="AC1897">
        <v>1.5789403878425001E-5</v>
      </c>
      <c r="AD1897">
        <v>7.8525387454077405E-6</v>
      </c>
      <c r="AE1897">
        <v>1.1031768182836099E-5</v>
      </c>
      <c r="AF1897">
        <v>2.60032994877539E-5</v>
      </c>
      <c r="AG1897">
        <v>1.23355227652689E-5</v>
      </c>
      <c r="AH1897">
        <v>1.1919187770695399E-5</v>
      </c>
      <c r="AI1897">
        <v>2.74930089507932E-5</v>
      </c>
      <c r="AJ1897">
        <v>2.62937591358172E-5</v>
      </c>
      <c r="AK1897">
        <v>1.8278360419697099E-5</v>
      </c>
      <c r="AL1897">
        <v>1.9860103050897098E-6</v>
      </c>
      <c r="AM1897">
        <v>1.35712506264829E-5</v>
      </c>
      <c r="AN1897">
        <v>7.9281516017978007E-6</v>
      </c>
      <c r="AO1897">
        <v>1.2243955624378601E-5</v>
      </c>
      <c r="AP1897">
        <v>1.26878934277854E-5</v>
      </c>
      <c r="AQ1897">
        <v>1.8744124888355298E-5</v>
      </c>
    </row>
    <row r="1898" spans="1:43" x14ac:dyDescent="0.25">
      <c r="A1898" t="s">
        <v>1896</v>
      </c>
      <c r="B1898">
        <v>0</v>
      </c>
      <c r="C1898">
        <v>0</v>
      </c>
      <c r="D1898">
        <v>4.8304455641631903E-6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3.3446553260776402E-6</v>
      </c>
      <c r="S1898">
        <v>4.5221854347461801E-6</v>
      </c>
      <c r="T1898">
        <v>3.86363844473253E-6</v>
      </c>
      <c r="U1898">
        <v>0</v>
      </c>
      <c r="V1898">
        <v>0</v>
      </c>
      <c r="W1898">
        <v>0</v>
      </c>
      <c r="X1898">
        <v>7.81173927085929E-6</v>
      </c>
      <c r="Y1898">
        <v>0</v>
      </c>
      <c r="Z1898">
        <v>0</v>
      </c>
      <c r="AA1898">
        <v>3.46472302172631E-6</v>
      </c>
      <c r="AB1898">
        <v>0</v>
      </c>
      <c r="AC1898">
        <v>1.7543782087138799E-5</v>
      </c>
      <c r="AD1898">
        <v>1.1778808118111601E-5</v>
      </c>
      <c r="AE1898">
        <v>8.82541454626889E-6</v>
      </c>
      <c r="AF1898">
        <v>0</v>
      </c>
      <c r="AG1898">
        <v>2.0559204608781599E-6</v>
      </c>
      <c r="AH1898">
        <v>0</v>
      </c>
      <c r="AI1898">
        <v>0</v>
      </c>
      <c r="AJ1898">
        <v>0</v>
      </c>
      <c r="AK1898">
        <v>0</v>
      </c>
      <c r="AL1898">
        <v>7.9440412203588494E-6</v>
      </c>
      <c r="AM1898">
        <v>0</v>
      </c>
      <c r="AN1898">
        <v>0</v>
      </c>
      <c r="AO1898">
        <v>0</v>
      </c>
      <c r="AP1898">
        <v>0</v>
      </c>
      <c r="AQ1898">
        <v>4.6860312220888297E-6</v>
      </c>
    </row>
    <row r="1899" spans="1:43" x14ac:dyDescent="0.25">
      <c r="A1899" t="s">
        <v>1897</v>
      </c>
      <c r="B1899">
        <v>1.4284597536285499E-5</v>
      </c>
      <c r="C1899">
        <v>1.6415727261040101E-5</v>
      </c>
      <c r="D1899">
        <v>9.6608911283263907E-6</v>
      </c>
      <c r="E1899">
        <v>1.1073944001988701E-5</v>
      </c>
      <c r="F1899">
        <v>1.77745786696098E-6</v>
      </c>
      <c r="G1899">
        <v>0</v>
      </c>
      <c r="H1899">
        <v>1.26829580107846E-4</v>
      </c>
      <c r="I1899">
        <v>4.3461354548001698E-5</v>
      </c>
      <c r="J1899">
        <v>4.4246475153719603E-5</v>
      </c>
      <c r="K1899">
        <v>1.6534915358760399E-5</v>
      </c>
      <c r="L1899">
        <v>4.7077374451892301E-5</v>
      </c>
      <c r="M1899">
        <v>2.5588388648843E-5</v>
      </c>
      <c r="N1899">
        <v>1.90912540178021E-5</v>
      </c>
      <c r="O1899">
        <v>2.5830710688291099E-5</v>
      </c>
      <c r="P1899">
        <v>3.2849934311725497E-5</v>
      </c>
      <c r="Q1899">
        <v>6.9192872251481395E-5</v>
      </c>
      <c r="R1899">
        <v>3.8463536249892799E-5</v>
      </c>
      <c r="S1899">
        <v>4.0699668912715601E-5</v>
      </c>
      <c r="T1899">
        <v>4.4431842114423999E-5</v>
      </c>
      <c r="U1899">
        <v>4.2231004475825502E-5</v>
      </c>
      <c r="V1899">
        <v>4.2253103173529802E-5</v>
      </c>
      <c r="W1899">
        <v>1.5738362936407101E-5</v>
      </c>
      <c r="X1899">
        <v>5.8588044531444696E-6</v>
      </c>
      <c r="Y1899">
        <v>3.6614348598308598E-5</v>
      </c>
      <c r="Z1899">
        <v>3.7039017439720297E-5</v>
      </c>
      <c r="AA1899">
        <v>4.5041399282442001E-5</v>
      </c>
      <c r="AB1899">
        <v>2.91766854811983E-5</v>
      </c>
      <c r="AC1899">
        <v>4.0350698800419302E-5</v>
      </c>
      <c r="AD1899">
        <v>2.7483885608927099E-5</v>
      </c>
      <c r="AE1899">
        <v>2.2063536365672199E-5</v>
      </c>
      <c r="AF1899">
        <v>2.8367235804822399E-5</v>
      </c>
      <c r="AG1899">
        <v>4.1118409217563096E-6</v>
      </c>
      <c r="AH1899">
        <v>3.5757563312086203E-5</v>
      </c>
      <c r="AI1899">
        <v>2.3263315266055799E-5</v>
      </c>
      <c r="AJ1899">
        <v>1.41581779962092E-5</v>
      </c>
      <c r="AK1899">
        <v>5.8896939130135298E-5</v>
      </c>
      <c r="AL1899">
        <v>1.5888082440717699E-5</v>
      </c>
      <c r="AM1899">
        <v>2.0356875939724301E-5</v>
      </c>
      <c r="AN1899">
        <v>4.36048338098879E-5</v>
      </c>
      <c r="AO1899">
        <v>7.3463733746271397E-6</v>
      </c>
      <c r="AP1899">
        <v>8.4585956185236008E-6</v>
      </c>
      <c r="AQ1899">
        <v>2.1087140499399698E-5</v>
      </c>
    </row>
    <row r="1900" spans="1:43" x14ac:dyDescent="0.25">
      <c r="A1900" t="s">
        <v>1898</v>
      </c>
      <c r="B1900">
        <v>0</v>
      </c>
      <c r="C1900">
        <v>2.3451038944343002E-6</v>
      </c>
      <c r="D1900">
        <v>2.4152227820815998E-6</v>
      </c>
      <c r="E1900">
        <v>0</v>
      </c>
      <c r="F1900">
        <v>7.1098314678438998E-6</v>
      </c>
      <c r="G1900">
        <v>1.327293322843E-5</v>
      </c>
      <c r="H1900">
        <v>1.9024437016176901E-5</v>
      </c>
      <c r="I1900">
        <v>8.3579527976926401E-6</v>
      </c>
      <c r="J1900">
        <v>0</v>
      </c>
      <c r="K1900">
        <v>0</v>
      </c>
      <c r="L1900">
        <v>0</v>
      </c>
      <c r="M1900">
        <v>2.8431542943158799E-6</v>
      </c>
      <c r="N1900">
        <v>1.9091254017802099E-6</v>
      </c>
      <c r="O1900">
        <v>0</v>
      </c>
      <c r="P1900">
        <v>0</v>
      </c>
      <c r="Q1900">
        <v>7.4803105136736704E-6</v>
      </c>
      <c r="R1900">
        <v>3.3446553260776397E-5</v>
      </c>
      <c r="S1900">
        <v>1.58276490216116E-5</v>
      </c>
      <c r="T1900">
        <v>3.86363844473253E-6</v>
      </c>
      <c r="U1900">
        <v>3.6722612587674299E-6</v>
      </c>
      <c r="V1900">
        <v>9.7507161169684196E-6</v>
      </c>
      <c r="W1900">
        <v>3.3444021239865098E-5</v>
      </c>
      <c r="X1900">
        <v>1.95293481771482E-6</v>
      </c>
      <c r="Y1900">
        <v>3.4870808188865298E-6</v>
      </c>
      <c r="Z1900">
        <v>8.4179585090273497E-6</v>
      </c>
      <c r="AA1900">
        <v>6.92944604345262E-6</v>
      </c>
      <c r="AB1900">
        <v>0</v>
      </c>
      <c r="AC1900">
        <v>7.0175128348555396E-6</v>
      </c>
      <c r="AD1900">
        <v>9.8156734317596706E-6</v>
      </c>
      <c r="AE1900">
        <v>4.4127072731344501E-6</v>
      </c>
      <c r="AF1900">
        <v>1.41836179024112E-5</v>
      </c>
      <c r="AG1900">
        <v>4.1118409217563096E-6</v>
      </c>
      <c r="AH1900">
        <v>6.8109644403973697E-6</v>
      </c>
      <c r="AI1900">
        <v>0</v>
      </c>
      <c r="AJ1900">
        <v>4.0451937132026401E-6</v>
      </c>
      <c r="AK1900">
        <v>0</v>
      </c>
      <c r="AL1900">
        <v>7.9440412203588494E-6</v>
      </c>
      <c r="AM1900">
        <v>3.1666251461793301E-5</v>
      </c>
      <c r="AN1900">
        <v>7.9281516017978007E-6</v>
      </c>
      <c r="AO1900">
        <v>1.2243955624378601E-5</v>
      </c>
      <c r="AP1900">
        <v>3.3834382474094403E-5</v>
      </c>
      <c r="AQ1900">
        <v>1.8744124888355298E-5</v>
      </c>
    </row>
    <row r="1901" spans="1:43" x14ac:dyDescent="0.25">
      <c r="A1901" t="s">
        <v>1899</v>
      </c>
      <c r="B1901">
        <v>5.3567240761070501E-6</v>
      </c>
      <c r="C1901">
        <v>0</v>
      </c>
      <c r="D1901">
        <v>2.4152227820815998E-6</v>
      </c>
      <c r="E1901">
        <v>2.21478880039774E-6</v>
      </c>
      <c r="F1901">
        <v>7.1098314678438998E-6</v>
      </c>
      <c r="G1901">
        <v>4.4243110761433198E-6</v>
      </c>
      <c r="H1901">
        <v>1.28943406442976E-4</v>
      </c>
      <c r="I1901">
        <v>2.3402267833539402E-5</v>
      </c>
      <c r="J1901">
        <v>5.2440266848852903E-5</v>
      </c>
      <c r="K1901">
        <v>6.61396614350415E-6</v>
      </c>
      <c r="L1901">
        <v>0</v>
      </c>
      <c r="M1901">
        <v>4.2647314414738303E-6</v>
      </c>
      <c r="N1901">
        <v>7.6365016071208497E-6</v>
      </c>
      <c r="O1901">
        <v>9.9348887262657993E-6</v>
      </c>
      <c r="P1901">
        <v>0</v>
      </c>
      <c r="Q1901">
        <v>1.8700776284184199E-6</v>
      </c>
      <c r="R1901">
        <v>3.3446553260776402E-6</v>
      </c>
      <c r="S1901">
        <v>2.26109271737309E-6</v>
      </c>
      <c r="T1901">
        <v>1.9318192223662599E-6</v>
      </c>
      <c r="U1901">
        <v>5.5083918881511503E-6</v>
      </c>
      <c r="V1901">
        <v>1.62511935282807E-6</v>
      </c>
      <c r="W1901">
        <v>7.8691814682035506E-6</v>
      </c>
      <c r="X1901">
        <v>3.9058696354296399E-6</v>
      </c>
      <c r="Y1901">
        <v>3.4870808188865298E-6</v>
      </c>
      <c r="Z1901">
        <v>6.7343668072218801E-6</v>
      </c>
      <c r="AA1901">
        <v>3.46472302172631E-6</v>
      </c>
      <c r="AB1901">
        <v>6.4837078847107298E-6</v>
      </c>
      <c r="AC1901">
        <v>0</v>
      </c>
      <c r="AD1901">
        <v>3.9262693727038703E-6</v>
      </c>
      <c r="AE1901">
        <v>4.4127072731344501E-6</v>
      </c>
      <c r="AF1901">
        <v>0</v>
      </c>
      <c r="AG1901">
        <v>2.0559204608781599E-6</v>
      </c>
      <c r="AH1901">
        <v>3.4054822201986802E-6</v>
      </c>
      <c r="AI1901">
        <v>2.11484684236871E-6</v>
      </c>
      <c r="AJ1901">
        <v>4.0451937132026401E-6</v>
      </c>
      <c r="AK1901">
        <v>4.0618578710438096E-6</v>
      </c>
      <c r="AL1901">
        <v>5.9580309152691303E-6</v>
      </c>
      <c r="AM1901">
        <v>9.0475004176552405E-6</v>
      </c>
      <c r="AN1901">
        <v>1.9820379004494502E-6</v>
      </c>
      <c r="AO1901">
        <v>4.8975822497514197E-6</v>
      </c>
      <c r="AP1901">
        <v>4.2292978092618004E-6</v>
      </c>
      <c r="AQ1901">
        <v>4.6860312220888297E-6</v>
      </c>
    </row>
    <row r="1902" spans="1:43" x14ac:dyDescent="0.25">
      <c r="A1902" t="s">
        <v>1900</v>
      </c>
      <c r="B1902">
        <v>3.5711493840713701E-6</v>
      </c>
      <c r="C1902">
        <v>0</v>
      </c>
      <c r="D1902">
        <v>0</v>
      </c>
      <c r="E1902">
        <v>2.21478880039774E-6</v>
      </c>
      <c r="F1902">
        <v>0</v>
      </c>
      <c r="G1902">
        <v>2.2121555380716599E-6</v>
      </c>
      <c r="H1902">
        <v>5.7073311048530602E-5</v>
      </c>
      <c r="I1902">
        <v>6.6863622381541097E-6</v>
      </c>
      <c r="J1902">
        <v>1.96651000683198E-5</v>
      </c>
      <c r="K1902">
        <v>8.2674576793801894E-6</v>
      </c>
      <c r="L1902">
        <v>1.50647598246055E-5</v>
      </c>
      <c r="M1902">
        <v>1.1372617177263499E-5</v>
      </c>
      <c r="N1902">
        <v>3.8182508035604299E-6</v>
      </c>
      <c r="O1902">
        <v>3.3778621669303703E-5</v>
      </c>
      <c r="P1902">
        <v>2.3188188925923898E-5</v>
      </c>
      <c r="Q1902">
        <v>3.5531474939949899E-5</v>
      </c>
      <c r="R1902">
        <v>1.6723276630388198E-5</v>
      </c>
      <c r="S1902">
        <v>3.61774834779694E-5</v>
      </c>
      <c r="T1902">
        <v>3.86363844473253E-6</v>
      </c>
      <c r="U1902">
        <v>3.6722612587674299E-6</v>
      </c>
      <c r="V1902">
        <v>0</v>
      </c>
      <c r="W1902">
        <v>1.18037722023053E-5</v>
      </c>
      <c r="X1902">
        <v>0</v>
      </c>
      <c r="Y1902">
        <v>1.04612424566596E-5</v>
      </c>
      <c r="Z1902">
        <v>1.0101550210832801E-5</v>
      </c>
      <c r="AA1902">
        <v>2.42530611520842E-5</v>
      </c>
      <c r="AB1902">
        <v>0</v>
      </c>
      <c r="AC1902">
        <v>1.22806474609972E-5</v>
      </c>
      <c r="AD1902">
        <v>3.9262693727038703E-6</v>
      </c>
      <c r="AE1902">
        <v>4.4127072731344501E-6</v>
      </c>
      <c r="AF1902">
        <v>0</v>
      </c>
      <c r="AG1902">
        <v>4.1118409217563096E-6</v>
      </c>
      <c r="AH1902">
        <v>1.7027411100993401E-6</v>
      </c>
      <c r="AI1902">
        <v>2.11484684236871E-6</v>
      </c>
      <c r="AJ1902">
        <v>4.0451937132026401E-6</v>
      </c>
      <c r="AK1902">
        <v>8.1237157420876192E-6</v>
      </c>
      <c r="AL1902">
        <v>1.5888082440717699E-5</v>
      </c>
      <c r="AM1902">
        <v>2.9404376357379501E-5</v>
      </c>
      <c r="AN1902">
        <v>1.38742653031462E-5</v>
      </c>
      <c r="AO1902">
        <v>4.8975822497514197E-6</v>
      </c>
      <c r="AP1902">
        <v>1.26878934277854E-5</v>
      </c>
      <c r="AQ1902">
        <v>4.6860312220888297E-6</v>
      </c>
    </row>
    <row r="1903" spans="1:43" x14ac:dyDescent="0.25">
      <c r="A1903" t="s">
        <v>1901</v>
      </c>
      <c r="B1903">
        <v>2.4998045688499601E-5</v>
      </c>
      <c r="C1903">
        <v>2.3451038944342999E-5</v>
      </c>
      <c r="D1903">
        <v>7.2456683462447901E-6</v>
      </c>
      <c r="E1903">
        <v>8.8591552015909599E-6</v>
      </c>
      <c r="F1903">
        <v>5.51011938757903E-5</v>
      </c>
      <c r="G1903">
        <v>1.327293322843E-5</v>
      </c>
      <c r="H1903">
        <v>4.2276526702615197E-5</v>
      </c>
      <c r="I1903">
        <v>2.50738583930779E-5</v>
      </c>
      <c r="J1903">
        <v>4.5885233492746302E-5</v>
      </c>
      <c r="K1903">
        <v>1.32279322870083E-5</v>
      </c>
      <c r="L1903">
        <v>2.2597139736908301E-5</v>
      </c>
      <c r="M1903">
        <v>3.5539428678948499E-5</v>
      </c>
      <c r="N1903">
        <v>5.9182887455186598E-5</v>
      </c>
      <c r="O1903">
        <v>4.9674443631328998E-5</v>
      </c>
      <c r="P1903">
        <v>4.4444028774687402E-5</v>
      </c>
      <c r="Q1903">
        <v>2.0570853912602599E-5</v>
      </c>
      <c r="R1903">
        <v>4.68251745650869E-5</v>
      </c>
      <c r="S1903">
        <v>2.26109271737309E-5</v>
      </c>
      <c r="T1903">
        <v>5.79545766709879E-6</v>
      </c>
      <c r="U1903">
        <v>1.8361306293837199E-5</v>
      </c>
      <c r="V1903">
        <v>1.46260741754526E-5</v>
      </c>
      <c r="W1903">
        <v>1.37710675693562E-5</v>
      </c>
      <c r="X1903">
        <v>4.2964565989726099E-5</v>
      </c>
      <c r="Y1903">
        <v>3.4870808188865301E-5</v>
      </c>
      <c r="Z1903">
        <v>1.1785141912638301E-5</v>
      </c>
      <c r="AA1903">
        <v>1.73236151086315E-5</v>
      </c>
      <c r="AB1903">
        <v>1.29674157694215E-5</v>
      </c>
      <c r="AC1903">
        <v>2.2806916713280499E-5</v>
      </c>
      <c r="AD1903">
        <v>5.8894040590558003E-6</v>
      </c>
      <c r="AE1903">
        <v>4.4127072731344501E-6</v>
      </c>
      <c r="AF1903">
        <v>2.3639363170685401E-5</v>
      </c>
      <c r="AG1903">
        <v>8.2236818435126294E-6</v>
      </c>
      <c r="AH1903">
        <v>2.2135634431291499E-5</v>
      </c>
      <c r="AI1903">
        <v>8.4593873694748197E-6</v>
      </c>
      <c r="AJ1903">
        <v>1.6180774852810601E-5</v>
      </c>
      <c r="AK1903">
        <v>5.36165238977783E-4</v>
      </c>
      <c r="AL1903">
        <v>3.1776164881435398E-5</v>
      </c>
      <c r="AM1903">
        <v>2.0356875939724301E-5</v>
      </c>
      <c r="AN1903">
        <v>1.7838341104045099E-5</v>
      </c>
      <c r="AO1903">
        <v>1.2243955624378601E-5</v>
      </c>
      <c r="AP1903">
        <v>1.9031840141678101E-5</v>
      </c>
      <c r="AQ1903">
        <v>1.40580936662665E-5</v>
      </c>
    </row>
    <row r="1904" spans="1:43" x14ac:dyDescent="0.25">
      <c r="A1904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5.0731832043138299E-5</v>
      </c>
      <c r="I1904">
        <v>3.0088630071693499E-5</v>
      </c>
      <c r="J1904">
        <v>5.0801508509826197E-5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3.7401552568368399E-6</v>
      </c>
      <c r="R1904">
        <v>1.0033965978232899E-5</v>
      </c>
      <c r="S1904">
        <v>4.5221854347461801E-6</v>
      </c>
      <c r="T1904">
        <v>0</v>
      </c>
      <c r="U1904">
        <v>0</v>
      </c>
      <c r="V1904">
        <v>1.62511935282807E-6</v>
      </c>
      <c r="W1904">
        <v>1.9672953670508902E-6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1.75437820871388E-6</v>
      </c>
      <c r="AD1904">
        <v>3.9262693727038703E-6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1.7874092745807401E-5</v>
      </c>
      <c r="AM1904">
        <v>9.0475004176552405E-6</v>
      </c>
      <c r="AN1904">
        <v>0</v>
      </c>
      <c r="AO1904">
        <v>9.7951644995028495E-6</v>
      </c>
      <c r="AP1904">
        <v>1.6917191237047202E-5</v>
      </c>
      <c r="AQ1904">
        <v>9.3720624441776492E-6</v>
      </c>
    </row>
    <row r="1905" spans="1:43" x14ac:dyDescent="0.25">
      <c r="A1905" t="s">
        <v>1903</v>
      </c>
      <c r="B1905">
        <v>1.96413216123925E-5</v>
      </c>
      <c r="C1905">
        <v>1.17255194721715E-5</v>
      </c>
      <c r="D1905">
        <v>1.9321782256652798E-5</v>
      </c>
      <c r="E1905">
        <v>8.8591552015909599E-6</v>
      </c>
      <c r="F1905">
        <v>2.6661868004414599E-5</v>
      </c>
      <c r="G1905">
        <v>8.8486221522866497E-6</v>
      </c>
      <c r="H1905">
        <v>3.8048874032353701E-5</v>
      </c>
      <c r="I1905">
        <v>3.6774992309847597E-5</v>
      </c>
      <c r="J1905">
        <v>4.0968958475666299E-5</v>
      </c>
      <c r="K1905">
        <v>2.3148881502264499E-5</v>
      </c>
      <c r="L1905">
        <v>6.5908324232649199E-5</v>
      </c>
      <c r="M1905">
        <v>9.9510400301055901E-6</v>
      </c>
      <c r="N1905">
        <v>9.5456270089010705E-6</v>
      </c>
      <c r="O1905">
        <v>2.3843732943037899E-5</v>
      </c>
      <c r="P1905">
        <v>3.0917585234565198E-5</v>
      </c>
      <c r="Q1905">
        <v>2.01968383869189E-4</v>
      </c>
      <c r="R1905">
        <v>1.6890509396692101E-4</v>
      </c>
      <c r="S1905">
        <v>1.3792665575975801E-4</v>
      </c>
      <c r="T1905">
        <v>1.9318192223662599E-5</v>
      </c>
      <c r="U1905">
        <v>4.7739396363976598E-5</v>
      </c>
      <c r="V1905">
        <v>3.2502387056561398E-5</v>
      </c>
      <c r="W1905">
        <v>7.6724519314984603E-5</v>
      </c>
      <c r="X1905">
        <v>1.1327021942746E-4</v>
      </c>
      <c r="Y1905">
        <v>3.8357889007751799E-5</v>
      </c>
      <c r="Z1905">
        <v>6.3976484668607899E-5</v>
      </c>
      <c r="AA1905">
        <v>4.5041399282442001E-5</v>
      </c>
      <c r="AB1905">
        <v>9.0771910385950195E-5</v>
      </c>
      <c r="AC1905">
        <v>5.9648859096272103E-5</v>
      </c>
      <c r="AD1905">
        <v>7.4599118081373504E-5</v>
      </c>
      <c r="AE1905">
        <v>4.6554061731568399E-4</v>
      </c>
      <c r="AF1905">
        <v>3.0731172121891001E-5</v>
      </c>
      <c r="AG1905">
        <v>1.4391443226147101E-5</v>
      </c>
      <c r="AH1905">
        <v>3.4054822201986802E-5</v>
      </c>
      <c r="AI1905">
        <v>4.0182090005005398E-5</v>
      </c>
      <c r="AJ1905">
        <v>1.01129842830066E-5</v>
      </c>
      <c r="AK1905">
        <v>3.4525791903872398E-5</v>
      </c>
      <c r="AL1905">
        <v>6.7524350373050207E-5</v>
      </c>
      <c r="AM1905">
        <v>1.0857000501186299E-4</v>
      </c>
      <c r="AN1905">
        <v>4.9947355091326201E-4</v>
      </c>
      <c r="AO1905">
        <v>5.6322195872141403E-5</v>
      </c>
      <c r="AP1905">
        <v>6.7668764948188807E-5</v>
      </c>
      <c r="AQ1905">
        <v>4.9203327831932699E-5</v>
      </c>
    </row>
    <row r="1906" spans="1:43" x14ac:dyDescent="0.25">
      <c r="A1906" t="s">
        <v>1904</v>
      </c>
      <c r="B1906">
        <v>9.1064309293819906E-5</v>
      </c>
      <c r="C1906">
        <v>7.2698220727463394E-5</v>
      </c>
      <c r="D1906">
        <v>1.25591584668243E-4</v>
      </c>
      <c r="E1906">
        <v>2.2147888003977401E-5</v>
      </c>
      <c r="F1906">
        <v>6.9320856811478098E-5</v>
      </c>
      <c r="G1906">
        <v>7.52132882944365E-5</v>
      </c>
      <c r="H1906">
        <v>3.5935047697222998E-4</v>
      </c>
      <c r="I1906">
        <v>1.3874201644169801E-4</v>
      </c>
      <c r="J1906">
        <v>2.29426167463731E-4</v>
      </c>
      <c r="K1906">
        <v>6.6139661435041502E-5</v>
      </c>
      <c r="L1906">
        <v>7.1557609166876196E-5</v>
      </c>
      <c r="M1906">
        <v>5.97062401806335E-5</v>
      </c>
      <c r="N1906">
        <v>1.8136691316911999E-4</v>
      </c>
      <c r="O1906">
        <v>2.18567551977848E-4</v>
      </c>
      <c r="P1906">
        <v>2.3381423833639901E-4</v>
      </c>
      <c r="Q1906">
        <v>6.6013740283170103E-4</v>
      </c>
      <c r="R1906">
        <v>3.8296303483588998E-4</v>
      </c>
      <c r="S1906">
        <v>3.7308029836656E-4</v>
      </c>
      <c r="T1906">
        <v>8.50000457841156E-5</v>
      </c>
      <c r="U1906">
        <v>1.0098718461610399E-4</v>
      </c>
      <c r="V1906">
        <v>1.65762173988463E-4</v>
      </c>
      <c r="W1906">
        <v>1.3771067569356201E-4</v>
      </c>
      <c r="X1906">
        <v>1.9334054695376699E-4</v>
      </c>
      <c r="Y1906">
        <v>1.0809950538548199E-4</v>
      </c>
      <c r="Z1906">
        <v>8.0812401686662595E-5</v>
      </c>
      <c r="AA1906">
        <v>1.4898308993423101E-4</v>
      </c>
      <c r="AB1906">
        <v>7.3427991794349E-4</v>
      </c>
      <c r="AC1906">
        <v>1.7719219908010199E-4</v>
      </c>
      <c r="AD1906">
        <v>3.1999095387536501E-4</v>
      </c>
      <c r="AE1906">
        <v>3.8831824003583102E-4</v>
      </c>
      <c r="AF1906">
        <v>1.0874107058515301E-4</v>
      </c>
      <c r="AG1906">
        <v>8.8404579817760701E-5</v>
      </c>
      <c r="AH1906">
        <v>1.4643573546854299E-4</v>
      </c>
      <c r="AI1906">
        <v>8.6708720537117002E-5</v>
      </c>
      <c r="AJ1906">
        <v>1.11242827113073E-4</v>
      </c>
      <c r="AK1906">
        <v>8.3268086356398096E-5</v>
      </c>
      <c r="AL1906">
        <v>2.5222330874639302E-4</v>
      </c>
      <c r="AM1906">
        <v>3.2571001503558898E-4</v>
      </c>
      <c r="AN1906">
        <v>7.9876127388112898E-4</v>
      </c>
      <c r="AO1906">
        <v>9.0605271620401305E-5</v>
      </c>
      <c r="AP1906">
        <v>1.3956682770563901E-4</v>
      </c>
      <c r="AQ1906">
        <v>1.3355188982953201E-4</v>
      </c>
    </row>
    <row r="1907" spans="1:43" x14ac:dyDescent="0.25">
      <c r="A1907" t="s">
        <v>1905</v>
      </c>
      <c r="B1907">
        <v>0</v>
      </c>
      <c r="C1907">
        <v>2.3451038944343002E-6</v>
      </c>
      <c r="D1907">
        <v>4.8304455641631903E-6</v>
      </c>
      <c r="E1907">
        <v>0</v>
      </c>
      <c r="F1907">
        <v>7.1098314678438998E-6</v>
      </c>
      <c r="G1907">
        <v>8.8486221522866497E-6</v>
      </c>
      <c r="H1907">
        <v>0</v>
      </c>
      <c r="I1907">
        <v>6.6863622381541097E-6</v>
      </c>
      <c r="J1907">
        <v>0</v>
      </c>
      <c r="K1907">
        <v>3.3069830717520699E-6</v>
      </c>
      <c r="L1907">
        <v>0</v>
      </c>
      <c r="M1907">
        <v>0</v>
      </c>
      <c r="N1907">
        <v>0</v>
      </c>
      <c r="O1907">
        <v>0</v>
      </c>
      <c r="P1907">
        <v>1.9323490771603202E-6</v>
      </c>
      <c r="Q1907">
        <v>3.9271630196786801E-5</v>
      </c>
      <c r="R1907">
        <v>3.6791208586854E-5</v>
      </c>
      <c r="S1907">
        <v>1.58276490216116E-5</v>
      </c>
      <c r="T1907">
        <v>0</v>
      </c>
      <c r="U1907">
        <v>3.6722612587674299E-6</v>
      </c>
      <c r="V1907">
        <v>3.25023870565614E-6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3.5087564174277698E-6</v>
      </c>
      <c r="AD1907">
        <v>3.9262693727038703E-6</v>
      </c>
      <c r="AE1907">
        <v>0</v>
      </c>
      <c r="AF1907">
        <v>0</v>
      </c>
      <c r="AG1907">
        <v>1.23355227652689E-5</v>
      </c>
      <c r="AH1907">
        <v>0</v>
      </c>
      <c r="AI1907">
        <v>0</v>
      </c>
      <c r="AJ1907">
        <v>0</v>
      </c>
      <c r="AK1907">
        <v>0</v>
      </c>
      <c r="AL1907">
        <v>1.9860103050897098E-6</v>
      </c>
      <c r="AM1907">
        <v>0</v>
      </c>
      <c r="AN1907">
        <v>3.9640758008989003E-6</v>
      </c>
      <c r="AO1907">
        <v>0</v>
      </c>
      <c r="AP1907">
        <v>4.2292978092618004E-6</v>
      </c>
      <c r="AQ1907">
        <v>0</v>
      </c>
    </row>
    <row r="1908" spans="1:43" x14ac:dyDescent="0.25">
      <c r="A1908" t="s">
        <v>1906</v>
      </c>
      <c r="B1908">
        <v>3.5711493840713701E-6</v>
      </c>
      <c r="C1908">
        <v>0</v>
      </c>
      <c r="D1908">
        <v>0</v>
      </c>
      <c r="E1908">
        <v>1.3288732802386399E-5</v>
      </c>
      <c r="F1908">
        <v>0</v>
      </c>
      <c r="G1908">
        <v>4.4243110761433198E-6</v>
      </c>
      <c r="H1908">
        <v>1.4796784345915299E-5</v>
      </c>
      <c r="I1908">
        <v>6.6863622381541097E-6</v>
      </c>
      <c r="J1908">
        <v>1.96651000683198E-5</v>
      </c>
      <c r="K1908">
        <v>2.14953899663885E-5</v>
      </c>
      <c r="L1908">
        <v>1.8830949780756899E-5</v>
      </c>
      <c r="M1908">
        <v>5.68630858863177E-6</v>
      </c>
      <c r="N1908">
        <v>1.14547524106813E-5</v>
      </c>
      <c r="O1908">
        <v>3.1791643924050597E-5</v>
      </c>
      <c r="P1908">
        <v>1.5458792617282599E-5</v>
      </c>
      <c r="Q1908">
        <v>2.0570853912602599E-5</v>
      </c>
      <c r="R1908">
        <v>5.3514485217242202E-5</v>
      </c>
      <c r="S1908">
        <v>3.61774834779694E-5</v>
      </c>
      <c r="T1908">
        <v>1.54545537789301E-5</v>
      </c>
      <c r="U1908">
        <v>1.1016783776302301E-5</v>
      </c>
      <c r="V1908">
        <v>1.13758354697965E-5</v>
      </c>
      <c r="W1908">
        <v>2.3607544404610601E-5</v>
      </c>
      <c r="X1908">
        <v>2.1482282994862999E-5</v>
      </c>
      <c r="Y1908">
        <v>1.5691863684989398E-5</v>
      </c>
      <c r="Z1908">
        <v>1.3468733614443799E-5</v>
      </c>
      <c r="AA1908">
        <v>3.46472302172631E-6</v>
      </c>
      <c r="AB1908">
        <v>9.7255618270660908E-6</v>
      </c>
      <c r="AC1908">
        <v>0</v>
      </c>
      <c r="AD1908">
        <v>0</v>
      </c>
      <c r="AE1908">
        <v>8.82541454626889E-6</v>
      </c>
      <c r="AF1908">
        <v>3.78229810730966E-5</v>
      </c>
      <c r="AG1908">
        <v>1.23355227652689E-5</v>
      </c>
      <c r="AH1908">
        <v>1.02164466605961E-5</v>
      </c>
      <c r="AI1908">
        <v>8.4593873694748197E-6</v>
      </c>
      <c r="AJ1908">
        <v>4.0451937132026401E-6</v>
      </c>
      <c r="AK1908">
        <v>1.01546446776095E-5</v>
      </c>
      <c r="AL1908">
        <v>0</v>
      </c>
      <c r="AM1908">
        <v>1.35712506264829E-5</v>
      </c>
      <c r="AN1908">
        <v>1.18922274026967E-5</v>
      </c>
      <c r="AO1908">
        <v>0</v>
      </c>
      <c r="AP1908">
        <v>0</v>
      </c>
      <c r="AQ1908">
        <v>4.6860312220888297E-6</v>
      </c>
    </row>
    <row r="1909" spans="1:43" x14ac:dyDescent="0.25">
      <c r="A1909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2.1138263351307602E-6</v>
      </c>
      <c r="I1909">
        <v>3.3431811190770599E-6</v>
      </c>
      <c r="J1909">
        <v>3.2775166780533098E-6</v>
      </c>
      <c r="K1909">
        <v>0</v>
      </c>
      <c r="L1909">
        <v>3.7661899561513801E-6</v>
      </c>
      <c r="M1909">
        <v>2.8431542943158799E-6</v>
      </c>
      <c r="N1909">
        <v>0</v>
      </c>
      <c r="O1909">
        <v>3.9739554905063204E-6</v>
      </c>
      <c r="P1909">
        <v>0</v>
      </c>
      <c r="Q1909">
        <v>1.30905433989289E-5</v>
      </c>
      <c r="R1909">
        <v>1.33786213043106E-5</v>
      </c>
      <c r="S1909">
        <v>2.26109271737309E-5</v>
      </c>
      <c r="T1909">
        <v>0</v>
      </c>
      <c r="U1909">
        <v>3.6722612587674299E-6</v>
      </c>
      <c r="V1909">
        <v>0</v>
      </c>
      <c r="W1909">
        <v>0</v>
      </c>
      <c r="X1909">
        <v>1.17176089062889E-5</v>
      </c>
      <c r="Y1909">
        <v>3.4870808188865298E-6</v>
      </c>
      <c r="Z1909">
        <v>5.0507751054164097E-6</v>
      </c>
      <c r="AA1909">
        <v>6.92944604345262E-6</v>
      </c>
      <c r="AB1909">
        <v>0</v>
      </c>
      <c r="AC1909">
        <v>2.2806916713280499E-5</v>
      </c>
      <c r="AD1909">
        <v>1.1778808118111601E-5</v>
      </c>
      <c r="AE1909">
        <v>1.76508290925378E-5</v>
      </c>
      <c r="AF1909">
        <v>4.7278726341370801E-6</v>
      </c>
      <c r="AG1909">
        <v>2.0559204608781599E-6</v>
      </c>
      <c r="AH1909">
        <v>6.8109644403973697E-6</v>
      </c>
      <c r="AI1909">
        <v>0</v>
      </c>
      <c r="AJ1909">
        <v>0</v>
      </c>
      <c r="AK1909">
        <v>4.0618578710438096E-6</v>
      </c>
      <c r="AL1909">
        <v>3.9720206101794196E-6</v>
      </c>
      <c r="AM1909">
        <v>4.0713751879448602E-5</v>
      </c>
      <c r="AN1909">
        <v>1.5856303203595601E-5</v>
      </c>
      <c r="AO1909">
        <v>0</v>
      </c>
      <c r="AP1909">
        <v>6.3439467138926998E-6</v>
      </c>
      <c r="AQ1909">
        <v>3.04592029435774E-5</v>
      </c>
    </row>
    <row r="1910" spans="1:43" x14ac:dyDescent="0.25">
      <c r="A1910" t="s">
        <v>1908</v>
      </c>
      <c r="B1910">
        <v>1.78557469203568E-5</v>
      </c>
      <c r="C1910">
        <v>7.0353116833029103E-6</v>
      </c>
      <c r="D1910">
        <v>2.65674506028976E-5</v>
      </c>
      <c r="E1910">
        <v>5.5369720009943497E-5</v>
      </c>
      <c r="F1910">
        <v>8.7095435481087801E-5</v>
      </c>
      <c r="G1910">
        <v>1.1281993244165499E-4</v>
      </c>
      <c r="H1910">
        <v>2.1561028618333799E-4</v>
      </c>
      <c r="I1910">
        <v>1.0029543357231201E-4</v>
      </c>
      <c r="J1910">
        <v>4.5229730157135599E-4</v>
      </c>
      <c r="K1910">
        <v>2.14953899663885E-5</v>
      </c>
      <c r="L1910">
        <v>2.4480234714984E-5</v>
      </c>
      <c r="M1910">
        <v>1.27941943244215E-5</v>
      </c>
      <c r="N1910">
        <v>7.8274141472988804E-5</v>
      </c>
      <c r="O1910">
        <v>8.3453065300632701E-5</v>
      </c>
      <c r="P1910">
        <v>9.4685104780855805E-5</v>
      </c>
      <c r="Q1910">
        <v>2.8051164426276302E-5</v>
      </c>
      <c r="R1910">
        <v>3.3446553260776397E-5</v>
      </c>
      <c r="S1910">
        <v>4.97440397822079E-5</v>
      </c>
      <c r="T1910">
        <v>1.9318192223662599E-5</v>
      </c>
      <c r="U1910">
        <v>7.3445225175348598E-6</v>
      </c>
      <c r="V1910">
        <v>2.2751670939593E-5</v>
      </c>
      <c r="W1910">
        <v>4.1313202708068602E-5</v>
      </c>
      <c r="X1910">
        <v>3.7105761536581602E-5</v>
      </c>
      <c r="Y1910">
        <v>2.44095657322057E-5</v>
      </c>
      <c r="Z1910">
        <v>5.3874934457775E-5</v>
      </c>
      <c r="AA1910">
        <v>1.73236151086315E-5</v>
      </c>
      <c r="AB1910">
        <v>2.7555758510020601E-5</v>
      </c>
      <c r="AC1910">
        <v>8.7718910435694201E-6</v>
      </c>
      <c r="AD1910">
        <v>5.4967771217854197E-5</v>
      </c>
      <c r="AE1910">
        <v>2.4269890002239401E-5</v>
      </c>
      <c r="AF1910">
        <v>2.60032994877539E-5</v>
      </c>
      <c r="AG1910">
        <v>1.64473636870253E-5</v>
      </c>
      <c r="AH1910">
        <v>1.8730152211092799E-5</v>
      </c>
      <c r="AI1910">
        <v>1.6918774738949599E-5</v>
      </c>
      <c r="AJ1910">
        <v>3.0338952849019799E-5</v>
      </c>
      <c r="AK1910">
        <v>1.42165025486533E-5</v>
      </c>
      <c r="AL1910">
        <v>3.3762175186525103E-5</v>
      </c>
      <c r="AM1910">
        <v>3.6190001670621002E-5</v>
      </c>
      <c r="AN1910">
        <v>5.9461137013483501E-6</v>
      </c>
      <c r="AO1910">
        <v>1.46927467492543E-5</v>
      </c>
      <c r="AP1910">
        <v>1.9031840141678101E-5</v>
      </c>
      <c r="AQ1910">
        <v>4.6860312220888297E-6</v>
      </c>
    </row>
    <row r="1911" spans="1:43" x14ac:dyDescent="0.25">
      <c r="A1911" t="s">
        <v>1909</v>
      </c>
      <c r="B1911">
        <v>1.2499022844249801E-5</v>
      </c>
      <c r="C1911">
        <v>1.40706233666058E-5</v>
      </c>
      <c r="D1911">
        <v>7.2456683462447901E-6</v>
      </c>
      <c r="E1911">
        <v>9.3021129616705094E-5</v>
      </c>
      <c r="F1911">
        <v>6.9320856811478098E-5</v>
      </c>
      <c r="G1911">
        <v>7.7425443832508097E-5</v>
      </c>
      <c r="H1911">
        <v>1.099189694268E-4</v>
      </c>
      <c r="I1911">
        <v>2.8417039512155001E-5</v>
      </c>
      <c r="J1911">
        <v>6.8827850239119395E-5</v>
      </c>
      <c r="K1911">
        <v>6.61396614350415E-6</v>
      </c>
      <c r="L1911">
        <v>1.50647598246055E-5</v>
      </c>
      <c r="M1911">
        <v>9.9510400301055901E-6</v>
      </c>
      <c r="N1911">
        <v>7.1019464946223902E-4</v>
      </c>
      <c r="O1911">
        <v>1.5895821962025301E-4</v>
      </c>
      <c r="P1911">
        <v>1.1980564278394E-4</v>
      </c>
      <c r="Q1911">
        <v>3.9271630196786801E-5</v>
      </c>
      <c r="R1911">
        <v>3.1774225597737598E-5</v>
      </c>
      <c r="S1911">
        <v>2.7133112608477101E-5</v>
      </c>
      <c r="T1911">
        <v>1.3522734556563799E-5</v>
      </c>
      <c r="U1911">
        <v>1.65251756644534E-5</v>
      </c>
      <c r="V1911">
        <v>9.7507161169684196E-6</v>
      </c>
      <c r="W1911">
        <v>4.5247793442170401E-5</v>
      </c>
      <c r="X1911">
        <v>3.5152826718866797E-5</v>
      </c>
      <c r="Y1911">
        <v>1.2204782866102899E-5</v>
      </c>
      <c r="Z1911">
        <v>6.7343668072218801E-6</v>
      </c>
      <c r="AA1911">
        <v>1.73236151086315E-5</v>
      </c>
      <c r="AB1911">
        <v>6.4837078847107298E-6</v>
      </c>
      <c r="AC1911">
        <v>1.05262692522833E-5</v>
      </c>
      <c r="AD1911">
        <v>9.8156734317596706E-6</v>
      </c>
      <c r="AE1911">
        <v>1.5444475455970601E-5</v>
      </c>
      <c r="AF1911">
        <v>1.89114905365483E-5</v>
      </c>
      <c r="AG1911">
        <v>2.8782886452294201E-5</v>
      </c>
      <c r="AH1911">
        <v>3.5757563312086203E-5</v>
      </c>
      <c r="AI1911">
        <v>8.4593873694748197E-6</v>
      </c>
      <c r="AJ1911">
        <v>4.0451937132026401E-5</v>
      </c>
      <c r="AK1911">
        <v>2.8433005097306698E-5</v>
      </c>
      <c r="AL1911">
        <v>2.58181339661662E-5</v>
      </c>
      <c r="AM1911">
        <v>1.8095000835310501E-5</v>
      </c>
      <c r="AN1911">
        <v>1.18922274026967E-5</v>
      </c>
      <c r="AO1911">
        <v>1.9590328999005699E-5</v>
      </c>
      <c r="AP1911">
        <v>2.1146489046309E-5</v>
      </c>
      <c r="AQ1911">
        <v>7.0290468331332399E-6</v>
      </c>
    </row>
    <row r="1912" spans="1:43" x14ac:dyDescent="0.25">
      <c r="A1912" t="s">
        <v>1910</v>
      </c>
      <c r="B1912">
        <v>2.4819488219296002E-3</v>
      </c>
      <c r="C1912">
        <v>1.3742308821385E-3</v>
      </c>
      <c r="D1912">
        <v>1.9418391167936001E-3</v>
      </c>
      <c r="E1912">
        <v>1.72753526431024E-3</v>
      </c>
      <c r="F1912">
        <v>4.40098567859538E-3</v>
      </c>
      <c r="G1912">
        <v>1.98872782872642E-3</v>
      </c>
      <c r="H1912">
        <v>9.2902667428997002E-3</v>
      </c>
      <c r="I1912">
        <v>8.0253062763444797E-3</v>
      </c>
      <c r="J1912">
        <v>1.1623712898716001E-2</v>
      </c>
      <c r="K1912">
        <v>2.0685179113809201E-3</v>
      </c>
      <c r="L1912">
        <v>2.0412749562340499E-3</v>
      </c>
      <c r="M1912">
        <v>2.0826105205863799E-3</v>
      </c>
      <c r="N1912">
        <v>2.5887740448139701E-3</v>
      </c>
      <c r="O1912">
        <v>2.7559381326661301E-3</v>
      </c>
      <c r="P1912">
        <v>3.6618015012188101E-3</v>
      </c>
      <c r="Q1912">
        <v>7.2596413535202997E-3</v>
      </c>
      <c r="R1912">
        <v>9.1844235254091994E-3</v>
      </c>
      <c r="S1912">
        <v>6.6227405691857699E-3</v>
      </c>
      <c r="T1912">
        <v>1.5338644625588101E-3</v>
      </c>
      <c r="U1912">
        <v>2.6164861468718002E-3</v>
      </c>
      <c r="V1912">
        <v>3.39487432805784E-3</v>
      </c>
      <c r="W1912">
        <v>3.84212785185038E-3</v>
      </c>
      <c r="X1912">
        <v>4.5229970378275301E-3</v>
      </c>
      <c r="Y1912">
        <v>5.7467091895249999E-3</v>
      </c>
      <c r="Z1912">
        <v>5.2140835004915401E-3</v>
      </c>
      <c r="AA1912">
        <v>1.1256885097588799E-2</v>
      </c>
      <c r="AB1912">
        <v>3.8675317532299502E-3</v>
      </c>
      <c r="AC1912">
        <v>1.3310467469512199E-2</v>
      </c>
      <c r="AD1912">
        <v>8.3452855516820707E-3</v>
      </c>
      <c r="AE1912">
        <v>4.70394595316132E-3</v>
      </c>
      <c r="AF1912">
        <v>2.6617922930191702E-3</v>
      </c>
      <c r="AG1912">
        <v>2.02096981304323E-3</v>
      </c>
      <c r="AH1912">
        <v>2.7941981616730199E-3</v>
      </c>
      <c r="AI1912">
        <v>2.0091045002502699E-3</v>
      </c>
      <c r="AJ1912">
        <v>2.67791823814015E-3</v>
      </c>
      <c r="AK1912">
        <v>2.7092591999862202E-3</v>
      </c>
      <c r="AL1912">
        <v>1.2893178900642401E-2</v>
      </c>
      <c r="AM1912">
        <v>6.6499128069766001E-3</v>
      </c>
      <c r="AN1912">
        <v>3.9581296871975501E-3</v>
      </c>
      <c r="AO1912">
        <v>6.1023874831902698E-3</v>
      </c>
      <c r="AP1912">
        <v>7.0375515546116296E-3</v>
      </c>
      <c r="AQ1912">
        <v>5.07028578230011E-3</v>
      </c>
    </row>
    <row r="1913" spans="1:43" x14ac:dyDescent="0.25">
      <c r="A1913" t="s">
        <v>1911</v>
      </c>
      <c r="B1913">
        <v>1.78557469203568E-6</v>
      </c>
      <c r="C1913">
        <v>4.6902077888686097E-6</v>
      </c>
      <c r="D1913">
        <v>0</v>
      </c>
      <c r="E1913">
        <v>8.8591552015909599E-6</v>
      </c>
      <c r="F1913">
        <v>1.0664747201765899E-5</v>
      </c>
      <c r="G1913">
        <v>8.8486221522866497E-6</v>
      </c>
      <c r="H1913">
        <v>5.7073311048530602E-5</v>
      </c>
      <c r="I1913">
        <v>2.67454489526165E-5</v>
      </c>
      <c r="J1913">
        <v>4.75239918317729E-5</v>
      </c>
      <c r="K1913">
        <v>1.65349153587604E-6</v>
      </c>
      <c r="L1913">
        <v>3.7661899561513801E-6</v>
      </c>
      <c r="M1913">
        <v>2.8431542943158799E-6</v>
      </c>
      <c r="N1913">
        <v>3.8182508035604299E-6</v>
      </c>
      <c r="O1913">
        <v>9.9348887262657993E-6</v>
      </c>
      <c r="P1913">
        <v>2.3188188925923898E-5</v>
      </c>
      <c r="Q1913">
        <v>9.3503881420920893E-6</v>
      </c>
      <c r="R1913">
        <v>1.0033965978232899E-5</v>
      </c>
      <c r="S1913">
        <v>9.04437086949235E-6</v>
      </c>
      <c r="T1913">
        <v>0</v>
      </c>
      <c r="U1913">
        <v>0</v>
      </c>
      <c r="V1913">
        <v>0</v>
      </c>
      <c r="W1913">
        <v>0</v>
      </c>
      <c r="X1913">
        <v>1.95293481771482E-6</v>
      </c>
      <c r="Y1913">
        <v>1.74354040944327E-6</v>
      </c>
      <c r="Z1913">
        <v>0</v>
      </c>
      <c r="AA1913">
        <v>6.92944604345262E-6</v>
      </c>
      <c r="AB1913">
        <v>0</v>
      </c>
      <c r="AC1913">
        <v>5.2631346261416498E-6</v>
      </c>
      <c r="AD1913">
        <v>1.1778808118111601E-5</v>
      </c>
      <c r="AE1913">
        <v>4.4127072731344501E-6</v>
      </c>
      <c r="AF1913">
        <v>4.7278726341370801E-6</v>
      </c>
      <c r="AG1913">
        <v>0</v>
      </c>
      <c r="AH1913">
        <v>0</v>
      </c>
      <c r="AI1913">
        <v>4.2296936847374098E-6</v>
      </c>
      <c r="AJ1913">
        <v>0</v>
      </c>
      <c r="AK1913">
        <v>4.0618578710438096E-6</v>
      </c>
      <c r="AL1913">
        <v>3.97202061017942E-5</v>
      </c>
      <c r="AM1913">
        <v>2.9404376357379501E-5</v>
      </c>
      <c r="AN1913">
        <v>1.18922274026967E-5</v>
      </c>
      <c r="AO1913">
        <v>0</v>
      </c>
      <c r="AP1913">
        <v>0</v>
      </c>
      <c r="AQ1913">
        <v>4.6860312220888297E-6</v>
      </c>
    </row>
    <row r="1914" spans="1:43" x14ac:dyDescent="0.25">
      <c r="A1914" t="s">
        <v>1912</v>
      </c>
      <c r="B1914">
        <v>2.3033913527260299E-4</v>
      </c>
      <c r="C1914">
        <v>1.3836112977162399E-4</v>
      </c>
      <c r="D1914">
        <v>1.1834591632199799E-4</v>
      </c>
      <c r="E1914">
        <v>1.8604225923341E-4</v>
      </c>
      <c r="F1914">
        <v>2.4528918564061501E-4</v>
      </c>
      <c r="G1914">
        <v>1.74760287507661E-4</v>
      </c>
      <c r="H1914">
        <v>1.1055311732733901E-3</v>
      </c>
      <c r="I1914">
        <v>5.8004192415986896E-4</v>
      </c>
      <c r="J1914">
        <v>8.8165198639633896E-4</v>
      </c>
      <c r="K1914">
        <v>2.77786578027174E-4</v>
      </c>
      <c r="L1914">
        <v>2.3406870577480799E-3</v>
      </c>
      <c r="M1914">
        <v>1.7769714339474301E-4</v>
      </c>
      <c r="N1914">
        <v>4.8873610285573503E-4</v>
      </c>
      <c r="O1914">
        <v>6.1795007877373301E-4</v>
      </c>
      <c r="P1914">
        <v>1.46472060048752E-3</v>
      </c>
      <c r="Q1914">
        <v>2.5620063509332298E-4</v>
      </c>
      <c r="R1914">
        <v>3.4617182624903598E-4</v>
      </c>
      <c r="S1914">
        <v>2.7133112608477102E-4</v>
      </c>
      <c r="T1914">
        <v>6.7613672782819206E-5</v>
      </c>
      <c r="U1914">
        <v>1.57907234127E-4</v>
      </c>
      <c r="V1914">
        <v>2.7139493192228798E-4</v>
      </c>
      <c r="W1914">
        <v>1.94762241338038E-4</v>
      </c>
      <c r="X1914">
        <v>1.3494779590409399E-3</v>
      </c>
      <c r="Y1914">
        <v>2.3537795527484099E-4</v>
      </c>
      <c r="Z1914">
        <v>2.3570283825276599E-4</v>
      </c>
      <c r="AA1914">
        <v>1.9922157374926299E-4</v>
      </c>
      <c r="AB1914">
        <v>2.31792556878408E-4</v>
      </c>
      <c r="AC1914">
        <v>2.1754289788052201E-4</v>
      </c>
      <c r="AD1914">
        <v>2.65023182657511E-4</v>
      </c>
      <c r="AE1914">
        <v>2.5593702184179798E-4</v>
      </c>
      <c r="AF1914">
        <v>1.7729522378014001E-4</v>
      </c>
      <c r="AG1914">
        <v>2.5493413714889099E-4</v>
      </c>
      <c r="AH1914">
        <v>2.4349197874420599E-4</v>
      </c>
      <c r="AI1914">
        <v>2.3686284634529499E-4</v>
      </c>
      <c r="AJ1914">
        <v>1.4360437681869401E-4</v>
      </c>
      <c r="AK1914">
        <v>1.62474314841752E-4</v>
      </c>
      <c r="AL1914">
        <v>3.5549584461105801E-4</v>
      </c>
      <c r="AM1914">
        <v>3.4380501587089897E-4</v>
      </c>
      <c r="AN1914">
        <v>2.6162900285932799E-4</v>
      </c>
      <c r="AO1914">
        <v>1.9345449886518101E-4</v>
      </c>
      <c r="AP1914">
        <v>2.3895532622329201E-4</v>
      </c>
      <c r="AQ1914">
        <v>2.48359654770708E-4</v>
      </c>
    </row>
    <row r="1915" spans="1:43" x14ac:dyDescent="0.25">
      <c r="A1915" t="s">
        <v>1913</v>
      </c>
      <c r="B1915">
        <v>1.4284597536285499E-5</v>
      </c>
      <c r="C1915">
        <v>7.0353116833029103E-6</v>
      </c>
      <c r="D1915">
        <v>9.6608911283263907E-6</v>
      </c>
      <c r="E1915">
        <v>1.1073944001988701E-5</v>
      </c>
      <c r="F1915">
        <v>5.51011938757903E-5</v>
      </c>
      <c r="G1915">
        <v>6.6364666142149796E-6</v>
      </c>
      <c r="H1915">
        <v>8.2439227070099704E-5</v>
      </c>
      <c r="I1915">
        <v>3.1760220631232001E-5</v>
      </c>
      <c r="J1915">
        <v>5.2440266848852903E-5</v>
      </c>
      <c r="K1915">
        <v>1.32279322870083E-5</v>
      </c>
      <c r="L1915">
        <v>0</v>
      </c>
      <c r="M1915">
        <v>0</v>
      </c>
      <c r="N1915">
        <v>2.1000379419582401E-5</v>
      </c>
      <c r="O1915">
        <v>6.3583287848101099E-5</v>
      </c>
      <c r="P1915">
        <v>5.6038123237649301E-5</v>
      </c>
      <c r="Q1915">
        <v>2.2440931541020999E-5</v>
      </c>
      <c r="R1915">
        <v>1.50509489673494E-5</v>
      </c>
      <c r="S1915">
        <v>1.35665563042385E-5</v>
      </c>
      <c r="T1915">
        <v>0</v>
      </c>
      <c r="U1915">
        <v>3.6722612587674299E-6</v>
      </c>
      <c r="V1915">
        <v>0</v>
      </c>
      <c r="W1915">
        <v>1.37710675693562E-5</v>
      </c>
      <c r="X1915">
        <v>1.17176089062889E-5</v>
      </c>
      <c r="Y1915">
        <v>1.2204782866102899E-5</v>
      </c>
      <c r="Z1915">
        <v>3.3671834036109401E-6</v>
      </c>
      <c r="AA1915">
        <v>3.46472302172631E-6</v>
      </c>
      <c r="AB1915">
        <v>4.8627809135330403E-6</v>
      </c>
      <c r="AC1915">
        <v>0</v>
      </c>
      <c r="AD1915">
        <v>0</v>
      </c>
      <c r="AE1915">
        <v>4.4127072731344501E-6</v>
      </c>
      <c r="AF1915">
        <v>2.3639363170685401E-6</v>
      </c>
      <c r="AG1915">
        <v>1.02796023043908E-5</v>
      </c>
      <c r="AH1915">
        <v>1.02164466605961E-5</v>
      </c>
      <c r="AI1915">
        <v>0</v>
      </c>
      <c r="AJ1915">
        <v>0</v>
      </c>
      <c r="AK1915">
        <v>6.0927868065657199E-6</v>
      </c>
      <c r="AL1915">
        <v>7.9440412203588494E-6</v>
      </c>
      <c r="AM1915">
        <v>6.7856253132414303E-6</v>
      </c>
      <c r="AN1915">
        <v>3.9640758008989003E-6</v>
      </c>
      <c r="AO1915">
        <v>4.8975822497514197E-6</v>
      </c>
      <c r="AP1915">
        <v>6.3439467138926998E-6</v>
      </c>
      <c r="AQ1915">
        <v>4.6860312220888297E-6</v>
      </c>
    </row>
    <row r="1916" spans="1:43" x14ac:dyDescent="0.25">
      <c r="A1916" t="s">
        <v>1914</v>
      </c>
      <c r="B1916">
        <v>1.07134481522141E-5</v>
      </c>
      <c r="C1916">
        <v>4.6902077888686097E-6</v>
      </c>
      <c r="D1916">
        <v>0</v>
      </c>
      <c r="E1916">
        <v>0</v>
      </c>
      <c r="F1916">
        <v>7.1098314678438998E-6</v>
      </c>
      <c r="G1916">
        <v>8.8486221522866497E-6</v>
      </c>
      <c r="H1916">
        <v>7.1870095394445898E-5</v>
      </c>
      <c r="I1916">
        <v>2.50738583930779E-5</v>
      </c>
      <c r="J1916">
        <v>7.8660400273279293E-5</v>
      </c>
      <c r="K1916">
        <v>1.15744407511323E-5</v>
      </c>
      <c r="L1916">
        <v>1.8830949780756899E-5</v>
      </c>
      <c r="M1916">
        <v>9.9510400301055901E-6</v>
      </c>
      <c r="N1916">
        <v>7.6365016071208497E-6</v>
      </c>
      <c r="O1916">
        <v>0</v>
      </c>
      <c r="P1916">
        <v>1.7391141694442898E-5</v>
      </c>
      <c r="Q1916">
        <v>1.49606210273473E-5</v>
      </c>
      <c r="R1916">
        <v>3.3446553260776402E-6</v>
      </c>
      <c r="S1916">
        <v>4.5221854347461801E-6</v>
      </c>
      <c r="T1916">
        <v>3.86363844473253E-6</v>
      </c>
      <c r="U1916">
        <v>3.6722612587674299E-6</v>
      </c>
      <c r="V1916">
        <v>6.50047741131228E-6</v>
      </c>
      <c r="W1916">
        <v>3.9345907341017702E-6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3.9262693727038703E-6</v>
      </c>
      <c r="AE1916">
        <v>4.4127072731344501E-6</v>
      </c>
      <c r="AF1916">
        <v>4.7278726341370801E-6</v>
      </c>
      <c r="AG1916">
        <v>0</v>
      </c>
      <c r="AH1916">
        <v>6.8109644403973697E-6</v>
      </c>
      <c r="AI1916">
        <v>0</v>
      </c>
      <c r="AJ1916">
        <v>8.0903874264052904E-6</v>
      </c>
      <c r="AK1916">
        <v>1.2185573613131401E-5</v>
      </c>
      <c r="AL1916">
        <v>3.9720206101794196E-6</v>
      </c>
      <c r="AM1916">
        <v>0</v>
      </c>
      <c r="AN1916">
        <v>0</v>
      </c>
      <c r="AO1916">
        <v>9.7951644995028495E-6</v>
      </c>
      <c r="AP1916">
        <v>4.2292978092618004E-6</v>
      </c>
      <c r="AQ1916">
        <v>0</v>
      </c>
    </row>
    <row r="1917" spans="1:43" x14ac:dyDescent="0.25">
      <c r="A1917" t="s">
        <v>1915</v>
      </c>
      <c r="B1917">
        <v>5.3567240761070501E-6</v>
      </c>
      <c r="C1917">
        <v>4.6902077888686097E-6</v>
      </c>
      <c r="D1917">
        <v>9.6608911283263907E-6</v>
      </c>
      <c r="E1917">
        <v>2.21478880039774E-6</v>
      </c>
      <c r="F1917">
        <v>7.1098314678438998E-6</v>
      </c>
      <c r="G1917">
        <v>4.4243110761433198E-6</v>
      </c>
      <c r="H1917">
        <v>1.9024437016176901E-5</v>
      </c>
      <c r="I1917">
        <v>2.00590867144623E-5</v>
      </c>
      <c r="J1917">
        <v>1.6387583390266499E-5</v>
      </c>
      <c r="K1917">
        <v>9.9209492152562195E-6</v>
      </c>
      <c r="L1917">
        <v>7.5323799123027601E-6</v>
      </c>
      <c r="M1917">
        <v>5.68630858863177E-6</v>
      </c>
      <c r="N1917">
        <v>5.7273762053406398E-6</v>
      </c>
      <c r="O1917">
        <v>9.9348887262657993E-6</v>
      </c>
      <c r="P1917">
        <v>7.7293963086412893E-6</v>
      </c>
      <c r="Q1917">
        <v>6.7322794623063005E-5</v>
      </c>
      <c r="R1917">
        <v>1.0033965978232899E-4</v>
      </c>
      <c r="S1917">
        <v>9.0443708694923494E-5</v>
      </c>
      <c r="T1917">
        <v>9.6590961118313099E-6</v>
      </c>
      <c r="U1917">
        <v>1.4689045035069699E-5</v>
      </c>
      <c r="V1917">
        <v>9.7507161169684196E-6</v>
      </c>
      <c r="W1917">
        <v>2.16402490375598E-5</v>
      </c>
      <c r="X1917">
        <v>1.7576413359433399E-5</v>
      </c>
      <c r="Y1917">
        <v>1.04612424566596E-5</v>
      </c>
      <c r="Z1917">
        <v>1.1785141912638301E-5</v>
      </c>
      <c r="AA1917">
        <v>1.90559766194947E-5</v>
      </c>
      <c r="AB1917">
        <v>5.0248736106508102E-5</v>
      </c>
      <c r="AC1917">
        <v>2.8070051339422101E-5</v>
      </c>
      <c r="AD1917">
        <v>3.1410154981630901E-5</v>
      </c>
      <c r="AE1917">
        <v>6.8396962733583894E-5</v>
      </c>
      <c r="AF1917">
        <v>0</v>
      </c>
      <c r="AG1917">
        <v>8.2236818435126294E-6</v>
      </c>
      <c r="AH1917">
        <v>1.7027411100993401E-5</v>
      </c>
      <c r="AI1917">
        <v>1.2689081054212201E-5</v>
      </c>
      <c r="AJ1917">
        <v>1.01129842830066E-5</v>
      </c>
      <c r="AK1917">
        <v>6.0927868065657199E-6</v>
      </c>
      <c r="AL1917">
        <v>2.9790154576345699E-5</v>
      </c>
      <c r="AM1917">
        <v>4.5237502088276202E-5</v>
      </c>
      <c r="AN1917">
        <v>3.1712606407191203E-5</v>
      </c>
      <c r="AO1917">
        <v>6.8566151496519899E-5</v>
      </c>
      <c r="AP1917">
        <v>1.6917191237047202E-5</v>
      </c>
      <c r="AQ1917">
        <v>7.0290468331332399E-6</v>
      </c>
    </row>
    <row r="1918" spans="1:43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1.63875833902665E-6</v>
      </c>
      <c r="K1918">
        <v>0</v>
      </c>
      <c r="L1918">
        <v>0</v>
      </c>
      <c r="M1918">
        <v>0</v>
      </c>
      <c r="N1918">
        <v>0</v>
      </c>
      <c r="O1918">
        <v>3.9739554905063204E-6</v>
      </c>
      <c r="P1918">
        <v>0</v>
      </c>
      <c r="Q1918">
        <v>5.2362173595715701E-5</v>
      </c>
      <c r="R1918">
        <v>2.0067931956465799E-5</v>
      </c>
      <c r="S1918">
        <v>4.0699668912715601E-5</v>
      </c>
      <c r="T1918">
        <v>3.86363844473253E-6</v>
      </c>
      <c r="U1918">
        <v>3.6722612587674299E-6</v>
      </c>
      <c r="V1918">
        <v>0</v>
      </c>
      <c r="W1918">
        <v>3.9345907341017702E-6</v>
      </c>
      <c r="X1918">
        <v>0</v>
      </c>
      <c r="Y1918">
        <v>3.4870808188865298E-6</v>
      </c>
      <c r="Z1918">
        <v>0</v>
      </c>
      <c r="AA1918">
        <v>0</v>
      </c>
      <c r="AB1918">
        <v>0</v>
      </c>
      <c r="AC1918">
        <v>0</v>
      </c>
      <c r="AD1918">
        <v>7.8525387454077405E-6</v>
      </c>
      <c r="AE1918">
        <v>4.4127072731344501E-6</v>
      </c>
      <c r="AF1918">
        <v>0</v>
      </c>
      <c r="AG1918">
        <v>0</v>
      </c>
      <c r="AH1918">
        <v>3.4054822201986802E-6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3.9640758008989003E-6</v>
      </c>
      <c r="AO1918">
        <v>2.4487911248757098E-6</v>
      </c>
      <c r="AP1918">
        <v>0</v>
      </c>
      <c r="AQ1918">
        <v>0</v>
      </c>
    </row>
    <row r="1919" spans="1:43" x14ac:dyDescent="0.25">
      <c r="A1919" t="s">
        <v>1917</v>
      </c>
      <c r="B1919">
        <v>7.1422987681427301E-6</v>
      </c>
      <c r="C1919">
        <v>0</v>
      </c>
      <c r="D1919">
        <v>9.6608911283263907E-6</v>
      </c>
      <c r="E1919">
        <v>0</v>
      </c>
      <c r="F1919">
        <v>7.1098314678438998E-6</v>
      </c>
      <c r="G1919">
        <v>0</v>
      </c>
      <c r="H1919">
        <v>7.3983921729576697E-5</v>
      </c>
      <c r="I1919">
        <v>3.0088630071693499E-5</v>
      </c>
      <c r="J1919">
        <v>7.8660400273279293E-5</v>
      </c>
      <c r="K1919">
        <v>0</v>
      </c>
      <c r="L1919">
        <v>0</v>
      </c>
      <c r="M1919">
        <v>0</v>
      </c>
      <c r="N1919">
        <v>3.8182508035604299E-6</v>
      </c>
      <c r="O1919">
        <v>7.9479109810126408E-6</v>
      </c>
      <c r="P1919">
        <v>3.8646981543206404E-6</v>
      </c>
      <c r="Q1919">
        <v>3.7401552568368399E-6</v>
      </c>
      <c r="R1919">
        <v>0</v>
      </c>
      <c r="S1919">
        <v>0</v>
      </c>
      <c r="T1919">
        <v>7.7272768894650499E-6</v>
      </c>
      <c r="U1919">
        <v>0</v>
      </c>
      <c r="V1919">
        <v>1.62511935282807E-6</v>
      </c>
      <c r="W1919">
        <v>1.9672953670508902E-6</v>
      </c>
      <c r="X1919">
        <v>0</v>
      </c>
      <c r="Y1919">
        <v>0</v>
      </c>
      <c r="Z1919">
        <v>3.3671834036109401E-6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2.4487911248757098E-6</v>
      </c>
      <c r="AP1919">
        <v>2.1146489046309002E-6</v>
      </c>
      <c r="AQ1919">
        <v>0</v>
      </c>
    </row>
    <row r="1920" spans="1:43" x14ac:dyDescent="0.25">
      <c r="A1920" t="s">
        <v>1918</v>
      </c>
      <c r="B1920">
        <v>2.4998045688499601E-5</v>
      </c>
      <c r="C1920">
        <v>4.6902077888686097E-6</v>
      </c>
      <c r="D1920">
        <v>1.9321782256652798E-5</v>
      </c>
      <c r="E1920">
        <v>4.4295776007954799E-6</v>
      </c>
      <c r="F1920">
        <v>7.1098314678438998E-6</v>
      </c>
      <c r="G1920">
        <v>8.8486221522866497E-6</v>
      </c>
      <c r="H1920">
        <v>1.20488101102453E-4</v>
      </c>
      <c r="I1920">
        <v>4.17897639884632E-5</v>
      </c>
      <c r="J1920">
        <v>8.0299158612306E-5</v>
      </c>
      <c r="K1920">
        <v>8.2674576793801894E-6</v>
      </c>
      <c r="L1920">
        <v>7.5323799123027601E-6</v>
      </c>
      <c r="M1920">
        <v>1.7058925765895301E-5</v>
      </c>
      <c r="N1920">
        <v>7.6365016071208497E-6</v>
      </c>
      <c r="O1920">
        <v>1.1921866471519E-5</v>
      </c>
      <c r="P1920">
        <v>7.7293963086412893E-6</v>
      </c>
      <c r="Q1920">
        <v>3.3661397311531502E-5</v>
      </c>
      <c r="R1920">
        <v>5.0169829891164598E-5</v>
      </c>
      <c r="S1920">
        <v>3.61774834779694E-5</v>
      </c>
      <c r="T1920">
        <v>7.7272768894650499E-6</v>
      </c>
      <c r="U1920">
        <v>1.8361306293837199E-5</v>
      </c>
      <c r="V1920">
        <v>1.3000954822624601E-5</v>
      </c>
      <c r="W1920">
        <v>2.75421351387124E-5</v>
      </c>
      <c r="X1920">
        <v>1.36705437240038E-5</v>
      </c>
      <c r="Y1920">
        <v>1.7435404094432701E-5</v>
      </c>
      <c r="Z1920">
        <v>1.0101550210832801E-5</v>
      </c>
      <c r="AA1920">
        <v>1.73236151086315E-5</v>
      </c>
      <c r="AB1920">
        <v>1.9451123654132199E-5</v>
      </c>
      <c r="AC1920">
        <v>2.2806916713280499E-5</v>
      </c>
      <c r="AD1920">
        <v>2.9447020295279002E-5</v>
      </c>
      <c r="AE1920">
        <v>3.9714365458209999E-5</v>
      </c>
      <c r="AF1920">
        <v>1.6547554219479801E-5</v>
      </c>
      <c r="AG1920">
        <v>1.23355227652689E-5</v>
      </c>
      <c r="AH1920">
        <v>0</v>
      </c>
      <c r="AI1920">
        <v>4.2296936847374098E-6</v>
      </c>
      <c r="AJ1920">
        <v>1.41581779962092E-5</v>
      </c>
      <c r="AK1920">
        <v>8.1237157420876192E-6</v>
      </c>
      <c r="AL1920">
        <v>4.1706216406883899E-5</v>
      </c>
      <c r="AM1920">
        <v>1.8095000835310501E-5</v>
      </c>
      <c r="AN1920">
        <v>3.9640758008988998E-5</v>
      </c>
      <c r="AO1920">
        <v>2.4487911248757098E-6</v>
      </c>
      <c r="AP1920">
        <v>2.9605084664832601E-5</v>
      </c>
      <c r="AQ1920">
        <v>2.1087140499399698E-5</v>
      </c>
    </row>
    <row r="1921" spans="1:43" x14ac:dyDescent="0.25">
      <c r="A1921" t="s">
        <v>1919</v>
      </c>
      <c r="B1921">
        <v>3.5711493840713701E-6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4.2276526702615204E-6</v>
      </c>
      <c r="I1921">
        <v>3.3431811190770599E-6</v>
      </c>
      <c r="J1921">
        <v>3.2775166780533098E-6</v>
      </c>
      <c r="K1921">
        <v>9.9209492152562195E-6</v>
      </c>
      <c r="L1921">
        <v>3.7661899561513801E-6</v>
      </c>
      <c r="M1921">
        <v>0</v>
      </c>
      <c r="N1921">
        <v>0</v>
      </c>
      <c r="O1921">
        <v>0</v>
      </c>
      <c r="P1921">
        <v>0</v>
      </c>
      <c r="Q1921">
        <v>4.1141707825205198E-5</v>
      </c>
      <c r="R1921">
        <v>1.8395604293427E-5</v>
      </c>
      <c r="S1921">
        <v>1.35665563042385E-5</v>
      </c>
      <c r="T1921">
        <v>1.9318192223662599E-6</v>
      </c>
      <c r="U1921">
        <v>3.6722612587674299E-6</v>
      </c>
      <c r="V1921">
        <v>6.50047741131228E-6</v>
      </c>
      <c r="W1921">
        <v>0</v>
      </c>
      <c r="X1921">
        <v>0</v>
      </c>
      <c r="Y1921">
        <v>0</v>
      </c>
      <c r="Z1921">
        <v>1.68359170180547E-6</v>
      </c>
      <c r="AA1921">
        <v>1.3858892086905199E-5</v>
      </c>
      <c r="AB1921">
        <v>1.9451123654132199E-5</v>
      </c>
      <c r="AC1921">
        <v>1.7543782087138799E-5</v>
      </c>
      <c r="AD1921">
        <v>1.96313468635193E-5</v>
      </c>
      <c r="AE1921">
        <v>1.76508290925378E-5</v>
      </c>
      <c r="AF1921">
        <v>2.3639363170685401E-6</v>
      </c>
      <c r="AG1921">
        <v>8.2236818435126294E-6</v>
      </c>
      <c r="AH1921">
        <v>1.36219288807947E-5</v>
      </c>
      <c r="AI1921">
        <v>0</v>
      </c>
      <c r="AJ1921">
        <v>0</v>
      </c>
      <c r="AK1921">
        <v>4.0618578710438096E-6</v>
      </c>
      <c r="AL1921">
        <v>9.9300515254485601E-6</v>
      </c>
      <c r="AM1921">
        <v>1.8095000835310501E-5</v>
      </c>
      <c r="AN1921">
        <v>1.38742653031462E-5</v>
      </c>
      <c r="AO1921">
        <v>4.8975822497514197E-6</v>
      </c>
      <c r="AP1921">
        <v>8.4585956185236008E-6</v>
      </c>
      <c r="AQ1921">
        <v>1.6401109277310898E-5</v>
      </c>
    </row>
    <row r="1922" spans="1:43" x14ac:dyDescent="0.25">
      <c r="A1922" t="s">
        <v>1920</v>
      </c>
      <c r="B1922">
        <v>1.6605844635931899E-4</v>
      </c>
      <c r="C1922">
        <v>1.26635610299452E-4</v>
      </c>
      <c r="D1922">
        <v>1.3766769857865099E-4</v>
      </c>
      <c r="E1922">
        <v>1.4839084962664899E-4</v>
      </c>
      <c r="F1922">
        <v>2.0440765470051199E-4</v>
      </c>
      <c r="G1922">
        <v>1.8803322073609099E-4</v>
      </c>
      <c r="H1922">
        <v>1.6001665356939899E-3</v>
      </c>
      <c r="I1922">
        <v>5.4493852240955997E-4</v>
      </c>
      <c r="J1922">
        <v>1.60598317224612E-3</v>
      </c>
      <c r="K1922">
        <v>2.3479579809439701E-4</v>
      </c>
      <c r="L1922">
        <v>2.4291925217176399E-4</v>
      </c>
      <c r="M1922">
        <v>1.9475606916063799E-4</v>
      </c>
      <c r="N1922">
        <v>1.7182128616021901E-4</v>
      </c>
      <c r="O1922">
        <v>1.8081497481803801E-4</v>
      </c>
      <c r="P1922">
        <v>2.26084842027758E-4</v>
      </c>
      <c r="Q1922">
        <v>7.1623973168425401E-4</v>
      </c>
      <c r="R1922">
        <v>9.3650349130173897E-4</v>
      </c>
      <c r="S1922">
        <v>5.6075099390852595E-4</v>
      </c>
      <c r="T1922">
        <v>9.6590961118313105E-5</v>
      </c>
      <c r="U1922">
        <v>1.8361306293837199E-4</v>
      </c>
      <c r="V1922">
        <v>1.9176408363371199E-4</v>
      </c>
      <c r="W1922">
        <v>2.4984651161546301E-4</v>
      </c>
      <c r="X1922">
        <v>3.5152826718866799E-4</v>
      </c>
      <c r="Y1922">
        <v>2.28403793637068E-4</v>
      </c>
      <c r="Z1922">
        <v>2.6264030548165301E-4</v>
      </c>
      <c r="AA1922">
        <v>1.6873201115807099E-3</v>
      </c>
      <c r="AB1922">
        <v>4.8141531043977101E-4</v>
      </c>
      <c r="AC1922">
        <v>2.8596364802036298E-4</v>
      </c>
      <c r="AD1922">
        <v>9.5604659225339195E-4</v>
      </c>
      <c r="AE1922">
        <v>5.4276299459553702E-4</v>
      </c>
      <c r="AF1922">
        <v>1.7020341482893499E-4</v>
      </c>
      <c r="AG1922">
        <v>1.23355227652689E-4</v>
      </c>
      <c r="AH1922">
        <v>2.3838375541390799E-4</v>
      </c>
      <c r="AI1922">
        <v>1.69187747389497E-4</v>
      </c>
      <c r="AJ1922">
        <v>1.9619189509032799E-4</v>
      </c>
      <c r="AK1922">
        <v>1.5028874122862101E-4</v>
      </c>
      <c r="AL1922">
        <v>1.5729201616310499E-3</v>
      </c>
      <c r="AM1922">
        <v>5.2701689932841799E-4</v>
      </c>
      <c r="AN1922">
        <v>2.81449381863822E-4</v>
      </c>
      <c r="AO1922">
        <v>1.714153787413E-4</v>
      </c>
      <c r="AP1922">
        <v>3.3834382474094401E-4</v>
      </c>
      <c r="AQ1922">
        <v>2.9756298260264001E-4</v>
      </c>
    </row>
    <row r="1923" spans="1:43" x14ac:dyDescent="0.25">
      <c r="A1923" t="s">
        <v>1921</v>
      </c>
      <c r="B1923">
        <v>9.6421033369926902E-5</v>
      </c>
      <c r="C1923">
        <v>7.9733532410766303E-5</v>
      </c>
      <c r="D1923">
        <v>6.7626237898284696E-5</v>
      </c>
      <c r="E1923">
        <v>5.5369720009943497E-5</v>
      </c>
      <c r="F1923">
        <v>7.4653230412361003E-5</v>
      </c>
      <c r="G1923">
        <v>7.7425443832508097E-5</v>
      </c>
      <c r="H1923">
        <v>3.91057871999191E-4</v>
      </c>
      <c r="I1923">
        <v>1.6883064651339099E-4</v>
      </c>
      <c r="J1923">
        <v>3.3102918448338402E-4</v>
      </c>
      <c r="K1923">
        <v>1.2401186519070301E-4</v>
      </c>
      <c r="L1923">
        <v>1.60063073136434E-4</v>
      </c>
      <c r="M1923">
        <v>1.521087547459E-4</v>
      </c>
      <c r="N1923">
        <v>1.20274900312153E-4</v>
      </c>
      <c r="O1923">
        <v>7.0339012181961898E-4</v>
      </c>
      <c r="P1923">
        <v>2.3767893649072E-4</v>
      </c>
      <c r="Q1923">
        <v>3.75885603312102E-4</v>
      </c>
      <c r="R1923">
        <v>5.384895074985E-4</v>
      </c>
      <c r="S1923">
        <v>4.5900182162673698E-4</v>
      </c>
      <c r="T1923">
        <v>1.37159164788005E-4</v>
      </c>
      <c r="U1923">
        <v>1.5974336475638301E-4</v>
      </c>
      <c r="V1923">
        <v>1.8038824816391601E-4</v>
      </c>
      <c r="W1923">
        <v>7.9872191902266001E-4</v>
      </c>
      <c r="X1923">
        <v>2.6755207002693098E-4</v>
      </c>
      <c r="Y1923">
        <v>1.25534909479915E-4</v>
      </c>
      <c r="Z1923">
        <v>2.28968471445544E-4</v>
      </c>
      <c r="AA1923">
        <v>1.8536268166235699E-4</v>
      </c>
      <c r="AB1923">
        <v>1.33726475122159E-3</v>
      </c>
      <c r="AC1923">
        <v>2.1754289788052201E-4</v>
      </c>
      <c r="AD1923">
        <v>3.2391722324806902E-4</v>
      </c>
      <c r="AE1923">
        <v>3.0447680184627702E-4</v>
      </c>
      <c r="AF1923">
        <v>1.0401319795101599E-4</v>
      </c>
      <c r="AG1923">
        <v>1.6858547779200899E-4</v>
      </c>
      <c r="AH1923">
        <v>1.9581522766142401E-4</v>
      </c>
      <c r="AI1923">
        <v>1.45924432123441E-4</v>
      </c>
      <c r="AJ1923">
        <v>1.65852942241308E-4</v>
      </c>
      <c r="AK1923">
        <v>1.9496917781010301E-4</v>
      </c>
      <c r="AL1923">
        <v>1.5490880379699699E-4</v>
      </c>
      <c r="AM1923">
        <v>2.6011563700758801E-4</v>
      </c>
      <c r="AN1923">
        <v>1.8036544894090001E-4</v>
      </c>
      <c r="AO1923">
        <v>1.00400436119904E-4</v>
      </c>
      <c r="AP1923">
        <v>1.5014007222879401E-4</v>
      </c>
      <c r="AQ1923">
        <v>1.61668077162065E-4</v>
      </c>
    </row>
    <row r="1924" spans="1:43" x14ac:dyDescent="0.25">
      <c r="A1924" t="s">
        <v>1922</v>
      </c>
      <c r="B1924">
        <v>3.5711493840713701E-6</v>
      </c>
      <c r="C1924">
        <v>0</v>
      </c>
      <c r="D1924">
        <v>4.8304455641631903E-6</v>
      </c>
      <c r="E1924">
        <v>4.4295776007954799E-6</v>
      </c>
      <c r="F1924">
        <v>0</v>
      </c>
      <c r="G1924">
        <v>2.2121555380716599E-6</v>
      </c>
      <c r="H1924">
        <v>4.2276526702615204E-6</v>
      </c>
      <c r="I1924">
        <v>1.67159055953853E-6</v>
      </c>
      <c r="J1924">
        <v>1.63875833902665E-6</v>
      </c>
      <c r="K1924">
        <v>0</v>
      </c>
      <c r="L1924">
        <v>7.5323799123027601E-6</v>
      </c>
      <c r="M1924">
        <v>4.2647314414738303E-6</v>
      </c>
      <c r="N1924">
        <v>0</v>
      </c>
      <c r="O1924">
        <v>5.9609332357594797E-6</v>
      </c>
      <c r="P1924">
        <v>1.7391141694442898E-5</v>
      </c>
      <c r="Q1924">
        <v>1.6830698655765799E-5</v>
      </c>
      <c r="R1924">
        <v>3.6791208586854E-5</v>
      </c>
      <c r="S1924">
        <v>4.5221854347461801E-5</v>
      </c>
      <c r="T1924">
        <v>3.86363844473253E-6</v>
      </c>
      <c r="U1924">
        <v>2.5705828811372E-5</v>
      </c>
      <c r="V1924">
        <v>1.9501432233936799E-5</v>
      </c>
      <c r="W1924">
        <v>1.96729536705089E-5</v>
      </c>
      <c r="X1924">
        <v>5.8588044531444696E-6</v>
      </c>
      <c r="Y1924">
        <v>1.2204782866102899E-5</v>
      </c>
      <c r="Z1924">
        <v>6.7343668072218801E-6</v>
      </c>
      <c r="AA1924">
        <v>1.21265305760421E-5</v>
      </c>
      <c r="AB1924">
        <v>6.4837078847107298E-6</v>
      </c>
      <c r="AC1924">
        <v>2.1052538504566599E-5</v>
      </c>
      <c r="AD1924">
        <v>2.1594481549871302E-5</v>
      </c>
      <c r="AE1924">
        <v>1.1031768182836099E-5</v>
      </c>
      <c r="AF1924">
        <v>1.6547554219479801E-5</v>
      </c>
      <c r="AG1924">
        <v>1.4391443226147101E-5</v>
      </c>
      <c r="AH1924">
        <v>2.0432893321192101E-5</v>
      </c>
      <c r="AI1924">
        <v>0</v>
      </c>
      <c r="AJ1924">
        <v>4.0451937132026401E-6</v>
      </c>
      <c r="AK1924">
        <v>1.01546446776095E-5</v>
      </c>
      <c r="AL1924">
        <v>4.9650257627242802E-5</v>
      </c>
      <c r="AM1924">
        <v>2.7142501252965701E-5</v>
      </c>
      <c r="AN1924">
        <v>1.9820379004494499E-5</v>
      </c>
      <c r="AO1924">
        <v>1.9590328999005699E-5</v>
      </c>
      <c r="AP1924">
        <v>1.26878934277854E-5</v>
      </c>
      <c r="AQ1924">
        <v>9.3720624441776492E-6</v>
      </c>
    </row>
    <row r="1925" spans="1:43" x14ac:dyDescent="0.25">
      <c r="A1925" t="s">
        <v>1923</v>
      </c>
      <c r="B1925">
        <v>1.4284597536285499E-5</v>
      </c>
      <c r="C1925">
        <v>2.1105935049908699E-5</v>
      </c>
      <c r="D1925">
        <v>3.8643564513305597E-5</v>
      </c>
      <c r="E1925">
        <v>1.5503521602784199E-5</v>
      </c>
      <c r="F1925">
        <v>2.8439325871375599E-5</v>
      </c>
      <c r="G1925">
        <v>3.31823330710749E-5</v>
      </c>
      <c r="H1925">
        <v>2.5365916021569099E-5</v>
      </c>
      <c r="I1925">
        <v>3.3431811190770601E-5</v>
      </c>
      <c r="J1925">
        <v>3.7691441797613002E-5</v>
      </c>
      <c r="K1925">
        <v>1.15744407511323E-5</v>
      </c>
      <c r="L1925">
        <v>1.50647598246055E-5</v>
      </c>
      <c r="M1925">
        <v>1.9902080060211201E-5</v>
      </c>
      <c r="N1925">
        <v>1.90912540178021E-5</v>
      </c>
      <c r="O1925">
        <v>4.7687465886075797E-5</v>
      </c>
      <c r="P1925">
        <v>4.4444028774687402E-5</v>
      </c>
      <c r="Q1925">
        <v>3.3661397311531502E-5</v>
      </c>
      <c r="R1925">
        <v>5.5186812880281001E-5</v>
      </c>
      <c r="S1925">
        <v>2.03498344563578E-5</v>
      </c>
      <c r="T1925">
        <v>2.12500114460289E-5</v>
      </c>
      <c r="U1925">
        <v>2.01974369232209E-5</v>
      </c>
      <c r="V1925">
        <v>4.2253103173529802E-5</v>
      </c>
      <c r="W1925">
        <v>2.3607544404610601E-5</v>
      </c>
      <c r="X1925">
        <v>2.53881526302927E-5</v>
      </c>
      <c r="Y1925">
        <v>2.9640186960535501E-5</v>
      </c>
      <c r="Z1925">
        <v>2.5253875527082102E-5</v>
      </c>
      <c r="AA1925">
        <v>2.5985422662947301E-5</v>
      </c>
      <c r="AB1925">
        <v>2.1072050625309901E-5</v>
      </c>
      <c r="AC1925">
        <v>3.1578807756849901E-5</v>
      </c>
      <c r="AD1925">
        <v>3.1410154981630901E-5</v>
      </c>
      <c r="AE1925">
        <v>3.30953045485083E-5</v>
      </c>
      <c r="AF1925">
        <v>2.60032994877539E-5</v>
      </c>
      <c r="AG1925">
        <v>3.4950647834928703E-5</v>
      </c>
      <c r="AH1925">
        <v>1.8730152211092799E-5</v>
      </c>
      <c r="AI1925">
        <v>2.1148468423687102E-5</v>
      </c>
      <c r="AJ1925">
        <v>2.2248565422614499E-5</v>
      </c>
      <c r="AK1925">
        <v>3.0463934032828599E-5</v>
      </c>
      <c r="AL1925">
        <v>1.5888082440717699E-5</v>
      </c>
      <c r="AM1925">
        <v>2.2618751044138101E-5</v>
      </c>
      <c r="AN1925">
        <v>2.97305685067418E-5</v>
      </c>
      <c r="AO1925">
        <v>3.6731866873135697E-5</v>
      </c>
      <c r="AP1925">
        <v>1.4802542332416301E-5</v>
      </c>
      <c r="AQ1925">
        <v>2.8116187332533E-5</v>
      </c>
    </row>
    <row r="1926" spans="1:43" x14ac:dyDescent="0.25">
      <c r="A1926" t="s">
        <v>1924</v>
      </c>
      <c r="B1926">
        <v>1.2499022844249801E-5</v>
      </c>
      <c r="C1926">
        <v>9.3804155777372194E-6</v>
      </c>
      <c r="D1926">
        <v>2.4152227820815998E-6</v>
      </c>
      <c r="E1926">
        <v>1.1073944001988701E-5</v>
      </c>
      <c r="F1926">
        <v>5.3323736008829301E-6</v>
      </c>
      <c r="G1926">
        <v>1.5485088766501601E-5</v>
      </c>
      <c r="H1926">
        <v>3.1707395026961398E-5</v>
      </c>
      <c r="I1926">
        <v>2.3402267833539402E-5</v>
      </c>
      <c r="J1926">
        <v>3.27751667805331E-5</v>
      </c>
      <c r="K1926">
        <v>1.15744407511323E-5</v>
      </c>
      <c r="L1926">
        <v>1.88309497807569E-6</v>
      </c>
      <c r="M1926">
        <v>5.68630858863177E-6</v>
      </c>
      <c r="N1926">
        <v>3.8182508035604299E-6</v>
      </c>
      <c r="O1926">
        <v>5.9609332357594797E-6</v>
      </c>
      <c r="P1926">
        <v>3.8646981543206404E-6</v>
      </c>
      <c r="Q1926">
        <v>6.7322794623063005E-5</v>
      </c>
      <c r="R1926">
        <v>1.03684315108407E-4</v>
      </c>
      <c r="S1926">
        <v>1.13054635868654E-4</v>
      </c>
      <c r="T1926">
        <v>7.7272768894650499E-6</v>
      </c>
      <c r="U1926">
        <v>2.93780900701395E-5</v>
      </c>
      <c r="V1926">
        <v>2.4376790292421001E-5</v>
      </c>
      <c r="W1926">
        <v>7.8691814682035506E-6</v>
      </c>
      <c r="X1926">
        <v>5.6635109713729803E-5</v>
      </c>
      <c r="Y1926">
        <v>2.7896646551092299E-5</v>
      </c>
      <c r="Z1926">
        <v>5.8925709563191497E-5</v>
      </c>
      <c r="AA1926">
        <v>3.1182507195536798E-5</v>
      </c>
      <c r="AB1926">
        <v>2.5934831538842899E-5</v>
      </c>
      <c r="AC1926">
        <v>1.3684150027968301E-4</v>
      </c>
      <c r="AD1926">
        <v>5.69309059042061E-5</v>
      </c>
      <c r="AE1926">
        <v>6.1777901823882201E-5</v>
      </c>
      <c r="AF1926">
        <v>1.89114905365483E-5</v>
      </c>
      <c r="AG1926">
        <v>1.23355227652689E-5</v>
      </c>
      <c r="AH1926">
        <v>3.4054822201986802E-5</v>
      </c>
      <c r="AI1926">
        <v>8.4593873694748197E-6</v>
      </c>
      <c r="AJ1926">
        <v>2.4271162279215898E-5</v>
      </c>
      <c r="AK1926">
        <v>1.6247431484175201E-5</v>
      </c>
      <c r="AL1926">
        <v>2.1846113355986799E-5</v>
      </c>
      <c r="AM1926">
        <v>6.3332502923586697E-5</v>
      </c>
      <c r="AN1926">
        <v>4.7568909610786801E-5</v>
      </c>
      <c r="AO1926">
        <v>3.6731866873135697E-5</v>
      </c>
      <c r="AP1926">
        <v>3.8063680283356202E-5</v>
      </c>
      <c r="AQ1926">
        <v>3.04592029435774E-5</v>
      </c>
    </row>
    <row r="1927" spans="1:43" x14ac:dyDescent="0.25">
      <c r="A1927" t="s">
        <v>1925</v>
      </c>
      <c r="B1927">
        <v>2.8747752541774502E-4</v>
      </c>
      <c r="C1927">
        <v>5.8627597360857597E-5</v>
      </c>
      <c r="D1927">
        <v>2.3186138707983301E-4</v>
      </c>
      <c r="E1927">
        <v>1.55035216027842E-4</v>
      </c>
      <c r="F1927">
        <v>1.6708103949433201E-4</v>
      </c>
      <c r="G1927">
        <v>1.8803322073609099E-4</v>
      </c>
      <c r="H1927">
        <v>1.6699228047533E-4</v>
      </c>
      <c r="I1927">
        <v>8.6922709096003505E-5</v>
      </c>
      <c r="J1927">
        <v>1.8354093397098499E-4</v>
      </c>
      <c r="K1927">
        <v>2.3975627270202501E-4</v>
      </c>
      <c r="L1927">
        <v>1.79270641912806E-3</v>
      </c>
      <c r="M1927">
        <v>8.52946288294765E-5</v>
      </c>
      <c r="N1927">
        <v>1.6800303535665899E-4</v>
      </c>
      <c r="O1927">
        <v>1.03322842753164E-4</v>
      </c>
      <c r="P1927">
        <v>1.27535039092581E-4</v>
      </c>
      <c r="Q1927">
        <v>1.14074735333523E-4</v>
      </c>
      <c r="R1927">
        <v>1.5719880032564901E-4</v>
      </c>
      <c r="S1927">
        <v>1.06271357716535E-4</v>
      </c>
      <c r="T1927">
        <v>2.5306831812998E-4</v>
      </c>
      <c r="U1927">
        <v>1.4321818909192999E-4</v>
      </c>
      <c r="V1927">
        <v>1.5763657722432301E-4</v>
      </c>
      <c r="W1927">
        <v>2.1443519500854701E-4</v>
      </c>
      <c r="X1927">
        <v>2.38258047761208E-4</v>
      </c>
      <c r="Y1927">
        <v>1.79584662172656E-4</v>
      </c>
      <c r="Z1927">
        <v>1.49839661460687E-4</v>
      </c>
      <c r="AA1927">
        <v>1.9229212770581001E-4</v>
      </c>
      <c r="AB1927">
        <v>6.6458005818284907E-5</v>
      </c>
      <c r="AC1927">
        <v>2.9999867369007399E-4</v>
      </c>
      <c r="AD1927">
        <v>2.9250706826643798E-4</v>
      </c>
      <c r="AE1927">
        <v>2.8682597275373899E-4</v>
      </c>
      <c r="AF1927">
        <v>2.0566245958496301E-4</v>
      </c>
      <c r="AG1927">
        <v>1.6652955733113101E-4</v>
      </c>
      <c r="AH1927">
        <v>2.5200568429470301E-4</v>
      </c>
      <c r="AI1927">
        <v>1.7764713475897101E-4</v>
      </c>
      <c r="AJ1927">
        <v>1.11242827113073E-4</v>
      </c>
      <c r="AK1927">
        <v>1.6856710164831799E-4</v>
      </c>
      <c r="AL1927">
        <v>1.78740927458074E-4</v>
      </c>
      <c r="AM1927">
        <v>2.28449385545795E-4</v>
      </c>
      <c r="AN1927">
        <v>1.6054506993640601E-4</v>
      </c>
      <c r="AO1927">
        <v>1.5427384086716999E-4</v>
      </c>
      <c r="AP1927">
        <v>1.5436937003805601E-4</v>
      </c>
      <c r="AQ1927">
        <v>1.3589490544057599E-4</v>
      </c>
    </row>
    <row r="1928" spans="1:43" x14ac:dyDescent="0.25">
      <c r="A1928" t="s">
        <v>1926</v>
      </c>
      <c r="B1928">
        <v>3.5711493840713701E-6</v>
      </c>
      <c r="C1928">
        <v>1.6415727261040101E-5</v>
      </c>
      <c r="D1928">
        <v>2.4152227820815998E-6</v>
      </c>
      <c r="E1928">
        <v>1.1073944001988701E-5</v>
      </c>
      <c r="F1928">
        <v>8.8872893348048804E-6</v>
      </c>
      <c r="G1928">
        <v>0</v>
      </c>
      <c r="H1928">
        <v>1.0569131675653799E-5</v>
      </c>
      <c r="I1928">
        <v>5.0147716786155903E-6</v>
      </c>
      <c r="J1928">
        <v>1.6387583390266499E-5</v>
      </c>
      <c r="K1928">
        <v>1.32279322870083E-5</v>
      </c>
      <c r="L1928">
        <v>1.50647598246055E-5</v>
      </c>
      <c r="M1928">
        <v>1.27941943244215E-5</v>
      </c>
      <c r="N1928">
        <v>7.6365016071208497E-6</v>
      </c>
      <c r="O1928">
        <v>1.9869777452531599E-5</v>
      </c>
      <c r="P1928">
        <v>7.7293963086412893E-6</v>
      </c>
      <c r="Q1928">
        <v>9.3503881420920899E-5</v>
      </c>
      <c r="R1928">
        <v>1.3378621304310599E-4</v>
      </c>
      <c r="S1928">
        <v>9.0443708694923494E-5</v>
      </c>
      <c r="T1928">
        <v>2.8977288335493899E-5</v>
      </c>
      <c r="U1928">
        <v>2.3869698181988299E-5</v>
      </c>
      <c r="V1928">
        <v>5.68791773489825E-5</v>
      </c>
      <c r="W1928">
        <v>3.5411316606916001E-5</v>
      </c>
      <c r="X1928">
        <v>8.9835001614881795E-5</v>
      </c>
      <c r="Y1928">
        <v>5.4049752692741201E-5</v>
      </c>
      <c r="Z1928">
        <v>2.0203100421665601E-5</v>
      </c>
      <c r="AA1928">
        <v>3.63795917281262E-5</v>
      </c>
      <c r="AB1928">
        <v>5.6732443991218802E-5</v>
      </c>
      <c r="AC1928">
        <v>2.9824429548136001E-5</v>
      </c>
      <c r="AD1928">
        <v>4.7115232472446402E-5</v>
      </c>
      <c r="AE1928">
        <v>4.4127072731344499E-5</v>
      </c>
      <c r="AF1928">
        <v>4.7278726341370801E-6</v>
      </c>
      <c r="AG1928">
        <v>2.8782886452294201E-5</v>
      </c>
      <c r="AH1928">
        <v>1.36219288807947E-5</v>
      </c>
      <c r="AI1928">
        <v>1.05742342118435E-5</v>
      </c>
      <c r="AJ1928">
        <v>2.2248565422614499E-5</v>
      </c>
      <c r="AK1928">
        <v>1.42165025486533E-5</v>
      </c>
      <c r="AL1928">
        <v>5.9580309152691303E-6</v>
      </c>
      <c r="AM1928">
        <v>3.1666251461793301E-5</v>
      </c>
      <c r="AN1928">
        <v>1.7838341104045099E-5</v>
      </c>
      <c r="AO1928">
        <v>2.44879112487571E-5</v>
      </c>
      <c r="AP1928">
        <v>8.4585956185236008E-6</v>
      </c>
      <c r="AQ1928">
        <v>2.1087140499399698E-5</v>
      </c>
    </row>
    <row r="1929" spans="1:43" x14ac:dyDescent="0.25">
      <c r="A1929" t="s">
        <v>1927</v>
      </c>
      <c r="B1929">
        <v>1.8391419327967501E-4</v>
      </c>
      <c r="C1929">
        <v>1.50086649243795E-4</v>
      </c>
      <c r="D1929">
        <v>1.3525247579656901E-4</v>
      </c>
      <c r="E1929">
        <v>1.74968315231422E-4</v>
      </c>
      <c r="F1929">
        <v>1.5819375015952699E-4</v>
      </c>
      <c r="G1929">
        <v>1.8139675412187601E-4</v>
      </c>
      <c r="H1929">
        <v>4.3333439870180601E-4</v>
      </c>
      <c r="I1929">
        <v>3.66078332538938E-4</v>
      </c>
      <c r="J1929">
        <v>4.0805082641763699E-4</v>
      </c>
      <c r="K1929">
        <v>2.1826088273563699E-4</v>
      </c>
      <c r="L1929">
        <v>1.8830949780756901E-4</v>
      </c>
      <c r="M1929">
        <v>1.70589257658953E-4</v>
      </c>
      <c r="N1929">
        <v>2.2145854660650499E-4</v>
      </c>
      <c r="O1929">
        <v>3.4374714992879701E-4</v>
      </c>
      <c r="P1929">
        <v>1.0937095776727399E-3</v>
      </c>
      <c r="Q1929">
        <v>1.63818800249453E-3</v>
      </c>
      <c r="R1929">
        <v>1.7358761142342899E-3</v>
      </c>
      <c r="S1929">
        <v>5.5622880847377998E-4</v>
      </c>
      <c r="T1929">
        <v>1.6806827234586499E-4</v>
      </c>
      <c r="U1929">
        <v>2.2217180615542999E-4</v>
      </c>
      <c r="V1929">
        <v>2.95771722214709E-4</v>
      </c>
      <c r="W1929">
        <v>1.9850010253543498E-3</v>
      </c>
      <c r="X1929">
        <v>1.6209358987032999E-3</v>
      </c>
      <c r="Y1929">
        <v>1.16817207432699E-3</v>
      </c>
      <c r="Z1929">
        <v>4.68038493101921E-4</v>
      </c>
      <c r="AA1929">
        <v>5.1797609174808305E-4</v>
      </c>
      <c r="AB1929">
        <v>5.0572921500743699E-4</v>
      </c>
      <c r="AC1929">
        <v>5.2105032798802401E-4</v>
      </c>
      <c r="AD1929">
        <v>4.8096799815622402E-4</v>
      </c>
      <c r="AE1929">
        <v>5.5158840914180604E-4</v>
      </c>
      <c r="AF1929">
        <v>2.7185267646288202E-4</v>
      </c>
      <c r="AG1929">
        <v>2.5904597807064797E-4</v>
      </c>
      <c r="AH1929">
        <v>2.46386638631375E-3</v>
      </c>
      <c r="AI1929">
        <v>1.9033621581318399E-4</v>
      </c>
      <c r="AJ1929">
        <v>2.6496018821477299E-4</v>
      </c>
      <c r="AK1929">
        <v>3.5135070584528999E-4</v>
      </c>
      <c r="AL1929">
        <v>3.05845586983816E-4</v>
      </c>
      <c r="AM1929">
        <v>4.5237502088276202E-4</v>
      </c>
      <c r="AN1929">
        <v>3.42892556777755E-4</v>
      </c>
      <c r="AO1929">
        <v>2.5957185923682503E-4</v>
      </c>
      <c r="AP1929">
        <v>2.96050846648326E-4</v>
      </c>
      <c r="AQ1929">
        <v>3.0459202943577398E-4</v>
      </c>
    </row>
    <row r="1930" spans="1:43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9.8325500341599201E-6</v>
      </c>
      <c r="K1930">
        <v>4.9604746076281097E-6</v>
      </c>
      <c r="L1930">
        <v>0</v>
      </c>
      <c r="M1930">
        <v>0</v>
      </c>
      <c r="N1930">
        <v>3.8182508035604299E-6</v>
      </c>
      <c r="O1930">
        <v>0</v>
      </c>
      <c r="P1930">
        <v>5.7970472314809704E-6</v>
      </c>
      <c r="Q1930">
        <v>3.3661397311531502E-5</v>
      </c>
      <c r="R1930">
        <v>3.1774225597737598E-5</v>
      </c>
      <c r="S1930">
        <v>1.80887417389847E-5</v>
      </c>
      <c r="T1930">
        <v>1.54545537789301E-5</v>
      </c>
      <c r="U1930">
        <v>3.6722612587674299E-6</v>
      </c>
      <c r="V1930">
        <v>1.7876312881108801E-5</v>
      </c>
      <c r="W1930">
        <v>1.7705658303458001E-5</v>
      </c>
      <c r="X1930">
        <v>2.3435217812577899E-5</v>
      </c>
      <c r="Y1930">
        <v>1.74354040944327E-6</v>
      </c>
      <c r="Z1930">
        <v>2.69374672288875E-5</v>
      </c>
      <c r="AA1930">
        <v>6.7562098923663004E-5</v>
      </c>
      <c r="AB1930">
        <v>2.91766854811983E-5</v>
      </c>
      <c r="AC1930">
        <v>2.8070051339422101E-5</v>
      </c>
      <c r="AD1930">
        <v>2.5520750922575101E-5</v>
      </c>
      <c r="AE1930">
        <v>2.6476243638806699E-5</v>
      </c>
      <c r="AF1930">
        <v>1.89114905365483E-5</v>
      </c>
      <c r="AG1930">
        <v>6.1677613826344704E-6</v>
      </c>
      <c r="AH1930">
        <v>8.5137055504967106E-6</v>
      </c>
      <c r="AI1930">
        <v>1.48039278965809E-5</v>
      </c>
      <c r="AJ1930">
        <v>6.0677905698039602E-6</v>
      </c>
      <c r="AK1930">
        <v>1.2185573613131401E-5</v>
      </c>
      <c r="AL1930">
        <v>1.9860103050897098E-6</v>
      </c>
      <c r="AM1930">
        <v>1.1309375522069E-5</v>
      </c>
      <c r="AN1930">
        <v>3.3694644307640701E-5</v>
      </c>
      <c r="AO1930">
        <v>9.7951644995028495E-6</v>
      </c>
      <c r="AP1930">
        <v>1.4802542332416301E-5</v>
      </c>
      <c r="AQ1930">
        <v>4.6860312220888297E-6</v>
      </c>
    </row>
    <row r="1931" spans="1:43" x14ac:dyDescent="0.25">
      <c r="A1931" t="s">
        <v>1929</v>
      </c>
      <c r="B1931">
        <v>0</v>
      </c>
      <c r="C1931">
        <v>4.6902077888686097E-6</v>
      </c>
      <c r="D1931">
        <v>0</v>
      </c>
      <c r="E1931">
        <v>4.4295776007954799E-6</v>
      </c>
      <c r="F1931">
        <v>0</v>
      </c>
      <c r="G1931">
        <v>0</v>
      </c>
      <c r="H1931">
        <v>1.26829580107846E-5</v>
      </c>
      <c r="I1931">
        <v>1.0029543357231199E-5</v>
      </c>
      <c r="J1931">
        <v>1.31100667122132E-5</v>
      </c>
      <c r="K1931">
        <v>6.61396614350415E-6</v>
      </c>
      <c r="L1931">
        <v>3.7661899561513801E-6</v>
      </c>
      <c r="M1931">
        <v>0</v>
      </c>
      <c r="N1931">
        <v>1.14547524106813E-5</v>
      </c>
      <c r="O1931">
        <v>1.9869777452531602E-6</v>
      </c>
      <c r="P1931">
        <v>7.7293963086412893E-6</v>
      </c>
      <c r="Q1931">
        <v>1.49606210273473E-5</v>
      </c>
      <c r="R1931">
        <v>4.68251745650869E-5</v>
      </c>
      <c r="S1931">
        <v>1.80887417389847E-5</v>
      </c>
      <c r="T1931">
        <v>0</v>
      </c>
      <c r="U1931">
        <v>3.6722612587674299E-6</v>
      </c>
      <c r="V1931">
        <v>6.50047741131228E-6</v>
      </c>
      <c r="W1931">
        <v>1.37710675693562E-5</v>
      </c>
      <c r="X1931">
        <v>9.7646740885741104E-6</v>
      </c>
      <c r="Y1931">
        <v>1.3948323275546101E-5</v>
      </c>
      <c r="Z1931">
        <v>6.7343668072218798E-5</v>
      </c>
      <c r="AA1931">
        <v>1.54180174466821E-4</v>
      </c>
      <c r="AB1931">
        <v>3.7281320337086702E-5</v>
      </c>
      <c r="AC1931">
        <v>1.08771448940261E-4</v>
      </c>
      <c r="AD1931">
        <v>5.69309059042061E-5</v>
      </c>
      <c r="AE1931">
        <v>5.0746133641046097E-5</v>
      </c>
      <c r="AF1931">
        <v>7.09180895120561E-6</v>
      </c>
      <c r="AG1931">
        <v>4.1118409217563096E-6</v>
      </c>
      <c r="AH1931">
        <v>6.8109644403973697E-6</v>
      </c>
      <c r="AI1931">
        <v>1.6918774738949599E-5</v>
      </c>
      <c r="AJ1931">
        <v>1.21355811396079E-5</v>
      </c>
      <c r="AK1931">
        <v>2.8433005097306698E-5</v>
      </c>
      <c r="AL1931">
        <v>3.97202061017942E-5</v>
      </c>
      <c r="AM1931">
        <v>2.2618751044138101E-5</v>
      </c>
      <c r="AN1931">
        <v>8.1263553918427495E-5</v>
      </c>
      <c r="AO1931">
        <v>2.9385493498508501E-5</v>
      </c>
      <c r="AP1931">
        <v>5.4980871520403397E-5</v>
      </c>
      <c r="AQ1931">
        <v>2.5773171721488499E-5</v>
      </c>
    </row>
    <row r="1932" spans="1:43" x14ac:dyDescent="0.25">
      <c r="A1932" t="s">
        <v>1930</v>
      </c>
      <c r="B1932">
        <v>4.4639367300892098E-5</v>
      </c>
      <c r="C1932">
        <v>6.5662909044160499E-5</v>
      </c>
      <c r="D1932">
        <v>5.5550123987876703E-5</v>
      </c>
      <c r="E1932">
        <v>4.4295776007954803E-5</v>
      </c>
      <c r="F1932">
        <v>5.1546278141868299E-5</v>
      </c>
      <c r="G1932">
        <v>1.9909399842645002E-5</v>
      </c>
      <c r="H1932">
        <v>8.0325400734968999E-5</v>
      </c>
      <c r="I1932">
        <v>8.0236346857849404E-5</v>
      </c>
      <c r="J1932">
        <v>1.04880533697706E-4</v>
      </c>
      <c r="K1932">
        <v>6.2832678363289394E-5</v>
      </c>
      <c r="L1932">
        <v>9.0388558947633094E-5</v>
      </c>
      <c r="M1932">
        <v>6.6814125916423299E-5</v>
      </c>
      <c r="N1932">
        <v>4.9637260446285502E-5</v>
      </c>
      <c r="O1932">
        <v>5.7622354612341598E-5</v>
      </c>
      <c r="P1932">
        <v>6.3767519546290593E-5</v>
      </c>
      <c r="Q1932">
        <v>2.1879908252495501E-4</v>
      </c>
      <c r="R1932">
        <v>2.2241957918416299E-4</v>
      </c>
      <c r="S1932">
        <v>1.7636523195510101E-4</v>
      </c>
      <c r="T1932">
        <v>6.5681853560452906E-5</v>
      </c>
      <c r="U1932">
        <v>9.9151053986720706E-5</v>
      </c>
      <c r="V1932">
        <v>1.43985574660567E-3</v>
      </c>
      <c r="W1932">
        <v>5.1149679543323102E-5</v>
      </c>
      <c r="X1932">
        <v>6.4642142466360603E-4</v>
      </c>
      <c r="Y1932">
        <v>8.5433480062719998E-5</v>
      </c>
      <c r="Z1932">
        <v>1.46472478057076E-4</v>
      </c>
      <c r="AA1932">
        <v>1.4551836691250499E-4</v>
      </c>
      <c r="AB1932">
        <v>1.39399719521281E-4</v>
      </c>
      <c r="AC1932">
        <v>2.1227976325438001E-4</v>
      </c>
      <c r="AD1932">
        <v>2.1398168081236099E-4</v>
      </c>
      <c r="AE1932">
        <v>2.29460778202991E-4</v>
      </c>
      <c r="AF1932">
        <v>1.3072567833389E-3</v>
      </c>
      <c r="AG1932">
        <v>3.08388069131724E-5</v>
      </c>
      <c r="AH1932">
        <v>6.3001421073675699E-5</v>
      </c>
      <c r="AI1932">
        <v>1.09972035803173E-4</v>
      </c>
      <c r="AJ1932">
        <v>3.4384146562222497E-5</v>
      </c>
      <c r="AK1932">
        <v>9.7484588905051505E-5</v>
      </c>
      <c r="AL1932">
        <v>1.92642999593702E-4</v>
      </c>
      <c r="AM1932">
        <v>1.31188756056001E-4</v>
      </c>
      <c r="AN1932">
        <v>1.64509145737304E-4</v>
      </c>
      <c r="AO1932">
        <v>1.5182504974229399E-4</v>
      </c>
      <c r="AP1932">
        <v>1.37452178801008E-4</v>
      </c>
      <c r="AQ1932">
        <v>2.1321442060504199E-4</v>
      </c>
    </row>
    <row r="1933" spans="1:43" x14ac:dyDescent="0.25">
      <c r="A1933" t="s">
        <v>1931</v>
      </c>
      <c r="B1933">
        <v>1.07134481522141E-5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5.2845658378269098E-5</v>
      </c>
      <c r="I1933">
        <v>1.67159055953853E-5</v>
      </c>
      <c r="J1933">
        <v>1.6387583390266499E-5</v>
      </c>
      <c r="K1933">
        <v>2.14953899663885E-5</v>
      </c>
      <c r="L1933">
        <v>2.2597139736908301E-5</v>
      </c>
      <c r="M1933">
        <v>1.1372617177263499E-5</v>
      </c>
      <c r="N1933">
        <v>7.6365016071208497E-6</v>
      </c>
      <c r="O1933">
        <v>1.9869777452531602E-6</v>
      </c>
      <c r="P1933">
        <v>5.7970472314809704E-6</v>
      </c>
      <c r="Q1933">
        <v>5.6102328852552502E-5</v>
      </c>
      <c r="R1933">
        <v>2.5084914945582299E-5</v>
      </c>
      <c r="S1933">
        <v>4.0699668912715601E-5</v>
      </c>
      <c r="T1933">
        <v>3.86363844473253E-6</v>
      </c>
      <c r="U1933">
        <v>5.5083918881511503E-6</v>
      </c>
      <c r="V1933">
        <v>1.3000954822624601E-5</v>
      </c>
      <c r="W1933">
        <v>5.9018861011526604E-6</v>
      </c>
      <c r="X1933">
        <v>1.95293481771482E-5</v>
      </c>
      <c r="Y1933">
        <v>0</v>
      </c>
      <c r="Z1933">
        <v>8.4179585090273497E-6</v>
      </c>
      <c r="AA1933">
        <v>1.73236151086315E-5</v>
      </c>
      <c r="AB1933">
        <v>3.8902247308264397E-5</v>
      </c>
      <c r="AC1933">
        <v>1.9298160295852699E-5</v>
      </c>
      <c r="AD1933">
        <v>5.8894040590558003E-6</v>
      </c>
      <c r="AE1933">
        <v>6.1777901823882201E-5</v>
      </c>
      <c r="AF1933">
        <v>7.09180895120561E-6</v>
      </c>
      <c r="AG1933">
        <v>0</v>
      </c>
      <c r="AH1933">
        <v>1.36219288807947E-5</v>
      </c>
      <c r="AI1933">
        <v>1.48039278965809E-5</v>
      </c>
      <c r="AJ1933">
        <v>4.0451937132026401E-6</v>
      </c>
      <c r="AK1933">
        <v>4.0618578710438096E-6</v>
      </c>
      <c r="AL1933">
        <v>1.98601030508971E-5</v>
      </c>
      <c r="AM1933">
        <v>9.0475004176552405E-6</v>
      </c>
      <c r="AN1933">
        <v>2.97305685067418E-5</v>
      </c>
      <c r="AO1933">
        <v>9.7951644995028495E-6</v>
      </c>
      <c r="AP1933">
        <v>4.2292978092618004E-6</v>
      </c>
      <c r="AQ1933">
        <v>2.1087140499399698E-5</v>
      </c>
    </row>
    <row r="1934" spans="1:43" x14ac:dyDescent="0.25">
      <c r="A1934" t="s">
        <v>1932</v>
      </c>
      <c r="B1934">
        <v>1.2499022844249801E-5</v>
      </c>
      <c r="C1934">
        <v>4.6902077888686097E-6</v>
      </c>
      <c r="D1934">
        <v>9.6608911283263907E-6</v>
      </c>
      <c r="E1934">
        <v>1.5503521602784199E-5</v>
      </c>
      <c r="F1934">
        <v>5.3323736008829301E-6</v>
      </c>
      <c r="G1934">
        <v>8.8486221522866497E-6</v>
      </c>
      <c r="H1934">
        <v>5.9187137383661299E-5</v>
      </c>
      <c r="I1934">
        <v>1.3372724476308201E-5</v>
      </c>
      <c r="J1934">
        <v>4.2607716814692998E-5</v>
      </c>
      <c r="K1934">
        <v>2.3148881502264499E-5</v>
      </c>
      <c r="L1934">
        <v>1.8830949780756899E-5</v>
      </c>
      <c r="M1934">
        <v>1.8480502913053202E-5</v>
      </c>
      <c r="N1934">
        <v>1.33638778124615E-5</v>
      </c>
      <c r="O1934">
        <v>5.9609332357594799E-5</v>
      </c>
      <c r="P1934">
        <v>4.8308726929008001E-5</v>
      </c>
      <c r="Q1934">
        <v>6.9192872251481395E-5</v>
      </c>
      <c r="R1934">
        <v>1.10373625760562E-4</v>
      </c>
      <c r="S1934">
        <v>9.0443708694923494E-5</v>
      </c>
      <c r="T1934">
        <v>1.3522734556563799E-5</v>
      </c>
      <c r="U1934">
        <v>1.65251756644534E-5</v>
      </c>
      <c r="V1934">
        <v>2.7627028998077199E-5</v>
      </c>
      <c r="W1934">
        <v>2.3607544404610601E-5</v>
      </c>
      <c r="X1934">
        <v>4.6870435625155703E-5</v>
      </c>
      <c r="Y1934">
        <v>1.04612424566596E-5</v>
      </c>
      <c r="Z1934">
        <v>1.1785141912638301E-5</v>
      </c>
      <c r="AA1934">
        <v>2.0788338130357801E-5</v>
      </c>
      <c r="AB1934">
        <v>1.78301966829545E-5</v>
      </c>
      <c r="AC1934">
        <v>1.22806474609972E-5</v>
      </c>
      <c r="AD1934">
        <v>1.5705077490815501E-5</v>
      </c>
      <c r="AE1934">
        <v>8.82541454626889E-6</v>
      </c>
      <c r="AF1934">
        <v>9.2193516365673002E-5</v>
      </c>
      <c r="AG1934">
        <v>4.5230250139319501E-5</v>
      </c>
      <c r="AH1934">
        <v>4.7676751082781597E-5</v>
      </c>
      <c r="AI1934">
        <v>1.05742342118435E-5</v>
      </c>
      <c r="AJ1934">
        <v>3.4384146562222497E-5</v>
      </c>
      <c r="AK1934">
        <v>1.42165025486533E-5</v>
      </c>
      <c r="AL1934">
        <v>1.5888082440717699E-5</v>
      </c>
      <c r="AM1934">
        <v>2.7142501252965701E-5</v>
      </c>
      <c r="AN1934">
        <v>2.7748530606292302E-5</v>
      </c>
      <c r="AO1934">
        <v>4.8975822497514197E-6</v>
      </c>
      <c r="AP1934">
        <v>8.4585956185236008E-6</v>
      </c>
      <c r="AQ1934">
        <v>9.3720624441776492E-6</v>
      </c>
    </row>
    <row r="1935" spans="1:43" x14ac:dyDescent="0.25">
      <c r="A1935" t="s">
        <v>1933</v>
      </c>
      <c r="B1935">
        <v>1.4284597536285499E-5</v>
      </c>
      <c r="C1935">
        <v>9.3804155777372194E-6</v>
      </c>
      <c r="D1935">
        <v>0</v>
      </c>
      <c r="E1935">
        <v>6.6443664011932199E-6</v>
      </c>
      <c r="F1935">
        <v>2.48844101374537E-5</v>
      </c>
      <c r="G1935">
        <v>2.2121555380716599E-6</v>
      </c>
      <c r="H1935">
        <v>3.9739935100458298E-4</v>
      </c>
      <c r="I1935">
        <v>6.1848850702925606E-5</v>
      </c>
      <c r="J1935">
        <v>6.0634058543986203E-5</v>
      </c>
      <c r="K1935">
        <v>9.9209492152562195E-6</v>
      </c>
      <c r="L1935">
        <v>1.6947854802681199E-5</v>
      </c>
      <c r="M1935">
        <v>1.27941943244215E-5</v>
      </c>
      <c r="N1935">
        <v>2.29095048213626E-5</v>
      </c>
      <c r="O1935">
        <v>2.3843732943037899E-5</v>
      </c>
      <c r="P1935">
        <v>2.3188188925923898E-5</v>
      </c>
      <c r="Q1935">
        <v>6.1712561737807794E-5</v>
      </c>
      <c r="R1935">
        <v>4.3480519239009303E-5</v>
      </c>
      <c r="S1935">
        <v>5.42662252169541E-5</v>
      </c>
      <c r="T1935">
        <v>1.3522734556563799E-5</v>
      </c>
      <c r="U1935">
        <v>1.4689045035069699E-5</v>
      </c>
      <c r="V1935">
        <v>9.7507161169684196E-6</v>
      </c>
      <c r="W1935">
        <v>7.8691814682035506E-6</v>
      </c>
      <c r="X1935">
        <v>3.1246957083437099E-5</v>
      </c>
      <c r="Y1935">
        <v>1.5691863684989398E-5</v>
      </c>
      <c r="Z1935">
        <v>3.8722609141525801E-5</v>
      </c>
      <c r="AA1935">
        <v>2.5985422662947301E-5</v>
      </c>
      <c r="AB1935">
        <v>3.5660393365909E-5</v>
      </c>
      <c r="AC1935">
        <v>3.5087564174277701E-5</v>
      </c>
      <c r="AD1935">
        <v>3.9262693727038703E-5</v>
      </c>
      <c r="AE1935">
        <v>3.75080118216428E-5</v>
      </c>
      <c r="AF1935">
        <v>1.89114905365483E-5</v>
      </c>
      <c r="AG1935">
        <v>8.2236818435126294E-6</v>
      </c>
      <c r="AH1935">
        <v>1.02164466605961E-5</v>
      </c>
      <c r="AI1935">
        <v>1.48039278965809E-5</v>
      </c>
      <c r="AJ1935">
        <v>2.0225968566013201E-5</v>
      </c>
      <c r="AK1935">
        <v>2.0309289355219101E-5</v>
      </c>
      <c r="AL1935">
        <v>9.9300515254485601E-6</v>
      </c>
      <c r="AM1935">
        <v>2.9404376357379501E-5</v>
      </c>
      <c r="AN1935">
        <v>1.5856303203595601E-5</v>
      </c>
      <c r="AO1935">
        <v>1.2243955624378601E-5</v>
      </c>
      <c r="AP1935">
        <v>2.1146489046309E-5</v>
      </c>
      <c r="AQ1935">
        <v>9.3720624441776492E-6</v>
      </c>
    </row>
    <row r="1936" spans="1:43" x14ac:dyDescent="0.25">
      <c r="A1936" t="s">
        <v>1934</v>
      </c>
      <c r="B1936">
        <v>0</v>
      </c>
      <c r="C1936">
        <v>1.40706233666058E-5</v>
      </c>
      <c r="D1936">
        <v>9.6608911283263907E-6</v>
      </c>
      <c r="E1936">
        <v>8.8591552015909599E-6</v>
      </c>
      <c r="F1936">
        <v>3.5549157339219499E-6</v>
      </c>
      <c r="G1936">
        <v>1.327293322843E-5</v>
      </c>
      <c r="H1936">
        <v>2.00813501837422E-4</v>
      </c>
      <c r="I1936">
        <v>7.6893165738772299E-5</v>
      </c>
      <c r="J1936">
        <v>2.0812230905638499E-4</v>
      </c>
      <c r="K1936">
        <v>2.14953899663885E-5</v>
      </c>
      <c r="L1936">
        <v>1.12985698684541E-5</v>
      </c>
      <c r="M1936">
        <v>1.27941943244215E-5</v>
      </c>
      <c r="N1936">
        <v>1.90912540178021E-5</v>
      </c>
      <c r="O1936">
        <v>1.9869777452531599E-5</v>
      </c>
      <c r="P1936">
        <v>4.6376377851847702E-5</v>
      </c>
      <c r="Q1936">
        <v>1.0846450244826801E-4</v>
      </c>
      <c r="R1936">
        <v>1.95662336575542E-4</v>
      </c>
      <c r="S1936">
        <v>1.7184304652035501E-4</v>
      </c>
      <c r="T1936">
        <v>3.86363844473253E-6</v>
      </c>
      <c r="U1936">
        <v>3.1214220699523201E-5</v>
      </c>
      <c r="V1936">
        <v>3.0877267703733302E-5</v>
      </c>
      <c r="W1936">
        <v>1.18037722023053E-5</v>
      </c>
      <c r="X1936">
        <v>3.9058696354296399E-6</v>
      </c>
      <c r="Y1936">
        <v>8.7177020472163304E-6</v>
      </c>
      <c r="Z1936">
        <v>2.69374672288875E-5</v>
      </c>
      <c r="AA1936">
        <v>1.3858892086905199E-5</v>
      </c>
      <c r="AB1936">
        <v>3.5660393365909E-5</v>
      </c>
      <c r="AC1936">
        <v>4.2105077009133199E-5</v>
      </c>
      <c r="AD1936">
        <v>8.0488522140429301E-5</v>
      </c>
      <c r="AE1936">
        <v>5.9571548187315002E-5</v>
      </c>
      <c r="AF1936">
        <v>9.4557452682741501E-6</v>
      </c>
      <c r="AG1936">
        <v>1.64473636870253E-5</v>
      </c>
      <c r="AH1936">
        <v>1.5324669990894101E-5</v>
      </c>
      <c r="AI1936">
        <v>8.4593873694748197E-6</v>
      </c>
      <c r="AJ1936">
        <v>1.6180774852810601E-5</v>
      </c>
      <c r="AK1936">
        <v>1.2185573613131401E-5</v>
      </c>
      <c r="AL1936">
        <v>3.9720206101794196E-6</v>
      </c>
      <c r="AM1936">
        <v>3.3928126566207098E-5</v>
      </c>
      <c r="AN1936">
        <v>3.3694644307640701E-5</v>
      </c>
      <c r="AO1936">
        <v>1.46927467492543E-5</v>
      </c>
      <c r="AP1936">
        <v>1.6917191237047202E-5</v>
      </c>
      <c r="AQ1936">
        <v>1.8744124888355298E-5</v>
      </c>
    </row>
    <row r="1937" spans="1:43" x14ac:dyDescent="0.25">
      <c r="A1937" t="s">
        <v>1935</v>
      </c>
      <c r="B1937">
        <v>3.5711493840713701E-6</v>
      </c>
      <c r="C1937">
        <v>1.40706233666058E-5</v>
      </c>
      <c r="D1937">
        <v>1.9321782256652798E-5</v>
      </c>
      <c r="E1937">
        <v>1.1073944001988701E-5</v>
      </c>
      <c r="F1937">
        <v>1.0664747201765899E-5</v>
      </c>
      <c r="G1937">
        <v>1.5485088766501601E-5</v>
      </c>
      <c r="H1937">
        <v>1.6910610681046099E-5</v>
      </c>
      <c r="I1937">
        <v>1.67159055953853E-5</v>
      </c>
      <c r="J1937">
        <v>2.1303858407346499E-5</v>
      </c>
      <c r="K1937">
        <v>2.64558645740166E-5</v>
      </c>
      <c r="L1937">
        <v>6.7791419210724906E-5</v>
      </c>
      <c r="M1937">
        <v>7.1078857357897098E-6</v>
      </c>
      <c r="N1937">
        <v>1.14547524106813E-5</v>
      </c>
      <c r="O1937">
        <v>2.98046661787974E-5</v>
      </c>
      <c r="P1937">
        <v>2.7052887080244501E-5</v>
      </c>
      <c r="Q1937">
        <v>5.2362173595715701E-5</v>
      </c>
      <c r="R1937">
        <v>6.5220778858513995E-5</v>
      </c>
      <c r="S1937">
        <v>2.7133112608477101E-5</v>
      </c>
      <c r="T1937">
        <v>2.51136498907614E-5</v>
      </c>
      <c r="U1937">
        <v>0</v>
      </c>
      <c r="V1937">
        <v>1.7876312881108801E-5</v>
      </c>
      <c r="W1937">
        <v>1.96729536705089E-5</v>
      </c>
      <c r="X1937">
        <v>3.9058696354296401E-5</v>
      </c>
      <c r="Y1937">
        <v>2.6153106141649E-5</v>
      </c>
      <c r="Z1937">
        <v>7.23944431776352E-5</v>
      </c>
      <c r="AA1937">
        <v>1.21265305760421E-4</v>
      </c>
      <c r="AB1937">
        <v>8.9150983414772506E-5</v>
      </c>
      <c r="AC1937">
        <v>4.0350698800419302E-5</v>
      </c>
      <c r="AD1937">
        <v>8.0488522140429301E-5</v>
      </c>
      <c r="AE1937">
        <v>1.23555803647764E-4</v>
      </c>
      <c r="AF1937">
        <v>1.18196815853427E-5</v>
      </c>
      <c r="AG1937">
        <v>3.4950647834928703E-5</v>
      </c>
      <c r="AH1937">
        <v>2.0432893321192101E-5</v>
      </c>
      <c r="AI1937">
        <v>3.1722702635530602E-5</v>
      </c>
      <c r="AJ1937">
        <v>1.6180774852810601E-5</v>
      </c>
      <c r="AK1937">
        <v>1.6247431484175201E-5</v>
      </c>
      <c r="AL1937">
        <v>2.1846113355986799E-5</v>
      </c>
      <c r="AM1937">
        <v>5.6546877610345199E-5</v>
      </c>
      <c r="AN1937">
        <v>9.11737434206747E-5</v>
      </c>
      <c r="AO1937">
        <v>3.9180657998011398E-5</v>
      </c>
      <c r="AP1937">
        <v>3.5949031378725299E-5</v>
      </c>
      <c r="AQ1937">
        <v>3.5145234165666197E-5</v>
      </c>
    </row>
    <row r="1938" spans="1:43" x14ac:dyDescent="0.25">
      <c r="A1938" t="s">
        <v>1936</v>
      </c>
      <c r="B1938">
        <v>5.2138781007441998E-4</v>
      </c>
      <c r="C1938">
        <v>1.6017059598986299E-3</v>
      </c>
      <c r="D1938">
        <v>2.9707240219603597E-4</v>
      </c>
      <c r="E1938">
        <v>1.2181338402187601E-4</v>
      </c>
      <c r="F1938">
        <v>1.2975442428815099E-4</v>
      </c>
      <c r="G1938">
        <v>8.4061910446723106E-5</v>
      </c>
      <c r="H1938">
        <v>5.0097684142599104E-4</v>
      </c>
      <c r="I1938">
        <v>4.83089671706635E-4</v>
      </c>
      <c r="J1938">
        <v>5.5553907693003501E-4</v>
      </c>
      <c r="K1938">
        <v>2.0999342505625699E-4</v>
      </c>
      <c r="L1938">
        <v>1.2805045850914699E-4</v>
      </c>
      <c r="M1938">
        <v>1.3789298327432001E-4</v>
      </c>
      <c r="N1938">
        <v>2.7873230865991101E-4</v>
      </c>
      <c r="O1938">
        <v>2.3645035168512601E-4</v>
      </c>
      <c r="P1938">
        <v>1.4879087894134499E-4</v>
      </c>
      <c r="Q1938">
        <v>4.0206669010995998E-4</v>
      </c>
      <c r="R1938">
        <v>4.8781797930842396E-3</v>
      </c>
      <c r="S1938">
        <v>5.1552913956106402E-4</v>
      </c>
      <c r="T1938">
        <v>2.16363752905021E-4</v>
      </c>
      <c r="U1938">
        <v>5.3615014378004505E-4</v>
      </c>
      <c r="V1938">
        <v>3.6077649632783201E-4</v>
      </c>
      <c r="W1938">
        <v>1.94762241338038E-4</v>
      </c>
      <c r="X1938">
        <v>3.06610766381227E-4</v>
      </c>
      <c r="Y1938">
        <v>2.28403793637068E-4</v>
      </c>
      <c r="Z1938">
        <v>1.9866382081304499E-4</v>
      </c>
      <c r="AA1938">
        <v>2.21742273390484E-4</v>
      </c>
      <c r="AB1938">
        <v>1.8154382077190001E-4</v>
      </c>
      <c r="AC1938">
        <v>6.6806722187824699E-3</v>
      </c>
      <c r="AD1938">
        <v>3.0624901107090198E-4</v>
      </c>
      <c r="AE1938">
        <v>3.6625470367015897E-4</v>
      </c>
      <c r="AF1938">
        <v>2.95492039633567E-4</v>
      </c>
      <c r="AG1938">
        <v>4.0501633079299701E-4</v>
      </c>
      <c r="AH1938">
        <v>2.8435776538658999E-4</v>
      </c>
      <c r="AI1938">
        <v>4.3354360268558502E-4</v>
      </c>
      <c r="AJ1938">
        <v>3.5799964361843401E-4</v>
      </c>
      <c r="AK1938">
        <v>2.4147745043355501E-3</v>
      </c>
      <c r="AL1938">
        <v>2.0853108203442E-4</v>
      </c>
      <c r="AM1938">
        <v>3.8904251795917499E-4</v>
      </c>
      <c r="AN1938">
        <v>1.92257676343597E-4</v>
      </c>
      <c r="AO1938">
        <v>1.6651779649154799E-4</v>
      </c>
      <c r="AP1938">
        <v>1.4379612551490101E-4</v>
      </c>
      <c r="AQ1938">
        <v>1.5229601471788699E-4</v>
      </c>
    </row>
    <row r="1939" spans="1:43" x14ac:dyDescent="0.25">
      <c r="A1939" t="s">
        <v>1937</v>
      </c>
      <c r="B1939">
        <v>1.78557469203568E-5</v>
      </c>
      <c r="C1939">
        <v>9.3804155777372194E-6</v>
      </c>
      <c r="D1939">
        <v>7.2456683462447901E-6</v>
      </c>
      <c r="E1939">
        <v>6.6443664011932199E-6</v>
      </c>
      <c r="F1939">
        <v>3.5549157339219499E-6</v>
      </c>
      <c r="G1939">
        <v>0</v>
      </c>
      <c r="H1939">
        <v>1.3528488544836901E-4</v>
      </c>
      <c r="I1939">
        <v>2.50738583930779E-5</v>
      </c>
      <c r="J1939">
        <v>5.4079025187879501E-5</v>
      </c>
      <c r="K1939">
        <v>2.3148881502264499E-5</v>
      </c>
      <c r="L1939">
        <v>3.2012614627286699E-5</v>
      </c>
      <c r="M1939">
        <v>2.8431542943158799E-6</v>
      </c>
      <c r="N1939">
        <v>3.6273382633824097E-5</v>
      </c>
      <c r="O1939">
        <v>1.7882799707278401E-5</v>
      </c>
      <c r="P1939">
        <v>5.7970472314809702E-5</v>
      </c>
      <c r="Q1939">
        <v>6.3582639366226198E-5</v>
      </c>
      <c r="R1939">
        <v>5.1842157554203397E-5</v>
      </c>
      <c r="S1939">
        <v>4.97440397822079E-5</v>
      </c>
      <c r="T1939">
        <v>7.7272768894650499E-6</v>
      </c>
      <c r="U1939">
        <v>7.3445225175348598E-6</v>
      </c>
      <c r="V1939">
        <v>1.13758354697965E-5</v>
      </c>
      <c r="W1939">
        <v>7.8691814682035506E-6</v>
      </c>
      <c r="X1939">
        <v>7.81173927085929E-6</v>
      </c>
      <c r="Y1939">
        <v>1.7435404094432701E-5</v>
      </c>
      <c r="Z1939">
        <v>2.3570283825276602E-5</v>
      </c>
      <c r="AA1939">
        <v>1.03941690651789E-5</v>
      </c>
      <c r="AB1939">
        <v>6.4837078847107298E-6</v>
      </c>
      <c r="AC1939">
        <v>1.7543782087138799E-5</v>
      </c>
      <c r="AD1939">
        <v>9.8156734317596706E-6</v>
      </c>
      <c r="AE1939">
        <v>2.8682597275373902E-5</v>
      </c>
      <c r="AF1939">
        <v>9.4557452682741501E-6</v>
      </c>
      <c r="AG1939">
        <v>1.4391443226147101E-5</v>
      </c>
      <c r="AH1939">
        <v>1.36219288807947E-5</v>
      </c>
      <c r="AI1939">
        <v>8.4593873694748197E-6</v>
      </c>
      <c r="AJ1939">
        <v>1.21355811396079E-5</v>
      </c>
      <c r="AK1939">
        <v>1.01546446776095E-5</v>
      </c>
      <c r="AL1939">
        <v>1.7874092745807401E-5</v>
      </c>
      <c r="AM1939">
        <v>9.0475004176552405E-6</v>
      </c>
      <c r="AN1939">
        <v>1.18922274026967E-5</v>
      </c>
      <c r="AO1939">
        <v>1.2243955624378601E-5</v>
      </c>
      <c r="AP1939">
        <v>2.1146489046309002E-6</v>
      </c>
      <c r="AQ1939">
        <v>9.3720624441776492E-6</v>
      </c>
    </row>
    <row r="1940" spans="1:43" x14ac:dyDescent="0.25">
      <c r="A1940" t="s">
        <v>1938</v>
      </c>
      <c r="B1940">
        <v>8.9278734601784203E-6</v>
      </c>
      <c r="C1940">
        <v>2.3451038944343002E-6</v>
      </c>
      <c r="D1940">
        <v>4.8304455641631903E-6</v>
      </c>
      <c r="E1940">
        <v>6.6443664011932199E-6</v>
      </c>
      <c r="F1940">
        <v>3.5549157339219499E-6</v>
      </c>
      <c r="G1940">
        <v>0</v>
      </c>
      <c r="H1940">
        <v>4.2276526702615204E-6</v>
      </c>
      <c r="I1940">
        <v>6.6863622381541097E-6</v>
      </c>
      <c r="J1940">
        <v>1.63875833902665E-6</v>
      </c>
      <c r="K1940">
        <v>9.9209492152562195E-6</v>
      </c>
      <c r="L1940">
        <v>1.50647598246055E-5</v>
      </c>
      <c r="M1940">
        <v>4.2647314414738303E-6</v>
      </c>
      <c r="N1940">
        <v>5.7273762053406398E-6</v>
      </c>
      <c r="O1940">
        <v>7.9479109810126408E-6</v>
      </c>
      <c r="P1940">
        <v>7.7293963086412893E-6</v>
      </c>
      <c r="Q1940">
        <v>3.7401552568368399E-6</v>
      </c>
      <c r="R1940">
        <v>6.6893106521552804E-6</v>
      </c>
      <c r="S1940">
        <v>4.5221854347461801E-6</v>
      </c>
      <c r="T1940">
        <v>1.9318192223662599E-6</v>
      </c>
      <c r="U1940">
        <v>1.2852914405686E-5</v>
      </c>
      <c r="V1940">
        <v>9.7507161169684196E-6</v>
      </c>
      <c r="W1940">
        <v>3.9345907341017702E-6</v>
      </c>
      <c r="X1940">
        <v>5.8588044531444696E-6</v>
      </c>
      <c r="Y1940">
        <v>1.2204782866102899E-5</v>
      </c>
      <c r="Z1940">
        <v>1.85195087198602E-5</v>
      </c>
      <c r="AA1940">
        <v>7.9688629499705102E-5</v>
      </c>
      <c r="AB1940">
        <v>1.6209269711776799E-6</v>
      </c>
      <c r="AC1940">
        <v>1.05262692522833E-5</v>
      </c>
      <c r="AD1940">
        <v>7.8525387454077405E-6</v>
      </c>
      <c r="AE1940">
        <v>8.82541454626889E-6</v>
      </c>
      <c r="AF1940">
        <v>4.7278726341370801E-6</v>
      </c>
      <c r="AG1940">
        <v>8.2236818435126294E-6</v>
      </c>
      <c r="AH1940">
        <v>1.02164466605961E-5</v>
      </c>
      <c r="AI1940">
        <v>2.11484684236871E-6</v>
      </c>
      <c r="AJ1940">
        <v>4.0451937132026401E-6</v>
      </c>
      <c r="AK1940">
        <v>1.01546446776095E-5</v>
      </c>
      <c r="AL1940">
        <v>5.9580309152691303E-6</v>
      </c>
      <c r="AM1940">
        <v>9.0475004176552405E-6</v>
      </c>
      <c r="AN1940">
        <v>1.18922274026967E-5</v>
      </c>
      <c r="AO1940">
        <v>7.3463733746271397E-6</v>
      </c>
      <c r="AP1940">
        <v>4.2292978092618004E-6</v>
      </c>
      <c r="AQ1940">
        <v>1.6401109277310898E-5</v>
      </c>
    </row>
    <row r="1941" spans="1:43" x14ac:dyDescent="0.25">
      <c r="A1941" t="s">
        <v>1939</v>
      </c>
      <c r="B1941">
        <v>1.6605844635931899E-4</v>
      </c>
      <c r="C1941">
        <v>3.35349856904105E-4</v>
      </c>
      <c r="D1941">
        <v>3.4296163505558703E-4</v>
      </c>
      <c r="E1941">
        <v>6.4228875211534494E-5</v>
      </c>
      <c r="F1941">
        <v>2.43511727773654E-4</v>
      </c>
      <c r="G1941">
        <v>4.8667421837576602E-5</v>
      </c>
      <c r="H1941">
        <v>5.7496076315556696E-4</v>
      </c>
      <c r="I1941">
        <v>4.5467263219448002E-4</v>
      </c>
      <c r="J1941">
        <v>2.7858891763453099E-4</v>
      </c>
      <c r="K1941">
        <v>4.3652176547127398E-4</v>
      </c>
      <c r="L1941">
        <v>1.6947854802681201E-4</v>
      </c>
      <c r="M1941">
        <v>1.12304594625477E-4</v>
      </c>
      <c r="N1941">
        <v>3.5891557553467999E-4</v>
      </c>
      <c r="O1941">
        <v>1.37101464422468E-4</v>
      </c>
      <c r="P1941">
        <v>6.9564566777771593E-5</v>
      </c>
      <c r="Q1941">
        <v>1.70177064186076E-4</v>
      </c>
      <c r="R1941">
        <v>2.17402596195047E-4</v>
      </c>
      <c r="S1941">
        <v>2.2384817901993599E-4</v>
      </c>
      <c r="T1941">
        <v>1.08181876452511E-4</v>
      </c>
      <c r="U1941">
        <v>4.5536039608716202E-4</v>
      </c>
      <c r="V1941">
        <v>1.2675930952058901E-4</v>
      </c>
      <c r="W1941">
        <v>8.7151184760354296E-4</v>
      </c>
      <c r="X1941">
        <v>6.6204490320532496E-4</v>
      </c>
      <c r="Y1941">
        <v>4.04501374990838E-4</v>
      </c>
      <c r="Z1941">
        <v>3.3907536874362202E-3</v>
      </c>
      <c r="AA1941">
        <v>7.5184489571460903E-4</v>
      </c>
      <c r="AB1941">
        <v>2.7231573115785E-4</v>
      </c>
      <c r="AC1941">
        <v>2.50876083846085E-4</v>
      </c>
      <c r="AD1941">
        <v>1.8453466051708201E-4</v>
      </c>
      <c r="AE1941">
        <v>3.5963564276045702E-4</v>
      </c>
      <c r="AF1941">
        <v>1.8675096904841401E-4</v>
      </c>
      <c r="AG1941">
        <v>2.2615125069659701E-4</v>
      </c>
      <c r="AH1941">
        <v>1.99220709881623E-4</v>
      </c>
      <c r="AI1941">
        <v>4.3988814321269099E-4</v>
      </c>
      <c r="AJ1941">
        <v>1.90326364206184E-3</v>
      </c>
      <c r="AK1941">
        <v>2.11216609294278E-4</v>
      </c>
      <c r="AL1941">
        <v>2.6016734996675198E-4</v>
      </c>
      <c r="AM1941">
        <v>2.3975876106786399E-4</v>
      </c>
      <c r="AN1941">
        <v>4.4794056550157598E-4</v>
      </c>
      <c r="AO1941">
        <v>4.3343602910300098E-4</v>
      </c>
      <c r="AP1941">
        <v>2.1146489046309E-4</v>
      </c>
      <c r="AQ1941">
        <v>5.6700977787274803E-4</v>
      </c>
    </row>
    <row r="1942" spans="1:43" x14ac:dyDescent="0.25">
      <c r="A1942" t="s">
        <v>1940</v>
      </c>
      <c r="B1942">
        <v>1.4284597536285499E-5</v>
      </c>
      <c r="C1942">
        <v>1.40706233666058E-5</v>
      </c>
      <c r="D1942">
        <v>4.8304455641631903E-6</v>
      </c>
      <c r="E1942">
        <v>4.4295776007954799E-6</v>
      </c>
      <c r="F1942">
        <v>1.5997120802648801E-5</v>
      </c>
      <c r="G1942">
        <v>1.5485088766501601E-5</v>
      </c>
      <c r="H1942">
        <v>3.5935047697223003E-5</v>
      </c>
      <c r="I1942">
        <v>1.5044315035846801E-5</v>
      </c>
      <c r="J1942">
        <v>1.96651000683198E-5</v>
      </c>
      <c r="K1942">
        <v>8.2674576793801894E-6</v>
      </c>
      <c r="L1942">
        <v>1.88309497807569E-6</v>
      </c>
      <c r="M1942">
        <v>7.1078857357897098E-6</v>
      </c>
      <c r="N1942">
        <v>6.1092012856966797E-5</v>
      </c>
      <c r="O1942">
        <v>6.4179381171677104E-4</v>
      </c>
      <c r="P1942">
        <v>7.3429264932092206E-5</v>
      </c>
      <c r="Q1942">
        <v>3.7401552568368399E-6</v>
      </c>
      <c r="R1942">
        <v>1.50509489673494E-5</v>
      </c>
      <c r="S1942">
        <v>2.26109271737309E-6</v>
      </c>
      <c r="T1942">
        <v>5.79545766709879E-6</v>
      </c>
      <c r="U1942">
        <v>5.5083918881511503E-6</v>
      </c>
      <c r="V1942">
        <v>4.8753580584842098E-6</v>
      </c>
      <c r="W1942">
        <v>7.8691814682035506E-6</v>
      </c>
      <c r="X1942">
        <v>1.56234785417186E-5</v>
      </c>
      <c r="Y1942">
        <v>1.3948323275546101E-5</v>
      </c>
      <c r="Z1942">
        <v>8.4179585090273497E-6</v>
      </c>
      <c r="AA1942">
        <v>8.6618075543157704E-6</v>
      </c>
      <c r="AB1942">
        <v>8.1046348558884107E-6</v>
      </c>
      <c r="AC1942">
        <v>5.2631346261416498E-6</v>
      </c>
      <c r="AD1942">
        <v>1.96313468635193E-6</v>
      </c>
      <c r="AE1942">
        <v>8.82541454626889E-6</v>
      </c>
      <c r="AF1942">
        <v>1.41836179024112E-5</v>
      </c>
      <c r="AG1942">
        <v>1.02796023043908E-5</v>
      </c>
      <c r="AH1942">
        <v>1.8730152211092799E-5</v>
      </c>
      <c r="AI1942">
        <v>1.9033621581318401E-5</v>
      </c>
      <c r="AJ1942">
        <v>6.0677905698039602E-6</v>
      </c>
      <c r="AK1942">
        <v>1.42165025486533E-5</v>
      </c>
      <c r="AL1942">
        <v>1.3902072135628E-5</v>
      </c>
      <c r="AM1942">
        <v>2.0356875939724301E-5</v>
      </c>
      <c r="AN1942">
        <v>7.9281516017978007E-6</v>
      </c>
      <c r="AO1942">
        <v>1.46927467492543E-5</v>
      </c>
      <c r="AP1942">
        <v>1.05732445231545E-5</v>
      </c>
      <c r="AQ1942">
        <v>1.17150780552221E-5</v>
      </c>
    </row>
    <row r="1943" spans="1:43" x14ac:dyDescent="0.25">
      <c r="A1943" t="s">
        <v>1941</v>
      </c>
      <c r="B1943">
        <v>0</v>
      </c>
      <c r="C1943">
        <v>0</v>
      </c>
      <c r="D1943">
        <v>0</v>
      </c>
      <c r="E1943">
        <v>4.4295776007954799E-6</v>
      </c>
      <c r="F1943">
        <v>1.0664747201765899E-5</v>
      </c>
      <c r="G1943">
        <v>1.1060777690358299E-5</v>
      </c>
      <c r="H1943">
        <v>2.1138263351307602E-6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1.14547524106813E-5</v>
      </c>
      <c r="O1943">
        <v>3.9739554905063197E-5</v>
      </c>
      <c r="P1943">
        <v>3.2849934311725497E-5</v>
      </c>
      <c r="Q1943">
        <v>0</v>
      </c>
      <c r="R1943">
        <v>3.3446553260776402E-6</v>
      </c>
      <c r="S1943">
        <v>0</v>
      </c>
      <c r="T1943">
        <v>0</v>
      </c>
      <c r="U1943">
        <v>0</v>
      </c>
      <c r="V1943">
        <v>3.25023870565614E-6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7.0175128348555396E-6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2.1146489046309002E-6</v>
      </c>
      <c r="AQ1943">
        <v>0</v>
      </c>
    </row>
    <row r="1944" spans="1:43" x14ac:dyDescent="0.25">
      <c r="A1944" t="s">
        <v>1942</v>
      </c>
      <c r="B1944">
        <v>5.3745798230274097E-4</v>
      </c>
      <c r="C1944">
        <v>3.7521662310948898E-5</v>
      </c>
      <c r="D1944">
        <v>6.0380569552039898E-5</v>
      </c>
      <c r="E1944">
        <v>1.1073944001988699E-4</v>
      </c>
      <c r="F1944">
        <v>1.3864171362295601E-4</v>
      </c>
      <c r="G1944">
        <v>1.6148735427923099E-4</v>
      </c>
      <c r="H1944">
        <v>6.17237289858183E-4</v>
      </c>
      <c r="I1944">
        <v>2.9085675735970401E-4</v>
      </c>
      <c r="J1944">
        <v>4.4738102655427598E-4</v>
      </c>
      <c r="K1944">
        <v>1.1243742443957099E-4</v>
      </c>
      <c r="L1944">
        <v>8.4739274013406003E-5</v>
      </c>
      <c r="M1944">
        <v>1.05196708889688E-4</v>
      </c>
      <c r="N1944">
        <v>2.6345930544566899E-4</v>
      </c>
      <c r="O1944">
        <v>4.3614161508306899E-3</v>
      </c>
      <c r="P1944">
        <v>2.4154363464504001E-4</v>
      </c>
      <c r="Q1944">
        <v>1.2529520110403399E-4</v>
      </c>
      <c r="R1944">
        <v>1.1706293641271701E-4</v>
      </c>
      <c r="S1944">
        <v>1.01749172281789E-4</v>
      </c>
      <c r="T1944">
        <v>3.6704565224959E-5</v>
      </c>
      <c r="U1944">
        <v>4.7739396363976598E-5</v>
      </c>
      <c r="V1944">
        <v>4.3878222526357898E-5</v>
      </c>
      <c r="W1944">
        <v>6.88553378467811E-5</v>
      </c>
      <c r="X1944">
        <v>6.0540979349159501E-5</v>
      </c>
      <c r="Y1944">
        <v>8.5433480062719998E-5</v>
      </c>
      <c r="Z1944">
        <v>4.54569759487477E-5</v>
      </c>
      <c r="AA1944">
        <v>5.1970845325894602E-5</v>
      </c>
      <c r="AB1944">
        <v>2.91766854811983E-5</v>
      </c>
      <c r="AC1944">
        <v>4.7368211635274902E-5</v>
      </c>
      <c r="AD1944">
        <v>1.02083003690301E-4</v>
      </c>
      <c r="AE1944">
        <v>7.50160236432856E-5</v>
      </c>
      <c r="AF1944">
        <v>9.2193516365673002E-5</v>
      </c>
      <c r="AG1944">
        <v>6.1677613826344706E-5</v>
      </c>
      <c r="AH1944">
        <v>7.6623349954470406E-5</v>
      </c>
      <c r="AI1944">
        <v>3.5952396320268003E-5</v>
      </c>
      <c r="AJ1944">
        <v>3.84293402754251E-5</v>
      </c>
      <c r="AK1944">
        <v>4.4680436581481903E-5</v>
      </c>
      <c r="AL1944">
        <v>1.17174608000293E-4</v>
      </c>
      <c r="AM1944">
        <v>8.1427503758897096E-5</v>
      </c>
      <c r="AN1944">
        <v>4.1622795909438503E-5</v>
      </c>
      <c r="AO1944">
        <v>4.89758224975142E-5</v>
      </c>
      <c r="AP1944">
        <v>8.4585956185236001E-5</v>
      </c>
      <c r="AQ1944">
        <v>9.1377608830732102E-5</v>
      </c>
    </row>
    <row r="1945" spans="1:43" x14ac:dyDescent="0.25">
      <c r="A1945" t="s">
        <v>1943</v>
      </c>
      <c r="B1945">
        <v>1.07134481522141E-5</v>
      </c>
      <c r="C1945">
        <v>1.6415727261040101E-5</v>
      </c>
      <c r="D1945">
        <v>2.1737005038734399E-5</v>
      </c>
      <c r="E1945">
        <v>7.7517608013920905E-5</v>
      </c>
      <c r="F1945">
        <v>7.2875772545400003E-5</v>
      </c>
      <c r="G1945">
        <v>1.74760287507661E-4</v>
      </c>
      <c r="H1945">
        <v>2.1772411251846899E-4</v>
      </c>
      <c r="I1945">
        <v>9.6952252453234698E-5</v>
      </c>
      <c r="J1945">
        <v>1.8026341729293201E-4</v>
      </c>
      <c r="K1945">
        <v>4.6297763004528998E-5</v>
      </c>
      <c r="L1945">
        <v>6.4025229254573493E-5</v>
      </c>
      <c r="M1945">
        <v>3.9804160120422401E-5</v>
      </c>
      <c r="N1945">
        <v>4.5819009642725098E-5</v>
      </c>
      <c r="O1945">
        <v>5.9609332357594799E-5</v>
      </c>
      <c r="P1945">
        <v>5.7970472314809702E-5</v>
      </c>
      <c r="Q1945">
        <v>1.43995977388218E-4</v>
      </c>
      <c r="R1945">
        <v>2.0904095787985201E-4</v>
      </c>
      <c r="S1945">
        <v>2.10281622715697E-4</v>
      </c>
      <c r="T1945">
        <v>3.86363844473253E-5</v>
      </c>
      <c r="U1945">
        <v>5.1411657622744E-5</v>
      </c>
      <c r="V1945">
        <v>6.3379654760294707E-5</v>
      </c>
      <c r="W1945">
        <v>4.5247793442170401E-5</v>
      </c>
      <c r="X1945">
        <v>5.4682174896014998E-5</v>
      </c>
      <c r="Y1945">
        <v>8.3689939653276796E-5</v>
      </c>
      <c r="Z1945">
        <v>2.69374672288875E-5</v>
      </c>
      <c r="AA1945">
        <v>4.3309037771578801E-5</v>
      </c>
      <c r="AB1945">
        <v>3.5660393365909E-5</v>
      </c>
      <c r="AC1945">
        <v>6.1403237304985905E-5</v>
      </c>
      <c r="AD1945">
        <v>2.9447020295279002E-5</v>
      </c>
      <c r="AE1945">
        <v>2.8682597275373902E-5</v>
      </c>
      <c r="AF1945">
        <v>8.0373834780330294E-5</v>
      </c>
      <c r="AG1945">
        <v>3.70065682958068E-5</v>
      </c>
      <c r="AH1945">
        <v>1.0386720771606E-4</v>
      </c>
      <c r="AI1945">
        <v>3.3837549477899299E-5</v>
      </c>
      <c r="AJ1945">
        <v>1.6180774852810601E-5</v>
      </c>
      <c r="AK1945">
        <v>4.0618578710438101E-5</v>
      </c>
      <c r="AL1945">
        <v>8.1426422508678207E-5</v>
      </c>
      <c r="AM1945">
        <v>7.6903753550069503E-5</v>
      </c>
      <c r="AN1945">
        <v>5.7479099113034101E-5</v>
      </c>
      <c r="AO1945">
        <v>3.4283075748259997E-5</v>
      </c>
      <c r="AP1945">
        <v>5.2866222615772501E-5</v>
      </c>
      <c r="AQ1945">
        <v>4.4517296609843899E-5</v>
      </c>
    </row>
    <row r="1946" spans="1:43" x14ac:dyDescent="0.25">
      <c r="A1946" t="s">
        <v>1944</v>
      </c>
      <c r="B1946">
        <v>2.6783620380535301E-5</v>
      </c>
      <c r="C1946">
        <v>3.5176558416514597E-5</v>
      </c>
      <c r="D1946">
        <v>3.6228341731223999E-5</v>
      </c>
      <c r="E1946">
        <v>1.5503521602784199E-5</v>
      </c>
      <c r="F1946">
        <v>1.5997120802648801E-5</v>
      </c>
      <c r="G1946">
        <v>2.4333710918788301E-5</v>
      </c>
      <c r="H1946">
        <v>2.7902507623726099E-4</v>
      </c>
      <c r="I1946">
        <v>1.0196702413185E-4</v>
      </c>
      <c r="J1946">
        <v>1.60598317224612E-4</v>
      </c>
      <c r="K1946">
        <v>3.6376813789272797E-5</v>
      </c>
      <c r="L1946">
        <v>1.8830949780756899E-5</v>
      </c>
      <c r="M1946">
        <v>1.8480502913053202E-5</v>
      </c>
      <c r="N1946">
        <v>2.29095048213626E-5</v>
      </c>
      <c r="O1946">
        <v>2.5830710688291099E-5</v>
      </c>
      <c r="P1946">
        <v>2.3188188925923898E-5</v>
      </c>
      <c r="Q1946">
        <v>5.2362173595715701E-5</v>
      </c>
      <c r="R1946">
        <v>9.5322676793212707E-5</v>
      </c>
      <c r="S1946">
        <v>7.4616059673311897E-5</v>
      </c>
      <c r="T1946">
        <v>1.54545537789301E-5</v>
      </c>
      <c r="U1946">
        <v>2.93780900701395E-5</v>
      </c>
      <c r="V1946">
        <v>2.7627028998077199E-5</v>
      </c>
      <c r="W1946">
        <v>3.1476725872814202E-5</v>
      </c>
      <c r="X1946">
        <v>4.2964565989726099E-5</v>
      </c>
      <c r="Y1946">
        <v>5.5793293102184497E-5</v>
      </c>
      <c r="Z1946">
        <v>3.5355425737914902E-5</v>
      </c>
      <c r="AA1946">
        <v>4.5041399282442001E-5</v>
      </c>
      <c r="AB1946">
        <v>3.8902247308264397E-5</v>
      </c>
      <c r="AC1946">
        <v>7.5438262974696996E-5</v>
      </c>
      <c r="AD1946">
        <v>6.6746579335965798E-5</v>
      </c>
      <c r="AE1946">
        <v>7.50160236432856E-5</v>
      </c>
      <c r="AF1946">
        <v>1.18196815853427E-5</v>
      </c>
      <c r="AG1946">
        <v>1.02796023043908E-5</v>
      </c>
      <c r="AH1946">
        <v>2.3838375541390799E-5</v>
      </c>
      <c r="AI1946">
        <v>2.74930089507932E-5</v>
      </c>
      <c r="AJ1946">
        <v>3.6406743418823798E-5</v>
      </c>
      <c r="AK1946">
        <v>2.8433005097306698E-5</v>
      </c>
      <c r="AL1946">
        <v>5.36222782374222E-5</v>
      </c>
      <c r="AM1946">
        <v>4.0713751879448602E-5</v>
      </c>
      <c r="AN1946">
        <v>3.9640758008988998E-5</v>
      </c>
      <c r="AO1946">
        <v>1.2243955624378601E-5</v>
      </c>
      <c r="AP1946">
        <v>3.3834382474094403E-5</v>
      </c>
      <c r="AQ1946">
        <v>2.8116187332533E-5</v>
      </c>
    </row>
    <row r="1947" spans="1:43" x14ac:dyDescent="0.25">
      <c r="A1947" t="s">
        <v>1945</v>
      </c>
      <c r="B1947">
        <v>2.3212470996463901E-5</v>
      </c>
      <c r="C1947">
        <v>7.0353116833029103E-6</v>
      </c>
      <c r="D1947">
        <v>7.2456683462447901E-6</v>
      </c>
      <c r="E1947">
        <v>2.21478880039774E-6</v>
      </c>
      <c r="F1947">
        <v>8.8872893348048804E-6</v>
      </c>
      <c r="G1947">
        <v>6.6364666142149796E-6</v>
      </c>
      <c r="H1947">
        <v>6.7642442724184394E-5</v>
      </c>
      <c r="I1947">
        <v>4.0118173428924702E-5</v>
      </c>
      <c r="J1947">
        <v>3.9821827638347702E-4</v>
      </c>
      <c r="K1947">
        <v>2.64558645740166E-5</v>
      </c>
      <c r="L1947">
        <v>2.2597139736908301E-5</v>
      </c>
      <c r="M1947">
        <v>2.1323657207369101E-5</v>
      </c>
      <c r="N1947">
        <v>1.5273003214241699E-5</v>
      </c>
      <c r="O1947">
        <v>5.9609332357594797E-6</v>
      </c>
      <c r="P1947">
        <v>2.7052887080244501E-5</v>
      </c>
      <c r="Q1947">
        <v>7.2933027508318297E-5</v>
      </c>
      <c r="R1947">
        <v>3.8463536249892799E-5</v>
      </c>
      <c r="S1947">
        <v>2.26109271737309E-5</v>
      </c>
      <c r="T1947">
        <v>1.3522734556563799E-5</v>
      </c>
      <c r="U1947">
        <v>1.83613062938372E-6</v>
      </c>
      <c r="V1947">
        <v>3.25023870565614E-6</v>
      </c>
      <c r="W1947">
        <v>1.18037722023053E-5</v>
      </c>
      <c r="X1947">
        <v>2.3435217812577899E-5</v>
      </c>
      <c r="Y1947">
        <v>6.9741616377730596E-6</v>
      </c>
      <c r="Z1947">
        <v>1.6835917018054699E-5</v>
      </c>
      <c r="AA1947">
        <v>1.21265305760421E-5</v>
      </c>
      <c r="AB1947">
        <v>2.7555758510020601E-5</v>
      </c>
      <c r="AC1947">
        <v>1.22806474609972E-5</v>
      </c>
      <c r="AD1947">
        <v>2.1594481549871302E-5</v>
      </c>
      <c r="AE1947">
        <v>2.2063536365672199E-5</v>
      </c>
      <c r="AF1947">
        <v>7.09180895120561E-6</v>
      </c>
      <c r="AG1947">
        <v>1.4391443226147101E-5</v>
      </c>
      <c r="AH1947">
        <v>2.2135634431291499E-5</v>
      </c>
      <c r="AI1947">
        <v>1.05742342118435E-5</v>
      </c>
      <c r="AJ1947">
        <v>4.0451937132026401E-5</v>
      </c>
      <c r="AK1947">
        <v>6.0927868065657199E-6</v>
      </c>
      <c r="AL1947">
        <v>9.9300515254485601E-6</v>
      </c>
      <c r="AM1947">
        <v>1.8095000835310501E-5</v>
      </c>
      <c r="AN1947">
        <v>3.9640758008989003E-6</v>
      </c>
      <c r="AO1947">
        <v>1.2243955624378601E-5</v>
      </c>
      <c r="AP1947">
        <v>2.1146489046309002E-6</v>
      </c>
      <c r="AQ1947">
        <v>1.8744124888355298E-5</v>
      </c>
    </row>
    <row r="1948" spans="1:43" x14ac:dyDescent="0.25">
      <c r="A1948" t="s">
        <v>1946</v>
      </c>
      <c r="B1948">
        <v>8.9278734601784203E-6</v>
      </c>
      <c r="C1948">
        <v>2.3451038944342999E-5</v>
      </c>
      <c r="D1948">
        <v>1.44913366924896E-5</v>
      </c>
      <c r="E1948">
        <v>4.6510564808352601E-5</v>
      </c>
      <c r="F1948">
        <v>5.8656109609712198E-5</v>
      </c>
      <c r="G1948">
        <v>2.4333710918788301E-5</v>
      </c>
      <c r="H1948">
        <v>2.00813501837422E-4</v>
      </c>
      <c r="I1948">
        <v>9.3609071334157607E-5</v>
      </c>
      <c r="J1948">
        <v>1.34378183800186E-4</v>
      </c>
      <c r="K1948">
        <v>2.9762847645768701E-5</v>
      </c>
      <c r="L1948">
        <v>2.0714044758832601E-5</v>
      </c>
      <c r="M1948">
        <v>1.9902080060211201E-5</v>
      </c>
      <c r="N1948">
        <v>1.5463915754419699E-4</v>
      </c>
      <c r="O1948">
        <v>1.9472381903481E-4</v>
      </c>
      <c r="P1948">
        <v>1.7584376602158901E-4</v>
      </c>
      <c r="Q1948">
        <v>3.5531474939949899E-5</v>
      </c>
      <c r="R1948">
        <v>5.6859140543319901E-5</v>
      </c>
      <c r="S1948">
        <v>6.78327815211926E-6</v>
      </c>
      <c r="T1948">
        <v>5.79545766709879E-6</v>
      </c>
      <c r="U1948">
        <v>1.1016783776302301E-5</v>
      </c>
      <c r="V1948">
        <v>1.6251193528280699E-5</v>
      </c>
      <c r="W1948">
        <v>1.18037722023053E-5</v>
      </c>
      <c r="X1948">
        <v>3.9058696354296399E-6</v>
      </c>
      <c r="Y1948">
        <v>2.2666025322762499E-5</v>
      </c>
      <c r="Z1948">
        <v>8.4179585090273497E-6</v>
      </c>
      <c r="AA1948">
        <v>5.1970845325894604E-6</v>
      </c>
      <c r="AB1948">
        <v>1.6209269711776801E-5</v>
      </c>
      <c r="AC1948">
        <v>2.2806916713280499E-5</v>
      </c>
      <c r="AD1948">
        <v>1.96313468635193E-6</v>
      </c>
      <c r="AE1948">
        <v>8.82541454626889E-6</v>
      </c>
      <c r="AF1948">
        <v>3.5459044756028101E-5</v>
      </c>
      <c r="AG1948">
        <v>6.1677613826344704E-6</v>
      </c>
      <c r="AH1948">
        <v>7.2196223068212101E-4</v>
      </c>
      <c r="AI1948">
        <v>1.6918774738949599E-5</v>
      </c>
      <c r="AJ1948">
        <v>6.0677905698039602E-6</v>
      </c>
      <c r="AK1948">
        <v>0</v>
      </c>
      <c r="AL1948">
        <v>1.3902072135628E-5</v>
      </c>
      <c r="AM1948">
        <v>4.5237502088276202E-6</v>
      </c>
      <c r="AN1948">
        <v>7.9281516017978007E-6</v>
      </c>
      <c r="AO1948">
        <v>9.7951644995028495E-6</v>
      </c>
      <c r="AP1948">
        <v>1.4802542332416301E-5</v>
      </c>
      <c r="AQ1948">
        <v>1.17150780552221E-5</v>
      </c>
    </row>
    <row r="1949" spans="1:43" x14ac:dyDescent="0.25">
      <c r="A1949" t="s">
        <v>1947</v>
      </c>
      <c r="B1949">
        <v>3.5711493840713701E-6</v>
      </c>
      <c r="C1949">
        <v>4.6902077888686097E-6</v>
      </c>
      <c r="D1949">
        <v>2.4152227820815998E-6</v>
      </c>
      <c r="E1949">
        <v>4.4295776007954799E-6</v>
      </c>
      <c r="F1949">
        <v>3.5549157339219499E-6</v>
      </c>
      <c r="G1949">
        <v>1.1060777690358299E-5</v>
      </c>
      <c r="H1949">
        <v>3.1707395026961398E-5</v>
      </c>
      <c r="I1949">
        <v>1.5044315035846801E-5</v>
      </c>
      <c r="J1949">
        <v>4.2607716814692998E-5</v>
      </c>
      <c r="K1949">
        <v>1.48814238228843E-5</v>
      </c>
      <c r="L1949">
        <v>7.5323799123027601E-6</v>
      </c>
      <c r="M1949">
        <v>9.9510400301055901E-6</v>
      </c>
      <c r="N1949">
        <v>3.8182508035604299E-6</v>
      </c>
      <c r="O1949">
        <v>1.9869777452531602E-6</v>
      </c>
      <c r="P1949">
        <v>1.5458792617282599E-5</v>
      </c>
      <c r="Q1949">
        <v>6.7322794623063005E-5</v>
      </c>
      <c r="R1949">
        <v>8.0271727825863303E-5</v>
      </c>
      <c r="S1949">
        <v>5.2005132499580997E-5</v>
      </c>
      <c r="T1949">
        <v>2.12500114460289E-5</v>
      </c>
      <c r="U1949">
        <v>1.4689045035069699E-5</v>
      </c>
      <c r="V1949">
        <v>9.7507161169684196E-6</v>
      </c>
      <c r="W1949">
        <v>9.8364768352544399E-6</v>
      </c>
      <c r="X1949">
        <v>1.95293481771482E-5</v>
      </c>
      <c r="Y1949">
        <v>2.0922484913319199E-5</v>
      </c>
      <c r="Z1949">
        <v>1.6835917018054699E-5</v>
      </c>
      <c r="AA1949">
        <v>1.21265305760421E-5</v>
      </c>
      <c r="AB1949">
        <v>1.8964845562778899E-4</v>
      </c>
      <c r="AC1949">
        <v>2.2806916713280499E-5</v>
      </c>
      <c r="AD1949">
        <v>2.3557616236223201E-5</v>
      </c>
      <c r="AE1949">
        <v>3.9714365458209999E-5</v>
      </c>
      <c r="AF1949">
        <v>4.7278726341370801E-6</v>
      </c>
      <c r="AG1949">
        <v>4.1118409217563096E-6</v>
      </c>
      <c r="AH1949">
        <v>1.02164466605961E-5</v>
      </c>
      <c r="AI1949">
        <v>1.6918774738949599E-5</v>
      </c>
      <c r="AJ1949">
        <v>1.21355811396079E-5</v>
      </c>
      <c r="AK1949">
        <v>1.01546446776095E-5</v>
      </c>
      <c r="AL1949">
        <v>1.7874092745807401E-5</v>
      </c>
      <c r="AM1949">
        <v>3.1666251461793301E-5</v>
      </c>
      <c r="AN1949">
        <v>2.1802416904944001E-5</v>
      </c>
      <c r="AO1949">
        <v>1.9590328999005699E-5</v>
      </c>
      <c r="AP1949">
        <v>1.4802542332416301E-5</v>
      </c>
      <c r="AQ1949">
        <v>1.6401109277310898E-5</v>
      </c>
    </row>
    <row r="1950" spans="1:43" x14ac:dyDescent="0.25">
      <c r="A1950" t="s">
        <v>1948</v>
      </c>
      <c r="B1950">
        <v>1.62487296975247E-4</v>
      </c>
      <c r="C1950">
        <v>1.7588279208257299E-4</v>
      </c>
      <c r="D1950">
        <v>1.2076113910408E-4</v>
      </c>
      <c r="E1950">
        <v>1.04095073618694E-4</v>
      </c>
      <c r="F1950">
        <v>2.3462443843884901E-4</v>
      </c>
      <c r="G1950">
        <v>1.4157795443658599E-4</v>
      </c>
      <c r="H1950">
        <v>2.1349645984820699E-4</v>
      </c>
      <c r="I1950">
        <v>1.78860189870623E-4</v>
      </c>
      <c r="J1950">
        <v>2.2123237576859801E-4</v>
      </c>
      <c r="K1950">
        <v>7.6060610650297703E-5</v>
      </c>
      <c r="L1950">
        <v>1.18634983618768E-4</v>
      </c>
      <c r="M1950">
        <v>7.8186743093686803E-5</v>
      </c>
      <c r="N1950">
        <v>6.6055738901595398E-4</v>
      </c>
      <c r="O1950">
        <v>2.7022897335443E-4</v>
      </c>
      <c r="P1950">
        <v>2.5275125929256998E-3</v>
      </c>
      <c r="Q1950">
        <v>3.1978327445954903E-4</v>
      </c>
      <c r="R1950">
        <v>3.5955044755334598E-4</v>
      </c>
      <c r="S1950">
        <v>2.9394205325850102E-4</v>
      </c>
      <c r="T1950">
        <v>1.12045514897243E-4</v>
      </c>
      <c r="U1950">
        <v>1.4872658098008101E-4</v>
      </c>
      <c r="V1950">
        <v>1.73887770752603E-4</v>
      </c>
      <c r="W1950">
        <v>1.3377608495945999E-4</v>
      </c>
      <c r="X1950">
        <v>2.12869895130916E-4</v>
      </c>
      <c r="Y1950">
        <v>5.8408603716349401E-4</v>
      </c>
      <c r="Z1950">
        <v>1.14484235722772E-4</v>
      </c>
      <c r="AA1950">
        <v>8.1420991010568194E-5</v>
      </c>
      <c r="AB1950">
        <v>9.7255618270660895E-5</v>
      </c>
      <c r="AC1950">
        <v>1.4210463490582501E-4</v>
      </c>
      <c r="AD1950">
        <v>3.7888499446592298E-4</v>
      </c>
      <c r="AE1950">
        <v>2.5152431456866299E-4</v>
      </c>
      <c r="AF1950">
        <v>1.22924688487564E-4</v>
      </c>
      <c r="AG1950">
        <v>8.4292738896004398E-5</v>
      </c>
      <c r="AH1950">
        <v>6.4704162183775002E-4</v>
      </c>
      <c r="AI1950">
        <v>7.8249333167642105E-5</v>
      </c>
      <c r="AJ1950">
        <v>6.4723099411242296E-5</v>
      </c>
      <c r="AK1950">
        <v>6.0927868065657199E-5</v>
      </c>
      <c r="AL1950">
        <v>9.9300515254485604E-5</v>
      </c>
      <c r="AM1950">
        <v>1.7642625814427701E-4</v>
      </c>
      <c r="AN1950">
        <v>1.10994122425169E-4</v>
      </c>
      <c r="AO1950">
        <v>9.5502853870152706E-5</v>
      </c>
      <c r="AP1950">
        <v>1.4168147661027E-4</v>
      </c>
      <c r="AQ1950">
        <v>1.2886585860744299E-4</v>
      </c>
    </row>
    <row r="1951" spans="1:43" x14ac:dyDescent="0.25">
      <c r="A1951" t="s">
        <v>1949</v>
      </c>
      <c r="B1951">
        <v>2.01769940200032E-4</v>
      </c>
      <c r="C1951">
        <v>2.06369142710219E-4</v>
      </c>
      <c r="D1951">
        <v>2.5601361490064898E-4</v>
      </c>
      <c r="E1951">
        <v>4.0973592807358201E-4</v>
      </c>
      <c r="F1951">
        <v>1.8130070243002001E-4</v>
      </c>
      <c r="G1951">
        <v>4.1367308561940098E-4</v>
      </c>
      <c r="H1951">
        <v>5.7284693682043699E-4</v>
      </c>
      <c r="I1951">
        <v>3.30974930788629E-4</v>
      </c>
      <c r="J1951">
        <v>4.5885233492746298E-4</v>
      </c>
      <c r="K1951">
        <v>2.5794467959666201E-4</v>
      </c>
      <c r="L1951">
        <v>2.5798401199636999E-4</v>
      </c>
      <c r="M1951">
        <v>3.3264905243495798E-4</v>
      </c>
      <c r="N1951">
        <v>2.04276417990483E-4</v>
      </c>
      <c r="O1951">
        <v>2.7022897335443E-4</v>
      </c>
      <c r="P1951">
        <v>3.20769946808613E-4</v>
      </c>
      <c r="Q1951">
        <v>1.27352286495294E-3</v>
      </c>
      <c r="R1951">
        <v>2.08372026814637E-3</v>
      </c>
      <c r="S1951">
        <v>1.2662119217289301E-3</v>
      </c>
      <c r="T1951">
        <v>1.9511374145899301E-4</v>
      </c>
      <c r="U1951">
        <v>4.9208300867483595E-4</v>
      </c>
      <c r="V1951">
        <v>4.6153389620317198E-4</v>
      </c>
      <c r="W1951">
        <v>6.3346910819038601E-4</v>
      </c>
      <c r="X1951">
        <v>5.2533946596528696E-4</v>
      </c>
      <c r="Y1951">
        <v>4.0798845580972397E-4</v>
      </c>
      <c r="Z1951">
        <v>1.1280064402096699E-3</v>
      </c>
      <c r="AA1951">
        <v>5.5955276800879897E-4</v>
      </c>
      <c r="AB1951">
        <v>5.2680126563274601E-3</v>
      </c>
      <c r="AC1951">
        <v>9.3683796345321395E-4</v>
      </c>
      <c r="AD1951">
        <v>1.33100531734661E-3</v>
      </c>
      <c r="AE1951">
        <v>1.65476522742542E-3</v>
      </c>
      <c r="AF1951">
        <v>4.2787247338940503E-4</v>
      </c>
      <c r="AG1951">
        <v>5.0781235383690504E-4</v>
      </c>
      <c r="AH1951">
        <v>6.28311469626657E-4</v>
      </c>
      <c r="AI1951">
        <v>2.6647070213845701E-4</v>
      </c>
      <c r="AJ1951">
        <v>6.2295983183320699E-4</v>
      </c>
      <c r="AK1951">
        <v>2.6808261948889199E-4</v>
      </c>
      <c r="AL1951">
        <v>1.2233823479352601E-3</v>
      </c>
      <c r="AM1951">
        <v>1.93616508937822E-3</v>
      </c>
      <c r="AN1951">
        <v>2.1802416904943998E-3</v>
      </c>
      <c r="AO1951">
        <v>3.7956262435573498E-4</v>
      </c>
      <c r="AP1951">
        <v>8.7123534870792998E-4</v>
      </c>
      <c r="AQ1951">
        <v>1.8345812234477801E-3</v>
      </c>
    </row>
    <row r="1952" spans="1:43" x14ac:dyDescent="0.25">
      <c r="A1952" t="s">
        <v>1950</v>
      </c>
      <c r="B1952">
        <v>5.6245602799123999E-4</v>
      </c>
      <c r="C1952">
        <v>4.9012671393676996E-4</v>
      </c>
      <c r="D1952">
        <v>6.7143193341868404E-4</v>
      </c>
      <c r="E1952">
        <v>6.2457044171216301E-4</v>
      </c>
      <c r="F1952">
        <v>5.8300618036320002E-4</v>
      </c>
      <c r="G1952">
        <v>6.3710079496463897E-4</v>
      </c>
      <c r="H1952">
        <v>1.1118726522787799E-3</v>
      </c>
      <c r="I1952">
        <v>7.722748385068E-4</v>
      </c>
      <c r="J1952">
        <v>1.34378183800186E-3</v>
      </c>
      <c r="K1952">
        <v>6.4155471591990205E-4</v>
      </c>
      <c r="L1952">
        <v>5.8375944320346405E-4</v>
      </c>
      <c r="M1952">
        <v>7.1505330502044499E-4</v>
      </c>
      <c r="N1952">
        <v>5.4028248870379998E-4</v>
      </c>
      <c r="O1952">
        <v>1.2835876234335399E-3</v>
      </c>
      <c r="P1952">
        <v>7.2076620578080002E-4</v>
      </c>
      <c r="Q1952">
        <v>3.5026553980277001E-3</v>
      </c>
      <c r="R1952">
        <v>3.6640699097180499E-3</v>
      </c>
      <c r="S1952">
        <v>2.8241048039989898E-3</v>
      </c>
      <c r="T1952">
        <v>5.9113668204407695E-4</v>
      </c>
      <c r="U1952">
        <v>6.7936833287197496E-4</v>
      </c>
      <c r="V1952">
        <v>7.4755490230091204E-3</v>
      </c>
      <c r="W1952">
        <v>1.03086277233466E-3</v>
      </c>
      <c r="X1952">
        <v>1.7439707922193399E-3</v>
      </c>
      <c r="Y1952">
        <v>1.0112534374770901E-3</v>
      </c>
      <c r="Z1952">
        <v>1.4142170295166E-3</v>
      </c>
      <c r="AA1952">
        <v>2.8081580091091699E-3</v>
      </c>
      <c r="AB1952">
        <v>5.7494279667672397E-3</v>
      </c>
      <c r="AC1952">
        <v>2.6543742297841099E-3</v>
      </c>
      <c r="AD1952">
        <v>4.6192559169861E-3</v>
      </c>
      <c r="AE1952">
        <v>8.9908910690114294E-3</v>
      </c>
      <c r="AF1952">
        <v>9.4321059051034602E-4</v>
      </c>
      <c r="AG1952">
        <v>6.8050967255067004E-4</v>
      </c>
      <c r="AH1952">
        <v>4.0916868875687197E-3</v>
      </c>
      <c r="AI1952">
        <v>7.5077062904089099E-4</v>
      </c>
      <c r="AJ1952">
        <v>7.1599928723686801E-4</v>
      </c>
      <c r="AK1952">
        <v>8.0627878740219695E-4</v>
      </c>
      <c r="AL1952">
        <v>3.08030198319414E-3</v>
      </c>
      <c r="AM1952">
        <v>2.5559188679876001E-3</v>
      </c>
      <c r="AN1952">
        <v>1.5440075244501201E-3</v>
      </c>
      <c r="AO1952">
        <v>9.3788700082739803E-4</v>
      </c>
      <c r="AP1952">
        <v>6.1451697168573901E-3</v>
      </c>
      <c r="AQ1952">
        <v>2.6546366873133201E-3</v>
      </c>
    </row>
    <row r="1953" spans="1:43" x14ac:dyDescent="0.25">
      <c r="A1953" t="s">
        <v>1951</v>
      </c>
      <c r="B1953">
        <v>1.78557469203568E-5</v>
      </c>
      <c r="C1953">
        <v>1.17255194721715E-5</v>
      </c>
      <c r="D1953">
        <v>2.4152227820815998E-6</v>
      </c>
      <c r="E1953">
        <v>2.65774656047729E-5</v>
      </c>
      <c r="F1953">
        <v>1.7774578669609802E-5</v>
      </c>
      <c r="G1953">
        <v>2.6545866456859902E-5</v>
      </c>
      <c r="H1953">
        <v>1.14146622097061E-4</v>
      </c>
      <c r="I1953">
        <v>3.3431811190770601E-5</v>
      </c>
      <c r="J1953">
        <v>8.6854191968412594E-5</v>
      </c>
      <c r="K1953">
        <v>1.9841898430512398E-5</v>
      </c>
      <c r="L1953">
        <v>1.3181664846529801E-5</v>
      </c>
      <c r="M1953">
        <v>2.4166811501685001E-5</v>
      </c>
      <c r="N1953">
        <v>1.5273003214241699E-5</v>
      </c>
      <c r="O1953">
        <v>1.5895821962025299E-5</v>
      </c>
      <c r="P1953">
        <v>2.3188188925923898E-5</v>
      </c>
      <c r="Q1953">
        <v>1.3090543398928901E-4</v>
      </c>
      <c r="R1953">
        <v>2.2743656217327901E-4</v>
      </c>
      <c r="S1953">
        <v>9.0443708694923504E-4</v>
      </c>
      <c r="T1953">
        <v>3.6704565224959E-5</v>
      </c>
      <c r="U1953">
        <v>5.8756180140278899E-5</v>
      </c>
      <c r="V1953">
        <v>4.5503341879186E-5</v>
      </c>
      <c r="W1953">
        <v>3.1476725872814202E-5</v>
      </c>
      <c r="X1953">
        <v>3.1246957083437099E-5</v>
      </c>
      <c r="Y1953">
        <v>2.7896646551092299E-5</v>
      </c>
      <c r="Z1953">
        <v>5.5558526159580497E-5</v>
      </c>
      <c r="AA1953">
        <v>4.5041399282442001E-5</v>
      </c>
      <c r="AB1953">
        <v>7.6183567645350997E-5</v>
      </c>
      <c r="AC1953">
        <v>7.1929506557269298E-5</v>
      </c>
      <c r="AD1953">
        <v>1.0011986900394899E-4</v>
      </c>
      <c r="AE1953">
        <v>1.1914309637463E-4</v>
      </c>
      <c r="AF1953">
        <v>2.8367235804822399E-5</v>
      </c>
      <c r="AG1953">
        <v>1.23355227652689E-5</v>
      </c>
      <c r="AH1953">
        <v>1.8730152211092799E-5</v>
      </c>
      <c r="AI1953">
        <v>1.9033621581318401E-5</v>
      </c>
      <c r="AJ1953">
        <v>1.8203371709411899E-5</v>
      </c>
      <c r="AK1953">
        <v>2.8433005097306698E-5</v>
      </c>
      <c r="AL1953">
        <v>2.1846113355986799E-5</v>
      </c>
      <c r="AM1953">
        <v>3.5511439139296802E-4</v>
      </c>
      <c r="AN1953">
        <v>5.5497061212584603E-5</v>
      </c>
      <c r="AO1953">
        <v>2.6936702373632801E-5</v>
      </c>
      <c r="AP1953">
        <v>4.2292978092618001E-5</v>
      </c>
      <c r="AQ1953">
        <v>1.6401109277310898E-5</v>
      </c>
    </row>
    <row r="1954" spans="1:43" x14ac:dyDescent="0.25">
      <c r="A1954" t="s">
        <v>1952</v>
      </c>
      <c r="B1954">
        <v>8.9278734601784203E-6</v>
      </c>
      <c r="C1954">
        <v>4.6902077888686097E-6</v>
      </c>
      <c r="D1954">
        <v>4.8304455641631903E-6</v>
      </c>
      <c r="E1954">
        <v>6.6443664011932199E-6</v>
      </c>
      <c r="F1954">
        <v>5.3323736008829301E-6</v>
      </c>
      <c r="G1954">
        <v>8.8486221522866497E-6</v>
      </c>
      <c r="H1954">
        <v>1.01463664086277E-4</v>
      </c>
      <c r="I1954">
        <v>3.5103401750309099E-5</v>
      </c>
      <c r="J1954">
        <v>7.5382883595226003E-5</v>
      </c>
      <c r="K1954">
        <v>2.64558645740166E-5</v>
      </c>
      <c r="L1954">
        <v>5.2726659386119297E-5</v>
      </c>
      <c r="M1954">
        <v>1.27941943244215E-5</v>
      </c>
      <c r="N1954">
        <v>5.7273762053406398E-6</v>
      </c>
      <c r="O1954">
        <v>3.9739554905063204E-6</v>
      </c>
      <c r="P1954">
        <v>5.7970472314809704E-6</v>
      </c>
      <c r="Q1954">
        <v>9.3503881420920893E-6</v>
      </c>
      <c r="R1954">
        <v>1.0033965978232899E-5</v>
      </c>
      <c r="S1954">
        <v>6.78327815211926E-6</v>
      </c>
      <c r="T1954">
        <v>1.15909153341976E-5</v>
      </c>
      <c r="U1954">
        <v>1.4689045035069699E-5</v>
      </c>
      <c r="V1954">
        <v>9.7507161169684196E-6</v>
      </c>
      <c r="W1954">
        <v>5.9018861011526604E-6</v>
      </c>
      <c r="X1954">
        <v>1.95293481771482E-6</v>
      </c>
      <c r="Y1954">
        <v>3.4870808188865298E-6</v>
      </c>
      <c r="Z1954">
        <v>1.1785141912638301E-5</v>
      </c>
      <c r="AA1954">
        <v>1.21265305760421E-5</v>
      </c>
      <c r="AB1954">
        <v>1.29674157694215E-5</v>
      </c>
      <c r="AC1954">
        <v>8.7718910435694201E-6</v>
      </c>
      <c r="AD1954">
        <v>2.3557616236223201E-5</v>
      </c>
      <c r="AE1954">
        <v>1.5444475455970601E-5</v>
      </c>
      <c r="AF1954">
        <v>9.4557452682741501E-6</v>
      </c>
      <c r="AG1954">
        <v>1.23355227652689E-5</v>
      </c>
      <c r="AH1954">
        <v>8.5137055504967106E-6</v>
      </c>
      <c r="AI1954">
        <v>1.9033621581318401E-5</v>
      </c>
      <c r="AJ1954">
        <v>1.6180774852810601E-5</v>
      </c>
      <c r="AK1954">
        <v>4.0618578710438096E-6</v>
      </c>
      <c r="AL1954">
        <v>1.3902072135628E-5</v>
      </c>
      <c r="AM1954">
        <v>9.0475004176552405E-6</v>
      </c>
      <c r="AN1954">
        <v>1.9820379004494502E-6</v>
      </c>
      <c r="AO1954">
        <v>4.8975822497514197E-6</v>
      </c>
      <c r="AP1954">
        <v>1.05732445231545E-5</v>
      </c>
      <c r="AQ1954">
        <v>9.3720624441776492E-6</v>
      </c>
    </row>
    <row r="1955" spans="1:43" x14ac:dyDescent="0.25">
      <c r="A1955" t="s">
        <v>1953</v>
      </c>
      <c r="B1955">
        <v>0</v>
      </c>
      <c r="C1955">
        <v>4.6902077888686097E-6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1.63875833902665E-6</v>
      </c>
      <c r="K1955">
        <v>0</v>
      </c>
      <c r="L1955">
        <v>3.7661899561513801E-6</v>
      </c>
      <c r="M1955">
        <v>8.5294628829476504E-6</v>
      </c>
      <c r="N1955">
        <v>7.6365016071208497E-6</v>
      </c>
      <c r="O1955">
        <v>0</v>
      </c>
      <c r="P1955">
        <v>3.8646981543206404E-6</v>
      </c>
      <c r="Q1955">
        <v>0</v>
      </c>
      <c r="R1955">
        <v>3.3446553260776402E-6</v>
      </c>
      <c r="S1955">
        <v>4.5221854347461801E-6</v>
      </c>
      <c r="T1955">
        <v>0</v>
      </c>
      <c r="U1955">
        <v>0</v>
      </c>
      <c r="V1955">
        <v>0</v>
      </c>
      <c r="W1955">
        <v>7.8691814682035506E-6</v>
      </c>
      <c r="X1955">
        <v>1.17176089062889E-5</v>
      </c>
      <c r="Y1955">
        <v>0</v>
      </c>
      <c r="Z1955">
        <v>3.1988242334303902E-5</v>
      </c>
      <c r="AA1955">
        <v>1.3858892086905199E-5</v>
      </c>
      <c r="AB1955">
        <v>7.4562640674173295E-5</v>
      </c>
      <c r="AC1955">
        <v>5.2631346261416498E-6</v>
      </c>
      <c r="AD1955">
        <v>3.9262693727038703E-6</v>
      </c>
      <c r="AE1955">
        <v>8.82541454626889E-6</v>
      </c>
      <c r="AF1955">
        <v>2.3639363170685401E-6</v>
      </c>
      <c r="AG1955">
        <v>0</v>
      </c>
      <c r="AH1955">
        <v>1.7027411100993401E-6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7.3463733746271397E-6</v>
      </c>
      <c r="AP1955">
        <v>2.1146489046309002E-6</v>
      </c>
      <c r="AQ1955">
        <v>0</v>
      </c>
    </row>
    <row r="1956" spans="1:43" x14ac:dyDescent="0.25">
      <c r="A1956" t="s">
        <v>1954</v>
      </c>
      <c r="B1956">
        <v>0</v>
      </c>
      <c r="C1956">
        <v>0</v>
      </c>
      <c r="D1956">
        <v>4.8304455641631903E-6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6.61396614350415E-6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1.49606210273473E-5</v>
      </c>
      <c r="R1956">
        <v>6.6893106521552804E-6</v>
      </c>
      <c r="S1956">
        <v>4.5221854347461801E-6</v>
      </c>
      <c r="T1956">
        <v>3.86363844473253E-6</v>
      </c>
      <c r="U1956">
        <v>0</v>
      </c>
      <c r="V1956">
        <v>3.25023870565614E-6</v>
      </c>
      <c r="W1956">
        <v>0</v>
      </c>
      <c r="X1956">
        <v>0</v>
      </c>
      <c r="Y1956">
        <v>0</v>
      </c>
      <c r="Z1956">
        <v>6.3976484668607899E-5</v>
      </c>
      <c r="AA1956">
        <v>2.5985422662947301E-5</v>
      </c>
      <c r="AB1956">
        <v>4.5385955192975097E-5</v>
      </c>
      <c r="AC1956">
        <v>1.1754333998383E-4</v>
      </c>
      <c r="AD1956">
        <v>6.6746579335965798E-5</v>
      </c>
      <c r="AE1956">
        <v>7.7222377279852799E-5</v>
      </c>
      <c r="AF1956">
        <v>1.18196815853427E-5</v>
      </c>
      <c r="AG1956">
        <v>4.1118409217563096E-6</v>
      </c>
      <c r="AH1956">
        <v>1.02164466605961E-5</v>
      </c>
      <c r="AI1956">
        <v>0</v>
      </c>
      <c r="AJ1956">
        <v>4.0451937132026401E-6</v>
      </c>
      <c r="AK1956">
        <v>0</v>
      </c>
      <c r="AL1956">
        <v>4.5678237017063398E-5</v>
      </c>
      <c r="AM1956">
        <v>2.2618751044138101E-5</v>
      </c>
      <c r="AN1956">
        <v>3.9640758008989003E-6</v>
      </c>
      <c r="AO1956">
        <v>2.44879112487571E-5</v>
      </c>
      <c r="AP1956">
        <v>3.8063680283356202E-5</v>
      </c>
      <c r="AQ1956">
        <v>1.0074967127491E-4</v>
      </c>
    </row>
    <row r="1957" spans="1:43" x14ac:dyDescent="0.25">
      <c r="A1957" t="s">
        <v>1955</v>
      </c>
      <c r="B1957">
        <v>5.3567240761070501E-6</v>
      </c>
      <c r="C1957">
        <v>7.0353116833029103E-6</v>
      </c>
      <c r="D1957">
        <v>2.4152227820815998E-6</v>
      </c>
      <c r="E1957">
        <v>4.4295776007954799E-6</v>
      </c>
      <c r="F1957">
        <v>0</v>
      </c>
      <c r="G1957">
        <v>8.8486221522866497E-6</v>
      </c>
      <c r="H1957">
        <v>4.4390353037746003E-5</v>
      </c>
      <c r="I1957">
        <v>1.3372724476308201E-5</v>
      </c>
      <c r="J1957">
        <v>2.6220133424426401E-5</v>
      </c>
      <c r="K1957">
        <v>8.2674576793801894E-6</v>
      </c>
      <c r="L1957">
        <v>1.88309497807569E-6</v>
      </c>
      <c r="M1957">
        <v>5.68630858863177E-6</v>
      </c>
      <c r="N1957">
        <v>2.1000379419582401E-5</v>
      </c>
      <c r="O1957">
        <v>1.5895821962025299E-5</v>
      </c>
      <c r="P1957">
        <v>1.5458792617282599E-5</v>
      </c>
      <c r="Q1957">
        <v>5.9842484109389397E-5</v>
      </c>
      <c r="R1957">
        <v>6.6893106521552793E-5</v>
      </c>
      <c r="S1957">
        <v>4.7482947064834803E-5</v>
      </c>
      <c r="T1957">
        <v>9.6590961118313099E-6</v>
      </c>
      <c r="U1957">
        <v>1.1016783776302301E-5</v>
      </c>
      <c r="V1957">
        <v>2.1126551586764901E-5</v>
      </c>
      <c r="W1957">
        <v>2.75421351387124E-5</v>
      </c>
      <c r="X1957">
        <v>1.36705437240038E-5</v>
      </c>
      <c r="Y1957">
        <v>3.4870808188865298E-6</v>
      </c>
      <c r="Z1957">
        <v>1.68359170180547E-6</v>
      </c>
      <c r="AA1957">
        <v>0</v>
      </c>
      <c r="AB1957">
        <v>3.2418539423553598E-6</v>
      </c>
      <c r="AC1957">
        <v>3.5087564174277698E-6</v>
      </c>
      <c r="AD1957">
        <v>0</v>
      </c>
      <c r="AE1957">
        <v>4.4127072731344501E-6</v>
      </c>
      <c r="AF1957">
        <v>4.49147900243022E-5</v>
      </c>
      <c r="AG1957">
        <v>2.4671045530537899E-5</v>
      </c>
      <c r="AH1957">
        <v>1.8730152211092799E-5</v>
      </c>
      <c r="AI1957">
        <v>1.2689081054212201E-5</v>
      </c>
      <c r="AJ1957">
        <v>1.01129842830066E-5</v>
      </c>
      <c r="AK1957">
        <v>8.1237157420876192E-6</v>
      </c>
      <c r="AL1957">
        <v>0</v>
      </c>
      <c r="AM1957">
        <v>2.2618751044138101E-5</v>
      </c>
      <c r="AN1957">
        <v>3.9640758008989003E-6</v>
      </c>
      <c r="AO1957">
        <v>0</v>
      </c>
      <c r="AP1957">
        <v>8.4585956185236008E-6</v>
      </c>
      <c r="AQ1957">
        <v>0</v>
      </c>
    </row>
    <row r="1958" spans="1:43" x14ac:dyDescent="0.25">
      <c r="A1958" t="s">
        <v>1956</v>
      </c>
      <c r="B1958">
        <v>1.78557469203568E-6</v>
      </c>
      <c r="C1958">
        <v>1.6415727261040101E-5</v>
      </c>
      <c r="D1958">
        <v>0</v>
      </c>
      <c r="E1958">
        <v>8.8591552015909599E-6</v>
      </c>
      <c r="F1958">
        <v>1.77745786696098E-6</v>
      </c>
      <c r="G1958">
        <v>1.327293322843E-5</v>
      </c>
      <c r="H1958">
        <v>1.58536975134807E-4</v>
      </c>
      <c r="I1958">
        <v>8.6922709096003505E-5</v>
      </c>
      <c r="J1958">
        <v>8.1937916951332706E-5</v>
      </c>
      <c r="K1958">
        <v>8.2674576793801904E-5</v>
      </c>
      <c r="L1958">
        <v>1.2805045850914699E-4</v>
      </c>
      <c r="M1958">
        <v>6.8235703063581203E-5</v>
      </c>
      <c r="N1958">
        <v>2.29095048213626E-5</v>
      </c>
      <c r="O1958">
        <v>1.3908844216772099E-5</v>
      </c>
      <c r="P1958">
        <v>2.89852361574048E-5</v>
      </c>
      <c r="Q1958">
        <v>3.5531474939949899E-5</v>
      </c>
      <c r="R1958">
        <v>2.84295702716599E-5</v>
      </c>
      <c r="S1958">
        <v>4.7482947064834803E-5</v>
      </c>
      <c r="T1958">
        <v>0</v>
      </c>
      <c r="U1958">
        <v>1.1016783776302301E-5</v>
      </c>
      <c r="V1958">
        <v>1.13758354697965E-5</v>
      </c>
      <c r="W1958">
        <v>2.3607544404610601E-5</v>
      </c>
      <c r="X1958">
        <v>3.5152826718866797E-5</v>
      </c>
      <c r="Y1958">
        <v>1.3948323275546101E-5</v>
      </c>
      <c r="Z1958">
        <v>1.3468733614443799E-5</v>
      </c>
      <c r="AA1958">
        <v>1.5591253597768399E-5</v>
      </c>
      <c r="AB1958">
        <v>3.07976124523759E-5</v>
      </c>
      <c r="AC1958">
        <v>2.4561294921994399E-5</v>
      </c>
      <c r="AD1958">
        <v>4.3188963099742502E-5</v>
      </c>
      <c r="AE1958">
        <v>4.4127072731344499E-5</v>
      </c>
      <c r="AF1958">
        <v>1.6547554219479801E-5</v>
      </c>
      <c r="AG1958">
        <v>4.1118409217563096E-6</v>
      </c>
      <c r="AH1958">
        <v>2.7243857761589499E-5</v>
      </c>
      <c r="AI1958">
        <v>6.3445405271061198E-6</v>
      </c>
      <c r="AJ1958">
        <v>8.0903874264052904E-6</v>
      </c>
      <c r="AK1958">
        <v>1.01546446776095E-5</v>
      </c>
      <c r="AL1958">
        <v>1.5888082440717699E-5</v>
      </c>
      <c r="AM1958">
        <v>5.6546877610345199E-5</v>
      </c>
      <c r="AN1958">
        <v>3.9640758008989003E-6</v>
      </c>
      <c r="AO1958">
        <v>0</v>
      </c>
      <c r="AP1958">
        <v>2.1146489046309E-5</v>
      </c>
      <c r="AQ1958">
        <v>9.3720624441776492E-6</v>
      </c>
    </row>
    <row r="1959" spans="1:43" x14ac:dyDescent="0.25">
      <c r="A1959" t="s">
        <v>1957</v>
      </c>
      <c r="B1959">
        <v>4.0550401256130401E-2</v>
      </c>
      <c r="C1959">
        <v>3.0974132237688301E-2</v>
      </c>
      <c r="D1959">
        <v>2.99584233889401E-2</v>
      </c>
      <c r="E1959">
        <v>6.9030537330796796E-2</v>
      </c>
      <c r="F1959">
        <v>8.4752746012433197E-2</v>
      </c>
      <c r="G1959">
        <v>7.8334639758655594E-2</v>
      </c>
      <c r="H1959">
        <v>0.33161918928164902</v>
      </c>
      <c r="I1959">
        <v>0.16935719753964601</v>
      </c>
      <c r="J1959">
        <v>0.31649831429123498</v>
      </c>
      <c r="K1959">
        <v>4.9672539229252001E-2</v>
      </c>
      <c r="L1959">
        <v>3.7189242722016798E-2</v>
      </c>
      <c r="M1959">
        <v>4.0156711252917497E-2</v>
      </c>
      <c r="N1959">
        <v>0.14302403859976601</v>
      </c>
      <c r="O1959">
        <v>0.198358001330878</v>
      </c>
      <c r="P1959">
        <v>0.179787690488074</v>
      </c>
      <c r="Q1959">
        <v>0.118495598847105</v>
      </c>
      <c r="R1959">
        <v>0.16416571736986901</v>
      </c>
      <c r="S1959">
        <v>0.13524499979695401</v>
      </c>
      <c r="T1959">
        <v>3.0030129811683601E-2</v>
      </c>
      <c r="U1959">
        <v>4.4882377104655598E-2</v>
      </c>
      <c r="V1959">
        <v>5.6654910878292199E-2</v>
      </c>
      <c r="W1959">
        <v>7.3100761248876905E-2</v>
      </c>
      <c r="X1959">
        <v>9.1764501214783994E-2</v>
      </c>
      <c r="Y1959">
        <v>5.4748912396928001E-2</v>
      </c>
      <c r="Z1959">
        <v>4.9553154559240399E-2</v>
      </c>
      <c r="AA1959">
        <v>4.7182598109868898E-2</v>
      </c>
      <c r="AB1959">
        <v>6.0390876165166897E-2</v>
      </c>
      <c r="AC1959">
        <v>6.0183944449929798E-2</v>
      </c>
      <c r="AD1959">
        <v>8.3403777149661906E-2</v>
      </c>
      <c r="AE1959">
        <v>7.7798235578996802E-2</v>
      </c>
      <c r="AF1959">
        <v>5.2408468149409498E-2</v>
      </c>
      <c r="AG1959">
        <v>6.5879915248379703E-2</v>
      </c>
      <c r="AH1959">
        <v>7.6076770058128504E-2</v>
      </c>
      <c r="AI1959">
        <v>4.0818658904558401E-2</v>
      </c>
      <c r="AJ1959">
        <v>4.3485832416928397E-2</v>
      </c>
      <c r="AK1959">
        <v>4.6089901262734101E-2</v>
      </c>
      <c r="AL1959">
        <v>7.5859635623511695E-2</v>
      </c>
      <c r="AM1959">
        <v>9.8683348930470094E-2</v>
      </c>
      <c r="AN1959">
        <v>5.4831096478033602E-2</v>
      </c>
      <c r="AO1959">
        <v>4.16025124205135E-2</v>
      </c>
      <c r="AP1959">
        <v>6.4010422343177303E-2</v>
      </c>
      <c r="AQ1959">
        <v>5.9749241097243597E-2</v>
      </c>
    </row>
    <row r="1960" spans="1:43" x14ac:dyDescent="0.25">
      <c r="A1960" t="s">
        <v>1958</v>
      </c>
      <c r="B1960">
        <v>4.82105166849635E-4</v>
      </c>
      <c r="C1960">
        <v>6.6131929823047401E-4</v>
      </c>
      <c r="D1960">
        <v>6.7867760176492905E-4</v>
      </c>
      <c r="E1960">
        <v>4.5403170408153697E-4</v>
      </c>
      <c r="F1960">
        <v>6.7365653157820996E-4</v>
      </c>
      <c r="G1960">
        <v>5.2428086252298404E-4</v>
      </c>
      <c r="H1960">
        <v>1.08650673625721E-2</v>
      </c>
      <c r="I1960">
        <v>3.21279705543305E-3</v>
      </c>
      <c r="J1960">
        <v>4.6999589163284399E-3</v>
      </c>
      <c r="K1960">
        <v>6.4320820745577905E-4</v>
      </c>
      <c r="L1960">
        <v>7.1934228162491402E-4</v>
      </c>
      <c r="M1960">
        <v>5.0181673294675297E-4</v>
      </c>
      <c r="N1960">
        <v>4.1618933758808701E-4</v>
      </c>
      <c r="O1960">
        <v>5.5436679092563199E-4</v>
      </c>
      <c r="P1960">
        <v>5.0434310913884399E-4</v>
      </c>
      <c r="Q1960">
        <v>2.9472423423874301E-3</v>
      </c>
      <c r="R1960">
        <v>3.1188910915673999E-3</v>
      </c>
      <c r="S1960">
        <v>3.1836185460613099E-3</v>
      </c>
      <c r="T1960">
        <v>4.19204771253479E-4</v>
      </c>
      <c r="U1960">
        <v>6.0408697706724297E-4</v>
      </c>
      <c r="V1960">
        <v>5.7204201219548099E-4</v>
      </c>
      <c r="W1960">
        <v>9.4430177618442602E-4</v>
      </c>
      <c r="X1960">
        <v>1.6170300290678701E-3</v>
      </c>
      <c r="Y1960">
        <v>1.0164840587054201E-3</v>
      </c>
      <c r="Z1960">
        <v>2.8048637752079099E-3</v>
      </c>
      <c r="AA1960">
        <v>1.3824244856688E-3</v>
      </c>
      <c r="AB1960">
        <v>1.5009783753105301E-3</v>
      </c>
      <c r="AC1960">
        <v>1.46490580427609E-3</v>
      </c>
      <c r="AD1960">
        <v>3.3451815055436998E-3</v>
      </c>
      <c r="AE1960">
        <v>2.9101804466321701E-3</v>
      </c>
      <c r="AF1960">
        <v>1.1725124132659899E-3</v>
      </c>
      <c r="AG1960">
        <v>7.5863465006404003E-4</v>
      </c>
      <c r="AH1960">
        <v>7.6112527621440603E-4</v>
      </c>
      <c r="AI1960">
        <v>9.2630291695749295E-4</v>
      </c>
      <c r="AJ1960">
        <v>7.7263199922170502E-4</v>
      </c>
      <c r="AK1960">
        <v>5.7475288875269903E-4</v>
      </c>
      <c r="AL1960">
        <v>7.9440412203588505E-4</v>
      </c>
      <c r="AM1960">
        <v>5.2226696160914904E-3</v>
      </c>
      <c r="AN1960">
        <v>1.10597714845079E-3</v>
      </c>
      <c r="AO1960">
        <v>8.2769140020799096E-4</v>
      </c>
      <c r="AP1960">
        <v>1.6240503587565301E-3</v>
      </c>
      <c r="AQ1960">
        <v>1.1597927274669801E-3</v>
      </c>
    </row>
    <row r="1961" spans="1:43" x14ac:dyDescent="0.25">
      <c r="A1961" t="s">
        <v>1959</v>
      </c>
      <c r="B1961">
        <v>8.9278734601784203E-6</v>
      </c>
      <c r="C1961">
        <v>0</v>
      </c>
      <c r="D1961">
        <v>1.2076113910408E-5</v>
      </c>
      <c r="E1961">
        <v>1.1073944001988701E-5</v>
      </c>
      <c r="F1961">
        <v>3.5549157339219499E-6</v>
      </c>
      <c r="G1961">
        <v>4.4243110761433198E-6</v>
      </c>
      <c r="H1961">
        <v>1.6910610681046099E-5</v>
      </c>
      <c r="I1961">
        <v>3.1760220631232001E-5</v>
      </c>
      <c r="J1961">
        <v>3.7691441797613002E-5</v>
      </c>
      <c r="K1961">
        <v>8.2674576793801894E-6</v>
      </c>
      <c r="L1961">
        <v>5.6492849342270701E-6</v>
      </c>
      <c r="M1961">
        <v>1.1372617177263499E-5</v>
      </c>
      <c r="N1961">
        <v>9.5456270089010705E-6</v>
      </c>
      <c r="O1961">
        <v>1.3908844216772099E-5</v>
      </c>
      <c r="P1961">
        <v>7.7293963086412893E-6</v>
      </c>
      <c r="Q1961">
        <v>7.4803105136736701E-5</v>
      </c>
      <c r="R1961">
        <v>6.0203795869397498E-5</v>
      </c>
      <c r="S1961">
        <v>4.0699668912715601E-5</v>
      </c>
      <c r="T1961">
        <v>7.7272768894650499E-6</v>
      </c>
      <c r="U1961">
        <v>2.2033567552604601E-5</v>
      </c>
      <c r="V1961">
        <v>1.13758354697965E-5</v>
      </c>
      <c r="W1961">
        <v>1.18037722023053E-5</v>
      </c>
      <c r="X1961">
        <v>5.0776305260585401E-5</v>
      </c>
      <c r="Y1961">
        <v>2.9640186960535501E-5</v>
      </c>
      <c r="Z1961">
        <v>1.6835917018054699E-5</v>
      </c>
      <c r="AA1961">
        <v>1.3858892086905199E-5</v>
      </c>
      <c r="AB1961">
        <v>4.3765028221797402E-5</v>
      </c>
      <c r="AC1961">
        <v>2.8070051339422101E-5</v>
      </c>
      <c r="AD1961">
        <v>2.41465566421288E-4</v>
      </c>
      <c r="AE1961">
        <v>5.0746133641046097E-5</v>
      </c>
      <c r="AF1961">
        <v>1.6547554219479801E-5</v>
      </c>
      <c r="AG1961">
        <v>1.85032841479034E-5</v>
      </c>
      <c r="AH1961">
        <v>1.02164466605961E-5</v>
      </c>
      <c r="AI1961">
        <v>6.3445405271061198E-6</v>
      </c>
      <c r="AJ1961">
        <v>1.41581779962092E-5</v>
      </c>
      <c r="AK1961">
        <v>4.0618578710438096E-6</v>
      </c>
      <c r="AL1961">
        <v>3.97202061017942E-5</v>
      </c>
      <c r="AM1961">
        <v>9.4998754385379998E-5</v>
      </c>
      <c r="AN1961">
        <v>3.1712606407191203E-5</v>
      </c>
      <c r="AO1961">
        <v>1.46927467492543E-5</v>
      </c>
      <c r="AP1961">
        <v>1.9031840141678101E-5</v>
      </c>
      <c r="AQ1961">
        <v>2.8116187332533E-5</v>
      </c>
    </row>
    <row r="1962" spans="1:43" x14ac:dyDescent="0.25">
      <c r="A1962" t="s">
        <v>1960</v>
      </c>
      <c r="B1962">
        <v>2.85691950725709E-5</v>
      </c>
      <c r="C1962">
        <v>3.5176558416514597E-5</v>
      </c>
      <c r="D1962">
        <v>5.5550123987876703E-5</v>
      </c>
      <c r="E1962">
        <v>1.9933099203579701E-5</v>
      </c>
      <c r="F1962">
        <v>5.1546278141868299E-5</v>
      </c>
      <c r="G1962">
        <v>2.6545866456859902E-5</v>
      </c>
      <c r="H1962">
        <v>6.4260320587975199E-4</v>
      </c>
      <c r="I1962">
        <v>4.4631467939678699E-4</v>
      </c>
      <c r="J1962">
        <v>6.4075451055942102E-4</v>
      </c>
      <c r="K1962">
        <v>3.4723322253396798E-5</v>
      </c>
      <c r="L1962">
        <v>5.0843564408043598E-5</v>
      </c>
      <c r="M1962">
        <v>4.4068891561896202E-5</v>
      </c>
      <c r="N1962">
        <v>1.90912540178021E-5</v>
      </c>
      <c r="O1962">
        <v>4.3713510395569497E-5</v>
      </c>
      <c r="P1962">
        <v>2.89852361574048E-5</v>
      </c>
      <c r="Q1962">
        <v>5.6102328852552502E-5</v>
      </c>
      <c r="R1962">
        <v>8.8633366141057404E-5</v>
      </c>
      <c r="S1962">
        <v>8.8182615977550397E-5</v>
      </c>
      <c r="T1962">
        <v>2.8977288335493899E-5</v>
      </c>
      <c r="U1962">
        <v>4.4067135105209203E-5</v>
      </c>
      <c r="V1962">
        <v>3.2502387056561398E-5</v>
      </c>
      <c r="W1962">
        <v>5.7051565644475703E-5</v>
      </c>
      <c r="X1962">
        <v>4.6870435625155703E-5</v>
      </c>
      <c r="Y1962">
        <v>4.0101429417195102E-5</v>
      </c>
      <c r="Z1962">
        <v>3.1988242334303902E-5</v>
      </c>
      <c r="AA1962">
        <v>4.1576676260715703E-5</v>
      </c>
      <c r="AB1962">
        <v>1.6209269711776801E-5</v>
      </c>
      <c r="AC1962">
        <v>4.2105077009133199E-5</v>
      </c>
      <c r="AD1962">
        <v>5.4967771217854197E-5</v>
      </c>
      <c r="AE1962">
        <v>4.8539780004478898E-5</v>
      </c>
      <c r="AF1962">
        <v>3.78229810730966E-5</v>
      </c>
      <c r="AG1962">
        <v>4.9342091061075797E-5</v>
      </c>
      <c r="AH1962">
        <v>2.3838375541390799E-5</v>
      </c>
      <c r="AI1962">
        <v>2.3263315266055799E-5</v>
      </c>
      <c r="AJ1962">
        <v>4.0451937132026401E-5</v>
      </c>
      <c r="AK1962">
        <v>2.6402076161784801E-5</v>
      </c>
      <c r="AL1962">
        <v>4.9650257627242802E-5</v>
      </c>
      <c r="AM1962">
        <v>5.8808752714759002E-5</v>
      </c>
      <c r="AN1962">
        <v>2.5766492705842898E-5</v>
      </c>
      <c r="AO1962">
        <v>2.44879112487571E-5</v>
      </c>
      <c r="AP1962">
        <v>4.2292978092618001E-5</v>
      </c>
      <c r="AQ1962">
        <v>2.8116187332533E-5</v>
      </c>
    </row>
    <row r="1963" spans="1:43" x14ac:dyDescent="0.25">
      <c r="A1963" t="s">
        <v>1961</v>
      </c>
      <c r="B1963">
        <v>3.58007725753155E-3</v>
      </c>
      <c r="C1963">
        <v>3.7849976856169699E-3</v>
      </c>
      <c r="D1963">
        <v>1.11172704659216E-2</v>
      </c>
      <c r="E1963">
        <v>2.3543204948227999E-3</v>
      </c>
      <c r="F1963">
        <v>2.19160554996288E-3</v>
      </c>
      <c r="G1963">
        <v>1.6701774312441E-3</v>
      </c>
      <c r="H1963">
        <v>4.6662716348011599E-2</v>
      </c>
      <c r="I1963">
        <v>3.3709295223653998E-2</v>
      </c>
      <c r="J1963">
        <v>5.6635488196761098E-2</v>
      </c>
      <c r="K1963">
        <v>2.1346575728159599E-3</v>
      </c>
      <c r="L1963">
        <v>2.79262985248625E-3</v>
      </c>
      <c r="M1963">
        <v>2.0641300176733302E-3</v>
      </c>
      <c r="N1963">
        <v>1.84803338892325E-3</v>
      </c>
      <c r="O1963">
        <v>1.9849907675079099E-3</v>
      </c>
      <c r="P1963">
        <v>2.1584339191880798E-3</v>
      </c>
      <c r="Q1963">
        <v>7.5700742398377603E-3</v>
      </c>
      <c r="R1963">
        <v>9.0456203293769692E-3</v>
      </c>
      <c r="S1963">
        <v>9.4536286513368806E-3</v>
      </c>
      <c r="T1963">
        <v>1.53193264333645E-3</v>
      </c>
      <c r="U1963">
        <v>1.8324583681249499E-3</v>
      </c>
      <c r="V1963">
        <v>2.2784173326649499E-3</v>
      </c>
      <c r="W1963">
        <v>2.67355440382216E-3</v>
      </c>
      <c r="X1963">
        <v>3.1520367957917198E-3</v>
      </c>
      <c r="Y1963">
        <v>2.1236322187019002E-3</v>
      </c>
      <c r="Z1963">
        <v>2.7947622249970801E-3</v>
      </c>
      <c r="AA1963">
        <v>3.2360513022923702E-3</v>
      </c>
      <c r="AB1963">
        <v>2.9744009921110499E-3</v>
      </c>
      <c r="AC1963">
        <v>3.22103839119869E-3</v>
      </c>
      <c r="AD1963">
        <v>6.5725749299062799E-3</v>
      </c>
      <c r="AE1963">
        <v>6.0189327205553804E-3</v>
      </c>
      <c r="AF1963">
        <v>2.4537658971171398E-3</v>
      </c>
      <c r="AG1963">
        <v>2.3087986775661702E-3</v>
      </c>
      <c r="AH1963">
        <v>2.94063389714156E-3</v>
      </c>
      <c r="AI1963">
        <v>1.9075918518165699E-3</v>
      </c>
      <c r="AJ1963">
        <v>1.88303767349583E-3</v>
      </c>
      <c r="AK1963">
        <v>2.6787952659533898E-3</v>
      </c>
      <c r="AL1963">
        <v>2.8916310042106201E-3</v>
      </c>
      <c r="AM1963">
        <v>3.6845945450901E-3</v>
      </c>
      <c r="AN1963">
        <v>2.2357387517069798E-3</v>
      </c>
      <c r="AO1963">
        <v>1.6578315915408599E-3</v>
      </c>
      <c r="AP1963">
        <v>3.2777058021778902E-3</v>
      </c>
      <c r="AQ1963">
        <v>2.2539810178247299E-3</v>
      </c>
    </row>
    <row r="1964" spans="1:43" x14ac:dyDescent="0.25">
      <c r="A1964" t="s">
        <v>1962</v>
      </c>
      <c r="B1964">
        <v>3.5711493840713701E-6</v>
      </c>
      <c r="C1964">
        <v>1.17255194721715E-5</v>
      </c>
      <c r="D1964">
        <v>0</v>
      </c>
      <c r="E1964">
        <v>0</v>
      </c>
      <c r="F1964">
        <v>3.5549157339219499E-6</v>
      </c>
      <c r="G1964">
        <v>2.2121555380716599E-6</v>
      </c>
      <c r="H1964">
        <v>1.26829580107846E-5</v>
      </c>
      <c r="I1964">
        <v>2.17306772740009E-5</v>
      </c>
      <c r="J1964">
        <v>1.1471308373186599E-5</v>
      </c>
      <c r="K1964">
        <v>8.2674576793801894E-6</v>
      </c>
      <c r="L1964">
        <v>1.6947854802681199E-5</v>
      </c>
      <c r="M1964">
        <v>1.42157714715794E-6</v>
      </c>
      <c r="N1964">
        <v>1.9091254017802099E-6</v>
      </c>
      <c r="O1964">
        <v>3.9739554905063204E-6</v>
      </c>
      <c r="P1964">
        <v>5.7970472314809704E-6</v>
      </c>
      <c r="Q1964">
        <v>4.4881863082041999E-5</v>
      </c>
      <c r="R1964">
        <v>4.3480519239009303E-5</v>
      </c>
      <c r="S1964">
        <v>5.42662252169541E-5</v>
      </c>
      <c r="T1964">
        <v>7.7272768894650499E-6</v>
      </c>
      <c r="U1964">
        <v>1.4689045035069699E-5</v>
      </c>
      <c r="V1964">
        <v>1.62511935282807E-6</v>
      </c>
      <c r="W1964">
        <v>1.18037722023053E-5</v>
      </c>
      <c r="X1964">
        <v>5.8588044531444703E-5</v>
      </c>
      <c r="Y1964">
        <v>2.6153106141649E-5</v>
      </c>
      <c r="Z1964">
        <v>6.3976484668607899E-5</v>
      </c>
      <c r="AA1964">
        <v>2.2520699641221E-5</v>
      </c>
      <c r="AB1964">
        <v>4.0523174279441998E-5</v>
      </c>
      <c r="AC1964">
        <v>6.0526048200628996E-4</v>
      </c>
      <c r="AD1964">
        <v>8.0488522140429301E-5</v>
      </c>
      <c r="AE1964">
        <v>1.2576215728433201E-4</v>
      </c>
      <c r="AF1964">
        <v>1.89114905365483E-5</v>
      </c>
      <c r="AG1964">
        <v>6.1677613826344704E-6</v>
      </c>
      <c r="AH1964">
        <v>1.8730152211092799E-5</v>
      </c>
      <c r="AI1964">
        <v>1.05742342118435E-5</v>
      </c>
      <c r="AJ1964">
        <v>8.0903874264052904E-6</v>
      </c>
      <c r="AK1964">
        <v>2.0309289355219099E-6</v>
      </c>
      <c r="AL1964">
        <v>4.7664247322153103E-5</v>
      </c>
      <c r="AM1964">
        <v>1.62855007517794E-4</v>
      </c>
      <c r="AN1964">
        <v>4.7568909610786801E-5</v>
      </c>
      <c r="AO1964">
        <v>1.2243955624378601E-5</v>
      </c>
      <c r="AP1964">
        <v>6.7668764948188807E-5</v>
      </c>
      <c r="AQ1964">
        <v>4.6860312220888299E-5</v>
      </c>
    </row>
    <row r="1965" spans="1:43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6.5528616389053595E-5</v>
      </c>
      <c r="I1965">
        <v>3.1760220631232001E-5</v>
      </c>
      <c r="J1965">
        <v>4.9162750170799599E-5</v>
      </c>
      <c r="K1965">
        <v>8.2674576793801894E-6</v>
      </c>
      <c r="L1965">
        <v>3.7661899561513801E-6</v>
      </c>
      <c r="M1965">
        <v>2.8431542943158799E-6</v>
      </c>
      <c r="N1965">
        <v>0</v>
      </c>
      <c r="O1965">
        <v>0</v>
      </c>
      <c r="P1965">
        <v>9.6617453858016108E-6</v>
      </c>
      <c r="Q1965">
        <v>7.4803105136736704E-6</v>
      </c>
      <c r="R1965">
        <v>1.33786213043106E-5</v>
      </c>
      <c r="S1965">
        <v>4.5221854347461801E-6</v>
      </c>
      <c r="T1965">
        <v>0</v>
      </c>
      <c r="U1965">
        <v>0</v>
      </c>
      <c r="V1965">
        <v>3.25023870565614E-6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1.6209269711776799E-6</v>
      </c>
      <c r="AC1965">
        <v>0</v>
      </c>
      <c r="AD1965">
        <v>3.9262693727038703E-6</v>
      </c>
      <c r="AE1965">
        <v>0</v>
      </c>
      <c r="AF1965">
        <v>9.4557452682741501E-6</v>
      </c>
      <c r="AG1965">
        <v>0</v>
      </c>
      <c r="AH1965">
        <v>0</v>
      </c>
      <c r="AI1965">
        <v>4.2296936847374098E-6</v>
      </c>
      <c r="AJ1965">
        <v>0</v>
      </c>
      <c r="AK1965">
        <v>6.0927868065657199E-6</v>
      </c>
      <c r="AL1965">
        <v>3.9720206101794196E-6</v>
      </c>
      <c r="AM1965">
        <v>4.5237502088276202E-6</v>
      </c>
      <c r="AN1965">
        <v>7.9281516017978007E-6</v>
      </c>
      <c r="AO1965">
        <v>0</v>
      </c>
      <c r="AP1965">
        <v>0</v>
      </c>
      <c r="AQ1965">
        <v>0</v>
      </c>
    </row>
    <row r="1966" spans="1:43" x14ac:dyDescent="0.25">
      <c r="A1966" t="s">
        <v>1964</v>
      </c>
      <c r="B1966">
        <v>3.9282643224785E-5</v>
      </c>
      <c r="C1966">
        <v>3.9866766205383199E-5</v>
      </c>
      <c r="D1966">
        <v>7.9702351808692696E-5</v>
      </c>
      <c r="E1966">
        <v>2.65774656047729E-5</v>
      </c>
      <c r="F1966">
        <v>4.08815309401024E-5</v>
      </c>
      <c r="G1966">
        <v>7.5876934955857996E-4</v>
      </c>
      <c r="H1966">
        <v>2.28293244194122E-4</v>
      </c>
      <c r="I1966">
        <v>1.1868292972723599E-4</v>
      </c>
      <c r="J1966">
        <v>2.4417499251497098E-4</v>
      </c>
      <c r="K1966">
        <v>5.78722037556613E-5</v>
      </c>
      <c r="L1966">
        <v>6.4025229254573493E-5</v>
      </c>
      <c r="M1966">
        <v>4.2647314414738298E-5</v>
      </c>
      <c r="N1966">
        <v>4.0091633437384501E-5</v>
      </c>
      <c r="O1966">
        <v>1.09283775988924E-4</v>
      </c>
      <c r="P1966">
        <v>1.3139973724690199E-4</v>
      </c>
      <c r="Q1966">
        <v>4.05806845366797E-4</v>
      </c>
      <c r="R1966">
        <v>6.70603392878567E-4</v>
      </c>
      <c r="S1966">
        <v>4.4543526532249801E-4</v>
      </c>
      <c r="T1966">
        <v>7.53409496722843E-5</v>
      </c>
      <c r="U1966">
        <v>1.2852914405686E-4</v>
      </c>
      <c r="V1966">
        <v>1.4951098046018201E-4</v>
      </c>
      <c r="W1966">
        <v>6.4920747112679294E-5</v>
      </c>
      <c r="X1966">
        <v>1.17176089062889E-4</v>
      </c>
      <c r="Y1966">
        <v>7.4972237606060396E-5</v>
      </c>
      <c r="Z1966">
        <v>1.49839661460687E-4</v>
      </c>
      <c r="AA1966">
        <v>1.12603498206105E-4</v>
      </c>
      <c r="AB1966">
        <v>1.39399719521281E-4</v>
      </c>
      <c r="AC1966">
        <v>1.7192906445396099E-4</v>
      </c>
      <c r="AD1966">
        <v>2.41465566421288E-4</v>
      </c>
      <c r="AE1966">
        <v>3.6404835003359202E-4</v>
      </c>
      <c r="AF1966">
        <v>5.90984079267134E-5</v>
      </c>
      <c r="AG1966">
        <v>5.96216933654665E-5</v>
      </c>
      <c r="AH1966">
        <v>9.1948019945364501E-5</v>
      </c>
      <c r="AI1966">
        <v>9.3053261064223101E-5</v>
      </c>
      <c r="AJ1966">
        <v>6.4723099411242296E-5</v>
      </c>
      <c r="AK1966">
        <v>6.29587970011791E-5</v>
      </c>
      <c r="AL1966">
        <v>9.33424843392164E-5</v>
      </c>
      <c r="AM1966">
        <v>1.7190250793545E-4</v>
      </c>
      <c r="AN1966">
        <v>1.10994122425169E-4</v>
      </c>
      <c r="AO1966">
        <v>9.3054062745276999E-5</v>
      </c>
      <c r="AP1966">
        <v>9.7273849613021404E-5</v>
      </c>
      <c r="AQ1966">
        <v>8.4348561997598902E-5</v>
      </c>
    </row>
    <row r="1967" spans="1:43" x14ac:dyDescent="0.25">
      <c r="A1967" t="s">
        <v>1965</v>
      </c>
      <c r="B1967">
        <v>8.9278734601784203E-6</v>
      </c>
      <c r="C1967">
        <v>9.3804155777372194E-6</v>
      </c>
      <c r="D1967">
        <v>9.6608911283263907E-6</v>
      </c>
      <c r="E1967">
        <v>2.21478880039774E-6</v>
      </c>
      <c r="F1967">
        <v>1.42196629356878E-5</v>
      </c>
      <c r="G1967">
        <v>8.8486221522866497E-6</v>
      </c>
      <c r="H1967">
        <v>4.2276526702615204E-6</v>
      </c>
      <c r="I1967">
        <v>1.0029543357231199E-5</v>
      </c>
      <c r="J1967">
        <v>1.8026341729293199E-5</v>
      </c>
      <c r="K1967">
        <v>9.9209492152562195E-6</v>
      </c>
      <c r="L1967">
        <v>9.4154748903784493E-6</v>
      </c>
      <c r="M1967">
        <v>1.1372617177263499E-5</v>
      </c>
      <c r="N1967">
        <v>9.5456270089010705E-6</v>
      </c>
      <c r="O1967">
        <v>7.9479109810126408E-6</v>
      </c>
      <c r="P1967">
        <v>1.7391141694442898E-5</v>
      </c>
      <c r="Q1967">
        <v>4.1141707825205198E-5</v>
      </c>
      <c r="R1967">
        <v>9.5322676793212707E-5</v>
      </c>
      <c r="S1967">
        <v>7.23549669559388E-5</v>
      </c>
      <c r="T1967">
        <v>3.86363844473253E-6</v>
      </c>
      <c r="U1967">
        <v>3.1214220699523201E-5</v>
      </c>
      <c r="V1967">
        <v>4.06279838207017E-5</v>
      </c>
      <c r="W1967">
        <v>5.50842702774248E-5</v>
      </c>
      <c r="X1967">
        <v>7.6164457890878003E-5</v>
      </c>
      <c r="Y1967">
        <v>2.6153106141649E-5</v>
      </c>
      <c r="Z1967">
        <v>6.5660076370413294E-5</v>
      </c>
      <c r="AA1967">
        <v>1.0047696763006299E-4</v>
      </c>
      <c r="AB1967">
        <v>6.3216151875929597E-5</v>
      </c>
      <c r="AC1967">
        <v>5.6140102678844303E-5</v>
      </c>
      <c r="AD1967">
        <v>5.8894040590558003E-5</v>
      </c>
      <c r="AE1967">
        <v>8.8254145462688904E-5</v>
      </c>
      <c r="AF1967">
        <v>3.30951084389595E-5</v>
      </c>
      <c r="AG1967">
        <v>4.3174329678441302E-5</v>
      </c>
      <c r="AH1967">
        <v>2.5541116651490101E-5</v>
      </c>
      <c r="AI1967">
        <v>3.1722702635530602E-5</v>
      </c>
      <c r="AJ1967">
        <v>3.4384146562222497E-5</v>
      </c>
      <c r="AK1967">
        <v>2.8433005097306698E-5</v>
      </c>
      <c r="AL1967">
        <v>6.9510360678139905E-5</v>
      </c>
      <c r="AM1967">
        <v>7.0118128236828107E-5</v>
      </c>
      <c r="AN1967">
        <v>6.9371326515730805E-5</v>
      </c>
      <c r="AO1967">
        <v>3.9180657998011398E-5</v>
      </c>
      <c r="AP1967">
        <v>3.5949031378725299E-5</v>
      </c>
      <c r="AQ1967">
        <v>3.04592029435774E-5</v>
      </c>
    </row>
    <row r="1968" spans="1:43" x14ac:dyDescent="0.25">
      <c r="A1968" t="s">
        <v>1966</v>
      </c>
      <c r="B1968">
        <v>3.2140344456642301E-5</v>
      </c>
      <c r="C1968">
        <v>2.57961428387773E-5</v>
      </c>
      <c r="D1968">
        <v>3.3813118949142402E-5</v>
      </c>
      <c r="E1968">
        <v>5.0940142409148002E-5</v>
      </c>
      <c r="F1968">
        <v>1.1393504927219901E-3</v>
      </c>
      <c r="G1968">
        <v>4.4243110761433198E-5</v>
      </c>
      <c r="H1968">
        <v>1.1203279576193E-4</v>
      </c>
      <c r="I1968">
        <v>4.3461354548001698E-5</v>
      </c>
      <c r="J1968">
        <v>4.4738102655427598E-4</v>
      </c>
      <c r="K1968">
        <v>5.6218712219785301E-5</v>
      </c>
      <c r="L1968">
        <v>5.6492849342270703E-5</v>
      </c>
      <c r="M1968">
        <v>4.9755200150528001E-5</v>
      </c>
      <c r="N1968">
        <v>1.1263839870503301E-4</v>
      </c>
      <c r="O1968">
        <v>6.3583287848101099E-5</v>
      </c>
      <c r="P1968">
        <v>8.1158661240733499E-5</v>
      </c>
      <c r="Q1968">
        <v>1.8887784047026001E-4</v>
      </c>
      <c r="R1968">
        <v>1.2709690239095001E-4</v>
      </c>
      <c r="S1968">
        <v>2.1706490086781599E-4</v>
      </c>
      <c r="T1968">
        <v>2.70454691131277E-5</v>
      </c>
      <c r="U1968">
        <v>6.05923107696626E-5</v>
      </c>
      <c r="V1968">
        <v>6.1754535407466699E-5</v>
      </c>
      <c r="W1968">
        <v>3.6198234753736299E-4</v>
      </c>
      <c r="X1968">
        <v>1.8943467731833799E-4</v>
      </c>
      <c r="Y1968">
        <v>6.6254535558844105E-5</v>
      </c>
      <c r="Z1968">
        <v>7.4078034879440703E-5</v>
      </c>
      <c r="AA1968">
        <v>9.8744606119199795E-5</v>
      </c>
      <c r="AB1968">
        <v>6.4837078847107299E-5</v>
      </c>
      <c r="AC1968">
        <v>8.0701397600838699E-5</v>
      </c>
      <c r="AD1968">
        <v>6.0857175276910001E-5</v>
      </c>
      <c r="AE1968">
        <v>9.7079560008957796E-5</v>
      </c>
      <c r="AF1968">
        <v>6.3826280560850494E-5</v>
      </c>
      <c r="AG1968">
        <v>3.2894727374050497E-5</v>
      </c>
      <c r="AH1968">
        <v>7.49206088443711E-5</v>
      </c>
      <c r="AI1968">
        <v>5.2871171059217703E-5</v>
      </c>
      <c r="AJ1968">
        <v>7.4836083694248905E-5</v>
      </c>
      <c r="AK1968">
        <v>5.8896939130135298E-5</v>
      </c>
      <c r="AL1968">
        <v>1.1518859769520301E-4</v>
      </c>
      <c r="AM1968">
        <v>1.4476000668248401E-4</v>
      </c>
      <c r="AN1968">
        <v>6.9371326515730805E-5</v>
      </c>
      <c r="AO1968">
        <v>8.3258898245774197E-5</v>
      </c>
      <c r="AP1968">
        <v>9.3044551803759599E-5</v>
      </c>
      <c r="AQ1968">
        <v>3.9831265387754997E-5</v>
      </c>
    </row>
    <row r="1969" spans="1:43" x14ac:dyDescent="0.25">
      <c r="A1969" t="s">
        <v>1967</v>
      </c>
      <c r="B1969">
        <v>0</v>
      </c>
      <c r="C1969">
        <v>0</v>
      </c>
      <c r="D1969">
        <v>4.8304455641631903E-6</v>
      </c>
      <c r="E1969">
        <v>0</v>
      </c>
      <c r="F1969">
        <v>0</v>
      </c>
      <c r="G1969">
        <v>0</v>
      </c>
      <c r="H1969">
        <v>1.0569131675653799E-5</v>
      </c>
      <c r="I1969">
        <v>1.67159055953853E-5</v>
      </c>
      <c r="J1969">
        <v>6.5550333561066103E-6</v>
      </c>
      <c r="K1969">
        <v>0</v>
      </c>
      <c r="L1969">
        <v>0</v>
      </c>
      <c r="M1969">
        <v>0</v>
      </c>
      <c r="N1969">
        <v>3.8182508035604299E-6</v>
      </c>
      <c r="O1969">
        <v>7.9479109810126408E-6</v>
      </c>
      <c r="P1969">
        <v>0</v>
      </c>
      <c r="Q1969">
        <v>7.4803105136736704E-6</v>
      </c>
      <c r="R1969">
        <v>1.50509489673494E-5</v>
      </c>
      <c r="S1969">
        <v>1.58276490216116E-5</v>
      </c>
      <c r="T1969">
        <v>0</v>
      </c>
      <c r="U1969">
        <v>7.3445225175348598E-6</v>
      </c>
      <c r="V1969">
        <v>6.50047741131228E-6</v>
      </c>
      <c r="W1969">
        <v>1.18037722023053E-5</v>
      </c>
      <c r="X1969">
        <v>1.56234785417186E-5</v>
      </c>
      <c r="Y1969">
        <v>0</v>
      </c>
      <c r="Z1969">
        <v>0</v>
      </c>
      <c r="AA1969">
        <v>3.46472302172631E-6</v>
      </c>
      <c r="AB1969">
        <v>0</v>
      </c>
      <c r="AC1969">
        <v>0</v>
      </c>
      <c r="AD1969">
        <v>9.8156734317596706E-6</v>
      </c>
      <c r="AE1969">
        <v>4.4127072731344501E-6</v>
      </c>
      <c r="AF1969">
        <v>0</v>
      </c>
      <c r="AG1969">
        <v>0</v>
      </c>
      <c r="AH1969">
        <v>1.02164466605961E-5</v>
      </c>
      <c r="AI1969">
        <v>0</v>
      </c>
      <c r="AJ1969">
        <v>4.0451937132026401E-6</v>
      </c>
      <c r="AK1969">
        <v>0</v>
      </c>
      <c r="AL1969">
        <v>7.9440412203588494E-6</v>
      </c>
      <c r="AM1969">
        <v>2.0356875939724301E-5</v>
      </c>
      <c r="AN1969">
        <v>1.18922274026967E-5</v>
      </c>
      <c r="AO1969">
        <v>0</v>
      </c>
      <c r="AP1969">
        <v>4.2292978092618004E-6</v>
      </c>
      <c r="AQ1969">
        <v>4.6860312220888297E-6</v>
      </c>
    </row>
    <row r="1970" spans="1:43" x14ac:dyDescent="0.25">
      <c r="A1970" t="s">
        <v>1968</v>
      </c>
      <c r="B1970">
        <v>2.85691950725709E-5</v>
      </c>
      <c r="C1970">
        <v>1.40706233666058E-5</v>
      </c>
      <c r="D1970">
        <v>3.6228341731223999E-5</v>
      </c>
      <c r="E1970">
        <v>1.1073944001988701E-5</v>
      </c>
      <c r="F1970">
        <v>3.5549157339219501E-5</v>
      </c>
      <c r="G1970">
        <v>3.7606644147218203E-5</v>
      </c>
      <c r="H1970">
        <v>1.099189694268E-4</v>
      </c>
      <c r="I1970">
        <v>4.6804535667078803E-5</v>
      </c>
      <c r="J1970">
        <v>7.2760870252783401E-4</v>
      </c>
      <c r="K1970">
        <v>4.9604746076281099E-5</v>
      </c>
      <c r="L1970">
        <v>6.0259039298422101E-5</v>
      </c>
      <c r="M1970">
        <v>6.53925487692653E-5</v>
      </c>
      <c r="N1970">
        <v>4.5819009642725098E-5</v>
      </c>
      <c r="O1970">
        <v>6.3583287848101099E-5</v>
      </c>
      <c r="P1970">
        <v>5.7970472314809702E-5</v>
      </c>
      <c r="Q1970">
        <v>1.5147628790189199E-4</v>
      </c>
      <c r="R1970">
        <v>2.17402596195047E-4</v>
      </c>
      <c r="S1970">
        <v>2.0802052999832399E-4</v>
      </c>
      <c r="T1970">
        <v>2.8977288335493899E-5</v>
      </c>
      <c r="U1970">
        <v>6.2428441399046294E-5</v>
      </c>
      <c r="V1970">
        <v>1.08882996639481E-4</v>
      </c>
      <c r="W1970">
        <v>1.2787419885830801E-4</v>
      </c>
      <c r="X1970">
        <v>1.69905329141189E-4</v>
      </c>
      <c r="Y1970">
        <v>5.5793293102184497E-5</v>
      </c>
      <c r="Z1970">
        <v>1.0774986891555E-4</v>
      </c>
      <c r="AA1970">
        <v>1.16068221227831E-4</v>
      </c>
      <c r="AB1970">
        <v>1.1994859586714801E-4</v>
      </c>
      <c r="AC1970">
        <v>9.9999557896691399E-5</v>
      </c>
      <c r="AD1970">
        <v>1.6294017896721099E-4</v>
      </c>
      <c r="AE1970">
        <v>1.14730389101496E-4</v>
      </c>
      <c r="AF1970">
        <v>8.7465643731535894E-5</v>
      </c>
      <c r="AG1970">
        <v>5.96216933654665E-5</v>
      </c>
      <c r="AH1970">
        <v>5.4487715523178998E-5</v>
      </c>
      <c r="AI1970">
        <v>2.9607855793161901E-5</v>
      </c>
      <c r="AJ1970">
        <v>3.84293402754251E-5</v>
      </c>
      <c r="AK1970">
        <v>5.6866010194613397E-5</v>
      </c>
      <c r="AL1970">
        <v>1.3107668013592099E-4</v>
      </c>
      <c r="AM1970">
        <v>1.9904500918841499E-4</v>
      </c>
      <c r="AN1970">
        <v>1.05048008723821E-4</v>
      </c>
      <c r="AO1970">
        <v>1.00400436119904E-4</v>
      </c>
      <c r="AP1970">
        <v>1.2476428537322299E-4</v>
      </c>
      <c r="AQ1970">
        <v>7.0290468331332394E-5</v>
      </c>
    </row>
    <row r="1971" spans="1:43" x14ac:dyDescent="0.25">
      <c r="A1971" t="s">
        <v>1969</v>
      </c>
      <c r="B1971">
        <v>1.78557469203568E-5</v>
      </c>
      <c r="C1971">
        <v>2.57961428387773E-5</v>
      </c>
      <c r="D1971">
        <v>2.1737005038734399E-5</v>
      </c>
      <c r="E1971">
        <v>1.3288732802386399E-5</v>
      </c>
      <c r="F1971">
        <v>7.1098314678438998E-6</v>
      </c>
      <c r="G1971">
        <v>4.4243110761433198E-6</v>
      </c>
      <c r="H1971">
        <v>2.6845594456160701E-4</v>
      </c>
      <c r="I1971">
        <v>1.10324976929543E-4</v>
      </c>
      <c r="J1971">
        <v>5.6209411028614205E-4</v>
      </c>
      <c r="K1971">
        <v>3.3069830717520699E-6</v>
      </c>
      <c r="L1971">
        <v>1.12985698684541E-5</v>
      </c>
      <c r="M1971">
        <v>1.1372617177263499E-5</v>
      </c>
      <c r="N1971">
        <v>7.6365016071208497E-6</v>
      </c>
      <c r="O1971">
        <v>1.9869777452531602E-6</v>
      </c>
      <c r="P1971">
        <v>3.8646981543206404E-6</v>
      </c>
      <c r="Q1971">
        <v>1.6830698655765799E-5</v>
      </c>
      <c r="R1971">
        <v>2.1740259619504699E-5</v>
      </c>
      <c r="S1971">
        <v>1.35665563042385E-5</v>
      </c>
      <c r="T1971">
        <v>1.9318192223662599E-6</v>
      </c>
      <c r="U1971">
        <v>9.1806531469185794E-6</v>
      </c>
      <c r="V1971">
        <v>1.62511935282807E-6</v>
      </c>
      <c r="W1971">
        <v>9.8364768352544399E-6</v>
      </c>
      <c r="X1971">
        <v>1.95293481771482E-6</v>
      </c>
      <c r="Y1971">
        <v>8.7177020472163304E-6</v>
      </c>
      <c r="Z1971">
        <v>1.0101550210832801E-5</v>
      </c>
      <c r="AA1971">
        <v>5.1970845325894604E-6</v>
      </c>
      <c r="AB1971">
        <v>3.2418539423553598E-6</v>
      </c>
      <c r="AC1971">
        <v>1.9298160295852699E-5</v>
      </c>
      <c r="AD1971">
        <v>2.1594481549871302E-5</v>
      </c>
      <c r="AE1971">
        <v>1.1031768182836099E-5</v>
      </c>
      <c r="AF1971">
        <v>9.4557452682741501E-6</v>
      </c>
      <c r="AG1971">
        <v>4.1118409217563096E-6</v>
      </c>
      <c r="AH1971">
        <v>6.8109644403973697E-6</v>
      </c>
      <c r="AI1971">
        <v>1.2689081054212201E-5</v>
      </c>
      <c r="AJ1971">
        <v>8.0903874264052904E-6</v>
      </c>
      <c r="AK1971">
        <v>8.1237157420876192E-6</v>
      </c>
      <c r="AL1971">
        <v>9.9300515254485601E-6</v>
      </c>
      <c r="AM1971">
        <v>2.2618751044138101E-6</v>
      </c>
      <c r="AN1971">
        <v>9.9101895022472496E-6</v>
      </c>
      <c r="AO1971">
        <v>0</v>
      </c>
      <c r="AP1971">
        <v>8.4585956185236008E-6</v>
      </c>
      <c r="AQ1971">
        <v>7.0290468331332399E-6</v>
      </c>
    </row>
    <row r="1972" spans="1:43" x14ac:dyDescent="0.25">
      <c r="A1972" t="s">
        <v>1970</v>
      </c>
      <c r="B1972">
        <v>4.1068217916820697E-5</v>
      </c>
      <c r="C1972">
        <v>2.1105935049908699E-5</v>
      </c>
      <c r="D1972">
        <v>1.44913366924896E-5</v>
      </c>
      <c r="E1972">
        <v>2.4362676804375102E-5</v>
      </c>
      <c r="F1972">
        <v>4.9768820274907299E-5</v>
      </c>
      <c r="G1972">
        <v>3.5394488609146599E-5</v>
      </c>
      <c r="H1972">
        <v>7.6097748064707401E-5</v>
      </c>
      <c r="I1972">
        <v>4.17897639884632E-5</v>
      </c>
      <c r="J1972">
        <v>7.0466608578146101E-5</v>
      </c>
      <c r="K1972">
        <v>3.8030305325148899E-5</v>
      </c>
      <c r="L1972">
        <v>3.9544994539589503E-5</v>
      </c>
      <c r="M1972">
        <v>3.5539428678948499E-5</v>
      </c>
      <c r="N1972">
        <v>2.6727755624923001E-5</v>
      </c>
      <c r="O1972">
        <v>3.3778621669303703E-5</v>
      </c>
      <c r="P1972">
        <v>2.89852361574048E-5</v>
      </c>
      <c r="Q1972">
        <v>1.47736132645055E-4</v>
      </c>
      <c r="R1972">
        <v>1.7392207695603699E-4</v>
      </c>
      <c r="S1972">
        <v>7.8459917292846102E-4</v>
      </c>
      <c r="T1972">
        <v>2.12500114460289E-5</v>
      </c>
      <c r="U1972">
        <v>7.5281355804732397E-5</v>
      </c>
      <c r="V1972">
        <v>1.75512890105432E-3</v>
      </c>
      <c r="W1972">
        <v>8.0659110049086395E-5</v>
      </c>
      <c r="X1972">
        <v>9.9599675703455895E-5</v>
      </c>
      <c r="Y1972">
        <v>5.75368335116278E-5</v>
      </c>
      <c r="Z1972">
        <v>6.5660076370413294E-5</v>
      </c>
      <c r="AA1972">
        <v>1.36856559358189E-4</v>
      </c>
      <c r="AB1972">
        <v>1.2481137678068099E-4</v>
      </c>
      <c r="AC1972">
        <v>1.38595878488397E-4</v>
      </c>
      <c r="AD1972">
        <v>2.65023182657511E-4</v>
      </c>
      <c r="AE1972">
        <v>2.2284171729328899E-4</v>
      </c>
      <c r="AF1972">
        <v>3.5459044756028101E-5</v>
      </c>
      <c r="AG1972">
        <v>4.1118409217563103E-5</v>
      </c>
      <c r="AH1972">
        <v>4.4271268862582897E-5</v>
      </c>
      <c r="AI1972">
        <v>4.2296936847374102E-5</v>
      </c>
      <c r="AJ1972">
        <v>3.2361549705621101E-5</v>
      </c>
      <c r="AK1972">
        <v>3.2494862968350497E-5</v>
      </c>
      <c r="AL1972">
        <v>3.2769170033980201E-4</v>
      </c>
      <c r="AM1972">
        <v>1.5380750710013901E-4</v>
      </c>
      <c r="AN1972">
        <v>1.4865284253370899E-4</v>
      </c>
      <c r="AO1972">
        <v>5.1424613622389901E-5</v>
      </c>
      <c r="AP1972">
        <v>6.1324818234296098E-5</v>
      </c>
      <c r="AQ1972">
        <v>1.0309268688595399E-4</v>
      </c>
    </row>
    <row r="1973" spans="1:43" x14ac:dyDescent="0.25">
      <c r="A1973" t="s">
        <v>1971</v>
      </c>
      <c r="B1973">
        <v>0</v>
      </c>
      <c r="C1973">
        <v>0</v>
      </c>
      <c r="D1973">
        <v>0</v>
      </c>
      <c r="E1973">
        <v>8.8591552015909599E-6</v>
      </c>
      <c r="F1973">
        <v>0</v>
      </c>
      <c r="G1973">
        <v>4.4243110761433198E-6</v>
      </c>
      <c r="H1973">
        <v>8.4553053405230493E-6</v>
      </c>
      <c r="I1973">
        <v>0</v>
      </c>
      <c r="J1973">
        <v>1.63875833902665E-6</v>
      </c>
      <c r="K1973">
        <v>3.3069830717520699E-6</v>
      </c>
      <c r="L1973">
        <v>7.5323799123027601E-6</v>
      </c>
      <c r="M1973">
        <v>0</v>
      </c>
      <c r="N1973">
        <v>0</v>
      </c>
      <c r="O1973">
        <v>3.9739554905063204E-6</v>
      </c>
      <c r="P1973">
        <v>0</v>
      </c>
      <c r="Q1973">
        <v>2.6181086797857901E-5</v>
      </c>
      <c r="R1973">
        <v>1.0033965978232899E-5</v>
      </c>
      <c r="S1973">
        <v>2.03498344563578E-5</v>
      </c>
      <c r="T1973">
        <v>0</v>
      </c>
      <c r="U1973">
        <v>1.2852914405686E-5</v>
      </c>
      <c r="V1973">
        <v>0</v>
      </c>
      <c r="W1973">
        <v>3.9345907341017702E-6</v>
      </c>
      <c r="X1973">
        <v>0</v>
      </c>
      <c r="Y1973">
        <v>3.4870808188865298E-6</v>
      </c>
      <c r="Z1973">
        <v>6.7343668072218801E-6</v>
      </c>
      <c r="AA1973">
        <v>0</v>
      </c>
      <c r="AB1973">
        <v>4.8627809135330403E-6</v>
      </c>
      <c r="AC1973">
        <v>2.8070051339422101E-5</v>
      </c>
      <c r="AD1973">
        <v>2.1594481549871302E-5</v>
      </c>
      <c r="AE1973">
        <v>1.32381218194033E-5</v>
      </c>
      <c r="AF1973">
        <v>4.7278726341370801E-6</v>
      </c>
      <c r="AG1973">
        <v>4.1118409217563096E-6</v>
      </c>
      <c r="AH1973">
        <v>3.4054822201986802E-6</v>
      </c>
      <c r="AI1973">
        <v>1.2689081054212201E-5</v>
      </c>
      <c r="AJ1973">
        <v>4.0451937132026401E-6</v>
      </c>
      <c r="AK1973">
        <v>4.0618578710438096E-6</v>
      </c>
      <c r="AL1973">
        <v>9.9300515254485601E-6</v>
      </c>
      <c r="AM1973">
        <v>9.0475004176552405E-6</v>
      </c>
      <c r="AN1973">
        <v>1.9820379004494502E-6</v>
      </c>
      <c r="AO1973">
        <v>4.8975822497514197E-6</v>
      </c>
      <c r="AP1973">
        <v>8.4585956185236008E-6</v>
      </c>
      <c r="AQ1973">
        <v>1.40580936662665E-5</v>
      </c>
    </row>
    <row r="1974" spans="1:43" x14ac:dyDescent="0.25">
      <c r="A1974" t="s">
        <v>1972</v>
      </c>
      <c r="B1974">
        <v>0</v>
      </c>
      <c r="C1974">
        <v>0</v>
      </c>
      <c r="D1974">
        <v>0</v>
      </c>
      <c r="E1974">
        <v>2.65774656047729E-5</v>
      </c>
      <c r="F1974">
        <v>2.48844101374537E-5</v>
      </c>
      <c r="G1974">
        <v>2.2121555380716599E-5</v>
      </c>
      <c r="H1974">
        <v>3.8048874032353701E-5</v>
      </c>
      <c r="I1974">
        <v>8.3579527976926401E-6</v>
      </c>
      <c r="J1974">
        <v>2.78588917634531E-5</v>
      </c>
      <c r="K1974">
        <v>1.15744407511323E-5</v>
      </c>
      <c r="L1974">
        <v>0</v>
      </c>
      <c r="M1974">
        <v>2.8431542943158799E-6</v>
      </c>
      <c r="N1974">
        <v>4.3909884240944899E-5</v>
      </c>
      <c r="O1974">
        <v>5.1661421376582199E-5</v>
      </c>
      <c r="P1974">
        <v>2.7052887080244501E-5</v>
      </c>
      <c r="Q1974">
        <v>7.4803105136736704E-6</v>
      </c>
      <c r="R1974">
        <v>1.0033965978232899E-5</v>
      </c>
      <c r="S1974">
        <v>1.1305463586865399E-5</v>
      </c>
      <c r="T1974">
        <v>1.9318192223662599E-5</v>
      </c>
      <c r="U1974">
        <v>1.83613062938372E-6</v>
      </c>
      <c r="V1974">
        <v>6.50047741131228E-6</v>
      </c>
      <c r="W1974">
        <v>3.9345907341017702E-6</v>
      </c>
      <c r="X1974">
        <v>3.7105761536581602E-5</v>
      </c>
      <c r="Y1974">
        <v>8.7177020472163304E-6</v>
      </c>
      <c r="Z1974">
        <v>3.3671834036109401E-6</v>
      </c>
      <c r="AA1974">
        <v>1.7323615108631499E-6</v>
      </c>
      <c r="AB1974">
        <v>3.2418539423553598E-6</v>
      </c>
      <c r="AC1974">
        <v>7.0175128348555396E-6</v>
      </c>
      <c r="AD1974">
        <v>1.96313468635193E-6</v>
      </c>
      <c r="AE1974">
        <v>4.4127072731344501E-6</v>
      </c>
      <c r="AF1974">
        <v>4.7278726341370801E-6</v>
      </c>
      <c r="AG1974">
        <v>0</v>
      </c>
      <c r="AH1974">
        <v>6.8109644403973697E-6</v>
      </c>
      <c r="AI1974">
        <v>0</v>
      </c>
      <c r="AJ1974">
        <v>2.0225968566013201E-6</v>
      </c>
      <c r="AK1974">
        <v>0</v>
      </c>
      <c r="AL1974">
        <v>1.3902072135628E-5</v>
      </c>
      <c r="AM1974">
        <v>4.5237502088276202E-6</v>
      </c>
      <c r="AN1974">
        <v>0</v>
      </c>
      <c r="AO1974">
        <v>0</v>
      </c>
      <c r="AP1974">
        <v>8.4585956185236008E-6</v>
      </c>
      <c r="AQ1974">
        <v>0</v>
      </c>
    </row>
    <row r="1975" spans="1:43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3.3431811190770599E-6</v>
      </c>
      <c r="J1975">
        <v>0</v>
      </c>
      <c r="K1975">
        <v>1.65349153587604E-6</v>
      </c>
      <c r="L1975">
        <v>1.3181664846529801E-5</v>
      </c>
      <c r="M1975">
        <v>7.1078857357897098E-6</v>
      </c>
      <c r="N1975">
        <v>0</v>
      </c>
      <c r="O1975">
        <v>0</v>
      </c>
      <c r="P1975">
        <v>0</v>
      </c>
      <c r="Q1975">
        <v>0</v>
      </c>
      <c r="R1975">
        <v>3.3446553260776402E-6</v>
      </c>
      <c r="S1975">
        <v>0</v>
      </c>
      <c r="T1975">
        <v>3.86363844473253E-6</v>
      </c>
      <c r="U1975">
        <v>3.6722612587674299E-6</v>
      </c>
      <c r="V1975">
        <v>4.8753580584842098E-6</v>
      </c>
      <c r="W1975">
        <v>0</v>
      </c>
      <c r="X1975">
        <v>5.8588044531444696E-6</v>
      </c>
      <c r="Y1975">
        <v>3.4870808188865298E-6</v>
      </c>
      <c r="Z1975">
        <v>0</v>
      </c>
      <c r="AA1975">
        <v>3.46472302172631E-6</v>
      </c>
      <c r="AB1975">
        <v>1.13464887982438E-5</v>
      </c>
      <c r="AC1975">
        <v>1.05262692522833E-5</v>
      </c>
      <c r="AD1975">
        <v>7.8525387454077405E-6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6.0677905698039602E-6</v>
      </c>
      <c r="AK1975">
        <v>4.0618578710438096E-6</v>
      </c>
      <c r="AL1975">
        <v>9.9300515254485601E-6</v>
      </c>
      <c r="AM1975">
        <v>0</v>
      </c>
      <c r="AN1975">
        <v>1.5856303203595601E-5</v>
      </c>
      <c r="AO1975">
        <v>0</v>
      </c>
      <c r="AP1975">
        <v>6.3439467138926998E-6</v>
      </c>
      <c r="AQ1975">
        <v>9.3720624441776492E-6</v>
      </c>
    </row>
    <row r="1976" spans="1:43" x14ac:dyDescent="0.25">
      <c r="A1976" t="s">
        <v>1974</v>
      </c>
      <c r="B1976">
        <v>0</v>
      </c>
      <c r="C1976">
        <v>4.6902077888686097E-6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3.3069830717520699E-6</v>
      </c>
      <c r="L1976">
        <v>0</v>
      </c>
      <c r="M1976">
        <v>0</v>
      </c>
      <c r="N1976">
        <v>3.8182508035604299E-6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5.9018861011526599E-5</v>
      </c>
      <c r="X1976">
        <v>6.6399783802303903E-5</v>
      </c>
      <c r="Y1976">
        <v>2.2666025322762499E-5</v>
      </c>
      <c r="Z1976">
        <v>0</v>
      </c>
      <c r="AA1976">
        <v>0</v>
      </c>
      <c r="AB1976">
        <v>3.2418539423553598E-6</v>
      </c>
      <c r="AC1976">
        <v>0</v>
      </c>
      <c r="AD1976">
        <v>3.9262693727038703E-6</v>
      </c>
      <c r="AE1976">
        <v>8.82541454626889E-6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1.98601030508971E-5</v>
      </c>
      <c r="AM1976">
        <v>1.35712506264829E-5</v>
      </c>
      <c r="AN1976">
        <v>3.9640758008989003E-6</v>
      </c>
      <c r="AO1976">
        <v>7.3463733746271397E-6</v>
      </c>
      <c r="AP1976">
        <v>2.5375786855570799E-5</v>
      </c>
      <c r="AQ1976">
        <v>4.6860312220888297E-6</v>
      </c>
    </row>
    <row r="1977" spans="1:43" x14ac:dyDescent="0.25">
      <c r="A1977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1.63875833902665E-6</v>
      </c>
      <c r="K1977">
        <v>1.9841898430512398E-5</v>
      </c>
      <c r="L1977">
        <v>1.8830949780756899E-5</v>
      </c>
      <c r="M1977">
        <v>2.27452343545271E-5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1.85195087198602E-5</v>
      </c>
      <c r="AA1977">
        <v>2.42530611520842E-5</v>
      </c>
      <c r="AB1977">
        <v>5.5111517020041202E-5</v>
      </c>
      <c r="AC1977">
        <v>3.1578807756849901E-5</v>
      </c>
      <c r="AD1977">
        <v>2.9447020295279002E-5</v>
      </c>
      <c r="AE1977">
        <v>1.5444475455970601E-5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2.2618751044138101E-6</v>
      </c>
      <c r="AN1977">
        <v>0</v>
      </c>
      <c r="AO1977">
        <v>0</v>
      </c>
      <c r="AP1977">
        <v>0</v>
      </c>
      <c r="AQ1977">
        <v>0</v>
      </c>
    </row>
    <row r="1978" spans="1:43" x14ac:dyDescent="0.25">
      <c r="A1978" t="s">
        <v>1976</v>
      </c>
      <c r="B1978">
        <v>1.8569976797171099E-4</v>
      </c>
      <c r="C1978">
        <v>7.7388428516331995E-5</v>
      </c>
      <c r="D1978">
        <v>1.0626980241158999E-4</v>
      </c>
      <c r="E1978">
        <v>5.9799297610738999E-5</v>
      </c>
      <c r="F1978">
        <v>1.19089677086385E-4</v>
      </c>
      <c r="G1978">
        <v>6.63646661421498E-5</v>
      </c>
      <c r="H1978">
        <v>2.93821860583176E-4</v>
      </c>
      <c r="I1978">
        <v>4.83089671706635E-4</v>
      </c>
      <c r="J1978">
        <v>4.1624461811276997E-4</v>
      </c>
      <c r="K1978">
        <v>1.47160746692967E-4</v>
      </c>
      <c r="L1978">
        <v>1.20518078596844E-4</v>
      </c>
      <c r="M1978">
        <v>1.39314560421478E-4</v>
      </c>
      <c r="N1978">
        <v>1.1263839870503301E-4</v>
      </c>
      <c r="O1978">
        <v>1.17231686969936E-4</v>
      </c>
      <c r="P1978">
        <v>1.08211548320978E-4</v>
      </c>
      <c r="Q1978">
        <v>3.56062780450867E-3</v>
      </c>
      <c r="R1978">
        <v>1.0468771170623001E-3</v>
      </c>
      <c r="S1978">
        <v>4.0157006660546E-3</v>
      </c>
      <c r="T1978">
        <v>2.12500114460289E-4</v>
      </c>
      <c r="U1978">
        <v>5.0309979245113804E-4</v>
      </c>
      <c r="V1978">
        <v>3.8352816726742501E-4</v>
      </c>
      <c r="W1978">
        <v>1.12135835921901E-4</v>
      </c>
      <c r="X1978">
        <v>8.7882066797166997E-5</v>
      </c>
      <c r="Y1978">
        <v>1.18560747842142E-4</v>
      </c>
      <c r="Z1978">
        <v>3.21566015044845E-4</v>
      </c>
      <c r="AA1978">
        <v>2.6158658814033598E-4</v>
      </c>
      <c r="AB1978">
        <v>6.1595224904751895E-4</v>
      </c>
      <c r="AC1978">
        <v>5.6490978320587098E-4</v>
      </c>
      <c r="AD1978">
        <v>6.1249802214180396E-4</v>
      </c>
      <c r="AE1978">
        <v>7.03826810064944E-4</v>
      </c>
      <c r="AF1978">
        <v>1.2528862480463201E-4</v>
      </c>
      <c r="AG1978">
        <v>2.40542693922744E-4</v>
      </c>
      <c r="AH1978">
        <v>2.6392487206539799E-4</v>
      </c>
      <c r="AI1978">
        <v>8.8823567379485706E-5</v>
      </c>
      <c r="AJ1978">
        <v>1.1326542396967401E-4</v>
      </c>
      <c r="AK1978">
        <v>1.6044338590623101E-4</v>
      </c>
      <c r="AL1978">
        <v>4.1904817437392902E-4</v>
      </c>
      <c r="AM1978">
        <v>2.8499626315613998E-4</v>
      </c>
      <c r="AN1978">
        <v>3.2505421567370998E-4</v>
      </c>
      <c r="AO1978">
        <v>1.73864169866176E-4</v>
      </c>
      <c r="AP1978">
        <v>2.64331113078862E-4</v>
      </c>
      <c r="AQ1978">
        <v>1.7572617082833099E-4</v>
      </c>
    </row>
    <row r="1979" spans="1:43" x14ac:dyDescent="0.25">
      <c r="A1979" t="s">
        <v>1977</v>
      </c>
      <c r="B1979">
        <v>1.07134481522141E-4</v>
      </c>
      <c r="C1979">
        <v>7.9733532410766303E-5</v>
      </c>
      <c r="D1979">
        <v>8.9363242937019098E-5</v>
      </c>
      <c r="E1979">
        <v>8.4161974415114104E-5</v>
      </c>
      <c r="F1979">
        <v>1.2264459282030699E-4</v>
      </c>
      <c r="G1979">
        <v>9.7334843675153096E-5</v>
      </c>
      <c r="H1979">
        <v>3.1496012393448402E-4</v>
      </c>
      <c r="I1979">
        <v>1.8387496154923801E-4</v>
      </c>
      <c r="J1979">
        <v>2.8186643431258403E-4</v>
      </c>
      <c r="K1979">
        <v>1.1905139058307501E-4</v>
      </c>
      <c r="L1979">
        <v>9.9804033838011598E-5</v>
      </c>
      <c r="M1979">
        <v>9.8088823153898004E-5</v>
      </c>
      <c r="N1979">
        <v>1.6609390995487899E-4</v>
      </c>
      <c r="O1979">
        <v>2.5632012913765802E-4</v>
      </c>
      <c r="P1979">
        <v>2.1062604941047501E-4</v>
      </c>
      <c r="Q1979">
        <v>3.50639555328453E-3</v>
      </c>
      <c r="R1979">
        <v>8.4118081450852602E-4</v>
      </c>
      <c r="S1979">
        <v>2.52337947258837E-3</v>
      </c>
      <c r="T1979">
        <v>8.2295498872802803E-4</v>
      </c>
      <c r="U1979">
        <v>2.2768019804358101E-4</v>
      </c>
      <c r="V1979">
        <v>2.8927124480339599E-4</v>
      </c>
      <c r="W1979">
        <v>1.3377608495945999E-4</v>
      </c>
      <c r="X1979">
        <v>1.19129023880604E-4</v>
      </c>
      <c r="Y1979">
        <v>1.06355964976039E-4</v>
      </c>
      <c r="Z1979">
        <v>1.75093536987769E-4</v>
      </c>
      <c r="AA1979">
        <v>2.3040408094479901E-4</v>
      </c>
      <c r="AB1979">
        <v>2.5610646144607398E-4</v>
      </c>
      <c r="AC1979">
        <v>4.31577039343615E-4</v>
      </c>
      <c r="AD1979">
        <v>1.4782404188230099E-3</v>
      </c>
      <c r="AE1979">
        <v>3.48603874577621E-4</v>
      </c>
      <c r="AF1979">
        <v>1.22924688487564E-4</v>
      </c>
      <c r="AG1979">
        <v>1.3157890949620199E-4</v>
      </c>
      <c r="AH1979">
        <v>1.00121177273841E-3</v>
      </c>
      <c r="AI1979">
        <v>1.1420172948791001E-4</v>
      </c>
      <c r="AJ1979">
        <v>1.17310617682877E-4</v>
      </c>
      <c r="AK1979">
        <v>1.21855736131314E-4</v>
      </c>
      <c r="AL1979">
        <v>1.9065698928861201E-4</v>
      </c>
      <c r="AM1979">
        <v>2.0809250960606999E-4</v>
      </c>
      <c r="AN1979">
        <v>2.1406009324854099E-4</v>
      </c>
      <c r="AO1979">
        <v>1.17541973994034E-4</v>
      </c>
      <c r="AP1979">
        <v>1.90318401416781E-4</v>
      </c>
      <c r="AQ1979">
        <v>1.5229601471788699E-4</v>
      </c>
    </row>
    <row r="1980" spans="1:43" x14ac:dyDescent="0.25">
      <c r="A1980" t="s">
        <v>1978</v>
      </c>
      <c r="B1980">
        <v>2.85691950725709E-5</v>
      </c>
      <c r="C1980">
        <v>2.8141246733211601E-5</v>
      </c>
      <c r="D1980">
        <v>2.8982673384979201E-5</v>
      </c>
      <c r="E1980">
        <v>3.5436620806363901E-5</v>
      </c>
      <c r="F1980">
        <v>2.31069522704927E-5</v>
      </c>
      <c r="G1980">
        <v>2.87580219949316E-5</v>
      </c>
      <c r="H1980">
        <v>3.93171698334322E-4</v>
      </c>
      <c r="I1980">
        <v>6.3520441262464097E-5</v>
      </c>
      <c r="J1980">
        <v>1.5076576719045201E-4</v>
      </c>
      <c r="K1980">
        <v>5.12582376121572E-5</v>
      </c>
      <c r="L1980">
        <v>2.01491162654099E-4</v>
      </c>
      <c r="M1980">
        <v>4.8333623003370002E-5</v>
      </c>
      <c r="N1980">
        <v>6.6819389062307502E-5</v>
      </c>
      <c r="O1980">
        <v>6.55702655933543E-5</v>
      </c>
      <c r="P1980">
        <v>6.56998686234509E-5</v>
      </c>
      <c r="Q1980">
        <v>2.4311009169439399E-4</v>
      </c>
      <c r="R1980">
        <v>2.94329668694832E-4</v>
      </c>
      <c r="S1980">
        <v>3.3690281488859002E-4</v>
      </c>
      <c r="T1980">
        <v>7.53409496722843E-5</v>
      </c>
      <c r="U1980">
        <v>7.7117486434116105E-5</v>
      </c>
      <c r="V1980">
        <v>1.2675930952058901E-4</v>
      </c>
      <c r="W1980">
        <v>7.2789928580882797E-5</v>
      </c>
      <c r="X1980">
        <v>1.11317284609745E-4</v>
      </c>
      <c r="Y1980">
        <v>8.8920560881606604E-5</v>
      </c>
      <c r="Z1980">
        <v>1.6499198677693601E-4</v>
      </c>
      <c r="AA1980">
        <v>9.0082798564884001E-5</v>
      </c>
      <c r="AB1980">
        <v>1.3453693860774799E-4</v>
      </c>
      <c r="AC1980">
        <v>1.7192906445396099E-4</v>
      </c>
      <c r="AD1980">
        <v>2.1005541143965701E-4</v>
      </c>
      <c r="AE1980">
        <v>2.2725442456642401E-4</v>
      </c>
      <c r="AF1980">
        <v>9.4557452682741494E-5</v>
      </c>
      <c r="AG1980">
        <v>9.0460500278638893E-5</v>
      </c>
      <c r="AH1980">
        <v>8.1731573284768406E-5</v>
      </c>
      <c r="AI1980">
        <v>6.5560252113429894E-5</v>
      </c>
      <c r="AJ1980">
        <v>6.0677905698039599E-5</v>
      </c>
      <c r="AK1980">
        <v>6.9051583807744796E-5</v>
      </c>
      <c r="AL1980">
        <v>1.13202587390114E-4</v>
      </c>
      <c r="AM1980">
        <v>1.5154563199572501E-4</v>
      </c>
      <c r="AN1980">
        <v>1.36760615131012E-4</v>
      </c>
      <c r="AO1980">
        <v>9.7951644995028495E-5</v>
      </c>
      <c r="AP1980">
        <v>9.0929902899128696E-5</v>
      </c>
      <c r="AQ1980">
        <v>1.07778718108043E-4</v>
      </c>
    </row>
    <row r="1981" spans="1:43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3.3069830717520697E-5</v>
      </c>
      <c r="L1981">
        <v>4.5194279473816601E-5</v>
      </c>
      <c r="M1981">
        <v>1.9902080060211201E-5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3.3671834036109401E-6</v>
      </c>
      <c r="AA1981">
        <v>0</v>
      </c>
      <c r="AB1981">
        <v>0</v>
      </c>
      <c r="AC1981">
        <v>5.2631346261416498E-6</v>
      </c>
      <c r="AD1981">
        <v>3.9262693727038703E-6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9.9300515254485601E-6</v>
      </c>
      <c r="AM1981">
        <v>4.5237502088276202E-6</v>
      </c>
      <c r="AN1981">
        <v>0</v>
      </c>
      <c r="AO1981">
        <v>1.46927467492543E-5</v>
      </c>
      <c r="AP1981">
        <v>4.2292978092618004E-6</v>
      </c>
      <c r="AQ1981">
        <v>0</v>
      </c>
    </row>
    <row r="1982" spans="1:43" x14ac:dyDescent="0.25">
      <c r="A1982" t="s">
        <v>1980</v>
      </c>
      <c r="B1982">
        <v>1.78557469203568E-5</v>
      </c>
      <c r="C1982">
        <v>1.8760831155474402E-5</v>
      </c>
      <c r="D1982">
        <v>1.6906559474571201E-5</v>
      </c>
      <c r="E1982">
        <v>1.7718310403181899E-5</v>
      </c>
      <c r="F1982">
        <v>1.0664747201765899E-5</v>
      </c>
      <c r="G1982">
        <v>1.1060777690358299E-5</v>
      </c>
      <c r="H1982">
        <v>2.24065591523861E-4</v>
      </c>
      <c r="I1982">
        <v>1.0531020525092701E-4</v>
      </c>
      <c r="J1982">
        <v>2.13038584073465E-4</v>
      </c>
      <c r="K1982">
        <v>1.15744407511323E-5</v>
      </c>
      <c r="L1982">
        <v>1.50647598246055E-5</v>
      </c>
      <c r="M1982">
        <v>2.5588388648843E-5</v>
      </c>
      <c r="N1982">
        <v>1.33638778124615E-5</v>
      </c>
      <c r="O1982">
        <v>3.7752577159810003E-5</v>
      </c>
      <c r="P1982">
        <v>3.6714632466046103E-5</v>
      </c>
      <c r="Q1982">
        <v>2.8051164426276302E-5</v>
      </c>
      <c r="R1982">
        <v>2.0067931956465799E-5</v>
      </c>
      <c r="S1982">
        <v>2.03498344563578E-5</v>
      </c>
      <c r="T1982">
        <v>1.3522734556563799E-5</v>
      </c>
      <c r="U1982">
        <v>1.2852914405686E-5</v>
      </c>
      <c r="V1982">
        <v>1.9501432233936799E-5</v>
      </c>
      <c r="W1982">
        <v>1.37710675693562E-5</v>
      </c>
      <c r="X1982">
        <v>1.95293481771482E-6</v>
      </c>
      <c r="Y1982">
        <v>8.7177020472163304E-6</v>
      </c>
      <c r="Z1982">
        <v>1.85195087198602E-5</v>
      </c>
      <c r="AA1982">
        <v>1.73236151086315E-5</v>
      </c>
      <c r="AB1982">
        <v>3.5660393365909E-5</v>
      </c>
      <c r="AC1982">
        <v>1.7543782087138799E-5</v>
      </c>
      <c r="AD1982">
        <v>1.37419428044635E-5</v>
      </c>
      <c r="AE1982">
        <v>1.9857182729105E-5</v>
      </c>
      <c r="AF1982">
        <v>1.18196815853427E-5</v>
      </c>
      <c r="AG1982">
        <v>1.85032841479034E-5</v>
      </c>
      <c r="AH1982">
        <v>2.7243857761589499E-5</v>
      </c>
      <c r="AI1982">
        <v>4.2296936847374098E-6</v>
      </c>
      <c r="AJ1982">
        <v>2.0225968566013201E-5</v>
      </c>
      <c r="AK1982">
        <v>1.2185573613131401E-5</v>
      </c>
      <c r="AL1982">
        <v>9.9300515254485601E-6</v>
      </c>
      <c r="AM1982">
        <v>2.2618751044138101E-6</v>
      </c>
      <c r="AN1982">
        <v>1.38742653031462E-5</v>
      </c>
      <c r="AO1982">
        <v>1.9590328999005699E-5</v>
      </c>
      <c r="AP1982">
        <v>2.7490435760201698E-5</v>
      </c>
      <c r="AQ1982">
        <v>1.17150780552221E-5</v>
      </c>
    </row>
    <row r="1983" spans="1:43" x14ac:dyDescent="0.25">
      <c r="A1983" t="s">
        <v>1981</v>
      </c>
      <c r="B1983">
        <v>1.2499022844249801E-5</v>
      </c>
      <c r="C1983">
        <v>9.3804155777372194E-6</v>
      </c>
      <c r="D1983">
        <v>1.9321782256652798E-5</v>
      </c>
      <c r="E1983">
        <v>1.9933099203579701E-5</v>
      </c>
      <c r="F1983">
        <v>5.3323736008829301E-6</v>
      </c>
      <c r="G1983">
        <v>8.8486221522866497E-6</v>
      </c>
      <c r="H1983">
        <v>2.0504115450768401E-4</v>
      </c>
      <c r="I1983">
        <v>9.0265890215080502E-5</v>
      </c>
      <c r="J1983">
        <v>4.7851743499578302E-4</v>
      </c>
      <c r="K1983">
        <v>4.1337288396900898E-5</v>
      </c>
      <c r="L1983">
        <v>1.8830949780756899E-5</v>
      </c>
      <c r="M1983">
        <v>1.9902080060211201E-5</v>
      </c>
      <c r="N1983">
        <v>2.86368810267032E-5</v>
      </c>
      <c r="O1983">
        <v>4.5700488140822698E-5</v>
      </c>
      <c r="P1983">
        <v>4.4444028774687402E-5</v>
      </c>
      <c r="Q1983">
        <v>1.2155504584719699E-4</v>
      </c>
      <c r="R1983">
        <v>1.25424574727911E-4</v>
      </c>
      <c r="S1983">
        <v>9.2704801412296604E-5</v>
      </c>
      <c r="T1983">
        <v>1.9318192223662599E-6</v>
      </c>
      <c r="U1983">
        <v>2.01974369232209E-5</v>
      </c>
      <c r="V1983">
        <v>1.13758354697965E-4</v>
      </c>
      <c r="W1983">
        <v>3.3444021239865098E-5</v>
      </c>
      <c r="X1983">
        <v>5.0776305260585401E-5</v>
      </c>
      <c r="Y1983">
        <v>3.4870808188865301E-5</v>
      </c>
      <c r="Z1983">
        <v>3.03046506324985E-5</v>
      </c>
      <c r="AA1983">
        <v>1.21265305760421E-5</v>
      </c>
      <c r="AB1983">
        <v>2.7555758510020601E-5</v>
      </c>
      <c r="AC1983">
        <v>1.5789403878425001E-5</v>
      </c>
      <c r="AD1983">
        <v>3.3373289667982899E-5</v>
      </c>
      <c r="AE1983">
        <v>1.1031768182836099E-5</v>
      </c>
      <c r="AF1983">
        <v>5.90984079267134E-5</v>
      </c>
      <c r="AG1983">
        <v>4.3174329678441302E-5</v>
      </c>
      <c r="AH1983">
        <v>6.4704162183775005E-5</v>
      </c>
      <c r="AI1983">
        <v>1.6918774738949599E-5</v>
      </c>
      <c r="AJ1983">
        <v>3.2361549705621101E-5</v>
      </c>
      <c r="AK1983">
        <v>2.43711472262629E-5</v>
      </c>
      <c r="AL1983">
        <v>2.3832123661076501E-5</v>
      </c>
      <c r="AM1983">
        <v>8.1427503758897096E-5</v>
      </c>
      <c r="AN1983">
        <v>2.1802416904944001E-5</v>
      </c>
      <c r="AO1983">
        <v>9.7951644995028495E-6</v>
      </c>
      <c r="AP1983">
        <v>6.3439467138926998E-6</v>
      </c>
      <c r="AQ1983">
        <v>1.17150780552221E-5</v>
      </c>
    </row>
    <row r="1984" spans="1:43" x14ac:dyDescent="0.25">
      <c r="A1984" t="s">
        <v>1982</v>
      </c>
      <c r="B1984">
        <v>2.49980456884996E-4</v>
      </c>
      <c r="C1984">
        <v>4.9950712951450703E-4</v>
      </c>
      <c r="D1984">
        <v>3.5020730340183198E-4</v>
      </c>
      <c r="E1984">
        <v>2.79063388850115E-4</v>
      </c>
      <c r="F1984">
        <v>1.9374290749874599E-4</v>
      </c>
      <c r="G1984">
        <v>1.15032087979726E-4</v>
      </c>
      <c r="H1984">
        <v>5.9187137383661303E-4</v>
      </c>
      <c r="I1984">
        <v>6.4857713710094898E-4</v>
      </c>
      <c r="J1984">
        <v>5.1457011845436904E-4</v>
      </c>
      <c r="K1984">
        <v>5.2084983380095199E-4</v>
      </c>
      <c r="L1984">
        <v>5.0843564408043602E-4</v>
      </c>
      <c r="M1984">
        <v>2.7436438940148299E-4</v>
      </c>
      <c r="N1984">
        <v>3.5891557553467999E-4</v>
      </c>
      <c r="O1984">
        <v>3.2983830571202503E-4</v>
      </c>
      <c r="P1984">
        <v>1.1864623333764401E-3</v>
      </c>
      <c r="Q1984">
        <v>5.9468468583705701E-4</v>
      </c>
      <c r="R1984">
        <v>8.1107891657382705E-4</v>
      </c>
      <c r="S1984">
        <v>4.20563245431394E-4</v>
      </c>
      <c r="T1984">
        <v>2.18295572127388E-4</v>
      </c>
      <c r="U1984">
        <v>2.4971376559618501E-4</v>
      </c>
      <c r="V1984">
        <v>2.6489445451097497E-4</v>
      </c>
      <c r="W1984">
        <v>2.9706160042468398E-4</v>
      </c>
      <c r="X1984">
        <v>1.6404652468804499E-3</v>
      </c>
      <c r="Y1984">
        <v>5.9803436043904005E-4</v>
      </c>
      <c r="Z1984">
        <v>4.29315883960395E-4</v>
      </c>
      <c r="AA1984">
        <v>4.2442857016147302E-4</v>
      </c>
      <c r="AB1984">
        <v>4.2144101250619703E-4</v>
      </c>
      <c r="AC1984">
        <v>5.91225456336579E-4</v>
      </c>
      <c r="AD1984">
        <v>6.2231369557356304E-4</v>
      </c>
      <c r="AE1984">
        <v>1.3238121819403299E-3</v>
      </c>
      <c r="AF1984">
        <v>4.1132491916992601E-4</v>
      </c>
      <c r="AG1984">
        <v>5.9621693365466595E-4</v>
      </c>
      <c r="AH1984">
        <v>5.3193632279503501E-3</v>
      </c>
      <c r="AI1984">
        <v>5.1179293585322701E-4</v>
      </c>
      <c r="AJ1984">
        <v>2.5080201021856401E-4</v>
      </c>
      <c r="AK1984">
        <v>2.4777333013367199E-4</v>
      </c>
      <c r="AL1984">
        <v>1.1836621418334699E-3</v>
      </c>
      <c r="AM1984">
        <v>4.8177939724014101E-4</v>
      </c>
      <c r="AN1984">
        <v>3.9442554218944097E-4</v>
      </c>
      <c r="AO1984">
        <v>2.15493618989063E-4</v>
      </c>
      <c r="AP1984">
        <v>3.5103171816872899E-4</v>
      </c>
      <c r="AQ1984">
        <v>2.8116187332533001E-4</v>
      </c>
    </row>
    <row r="1985" spans="1:43" x14ac:dyDescent="0.25">
      <c r="A1985" t="s">
        <v>1983</v>
      </c>
      <c r="B1985">
        <v>3.5711493840713701E-6</v>
      </c>
      <c r="C1985">
        <v>7.0353116833029103E-6</v>
      </c>
      <c r="D1985">
        <v>4.8304455641631903E-6</v>
      </c>
      <c r="E1985">
        <v>0</v>
      </c>
      <c r="F1985">
        <v>5.3323736008829301E-6</v>
      </c>
      <c r="G1985">
        <v>8.8486221522866497E-6</v>
      </c>
      <c r="H1985">
        <v>7.82115743998382E-5</v>
      </c>
      <c r="I1985">
        <v>5.0147716786155901E-5</v>
      </c>
      <c r="J1985">
        <v>9.1770466985492604E-5</v>
      </c>
      <c r="K1985">
        <v>6.61396614350415E-6</v>
      </c>
      <c r="L1985">
        <v>1.88309497807569E-6</v>
      </c>
      <c r="M1985">
        <v>5.68630858863177E-6</v>
      </c>
      <c r="N1985">
        <v>1.9091254017802099E-6</v>
      </c>
      <c r="O1985">
        <v>9.9348887262657993E-6</v>
      </c>
      <c r="P1985">
        <v>3.8646981543206404E-6</v>
      </c>
      <c r="Q1985">
        <v>5.0492095967297298E-5</v>
      </c>
      <c r="R1985">
        <v>5.1842157554203397E-5</v>
      </c>
      <c r="S1985">
        <v>6.5571688803819605E-5</v>
      </c>
      <c r="T1985">
        <v>3.86363844473253E-6</v>
      </c>
      <c r="U1985">
        <v>3.6722612587674299E-6</v>
      </c>
      <c r="V1985">
        <v>1.7876312881108801E-5</v>
      </c>
      <c r="W1985">
        <v>1.96729536705089E-5</v>
      </c>
      <c r="X1985">
        <v>1.17176089062889E-5</v>
      </c>
      <c r="Y1985">
        <v>6.9741616377730596E-6</v>
      </c>
      <c r="Z1985">
        <v>1.1785141912638301E-5</v>
      </c>
      <c r="AA1985">
        <v>1.21265305760421E-5</v>
      </c>
      <c r="AB1985">
        <v>1.6209269711776801E-5</v>
      </c>
      <c r="AC1985">
        <v>3.6841942382991597E-5</v>
      </c>
      <c r="AD1985">
        <v>5.3004636531502199E-5</v>
      </c>
      <c r="AE1985">
        <v>3.9714365458209999E-5</v>
      </c>
      <c r="AF1985">
        <v>9.4557452682741501E-6</v>
      </c>
      <c r="AG1985">
        <v>0</v>
      </c>
      <c r="AH1985">
        <v>1.02164466605961E-5</v>
      </c>
      <c r="AI1985">
        <v>1.6918774738949599E-5</v>
      </c>
      <c r="AJ1985">
        <v>0</v>
      </c>
      <c r="AK1985">
        <v>8.1237157420876192E-6</v>
      </c>
      <c r="AL1985">
        <v>2.3832123661076501E-5</v>
      </c>
      <c r="AM1985">
        <v>3.3928126566207098E-5</v>
      </c>
      <c r="AN1985">
        <v>1.5856303203595601E-5</v>
      </c>
      <c r="AO1985">
        <v>9.7951644995028495E-6</v>
      </c>
      <c r="AP1985">
        <v>1.6917191237047202E-5</v>
      </c>
      <c r="AQ1985">
        <v>1.8744124888355298E-5</v>
      </c>
    </row>
    <row r="1986" spans="1:43" x14ac:dyDescent="0.25">
      <c r="A1986" t="s">
        <v>1984</v>
      </c>
      <c r="B1986">
        <v>1.6070172228321201E-5</v>
      </c>
      <c r="C1986">
        <v>2.1105935049908699E-5</v>
      </c>
      <c r="D1986">
        <v>1.9321782256652798E-5</v>
      </c>
      <c r="E1986">
        <v>8.8591552015909599E-6</v>
      </c>
      <c r="F1986">
        <v>1.2442205068726799E-5</v>
      </c>
      <c r="G1986">
        <v>1.1060777690358299E-5</v>
      </c>
      <c r="H1986">
        <v>2.3252089686438401E-5</v>
      </c>
      <c r="I1986">
        <v>7.0206803500618198E-5</v>
      </c>
      <c r="J1986">
        <v>3.9330200136639701E-5</v>
      </c>
      <c r="K1986">
        <v>2.3148881502264499E-5</v>
      </c>
      <c r="L1986">
        <v>5.4609754364195003E-5</v>
      </c>
      <c r="M1986">
        <v>1.56373486187374E-5</v>
      </c>
      <c r="N1986">
        <v>1.90912540178021E-5</v>
      </c>
      <c r="O1986">
        <v>2.1856755197784799E-5</v>
      </c>
      <c r="P1986">
        <v>1.7391141694442898E-5</v>
      </c>
      <c r="Q1986">
        <v>6.5452716994644601E-5</v>
      </c>
      <c r="R1986">
        <v>7.6927072499785706E-5</v>
      </c>
      <c r="S1986">
        <v>3.16552980432232E-5</v>
      </c>
      <c r="T1986">
        <v>1.0238641878541199E-4</v>
      </c>
      <c r="U1986">
        <v>6.6100702657813804E-5</v>
      </c>
      <c r="V1986">
        <v>6.8255012818778905E-5</v>
      </c>
      <c r="W1986">
        <v>5.50842702774248E-5</v>
      </c>
      <c r="X1986">
        <v>2.9294022265722301E-5</v>
      </c>
      <c r="Y1986">
        <v>2.44095657322057E-5</v>
      </c>
      <c r="Z1986">
        <v>8.5863176792078997E-5</v>
      </c>
      <c r="AA1986">
        <v>4.3309037771578801E-5</v>
      </c>
      <c r="AB1986">
        <v>7.7804494616528699E-5</v>
      </c>
      <c r="AC1986">
        <v>6.1403237304985905E-5</v>
      </c>
      <c r="AD1986">
        <v>4.1225828413390599E-5</v>
      </c>
      <c r="AE1986">
        <v>4.1920719094777198E-5</v>
      </c>
      <c r="AF1986">
        <v>3.30951084389595E-5</v>
      </c>
      <c r="AG1986">
        <v>1.23355227652689E-5</v>
      </c>
      <c r="AH1986">
        <v>3.0649339981788203E-5</v>
      </c>
      <c r="AI1986">
        <v>2.53781621084245E-5</v>
      </c>
      <c r="AJ1986">
        <v>1.42997597761713E-3</v>
      </c>
      <c r="AK1986">
        <v>2.2340218290740999E-5</v>
      </c>
      <c r="AL1986">
        <v>3.97202061017942E-5</v>
      </c>
      <c r="AM1986">
        <v>2.2618751044138101E-5</v>
      </c>
      <c r="AN1986">
        <v>4.7568909610786801E-5</v>
      </c>
      <c r="AO1986">
        <v>3.9180657998011398E-5</v>
      </c>
      <c r="AP1986">
        <v>1.05732445231545E-5</v>
      </c>
      <c r="AQ1986">
        <v>3.7488249776710597E-5</v>
      </c>
    </row>
    <row r="1987" spans="1:43" x14ac:dyDescent="0.25">
      <c r="A1987" t="s">
        <v>1985</v>
      </c>
      <c r="B1987">
        <v>1.4284597536285499E-5</v>
      </c>
      <c r="C1987">
        <v>4.6902077888686097E-6</v>
      </c>
      <c r="D1987">
        <v>0</v>
      </c>
      <c r="E1987">
        <v>1.1073944001988701E-5</v>
      </c>
      <c r="F1987">
        <v>7.1098314678438998E-6</v>
      </c>
      <c r="G1987">
        <v>0</v>
      </c>
      <c r="H1987">
        <v>5.2845658378269098E-5</v>
      </c>
      <c r="I1987">
        <v>1.8387496154923799E-5</v>
      </c>
      <c r="J1987">
        <v>1.6387583390266499E-5</v>
      </c>
      <c r="K1987">
        <v>0</v>
      </c>
      <c r="L1987">
        <v>1.88309497807569E-6</v>
      </c>
      <c r="M1987">
        <v>1.42157714715794E-6</v>
      </c>
      <c r="N1987">
        <v>0</v>
      </c>
      <c r="O1987">
        <v>0</v>
      </c>
      <c r="P1987">
        <v>5.7970472314809704E-6</v>
      </c>
      <c r="Q1987">
        <v>3.7401552568368398E-5</v>
      </c>
      <c r="R1987">
        <v>2.1740259619504699E-5</v>
      </c>
      <c r="S1987">
        <v>4.2960761630088697E-5</v>
      </c>
      <c r="T1987">
        <v>0</v>
      </c>
      <c r="U1987">
        <v>3.6722612587674299E-6</v>
      </c>
      <c r="V1987">
        <v>6.50047741131228E-6</v>
      </c>
      <c r="W1987">
        <v>3.9345907341017702E-6</v>
      </c>
      <c r="X1987">
        <v>3.9058696354296399E-6</v>
      </c>
      <c r="Y1987">
        <v>3.4870808188865298E-6</v>
      </c>
      <c r="Z1987">
        <v>3.3671834036109401E-6</v>
      </c>
      <c r="AA1987">
        <v>1.5591253597768399E-5</v>
      </c>
      <c r="AB1987">
        <v>6.4837078847107298E-6</v>
      </c>
      <c r="AC1987">
        <v>7.0175128348555396E-6</v>
      </c>
      <c r="AD1987">
        <v>3.9262693727038703E-6</v>
      </c>
      <c r="AE1987">
        <v>1.9857182729105E-5</v>
      </c>
      <c r="AF1987">
        <v>2.3639363170685401E-6</v>
      </c>
      <c r="AG1987">
        <v>0</v>
      </c>
      <c r="AH1987">
        <v>1.02164466605961E-5</v>
      </c>
      <c r="AI1987">
        <v>8.4593873694748197E-6</v>
      </c>
      <c r="AJ1987">
        <v>4.0451937132026401E-6</v>
      </c>
      <c r="AK1987">
        <v>8.1237157420876192E-6</v>
      </c>
      <c r="AL1987">
        <v>1.7874092745807401E-5</v>
      </c>
      <c r="AM1987">
        <v>2.0356875939724301E-5</v>
      </c>
      <c r="AN1987">
        <v>0</v>
      </c>
      <c r="AO1987">
        <v>4.8975822497514197E-6</v>
      </c>
      <c r="AP1987">
        <v>4.2292978092618004E-6</v>
      </c>
      <c r="AQ1987">
        <v>9.3720624441776492E-6</v>
      </c>
    </row>
    <row r="1988" spans="1:43" x14ac:dyDescent="0.25">
      <c r="A1988" t="s">
        <v>1986</v>
      </c>
      <c r="B1988">
        <v>3.5711493840713701E-6</v>
      </c>
      <c r="C1988">
        <v>0</v>
      </c>
      <c r="D1988">
        <v>0</v>
      </c>
      <c r="E1988">
        <v>0</v>
      </c>
      <c r="F1988">
        <v>0</v>
      </c>
      <c r="G1988">
        <v>4.4243110761433198E-6</v>
      </c>
      <c r="H1988">
        <v>4.2276526702615204E-6</v>
      </c>
      <c r="I1988">
        <v>1.0029543357231199E-5</v>
      </c>
      <c r="J1988">
        <v>9.8325500341599201E-6</v>
      </c>
      <c r="K1988">
        <v>1.32279322870083E-5</v>
      </c>
      <c r="L1988">
        <v>7.5323799123027601E-6</v>
      </c>
      <c r="M1988">
        <v>4.2647314414738303E-6</v>
      </c>
      <c r="N1988">
        <v>0</v>
      </c>
      <c r="O1988">
        <v>0</v>
      </c>
      <c r="P1988">
        <v>1.15940944629619E-5</v>
      </c>
      <c r="Q1988">
        <v>9.3503881420920899E-5</v>
      </c>
      <c r="R1988">
        <v>1.02011987445368E-4</v>
      </c>
      <c r="S1988">
        <v>8.8182615977550397E-5</v>
      </c>
      <c r="T1988">
        <v>3.86363844473253E-6</v>
      </c>
      <c r="U1988">
        <v>1.4689045035069699E-5</v>
      </c>
      <c r="V1988">
        <v>1.13758354697965E-5</v>
      </c>
      <c r="W1988">
        <v>2.3607544404610601E-5</v>
      </c>
      <c r="X1988">
        <v>4.2964565989726099E-5</v>
      </c>
      <c r="Y1988">
        <v>1.04612424566596E-5</v>
      </c>
      <c r="Z1988">
        <v>3.3671834036109401E-6</v>
      </c>
      <c r="AA1988">
        <v>6.92944604345262E-6</v>
      </c>
      <c r="AB1988">
        <v>2.2692977596487501E-5</v>
      </c>
      <c r="AC1988">
        <v>3.3333185965563797E-5</v>
      </c>
      <c r="AD1988">
        <v>2.7483885608927099E-5</v>
      </c>
      <c r="AE1988">
        <v>1.5444475455970601E-5</v>
      </c>
      <c r="AF1988">
        <v>6.8554153194987601E-5</v>
      </c>
      <c r="AG1988">
        <v>2.4671045530537899E-5</v>
      </c>
      <c r="AH1988">
        <v>4.4271268862582897E-5</v>
      </c>
      <c r="AI1988">
        <v>8.4593873694748197E-6</v>
      </c>
      <c r="AJ1988">
        <v>1.6180774852810601E-5</v>
      </c>
      <c r="AK1988">
        <v>8.1237157420876192E-6</v>
      </c>
      <c r="AL1988">
        <v>3.9720206101794196E-6</v>
      </c>
      <c r="AM1988">
        <v>2.0356875939724301E-5</v>
      </c>
      <c r="AN1988">
        <v>2.37844548053934E-5</v>
      </c>
      <c r="AO1988">
        <v>0</v>
      </c>
      <c r="AP1988">
        <v>0</v>
      </c>
      <c r="AQ1988">
        <v>4.6860312220888297E-6</v>
      </c>
    </row>
    <row r="1989" spans="1:43" x14ac:dyDescent="0.25">
      <c r="A1989" t="s">
        <v>1987</v>
      </c>
      <c r="B1989">
        <v>7.1422987681427301E-6</v>
      </c>
      <c r="C1989">
        <v>4.6902077888686097E-6</v>
      </c>
      <c r="D1989">
        <v>1.9321782256652798E-5</v>
      </c>
      <c r="E1989">
        <v>1.3288732802386399E-5</v>
      </c>
      <c r="F1989">
        <v>5.3323736008829301E-6</v>
      </c>
      <c r="G1989">
        <v>8.8486221522866497E-6</v>
      </c>
      <c r="H1989">
        <v>1.0569131675653799E-5</v>
      </c>
      <c r="I1989">
        <v>2.00590867144623E-5</v>
      </c>
      <c r="J1989">
        <v>1.6387583390266499E-5</v>
      </c>
      <c r="K1989">
        <v>2.3148881502264499E-5</v>
      </c>
      <c r="L1989">
        <v>2.6363329693059699E-5</v>
      </c>
      <c r="M1989">
        <v>1.8480502913053202E-5</v>
      </c>
      <c r="N1989">
        <v>1.14547524106813E-5</v>
      </c>
      <c r="O1989">
        <v>3.3778621669303703E-5</v>
      </c>
      <c r="P1989">
        <v>2.5120538003084201E-5</v>
      </c>
      <c r="Q1989">
        <v>3.1791319683113099E-5</v>
      </c>
      <c r="R1989">
        <v>2.0067931956465799E-5</v>
      </c>
      <c r="S1989">
        <v>4.2960761630088697E-5</v>
      </c>
      <c r="T1989">
        <v>3.86363844473253E-6</v>
      </c>
      <c r="U1989">
        <v>1.83613062938372E-6</v>
      </c>
      <c r="V1989">
        <v>1.9501432233936799E-5</v>
      </c>
      <c r="W1989">
        <v>1.18037722023053E-5</v>
      </c>
      <c r="X1989">
        <v>3.9058696354296399E-6</v>
      </c>
      <c r="Y1989">
        <v>6.9741616377730596E-6</v>
      </c>
      <c r="Z1989">
        <v>1.68359170180547E-6</v>
      </c>
      <c r="AA1989">
        <v>2.77177841738105E-5</v>
      </c>
      <c r="AB1989">
        <v>8.1046348558884107E-6</v>
      </c>
      <c r="AC1989">
        <v>8.7718910435694201E-6</v>
      </c>
      <c r="AD1989">
        <v>2.3557616236223201E-5</v>
      </c>
      <c r="AE1989">
        <v>1.5444475455970601E-5</v>
      </c>
      <c r="AF1989">
        <v>2.12754268536168E-5</v>
      </c>
      <c r="AG1989">
        <v>1.23355227652689E-5</v>
      </c>
      <c r="AH1989">
        <v>3.4054822201986802E-6</v>
      </c>
      <c r="AI1989">
        <v>4.2296936847374098E-6</v>
      </c>
      <c r="AJ1989">
        <v>1.21355811396079E-5</v>
      </c>
      <c r="AK1989">
        <v>2.0309289355219101E-5</v>
      </c>
      <c r="AL1989">
        <v>1.19160618305383E-5</v>
      </c>
      <c r="AM1989">
        <v>2.9404376357379501E-5</v>
      </c>
      <c r="AN1989">
        <v>9.9101895022472496E-6</v>
      </c>
      <c r="AO1989">
        <v>4.8975822497514197E-6</v>
      </c>
      <c r="AP1989">
        <v>1.26878934277854E-5</v>
      </c>
      <c r="AQ1989">
        <v>7.0290468331332399E-6</v>
      </c>
    </row>
    <row r="1990" spans="1:43" x14ac:dyDescent="0.25">
      <c r="A1990" t="s">
        <v>1988</v>
      </c>
      <c r="B1990">
        <v>4.9996091376999101E-5</v>
      </c>
      <c r="C1990">
        <v>5.8627597360857597E-5</v>
      </c>
      <c r="D1990">
        <v>4.5889232859550402E-5</v>
      </c>
      <c r="E1990">
        <v>4.4295776007954803E-5</v>
      </c>
      <c r="F1990">
        <v>5.8656109609712198E-5</v>
      </c>
      <c r="G1990">
        <v>3.5394488609146599E-5</v>
      </c>
      <c r="H1990">
        <v>4.7349709906929099E-4</v>
      </c>
      <c r="I1990">
        <v>2.32351087775855E-4</v>
      </c>
      <c r="J1990">
        <v>4.1788337645179598E-4</v>
      </c>
      <c r="K1990">
        <v>4.79512545404051E-5</v>
      </c>
      <c r="L1990">
        <v>5.6492849342270703E-5</v>
      </c>
      <c r="M1990">
        <v>4.9755200150528001E-5</v>
      </c>
      <c r="N1990">
        <v>5.5364636651626201E-5</v>
      </c>
      <c r="O1990">
        <v>6.55702655933543E-5</v>
      </c>
      <c r="P1990">
        <v>4.8308726929008001E-5</v>
      </c>
      <c r="Q1990">
        <v>1.08838517973952E-3</v>
      </c>
      <c r="R1990">
        <v>5.9033166505270305E-4</v>
      </c>
      <c r="S1990">
        <v>5.0422367597419897E-4</v>
      </c>
      <c r="T1990">
        <v>7.1477311227551699E-5</v>
      </c>
      <c r="U1990">
        <v>1.1016783776302299E-4</v>
      </c>
      <c r="V1990">
        <v>1.3325978693190201E-4</v>
      </c>
      <c r="W1990">
        <v>6.88553378467811E-5</v>
      </c>
      <c r="X1990">
        <v>9.9599675703455895E-5</v>
      </c>
      <c r="Y1990">
        <v>8.19463992438335E-5</v>
      </c>
      <c r="Z1990">
        <v>1.8014431209318501E-4</v>
      </c>
      <c r="AA1990">
        <v>1.4725072842336801E-4</v>
      </c>
      <c r="AB1990">
        <v>1.76681039858367E-4</v>
      </c>
      <c r="AC1990">
        <v>2.19297276089236E-4</v>
      </c>
      <c r="AD1990">
        <v>6.4194504243708195E-4</v>
      </c>
      <c r="AE1990">
        <v>5.3614393368583502E-4</v>
      </c>
      <c r="AF1990">
        <v>1.15832879536358E-4</v>
      </c>
      <c r="AG1990">
        <v>7.6069057052491806E-5</v>
      </c>
      <c r="AH1990">
        <v>1.30940791366639E-3</v>
      </c>
      <c r="AI1990">
        <v>6.3445405271061203E-5</v>
      </c>
      <c r="AJ1990">
        <v>9.7084649116863404E-5</v>
      </c>
      <c r="AK1990">
        <v>4.4680436581481903E-5</v>
      </c>
      <c r="AL1990">
        <v>2.1647512325477901E-4</v>
      </c>
      <c r="AM1990">
        <v>2.69163137425243E-4</v>
      </c>
      <c r="AN1990">
        <v>1.5856303203595599E-4</v>
      </c>
      <c r="AO1990">
        <v>1.10195600619407E-4</v>
      </c>
      <c r="AP1990">
        <v>1.6494261456121001E-4</v>
      </c>
      <c r="AQ1990">
        <v>1.4995299910684201E-4</v>
      </c>
    </row>
    <row r="1991" spans="1:43" x14ac:dyDescent="0.25">
      <c r="A1991" t="s">
        <v>1989</v>
      </c>
      <c r="B1991">
        <v>7.3208562373463005E-5</v>
      </c>
      <c r="C1991">
        <v>3.7521662310948898E-5</v>
      </c>
      <c r="D1991">
        <v>5.3134901205795099E-5</v>
      </c>
      <c r="E1991">
        <v>7.0873241612727706E-5</v>
      </c>
      <c r="F1991">
        <v>4.9768820274907299E-5</v>
      </c>
      <c r="G1991">
        <v>4.8667421837576602E-5</v>
      </c>
      <c r="H1991">
        <v>4.5658648838824498E-4</v>
      </c>
      <c r="I1991">
        <v>1.8554655210877699E-4</v>
      </c>
      <c r="J1991">
        <v>3.9330200136639701E-4</v>
      </c>
      <c r="K1991">
        <v>7.7714102186173797E-5</v>
      </c>
      <c r="L1991">
        <v>8.4739274013406003E-5</v>
      </c>
      <c r="M1991">
        <v>7.6765165946528804E-5</v>
      </c>
      <c r="N1991">
        <v>6.6819389062307502E-5</v>
      </c>
      <c r="O1991">
        <v>7.35181765743669E-5</v>
      </c>
      <c r="P1991">
        <v>1.0627919924381799E-4</v>
      </c>
      <c r="Q1991">
        <v>4.5255878607725698E-4</v>
      </c>
      <c r="R1991">
        <v>3.7794605184677301E-4</v>
      </c>
      <c r="S1991">
        <v>4.1830215271402102E-4</v>
      </c>
      <c r="T1991">
        <v>1.4295462245510299E-4</v>
      </c>
      <c r="U1991">
        <v>7.2894385986533498E-4</v>
      </c>
      <c r="V1991">
        <v>3.6727697373914399E-4</v>
      </c>
      <c r="W1991">
        <v>8.4593700783188201E-5</v>
      </c>
      <c r="X1991">
        <v>1.44517176510897E-4</v>
      </c>
      <c r="Y1991">
        <v>1.09843045794926E-4</v>
      </c>
      <c r="Z1991">
        <v>1.0943346061735601E-4</v>
      </c>
      <c r="AA1991">
        <v>1.4898308993423101E-4</v>
      </c>
      <c r="AB1991">
        <v>1.3291601163657E-4</v>
      </c>
      <c r="AC1991">
        <v>1.7192906445396099E-4</v>
      </c>
      <c r="AD1991">
        <v>1.9808028985290999E-3</v>
      </c>
      <c r="AE1991">
        <v>1.0083036119112199E-3</v>
      </c>
      <c r="AF1991">
        <v>6.6190216877919E-5</v>
      </c>
      <c r="AG1991">
        <v>6.5789454748100995E-5</v>
      </c>
      <c r="AH1991">
        <v>6.3001421073675699E-5</v>
      </c>
      <c r="AI1991">
        <v>6.7675098955798598E-5</v>
      </c>
      <c r="AJ1991">
        <v>8.2926471120654206E-5</v>
      </c>
      <c r="AK1991">
        <v>6.0927868065657199E-5</v>
      </c>
      <c r="AL1991">
        <v>2.7804144271256E-4</v>
      </c>
      <c r="AM1991">
        <v>2.1940188512814001E-4</v>
      </c>
      <c r="AN1991">
        <v>1.64509145737304E-4</v>
      </c>
      <c r="AO1991">
        <v>7.1014942621395606E-5</v>
      </c>
      <c r="AP1991">
        <v>3.3622917583631302E-4</v>
      </c>
      <c r="AQ1991">
        <v>1.17150780552221E-4</v>
      </c>
    </row>
    <row r="1992" spans="1:43" x14ac:dyDescent="0.25">
      <c r="A1992" t="s">
        <v>1990</v>
      </c>
      <c r="B1992">
        <v>1.3927482597878301E-4</v>
      </c>
      <c r="C1992">
        <v>3.5176558416514597E-5</v>
      </c>
      <c r="D1992">
        <v>1.0385457962950899E-4</v>
      </c>
      <c r="E1992">
        <v>6.4228875211534494E-5</v>
      </c>
      <c r="F1992">
        <v>6.9320856811478098E-5</v>
      </c>
      <c r="G1992">
        <v>3.7606644147218203E-5</v>
      </c>
      <c r="H1992">
        <v>1.5198411349590199E-3</v>
      </c>
      <c r="I1992">
        <v>7.2379871228018297E-4</v>
      </c>
      <c r="J1992">
        <v>2.15005094080297E-3</v>
      </c>
      <c r="K1992">
        <v>4.4644271468652999E-5</v>
      </c>
      <c r="L1992">
        <v>8.6622368991481696E-5</v>
      </c>
      <c r="M1992">
        <v>5.8284663033475603E-5</v>
      </c>
      <c r="N1992">
        <v>3.0546006428483399E-5</v>
      </c>
      <c r="O1992">
        <v>2.5830710688291099E-5</v>
      </c>
      <c r="P1992">
        <v>3.0917585234565198E-5</v>
      </c>
      <c r="Q1992">
        <v>1.94488073355515E-3</v>
      </c>
      <c r="R1992">
        <v>2.0736863021681399E-4</v>
      </c>
      <c r="S1992">
        <v>2.10281622715697E-4</v>
      </c>
      <c r="T1992">
        <v>5.21591190038891E-5</v>
      </c>
      <c r="U1992">
        <v>4.9575526993360299E-5</v>
      </c>
      <c r="V1992">
        <v>2.7627028998077199E-5</v>
      </c>
      <c r="W1992">
        <v>5.7051565644475703E-5</v>
      </c>
      <c r="X1992">
        <v>4.8823370442870501E-5</v>
      </c>
      <c r="Y1992">
        <v>5.5793293102184497E-5</v>
      </c>
      <c r="Z1992">
        <v>5.2191342755969598E-5</v>
      </c>
      <c r="AA1992">
        <v>6.2365014391073596E-5</v>
      </c>
      <c r="AB1992">
        <v>1.26432303751859E-4</v>
      </c>
      <c r="AC1992">
        <v>6.6666371931127595E-5</v>
      </c>
      <c r="AD1992">
        <v>1.35456293358283E-4</v>
      </c>
      <c r="AE1992">
        <v>1.47825693650004E-4</v>
      </c>
      <c r="AF1992">
        <v>4.2550853707233701E-5</v>
      </c>
      <c r="AG1992">
        <v>6.1677613826344706E-5</v>
      </c>
      <c r="AH1992">
        <v>4.7676751082781597E-5</v>
      </c>
      <c r="AI1992">
        <v>5.0756324216848999E-5</v>
      </c>
      <c r="AJ1992">
        <v>6.6745696267843605E-5</v>
      </c>
      <c r="AK1992">
        <v>5.2804152323569602E-5</v>
      </c>
      <c r="AL1992">
        <v>1.0128652555957501E-4</v>
      </c>
      <c r="AM1992">
        <v>9.7260629489793801E-5</v>
      </c>
      <c r="AN1992">
        <v>6.1443174913933002E-5</v>
      </c>
      <c r="AO1992">
        <v>4.1629449122887098E-5</v>
      </c>
      <c r="AP1992">
        <v>6.1324818234296098E-5</v>
      </c>
      <c r="AQ1992">
        <v>8.2005546386554502E-5</v>
      </c>
    </row>
    <row r="1993" spans="1:43" x14ac:dyDescent="0.25">
      <c r="A1993" t="s">
        <v>1991</v>
      </c>
      <c r="B1993">
        <v>3.49972639638994E-4</v>
      </c>
      <c r="C1993">
        <v>3.0017329848759102E-4</v>
      </c>
      <c r="D1993">
        <v>3.67113862876403E-4</v>
      </c>
      <c r="E1993">
        <v>3.07855643255286E-4</v>
      </c>
      <c r="F1993">
        <v>3.9281818859837598E-4</v>
      </c>
      <c r="G1993">
        <v>3.3845979732496402E-4</v>
      </c>
      <c r="H1993">
        <v>2.5408192548271799E-3</v>
      </c>
      <c r="I1993">
        <v>4.4364013450152503E-3</v>
      </c>
      <c r="J1993">
        <v>2.5744893506108699E-3</v>
      </c>
      <c r="K1993">
        <v>4.31561290863646E-4</v>
      </c>
      <c r="L1993">
        <v>3.9921613535204601E-4</v>
      </c>
      <c r="M1993">
        <v>3.1559012666906302E-4</v>
      </c>
      <c r="N1993">
        <v>3.4746082312399898E-4</v>
      </c>
      <c r="O1993">
        <v>3.4573412767404998E-4</v>
      </c>
      <c r="P1993">
        <v>4.0579330620366799E-4</v>
      </c>
      <c r="Q1993">
        <v>3.04822653432202E-3</v>
      </c>
      <c r="R1993">
        <v>1.3729810113548701E-3</v>
      </c>
      <c r="S1993">
        <v>1.5262375842268301E-3</v>
      </c>
      <c r="T1993">
        <v>6.8386400471765699E-4</v>
      </c>
      <c r="U1993">
        <v>9.3000016378285196E-3</v>
      </c>
      <c r="V1993">
        <v>1.30984619837942E-3</v>
      </c>
      <c r="W1993">
        <v>3.79688005840821E-3</v>
      </c>
      <c r="X1993">
        <v>6.3665675057503202E-4</v>
      </c>
      <c r="Y1993">
        <v>5.1957504201409304E-4</v>
      </c>
      <c r="Z1993">
        <v>5.3874934457774995E-4</v>
      </c>
      <c r="AA1993">
        <v>5.5089096045448304E-4</v>
      </c>
      <c r="AB1993">
        <v>1.30970899271157E-3</v>
      </c>
      <c r="AC1993">
        <v>1.33332743862255E-3</v>
      </c>
      <c r="AD1993">
        <v>8.4768155756676494E-3</v>
      </c>
      <c r="AE1993">
        <v>1.13583085210481E-2</v>
      </c>
      <c r="AF1993">
        <v>3.3567895702373203E-4</v>
      </c>
      <c r="AG1993">
        <v>3.5156239881016499E-4</v>
      </c>
      <c r="AH1993">
        <v>3.8992771421274898E-4</v>
      </c>
      <c r="AI1993">
        <v>9.9186316907092301E-4</v>
      </c>
      <c r="AJ1993">
        <v>3.2563809391281302E-4</v>
      </c>
      <c r="AK1993">
        <v>4.22433218588556E-4</v>
      </c>
      <c r="AL1993">
        <v>8.7980256515474196E-4</v>
      </c>
      <c r="AM1993">
        <v>9.7939192021117899E-4</v>
      </c>
      <c r="AN1993">
        <v>5.7677302903078997E-4</v>
      </c>
      <c r="AO1993">
        <v>3.7711383323086001E-4</v>
      </c>
      <c r="AP1993">
        <v>1.00868752750894E-3</v>
      </c>
      <c r="AQ1993">
        <v>5.0843438759663804E-4</v>
      </c>
    </row>
    <row r="1994" spans="1:43" x14ac:dyDescent="0.25">
      <c r="A1994" t="s">
        <v>1992</v>
      </c>
      <c r="B1994">
        <v>0</v>
      </c>
      <c r="C1994">
        <v>1.40706233666058E-5</v>
      </c>
      <c r="D1994">
        <v>9.6608911283263907E-6</v>
      </c>
      <c r="E1994">
        <v>0</v>
      </c>
      <c r="F1994">
        <v>3.5549157339219499E-6</v>
      </c>
      <c r="G1994">
        <v>4.4243110761433198E-6</v>
      </c>
      <c r="H1994">
        <v>2.3252089686438401E-5</v>
      </c>
      <c r="I1994">
        <v>3.3431811190770599E-6</v>
      </c>
      <c r="J1994">
        <v>2.45813750853998E-5</v>
      </c>
      <c r="K1994">
        <v>4.9604746076281097E-6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7.4803105136736704E-6</v>
      </c>
      <c r="R1994">
        <v>2.1740259619504699E-5</v>
      </c>
      <c r="S1994">
        <v>2.7133112608477101E-5</v>
      </c>
      <c r="T1994">
        <v>3.86363844473253E-6</v>
      </c>
      <c r="U1994">
        <v>0</v>
      </c>
      <c r="V1994">
        <v>0</v>
      </c>
      <c r="W1994">
        <v>3.9345907341017702E-6</v>
      </c>
      <c r="X1994">
        <v>0</v>
      </c>
      <c r="Y1994">
        <v>0</v>
      </c>
      <c r="Z1994">
        <v>0</v>
      </c>
      <c r="AA1994">
        <v>1.03941690651789E-5</v>
      </c>
      <c r="AB1994">
        <v>6.4837078847107298E-6</v>
      </c>
      <c r="AC1994">
        <v>3.5087564174277698E-6</v>
      </c>
      <c r="AD1994">
        <v>3.9262693727038703E-5</v>
      </c>
      <c r="AE1994">
        <v>1.76508290925378E-5</v>
      </c>
      <c r="AF1994">
        <v>9.4557452682741501E-6</v>
      </c>
      <c r="AG1994">
        <v>1.23355227652689E-5</v>
      </c>
      <c r="AH1994">
        <v>5.1082233302980296E-6</v>
      </c>
      <c r="AI1994">
        <v>4.2296936847374098E-6</v>
      </c>
      <c r="AJ1994">
        <v>8.0903874264052904E-6</v>
      </c>
      <c r="AK1994">
        <v>4.0618578710438096E-6</v>
      </c>
      <c r="AL1994">
        <v>6.1566319457781097E-5</v>
      </c>
      <c r="AM1994">
        <v>3.3928126566207098E-5</v>
      </c>
      <c r="AN1994">
        <v>1.18922274026967E-5</v>
      </c>
      <c r="AO1994">
        <v>4.8975822497514197E-6</v>
      </c>
      <c r="AP1994">
        <v>2.32611379509399E-5</v>
      </c>
      <c r="AQ1994">
        <v>9.3720624441776492E-6</v>
      </c>
    </row>
    <row r="1995" spans="1:43" x14ac:dyDescent="0.25">
      <c r="A1995" t="s">
        <v>1993</v>
      </c>
      <c r="B1995">
        <v>1.78557469203568E-6</v>
      </c>
      <c r="C1995">
        <v>2.3451038944343002E-6</v>
      </c>
      <c r="D1995">
        <v>4.8304455641631903E-6</v>
      </c>
      <c r="E1995">
        <v>6.6443664011932199E-6</v>
      </c>
      <c r="F1995">
        <v>3.5549157339219499E-6</v>
      </c>
      <c r="G1995">
        <v>2.2121555380716599E-6</v>
      </c>
      <c r="H1995">
        <v>1.6910610681046099E-5</v>
      </c>
      <c r="I1995">
        <v>8.3579527976926401E-6</v>
      </c>
      <c r="J1995">
        <v>1.63875833902665E-6</v>
      </c>
      <c r="K1995">
        <v>9.9209492152562195E-6</v>
      </c>
      <c r="L1995">
        <v>1.12985698684541E-5</v>
      </c>
      <c r="M1995">
        <v>1.1372617177263499E-5</v>
      </c>
      <c r="N1995">
        <v>7.6365016071208497E-6</v>
      </c>
      <c r="O1995">
        <v>5.9609332357594797E-6</v>
      </c>
      <c r="P1995">
        <v>1.9323490771603202E-6</v>
      </c>
      <c r="Q1995">
        <v>7.4803105136736704E-6</v>
      </c>
      <c r="R1995">
        <v>8.1609589956294396E-4</v>
      </c>
      <c r="S1995">
        <v>6.78327815211926E-6</v>
      </c>
      <c r="T1995">
        <v>3.86363844473253E-6</v>
      </c>
      <c r="U1995">
        <v>7.3445225175348598E-6</v>
      </c>
      <c r="V1995">
        <v>4.8753580584842098E-6</v>
      </c>
      <c r="W1995">
        <v>5.9018861011526604E-6</v>
      </c>
      <c r="X1995">
        <v>7.81173927085929E-6</v>
      </c>
      <c r="Y1995">
        <v>2.2666025322762499E-5</v>
      </c>
      <c r="Z1995">
        <v>3.1988242334303902E-5</v>
      </c>
      <c r="AA1995">
        <v>0</v>
      </c>
      <c r="AB1995">
        <v>1.9451123654132199E-5</v>
      </c>
      <c r="AC1995">
        <v>1.75437820871388E-6</v>
      </c>
      <c r="AD1995">
        <v>1.5705077490815501E-5</v>
      </c>
      <c r="AE1995">
        <v>1.1031768182836099E-5</v>
      </c>
      <c r="AF1995">
        <v>1.41836179024112E-5</v>
      </c>
      <c r="AG1995">
        <v>2.0559204608781599E-6</v>
      </c>
      <c r="AH1995">
        <v>6.8109644403973697E-6</v>
      </c>
      <c r="AI1995">
        <v>1.2689081054212201E-5</v>
      </c>
      <c r="AJ1995">
        <v>8.0903874264052904E-6</v>
      </c>
      <c r="AK1995">
        <v>4.0618578710438096E-6</v>
      </c>
      <c r="AL1995">
        <v>3.9720206101794196E-6</v>
      </c>
      <c r="AM1995">
        <v>9.0475004176552405E-6</v>
      </c>
      <c r="AN1995">
        <v>3.9640758008989003E-6</v>
      </c>
      <c r="AO1995">
        <v>1.46927467492543E-5</v>
      </c>
      <c r="AP1995">
        <v>2.1146489046309002E-6</v>
      </c>
      <c r="AQ1995">
        <v>4.6860312220888297E-6</v>
      </c>
    </row>
    <row r="1996" spans="1:43" x14ac:dyDescent="0.25">
      <c r="A1996" t="s">
        <v>1994</v>
      </c>
      <c r="B1996">
        <v>8.9278734601784203E-6</v>
      </c>
      <c r="C1996">
        <v>7.0353116833029103E-6</v>
      </c>
      <c r="D1996">
        <v>1.9321782256652798E-5</v>
      </c>
      <c r="E1996">
        <v>0</v>
      </c>
      <c r="F1996">
        <v>1.2442205068726799E-5</v>
      </c>
      <c r="G1996">
        <v>4.4243110761433198E-6</v>
      </c>
      <c r="H1996">
        <v>6.7642442724184394E-5</v>
      </c>
      <c r="I1996">
        <v>2.3402267833539402E-5</v>
      </c>
      <c r="J1996">
        <v>3.7691441797613002E-5</v>
      </c>
      <c r="K1996">
        <v>4.9604746076281097E-6</v>
      </c>
      <c r="L1996">
        <v>5.6492849342270701E-6</v>
      </c>
      <c r="M1996">
        <v>1.42157714715794E-6</v>
      </c>
      <c r="N1996">
        <v>9.5456270089010705E-6</v>
      </c>
      <c r="O1996">
        <v>1.3908844216772099E-5</v>
      </c>
      <c r="P1996">
        <v>1.3526443540122299E-5</v>
      </c>
      <c r="Q1996">
        <v>2.43110091694394E-5</v>
      </c>
      <c r="R1996">
        <v>2.3412587282543501E-5</v>
      </c>
      <c r="S1996">
        <v>2.03498344563578E-5</v>
      </c>
      <c r="T1996">
        <v>1.9318192223662599E-6</v>
      </c>
      <c r="U1996">
        <v>1.1016783776302301E-5</v>
      </c>
      <c r="V1996">
        <v>1.46260741754526E-5</v>
      </c>
      <c r="W1996">
        <v>1.18037722023053E-5</v>
      </c>
      <c r="X1996">
        <v>1.1327021942746E-4</v>
      </c>
      <c r="Y1996">
        <v>1.74354040944327E-6</v>
      </c>
      <c r="Z1996">
        <v>3.3671834036109401E-6</v>
      </c>
      <c r="AA1996">
        <v>5.1970845325894604E-6</v>
      </c>
      <c r="AB1996">
        <v>0</v>
      </c>
      <c r="AC1996">
        <v>1.22806474609972E-5</v>
      </c>
      <c r="AD1996">
        <v>7.8525387454077405E-6</v>
      </c>
      <c r="AE1996">
        <v>4.4127072731344501E-6</v>
      </c>
      <c r="AF1996">
        <v>4.7278726341370801E-6</v>
      </c>
      <c r="AG1996">
        <v>4.1118409217563096E-6</v>
      </c>
      <c r="AH1996">
        <v>3.4054822201986802E-6</v>
      </c>
      <c r="AI1996">
        <v>8.4593873694748197E-6</v>
      </c>
      <c r="AJ1996">
        <v>2.0225968566013201E-6</v>
      </c>
      <c r="AK1996">
        <v>2.43711472262629E-5</v>
      </c>
      <c r="AL1996">
        <v>4.7664247322153103E-5</v>
      </c>
      <c r="AM1996">
        <v>1.8095000835310501E-5</v>
      </c>
      <c r="AN1996">
        <v>3.9640758008989003E-6</v>
      </c>
      <c r="AO1996">
        <v>2.44879112487571E-5</v>
      </c>
      <c r="AP1996">
        <v>8.4585956185236008E-6</v>
      </c>
      <c r="AQ1996">
        <v>9.3720624441776492E-6</v>
      </c>
    </row>
    <row r="1997" spans="1:43" x14ac:dyDescent="0.25">
      <c r="A1997" t="s">
        <v>1995</v>
      </c>
      <c r="B1997">
        <v>4.69606144005385E-4</v>
      </c>
      <c r="C1997">
        <v>2.5092611670447101E-4</v>
      </c>
      <c r="D1997">
        <v>5.8448391326374697E-4</v>
      </c>
      <c r="E1997">
        <v>3.3000353125926303E-4</v>
      </c>
      <c r="F1997">
        <v>4.8880091341426801E-4</v>
      </c>
      <c r="G1997">
        <v>4.3358248546204601E-4</v>
      </c>
      <c r="H1997">
        <v>2.36748549534645E-3</v>
      </c>
      <c r="I1997">
        <v>1.43422470008406E-3</v>
      </c>
      <c r="J1997">
        <v>4.5328055657477204E-3</v>
      </c>
      <c r="K1997">
        <v>2.1826088273563699E-4</v>
      </c>
      <c r="L1997">
        <v>2.7493186679905101E-4</v>
      </c>
      <c r="M1997">
        <v>1.8622660627769E-4</v>
      </c>
      <c r="N1997">
        <v>3.0736918968661401E-4</v>
      </c>
      <c r="O1997">
        <v>3.7553879385284698E-4</v>
      </c>
      <c r="P1997">
        <v>3.7101102281478199E-4</v>
      </c>
      <c r="Q1997">
        <v>1.11082611128054E-3</v>
      </c>
      <c r="R1997">
        <v>1.4080998922786901E-3</v>
      </c>
      <c r="S1997">
        <v>9.5418112673144296E-4</v>
      </c>
      <c r="T1997">
        <v>2.7818196802074197E-4</v>
      </c>
      <c r="U1997">
        <v>3.9293195468811498E-4</v>
      </c>
      <c r="V1997">
        <v>5.8016760895962104E-4</v>
      </c>
      <c r="W1997">
        <v>8.5774078003418705E-4</v>
      </c>
      <c r="X1997">
        <v>7.4211523073163205E-4</v>
      </c>
      <c r="Y1997">
        <v>5.9280373921071004E-4</v>
      </c>
      <c r="Z1997">
        <v>1.0707643223482801E-3</v>
      </c>
      <c r="AA1997">
        <v>7.4838017269288201E-4</v>
      </c>
      <c r="AB1997">
        <v>3.9550618096735401E-4</v>
      </c>
      <c r="AC1997">
        <v>8.4911905301752002E-4</v>
      </c>
      <c r="AD1997">
        <v>9.3641524538987304E-4</v>
      </c>
      <c r="AE1997">
        <v>6.5087432278733101E-4</v>
      </c>
      <c r="AF1997">
        <v>5.8389227031592896E-4</v>
      </c>
      <c r="AG1997">
        <v>8.4292738896004401E-4</v>
      </c>
      <c r="AH1997">
        <v>7.5942253510430705E-4</v>
      </c>
      <c r="AI1997">
        <v>2.9819340477398802E-4</v>
      </c>
      <c r="AJ1997">
        <v>4.4092611473908798E-4</v>
      </c>
      <c r="AK1997">
        <v>8.4689736611263499E-4</v>
      </c>
      <c r="AL1997">
        <v>2.31767402603969E-3</v>
      </c>
      <c r="AM1997">
        <v>6.6159846804103896E-3</v>
      </c>
      <c r="AN1997">
        <v>5.8073710483168902E-4</v>
      </c>
      <c r="AO1997">
        <v>6.1464657234380402E-4</v>
      </c>
      <c r="AP1997">
        <v>1.52043256242962E-3</v>
      </c>
      <c r="AQ1997">
        <v>9.5829338491716502E-4</v>
      </c>
    </row>
    <row r="1998" spans="1:43" x14ac:dyDescent="0.25">
      <c r="A1998" t="s">
        <v>1996</v>
      </c>
      <c r="B1998">
        <v>1.1641946992072699E-3</v>
      </c>
      <c r="C1998">
        <v>5.8393086971414204E-4</v>
      </c>
      <c r="D1998">
        <v>9.6125866726847603E-4</v>
      </c>
      <c r="E1998">
        <v>6.6000706251852703E-4</v>
      </c>
      <c r="F1998">
        <v>8.5851214974215105E-4</v>
      </c>
      <c r="G1998">
        <v>6.6585881695956995E-4</v>
      </c>
      <c r="H1998">
        <v>7.2229445871418102E-3</v>
      </c>
      <c r="I1998">
        <v>3.1476050236110501E-3</v>
      </c>
      <c r="J1998">
        <v>6.0388244793132201E-3</v>
      </c>
      <c r="K1998">
        <v>5.2250332533682802E-4</v>
      </c>
      <c r="L1998">
        <v>4.7265683949699802E-4</v>
      </c>
      <c r="M1998">
        <v>3.7671794399685501E-4</v>
      </c>
      <c r="N1998">
        <v>6.0328362696254701E-4</v>
      </c>
      <c r="O1998">
        <v>7.2922083250790998E-4</v>
      </c>
      <c r="P1998">
        <v>7.5554848916968597E-4</v>
      </c>
      <c r="Q1998">
        <v>2.0664357794023501E-3</v>
      </c>
      <c r="R1998">
        <v>2.9014884953723502E-3</v>
      </c>
      <c r="S1998">
        <v>5.3180900712615003E-3</v>
      </c>
      <c r="T1998">
        <v>5.1193209392706002E-4</v>
      </c>
      <c r="U1998">
        <v>8.0973360755821899E-4</v>
      </c>
      <c r="V1998">
        <v>1.2269651113851899E-3</v>
      </c>
      <c r="W1998">
        <v>1.56399981680546E-3</v>
      </c>
      <c r="X1998">
        <v>1.7517825314902001E-3</v>
      </c>
      <c r="Y1998">
        <v>1.1873510188308599E-3</v>
      </c>
      <c r="Z1998">
        <v>9.8658473725800507E-4</v>
      </c>
      <c r="AA1998">
        <v>1.5469988292008E-3</v>
      </c>
      <c r="AB1998">
        <v>8.6719592958006003E-4</v>
      </c>
      <c r="AC1998">
        <v>2.7087599542542401E-3</v>
      </c>
      <c r="AD1998">
        <v>1.5685446143951999E-3</v>
      </c>
      <c r="AE1998">
        <v>1.5709237892358599E-3</v>
      </c>
      <c r="AF1998">
        <v>8.36833456242262E-4</v>
      </c>
      <c r="AG1998">
        <v>7.56578729603162E-4</v>
      </c>
      <c r="AH1998">
        <v>1.8049055767052999E-3</v>
      </c>
      <c r="AI1998">
        <v>6.8098068324272301E-4</v>
      </c>
      <c r="AJ1998">
        <v>8.73761842051771E-4</v>
      </c>
      <c r="AK1998">
        <v>7.7784578230489002E-4</v>
      </c>
      <c r="AL1998">
        <v>4.5261174852994496E-3</v>
      </c>
      <c r="AM1998">
        <v>3.1688870212837499E-3</v>
      </c>
      <c r="AN1998">
        <v>1.5519356760519199E-3</v>
      </c>
      <c r="AO1998">
        <v>2.4194056313772E-3</v>
      </c>
      <c r="AP1998">
        <v>2.1104196068216399E-3</v>
      </c>
      <c r="AQ1998">
        <v>3.3762854955149998E-3</v>
      </c>
    </row>
    <row r="1999" spans="1:43" x14ac:dyDescent="0.25">
      <c r="A1999" t="s">
        <v>1997</v>
      </c>
      <c r="B1999">
        <v>0</v>
      </c>
      <c r="C1999">
        <v>0</v>
      </c>
      <c r="D1999">
        <v>4.8304455641631903E-6</v>
      </c>
      <c r="E1999">
        <v>0</v>
      </c>
      <c r="F1999">
        <v>0</v>
      </c>
      <c r="G1999">
        <v>0</v>
      </c>
      <c r="H1999">
        <v>1.1203279576193E-4</v>
      </c>
      <c r="I1999">
        <v>2.8417039512155001E-5</v>
      </c>
      <c r="J1999">
        <v>8.5215433629385996E-5</v>
      </c>
      <c r="K1999">
        <v>0</v>
      </c>
      <c r="L1999">
        <v>0</v>
      </c>
      <c r="M1999">
        <v>1.42157714715794E-6</v>
      </c>
      <c r="N1999">
        <v>0</v>
      </c>
      <c r="O1999">
        <v>0</v>
      </c>
      <c r="P1999">
        <v>1.15940944629619E-5</v>
      </c>
      <c r="Q1999">
        <v>0</v>
      </c>
      <c r="R1999">
        <v>0</v>
      </c>
      <c r="S1999">
        <v>4.5221854347461801E-6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4.1118409217563096E-6</v>
      </c>
      <c r="AH1999">
        <v>0</v>
      </c>
      <c r="AI1999">
        <v>0</v>
      </c>
      <c r="AJ1999">
        <v>0</v>
      </c>
      <c r="AK1999">
        <v>2.0309289355219099E-6</v>
      </c>
      <c r="AL1999">
        <v>0</v>
      </c>
      <c r="AM1999">
        <v>0</v>
      </c>
      <c r="AN1999">
        <v>0</v>
      </c>
      <c r="AO1999">
        <v>0</v>
      </c>
      <c r="AP1999">
        <v>4.2292978092618004E-6</v>
      </c>
      <c r="AQ1999">
        <v>0</v>
      </c>
    </row>
    <row r="2000" spans="1:43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5.7073311048530602E-5</v>
      </c>
      <c r="I2000">
        <v>4.3461354548001698E-5</v>
      </c>
      <c r="J2000">
        <v>5.4079025187879501E-5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4.5221854347461801E-6</v>
      </c>
      <c r="T2000">
        <v>0</v>
      </c>
      <c r="U2000">
        <v>0</v>
      </c>
      <c r="V2000">
        <v>0</v>
      </c>
      <c r="W2000">
        <v>0</v>
      </c>
      <c r="X2000">
        <v>1.95293481771482E-6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4.2292978092618004E-6</v>
      </c>
      <c r="AQ2000">
        <v>0</v>
      </c>
    </row>
    <row r="2001" spans="1:43" x14ac:dyDescent="0.25">
      <c r="A2001" t="s">
        <v>1999</v>
      </c>
      <c r="B2001">
        <v>1.78557469203568E-6</v>
      </c>
      <c r="C2001">
        <v>4.6902077888686097E-6</v>
      </c>
      <c r="D2001">
        <v>0</v>
      </c>
      <c r="E2001">
        <v>6.6443664011932199E-6</v>
      </c>
      <c r="F2001">
        <v>0</v>
      </c>
      <c r="G2001">
        <v>2.2121555380716599E-6</v>
      </c>
      <c r="H2001">
        <v>5.9187137383661299E-5</v>
      </c>
      <c r="I2001">
        <v>2.67454489526165E-5</v>
      </c>
      <c r="J2001">
        <v>5.7356541865932899E-5</v>
      </c>
      <c r="K2001">
        <v>0</v>
      </c>
      <c r="L2001">
        <v>0</v>
      </c>
      <c r="M2001">
        <v>0</v>
      </c>
      <c r="N2001">
        <v>0</v>
      </c>
      <c r="O2001">
        <v>1.9869777452531602E-6</v>
      </c>
      <c r="P2001">
        <v>0</v>
      </c>
      <c r="Q2001">
        <v>7.4803105136736704E-6</v>
      </c>
      <c r="R2001">
        <v>0</v>
      </c>
      <c r="S2001">
        <v>4.5221854347461801E-6</v>
      </c>
      <c r="T2001">
        <v>0</v>
      </c>
      <c r="U2001">
        <v>0</v>
      </c>
      <c r="V2001">
        <v>1.62511935282807E-6</v>
      </c>
      <c r="W2001">
        <v>1.9672953670508902E-6</v>
      </c>
      <c r="X2001">
        <v>5.8588044531444696E-6</v>
      </c>
      <c r="Y2001">
        <v>0</v>
      </c>
      <c r="Z2001">
        <v>0</v>
      </c>
      <c r="AA2001">
        <v>0</v>
      </c>
      <c r="AB2001">
        <v>1.6209269711776799E-6</v>
      </c>
      <c r="AC2001">
        <v>1.7543782087138799E-5</v>
      </c>
      <c r="AD2001">
        <v>3.9262693727038703E-6</v>
      </c>
      <c r="AE2001">
        <v>2.2063536365672199E-5</v>
      </c>
      <c r="AF2001">
        <v>0</v>
      </c>
      <c r="AG2001">
        <v>2.0559204608781599E-6</v>
      </c>
      <c r="AH2001">
        <v>0</v>
      </c>
      <c r="AI2001">
        <v>2.11484684236871E-6</v>
      </c>
      <c r="AJ2001">
        <v>4.0451937132026401E-6</v>
      </c>
      <c r="AK2001">
        <v>2.0309289355219099E-6</v>
      </c>
      <c r="AL2001">
        <v>1.19160618305383E-5</v>
      </c>
      <c r="AM2001">
        <v>0</v>
      </c>
      <c r="AN2001">
        <v>3.9640758008989003E-6</v>
      </c>
      <c r="AO2001">
        <v>0</v>
      </c>
      <c r="AP2001">
        <v>4.2292978092618004E-6</v>
      </c>
      <c r="AQ2001">
        <v>2.3430156110444102E-6</v>
      </c>
    </row>
    <row r="2002" spans="1:43" x14ac:dyDescent="0.25">
      <c r="A2002" t="s">
        <v>2000</v>
      </c>
      <c r="B2002">
        <v>6.4280688913284601E-5</v>
      </c>
      <c r="C2002">
        <v>6.5662909044160499E-5</v>
      </c>
      <c r="D2002">
        <v>9.1778465719100696E-5</v>
      </c>
      <c r="E2002">
        <v>2.65774656047729E-5</v>
      </c>
      <c r="F2002">
        <v>3.0216783738336599E-5</v>
      </c>
      <c r="G2002">
        <v>4.6455266299504903E-5</v>
      </c>
      <c r="H2002">
        <v>1.7756141215098401E-4</v>
      </c>
      <c r="I2002">
        <v>1.06981795810466E-4</v>
      </c>
      <c r="J2002">
        <v>1.04880533697706E-4</v>
      </c>
      <c r="K2002">
        <v>2.2652834041501701E-4</v>
      </c>
      <c r="L2002">
        <v>1.3746593339952499E-4</v>
      </c>
      <c r="M2002">
        <v>1.67746103364637E-4</v>
      </c>
      <c r="N2002">
        <v>4.3909884240944899E-5</v>
      </c>
      <c r="O2002">
        <v>4.1726532650316398E-5</v>
      </c>
      <c r="P2002">
        <v>5.4105774160489001E-5</v>
      </c>
      <c r="Q2002">
        <v>8.0413338021992006E-5</v>
      </c>
      <c r="R2002">
        <v>5.1842157554203397E-5</v>
      </c>
      <c r="S2002">
        <v>5.2005132499580997E-5</v>
      </c>
      <c r="T2002">
        <v>4.63636613367903E-5</v>
      </c>
      <c r="U2002">
        <v>4.7739396363976598E-5</v>
      </c>
      <c r="V2002">
        <v>1.0400763858099601E-4</v>
      </c>
      <c r="W2002">
        <v>3.7378611973966897E-5</v>
      </c>
      <c r="X2002">
        <v>5.2729240078300199E-5</v>
      </c>
      <c r="Y2002">
        <v>7.4972237606060396E-5</v>
      </c>
      <c r="Z2002">
        <v>1.0774986891555E-4</v>
      </c>
      <c r="AA2002">
        <v>3.4647230217263102E-5</v>
      </c>
      <c r="AB2002">
        <v>8.9150983414772506E-5</v>
      </c>
      <c r="AC2002">
        <v>1.03508314314119E-4</v>
      </c>
      <c r="AD2002">
        <v>9.4230464944892805E-5</v>
      </c>
      <c r="AE2002">
        <v>1.05904974555227E-4</v>
      </c>
      <c r="AF2002">
        <v>6.8554153194987601E-5</v>
      </c>
      <c r="AG2002">
        <v>2.8782886452294201E-5</v>
      </c>
      <c r="AH2002">
        <v>1.36219288807947E-5</v>
      </c>
      <c r="AI2002">
        <v>5.9215711586323802E-5</v>
      </c>
      <c r="AJ2002">
        <v>2.8316355992418501E-5</v>
      </c>
      <c r="AK2002">
        <v>6.7020654872222902E-5</v>
      </c>
      <c r="AL2002">
        <v>1.3504870074610001E-4</v>
      </c>
      <c r="AM2002">
        <v>8.3689378863310995E-5</v>
      </c>
      <c r="AN2002">
        <v>9.11737434206747E-5</v>
      </c>
      <c r="AO2002">
        <v>6.1219778121892804E-5</v>
      </c>
      <c r="AP2002">
        <v>4.0178329187987098E-5</v>
      </c>
      <c r="AQ2002">
        <v>8.6691577608643302E-5</v>
      </c>
    </row>
    <row r="2003" spans="1:43" x14ac:dyDescent="0.25">
      <c r="A2003" t="s">
        <v>2001</v>
      </c>
      <c r="B2003">
        <v>2.4998045688499601E-5</v>
      </c>
      <c r="C2003">
        <v>2.8141246733211601E-5</v>
      </c>
      <c r="D2003">
        <v>5.0719678423713502E-5</v>
      </c>
      <c r="E2003">
        <v>3.5436620806363901E-5</v>
      </c>
      <c r="F2003">
        <v>4.7991362407946299E-5</v>
      </c>
      <c r="G2003">
        <v>2.2121555380716599E-5</v>
      </c>
      <c r="H2003">
        <v>1.8622810012501999E-3</v>
      </c>
      <c r="I2003">
        <v>1.50443150358468E-4</v>
      </c>
      <c r="J2003">
        <v>2.8678270932966398E-4</v>
      </c>
      <c r="K2003">
        <v>2.14953899663885E-5</v>
      </c>
      <c r="L2003">
        <v>3.7661899561513797E-5</v>
      </c>
      <c r="M2003">
        <v>2.8431542943158798E-5</v>
      </c>
      <c r="N2003">
        <v>4.3909884240944899E-5</v>
      </c>
      <c r="O2003">
        <v>2.7817688433544199E-5</v>
      </c>
      <c r="P2003">
        <v>4.0579330620366797E-5</v>
      </c>
      <c r="Q2003">
        <v>5.4232251224134098E-5</v>
      </c>
      <c r="R2003">
        <v>8.1944055488902197E-5</v>
      </c>
      <c r="S2003">
        <v>4.7482947064834803E-5</v>
      </c>
      <c r="T2003">
        <v>9.6590961118313099E-6</v>
      </c>
      <c r="U2003">
        <v>4.7739396363976598E-5</v>
      </c>
      <c r="V2003">
        <v>1.9501432233936799E-5</v>
      </c>
      <c r="W2003">
        <v>5.9018861011526599E-5</v>
      </c>
      <c r="X2003">
        <v>6.2493914166874306E-5</v>
      </c>
      <c r="Y2003">
        <v>4.7075591054968199E-5</v>
      </c>
      <c r="Z2003">
        <v>5.5558526159580497E-5</v>
      </c>
      <c r="AA2003">
        <v>3.1182507195536798E-5</v>
      </c>
      <c r="AB2003">
        <v>4.86278091353304E-5</v>
      </c>
      <c r="AC2003">
        <v>7.8947019392124803E-5</v>
      </c>
      <c r="AD2003">
        <v>9.4230464944892805E-5</v>
      </c>
      <c r="AE2003">
        <v>4.8539780004478898E-5</v>
      </c>
      <c r="AF2003">
        <v>2.12754268536168E-5</v>
      </c>
      <c r="AG2003">
        <v>7.4013136591613601E-5</v>
      </c>
      <c r="AH2003">
        <v>2.7243857761589499E-5</v>
      </c>
      <c r="AI2003">
        <v>2.74930089507932E-5</v>
      </c>
      <c r="AJ2003">
        <v>3.2361549705621101E-5</v>
      </c>
      <c r="AK2003">
        <v>2.43711472262629E-5</v>
      </c>
      <c r="AL2003">
        <v>5.5608288542511899E-5</v>
      </c>
      <c r="AM2003">
        <v>5.2023127401517599E-5</v>
      </c>
      <c r="AN2003">
        <v>4.7568909610786801E-5</v>
      </c>
      <c r="AO2003">
        <v>2.9385493498508501E-5</v>
      </c>
      <c r="AP2003">
        <v>4.2292978092618001E-5</v>
      </c>
      <c r="AQ2003">
        <v>3.7488249776710597E-5</v>
      </c>
    </row>
    <row r="2004" spans="1:43" x14ac:dyDescent="0.25">
      <c r="A2004" t="s">
        <v>2002</v>
      </c>
      <c r="B2004">
        <v>4.18717265282368E-3</v>
      </c>
      <c r="C2004">
        <v>9.2631603830155003E-4</v>
      </c>
      <c r="D2004">
        <v>1.0602828013338199E-3</v>
      </c>
      <c r="E2004">
        <v>1.11625355540046E-3</v>
      </c>
      <c r="F2004">
        <v>3.1745397503923E-3</v>
      </c>
      <c r="G2004">
        <v>2.6921932898332098E-3</v>
      </c>
      <c r="H2004">
        <v>5.98889277269248E-2</v>
      </c>
      <c r="I2004">
        <v>2.0622412733026799E-2</v>
      </c>
      <c r="J2004">
        <v>3.2222905220281102E-2</v>
      </c>
      <c r="K2004">
        <v>1.44845858542741E-3</v>
      </c>
      <c r="L2004">
        <v>1.5968645414081899E-3</v>
      </c>
      <c r="M2004">
        <v>1.5637348618737399E-3</v>
      </c>
      <c r="N2004">
        <v>1.42993492593338E-3</v>
      </c>
      <c r="O2004">
        <v>1.58163428522152E-3</v>
      </c>
      <c r="P2004">
        <v>1.81447578345354E-3</v>
      </c>
      <c r="Q2004">
        <v>2.6424196889552201E-3</v>
      </c>
      <c r="R2004">
        <v>3.4349610198817302E-3</v>
      </c>
      <c r="S2004">
        <v>2.79697169139051E-3</v>
      </c>
      <c r="T2004">
        <v>1.0277278262988501E-3</v>
      </c>
      <c r="U2004">
        <v>1.2522410892396899E-3</v>
      </c>
      <c r="V2004">
        <v>1.18471200821166E-3</v>
      </c>
      <c r="W2004">
        <v>2.1109079288455998E-3</v>
      </c>
      <c r="X2004">
        <v>2.3610981946172202E-3</v>
      </c>
      <c r="Y2004">
        <v>1.5691863684989401E-3</v>
      </c>
      <c r="Z2004">
        <v>1.8367985466697699E-3</v>
      </c>
      <c r="AA2004">
        <v>2.4357002842735902E-3</v>
      </c>
      <c r="AB2004">
        <v>2.04560983762623E-3</v>
      </c>
      <c r="AC2004">
        <v>3.7368255845605701E-3</v>
      </c>
      <c r="AD2004">
        <v>3.6023521494557998E-3</v>
      </c>
      <c r="AE2004">
        <v>3.00064094573142E-3</v>
      </c>
      <c r="AF2004">
        <v>1.3308961465095901E-3</v>
      </c>
      <c r="AG2004">
        <v>1.6755751756157E-3</v>
      </c>
      <c r="AH2004">
        <v>1.58525197350249E-3</v>
      </c>
      <c r="AI2004">
        <v>1.4719334022886201E-3</v>
      </c>
      <c r="AJ2004">
        <v>1.4481793493265501E-3</v>
      </c>
      <c r="AK2004">
        <v>1.35056774212207E-3</v>
      </c>
      <c r="AL2004">
        <v>3.7078812396024899E-3</v>
      </c>
      <c r="AM2004">
        <v>2.6328226215376698E-3</v>
      </c>
      <c r="AN2004">
        <v>1.8809539675265299E-3</v>
      </c>
      <c r="AO2004">
        <v>1.3982597323040299E-3</v>
      </c>
      <c r="AP2004">
        <v>1.75515859084365E-3</v>
      </c>
      <c r="AQ2004">
        <v>1.6588550526194399E-3</v>
      </c>
    </row>
    <row r="2005" spans="1:43" x14ac:dyDescent="0.25">
      <c r="A2005" t="s">
        <v>2003</v>
      </c>
      <c r="B2005">
        <v>7.3208562373463005E-5</v>
      </c>
      <c r="C2005">
        <v>1.28980714193887E-4</v>
      </c>
      <c r="D2005">
        <v>1.2800680745032501E-4</v>
      </c>
      <c r="E2005">
        <v>6.6443664011932204E-5</v>
      </c>
      <c r="F2005">
        <v>1.0664747201765901E-4</v>
      </c>
      <c r="G2005">
        <v>8.6274065984794798E-5</v>
      </c>
      <c r="H2005">
        <v>1.27252345374872E-3</v>
      </c>
      <c r="I2005">
        <v>2.1563518218047E-4</v>
      </c>
      <c r="J2005">
        <v>6.04701827100835E-4</v>
      </c>
      <c r="K2005">
        <v>3.5054020560571999E-4</v>
      </c>
      <c r="L2005">
        <v>3.8038518557128898E-4</v>
      </c>
      <c r="M2005">
        <v>1.8196187483621699E-4</v>
      </c>
      <c r="N2005">
        <v>2.5391367843676801E-4</v>
      </c>
      <c r="O2005">
        <v>5.9211936808544201E-4</v>
      </c>
      <c r="P2005">
        <v>1.2115828713795201E-3</v>
      </c>
      <c r="Q2005">
        <v>7.7234206053680698E-4</v>
      </c>
      <c r="R2005">
        <v>1.8863856039077901E-3</v>
      </c>
      <c r="S2005">
        <v>9.7000877575305496E-4</v>
      </c>
      <c r="T2005">
        <v>1.2363643023144099E-4</v>
      </c>
      <c r="U2005">
        <v>2.24007936784813E-4</v>
      </c>
      <c r="V2005">
        <v>2.7952052868642798E-4</v>
      </c>
      <c r="W2005">
        <v>1.06233949820748E-4</v>
      </c>
      <c r="X2005">
        <v>1.5623478541718601E-4</v>
      </c>
      <c r="Y2005">
        <v>2.17942551180408E-4</v>
      </c>
      <c r="Z2005">
        <v>3.2830038185206701E-4</v>
      </c>
      <c r="AA2005">
        <v>2.5119241907515703E-4</v>
      </c>
      <c r="AB2005">
        <v>3.2904817514906899E-4</v>
      </c>
      <c r="AC2005">
        <v>2.9473553906393299E-4</v>
      </c>
      <c r="AD2005">
        <v>6.1446115682815502E-4</v>
      </c>
      <c r="AE2005">
        <v>6.0454089641941904E-4</v>
      </c>
      <c r="AF2005">
        <v>1.8675096904841401E-4</v>
      </c>
      <c r="AG2005">
        <v>1.788650800964E-4</v>
      </c>
      <c r="AH2005">
        <v>2.80952283166391E-4</v>
      </c>
      <c r="AI2005">
        <v>2.34747999502926E-4</v>
      </c>
      <c r="AJ2005">
        <v>1.25401005109282E-4</v>
      </c>
      <c r="AK2005">
        <v>1.4013409655101101E-4</v>
      </c>
      <c r="AL2005">
        <v>1.8668496867843299E-4</v>
      </c>
      <c r="AM2005">
        <v>4.9761252297103804E-4</v>
      </c>
      <c r="AN2005">
        <v>3.3298236727550803E-4</v>
      </c>
      <c r="AO2005">
        <v>1.2488834736866099E-4</v>
      </c>
      <c r="AP2005">
        <v>1.48025423324163E-4</v>
      </c>
      <c r="AQ2005">
        <v>1.8275521766146399E-4</v>
      </c>
    </row>
    <row r="2006" spans="1:43" x14ac:dyDescent="0.25">
      <c r="A2006" t="s">
        <v>2004</v>
      </c>
      <c r="B2006">
        <v>6.9637412989391706E-5</v>
      </c>
      <c r="C2006">
        <v>5.3937389571989002E-5</v>
      </c>
      <c r="D2006">
        <v>5.79653467699583E-5</v>
      </c>
      <c r="E2006">
        <v>7.3088030413125403E-5</v>
      </c>
      <c r="F2006">
        <v>5.6878651742751198E-5</v>
      </c>
      <c r="G2006">
        <v>4.6455266299504903E-5</v>
      </c>
      <c r="H2006">
        <v>8.3707522871178199E-4</v>
      </c>
      <c r="I2006">
        <v>2.7581244232385702E-4</v>
      </c>
      <c r="J2006">
        <v>5.4079025187879503E-4</v>
      </c>
      <c r="K2006">
        <v>7.1100136042669595E-5</v>
      </c>
      <c r="L2006">
        <v>7.9089989079179007E-5</v>
      </c>
      <c r="M2006">
        <v>6.3970971622107395E-5</v>
      </c>
      <c r="N2006">
        <v>9.1638019285450304E-5</v>
      </c>
      <c r="O2006">
        <v>1.42466304334652E-3</v>
      </c>
      <c r="P2006">
        <v>1.8743786048455101E-4</v>
      </c>
      <c r="Q2006">
        <v>2.3936993643755699E-4</v>
      </c>
      <c r="R2006">
        <v>9.6493306157339901E-4</v>
      </c>
      <c r="S2006">
        <v>2.6228675521527799E-4</v>
      </c>
      <c r="T2006">
        <v>5.0227299781522799E-5</v>
      </c>
      <c r="U2006">
        <v>8.2625878322267201E-5</v>
      </c>
      <c r="V2006">
        <v>1.07257877286653E-4</v>
      </c>
      <c r="W2006">
        <v>5.7051565644475703E-5</v>
      </c>
      <c r="X2006">
        <v>1.48423046146326E-4</v>
      </c>
      <c r="Y2006">
        <v>5.75368335116278E-5</v>
      </c>
      <c r="Z2006">
        <v>8.0812401686662595E-5</v>
      </c>
      <c r="AA2006">
        <v>6.7562098923663004E-5</v>
      </c>
      <c r="AB2006">
        <v>7.9425421587706402E-5</v>
      </c>
      <c r="AC2006">
        <v>5.78944808875582E-5</v>
      </c>
      <c r="AD2006">
        <v>9.8156734317596706E-5</v>
      </c>
      <c r="AE2006">
        <v>1.4341298637686901E-4</v>
      </c>
      <c r="AF2006">
        <v>9.2193516365673002E-5</v>
      </c>
      <c r="AG2006">
        <v>8.2236818435126301E-5</v>
      </c>
      <c r="AH2006">
        <v>9.3650761055463807E-5</v>
      </c>
      <c r="AI2006">
        <v>1.69187747389497E-4</v>
      </c>
      <c r="AJ2006">
        <v>5.0564921415033003E-5</v>
      </c>
      <c r="AK2006">
        <v>5.4835081259091503E-5</v>
      </c>
      <c r="AL2006">
        <v>7.9440412203588494E-5</v>
      </c>
      <c r="AM2006">
        <v>9.9522504594207604E-5</v>
      </c>
      <c r="AN2006">
        <v>8.9191705520225297E-5</v>
      </c>
      <c r="AO2006">
        <v>6.6117360371644205E-5</v>
      </c>
      <c r="AP2006">
        <v>9.7273849613021404E-5</v>
      </c>
      <c r="AQ2006">
        <v>8.6691577608643302E-5</v>
      </c>
    </row>
    <row r="2007" spans="1:43" x14ac:dyDescent="0.25">
      <c r="A2007" t="s">
        <v>2005</v>
      </c>
      <c r="B2007">
        <v>0</v>
      </c>
      <c r="C2007">
        <v>0</v>
      </c>
      <c r="D2007">
        <v>1.44913366924896E-5</v>
      </c>
      <c r="E2007">
        <v>0</v>
      </c>
      <c r="F2007">
        <v>0</v>
      </c>
      <c r="G2007">
        <v>0</v>
      </c>
      <c r="H2007">
        <v>4.6504179372876802E-5</v>
      </c>
      <c r="I2007">
        <v>2.3402267833539402E-5</v>
      </c>
      <c r="J2007">
        <v>6.2272816883012801E-5</v>
      </c>
      <c r="K2007">
        <v>1.32279322870083E-5</v>
      </c>
      <c r="L2007">
        <v>0</v>
      </c>
      <c r="M2007">
        <v>0</v>
      </c>
      <c r="N2007">
        <v>5.7273762053406398E-6</v>
      </c>
      <c r="O2007">
        <v>3.9739554905063204E-6</v>
      </c>
      <c r="P2007">
        <v>5.7970472314809704E-6</v>
      </c>
      <c r="Q2007">
        <v>1.30905433989289E-5</v>
      </c>
      <c r="R2007">
        <v>1.17062936412717E-5</v>
      </c>
      <c r="S2007">
        <v>1.58276490216116E-5</v>
      </c>
      <c r="T2007">
        <v>0</v>
      </c>
      <c r="U2007">
        <v>0</v>
      </c>
      <c r="V2007">
        <v>0</v>
      </c>
      <c r="W2007">
        <v>0</v>
      </c>
      <c r="X2007">
        <v>5.8588044531444696E-6</v>
      </c>
      <c r="Y2007">
        <v>3.4870808188865298E-6</v>
      </c>
      <c r="Z2007">
        <v>5.0507751054164097E-6</v>
      </c>
      <c r="AA2007">
        <v>3.46472302172631E-6</v>
      </c>
      <c r="AB2007">
        <v>6.4837078847107298E-6</v>
      </c>
      <c r="AC2007">
        <v>2.4561294921994399E-5</v>
      </c>
      <c r="AD2007">
        <v>3.1410154981630901E-5</v>
      </c>
      <c r="AE2007">
        <v>2.6476243638806699E-5</v>
      </c>
      <c r="AF2007">
        <v>0</v>
      </c>
      <c r="AG2007">
        <v>1.64473636870253E-5</v>
      </c>
      <c r="AH2007">
        <v>5.1082233302980296E-6</v>
      </c>
      <c r="AI2007">
        <v>8.4593873694748197E-6</v>
      </c>
      <c r="AJ2007">
        <v>2.0225968566013201E-6</v>
      </c>
      <c r="AK2007">
        <v>4.0618578710438096E-6</v>
      </c>
      <c r="AL2007">
        <v>1.3902072135628E-5</v>
      </c>
      <c r="AM2007">
        <v>2.2618751044138101E-5</v>
      </c>
      <c r="AN2007">
        <v>0</v>
      </c>
      <c r="AO2007">
        <v>9.7951644995028495E-6</v>
      </c>
      <c r="AP2007">
        <v>8.4585956185236008E-6</v>
      </c>
      <c r="AQ2007">
        <v>1.8744124888355298E-5</v>
      </c>
    </row>
    <row r="2008" spans="1:43" x14ac:dyDescent="0.25">
      <c r="A2008" t="s">
        <v>2006</v>
      </c>
      <c r="B2008">
        <v>1.8034304389560399E-4</v>
      </c>
      <c r="C2008">
        <v>2.0871424660465299E-4</v>
      </c>
      <c r="D2008">
        <v>2.17370050387344E-4</v>
      </c>
      <c r="E2008">
        <v>3.3886268646085398E-4</v>
      </c>
      <c r="F2008">
        <v>2.22182233370122E-4</v>
      </c>
      <c r="G2008">
        <v>1.7918459858380501E-4</v>
      </c>
      <c r="H2008">
        <v>8.8780706075491998E-4</v>
      </c>
      <c r="I2008">
        <v>1.3038406364400501E-3</v>
      </c>
      <c r="J2008">
        <v>7.5382883595226E-4</v>
      </c>
      <c r="K2008">
        <v>2.99281967993563E-4</v>
      </c>
      <c r="L2008">
        <v>5.6681158840078303E-4</v>
      </c>
      <c r="M2008">
        <v>2.6867808081285099E-4</v>
      </c>
      <c r="N2008">
        <v>3.1691481669551499E-4</v>
      </c>
      <c r="O2008">
        <v>3.2983830571202503E-4</v>
      </c>
      <c r="P2008">
        <v>3.7680807004626302E-4</v>
      </c>
      <c r="Q2008">
        <v>1.3950779108001399E-3</v>
      </c>
      <c r="R2008">
        <v>1.6522597310823499E-3</v>
      </c>
      <c r="S2008">
        <v>1.7116471870514301E-3</v>
      </c>
      <c r="T2008">
        <v>2.8397742568784102E-4</v>
      </c>
      <c r="U2008">
        <v>4.7555783301038201E-4</v>
      </c>
      <c r="V2008">
        <v>5.8179272831244901E-4</v>
      </c>
      <c r="W2008">
        <v>3.2066914482929498E-4</v>
      </c>
      <c r="X2008">
        <v>5.8588044531444699E-4</v>
      </c>
      <c r="Y2008">
        <v>3.6788702639252901E-4</v>
      </c>
      <c r="Z2008">
        <v>1.1700962327548001E-3</v>
      </c>
      <c r="AA2008">
        <v>2.0667072824597402E-3</v>
      </c>
      <c r="AB2008">
        <v>8.6719592958006003E-4</v>
      </c>
      <c r="AC2008">
        <v>8.3683840555652295E-4</v>
      </c>
      <c r="AD2008">
        <v>1.8904987029569099E-3</v>
      </c>
      <c r="AE2008">
        <v>2.64321165660753E-3</v>
      </c>
      <c r="AF2008">
        <v>3.7350193809682899E-4</v>
      </c>
      <c r="AG2008">
        <v>3.0838806913172399E-4</v>
      </c>
      <c r="AH2008">
        <v>4.2568527752483599E-4</v>
      </c>
      <c r="AI2008">
        <v>3.5740911636031097E-4</v>
      </c>
      <c r="AJ2008">
        <v>2.4068902593555699E-4</v>
      </c>
      <c r="AK2008">
        <v>3.0870119819932998E-4</v>
      </c>
      <c r="AL2008">
        <v>6.25593246103259E-4</v>
      </c>
      <c r="AM2008">
        <v>1.1309375522069E-3</v>
      </c>
      <c r="AN2008">
        <v>5.9461137013483499E-4</v>
      </c>
      <c r="AO2008">
        <v>4.7482059911339997E-3</v>
      </c>
      <c r="AP2008">
        <v>4.58878812304905E-4</v>
      </c>
      <c r="AQ2008">
        <v>4.5454502854261602E-4</v>
      </c>
    </row>
    <row r="2009" spans="1:43" x14ac:dyDescent="0.25">
      <c r="A2009" t="s">
        <v>2007</v>
      </c>
      <c r="B2009">
        <v>1.4284597536285499E-5</v>
      </c>
      <c r="C2009">
        <v>4.6902077888686097E-6</v>
      </c>
      <c r="D2009">
        <v>9.6608911283263907E-6</v>
      </c>
      <c r="E2009">
        <v>4.4295776007954799E-6</v>
      </c>
      <c r="F2009">
        <v>7.1098314678438998E-6</v>
      </c>
      <c r="G2009">
        <v>8.8486221522866497E-6</v>
      </c>
      <c r="H2009">
        <v>5.2845658378269098E-5</v>
      </c>
      <c r="I2009">
        <v>1.0029543357231199E-5</v>
      </c>
      <c r="J2009">
        <v>3.9330200136639701E-5</v>
      </c>
      <c r="K2009">
        <v>2.3148881502264499E-5</v>
      </c>
      <c r="L2009">
        <v>1.8830949780756899E-5</v>
      </c>
      <c r="M2009">
        <v>1.7058925765895301E-5</v>
      </c>
      <c r="N2009">
        <v>7.6365016071208497E-6</v>
      </c>
      <c r="O2009">
        <v>2.7817688433544199E-5</v>
      </c>
      <c r="P2009">
        <v>3.2849934311725497E-5</v>
      </c>
      <c r="Q2009">
        <v>4.1141707825205198E-5</v>
      </c>
      <c r="R2009">
        <v>2.3412587282543501E-5</v>
      </c>
      <c r="S2009">
        <v>3.8438576195342497E-5</v>
      </c>
      <c r="T2009">
        <v>3.86363844473253E-6</v>
      </c>
      <c r="U2009">
        <v>1.8361306293837199E-5</v>
      </c>
      <c r="V2009">
        <v>3.25023870565614E-6</v>
      </c>
      <c r="W2009">
        <v>1.96729536705089E-5</v>
      </c>
      <c r="X2009">
        <v>7.81173927085929E-6</v>
      </c>
      <c r="Y2009">
        <v>1.9178944503875899E-5</v>
      </c>
      <c r="Z2009">
        <v>3.03046506324985E-5</v>
      </c>
      <c r="AA2009">
        <v>3.63795917281262E-5</v>
      </c>
      <c r="AB2009">
        <v>1.9451123654132199E-5</v>
      </c>
      <c r="AC2009">
        <v>2.2806916713280499E-5</v>
      </c>
      <c r="AD2009">
        <v>3.9262693727038703E-5</v>
      </c>
      <c r="AE2009">
        <v>1.1031768182836099E-5</v>
      </c>
      <c r="AF2009">
        <v>1.89114905365483E-5</v>
      </c>
      <c r="AG2009">
        <v>4.1118409217563096E-6</v>
      </c>
      <c r="AH2009">
        <v>6.8109644403973697E-6</v>
      </c>
      <c r="AI2009">
        <v>2.53781621084245E-5</v>
      </c>
      <c r="AJ2009">
        <v>8.0903874264052904E-6</v>
      </c>
      <c r="AK2009">
        <v>4.0618578710438096E-6</v>
      </c>
      <c r="AL2009">
        <v>3.1776164881435398E-5</v>
      </c>
      <c r="AM2009">
        <v>4.5237502088276202E-5</v>
      </c>
      <c r="AN2009">
        <v>2.37844548053934E-5</v>
      </c>
      <c r="AO2009">
        <v>1.46927467492543E-5</v>
      </c>
      <c r="AP2009">
        <v>0</v>
      </c>
      <c r="AQ2009">
        <v>1.40580936662665E-5</v>
      </c>
    </row>
    <row r="2010" spans="1:43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1.49606210273473E-5</v>
      </c>
      <c r="R2010">
        <v>3.3446553260776402E-6</v>
      </c>
      <c r="S2010">
        <v>4.5221854347461801E-6</v>
      </c>
      <c r="T2010">
        <v>0</v>
      </c>
      <c r="U2010">
        <v>3.6722612587674299E-6</v>
      </c>
      <c r="V2010">
        <v>0</v>
      </c>
      <c r="W2010">
        <v>1.5738362936407101E-5</v>
      </c>
      <c r="X2010">
        <v>7.2258588255448406E-5</v>
      </c>
      <c r="Y2010">
        <v>1.04612424566596E-5</v>
      </c>
      <c r="Z2010">
        <v>1.3468733614443799E-5</v>
      </c>
      <c r="AA2010">
        <v>1.03941690651789E-5</v>
      </c>
      <c r="AB2010">
        <v>1.6209269711776801E-5</v>
      </c>
      <c r="AC2010">
        <v>2.9824429548136001E-5</v>
      </c>
      <c r="AD2010">
        <v>3.72995590406868E-5</v>
      </c>
      <c r="AE2010">
        <v>4.4127072731344499E-5</v>
      </c>
      <c r="AF2010">
        <v>0</v>
      </c>
      <c r="AG2010">
        <v>0</v>
      </c>
      <c r="AH2010">
        <v>0</v>
      </c>
      <c r="AI2010">
        <v>0</v>
      </c>
      <c r="AJ2010">
        <v>4.0451937132026401E-6</v>
      </c>
      <c r="AK2010">
        <v>0</v>
      </c>
      <c r="AL2010">
        <v>7.1496370983229604E-5</v>
      </c>
      <c r="AM2010">
        <v>1.8095000835310501E-5</v>
      </c>
      <c r="AN2010">
        <v>2.1802416904944001E-5</v>
      </c>
      <c r="AO2010">
        <v>0</v>
      </c>
      <c r="AP2010">
        <v>1.26878934277854E-5</v>
      </c>
      <c r="AQ2010">
        <v>2.3430156110444098E-5</v>
      </c>
    </row>
    <row r="2011" spans="1:43" x14ac:dyDescent="0.25">
      <c r="A2011" t="s">
        <v>2009</v>
      </c>
      <c r="B2011">
        <v>1.07134481522141E-5</v>
      </c>
      <c r="C2011">
        <v>4.6902077888686097E-6</v>
      </c>
      <c r="D2011">
        <v>4.8304455641631903E-6</v>
      </c>
      <c r="E2011">
        <v>8.8591552015909599E-6</v>
      </c>
      <c r="F2011">
        <v>1.0664747201765899E-5</v>
      </c>
      <c r="G2011">
        <v>1.1060777690358299E-5</v>
      </c>
      <c r="H2011">
        <v>1.14146622097061E-4</v>
      </c>
      <c r="I2011">
        <v>7.3549984619695303E-5</v>
      </c>
      <c r="J2011">
        <v>9.1770466985492604E-5</v>
      </c>
      <c r="K2011">
        <v>2.3148881502264499E-5</v>
      </c>
      <c r="L2011">
        <v>1.88309497807569E-6</v>
      </c>
      <c r="M2011">
        <v>1.7058925765895301E-5</v>
      </c>
      <c r="N2011">
        <v>1.90912540178021E-5</v>
      </c>
      <c r="O2011">
        <v>1.7882799707278401E-5</v>
      </c>
      <c r="P2011">
        <v>1.5458792617282599E-5</v>
      </c>
      <c r="Q2011">
        <v>7.4803105136736704E-6</v>
      </c>
      <c r="R2011">
        <v>3.8463536249892799E-5</v>
      </c>
      <c r="S2011">
        <v>1.58276490216116E-5</v>
      </c>
      <c r="T2011">
        <v>3.86363844473253E-6</v>
      </c>
      <c r="U2011">
        <v>0</v>
      </c>
      <c r="V2011">
        <v>0</v>
      </c>
      <c r="W2011">
        <v>3.9345907341017702E-6</v>
      </c>
      <c r="X2011">
        <v>1.7576413359433399E-5</v>
      </c>
      <c r="Y2011">
        <v>0</v>
      </c>
      <c r="Z2011">
        <v>3.3671834036109401E-6</v>
      </c>
      <c r="AA2011">
        <v>6.92944604345262E-6</v>
      </c>
      <c r="AB2011">
        <v>3.2418539423553598E-6</v>
      </c>
      <c r="AC2011">
        <v>1.05262692522833E-5</v>
      </c>
      <c r="AD2011">
        <v>3.9262693727038703E-6</v>
      </c>
      <c r="AE2011">
        <v>0</v>
      </c>
      <c r="AF2011">
        <v>7.09180895120561E-6</v>
      </c>
      <c r="AG2011">
        <v>0</v>
      </c>
      <c r="AH2011">
        <v>1.36219288807947E-5</v>
      </c>
      <c r="AI2011">
        <v>0</v>
      </c>
      <c r="AJ2011">
        <v>0</v>
      </c>
      <c r="AK2011">
        <v>2.0309289355219099E-6</v>
      </c>
      <c r="AL2011">
        <v>3.9720206101794196E-6</v>
      </c>
      <c r="AM2011">
        <v>9.0475004176552405E-6</v>
      </c>
      <c r="AN2011">
        <v>3.9640758008989003E-6</v>
      </c>
      <c r="AO2011">
        <v>0</v>
      </c>
      <c r="AP2011">
        <v>0</v>
      </c>
      <c r="AQ2011">
        <v>4.6860312220888297E-6</v>
      </c>
    </row>
    <row r="2012" spans="1:43" x14ac:dyDescent="0.25">
      <c r="A2012" t="s">
        <v>2010</v>
      </c>
      <c r="B2012">
        <v>3.5711493840713701E-6</v>
      </c>
      <c r="C2012">
        <v>4.6902077888686097E-6</v>
      </c>
      <c r="D2012">
        <v>4.8304455641631903E-6</v>
      </c>
      <c r="E2012">
        <v>1.5503521602784199E-5</v>
      </c>
      <c r="F2012">
        <v>1.7774578669609802E-5</v>
      </c>
      <c r="G2012">
        <v>1.327293322843E-5</v>
      </c>
      <c r="H2012">
        <v>6.3414790053922899E-6</v>
      </c>
      <c r="I2012">
        <v>3.3431811190770599E-6</v>
      </c>
      <c r="J2012">
        <v>4.9162750170799601E-6</v>
      </c>
      <c r="K2012">
        <v>9.9209492152562195E-6</v>
      </c>
      <c r="L2012">
        <v>3.7661899561513801E-6</v>
      </c>
      <c r="M2012">
        <v>1.42157714715794E-6</v>
      </c>
      <c r="N2012">
        <v>3.8182508035604302E-5</v>
      </c>
      <c r="O2012">
        <v>6.1596310102848007E-5</v>
      </c>
      <c r="P2012">
        <v>4.0579330620366797E-5</v>
      </c>
      <c r="Q2012">
        <v>1.6830698655765799E-5</v>
      </c>
      <c r="R2012">
        <v>6.6893106521552804E-6</v>
      </c>
      <c r="S2012">
        <v>1.58276490216116E-5</v>
      </c>
      <c r="T2012">
        <v>1.9318192223662599E-6</v>
      </c>
      <c r="U2012">
        <v>3.6722612587674299E-6</v>
      </c>
      <c r="V2012">
        <v>8.1255967641403494E-6</v>
      </c>
      <c r="W2012">
        <v>1.18037722023053E-5</v>
      </c>
      <c r="X2012">
        <v>3.9058696354296399E-6</v>
      </c>
      <c r="Y2012">
        <v>1.74354040944327E-6</v>
      </c>
      <c r="Z2012">
        <v>6.7343668072218801E-6</v>
      </c>
      <c r="AA2012">
        <v>5.1970845325894604E-6</v>
      </c>
      <c r="AB2012">
        <v>3.2418539423553598E-6</v>
      </c>
      <c r="AC2012">
        <v>3.5087564174277698E-6</v>
      </c>
      <c r="AD2012">
        <v>1.96313468635193E-6</v>
      </c>
      <c r="AE2012">
        <v>2.20635363656722E-6</v>
      </c>
      <c r="AF2012">
        <v>2.3639363170685401E-6</v>
      </c>
      <c r="AG2012">
        <v>0</v>
      </c>
      <c r="AH2012">
        <v>5.1082233302980296E-6</v>
      </c>
      <c r="AI2012">
        <v>2.11484684236871E-6</v>
      </c>
      <c r="AJ2012">
        <v>4.0451937132026401E-6</v>
      </c>
      <c r="AK2012">
        <v>2.0309289355219099E-6</v>
      </c>
      <c r="AL2012">
        <v>5.9580309152691303E-6</v>
      </c>
      <c r="AM2012">
        <v>6.7856253132414303E-6</v>
      </c>
      <c r="AN2012">
        <v>1.18922274026967E-5</v>
      </c>
      <c r="AO2012">
        <v>7.3463733746271397E-6</v>
      </c>
      <c r="AP2012">
        <v>2.1146489046309E-5</v>
      </c>
      <c r="AQ2012">
        <v>7.0290468331332399E-6</v>
      </c>
    </row>
    <row r="2013" spans="1:43" x14ac:dyDescent="0.25">
      <c r="A2013" t="s">
        <v>2011</v>
      </c>
      <c r="B2013">
        <v>1.0177775744603401E-4</v>
      </c>
      <c r="C2013">
        <v>3.7521662310948898E-5</v>
      </c>
      <c r="D2013">
        <v>5.0719678423713502E-5</v>
      </c>
      <c r="E2013">
        <v>5.9799297610738999E-5</v>
      </c>
      <c r="F2013">
        <v>6.5765941077556097E-5</v>
      </c>
      <c r="G2013">
        <v>2.4333710918788301E-5</v>
      </c>
      <c r="H2013">
        <v>8.2650609703612801E-4</v>
      </c>
      <c r="I2013">
        <v>1.6548746539431401E-4</v>
      </c>
      <c r="J2013">
        <v>4.3263220150303601E-4</v>
      </c>
      <c r="K2013">
        <v>1.0913044136781801E-4</v>
      </c>
      <c r="L2013">
        <v>1.3181664846529799E-4</v>
      </c>
      <c r="M2013">
        <v>2.8715858372590402E-4</v>
      </c>
      <c r="N2013">
        <v>7.6365016071208605E-5</v>
      </c>
      <c r="O2013">
        <v>1.5697124187500001E-4</v>
      </c>
      <c r="P2013">
        <v>1.02414501089497E-4</v>
      </c>
      <c r="Q2013">
        <v>7.1436965405583604E-4</v>
      </c>
      <c r="R2013">
        <v>8.3114684853029296E-4</v>
      </c>
      <c r="S2013">
        <v>8.7956506705813098E-4</v>
      </c>
      <c r="T2013">
        <v>8.6931865006481806E-5</v>
      </c>
      <c r="U2013">
        <v>1.5423497286823199E-4</v>
      </c>
      <c r="V2013">
        <v>2.4701814162986701E-4</v>
      </c>
      <c r="W2013">
        <v>1.4164526642766401E-4</v>
      </c>
      <c r="X2013">
        <v>1.69905329141189E-4</v>
      </c>
      <c r="Y2013">
        <v>1.1333012661381201E-4</v>
      </c>
      <c r="Z2013">
        <v>2.3401924655096001E-4</v>
      </c>
      <c r="AA2013">
        <v>2.0268629677098901E-4</v>
      </c>
      <c r="AB2013">
        <v>2.41518118705475E-4</v>
      </c>
      <c r="AC2013">
        <v>3.6841942382991603E-4</v>
      </c>
      <c r="AD2013">
        <v>5.0648874907879902E-4</v>
      </c>
      <c r="AE2013">
        <v>5.6041382368807505E-4</v>
      </c>
      <c r="AF2013">
        <v>1.2528862480463201E-4</v>
      </c>
      <c r="AG2013">
        <v>8.2236818435126301E-5</v>
      </c>
      <c r="AH2013">
        <v>1.2940832436755001E-4</v>
      </c>
      <c r="AI2013">
        <v>1.45924432123441E-4</v>
      </c>
      <c r="AJ2013">
        <v>7.2813486837647597E-5</v>
      </c>
      <c r="AK2013">
        <v>1.0967016251818301E-4</v>
      </c>
      <c r="AL2013">
        <v>8.2618028691732002E-4</v>
      </c>
      <c r="AM2013">
        <v>4.0035189348124398E-4</v>
      </c>
      <c r="AN2013">
        <v>3.0919791247011399E-4</v>
      </c>
      <c r="AO2013">
        <v>1.6162021424179701E-4</v>
      </c>
      <c r="AP2013">
        <v>1.9243305032141199E-4</v>
      </c>
      <c r="AQ2013">
        <v>1.6869712399519799E-4</v>
      </c>
    </row>
    <row r="2014" spans="1:43" x14ac:dyDescent="0.25">
      <c r="A2014" t="s">
        <v>2012</v>
      </c>
      <c r="B2014">
        <v>3.5711493840713701E-5</v>
      </c>
      <c r="C2014">
        <v>4.9247181783120401E-5</v>
      </c>
      <c r="D2014">
        <v>3.1397896167060798E-5</v>
      </c>
      <c r="E2014">
        <v>2.4362676804375102E-5</v>
      </c>
      <c r="F2014">
        <v>3.9104073073141502E-5</v>
      </c>
      <c r="G2014">
        <v>2.87580219949316E-5</v>
      </c>
      <c r="H2014">
        <v>2.9804951325343698E-4</v>
      </c>
      <c r="I2014">
        <v>1.0765043203428101E-3</v>
      </c>
      <c r="J2014">
        <v>5.5553907693003501E-4</v>
      </c>
      <c r="K2014">
        <v>7.7714102186173797E-5</v>
      </c>
      <c r="L2014">
        <v>5.0843564408043598E-5</v>
      </c>
      <c r="M2014">
        <v>2.9853120090316801E-5</v>
      </c>
      <c r="N2014">
        <v>4.7728135044505297E-5</v>
      </c>
      <c r="O2014">
        <v>8.9413998536392195E-5</v>
      </c>
      <c r="P2014">
        <v>4.2511679697527103E-5</v>
      </c>
      <c r="Q2014">
        <v>1.14074735333523E-4</v>
      </c>
      <c r="R2014">
        <v>1.3378621304310599E-4</v>
      </c>
      <c r="S2014">
        <v>1.3792665575975801E-4</v>
      </c>
      <c r="T2014">
        <v>4.63636613367903E-5</v>
      </c>
      <c r="U2014">
        <v>4.4067135105209203E-5</v>
      </c>
      <c r="V2014">
        <v>6.1754535407466699E-5</v>
      </c>
      <c r="W2014">
        <v>5.9018861011526599E-5</v>
      </c>
      <c r="X2014">
        <v>5.2729240078300199E-5</v>
      </c>
      <c r="Y2014">
        <v>4.0101429417195102E-5</v>
      </c>
      <c r="Z2014">
        <v>4.8824159352358598E-5</v>
      </c>
      <c r="AA2014">
        <v>4.8506122304168298E-5</v>
      </c>
      <c r="AB2014">
        <v>6.1595224904751895E-5</v>
      </c>
      <c r="AC2014">
        <v>5.7631324156251097E-3</v>
      </c>
      <c r="AD2014">
        <v>1.07972407749356E-4</v>
      </c>
      <c r="AE2014">
        <v>1.01492267282092E-4</v>
      </c>
      <c r="AF2014">
        <v>6.6190216877919E-5</v>
      </c>
      <c r="AG2014">
        <v>5.7565772904588403E-5</v>
      </c>
      <c r="AH2014">
        <v>6.8109644403973699E-5</v>
      </c>
      <c r="AI2014">
        <v>4.6526630532111503E-5</v>
      </c>
      <c r="AJ2014">
        <v>3.0338952849019799E-5</v>
      </c>
      <c r="AK2014">
        <v>7.3113441678788598E-5</v>
      </c>
      <c r="AL2014">
        <v>4.9650257627242802E-5</v>
      </c>
      <c r="AM2014">
        <v>7.9165628654483307E-5</v>
      </c>
      <c r="AN2014">
        <v>1.0703004662426999E-4</v>
      </c>
      <c r="AO2014">
        <v>5.8770986997017097E-5</v>
      </c>
      <c r="AP2014">
        <v>7.6127360566712404E-5</v>
      </c>
      <c r="AQ2014">
        <v>7.2633483942376794E-5</v>
      </c>
    </row>
    <row r="2015" spans="1:43" x14ac:dyDescent="0.25">
      <c r="A2015" t="s">
        <v>2013</v>
      </c>
      <c r="B2015">
        <v>1.96413216123925E-5</v>
      </c>
      <c r="C2015">
        <v>7.0353116833029103E-6</v>
      </c>
      <c r="D2015">
        <v>1.9321782256652798E-5</v>
      </c>
      <c r="E2015">
        <v>1.7718310403181899E-5</v>
      </c>
      <c r="F2015">
        <v>2.48844101374537E-5</v>
      </c>
      <c r="G2015">
        <v>1.9909399842645002E-5</v>
      </c>
      <c r="H2015">
        <v>6.7642442724184394E-5</v>
      </c>
      <c r="I2015">
        <v>5.0147716786155901E-5</v>
      </c>
      <c r="J2015">
        <v>6.0634058543986203E-5</v>
      </c>
      <c r="K2015">
        <v>1.8188406894636399E-5</v>
      </c>
      <c r="L2015">
        <v>1.3181664846529801E-5</v>
      </c>
      <c r="M2015">
        <v>1.9902080060211201E-5</v>
      </c>
      <c r="N2015">
        <v>4.0091633437384501E-5</v>
      </c>
      <c r="O2015">
        <v>2.7817688433544199E-5</v>
      </c>
      <c r="P2015">
        <v>2.5120538003084201E-5</v>
      </c>
      <c r="Q2015">
        <v>2.43110091694394E-5</v>
      </c>
      <c r="R2015">
        <v>3.3446553260776397E-5</v>
      </c>
      <c r="S2015">
        <v>5.8788410651700301E-5</v>
      </c>
      <c r="T2015">
        <v>7.7272768894650499E-6</v>
      </c>
      <c r="U2015">
        <v>1.8361306293837199E-5</v>
      </c>
      <c r="V2015">
        <v>1.13758354697965E-5</v>
      </c>
      <c r="W2015">
        <v>2.16402490375598E-5</v>
      </c>
      <c r="X2015">
        <v>1.56234785417186E-5</v>
      </c>
      <c r="Y2015">
        <v>1.7435404094432701E-5</v>
      </c>
      <c r="Z2015">
        <v>6.7343668072218801E-6</v>
      </c>
      <c r="AA2015">
        <v>2.0788338130357801E-5</v>
      </c>
      <c r="AB2015">
        <v>8.1046348558884107E-6</v>
      </c>
      <c r="AC2015">
        <v>2.8070051339422101E-5</v>
      </c>
      <c r="AD2015">
        <v>2.7483885608927099E-5</v>
      </c>
      <c r="AE2015">
        <v>3.30953045485083E-5</v>
      </c>
      <c r="AF2015">
        <v>1.6547554219479801E-5</v>
      </c>
      <c r="AG2015">
        <v>1.23355227652689E-5</v>
      </c>
      <c r="AH2015">
        <v>2.7243857761589499E-5</v>
      </c>
      <c r="AI2015">
        <v>1.05742342118435E-5</v>
      </c>
      <c r="AJ2015">
        <v>2.2248565422614499E-5</v>
      </c>
      <c r="AK2015">
        <v>4.0618578710438096E-6</v>
      </c>
      <c r="AL2015">
        <v>2.3832123661076501E-5</v>
      </c>
      <c r="AM2015">
        <v>4.0713751879448602E-5</v>
      </c>
      <c r="AN2015">
        <v>1.5856303203595601E-5</v>
      </c>
      <c r="AO2015">
        <v>2.6936702373632801E-5</v>
      </c>
      <c r="AP2015">
        <v>2.32611379509399E-5</v>
      </c>
      <c r="AQ2015">
        <v>2.1087140499399698E-5</v>
      </c>
    </row>
    <row r="2016" spans="1:43" x14ac:dyDescent="0.25">
      <c r="A2016" t="s">
        <v>2014</v>
      </c>
      <c r="B2016">
        <v>3.5711493840713701E-6</v>
      </c>
      <c r="C2016">
        <v>0</v>
      </c>
      <c r="D2016">
        <v>4.8304455641631903E-6</v>
      </c>
      <c r="E2016">
        <v>4.4295776007954799E-6</v>
      </c>
      <c r="F2016">
        <v>8.8872893348048804E-6</v>
      </c>
      <c r="G2016">
        <v>1.327293322843E-5</v>
      </c>
      <c r="H2016">
        <v>4.4390353037746003E-5</v>
      </c>
      <c r="I2016">
        <v>1.8387496154923799E-5</v>
      </c>
      <c r="J2016">
        <v>2.78588917634531E-5</v>
      </c>
      <c r="K2016">
        <v>1.15744407511323E-5</v>
      </c>
      <c r="L2016">
        <v>2.0714044758832601E-5</v>
      </c>
      <c r="M2016">
        <v>1.56373486187374E-5</v>
      </c>
      <c r="N2016">
        <v>2.4818630223142799E-5</v>
      </c>
      <c r="O2016">
        <v>2.98046661787974E-5</v>
      </c>
      <c r="P2016">
        <v>1.3526443540122299E-5</v>
      </c>
      <c r="Q2016">
        <v>5.9842484109389397E-5</v>
      </c>
      <c r="R2016">
        <v>4.84975022281258E-5</v>
      </c>
      <c r="S2016">
        <v>5.8788410651700301E-5</v>
      </c>
      <c r="T2016">
        <v>9.6590961118313099E-6</v>
      </c>
      <c r="U2016">
        <v>5.5083918881511503E-6</v>
      </c>
      <c r="V2016">
        <v>1.6251193528280699E-5</v>
      </c>
      <c r="W2016">
        <v>3.9345907341017702E-6</v>
      </c>
      <c r="X2016">
        <v>3.1246957083437099E-5</v>
      </c>
      <c r="Y2016">
        <v>3.4870808188865298E-6</v>
      </c>
      <c r="Z2016">
        <v>3.8722609141525801E-5</v>
      </c>
      <c r="AA2016">
        <v>2.42530611520842E-5</v>
      </c>
      <c r="AB2016">
        <v>2.91766854811983E-5</v>
      </c>
      <c r="AC2016">
        <v>2.8070051339422101E-5</v>
      </c>
      <c r="AD2016">
        <v>2.1594481549871302E-5</v>
      </c>
      <c r="AE2016">
        <v>3.75080118216428E-5</v>
      </c>
      <c r="AF2016">
        <v>6.3826280560850494E-5</v>
      </c>
      <c r="AG2016">
        <v>8.2236818435126294E-6</v>
      </c>
      <c r="AH2016">
        <v>1.36219288807947E-5</v>
      </c>
      <c r="AI2016">
        <v>1.6918774738949599E-5</v>
      </c>
      <c r="AJ2016">
        <v>1.41581779962092E-5</v>
      </c>
      <c r="AK2016">
        <v>2.0309289355219101E-5</v>
      </c>
      <c r="AL2016">
        <v>2.9790154576345699E-5</v>
      </c>
      <c r="AM2016">
        <v>1.5833125730896701E-5</v>
      </c>
      <c r="AN2016">
        <v>2.1802416904944001E-5</v>
      </c>
      <c r="AO2016">
        <v>7.3463733746271397E-6</v>
      </c>
      <c r="AP2016">
        <v>1.4802542332416301E-5</v>
      </c>
      <c r="AQ2016">
        <v>1.40580936662665E-5</v>
      </c>
    </row>
    <row r="2017" spans="1:43" x14ac:dyDescent="0.25">
      <c r="A2017" t="s">
        <v>2015</v>
      </c>
      <c r="B2017">
        <v>5.1781666069034798E-5</v>
      </c>
      <c r="C2017">
        <v>3.2831454522080297E-5</v>
      </c>
      <c r="D2017">
        <v>4.5889232859550402E-5</v>
      </c>
      <c r="E2017">
        <v>3.3221832005966102E-5</v>
      </c>
      <c r="F2017">
        <v>1.95520365365707E-5</v>
      </c>
      <c r="G2017">
        <v>3.7606644147218203E-5</v>
      </c>
      <c r="H2017">
        <v>9.7236011416015094E-5</v>
      </c>
      <c r="I2017">
        <v>4.0118173428924702E-5</v>
      </c>
      <c r="J2017">
        <v>8.0299158612306E-5</v>
      </c>
      <c r="K2017">
        <v>2.64558645740166E-5</v>
      </c>
      <c r="L2017">
        <v>2.6363329693059699E-5</v>
      </c>
      <c r="M2017">
        <v>1.56373486187374E-5</v>
      </c>
      <c r="N2017">
        <v>2.4818630223142799E-5</v>
      </c>
      <c r="O2017">
        <v>2.98046661787974E-5</v>
      </c>
      <c r="P2017">
        <v>2.3188188925923898E-5</v>
      </c>
      <c r="Q2017">
        <v>1.1126961889089599E-3</v>
      </c>
      <c r="R2017">
        <v>1.1706293641271701E-4</v>
      </c>
      <c r="S2017">
        <v>8.59215232601773E-5</v>
      </c>
      <c r="T2017">
        <v>1.73863730012964E-5</v>
      </c>
      <c r="U2017">
        <v>2.2033567552604601E-5</v>
      </c>
      <c r="V2017">
        <v>3.7377745115045603E-5</v>
      </c>
      <c r="W2017">
        <v>2.75421351387124E-5</v>
      </c>
      <c r="X2017">
        <v>3.5152826718866797E-5</v>
      </c>
      <c r="Y2017">
        <v>2.6153106141649E-5</v>
      </c>
      <c r="Z2017">
        <v>3.03046506324985E-5</v>
      </c>
      <c r="AA2017">
        <v>3.2914868706399902E-5</v>
      </c>
      <c r="AB2017">
        <v>4.5385955192975097E-5</v>
      </c>
      <c r="AC2017">
        <v>5.2631346261416497E-5</v>
      </c>
      <c r="AD2017">
        <v>4.3188963099742502E-5</v>
      </c>
      <c r="AE2017">
        <v>6.6190609097016695E-5</v>
      </c>
      <c r="AF2017">
        <v>4.9642662658439301E-5</v>
      </c>
      <c r="AG2017">
        <v>4.9342091061075797E-5</v>
      </c>
      <c r="AH2017">
        <v>4.4271268862582897E-5</v>
      </c>
      <c r="AI2017">
        <v>2.1148468423687102E-5</v>
      </c>
      <c r="AJ2017">
        <v>3.2361549705621101E-5</v>
      </c>
      <c r="AK2017">
        <v>4.0618578710438101E-5</v>
      </c>
      <c r="AL2017">
        <v>8.3412432813767905E-5</v>
      </c>
      <c r="AM2017">
        <v>4.7499377192689999E-5</v>
      </c>
      <c r="AN2017">
        <v>5.5497061212584603E-5</v>
      </c>
      <c r="AO2017">
        <v>3.4283075748259997E-5</v>
      </c>
      <c r="AP2017">
        <v>5.4980871520403397E-5</v>
      </c>
      <c r="AQ2017">
        <v>3.5145234165666197E-5</v>
      </c>
    </row>
    <row r="2018" spans="1:43" x14ac:dyDescent="0.25">
      <c r="A2018" t="s">
        <v>2016</v>
      </c>
      <c r="B2018">
        <v>1.2677580313453401E-4</v>
      </c>
      <c r="C2018">
        <v>1.03184571355109E-4</v>
      </c>
      <c r="D2018">
        <v>1.3766769857865099E-4</v>
      </c>
      <c r="E2018">
        <v>2.2147888003977399E-4</v>
      </c>
      <c r="F2018">
        <v>2.4528918564061501E-4</v>
      </c>
      <c r="G2018">
        <v>2.34488487035596E-4</v>
      </c>
      <c r="H2018">
        <v>8.6032731839822004E-4</v>
      </c>
      <c r="I2018">
        <v>8.1406460249526297E-4</v>
      </c>
      <c r="J2018">
        <v>7.7021641934252696E-4</v>
      </c>
      <c r="K2018">
        <v>3.22430849495827E-4</v>
      </c>
      <c r="L2018">
        <v>3.82268280549365E-4</v>
      </c>
      <c r="M2018">
        <v>6.3970971622107401E-4</v>
      </c>
      <c r="N2018">
        <v>3.3409694531153698E-4</v>
      </c>
      <c r="O2018">
        <v>4.0733043777689798E-4</v>
      </c>
      <c r="P2018">
        <v>3.2270229588577401E-4</v>
      </c>
      <c r="Q2018">
        <v>1.0154521522312001E-3</v>
      </c>
      <c r="R2018">
        <v>9.0305693804096203E-4</v>
      </c>
      <c r="S2018">
        <v>9.6096440488356203E-4</v>
      </c>
      <c r="T2018">
        <v>1.4488644167747001E-4</v>
      </c>
      <c r="U2018">
        <v>3.34175774547836E-4</v>
      </c>
      <c r="V2018">
        <v>3.4290018344672302E-4</v>
      </c>
      <c r="W2018">
        <v>4.4264145758644998E-4</v>
      </c>
      <c r="X2018">
        <v>5.3901000968929096E-4</v>
      </c>
      <c r="Y2018">
        <v>3.0337603124312799E-4</v>
      </c>
      <c r="Z2018">
        <v>4.7982363501455899E-4</v>
      </c>
      <c r="AA2018">
        <v>3.8111953238989402E-4</v>
      </c>
      <c r="AB2018">
        <v>6.93756743664048E-4</v>
      </c>
      <c r="AC2018">
        <v>5.4034848828387596E-4</v>
      </c>
      <c r="AD2018">
        <v>7.4402804612738304E-4</v>
      </c>
      <c r="AE2018">
        <v>2.1732583320187098E-3</v>
      </c>
      <c r="AF2018">
        <v>2.43485440658059E-4</v>
      </c>
      <c r="AG2018">
        <v>1.97368364244303E-4</v>
      </c>
      <c r="AH2018">
        <v>3.3033177535927202E-4</v>
      </c>
      <c r="AI2018">
        <v>2.2840345897582001E-4</v>
      </c>
      <c r="AJ2018">
        <v>2.6293759135817199E-4</v>
      </c>
      <c r="AK2018">
        <v>2.6808261948889199E-4</v>
      </c>
      <c r="AL2018">
        <v>4.9848858657751795E-4</v>
      </c>
      <c r="AM2018">
        <v>1.7303344548765601E-3</v>
      </c>
      <c r="AN2018">
        <v>4.5388667920292402E-4</v>
      </c>
      <c r="AO2018">
        <v>4.2364086460349798E-4</v>
      </c>
      <c r="AP2018">
        <v>4.5253486559101199E-4</v>
      </c>
      <c r="AQ2018">
        <v>3.6082440410084002E-4</v>
      </c>
    </row>
    <row r="2019" spans="1:43" x14ac:dyDescent="0.25">
      <c r="A2019" t="s">
        <v>2017</v>
      </c>
      <c r="B2019">
        <v>7.1422987681427301E-6</v>
      </c>
      <c r="C2019">
        <v>0</v>
      </c>
      <c r="D2019">
        <v>2.4152227820815998E-6</v>
      </c>
      <c r="E2019">
        <v>0</v>
      </c>
      <c r="F2019">
        <v>3.5549157339219499E-6</v>
      </c>
      <c r="G2019">
        <v>0</v>
      </c>
      <c r="H2019">
        <v>0</v>
      </c>
      <c r="I2019">
        <v>8.3579527976926401E-6</v>
      </c>
      <c r="J2019">
        <v>1.47488250512399E-5</v>
      </c>
      <c r="K2019">
        <v>6.61396614350415E-6</v>
      </c>
      <c r="L2019">
        <v>7.5323799123027601E-6</v>
      </c>
      <c r="M2019">
        <v>4.2647314414738303E-6</v>
      </c>
      <c r="N2019">
        <v>1.9091254017802099E-6</v>
      </c>
      <c r="O2019">
        <v>5.9609332357594797E-6</v>
      </c>
      <c r="P2019">
        <v>3.8646981543206404E-6</v>
      </c>
      <c r="Q2019">
        <v>3.5531474939949899E-5</v>
      </c>
      <c r="R2019">
        <v>2.84295702716599E-5</v>
      </c>
      <c r="S2019">
        <v>2.03498344563578E-5</v>
      </c>
      <c r="T2019">
        <v>7.7272768894650499E-6</v>
      </c>
      <c r="U2019">
        <v>9.1806531469185794E-6</v>
      </c>
      <c r="V2019">
        <v>9.7507161169684196E-6</v>
      </c>
      <c r="W2019">
        <v>1.9672953670508902E-6</v>
      </c>
      <c r="X2019">
        <v>0</v>
      </c>
      <c r="Y2019">
        <v>1.74354040944327E-6</v>
      </c>
      <c r="Z2019">
        <v>0</v>
      </c>
      <c r="AA2019">
        <v>6.92944604345262E-6</v>
      </c>
      <c r="AB2019">
        <v>9.7255618270660908E-6</v>
      </c>
      <c r="AC2019">
        <v>2.4561294921994399E-5</v>
      </c>
      <c r="AD2019">
        <v>2.1594481549871302E-5</v>
      </c>
      <c r="AE2019">
        <v>1.76508290925378E-5</v>
      </c>
      <c r="AF2019">
        <v>4.7278726341370801E-6</v>
      </c>
      <c r="AG2019">
        <v>2.0559204608781599E-6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1.1309375522069E-5</v>
      </c>
      <c r="AN2019">
        <v>1.5856303203595601E-5</v>
      </c>
      <c r="AO2019">
        <v>2.4487911248757098E-6</v>
      </c>
      <c r="AP2019">
        <v>2.1146489046309002E-6</v>
      </c>
      <c r="AQ2019">
        <v>4.6860312220888297E-6</v>
      </c>
    </row>
    <row r="2020" spans="1:43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4.2276526702615204E-6</v>
      </c>
      <c r="I2020">
        <v>3.3431811190770599E-6</v>
      </c>
      <c r="J2020">
        <v>6.5550333561066103E-6</v>
      </c>
      <c r="K2020">
        <v>0</v>
      </c>
      <c r="L2020">
        <v>0</v>
      </c>
      <c r="M2020">
        <v>1.42157714715794E-6</v>
      </c>
      <c r="N2020">
        <v>7.6365016071208497E-6</v>
      </c>
      <c r="O2020">
        <v>0</v>
      </c>
      <c r="P2020">
        <v>0</v>
      </c>
      <c r="Q2020">
        <v>1.8700776284184199E-5</v>
      </c>
      <c r="R2020">
        <v>3.3446553260776397E-5</v>
      </c>
      <c r="S2020">
        <v>9.04437086949235E-6</v>
      </c>
      <c r="T2020">
        <v>3.86363844473253E-6</v>
      </c>
      <c r="U2020">
        <v>0</v>
      </c>
      <c r="V2020">
        <v>1.3000954822624601E-5</v>
      </c>
      <c r="W2020">
        <v>0</v>
      </c>
      <c r="X2020">
        <v>9.7646740885741104E-6</v>
      </c>
      <c r="Y2020">
        <v>1.04612424566596E-5</v>
      </c>
      <c r="Z2020">
        <v>1.5152325316249199E-5</v>
      </c>
      <c r="AA2020">
        <v>1.3339183633646301E-4</v>
      </c>
      <c r="AB2020">
        <v>1.9451123654132199E-5</v>
      </c>
      <c r="AC2020">
        <v>8.7718910435694201E-6</v>
      </c>
      <c r="AD2020">
        <v>7.8525387454077405E-6</v>
      </c>
      <c r="AE2020">
        <v>2.6476243638806699E-5</v>
      </c>
      <c r="AF2020">
        <v>0</v>
      </c>
      <c r="AG2020">
        <v>0</v>
      </c>
      <c r="AH2020">
        <v>3.4054822201986802E-6</v>
      </c>
      <c r="AI2020">
        <v>0</v>
      </c>
      <c r="AJ2020">
        <v>1.01129842830066E-5</v>
      </c>
      <c r="AK2020">
        <v>8.1237157420876192E-6</v>
      </c>
      <c r="AL2020">
        <v>1.19160618305383E-5</v>
      </c>
      <c r="AM2020">
        <v>9.0475004176552405E-6</v>
      </c>
      <c r="AN2020">
        <v>3.9640758008989003E-6</v>
      </c>
      <c r="AO2020">
        <v>7.3463733746271397E-6</v>
      </c>
      <c r="AP2020">
        <v>2.5375786855570799E-5</v>
      </c>
      <c r="AQ2020">
        <v>9.3720624441776492E-6</v>
      </c>
    </row>
    <row r="2021" spans="1:43" x14ac:dyDescent="0.25">
      <c r="A2021" t="s">
        <v>2019</v>
      </c>
      <c r="B2021">
        <v>8.9278734601784203E-6</v>
      </c>
      <c r="C2021">
        <v>1.17255194721715E-5</v>
      </c>
      <c r="D2021">
        <v>1.44913366924896E-5</v>
      </c>
      <c r="E2021">
        <v>1.7718310403181899E-5</v>
      </c>
      <c r="F2021">
        <v>3.9104073073141502E-5</v>
      </c>
      <c r="G2021">
        <v>8.8486221522866497E-6</v>
      </c>
      <c r="H2021">
        <v>6.9756269059315193E-5</v>
      </c>
      <c r="I2021">
        <v>1.1701133916769701E-5</v>
      </c>
      <c r="J2021">
        <v>5.0801508509826197E-5</v>
      </c>
      <c r="K2021">
        <v>6.61396614350415E-6</v>
      </c>
      <c r="L2021">
        <v>1.88309497807569E-6</v>
      </c>
      <c r="M2021">
        <v>1.9902080060211201E-5</v>
      </c>
      <c r="N2021">
        <v>1.14547524106813E-5</v>
      </c>
      <c r="O2021">
        <v>5.9609332357594797E-6</v>
      </c>
      <c r="P2021">
        <v>3.8646981543206404E-6</v>
      </c>
      <c r="Q2021">
        <v>1.49606210273473E-5</v>
      </c>
      <c r="R2021">
        <v>4.68251745650869E-5</v>
      </c>
      <c r="S2021">
        <v>2.26109271737309E-6</v>
      </c>
      <c r="T2021">
        <v>9.6590961118313099E-6</v>
      </c>
      <c r="U2021">
        <v>1.83613062938372E-6</v>
      </c>
      <c r="V2021">
        <v>9.7507161169684196E-6</v>
      </c>
      <c r="W2021">
        <v>2.3607544404610601E-5</v>
      </c>
      <c r="X2021">
        <v>1.17176089062889E-5</v>
      </c>
      <c r="Y2021">
        <v>1.7435404094432701E-5</v>
      </c>
      <c r="Z2021">
        <v>2.3570283825276602E-5</v>
      </c>
      <c r="AA2021">
        <v>1.5591253597768399E-5</v>
      </c>
      <c r="AB2021">
        <v>2.2692977596487501E-5</v>
      </c>
      <c r="AC2021">
        <v>1.05262692522833E-5</v>
      </c>
      <c r="AD2021">
        <v>1.5705077490815501E-5</v>
      </c>
      <c r="AE2021">
        <v>6.6190609097016696E-6</v>
      </c>
      <c r="AF2021">
        <v>9.4557452682741501E-6</v>
      </c>
      <c r="AG2021">
        <v>1.85032841479034E-5</v>
      </c>
      <c r="AH2021">
        <v>1.8730152211092799E-5</v>
      </c>
      <c r="AI2021">
        <v>6.3445405271061198E-6</v>
      </c>
      <c r="AJ2021">
        <v>3.2361549705621101E-5</v>
      </c>
      <c r="AK2021">
        <v>2.0309289355219101E-5</v>
      </c>
      <c r="AL2021">
        <v>9.9300515254485601E-6</v>
      </c>
      <c r="AM2021">
        <v>1.5833125730896701E-5</v>
      </c>
      <c r="AN2021">
        <v>1.18922274026967E-5</v>
      </c>
      <c r="AO2021">
        <v>7.3463733746271397E-6</v>
      </c>
      <c r="AP2021">
        <v>6.3439467138926998E-6</v>
      </c>
      <c r="AQ2021">
        <v>9.3720624441776492E-6</v>
      </c>
    </row>
    <row r="2022" spans="1:43" x14ac:dyDescent="0.25">
      <c r="A2022" t="s">
        <v>2020</v>
      </c>
      <c r="B2022">
        <v>1.49988274130997E-4</v>
      </c>
      <c r="C2022">
        <v>1.12564986932847E-4</v>
      </c>
      <c r="D2022">
        <v>1.6181992639946699E-4</v>
      </c>
      <c r="E2022">
        <v>1.15169017620683E-4</v>
      </c>
      <c r="F2022">
        <v>1.4752900295776099E-4</v>
      </c>
      <c r="G2022">
        <v>1.28305021208156E-4</v>
      </c>
      <c r="H2022">
        <v>2.7268359723186798E-4</v>
      </c>
      <c r="I2022">
        <v>9.0265890215080502E-5</v>
      </c>
      <c r="J2022">
        <v>1.86818450649038E-4</v>
      </c>
      <c r="K2022">
        <v>1.0367391929942799E-3</v>
      </c>
      <c r="L2022">
        <v>4.7077374451892301E-5</v>
      </c>
      <c r="M2022">
        <v>2.7436438940148299E-4</v>
      </c>
      <c r="N2022">
        <v>1.2982052732105501E-4</v>
      </c>
      <c r="O2022">
        <v>2.96059684042721E-4</v>
      </c>
      <c r="P2022">
        <v>1.62317322481467E-4</v>
      </c>
      <c r="Q2022">
        <v>9.1633803792502496E-5</v>
      </c>
      <c r="R2022">
        <v>1.7559440461907601E-4</v>
      </c>
      <c r="S2022">
        <v>7.0093874238565703E-5</v>
      </c>
      <c r="T2022">
        <v>3.4000018313646202E-4</v>
      </c>
      <c r="U2022">
        <v>5.4165853566819598E-4</v>
      </c>
      <c r="V2022">
        <v>1.21883951462105E-4</v>
      </c>
      <c r="W2022">
        <v>9.0495586884340801E-5</v>
      </c>
      <c r="X2022">
        <v>5.5658642304872395E-4</v>
      </c>
      <c r="Y2022">
        <v>3.6439994557364299E-4</v>
      </c>
      <c r="Z2022">
        <v>2.40753613358182E-4</v>
      </c>
      <c r="AA2022">
        <v>7.4491544967115599E-5</v>
      </c>
      <c r="AB2022">
        <v>7.4562640674173295E-5</v>
      </c>
      <c r="AC2022">
        <v>2.24560410715377E-4</v>
      </c>
      <c r="AD2022">
        <v>4.1225828413390599E-5</v>
      </c>
      <c r="AE2022">
        <v>5.3614393368583502E-4</v>
      </c>
      <c r="AF2022">
        <v>8.5101707414467293E-5</v>
      </c>
      <c r="AG2022">
        <v>1.8708876193991201E-4</v>
      </c>
      <c r="AH2022">
        <v>7.1515126624172406E-5</v>
      </c>
      <c r="AI2022">
        <v>3.80672431626367E-4</v>
      </c>
      <c r="AJ2022">
        <v>8.0903874264052803E-5</v>
      </c>
      <c r="AK2022">
        <v>1.1170109145370499E-4</v>
      </c>
      <c r="AL2022">
        <v>1.13202587390114E-4</v>
      </c>
      <c r="AM2022">
        <v>3.0761501420027801E-4</v>
      </c>
      <c r="AN2022">
        <v>1.5856303203595599E-4</v>
      </c>
      <c r="AO2022">
        <v>1.0284922724478E-4</v>
      </c>
      <c r="AP2022">
        <v>7.8242009471343307E-5</v>
      </c>
      <c r="AQ2022">
        <v>3.0693504504681799E-4</v>
      </c>
    </row>
    <row r="2023" spans="1:43" x14ac:dyDescent="0.25">
      <c r="A2023" t="s">
        <v>2021</v>
      </c>
      <c r="B2023">
        <v>8.9278734601784203E-6</v>
      </c>
      <c r="C2023">
        <v>9.3804155777372194E-6</v>
      </c>
      <c r="D2023">
        <v>1.6906559474571201E-5</v>
      </c>
      <c r="E2023">
        <v>1.5503521602784199E-5</v>
      </c>
      <c r="F2023">
        <v>1.95520365365707E-5</v>
      </c>
      <c r="G2023">
        <v>1.5485088766501601E-5</v>
      </c>
      <c r="H2023">
        <v>1.26829580107846E-5</v>
      </c>
      <c r="I2023">
        <v>8.3579527976926401E-6</v>
      </c>
      <c r="J2023">
        <v>3.27751667805331E-5</v>
      </c>
      <c r="K2023">
        <v>9.4249017544934105E-5</v>
      </c>
      <c r="L2023">
        <v>5.4421444866387505E-4</v>
      </c>
      <c r="M2023">
        <v>1.23677211802741E-4</v>
      </c>
      <c r="N2023">
        <v>7.6365016071208497E-6</v>
      </c>
      <c r="O2023">
        <v>1.3908844216772099E-5</v>
      </c>
      <c r="P2023">
        <v>2.5120538003084201E-5</v>
      </c>
      <c r="Q2023">
        <v>1.12204657705105E-5</v>
      </c>
      <c r="R2023">
        <v>2.6757242608621101E-5</v>
      </c>
      <c r="S2023">
        <v>1.35665563042385E-5</v>
      </c>
      <c r="T2023">
        <v>1.3522734556563799E-5</v>
      </c>
      <c r="U2023">
        <v>1.65251756644534E-5</v>
      </c>
      <c r="V2023">
        <v>3.41275064093895E-5</v>
      </c>
      <c r="W2023">
        <v>9.8364768352544399E-6</v>
      </c>
      <c r="X2023">
        <v>7.81173927085929E-6</v>
      </c>
      <c r="Y2023">
        <v>3.4870808188865298E-6</v>
      </c>
      <c r="Z2023">
        <v>1.1785141912638301E-5</v>
      </c>
      <c r="AA2023">
        <v>2.0788338130357801E-5</v>
      </c>
      <c r="AB2023">
        <v>4.21441012506197E-5</v>
      </c>
      <c r="AC2023">
        <v>2.8070051339422101E-5</v>
      </c>
      <c r="AD2023">
        <v>1.1778808118111601E-5</v>
      </c>
      <c r="AE2023">
        <v>1.32381218194033E-5</v>
      </c>
      <c r="AF2023">
        <v>2.12754268536168E-5</v>
      </c>
      <c r="AG2023">
        <v>1.85032841479034E-5</v>
      </c>
      <c r="AH2023">
        <v>2.0432893321192101E-5</v>
      </c>
      <c r="AI2023">
        <v>2.9607855793161901E-5</v>
      </c>
      <c r="AJ2023">
        <v>1.41581779962092E-5</v>
      </c>
      <c r="AK2023">
        <v>2.6402076161784801E-5</v>
      </c>
      <c r="AL2023">
        <v>2.7804144271256E-5</v>
      </c>
      <c r="AM2023">
        <v>1.1309375522069E-5</v>
      </c>
      <c r="AN2023">
        <v>5.9461137013483501E-6</v>
      </c>
      <c r="AO2023">
        <v>1.2243955624378601E-5</v>
      </c>
      <c r="AP2023">
        <v>8.4585956185236008E-6</v>
      </c>
      <c r="AQ2023">
        <v>7.0290468331332399E-6</v>
      </c>
    </row>
    <row r="2024" spans="1:43" x14ac:dyDescent="0.25">
      <c r="A2024" t="s">
        <v>2022</v>
      </c>
      <c r="B2024">
        <v>4.8210516684963499E-5</v>
      </c>
      <c r="C2024">
        <v>3.2831454522080297E-5</v>
      </c>
      <c r="D2024">
        <v>6.2795792334121502E-5</v>
      </c>
      <c r="E2024">
        <v>4.4295776007954803E-5</v>
      </c>
      <c r="F2024">
        <v>4.6213904540985401E-5</v>
      </c>
      <c r="G2024">
        <v>6.4152510604078203E-5</v>
      </c>
      <c r="H2024">
        <v>4.2910674603154498E-4</v>
      </c>
      <c r="I2024">
        <v>1.30885540811867E-3</v>
      </c>
      <c r="J2024">
        <v>5.0473756842020902E-4</v>
      </c>
      <c r="K2024">
        <v>1.0582345829606599E-4</v>
      </c>
      <c r="L2024">
        <v>1.5441378820220701E-4</v>
      </c>
      <c r="M2024">
        <v>1.06618286036846E-4</v>
      </c>
      <c r="N2024">
        <v>1.01183646294351E-4</v>
      </c>
      <c r="O2024">
        <v>1.90749863544303E-4</v>
      </c>
      <c r="P2024">
        <v>1.6038497340430699E-4</v>
      </c>
      <c r="Q2024">
        <v>6.9192872251481395E-5</v>
      </c>
      <c r="R2024">
        <v>9.3650349130173894E-5</v>
      </c>
      <c r="S2024">
        <v>9.2704801412296604E-5</v>
      </c>
      <c r="T2024">
        <v>4.25000228920578E-5</v>
      </c>
      <c r="U2024">
        <v>3.6722612587674297E-5</v>
      </c>
      <c r="V2024">
        <v>3.7377745115045603E-5</v>
      </c>
      <c r="W2024">
        <v>5.50842702774248E-5</v>
      </c>
      <c r="X2024">
        <v>6.6399783802303903E-5</v>
      </c>
      <c r="Y2024">
        <v>3.31272677794221E-5</v>
      </c>
      <c r="Z2024">
        <v>2.1213255442748899E-4</v>
      </c>
      <c r="AA2024">
        <v>1.4898308993423101E-4</v>
      </c>
      <c r="AB2024">
        <v>1.8478567471425601E-4</v>
      </c>
      <c r="AC2024">
        <v>2.19297276089236E-4</v>
      </c>
      <c r="AD2024">
        <v>8.0488522140429299E-4</v>
      </c>
      <c r="AE2024">
        <v>9.0460499099256103E-5</v>
      </c>
      <c r="AF2024">
        <v>2.3639363170685401E-5</v>
      </c>
      <c r="AG2024">
        <v>4.7286170600197598E-5</v>
      </c>
      <c r="AH2024">
        <v>7.6623349954470406E-5</v>
      </c>
      <c r="AI2024">
        <v>4.86414773744802E-5</v>
      </c>
      <c r="AJ2024">
        <v>8.2926471120654206E-5</v>
      </c>
      <c r="AK2024">
        <v>7.5144370614310506E-5</v>
      </c>
      <c r="AL2024">
        <v>7.2906438299843298E-3</v>
      </c>
      <c r="AM2024">
        <v>7.0118128236828107E-5</v>
      </c>
      <c r="AN2024">
        <v>5.1532985411685702E-5</v>
      </c>
      <c r="AO2024">
        <v>4.4078240247762799E-5</v>
      </c>
      <c r="AP2024">
        <v>7.6127360566712404E-5</v>
      </c>
      <c r="AQ2024">
        <v>5.3889359054021499E-5</v>
      </c>
    </row>
    <row r="2025" spans="1:43" x14ac:dyDescent="0.25">
      <c r="A2025" t="s">
        <v>2023</v>
      </c>
      <c r="B2025">
        <v>5.5352815453106198E-5</v>
      </c>
      <c r="C2025">
        <v>7.2698220727463394E-5</v>
      </c>
      <c r="D2025">
        <v>5.79653467699583E-5</v>
      </c>
      <c r="E2025">
        <v>2.65774656047729E-5</v>
      </c>
      <c r="F2025">
        <v>1.3686425575599499E-4</v>
      </c>
      <c r="G2025">
        <v>4.6455266299504903E-5</v>
      </c>
      <c r="H2025">
        <v>4.6715562006389798E-4</v>
      </c>
      <c r="I2025">
        <v>2.3736585945447101E-4</v>
      </c>
      <c r="J2025">
        <v>2.9989277604187698E-4</v>
      </c>
      <c r="K2025">
        <v>1.38893289013587E-4</v>
      </c>
      <c r="L2025">
        <v>1.6947854802681201E-4</v>
      </c>
      <c r="M2025">
        <v>1.39314560421478E-4</v>
      </c>
      <c r="N2025">
        <v>1.3936615432995599E-4</v>
      </c>
      <c r="O2025">
        <v>1.5299728638449301E-4</v>
      </c>
      <c r="P2025">
        <v>9.0820406626535097E-5</v>
      </c>
      <c r="Q2025">
        <v>1.00984191934595E-4</v>
      </c>
      <c r="R2025">
        <v>1.08701298097523E-4</v>
      </c>
      <c r="S2025">
        <v>1.5827649021611599E-4</v>
      </c>
      <c r="T2025">
        <v>2.12500114460289E-5</v>
      </c>
      <c r="U2025">
        <v>4.9575526993360299E-5</v>
      </c>
      <c r="V2025">
        <v>9.5882041816856104E-5</v>
      </c>
      <c r="W2025">
        <v>6.4920747112679294E-5</v>
      </c>
      <c r="X2025">
        <v>8.5929131979452198E-5</v>
      </c>
      <c r="Y2025">
        <v>6.7998075968287401E-5</v>
      </c>
      <c r="Z2025">
        <v>5.3874934457775E-5</v>
      </c>
      <c r="AA2025">
        <v>7.2759183456252494E-5</v>
      </c>
      <c r="AB2025">
        <v>9.8876545241838597E-5</v>
      </c>
      <c r="AC2025">
        <v>9.8245179687977502E-5</v>
      </c>
      <c r="AD2025">
        <v>8.6377926199485098E-5</v>
      </c>
      <c r="AE2025">
        <v>9.0460499099256103E-5</v>
      </c>
      <c r="AF2025">
        <v>7.3282025829124695E-5</v>
      </c>
      <c r="AG2025">
        <v>5.34539319828321E-5</v>
      </c>
      <c r="AH2025">
        <v>6.9812385514073005E-5</v>
      </c>
      <c r="AI2025">
        <v>6.9789945798167302E-5</v>
      </c>
      <c r="AJ2025">
        <v>6.4723099411242296E-5</v>
      </c>
      <c r="AK2025">
        <v>9.3422731034007703E-5</v>
      </c>
      <c r="AL2025">
        <v>6.5538340067960494E-5</v>
      </c>
      <c r="AM2025">
        <v>8.8213129072138601E-5</v>
      </c>
      <c r="AN2025">
        <v>6.9371326515730805E-5</v>
      </c>
      <c r="AO2025">
        <v>3.6731866873135697E-5</v>
      </c>
      <c r="AP2025">
        <v>7.8242009471343307E-5</v>
      </c>
      <c r="AQ2025">
        <v>3.04592029435774E-5</v>
      </c>
    </row>
    <row r="2026" spans="1:43" x14ac:dyDescent="0.25">
      <c r="A2026" t="s">
        <v>2024</v>
      </c>
      <c r="B2026">
        <v>1.2499022844249801E-5</v>
      </c>
      <c r="C2026">
        <v>2.8141246733211601E-5</v>
      </c>
      <c r="D2026">
        <v>1.6906559474571201E-5</v>
      </c>
      <c r="E2026">
        <v>2.21478880039774E-6</v>
      </c>
      <c r="F2026">
        <v>2.13294944035317E-5</v>
      </c>
      <c r="G2026">
        <v>2.6545866456859902E-5</v>
      </c>
      <c r="H2026">
        <v>2.95935686918307E-5</v>
      </c>
      <c r="I2026">
        <v>2.67454489526165E-5</v>
      </c>
      <c r="J2026">
        <v>1.96651000683198E-5</v>
      </c>
      <c r="K2026">
        <v>1.0416996676018999E-4</v>
      </c>
      <c r="L2026">
        <v>1.12985698684541E-4</v>
      </c>
      <c r="M2026">
        <v>8.1029897388002706E-5</v>
      </c>
      <c r="N2026">
        <v>3.4364257232043803E-5</v>
      </c>
      <c r="O2026">
        <v>2.7817688433544199E-5</v>
      </c>
      <c r="P2026">
        <v>3.0917585234565198E-5</v>
      </c>
      <c r="Q2026">
        <v>7.4803105136736704E-6</v>
      </c>
      <c r="R2026">
        <v>3.0101897934698701E-5</v>
      </c>
      <c r="S2026">
        <v>2.26109271737309E-5</v>
      </c>
      <c r="T2026">
        <v>3.09091075578602E-5</v>
      </c>
      <c r="U2026">
        <v>4.5903265734592897E-5</v>
      </c>
      <c r="V2026">
        <v>4.06279838207017E-5</v>
      </c>
      <c r="W2026">
        <v>4.1313202708068602E-5</v>
      </c>
      <c r="X2026">
        <v>4.8823370442870501E-5</v>
      </c>
      <c r="Y2026">
        <v>2.2666025322762499E-5</v>
      </c>
      <c r="Z2026">
        <v>1.2795296933721599E-4</v>
      </c>
      <c r="AA2026">
        <v>1.3339183633646301E-4</v>
      </c>
      <c r="AB2026">
        <v>1.63713624088946E-4</v>
      </c>
      <c r="AC2026">
        <v>1.0526269252283299E-4</v>
      </c>
      <c r="AD2026">
        <v>5.8894040590558003E-5</v>
      </c>
      <c r="AE2026">
        <v>9.2666852735823397E-5</v>
      </c>
      <c r="AF2026">
        <v>0</v>
      </c>
      <c r="AG2026">
        <v>1.4391443226147101E-5</v>
      </c>
      <c r="AH2026">
        <v>3.0649339981788203E-5</v>
      </c>
      <c r="AI2026">
        <v>1.2689081054212201E-5</v>
      </c>
      <c r="AJ2026">
        <v>1.8203371709411899E-5</v>
      </c>
      <c r="AK2026">
        <v>1.8278360419697099E-5</v>
      </c>
      <c r="AL2026">
        <v>4.5678237017063398E-5</v>
      </c>
      <c r="AM2026">
        <v>4.9761252297103802E-5</v>
      </c>
      <c r="AN2026">
        <v>6.5407250714831904E-5</v>
      </c>
      <c r="AO2026">
        <v>3.4283075748259997E-5</v>
      </c>
      <c r="AP2026">
        <v>6.5554116043557904E-5</v>
      </c>
      <c r="AQ2026">
        <v>5.3889359054021499E-5</v>
      </c>
    </row>
    <row r="2027" spans="1:43" x14ac:dyDescent="0.25">
      <c r="A2027" t="s">
        <v>2025</v>
      </c>
      <c r="B2027">
        <v>3.5711493840713701E-6</v>
      </c>
      <c r="C2027">
        <v>2.3451038944343002E-6</v>
      </c>
      <c r="D2027">
        <v>0</v>
      </c>
      <c r="E2027">
        <v>2.21478880039774E-6</v>
      </c>
      <c r="F2027">
        <v>1.77745786696098E-6</v>
      </c>
      <c r="G2027">
        <v>4.4243110761433198E-6</v>
      </c>
      <c r="H2027">
        <v>1.6910610681046099E-5</v>
      </c>
      <c r="I2027">
        <v>6.6863622381541097E-6</v>
      </c>
      <c r="J2027">
        <v>2.6220133424426401E-5</v>
      </c>
      <c r="K2027">
        <v>8.2674576793801894E-6</v>
      </c>
      <c r="L2027">
        <v>1.88309497807569E-6</v>
      </c>
      <c r="M2027">
        <v>1.42157714715794E-6</v>
      </c>
      <c r="N2027">
        <v>0</v>
      </c>
      <c r="O2027">
        <v>1.9869777452531602E-6</v>
      </c>
      <c r="P2027">
        <v>1.15940944629619E-5</v>
      </c>
      <c r="Q2027">
        <v>7.4803105136736704E-6</v>
      </c>
      <c r="R2027">
        <v>3.3446553260776397E-5</v>
      </c>
      <c r="S2027">
        <v>6.78327815211926E-6</v>
      </c>
      <c r="T2027">
        <v>9.6590961118313099E-6</v>
      </c>
      <c r="U2027">
        <v>7.3445225175348598E-6</v>
      </c>
      <c r="V2027">
        <v>1.62511935282807E-6</v>
      </c>
      <c r="W2027">
        <v>1.9672953670508902E-6</v>
      </c>
      <c r="X2027">
        <v>1.17176089062889E-5</v>
      </c>
      <c r="Y2027">
        <v>3.4870808188865298E-6</v>
      </c>
      <c r="Z2027">
        <v>1.68359170180547E-6</v>
      </c>
      <c r="AA2027">
        <v>1.03941690651789E-5</v>
      </c>
      <c r="AB2027">
        <v>2.2692977596487501E-5</v>
      </c>
      <c r="AC2027">
        <v>1.75437820871388E-6</v>
      </c>
      <c r="AD2027">
        <v>8.7948433948566705E-4</v>
      </c>
      <c r="AE2027">
        <v>2.6476243638806699E-5</v>
      </c>
      <c r="AF2027">
        <v>7.09180895120561E-6</v>
      </c>
      <c r="AG2027">
        <v>2.0559204608781599E-6</v>
      </c>
      <c r="AH2027">
        <v>8.5137055504967106E-6</v>
      </c>
      <c r="AI2027">
        <v>0</v>
      </c>
      <c r="AJ2027">
        <v>0</v>
      </c>
      <c r="AK2027">
        <v>6.0927868065657199E-6</v>
      </c>
      <c r="AL2027">
        <v>1.9860103050897098E-6</v>
      </c>
      <c r="AM2027">
        <v>3.8451876775034799E-5</v>
      </c>
      <c r="AN2027">
        <v>9.9101895022472496E-6</v>
      </c>
      <c r="AO2027">
        <v>0</v>
      </c>
      <c r="AP2027">
        <v>1.6917191237047202E-5</v>
      </c>
      <c r="AQ2027">
        <v>1.17150780552221E-5</v>
      </c>
    </row>
    <row r="2028" spans="1:43" x14ac:dyDescent="0.25">
      <c r="A2028" t="s">
        <v>2026</v>
      </c>
      <c r="B2028">
        <v>1.2499022844249801E-5</v>
      </c>
      <c r="C2028">
        <v>7.0353116833029103E-6</v>
      </c>
      <c r="D2028">
        <v>4.8304455641631903E-6</v>
      </c>
      <c r="E2028">
        <v>6.6443664011932199E-6</v>
      </c>
      <c r="F2028">
        <v>1.7774578669609802E-5</v>
      </c>
      <c r="G2028">
        <v>4.4243110761433198E-6</v>
      </c>
      <c r="H2028">
        <v>3.5935047697223003E-5</v>
      </c>
      <c r="I2028">
        <v>2.17306772740009E-5</v>
      </c>
      <c r="J2028">
        <v>4.9162750170799599E-5</v>
      </c>
      <c r="K2028">
        <v>1.6534915358760399E-5</v>
      </c>
      <c r="L2028">
        <v>3.7661899561513801E-6</v>
      </c>
      <c r="M2028">
        <v>1.5637348618737401E-4</v>
      </c>
      <c r="N2028">
        <v>2.29095048213626E-5</v>
      </c>
      <c r="O2028">
        <v>3.7752577159810003E-5</v>
      </c>
      <c r="P2028">
        <v>3.0917585234565198E-5</v>
      </c>
      <c r="Q2028">
        <v>1.30905433989289E-5</v>
      </c>
      <c r="R2028">
        <v>2.3412587282543501E-5</v>
      </c>
      <c r="S2028">
        <v>1.35665563042385E-5</v>
      </c>
      <c r="T2028">
        <v>9.6590961118313099E-6</v>
      </c>
      <c r="U2028">
        <v>9.1806531469185794E-6</v>
      </c>
      <c r="V2028">
        <v>4.8753580584842098E-6</v>
      </c>
      <c r="W2028">
        <v>7.8691814682035506E-6</v>
      </c>
      <c r="X2028">
        <v>5.8588044531444696E-6</v>
      </c>
      <c r="Y2028">
        <v>5.2306212283297998E-6</v>
      </c>
      <c r="Z2028">
        <v>3.3671834036109401E-6</v>
      </c>
      <c r="AA2028">
        <v>2.42530611520842E-5</v>
      </c>
      <c r="AB2028">
        <v>1.6209269711776801E-5</v>
      </c>
      <c r="AC2028">
        <v>7.0175128348555396E-6</v>
      </c>
      <c r="AD2028">
        <v>9.8156734317596706E-6</v>
      </c>
      <c r="AE2028">
        <v>1.32381218194033E-5</v>
      </c>
      <c r="AF2028">
        <v>2.3639363170685401E-6</v>
      </c>
      <c r="AG2028">
        <v>1.64473636870253E-5</v>
      </c>
      <c r="AH2028">
        <v>6.8109644403973697E-6</v>
      </c>
      <c r="AI2028">
        <v>1.05742342118435E-5</v>
      </c>
      <c r="AJ2028">
        <v>1.8203371709411899E-5</v>
      </c>
      <c r="AK2028">
        <v>1.01546446776095E-5</v>
      </c>
      <c r="AL2028">
        <v>5.9580309152691303E-6</v>
      </c>
      <c r="AM2028">
        <v>2.2618751044138101E-6</v>
      </c>
      <c r="AN2028">
        <v>3.9640758008989003E-6</v>
      </c>
      <c r="AO2028">
        <v>1.46927467492543E-5</v>
      </c>
      <c r="AP2028">
        <v>4.2292978092618004E-6</v>
      </c>
      <c r="AQ2028">
        <v>4.6860312220888297E-6</v>
      </c>
    </row>
    <row r="2029" spans="1:43" x14ac:dyDescent="0.25">
      <c r="A2029" t="s">
        <v>2027</v>
      </c>
      <c r="B2029">
        <v>0</v>
      </c>
      <c r="C2029">
        <v>0</v>
      </c>
      <c r="D2029">
        <v>9.6608911283263907E-6</v>
      </c>
      <c r="E2029">
        <v>4.4295776007954799E-6</v>
      </c>
      <c r="F2029">
        <v>7.1098314678438998E-6</v>
      </c>
      <c r="G2029">
        <v>0</v>
      </c>
      <c r="H2029">
        <v>1.1203279576193E-4</v>
      </c>
      <c r="I2029">
        <v>1.67159055953853E-5</v>
      </c>
      <c r="J2029">
        <v>4.9162750170799599E-5</v>
      </c>
      <c r="K2029">
        <v>3.3069830717520699E-6</v>
      </c>
      <c r="L2029">
        <v>7.5323799123027601E-6</v>
      </c>
      <c r="M2029">
        <v>2.8431542943158799E-6</v>
      </c>
      <c r="N2029">
        <v>2.86368810267032E-5</v>
      </c>
      <c r="O2029">
        <v>9.9348887262657993E-6</v>
      </c>
      <c r="P2029">
        <v>3.8646981543206402E-5</v>
      </c>
      <c r="Q2029">
        <v>3.7401552568368399E-6</v>
      </c>
      <c r="R2029">
        <v>1.0033965978232899E-5</v>
      </c>
      <c r="S2029">
        <v>2.26109271737309E-5</v>
      </c>
      <c r="T2029">
        <v>0</v>
      </c>
      <c r="U2029">
        <v>0</v>
      </c>
      <c r="V2029">
        <v>3.25023870565614E-6</v>
      </c>
      <c r="W2029">
        <v>3.9345907341017702E-6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4.1118409217563096E-6</v>
      </c>
      <c r="AH2029">
        <v>1.02164466605961E-5</v>
      </c>
      <c r="AI2029">
        <v>4.2296936847374098E-6</v>
      </c>
      <c r="AJ2029">
        <v>1.21355811396079E-5</v>
      </c>
      <c r="AK2029">
        <v>8.1237157420876192E-6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</row>
    <row r="2030" spans="1:43" x14ac:dyDescent="0.25">
      <c r="A2030" t="s">
        <v>2028</v>
      </c>
      <c r="B2030">
        <v>1.78557469203568E-6</v>
      </c>
      <c r="C2030">
        <v>2.1105935049908699E-5</v>
      </c>
      <c r="D2030">
        <v>0</v>
      </c>
      <c r="E2030">
        <v>1.7718310403181899E-5</v>
      </c>
      <c r="F2030">
        <v>2.48844101374537E-5</v>
      </c>
      <c r="G2030">
        <v>4.4243110761433198E-6</v>
      </c>
      <c r="H2030">
        <v>3.1707395026961398E-5</v>
      </c>
      <c r="I2030">
        <v>2.50738583930779E-5</v>
      </c>
      <c r="J2030">
        <v>4.0968958475666299E-5</v>
      </c>
      <c r="K2030">
        <v>1.32279322870083E-5</v>
      </c>
      <c r="L2030">
        <v>3.0129519649211E-5</v>
      </c>
      <c r="M2030">
        <v>3.4117851531790601E-5</v>
      </c>
      <c r="N2030">
        <v>1.33638778124615E-5</v>
      </c>
      <c r="O2030">
        <v>1.7882799707278401E-5</v>
      </c>
      <c r="P2030">
        <v>1.5458792617282599E-5</v>
      </c>
      <c r="Q2030">
        <v>9.1633803792502496E-5</v>
      </c>
      <c r="R2030">
        <v>6.8565434184591605E-5</v>
      </c>
      <c r="S2030">
        <v>2.8218437112816101E-3</v>
      </c>
      <c r="T2030">
        <v>2.3181830668395201E-5</v>
      </c>
      <c r="U2030">
        <v>2.93780900701395E-5</v>
      </c>
      <c r="V2030">
        <v>4.5503341879186E-5</v>
      </c>
      <c r="W2030">
        <v>3.1476725872814202E-5</v>
      </c>
      <c r="X2030">
        <v>7.6164457890878003E-5</v>
      </c>
      <c r="Y2030">
        <v>3.8357889007751799E-5</v>
      </c>
      <c r="Z2030">
        <v>5.0507751054164102E-5</v>
      </c>
      <c r="AA2030">
        <v>2.2520699641221E-5</v>
      </c>
      <c r="AB2030">
        <v>2.1072050625309901E-5</v>
      </c>
      <c r="AC2030">
        <v>4.2105077009133199E-5</v>
      </c>
      <c r="AD2030">
        <v>4.90783671587984E-5</v>
      </c>
      <c r="AE2030">
        <v>7.50160236432856E-5</v>
      </c>
      <c r="AF2030">
        <v>3.30951084389595E-5</v>
      </c>
      <c r="AG2030">
        <v>3.08388069131724E-5</v>
      </c>
      <c r="AH2030">
        <v>3.4054822201986802E-5</v>
      </c>
      <c r="AI2030">
        <v>3.5952396320268003E-5</v>
      </c>
      <c r="AJ2030">
        <v>2.4271162279215898E-5</v>
      </c>
      <c r="AK2030">
        <v>4.0618578710438101E-5</v>
      </c>
      <c r="AL2030">
        <v>4.1706216406883899E-5</v>
      </c>
      <c r="AM2030">
        <v>7.0118128236828107E-5</v>
      </c>
      <c r="AN2030">
        <v>5.1532985411685702E-5</v>
      </c>
      <c r="AO2030">
        <v>2.2039120123881399E-5</v>
      </c>
      <c r="AP2030">
        <v>3.5949031378725299E-5</v>
      </c>
      <c r="AQ2030">
        <v>1.8744124888355298E-5</v>
      </c>
    </row>
    <row r="2031" spans="1:43" x14ac:dyDescent="0.25">
      <c r="A2031" t="s">
        <v>2029</v>
      </c>
      <c r="B2031">
        <v>9.9992182753998296E-5</v>
      </c>
      <c r="C2031">
        <v>6.5662909044160499E-5</v>
      </c>
      <c r="D2031">
        <v>9.9024134065345501E-5</v>
      </c>
      <c r="E2031">
        <v>8.8591552015909606E-5</v>
      </c>
      <c r="F2031">
        <v>1.0131509841677601E-4</v>
      </c>
      <c r="G2031">
        <v>7.7425443832508097E-5</v>
      </c>
      <c r="H2031">
        <v>6.2569259519870603E-4</v>
      </c>
      <c r="I2031">
        <v>3.1258743463370502E-4</v>
      </c>
      <c r="J2031">
        <v>3.9985703472250302E-4</v>
      </c>
      <c r="K2031">
        <v>1.55428204372348E-4</v>
      </c>
      <c r="L2031">
        <v>2.25971397369083E-4</v>
      </c>
      <c r="M2031">
        <v>1.4073613756863601E-4</v>
      </c>
      <c r="N2031">
        <v>2.17640295802944E-4</v>
      </c>
      <c r="O2031">
        <v>2.0465870776107501E-4</v>
      </c>
      <c r="P2031">
        <v>2.1062604941047501E-4</v>
      </c>
      <c r="Q2031">
        <v>2.9734234291852802E-4</v>
      </c>
      <c r="R2031">
        <v>1.87802396559259E-3</v>
      </c>
      <c r="S2031">
        <v>3.8664685467079799E-4</v>
      </c>
      <c r="T2031">
        <v>7.3409130449918E-5</v>
      </c>
      <c r="U2031">
        <v>1.1384009902179E-4</v>
      </c>
      <c r="V2031">
        <v>7.1017715718586696E-4</v>
      </c>
      <c r="W2031">
        <v>1.6131822009817301E-4</v>
      </c>
      <c r="X2031">
        <v>2.12869895130916E-4</v>
      </c>
      <c r="Y2031">
        <v>9.5894722519379599E-5</v>
      </c>
      <c r="Z2031">
        <v>1.34687336144438E-4</v>
      </c>
      <c r="AA2031">
        <v>1.4551836691250499E-4</v>
      </c>
      <c r="AB2031">
        <v>1.9289030957014399E-4</v>
      </c>
      <c r="AC2031">
        <v>2.0526225041952401E-4</v>
      </c>
      <c r="AD2031">
        <v>2.8465452952103001E-4</v>
      </c>
      <c r="AE2031">
        <v>2.6917514366120101E-4</v>
      </c>
      <c r="AF2031">
        <v>1.5601979692652301E-4</v>
      </c>
      <c r="AG2031">
        <v>1.21093715145723E-3</v>
      </c>
      <c r="AH2031">
        <v>1.89004263221027E-4</v>
      </c>
      <c r="AI2031">
        <v>1.7130259423186499E-4</v>
      </c>
      <c r="AJ2031">
        <v>1.4158177996209201E-4</v>
      </c>
      <c r="AK2031">
        <v>1.7059803058384001E-4</v>
      </c>
      <c r="AL2031">
        <v>3.7138392705177598E-4</v>
      </c>
      <c r="AM2031">
        <v>1.4204575655718699E-3</v>
      </c>
      <c r="AN2031">
        <v>2.2198824485033801E-4</v>
      </c>
      <c r="AO2031">
        <v>1.07746809494531E-4</v>
      </c>
      <c r="AP2031">
        <v>1.37452178801008E-4</v>
      </c>
      <c r="AQ2031">
        <v>1.3355188982953201E-4</v>
      </c>
    </row>
    <row r="2032" spans="1:43" x14ac:dyDescent="0.25">
      <c r="A2032" t="s">
        <v>2030</v>
      </c>
      <c r="B2032">
        <v>6.5459168210028097E-3</v>
      </c>
      <c r="C2032">
        <v>5.1826796066998101E-3</v>
      </c>
      <c r="D2032">
        <v>5.2313725459887401E-3</v>
      </c>
      <c r="E2032">
        <v>8.2080072942740303E-3</v>
      </c>
      <c r="F2032">
        <v>8.70243371664094E-3</v>
      </c>
      <c r="G2032">
        <v>5.1764439590876897E-3</v>
      </c>
      <c r="H2032">
        <v>9.6627229431497402E-2</v>
      </c>
      <c r="I2032">
        <v>3.8841078241437198E-2</v>
      </c>
      <c r="J2032">
        <v>5.5198297133434701E-2</v>
      </c>
      <c r="K2032">
        <v>2.1973249020256699E-2</v>
      </c>
      <c r="L2032">
        <v>1.4354833017871001E-2</v>
      </c>
      <c r="M2032">
        <v>1.1827521864354099E-2</v>
      </c>
      <c r="N2032">
        <v>1.4925542391117701E-2</v>
      </c>
      <c r="O2032">
        <v>2.1995843639952498E-2</v>
      </c>
      <c r="P2032">
        <v>2.2614281250007199E-2</v>
      </c>
      <c r="Q2032">
        <v>1.4268692304832501E-2</v>
      </c>
      <c r="R2032">
        <v>1.1773186747793299E-2</v>
      </c>
      <c r="S2032">
        <v>1.15564448784939E-2</v>
      </c>
      <c r="T2032">
        <v>3.4560245888132402E-3</v>
      </c>
      <c r="U2032">
        <v>4.6711163211521703E-3</v>
      </c>
      <c r="V2032">
        <v>5.0183685615330801E-3</v>
      </c>
      <c r="W2032">
        <v>8.3472342423969205E-3</v>
      </c>
      <c r="X2032">
        <v>9.4814985400054601E-3</v>
      </c>
      <c r="Y2032">
        <v>8.35678918246157E-3</v>
      </c>
      <c r="Z2032">
        <v>5.48682535618403E-3</v>
      </c>
      <c r="AA2032">
        <v>5.6180483797292104E-3</v>
      </c>
      <c r="AB2032">
        <v>5.3976868140216804E-3</v>
      </c>
      <c r="AC2032">
        <v>7.8578599968294905E-3</v>
      </c>
      <c r="AD2032">
        <v>9.0853873284367503E-3</v>
      </c>
      <c r="AE2032">
        <v>8.8165891317226203E-3</v>
      </c>
      <c r="AF2032">
        <v>8.4463444608858795E-3</v>
      </c>
      <c r="AG2032">
        <v>8.3922673213046393E-3</v>
      </c>
      <c r="AH2032">
        <v>8.2889437239635991E-3</v>
      </c>
      <c r="AI2032">
        <v>7.6409416414781398E-3</v>
      </c>
      <c r="AJ2032">
        <v>7.1033601603838403E-3</v>
      </c>
      <c r="AK2032">
        <v>7.8820351987605192E-3</v>
      </c>
      <c r="AL2032">
        <v>9.7175484228039597E-3</v>
      </c>
      <c r="AM2032">
        <v>6.8828859427312204E-3</v>
      </c>
      <c r="AN2032">
        <v>7.3038096631562301E-3</v>
      </c>
      <c r="AO2032">
        <v>5.6346683783390101E-3</v>
      </c>
      <c r="AP2032">
        <v>5.5361508323236901E-3</v>
      </c>
      <c r="AQ2032">
        <v>5.6654117475053896E-3</v>
      </c>
    </row>
    <row r="2033" spans="1:43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3.1476725872814202E-5</v>
      </c>
      <c r="X2033">
        <v>6.2493914166874306E-5</v>
      </c>
      <c r="Y2033">
        <v>2.6153106141649E-5</v>
      </c>
      <c r="Z2033">
        <v>3.3671834036109401E-6</v>
      </c>
      <c r="AA2033">
        <v>6.92944604345262E-6</v>
      </c>
      <c r="AB2033">
        <v>3.2418539423553598E-6</v>
      </c>
      <c r="AC2033">
        <v>1.7543782087138799E-5</v>
      </c>
      <c r="AD2033">
        <v>3.9262693727038703E-6</v>
      </c>
      <c r="AE2033">
        <v>8.82541454626889E-6</v>
      </c>
      <c r="AF2033">
        <v>4.7278726341370801E-6</v>
      </c>
      <c r="AG2033">
        <v>0</v>
      </c>
      <c r="AH2033">
        <v>0</v>
      </c>
      <c r="AI2033">
        <v>0</v>
      </c>
      <c r="AJ2033">
        <v>0</v>
      </c>
      <c r="AK2033">
        <v>4.0618578710438096E-6</v>
      </c>
      <c r="AL2033">
        <v>7.9440412203588494E-6</v>
      </c>
      <c r="AM2033">
        <v>9.0475004176552405E-6</v>
      </c>
      <c r="AN2033">
        <v>7.9281516017978007E-6</v>
      </c>
      <c r="AO2033">
        <v>4.8975822497514197E-6</v>
      </c>
      <c r="AP2033">
        <v>1.26878934277854E-5</v>
      </c>
      <c r="AQ2033">
        <v>1.8744124888355298E-5</v>
      </c>
    </row>
    <row r="2034" spans="1:43" x14ac:dyDescent="0.25">
      <c r="A2034" t="s">
        <v>2032</v>
      </c>
      <c r="B2034">
        <v>8.9278734601784203E-6</v>
      </c>
      <c r="C2034">
        <v>7.0353116833029103E-6</v>
      </c>
      <c r="D2034">
        <v>1.6906559474571201E-5</v>
      </c>
      <c r="E2034">
        <v>2.21478880039774E-6</v>
      </c>
      <c r="F2034">
        <v>1.0664747201765899E-5</v>
      </c>
      <c r="G2034">
        <v>1.327293322843E-5</v>
      </c>
      <c r="H2034">
        <v>1.9024437016176901E-5</v>
      </c>
      <c r="I2034">
        <v>1.0029543357231199E-5</v>
      </c>
      <c r="J2034">
        <v>1.31100667122132E-5</v>
      </c>
      <c r="K2034">
        <v>6.61396614350415E-6</v>
      </c>
      <c r="L2034">
        <v>7.5323799123027601E-6</v>
      </c>
      <c r="M2034">
        <v>4.2647314414738303E-6</v>
      </c>
      <c r="N2034">
        <v>1.33638778124615E-5</v>
      </c>
      <c r="O2034">
        <v>9.1400976281645396E-5</v>
      </c>
      <c r="P2034">
        <v>3.0917585234565198E-5</v>
      </c>
      <c r="Q2034">
        <v>1.30905433989289E-5</v>
      </c>
      <c r="R2034">
        <v>1.0033965978232899E-5</v>
      </c>
      <c r="S2034">
        <v>2.26109271737309E-6</v>
      </c>
      <c r="T2034">
        <v>1.3522734556563799E-5</v>
      </c>
      <c r="U2034">
        <v>1.83613062938372E-6</v>
      </c>
      <c r="V2034">
        <v>1.3000954822624601E-5</v>
      </c>
      <c r="W2034">
        <v>3.9345907341017702E-6</v>
      </c>
      <c r="X2034">
        <v>5.8588044531444696E-6</v>
      </c>
      <c r="Y2034">
        <v>1.04612424566596E-5</v>
      </c>
      <c r="Z2034">
        <v>8.4179585090273497E-6</v>
      </c>
      <c r="AA2034">
        <v>5.1970845325894604E-6</v>
      </c>
      <c r="AB2034">
        <v>1.6209269711776801E-5</v>
      </c>
      <c r="AC2034">
        <v>8.7718910435694201E-6</v>
      </c>
      <c r="AD2034">
        <v>9.8156734317596706E-6</v>
      </c>
      <c r="AE2034">
        <v>1.1031768182836099E-5</v>
      </c>
      <c r="AF2034">
        <v>7.09180895120561E-6</v>
      </c>
      <c r="AG2034">
        <v>6.1677613826344704E-6</v>
      </c>
      <c r="AH2034">
        <v>1.36219288807947E-5</v>
      </c>
      <c r="AI2034">
        <v>4.2296936847374098E-6</v>
      </c>
      <c r="AJ2034">
        <v>1.8203371709411899E-5</v>
      </c>
      <c r="AK2034">
        <v>4.0618578710438096E-6</v>
      </c>
      <c r="AL2034">
        <v>5.9580309152691303E-6</v>
      </c>
      <c r="AM2034">
        <v>2.2618751044138101E-6</v>
      </c>
      <c r="AN2034">
        <v>1.7838341104045099E-5</v>
      </c>
      <c r="AO2034">
        <v>2.2039120123881399E-5</v>
      </c>
      <c r="AP2034">
        <v>1.4802542332416301E-5</v>
      </c>
      <c r="AQ2034">
        <v>1.17150780552221E-5</v>
      </c>
    </row>
    <row r="2035" spans="1:43" x14ac:dyDescent="0.25">
      <c r="A2035" t="s">
        <v>2033</v>
      </c>
      <c r="B2035">
        <v>0</v>
      </c>
      <c r="C2035">
        <v>0</v>
      </c>
      <c r="D2035">
        <v>4.8304455641631903E-6</v>
      </c>
      <c r="E2035">
        <v>2.21478880039774E-6</v>
      </c>
      <c r="F2035">
        <v>0</v>
      </c>
      <c r="G2035">
        <v>0</v>
      </c>
      <c r="H2035">
        <v>6.5528616389053595E-5</v>
      </c>
      <c r="I2035">
        <v>1.3372724476308201E-5</v>
      </c>
      <c r="J2035">
        <v>2.78588917634531E-5</v>
      </c>
      <c r="K2035">
        <v>9.9209492152562195E-6</v>
      </c>
      <c r="L2035">
        <v>3.7661899561513801E-6</v>
      </c>
      <c r="M2035">
        <v>1.9902080060211201E-5</v>
      </c>
      <c r="N2035">
        <v>1.5273003214241699E-5</v>
      </c>
      <c r="O2035">
        <v>2.3843732943037899E-5</v>
      </c>
      <c r="P2035">
        <v>3.2849934311725497E-5</v>
      </c>
      <c r="Q2035">
        <v>5.6102328852552502E-5</v>
      </c>
      <c r="R2035">
        <v>5.0169829891164598E-5</v>
      </c>
      <c r="S2035">
        <v>4.0699668912715601E-5</v>
      </c>
      <c r="T2035">
        <v>1.15909153341976E-5</v>
      </c>
      <c r="U2035">
        <v>2.5705828811372E-5</v>
      </c>
      <c r="V2035">
        <v>2.9252148350905301E-5</v>
      </c>
      <c r="W2035">
        <v>7.8691814682035506E-6</v>
      </c>
      <c r="X2035">
        <v>0</v>
      </c>
      <c r="Y2035">
        <v>3.4870808188865298E-6</v>
      </c>
      <c r="Z2035">
        <v>1.1785141912638301E-5</v>
      </c>
      <c r="AA2035">
        <v>3.46472302172631E-6</v>
      </c>
      <c r="AB2035">
        <v>4.8627809135330403E-6</v>
      </c>
      <c r="AC2035">
        <v>1.22806474609972E-5</v>
      </c>
      <c r="AD2035">
        <v>1.96313468635193E-5</v>
      </c>
      <c r="AE2035">
        <v>0</v>
      </c>
      <c r="AF2035">
        <v>1.41836179024112E-5</v>
      </c>
      <c r="AG2035">
        <v>6.1677613826344704E-6</v>
      </c>
      <c r="AH2035">
        <v>1.02164466605961E-5</v>
      </c>
      <c r="AI2035">
        <v>1.2689081054212201E-5</v>
      </c>
      <c r="AJ2035">
        <v>1.8203371709411899E-5</v>
      </c>
      <c r="AK2035">
        <v>1.6247431484175201E-5</v>
      </c>
      <c r="AL2035">
        <v>0</v>
      </c>
      <c r="AM2035">
        <v>1.35712506264829E-5</v>
      </c>
      <c r="AN2035">
        <v>1.18922274026967E-5</v>
      </c>
      <c r="AO2035">
        <v>0</v>
      </c>
      <c r="AP2035">
        <v>0</v>
      </c>
      <c r="AQ2035">
        <v>4.6860312220888297E-6</v>
      </c>
    </row>
    <row r="2036" spans="1:43" x14ac:dyDescent="0.25">
      <c r="A2036" t="s">
        <v>2034</v>
      </c>
      <c r="B2036">
        <v>1.78557469203568E-5</v>
      </c>
      <c r="C2036">
        <v>2.8141246733211601E-5</v>
      </c>
      <c r="D2036">
        <v>2.4152227820816E-5</v>
      </c>
      <c r="E2036">
        <v>1.5503521602784199E-5</v>
      </c>
      <c r="F2036">
        <v>1.42196629356878E-5</v>
      </c>
      <c r="G2036">
        <v>2.2121555380716599E-5</v>
      </c>
      <c r="H2036">
        <v>2.95935686918307E-5</v>
      </c>
      <c r="I2036">
        <v>1.1701133916769701E-5</v>
      </c>
      <c r="J2036">
        <v>1.31100667122132E-5</v>
      </c>
      <c r="K2036">
        <v>1.9841898430512398E-5</v>
      </c>
      <c r="L2036">
        <v>1.8830949780756899E-5</v>
      </c>
      <c r="M2036">
        <v>7.1078857357897098E-6</v>
      </c>
      <c r="N2036">
        <v>1.14547524106813E-5</v>
      </c>
      <c r="O2036">
        <v>1.3908844216772099E-5</v>
      </c>
      <c r="P2036">
        <v>3.6714632466046103E-5</v>
      </c>
      <c r="Q2036">
        <v>2.43110091694394E-5</v>
      </c>
      <c r="R2036">
        <v>5.0169829891164598E-5</v>
      </c>
      <c r="S2036">
        <v>2.7133112608477101E-5</v>
      </c>
      <c r="T2036">
        <v>1.54545537789301E-5</v>
      </c>
      <c r="U2036">
        <v>1.4689045035069699E-5</v>
      </c>
      <c r="V2036">
        <v>2.7627028998077199E-5</v>
      </c>
      <c r="W2036">
        <v>3.1476725872814202E-5</v>
      </c>
      <c r="X2036">
        <v>4.1011631172011301E-5</v>
      </c>
      <c r="Y2036">
        <v>1.9178944503875899E-5</v>
      </c>
      <c r="Z2036">
        <v>2.0203100421665601E-5</v>
      </c>
      <c r="AA2036">
        <v>1.5591253597768399E-5</v>
      </c>
      <c r="AB2036">
        <v>2.43139045676652E-5</v>
      </c>
      <c r="AC2036">
        <v>4.0350698800419302E-5</v>
      </c>
      <c r="AD2036">
        <v>8.0488522140429301E-5</v>
      </c>
      <c r="AE2036">
        <v>1.39000279103735E-3</v>
      </c>
      <c r="AF2036">
        <v>2.60032994877539E-5</v>
      </c>
      <c r="AG2036">
        <v>1.23355227652689E-5</v>
      </c>
      <c r="AH2036">
        <v>1.8730152211092799E-5</v>
      </c>
      <c r="AI2036">
        <v>2.3263315266055799E-5</v>
      </c>
      <c r="AJ2036">
        <v>2.62937591358172E-5</v>
      </c>
      <c r="AK2036">
        <v>1.2185573613131401E-5</v>
      </c>
      <c r="AL2036">
        <v>3.1776164881435398E-5</v>
      </c>
      <c r="AM2036">
        <v>2.2618751044138101E-5</v>
      </c>
      <c r="AN2036">
        <v>1.7838341104045099E-5</v>
      </c>
      <c r="AO2036">
        <v>2.44879112487571E-5</v>
      </c>
      <c r="AP2036">
        <v>4.2292978092618001E-5</v>
      </c>
      <c r="AQ2036">
        <v>5.8575390276110299E-5</v>
      </c>
    </row>
    <row r="2037" spans="1:43" x14ac:dyDescent="0.25">
      <c r="A2037" t="s">
        <v>2035</v>
      </c>
      <c r="B2037">
        <v>3.5711493840713701E-6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2.5365916021569099E-5</v>
      </c>
      <c r="I2037">
        <v>1.0029543357231199E-5</v>
      </c>
      <c r="J2037">
        <v>3.9330200136639701E-5</v>
      </c>
      <c r="K2037">
        <v>1.32279322870083E-5</v>
      </c>
      <c r="L2037">
        <v>7.5323799123027601E-6</v>
      </c>
      <c r="M2037">
        <v>1.42157714715794E-6</v>
      </c>
      <c r="N2037">
        <v>1.5273003214241699E-5</v>
      </c>
      <c r="O2037">
        <v>2.1856755197784799E-5</v>
      </c>
      <c r="P2037">
        <v>1.9323490771603201E-5</v>
      </c>
      <c r="Q2037">
        <v>1.6830698655765799E-5</v>
      </c>
      <c r="R2037">
        <v>2.1740259619504699E-5</v>
      </c>
      <c r="S2037">
        <v>1.1305463586865399E-5</v>
      </c>
      <c r="T2037">
        <v>3.86363844473253E-6</v>
      </c>
      <c r="U2037">
        <v>0</v>
      </c>
      <c r="V2037">
        <v>6.50047741131228E-6</v>
      </c>
      <c r="W2037">
        <v>0</v>
      </c>
      <c r="X2037">
        <v>0</v>
      </c>
      <c r="Y2037">
        <v>1.2204782866102899E-5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4.4127072731344501E-6</v>
      </c>
      <c r="AF2037">
        <v>9.4557452682741501E-6</v>
      </c>
      <c r="AG2037">
        <v>4.1118409217563096E-6</v>
      </c>
      <c r="AH2037">
        <v>6.8109644403973697E-6</v>
      </c>
      <c r="AI2037">
        <v>0</v>
      </c>
      <c r="AJ2037">
        <v>0</v>
      </c>
      <c r="AK2037">
        <v>4.0618578710438096E-6</v>
      </c>
      <c r="AL2037">
        <v>0</v>
      </c>
      <c r="AM2037">
        <v>4.5237502088276202E-6</v>
      </c>
      <c r="AN2037">
        <v>0</v>
      </c>
      <c r="AO2037">
        <v>0</v>
      </c>
      <c r="AP2037">
        <v>0</v>
      </c>
      <c r="AQ2037">
        <v>0</v>
      </c>
    </row>
    <row r="2038" spans="1:43" x14ac:dyDescent="0.25">
      <c r="A2038" t="s">
        <v>2036</v>
      </c>
      <c r="B2038">
        <v>7.1422987681427301E-6</v>
      </c>
      <c r="C2038">
        <v>2.3451038944343002E-6</v>
      </c>
      <c r="D2038">
        <v>1.2076113910408E-5</v>
      </c>
      <c r="E2038">
        <v>1.5503521602784199E-5</v>
      </c>
      <c r="F2038">
        <v>5.3323736008829301E-6</v>
      </c>
      <c r="G2038">
        <v>1.5485088766501601E-5</v>
      </c>
      <c r="H2038">
        <v>1.0569131675653799E-5</v>
      </c>
      <c r="I2038">
        <v>5.0147716786155903E-6</v>
      </c>
      <c r="J2038">
        <v>4.9162750170799601E-6</v>
      </c>
      <c r="K2038">
        <v>1.48814238228843E-5</v>
      </c>
      <c r="L2038">
        <v>0</v>
      </c>
      <c r="M2038">
        <v>0</v>
      </c>
      <c r="N2038">
        <v>3.8182508035604299E-6</v>
      </c>
      <c r="O2038">
        <v>3.9739554905063204E-6</v>
      </c>
      <c r="P2038">
        <v>3.8646981543206404E-6</v>
      </c>
      <c r="Q2038">
        <v>3.7401552568368399E-6</v>
      </c>
      <c r="R2038">
        <v>3.3446553260776402E-6</v>
      </c>
      <c r="S2038">
        <v>1.58276490216116E-5</v>
      </c>
      <c r="T2038">
        <v>1.54545537789301E-5</v>
      </c>
      <c r="U2038">
        <v>3.6722612587674299E-6</v>
      </c>
      <c r="V2038">
        <v>3.25023870565614E-6</v>
      </c>
      <c r="W2038">
        <v>1.37710675693562E-5</v>
      </c>
      <c r="X2038">
        <v>2.7341087448007499E-5</v>
      </c>
      <c r="Y2038">
        <v>1.04612424566596E-5</v>
      </c>
      <c r="Z2038">
        <v>1.0101550210832801E-5</v>
      </c>
      <c r="AA2038">
        <v>1.03941690651789E-5</v>
      </c>
      <c r="AB2038">
        <v>4.8627809135330403E-6</v>
      </c>
      <c r="AC2038">
        <v>2.1052538504566599E-5</v>
      </c>
      <c r="AD2038">
        <v>5.4967771217854197E-5</v>
      </c>
      <c r="AE2038">
        <v>2.2063536365672199E-5</v>
      </c>
      <c r="AF2038">
        <v>1.18196815853427E-5</v>
      </c>
      <c r="AG2038">
        <v>8.2236818435126294E-6</v>
      </c>
      <c r="AH2038">
        <v>8.5137055504967106E-6</v>
      </c>
      <c r="AI2038">
        <v>4.2296936847374098E-6</v>
      </c>
      <c r="AJ2038">
        <v>4.0451937132026401E-6</v>
      </c>
      <c r="AK2038">
        <v>6.0927868065657199E-6</v>
      </c>
      <c r="AL2038">
        <v>7.9440412203588494E-6</v>
      </c>
      <c r="AM2038">
        <v>1.5833125730896701E-5</v>
      </c>
      <c r="AN2038">
        <v>7.9281516017978007E-6</v>
      </c>
      <c r="AO2038">
        <v>9.7951644995028495E-6</v>
      </c>
      <c r="AP2038">
        <v>5.4980871520403397E-5</v>
      </c>
      <c r="AQ2038">
        <v>2.5773171721488499E-5</v>
      </c>
    </row>
    <row r="2039" spans="1:43" x14ac:dyDescent="0.25">
      <c r="A2039" t="s">
        <v>2037</v>
      </c>
      <c r="B2039">
        <v>0</v>
      </c>
      <c r="C2039">
        <v>0</v>
      </c>
      <c r="D2039">
        <v>9.6608911283263907E-6</v>
      </c>
      <c r="E2039">
        <v>8.8591552015909599E-6</v>
      </c>
      <c r="F2039">
        <v>0</v>
      </c>
      <c r="G2039">
        <v>4.4243110761433198E-6</v>
      </c>
      <c r="H2039">
        <v>4.6504179372876802E-5</v>
      </c>
      <c r="I2039">
        <v>6.6863622381541097E-6</v>
      </c>
      <c r="J2039">
        <v>2.6220133424426401E-5</v>
      </c>
      <c r="K2039">
        <v>1.6534915358760399E-5</v>
      </c>
      <c r="L2039">
        <v>3.7661899561513801E-6</v>
      </c>
      <c r="M2039">
        <v>5.68630858863177E-6</v>
      </c>
      <c r="N2039">
        <v>0</v>
      </c>
      <c r="O2039">
        <v>7.9479109810126408E-6</v>
      </c>
      <c r="P2039">
        <v>3.8646981543206404E-6</v>
      </c>
      <c r="Q2039">
        <v>4.3011785453623602E-5</v>
      </c>
      <c r="R2039">
        <v>7.0237761847630404E-5</v>
      </c>
      <c r="S2039">
        <v>3.16552980432232E-5</v>
      </c>
      <c r="T2039">
        <v>3.86363844473253E-6</v>
      </c>
      <c r="U2039">
        <v>1.1016783776302301E-5</v>
      </c>
      <c r="V2039">
        <v>2.9252148350905301E-5</v>
      </c>
      <c r="W2039">
        <v>7.8691814682035506E-6</v>
      </c>
      <c r="X2039">
        <v>1.7576413359433399E-5</v>
      </c>
      <c r="Y2039">
        <v>5.2306212283297998E-6</v>
      </c>
      <c r="Z2039">
        <v>6.7343668072218801E-6</v>
      </c>
      <c r="AA2039">
        <v>8.6618075543157704E-6</v>
      </c>
      <c r="AB2039">
        <v>2.1072050625309901E-5</v>
      </c>
      <c r="AC2039">
        <v>5.2631346261416498E-6</v>
      </c>
      <c r="AD2039">
        <v>3.1410154981630901E-5</v>
      </c>
      <c r="AE2039">
        <v>3.75080118216428E-5</v>
      </c>
      <c r="AF2039">
        <v>1.89114905365483E-5</v>
      </c>
      <c r="AG2039">
        <v>1.23355227652689E-5</v>
      </c>
      <c r="AH2039">
        <v>6.8109644403973697E-6</v>
      </c>
      <c r="AI2039">
        <v>2.1148468423687102E-5</v>
      </c>
      <c r="AJ2039">
        <v>8.0903874264052904E-6</v>
      </c>
      <c r="AK2039">
        <v>1.2185573613131401E-5</v>
      </c>
      <c r="AL2039">
        <v>9.9300515254485601E-6</v>
      </c>
      <c r="AM2039">
        <v>2.7142501252965701E-5</v>
      </c>
      <c r="AN2039">
        <v>3.9640758008989003E-6</v>
      </c>
      <c r="AO2039">
        <v>0</v>
      </c>
      <c r="AP2039">
        <v>4.2292978092618004E-6</v>
      </c>
      <c r="AQ2039">
        <v>4.6860312220888297E-6</v>
      </c>
    </row>
    <row r="2040" spans="1:43" x14ac:dyDescent="0.25">
      <c r="A2040" t="s">
        <v>2038</v>
      </c>
      <c r="B2040">
        <v>2.14268963044282E-5</v>
      </c>
      <c r="C2040">
        <v>1.17255194721715E-5</v>
      </c>
      <c r="D2040">
        <v>2.4152227820815998E-6</v>
      </c>
      <c r="E2040">
        <v>2.21478880039774E-6</v>
      </c>
      <c r="F2040">
        <v>1.5997120802648801E-5</v>
      </c>
      <c r="G2040">
        <v>4.4243110761433198E-6</v>
      </c>
      <c r="H2040">
        <v>1.9447202283203E-4</v>
      </c>
      <c r="I2040">
        <v>1.08653386370004E-4</v>
      </c>
      <c r="J2040">
        <v>2.4417499251497098E-4</v>
      </c>
      <c r="K2040">
        <v>1.48814238228843E-5</v>
      </c>
      <c r="L2040">
        <v>2.6363329693059699E-5</v>
      </c>
      <c r="M2040">
        <v>8.5294628829476504E-6</v>
      </c>
      <c r="N2040">
        <v>1.9091254017802099E-6</v>
      </c>
      <c r="O2040">
        <v>1.7882799707278401E-5</v>
      </c>
      <c r="P2040">
        <v>2.7052887080244501E-5</v>
      </c>
      <c r="Q2040">
        <v>7.2933027508318297E-5</v>
      </c>
      <c r="R2040">
        <v>9.3650349130173894E-5</v>
      </c>
      <c r="S2040">
        <v>5.6527317934327197E-5</v>
      </c>
      <c r="T2040">
        <v>3.86363844473253E-6</v>
      </c>
      <c r="U2040">
        <v>3.6722612587674299E-6</v>
      </c>
      <c r="V2040">
        <v>1.3000954822624601E-5</v>
      </c>
      <c r="W2040">
        <v>5.9018861011526599E-5</v>
      </c>
      <c r="X2040">
        <v>7.6164457890878003E-5</v>
      </c>
      <c r="Y2040">
        <v>5.9280373921071001E-5</v>
      </c>
      <c r="Z2040">
        <v>4.0406200843331298E-5</v>
      </c>
      <c r="AA2040">
        <v>2.9450145684673598E-5</v>
      </c>
      <c r="AB2040">
        <v>6.9699859760640297E-5</v>
      </c>
      <c r="AC2040">
        <v>5.2631346261416497E-5</v>
      </c>
      <c r="AD2040">
        <v>1.6490331365356199E-4</v>
      </c>
      <c r="AE2040">
        <v>1.4561934001343699E-4</v>
      </c>
      <c r="AF2040">
        <v>2.12754268536168E-5</v>
      </c>
      <c r="AG2040">
        <v>1.23355227652689E-5</v>
      </c>
      <c r="AH2040">
        <v>2.2135634431291499E-5</v>
      </c>
      <c r="AI2040">
        <v>1.05742342118435E-5</v>
      </c>
      <c r="AJ2040">
        <v>1.21355811396079E-5</v>
      </c>
      <c r="AK2040">
        <v>2.2340218290740999E-5</v>
      </c>
      <c r="AL2040">
        <v>9.9300515254485601E-6</v>
      </c>
      <c r="AM2040">
        <v>1.2892688095158701E-4</v>
      </c>
      <c r="AN2040">
        <v>6.5407250714831904E-5</v>
      </c>
      <c r="AO2040">
        <v>2.9385493498508501E-5</v>
      </c>
      <c r="AP2040">
        <v>7.4012711662081501E-5</v>
      </c>
      <c r="AQ2040">
        <v>7.0290468331332394E-5</v>
      </c>
    </row>
    <row r="2041" spans="1:43" x14ac:dyDescent="0.25">
      <c r="A2041" t="s">
        <v>2039</v>
      </c>
      <c r="B2041">
        <v>0</v>
      </c>
      <c r="C2041">
        <v>4.6902077888686097E-6</v>
      </c>
      <c r="D2041">
        <v>0</v>
      </c>
      <c r="E2041">
        <v>0</v>
      </c>
      <c r="F2041">
        <v>0</v>
      </c>
      <c r="G2041">
        <v>0</v>
      </c>
      <c r="H2041">
        <v>3.3821221362092197E-5</v>
      </c>
      <c r="I2041">
        <v>6.6863622381541097E-6</v>
      </c>
      <c r="J2041">
        <v>1.6387583390266499E-5</v>
      </c>
      <c r="K2041">
        <v>1.8188406894636399E-5</v>
      </c>
      <c r="L2041">
        <v>3.7661899561513797E-5</v>
      </c>
      <c r="M2041">
        <v>8.5294628829476504E-6</v>
      </c>
      <c r="N2041">
        <v>1.9091254017802099E-6</v>
      </c>
      <c r="O2041">
        <v>0</v>
      </c>
      <c r="P2041">
        <v>0</v>
      </c>
      <c r="Q2041">
        <v>0</v>
      </c>
      <c r="R2041">
        <v>3.3446553260776402E-6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3.5087564174277698E-6</v>
      </c>
      <c r="AD2041">
        <v>0</v>
      </c>
      <c r="AE2041">
        <v>0</v>
      </c>
      <c r="AF2041">
        <v>0</v>
      </c>
      <c r="AG2041">
        <v>4.1118409217563096E-6</v>
      </c>
      <c r="AH2041">
        <v>0</v>
      </c>
      <c r="AI2041">
        <v>0</v>
      </c>
      <c r="AJ2041">
        <v>0</v>
      </c>
      <c r="AK2041">
        <v>0</v>
      </c>
      <c r="AL2041">
        <v>3.9720206101794196E-6</v>
      </c>
      <c r="AM2041">
        <v>4.5237502088276202E-6</v>
      </c>
      <c r="AN2041">
        <v>0</v>
      </c>
      <c r="AO2041">
        <v>0</v>
      </c>
      <c r="AP2041">
        <v>0</v>
      </c>
      <c r="AQ2041">
        <v>0</v>
      </c>
    </row>
    <row r="2042" spans="1:43" x14ac:dyDescent="0.25">
      <c r="A2042" t="s">
        <v>2040</v>
      </c>
      <c r="B2042">
        <v>2.2533952613490301E-3</v>
      </c>
      <c r="C2042">
        <v>1.8104202065032801E-3</v>
      </c>
      <c r="D2042">
        <v>2.43454456433825E-3</v>
      </c>
      <c r="E2042">
        <v>2.7972782549023499E-3</v>
      </c>
      <c r="F2042">
        <v>3.0145685423658198E-3</v>
      </c>
      <c r="G2042">
        <v>3.0461381759246801E-3</v>
      </c>
      <c r="H2042">
        <v>1.00660410078927E-2</v>
      </c>
      <c r="I2042">
        <v>6.5158600010811803E-3</v>
      </c>
      <c r="J2042">
        <v>8.1888754201161797E-3</v>
      </c>
      <c r="K2042">
        <v>3.84767480398354E-3</v>
      </c>
      <c r="L2042">
        <v>4.2181327508895496E-3</v>
      </c>
      <c r="M2042">
        <v>2.8417327171687298E-3</v>
      </c>
      <c r="N2042">
        <v>2.7758683341884299E-3</v>
      </c>
      <c r="O2042">
        <v>3.3460705230063201E-3</v>
      </c>
      <c r="P2042">
        <v>3.90334513586385E-3</v>
      </c>
      <c r="Q2042">
        <v>6.7696810148746697E-3</v>
      </c>
      <c r="R2042">
        <v>7.7378600968806199E-3</v>
      </c>
      <c r="S2042">
        <v>7.1993192121159099E-3</v>
      </c>
      <c r="T2042">
        <v>1.9221601262544301E-3</v>
      </c>
      <c r="U2042">
        <v>2.8808889575030498E-3</v>
      </c>
      <c r="V2042">
        <v>2.7578275417492301E-3</v>
      </c>
      <c r="W2042">
        <v>1.17113093200539E-2</v>
      </c>
      <c r="X2042">
        <v>1.55512199534631E-2</v>
      </c>
      <c r="Y2042">
        <v>4.4006959934348002E-3</v>
      </c>
      <c r="Z2042">
        <v>4.6046233044379596E-3</v>
      </c>
      <c r="AA2042">
        <v>4.9909335127967499E-3</v>
      </c>
      <c r="AB2042">
        <v>1.33240197030805E-2</v>
      </c>
      <c r="AC2042">
        <v>1.66525579571122E-2</v>
      </c>
      <c r="AD2042">
        <v>3.1950017020377697E-2</v>
      </c>
      <c r="AE2042">
        <v>2.3493253522167801E-2</v>
      </c>
      <c r="AF2042">
        <v>2.4183068523611099E-3</v>
      </c>
      <c r="AG2042">
        <v>2.4856078372016898E-3</v>
      </c>
      <c r="AH2042">
        <v>2.9031735927193799E-3</v>
      </c>
      <c r="AI2042">
        <v>2.03659750920106E-3</v>
      </c>
      <c r="AJ2042">
        <v>2.6010595575893E-3</v>
      </c>
      <c r="AK2042">
        <v>2.3172899154304898E-3</v>
      </c>
      <c r="AL2042">
        <v>8.0632018386642308E-3</v>
      </c>
      <c r="AM2042">
        <v>1.2071627432256499E-2</v>
      </c>
      <c r="AN2042">
        <v>1.0486962531278E-2</v>
      </c>
      <c r="AO2042">
        <v>9.6017100006376595E-3</v>
      </c>
      <c r="AP2042">
        <v>1.6314516299227401E-2</v>
      </c>
      <c r="AQ2042">
        <v>2.4465769010525801E-2</v>
      </c>
    </row>
    <row r="2043" spans="1:43" x14ac:dyDescent="0.25">
      <c r="A2043" t="s">
        <v>2041</v>
      </c>
      <c r="B2043">
        <v>0</v>
      </c>
      <c r="C2043">
        <v>2.3451038944343002E-6</v>
      </c>
      <c r="D2043">
        <v>4.8304455641631903E-6</v>
      </c>
      <c r="E2043">
        <v>1.5503521602784199E-5</v>
      </c>
      <c r="F2043">
        <v>3.5549157339219501E-5</v>
      </c>
      <c r="G2043">
        <v>3.0970177533003303E-5</v>
      </c>
      <c r="H2043">
        <v>2.3252089686438401E-5</v>
      </c>
      <c r="I2043">
        <v>3.3431811190770599E-6</v>
      </c>
      <c r="J2043">
        <v>9.8325500341599201E-6</v>
      </c>
      <c r="K2043">
        <v>8.2674576793801894E-6</v>
      </c>
      <c r="L2043">
        <v>3.7661899561513801E-6</v>
      </c>
      <c r="M2043">
        <v>0</v>
      </c>
      <c r="N2043">
        <v>3.6273382633824097E-5</v>
      </c>
      <c r="O2043">
        <v>1.05309820498417E-4</v>
      </c>
      <c r="P2043">
        <v>3.8646981543206402E-5</v>
      </c>
      <c r="Q2043">
        <v>1.12204657705105E-5</v>
      </c>
      <c r="R2043">
        <v>1.6723276630388198E-5</v>
      </c>
      <c r="S2043">
        <v>4.5221854347461801E-6</v>
      </c>
      <c r="T2043">
        <v>3.86363844473253E-6</v>
      </c>
      <c r="U2043">
        <v>3.6722612587674299E-6</v>
      </c>
      <c r="V2043">
        <v>0</v>
      </c>
      <c r="W2043">
        <v>1.18037722023053E-5</v>
      </c>
      <c r="X2043">
        <v>1.95293481771482E-5</v>
      </c>
      <c r="Y2043">
        <v>1.2204782866102899E-5</v>
      </c>
      <c r="Z2043">
        <v>1.3468733614443799E-5</v>
      </c>
      <c r="AA2043">
        <v>6.92944604345262E-6</v>
      </c>
      <c r="AB2043">
        <v>9.7255618270660908E-6</v>
      </c>
      <c r="AC2043">
        <v>0</v>
      </c>
      <c r="AD2043">
        <v>7.8525387454077405E-6</v>
      </c>
      <c r="AE2043">
        <v>0</v>
      </c>
      <c r="AF2043">
        <v>4.7278726341370801E-6</v>
      </c>
      <c r="AG2043">
        <v>0</v>
      </c>
      <c r="AH2043">
        <v>6.8109644403973697E-6</v>
      </c>
      <c r="AI2043">
        <v>8.4593873694748197E-6</v>
      </c>
      <c r="AJ2043">
        <v>4.0451937132026401E-6</v>
      </c>
      <c r="AK2043">
        <v>2.0309289355219099E-6</v>
      </c>
      <c r="AL2043">
        <v>0</v>
      </c>
      <c r="AM2043">
        <v>9.0475004176552405E-6</v>
      </c>
      <c r="AN2043">
        <v>0</v>
      </c>
      <c r="AO2043">
        <v>1.2243955624378601E-5</v>
      </c>
      <c r="AP2043">
        <v>4.2292978092618004E-6</v>
      </c>
      <c r="AQ2043">
        <v>9.3720624441776492E-6</v>
      </c>
    </row>
    <row r="2044" spans="1:43" x14ac:dyDescent="0.25">
      <c r="A2044" t="s">
        <v>2042</v>
      </c>
      <c r="B2044">
        <v>2.5712275565313803E-4</v>
      </c>
      <c r="C2044">
        <v>3.7521662310948898E-5</v>
      </c>
      <c r="D2044">
        <v>1.44913366924896E-4</v>
      </c>
      <c r="E2044">
        <v>1.55035216027842E-4</v>
      </c>
      <c r="F2044">
        <v>1.6885849736129299E-4</v>
      </c>
      <c r="G2044">
        <v>6.8576821680221505E-5</v>
      </c>
      <c r="H2044">
        <v>2.1772411251846899E-4</v>
      </c>
      <c r="I2044">
        <v>2.87012099072765E-3</v>
      </c>
      <c r="J2044">
        <v>1.7862465895390501E-4</v>
      </c>
      <c r="K2044">
        <v>4.6297763004528998E-5</v>
      </c>
      <c r="L2044">
        <v>1.03570223794163E-4</v>
      </c>
      <c r="M2044">
        <v>1.3078509753853101E-4</v>
      </c>
      <c r="N2044">
        <v>4.2191671379342702E-4</v>
      </c>
      <c r="O2044">
        <v>9.5374931772151703E-5</v>
      </c>
      <c r="P2044">
        <v>1.2560269001542099E-4</v>
      </c>
      <c r="Q2044">
        <v>1.5708652078714699E-4</v>
      </c>
      <c r="R2044">
        <v>1.7392207695603699E-4</v>
      </c>
      <c r="S2044">
        <v>1.7410413923772799E-4</v>
      </c>
      <c r="T2044">
        <v>6.7613672782819206E-5</v>
      </c>
      <c r="U2044">
        <v>1.26693013427476E-4</v>
      </c>
      <c r="V2044">
        <v>1.98264561045025E-4</v>
      </c>
      <c r="W2044">
        <v>2.8132323748827703E-4</v>
      </c>
      <c r="X2044">
        <v>1.6209358987033E-4</v>
      </c>
      <c r="Y2044">
        <v>7.3228697196617195E-5</v>
      </c>
      <c r="Z2044">
        <v>1.21218602529994E-4</v>
      </c>
      <c r="AA2044">
        <v>9.5279883097473505E-5</v>
      </c>
      <c r="AB2044">
        <v>6.8078932789462595E-5</v>
      </c>
      <c r="AC2044">
        <v>4.8420838560503198E-4</v>
      </c>
      <c r="AD2044">
        <v>9.6193599631244796E-5</v>
      </c>
      <c r="AE2044">
        <v>1.21349450011197E-4</v>
      </c>
      <c r="AF2044">
        <v>9.9285325316878601E-5</v>
      </c>
      <c r="AG2044">
        <v>4.5847026277582898E-4</v>
      </c>
      <c r="AH2044">
        <v>1.19191877706954E-4</v>
      </c>
      <c r="AI2044">
        <v>2.3686284634529499E-4</v>
      </c>
      <c r="AJ2044">
        <v>1.73943329667714E-4</v>
      </c>
      <c r="AK2044">
        <v>2.5995890374680398E-4</v>
      </c>
      <c r="AL2044">
        <v>8.3412432813767905E-5</v>
      </c>
      <c r="AM2044">
        <v>1.22141255638346E-4</v>
      </c>
      <c r="AN2044">
        <v>9.11737434206747E-5</v>
      </c>
      <c r="AO2044">
        <v>3.9180657998011398E-4</v>
      </c>
      <c r="AP2044">
        <v>1.20534987563961E-4</v>
      </c>
      <c r="AQ2044">
        <v>1.10121733719087E-4</v>
      </c>
    </row>
    <row r="2045" spans="1:43" x14ac:dyDescent="0.25">
      <c r="A2045" t="s">
        <v>2043</v>
      </c>
      <c r="B2045">
        <v>3.5711493840713701E-6</v>
      </c>
      <c r="C2045">
        <v>4.6902077888686097E-6</v>
      </c>
      <c r="D2045">
        <v>9.6608911283263907E-6</v>
      </c>
      <c r="E2045">
        <v>2.65774656047729E-5</v>
      </c>
      <c r="F2045">
        <v>2.31069522704927E-5</v>
      </c>
      <c r="G2045">
        <v>1.5485088766501601E-5</v>
      </c>
      <c r="H2045">
        <v>4.86180057080075E-5</v>
      </c>
      <c r="I2045">
        <v>2.17306772740009E-5</v>
      </c>
      <c r="J2045">
        <v>4.2607716814692998E-5</v>
      </c>
      <c r="K2045">
        <v>1.32279322870083E-5</v>
      </c>
      <c r="L2045">
        <v>1.50647598246055E-5</v>
      </c>
      <c r="M2045">
        <v>8.5294628829476504E-6</v>
      </c>
      <c r="N2045">
        <v>5.3455511249846002E-5</v>
      </c>
      <c r="O2045">
        <v>7.5505154319620101E-5</v>
      </c>
      <c r="P2045">
        <v>1.7391141694442898E-5</v>
      </c>
      <c r="Q2045">
        <v>3.1791319683113099E-5</v>
      </c>
      <c r="R2045">
        <v>1.8395604293427E-5</v>
      </c>
      <c r="S2045">
        <v>3.16552980432232E-5</v>
      </c>
      <c r="T2045">
        <v>0</v>
      </c>
      <c r="U2045">
        <v>1.2852914405686E-5</v>
      </c>
      <c r="V2045">
        <v>2.60019096452491E-5</v>
      </c>
      <c r="W2045">
        <v>3.9345907341017702E-6</v>
      </c>
      <c r="X2045">
        <v>1.17176089062889E-5</v>
      </c>
      <c r="Y2045">
        <v>1.04612424566596E-5</v>
      </c>
      <c r="Z2045">
        <v>1.85195087198602E-5</v>
      </c>
      <c r="AA2045">
        <v>2.2520699641221E-5</v>
      </c>
      <c r="AB2045">
        <v>8.1046348558884107E-6</v>
      </c>
      <c r="AC2045">
        <v>1.7543782087138799E-5</v>
      </c>
      <c r="AD2045">
        <v>4.1225828413390599E-5</v>
      </c>
      <c r="AE2045">
        <v>4.4127072731344499E-5</v>
      </c>
      <c r="AF2045">
        <v>4.7278726341370801E-6</v>
      </c>
      <c r="AG2045">
        <v>8.2236818435126294E-6</v>
      </c>
      <c r="AH2045">
        <v>1.8730152211092799E-5</v>
      </c>
      <c r="AI2045">
        <v>2.53781621084245E-5</v>
      </c>
      <c r="AJ2045">
        <v>4.0451937132026401E-6</v>
      </c>
      <c r="AK2045">
        <v>4.0618578710438096E-6</v>
      </c>
      <c r="AL2045">
        <v>0</v>
      </c>
      <c r="AM2045">
        <v>2.2618751044138101E-5</v>
      </c>
      <c r="AN2045">
        <v>1.18922274026967E-5</v>
      </c>
      <c r="AO2045">
        <v>0</v>
      </c>
      <c r="AP2045">
        <v>2.32611379509399E-5</v>
      </c>
      <c r="AQ2045">
        <v>1.40580936662665E-5</v>
      </c>
    </row>
    <row r="2046" spans="1:43" x14ac:dyDescent="0.25">
      <c r="A2046" t="s">
        <v>2044</v>
      </c>
      <c r="B2046">
        <v>8.0350861141605806E-5</v>
      </c>
      <c r="C2046">
        <v>7.2698220727463394E-5</v>
      </c>
      <c r="D2046">
        <v>1.3283725301448801E-4</v>
      </c>
      <c r="E2046">
        <v>7.9732396814318697E-5</v>
      </c>
      <c r="F2046">
        <v>1.2619950855422899E-4</v>
      </c>
      <c r="G2046">
        <v>6.63646661421498E-5</v>
      </c>
      <c r="H2046">
        <v>3.9528552466945301E-4</v>
      </c>
      <c r="I2046">
        <v>1.1868292972723599E-4</v>
      </c>
      <c r="J2046">
        <v>2.29426167463731E-4</v>
      </c>
      <c r="K2046">
        <v>1.1243742443957099E-4</v>
      </c>
      <c r="L2046">
        <v>1.6194616811450899E-4</v>
      </c>
      <c r="M2046">
        <v>1.15147748919793E-4</v>
      </c>
      <c r="N2046">
        <v>1.73730411561999E-4</v>
      </c>
      <c r="O2046">
        <v>1.8876288579905E-4</v>
      </c>
      <c r="P2046">
        <v>1.9323490771603201E-4</v>
      </c>
      <c r="Q2046">
        <v>3.6466513754159098E-4</v>
      </c>
      <c r="R2046">
        <v>3.8798001782500602E-4</v>
      </c>
      <c r="S2046">
        <v>4.4091307988775198E-4</v>
      </c>
      <c r="T2046">
        <v>1.06250057230144E-4</v>
      </c>
      <c r="U2046">
        <v>9.7314923357336999E-5</v>
      </c>
      <c r="V2046">
        <v>1.5601145787149501E-4</v>
      </c>
      <c r="W2046">
        <v>1.2000501739010401E-4</v>
      </c>
      <c r="X2046">
        <v>1.03700838820657E-3</v>
      </c>
      <c r="Y2046">
        <v>1.0809950538548199E-4</v>
      </c>
      <c r="Z2046">
        <v>2.00347412514851E-4</v>
      </c>
      <c r="AA2046">
        <v>1.81897958640631E-4</v>
      </c>
      <c r="AB2046">
        <v>2.2530884899369801E-4</v>
      </c>
      <c r="AC2046">
        <v>2.9824429548136E-4</v>
      </c>
      <c r="AD2046">
        <v>2.8072826014832698E-4</v>
      </c>
      <c r="AE2046">
        <v>3.4639752094105399E-4</v>
      </c>
      <c r="AF2046">
        <v>1.06377134268084E-4</v>
      </c>
      <c r="AG2046">
        <v>1.41858511800593E-4</v>
      </c>
      <c r="AH2046">
        <v>1.4643573546854299E-4</v>
      </c>
      <c r="AI2046">
        <v>1.73417441074234E-4</v>
      </c>
      <c r="AJ2046">
        <v>1.27423601965883E-4</v>
      </c>
      <c r="AK2046">
        <v>1.2794852293788E-4</v>
      </c>
      <c r="AL2046">
        <v>4.2897822589937798E-4</v>
      </c>
      <c r="AM2046">
        <v>2.3975876106786399E-4</v>
      </c>
      <c r="AN2046">
        <v>1.96221752144496E-4</v>
      </c>
      <c r="AO2046">
        <v>3.0365009948458797E-4</v>
      </c>
      <c r="AP2046">
        <v>2.79133655411279E-4</v>
      </c>
      <c r="AQ2046">
        <v>2.7647584210324102E-4</v>
      </c>
    </row>
    <row r="2047" spans="1:43" x14ac:dyDescent="0.25">
      <c r="A2047" t="s">
        <v>2045</v>
      </c>
      <c r="B2047">
        <v>1.78557469203568E-5</v>
      </c>
      <c r="C2047">
        <v>1.8760831155474402E-5</v>
      </c>
      <c r="D2047">
        <v>9.6608911283263907E-6</v>
      </c>
      <c r="E2047">
        <v>2.2147888003977401E-5</v>
      </c>
      <c r="F2047">
        <v>1.42196629356878E-5</v>
      </c>
      <c r="G2047">
        <v>8.8486221522866497E-6</v>
      </c>
      <c r="H2047">
        <v>6.3414790053922899E-6</v>
      </c>
      <c r="I2047">
        <v>8.3579527976926401E-6</v>
      </c>
      <c r="J2047">
        <v>1.1471308373186599E-5</v>
      </c>
      <c r="K2047">
        <v>2.14953899663885E-5</v>
      </c>
      <c r="L2047">
        <v>4.7077374451892301E-5</v>
      </c>
      <c r="M2047">
        <v>2.1323657207369101E-5</v>
      </c>
      <c r="N2047">
        <v>5.9182887455186598E-5</v>
      </c>
      <c r="O2047">
        <v>6.1596310102848007E-5</v>
      </c>
      <c r="P2047">
        <v>8.8888057549374805E-5</v>
      </c>
      <c r="Q2047">
        <v>9.3503881420920893E-6</v>
      </c>
      <c r="R2047">
        <v>1.0033965978232899E-5</v>
      </c>
      <c r="S2047">
        <v>9.04437086949235E-6</v>
      </c>
      <c r="T2047">
        <v>5.79545766709879E-6</v>
      </c>
      <c r="U2047">
        <v>1.8361306293837199E-5</v>
      </c>
      <c r="V2047">
        <v>1.3000954822624601E-5</v>
      </c>
      <c r="W2047">
        <v>8.6560996150238995E-5</v>
      </c>
      <c r="X2047">
        <v>9.9599675703455895E-5</v>
      </c>
      <c r="Y2047">
        <v>9.4151182109936398E-5</v>
      </c>
      <c r="Z2047">
        <v>2.3570283825276602E-5</v>
      </c>
      <c r="AA2047">
        <v>3.9844314749852497E-5</v>
      </c>
      <c r="AB2047">
        <v>4.21441012506197E-5</v>
      </c>
      <c r="AC2047">
        <v>1.9298160295852699E-5</v>
      </c>
      <c r="AD2047">
        <v>2.3557616236223201E-5</v>
      </c>
      <c r="AE2047">
        <v>1.9857182729105E-5</v>
      </c>
      <c r="AF2047">
        <v>6.6190216877919E-5</v>
      </c>
      <c r="AG2047">
        <v>2.8782886452294201E-5</v>
      </c>
      <c r="AH2047">
        <v>2.8946598871688799E-5</v>
      </c>
      <c r="AI2047">
        <v>9.3053261064223101E-5</v>
      </c>
      <c r="AJ2047">
        <v>3.2361549705621101E-5</v>
      </c>
      <c r="AK2047">
        <v>6.4989725936700994E-5</v>
      </c>
      <c r="AL2047">
        <v>5.1636267932332501E-5</v>
      </c>
      <c r="AM2047">
        <v>2.1035438471048401E-4</v>
      </c>
      <c r="AN2047">
        <v>5.1532985411685702E-5</v>
      </c>
      <c r="AO2047">
        <v>6.6117360371644205E-5</v>
      </c>
      <c r="AP2047">
        <v>6.1324818234296098E-5</v>
      </c>
      <c r="AQ2047">
        <v>2.3430156110444098E-5</v>
      </c>
    </row>
    <row r="2048" spans="1:43" x14ac:dyDescent="0.25">
      <c r="A2048" t="s">
        <v>2046</v>
      </c>
      <c r="B2048">
        <v>3.5711493840713701E-6</v>
      </c>
      <c r="C2048">
        <v>0</v>
      </c>
      <c r="D2048">
        <v>4.8304455641631903E-6</v>
      </c>
      <c r="E2048">
        <v>1.3288732802386399E-5</v>
      </c>
      <c r="F2048">
        <v>0</v>
      </c>
      <c r="G2048">
        <v>0</v>
      </c>
      <c r="H2048">
        <v>3.8048874032353701E-5</v>
      </c>
      <c r="I2048">
        <v>1.3372724476308201E-5</v>
      </c>
      <c r="J2048">
        <v>4.2607716814692998E-5</v>
      </c>
      <c r="K2048">
        <v>0</v>
      </c>
      <c r="L2048">
        <v>7.5323799123027601E-6</v>
      </c>
      <c r="M2048">
        <v>7.1078857357897098E-6</v>
      </c>
      <c r="N2048">
        <v>3.2455131830263597E-5</v>
      </c>
      <c r="O2048">
        <v>2.98046661787974E-5</v>
      </c>
      <c r="P2048">
        <v>3.2849934311725497E-5</v>
      </c>
      <c r="Q2048">
        <v>3.7401552568368399E-6</v>
      </c>
      <c r="R2048">
        <v>1.6723276630388201E-6</v>
      </c>
      <c r="S2048">
        <v>2.26109271737309E-6</v>
      </c>
      <c r="T2048">
        <v>0</v>
      </c>
      <c r="U2048">
        <v>0</v>
      </c>
      <c r="V2048">
        <v>1.62511935282807E-6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</row>
    <row r="2049" spans="1:43" x14ac:dyDescent="0.25">
      <c r="A2049" t="s">
        <v>2047</v>
      </c>
      <c r="B2049">
        <v>2.4998045688499601E-5</v>
      </c>
      <c r="C2049">
        <v>3.2831454522080297E-5</v>
      </c>
      <c r="D2049">
        <v>3.3813118949142402E-5</v>
      </c>
      <c r="E2049">
        <v>6.6443664011932199E-6</v>
      </c>
      <c r="F2049">
        <v>7.1098314678438998E-6</v>
      </c>
      <c r="G2049">
        <v>1.327293322843E-5</v>
      </c>
      <c r="H2049">
        <v>6.3414790053922904E-5</v>
      </c>
      <c r="I2049">
        <v>4.3461354548001698E-5</v>
      </c>
      <c r="J2049">
        <v>6.5550333561066105E-5</v>
      </c>
      <c r="K2049">
        <v>2.81093561098926E-5</v>
      </c>
      <c r="L2049">
        <v>3.7661899561513797E-5</v>
      </c>
      <c r="M2049">
        <v>5.2598354444843803E-5</v>
      </c>
      <c r="N2049">
        <v>1.33638778124615E-5</v>
      </c>
      <c r="O2049">
        <v>4.3713510395569497E-5</v>
      </c>
      <c r="P2049">
        <v>2.89852361574048E-5</v>
      </c>
      <c r="Q2049">
        <v>8.0413338021992006E-5</v>
      </c>
      <c r="R2049">
        <v>1.07028970434484E-4</v>
      </c>
      <c r="S2049">
        <v>1.01749172281789E-4</v>
      </c>
      <c r="T2049">
        <v>2.70454691131277E-5</v>
      </c>
      <c r="U2049">
        <v>2.5705828811372E-5</v>
      </c>
      <c r="V2049">
        <v>3.41275064093895E-5</v>
      </c>
      <c r="W2049">
        <v>2.16402490375598E-5</v>
      </c>
      <c r="X2049">
        <v>2.53881526302927E-5</v>
      </c>
      <c r="Y2049">
        <v>2.6153106141649E-5</v>
      </c>
      <c r="Z2049">
        <v>4.3773384246942203E-5</v>
      </c>
      <c r="AA2049">
        <v>2.9450145684673598E-5</v>
      </c>
      <c r="AB2049">
        <v>4.86278091353304E-5</v>
      </c>
      <c r="AC2049">
        <v>5.43857244701304E-5</v>
      </c>
      <c r="AD2049">
        <v>7.0672848708669604E-5</v>
      </c>
      <c r="AE2049">
        <v>1.72095583652243E-4</v>
      </c>
      <c r="AF2049">
        <v>4.2550853707233701E-5</v>
      </c>
      <c r="AG2049">
        <v>2.26151250696597E-5</v>
      </c>
      <c r="AH2049">
        <v>3.5757563312086203E-5</v>
      </c>
      <c r="AI2049">
        <v>3.3837549477899299E-5</v>
      </c>
      <c r="AJ2049">
        <v>2.0225968566013201E-5</v>
      </c>
      <c r="AK2049">
        <v>3.0463934032828599E-5</v>
      </c>
      <c r="AL2049">
        <v>3.5748185491614802E-5</v>
      </c>
      <c r="AM2049">
        <v>7.6903753550069503E-5</v>
      </c>
      <c r="AN2049">
        <v>4.5586871710337398E-5</v>
      </c>
      <c r="AO2049">
        <v>5.3873404747265703E-5</v>
      </c>
      <c r="AP2049">
        <v>3.5949031378725299E-5</v>
      </c>
      <c r="AQ2049">
        <v>3.04592029435774E-5</v>
      </c>
    </row>
    <row r="2050" spans="1:43" x14ac:dyDescent="0.25">
      <c r="A2050" t="s">
        <v>2048</v>
      </c>
      <c r="B2050">
        <v>4.1568178830590696E-3</v>
      </c>
      <c r="C2050">
        <v>2.2278486997125901E-3</v>
      </c>
      <c r="D2050">
        <v>3.4682599150691702E-3</v>
      </c>
      <c r="E2050">
        <v>4.1172923799394001E-3</v>
      </c>
      <c r="F2050">
        <v>4.8382403138677796E-3</v>
      </c>
      <c r="G2050">
        <v>3.3912344398638601E-3</v>
      </c>
      <c r="H2050">
        <v>1.8848989430361E-2</v>
      </c>
      <c r="I2050">
        <v>1.1911754327271601E-2</v>
      </c>
      <c r="J2050">
        <v>1.3157590704045E-2</v>
      </c>
      <c r="K2050">
        <v>6.4618449222035501E-3</v>
      </c>
      <c r="L2050">
        <v>6.1162924887898399E-3</v>
      </c>
      <c r="M2050">
        <v>6.3672440421204202E-3</v>
      </c>
      <c r="N2050">
        <v>6.52539062328477E-3</v>
      </c>
      <c r="O2050">
        <v>7.92804120356011E-3</v>
      </c>
      <c r="P2050">
        <v>1.00752680883139E-2</v>
      </c>
      <c r="Q2050">
        <v>1.6939163158214001E-2</v>
      </c>
      <c r="R2050">
        <v>1.7049380524680802E-2</v>
      </c>
      <c r="S2050">
        <v>2.4234391744804799E-2</v>
      </c>
      <c r="T2050">
        <v>5.4863665915201899E-3</v>
      </c>
      <c r="U2050">
        <v>6.2979280587861499E-3</v>
      </c>
      <c r="V2050">
        <v>8.4619964701757606E-3</v>
      </c>
      <c r="W2050">
        <v>7.0842306167502502E-3</v>
      </c>
      <c r="X2050">
        <v>6.6888017506732704E-3</v>
      </c>
      <c r="Y2050">
        <v>5.7815799977138701E-3</v>
      </c>
      <c r="Z2050">
        <v>1.3345831420212E-2</v>
      </c>
      <c r="AA2050">
        <v>1.7872773707575201E-2</v>
      </c>
      <c r="AB2050">
        <v>1.22914892224404E-2</v>
      </c>
      <c r="AC2050">
        <v>1.1440300299023201E-2</v>
      </c>
      <c r="AD2050">
        <v>1.00983648265943E-2</v>
      </c>
      <c r="AE2050">
        <v>9.5667493681554795E-3</v>
      </c>
      <c r="AF2050">
        <v>6.3140739028900604E-3</v>
      </c>
      <c r="AG2050">
        <v>5.4728602668576501E-3</v>
      </c>
      <c r="AH2050">
        <v>5.4351496234370999E-3</v>
      </c>
      <c r="AI2050">
        <v>5.2279013943354402E-3</v>
      </c>
      <c r="AJ2050">
        <v>3.9602446452253904E-3</v>
      </c>
      <c r="AK2050">
        <v>5.4164874710369197E-3</v>
      </c>
      <c r="AL2050">
        <v>6.1288278015068504E-3</v>
      </c>
      <c r="AM2050">
        <v>1.45981419238867E-2</v>
      </c>
      <c r="AN2050">
        <v>9.0816976598593804E-3</v>
      </c>
      <c r="AO2050">
        <v>6.0485140784430104E-3</v>
      </c>
      <c r="AP2050">
        <v>1.3267307227654301E-2</v>
      </c>
      <c r="AQ2050">
        <v>4.89455961147178E-3</v>
      </c>
    </row>
    <row r="2051" spans="1:43" x14ac:dyDescent="0.25">
      <c r="A2051" t="s">
        <v>2049</v>
      </c>
      <c r="B2051">
        <v>0</v>
      </c>
      <c r="C2051">
        <v>4.6902077888686097E-6</v>
      </c>
      <c r="D2051">
        <v>0</v>
      </c>
      <c r="E2051">
        <v>4.4295776007954799E-6</v>
      </c>
      <c r="F2051">
        <v>0</v>
      </c>
      <c r="G2051">
        <v>1.327293322843E-5</v>
      </c>
      <c r="H2051">
        <v>4.86180057080075E-5</v>
      </c>
      <c r="I2051">
        <v>1.67159055953853E-5</v>
      </c>
      <c r="J2051">
        <v>2.1303858407346499E-5</v>
      </c>
      <c r="K2051">
        <v>0</v>
      </c>
      <c r="L2051">
        <v>0</v>
      </c>
      <c r="M2051">
        <v>0</v>
      </c>
      <c r="N2051">
        <v>7.6365016071208497E-6</v>
      </c>
      <c r="O2051">
        <v>3.9739554905063204E-6</v>
      </c>
      <c r="P2051">
        <v>0</v>
      </c>
      <c r="Q2051">
        <v>3.7401552568368399E-6</v>
      </c>
      <c r="R2051">
        <v>0</v>
      </c>
      <c r="S2051">
        <v>4.5221854347461801E-6</v>
      </c>
      <c r="T2051">
        <v>0</v>
      </c>
      <c r="U2051">
        <v>0</v>
      </c>
      <c r="V2051">
        <v>0</v>
      </c>
      <c r="W2051">
        <v>0</v>
      </c>
      <c r="X2051">
        <v>1.95293481771482E-6</v>
      </c>
      <c r="Y2051">
        <v>0</v>
      </c>
      <c r="Z2051">
        <v>3.3671834036109401E-6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</row>
    <row r="2052" spans="1:43" x14ac:dyDescent="0.25">
      <c r="A2052" t="s">
        <v>2050</v>
      </c>
      <c r="B2052">
        <v>7.1422987681427301E-6</v>
      </c>
      <c r="C2052">
        <v>1.6415727261040101E-5</v>
      </c>
      <c r="D2052">
        <v>1.6906559474571201E-5</v>
      </c>
      <c r="E2052">
        <v>8.8591552015909599E-6</v>
      </c>
      <c r="F2052">
        <v>2.6661868004414599E-5</v>
      </c>
      <c r="G2052">
        <v>2.2121555380716599E-5</v>
      </c>
      <c r="H2052">
        <v>5.9187137383661299E-5</v>
      </c>
      <c r="I2052">
        <v>2.67454489526165E-5</v>
      </c>
      <c r="J2052">
        <v>5.7356541865932899E-5</v>
      </c>
      <c r="K2052">
        <v>8.2674576793801894E-6</v>
      </c>
      <c r="L2052">
        <v>2.8246424671135399E-5</v>
      </c>
      <c r="M2052">
        <v>1.9902080060211201E-5</v>
      </c>
      <c r="N2052">
        <v>1.33638778124615E-5</v>
      </c>
      <c r="O2052">
        <v>1.9869777452531599E-5</v>
      </c>
      <c r="P2052">
        <v>4.0579330620366797E-5</v>
      </c>
      <c r="Q2052">
        <v>8.7893648535665594E-5</v>
      </c>
      <c r="R2052">
        <v>9.1978021467135096E-5</v>
      </c>
      <c r="S2052">
        <v>4.5221854347461801E-5</v>
      </c>
      <c r="T2052">
        <v>1.9318192223662599E-6</v>
      </c>
      <c r="U2052">
        <v>2.3869698181988299E-5</v>
      </c>
      <c r="V2052">
        <v>1.9501432233936799E-5</v>
      </c>
      <c r="W2052">
        <v>4.7215088809221297E-5</v>
      </c>
      <c r="X2052">
        <v>7.0305653437733595E-5</v>
      </c>
      <c r="Y2052">
        <v>2.6153106141649E-5</v>
      </c>
      <c r="Z2052">
        <v>8.2495993388468004E-5</v>
      </c>
      <c r="AA2052">
        <v>5.7167929858484099E-5</v>
      </c>
      <c r="AB2052">
        <v>2.4751554849883201E-3</v>
      </c>
      <c r="AC2052">
        <v>4.2105077009133199E-5</v>
      </c>
      <c r="AD2052">
        <v>7.4599118081373504E-5</v>
      </c>
      <c r="AE2052">
        <v>2.25048070929857E-4</v>
      </c>
      <c r="AF2052">
        <v>4.7278726341370801E-6</v>
      </c>
      <c r="AG2052">
        <v>1.64473636870253E-5</v>
      </c>
      <c r="AH2052">
        <v>2.0432893321192101E-5</v>
      </c>
      <c r="AI2052">
        <v>1.48039278965809E-5</v>
      </c>
      <c r="AJ2052">
        <v>3.0338952849019799E-5</v>
      </c>
      <c r="AK2052">
        <v>2.2340218290740999E-5</v>
      </c>
      <c r="AL2052">
        <v>4.5678237017063398E-5</v>
      </c>
      <c r="AM2052">
        <v>6.7856253132414303E-5</v>
      </c>
      <c r="AN2052">
        <v>3.3694644307640701E-5</v>
      </c>
      <c r="AO2052">
        <v>1.7141537874129998E-5</v>
      </c>
      <c r="AP2052">
        <v>5.70955204250343E-5</v>
      </c>
      <c r="AQ2052">
        <v>4.2174280998799397E-5</v>
      </c>
    </row>
    <row r="2053" spans="1:43" x14ac:dyDescent="0.25">
      <c r="A2053" t="s">
        <v>2051</v>
      </c>
      <c r="B2053">
        <v>8.9278734601784203E-6</v>
      </c>
      <c r="C2053">
        <v>0</v>
      </c>
      <c r="D2053">
        <v>7.2456683462447901E-6</v>
      </c>
      <c r="E2053">
        <v>6.6443664011932199E-6</v>
      </c>
      <c r="F2053">
        <v>7.1098314678438998E-6</v>
      </c>
      <c r="G2053">
        <v>8.8486221522866497E-6</v>
      </c>
      <c r="H2053">
        <v>1.9024437016176901E-5</v>
      </c>
      <c r="I2053">
        <v>1.3372724476308201E-5</v>
      </c>
      <c r="J2053">
        <v>8.1937916951332597E-6</v>
      </c>
      <c r="K2053">
        <v>1.65349153587604E-6</v>
      </c>
      <c r="L2053">
        <v>1.88309497807569E-6</v>
      </c>
      <c r="M2053">
        <v>7.1078857357897098E-6</v>
      </c>
      <c r="N2053">
        <v>1.7182128616021902E-5</v>
      </c>
      <c r="O2053">
        <v>0</v>
      </c>
      <c r="P2053">
        <v>5.7970472314809704E-6</v>
      </c>
      <c r="Q2053">
        <v>3.5531474939949899E-5</v>
      </c>
      <c r="R2053">
        <v>7.1241158445453699E-4</v>
      </c>
      <c r="S2053">
        <v>3.3916390760596303E-5</v>
      </c>
      <c r="T2053">
        <v>9.6590961118313099E-6</v>
      </c>
      <c r="U2053">
        <v>1.1016783776302301E-5</v>
      </c>
      <c r="V2053">
        <v>1.3000954822624601E-5</v>
      </c>
      <c r="W2053">
        <v>2.16402490375598E-5</v>
      </c>
      <c r="X2053">
        <v>7.81173927085929E-6</v>
      </c>
      <c r="Y2053">
        <v>1.04612424566596E-5</v>
      </c>
      <c r="Z2053">
        <v>1.3468733614443799E-5</v>
      </c>
      <c r="AA2053">
        <v>5.1970845325894604E-6</v>
      </c>
      <c r="AB2053">
        <v>1.4588342740599101E-5</v>
      </c>
      <c r="AC2053">
        <v>2.2806916713280499E-5</v>
      </c>
      <c r="AD2053">
        <v>2.3557616236223201E-5</v>
      </c>
      <c r="AE2053">
        <v>1.1031768182836099E-5</v>
      </c>
      <c r="AF2053">
        <v>7.09180895120561E-6</v>
      </c>
      <c r="AG2053">
        <v>1.02796023043908E-5</v>
      </c>
      <c r="AH2053">
        <v>1.5324669990894101E-5</v>
      </c>
      <c r="AI2053">
        <v>1.05742342118435E-5</v>
      </c>
      <c r="AJ2053">
        <v>1.21355811396079E-5</v>
      </c>
      <c r="AK2053">
        <v>6.0927868065657199E-6</v>
      </c>
      <c r="AL2053">
        <v>0</v>
      </c>
      <c r="AM2053">
        <v>9.0475004176552405E-6</v>
      </c>
      <c r="AN2053">
        <v>1.38742653031462E-5</v>
      </c>
      <c r="AO2053">
        <v>1.2243955624378601E-5</v>
      </c>
      <c r="AP2053">
        <v>6.3439467138926998E-6</v>
      </c>
      <c r="AQ2053">
        <v>1.17150780552221E-5</v>
      </c>
    </row>
    <row r="2054" spans="1:43" x14ac:dyDescent="0.25">
      <c r="A2054" t="s">
        <v>2052</v>
      </c>
      <c r="B2054">
        <v>3.03547697646066E-5</v>
      </c>
      <c r="C2054">
        <v>3.2831454522080297E-5</v>
      </c>
      <c r="D2054">
        <v>3.6228341731223999E-5</v>
      </c>
      <c r="E2054">
        <v>5.5369720009943497E-5</v>
      </c>
      <c r="F2054">
        <v>7.2875772545400003E-5</v>
      </c>
      <c r="G2054">
        <v>3.9818799685289902E-5</v>
      </c>
      <c r="H2054">
        <v>7.1870095394445898E-5</v>
      </c>
      <c r="I2054">
        <v>6.1848850702925606E-5</v>
      </c>
      <c r="J2054">
        <v>5.2604142682755603E-4</v>
      </c>
      <c r="K2054">
        <v>4.9604746076281099E-5</v>
      </c>
      <c r="L2054">
        <v>6.5908324232649199E-5</v>
      </c>
      <c r="M2054">
        <v>4.2647314414738298E-5</v>
      </c>
      <c r="N2054">
        <v>6.8728514464087701E-5</v>
      </c>
      <c r="O2054">
        <v>5.2853608023734099E-4</v>
      </c>
      <c r="P2054">
        <v>7.14969158549319E-5</v>
      </c>
      <c r="Q2054">
        <v>8.9763726164084106E-5</v>
      </c>
      <c r="R2054">
        <v>1.0033965978232899E-4</v>
      </c>
      <c r="S2054">
        <v>9.2704801412296604E-5</v>
      </c>
      <c r="T2054">
        <v>3.86363844473253E-5</v>
      </c>
      <c r="U2054">
        <v>2.5705828811372E-5</v>
      </c>
      <c r="V2054">
        <v>3.0877267703733302E-5</v>
      </c>
      <c r="W2054">
        <v>3.9345907341017699E-5</v>
      </c>
      <c r="X2054">
        <v>3.7105761536581602E-5</v>
      </c>
      <c r="Y2054">
        <v>3.4696454147921E-4</v>
      </c>
      <c r="Z2054">
        <v>2.3570283825276602E-5</v>
      </c>
      <c r="AA2054">
        <v>3.63795917281262E-5</v>
      </c>
      <c r="AB2054">
        <v>6.6458005818284907E-5</v>
      </c>
      <c r="AC2054">
        <v>5.9648859096272103E-5</v>
      </c>
      <c r="AD2054">
        <v>1.02083003690301E-4</v>
      </c>
      <c r="AE2054">
        <v>5.2952487277613303E-5</v>
      </c>
      <c r="AF2054">
        <v>2.8367235804822399E-5</v>
      </c>
      <c r="AG2054">
        <v>3.4950647834928703E-5</v>
      </c>
      <c r="AH2054">
        <v>5.1082233302980298E-5</v>
      </c>
      <c r="AI2054">
        <v>5.2871171059217703E-5</v>
      </c>
      <c r="AJ2054">
        <v>2.8316355992418501E-5</v>
      </c>
      <c r="AK2054">
        <v>3.0463934032828599E-5</v>
      </c>
      <c r="AL2054">
        <v>3.5748185491614802E-5</v>
      </c>
      <c r="AM2054">
        <v>5.2023127401517599E-5</v>
      </c>
      <c r="AN2054">
        <v>4.9550947511236299E-5</v>
      </c>
      <c r="AO2054">
        <v>2.44879112487571E-5</v>
      </c>
      <c r="AP2054">
        <v>2.5375786855570799E-5</v>
      </c>
      <c r="AQ2054">
        <v>4.2174280998799397E-5</v>
      </c>
    </row>
    <row r="2055" spans="1:43" x14ac:dyDescent="0.25">
      <c r="A2055" t="s">
        <v>2053</v>
      </c>
      <c r="B2055">
        <v>0</v>
      </c>
      <c r="C2055">
        <v>0</v>
      </c>
      <c r="D2055">
        <v>4.8304455641631903E-6</v>
      </c>
      <c r="E2055">
        <v>0</v>
      </c>
      <c r="F2055">
        <v>1.77745786696098E-6</v>
      </c>
      <c r="G2055">
        <v>0</v>
      </c>
      <c r="H2055">
        <v>3.1707395026961398E-5</v>
      </c>
      <c r="I2055">
        <v>6.6863622381541097E-6</v>
      </c>
      <c r="J2055">
        <v>3.27751667805331E-5</v>
      </c>
      <c r="K2055">
        <v>9.9209492152562195E-6</v>
      </c>
      <c r="L2055">
        <v>7.5323799123027601E-6</v>
      </c>
      <c r="M2055">
        <v>4.2647314414738303E-6</v>
      </c>
      <c r="N2055">
        <v>1.9091254017802099E-6</v>
      </c>
      <c r="O2055">
        <v>1.1921866471519E-5</v>
      </c>
      <c r="P2055">
        <v>7.7293963086412893E-6</v>
      </c>
      <c r="Q2055">
        <v>8.7893648535665594E-5</v>
      </c>
      <c r="R2055">
        <v>1.1873526407575599E-4</v>
      </c>
      <c r="S2055">
        <v>1.28882284890266E-4</v>
      </c>
      <c r="T2055">
        <v>1.9318192223662599E-5</v>
      </c>
      <c r="U2055">
        <v>1.1016783776302301E-5</v>
      </c>
      <c r="V2055">
        <v>1.7876312881108801E-5</v>
      </c>
      <c r="W2055">
        <v>3.9345907341017702E-6</v>
      </c>
      <c r="X2055">
        <v>1.17176089062889E-5</v>
      </c>
      <c r="Y2055">
        <v>6.9741616377730596E-6</v>
      </c>
      <c r="Z2055">
        <v>2.0203100421665601E-5</v>
      </c>
      <c r="AA2055">
        <v>1.73236151086315E-5</v>
      </c>
      <c r="AB2055">
        <v>2.2692977596487501E-5</v>
      </c>
      <c r="AC2055">
        <v>4.5613833426560999E-5</v>
      </c>
      <c r="AD2055">
        <v>7.0672848708669604E-5</v>
      </c>
      <c r="AE2055">
        <v>1.03698620918659E-4</v>
      </c>
      <c r="AF2055">
        <v>1.41836179024112E-5</v>
      </c>
      <c r="AG2055">
        <v>8.2236818435126294E-6</v>
      </c>
      <c r="AH2055">
        <v>5.4487715523178998E-5</v>
      </c>
      <c r="AI2055">
        <v>2.11484684236871E-6</v>
      </c>
      <c r="AJ2055">
        <v>0</v>
      </c>
      <c r="AK2055">
        <v>1.2185573613131401E-5</v>
      </c>
      <c r="AL2055">
        <v>9.9300515254485601E-6</v>
      </c>
      <c r="AM2055">
        <v>2.7142501252965701E-5</v>
      </c>
      <c r="AN2055">
        <v>2.1802416904944001E-5</v>
      </c>
      <c r="AO2055">
        <v>0</v>
      </c>
      <c r="AP2055">
        <v>1.9031840141678101E-5</v>
      </c>
      <c r="AQ2055">
        <v>4.6860312220888297E-6</v>
      </c>
    </row>
    <row r="2056" spans="1:43" x14ac:dyDescent="0.25">
      <c r="A2056" t="s">
        <v>2054</v>
      </c>
      <c r="B2056">
        <v>1.66951233705336E-3</v>
      </c>
      <c r="C2056">
        <v>2.0214795570023701E-3</v>
      </c>
      <c r="D2056">
        <v>1.52400557549349E-3</v>
      </c>
      <c r="E2056">
        <v>1.9999542867591598E-3</v>
      </c>
      <c r="F2056">
        <v>1.5926022487970301E-3</v>
      </c>
      <c r="G2056">
        <v>3.8535749473208301E-3</v>
      </c>
      <c r="H2056">
        <v>7.6309130698220499E-4</v>
      </c>
      <c r="I2056">
        <v>1.1968588406295901E-3</v>
      </c>
      <c r="J2056">
        <v>9.01317086464659E-4</v>
      </c>
      <c r="K2056">
        <v>1.26822800801692E-3</v>
      </c>
      <c r="L2056">
        <v>1.15245412658232E-3</v>
      </c>
      <c r="M2056">
        <v>1.22113476940867E-3</v>
      </c>
      <c r="N2056">
        <v>8.6483380700643701E-4</v>
      </c>
      <c r="O2056">
        <v>8.9215300761866896E-4</v>
      </c>
      <c r="P2056">
        <v>7.0144271500919696E-4</v>
      </c>
      <c r="Q2056">
        <v>7.4803105136736698E-4</v>
      </c>
      <c r="R2056">
        <v>7.59236759019624E-4</v>
      </c>
      <c r="S2056">
        <v>6.6476125890768797E-4</v>
      </c>
      <c r="T2056">
        <v>1.01034145329756E-3</v>
      </c>
      <c r="U2056">
        <v>1.3569005351145699E-3</v>
      </c>
      <c r="V2056">
        <v>1.2285902307380199E-3</v>
      </c>
      <c r="W2056">
        <v>1.90237461993821E-3</v>
      </c>
      <c r="X2056">
        <v>2.9645550532911001E-3</v>
      </c>
      <c r="Y2056">
        <v>1.4401643782001399E-3</v>
      </c>
      <c r="Z2056">
        <v>1.9378140487781E-3</v>
      </c>
      <c r="AA2056">
        <v>1.1641469353000399E-3</v>
      </c>
      <c r="AB2056">
        <v>2.9452243066298502E-3</v>
      </c>
      <c r="AC2056">
        <v>1.74034318304417E-3</v>
      </c>
      <c r="AD2056">
        <v>1.15628633026129E-3</v>
      </c>
      <c r="AE2056">
        <v>8.7592239371718701E-4</v>
      </c>
      <c r="AF2056">
        <v>1.4278175355093999E-3</v>
      </c>
      <c r="AG2056">
        <v>1.11554244207249E-2</v>
      </c>
      <c r="AH2056">
        <v>1.49670943577732E-3</v>
      </c>
      <c r="AI2056">
        <v>1.5544124291410001E-3</v>
      </c>
      <c r="AJ2056">
        <v>4.5953400581981996E-3</v>
      </c>
      <c r="AK2056">
        <v>2.4655477277235899E-3</v>
      </c>
      <c r="AL2056">
        <v>4.5320755162147203E-3</v>
      </c>
      <c r="AM2056">
        <v>8.0364422459822706E-3</v>
      </c>
      <c r="AN2056">
        <v>2.2813256234173202E-3</v>
      </c>
      <c r="AO2056">
        <v>2.0398430070214702E-3</v>
      </c>
      <c r="AP2056">
        <v>3.7746482947661601E-3</v>
      </c>
      <c r="AQ2056">
        <v>4.8078680338631396E-3</v>
      </c>
    </row>
    <row r="2057" spans="1:43" x14ac:dyDescent="0.25">
      <c r="A2057" t="s">
        <v>2055</v>
      </c>
      <c r="B2057">
        <v>3.3925919148677998E-5</v>
      </c>
      <c r="C2057">
        <v>2.57961428387773E-5</v>
      </c>
      <c r="D2057">
        <v>4.5889232859550402E-5</v>
      </c>
      <c r="E2057">
        <v>3.1007043205568399E-5</v>
      </c>
      <c r="F2057">
        <v>3.7326615206180502E-5</v>
      </c>
      <c r="G2057">
        <v>1.7697244304573299E-5</v>
      </c>
      <c r="H2057">
        <v>3.50895171631707E-4</v>
      </c>
      <c r="I2057">
        <v>1.33727244763082E-4</v>
      </c>
      <c r="J2057">
        <v>2.1795485909054501E-4</v>
      </c>
      <c r="K2057">
        <v>7.9367593722049797E-5</v>
      </c>
      <c r="L2057">
        <v>1.2428426855299601E-4</v>
      </c>
      <c r="M2057">
        <v>7.53435887993709E-5</v>
      </c>
      <c r="N2057">
        <v>1.3172965272283501E-4</v>
      </c>
      <c r="O2057">
        <v>1.7286706383702499E-4</v>
      </c>
      <c r="P2057">
        <v>1.3526443540122301E-4</v>
      </c>
      <c r="Q2057">
        <v>7.57381439509459E-4</v>
      </c>
      <c r="R2057">
        <v>9.9837961483417509E-4</v>
      </c>
      <c r="S2057">
        <v>8.9991490151448896E-4</v>
      </c>
      <c r="T2057">
        <v>8.50000457841156E-5</v>
      </c>
      <c r="U2057">
        <v>1.45054319721314E-4</v>
      </c>
      <c r="V2057">
        <v>2.1451575457330499E-4</v>
      </c>
      <c r="W2057">
        <v>1.45579857161766E-4</v>
      </c>
      <c r="X2057">
        <v>2.0310522104234101E-4</v>
      </c>
      <c r="Y2057">
        <v>1.79584662172656E-4</v>
      </c>
      <c r="Z2057">
        <v>1.7846072039138001E-4</v>
      </c>
      <c r="AA2057">
        <v>2.23474634901347E-4</v>
      </c>
      <c r="AB2057">
        <v>2.4313904567665201E-4</v>
      </c>
      <c r="AC2057">
        <v>3.5964753278634601E-4</v>
      </c>
      <c r="AD2057">
        <v>3.39622300738885E-4</v>
      </c>
      <c r="AE2057">
        <v>5.31731226412701E-4</v>
      </c>
      <c r="AF2057">
        <v>1.41836179024112E-4</v>
      </c>
      <c r="AG2057">
        <v>7.4013136591613601E-5</v>
      </c>
      <c r="AH2057">
        <v>1.3451654769784801E-4</v>
      </c>
      <c r="AI2057">
        <v>8.4593873694748298E-5</v>
      </c>
      <c r="AJ2057">
        <v>8.0903874264052803E-5</v>
      </c>
      <c r="AK2057">
        <v>1.05608304647139E-4</v>
      </c>
      <c r="AL2057">
        <v>1.8668496867843299E-4</v>
      </c>
      <c r="AM2057">
        <v>4.3201814494303798E-4</v>
      </c>
      <c r="AN2057">
        <v>2.8739549556516998E-4</v>
      </c>
      <c r="AO2057">
        <v>2.00800872239808E-4</v>
      </c>
      <c r="AP2057">
        <v>1.9877699703530499E-4</v>
      </c>
      <c r="AQ2057">
        <v>1.94470295716686E-4</v>
      </c>
    </row>
    <row r="2058" spans="1:43" x14ac:dyDescent="0.25">
      <c r="A2058" t="s">
        <v>2056</v>
      </c>
      <c r="B2058">
        <v>9.4456901208687699E-4</v>
      </c>
      <c r="C2058">
        <v>1.0037044668178799E-3</v>
      </c>
      <c r="D2058">
        <v>9.0570854328059897E-4</v>
      </c>
      <c r="E2058">
        <v>8.9920425296148305E-4</v>
      </c>
      <c r="F2058">
        <v>1.9818655216614898E-3</v>
      </c>
      <c r="G2058">
        <v>1.0618346582744E-3</v>
      </c>
      <c r="H2058">
        <v>1.70797167878566E-3</v>
      </c>
      <c r="I2058">
        <v>1.0882054542595799E-3</v>
      </c>
      <c r="J2058">
        <v>2.0926943989370401E-3</v>
      </c>
      <c r="K2058">
        <v>2.00568523301763E-3</v>
      </c>
      <c r="L2058">
        <v>1.5629688318028201E-3</v>
      </c>
      <c r="M2058">
        <v>1.55378382184363E-3</v>
      </c>
      <c r="N2058">
        <v>1.43566230213872E-3</v>
      </c>
      <c r="O2058">
        <v>1.3670406887341701E-3</v>
      </c>
      <c r="P2058">
        <v>1.0821154832097799E-3</v>
      </c>
      <c r="Q2058">
        <v>1.72982180628704E-3</v>
      </c>
      <c r="R2058">
        <v>2.70248150347073E-3</v>
      </c>
      <c r="S2058">
        <v>6.9257269933137699E-3</v>
      </c>
      <c r="T2058">
        <v>7.90114061947802E-4</v>
      </c>
      <c r="U2058">
        <v>2.1978483633723102E-3</v>
      </c>
      <c r="V2058">
        <v>2.0769025329142698E-3</v>
      </c>
      <c r="W2058">
        <v>3.6355618383100401E-3</v>
      </c>
      <c r="X2058">
        <v>2.0583932978714202E-3</v>
      </c>
      <c r="Y2058">
        <v>3.2238062170606E-3</v>
      </c>
      <c r="Z2058">
        <v>5.31846618600348E-3</v>
      </c>
      <c r="AA2058">
        <v>2.8306787087503901E-3</v>
      </c>
      <c r="AB2058">
        <v>3.2402330153841899E-3</v>
      </c>
      <c r="AC2058">
        <v>3.0385830574924501E-3</v>
      </c>
      <c r="AD2058">
        <v>3.3000294077576002E-3</v>
      </c>
      <c r="AE2058">
        <v>1.64593981287915E-3</v>
      </c>
      <c r="AF2058">
        <v>1.0259483616077501E-3</v>
      </c>
      <c r="AG2058">
        <v>8.4498330942092204E-4</v>
      </c>
      <c r="AH2058">
        <v>1.9836933932657298E-3</v>
      </c>
      <c r="AI2058">
        <v>1.33235351069228E-3</v>
      </c>
      <c r="AJ2058">
        <v>1.5088572550245899E-3</v>
      </c>
      <c r="AK2058">
        <v>1.2815161583143199E-3</v>
      </c>
      <c r="AL2058">
        <v>1.9601921711235501E-3</v>
      </c>
      <c r="AM2058">
        <v>1.6149788245514601E-3</v>
      </c>
      <c r="AN2058">
        <v>2.07519368177058E-3</v>
      </c>
      <c r="AO2058">
        <v>1.44723555480155E-3</v>
      </c>
      <c r="AP2058">
        <v>5.5044310987542302E-3</v>
      </c>
      <c r="AQ2058">
        <v>3.8003713211140402E-3</v>
      </c>
    </row>
    <row r="2059" spans="1:43" x14ac:dyDescent="0.25">
      <c r="A2059" t="s">
        <v>2057</v>
      </c>
      <c r="B2059">
        <v>8.9278734601784203E-6</v>
      </c>
      <c r="C2059">
        <v>1.6415727261040101E-5</v>
      </c>
      <c r="D2059">
        <v>1.6906559474571201E-5</v>
      </c>
      <c r="E2059">
        <v>1.1073944001988701E-5</v>
      </c>
      <c r="F2059">
        <v>1.95520365365707E-5</v>
      </c>
      <c r="G2059">
        <v>1.327293322843E-5</v>
      </c>
      <c r="H2059">
        <v>4.2276526702615204E-6</v>
      </c>
      <c r="I2059">
        <v>1.1701133916769701E-5</v>
      </c>
      <c r="J2059">
        <v>9.8325500341599201E-6</v>
      </c>
      <c r="K2059">
        <v>8.2674576793801894E-6</v>
      </c>
      <c r="L2059">
        <v>3.7661899561513801E-6</v>
      </c>
      <c r="M2059">
        <v>1.1372617177263499E-5</v>
      </c>
      <c r="N2059">
        <v>9.5456270089010705E-6</v>
      </c>
      <c r="O2059">
        <v>1.1921866471519E-5</v>
      </c>
      <c r="P2059">
        <v>1.7391141694442898E-5</v>
      </c>
      <c r="Q2059">
        <v>1.30905433989289E-5</v>
      </c>
      <c r="R2059">
        <v>2.5084914945582299E-5</v>
      </c>
      <c r="S2059">
        <v>2.03498344563578E-5</v>
      </c>
      <c r="T2059">
        <v>1.73863730012964E-5</v>
      </c>
      <c r="U2059">
        <v>3.6722612587674299E-6</v>
      </c>
      <c r="V2059">
        <v>8.1255967641403494E-6</v>
      </c>
      <c r="W2059">
        <v>7.8691814682035506E-6</v>
      </c>
      <c r="X2059">
        <v>1.95293481771482E-5</v>
      </c>
      <c r="Y2059">
        <v>6.9741616377730596E-6</v>
      </c>
      <c r="Z2059">
        <v>8.4179585090273497E-6</v>
      </c>
      <c r="AA2059">
        <v>1.73236151086315E-5</v>
      </c>
      <c r="AB2059">
        <v>7.9587514284824195E-4</v>
      </c>
      <c r="AC2059">
        <v>2.4561294921994399E-5</v>
      </c>
      <c r="AD2059">
        <v>2.7483885608927099E-5</v>
      </c>
      <c r="AE2059">
        <v>1.76508290925378E-5</v>
      </c>
      <c r="AF2059">
        <v>9.4557452682741501E-6</v>
      </c>
      <c r="AG2059">
        <v>1.02796023043908E-5</v>
      </c>
      <c r="AH2059">
        <v>1.8730152211092799E-5</v>
      </c>
      <c r="AI2059">
        <v>1.48039278965809E-5</v>
      </c>
      <c r="AJ2059">
        <v>1.01129842830066E-5</v>
      </c>
      <c r="AK2059">
        <v>2.0309289355219101E-5</v>
      </c>
      <c r="AL2059">
        <v>5.9580309152691303E-6</v>
      </c>
      <c r="AM2059">
        <v>2.7142501252965701E-5</v>
      </c>
      <c r="AN2059">
        <v>2.7748530606292302E-5</v>
      </c>
      <c r="AO2059">
        <v>9.7951644995028495E-6</v>
      </c>
      <c r="AP2059">
        <v>2.1146489046309E-5</v>
      </c>
      <c r="AQ2059">
        <v>1.17150780552221E-5</v>
      </c>
    </row>
    <row r="2060" spans="1:43" x14ac:dyDescent="0.25">
      <c r="A2060" t="s">
        <v>2058</v>
      </c>
      <c r="B2060">
        <v>0</v>
      </c>
      <c r="C2060">
        <v>4.6902077888686097E-6</v>
      </c>
      <c r="D2060">
        <v>0</v>
      </c>
      <c r="E2060">
        <v>0</v>
      </c>
      <c r="F2060">
        <v>0</v>
      </c>
      <c r="G2060">
        <v>0</v>
      </c>
      <c r="H2060">
        <v>1.6910610681046099E-5</v>
      </c>
      <c r="I2060">
        <v>0</v>
      </c>
      <c r="J2060">
        <v>3.2775166780533098E-6</v>
      </c>
      <c r="K2060">
        <v>0</v>
      </c>
      <c r="L2060">
        <v>0</v>
      </c>
      <c r="M2060">
        <v>1.42157714715794E-6</v>
      </c>
      <c r="N2060">
        <v>0</v>
      </c>
      <c r="O2060">
        <v>3.9739554905063204E-6</v>
      </c>
      <c r="P2060">
        <v>0</v>
      </c>
      <c r="Q2060">
        <v>7.4803105136736704E-6</v>
      </c>
      <c r="R2060">
        <v>1.0033965978232899E-5</v>
      </c>
      <c r="S2060">
        <v>2.03498344563578E-5</v>
      </c>
      <c r="T2060">
        <v>0</v>
      </c>
      <c r="U2060">
        <v>7.3445225175348598E-6</v>
      </c>
      <c r="V2060">
        <v>3.25023870565614E-6</v>
      </c>
      <c r="W2060">
        <v>3.9345907341017702E-6</v>
      </c>
      <c r="X2060">
        <v>3.9058696354296399E-6</v>
      </c>
      <c r="Y2060">
        <v>3.4870808188865298E-6</v>
      </c>
      <c r="Z2060">
        <v>1.0101550210832801E-5</v>
      </c>
      <c r="AA2060">
        <v>0</v>
      </c>
      <c r="AB2060">
        <v>3.2418539423553598E-6</v>
      </c>
      <c r="AC2060">
        <v>0</v>
      </c>
      <c r="AD2060">
        <v>3.9262693727038703E-6</v>
      </c>
      <c r="AE2060">
        <v>4.4127072731344501E-6</v>
      </c>
      <c r="AF2060">
        <v>4.7278726341370801E-6</v>
      </c>
      <c r="AG2060">
        <v>4.1118409217563096E-6</v>
      </c>
      <c r="AH2060">
        <v>0</v>
      </c>
      <c r="AI2060">
        <v>0</v>
      </c>
      <c r="AJ2060">
        <v>4.0451937132026401E-6</v>
      </c>
      <c r="AK2060">
        <v>0</v>
      </c>
      <c r="AL2060">
        <v>3.9720206101794196E-6</v>
      </c>
      <c r="AM2060">
        <v>0</v>
      </c>
      <c r="AN2060">
        <v>0</v>
      </c>
      <c r="AO2060">
        <v>0</v>
      </c>
      <c r="AP2060">
        <v>0</v>
      </c>
      <c r="AQ2060">
        <v>0</v>
      </c>
    </row>
    <row r="2061" spans="1:43" x14ac:dyDescent="0.25">
      <c r="A2061" t="s">
        <v>2059</v>
      </c>
      <c r="B2061">
        <v>1.2499022844249801E-5</v>
      </c>
      <c r="C2061">
        <v>2.3451038944343002E-6</v>
      </c>
      <c r="D2061">
        <v>2.1737005038734399E-5</v>
      </c>
      <c r="E2061">
        <v>2.21478880039774E-6</v>
      </c>
      <c r="F2061">
        <v>2.13294944035317E-5</v>
      </c>
      <c r="G2061">
        <v>4.4243110761433198E-6</v>
      </c>
      <c r="H2061">
        <v>4.2276526702615197E-5</v>
      </c>
      <c r="I2061">
        <v>2.67454489526165E-5</v>
      </c>
      <c r="J2061">
        <v>3.1136408441506401E-5</v>
      </c>
      <c r="K2061">
        <v>4.41482240078902E-4</v>
      </c>
      <c r="L2061">
        <v>7.5323799123027601E-6</v>
      </c>
      <c r="M2061">
        <v>2.8431542943158799E-6</v>
      </c>
      <c r="N2061">
        <v>2.29095048213626E-5</v>
      </c>
      <c r="O2061">
        <v>9.9348887262657993E-6</v>
      </c>
      <c r="P2061">
        <v>1.7391141694442898E-5</v>
      </c>
      <c r="Q2061">
        <v>1.8700776284184199E-5</v>
      </c>
      <c r="R2061">
        <v>2.6757242608621101E-5</v>
      </c>
      <c r="S2061">
        <v>1.35665563042385E-5</v>
      </c>
      <c r="T2061">
        <v>1.9318192223662599E-6</v>
      </c>
      <c r="U2061">
        <v>3.6722612587674299E-6</v>
      </c>
      <c r="V2061">
        <v>1.13758354697965E-5</v>
      </c>
      <c r="W2061">
        <v>1.18037722023053E-5</v>
      </c>
      <c r="X2061">
        <v>7.81173927085929E-6</v>
      </c>
      <c r="Y2061">
        <v>8.7177020472163304E-6</v>
      </c>
      <c r="Z2061">
        <v>5.0507751054164097E-6</v>
      </c>
      <c r="AA2061">
        <v>5.1970845325894604E-6</v>
      </c>
      <c r="AB2061">
        <v>6.4837078847107298E-6</v>
      </c>
      <c r="AC2061">
        <v>7.0175128348555396E-6</v>
      </c>
      <c r="AD2061">
        <v>1.1778808118111601E-5</v>
      </c>
      <c r="AE2061">
        <v>6.6190609097016696E-6</v>
      </c>
      <c r="AF2061">
        <v>1.89114905365483E-5</v>
      </c>
      <c r="AG2061">
        <v>8.2236818435126294E-6</v>
      </c>
      <c r="AH2061">
        <v>1.36219288807947E-5</v>
      </c>
      <c r="AI2061">
        <v>4.2296936847374098E-6</v>
      </c>
      <c r="AJ2061">
        <v>2.0225968566013201E-6</v>
      </c>
      <c r="AK2061">
        <v>4.0618578710438096E-6</v>
      </c>
      <c r="AL2061">
        <v>2.3832123661076501E-5</v>
      </c>
      <c r="AM2061">
        <v>1.8095000835310501E-5</v>
      </c>
      <c r="AN2061">
        <v>2.7748530606292302E-5</v>
      </c>
      <c r="AO2061">
        <v>4.8975822497514197E-6</v>
      </c>
      <c r="AP2061">
        <v>8.4585956185236008E-6</v>
      </c>
      <c r="AQ2061">
        <v>9.3720624441776492E-6</v>
      </c>
    </row>
    <row r="2062" spans="1:43" x14ac:dyDescent="0.25">
      <c r="A2062" t="s">
        <v>2060</v>
      </c>
      <c r="B2062">
        <v>1.2677580313453401E-4</v>
      </c>
      <c r="C2062">
        <v>1.10219883038412E-4</v>
      </c>
      <c r="D2062">
        <v>1.01439356847427E-4</v>
      </c>
      <c r="E2062">
        <v>1.19598595221478E-4</v>
      </c>
      <c r="F2062">
        <v>1.20867134953346E-4</v>
      </c>
      <c r="G2062">
        <v>2.2342770934523801E-4</v>
      </c>
      <c r="H2062">
        <v>4.3333439870180601E-4</v>
      </c>
      <c r="I2062">
        <v>6.0177260143386999E-5</v>
      </c>
      <c r="J2062">
        <v>1.21268117087972E-4</v>
      </c>
      <c r="K2062">
        <v>1.37239797477711E-4</v>
      </c>
      <c r="L2062">
        <v>1.20518078596844E-4</v>
      </c>
      <c r="M2062">
        <v>1.6063821762884699E-4</v>
      </c>
      <c r="N2062">
        <v>2.2527679741006501E-4</v>
      </c>
      <c r="O2062">
        <v>8.9413998536392195E-5</v>
      </c>
      <c r="P2062">
        <v>1.2560269001542099E-4</v>
      </c>
      <c r="Q2062">
        <v>5.7972406480970899E-5</v>
      </c>
      <c r="R2062">
        <v>1.40475523695261E-4</v>
      </c>
      <c r="S2062">
        <v>8.3660430542804203E-5</v>
      </c>
      <c r="T2062">
        <v>9.6590961118313105E-5</v>
      </c>
      <c r="U2062">
        <v>9.1806531469185794E-5</v>
      </c>
      <c r="V2062">
        <v>1.5763657722432301E-4</v>
      </c>
      <c r="W2062">
        <v>2.8132323748827703E-4</v>
      </c>
      <c r="X2062">
        <v>4.4136326880355001E-4</v>
      </c>
      <c r="Y2062">
        <v>2.73735844282593E-4</v>
      </c>
      <c r="Z2062">
        <v>6.5660076370413294E-5</v>
      </c>
      <c r="AA2062">
        <v>5.0238483815031497E-5</v>
      </c>
      <c r="AB2062">
        <v>8.2667275530061806E-5</v>
      </c>
      <c r="AC2062">
        <v>5.6140102678844303E-5</v>
      </c>
      <c r="AD2062">
        <v>5.3004636531502199E-5</v>
      </c>
      <c r="AE2062">
        <v>5.2952487277613303E-5</v>
      </c>
      <c r="AF2062">
        <v>3.0967565753597801E-4</v>
      </c>
      <c r="AG2062">
        <v>2.4259861438362301E-4</v>
      </c>
      <c r="AH2062">
        <v>2.7924954205629202E-4</v>
      </c>
      <c r="AI2062">
        <v>3.1299733267056901E-4</v>
      </c>
      <c r="AJ2062">
        <v>3.01366931633597E-4</v>
      </c>
      <c r="AK2062">
        <v>3.3307234542559298E-4</v>
      </c>
      <c r="AL2062">
        <v>1.5490880379699699E-4</v>
      </c>
      <c r="AM2062">
        <v>3.21186264826761E-4</v>
      </c>
      <c r="AN2062">
        <v>1.92257676343597E-4</v>
      </c>
      <c r="AO2062">
        <v>1.7631296099105101E-4</v>
      </c>
      <c r="AP2062">
        <v>3.2565593131315799E-4</v>
      </c>
      <c r="AQ2062">
        <v>2.1555743621608599E-4</v>
      </c>
    </row>
    <row r="2063" spans="1:43" x14ac:dyDescent="0.25">
      <c r="A2063" t="s">
        <v>2061</v>
      </c>
      <c r="B2063">
        <v>1.07134481522141E-5</v>
      </c>
      <c r="C2063">
        <v>0</v>
      </c>
      <c r="D2063">
        <v>4.8304455641631903E-6</v>
      </c>
      <c r="E2063">
        <v>4.4295776007954799E-6</v>
      </c>
      <c r="F2063">
        <v>3.5549157339219499E-6</v>
      </c>
      <c r="G2063">
        <v>0</v>
      </c>
      <c r="H2063">
        <v>1.26829580107846E-5</v>
      </c>
      <c r="I2063">
        <v>5.0147716786155903E-6</v>
      </c>
      <c r="J2063">
        <v>9.8325500341599201E-6</v>
      </c>
      <c r="K2063">
        <v>4.9604746076281097E-6</v>
      </c>
      <c r="L2063">
        <v>5.6492849342270701E-6</v>
      </c>
      <c r="M2063">
        <v>0</v>
      </c>
      <c r="N2063">
        <v>0</v>
      </c>
      <c r="O2063">
        <v>0</v>
      </c>
      <c r="P2063">
        <v>0</v>
      </c>
      <c r="Q2063">
        <v>9.3503881420920893E-6</v>
      </c>
      <c r="R2063">
        <v>1.0033965978232899E-5</v>
      </c>
      <c r="S2063">
        <v>2.26109271737309E-5</v>
      </c>
      <c r="T2063">
        <v>0</v>
      </c>
      <c r="U2063">
        <v>3.6722612587674299E-6</v>
      </c>
      <c r="V2063">
        <v>0</v>
      </c>
      <c r="W2063">
        <v>0</v>
      </c>
      <c r="X2063">
        <v>3.9058696354296399E-6</v>
      </c>
      <c r="Y2063">
        <v>0</v>
      </c>
      <c r="Z2063">
        <v>3.3671834036109401E-6</v>
      </c>
      <c r="AA2063">
        <v>0</v>
      </c>
      <c r="AB2063">
        <v>3.2418539423553598E-6</v>
      </c>
      <c r="AC2063">
        <v>7.0175128348555396E-6</v>
      </c>
      <c r="AD2063">
        <v>0</v>
      </c>
      <c r="AE2063">
        <v>1.1031768182836099E-5</v>
      </c>
      <c r="AF2063">
        <v>0</v>
      </c>
      <c r="AG2063">
        <v>4.1118409217563096E-6</v>
      </c>
      <c r="AH2063">
        <v>3.4054822201986802E-6</v>
      </c>
      <c r="AI2063">
        <v>8.4593873694748197E-6</v>
      </c>
      <c r="AJ2063">
        <v>0</v>
      </c>
      <c r="AK2063">
        <v>0</v>
      </c>
      <c r="AL2063">
        <v>3.9720206101794196E-6</v>
      </c>
      <c r="AM2063">
        <v>4.5237502088276202E-6</v>
      </c>
      <c r="AN2063">
        <v>0</v>
      </c>
      <c r="AO2063">
        <v>0</v>
      </c>
      <c r="AP2063">
        <v>0</v>
      </c>
      <c r="AQ2063">
        <v>0</v>
      </c>
    </row>
    <row r="2064" spans="1:43" x14ac:dyDescent="0.25">
      <c r="A2064" t="s">
        <v>2062</v>
      </c>
      <c r="B2064">
        <v>1.78557469203568E-5</v>
      </c>
      <c r="C2064">
        <v>4.6902077888686097E-6</v>
      </c>
      <c r="D2064">
        <v>1.44913366924896E-5</v>
      </c>
      <c r="E2064">
        <v>8.8591552015909599E-6</v>
      </c>
      <c r="F2064">
        <v>3.5549157339219499E-6</v>
      </c>
      <c r="G2064">
        <v>8.8486221522866497E-6</v>
      </c>
      <c r="H2064">
        <v>1.7121993314559201E-4</v>
      </c>
      <c r="I2064">
        <v>4.3461354548001698E-5</v>
      </c>
      <c r="J2064">
        <v>1.16351842070892E-4</v>
      </c>
      <c r="K2064">
        <v>1.8188406894636399E-5</v>
      </c>
      <c r="L2064">
        <v>3.7661899561513797E-5</v>
      </c>
      <c r="M2064">
        <v>9.9510400301055901E-6</v>
      </c>
      <c r="N2064">
        <v>1.33638778124615E-5</v>
      </c>
      <c r="O2064">
        <v>2.1856755197784799E-5</v>
      </c>
      <c r="P2064">
        <v>1.9323490771603201E-5</v>
      </c>
      <c r="Q2064">
        <v>1.3464558924612601E-4</v>
      </c>
      <c r="R2064">
        <v>1.5218181733653299E-4</v>
      </c>
      <c r="S2064">
        <v>1.2662119217289299E-4</v>
      </c>
      <c r="T2064">
        <v>7.7272768894650499E-6</v>
      </c>
      <c r="U2064">
        <v>2.93780900701395E-5</v>
      </c>
      <c r="V2064">
        <v>2.9252148350905301E-5</v>
      </c>
      <c r="W2064">
        <v>3.5411316606916001E-5</v>
      </c>
      <c r="X2064">
        <v>3.7105761536581602E-5</v>
      </c>
      <c r="Y2064">
        <v>6.9741616377730596E-6</v>
      </c>
      <c r="Z2064">
        <v>7.0710851475829805E-5</v>
      </c>
      <c r="AA2064">
        <v>3.2914868706399902E-5</v>
      </c>
      <c r="AB2064">
        <v>5.8353370962396498E-5</v>
      </c>
      <c r="AC2064">
        <v>8.9473288644408101E-5</v>
      </c>
      <c r="AD2064">
        <v>1.1778808118111601E-4</v>
      </c>
      <c r="AE2064">
        <v>1.03698620918659E-4</v>
      </c>
      <c r="AF2064">
        <v>4.7278726341370801E-6</v>
      </c>
      <c r="AG2064">
        <v>2.0559204608781599E-5</v>
      </c>
      <c r="AH2064">
        <v>2.3838375541390799E-5</v>
      </c>
      <c r="AI2064">
        <v>8.4593873694748197E-6</v>
      </c>
      <c r="AJ2064">
        <v>1.21355811396079E-5</v>
      </c>
      <c r="AK2064">
        <v>1.6247431484175201E-5</v>
      </c>
      <c r="AL2064">
        <v>5.36222782374222E-5</v>
      </c>
      <c r="AM2064">
        <v>7.9165628654483307E-5</v>
      </c>
      <c r="AN2064">
        <v>3.3694644307640701E-5</v>
      </c>
      <c r="AO2064">
        <v>1.9590328999005699E-5</v>
      </c>
      <c r="AP2064">
        <v>1.9031840141678101E-5</v>
      </c>
      <c r="AQ2064">
        <v>1.6401109277310898E-5</v>
      </c>
    </row>
    <row r="2065" spans="1:43" x14ac:dyDescent="0.25">
      <c r="A2065" t="s">
        <v>2063</v>
      </c>
      <c r="B2065">
        <v>6.64233785437274E-4</v>
      </c>
      <c r="C2065">
        <v>1.8995341544917899E-4</v>
      </c>
      <c r="D2065">
        <v>3.4779208061975E-4</v>
      </c>
      <c r="E2065">
        <v>3.3443310886005902E-4</v>
      </c>
      <c r="F2065">
        <v>3.9815056219925899E-4</v>
      </c>
      <c r="G2065">
        <v>1.70335976431518E-4</v>
      </c>
      <c r="H2065">
        <v>5.5086314293507702E-3</v>
      </c>
      <c r="I2065">
        <v>8.3930561994429494E-3</v>
      </c>
      <c r="J2065">
        <v>3.9018836052224599E-3</v>
      </c>
      <c r="K2065">
        <v>2.81093561098926E-4</v>
      </c>
      <c r="L2065">
        <v>4.1428089517665199E-4</v>
      </c>
      <c r="M2065">
        <v>3.2269801240485298E-4</v>
      </c>
      <c r="N2065">
        <v>8.6674293240821703E-4</v>
      </c>
      <c r="O2065">
        <v>3.9143461581487199E-4</v>
      </c>
      <c r="P2065">
        <v>4.1545505158946898E-4</v>
      </c>
      <c r="Q2065">
        <v>5.9842484109389404E-4</v>
      </c>
      <c r="R2065">
        <v>7.6425374200874004E-4</v>
      </c>
      <c r="S2065">
        <v>7.5294387488523799E-4</v>
      </c>
      <c r="T2065">
        <v>2.2988648746158499E-4</v>
      </c>
      <c r="U2065">
        <v>3.7457064839427801E-4</v>
      </c>
      <c r="V2065">
        <v>4.7128461232014E-4</v>
      </c>
      <c r="W2065">
        <v>9.0298857347635697E-4</v>
      </c>
      <c r="X2065">
        <v>5.3705707487157603E-4</v>
      </c>
      <c r="Y2065">
        <v>3.4522100106976699E-4</v>
      </c>
      <c r="Z2065">
        <v>3.9396045822247998E-4</v>
      </c>
      <c r="AA2065">
        <v>3.79387170879031E-4</v>
      </c>
      <c r="AB2065">
        <v>4.24682866448553E-4</v>
      </c>
      <c r="AC2065">
        <v>1.0561356816457599E-3</v>
      </c>
      <c r="AD2065">
        <v>7.2243356457751199E-4</v>
      </c>
      <c r="AE2065">
        <v>6.8617598097240598E-4</v>
      </c>
      <c r="AF2065">
        <v>2.93128103316499E-4</v>
      </c>
      <c r="AG2065">
        <v>7.8124977513369998E-4</v>
      </c>
      <c r="AH2065">
        <v>4.2568527752483599E-4</v>
      </c>
      <c r="AI2065">
        <v>4.9487416111427705E-4</v>
      </c>
      <c r="AJ2065">
        <v>4.3283572731268302E-4</v>
      </c>
      <c r="AK2065">
        <v>6.8239212233536003E-4</v>
      </c>
      <c r="AL2065">
        <v>5.2629273084877401E-4</v>
      </c>
      <c r="AM2065">
        <v>6.4689627986234998E-4</v>
      </c>
      <c r="AN2065">
        <v>3.0325179876876602E-4</v>
      </c>
      <c r="AO2065">
        <v>7.5422766646171904E-4</v>
      </c>
      <c r="AP2065">
        <v>4.9905714149289196E-4</v>
      </c>
      <c r="AQ2065">
        <v>4.4048693487635002E-4</v>
      </c>
    </row>
    <row r="2066" spans="1:43" x14ac:dyDescent="0.25">
      <c r="A2066" t="s">
        <v>2064</v>
      </c>
      <c r="B2066">
        <v>2.06876683819254E-2</v>
      </c>
      <c r="C2066">
        <v>1.33108097048091E-2</v>
      </c>
      <c r="D2066">
        <v>2.3543591679731399E-2</v>
      </c>
      <c r="E2066">
        <v>3.3529687649221401E-2</v>
      </c>
      <c r="F2066">
        <v>4.2973598849515501E-2</v>
      </c>
      <c r="G2066">
        <v>2.8421774353144701E-2</v>
      </c>
      <c r="H2066">
        <v>5.6745667966585298E-2</v>
      </c>
      <c r="I2066">
        <v>3.8289453356789502E-2</v>
      </c>
      <c r="J2066">
        <v>4.9177498995850798E-2</v>
      </c>
      <c r="K2066">
        <v>1.74939404495685E-2</v>
      </c>
      <c r="L2066">
        <v>1.68047395843475E-2</v>
      </c>
      <c r="M2066">
        <v>1.30358624394383E-2</v>
      </c>
      <c r="N2066">
        <v>1.8894614101418801E-2</v>
      </c>
      <c r="O2066">
        <v>1.91862571081645E-2</v>
      </c>
      <c r="P2066">
        <v>1.9750539917655699E-2</v>
      </c>
      <c r="Q2066">
        <v>2.2734533728682699E-2</v>
      </c>
      <c r="R2066">
        <v>4.0863326446353598E-2</v>
      </c>
      <c r="S2066">
        <v>2.5254144560339999E-2</v>
      </c>
      <c r="T2066">
        <v>6.3653443376968403E-3</v>
      </c>
      <c r="U2066">
        <v>1.0060159718393399E-2</v>
      </c>
      <c r="V2066">
        <v>1.16943588629508E-2</v>
      </c>
      <c r="W2066">
        <v>2.8348726239203301E-2</v>
      </c>
      <c r="X2066">
        <v>3.0862228924347299E-2</v>
      </c>
      <c r="Y2066">
        <v>2.60955693081374E-2</v>
      </c>
      <c r="Z2066">
        <v>1.8499305619438501E-2</v>
      </c>
      <c r="AA2066">
        <v>1.52066693423568E-2</v>
      </c>
      <c r="AB2066">
        <v>2.3198706811494999E-2</v>
      </c>
      <c r="AC2066">
        <v>2.80998757689703E-2</v>
      </c>
      <c r="AD2066">
        <v>3.0887961155061299E-2</v>
      </c>
      <c r="AE2066">
        <v>2.7239641997058899E-2</v>
      </c>
      <c r="AF2066">
        <v>1.15312813546603E-2</v>
      </c>
      <c r="AG2066">
        <v>1.2263565549138201E-2</v>
      </c>
      <c r="AH2066">
        <v>1.1529260056482599E-2</v>
      </c>
      <c r="AI2066">
        <v>1.03289119781288E-2</v>
      </c>
      <c r="AJ2066">
        <v>1.26028010134828E-2</v>
      </c>
      <c r="AK2066">
        <v>1.4135265391232501E-2</v>
      </c>
      <c r="AL2066">
        <v>2.1192715965612299E-2</v>
      </c>
      <c r="AM2066">
        <v>2.3607190464766899E-2</v>
      </c>
      <c r="AN2066">
        <v>2.0060205590448899E-2</v>
      </c>
      <c r="AO2066">
        <v>3.0568259611823499E-2</v>
      </c>
      <c r="AP2066">
        <v>2.68095188129105E-2</v>
      </c>
      <c r="AQ2066">
        <v>2.57028812531572E-2</v>
      </c>
    </row>
    <row r="2067" spans="1:43" x14ac:dyDescent="0.25">
      <c r="A2067" t="s">
        <v>2065</v>
      </c>
      <c r="B2067">
        <v>5.2763732149654404E-3</v>
      </c>
      <c r="C2067">
        <v>4.6878626849741704E-3</v>
      </c>
      <c r="D2067">
        <v>1.00400811051132E-2</v>
      </c>
      <c r="E2067">
        <v>6.57349315958049E-3</v>
      </c>
      <c r="F2067">
        <v>6.2779811861061697E-3</v>
      </c>
      <c r="G2067">
        <v>4.1853982780315803E-3</v>
      </c>
      <c r="H2067">
        <v>2.4296319895992999E-2</v>
      </c>
      <c r="I2067">
        <v>1.60455977810103E-2</v>
      </c>
      <c r="J2067">
        <v>2.64790572419927E-2</v>
      </c>
      <c r="K2067">
        <v>5.6681689849830599E-3</v>
      </c>
      <c r="L2067">
        <v>5.3140940281296003E-3</v>
      </c>
      <c r="M2067">
        <v>3.9519844690990803E-3</v>
      </c>
      <c r="N2067">
        <v>5.1660933372172603E-3</v>
      </c>
      <c r="O2067">
        <v>5.7602484834889103E-3</v>
      </c>
      <c r="P2067">
        <v>5.8009119296352904E-3</v>
      </c>
      <c r="Q2067">
        <v>2.3312387715864E-2</v>
      </c>
      <c r="R2067">
        <v>2.4022986879552601E-2</v>
      </c>
      <c r="S2067">
        <v>1.6974023029319801E-2</v>
      </c>
      <c r="T2067">
        <v>3.1507971516793799E-3</v>
      </c>
      <c r="U2067">
        <v>6.9479183015879803E-3</v>
      </c>
      <c r="V2067">
        <v>7.4251703230714498E-3</v>
      </c>
      <c r="W2067">
        <v>7.1353802962935697E-3</v>
      </c>
      <c r="X2067">
        <v>1.6576510732763401E-2</v>
      </c>
      <c r="Y2067">
        <v>6.6167358538371896E-3</v>
      </c>
      <c r="Z2067">
        <v>8.5711653538916507E-3</v>
      </c>
      <c r="AA2067">
        <v>9.7965043439311294E-3</v>
      </c>
      <c r="AB2067">
        <v>1.1160082196558299E-2</v>
      </c>
      <c r="AC2067">
        <v>1.0977144451922801E-2</v>
      </c>
      <c r="AD2067">
        <v>1.31176659742036E-2</v>
      </c>
      <c r="AE2067">
        <v>1.43280605158675E-2</v>
      </c>
      <c r="AF2067">
        <v>4.0021441847970301E-3</v>
      </c>
      <c r="AG2067">
        <v>4.0296041033211901E-3</v>
      </c>
      <c r="AH2067">
        <v>7.2860292101150897E-3</v>
      </c>
      <c r="AI2067">
        <v>5.4520751596265201E-3</v>
      </c>
      <c r="AJ2067">
        <v>4.2514985925759799E-3</v>
      </c>
      <c r="AK2067">
        <v>4.1309094548515604E-3</v>
      </c>
      <c r="AL2067">
        <v>8.8278158061237694E-3</v>
      </c>
      <c r="AM2067">
        <v>2.23428022813996E-2</v>
      </c>
      <c r="AN2067">
        <v>8.3919484705029697E-3</v>
      </c>
      <c r="AO2067">
        <v>5.4975360753459698E-3</v>
      </c>
      <c r="AP2067">
        <v>1.3106593910902299E-2</v>
      </c>
      <c r="AQ2067">
        <v>7.2422612537382802E-3</v>
      </c>
    </row>
    <row r="2068" spans="1:43" x14ac:dyDescent="0.25">
      <c r="A2068" t="s">
        <v>2066</v>
      </c>
      <c r="B2068">
        <v>2.3623153175632099E-3</v>
      </c>
      <c r="C2068">
        <v>4.1273828542043799E-4</v>
      </c>
      <c r="D2068">
        <v>5.1444245258338E-4</v>
      </c>
      <c r="E2068">
        <v>9.944401713785861E-4</v>
      </c>
      <c r="F2068">
        <v>6.6654670011036601E-4</v>
      </c>
      <c r="G2068">
        <v>9.1583239276166802E-4</v>
      </c>
      <c r="H2068">
        <v>4.3122057236667502E-3</v>
      </c>
      <c r="I2068">
        <v>1.7284246385628401E-3</v>
      </c>
      <c r="J2068">
        <v>3.8576371300687402E-3</v>
      </c>
      <c r="K2068">
        <v>1.4220027208533899E-3</v>
      </c>
      <c r="L2068">
        <v>2.6947089136263101E-3</v>
      </c>
      <c r="M2068">
        <v>1.22539950085015E-3</v>
      </c>
      <c r="N2068">
        <v>1.43948055294228E-3</v>
      </c>
      <c r="O2068">
        <v>1.3233271783386E-3</v>
      </c>
      <c r="P2068">
        <v>3.097555570688E-3</v>
      </c>
      <c r="Q2068">
        <v>5.1090520808391203E-3</v>
      </c>
      <c r="R2068">
        <v>6.7294465160682099E-3</v>
      </c>
      <c r="S2068">
        <v>4.4000864280080302E-3</v>
      </c>
      <c r="T2068">
        <v>7.8238678505833696E-4</v>
      </c>
      <c r="U2068">
        <v>9.6947697231460203E-4</v>
      </c>
      <c r="V2068">
        <v>1.4788586110735401E-3</v>
      </c>
      <c r="W2068">
        <v>6.9052067383486098E-4</v>
      </c>
      <c r="X2068">
        <v>1.0663024104722899E-3</v>
      </c>
      <c r="Y2068">
        <v>6.0326498166736995E-4</v>
      </c>
      <c r="Z2068">
        <v>1.3216194859172899E-3</v>
      </c>
      <c r="AA2068">
        <v>1.2611591799083801E-3</v>
      </c>
      <c r="AB2068">
        <v>1.62254789814886E-3</v>
      </c>
      <c r="AC2068">
        <v>2.06490315165624E-3</v>
      </c>
      <c r="AD2068">
        <v>2.9937803966867001E-3</v>
      </c>
      <c r="AE2068">
        <v>3.0249108357336598E-3</v>
      </c>
      <c r="AF2068">
        <v>9.0775154575431798E-4</v>
      </c>
      <c r="AG2068">
        <v>1.12664441256123E-3</v>
      </c>
      <c r="AH2068">
        <v>9.2458842278394301E-4</v>
      </c>
      <c r="AI2068">
        <v>8.7977628642538198E-4</v>
      </c>
      <c r="AJ2068">
        <v>6.61389172108632E-4</v>
      </c>
      <c r="AK2068">
        <v>6.6411376191566297E-4</v>
      </c>
      <c r="AL2068">
        <v>1.3763051414271701E-3</v>
      </c>
      <c r="AM2068">
        <v>1.53807507100139E-3</v>
      </c>
      <c r="AN2068">
        <v>2.8085477049368699E-3</v>
      </c>
      <c r="AO2068">
        <v>7.3463733746271295E-4</v>
      </c>
      <c r="AP2068">
        <v>9.2833086913296503E-4</v>
      </c>
      <c r="AQ2068">
        <v>7.5445102675630101E-4</v>
      </c>
    </row>
    <row r="2069" spans="1:43" x14ac:dyDescent="0.25">
      <c r="A2069" t="s">
        <v>2067</v>
      </c>
      <c r="B2069">
        <v>4.8210516684963499E-5</v>
      </c>
      <c r="C2069">
        <v>2.57961428387773E-5</v>
      </c>
      <c r="D2069">
        <v>5.3134901205795099E-5</v>
      </c>
      <c r="E2069">
        <v>3.9866198407159301E-5</v>
      </c>
      <c r="F2069">
        <v>6.2211025343634205E-5</v>
      </c>
      <c r="G2069">
        <v>3.5394488609146599E-5</v>
      </c>
      <c r="H2069">
        <v>3.93171698334322E-4</v>
      </c>
      <c r="I2069">
        <v>1.42085197560775E-4</v>
      </c>
      <c r="J2069">
        <v>3.5724931790780999E-3</v>
      </c>
      <c r="K2069">
        <v>1.8023057741048799E-4</v>
      </c>
      <c r="L2069">
        <v>2.01491162654099E-4</v>
      </c>
      <c r="M2069">
        <v>1.4357929186295201E-4</v>
      </c>
      <c r="N2069">
        <v>1.7563953696378E-4</v>
      </c>
      <c r="O2069">
        <v>2.6029408462816401E-4</v>
      </c>
      <c r="P2069">
        <v>2.2994954018207801E-4</v>
      </c>
      <c r="Q2069">
        <v>3.23523429716386E-4</v>
      </c>
      <c r="R2069">
        <v>4.4149450304224801E-4</v>
      </c>
      <c r="S2069">
        <v>4.0925778184452901E-4</v>
      </c>
      <c r="T2069">
        <v>7.9204588117016807E-5</v>
      </c>
      <c r="U2069">
        <v>1.1384009902179E-4</v>
      </c>
      <c r="V2069">
        <v>1.3488490628473001E-4</v>
      </c>
      <c r="W2069">
        <v>1.2000501739010401E-4</v>
      </c>
      <c r="X2069">
        <v>1.0741141497431499E-4</v>
      </c>
      <c r="Y2069">
        <v>7.6715778015503706E-5</v>
      </c>
      <c r="Z2069">
        <v>1.76777128689574E-4</v>
      </c>
      <c r="AA2069">
        <v>2.0441865828185201E-4</v>
      </c>
      <c r="AB2069">
        <v>2.1882514110898701E-4</v>
      </c>
      <c r="AC2069">
        <v>5.8771669991915102E-4</v>
      </c>
      <c r="AD2069">
        <v>3.6317991697510797E-4</v>
      </c>
      <c r="AE2069">
        <v>8.9577957644629204E-4</v>
      </c>
      <c r="AF2069">
        <v>7.3282025829124695E-5</v>
      </c>
      <c r="AG2069">
        <v>8.6348659356882604E-5</v>
      </c>
      <c r="AH2069">
        <v>8.1731573284768406E-5</v>
      </c>
      <c r="AI2069">
        <v>1.01512648433698E-4</v>
      </c>
      <c r="AJ2069">
        <v>6.6745696267843605E-5</v>
      </c>
      <c r="AK2069">
        <v>9.9515517840573399E-5</v>
      </c>
      <c r="AL2069">
        <v>1.7079688623771499E-4</v>
      </c>
      <c r="AM2069">
        <v>1.4249813157806999E-4</v>
      </c>
      <c r="AN2069">
        <v>1.50634880434158E-4</v>
      </c>
      <c r="AO2069">
        <v>8.3258898245774197E-5</v>
      </c>
      <c r="AP2069">
        <v>7.1898062757450598E-5</v>
      </c>
      <c r="AQ2069">
        <v>9.3720624441776502E-5</v>
      </c>
    </row>
    <row r="2070" spans="1:43" x14ac:dyDescent="0.25">
      <c r="A2070" t="s">
        <v>2068</v>
      </c>
      <c r="B2070">
        <v>8.5707585217712802E-3</v>
      </c>
      <c r="C2070">
        <v>9.9620013435569206E-3</v>
      </c>
      <c r="D2070">
        <v>8.1996813451670203E-3</v>
      </c>
      <c r="E2070">
        <v>8.7971411151798306E-3</v>
      </c>
      <c r="F2070">
        <v>9.5111770461081806E-3</v>
      </c>
      <c r="G2070">
        <v>6.62540583652463E-3</v>
      </c>
      <c r="H2070">
        <v>0.136033179971005</v>
      </c>
      <c r="I2070">
        <v>5.1638775565264201E-2</v>
      </c>
      <c r="J2070">
        <v>0.110958688377156</v>
      </c>
      <c r="K2070">
        <v>3.0268816055746699E-2</v>
      </c>
      <c r="L2070">
        <v>4.0712513425996397E-2</v>
      </c>
      <c r="M2070">
        <v>2.8029236610513101E-2</v>
      </c>
      <c r="N2070">
        <v>1.2936233722462699E-2</v>
      </c>
      <c r="O2070">
        <v>1.65634464844303E-2</v>
      </c>
      <c r="P2070">
        <v>2.2600754806467099E-2</v>
      </c>
      <c r="Q2070">
        <v>0.208027435385265</v>
      </c>
      <c r="R2070">
        <v>0.25845155101199702</v>
      </c>
      <c r="S2070">
        <v>0.25737340074042597</v>
      </c>
      <c r="T2070">
        <v>2.1870125416408499E-2</v>
      </c>
      <c r="U2070">
        <v>4.86758229849623E-2</v>
      </c>
      <c r="V2070">
        <v>6.5607693393021999E-2</v>
      </c>
      <c r="W2070">
        <v>1.88191474812088E-2</v>
      </c>
      <c r="X2070">
        <v>2.9169034437388601E-2</v>
      </c>
      <c r="Y2070">
        <v>1.9030743569073201E-2</v>
      </c>
      <c r="Z2070">
        <v>6.5442893040880398E-2</v>
      </c>
      <c r="AA2070">
        <v>4.9720507723283403E-2</v>
      </c>
      <c r="AB2070">
        <v>9.1626138899760803E-2</v>
      </c>
      <c r="AC2070">
        <v>0.110369687488399</v>
      </c>
      <c r="AD2070">
        <v>0.17282259897830601</v>
      </c>
      <c r="AE2070">
        <v>0.179436122201103</v>
      </c>
      <c r="AF2070">
        <v>2.9040957655187001E-2</v>
      </c>
      <c r="AG2070">
        <v>2.1885273306048E-2</v>
      </c>
      <c r="AH2070">
        <v>4.0659754968062199E-2</v>
      </c>
      <c r="AI2070">
        <v>1.9481969111900501E-2</v>
      </c>
      <c r="AJ2070">
        <v>1.54829789372831E-2</v>
      </c>
      <c r="AK2070">
        <v>2.09449701120374E-2</v>
      </c>
      <c r="AL2070">
        <v>5.3721578752676698E-2</v>
      </c>
      <c r="AM2070">
        <v>9.7665505133483904E-2</v>
      </c>
      <c r="AN2070">
        <v>7.1890496687202002E-2</v>
      </c>
      <c r="AO2070">
        <v>2.9672002060118999E-2</v>
      </c>
      <c r="AP2070">
        <v>3.8471807521950001E-2</v>
      </c>
      <c r="AQ2070">
        <v>3.2741300148734602E-2</v>
      </c>
    </row>
    <row r="2071" spans="1:43" x14ac:dyDescent="0.25">
      <c r="A2071" t="s">
        <v>2069</v>
      </c>
      <c r="B2071">
        <v>3.5711493840713701E-6</v>
      </c>
      <c r="C2071">
        <v>0</v>
      </c>
      <c r="D2071">
        <v>4.8304455641631903E-6</v>
      </c>
      <c r="E2071">
        <v>2.21478880039774E-6</v>
      </c>
      <c r="F2071">
        <v>0</v>
      </c>
      <c r="G2071">
        <v>0</v>
      </c>
      <c r="H2071">
        <v>4.4390353037746003E-5</v>
      </c>
      <c r="I2071">
        <v>2.17306772740009E-5</v>
      </c>
      <c r="J2071">
        <v>3.4413925119559698E-5</v>
      </c>
      <c r="K2071">
        <v>6.61396614350415E-6</v>
      </c>
      <c r="L2071">
        <v>0</v>
      </c>
      <c r="M2071">
        <v>8.5294628829476504E-6</v>
      </c>
      <c r="N2071">
        <v>5.7273762053406398E-6</v>
      </c>
      <c r="O2071">
        <v>3.9739554905063204E-6</v>
      </c>
      <c r="P2071">
        <v>0</v>
      </c>
      <c r="Q2071">
        <v>2.2440931541020999E-5</v>
      </c>
      <c r="R2071">
        <v>2.6757242608621101E-5</v>
      </c>
      <c r="S2071">
        <v>2.7133112608477101E-5</v>
      </c>
      <c r="T2071">
        <v>3.86363844473253E-6</v>
      </c>
      <c r="U2071">
        <v>0</v>
      </c>
      <c r="V2071">
        <v>6.50047741131228E-6</v>
      </c>
      <c r="W2071">
        <v>3.9345907341017702E-6</v>
      </c>
      <c r="X2071">
        <v>1.17176089062889E-5</v>
      </c>
      <c r="Y2071">
        <v>6.9741616377730596E-6</v>
      </c>
      <c r="Z2071">
        <v>6.7343668072218801E-6</v>
      </c>
      <c r="AA2071">
        <v>1.7323615108631499E-6</v>
      </c>
      <c r="AB2071">
        <v>1.6209269711776801E-5</v>
      </c>
      <c r="AC2071">
        <v>1.05262692522833E-5</v>
      </c>
      <c r="AD2071">
        <v>2.7483885608927099E-5</v>
      </c>
      <c r="AE2071">
        <v>8.82541454626889E-6</v>
      </c>
      <c r="AF2071">
        <v>1.89114905365483E-5</v>
      </c>
      <c r="AG2071">
        <v>1.23355227652689E-5</v>
      </c>
      <c r="AH2071">
        <v>3.0649339981788203E-5</v>
      </c>
      <c r="AI2071">
        <v>4.2296936847374098E-6</v>
      </c>
      <c r="AJ2071">
        <v>0</v>
      </c>
      <c r="AK2071">
        <v>0</v>
      </c>
      <c r="AL2071">
        <v>3.97202061017942E-5</v>
      </c>
      <c r="AM2071">
        <v>1.8095000835310501E-5</v>
      </c>
      <c r="AN2071">
        <v>7.9281516017978007E-6</v>
      </c>
      <c r="AO2071">
        <v>4.8975822497514197E-6</v>
      </c>
      <c r="AP2071">
        <v>1.26878934277854E-5</v>
      </c>
      <c r="AQ2071">
        <v>1.40580936662665E-5</v>
      </c>
    </row>
    <row r="2072" spans="1:43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3.5549157339219499E-6</v>
      </c>
      <c r="G2072">
        <v>2.2121555380716599E-6</v>
      </c>
      <c r="H2072">
        <v>3.3821221362092197E-5</v>
      </c>
      <c r="I2072">
        <v>6.6863622381541097E-6</v>
      </c>
      <c r="J2072">
        <v>4.5885233492746302E-5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</row>
    <row r="2073" spans="1:43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3.5549157339219499E-6</v>
      </c>
      <c r="G2073">
        <v>0</v>
      </c>
      <c r="H2073">
        <v>4.2276526702615204E-6</v>
      </c>
      <c r="I2073">
        <v>0</v>
      </c>
      <c r="J2073">
        <v>6.5550333561066103E-6</v>
      </c>
      <c r="K2073">
        <v>0</v>
      </c>
      <c r="L2073">
        <v>0</v>
      </c>
      <c r="M2073">
        <v>0</v>
      </c>
      <c r="N2073">
        <v>3.8182508035604299E-6</v>
      </c>
      <c r="O2073">
        <v>0</v>
      </c>
      <c r="P2073">
        <v>3.8646981543206404E-6</v>
      </c>
      <c r="Q2073">
        <v>1.30905433989289E-5</v>
      </c>
      <c r="R2073">
        <v>1.0033965978232899E-5</v>
      </c>
      <c r="S2073">
        <v>9.04437086949235E-6</v>
      </c>
      <c r="T2073">
        <v>0</v>
      </c>
      <c r="U2073">
        <v>0</v>
      </c>
      <c r="V2073">
        <v>6.50047741131228E-6</v>
      </c>
      <c r="W2073">
        <v>0</v>
      </c>
      <c r="X2073">
        <v>3.9058696354296399E-6</v>
      </c>
      <c r="Y2073">
        <v>0</v>
      </c>
      <c r="Z2073">
        <v>3.3671834036109401E-6</v>
      </c>
      <c r="AA2073">
        <v>0</v>
      </c>
      <c r="AB2073">
        <v>3.2418539423553598E-6</v>
      </c>
      <c r="AC2073">
        <v>7.0175128348555396E-6</v>
      </c>
      <c r="AD2073">
        <v>0</v>
      </c>
      <c r="AE2073">
        <v>4.4127072731344501E-6</v>
      </c>
      <c r="AF2073">
        <v>0</v>
      </c>
      <c r="AG2073">
        <v>8.2236818435126294E-6</v>
      </c>
      <c r="AH2073">
        <v>0</v>
      </c>
      <c r="AI2073">
        <v>4.2296936847374098E-6</v>
      </c>
      <c r="AJ2073">
        <v>4.0451937132026401E-6</v>
      </c>
      <c r="AK2073">
        <v>2.0309289355219099E-6</v>
      </c>
      <c r="AL2073">
        <v>2.58181339661662E-5</v>
      </c>
      <c r="AM2073">
        <v>0</v>
      </c>
      <c r="AN2073">
        <v>0</v>
      </c>
      <c r="AO2073">
        <v>9.7951644995028495E-6</v>
      </c>
      <c r="AP2073">
        <v>1.26878934277854E-5</v>
      </c>
      <c r="AQ2073">
        <v>0</v>
      </c>
    </row>
    <row r="2074" spans="1:43" x14ac:dyDescent="0.25">
      <c r="A2074" t="s">
        <v>2072</v>
      </c>
      <c r="B2074">
        <v>3.9282643224785E-5</v>
      </c>
      <c r="C2074">
        <v>4.45569739942518E-5</v>
      </c>
      <c r="D2074">
        <v>4.8304455641631898E-5</v>
      </c>
      <c r="E2074">
        <v>5.0940142409148002E-5</v>
      </c>
      <c r="F2074">
        <v>2.13294944035317E-5</v>
      </c>
      <c r="G2074">
        <v>1.9909399842645002E-5</v>
      </c>
      <c r="H2074">
        <v>6.9756269059315193E-5</v>
      </c>
      <c r="I2074">
        <v>5.5162488464771403E-5</v>
      </c>
      <c r="J2074">
        <v>2.78588917634531E-5</v>
      </c>
      <c r="K2074">
        <v>4.1337288396900898E-5</v>
      </c>
      <c r="L2074">
        <v>6.0259039298422101E-5</v>
      </c>
      <c r="M2074">
        <v>4.2647314414738298E-5</v>
      </c>
      <c r="N2074">
        <v>1.35547903526395E-4</v>
      </c>
      <c r="O2074">
        <v>1.86775908053797E-4</v>
      </c>
      <c r="P2074">
        <v>1.62317322481467E-4</v>
      </c>
      <c r="Q2074">
        <v>3.3661397311531502E-5</v>
      </c>
      <c r="R2074">
        <v>4.0135863912931699E-5</v>
      </c>
      <c r="S2074">
        <v>7.4616059673311897E-5</v>
      </c>
      <c r="T2074">
        <v>2.8977288335493899E-5</v>
      </c>
      <c r="U2074">
        <v>3.1214220699523201E-5</v>
      </c>
      <c r="V2074">
        <v>8.1255967641403494E-6</v>
      </c>
      <c r="W2074">
        <v>2.16402490375598E-5</v>
      </c>
      <c r="X2074">
        <v>5.2729240078300199E-5</v>
      </c>
      <c r="Y2074">
        <v>4.1844969826638398E-5</v>
      </c>
      <c r="Z2074">
        <v>3.8722609141525801E-5</v>
      </c>
      <c r="AA2074">
        <v>5.1970845325894602E-5</v>
      </c>
      <c r="AB2074">
        <v>6.3216151875929597E-5</v>
      </c>
      <c r="AC2074">
        <v>5.43857244701304E-5</v>
      </c>
      <c r="AD2074">
        <v>8.8341060885836994E-5</v>
      </c>
      <c r="AE2074">
        <v>9.9285913645524995E-5</v>
      </c>
      <c r="AF2074">
        <v>4.9642662658439301E-5</v>
      </c>
      <c r="AG2074">
        <v>1.02796023043908E-5</v>
      </c>
      <c r="AH2074">
        <v>3.2352081091887502E-5</v>
      </c>
      <c r="AI2074">
        <v>5.0756324216848999E-5</v>
      </c>
      <c r="AJ2074">
        <v>2.8316355992418501E-5</v>
      </c>
      <c r="AK2074">
        <v>7.9206228485354294E-5</v>
      </c>
      <c r="AL2074">
        <v>4.5678237017063398E-5</v>
      </c>
      <c r="AM2074">
        <v>1.17617505429518E-4</v>
      </c>
      <c r="AN2074">
        <v>5.9461137013483498E-5</v>
      </c>
      <c r="AO2074">
        <v>1.2243955624378601E-5</v>
      </c>
      <c r="AP2074">
        <v>4.6522275901879799E-5</v>
      </c>
      <c r="AQ2074">
        <v>3.04592029435774E-5</v>
      </c>
    </row>
    <row r="2075" spans="1:43" x14ac:dyDescent="0.25">
      <c r="A2075" t="s">
        <v>2073</v>
      </c>
      <c r="B2075">
        <v>1.08920056214177E-4</v>
      </c>
      <c r="C2075">
        <v>1.31325818088321E-4</v>
      </c>
      <c r="D2075">
        <v>1.4249814414281399E-4</v>
      </c>
      <c r="E2075">
        <v>1.52820427227444E-4</v>
      </c>
      <c r="F2075">
        <v>2.1329494403531701E-4</v>
      </c>
      <c r="G2075">
        <v>1.74760287507661E-4</v>
      </c>
      <c r="H2075">
        <v>9.1528680311162003E-4</v>
      </c>
      <c r="I2075">
        <v>4.12882868206017E-4</v>
      </c>
      <c r="J2075">
        <v>1.72561253099507E-3</v>
      </c>
      <c r="K2075">
        <v>1.52121221300595E-4</v>
      </c>
      <c r="L2075">
        <v>1.3934902837760101E-4</v>
      </c>
      <c r="M2075">
        <v>1.4784402330442599E-4</v>
      </c>
      <c r="N2075">
        <v>3.7609770415070198E-4</v>
      </c>
      <c r="O2075">
        <v>4.8482256984177098E-4</v>
      </c>
      <c r="P2075">
        <v>4.3477854236107199E-4</v>
      </c>
      <c r="Q2075">
        <v>9.9114114306176097E-5</v>
      </c>
      <c r="R2075">
        <v>1.1873526407575599E-4</v>
      </c>
      <c r="S2075">
        <v>1.6505976836823501E-4</v>
      </c>
      <c r="T2075">
        <v>3.09091075578602E-5</v>
      </c>
      <c r="U2075">
        <v>5.8756180140278899E-5</v>
      </c>
      <c r="V2075">
        <v>7.8005728935747398E-5</v>
      </c>
      <c r="W2075">
        <v>6.0986156378577502E-5</v>
      </c>
      <c r="X2075">
        <v>1.26940763151463E-4</v>
      </c>
      <c r="Y2075">
        <v>9.4151182109936398E-5</v>
      </c>
      <c r="Z2075">
        <v>5.2191342755969598E-5</v>
      </c>
      <c r="AA2075">
        <v>5.7167929858484099E-5</v>
      </c>
      <c r="AB2075">
        <v>4.0523174279441998E-5</v>
      </c>
      <c r="AC2075">
        <v>4.7368211635274902E-5</v>
      </c>
      <c r="AD2075">
        <v>4.3188963099742502E-5</v>
      </c>
      <c r="AE2075">
        <v>3.0888950911941101E-5</v>
      </c>
      <c r="AF2075">
        <v>9.4557452682741494E-5</v>
      </c>
      <c r="AG2075">
        <v>6.1677613826344706E-5</v>
      </c>
      <c r="AH2075">
        <v>6.1298679963576298E-5</v>
      </c>
      <c r="AI2075">
        <v>8.6708720537117002E-5</v>
      </c>
      <c r="AJ2075">
        <v>7.4836083694248905E-5</v>
      </c>
      <c r="AK2075">
        <v>8.7329944227442006E-5</v>
      </c>
      <c r="AL2075">
        <v>6.5538340067960494E-5</v>
      </c>
      <c r="AM2075">
        <v>5.6546877610345199E-5</v>
      </c>
      <c r="AN2075">
        <v>7.5317440217079096E-5</v>
      </c>
      <c r="AO2075">
        <v>6.8321272384032296E-4</v>
      </c>
      <c r="AP2075">
        <v>6.1324818234296098E-5</v>
      </c>
      <c r="AQ2075">
        <v>4.2174280998799397E-5</v>
      </c>
    </row>
    <row r="2076" spans="1:43" x14ac:dyDescent="0.25">
      <c r="A2076" t="s">
        <v>2074</v>
      </c>
      <c r="B2076">
        <v>1.42845975362855E-4</v>
      </c>
      <c r="C2076">
        <v>1.21945402510584E-4</v>
      </c>
      <c r="D2076">
        <v>1.25591584668243E-4</v>
      </c>
      <c r="E2076">
        <v>9.9665496017898306E-5</v>
      </c>
      <c r="F2076">
        <v>1.15534761352463E-4</v>
      </c>
      <c r="G2076">
        <v>9.0698377060938101E-5</v>
      </c>
      <c r="H2076">
        <v>3.6569195597762201E-4</v>
      </c>
      <c r="I2076">
        <v>2.6578289896662602E-4</v>
      </c>
      <c r="J2076">
        <v>3.9494075970542301E-4</v>
      </c>
      <c r="K2076">
        <v>2.2818183195089301E-4</v>
      </c>
      <c r="L2076">
        <v>3.0506138644826198E-4</v>
      </c>
      <c r="M2076">
        <v>3.41178515317906E-4</v>
      </c>
      <c r="N2076">
        <v>8.4765167839041496E-4</v>
      </c>
      <c r="O2076">
        <v>5.5834074641613804E-4</v>
      </c>
      <c r="P2076">
        <v>6.7052512977463195E-4</v>
      </c>
      <c r="Q2076">
        <v>4.5442886370567598E-4</v>
      </c>
      <c r="R2076">
        <v>4.1139260510755001E-4</v>
      </c>
      <c r="S2076">
        <v>4.27346523583514E-4</v>
      </c>
      <c r="T2076">
        <v>8.3068226561749299E-5</v>
      </c>
      <c r="U2076">
        <v>1.3954592783316201E-4</v>
      </c>
      <c r="V2076">
        <v>1.52761219165839E-4</v>
      </c>
      <c r="W2076">
        <v>1.3377608495945999E-4</v>
      </c>
      <c r="X2076">
        <v>1.2498782833374899E-4</v>
      </c>
      <c r="Y2076">
        <v>1.5517509644045099E-4</v>
      </c>
      <c r="Z2076">
        <v>1.5152325316249201E-4</v>
      </c>
      <c r="AA2076">
        <v>1.5937725899940999E-4</v>
      </c>
      <c r="AB2076">
        <v>2.41518118705475E-4</v>
      </c>
      <c r="AC2076">
        <v>1.6140279520167699E-4</v>
      </c>
      <c r="AD2076">
        <v>1.1503969262022301E-3</v>
      </c>
      <c r="AE2076">
        <v>2.60349729114932E-4</v>
      </c>
      <c r="AF2076">
        <v>1.43018147182647E-3</v>
      </c>
      <c r="AG2076">
        <v>8.8404579817760701E-5</v>
      </c>
      <c r="AH2076">
        <v>1.53246699908941E-4</v>
      </c>
      <c r="AI2076">
        <v>1.05742342118435E-4</v>
      </c>
      <c r="AJ2076">
        <v>1.2135581139607899E-4</v>
      </c>
      <c r="AK2076">
        <v>1.2997945187340199E-4</v>
      </c>
      <c r="AL2076">
        <v>1.3902072135628E-4</v>
      </c>
      <c r="AM2076">
        <v>2.6011563700758801E-4</v>
      </c>
      <c r="AN2076">
        <v>5.7875506693123998E-4</v>
      </c>
      <c r="AO2076">
        <v>1.07746809494531E-4</v>
      </c>
      <c r="AP2076">
        <v>1.5014007222879401E-4</v>
      </c>
      <c r="AQ2076">
        <v>1.2652284299639801E-4</v>
      </c>
    </row>
    <row r="2077" spans="1:43" x14ac:dyDescent="0.25">
      <c r="A2077" t="s">
        <v>2075</v>
      </c>
      <c r="B2077">
        <v>3.9784389713247097E-2</v>
      </c>
      <c r="C2077">
        <v>2.77144378244246E-2</v>
      </c>
      <c r="D2077">
        <v>3.2888088623605101E-2</v>
      </c>
      <c r="E2077">
        <v>3.2916191151511197E-2</v>
      </c>
      <c r="F2077">
        <v>4.8986738813444501E-2</v>
      </c>
      <c r="G2077">
        <v>4.2238897843940297E-2</v>
      </c>
      <c r="H2077">
        <v>0.314998172808516</v>
      </c>
      <c r="I2077">
        <v>0.16799652282418201</v>
      </c>
      <c r="J2077">
        <v>0.26820246728177999</v>
      </c>
      <c r="K2077">
        <v>8.6302337223513895E-2</v>
      </c>
      <c r="L2077">
        <v>8.9303896240261499E-2</v>
      </c>
      <c r="M2077">
        <v>6.9074433580404396E-2</v>
      </c>
      <c r="N2077">
        <v>7.0292088168145694E-2</v>
      </c>
      <c r="O2077">
        <v>9.6322720156637398E-2</v>
      </c>
      <c r="P2077">
        <v>9.72261438173216E-2</v>
      </c>
      <c r="Q2077">
        <v>0.31335394757304702</v>
      </c>
      <c r="R2077">
        <v>0.40635555418647701</v>
      </c>
      <c r="S2077">
        <v>0.398653257000049</v>
      </c>
      <c r="T2077">
        <v>4.9180253763000302E-2</v>
      </c>
      <c r="U2077">
        <v>8.7636678809855401E-2</v>
      </c>
      <c r="V2077">
        <v>0.110753509014586</v>
      </c>
      <c r="W2077">
        <v>6.8800253576503601E-2</v>
      </c>
      <c r="X2077">
        <v>0.105583467984934</v>
      </c>
      <c r="Y2077">
        <v>5.9332680133354299E-2</v>
      </c>
      <c r="Z2077">
        <v>0.12974767809134</v>
      </c>
      <c r="AA2077">
        <v>0.117719161747684</v>
      </c>
      <c r="AB2077">
        <v>0.16861854910373</v>
      </c>
      <c r="AC2077">
        <v>0.203718397595856</v>
      </c>
      <c r="AD2077">
        <v>0.26039411106709298</v>
      </c>
      <c r="AE2077">
        <v>0.26086601586588898</v>
      </c>
      <c r="AF2077">
        <v>7.6695549870971602E-2</v>
      </c>
      <c r="AG2077">
        <v>5.2520544093593399E-2</v>
      </c>
      <c r="AH2077">
        <v>9.1816908879886805E-2</v>
      </c>
      <c r="AI2077">
        <v>5.3989925038830697E-2</v>
      </c>
      <c r="AJ2077">
        <v>5.4298635212319098E-2</v>
      </c>
      <c r="AK2077">
        <v>5.9650413765213899E-2</v>
      </c>
      <c r="AL2077">
        <v>0.116056484198527</v>
      </c>
      <c r="AM2077">
        <v>0.21452528240302299</v>
      </c>
      <c r="AN2077">
        <v>0.125017040570849</v>
      </c>
      <c r="AO2077">
        <v>7.0086850785067698E-2</v>
      </c>
      <c r="AP2077">
        <v>0.11952841468535701</v>
      </c>
      <c r="AQ2077">
        <v>0.103446482243222</v>
      </c>
    </row>
    <row r="2078" spans="1:43" x14ac:dyDescent="0.25">
      <c r="A2078" t="s">
        <v>2076</v>
      </c>
      <c r="B2078">
        <v>0.17091878067103999</v>
      </c>
      <c r="C2078">
        <v>0.144036281196155</v>
      </c>
      <c r="D2078">
        <v>0.17231165416482899</v>
      </c>
      <c r="E2078">
        <v>0.192179438999312</v>
      </c>
      <c r="F2078">
        <v>0.230047484431424</v>
      </c>
      <c r="G2078">
        <v>0.181976338872851</v>
      </c>
      <c r="H2078">
        <v>1.6557622821342599</v>
      </c>
      <c r="I2078">
        <v>0.88254465294787798</v>
      </c>
      <c r="J2078">
        <v>1.6611601655211501</v>
      </c>
      <c r="K2078">
        <v>0.24127748491503101</v>
      </c>
      <c r="L2078">
        <v>0.27142177775991799</v>
      </c>
      <c r="M2078">
        <v>0.212980688187203</v>
      </c>
      <c r="N2078">
        <v>0.35877620938034999</v>
      </c>
      <c r="O2078">
        <v>0.47091571260274401</v>
      </c>
      <c r="P2078">
        <v>0.43608481033723301</v>
      </c>
      <c r="Q2078">
        <v>0.78744106730865704</v>
      </c>
      <c r="R2078">
        <v>1.07554248553445</v>
      </c>
      <c r="S2078">
        <v>0.96385860356179998</v>
      </c>
      <c r="T2078">
        <v>0.160424063682962</v>
      </c>
      <c r="U2078">
        <v>0.30387411077111698</v>
      </c>
      <c r="V2078">
        <v>0.30053657215720098</v>
      </c>
      <c r="W2078">
        <v>0.34752666118027298</v>
      </c>
      <c r="X2078">
        <v>0.481705043333085</v>
      </c>
      <c r="Y2078">
        <v>0.28066467386971999</v>
      </c>
      <c r="Z2078">
        <v>0.388266551086974</v>
      </c>
      <c r="AA2078">
        <v>0.42058445996886701</v>
      </c>
      <c r="AB2078">
        <v>0.50426227609852103</v>
      </c>
      <c r="AC2078">
        <v>0.48825749051074402</v>
      </c>
      <c r="AD2078">
        <v>0.73166618700742503</v>
      </c>
      <c r="AE2078">
        <v>0.74609392668066199</v>
      </c>
      <c r="AF2078">
        <v>0.27073689852122501</v>
      </c>
      <c r="AG2078">
        <v>0.23391646227733401</v>
      </c>
      <c r="AH2078">
        <v>0.297744715994191</v>
      </c>
      <c r="AI2078">
        <v>0.23098568697035199</v>
      </c>
      <c r="AJ2078">
        <v>0.20452701673638199</v>
      </c>
      <c r="AK2078">
        <v>0.22635921543752999</v>
      </c>
      <c r="AL2078">
        <v>0.45059992009088901</v>
      </c>
      <c r="AM2078">
        <v>0.64533332416519995</v>
      </c>
      <c r="AN2078">
        <v>0.413336165797629</v>
      </c>
      <c r="AO2078">
        <v>0.28001681633841302</v>
      </c>
      <c r="AP2078">
        <v>0.35752157565704201</v>
      </c>
      <c r="AQ2078">
        <v>0.36552917944781699</v>
      </c>
    </row>
    <row r="2079" spans="1:43" x14ac:dyDescent="0.25">
      <c r="A2079" t="s">
        <v>2077</v>
      </c>
      <c r="B2079">
        <v>2.3212470996463901E-5</v>
      </c>
      <c r="C2079">
        <v>3.5176558416514597E-5</v>
      </c>
      <c r="D2079">
        <v>1.6906559474571201E-5</v>
      </c>
      <c r="E2079">
        <v>3.1007043205568399E-5</v>
      </c>
      <c r="F2079">
        <v>1.7774578669609802E-5</v>
      </c>
      <c r="G2079">
        <v>1.5485088766501601E-5</v>
      </c>
      <c r="H2079">
        <v>1.9024437016176901E-5</v>
      </c>
      <c r="I2079">
        <v>3.6774992309847597E-5</v>
      </c>
      <c r="J2079">
        <v>2.29426167463731E-5</v>
      </c>
      <c r="K2079">
        <v>9.0942034473182106E-5</v>
      </c>
      <c r="L2079">
        <v>6.5908324232649199E-5</v>
      </c>
      <c r="M2079">
        <v>8.3873051682318596E-5</v>
      </c>
      <c r="N2079">
        <v>4.7728135044505297E-5</v>
      </c>
      <c r="O2079">
        <v>5.5635376867088499E-5</v>
      </c>
      <c r="P2079">
        <v>3.2849934311725497E-5</v>
      </c>
      <c r="Q2079">
        <v>1.30905433989289E-5</v>
      </c>
      <c r="R2079">
        <v>1.6723276630388198E-5</v>
      </c>
      <c r="S2079">
        <v>1.58276490216116E-5</v>
      </c>
      <c r="T2079">
        <v>2.3181830668395201E-5</v>
      </c>
      <c r="U2079">
        <v>4.0394873846441801E-5</v>
      </c>
      <c r="V2079">
        <v>5.20038192904982E-5</v>
      </c>
      <c r="W2079">
        <v>1.4164526642766401E-4</v>
      </c>
      <c r="X2079">
        <v>1.23034893516034E-4</v>
      </c>
      <c r="Y2079">
        <v>8.5433480062719998E-5</v>
      </c>
      <c r="Z2079">
        <v>9.0913951897495399E-5</v>
      </c>
      <c r="AA2079">
        <v>8.3153352521431407E-5</v>
      </c>
      <c r="AB2079">
        <v>7.6183567645350997E-5</v>
      </c>
      <c r="AC2079">
        <v>6.3157615513699801E-5</v>
      </c>
      <c r="AD2079">
        <v>4.90783671587984E-5</v>
      </c>
      <c r="AE2079">
        <v>5.2952487277613303E-5</v>
      </c>
      <c r="AF2079">
        <v>3.5459044756028101E-5</v>
      </c>
      <c r="AG2079">
        <v>1.23355227652689E-5</v>
      </c>
      <c r="AH2079">
        <v>1.8730152211092799E-5</v>
      </c>
      <c r="AI2079">
        <v>3.5952396320268003E-5</v>
      </c>
      <c r="AJ2079">
        <v>5.25875182716344E-5</v>
      </c>
      <c r="AK2079">
        <v>7.71752995498324E-5</v>
      </c>
      <c r="AL2079">
        <v>1.11216577085024E-4</v>
      </c>
      <c r="AM2079">
        <v>9.9522504594207604E-5</v>
      </c>
      <c r="AN2079">
        <v>2.9671107369728298E-3</v>
      </c>
      <c r="AO2079">
        <v>9.7951644995028495E-5</v>
      </c>
      <c r="AP2079">
        <v>6.9783413852819696E-5</v>
      </c>
      <c r="AQ2079">
        <v>7.7319515164465594E-5</v>
      </c>
    </row>
    <row r="2080" spans="1:43" x14ac:dyDescent="0.25">
      <c r="A2080" t="s">
        <v>2078</v>
      </c>
      <c r="B2080">
        <v>7.1422987681427301E-6</v>
      </c>
      <c r="C2080">
        <v>4.6902077888686097E-6</v>
      </c>
      <c r="D2080">
        <v>9.6608911283263907E-6</v>
      </c>
      <c r="E2080">
        <v>2.21478880039774E-6</v>
      </c>
      <c r="F2080">
        <v>1.5997120802648801E-5</v>
      </c>
      <c r="G2080">
        <v>1.7697244304573299E-5</v>
      </c>
      <c r="H2080">
        <v>3.3821221362092197E-5</v>
      </c>
      <c r="I2080">
        <v>3.5103401750309099E-5</v>
      </c>
      <c r="J2080">
        <v>1.96651000683198E-5</v>
      </c>
      <c r="K2080">
        <v>2.48023730381406E-5</v>
      </c>
      <c r="L2080">
        <v>2.6363329693059699E-5</v>
      </c>
      <c r="M2080">
        <v>1.9902080060211201E-5</v>
      </c>
      <c r="N2080">
        <v>9.5456270089010705E-6</v>
      </c>
      <c r="O2080">
        <v>2.5830710688291099E-5</v>
      </c>
      <c r="P2080">
        <v>1.5458792617282599E-5</v>
      </c>
      <c r="Q2080">
        <v>9.3503881420920893E-6</v>
      </c>
      <c r="R2080">
        <v>1.0033965978232899E-5</v>
      </c>
      <c r="S2080">
        <v>9.04437086949235E-6</v>
      </c>
      <c r="T2080">
        <v>0</v>
      </c>
      <c r="U2080">
        <v>3.6722612587674299E-6</v>
      </c>
      <c r="V2080">
        <v>4.8753580584842098E-6</v>
      </c>
      <c r="W2080">
        <v>3.9345907341017702E-6</v>
      </c>
      <c r="X2080">
        <v>7.81173927085929E-6</v>
      </c>
      <c r="Y2080">
        <v>0</v>
      </c>
      <c r="Z2080">
        <v>0</v>
      </c>
      <c r="AA2080">
        <v>8.6618075543157704E-6</v>
      </c>
      <c r="AB2080">
        <v>0</v>
      </c>
      <c r="AC2080">
        <v>0</v>
      </c>
      <c r="AD2080">
        <v>1.96313468635193E-6</v>
      </c>
      <c r="AE2080">
        <v>0</v>
      </c>
      <c r="AF2080">
        <v>7.09180895120561E-6</v>
      </c>
      <c r="AG2080">
        <v>4.1118409217563096E-6</v>
      </c>
      <c r="AH2080">
        <v>0</v>
      </c>
      <c r="AI2080">
        <v>4.2296936847374098E-6</v>
      </c>
      <c r="AJ2080">
        <v>8.0903874264052904E-6</v>
      </c>
      <c r="AK2080">
        <v>2.0309289355219101E-5</v>
      </c>
      <c r="AL2080">
        <v>7.9440412203588494E-6</v>
      </c>
      <c r="AM2080">
        <v>4.5237502088276202E-6</v>
      </c>
      <c r="AN2080">
        <v>0</v>
      </c>
      <c r="AO2080">
        <v>0</v>
      </c>
      <c r="AP2080">
        <v>4.2292978092618004E-6</v>
      </c>
      <c r="AQ2080">
        <v>0</v>
      </c>
    </row>
    <row r="2081" spans="1:43" x14ac:dyDescent="0.25">
      <c r="A2081" t="s">
        <v>2079</v>
      </c>
      <c r="B2081">
        <v>3.5711493840713701E-6</v>
      </c>
      <c r="C2081">
        <v>0</v>
      </c>
      <c r="D2081">
        <v>4.8304455641631903E-6</v>
      </c>
      <c r="E2081">
        <v>0</v>
      </c>
      <c r="F2081">
        <v>0</v>
      </c>
      <c r="G2081">
        <v>4.4243110761433198E-6</v>
      </c>
      <c r="H2081">
        <v>8.4553053405230493E-6</v>
      </c>
      <c r="I2081">
        <v>6.6863622381541097E-6</v>
      </c>
      <c r="J2081">
        <v>8.1937916951332597E-6</v>
      </c>
      <c r="K2081">
        <v>6.61396614350415E-6</v>
      </c>
      <c r="L2081">
        <v>7.5323799123027601E-6</v>
      </c>
      <c r="M2081">
        <v>0</v>
      </c>
      <c r="N2081">
        <v>1.9091254017802099E-6</v>
      </c>
      <c r="O2081">
        <v>7.9479109810126408E-6</v>
      </c>
      <c r="P2081">
        <v>3.8646981543206404E-6</v>
      </c>
      <c r="Q2081">
        <v>3.7401552568368399E-6</v>
      </c>
      <c r="R2081">
        <v>2.0067931956465799E-5</v>
      </c>
      <c r="S2081">
        <v>1.58276490216116E-5</v>
      </c>
      <c r="T2081">
        <v>1.3522734556563799E-5</v>
      </c>
      <c r="U2081">
        <v>1.1016783776302301E-5</v>
      </c>
      <c r="V2081">
        <v>1.3000954822624601E-5</v>
      </c>
      <c r="W2081">
        <v>0</v>
      </c>
      <c r="X2081">
        <v>0</v>
      </c>
      <c r="Y2081">
        <v>0</v>
      </c>
      <c r="Z2081">
        <v>2.8621058930693E-5</v>
      </c>
      <c r="AA2081">
        <v>1.73236151086315E-5</v>
      </c>
      <c r="AB2081">
        <v>1.29674157694215E-5</v>
      </c>
      <c r="AC2081">
        <v>1.05262692522833E-5</v>
      </c>
      <c r="AD2081">
        <v>1.96313468635193E-6</v>
      </c>
      <c r="AE2081">
        <v>2.2063536365672199E-5</v>
      </c>
      <c r="AF2081">
        <v>1.6547554219479801E-5</v>
      </c>
      <c r="AG2081">
        <v>0</v>
      </c>
      <c r="AH2081">
        <v>3.4054822201986802E-6</v>
      </c>
      <c r="AI2081">
        <v>4.2296936847374098E-6</v>
      </c>
      <c r="AJ2081">
        <v>8.0903874264052904E-6</v>
      </c>
      <c r="AK2081">
        <v>8.1237157420876192E-6</v>
      </c>
      <c r="AL2081">
        <v>0</v>
      </c>
      <c r="AM2081">
        <v>9.0475004176552405E-6</v>
      </c>
      <c r="AN2081">
        <v>3.9640758008989003E-6</v>
      </c>
      <c r="AO2081">
        <v>0</v>
      </c>
      <c r="AP2081">
        <v>4.2292978092618004E-6</v>
      </c>
      <c r="AQ2081">
        <v>4.6860312220888297E-6</v>
      </c>
    </row>
    <row r="2082" spans="1:43" x14ac:dyDescent="0.25">
      <c r="A2082" t="s">
        <v>2080</v>
      </c>
      <c r="B2082">
        <v>1.4820269943896199E-4</v>
      </c>
      <c r="C2082">
        <v>1.10219883038412E-4</v>
      </c>
      <c r="D2082">
        <v>1.3766769857865099E-4</v>
      </c>
      <c r="E2082">
        <v>1.46176060826251E-4</v>
      </c>
      <c r="F2082">
        <v>1.6174866589344899E-4</v>
      </c>
      <c r="G2082">
        <v>1.21668554593941E-4</v>
      </c>
      <c r="H2082">
        <v>2.5577298655082202E-4</v>
      </c>
      <c r="I2082">
        <v>2.9754311959785798E-4</v>
      </c>
      <c r="J2082">
        <v>4.4901978489330301E-4</v>
      </c>
      <c r="K2082">
        <v>4.1502637550488498E-4</v>
      </c>
      <c r="L2082">
        <v>2.9187972160173202E-4</v>
      </c>
      <c r="M2082">
        <v>2.9853120090316801E-4</v>
      </c>
      <c r="N2082">
        <v>3.3218781990975701E-4</v>
      </c>
      <c r="O2082">
        <v>4.0136950454113798E-4</v>
      </c>
      <c r="P2082">
        <v>6.6666043162031102E-4</v>
      </c>
      <c r="Q2082">
        <v>3.0108249817536499E-4</v>
      </c>
      <c r="R2082">
        <v>3.6289510287942402E-4</v>
      </c>
      <c r="S2082">
        <v>3.0072533141062101E-4</v>
      </c>
      <c r="T2082">
        <v>2.7431832957600902E-4</v>
      </c>
      <c r="U2082">
        <v>2.1115502237912699E-4</v>
      </c>
      <c r="V2082">
        <v>2.50268380335523E-4</v>
      </c>
      <c r="W2082">
        <v>3.0886537262698902E-4</v>
      </c>
      <c r="X2082">
        <v>3.6715174573038599E-4</v>
      </c>
      <c r="Y2082">
        <v>2.7199230387314901E-4</v>
      </c>
      <c r="Z2082">
        <v>3.09780873132207E-4</v>
      </c>
      <c r="AA2082">
        <v>2.8064256475983102E-4</v>
      </c>
      <c r="AB2082">
        <v>5.2031755774803597E-4</v>
      </c>
      <c r="AC2082">
        <v>6.4210242438928204E-4</v>
      </c>
      <c r="AD2082">
        <v>3.76921859779571E-4</v>
      </c>
      <c r="AE2082">
        <v>3.5081022821418801E-4</v>
      </c>
      <c r="AF2082">
        <v>1.91478841682552E-4</v>
      </c>
      <c r="AG2082">
        <v>1.8297692101815601E-4</v>
      </c>
      <c r="AH2082">
        <v>2.1624812098261601E-4</v>
      </c>
      <c r="AI2082">
        <v>4.0605059373479199E-4</v>
      </c>
      <c r="AJ2082">
        <v>2.3057604165255101E-4</v>
      </c>
      <c r="AK2082">
        <v>2.6808261948889199E-4</v>
      </c>
      <c r="AL2082">
        <v>4.0911812284848099E-4</v>
      </c>
      <c r="AM2082">
        <v>1.8954513374987701E-3</v>
      </c>
      <c r="AN2082">
        <v>3.9442554218944097E-4</v>
      </c>
      <c r="AO2082">
        <v>2.6202065036170098E-4</v>
      </c>
      <c r="AP2082">
        <v>2.3049673060476799E-4</v>
      </c>
      <c r="AQ2082">
        <v>3.3739424799039599E-4</v>
      </c>
    </row>
    <row r="2083" spans="1:43" x14ac:dyDescent="0.25">
      <c r="A2083" t="s">
        <v>2081</v>
      </c>
      <c r="B2083">
        <v>2.4105258342481701E-4</v>
      </c>
      <c r="C2083">
        <v>1.8995341544917899E-4</v>
      </c>
      <c r="D2083">
        <v>2.2944616429775201E-4</v>
      </c>
      <c r="E2083">
        <v>2.0376056963659201E-4</v>
      </c>
      <c r="F2083">
        <v>2.9505800591552198E-4</v>
      </c>
      <c r="G2083">
        <v>1.6812382089344599E-4</v>
      </c>
      <c r="H2083">
        <v>5.4748102079886702E-4</v>
      </c>
      <c r="I2083">
        <v>3.4769083638401402E-4</v>
      </c>
      <c r="J2083">
        <v>5.78481693676409E-4</v>
      </c>
      <c r="K2083">
        <v>3.4723322253396799E-4</v>
      </c>
      <c r="L2083">
        <v>3.2765852618517002E-4</v>
      </c>
      <c r="M2083">
        <v>1.8764818342484799E-3</v>
      </c>
      <c r="N2083">
        <v>5.3837336330201995E-4</v>
      </c>
      <c r="O2083">
        <v>5.4443190219936595E-4</v>
      </c>
      <c r="P2083">
        <v>4.9274901467588205E-4</v>
      </c>
      <c r="Q2083">
        <v>3.1417304157429398E-4</v>
      </c>
      <c r="R2083">
        <v>3.5286113690119101E-4</v>
      </c>
      <c r="S2083">
        <v>3.0750860956273998E-4</v>
      </c>
      <c r="T2083">
        <v>1.6613645312349901E-4</v>
      </c>
      <c r="U2083">
        <v>2.9928929258954602E-4</v>
      </c>
      <c r="V2083">
        <v>5.4766522190305997E-4</v>
      </c>
      <c r="W2083">
        <v>4.1509932244773701E-4</v>
      </c>
      <c r="X2083">
        <v>3.3199891901152E-4</v>
      </c>
      <c r="Y2083">
        <v>9.5894722519379604E-4</v>
      </c>
      <c r="Z2083">
        <v>3.9227686652067498E-4</v>
      </c>
      <c r="AA2083">
        <v>4.2789329318319901E-4</v>
      </c>
      <c r="AB2083">
        <v>4.2630379341972998E-4</v>
      </c>
      <c r="AC2083">
        <v>4.7719087277017699E-4</v>
      </c>
      <c r="AD2083">
        <v>2.46373403137168E-3</v>
      </c>
      <c r="AE2083">
        <v>3.5742928912389001E-4</v>
      </c>
      <c r="AF2083">
        <v>3.2385927543839E-4</v>
      </c>
      <c r="AG2083">
        <v>1.9325652332254699E-4</v>
      </c>
      <c r="AH2083">
        <v>3.1160162314817998E-4</v>
      </c>
      <c r="AI2083">
        <v>2.20578525659056E-3</v>
      </c>
      <c r="AJ2083">
        <v>2.34621235365753E-4</v>
      </c>
      <c r="AK2083">
        <v>3.63536279458421E-4</v>
      </c>
      <c r="AL2083">
        <v>6.1169117396763103E-4</v>
      </c>
      <c r="AM2083">
        <v>3.4380501587089897E-4</v>
      </c>
      <c r="AN2083">
        <v>3.19108101972362E-4</v>
      </c>
      <c r="AO2083">
        <v>2.5222548586219799E-4</v>
      </c>
      <c r="AP2083">
        <v>3.31999878027051E-4</v>
      </c>
      <c r="AQ2083">
        <v>2.6944679527010802E-4</v>
      </c>
    </row>
    <row r="2084" spans="1:43" x14ac:dyDescent="0.25">
      <c r="A2084" t="s">
        <v>2082</v>
      </c>
      <c r="B2084">
        <v>1.2499022844249801E-5</v>
      </c>
      <c r="C2084">
        <v>1.17255194721715E-5</v>
      </c>
      <c r="D2084">
        <v>3.1397896167060798E-5</v>
      </c>
      <c r="E2084">
        <v>4.4295776007954799E-6</v>
      </c>
      <c r="F2084">
        <v>1.42196629356878E-5</v>
      </c>
      <c r="G2084">
        <v>1.1060777690358299E-5</v>
      </c>
      <c r="H2084">
        <v>3.1707395026961398E-5</v>
      </c>
      <c r="I2084">
        <v>8.3579527976926401E-6</v>
      </c>
      <c r="J2084">
        <v>1.47488250512399E-5</v>
      </c>
      <c r="K2084">
        <v>1.6534915358760399E-5</v>
      </c>
      <c r="L2084">
        <v>9.4154748903784493E-6</v>
      </c>
      <c r="M2084">
        <v>6.3970971622107395E-5</v>
      </c>
      <c r="N2084">
        <v>7.6365016071208497E-6</v>
      </c>
      <c r="O2084">
        <v>9.9348887262657993E-6</v>
      </c>
      <c r="P2084">
        <v>1.5458792617282599E-5</v>
      </c>
      <c r="Q2084">
        <v>2.6181086797857901E-5</v>
      </c>
      <c r="R2084">
        <v>2.5084914945582299E-5</v>
      </c>
      <c r="S2084">
        <v>2.03498344563578E-5</v>
      </c>
      <c r="T2084">
        <v>2.8977288335493899E-5</v>
      </c>
      <c r="U2084">
        <v>3.8558743217057998E-5</v>
      </c>
      <c r="V2084">
        <v>1.3000954822624601E-5</v>
      </c>
      <c r="W2084">
        <v>9.8364768352544399E-6</v>
      </c>
      <c r="X2084">
        <v>9.7646740885741104E-6</v>
      </c>
      <c r="Y2084">
        <v>5.2306212283297998E-6</v>
      </c>
      <c r="Z2084">
        <v>2.69374672288875E-5</v>
      </c>
      <c r="AA2084">
        <v>1.90559766194947E-5</v>
      </c>
      <c r="AB2084">
        <v>1.6209269711776801E-5</v>
      </c>
      <c r="AC2084">
        <v>1.40350256697111E-5</v>
      </c>
      <c r="AD2084">
        <v>1.1778808118111601E-5</v>
      </c>
      <c r="AE2084">
        <v>1.76508290925378E-5</v>
      </c>
      <c r="AF2084">
        <v>7.09180895120561E-6</v>
      </c>
      <c r="AG2084">
        <v>2.0559204608781599E-5</v>
      </c>
      <c r="AH2084">
        <v>2.2135634431291499E-5</v>
      </c>
      <c r="AI2084">
        <v>6.3445405271061198E-6</v>
      </c>
      <c r="AJ2084">
        <v>4.0451937132026401E-6</v>
      </c>
      <c r="AK2084">
        <v>1.8278360419697099E-5</v>
      </c>
      <c r="AL2084">
        <v>1.5888082440717699E-5</v>
      </c>
      <c r="AM2084">
        <v>2.4880626148551901E-5</v>
      </c>
      <c r="AN2084">
        <v>1.5856303203595601E-5</v>
      </c>
      <c r="AO2084">
        <v>1.2243955624378601E-5</v>
      </c>
      <c r="AP2084">
        <v>2.1146489046309002E-6</v>
      </c>
      <c r="AQ2084">
        <v>2.3430156110444102E-6</v>
      </c>
    </row>
    <row r="2085" spans="1:43" x14ac:dyDescent="0.25">
      <c r="A2085" t="s">
        <v>2083</v>
      </c>
      <c r="B2085">
        <v>2.6783620380535301E-5</v>
      </c>
      <c r="C2085">
        <v>2.57961428387773E-5</v>
      </c>
      <c r="D2085">
        <v>1.9321782256652798E-5</v>
      </c>
      <c r="E2085">
        <v>6.6443664011932199E-6</v>
      </c>
      <c r="F2085">
        <v>8.8872893348048804E-6</v>
      </c>
      <c r="G2085">
        <v>4.4243110761433198E-6</v>
      </c>
      <c r="H2085">
        <v>3.5935047697223003E-5</v>
      </c>
      <c r="I2085">
        <v>1.33727244763082E-4</v>
      </c>
      <c r="J2085">
        <v>7.7021641934252696E-5</v>
      </c>
      <c r="K2085">
        <v>4.79512545404051E-5</v>
      </c>
      <c r="L2085">
        <v>6.7791419210724906E-5</v>
      </c>
      <c r="M2085">
        <v>3.9804160120422401E-5</v>
      </c>
      <c r="N2085">
        <v>5.9182887455186598E-5</v>
      </c>
      <c r="O2085">
        <v>4.7687465886075797E-5</v>
      </c>
      <c r="P2085">
        <v>3.2849934311725497E-5</v>
      </c>
      <c r="Q2085">
        <v>1.30905433989289E-5</v>
      </c>
      <c r="R2085">
        <v>3.6791208586854E-5</v>
      </c>
      <c r="S2085">
        <v>2.7133112608477101E-5</v>
      </c>
      <c r="T2085">
        <v>5.6022757448621599E-5</v>
      </c>
      <c r="U2085">
        <v>4.7739396363976598E-5</v>
      </c>
      <c r="V2085">
        <v>6.8905060559910198E-4</v>
      </c>
      <c r="W2085">
        <v>7.0822633213831894E-5</v>
      </c>
      <c r="X2085">
        <v>1.95293481771482E-4</v>
      </c>
      <c r="Y2085">
        <v>6.9741616377730603E-5</v>
      </c>
      <c r="Z2085">
        <v>2.1886692123471101E-5</v>
      </c>
      <c r="AA2085">
        <v>2.42530611520842E-5</v>
      </c>
      <c r="AB2085">
        <v>1.6209269711776801E-5</v>
      </c>
      <c r="AC2085">
        <v>4.0350698800419302E-5</v>
      </c>
      <c r="AD2085">
        <v>1.37419428044635E-5</v>
      </c>
      <c r="AE2085">
        <v>4.6333426367911699E-5</v>
      </c>
      <c r="AF2085">
        <v>4.01869173901651E-5</v>
      </c>
      <c r="AG2085">
        <v>2.8782886452294201E-5</v>
      </c>
      <c r="AH2085">
        <v>3.9163045532284897E-5</v>
      </c>
      <c r="AI2085">
        <v>8.4593873694748298E-5</v>
      </c>
      <c r="AJ2085">
        <v>1.09220230256471E-4</v>
      </c>
      <c r="AK2085">
        <v>1.19824807195792E-4</v>
      </c>
      <c r="AL2085">
        <v>1.0128652555957501E-4</v>
      </c>
      <c r="AM2085">
        <v>7.46418784456557E-5</v>
      </c>
      <c r="AN2085">
        <v>5.5497061212584603E-5</v>
      </c>
      <c r="AO2085">
        <v>3.1834284623384303E-5</v>
      </c>
      <c r="AP2085">
        <v>3.5949031378725299E-5</v>
      </c>
      <c r="AQ2085">
        <v>8.2005546386554502E-5</v>
      </c>
    </row>
    <row r="2086" spans="1:43" x14ac:dyDescent="0.25">
      <c r="A2086" t="s">
        <v>2084</v>
      </c>
      <c r="B2086">
        <v>8.2136435833641395E-5</v>
      </c>
      <c r="C2086">
        <v>9.1459051882937894E-5</v>
      </c>
      <c r="D2086">
        <v>7.0041460680366293E-5</v>
      </c>
      <c r="E2086">
        <v>5.7584508810341302E-5</v>
      </c>
      <c r="F2086">
        <v>7.9985604013243895E-5</v>
      </c>
      <c r="G2086">
        <v>1.0618346582744E-4</v>
      </c>
      <c r="H2086">
        <v>8.6666879740361194E-5</v>
      </c>
      <c r="I2086">
        <v>9.6952252453234698E-5</v>
      </c>
      <c r="J2086">
        <v>1.34378183800186E-4</v>
      </c>
      <c r="K2086">
        <v>6.6635708895804299E-4</v>
      </c>
      <c r="L2086">
        <v>3.25775431207094E-4</v>
      </c>
      <c r="M2086">
        <v>4.1367894982296101E-4</v>
      </c>
      <c r="N2086">
        <v>3.4173344691865799E-4</v>
      </c>
      <c r="O2086">
        <v>1.3332620670648699E-3</v>
      </c>
      <c r="P2086">
        <v>2.2994954018207801E-4</v>
      </c>
      <c r="Q2086">
        <v>9.7244036677757707E-5</v>
      </c>
      <c r="R2086">
        <v>1.5552647266260999E-4</v>
      </c>
      <c r="S2086">
        <v>9.4965894129669701E-5</v>
      </c>
      <c r="T2086">
        <v>9.8522780340679406E-5</v>
      </c>
      <c r="U2086">
        <v>1.56071103497616E-4</v>
      </c>
      <c r="V2086">
        <v>1.8526360622239999E-4</v>
      </c>
      <c r="W2086">
        <v>7.8691814682035506E-5</v>
      </c>
      <c r="X2086">
        <v>1.3084663278689301E-4</v>
      </c>
      <c r="Y2086">
        <v>1.20304288251585E-4</v>
      </c>
      <c r="Z2086">
        <v>3.8554249971345302E-4</v>
      </c>
      <c r="AA2086">
        <v>2.7717784173810498E-4</v>
      </c>
      <c r="AB2086">
        <v>2.5610646144607398E-4</v>
      </c>
      <c r="AC2086">
        <v>4.6666460351789299E-4</v>
      </c>
      <c r="AD2086">
        <v>2.4735497048034401E-4</v>
      </c>
      <c r="AE2086">
        <v>2.00778180927617E-4</v>
      </c>
      <c r="AF2086">
        <v>8.7465643731535894E-5</v>
      </c>
      <c r="AG2086">
        <v>5.96216933654665E-5</v>
      </c>
      <c r="AH2086">
        <v>1.32813806587749E-4</v>
      </c>
      <c r="AI2086">
        <v>1.50154125808178E-4</v>
      </c>
      <c r="AJ2086">
        <v>1.3349139253568699E-4</v>
      </c>
      <c r="AK2086">
        <v>1.2388666506683599E-4</v>
      </c>
      <c r="AL2086">
        <v>2.66125380882021E-4</v>
      </c>
      <c r="AM2086">
        <v>1.9225938387517399E-4</v>
      </c>
      <c r="AN2086">
        <v>1.64509145737304E-4</v>
      </c>
      <c r="AO2086">
        <v>1.10195600619407E-4</v>
      </c>
      <c r="AP2086">
        <v>2.0300629484456601E-4</v>
      </c>
      <c r="AQ2086">
        <v>2.3430156110444101E-4</v>
      </c>
    </row>
    <row r="2087" spans="1:43" x14ac:dyDescent="0.25">
      <c r="A2087" t="s">
        <v>2085</v>
      </c>
      <c r="B2087">
        <v>5.7138390145141902E-5</v>
      </c>
      <c r="C2087">
        <v>4.6902077888686101E-5</v>
      </c>
      <c r="D2087">
        <v>4.8304455641631898E-5</v>
      </c>
      <c r="E2087">
        <v>6.2014086411136702E-5</v>
      </c>
      <c r="F2087">
        <v>6.0433567476673198E-5</v>
      </c>
      <c r="G2087">
        <v>4.6455266299504903E-5</v>
      </c>
      <c r="H2087">
        <v>5.9187137383661299E-5</v>
      </c>
      <c r="I2087">
        <v>8.3579527976926401E-5</v>
      </c>
      <c r="J2087">
        <v>4.9162750170799599E-5</v>
      </c>
      <c r="K2087">
        <v>8.2674576793801904E-5</v>
      </c>
      <c r="L2087">
        <v>5.6492849342270703E-5</v>
      </c>
      <c r="M2087">
        <v>7.3922011652212996E-5</v>
      </c>
      <c r="N2087">
        <v>1.2600227651749399E-4</v>
      </c>
      <c r="O2087">
        <v>1.09283775988924E-4</v>
      </c>
      <c r="P2087">
        <v>1.1787329370677999E-4</v>
      </c>
      <c r="Q2087">
        <v>4.1141707825205198E-5</v>
      </c>
      <c r="R2087">
        <v>6.0203795869397498E-5</v>
      </c>
      <c r="S2087">
        <v>9.0443708694923494E-5</v>
      </c>
      <c r="T2087">
        <v>7.3409130449918E-5</v>
      </c>
      <c r="U2087">
        <v>4.2414617538763798E-4</v>
      </c>
      <c r="V2087">
        <v>1.3325978693190201E-4</v>
      </c>
      <c r="W2087">
        <v>7.47572239479337E-5</v>
      </c>
      <c r="X2087">
        <v>6.0540979349159501E-5</v>
      </c>
      <c r="Y2087">
        <v>7.3228697196617195E-5</v>
      </c>
      <c r="Z2087">
        <v>9.4281135301106298E-5</v>
      </c>
      <c r="AA2087">
        <v>8.1420991010568194E-5</v>
      </c>
      <c r="AB2087">
        <v>4.0523174279441998E-5</v>
      </c>
      <c r="AC2087">
        <v>8.4210154018266506E-5</v>
      </c>
      <c r="AD2087">
        <v>1.0011986900394899E-4</v>
      </c>
      <c r="AE2087">
        <v>7.50160236432856E-5</v>
      </c>
      <c r="AF2087">
        <v>8.2737771097398801E-5</v>
      </c>
      <c r="AG2087">
        <v>6.3733534287222898E-5</v>
      </c>
      <c r="AH2087">
        <v>1.00461725495861E-4</v>
      </c>
      <c r="AI2087">
        <v>2.0936983739450199E-4</v>
      </c>
      <c r="AJ2087">
        <v>2.2450825108274699E-4</v>
      </c>
      <c r="AK2087">
        <v>8.4080457930606905E-4</v>
      </c>
      <c r="AL2087">
        <v>7.9440412203588494E-5</v>
      </c>
      <c r="AM2087">
        <v>7.9165628654483307E-5</v>
      </c>
      <c r="AN2087">
        <v>8.3245591818876898E-5</v>
      </c>
      <c r="AO2087">
        <v>6.1219778121892804E-5</v>
      </c>
      <c r="AP2087">
        <v>4.8636924806510702E-5</v>
      </c>
      <c r="AQ2087">
        <v>7.7319515164465594E-5</v>
      </c>
    </row>
    <row r="2088" spans="1:43" x14ac:dyDescent="0.25">
      <c r="A2088" t="s">
        <v>2086</v>
      </c>
      <c r="B2088">
        <v>2.14268963044282E-5</v>
      </c>
      <c r="C2088">
        <v>4.45569739942518E-5</v>
      </c>
      <c r="D2088">
        <v>2.8982673384979201E-5</v>
      </c>
      <c r="E2088">
        <v>2.21478880039774E-6</v>
      </c>
      <c r="F2088">
        <v>3.5549157339219501E-5</v>
      </c>
      <c r="G2088">
        <v>1.1060777690358299E-5</v>
      </c>
      <c r="H2088">
        <v>1.6910610681046099E-5</v>
      </c>
      <c r="I2088">
        <v>1.2854531402851301E-3</v>
      </c>
      <c r="J2088">
        <v>2.29426167463731E-5</v>
      </c>
      <c r="K2088">
        <v>1.15744407511323E-5</v>
      </c>
      <c r="L2088">
        <v>1.6947854802681199E-5</v>
      </c>
      <c r="M2088">
        <v>5.68630858863177E-6</v>
      </c>
      <c r="N2088">
        <v>7.6365016071208497E-6</v>
      </c>
      <c r="O2088">
        <v>7.9479109810126408E-6</v>
      </c>
      <c r="P2088">
        <v>5.7970472314809704E-6</v>
      </c>
      <c r="Q2088">
        <v>1.8700776284184199E-6</v>
      </c>
      <c r="R2088">
        <v>1.33786213043106E-5</v>
      </c>
      <c r="S2088">
        <v>9.04437086949235E-6</v>
      </c>
      <c r="T2088">
        <v>3.86363844473253E-6</v>
      </c>
      <c r="U2088">
        <v>3.6722612587674299E-6</v>
      </c>
      <c r="V2088">
        <v>0</v>
      </c>
      <c r="W2088">
        <v>3.9345907341017702E-6</v>
      </c>
      <c r="X2088">
        <v>1.17176089062889E-5</v>
      </c>
      <c r="Y2088">
        <v>5.2306212283297998E-6</v>
      </c>
      <c r="Z2088">
        <v>3.3671834036109401E-6</v>
      </c>
      <c r="AA2088">
        <v>3.46472302172631E-6</v>
      </c>
      <c r="AB2088">
        <v>4.8627809135330403E-6</v>
      </c>
      <c r="AC2088">
        <v>1.22806474609972E-5</v>
      </c>
      <c r="AD2088">
        <v>3.9262693727038703E-6</v>
      </c>
      <c r="AE2088">
        <v>2.20635363656722E-6</v>
      </c>
      <c r="AF2088">
        <v>7.09180895120561E-6</v>
      </c>
      <c r="AG2088">
        <v>2.0559204608781599E-6</v>
      </c>
      <c r="AH2088">
        <v>1.8730152211092799E-5</v>
      </c>
      <c r="AI2088">
        <v>6.3445405271061198E-6</v>
      </c>
      <c r="AJ2088">
        <v>1.8203371709411899E-5</v>
      </c>
      <c r="AK2088">
        <v>1.6247431484175201E-5</v>
      </c>
      <c r="AL2088">
        <v>3.9720206101794196E-6</v>
      </c>
      <c r="AM2088">
        <v>2.2618751044138101E-6</v>
      </c>
      <c r="AN2088">
        <v>1.18922274026967E-5</v>
      </c>
      <c r="AO2088">
        <v>0</v>
      </c>
      <c r="AP2088">
        <v>4.2292978092618004E-6</v>
      </c>
      <c r="AQ2088">
        <v>9.3720624441776492E-6</v>
      </c>
    </row>
    <row r="2089" spans="1:43" x14ac:dyDescent="0.25">
      <c r="A2089" t="s">
        <v>2087</v>
      </c>
      <c r="B2089">
        <v>6.0709539529213201E-5</v>
      </c>
      <c r="C2089">
        <v>9.8494363566240802E-5</v>
      </c>
      <c r="D2089">
        <v>6.0380569552039898E-5</v>
      </c>
      <c r="E2089">
        <v>6.8658452812329996E-5</v>
      </c>
      <c r="F2089">
        <v>7.6430688279322003E-5</v>
      </c>
      <c r="G2089">
        <v>5.97281995279349E-5</v>
      </c>
      <c r="H2089">
        <v>8.6666879740361194E-5</v>
      </c>
      <c r="I2089">
        <v>1.06981795810466E-4</v>
      </c>
      <c r="J2089">
        <v>9.1770466985492604E-5</v>
      </c>
      <c r="K2089">
        <v>1.0251647522431399E-4</v>
      </c>
      <c r="L2089">
        <v>1.3934902837760101E-4</v>
      </c>
      <c r="M2089">
        <v>6.9657280210739094E-5</v>
      </c>
      <c r="N2089">
        <v>1.06911022499692E-4</v>
      </c>
      <c r="O2089">
        <v>6.1596310102848007E-5</v>
      </c>
      <c r="P2089">
        <v>7.9226312163573206E-5</v>
      </c>
      <c r="Q2089">
        <v>1.40255822131381E-4</v>
      </c>
      <c r="R2089">
        <v>1.6890509396692101E-4</v>
      </c>
      <c r="S2089">
        <v>1.06271357716535E-4</v>
      </c>
      <c r="T2089">
        <v>1.7386373001296399E-4</v>
      </c>
      <c r="U2089">
        <v>1.1934849090994201E-4</v>
      </c>
      <c r="V2089">
        <v>1.07257877286653E-4</v>
      </c>
      <c r="W2089">
        <v>1.6722010619932501E-4</v>
      </c>
      <c r="X2089">
        <v>1.3475250242232301E-4</v>
      </c>
      <c r="Y2089">
        <v>1.3599615193657499E-4</v>
      </c>
      <c r="Z2089">
        <v>2.5927312207804198E-4</v>
      </c>
      <c r="AA2089">
        <v>7.4145072664943002E-4</v>
      </c>
      <c r="AB2089">
        <v>2.1558328716663201E-4</v>
      </c>
      <c r="AC2089">
        <v>2.07016628628238E-4</v>
      </c>
      <c r="AD2089">
        <v>2.0023973800789699E-4</v>
      </c>
      <c r="AE2089">
        <v>2.89032326390306E-4</v>
      </c>
      <c r="AF2089">
        <v>8.7465643731535894E-5</v>
      </c>
      <c r="AG2089">
        <v>1.3363482995707999E-4</v>
      </c>
      <c r="AH2089">
        <v>2.50302943184603E-4</v>
      </c>
      <c r="AI2089">
        <v>1.07857188960804E-4</v>
      </c>
      <c r="AJ2089">
        <v>3.4687536090712702E-3</v>
      </c>
      <c r="AK2089">
        <v>8.1237157420876202E-5</v>
      </c>
      <c r="AL2089">
        <v>1.3902072135628E-4</v>
      </c>
      <c r="AM2089">
        <v>1.7642625814427701E-4</v>
      </c>
      <c r="AN2089">
        <v>2.6955715446112501E-4</v>
      </c>
      <c r="AO2089">
        <v>1.7876175211592701E-4</v>
      </c>
      <c r="AP2089">
        <v>1.83974454702888E-4</v>
      </c>
      <c r="AQ2089">
        <v>2.6007473282592999E-4</v>
      </c>
    </row>
    <row r="2090" spans="1:43" x14ac:dyDescent="0.25">
      <c r="A2090" t="s">
        <v>2088</v>
      </c>
      <c r="B2090">
        <v>1.07134481522141E-5</v>
      </c>
      <c r="C2090">
        <v>9.3804155777372194E-6</v>
      </c>
      <c r="D2090">
        <v>4.8304455641631903E-6</v>
      </c>
      <c r="E2090">
        <v>8.8591552015909599E-6</v>
      </c>
      <c r="F2090">
        <v>1.0664747201765899E-5</v>
      </c>
      <c r="G2090">
        <v>1.5485088766501601E-5</v>
      </c>
      <c r="H2090">
        <v>2.3252089686438401E-5</v>
      </c>
      <c r="I2090">
        <v>8.3579527976926401E-6</v>
      </c>
      <c r="J2090">
        <v>1.31100667122132E-5</v>
      </c>
      <c r="K2090">
        <v>4.1337288396900898E-5</v>
      </c>
      <c r="L2090">
        <v>1.50647598246055E-5</v>
      </c>
      <c r="M2090">
        <v>1.7058925765895301E-5</v>
      </c>
      <c r="N2090">
        <v>7.6365016071208497E-6</v>
      </c>
      <c r="O2090">
        <v>1.3908844216772099E-5</v>
      </c>
      <c r="P2090">
        <v>3.6714632466046103E-5</v>
      </c>
      <c r="Q2090">
        <v>3.3661397311531502E-5</v>
      </c>
      <c r="R2090">
        <v>5.5186812880281001E-5</v>
      </c>
      <c r="S2090">
        <v>4.2960761630088697E-5</v>
      </c>
      <c r="T2090">
        <v>1.73863730012964E-5</v>
      </c>
      <c r="U2090">
        <v>3.1214220699523201E-5</v>
      </c>
      <c r="V2090">
        <v>2.2751670939593E-5</v>
      </c>
      <c r="W2090">
        <v>2.9509430505763299E-5</v>
      </c>
      <c r="X2090">
        <v>2.3435217812577899E-5</v>
      </c>
      <c r="Y2090">
        <v>2.2666025322762499E-5</v>
      </c>
      <c r="Z2090">
        <v>9.0913951897495399E-5</v>
      </c>
      <c r="AA2090">
        <v>2.7024839569465202E-4</v>
      </c>
      <c r="AB2090">
        <v>1.10223034040082E-4</v>
      </c>
      <c r="AC2090">
        <v>5.08769680527026E-5</v>
      </c>
      <c r="AD2090">
        <v>5.69309059042061E-5</v>
      </c>
      <c r="AE2090">
        <v>5.0746133641046097E-5</v>
      </c>
      <c r="AF2090">
        <v>3.0731172121891001E-5</v>
      </c>
      <c r="AG2090">
        <v>2.6726965991415999E-5</v>
      </c>
      <c r="AH2090">
        <v>1.7027411100993401E-5</v>
      </c>
      <c r="AI2090">
        <v>8.4593873694748197E-6</v>
      </c>
      <c r="AJ2090">
        <v>2.0225968566013201E-5</v>
      </c>
      <c r="AK2090">
        <v>1.42165025486533E-5</v>
      </c>
      <c r="AL2090">
        <v>2.58181339661662E-5</v>
      </c>
      <c r="AM2090">
        <v>3.8451876775034799E-5</v>
      </c>
      <c r="AN2090">
        <v>1.9820379004494499E-5</v>
      </c>
      <c r="AO2090">
        <v>4.6527031372638499E-5</v>
      </c>
      <c r="AP2090">
        <v>2.5375786855570799E-5</v>
      </c>
      <c r="AQ2090">
        <v>3.9831265387754997E-5</v>
      </c>
    </row>
    <row r="2091" spans="1:43" x14ac:dyDescent="0.25">
      <c r="A2091" t="s">
        <v>2089</v>
      </c>
      <c r="B2091">
        <v>3.5711493840713701E-6</v>
      </c>
      <c r="C2091">
        <v>0</v>
      </c>
      <c r="D2091">
        <v>1.44913366924896E-5</v>
      </c>
      <c r="E2091">
        <v>4.4295776007954799E-6</v>
      </c>
      <c r="F2091">
        <v>0</v>
      </c>
      <c r="G2091">
        <v>0</v>
      </c>
      <c r="H2091">
        <v>0</v>
      </c>
      <c r="I2091">
        <v>3.3431811190770599E-6</v>
      </c>
      <c r="J2091">
        <v>0</v>
      </c>
      <c r="K2091">
        <v>0</v>
      </c>
      <c r="L2091">
        <v>0</v>
      </c>
      <c r="M2091">
        <v>0</v>
      </c>
      <c r="N2091">
        <v>2.0045816718692201E-4</v>
      </c>
      <c r="O2091">
        <v>1.86775908053797E-4</v>
      </c>
      <c r="P2091">
        <v>1.4879087894134499E-4</v>
      </c>
      <c r="Q2091">
        <v>0</v>
      </c>
      <c r="R2091">
        <v>3.3446553260776402E-6</v>
      </c>
      <c r="S2091">
        <v>0</v>
      </c>
      <c r="T2091">
        <v>0</v>
      </c>
      <c r="U2091">
        <v>0</v>
      </c>
      <c r="V2091">
        <v>3.25023870565614E-6</v>
      </c>
      <c r="W2091">
        <v>0</v>
      </c>
      <c r="X2091">
        <v>3.9058696354296399E-6</v>
      </c>
      <c r="Y2091">
        <v>0</v>
      </c>
      <c r="Z2091">
        <v>6.0609301264996899E-5</v>
      </c>
      <c r="AA2091">
        <v>1.0047696763006299E-4</v>
      </c>
      <c r="AB2091">
        <v>4.5385955192975097E-5</v>
      </c>
      <c r="AC2091">
        <v>3.3684061607306602E-4</v>
      </c>
      <c r="AD2091">
        <v>3.72995590406868E-5</v>
      </c>
      <c r="AE2091">
        <v>7.50160236432856E-5</v>
      </c>
      <c r="AF2091">
        <v>0</v>
      </c>
      <c r="AG2091">
        <v>1.23355227652689E-5</v>
      </c>
      <c r="AH2091">
        <v>0</v>
      </c>
      <c r="AI2091">
        <v>0</v>
      </c>
      <c r="AJ2091">
        <v>0</v>
      </c>
      <c r="AK2091">
        <v>0</v>
      </c>
      <c r="AL2091">
        <v>2.9790154576345699E-5</v>
      </c>
      <c r="AM2091">
        <v>4.5237502088276202E-6</v>
      </c>
      <c r="AN2091">
        <v>0</v>
      </c>
      <c r="AO2091">
        <v>1.9590328999005699E-5</v>
      </c>
      <c r="AP2091">
        <v>2.7490435760201698E-5</v>
      </c>
      <c r="AQ2091">
        <v>5.8575390276110299E-5</v>
      </c>
    </row>
    <row r="2092" spans="1:43" x14ac:dyDescent="0.25">
      <c r="A2092" t="s">
        <v>2090</v>
      </c>
      <c r="B2092">
        <v>3.2140344456642301E-5</v>
      </c>
      <c r="C2092">
        <v>4.6902077888686101E-5</v>
      </c>
      <c r="D2092">
        <v>8.2117574590774307E-5</v>
      </c>
      <c r="E2092">
        <v>1.5503521602784199E-5</v>
      </c>
      <c r="F2092">
        <v>3.5549157339219501E-5</v>
      </c>
      <c r="G2092">
        <v>2.4333710918788301E-5</v>
      </c>
      <c r="H2092">
        <v>5.9187137383661299E-5</v>
      </c>
      <c r="I2092">
        <v>5.8505669583848501E-5</v>
      </c>
      <c r="J2092">
        <v>5.7356541865932899E-5</v>
      </c>
      <c r="K2092">
        <v>4.2990779932776999E-5</v>
      </c>
      <c r="L2092">
        <v>3.7661899561513797E-5</v>
      </c>
      <c r="M2092">
        <v>7.6765165946528804E-5</v>
      </c>
      <c r="N2092">
        <v>4.7728135044505297E-5</v>
      </c>
      <c r="O2092">
        <v>9.1400976281645396E-5</v>
      </c>
      <c r="P2092">
        <v>6.56998686234509E-5</v>
      </c>
      <c r="Q2092">
        <v>4.1141707825205198E-5</v>
      </c>
      <c r="R2092">
        <v>8.1944055488902197E-5</v>
      </c>
      <c r="S2092">
        <v>6.5571688803819605E-5</v>
      </c>
      <c r="T2092">
        <v>5.40909382262554E-5</v>
      </c>
      <c r="U2092">
        <v>6.7936833287197498E-5</v>
      </c>
      <c r="V2092">
        <v>4.8753580584842103E-5</v>
      </c>
      <c r="W2092">
        <v>4.5247793442170401E-5</v>
      </c>
      <c r="X2092">
        <v>7.8117392708592896E-5</v>
      </c>
      <c r="Y2092">
        <v>4.1844969826638398E-5</v>
      </c>
      <c r="Z2092">
        <v>1.6835917018054699E-5</v>
      </c>
      <c r="AA2092">
        <v>1.7670087410804201E-4</v>
      </c>
      <c r="AB2092">
        <v>2.91766854811983E-5</v>
      </c>
      <c r="AC2092">
        <v>3.5087564174277701E-5</v>
      </c>
      <c r="AD2092">
        <v>1.7668212177167401E-5</v>
      </c>
      <c r="AE2092">
        <v>1.5444475455970601E-5</v>
      </c>
      <c r="AF2092">
        <v>5.90984079267134E-5</v>
      </c>
      <c r="AG2092">
        <v>8.8404579817760701E-5</v>
      </c>
      <c r="AH2092">
        <v>5.2784974413079597E-5</v>
      </c>
      <c r="AI2092">
        <v>3.3837549477899299E-5</v>
      </c>
      <c r="AJ2092">
        <v>2.4271162279215898E-5</v>
      </c>
      <c r="AK2092">
        <v>3.0463934032828599E-5</v>
      </c>
      <c r="AL2092">
        <v>2.1846113355986799E-5</v>
      </c>
      <c r="AM2092">
        <v>6.55943780280005E-5</v>
      </c>
      <c r="AN2092">
        <v>5.7479099113034101E-5</v>
      </c>
      <c r="AO2092">
        <v>3.1834284623384303E-5</v>
      </c>
      <c r="AP2092">
        <v>2.7490435760201698E-5</v>
      </c>
      <c r="AQ2092">
        <v>3.2802218554621797E-5</v>
      </c>
    </row>
    <row r="2093" spans="1:43" x14ac:dyDescent="0.25">
      <c r="A2093" t="s">
        <v>2091</v>
      </c>
      <c r="B2093">
        <v>8.3922010525677105E-5</v>
      </c>
      <c r="C2093">
        <v>8.9113947988503505E-5</v>
      </c>
      <c r="D2093">
        <v>8.9363242937019098E-5</v>
      </c>
      <c r="E2093">
        <v>3.3221832005966102E-5</v>
      </c>
      <c r="F2093">
        <v>4.08815309401024E-5</v>
      </c>
      <c r="G2093">
        <v>4.4243110761433198E-5</v>
      </c>
      <c r="H2093">
        <v>1.3739871178350001E-4</v>
      </c>
      <c r="I2093">
        <v>9.6952252453234698E-5</v>
      </c>
      <c r="J2093">
        <v>9.8325500341599198E-5</v>
      </c>
      <c r="K2093">
        <v>3.4723322253396798E-5</v>
      </c>
      <c r="L2093">
        <v>6.4025229254573493E-5</v>
      </c>
      <c r="M2093">
        <v>6.9657280210739094E-5</v>
      </c>
      <c r="N2093">
        <v>6.1092012856966797E-5</v>
      </c>
      <c r="O2093">
        <v>9.7361909517404795E-5</v>
      </c>
      <c r="P2093">
        <v>9.8549802935176404E-5</v>
      </c>
      <c r="Q2093">
        <v>5.6102328852552502E-5</v>
      </c>
      <c r="R2093">
        <v>6.0203795869397498E-5</v>
      </c>
      <c r="S2093">
        <v>5.8788410651700301E-5</v>
      </c>
      <c r="T2093">
        <v>9.0795503451214393E-5</v>
      </c>
      <c r="U2093">
        <v>4.7739396363976598E-5</v>
      </c>
      <c r="V2093">
        <v>5.20038192904982E-5</v>
      </c>
      <c r="W2093">
        <v>7.2789928580882797E-5</v>
      </c>
      <c r="X2093">
        <v>6.8352718620018796E-5</v>
      </c>
      <c r="Y2093">
        <v>5.9280373921071001E-5</v>
      </c>
      <c r="Z2093">
        <v>2.34524324061502E-3</v>
      </c>
      <c r="AA2093">
        <v>8.0381574104050396E-4</v>
      </c>
      <c r="AB2093">
        <v>1.2724276723744799E-3</v>
      </c>
      <c r="AC2093">
        <v>2.8280576724467798E-3</v>
      </c>
      <c r="AD2093">
        <v>6.3409250369167501E-4</v>
      </c>
      <c r="AE2093">
        <v>1.03257350191346E-3</v>
      </c>
      <c r="AF2093">
        <v>1.1346894321929E-4</v>
      </c>
      <c r="AG2093">
        <v>8.2236818435126301E-5</v>
      </c>
      <c r="AH2093">
        <v>8.5137055504967099E-5</v>
      </c>
      <c r="AI2093">
        <v>6.5560252113429894E-5</v>
      </c>
      <c r="AJ2093">
        <v>1.09220230256471E-4</v>
      </c>
      <c r="AK2093">
        <v>1.05608304647139E-4</v>
      </c>
      <c r="AL2093">
        <v>7.5071189532391097E-4</v>
      </c>
      <c r="AM2093">
        <v>1.7868813324869101E-4</v>
      </c>
      <c r="AN2093">
        <v>1.6649118363775401E-4</v>
      </c>
      <c r="AO2093">
        <v>3.9180657998011398E-4</v>
      </c>
      <c r="AP2093">
        <v>6.5131186262631696E-4</v>
      </c>
      <c r="AQ2093">
        <v>1.28631557046338E-3</v>
      </c>
    </row>
    <row r="2094" spans="1:43" x14ac:dyDescent="0.25">
      <c r="A2094" t="s">
        <v>2092</v>
      </c>
      <c r="B2094">
        <v>6.6066263605320298E-5</v>
      </c>
      <c r="C2094">
        <v>6.5662909044160499E-5</v>
      </c>
      <c r="D2094">
        <v>5.3134901205795099E-5</v>
      </c>
      <c r="E2094">
        <v>4.6510564808352601E-5</v>
      </c>
      <c r="F2094">
        <v>4.7991362407946299E-5</v>
      </c>
      <c r="G2094">
        <v>5.97281995279349E-5</v>
      </c>
      <c r="H2094">
        <v>2.5365916021569099E-5</v>
      </c>
      <c r="I2094">
        <v>2.3402267833539402E-5</v>
      </c>
      <c r="J2094">
        <v>6.5550333561066103E-6</v>
      </c>
      <c r="K2094">
        <v>1.32279322870083E-5</v>
      </c>
      <c r="L2094">
        <v>1.12985698684541E-5</v>
      </c>
      <c r="M2094">
        <v>1.9902080060211201E-5</v>
      </c>
      <c r="N2094">
        <v>3.8182508035604302E-5</v>
      </c>
      <c r="O2094">
        <v>4.3713510395569497E-5</v>
      </c>
      <c r="P2094">
        <v>4.6376377851847702E-5</v>
      </c>
      <c r="Q2094">
        <v>3.7401552568368399E-6</v>
      </c>
      <c r="R2094">
        <v>0</v>
      </c>
      <c r="S2094">
        <v>4.5221854347461801E-6</v>
      </c>
      <c r="T2094">
        <v>3.86363844473253E-6</v>
      </c>
      <c r="U2094">
        <v>3.8558743217057998E-5</v>
      </c>
      <c r="V2094">
        <v>6.50047741131228E-6</v>
      </c>
      <c r="W2094">
        <v>1.37710675693562E-5</v>
      </c>
      <c r="X2094">
        <v>9.7646740885741104E-6</v>
      </c>
      <c r="Y2094">
        <v>3.4870808188865298E-6</v>
      </c>
      <c r="Z2094">
        <v>8.4179585090273497E-6</v>
      </c>
      <c r="AA2094">
        <v>0</v>
      </c>
      <c r="AB2094">
        <v>4.8627809135330403E-6</v>
      </c>
      <c r="AC2094">
        <v>5.2631346261416498E-6</v>
      </c>
      <c r="AD2094">
        <v>0</v>
      </c>
      <c r="AE2094">
        <v>1.1031768182836099E-5</v>
      </c>
      <c r="AF2094">
        <v>3.78229810730966E-5</v>
      </c>
      <c r="AG2094">
        <v>3.4950647834928703E-5</v>
      </c>
      <c r="AH2094">
        <v>6.8109644403973697E-6</v>
      </c>
      <c r="AI2094">
        <v>8.4593873694748197E-6</v>
      </c>
      <c r="AJ2094">
        <v>1.21355811396079E-5</v>
      </c>
      <c r="AK2094">
        <v>8.1237157420876192E-6</v>
      </c>
      <c r="AL2094">
        <v>1.19160618305383E-5</v>
      </c>
      <c r="AM2094">
        <v>1.1309375522069E-5</v>
      </c>
      <c r="AN2094">
        <v>3.9640758008989003E-6</v>
      </c>
      <c r="AO2094">
        <v>1.46927467492543E-5</v>
      </c>
      <c r="AP2094">
        <v>1.05732445231545E-5</v>
      </c>
      <c r="AQ2094">
        <v>1.40580936662665E-5</v>
      </c>
    </row>
    <row r="2095" spans="1:43" x14ac:dyDescent="0.25">
      <c r="A2095" t="s">
        <v>2093</v>
      </c>
      <c r="B2095">
        <v>0</v>
      </c>
      <c r="C2095">
        <v>0</v>
      </c>
      <c r="D2095">
        <v>0</v>
      </c>
      <c r="E2095">
        <v>0</v>
      </c>
      <c r="F2095">
        <v>3.5549157339219499E-6</v>
      </c>
      <c r="G2095">
        <v>4.4243110761433198E-6</v>
      </c>
      <c r="H2095">
        <v>0</v>
      </c>
      <c r="I2095">
        <v>0</v>
      </c>
      <c r="J2095">
        <v>0</v>
      </c>
      <c r="K2095">
        <v>3.3069830717520699E-6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2.5253875527082102E-5</v>
      </c>
      <c r="AA2095">
        <v>2.0788338130357801E-5</v>
      </c>
      <c r="AB2095">
        <v>1.6209269711776801E-5</v>
      </c>
      <c r="AC2095">
        <v>5.43857244701304E-5</v>
      </c>
      <c r="AD2095">
        <v>1.7668212177167401E-5</v>
      </c>
      <c r="AE2095">
        <v>2.6476243638806699E-5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2.58181339661662E-5</v>
      </c>
      <c r="AM2095">
        <v>1.8095000835310501E-5</v>
      </c>
      <c r="AN2095">
        <v>1.18922274026967E-5</v>
      </c>
      <c r="AO2095">
        <v>1.46927467492543E-5</v>
      </c>
      <c r="AP2095">
        <v>1.6917191237047202E-5</v>
      </c>
      <c r="AQ2095">
        <v>3.9831265387754997E-5</v>
      </c>
    </row>
    <row r="2096" spans="1:43" x14ac:dyDescent="0.25">
      <c r="A2096" t="s">
        <v>2094</v>
      </c>
      <c r="B2096">
        <v>4.2853792608856401E-5</v>
      </c>
      <c r="C2096">
        <v>2.8141246733211601E-5</v>
      </c>
      <c r="D2096">
        <v>2.8982673384979201E-5</v>
      </c>
      <c r="E2096">
        <v>8.8591552015909599E-6</v>
      </c>
      <c r="F2096">
        <v>2.6661868004414599E-5</v>
      </c>
      <c r="G2096">
        <v>1.7697244304573299E-5</v>
      </c>
      <c r="H2096">
        <v>4.6504179372876802E-5</v>
      </c>
      <c r="I2096">
        <v>5.8839987695756199E-4</v>
      </c>
      <c r="J2096">
        <v>7.0466608578146101E-5</v>
      </c>
      <c r="K2096">
        <v>3.9683796861024898E-5</v>
      </c>
      <c r="L2096">
        <v>2.4480234714984E-5</v>
      </c>
      <c r="M2096">
        <v>2.27452343545271E-5</v>
      </c>
      <c r="N2096">
        <v>9.5456270089010702E-5</v>
      </c>
      <c r="O2096">
        <v>1.0133586500791099E-4</v>
      </c>
      <c r="P2096">
        <v>5.0241076006168402E-5</v>
      </c>
      <c r="Q2096">
        <v>4.1141707825205198E-5</v>
      </c>
      <c r="R2096">
        <v>6.8565434184591605E-5</v>
      </c>
      <c r="S2096">
        <v>4.97440397822079E-5</v>
      </c>
      <c r="T2096">
        <v>2.8977288335493899E-5</v>
      </c>
      <c r="U2096">
        <v>1.2852914405686E-5</v>
      </c>
      <c r="V2096">
        <v>4.7128461232014001E-5</v>
      </c>
      <c r="W2096">
        <v>2.16402490375598E-5</v>
      </c>
      <c r="X2096">
        <v>8.2023262344022507E-5</v>
      </c>
      <c r="Y2096">
        <v>3.8357889007751799E-5</v>
      </c>
      <c r="Z2096">
        <v>5.5558526159580497E-5</v>
      </c>
      <c r="AA2096">
        <v>3.8111953238989399E-5</v>
      </c>
      <c r="AB2096">
        <v>5.99742979335742E-5</v>
      </c>
      <c r="AC2096">
        <v>5.43857244701304E-5</v>
      </c>
      <c r="AD2096">
        <v>7.4599118081373504E-5</v>
      </c>
      <c r="AE2096">
        <v>5.2952487277613303E-5</v>
      </c>
      <c r="AF2096">
        <v>3.0731172121891001E-5</v>
      </c>
      <c r="AG2096">
        <v>4.9342091061075797E-5</v>
      </c>
      <c r="AH2096">
        <v>5.4487715523178998E-5</v>
      </c>
      <c r="AI2096">
        <v>4.6526630532111503E-5</v>
      </c>
      <c r="AJ2096">
        <v>3.2361549705621101E-5</v>
      </c>
      <c r="AK2096">
        <v>4.0618578710438101E-5</v>
      </c>
      <c r="AL2096">
        <v>5.36222782374222E-5</v>
      </c>
      <c r="AM2096">
        <v>5.6546877610345199E-5</v>
      </c>
      <c r="AN2096">
        <v>1.5856303203595601E-5</v>
      </c>
      <c r="AO2096">
        <v>5.1424613622389901E-5</v>
      </c>
      <c r="AP2096">
        <v>4.6522275901879799E-5</v>
      </c>
      <c r="AQ2096">
        <v>3.5145234165666197E-5</v>
      </c>
    </row>
    <row r="2097" spans="1:43" x14ac:dyDescent="0.25">
      <c r="A2097" t="s">
        <v>2095</v>
      </c>
      <c r="B2097">
        <v>7.1422987681427301E-6</v>
      </c>
      <c r="C2097">
        <v>1.17255194721715E-5</v>
      </c>
      <c r="D2097">
        <v>2.4152227820815998E-6</v>
      </c>
      <c r="E2097">
        <v>8.8591552015909599E-6</v>
      </c>
      <c r="F2097">
        <v>1.77745786696098E-6</v>
      </c>
      <c r="G2097">
        <v>4.4243110761433198E-6</v>
      </c>
      <c r="H2097">
        <v>4.2276526702615204E-6</v>
      </c>
      <c r="I2097">
        <v>6.6863622381541097E-6</v>
      </c>
      <c r="J2097">
        <v>4.9162750170799601E-6</v>
      </c>
      <c r="K2097">
        <v>4.9604746076281097E-6</v>
      </c>
      <c r="L2097">
        <v>7.5323799123027601E-6</v>
      </c>
      <c r="M2097">
        <v>0</v>
      </c>
      <c r="N2097">
        <v>7.6365016071208497E-6</v>
      </c>
      <c r="O2097">
        <v>0</v>
      </c>
      <c r="P2097">
        <v>9.6617453858016108E-6</v>
      </c>
      <c r="Q2097">
        <v>1.6830698655765799E-5</v>
      </c>
      <c r="R2097">
        <v>1.50509489673494E-5</v>
      </c>
      <c r="S2097">
        <v>6.78327815211926E-6</v>
      </c>
      <c r="T2097">
        <v>1.15909153341976E-5</v>
      </c>
      <c r="U2097">
        <v>3.6722612587674299E-6</v>
      </c>
      <c r="V2097">
        <v>1.6251193528280699E-5</v>
      </c>
      <c r="W2097">
        <v>1.37710675693562E-5</v>
      </c>
      <c r="X2097">
        <v>1.56234785417186E-5</v>
      </c>
      <c r="Y2097">
        <v>6.9741616377730596E-6</v>
      </c>
      <c r="Z2097">
        <v>6.7343668072218801E-6</v>
      </c>
      <c r="AA2097">
        <v>6.92944604345262E-6</v>
      </c>
      <c r="AB2097">
        <v>1.4588342740599101E-5</v>
      </c>
      <c r="AC2097">
        <v>3.5087564174277698E-6</v>
      </c>
      <c r="AD2097">
        <v>5.8894040590558003E-6</v>
      </c>
      <c r="AE2097">
        <v>4.4127072731344501E-6</v>
      </c>
      <c r="AF2097">
        <v>2.60032994877539E-5</v>
      </c>
      <c r="AG2097">
        <v>1.4391443226147101E-5</v>
      </c>
      <c r="AH2097">
        <v>4.3419898307533197E-4</v>
      </c>
      <c r="AI2097">
        <v>1.2689081054212201E-5</v>
      </c>
      <c r="AJ2097">
        <v>1.01129842830066E-5</v>
      </c>
      <c r="AK2097">
        <v>1.01546446776095E-5</v>
      </c>
      <c r="AL2097">
        <v>3.9720206101794196E-6</v>
      </c>
      <c r="AM2097">
        <v>9.0475004176552405E-6</v>
      </c>
      <c r="AN2097">
        <v>5.9461137013483501E-6</v>
      </c>
      <c r="AO2097">
        <v>2.6936702373632801E-5</v>
      </c>
      <c r="AP2097">
        <v>1.9031840141678101E-5</v>
      </c>
      <c r="AQ2097">
        <v>4.6860312220888297E-6</v>
      </c>
    </row>
    <row r="2098" spans="1:43" x14ac:dyDescent="0.25">
      <c r="A2098" t="s">
        <v>2096</v>
      </c>
      <c r="B2098">
        <v>8.7493159909748499E-5</v>
      </c>
      <c r="C2098">
        <v>1.07874779143978E-4</v>
      </c>
      <c r="D2098">
        <v>4.8304455641631898E-5</v>
      </c>
      <c r="E2098">
        <v>2.87922544051706E-5</v>
      </c>
      <c r="F2098">
        <v>3.5549157339219501E-5</v>
      </c>
      <c r="G2098">
        <v>3.31823330710749E-5</v>
      </c>
      <c r="H2098">
        <v>3.3821221362092201E-4</v>
      </c>
      <c r="I2098">
        <v>1.9390450490646899E-4</v>
      </c>
      <c r="J2098">
        <v>2.7367264261745098E-4</v>
      </c>
      <c r="K2098">
        <v>8.7635051401429998E-5</v>
      </c>
      <c r="L2098">
        <v>1.14868793662617E-4</v>
      </c>
      <c r="M2098">
        <v>9.8088823153898004E-5</v>
      </c>
      <c r="N2098">
        <v>3.4936994852577901E-4</v>
      </c>
      <c r="O2098">
        <v>3.9938252679588501E-4</v>
      </c>
      <c r="P2098">
        <v>1.59998503588875E-3</v>
      </c>
      <c r="Q2098">
        <v>3.7401552568368399E-6</v>
      </c>
      <c r="R2098">
        <v>1.33786213043106E-5</v>
      </c>
      <c r="S2098">
        <v>1.58276490216116E-5</v>
      </c>
      <c r="T2098">
        <v>1.54545537789301E-5</v>
      </c>
      <c r="U2098">
        <v>1.2852914405686E-5</v>
      </c>
      <c r="V2098">
        <v>1.9501432233936799E-5</v>
      </c>
      <c r="W2098">
        <v>7.8691814682035506E-6</v>
      </c>
      <c r="X2098">
        <v>1.7576413359433399E-5</v>
      </c>
      <c r="Y2098">
        <v>2.2666025322762499E-5</v>
      </c>
      <c r="Z2098">
        <v>1.0101550210832801E-5</v>
      </c>
      <c r="AA2098">
        <v>1.90559766194947E-5</v>
      </c>
      <c r="AB2098">
        <v>1.4588342740599101E-5</v>
      </c>
      <c r="AC2098">
        <v>2.1052538504566599E-5</v>
      </c>
      <c r="AD2098">
        <v>1.7668212177167401E-5</v>
      </c>
      <c r="AE2098">
        <v>2.4269890002239401E-5</v>
      </c>
      <c r="AF2098">
        <v>2.3639363170685401E-5</v>
      </c>
      <c r="AG2098">
        <v>2.0559204608781599E-5</v>
      </c>
      <c r="AH2098">
        <v>1.36219288807947E-5</v>
      </c>
      <c r="AI2098">
        <v>1.05742342118435E-5</v>
      </c>
      <c r="AJ2098">
        <v>2.2248565422614499E-5</v>
      </c>
      <c r="AK2098">
        <v>2.2340218290740999E-5</v>
      </c>
      <c r="AL2098">
        <v>1.5888082440717699E-5</v>
      </c>
      <c r="AM2098">
        <v>1.35712506264829E-5</v>
      </c>
      <c r="AN2098">
        <v>9.9101895022472496E-6</v>
      </c>
      <c r="AO2098">
        <v>1.46927467492543E-5</v>
      </c>
      <c r="AP2098">
        <v>1.9031840141678101E-5</v>
      </c>
      <c r="AQ2098">
        <v>1.17150780552221E-5</v>
      </c>
    </row>
    <row r="2099" spans="1:43" x14ac:dyDescent="0.25">
      <c r="A2099" t="s">
        <v>2097</v>
      </c>
      <c r="B2099">
        <v>1.07134481522141E-5</v>
      </c>
      <c r="C2099">
        <v>7.0353116833029103E-6</v>
      </c>
      <c r="D2099">
        <v>7.2456683462447901E-6</v>
      </c>
      <c r="E2099">
        <v>1.9933099203579701E-5</v>
      </c>
      <c r="F2099">
        <v>2.48844101374537E-5</v>
      </c>
      <c r="G2099">
        <v>1.327293322843E-5</v>
      </c>
      <c r="H2099">
        <v>4.86180057080075E-5</v>
      </c>
      <c r="I2099">
        <v>2.3402267833539402E-5</v>
      </c>
      <c r="J2099">
        <v>6.0634058543986203E-5</v>
      </c>
      <c r="K2099">
        <v>3.1416339181644697E-5</v>
      </c>
      <c r="L2099">
        <v>4.8960469429967898E-5</v>
      </c>
      <c r="M2099">
        <v>3.8382582973264402E-5</v>
      </c>
      <c r="N2099">
        <v>2.6727755624923001E-5</v>
      </c>
      <c r="O2099">
        <v>9.9348887262657993E-6</v>
      </c>
      <c r="P2099">
        <v>1.7391141694442898E-5</v>
      </c>
      <c r="Q2099">
        <v>5.9842484109389397E-5</v>
      </c>
      <c r="R2099">
        <v>8.0271727825863303E-5</v>
      </c>
      <c r="S2099">
        <v>6.7832781521192607E-5</v>
      </c>
      <c r="T2099">
        <v>1.15909153341976E-5</v>
      </c>
      <c r="U2099">
        <v>2.7541959440755701E-5</v>
      </c>
      <c r="V2099">
        <v>1.3000954822624601E-5</v>
      </c>
      <c r="W2099">
        <v>2.3607544404610601E-5</v>
      </c>
      <c r="X2099">
        <v>4.2964565989726099E-5</v>
      </c>
      <c r="Y2099">
        <v>2.9640186960535501E-5</v>
      </c>
      <c r="Z2099">
        <v>7.23944431776352E-5</v>
      </c>
      <c r="AA2099">
        <v>4.5041399282442001E-5</v>
      </c>
      <c r="AB2099">
        <v>5.6732443991218802E-5</v>
      </c>
      <c r="AC2099">
        <v>4.0350698800419302E-5</v>
      </c>
      <c r="AD2099">
        <v>8.0488522140429301E-5</v>
      </c>
      <c r="AE2099">
        <v>4.1920719094777198E-5</v>
      </c>
      <c r="AF2099">
        <v>4.7278726341370801E-6</v>
      </c>
      <c r="AG2099">
        <v>1.4391443226147101E-5</v>
      </c>
      <c r="AH2099">
        <v>1.36219288807947E-5</v>
      </c>
      <c r="AI2099">
        <v>1.6918774738949599E-5</v>
      </c>
      <c r="AJ2099">
        <v>6.0677905698039602E-6</v>
      </c>
      <c r="AK2099">
        <v>2.43711472262629E-5</v>
      </c>
      <c r="AL2099">
        <v>1.05059945139246E-3</v>
      </c>
      <c r="AM2099">
        <v>3.1666251461793301E-5</v>
      </c>
      <c r="AN2099">
        <v>3.3694644307640701E-5</v>
      </c>
      <c r="AO2099">
        <v>4.8975822497514197E-6</v>
      </c>
      <c r="AP2099">
        <v>1.9031840141678101E-5</v>
      </c>
      <c r="AQ2099">
        <v>1.17150780552221E-5</v>
      </c>
    </row>
    <row r="2100" spans="1:43" x14ac:dyDescent="0.25">
      <c r="A2100" t="s">
        <v>2098</v>
      </c>
      <c r="B2100">
        <v>1.0177775744603401E-4</v>
      </c>
      <c r="C2100">
        <v>1.12564986932847E-4</v>
      </c>
      <c r="D2100">
        <v>6.5211015116203099E-5</v>
      </c>
      <c r="E2100">
        <v>6.2014086411136702E-5</v>
      </c>
      <c r="F2100">
        <v>4.08815309401024E-5</v>
      </c>
      <c r="G2100">
        <v>4.20309552233616E-5</v>
      </c>
      <c r="H2100">
        <v>2.2195176518873E-4</v>
      </c>
      <c r="I2100">
        <v>1.62144284275237E-4</v>
      </c>
      <c r="J2100">
        <v>1.3765570047823901E-4</v>
      </c>
      <c r="K2100">
        <v>7.7714102186173797E-5</v>
      </c>
      <c r="L2100">
        <v>1.5441378820220701E-4</v>
      </c>
      <c r="M2100">
        <v>9.0980937418108307E-5</v>
      </c>
      <c r="N2100">
        <v>6.3001138258747105E-5</v>
      </c>
      <c r="O2100">
        <v>6.1596310102848007E-5</v>
      </c>
      <c r="P2100">
        <v>6.7632217700611301E-5</v>
      </c>
      <c r="Q2100">
        <v>4.6564932947618603E-4</v>
      </c>
      <c r="R2100">
        <v>4.4985614135744202E-4</v>
      </c>
      <c r="S2100">
        <v>4.3412980173563302E-4</v>
      </c>
      <c r="T2100">
        <v>1.9125010301426E-4</v>
      </c>
      <c r="U2100">
        <v>2.7541959440755698E-4</v>
      </c>
      <c r="V2100">
        <v>2.58393977099663E-4</v>
      </c>
      <c r="W2100">
        <v>1.94762241338038E-4</v>
      </c>
      <c r="X2100">
        <v>2.51928591485212E-4</v>
      </c>
      <c r="Y2100">
        <v>2.0050714708597599E-4</v>
      </c>
      <c r="Z2100">
        <v>2.8789418100873498E-4</v>
      </c>
      <c r="AA2100">
        <v>1.8518944551127101E-3</v>
      </c>
      <c r="AB2100">
        <v>2.13962360195454E-4</v>
      </c>
      <c r="AC2100">
        <v>2.4736732742865799E-4</v>
      </c>
      <c r="AD2100">
        <v>2.4539183579399198E-4</v>
      </c>
      <c r="AE2100">
        <v>2.9344503366344099E-4</v>
      </c>
      <c r="AF2100">
        <v>2.3875756802392201E-4</v>
      </c>
      <c r="AG2100">
        <v>2.1381572793132799E-4</v>
      </c>
      <c r="AH2100">
        <v>1.83896039890729E-4</v>
      </c>
      <c r="AI2100">
        <v>1.88221368970815E-4</v>
      </c>
      <c r="AJ2100">
        <v>1.8405631395072001E-4</v>
      </c>
      <c r="AK2100">
        <v>1.3404130974444599E-4</v>
      </c>
      <c r="AL2100">
        <v>1.5888082440717699E-4</v>
      </c>
      <c r="AM2100">
        <v>3.18924389722347E-4</v>
      </c>
      <c r="AN2100">
        <v>2.02167865845844E-4</v>
      </c>
      <c r="AO2100">
        <v>2.1059603673931099E-4</v>
      </c>
      <c r="AP2100">
        <v>1.5014007222879401E-4</v>
      </c>
      <c r="AQ2100">
        <v>1.9681331132773101E-4</v>
      </c>
    </row>
    <row r="2101" spans="1:43" x14ac:dyDescent="0.25">
      <c r="A2101" t="s">
        <v>2099</v>
      </c>
      <c r="B2101">
        <v>4.4639367300892098E-5</v>
      </c>
      <c r="C2101">
        <v>4.6902077888686097E-6</v>
      </c>
      <c r="D2101">
        <v>4.8304455641631903E-6</v>
      </c>
      <c r="E2101">
        <v>1.9933099203579701E-5</v>
      </c>
      <c r="F2101">
        <v>1.7774578669609802E-5</v>
      </c>
      <c r="G2101">
        <v>4.4243110761433198E-6</v>
      </c>
      <c r="H2101">
        <v>3.8048874032353701E-5</v>
      </c>
      <c r="I2101">
        <v>6.6863622381541097E-6</v>
      </c>
      <c r="J2101">
        <v>1.1471308373186599E-5</v>
      </c>
      <c r="K2101">
        <v>1.32279322870083E-5</v>
      </c>
      <c r="L2101">
        <v>5.6492849342270701E-6</v>
      </c>
      <c r="M2101">
        <v>2.8431542943158799E-6</v>
      </c>
      <c r="N2101">
        <v>5.5364636651626201E-5</v>
      </c>
      <c r="O2101">
        <v>3.9739554905063197E-5</v>
      </c>
      <c r="P2101">
        <v>1.7391141694442898E-5</v>
      </c>
      <c r="Q2101">
        <v>1.30905433989289E-5</v>
      </c>
      <c r="R2101">
        <v>1.50509489673494E-5</v>
      </c>
      <c r="S2101">
        <v>0</v>
      </c>
      <c r="T2101">
        <v>1.15909153341976E-5</v>
      </c>
      <c r="U2101">
        <v>7.3445225175348598E-6</v>
      </c>
      <c r="V2101">
        <v>6.50047741131228E-6</v>
      </c>
      <c r="W2101">
        <v>2.55748397716615E-5</v>
      </c>
      <c r="X2101">
        <v>1.17176089062889E-5</v>
      </c>
      <c r="Y2101">
        <v>6.9741616377730596E-6</v>
      </c>
      <c r="Z2101">
        <v>5.0507751054164097E-6</v>
      </c>
      <c r="AA2101">
        <v>8.6618075543157704E-6</v>
      </c>
      <c r="AB2101">
        <v>8.1046348558884107E-6</v>
      </c>
      <c r="AC2101">
        <v>3.5087564174277698E-6</v>
      </c>
      <c r="AD2101">
        <v>5.8894040590558003E-6</v>
      </c>
      <c r="AE2101">
        <v>4.4127072731344501E-6</v>
      </c>
      <c r="AF2101">
        <v>3.30951084389595E-5</v>
      </c>
      <c r="AG2101">
        <v>1.64473636870253E-5</v>
      </c>
      <c r="AH2101">
        <v>1.8730152211092799E-5</v>
      </c>
      <c r="AI2101">
        <v>2.9607855793161901E-5</v>
      </c>
      <c r="AJ2101">
        <v>2.2248565422614499E-5</v>
      </c>
      <c r="AK2101">
        <v>1.2185573613131401E-5</v>
      </c>
      <c r="AL2101">
        <v>2.1846113355986799E-5</v>
      </c>
      <c r="AM2101">
        <v>1.8095000835310501E-5</v>
      </c>
      <c r="AN2101">
        <v>9.9101895022472496E-6</v>
      </c>
      <c r="AO2101">
        <v>7.3463733746271397E-6</v>
      </c>
      <c r="AP2101">
        <v>8.4585956185236008E-6</v>
      </c>
      <c r="AQ2101">
        <v>2.1087140499399698E-5</v>
      </c>
    </row>
    <row r="2102" spans="1:43" x14ac:dyDescent="0.25">
      <c r="A2102" t="s">
        <v>2100</v>
      </c>
      <c r="B2102">
        <v>2.1462607798268898E-3</v>
      </c>
      <c r="C2102">
        <v>8.7003354483512698E-4</v>
      </c>
      <c r="D2102">
        <v>1.10617203419337E-3</v>
      </c>
      <c r="E2102">
        <v>8.5269368815313004E-4</v>
      </c>
      <c r="F2102">
        <v>7.7497162999498495E-4</v>
      </c>
      <c r="G2102">
        <v>9.9546999213224801E-4</v>
      </c>
      <c r="H2102">
        <v>1.3401658964729E-3</v>
      </c>
      <c r="I2102">
        <v>1.8036462137420699E-3</v>
      </c>
      <c r="J2102">
        <v>1.4683274717678799E-3</v>
      </c>
      <c r="K2102">
        <v>1.5112912637906999E-3</v>
      </c>
      <c r="L2102">
        <v>1.16375269645078E-3</v>
      </c>
      <c r="M2102">
        <v>2.1963366923590201E-3</v>
      </c>
      <c r="N2102">
        <v>9.2019844365806298E-4</v>
      </c>
      <c r="O2102">
        <v>1.8816679247547401E-3</v>
      </c>
      <c r="P2102">
        <v>9.4105400057707699E-4</v>
      </c>
      <c r="Q2102">
        <v>1.54655419870203E-3</v>
      </c>
      <c r="R2102">
        <v>1.6321917991258901E-3</v>
      </c>
      <c r="S2102">
        <v>1.43805496824928E-3</v>
      </c>
      <c r="T2102">
        <v>1.31943252887616E-3</v>
      </c>
      <c r="U2102">
        <v>1.6800595258861001E-3</v>
      </c>
      <c r="V2102">
        <v>1.3683504950812401E-3</v>
      </c>
      <c r="W2102">
        <v>1.6505608129556901E-3</v>
      </c>
      <c r="X2102">
        <v>2.3825804776120801E-3</v>
      </c>
      <c r="Y2102">
        <v>1.50641891375898E-3</v>
      </c>
      <c r="Z2102">
        <v>5.5625869827652698E-3</v>
      </c>
      <c r="AA2102">
        <v>1.0032105509408499E-2</v>
      </c>
      <c r="AB2102">
        <v>1.7214244433907001E-3</v>
      </c>
      <c r="AC2102">
        <v>4.3105072588100098E-3</v>
      </c>
      <c r="AD2102">
        <v>9.5742078653383803E-3</v>
      </c>
      <c r="AE2102">
        <v>3.5720865376023302E-3</v>
      </c>
      <c r="AF2102">
        <v>2.5695987766535E-3</v>
      </c>
      <c r="AG2102">
        <v>1.33429237910992E-3</v>
      </c>
      <c r="AH2102">
        <v>2.0041262865869301E-3</v>
      </c>
      <c r="AI2102">
        <v>4.2233491442103099E-3</v>
      </c>
      <c r="AJ2102">
        <v>2.1520430554238098E-3</v>
      </c>
      <c r="AK2102">
        <v>1.91313505726163E-3</v>
      </c>
      <c r="AL2102">
        <v>2.0475766245474898E-3</v>
      </c>
      <c r="AM2102">
        <v>1.50867069464401E-3</v>
      </c>
      <c r="AN2102">
        <v>2.09501406077507E-3</v>
      </c>
      <c r="AO2102">
        <v>1.4374403903020399E-3</v>
      </c>
      <c r="AP2102">
        <v>6.0542398139582596E-3</v>
      </c>
      <c r="AQ2102">
        <v>2.3992479857094799E-3</v>
      </c>
    </row>
    <row r="2103" spans="1:43" x14ac:dyDescent="0.25">
      <c r="A2103" t="s">
        <v>2101</v>
      </c>
      <c r="B2103">
        <v>1.28382820357366E-3</v>
      </c>
      <c r="C2103">
        <v>7.9264511631879501E-4</v>
      </c>
      <c r="D2103">
        <v>8.2600619147190604E-4</v>
      </c>
      <c r="E2103">
        <v>7.8625002414119799E-4</v>
      </c>
      <c r="F2103">
        <v>7.5364213559145398E-4</v>
      </c>
      <c r="G2103">
        <v>6.2161570619813703E-4</v>
      </c>
      <c r="H2103">
        <v>7.1447330127419795E-4</v>
      </c>
      <c r="I2103">
        <v>2.1914552235550101E-3</v>
      </c>
      <c r="J2103">
        <v>1.1487695956576801E-3</v>
      </c>
      <c r="K2103">
        <v>1.2715349910886701E-3</v>
      </c>
      <c r="L2103">
        <v>1.2014145960122899E-3</v>
      </c>
      <c r="M2103">
        <v>1.3618709069773099E-3</v>
      </c>
      <c r="N2103">
        <v>1.44520792914762E-3</v>
      </c>
      <c r="O2103">
        <v>2.9069484413053702E-3</v>
      </c>
      <c r="P2103">
        <v>2.11978693764487E-3</v>
      </c>
      <c r="Q2103">
        <v>1.19123944930253E-3</v>
      </c>
      <c r="R2103">
        <v>1.06025573836661E-3</v>
      </c>
      <c r="S2103">
        <v>9.9714188836153191E-4</v>
      </c>
      <c r="T2103">
        <v>1.0431823800777799E-3</v>
      </c>
      <c r="U2103">
        <v>9.4744340476199699E-4</v>
      </c>
      <c r="V2103">
        <v>1.3488490628472999E-3</v>
      </c>
      <c r="W2103">
        <v>2.1305808825161101E-3</v>
      </c>
      <c r="X2103">
        <v>2.2986042804503501E-3</v>
      </c>
      <c r="Y2103">
        <v>1.12458356409091E-3</v>
      </c>
      <c r="Z2103">
        <v>2.3907002165637699E-3</v>
      </c>
      <c r="AA2103">
        <v>6.1827982322706001E-3</v>
      </c>
      <c r="AB2103">
        <v>4.20306363626373E-3</v>
      </c>
      <c r="AC2103">
        <v>8.1315429973888506E-3</v>
      </c>
      <c r="AD2103">
        <v>1.4566459372731401E-3</v>
      </c>
      <c r="AE2103">
        <v>1.3657329010351099E-3</v>
      </c>
      <c r="AF2103">
        <v>1.01176474370533E-3</v>
      </c>
      <c r="AG2103">
        <v>9.4983525292570805E-4</v>
      </c>
      <c r="AH2103">
        <v>2.1726976564867598E-3</v>
      </c>
      <c r="AI2103">
        <v>1.49308187071231E-3</v>
      </c>
      <c r="AJ2103">
        <v>1.25805524480602E-3</v>
      </c>
      <c r="AK2103">
        <v>2.5752178902417799E-3</v>
      </c>
      <c r="AL2103">
        <v>1.5351859658343501E-3</v>
      </c>
      <c r="AM2103">
        <v>1.37295818837918E-3</v>
      </c>
      <c r="AN2103">
        <v>3.20099120922586E-3</v>
      </c>
      <c r="AO2103">
        <v>1.8806715839045499E-3</v>
      </c>
      <c r="AP2103">
        <v>1.4823688821462601E-3</v>
      </c>
      <c r="AQ2103">
        <v>1.4409546007923099E-3</v>
      </c>
    </row>
    <row r="2104" spans="1:43" x14ac:dyDescent="0.25">
      <c r="A2104" t="s">
        <v>2102</v>
      </c>
      <c r="B2104">
        <v>3.5711493840713701E-6</v>
      </c>
      <c r="C2104">
        <v>1.40706233666058E-5</v>
      </c>
      <c r="D2104">
        <v>1.44913366924896E-5</v>
      </c>
      <c r="E2104">
        <v>4.4295776007954799E-6</v>
      </c>
      <c r="F2104">
        <v>2.13294944035317E-5</v>
      </c>
      <c r="G2104">
        <v>1.327293322843E-5</v>
      </c>
      <c r="H2104">
        <v>4.2276526702615204E-6</v>
      </c>
      <c r="I2104">
        <v>6.6863622381541097E-6</v>
      </c>
      <c r="J2104">
        <v>9.8325500341599201E-6</v>
      </c>
      <c r="K2104">
        <v>1.32279322870083E-5</v>
      </c>
      <c r="L2104">
        <v>1.50647598246055E-5</v>
      </c>
      <c r="M2104">
        <v>2.8431542943158799E-6</v>
      </c>
      <c r="N2104">
        <v>7.6365016071208497E-6</v>
      </c>
      <c r="O2104">
        <v>5.9609332357594797E-6</v>
      </c>
      <c r="P2104">
        <v>5.7970472314809704E-6</v>
      </c>
      <c r="Q2104">
        <v>3.1791319683113099E-5</v>
      </c>
      <c r="R2104">
        <v>3.8463536249892799E-5</v>
      </c>
      <c r="S2104">
        <v>2.9394205325850099E-5</v>
      </c>
      <c r="T2104">
        <v>3.86363844473253E-6</v>
      </c>
      <c r="U2104">
        <v>5.5083918881511503E-6</v>
      </c>
      <c r="V2104">
        <v>2.4376790292421001E-5</v>
      </c>
      <c r="W2104">
        <v>1.37710675693562E-5</v>
      </c>
      <c r="X2104">
        <v>1.36705437240038E-5</v>
      </c>
      <c r="Y2104">
        <v>1.04612424566596E-5</v>
      </c>
      <c r="Z2104">
        <v>1.1785141912638301E-5</v>
      </c>
      <c r="AA2104">
        <v>5.1970845325894604E-6</v>
      </c>
      <c r="AB2104">
        <v>1.78301966829545E-5</v>
      </c>
      <c r="AC2104">
        <v>1.22806474609972E-5</v>
      </c>
      <c r="AD2104">
        <v>2.9447020295279002E-5</v>
      </c>
      <c r="AE2104">
        <v>1.9857182729105E-5</v>
      </c>
      <c r="AF2104">
        <v>7.09180895120561E-6</v>
      </c>
      <c r="AG2104">
        <v>1.4391443226147101E-5</v>
      </c>
      <c r="AH2104">
        <v>3.4054822201986802E-6</v>
      </c>
      <c r="AI2104">
        <v>1.9033621581318401E-5</v>
      </c>
      <c r="AJ2104">
        <v>2.4271162279215898E-5</v>
      </c>
      <c r="AK2104">
        <v>6.0927868065657199E-6</v>
      </c>
      <c r="AL2104">
        <v>1.5888082440717699E-5</v>
      </c>
      <c r="AM2104">
        <v>1.1309375522069E-5</v>
      </c>
      <c r="AN2104">
        <v>1.9820379004494502E-6</v>
      </c>
      <c r="AO2104">
        <v>7.3463733746271397E-6</v>
      </c>
      <c r="AP2104">
        <v>1.9031840141678101E-5</v>
      </c>
      <c r="AQ2104">
        <v>1.40580936662665E-5</v>
      </c>
    </row>
    <row r="2105" spans="1:43" x14ac:dyDescent="0.25">
      <c r="A2105" t="s">
        <v>2103</v>
      </c>
      <c r="B2105">
        <v>3.9282643224785E-5</v>
      </c>
      <c r="C2105">
        <v>3.7521662310948898E-5</v>
      </c>
      <c r="D2105">
        <v>1.9321782256652798E-5</v>
      </c>
      <c r="E2105">
        <v>4.8725353608750298E-5</v>
      </c>
      <c r="F2105">
        <v>7.8208146146282895E-5</v>
      </c>
      <c r="G2105">
        <v>1.1281993244165499E-4</v>
      </c>
      <c r="H2105">
        <v>6.1300963718792105E-5</v>
      </c>
      <c r="I2105">
        <v>3.3431811190770601E-5</v>
      </c>
      <c r="J2105">
        <v>5.4079025187879501E-5</v>
      </c>
      <c r="K2105">
        <v>1.6700264512348E-4</v>
      </c>
      <c r="L2105">
        <v>2.1843901745678001E-4</v>
      </c>
      <c r="M2105">
        <v>4.25051567000225E-4</v>
      </c>
      <c r="N2105">
        <v>1.2791140191927399E-4</v>
      </c>
      <c r="O2105">
        <v>1.3114053118670901E-4</v>
      </c>
      <c r="P2105">
        <v>2.26084842027758E-4</v>
      </c>
      <c r="Q2105">
        <v>8.2283415650410396E-5</v>
      </c>
      <c r="R2105">
        <v>5.3681717983546096E-4</v>
      </c>
      <c r="S2105">
        <v>6.3310596086446494E-5</v>
      </c>
      <c r="T2105">
        <v>3.28409267802265E-5</v>
      </c>
      <c r="U2105">
        <v>7.16090945459649E-5</v>
      </c>
      <c r="V2105">
        <v>1.10508115992309E-4</v>
      </c>
      <c r="W2105">
        <v>6.4920747112679294E-5</v>
      </c>
      <c r="X2105">
        <v>4.8823370442870501E-5</v>
      </c>
      <c r="Y2105">
        <v>3.6614348598308598E-5</v>
      </c>
      <c r="Z2105">
        <v>5.8925709563191497E-5</v>
      </c>
      <c r="AA2105">
        <v>3.8111953238989399E-5</v>
      </c>
      <c r="AB2105">
        <v>7.4562640674173295E-5</v>
      </c>
      <c r="AC2105">
        <v>7.8947019392124803E-5</v>
      </c>
      <c r="AD2105">
        <v>9.2267330258540895E-5</v>
      </c>
      <c r="AE2105">
        <v>8.1635084552987198E-5</v>
      </c>
      <c r="AF2105">
        <v>3.0731172121891001E-5</v>
      </c>
      <c r="AG2105">
        <v>5.1398011521953901E-5</v>
      </c>
      <c r="AH2105">
        <v>6.4704162183775005E-5</v>
      </c>
      <c r="AI2105">
        <v>5.7100864743955098E-5</v>
      </c>
      <c r="AJ2105">
        <v>7.0790889981046194E-5</v>
      </c>
      <c r="AK2105">
        <v>7.1082512743266704E-5</v>
      </c>
      <c r="AL2105">
        <v>1.0724455647484401E-4</v>
      </c>
      <c r="AM2105">
        <v>7.9165628654483307E-5</v>
      </c>
      <c r="AN2105">
        <v>7.3335402316629706E-5</v>
      </c>
      <c r="AO2105">
        <v>5.1424613622389901E-5</v>
      </c>
      <c r="AP2105">
        <v>6.9783413852819696E-5</v>
      </c>
      <c r="AQ2105">
        <v>7.0290468331332394E-5</v>
      </c>
    </row>
    <row r="2106" spans="1:43" x14ac:dyDescent="0.25">
      <c r="A2106" t="s">
        <v>2104</v>
      </c>
      <c r="B2106">
        <v>0</v>
      </c>
      <c r="C2106">
        <v>0</v>
      </c>
      <c r="D2106">
        <v>1.2076113910408E-5</v>
      </c>
      <c r="E2106">
        <v>0</v>
      </c>
      <c r="F2106">
        <v>3.5549157339219499E-6</v>
      </c>
      <c r="G2106">
        <v>0</v>
      </c>
      <c r="H2106">
        <v>1.26829580107846E-5</v>
      </c>
      <c r="I2106">
        <v>6.6863622381541097E-6</v>
      </c>
      <c r="J2106">
        <v>9.8325500341599201E-6</v>
      </c>
      <c r="K2106">
        <v>1.65349153587604E-6</v>
      </c>
      <c r="L2106">
        <v>0</v>
      </c>
      <c r="M2106">
        <v>0</v>
      </c>
      <c r="N2106">
        <v>5.7273762053406398E-6</v>
      </c>
      <c r="O2106">
        <v>0</v>
      </c>
      <c r="P2106">
        <v>0</v>
      </c>
      <c r="Q2106">
        <v>0</v>
      </c>
      <c r="R2106">
        <v>5.0169829891164598E-6</v>
      </c>
      <c r="S2106">
        <v>4.5221854347461801E-6</v>
      </c>
      <c r="T2106">
        <v>0</v>
      </c>
      <c r="U2106">
        <v>1.83613062938372E-6</v>
      </c>
      <c r="V2106">
        <v>4.8753580584842098E-6</v>
      </c>
      <c r="W2106">
        <v>0</v>
      </c>
      <c r="X2106">
        <v>3.9058696354296399E-6</v>
      </c>
      <c r="Y2106">
        <v>1.2204782866102899E-5</v>
      </c>
      <c r="Z2106">
        <v>6.7343668072218801E-6</v>
      </c>
      <c r="AA2106">
        <v>0</v>
      </c>
      <c r="AB2106">
        <v>6.4837078847107298E-6</v>
      </c>
      <c r="AC2106">
        <v>1.75437820871388E-6</v>
      </c>
      <c r="AD2106">
        <v>0</v>
      </c>
      <c r="AE2106">
        <v>2.4269890002239401E-5</v>
      </c>
      <c r="AF2106">
        <v>1.18196815853427E-5</v>
      </c>
      <c r="AG2106">
        <v>1.85032841479034E-5</v>
      </c>
      <c r="AH2106">
        <v>6.8109644403973697E-6</v>
      </c>
      <c r="AI2106">
        <v>4.2296936847374098E-6</v>
      </c>
      <c r="AJ2106">
        <v>1.01129842830066E-5</v>
      </c>
      <c r="AK2106">
        <v>4.0618578710438096E-6</v>
      </c>
      <c r="AL2106">
        <v>7.9440412203588494E-6</v>
      </c>
      <c r="AM2106">
        <v>4.5237502088276202E-6</v>
      </c>
      <c r="AN2106">
        <v>0</v>
      </c>
      <c r="AO2106">
        <v>1.9590328999005699E-5</v>
      </c>
      <c r="AP2106">
        <v>3.1719733569463501E-5</v>
      </c>
      <c r="AQ2106">
        <v>1.6401109277310898E-5</v>
      </c>
    </row>
    <row r="2107" spans="1:43" x14ac:dyDescent="0.25">
      <c r="A2107" t="s">
        <v>2105</v>
      </c>
      <c r="B2107">
        <v>2.14268963044282E-5</v>
      </c>
      <c r="C2107">
        <v>2.57961428387773E-5</v>
      </c>
      <c r="D2107">
        <v>9.6608911283263907E-6</v>
      </c>
      <c r="E2107">
        <v>1.3288732802386399E-5</v>
      </c>
      <c r="F2107">
        <v>5.3323736008829301E-6</v>
      </c>
      <c r="G2107">
        <v>1.1060777690358299E-5</v>
      </c>
      <c r="H2107">
        <v>2.1138263351307599E-5</v>
      </c>
      <c r="I2107">
        <v>1.1701133916769701E-5</v>
      </c>
      <c r="J2107">
        <v>4.9162750170799601E-6</v>
      </c>
      <c r="K2107">
        <v>1.48814238228843E-5</v>
      </c>
      <c r="L2107">
        <v>1.3181664846529801E-5</v>
      </c>
      <c r="M2107">
        <v>7.1078857357897098E-6</v>
      </c>
      <c r="N2107">
        <v>3.8182508035604299E-6</v>
      </c>
      <c r="O2107">
        <v>1.1921866471519E-5</v>
      </c>
      <c r="P2107">
        <v>7.7293963086412893E-6</v>
      </c>
      <c r="Q2107">
        <v>5.2362173595715701E-5</v>
      </c>
      <c r="R2107">
        <v>3.6791208586854E-5</v>
      </c>
      <c r="S2107">
        <v>2.9394205325850099E-5</v>
      </c>
      <c r="T2107">
        <v>5.79545766709879E-5</v>
      </c>
      <c r="U2107">
        <v>2.93780900701395E-5</v>
      </c>
      <c r="V2107">
        <v>3.7377745115045603E-5</v>
      </c>
      <c r="W2107">
        <v>9.6397472985493496E-5</v>
      </c>
      <c r="X2107">
        <v>7.8117392708592896E-5</v>
      </c>
      <c r="Y2107">
        <v>1.3948323275546099E-4</v>
      </c>
      <c r="Z2107">
        <v>6.9027259774024301E-5</v>
      </c>
      <c r="AA2107">
        <v>1.03941690651789E-4</v>
      </c>
      <c r="AB2107">
        <v>5.99742979335742E-5</v>
      </c>
      <c r="AC2107">
        <v>5.78944808875582E-5</v>
      </c>
      <c r="AD2107">
        <v>4.3188963099742502E-5</v>
      </c>
      <c r="AE2107">
        <v>2.2063536365672199E-5</v>
      </c>
      <c r="AF2107">
        <v>5.90984079267134E-5</v>
      </c>
      <c r="AG2107">
        <v>2.4671045530537899E-5</v>
      </c>
      <c r="AH2107">
        <v>2.2135634431291499E-5</v>
      </c>
      <c r="AI2107">
        <v>1.48039278965809E-5</v>
      </c>
      <c r="AJ2107">
        <v>1.8203371709411899E-5</v>
      </c>
      <c r="AK2107">
        <v>6.7020654872222902E-5</v>
      </c>
      <c r="AL2107">
        <v>3.5748185491614802E-5</v>
      </c>
      <c r="AM2107">
        <v>2.7142501252965701E-5</v>
      </c>
      <c r="AN2107">
        <v>4.7568909610786801E-5</v>
      </c>
      <c r="AO2107">
        <v>3.1834284623384303E-5</v>
      </c>
      <c r="AP2107">
        <v>4.8636924806510702E-5</v>
      </c>
      <c r="AQ2107">
        <v>9.1377608830732102E-5</v>
      </c>
    </row>
    <row r="2108" spans="1:43" x14ac:dyDescent="0.25">
      <c r="A2108" t="s">
        <v>2106</v>
      </c>
      <c r="B2108">
        <v>5.3567240761070501E-6</v>
      </c>
      <c r="C2108">
        <v>7.0353116833029103E-6</v>
      </c>
      <c r="D2108">
        <v>1.9321782256652798E-5</v>
      </c>
      <c r="E2108">
        <v>6.6443664011932199E-6</v>
      </c>
      <c r="F2108">
        <v>1.2442205068726799E-5</v>
      </c>
      <c r="G2108">
        <v>1.9909399842645002E-5</v>
      </c>
      <c r="H2108">
        <v>1.26829580107846E-5</v>
      </c>
      <c r="I2108">
        <v>8.3579527976926401E-6</v>
      </c>
      <c r="J2108">
        <v>1.1471308373186599E-5</v>
      </c>
      <c r="K2108">
        <v>3.3069830717520699E-6</v>
      </c>
      <c r="L2108">
        <v>1.12985698684541E-5</v>
      </c>
      <c r="M2108">
        <v>7.1078857357897098E-6</v>
      </c>
      <c r="N2108">
        <v>9.5456270089010705E-6</v>
      </c>
      <c r="O2108">
        <v>9.9348887262657993E-6</v>
      </c>
      <c r="P2108">
        <v>1.7391141694442898E-5</v>
      </c>
      <c r="Q2108">
        <v>2.9921242054694699E-5</v>
      </c>
      <c r="R2108">
        <v>2.5084914945582299E-5</v>
      </c>
      <c r="S2108">
        <v>2.7133112608477101E-5</v>
      </c>
      <c r="T2108">
        <v>2.3181830668395201E-5</v>
      </c>
      <c r="U2108">
        <v>2.01974369232209E-5</v>
      </c>
      <c r="V2108">
        <v>1.46260741754526E-5</v>
      </c>
      <c r="W2108">
        <v>1.25906903491257E-4</v>
      </c>
      <c r="X2108">
        <v>5.6635109713729803E-5</v>
      </c>
      <c r="Y2108">
        <v>2.0922484913319199E-5</v>
      </c>
      <c r="Z2108">
        <v>3.03046506324985E-5</v>
      </c>
      <c r="AA2108">
        <v>3.9844314749852497E-5</v>
      </c>
      <c r="AB2108">
        <v>4.5385955192975097E-5</v>
      </c>
      <c r="AC2108">
        <v>3.3333185965563797E-5</v>
      </c>
      <c r="AD2108">
        <v>3.9262693727038703E-5</v>
      </c>
      <c r="AE2108">
        <v>1.1031768182836099E-5</v>
      </c>
      <c r="AF2108">
        <v>1.41836179024112E-5</v>
      </c>
      <c r="AG2108">
        <v>1.4391443226147101E-5</v>
      </c>
      <c r="AH2108">
        <v>1.02164466605961E-5</v>
      </c>
      <c r="AI2108">
        <v>2.3263315266055799E-5</v>
      </c>
      <c r="AJ2108">
        <v>1.6180774852810601E-5</v>
      </c>
      <c r="AK2108">
        <v>1.01546446776095E-5</v>
      </c>
      <c r="AL2108">
        <v>3.9720206101794196E-6</v>
      </c>
      <c r="AM2108">
        <v>3.1598395208660901E-3</v>
      </c>
      <c r="AN2108">
        <v>2.37844548053934E-5</v>
      </c>
      <c r="AO2108">
        <v>1.2243955624378601E-5</v>
      </c>
      <c r="AP2108">
        <v>2.5375786855570799E-5</v>
      </c>
      <c r="AQ2108">
        <v>1.6401109277310898E-5</v>
      </c>
    </row>
    <row r="2109" spans="1:43" x14ac:dyDescent="0.25">
      <c r="A2109" t="s">
        <v>2107</v>
      </c>
      <c r="B2109">
        <v>3.03547697646066E-5</v>
      </c>
      <c r="C2109">
        <v>1.17255194721715E-5</v>
      </c>
      <c r="D2109">
        <v>7.2456683462447901E-6</v>
      </c>
      <c r="E2109">
        <v>1.1073944001988701E-5</v>
      </c>
      <c r="F2109">
        <v>3.5549157339219499E-6</v>
      </c>
      <c r="G2109">
        <v>1.7697244304573299E-5</v>
      </c>
      <c r="H2109">
        <v>1.0569131675653799E-5</v>
      </c>
      <c r="I2109">
        <v>1.3372724476308201E-5</v>
      </c>
      <c r="J2109">
        <v>2.9497650102479799E-5</v>
      </c>
      <c r="K2109">
        <v>3.1416339181644697E-5</v>
      </c>
      <c r="L2109">
        <v>3.3895709605362399E-5</v>
      </c>
      <c r="M2109">
        <v>1.8480502913053202E-5</v>
      </c>
      <c r="N2109">
        <v>1.33638778124615E-5</v>
      </c>
      <c r="O2109">
        <v>3.9739554905063204E-6</v>
      </c>
      <c r="P2109">
        <v>1.5458792617282599E-5</v>
      </c>
      <c r="Q2109">
        <v>4.8622018338878901E-5</v>
      </c>
      <c r="R2109">
        <v>1.6723276630388198E-5</v>
      </c>
      <c r="S2109">
        <v>2.4872019891104001E-5</v>
      </c>
      <c r="T2109">
        <v>2.70454691131277E-5</v>
      </c>
      <c r="U2109">
        <v>2.2033567552604601E-5</v>
      </c>
      <c r="V2109">
        <v>2.60019096452491E-5</v>
      </c>
      <c r="W2109">
        <v>5.9018861011526604E-6</v>
      </c>
      <c r="X2109">
        <v>9.7646740885741104E-6</v>
      </c>
      <c r="Y2109">
        <v>1.04612424566596E-5</v>
      </c>
      <c r="Z2109">
        <v>4.0406200843331298E-5</v>
      </c>
      <c r="AA2109">
        <v>2.42530611520842E-5</v>
      </c>
      <c r="AB2109">
        <v>3.07976124523759E-5</v>
      </c>
      <c r="AC2109">
        <v>2.4561294921994399E-5</v>
      </c>
      <c r="AD2109">
        <v>1.5705077490815501E-5</v>
      </c>
      <c r="AE2109">
        <v>2.8682597275373902E-5</v>
      </c>
      <c r="AF2109">
        <v>1.18196815853427E-5</v>
      </c>
      <c r="AG2109">
        <v>1.64473636870253E-5</v>
      </c>
      <c r="AH2109">
        <v>8.5137055504967106E-6</v>
      </c>
      <c r="AI2109">
        <v>2.11484684236871E-6</v>
      </c>
      <c r="AJ2109">
        <v>1.01129842830066E-5</v>
      </c>
      <c r="AK2109">
        <v>1.01546446776095E-5</v>
      </c>
      <c r="AL2109">
        <v>7.9440412203588494E-6</v>
      </c>
      <c r="AM2109">
        <v>4.0713751879448602E-5</v>
      </c>
      <c r="AN2109">
        <v>1.38742653031462E-5</v>
      </c>
      <c r="AO2109">
        <v>9.7951644995028495E-6</v>
      </c>
      <c r="AP2109">
        <v>2.1146489046309002E-6</v>
      </c>
      <c r="AQ2109">
        <v>0</v>
      </c>
    </row>
    <row r="2110" spans="1:43" x14ac:dyDescent="0.25">
      <c r="A2110" t="s">
        <v>2108</v>
      </c>
      <c r="B2110">
        <v>1.0177775744603401E-4</v>
      </c>
      <c r="C2110">
        <v>9.3804155777372201E-5</v>
      </c>
      <c r="D2110">
        <v>9.1778465719100696E-5</v>
      </c>
      <c r="E2110">
        <v>4.4295776007954803E-5</v>
      </c>
      <c r="F2110">
        <v>6.9320856811478098E-5</v>
      </c>
      <c r="G2110">
        <v>6.4152510604078203E-5</v>
      </c>
      <c r="H2110">
        <v>1.58536975134807E-4</v>
      </c>
      <c r="I2110">
        <v>6.6863622381541093E-5</v>
      </c>
      <c r="J2110">
        <v>8.2265668619138004E-4</v>
      </c>
      <c r="K2110">
        <v>1.2070488211895101E-4</v>
      </c>
      <c r="L2110">
        <v>1.50647598246055E-4</v>
      </c>
      <c r="M2110">
        <v>1.3220667468568899E-4</v>
      </c>
      <c r="N2110">
        <v>1.35547903526395E-4</v>
      </c>
      <c r="O2110">
        <v>1.2517959795094901E-4</v>
      </c>
      <c r="P2110">
        <v>1.5458792617282599E-4</v>
      </c>
      <c r="Q2110">
        <v>1.6082667604398401E-4</v>
      </c>
      <c r="R2110">
        <v>1.7224974929299801E-4</v>
      </c>
      <c r="S2110">
        <v>1.4244884119450499E-4</v>
      </c>
      <c r="T2110">
        <v>1.4295462245510299E-4</v>
      </c>
      <c r="U2110">
        <v>1.3036527468624401E-4</v>
      </c>
      <c r="V2110">
        <v>1.30009548226246E-4</v>
      </c>
      <c r="W2110">
        <v>3.6198234753736299E-4</v>
      </c>
      <c r="X2110">
        <v>1.6404652468804501E-4</v>
      </c>
      <c r="Y2110">
        <v>1.2727844988935801E-4</v>
      </c>
      <c r="Z2110">
        <v>1.4310529465346499E-4</v>
      </c>
      <c r="AA2110">
        <v>2.3040408094479901E-4</v>
      </c>
      <c r="AB2110">
        <v>3.6957134942851099E-4</v>
      </c>
      <c r="AC2110">
        <v>2.3333230175894701E-4</v>
      </c>
      <c r="AD2110">
        <v>1.9042406457613799E-4</v>
      </c>
      <c r="AE2110">
        <v>1.6106381546940701E-4</v>
      </c>
      <c r="AF2110">
        <v>7.2809238565710896E-4</v>
      </c>
      <c r="AG2110">
        <v>8.2236818435126301E-5</v>
      </c>
      <c r="AH2110">
        <v>1.48138476578643E-4</v>
      </c>
      <c r="AI2110">
        <v>1.1250985201401501E-3</v>
      </c>
      <c r="AJ2110">
        <v>1.5776255481490299E-4</v>
      </c>
      <c r="AK2110">
        <v>1.48257812293099E-4</v>
      </c>
      <c r="AL2110">
        <v>1.11216577085024E-4</v>
      </c>
      <c r="AM2110">
        <v>1.4476000668248401E-4</v>
      </c>
      <c r="AN2110">
        <v>1.3279653933011301E-4</v>
      </c>
      <c r="AO2110">
        <v>1.3468351186816401E-4</v>
      </c>
      <c r="AP2110">
        <v>1.1419104085006901E-4</v>
      </c>
      <c r="AQ2110">
        <v>1.47609983495798E-4</v>
      </c>
    </row>
    <row r="2111" spans="1:43" x14ac:dyDescent="0.25">
      <c r="A2111" t="s">
        <v>2109</v>
      </c>
      <c r="B2111">
        <v>3.5711493840713701E-6</v>
      </c>
      <c r="C2111">
        <v>1.17255194721715E-5</v>
      </c>
      <c r="D2111">
        <v>0</v>
      </c>
      <c r="E2111">
        <v>8.8591552015909599E-6</v>
      </c>
      <c r="F2111">
        <v>3.5549157339219499E-6</v>
      </c>
      <c r="G2111">
        <v>1.7697244304573299E-5</v>
      </c>
      <c r="H2111">
        <v>1.26829580107846E-5</v>
      </c>
      <c r="I2111">
        <v>3.3431811190770599E-6</v>
      </c>
      <c r="J2111">
        <v>1.63875833902665E-6</v>
      </c>
      <c r="K2111">
        <v>9.9209492152562195E-6</v>
      </c>
      <c r="L2111">
        <v>0</v>
      </c>
      <c r="M2111">
        <v>5.68630858863177E-6</v>
      </c>
      <c r="N2111">
        <v>9.5456270089010705E-6</v>
      </c>
      <c r="O2111">
        <v>1.9869777452531602E-6</v>
      </c>
      <c r="P2111">
        <v>5.7970472314809704E-6</v>
      </c>
      <c r="Q2111">
        <v>1.8700776284184199E-5</v>
      </c>
      <c r="R2111">
        <v>3.8463536249892799E-5</v>
      </c>
      <c r="S2111">
        <v>6.78327815211926E-6</v>
      </c>
      <c r="T2111">
        <v>7.7272768894650499E-6</v>
      </c>
      <c r="U2111">
        <v>5.5083918881511503E-6</v>
      </c>
      <c r="V2111">
        <v>4.8753580584842098E-6</v>
      </c>
      <c r="W2111">
        <v>7.6724519314984603E-5</v>
      </c>
      <c r="X2111">
        <v>5.2729240078300199E-5</v>
      </c>
      <c r="Y2111">
        <v>1.3948323275546101E-5</v>
      </c>
      <c r="Z2111">
        <v>1.6835917018054699E-5</v>
      </c>
      <c r="AA2111">
        <v>2.2520699641221E-5</v>
      </c>
      <c r="AB2111">
        <v>1.6209269711776801E-5</v>
      </c>
      <c r="AC2111">
        <v>3.5087564174277701E-5</v>
      </c>
      <c r="AD2111">
        <v>1.1778808118111601E-5</v>
      </c>
      <c r="AE2111">
        <v>1.34587571830601E-4</v>
      </c>
      <c r="AF2111">
        <v>3.0731172121891001E-5</v>
      </c>
      <c r="AG2111">
        <v>6.1677613826344704E-6</v>
      </c>
      <c r="AH2111">
        <v>1.36219288807947E-5</v>
      </c>
      <c r="AI2111">
        <v>6.3445405271061198E-6</v>
      </c>
      <c r="AJ2111">
        <v>3.0338952849019799E-5</v>
      </c>
      <c r="AK2111">
        <v>2.6402076161784801E-5</v>
      </c>
      <c r="AL2111">
        <v>1.7874092745807401E-5</v>
      </c>
      <c r="AM2111">
        <v>2.7142501252965701E-5</v>
      </c>
      <c r="AN2111">
        <v>2.7748530606292302E-5</v>
      </c>
      <c r="AO2111">
        <v>1.9590328999005699E-5</v>
      </c>
      <c r="AP2111">
        <v>8.4585956185236008E-6</v>
      </c>
      <c r="AQ2111">
        <v>7.0290468331332399E-6</v>
      </c>
    </row>
    <row r="2112" spans="1:43" x14ac:dyDescent="0.25">
      <c r="A2112" t="s">
        <v>2110</v>
      </c>
      <c r="B2112">
        <v>7.2476476749728401E-3</v>
      </c>
      <c r="C2112">
        <v>7.4269440336734403E-3</v>
      </c>
      <c r="D2112">
        <v>8.1248094389224906E-3</v>
      </c>
      <c r="E2112">
        <v>6.9256445788437298E-3</v>
      </c>
      <c r="F2112">
        <v>1.08282733255263E-2</v>
      </c>
      <c r="G2112">
        <v>8.3398263785301602E-3</v>
      </c>
      <c r="H2112">
        <v>1.6699228047532998E-2</v>
      </c>
      <c r="I2112">
        <v>9.6952252453234699E-3</v>
      </c>
      <c r="J2112">
        <v>9.3278124657397102E-3</v>
      </c>
      <c r="K2112">
        <v>9.9573260290454994E-3</v>
      </c>
      <c r="L2112">
        <v>8.5925623849593697E-3</v>
      </c>
      <c r="M2112">
        <v>1.02595222710389E-2</v>
      </c>
      <c r="N2112">
        <v>1.1765939851171499E-2</v>
      </c>
      <c r="O2112">
        <v>1.2969003743267401E-2</v>
      </c>
      <c r="P2112">
        <v>1.1742885341903301E-2</v>
      </c>
      <c r="Q2112">
        <v>8.6004870130963005E-3</v>
      </c>
      <c r="R2112">
        <v>1.00439999442111E-2</v>
      </c>
      <c r="S2112">
        <v>7.9206077889579299E-3</v>
      </c>
      <c r="T2112">
        <v>7.4181858138864503E-3</v>
      </c>
      <c r="U2112">
        <v>7.45469035529789E-3</v>
      </c>
      <c r="V2112">
        <v>9.1477968370692105E-3</v>
      </c>
      <c r="W2112">
        <v>9.4469523525783604E-3</v>
      </c>
      <c r="X2112">
        <v>9.6064863683392107E-3</v>
      </c>
      <c r="Y2112">
        <v>8.7002666431218994E-3</v>
      </c>
      <c r="Z2112">
        <v>6.3462989199557202E-2</v>
      </c>
      <c r="AA2112">
        <v>5.4015031908713103E-2</v>
      </c>
      <c r="AB2112">
        <v>2.60239825222577E-2</v>
      </c>
      <c r="AC2112">
        <v>0.120009995745282</v>
      </c>
      <c r="AD2112">
        <v>3.7340784869100099E-2</v>
      </c>
      <c r="AE2112">
        <v>2.7063133706133599E-2</v>
      </c>
      <c r="AF2112">
        <v>8.5172625503979402E-3</v>
      </c>
      <c r="AG2112">
        <v>9.9671023943372992E-3</v>
      </c>
      <c r="AH2112">
        <v>8.34513418059688E-3</v>
      </c>
      <c r="AI2112">
        <v>8.6476087384456408E-3</v>
      </c>
      <c r="AJ2112">
        <v>9.9511765344785005E-3</v>
      </c>
      <c r="AK2112">
        <v>1.0160737464416101E-2</v>
      </c>
      <c r="AL2112">
        <v>4.5600782615164898E-2</v>
      </c>
      <c r="AM2112">
        <v>1.6400856382104499E-2</v>
      </c>
      <c r="AN2112">
        <v>1.60287405009347E-2</v>
      </c>
      <c r="AO2112">
        <v>2.7923565196957701E-2</v>
      </c>
      <c r="AP2112">
        <v>3.8710762848173201E-2</v>
      </c>
      <c r="AQ2112">
        <v>6.2757673141824594E-2</v>
      </c>
    </row>
    <row r="2113" spans="1:43" x14ac:dyDescent="0.25">
      <c r="A2113" t="s">
        <v>2111</v>
      </c>
      <c r="B2113">
        <v>1.2499022844249801E-5</v>
      </c>
      <c r="C2113">
        <v>7.0353116833029103E-6</v>
      </c>
      <c r="D2113">
        <v>2.65674506028976E-5</v>
      </c>
      <c r="E2113">
        <v>2.21478880039774E-6</v>
      </c>
      <c r="F2113">
        <v>2.13294944035317E-5</v>
      </c>
      <c r="G2113">
        <v>4.4243110761433198E-6</v>
      </c>
      <c r="H2113">
        <v>5.0731832043138299E-5</v>
      </c>
      <c r="I2113">
        <v>2.8417039512155001E-5</v>
      </c>
      <c r="J2113">
        <v>1.47488250512399E-5</v>
      </c>
      <c r="K2113">
        <v>1.48814238228843E-5</v>
      </c>
      <c r="L2113">
        <v>2.2597139736908301E-5</v>
      </c>
      <c r="M2113">
        <v>1.7058925765895301E-5</v>
      </c>
      <c r="N2113">
        <v>1.7182128616021902E-5</v>
      </c>
      <c r="O2113">
        <v>9.9348887262657993E-6</v>
      </c>
      <c r="P2113">
        <v>1.7391141694442898E-5</v>
      </c>
      <c r="Q2113">
        <v>3.1791319683113099E-5</v>
      </c>
      <c r="R2113">
        <v>5.5186812880281001E-5</v>
      </c>
      <c r="S2113">
        <v>3.61774834779694E-5</v>
      </c>
      <c r="T2113">
        <v>3.6704565224959E-5</v>
      </c>
      <c r="U2113">
        <v>3.6722612587674297E-5</v>
      </c>
      <c r="V2113">
        <v>2.2751670939593E-5</v>
      </c>
      <c r="W2113">
        <v>1.5738362936407101E-5</v>
      </c>
      <c r="X2113">
        <v>1.17176089062889E-5</v>
      </c>
      <c r="Y2113">
        <v>1.04612424566596E-5</v>
      </c>
      <c r="Z2113">
        <v>5.3874934457775E-5</v>
      </c>
      <c r="AA2113">
        <v>9.5279883097473505E-5</v>
      </c>
      <c r="AB2113">
        <v>2.5934831538842899E-5</v>
      </c>
      <c r="AC2113">
        <v>4.0350698800419302E-5</v>
      </c>
      <c r="AD2113">
        <v>4.1225828413390599E-5</v>
      </c>
      <c r="AE2113">
        <v>2.8682597275373902E-5</v>
      </c>
      <c r="AF2113">
        <v>2.60032994877539E-5</v>
      </c>
      <c r="AG2113">
        <v>8.2236818435126294E-6</v>
      </c>
      <c r="AH2113">
        <v>5.1082233302980296E-6</v>
      </c>
      <c r="AI2113">
        <v>6.3445405271061198E-6</v>
      </c>
      <c r="AJ2113">
        <v>2.0225968566013201E-6</v>
      </c>
      <c r="AK2113">
        <v>2.8433005097306698E-5</v>
      </c>
      <c r="AL2113">
        <v>1.5888082440717699E-5</v>
      </c>
      <c r="AM2113">
        <v>5.6546877610345199E-5</v>
      </c>
      <c r="AN2113">
        <v>2.97305685067418E-5</v>
      </c>
      <c r="AO2113">
        <v>9.7951644995028495E-6</v>
      </c>
      <c r="AP2113">
        <v>4.2292978092618004E-6</v>
      </c>
      <c r="AQ2113">
        <v>3.5145234165666197E-5</v>
      </c>
    </row>
    <row r="2114" spans="1:43" x14ac:dyDescent="0.25">
      <c r="A2114" t="s">
        <v>2112</v>
      </c>
      <c r="B2114">
        <v>1.4284597536285499E-5</v>
      </c>
      <c r="C2114">
        <v>7.0353116833029103E-6</v>
      </c>
      <c r="D2114">
        <v>1.44913366924896E-5</v>
      </c>
      <c r="E2114">
        <v>1.7718310403181899E-5</v>
      </c>
      <c r="F2114">
        <v>1.42196629356878E-5</v>
      </c>
      <c r="G2114">
        <v>4.4243110761433198E-6</v>
      </c>
      <c r="H2114">
        <v>4.2276526702615204E-6</v>
      </c>
      <c r="I2114">
        <v>1.0029543357231199E-5</v>
      </c>
      <c r="J2114">
        <v>3.2775166780533098E-6</v>
      </c>
      <c r="K2114">
        <v>6.61396614350415E-6</v>
      </c>
      <c r="L2114">
        <v>1.6947854802681199E-5</v>
      </c>
      <c r="M2114">
        <v>0</v>
      </c>
      <c r="N2114">
        <v>3.8182508035604299E-6</v>
      </c>
      <c r="O2114">
        <v>3.9739554905063204E-6</v>
      </c>
      <c r="P2114">
        <v>7.7293963086412893E-6</v>
      </c>
      <c r="Q2114">
        <v>2.2440931541020999E-5</v>
      </c>
      <c r="R2114">
        <v>2.5084914945582299E-5</v>
      </c>
      <c r="S2114">
        <v>2.7133112608477101E-5</v>
      </c>
      <c r="T2114">
        <v>1.73863730012964E-5</v>
      </c>
      <c r="U2114">
        <v>9.1806531469185794E-6</v>
      </c>
      <c r="V2114">
        <v>2.7627028998077199E-5</v>
      </c>
      <c r="W2114">
        <v>9.8364768352544399E-6</v>
      </c>
      <c r="X2114">
        <v>1.56234785417186E-5</v>
      </c>
      <c r="Y2114">
        <v>1.3948323275546101E-5</v>
      </c>
      <c r="Z2114">
        <v>7.7445218283051602E-5</v>
      </c>
      <c r="AA2114">
        <v>1.90559766194947E-5</v>
      </c>
      <c r="AB2114">
        <v>8.5909129472417102E-5</v>
      </c>
      <c r="AC2114">
        <v>1.40350256697111E-5</v>
      </c>
      <c r="AD2114">
        <v>4.7115232472446402E-5</v>
      </c>
      <c r="AE2114">
        <v>3.0888950911941101E-5</v>
      </c>
      <c r="AF2114">
        <v>2.12754268536168E-5</v>
      </c>
      <c r="AG2114">
        <v>2.0559204608781599E-5</v>
      </c>
      <c r="AH2114">
        <v>2.2135634431291499E-5</v>
      </c>
      <c r="AI2114">
        <v>1.9033621581318401E-5</v>
      </c>
      <c r="AJ2114">
        <v>6.0677905698039602E-6</v>
      </c>
      <c r="AK2114">
        <v>1.01546446776095E-5</v>
      </c>
      <c r="AL2114">
        <v>1.3902072135628E-5</v>
      </c>
      <c r="AM2114">
        <v>6.55943780280005E-5</v>
      </c>
      <c r="AN2114">
        <v>4.36048338098879E-5</v>
      </c>
      <c r="AO2114">
        <v>3.6731866873135697E-5</v>
      </c>
      <c r="AP2114">
        <v>1.4802542332416301E-5</v>
      </c>
      <c r="AQ2114">
        <v>1.17150780552221E-5</v>
      </c>
    </row>
    <row r="2115" spans="1:43" x14ac:dyDescent="0.25">
      <c r="A2115" t="s">
        <v>2113</v>
      </c>
      <c r="B2115">
        <v>1.4284597536285499E-5</v>
      </c>
      <c r="C2115">
        <v>2.1105935049908699E-5</v>
      </c>
      <c r="D2115">
        <v>3.1397896167060798E-5</v>
      </c>
      <c r="E2115">
        <v>1.9933099203579701E-5</v>
      </c>
      <c r="F2115">
        <v>3.9104073073141502E-5</v>
      </c>
      <c r="G2115">
        <v>1.7697244304573299E-5</v>
      </c>
      <c r="H2115">
        <v>1.6910610681046099E-5</v>
      </c>
      <c r="I2115">
        <v>1.5044315035846801E-5</v>
      </c>
      <c r="J2115">
        <v>2.78588917634531E-5</v>
      </c>
      <c r="K2115">
        <v>3.3069830717520697E-5</v>
      </c>
      <c r="L2115">
        <v>2.4480234714984E-5</v>
      </c>
      <c r="M2115">
        <v>1.7058925765895301E-5</v>
      </c>
      <c r="N2115">
        <v>4.9637260446285502E-5</v>
      </c>
      <c r="O2115">
        <v>4.5700488140822698E-5</v>
      </c>
      <c r="P2115">
        <v>7.72939630864129E-5</v>
      </c>
      <c r="Q2115">
        <v>4.6751940710460402E-5</v>
      </c>
      <c r="R2115">
        <v>6.1876123532436303E-5</v>
      </c>
      <c r="S2115">
        <v>9.4965894129669701E-5</v>
      </c>
      <c r="T2115">
        <v>2.8977288335493899E-5</v>
      </c>
      <c r="U2115">
        <v>3.8558743217057998E-5</v>
      </c>
      <c r="V2115">
        <v>5.0378699937670199E-5</v>
      </c>
      <c r="W2115">
        <v>6.88553378467811E-5</v>
      </c>
      <c r="X2115">
        <v>2.9294022265722301E-5</v>
      </c>
      <c r="Y2115">
        <v>1.9178944503875899E-5</v>
      </c>
      <c r="Z2115">
        <v>1.34687336144438E-4</v>
      </c>
      <c r="AA2115">
        <v>1.6284198202113601E-4</v>
      </c>
      <c r="AB2115">
        <v>3.46878371832024E-4</v>
      </c>
      <c r="AC2115">
        <v>2.6315673130708299E-5</v>
      </c>
      <c r="AD2115">
        <v>6.0857175276910001E-5</v>
      </c>
      <c r="AE2115">
        <v>2.00778180927617E-4</v>
      </c>
      <c r="AF2115">
        <v>4.49147900243022E-5</v>
      </c>
      <c r="AG2115">
        <v>4.3174329678441302E-5</v>
      </c>
      <c r="AH2115">
        <v>7.1515126624172406E-5</v>
      </c>
      <c r="AI2115">
        <v>4.4411783689742799E-5</v>
      </c>
      <c r="AJ2115">
        <v>2.8316355992418501E-5</v>
      </c>
      <c r="AK2115">
        <v>4.0618578710438101E-5</v>
      </c>
      <c r="AL2115">
        <v>2.3832123661076501E-5</v>
      </c>
      <c r="AM2115">
        <v>3.3023376524441599E-4</v>
      </c>
      <c r="AN2115">
        <v>2.1604213114899E-4</v>
      </c>
      <c r="AO2115">
        <v>2.9385493498508501E-5</v>
      </c>
      <c r="AP2115">
        <v>4.4407626997248897E-5</v>
      </c>
      <c r="AQ2115">
        <v>3.2802218554621797E-5</v>
      </c>
    </row>
    <row r="2116" spans="1:43" x14ac:dyDescent="0.25">
      <c r="A2116" t="s">
        <v>2114</v>
      </c>
      <c r="B2116">
        <v>1.4284597536285499E-5</v>
      </c>
      <c r="C2116">
        <v>1.17255194721715E-5</v>
      </c>
      <c r="D2116">
        <v>9.6608911283263907E-6</v>
      </c>
      <c r="E2116">
        <v>2.2147888003977401E-5</v>
      </c>
      <c r="F2116">
        <v>1.0664747201765899E-5</v>
      </c>
      <c r="G2116">
        <v>1.327293322843E-5</v>
      </c>
      <c r="H2116">
        <v>1.6910610681046099E-5</v>
      </c>
      <c r="I2116">
        <v>1.0029543357231199E-5</v>
      </c>
      <c r="J2116">
        <v>9.8325500341599201E-6</v>
      </c>
      <c r="K2116">
        <v>3.8030305325148899E-5</v>
      </c>
      <c r="L2116">
        <v>2.6363329693059699E-5</v>
      </c>
      <c r="M2116">
        <v>9.9510400301055901E-6</v>
      </c>
      <c r="N2116">
        <v>3.8182508035604299E-6</v>
      </c>
      <c r="O2116">
        <v>9.9348887262657993E-6</v>
      </c>
      <c r="P2116">
        <v>9.6617453858016108E-6</v>
      </c>
      <c r="Q2116">
        <v>7.8543260393573494E-5</v>
      </c>
      <c r="R2116">
        <v>3.6791208586854E-5</v>
      </c>
      <c r="S2116">
        <v>3.3916390760596303E-5</v>
      </c>
      <c r="T2116">
        <v>3.86363844473253E-6</v>
      </c>
      <c r="U2116">
        <v>2.2033567552604601E-5</v>
      </c>
      <c r="V2116">
        <v>2.2751670939593E-5</v>
      </c>
      <c r="W2116">
        <v>2.55748397716615E-5</v>
      </c>
      <c r="X2116">
        <v>7.81173927085929E-6</v>
      </c>
      <c r="Y2116">
        <v>5.2306212283297998E-6</v>
      </c>
      <c r="Z2116">
        <v>9.0913951897495399E-5</v>
      </c>
      <c r="AA2116">
        <v>1.0913877518437901E-4</v>
      </c>
      <c r="AB2116">
        <v>1.18327668895971E-4</v>
      </c>
      <c r="AC2116">
        <v>7.0175128348555396E-6</v>
      </c>
      <c r="AD2116">
        <v>5.69309059042061E-5</v>
      </c>
      <c r="AE2116">
        <v>5.5158840914180597E-5</v>
      </c>
      <c r="AF2116">
        <v>1.0874107058515301E-4</v>
      </c>
      <c r="AG2116">
        <v>5.96216933654665E-5</v>
      </c>
      <c r="AH2116">
        <v>5.6190456633278298E-5</v>
      </c>
      <c r="AI2116">
        <v>1.2689081054212201E-5</v>
      </c>
      <c r="AJ2116">
        <v>4.2474533988627798E-5</v>
      </c>
      <c r="AK2116">
        <v>2.8433005097306698E-5</v>
      </c>
      <c r="AL2116">
        <v>2.9790154576345699E-5</v>
      </c>
      <c r="AM2116">
        <v>1.3345063116041499E-4</v>
      </c>
      <c r="AN2116">
        <v>9.7119857122023099E-5</v>
      </c>
      <c r="AO2116">
        <v>3.4283075748259997E-5</v>
      </c>
      <c r="AP2116">
        <v>8.4585956185236001E-5</v>
      </c>
      <c r="AQ2116">
        <v>4.9203327831932699E-5</v>
      </c>
    </row>
    <row r="2117" spans="1:43" x14ac:dyDescent="0.25">
      <c r="A2117" t="s">
        <v>2115</v>
      </c>
      <c r="B2117">
        <v>2.85691950725709E-5</v>
      </c>
      <c r="C2117">
        <v>4.45569739942518E-5</v>
      </c>
      <c r="D2117">
        <v>1.9321782256652798E-5</v>
      </c>
      <c r="E2117">
        <v>5.5369720009943497E-5</v>
      </c>
      <c r="F2117">
        <v>3.9104073073141502E-5</v>
      </c>
      <c r="G2117">
        <v>2.87580219949316E-5</v>
      </c>
      <c r="H2117">
        <v>5.4959484713399802E-5</v>
      </c>
      <c r="I2117">
        <v>2.50738583930779E-5</v>
      </c>
      <c r="J2117">
        <v>2.6220133424426401E-5</v>
      </c>
      <c r="K2117">
        <v>3.4723322253396798E-5</v>
      </c>
      <c r="L2117">
        <v>3.7661899561513797E-5</v>
      </c>
      <c r="M2117">
        <v>3.4117851531790601E-5</v>
      </c>
      <c r="N2117">
        <v>4.9637260446285502E-5</v>
      </c>
      <c r="O2117">
        <v>5.1661421376582199E-5</v>
      </c>
      <c r="P2117">
        <v>4.2511679697527103E-5</v>
      </c>
      <c r="Q2117">
        <v>4.31987932164654E-4</v>
      </c>
      <c r="R2117">
        <v>3.3781018793384201E-4</v>
      </c>
      <c r="S2117">
        <v>2.9846423869324802E-4</v>
      </c>
      <c r="T2117">
        <v>2.51136498907614E-5</v>
      </c>
      <c r="U2117">
        <v>4.0945713035256902E-4</v>
      </c>
      <c r="V2117">
        <v>6.8255012818778905E-5</v>
      </c>
      <c r="W2117">
        <v>4.91823841762722E-5</v>
      </c>
      <c r="X2117">
        <v>5.4682174896014998E-5</v>
      </c>
      <c r="Y2117">
        <v>2.2666025322762499E-5</v>
      </c>
      <c r="Z2117">
        <v>2.7610903909609699E-4</v>
      </c>
      <c r="AA2117">
        <v>1.10871136695242E-4</v>
      </c>
      <c r="AB2117">
        <v>7.3590084491466704E-4</v>
      </c>
      <c r="AC2117">
        <v>2.8070051339422101E-5</v>
      </c>
      <c r="AD2117">
        <v>1.8257152583073E-4</v>
      </c>
      <c r="AE2117">
        <v>1.72095583652243E-4</v>
      </c>
      <c r="AF2117">
        <v>3.30951084389595E-5</v>
      </c>
      <c r="AG2117">
        <v>8.8404579817760701E-5</v>
      </c>
      <c r="AH2117">
        <v>1.0386720771606E-4</v>
      </c>
      <c r="AI2117">
        <v>2.53781621084245E-5</v>
      </c>
      <c r="AJ2117">
        <v>5.8655308841438297E-5</v>
      </c>
      <c r="AK2117">
        <v>7.71752995498324E-5</v>
      </c>
      <c r="AL2117">
        <v>4.5678237017063398E-5</v>
      </c>
      <c r="AM2117">
        <v>8.6629816499048898E-4</v>
      </c>
      <c r="AN2117">
        <v>2.2793435855168699E-4</v>
      </c>
      <c r="AO2117">
        <v>4.6527031372638499E-5</v>
      </c>
      <c r="AP2117">
        <v>6.3439467138927001E-5</v>
      </c>
      <c r="AQ2117">
        <v>4.2174280998799397E-5</v>
      </c>
    </row>
    <row r="2118" spans="1:43" x14ac:dyDescent="0.25">
      <c r="A2118" t="s">
        <v>2116</v>
      </c>
      <c r="B2118">
        <v>7.8565286449570096E-5</v>
      </c>
      <c r="C2118">
        <v>1.10219883038412E-4</v>
      </c>
      <c r="D2118">
        <v>7.0041460680366293E-5</v>
      </c>
      <c r="E2118">
        <v>4.2080987207557099E-5</v>
      </c>
      <c r="F2118">
        <v>6.3988483210595097E-5</v>
      </c>
      <c r="G2118">
        <v>5.5303888451791502E-5</v>
      </c>
      <c r="H2118">
        <v>4.6504179372876802E-5</v>
      </c>
      <c r="I2118">
        <v>5.6834079024310003E-5</v>
      </c>
      <c r="J2118">
        <v>1.1799060040991899E-4</v>
      </c>
      <c r="K2118">
        <v>1.0582345829606599E-4</v>
      </c>
      <c r="L2118">
        <v>1.5253069322413099E-4</v>
      </c>
      <c r="M2118">
        <v>8.52946288294765E-5</v>
      </c>
      <c r="N2118">
        <v>1.03092771696132E-4</v>
      </c>
      <c r="O2118">
        <v>9.3387954026898502E-5</v>
      </c>
      <c r="P2118">
        <v>8.1158661240733499E-5</v>
      </c>
      <c r="Q2118">
        <v>4.11417078252052E-4</v>
      </c>
      <c r="R2118">
        <v>4.0637562211843299E-4</v>
      </c>
      <c r="S2118">
        <v>5.9240629195174898E-4</v>
      </c>
      <c r="T2118">
        <v>1.1011369567487701E-4</v>
      </c>
      <c r="U2118">
        <v>2.05646630490976E-4</v>
      </c>
      <c r="V2118">
        <v>1.7713800945825999E-4</v>
      </c>
      <c r="W2118">
        <v>2.3017355794495401E-4</v>
      </c>
      <c r="X2118">
        <v>1.48423046146326E-4</v>
      </c>
      <c r="Y2118">
        <v>1.01125343747709E-4</v>
      </c>
      <c r="Z2118">
        <v>1.2711117348631301E-3</v>
      </c>
      <c r="AA2118">
        <v>4.9025830757427305E-4</v>
      </c>
      <c r="AB2118">
        <v>3.1105588576899701E-3</v>
      </c>
      <c r="AC2118">
        <v>1.5087652594939399E-4</v>
      </c>
      <c r="AD2118">
        <v>4.3581590037012903E-4</v>
      </c>
      <c r="AE2118">
        <v>8.1855719916643999E-4</v>
      </c>
      <c r="AF2118">
        <v>1.0354041068760199E-3</v>
      </c>
      <c r="AG2118">
        <v>2.8371702360118601E-4</v>
      </c>
      <c r="AH2118">
        <v>2.9116872982698798E-4</v>
      </c>
      <c r="AI2118">
        <v>1.5861351317765301E-4</v>
      </c>
      <c r="AJ2118">
        <v>2.12372669943139E-4</v>
      </c>
      <c r="AK2118">
        <v>8.7329944227442006E-5</v>
      </c>
      <c r="AL2118">
        <v>1.8668496867843299E-4</v>
      </c>
      <c r="AM2118">
        <v>8.3689378863310902E-4</v>
      </c>
      <c r="AN2118">
        <v>6.8776715145595904E-4</v>
      </c>
      <c r="AO2118">
        <v>2.2773757461344099E-4</v>
      </c>
      <c r="AP2118">
        <v>3.5314636707336003E-4</v>
      </c>
      <c r="AQ2118">
        <v>1.0871592435246101E-3</v>
      </c>
    </row>
    <row r="2119" spans="1:43" x14ac:dyDescent="0.25">
      <c r="A2119" t="s">
        <v>2117</v>
      </c>
      <c r="B2119">
        <v>7.1422987681427301E-6</v>
      </c>
      <c r="C2119">
        <v>0</v>
      </c>
      <c r="D2119">
        <v>9.6608911283263907E-6</v>
      </c>
      <c r="E2119">
        <v>4.4295776007954799E-6</v>
      </c>
      <c r="F2119">
        <v>2.13294944035317E-5</v>
      </c>
      <c r="G2119">
        <v>4.4243110761433198E-6</v>
      </c>
      <c r="H2119">
        <v>0</v>
      </c>
      <c r="I2119">
        <v>1.0029543357231199E-5</v>
      </c>
      <c r="J2119">
        <v>6.5550333561066103E-6</v>
      </c>
      <c r="K2119">
        <v>3.3069830717520699E-6</v>
      </c>
      <c r="L2119">
        <v>2.0714044758832601E-5</v>
      </c>
      <c r="M2119">
        <v>1.7058925765895301E-5</v>
      </c>
      <c r="N2119">
        <v>1.14547524106813E-5</v>
      </c>
      <c r="O2119">
        <v>7.9479109810126408E-6</v>
      </c>
      <c r="P2119">
        <v>3.2849934311725497E-5</v>
      </c>
      <c r="Q2119">
        <v>1.49606210273473E-5</v>
      </c>
      <c r="R2119">
        <v>2.3412587282543501E-5</v>
      </c>
      <c r="S2119">
        <v>1.80887417389847E-5</v>
      </c>
      <c r="T2119">
        <v>9.6590961118313099E-6</v>
      </c>
      <c r="U2119">
        <v>1.4689045035069699E-5</v>
      </c>
      <c r="V2119">
        <v>3.7377745115045603E-5</v>
      </c>
      <c r="W2119">
        <v>1.5738362936407101E-5</v>
      </c>
      <c r="X2119">
        <v>0</v>
      </c>
      <c r="Y2119">
        <v>0</v>
      </c>
      <c r="Z2119">
        <v>3.1988242334303902E-5</v>
      </c>
      <c r="AA2119">
        <v>8.4885714032294606E-5</v>
      </c>
      <c r="AB2119">
        <v>2.2692977596487501E-5</v>
      </c>
      <c r="AC2119">
        <v>3.1578807756849901E-5</v>
      </c>
      <c r="AD2119">
        <v>1.96313468635193E-5</v>
      </c>
      <c r="AE2119">
        <v>2.8682597275373902E-5</v>
      </c>
      <c r="AF2119">
        <v>1.41836179024112E-5</v>
      </c>
      <c r="AG2119">
        <v>4.9342091061075797E-5</v>
      </c>
      <c r="AH2119">
        <v>5.2784974413079597E-5</v>
      </c>
      <c r="AI2119">
        <v>6.9789945798167302E-5</v>
      </c>
      <c r="AJ2119">
        <v>3.84293402754251E-5</v>
      </c>
      <c r="AK2119">
        <v>3.2494862968350497E-5</v>
      </c>
      <c r="AL2119">
        <v>1.98601030508971E-5</v>
      </c>
      <c r="AM2119">
        <v>4.5237502088276202E-6</v>
      </c>
      <c r="AN2119">
        <v>2.7748530606292302E-5</v>
      </c>
      <c r="AO2119">
        <v>3.1834284623384303E-5</v>
      </c>
      <c r="AP2119">
        <v>2.1146489046309E-5</v>
      </c>
      <c r="AQ2119">
        <v>1.8744124888355298E-5</v>
      </c>
    </row>
    <row r="2120" spans="1:43" x14ac:dyDescent="0.25">
      <c r="A2120" t="s">
        <v>2118</v>
      </c>
      <c r="B2120">
        <v>1.4463155005489E-4</v>
      </c>
      <c r="C2120">
        <v>2.3451038944343001E-4</v>
      </c>
      <c r="D2120">
        <v>3.67113862876403E-4</v>
      </c>
      <c r="E2120">
        <v>1.24028172822273E-4</v>
      </c>
      <c r="F2120">
        <v>4.1592514086886799E-4</v>
      </c>
      <c r="G2120">
        <v>2.0794262057873599E-4</v>
      </c>
      <c r="H2120">
        <v>2.1138263351307601E-4</v>
      </c>
      <c r="I2120">
        <v>1.4041360700123599E-4</v>
      </c>
      <c r="J2120">
        <v>2.2123237576859801E-4</v>
      </c>
      <c r="K2120">
        <v>4.1337288396900901E-4</v>
      </c>
      <c r="L2120">
        <v>1.5817997815835801E-4</v>
      </c>
      <c r="M2120">
        <v>1.4357929186295201E-4</v>
      </c>
      <c r="N2120">
        <v>3.13096565891955E-4</v>
      </c>
      <c r="O2120">
        <v>1.09283775988924E-4</v>
      </c>
      <c r="P2120">
        <v>1.2367034093826101E-4</v>
      </c>
      <c r="Q2120">
        <v>3.6653521517000998E-4</v>
      </c>
      <c r="R2120">
        <v>3.5955044755334598E-4</v>
      </c>
      <c r="S2120">
        <v>3.6177483477969397E-4</v>
      </c>
      <c r="T2120">
        <v>9.8522780340679406E-5</v>
      </c>
      <c r="U2120">
        <v>6.84876724760126E-4</v>
      </c>
      <c r="V2120">
        <v>1.6413705463563501E-4</v>
      </c>
      <c r="W2120">
        <v>4.7805277419336601E-4</v>
      </c>
      <c r="X2120">
        <v>4.5893968216298301E-4</v>
      </c>
      <c r="Y2120">
        <v>2.0399422790486199E-4</v>
      </c>
      <c r="Z2120">
        <v>4.6467130969830997E-3</v>
      </c>
      <c r="AA2120">
        <v>3.8285189390075699E-4</v>
      </c>
      <c r="AB2120">
        <v>7.2131250217406795E-4</v>
      </c>
      <c r="AC2120">
        <v>1.6842030803653301E-4</v>
      </c>
      <c r="AD2120">
        <v>3.9655320664309099E-4</v>
      </c>
      <c r="AE2120">
        <v>5.3614393368583502E-4</v>
      </c>
      <c r="AF2120">
        <v>2.76580549097019E-4</v>
      </c>
      <c r="AG2120">
        <v>2.6932558037503899E-4</v>
      </c>
      <c r="AH2120">
        <v>2.4519471985430497E-4</v>
      </c>
      <c r="AI2120">
        <v>3.5529426951794299E-4</v>
      </c>
      <c r="AJ2120">
        <v>4.1260975874667002E-4</v>
      </c>
      <c r="AK2120">
        <v>9.7484588905051505E-5</v>
      </c>
      <c r="AL2120">
        <v>2.5420931905148302E-4</v>
      </c>
      <c r="AM2120">
        <v>7.37371284038902E-4</v>
      </c>
      <c r="AN2120">
        <v>4.9947355091326201E-4</v>
      </c>
      <c r="AO2120">
        <v>4.3833361135275201E-4</v>
      </c>
      <c r="AP2120">
        <v>4.7156670573269101E-4</v>
      </c>
      <c r="AQ2120">
        <v>6.8181754281392405E-4</v>
      </c>
    </row>
    <row r="2121" spans="1:43" x14ac:dyDescent="0.25">
      <c r="A2121" t="s">
        <v>2119</v>
      </c>
      <c r="B2121">
        <v>3.5711493840713701E-6</v>
      </c>
      <c r="C2121">
        <v>0</v>
      </c>
      <c r="D2121">
        <v>1.2076113910408E-5</v>
      </c>
      <c r="E2121">
        <v>4.4295776007954799E-6</v>
      </c>
      <c r="F2121">
        <v>5.3323736008829301E-6</v>
      </c>
      <c r="G2121">
        <v>2.2121555380716599E-6</v>
      </c>
      <c r="H2121">
        <v>4.2276526702615204E-6</v>
      </c>
      <c r="I2121">
        <v>6.6863622381541097E-6</v>
      </c>
      <c r="J2121">
        <v>9.8325500341599201E-6</v>
      </c>
      <c r="K2121">
        <v>4.9604746076281097E-6</v>
      </c>
      <c r="L2121">
        <v>1.12985698684541E-5</v>
      </c>
      <c r="M2121">
        <v>8.5294628829476504E-6</v>
      </c>
      <c r="N2121">
        <v>5.7273762053406398E-6</v>
      </c>
      <c r="O2121">
        <v>0</v>
      </c>
      <c r="P2121">
        <v>3.8646981543206404E-6</v>
      </c>
      <c r="Q2121">
        <v>1.12204657705105E-5</v>
      </c>
      <c r="R2121">
        <v>1.6723276630388201E-6</v>
      </c>
      <c r="S2121">
        <v>4.5221854347461801E-6</v>
      </c>
      <c r="T2121">
        <v>5.79545766709879E-6</v>
      </c>
      <c r="U2121">
        <v>9.1806531469185794E-6</v>
      </c>
      <c r="V2121">
        <v>4.8753580584842098E-6</v>
      </c>
      <c r="W2121">
        <v>1.18037722023053E-5</v>
      </c>
      <c r="X2121">
        <v>1.95293481771482E-5</v>
      </c>
      <c r="Y2121">
        <v>2.6153106141649E-5</v>
      </c>
      <c r="Z2121">
        <v>2.8621058930693E-5</v>
      </c>
      <c r="AA2121">
        <v>3.4647230217263102E-5</v>
      </c>
      <c r="AB2121">
        <v>6.3216151875929597E-5</v>
      </c>
      <c r="AC2121">
        <v>1.5789403878425001E-5</v>
      </c>
      <c r="AD2121">
        <v>5.8894040590558003E-6</v>
      </c>
      <c r="AE2121">
        <v>1.5444475455970601E-5</v>
      </c>
      <c r="AF2121">
        <v>9.4557452682741501E-6</v>
      </c>
      <c r="AG2121">
        <v>6.1677613826344704E-6</v>
      </c>
      <c r="AH2121">
        <v>1.7027411100993401E-5</v>
      </c>
      <c r="AI2121">
        <v>2.11484684236871E-6</v>
      </c>
      <c r="AJ2121">
        <v>6.0677905698039602E-6</v>
      </c>
      <c r="AK2121">
        <v>6.0927868065657199E-6</v>
      </c>
      <c r="AL2121">
        <v>1.7874092745807401E-5</v>
      </c>
      <c r="AM2121">
        <v>1.35712506264829E-5</v>
      </c>
      <c r="AN2121">
        <v>5.9461137013483501E-6</v>
      </c>
      <c r="AO2121">
        <v>7.3463733746271397E-6</v>
      </c>
      <c r="AP2121">
        <v>6.3439467138926998E-6</v>
      </c>
      <c r="AQ2121">
        <v>4.6860312220888297E-6</v>
      </c>
    </row>
    <row r="2122" spans="1:43" x14ac:dyDescent="0.25">
      <c r="A2122" t="s">
        <v>2120</v>
      </c>
      <c r="B2122">
        <v>5.3567240761070501E-6</v>
      </c>
      <c r="C2122">
        <v>0</v>
      </c>
      <c r="D2122">
        <v>2.4152227820815998E-6</v>
      </c>
      <c r="E2122">
        <v>6.6443664011932199E-6</v>
      </c>
      <c r="F2122">
        <v>1.77745786696098E-6</v>
      </c>
      <c r="G2122">
        <v>2.2121555380716599E-6</v>
      </c>
      <c r="H2122">
        <v>1.0569131675653799E-5</v>
      </c>
      <c r="I2122">
        <v>8.3579527976926401E-6</v>
      </c>
      <c r="J2122">
        <v>2.6220133424426401E-5</v>
      </c>
      <c r="K2122">
        <v>9.9209492152562195E-6</v>
      </c>
      <c r="L2122">
        <v>5.6492849342270701E-6</v>
      </c>
      <c r="M2122">
        <v>0</v>
      </c>
      <c r="N2122">
        <v>0</v>
      </c>
      <c r="O2122">
        <v>1.9869777452531602E-6</v>
      </c>
      <c r="P2122">
        <v>3.8646981543206404E-6</v>
      </c>
      <c r="Q2122">
        <v>4.4881863082041999E-5</v>
      </c>
      <c r="R2122">
        <v>3.5118880923815202E-5</v>
      </c>
      <c r="S2122">
        <v>3.16552980432232E-5</v>
      </c>
      <c r="T2122">
        <v>0</v>
      </c>
      <c r="U2122">
        <v>3.6722612587674299E-6</v>
      </c>
      <c r="V2122">
        <v>8.1255967641403494E-6</v>
      </c>
      <c r="W2122">
        <v>1.37710675693562E-5</v>
      </c>
      <c r="X2122">
        <v>3.1246957083437099E-5</v>
      </c>
      <c r="Y2122">
        <v>1.7435404094432701E-5</v>
      </c>
      <c r="Z2122">
        <v>2.5253875527082102E-5</v>
      </c>
      <c r="AA2122">
        <v>1.2992711331473699E-4</v>
      </c>
      <c r="AB2122">
        <v>3.07976124523759E-5</v>
      </c>
      <c r="AC2122">
        <v>3.1578807756849901E-5</v>
      </c>
      <c r="AD2122">
        <v>2.5520750922575101E-5</v>
      </c>
      <c r="AE2122">
        <v>6.1777901823882201E-5</v>
      </c>
      <c r="AF2122">
        <v>7.09180895120561E-6</v>
      </c>
      <c r="AG2122">
        <v>1.23355227652689E-5</v>
      </c>
      <c r="AH2122">
        <v>2.8946598871688799E-5</v>
      </c>
      <c r="AI2122">
        <v>2.1148468423687102E-5</v>
      </c>
      <c r="AJ2122">
        <v>1.41581779962092E-5</v>
      </c>
      <c r="AK2122">
        <v>3.4525791903872398E-5</v>
      </c>
      <c r="AL2122">
        <v>2.7804144271256E-5</v>
      </c>
      <c r="AM2122">
        <v>2.9404376357379501E-5</v>
      </c>
      <c r="AN2122">
        <v>2.7748530606292302E-5</v>
      </c>
      <c r="AO2122">
        <v>2.6936702373632801E-5</v>
      </c>
      <c r="AP2122">
        <v>3.1719733569463501E-5</v>
      </c>
      <c r="AQ2122">
        <v>1.8744124888355298E-5</v>
      </c>
    </row>
    <row r="2123" spans="1:43" x14ac:dyDescent="0.25">
      <c r="A2123" t="s">
        <v>2121</v>
      </c>
      <c r="B2123">
        <v>2.14268963044282E-5</v>
      </c>
      <c r="C2123">
        <v>2.3451038944342999E-5</v>
      </c>
      <c r="D2123">
        <v>4.8304455641631903E-6</v>
      </c>
      <c r="E2123">
        <v>8.8591552015909599E-6</v>
      </c>
      <c r="F2123">
        <v>7.1098314678438998E-6</v>
      </c>
      <c r="G2123">
        <v>4.4243110761433198E-6</v>
      </c>
      <c r="H2123">
        <v>8.2439227070099704E-5</v>
      </c>
      <c r="I2123">
        <v>4.8476126226617302E-5</v>
      </c>
      <c r="J2123">
        <v>6.5550333561066105E-5</v>
      </c>
      <c r="K2123">
        <v>2.9762847645768701E-5</v>
      </c>
      <c r="L2123">
        <v>1.3181664846529801E-5</v>
      </c>
      <c r="M2123">
        <v>1.7058925765895301E-5</v>
      </c>
      <c r="N2123">
        <v>1.16456649508593E-4</v>
      </c>
      <c r="O2123">
        <v>8.9413998536392195E-5</v>
      </c>
      <c r="P2123">
        <v>9.2752755703695404E-5</v>
      </c>
      <c r="Q2123">
        <v>4.3011785453623602E-5</v>
      </c>
      <c r="R2123">
        <v>6.6893106521552793E-5</v>
      </c>
      <c r="S2123">
        <v>3.8438576195342497E-5</v>
      </c>
      <c r="T2123">
        <v>2.51136498907614E-5</v>
      </c>
      <c r="U2123">
        <v>5.5083918881511503E-6</v>
      </c>
      <c r="V2123">
        <v>3.7377745115045603E-5</v>
      </c>
      <c r="W2123">
        <v>7.8691814682035506E-6</v>
      </c>
      <c r="X2123">
        <v>1.17176089062889E-5</v>
      </c>
      <c r="Y2123">
        <v>2.6153106141649E-5</v>
      </c>
      <c r="Z2123">
        <v>1.68359170180547E-6</v>
      </c>
      <c r="AA2123">
        <v>0</v>
      </c>
      <c r="AB2123">
        <v>6.4837078847107298E-6</v>
      </c>
      <c r="AC2123">
        <v>1.40350256697111E-5</v>
      </c>
      <c r="AD2123">
        <v>3.9262693727038703E-6</v>
      </c>
      <c r="AE2123">
        <v>8.82541454626889E-6</v>
      </c>
      <c r="AF2123">
        <v>3.78229810730966E-5</v>
      </c>
      <c r="AG2123">
        <v>1.4391443226147101E-5</v>
      </c>
      <c r="AH2123">
        <v>5.1082233302980298E-5</v>
      </c>
      <c r="AI2123">
        <v>8.4593873694748197E-6</v>
      </c>
      <c r="AJ2123">
        <v>4.6519727701830401E-5</v>
      </c>
      <c r="AK2123">
        <v>3.4525791903872398E-5</v>
      </c>
      <c r="AL2123">
        <v>1.98601030508971E-5</v>
      </c>
      <c r="AM2123">
        <v>2.9404376357379501E-5</v>
      </c>
      <c r="AN2123">
        <v>1.5856303203595601E-5</v>
      </c>
      <c r="AO2123">
        <v>1.46927467492543E-5</v>
      </c>
      <c r="AP2123">
        <v>2.32611379509399E-5</v>
      </c>
      <c r="AQ2123">
        <v>9.3720624441776492E-6</v>
      </c>
    </row>
    <row r="2124" spans="1:43" x14ac:dyDescent="0.25">
      <c r="A2124" t="s">
        <v>2122</v>
      </c>
      <c r="B2124">
        <v>9.9992182753998296E-5</v>
      </c>
      <c r="C2124">
        <v>1.7353768818813799E-4</v>
      </c>
      <c r="D2124">
        <v>7.4871906244529501E-5</v>
      </c>
      <c r="E2124">
        <v>1.2181338402187601E-4</v>
      </c>
      <c r="F2124">
        <v>3.1994241605297603E-5</v>
      </c>
      <c r="G2124">
        <v>8.6274065984794798E-5</v>
      </c>
      <c r="H2124">
        <v>1.58536975134807E-4</v>
      </c>
      <c r="I2124">
        <v>1.78860189870623E-4</v>
      </c>
      <c r="J2124">
        <v>2.4909126753205099E-4</v>
      </c>
      <c r="K2124">
        <v>1.8353756048223999E-4</v>
      </c>
      <c r="L2124">
        <v>1.3934902837760101E-4</v>
      </c>
      <c r="M2124">
        <v>9.6667246006740005E-5</v>
      </c>
      <c r="N2124">
        <v>1.06911022499692E-4</v>
      </c>
      <c r="O2124">
        <v>1.64919152856012E-4</v>
      </c>
      <c r="P2124">
        <v>4.6376377851847702E-5</v>
      </c>
      <c r="Q2124">
        <v>1.9074791809867901E-4</v>
      </c>
      <c r="R2124">
        <v>8.8633366141057404E-5</v>
      </c>
      <c r="S2124">
        <v>1.01749172281789E-4</v>
      </c>
      <c r="T2124">
        <v>2.4147740279578301E-4</v>
      </c>
      <c r="U2124">
        <v>1.9279371608528999E-4</v>
      </c>
      <c r="V2124">
        <v>1.92901667180692E-3</v>
      </c>
      <c r="W2124">
        <v>7.0822633213831894E-5</v>
      </c>
      <c r="X2124">
        <v>6.4446848984589105E-5</v>
      </c>
      <c r="Y2124">
        <v>5.1608796119520701E-4</v>
      </c>
      <c r="Z2124">
        <v>6.3976484668607899E-5</v>
      </c>
      <c r="AA2124">
        <v>6.40973759019367E-5</v>
      </c>
      <c r="AB2124">
        <v>7.9425421587706402E-5</v>
      </c>
      <c r="AC2124">
        <v>2.8596364802036298E-4</v>
      </c>
      <c r="AD2124">
        <v>1.6097704428085901E-4</v>
      </c>
      <c r="AE2124">
        <v>2.9344503366344099E-4</v>
      </c>
      <c r="AF2124">
        <v>1.4892798797531799E-4</v>
      </c>
      <c r="AG2124">
        <v>2.5904597807064797E-4</v>
      </c>
      <c r="AH2124">
        <v>4.1206334864404099E-4</v>
      </c>
      <c r="AI2124">
        <v>8.8823567379485706E-5</v>
      </c>
      <c r="AJ2124">
        <v>3.6406743418823798E-5</v>
      </c>
      <c r="AK2124">
        <v>2.5995890374680398E-4</v>
      </c>
      <c r="AL2124">
        <v>4.7267045261135103E-4</v>
      </c>
      <c r="AM2124">
        <v>3.3928126566207099E-4</v>
      </c>
      <c r="AN2124">
        <v>3.1117995037056401E-4</v>
      </c>
      <c r="AO2124">
        <v>2.5222548586219799E-4</v>
      </c>
      <c r="AP2124">
        <v>2.4529927293718401E-4</v>
      </c>
      <c r="AQ2124">
        <v>7.0290468331332394E-5</v>
      </c>
    </row>
    <row r="2125" spans="1:43" x14ac:dyDescent="0.25">
      <c r="A2125" t="s">
        <v>2123</v>
      </c>
      <c r="B2125">
        <v>7.8565286449570096E-5</v>
      </c>
      <c r="C2125">
        <v>6.3317805149726205E-5</v>
      </c>
      <c r="D2125">
        <v>9.9024134065345501E-5</v>
      </c>
      <c r="E2125">
        <v>1.01880284818296E-4</v>
      </c>
      <c r="F2125">
        <v>9.2427809081970706E-5</v>
      </c>
      <c r="G2125">
        <v>8.4061910446723106E-5</v>
      </c>
      <c r="H2125">
        <v>1.2260192743758399E-4</v>
      </c>
      <c r="I2125">
        <v>9.1937480774619102E-5</v>
      </c>
      <c r="J2125">
        <v>9.3081473656713896E-4</v>
      </c>
      <c r="K2125">
        <v>5.29117291480332E-5</v>
      </c>
      <c r="L2125">
        <v>5.4609754364195003E-5</v>
      </c>
      <c r="M2125">
        <v>2.3740338357537599E-4</v>
      </c>
      <c r="N2125">
        <v>1.1263839870503301E-4</v>
      </c>
      <c r="O2125">
        <v>8.1466087555379595E-5</v>
      </c>
      <c r="P2125">
        <v>4.8308726929008001E-5</v>
      </c>
      <c r="Q2125">
        <v>9.0885772741135099E-4</v>
      </c>
      <c r="R2125">
        <v>2.35798200488474E-4</v>
      </c>
      <c r="S2125">
        <v>1.8767069554196601E-4</v>
      </c>
      <c r="T2125">
        <v>2.2215921057212E-4</v>
      </c>
      <c r="U2125">
        <v>1.3220140531562799E-4</v>
      </c>
      <c r="V2125">
        <v>1.59261696577151E-4</v>
      </c>
      <c r="W2125">
        <v>2.1246789964149599E-4</v>
      </c>
      <c r="X2125">
        <v>1.0545848015660001E-4</v>
      </c>
      <c r="Y2125">
        <v>1.3599615193657499E-4</v>
      </c>
      <c r="Z2125">
        <v>2.9799573121956798E-4</v>
      </c>
      <c r="AA2125">
        <v>1.7323615108631499E-4</v>
      </c>
      <c r="AB2125">
        <v>1.74249649401601E-3</v>
      </c>
      <c r="AC2125">
        <v>1.0526269252283299E-4</v>
      </c>
      <c r="AD2125">
        <v>1.9042406457613799E-4</v>
      </c>
      <c r="AE2125">
        <v>1.5003204728657101E-4</v>
      </c>
      <c r="AF2125">
        <v>1.2765256112170099E-4</v>
      </c>
      <c r="AG2125">
        <v>1.3157890949620199E-4</v>
      </c>
      <c r="AH2125">
        <v>1.12380913266557E-4</v>
      </c>
      <c r="AI2125">
        <v>1.3323535106922899E-4</v>
      </c>
      <c r="AJ2125">
        <v>7.4836083694248905E-5</v>
      </c>
      <c r="AK2125">
        <v>1.7059803058384001E-4</v>
      </c>
      <c r="AL2125">
        <v>3.1378962820417398E-4</v>
      </c>
      <c r="AM2125">
        <v>1.4249813157806999E-4</v>
      </c>
      <c r="AN2125">
        <v>2.3189843435258601E-4</v>
      </c>
      <c r="AO2125">
        <v>6.1219778121892804E-5</v>
      </c>
      <c r="AP2125">
        <v>6.9783413852819696E-5</v>
      </c>
      <c r="AQ2125">
        <v>1.12464749330132E-4</v>
      </c>
    </row>
    <row r="2126" spans="1:43" x14ac:dyDescent="0.25">
      <c r="A2126" t="s">
        <v>2124</v>
      </c>
      <c r="B2126">
        <v>6.7851838297355995E-5</v>
      </c>
      <c r="C2126">
        <v>1.26635610299452E-4</v>
      </c>
      <c r="D2126">
        <v>1.13515470757835E-4</v>
      </c>
      <c r="E2126">
        <v>4.2080987207557099E-5</v>
      </c>
      <c r="F2126">
        <v>4.9768820274907299E-5</v>
      </c>
      <c r="G2126">
        <v>7.3001132756364795E-5</v>
      </c>
      <c r="H2126">
        <v>1.7121993314559201E-4</v>
      </c>
      <c r="I2126">
        <v>1.4542837867985201E-4</v>
      </c>
      <c r="J2126">
        <v>1.1143556705381199E-4</v>
      </c>
      <c r="K2126">
        <v>9.9209492152562195E-6</v>
      </c>
      <c r="L2126">
        <v>7.5323799123027601E-6</v>
      </c>
      <c r="M2126">
        <v>8.5294628829476504E-6</v>
      </c>
      <c r="N2126">
        <v>2.6536843084744999E-4</v>
      </c>
      <c r="O2126">
        <v>2.0465870776107501E-4</v>
      </c>
      <c r="P2126">
        <v>1.0048215201233699E-4</v>
      </c>
      <c r="Q2126">
        <v>1.12204657705105E-5</v>
      </c>
      <c r="R2126">
        <v>1.6723276630388198E-5</v>
      </c>
      <c r="S2126">
        <v>4.5221854347461801E-6</v>
      </c>
      <c r="T2126">
        <v>3.86363844473253E-6</v>
      </c>
      <c r="U2126">
        <v>0</v>
      </c>
      <c r="V2126">
        <v>9.7507161169684196E-6</v>
      </c>
      <c r="W2126">
        <v>0</v>
      </c>
      <c r="X2126">
        <v>0</v>
      </c>
      <c r="Y2126">
        <v>3.4870808188865298E-6</v>
      </c>
      <c r="Z2126">
        <v>6.7343668072218801E-6</v>
      </c>
      <c r="AA2126">
        <v>0</v>
      </c>
      <c r="AB2126">
        <v>3.2418539423553598E-6</v>
      </c>
      <c r="AC2126">
        <v>7.0175128348555396E-6</v>
      </c>
      <c r="AD2126">
        <v>0</v>
      </c>
      <c r="AE2126">
        <v>0</v>
      </c>
      <c r="AF2126">
        <v>1.41836179024112E-5</v>
      </c>
      <c r="AG2126">
        <v>0</v>
      </c>
      <c r="AH2126">
        <v>1.36219288807947E-5</v>
      </c>
      <c r="AI2126">
        <v>1.2689081054212201E-5</v>
      </c>
      <c r="AJ2126">
        <v>6.0677905698039602E-6</v>
      </c>
      <c r="AK2126">
        <v>1.2185573613131401E-5</v>
      </c>
      <c r="AL2126">
        <v>2.1846113355986799E-5</v>
      </c>
      <c r="AM2126">
        <v>4.5237502088276202E-6</v>
      </c>
      <c r="AN2126">
        <v>1.7838341104045099E-5</v>
      </c>
      <c r="AO2126">
        <v>4.8975822497514197E-6</v>
      </c>
      <c r="AP2126">
        <v>4.2292978092618004E-6</v>
      </c>
      <c r="AQ2126">
        <v>9.3720624441776492E-6</v>
      </c>
    </row>
    <row r="2127" spans="1:43" x14ac:dyDescent="0.25">
      <c r="A2127" t="s">
        <v>2125</v>
      </c>
      <c r="B2127">
        <v>6.9994527927798799E-4</v>
      </c>
      <c r="C2127">
        <v>3.0017329848759102E-4</v>
      </c>
      <c r="D2127">
        <v>3.4537685783766797E-4</v>
      </c>
      <c r="E2127">
        <v>2.87922544051706E-4</v>
      </c>
      <c r="F2127">
        <v>2.6306376431022401E-4</v>
      </c>
      <c r="G2127">
        <v>4.9994715160419495E-4</v>
      </c>
      <c r="H2127">
        <v>5.2211510477729803E-4</v>
      </c>
      <c r="I2127">
        <v>4.4965786051586398E-4</v>
      </c>
      <c r="J2127">
        <v>6.8008471069606099E-4</v>
      </c>
      <c r="K2127">
        <v>1.42200272085339E-4</v>
      </c>
      <c r="L2127">
        <v>1.3558283842145E-4</v>
      </c>
      <c r="M2127">
        <v>1.23677211802741E-4</v>
      </c>
      <c r="N2127">
        <v>1.2409315111571401E-3</v>
      </c>
      <c r="O2127">
        <v>1.1226424260680401E-3</v>
      </c>
      <c r="P2127">
        <v>6.9564566777771599E-4</v>
      </c>
      <c r="Q2127">
        <v>7.2933027508318297E-5</v>
      </c>
      <c r="R2127">
        <v>1.58871127988688E-4</v>
      </c>
      <c r="S2127">
        <v>1.3792665575975801E-4</v>
      </c>
      <c r="T2127">
        <v>8.3068226561749299E-5</v>
      </c>
      <c r="U2127">
        <v>9.3642662098569502E-5</v>
      </c>
      <c r="V2127">
        <v>1.1213323534513701E-4</v>
      </c>
      <c r="W2127">
        <v>1.21972312757155E-4</v>
      </c>
      <c r="X2127">
        <v>1.87481742500623E-4</v>
      </c>
      <c r="Y2127">
        <v>1.20304288251585E-4</v>
      </c>
      <c r="Z2127">
        <v>9.4281135301106298E-5</v>
      </c>
      <c r="AA2127">
        <v>7.4491544967115599E-5</v>
      </c>
      <c r="AB2127">
        <v>1.6047177014659E-4</v>
      </c>
      <c r="AC2127">
        <v>1.1754333998383E-4</v>
      </c>
      <c r="AD2127">
        <v>1.0011986900394899E-4</v>
      </c>
      <c r="AE2127">
        <v>1.10317681828361E-4</v>
      </c>
      <c r="AF2127">
        <v>1.3474437007290701E-4</v>
      </c>
      <c r="AG2127">
        <v>9.0460500278638893E-5</v>
      </c>
      <c r="AH2127">
        <v>9.3650761055463807E-5</v>
      </c>
      <c r="AI2127">
        <v>9.5168107906591805E-5</v>
      </c>
      <c r="AJ2127">
        <v>1.05175036543269E-4</v>
      </c>
      <c r="AK2127">
        <v>1.2591759400235801E-4</v>
      </c>
      <c r="AL2127">
        <v>8.9370463729037002E-5</v>
      </c>
      <c r="AM2127">
        <v>1.80950008353105E-4</v>
      </c>
      <c r="AN2127">
        <v>2.6162900285932799E-4</v>
      </c>
      <c r="AO2127">
        <v>1.29785929618413E-4</v>
      </c>
      <c r="AP2127">
        <v>1.79745156893626E-4</v>
      </c>
      <c r="AQ2127">
        <v>1.94470295716686E-4</v>
      </c>
    </row>
    <row r="2128" spans="1:43" x14ac:dyDescent="0.25">
      <c r="A2128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8.4553053405230493E-6</v>
      </c>
      <c r="I2128">
        <v>3.3431811190770599E-6</v>
      </c>
      <c r="J2128">
        <v>6.5550333561066103E-6</v>
      </c>
      <c r="K2128">
        <v>0</v>
      </c>
      <c r="L2128">
        <v>0</v>
      </c>
      <c r="M2128">
        <v>5.68630858863177E-6</v>
      </c>
      <c r="N2128">
        <v>0</v>
      </c>
      <c r="O2128">
        <v>3.9739554905063204E-6</v>
      </c>
      <c r="P2128">
        <v>7.7293963086412893E-6</v>
      </c>
      <c r="Q2128">
        <v>9.3503881420920893E-6</v>
      </c>
      <c r="R2128">
        <v>3.3446553260776402E-6</v>
      </c>
      <c r="S2128">
        <v>1.80887417389847E-5</v>
      </c>
      <c r="T2128">
        <v>1.9318192223662599E-5</v>
      </c>
      <c r="U2128">
        <v>7.3445225175348598E-6</v>
      </c>
      <c r="V2128">
        <v>6.50047741131228E-6</v>
      </c>
      <c r="W2128">
        <v>0</v>
      </c>
      <c r="X2128">
        <v>7.81173927085929E-6</v>
      </c>
      <c r="Y2128">
        <v>0</v>
      </c>
      <c r="Z2128">
        <v>2.5253875527082102E-5</v>
      </c>
      <c r="AA2128">
        <v>6.92944604345262E-6</v>
      </c>
      <c r="AB2128">
        <v>9.7255618270660908E-6</v>
      </c>
      <c r="AC2128">
        <v>3.5087564174277698E-6</v>
      </c>
      <c r="AD2128">
        <v>0</v>
      </c>
      <c r="AE2128">
        <v>1.32381218194033E-5</v>
      </c>
      <c r="AF2128">
        <v>0</v>
      </c>
      <c r="AG2128">
        <v>0</v>
      </c>
      <c r="AH2128">
        <v>1.36219288807947E-5</v>
      </c>
      <c r="AI2128">
        <v>0</v>
      </c>
      <c r="AJ2128">
        <v>0</v>
      </c>
      <c r="AK2128">
        <v>0</v>
      </c>
      <c r="AL2128">
        <v>3.9720206101794196E-6</v>
      </c>
      <c r="AM2128">
        <v>6.7856253132414303E-6</v>
      </c>
      <c r="AN2128">
        <v>1.18922274026967E-5</v>
      </c>
      <c r="AO2128">
        <v>9.7951644995028495E-6</v>
      </c>
      <c r="AP2128">
        <v>0</v>
      </c>
      <c r="AQ2128">
        <v>4.6860312220888297E-6</v>
      </c>
    </row>
    <row r="2129" spans="1:43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8.4553053405230493E-6</v>
      </c>
      <c r="I2129">
        <v>3.3431811190770599E-6</v>
      </c>
      <c r="J2129">
        <v>0</v>
      </c>
      <c r="K2129">
        <v>1.65349153587604E-6</v>
      </c>
      <c r="L2129">
        <v>0</v>
      </c>
      <c r="M2129">
        <v>2.8431542943158799E-6</v>
      </c>
      <c r="N2129">
        <v>0</v>
      </c>
      <c r="O2129">
        <v>0</v>
      </c>
      <c r="P2129">
        <v>1.9323490771603202E-6</v>
      </c>
      <c r="Q2129">
        <v>1.49606210273473E-5</v>
      </c>
      <c r="R2129">
        <v>1.50509489673494E-5</v>
      </c>
      <c r="S2129">
        <v>1.1305463586865399E-5</v>
      </c>
      <c r="T2129">
        <v>7.7272768894650499E-6</v>
      </c>
      <c r="U2129">
        <v>1.4689045035069699E-5</v>
      </c>
      <c r="V2129">
        <v>0</v>
      </c>
      <c r="W2129">
        <v>1.5738362936407101E-5</v>
      </c>
      <c r="X2129">
        <v>3.9058696354296399E-6</v>
      </c>
      <c r="Y2129">
        <v>3.4870808188865298E-6</v>
      </c>
      <c r="Z2129">
        <v>1.0101550210832801E-5</v>
      </c>
      <c r="AA2129">
        <v>2.42530611520842E-5</v>
      </c>
      <c r="AB2129">
        <v>4.0523174279441998E-5</v>
      </c>
      <c r="AC2129">
        <v>2.1052538504566599E-5</v>
      </c>
      <c r="AD2129">
        <v>2.3557616236223201E-5</v>
      </c>
      <c r="AE2129">
        <v>1.76508290925378E-5</v>
      </c>
      <c r="AF2129">
        <v>0</v>
      </c>
      <c r="AG2129">
        <v>2.0559204608781599E-6</v>
      </c>
      <c r="AH2129">
        <v>5.1082233302980296E-6</v>
      </c>
      <c r="AI2129">
        <v>0</v>
      </c>
      <c r="AJ2129">
        <v>0</v>
      </c>
      <c r="AK2129">
        <v>0</v>
      </c>
      <c r="AL2129">
        <v>3.1776164881435398E-5</v>
      </c>
      <c r="AM2129">
        <v>1.8095000835310501E-5</v>
      </c>
      <c r="AN2129">
        <v>4.1622795909438503E-5</v>
      </c>
      <c r="AO2129">
        <v>5.3873404747265703E-5</v>
      </c>
      <c r="AP2129">
        <v>1.73401210179734E-4</v>
      </c>
      <c r="AQ2129">
        <v>6.0918405887154699E-5</v>
      </c>
    </row>
    <row r="2130" spans="1:43" x14ac:dyDescent="0.25">
      <c r="A2130" t="s">
        <v>2128</v>
      </c>
      <c r="B2130">
        <v>5.3567240761070501E-6</v>
      </c>
      <c r="C2130">
        <v>0</v>
      </c>
      <c r="D2130">
        <v>7.2456683462447901E-6</v>
      </c>
      <c r="E2130">
        <v>0</v>
      </c>
      <c r="F2130">
        <v>1.0664747201765899E-5</v>
      </c>
      <c r="G2130">
        <v>4.4243110761433198E-6</v>
      </c>
      <c r="H2130">
        <v>5.2845658378269098E-5</v>
      </c>
      <c r="I2130">
        <v>2.67454489526165E-5</v>
      </c>
      <c r="J2130">
        <v>3.27751667805331E-5</v>
      </c>
      <c r="K2130">
        <v>4.2990779932776999E-5</v>
      </c>
      <c r="L2130">
        <v>1.71361643004888E-4</v>
      </c>
      <c r="M2130">
        <v>2.5588388648843E-5</v>
      </c>
      <c r="N2130">
        <v>1.14547524106813E-5</v>
      </c>
      <c r="O2130">
        <v>1.3908844216772099E-5</v>
      </c>
      <c r="P2130">
        <v>1.9323490771603201E-5</v>
      </c>
      <c r="Q2130">
        <v>3.7401552568368399E-6</v>
      </c>
      <c r="R2130">
        <v>1.0033965978232899E-5</v>
      </c>
      <c r="S2130">
        <v>1.80887417389847E-5</v>
      </c>
      <c r="T2130">
        <v>5.79545766709879E-6</v>
      </c>
      <c r="U2130">
        <v>7.3445225175348598E-6</v>
      </c>
      <c r="V2130">
        <v>1.13758354697965E-5</v>
      </c>
      <c r="W2130">
        <v>5.9018861011526599E-5</v>
      </c>
      <c r="X2130">
        <v>5.0776305260585401E-5</v>
      </c>
      <c r="Y2130">
        <v>2.7896646551092299E-5</v>
      </c>
      <c r="Z2130">
        <v>5.0507751054164097E-6</v>
      </c>
      <c r="AA2130">
        <v>8.6618075543157704E-6</v>
      </c>
      <c r="AB2130">
        <v>6.4837078847107298E-6</v>
      </c>
      <c r="AC2130">
        <v>1.9298160295852699E-5</v>
      </c>
      <c r="AD2130">
        <v>0</v>
      </c>
      <c r="AE2130">
        <v>8.82541454626889E-6</v>
      </c>
      <c r="AF2130">
        <v>1.41836179024112E-5</v>
      </c>
      <c r="AG2130">
        <v>2.26151250696597E-5</v>
      </c>
      <c r="AH2130">
        <v>0</v>
      </c>
      <c r="AI2130">
        <v>6.3445405271061198E-6</v>
      </c>
      <c r="AJ2130">
        <v>2.0225968566013201E-6</v>
      </c>
      <c r="AK2130">
        <v>1.2185573613131401E-5</v>
      </c>
      <c r="AL2130">
        <v>1.7874092745807401E-5</v>
      </c>
      <c r="AM2130">
        <v>1.5833125730896701E-5</v>
      </c>
      <c r="AN2130">
        <v>5.9461137013483501E-6</v>
      </c>
      <c r="AO2130">
        <v>4.8975822497514197E-6</v>
      </c>
      <c r="AP2130">
        <v>1.6917191237047202E-5</v>
      </c>
      <c r="AQ2130">
        <v>4.6860312220888297E-6</v>
      </c>
    </row>
    <row r="2131" spans="1:43" x14ac:dyDescent="0.25">
      <c r="A2131" t="s">
        <v>2129</v>
      </c>
      <c r="B2131">
        <v>1.4284597536285499E-5</v>
      </c>
      <c r="C2131">
        <v>2.1105935049908699E-5</v>
      </c>
      <c r="D2131">
        <v>1.9321782256652798E-5</v>
      </c>
      <c r="E2131">
        <v>4.4295776007954799E-6</v>
      </c>
      <c r="F2131">
        <v>8.8872893348048804E-6</v>
      </c>
      <c r="G2131">
        <v>1.7697244304573299E-5</v>
      </c>
      <c r="H2131">
        <v>8.4553053405230493E-6</v>
      </c>
      <c r="I2131">
        <v>1.0029543357231199E-5</v>
      </c>
      <c r="J2131">
        <v>1.1471308373186599E-5</v>
      </c>
      <c r="K2131">
        <v>5.12582376121572E-5</v>
      </c>
      <c r="L2131">
        <v>7.1557609166876196E-5</v>
      </c>
      <c r="M2131">
        <v>5.2598354444843803E-5</v>
      </c>
      <c r="N2131">
        <v>1.33638778124615E-5</v>
      </c>
      <c r="O2131">
        <v>1.9869777452531599E-5</v>
      </c>
      <c r="P2131">
        <v>2.7052887080244501E-5</v>
      </c>
      <c r="Q2131">
        <v>1.8700776284184199E-5</v>
      </c>
      <c r="R2131">
        <v>1.6723276630388198E-5</v>
      </c>
      <c r="S2131">
        <v>2.9394205325850099E-5</v>
      </c>
      <c r="T2131">
        <v>0</v>
      </c>
      <c r="U2131">
        <v>5.5083918881511503E-6</v>
      </c>
      <c r="V2131">
        <v>2.4376790292421001E-5</v>
      </c>
      <c r="W2131">
        <v>1.5738362936407101E-5</v>
      </c>
      <c r="X2131">
        <v>0</v>
      </c>
      <c r="Y2131">
        <v>1.04612424566596E-5</v>
      </c>
      <c r="Z2131">
        <v>1.6835917018054699E-5</v>
      </c>
      <c r="AA2131">
        <v>1.73236151086315E-5</v>
      </c>
      <c r="AB2131">
        <v>3.2418539423553598E-6</v>
      </c>
      <c r="AC2131">
        <v>1.7543782087138799E-5</v>
      </c>
      <c r="AD2131">
        <v>3.3373289667982899E-5</v>
      </c>
      <c r="AE2131">
        <v>3.30953045485083E-5</v>
      </c>
      <c r="AF2131">
        <v>9.4557452682741501E-6</v>
      </c>
      <c r="AG2131">
        <v>0</v>
      </c>
      <c r="AH2131">
        <v>0</v>
      </c>
      <c r="AI2131">
        <v>2.1148468423687102E-5</v>
      </c>
      <c r="AJ2131">
        <v>8.0903874264052904E-6</v>
      </c>
      <c r="AK2131">
        <v>8.1237157420876192E-6</v>
      </c>
      <c r="AL2131">
        <v>3.3762175186525103E-5</v>
      </c>
      <c r="AM2131">
        <v>9.0475004176552405E-6</v>
      </c>
      <c r="AN2131">
        <v>1.5856303203595601E-5</v>
      </c>
      <c r="AO2131">
        <v>9.7951644995028495E-6</v>
      </c>
      <c r="AP2131">
        <v>2.5375786855570799E-5</v>
      </c>
      <c r="AQ2131">
        <v>1.17150780552221E-5</v>
      </c>
    </row>
    <row r="2132" spans="1:43" x14ac:dyDescent="0.25">
      <c r="A2132" t="s">
        <v>2130</v>
      </c>
      <c r="B2132">
        <v>7.4994137065498702E-5</v>
      </c>
      <c r="C2132">
        <v>4.9247181783120401E-5</v>
      </c>
      <c r="D2132">
        <v>9.4193688501182307E-5</v>
      </c>
      <c r="E2132">
        <v>4.2080987207557099E-5</v>
      </c>
      <c r="F2132">
        <v>7.1098314678439003E-5</v>
      </c>
      <c r="G2132">
        <v>5.7516043989863201E-5</v>
      </c>
      <c r="H2132">
        <v>2.28293244194122E-4</v>
      </c>
      <c r="I2132">
        <v>1.60472693715699E-4</v>
      </c>
      <c r="J2132">
        <v>2.8514395099063798E-4</v>
      </c>
      <c r="K2132">
        <v>4.2990779932776999E-5</v>
      </c>
      <c r="L2132">
        <v>4.1428089517665203E-5</v>
      </c>
      <c r="M2132">
        <v>2.5588388648843E-5</v>
      </c>
      <c r="N2132">
        <v>4.7728135044505297E-5</v>
      </c>
      <c r="O2132">
        <v>5.1661421376582199E-5</v>
      </c>
      <c r="P2132">
        <v>5.7970472314809702E-5</v>
      </c>
      <c r="Q2132">
        <v>7.2933027508318297E-5</v>
      </c>
      <c r="R2132">
        <v>8.5288710814979794E-5</v>
      </c>
      <c r="S2132">
        <v>7.6877152390684994E-5</v>
      </c>
      <c r="T2132">
        <v>5.40909382262554E-5</v>
      </c>
      <c r="U2132">
        <v>2.01974369232209E-5</v>
      </c>
      <c r="V2132">
        <v>7.1505251524435097E-5</v>
      </c>
      <c r="W2132">
        <v>2.5968298845071701E-4</v>
      </c>
      <c r="X2132">
        <v>2.34352178125779E-4</v>
      </c>
      <c r="Y2132">
        <v>1.3250907111768799E-4</v>
      </c>
      <c r="Z2132">
        <v>1.5994121167152E-4</v>
      </c>
      <c r="AA2132">
        <v>5.7167929858484099E-5</v>
      </c>
      <c r="AB2132">
        <v>2.2206699505134201E-4</v>
      </c>
      <c r="AC2132">
        <v>2.82454891602935E-4</v>
      </c>
      <c r="AD2132">
        <v>5.3593576937407798E-4</v>
      </c>
      <c r="AE2132">
        <v>2.6917514366120101E-4</v>
      </c>
      <c r="AF2132">
        <v>4.72787263413707E-5</v>
      </c>
      <c r="AG2132">
        <v>4.1118409217563103E-5</v>
      </c>
      <c r="AH2132">
        <v>5.7893197743377597E-5</v>
      </c>
      <c r="AI2132">
        <v>4.4411783689742799E-5</v>
      </c>
      <c r="AJ2132">
        <v>3.2361549705621101E-5</v>
      </c>
      <c r="AK2132">
        <v>1.8278360419697099E-5</v>
      </c>
      <c r="AL2132">
        <v>1.80726937763164E-4</v>
      </c>
      <c r="AM2132">
        <v>1.2440313074276E-4</v>
      </c>
      <c r="AN2132">
        <v>1.2090431192741699E-4</v>
      </c>
      <c r="AO2132">
        <v>2.44879112487571E-5</v>
      </c>
      <c r="AP2132">
        <v>5.70955204250343E-5</v>
      </c>
      <c r="AQ2132">
        <v>7.7319515164465594E-5</v>
      </c>
    </row>
    <row r="2133" spans="1:43" x14ac:dyDescent="0.25">
      <c r="A2133" t="s">
        <v>2131</v>
      </c>
      <c r="B2133">
        <v>5.8923964837177599E-5</v>
      </c>
      <c r="C2133">
        <v>3.0486350627645901E-5</v>
      </c>
      <c r="D2133">
        <v>2.89826733849792E-4</v>
      </c>
      <c r="E2133">
        <v>4.4295776007954803E-5</v>
      </c>
      <c r="F2133">
        <v>1.6530358162737099E-4</v>
      </c>
      <c r="G2133">
        <v>1.4157795443658599E-4</v>
      </c>
      <c r="H2133">
        <v>3.3821221362092197E-5</v>
      </c>
      <c r="I2133">
        <v>4.5132945107540298E-5</v>
      </c>
      <c r="J2133">
        <v>4.4246475153719603E-5</v>
      </c>
      <c r="K2133">
        <v>7.7714102186173797E-5</v>
      </c>
      <c r="L2133">
        <v>1.7889402291719101E-4</v>
      </c>
      <c r="M2133">
        <v>1.57795063334532E-4</v>
      </c>
      <c r="N2133">
        <v>2.2718592281184501E-4</v>
      </c>
      <c r="O2133">
        <v>6.7557243338607406E-5</v>
      </c>
      <c r="P2133">
        <v>8.1158661240733499E-5</v>
      </c>
      <c r="Q2133">
        <v>1.47736132645055E-4</v>
      </c>
      <c r="R2133">
        <v>4.3480519239009303E-5</v>
      </c>
      <c r="S2133">
        <v>2.5776456978053201E-4</v>
      </c>
      <c r="T2133">
        <v>1.1397733411961E-4</v>
      </c>
      <c r="U2133">
        <v>9.9151053986720706E-5</v>
      </c>
      <c r="V2133">
        <v>6.1754535407466699E-5</v>
      </c>
      <c r="W2133">
        <v>3.7378611973966897E-5</v>
      </c>
      <c r="X2133">
        <v>3.7105761536581602E-5</v>
      </c>
      <c r="Y2133">
        <v>1.5691863684989398E-5</v>
      </c>
      <c r="Z2133">
        <v>5.3538216117414005E-4</v>
      </c>
      <c r="AA2133">
        <v>3.1528979497709398E-4</v>
      </c>
      <c r="AB2133">
        <v>2.7555758510020602E-3</v>
      </c>
      <c r="AC2133">
        <v>6.8420750139841505E-5</v>
      </c>
      <c r="AD2133">
        <v>4.9078367158798396E-4</v>
      </c>
      <c r="AE2133">
        <v>1.10317681828361E-4</v>
      </c>
      <c r="AF2133">
        <v>9.2193516365673002E-5</v>
      </c>
      <c r="AG2133">
        <v>3.9062488756684999E-5</v>
      </c>
      <c r="AH2133">
        <v>6.3001421073675699E-5</v>
      </c>
      <c r="AI2133">
        <v>2.9607855793161901E-5</v>
      </c>
      <c r="AJ2133">
        <v>1.17310617682877E-4</v>
      </c>
      <c r="AK2133">
        <v>3.0463934032828599E-5</v>
      </c>
      <c r="AL2133">
        <v>7.7454401898498701E-5</v>
      </c>
      <c r="AM2133">
        <v>9.2736879280966194E-5</v>
      </c>
      <c r="AN2133">
        <v>9.11737434206747E-5</v>
      </c>
      <c r="AO2133">
        <v>4.4078240247762799E-5</v>
      </c>
      <c r="AP2133">
        <v>7.8242009471343307E-5</v>
      </c>
      <c r="AQ2133">
        <v>4.6860312220888299E-5</v>
      </c>
    </row>
    <row r="2134" spans="1:43" x14ac:dyDescent="0.25">
      <c r="A2134" t="s">
        <v>2132</v>
      </c>
      <c r="B2134">
        <v>8.0350861141605806E-5</v>
      </c>
      <c r="C2134">
        <v>8.4423740199634904E-5</v>
      </c>
      <c r="D2134">
        <v>6.0380569552039898E-5</v>
      </c>
      <c r="E2134">
        <v>5.31549312095458E-5</v>
      </c>
      <c r="F2134">
        <v>6.0433567476673198E-5</v>
      </c>
      <c r="G2134">
        <v>5.3091732913719898E-5</v>
      </c>
      <c r="H2134">
        <v>1.3951253811863001E-4</v>
      </c>
      <c r="I2134">
        <v>1.6381587483477601E-4</v>
      </c>
      <c r="J2134">
        <v>1.2946190878310599E-4</v>
      </c>
      <c r="K2134">
        <v>1.0747694983194201E-4</v>
      </c>
      <c r="L2134">
        <v>1.14868793662617E-4</v>
      </c>
      <c r="M2134">
        <v>2.9284489231453601E-4</v>
      </c>
      <c r="N2134">
        <v>6.8728514464087701E-5</v>
      </c>
      <c r="O2134">
        <v>8.5440043045885902E-5</v>
      </c>
      <c r="P2134">
        <v>7.3429264932092206E-5</v>
      </c>
      <c r="Q2134">
        <v>1.45866055016637E-4</v>
      </c>
      <c r="R2134">
        <v>1.5552647266260999E-4</v>
      </c>
      <c r="S2134">
        <v>1.46971026629251E-4</v>
      </c>
      <c r="T2134">
        <v>1.1397733411961E-4</v>
      </c>
      <c r="U2134">
        <v>1.1567622965117399E-4</v>
      </c>
      <c r="V2134">
        <v>3.94904002737221E-4</v>
      </c>
      <c r="W2134">
        <v>8.6560996150238995E-5</v>
      </c>
      <c r="X2134">
        <v>9.1787936432596593E-5</v>
      </c>
      <c r="Y2134">
        <v>9.5894722519379599E-5</v>
      </c>
      <c r="Z2134">
        <v>1.5657402826790899E-4</v>
      </c>
      <c r="AA2134">
        <v>1.4898308993423101E-4</v>
      </c>
      <c r="AB2134">
        <v>1.7830196682954501E-4</v>
      </c>
      <c r="AC2134">
        <v>1.0613988162719E-3</v>
      </c>
      <c r="AD2134">
        <v>1.35456293358283E-4</v>
      </c>
      <c r="AE2134">
        <v>1.41206632740302E-4</v>
      </c>
      <c r="AF2134">
        <v>5.6734471609644901E-5</v>
      </c>
      <c r="AG2134">
        <v>5.1398011521953901E-5</v>
      </c>
      <c r="AH2134">
        <v>6.1298679963576298E-5</v>
      </c>
      <c r="AI2134">
        <v>5.4986017901586401E-5</v>
      </c>
      <c r="AJ2134">
        <v>7.2813486837647597E-5</v>
      </c>
      <c r="AK2134">
        <v>8.3268086356398096E-5</v>
      </c>
      <c r="AL2134">
        <v>1.8867097898352301E-4</v>
      </c>
      <c r="AM2134">
        <v>1.17617505429518E-4</v>
      </c>
      <c r="AN2134">
        <v>1.2883246352921401E-4</v>
      </c>
      <c r="AO2134">
        <v>8.0810107120898503E-5</v>
      </c>
      <c r="AP2134">
        <v>1.03617796326914E-4</v>
      </c>
      <c r="AQ2134">
        <v>8.4348561997598902E-5</v>
      </c>
    </row>
    <row r="2135" spans="1:43" x14ac:dyDescent="0.25">
      <c r="A2135" t="s">
        <v>2133</v>
      </c>
      <c r="B2135">
        <v>0</v>
      </c>
      <c r="C2135">
        <v>0</v>
      </c>
      <c r="D2135">
        <v>0</v>
      </c>
      <c r="E2135">
        <v>2.21478880039774E-6</v>
      </c>
      <c r="F2135">
        <v>0</v>
      </c>
      <c r="G2135">
        <v>2.2121555380716599E-6</v>
      </c>
      <c r="H2135">
        <v>0</v>
      </c>
      <c r="I2135">
        <v>8.3579527976926401E-6</v>
      </c>
      <c r="J2135">
        <v>4.9162750170799601E-6</v>
      </c>
      <c r="K2135">
        <v>3.3069830717520699E-6</v>
      </c>
      <c r="L2135">
        <v>0</v>
      </c>
      <c r="M2135">
        <v>0</v>
      </c>
      <c r="N2135">
        <v>7.6365016071208497E-6</v>
      </c>
      <c r="O2135">
        <v>3.9739554905063204E-6</v>
      </c>
      <c r="P2135">
        <v>3.8646981543206404E-6</v>
      </c>
      <c r="Q2135">
        <v>1.30905433989289E-5</v>
      </c>
      <c r="R2135">
        <v>1.8395604293427E-5</v>
      </c>
      <c r="S2135">
        <v>9.04437086949235E-6</v>
      </c>
      <c r="T2135">
        <v>0</v>
      </c>
      <c r="U2135">
        <v>5.5083918881511497E-5</v>
      </c>
      <c r="V2135">
        <v>1.13758354697965E-5</v>
      </c>
      <c r="W2135">
        <v>4.7215088809221297E-5</v>
      </c>
      <c r="X2135">
        <v>2.9294022265722301E-5</v>
      </c>
      <c r="Y2135">
        <v>4.1844969826638398E-5</v>
      </c>
      <c r="Z2135">
        <v>1.6835917018054699E-5</v>
      </c>
      <c r="AA2135">
        <v>1.5591253597768399E-5</v>
      </c>
      <c r="AB2135">
        <v>3.2418539423553598E-6</v>
      </c>
      <c r="AC2135">
        <v>3.5087564174277701E-5</v>
      </c>
      <c r="AD2135">
        <v>5.8894040590558003E-6</v>
      </c>
      <c r="AE2135">
        <v>2.2063536365672199E-5</v>
      </c>
      <c r="AF2135">
        <v>1.41836179024112E-5</v>
      </c>
      <c r="AG2135">
        <v>1.23355227652689E-5</v>
      </c>
      <c r="AH2135">
        <v>2.3838375541390799E-5</v>
      </c>
      <c r="AI2135">
        <v>0</v>
      </c>
      <c r="AJ2135">
        <v>0</v>
      </c>
      <c r="AK2135">
        <v>6.0927868065657199E-6</v>
      </c>
      <c r="AL2135">
        <v>1.19160618305383E-5</v>
      </c>
      <c r="AM2135">
        <v>4.9761252297103802E-5</v>
      </c>
      <c r="AN2135">
        <v>3.9640758008989003E-6</v>
      </c>
      <c r="AO2135">
        <v>4.8975822497514197E-6</v>
      </c>
      <c r="AP2135">
        <v>0</v>
      </c>
      <c r="AQ2135">
        <v>1.40580936662665E-5</v>
      </c>
    </row>
    <row r="2136" spans="1:43" x14ac:dyDescent="0.25">
      <c r="A2136" t="s">
        <v>2134</v>
      </c>
      <c r="B2136">
        <v>9.1421424232227E-4</v>
      </c>
      <c r="C2136">
        <v>6.3552315539169596E-4</v>
      </c>
      <c r="D2136">
        <v>7.65625621919866E-4</v>
      </c>
      <c r="E2136">
        <v>5.3597888969625297E-4</v>
      </c>
      <c r="F2136">
        <v>7.6608434066018105E-4</v>
      </c>
      <c r="G2136">
        <v>5.0215930714226698E-4</v>
      </c>
      <c r="H2136">
        <v>1.5071581769482299E-3</v>
      </c>
      <c r="I2136">
        <v>1.3790622116192899E-3</v>
      </c>
      <c r="J2136">
        <v>1.5191289802777099E-3</v>
      </c>
      <c r="K2136">
        <v>5.3077078301620804E-4</v>
      </c>
      <c r="L2136">
        <v>4.0863161024242502E-4</v>
      </c>
      <c r="M2136">
        <v>4.5916941853201497E-4</v>
      </c>
      <c r="N2136">
        <v>1.0156547137470701E-3</v>
      </c>
      <c r="O2136">
        <v>1.3670406887341701E-3</v>
      </c>
      <c r="P2136">
        <v>2.24152492950597E-3</v>
      </c>
      <c r="Q2136">
        <v>2.7695849676876798E-3</v>
      </c>
      <c r="R2136">
        <v>3.2560219599365799E-3</v>
      </c>
      <c r="S2136">
        <v>1.49232119346624E-3</v>
      </c>
      <c r="T2136">
        <v>4.4045478269950802E-4</v>
      </c>
      <c r="U2136">
        <v>8.7950657147480005E-4</v>
      </c>
      <c r="V2136">
        <v>5.4929034125588804E-4</v>
      </c>
      <c r="W2136">
        <v>1.98991926377197E-2</v>
      </c>
      <c r="X2136">
        <v>1.17078442322004E-2</v>
      </c>
      <c r="Y2136">
        <v>1.2138528330543999E-2</v>
      </c>
      <c r="Z2136">
        <v>8.3506148409551303E-4</v>
      </c>
      <c r="AA2136">
        <v>1.1294997050827801E-3</v>
      </c>
      <c r="AB2136">
        <v>1.01470028395723E-3</v>
      </c>
      <c r="AC2136">
        <v>1.53157217620722E-3</v>
      </c>
      <c r="AD2136">
        <v>8.2844283764051596E-4</v>
      </c>
      <c r="AE2136">
        <v>8.8474780826345602E-4</v>
      </c>
      <c r="AF2136">
        <v>3.8319407699681E-3</v>
      </c>
      <c r="AG2136">
        <v>1.5419403456586201E-3</v>
      </c>
      <c r="AH2136">
        <v>3.04960932818792E-3</v>
      </c>
      <c r="AI2136">
        <v>1.02527774918035E-2</v>
      </c>
      <c r="AJ2136">
        <v>9.6275610374222905E-4</v>
      </c>
      <c r="AK2136">
        <v>7.8393856911145596E-4</v>
      </c>
      <c r="AL2136">
        <v>1.6722206768855399E-3</v>
      </c>
      <c r="AM2136">
        <v>1.9859263416753198E-3</v>
      </c>
      <c r="AN2136">
        <v>7.8885108437888097E-4</v>
      </c>
      <c r="AO2136">
        <v>1.11175117069357E-3</v>
      </c>
      <c r="AP2136">
        <v>1.1059613771219601E-3</v>
      </c>
      <c r="AQ2136">
        <v>1.2371122426314499E-3</v>
      </c>
    </row>
    <row r="2137" spans="1:43" x14ac:dyDescent="0.25">
      <c r="A2137" t="s">
        <v>2135</v>
      </c>
      <c r="B2137">
        <v>2.0337695742286398E-3</v>
      </c>
      <c r="C2137">
        <v>1.86435759607527E-3</v>
      </c>
      <c r="D2137">
        <v>1.9515000079219299E-3</v>
      </c>
      <c r="E2137">
        <v>1.6234401906915399E-3</v>
      </c>
      <c r="F2137">
        <v>1.48062240317849E-3</v>
      </c>
      <c r="G2137">
        <v>1.19677614609677E-3</v>
      </c>
      <c r="H2137">
        <v>3.4286263155821001E-3</v>
      </c>
      <c r="I2137">
        <v>2.6795596669402602E-3</v>
      </c>
      <c r="J2137">
        <v>2.7563915262428301E-3</v>
      </c>
      <c r="K2137">
        <v>1.59727282365625E-3</v>
      </c>
      <c r="L2137">
        <v>1.47446336783327E-3</v>
      </c>
      <c r="M2137">
        <v>1.0747123232514001E-3</v>
      </c>
      <c r="N2137">
        <v>1.91485277798555E-3</v>
      </c>
      <c r="O2137">
        <v>2.59896689079113E-3</v>
      </c>
      <c r="P2137">
        <v>4.2608297151385099E-3</v>
      </c>
      <c r="Q2137">
        <v>6.4218465759888496E-3</v>
      </c>
      <c r="R2137">
        <v>7.6341757817722103E-3</v>
      </c>
      <c r="S2137">
        <v>3.6923644074702499E-3</v>
      </c>
      <c r="T2137">
        <v>9.81364164962062E-4</v>
      </c>
      <c r="U2137">
        <v>3.6832780425437302E-3</v>
      </c>
      <c r="V2137">
        <v>1.16521057597773E-3</v>
      </c>
      <c r="W2137">
        <v>2.36311519490153E-2</v>
      </c>
      <c r="X2137">
        <v>3.1229380670077699E-2</v>
      </c>
      <c r="Y2137">
        <v>1.7606271054558101E-2</v>
      </c>
      <c r="Z2137">
        <v>2.7610903909609701E-3</v>
      </c>
      <c r="AA2137">
        <v>2.9571410990434002E-3</v>
      </c>
      <c r="AB2137">
        <v>2.0488516915685901E-3</v>
      </c>
      <c r="AC2137">
        <v>3.3245467055128099E-3</v>
      </c>
      <c r="AD2137">
        <v>1.8669410867206901E-3</v>
      </c>
      <c r="AE2137">
        <v>2.2681315383911E-3</v>
      </c>
      <c r="AF2137">
        <v>7.8789997447894292E-3</v>
      </c>
      <c r="AG2137">
        <v>4.6587157643499001E-3</v>
      </c>
      <c r="AH2137">
        <v>5.0128698281324598E-3</v>
      </c>
      <c r="AI2137">
        <v>4.5786434137282499E-3</v>
      </c>
      <c r="AJ2137">
        <v>1.95180596662027E-3</v>
      </c>
      <c r="AK2137">
        <v>1.7080112347739201E-3</v>
      </c>
      <c r="AL2137">
        <v>3.1855605293639E-3</v>
      </c>
      <c r="AM2137">
        <v>3.62804766747975E-3</v>
      </c>
      <c r="AN2137">
        <v>2.0870859091732699E-3</v>
      </c>
      <c r="AO2137">
        <v>2.3043124485080399E-3</v>
      </c>
      <c r="AP2137">
        <v>2.2901647637152598E-3</v>
      </c>
      <c r="AQ2137">
        <v>3.0131180758031198E-3</v>
      </c>
    </row>
    <row r="2138" spans="1:43" x14ac:dyDescent="0.25">
      <c r="A2138" t="s">
        <v>2136</v>
      </c>
      <c r="B2138">
        <v>1.96413216123925E-5</v>
      </c>
      <c r="C2138">
        <v>2.3451038944343002E-6</v>
      </c>
      <c r="D2138">
        <v>2.4152227820815998E-6</v>
      </c>
      <c r="E2138">
        <v>6.6443664011932199E-6</v>
      </c>
      <c r="F2138">
        <v>1.77745786696098E-6</v>
      </c>
      <c r="G2138">
        <v>2.2121555380716599E-6</v>
      </c>
      <c r="H2138">
        <v>2.95935686918307E-5</v>
      </c>
      <c r="I2138">
        <v>8.3579527976926401E-6</v>
      </c>
      <c r="J2138">
        <v>1.8026341729293199E-5</v>
      </c>
      <c r="K2138">
        <v>2.3148881502264499E-5</v>
      </c>
      <c r="L2138">
        <v>6.5908324232649199E-5</v>
      </c>
      <c r="M2138">
        <v>4.1225737267580299E-5</v>
      </c>
      <c r="N2138">
        <v>1.5273003214241699E-5</v>
      </c>
      <c r="O2138">
        <v>1.7882799707278401E-5</v>
      </c>
      <c r="P2138">
        <v>1.15940944629619E-5</v>
      </c>
      <c r="Q2138">
        <v>1.8700776284184199E-5</v>
      </c>
      <c r="R2138">
        <v>1.17062936412717E-5</v>
      </c>
      <c r="S2138">
        <v>1.35665563042385E-5</v>
      </c>
      <c r="T2138">
        <v>1.3522734556563799E-5</v>
      </c>
      <c r="U2138">
        <v>7.3445225175348598E-6</v>
      </c>
      <c r="V2138">
        <v>0</v>
      </c>
      <c r="W2138">
        <v>5.9018861011526604E-6</v>
      </c>
      <c r="X2138">
        <v>1.7576413359433399E-5</v>
      </c>
      <c r="Y2138">
        <v>1.5691863684989398E-5</v>
      </c>
      <c r="Z2138">
        <v>5.0507751054164097E-6</v>
      </c>
      <c r="AA2138">
        <v>6.92944604345262E-6</v>
      </c>
      <c r="AB2138">
        <v>1.29674157694215E-5</v>
      </c>
      <c r="AC2138">
        <v>8.7718910435694201E-6</v>
      </c>
      <c r="AD2138">
        <v>1.7668212177167401E-5</v>
      </c>
      <c r="AE2138">
        <v>1.76508290925378E-5</v>
      </c>
      <c r="AF2138">
        <v>2.8367235804822399E-5</v>
      </c>
      <c r="AG2138">
        <v>1.4391443226147101E-5</v>
      </c>
      <c r="AH2138">
        <v>5.1082233302980296E-6</v>
      </c>
      <c r="AI2138">
        <v>2.11484684236871E-6</v>
      </c>
      <c r="AJ2138">
        <v>4.0451937132026401E-6</v>
      </c>
      <c r="AK2138">
        <v>1.01546446776095E-5</v>
      </c>
      <c r="AL2138">
        <v>1.3902072135628E-5</v>
      </c>
      <c r="AM2138">
        <v>1.8095000835310501E-5</v>
      </c>
      <c r="AN2138">
        <v>0</v>
      </c>
      <c r="AO2138">
        <v>1.46927467492543E-5</v>
      </c>
      <c r="AP2138">
        <v>4.4407626997248897E-5</v>
      </c>
      <c r="AQ2138">
        <v>1.40580936662665E-5</v>
      </c>
    </row>
    <row r="2139" spans="1:43" x14ac:dyDescent="0.25">
      <c r="A2139" t="s">
        <v>2137</v>
      </c>
      <c r="B2139">
        <v>7.1422987681427301E-6</v>
      </c>
      <c r="C2139">
        <v>4.6902077888686097E-6</v>
      </c>
      <c r="D2139">
        <v>1.44913366924896E-5</v>
      </c>
      <c r="E2139">
        <v>0</v>
      </c>
      <c r="F2139">
        <v>0</v>
      </c>
      <c r="G2139">
        <v>6.6364666142149796E-6</v>
      </c>
      <c r="H2139">
        <v>7.82115743998382E-5</v>
      </c>
      <c r="I2139">
        <v>6.6863622381541097E-6</v>
      </c>
      <c r="J2139">
        <v>2.29426167463731E-5</v>
      </c>
      <c r="K2139">
        <v>2.3148881502264499E-5</v>
      </c>
      <c r="L2139">
        <v>2.8246424671135399E-5</v>
      </c>
      <c r="M2139">
        <v>1.4215771471579399E-5</v>
      </c>
      <c r="N2139">
        <v>1.5273003214241699E-5</v>
      </c>
      <c r="O2139">
        <v>4.1726532650316398E-5</v>
      </c>
      <c r="P2139">
        <v>6.56998686234509E-5</v>
      </c>
      <c r="Q2139">
        <v>2.6181086797857901E-5</v>
      </c>
      <c r="R2139">
        <v>1.50509489673494E-5</v>
      </c>
      <c r="S2139">
        <v>3.61774834779694E-5</v>
      </c>
      <c r="T2139">
        <v>0</v>
      </c>
      <c r="U2139">
        <v>9.1806531469185794E-6</v>
      </c>
      <c r="V2139">
        <v>0</v>
      </c>
      <c r="W2139">
        <v>1.9672953670508902E-6</v>
      </c>
      <c r="X2139">
        <v>1.95293481771482E-5</v>
      </c>
      <c r="Y2139">
        <v>3.4870808188865298E-6</v>
      </c>
      <c r="Z2139">
        <v>1.85195087198602E-5</v>
      </c>
      <c r="AA2139">
        <v>4.3309037771578801E-5</v>
      </c>
      <c r="AB2139">
        <v>3.5660393365909E-5</v>
      </c>
      <c r="AC2139">
        <v>1.05262692522833E-5</v>
      </c>
      <c r="AD2139">
        <v>5.8894040590558003E-6</v>
      </c>
      <c r="AE2139">
        <v>0</v>
      </c>
      <c r="AF2139">
        <v>0</v>
      </c>
      <c r="AG2139">
        <v>4.1118409217563096E-6</v>
      </c>
      <c r="AH2139">
        <v>1.7027411100993401E-6</v>
      </c>
      <c r="AI2139">
        <v>4.2296936847374098E-6</v>
      </c>
      <c r="AJ2139">
        <v>0</v>
      </c>
      <c r="AK2139">
        <v>1.2185573613131401E-5</v>
      </c>
      <c r="AL2139">
        <v>3.3762175186525103E-5</v>
      </c>
      <c r="AM2139">
        <v>2.2618751044138101E-5</v>
      </c>
      <c r="AN2139">
        <v>7.9281516017978007E-6</v>
      </c>
      <c r="AO2139">
        <v>2.4487911248757098E-6</v>
      </c>
      <c r="AP2139">
        <v>8.4585956185236008E-6</v>
      </c>
      <c r="AQ2139">
        <v>0</v>
      </c>
    </row>
    <row r="2140" spans="1:43" x14ac:dyDescent="0.25">
      <c r="A2140" t="s">
        <v>2138</v>
      </c>
      <c r="B2140">
        <v>8.9278734601784203E-6</v>
      </c>
      <c r="C2140">
        <v>4.6902077888686097E-6</v>
      </c>
      <c r="D2140">
        <v>4.8304455641631903E-6</v>
      </c>
      <c r="E2140">
        <v>0</v>
      </c>
      <c r="F2140">
        <v>3.5549157339219499E-6</v>
      </c>
      <c r="G2140">
        <v>6.6364666142149796E-6</v>
      </c>
      <c r="H2140">
        <v>1.4796784345915299E-5</v>
      </c>
      <c r="I2140">
        <v>1.0029543357231199E-5</v>
      </c>
      <c r="J2140">
        <v>6.5550333561066103E-6</v>
      </c>
      <c r="K2140">
        <v>0</v>
      </c>
      <c r="L2140">
        <v>3.7661899561513801E-6</v>
      </c>
      <c r="M2140">
        <v>1.42157714715794E-6</v>
      </c>
      <c r="N2140">
        <v>3.8182508035604299E-6</v>
      </c>
      <c r="O2140">
        <v>3.9739554905063204E-6</v>
      </c>
      <c r="P2140">
        <v>1.9323490771603202E-6</v>
      </c>
      <c r="Q2140">
        <v>7.4803105136736704E-6</v>
      </c>
      <c r="R2140">
        <v>3.3446553260776402E-6</v>
      </c>
      <c r="S2140">
        <v>4.5221854347461801E-6</v>
      </c>
      <c r="T2140">
        <v>3.86363844473253E-6</v>
      </c>
      <c r="U2140">
        <v>1.1016783776302301E-5</v>
      </c>
      <c r="V2140">
        <v>4.8753580584842098E-6</v>
      </c>
      <c r="W2140">
        <v>7.8691814682035506E-6</v>
      </c>
      <c r="X2140">
        <v>1.95293481771482E-6</v>
      </c>
      <c r="Y2140">
        <v>1.74354040944327E-6</v>
      </c>
      <c r="Z2140">
        <v>8.4179585090273497E-6</v>
      </c>
      <c r="AA2140">
        <v>1.3858892086905199E-5</v>
      </c>
      <c r="AB2140">
        <v>3.4039466394731298E-5</v>
      </c>
      <c r="AC2140">
        <v>7.0175128348555396E-6</v>
      </c>
      <c r="AD2140">
        <v>1.96313468635193E-6</v>
      </c>
      <c r="AE2140">
        <v>6.6190609097016696E-6</v>
      </c>
      <c r="AF2140">
        <v>9.4557452682741501E-6</v>
      </c>
      <c r="AG2140">
        <v>4.1118409217563096E-6</v>
      </c>
      <c r="AH2140">
        <v>6.8109644403973697E-6</v>
      </c>
      <c r="AI2140">
        <v>6.3445405271061198E-6</v>
      </c>
      <c r="AJ2140">
        <v>8.0903874264052904E-6</v>
      </c>
      <c r="AK2140">
        <v>4.0618578710438096E-6</v>
      </c>
      <c r="AL2140">
        <v>3.9720206101794196E-6</v>
      </c>
      <c r="AM2140">
        <v>9.0475004176552405E-6</v>
      </c>
      <c r="AN2140">
        <v>1.9820379004494502E-6</v>
      </c>
      <c r="AO2140">
        <v>0</v>
      </c>
      <c r="AP2140">
        <v>9.3044551803759599E-5</v>
      </c>
      <c r="AQ2140">
        <v>9.3720624441776492E-6</v>
      </c>
    </row>
    <row r="2141" spans="1:43" x14ac:dyDescent="0.25">
      <c r="A2141" t="s">
        <v>2139</v>
      </c>
      <c r="B2141">
        <v>1.6070172228321201E-5</v>
      </c>
      <c r="C2141">
        <v>2.1105935049908699E-5</v>
      </c>
      <c r="D2141">
        <v>2.1737005038734399E-5</v>
      </c>
      <c r="E2141">
        <v>1.1073944001988701E-5</v>
      </c>
      <c r="F2141">
        <v>1.95520365365707E-5</v>
      </c>
      <c r="G2141">
        <v>3.0970177533003303E-5</v>
      </c>
      <c r="H2141">
        <v>8.4553053405230493E-6</v>
      </c>
      <c r="I2141">
        <v>1.5044315035846801E-5</v>
      </c>
      <c r="J2141">
        <v>1.6387583390266499E-5</v>
      </c>
      <c r="K2141">
        <v>6.7793152970917501E-5</v>
      </c>
      <c r="L2141">
        <v>9.2271653925708801E-5</v>
      </c>
      <c r="M2141">
        <v>5.6863085886317698E-5</v>
      </c>
      <c r="N2141">
        <v>1.33638778124615E-5</v>
      </c>
      <c r="O2141">
        <v>3.3778621669303703E-5</v>
      </c>
      <c r="P2141">
        <v>5.2173425083328702E-5</v>
      </c>
      <c r="Q2141">
        <v>3.3661397311531502E-5</v>
      </c>
      <c r="R2141">
        <v>3.5118880923815202E-5</v>
      </c>
      <c r="S2141">
        <v>6.7832781521192607E-5</v>
      </c>
      <c r="T2141">
        <v>2.3181830668395201E-5</v>
      </c>
      <c r="U2141">
        <v>9.1806531469185794E-6</v>
      </c>
      <c r="V2141">
        <v>3.0877267703733302E-5</v>
      </c>
      <c r="W2141">
        <v>1.7705658303458001E-5</v>
      </c>
      <c r="X2141">
        <v>1.95293481771482E-5</v>
      </c>
      <c r="Y2141">
        <v>5.75368335116278E-5</v>
      </c>
      <c r="Z2141">
        <v>2.3401924655096001E-4</v>
      </c>
      <c r="AA2141">
        <v>5.3703206836757801E-5</v>
      </c>
      <c r="AB2141">
        <v>1.2319044980950401E-4</v>
      </c>
      <c r="AC2141">
        <v>8.2455775809552596E-5</v>
      </c>
      <c r="AD2141">
        <v>1.0600927306300401E-4</v>
      </c>
      <c r="AE2141">
        <v>7.0603316370151107E-5</v>
      </c>
      <c r="AF2141">
        <v>0</v>
      </c>
      <c r="AG2141">
        <v>1.64473636870253E-5</v>
      </c>
      <c r="AH2141">
        <v>2.8946598871688799E-5</v>
      </c>
      <c r="AI2141">
        <v>1.05742342118435E-5</v>
      </c>
      <c r="AJ2141">
        <v>3.2361549705621101E-5</v>
      </c>
      <c r="AK2141">
        <v>8.1237157420876192E-6</v>
      </c>
      <c r="AL2141">
        <v>1.5888082440717699E-5</v>
      </c>
      <c r="AM2141">
        <v>2.2618751044138101E-5</v>
      </c>
      <c r="AN2141">
        <v>1.38742653031462E-5</v>
      </c>
      <c r="AO2141">
        <v>1.9590328999005699E-5</v>
      </c>
      <c r="AP2141">
        <v>2.5375786855570799E-5</v>
      </c>
      <c r="AQ2141">
        <v>1.8744124888355298E-5</v>
      </c>
    </row>
    <row r="2142" spans="1:43" x14ac:dyDescent="0.25">
      <c r="A2142" t="s">
        <v>2140</v>
      </c>
      <c r="B2142">
        <v>1.3034695251860499E-4</v>
      </c>
      <c r="C2142">
        <v>9.1459051882937894E-5</v>
      </c>
      <c r="D2142">
        <v>1.1593069353991699E-4</v>
      </c>
      <c r="E2142">
        <v>1.2845775042306899E-4</v>
      </c>
      <c r="F2142">
        <v>1.9196544963178501E-4</v>
      </c>
      <c r="G2142">
        <v>1.52638732126945E-4</v>
      </c>
      <c r="H2142">
        <v>1.4585401712402299E-4</v>
      </c>
      <c r="I2142">
        <v>9.6952252453234698E-5</v>
      </c>
      <c r="J2142">
        <v>1.21268117087972E-4</v>
      </c>
      <c r="K2142">
        <v>1.0913044136781801E-4</v>
      </c>
      <c r="L2142">
        <v>1.2428426855299601E-4</v>
      </c>
      <c r="M2142">
        <v>1.05196708889688E-4</v>
      </c>
      <c r="N2142">
        <v>2.59641054642109E-4</v>
      </c>
      <c r="O2142">
        <v>1.8280195256329101E-4</v>
      </c>
      <c r="P2142">
        <v>1.7970846417591E-4</v>
      </c>
      <c r="Q2142">
        <v>2.1879908252495501E-4</v>
      </c>
      <c r="R2142">
        <v>2.84295702716599E-4</v>
      </c>
      <c r="S2142">
        <v>2.1254271543306999E-4</v>
      </c>
      <c r="T2142">
        <v>5.9886395893354101E-4</v>
      </c>
      <c r="U2142">
        <v>1.67087887273918E-4</v>
      </c>
      <c r="V2142">
        <v>2.12890635220477E-4</v>
      </c>
      <c r="W2142">
        <v>1.4951444789586699E-4</v>
      </c>
      <c r="X2142">
        <v>1.6209358987033E-4</v>
      </c>
      <c r="Y2142">
        <v>5.6490709265961795E-4</v>
      </c>
      <c r="Z2142">
        <v>5.6905399521024898E-4</v>
      </c>
      <c r="AA2142">
        <v>3.22219241020547E-4</v>
      </c>
      <c r="AB2142">
        <v>9.3689578934069999E-4</v>
      </c>
      <c r="AC2142">
        <v>2.08771006836952E-4</v>
      </c>
      <c r="AD2142">
        <v>2.1005541143965701E-4</v>
      </c>
      <c r="AE2142">
        <v>2.25048070929857E-4</v>
      </c>
      <c r="AF2142">
        <v>1.7493128746307201E-4</v>
      </c>
      <c r="AG2142">
        <v>1.8297692101815601E-4</v>
      </c>
      <c r="AH2142">
        <v>1.3553819236390801E-3</v>
      </c>
      <c r="AI2142">
        <v>1.8610652212844601E-4</v>
      </c>
      <c r="AJ2142">
        <v>1.4158177996209201E-4</v>
      </c>
      <c r="AK2142">
        <v>1.76690817390406E-4</v>
      </c>
      <c r="AL2142">
        <v>3.2371967972962299E-4</v>
      </c>
      <c r="AM2142">
        <v>2.3975876106786399E-4</v>
      </c>
      <c r="AN2142">
        <v>6.6596473455101605E-4</v>
      </c>
      <c r="AO2142">
        <v>2.00800872239808E-4</v>
      </c>
      <c r="AP2142">
        <v>1.6494261456121001E-4</v>
      </c>
      <c r="AQ2142">
        <v>1.12464749330132E-4</v>
      </c>
    </row>
    <row r="2143" spans="1:43" x14ac:dyDescent="0.25">
      <c r="A2143" t="s">
        <v>2141</v>
      </c>
      <c r="B2143">
        <v>2.14268963044282E-5</v>
      </c>
      <c r="C2143">
        <v>1.6415727261040101E-5</v>
      </c>
      <c r="D2143">
        <v>1.2076113910408E-5</v>
      </c>
      <c r="E2143">
        <v>3.9866198407159301E-5</v>
      </c>
      <c r="F2143">
        <v>1.1624574449924799E-3</v>
      </c>
      <c r="G2143">
        <v>3.7606644147218203E-5</v>
      </c>
      <c r="H2143">
        <v>2.5365916021569099E-5</v>
      </c>
      <c r="I2143">
        <v>3.0088630071693499E-5</v>
      </c>
      <c r="J2143">
        <v>1.96651000683198E-5</v>
      </c>
      <c r="K2143">
        <v>1.48814238228843E-5</v>
      </c>
      <c r="L2143">
        <v>1.3181664846529801E-5</v>
      </c>
      <c r="M2143">
        <v>1.27941943244215E-5</v>
      </c>
      <c r="N2143">
        <v>5.7273762053406398E-6</v>
      </c>
      <c r="O2143">
        <v>5.9609332357594797E-6</v>
      </c>
      <c r="P2143">
        <v>7.7293963086412893E-6</v>
      </c>
      <c r="Q2143">
        <v>9.3503881420920893E-6</v>
      </c>
      <c r="R2143">
        <v>1.0033965978232899E-5</v>
      </c>
      <c r="S2143">
        <v>9.04437086949235E-6</v>
      </c>
      <c r="T2143">
        <v>1.73863730012964E-5</v>
      </c>
      <c r="U2143">
        <v>1.8361306293837199E-5</v>
      </c>
      <c r="V2143">
        <v>9.7507161169684196E-6</v>
      </c>
      <c r="W2143">
        <v>2.55748397716615E-5</v>
      </c>
      <c r="X2143">
        <v>1.17176089062889E-5</v>
      </c>
      <c r="Y2143">
        <v>3.31272677794221E-5</v>
      </c>
      <c r="Z2143">
        <v>8.4179585090273497E-6</v>
      </c>
      <c r="AA2143">
        <v>1.03941690651789E-5</v>
      </c>
      <c r="AB2143">
        <v>1.78301966829545E-5</v>
      </c>
      <c r="AC2143">
        <v>1.5789403878425001E-5</v>
      </c>
      <c r="AD2143">
        <v>5.8894040590558003E-6</v>
      </c>
      <c r="AE2143">
        <v>0</v>
      </c>
      <c r="AF2143">
        <v>1.41836179024112E-5</v>
      </c>
      <c r="AG2143">
        <v>3.4950647834928703E-5</v>
      </c>
      <c r="AH2143">
        <v>3.2352081091887502E-5</v>
      </c>
      <c r="AI2143">
        <v>2.1148468423687102E-5</v>
      </c>
      <c r="AJ2143">
        <v>6.0677905698039602E-6</v>
      </c>
      <c r="AK2143">
        <v>6.0927868065657199E-6</v>
      </c>
      <c r="AL2143">
        <v>1.19160618305383E-5</v>
      </c>
      <c r="AM2143">
        <v>2.0356875939724301E-5</v>
      </c>
      <c r="AN2143">
        <v>3.9640758008989003E-6</v>
      </c>
      <c r="AO2143">
        <v>2.6936702373632801E-5</v>
      </c>
      <c r="AP2143">
        <v>1.9031840141678101E-5</v>
      </c>
      <c r="AQ2143">
        <v>3.04592029435774E-5</v>
      </c>
    </row>
    <row r="2144" spans="1:43" x14ac:dyDescent="0.25">
      <c r="A2144" t="s">
        <v>2142</v>
      </c>
      <c r="B2144">
        <v>9.8028050592759001E-4</v>
      </c>
      <c r="C2144">
        <v>9.8025342787353906E-4</v>
      </c>
      <c r="D2144">
        <v>9.58843444486394E-4</v>
      </c>
      <c r="E2144">
        <v>6.5114790731693602E-4</v>
      </c>
      <c r="F2144">
        <v>6.0255821689977104E-4</v>
      </c>
      <c r="G2144">
        <v>6.6807097249764198E-4</v>
      </c>
      <c r="H2144">
        <v>1.4437433868943099E-3</v>
      </c>
      <c r="I2144">
        <v>1.2603792818920499E-3</v>
      </c>
      <c r="J2144">
        <v>1.6174544806193099E-3</v>
      </c>
      <c r="K2144">
        <v>3.0060476122226402E-3</v>
      </c>
      <c r="L2144">
        <v>2.9997703000745699E-3</v>
      </c>
      <c r="M2144">
        <v>2.0030022003455399E-3</v>
      </c>
      <c r="N2144">
        <v>2.4875903985196201E-3</v>
      </c>
      <c r="O2144">
        <v>2.4996180035284799E-3</v>
      </c>
      <c r="P2144">
        <v>3.5284694148947499E-3</v>
      </c>
      <c r="Q2144">
        <v>1.5428140434451899E-3</v>
      </c>
      <c r="R2144">
        <v>1.81280318673408E-3</v>
      </c>
      <c r="S2144">
        <v>3.1248301354096101E-3</v>
      </c>
      <c r="T2144">
        <v>1.0045459956304599E-3</v>
      </c>
      <c r="U2144">
        <v>2.2547684128832002E-3</v>
      </c>
      <c r="V2144">
        <v>7.3016612522565196E-3</v>
      </c>
      <c r="W2144">
        <v>3.5568700236279999E-3</v>
      </c>
      <c r="X2144">
        <v>5.0581011778813899E-3</v>
      </c>
      <c r="Y2144">
        <v>2.38690682052783E-3</v>
      </c>
      <c r="Z2144">
        <v>5.0558258805218298E-3</v>
      </c>
      <c r="AA2144">
        <v>5.0030600433727899E-3</v>
      </c>
      <c r="AB2144">
        <v>6.9521557793810803E-3</v>
      </c>
      <c r="AC2144">
        <v>1.8122726896014399E-3</v>
      </c>
      <c r="AD2144">
        <v>1.60191790406318E-3</v>
      </c>
      <c r="AE2144">
        <v>2.1710519783821498E-3</v>
      </c>
      <c r="AF2144">
        <v>1.2363386938268499E-3</v>
      </c>
      <c r="AG2144">
        <v>1.1862661059267E-3</v>
      </c>
      <c r="AH2144">
        <v>1.1970270003998399E-3</v>
      </c>
      <c r="AI2144">
        <v>1.61574298756969E-3</v>
      </c>
      <c r="AJ2144">
        <v>2.8902909080832902E-3</v>
      </c>
      <c r="AK2144">
        <v>1.3180728791537201E-3</v>
      </c>
      <c r="AL2144">
        <v>1.4378714608849501E-3</v>
      </c>
      <c r="AM2144">
        <v>1.99045009188415E-3</v>
      </c>
      <c r="AN2144">
        <v>1.82347486841349E-3</v>
      </c>
      <c r="AO2144">
        <v>1.1950100689393499E-3</v>
      </c>
      <c r="AP2144">
        <v>1.23495496030445E-3</v>
      </c>
      <c r="AQ2144">
        <v>1.34489096073949E-3</v>
      </c>
    </row>
    <row r="2145" spans="1:43" x14ac:dyDescent="0.25">
      <c r="A2145" t="s">
        <v>2143</v>
      </c>
      <c r="B2145">
        <v>8.8743062194173502E-4</v>
      </c>
      <c r="C2145">
        <v>1.21476381731697E-3</v>
      </c>
      <c r="D2145">
        <v>1.10617203419337E-3</v>
      </c>
      <c r="E2145">
        <v>6.9322889452449305E-4</v>
      </c>
      <c r="F2145">
        <v>7.5186467772449304E-4</v>
      </c>
      <c r="G2145">
        <v>7.0125330556871702E-4</v>
      </c>
      <c r="H2145">
        <v>1.65935367307765E-3</v>
      </c>
      <c r="I2145">
        <v>1.10993613153358E-3</v>
      </c>
      <c r="J2145">
        <v>2.4237235834204201E-3</v>
      </c>
      <c r="K2145">
        <v>2.2189856411456402E-3</v>
      </c>
      <c r="L2145">
        <v>1.9923144868040799E-3</v>
      </c>
      <c r="M2145">
        <v>1.16569326066951E-3</v>
      </c>
      <c r="N2145">
        <v>1.5425733246384099E-3</v>
      </c>
      <c r="O2145">
        <v>1.3551188222626601E-3</v>
      </c>
      <c r="P2145">
        <v>2.5758213198547098E-3</v>
      </c>
      <c r="Q2145">
        <v>1.0472434719143099E-3</v>
      </c>
      <c r="R2145">
        <v>1.9298661231468E-3</v>
      </c>
      <c r="S2145">
        <v>1.3091726833590199E-3</v>
      </c>
      <c r="T2145">
        <v>6.47159439492698E-4</v>
      </c>
      <c r="U2145">
        <v>1.0465944587487201E-3</v>
      </c>
      <c r="V2145">
        <v>1.0059488794005799E-3</v>
      </c>
      <c r="W2145">
        <v>1.5285885001985399E-3</v>
      </c>
      <c r="X2145">
        <v>3.3570949516517801E-3</v>
      </c>
      <c r="Y2145">
        <v>2.6815651497237398E-3</v>
      </c>
      <c r="Z2145">
        <v>2.5371726946208399E-3</v>
      </c>
      <c r="AA2145">
        <v>1.39836221156874E-2</v>
      </c>
      <c r="AB2145">
        <v>2.1347608210410098E-3</v>
      </c>
      <c r="AC2145">
        <v>8.09820981142329E-3</v>
      </c>
      <c r="AD2145">
        <v>1.3761574151327099E-3</v>
      </c>
      <c r="AE2145">
        <v>1.6238762765134801E-3</v>
      </c>
      <c r="AF2145">
        <v>1.0897746421685999E-3</v>
      </c>
      <c r="AG2145">
        <v>1.0217924690564401E-3</v>
      </c>
      <c r="AH2145">
        <v>9.3139938722434001E-4</v>
      </c>
      <c r="AI2145">
        <v>1.2139220875196401E-3</v>
      </c>
      <c r="AJ2145">
        <v>9.6882389431203302E-4</v>
      </c>
      <c r="AK2145">
        <v>9.4032009714664199E-4</v>
      </c>
      <c r="AL2145">
        <v>1.1916061830538299E-3</v>
      </c>
      <c r="AM2145">
        <v>1.4385525664071799E-3</v>
      </c>
      <c r="AN2145">
        <v>1.14363586855933E-3</v>
      </c>
      <c r="AO2145">
        <v>1.1239951263179501E-3</v>
      </c>
      <c r="AP2145">
        <v>2.9499352219600999E-3</v>
      </c>
      <c r="AQ2145">
        <v>1.27694350801921E-3</v>
      </c>
    </row>
    <row r="2146" spans="1:43" x14ac:dyDescent="0.25">
      <c r="A2146" t="s">
        <v>2144</v>
      </c>
      <c r="B2146">
        <v>0.85849895520668096</v>
      </c>
      <c r="C2146">
        <v>0.84004670133699499</v>
      </c>
      <c r="D2146">
        <v>0.81707469762376905</v>
      </c>
      <c r="E2146">
        <v>0.53309744946693605</v>
      </c>
      <c r="F2146">
        <v>0.59373669350604397</v>
      </c>
      <c r="G2146">
        <v>0.52082105126143996</v>
      </c>
      <c r="H2146">
        <v>1.75034332767335</v>
      </c>
      <c r="I2146">
        <v>1.36387748297644</v>
      </c>
      <c r="J2146">
        <v>1.37932159010033</v>
      </c>
      <c r="K2146">
        <v>1.12484714297497</v>
      </c>
      <c r="L2146">
        <v>1.20481923173265</v>
      </c>
      <c r="M2146">
        <v>1.1366163217015399</v>
      </c>
      <c r="N2146">
        <v>1.2927604475646699</v>
      </c>
      <c r="O2146">
        <v>1.74675014887431</v>
      </c>
      <c r="P2146">
        <v>1.6718606921628001</v>
      </c>
      <c r="Q2146">
        <v>1.1498733321619199</v>
      </c>
      <c r="R2146">
        <v>1.3523595389419401</v>
      </c>
      <c r="S2146">
        <v>1.24558397286833</v>
      </c>
      <c r="T2146">
        <v>1.07315841895124</v>
      </c>
      <c r="U2146">
        <v>0.94350674069259899</v>
      </c>
      <c r="V2146">
        <v>0.88376103061949096</v>
      </c>
      <c r="W2146">
        <v>0.96373668711552196</v>
      </c>
      <c r="X2146">
        <v>1.2484487350509199</v>
      </c>
      <c r="Y2146">
        <v>1.2651233823344901</v>
      </c>
      <c r="Z2146">
        <v>1.2630810024455199</v>
      </c>
      <c r="AA2146">
        <v>1.68840803460953</v>
      </c>
      <c r="AB2146">
        <v>1.22367829371631</v>
      </c>
      <c r="AC2146">
        <v>1.1077477341679101</v>
      </c>
      <c r="AD2146">
        <v>0.96417004358551595</v>
      </c>
      <c r="AE2146">
        <v>1.0150263714418399</v>
      </c>
      <c r="AF2146">
        <v>0.80492504383447105</v>
      </c>
      <c r="AG2146">
        <v>0.66014578038567195</v>
      </c>
      <c r="AH2146">
        <v>0.82507171860418704</v>
      </c>
      <c r="AI2146">
        <v>0.74482579456699205</v>
      </c>
      <c r="AJ2146">
        <v>0.71846281020820801</v>
      </c>
      <c r="AK2146">
        <v>0.99273634204352701</v>
      </c>
      <c r="AL2146">
        <v>0.81294154222359205</v>
      </c>
      <c r="AM2146">
        <v>1.2255947634515201</v>
      </c>
      <c r="AN2146">
        <v>1.1354758185231799</v>
      </c>
      <c r="AO2146">
        <v>0.78042483391563999</v>
      </c>
      <c r="AP2146">
        <v>0.73263914484951698</v>
      </c>
      <c r="AQ2146">
        <v>0.80390505725861505</v>
      </c>
    </row>
    <row r="2147" spans="1:43" x14ac:dyDescent="0.25">
      <c r="A2147" t="s">
        <v>2145</v>
      </c>
      <c r="B2147">
        <v>5.3567240761070501E-5</v>
      </c>
      <c r="C2147">
        <v>7.5043324621897701E-5</v>
      </c>
      <c r="D2147">
        <v>5.0719678423713502E-5</v>
      </c>
      <c r="E2147">
        <v>4.2080987207557099E-5</v>
      </c>
      <c r="F2147">
        <v>7.4653230412361003E-5</v>
      </c>
      <c r="G2147">
        <v>4.20309552233616E-5</v>
      </c>
      <c r="H2147">
        <v>4.86180057080075E-5</v>
      </c>
      <c r="I2147">
        <v>8.1907937417387896E-5</v>
      </c>
      <c r="J2147">
        <v>8.0299158612306E-5</v>
      </c>
      <c r="K2147">
        <v>1.0913044136781801E-4</v>
      </c>
      <c r="L2147">
        <v>9.2271653925708801E-5</v>
      </c>
      <c r="M2147">
        <v>1.4500086901010999E-4</v>
      </c>
      <c r="N2147">
        <v>5.9182887455186598E-5</v>
      </c>
      <c r="O2147">
        <v>6.7557243338607406E-5</v>
      </c>
      <c r="P2147">
        <v>6.9564566777771593E-5</v>
      </c>
      <c r="Q2147">
        <v>8.9763726164084106E-5</v>
      </c>
      <c r="R2147">
        <v>1.02011987445368E-4</v>
      </c>
      <c r="S2147">
        <v>8.8182615977550397E-5</v>
      </c>
      <c r="T2147">
        <v>1.15909153341976E-4</v>
      </c>
      <c r="U2147">
        <v>9.9151053986720706E-5</v>
      </c>
      <c r="V2147">
        <v>1.0075739987534E-4</v>
      </c>
      <c r="W2147">
        <v>9.6397472985493496E-5</v>
      </c>
      <c r="X2147">
        <v>1.2889369796917799E-4</v>
      </c>
      <c r="Y2147">
        <v>7.8459318424947003E-5</v>
      </c>
      <c r="Z2147">
        <v>1.3805451954804901E-4</v>
      </c>
      <c r="AA2147">
        <v>8.8350437054020897E-5</v>
      </c>
      <c r="AB2147">
        <v>1.13464887982438E-4</v>
      </c>
      <c r="AC2147">
        <v>1.4035025669711099E-4</v>
      </c>
      <c r="AD2147">
        <v>1.6686644833991399E-4</v>
      </c>
      <c r="AE2147">
        <v>2.36079839112693E-4</v>
      </c>
      <c r="AF2147">
        <v>1.03304017055895E-3</v>
      </c>
      <c r="AG2147">
        <v>1.23355227652689E-4</v>
      </c>
      <c r="AH2147">
        <v>7.1515126624172406E-5</v>
      </c>
      <c r="AI2147">
        <v>1.20546270015016E-4</v>
      </c>
      <c r="AJ2147">
        <v>4.8542324558431702E-5</v>
      </c>
      <c r="AK2147">
        <v>9.3422731034007703E-5</v>
      </c>
      <c r="AL2147">
        <v>1.25118649220652E-4</v>
      </c>
      <c r="AM2147">
        <v>1.2440313074276E-4</v>
      </c>
      <c r="AN2147">
        <v>1.6252710783685499E-4</v>
      </c>
      <c r="AO2147">
        <v>1.42029885242791E-4</v>
      </c>
      <c r="AP2147">
        <v>1.1419104085006901E-4</v>
      </c>
      <c r="AQ2147">
        <v>1.8041220205042001E-4</v>
      </c>
    </row>
    <row r="2148" spans="1:43" x14ac:dyDescent="0.25">
      <c r="A2148" t="s">
        <v>2146</v>
      </c>
      <c r="B2148">
        <v>2.24982411196496E-4</v>
      </c>
      <c r="C2148">
        <v>1.64157272610401E-4</v>
      </c>
      <c r="D2148">
        <v>1.2076113910408E-4</v>
      </c>
      <c r="E2148">
        <v>1.0630986241909201E-4</v>
      </c>
      <c r="F2148">
        <v>1.3508679788903401E-4</v>
      </c>
      <c r="G2148">
        <v>1.1945639905587E-4</v>
      </c>
      <c r="H2148">
        <v>1.92358196496899E-4</v>
      </c>
      <c r="I2148">
        <v>1.6548746539431401E-4</v>
      </c>
      <c r="J2148">
        <v>4.14605859773743E-4</v>
      </c>
      <c r="K2148">
        <v>6.0848488520238195E-4</v>
      </c>
      <c r="L2148">
        <v>1.05453318772239E-4</v>
      </c>
      <c r="M2148">
        <v>8.1456370532150099E-4</v>
      </c>
      <c r="N2148">
        <v>2.0809466879404299E-4</v>
      </c>
      <c r="O2148">
        <v>2.7221595109968297E-4</v>
      </c>
      <c r="P2148">
        <v>1.7584376602158901E-4</v>
      </c>
      <c r="Q2148">
        <v>1.52037311190417E-3</v>
      </c>
      <c r="R2148">
        <v>8.6961038478018606E-5</v>
      </c>
      <c r="S2148">
        <v>8.8182615977550397E-5</v>
      </c>
      <c r="T2148">
        <v>4.82954805591566E-5</v>
      </c>
      <c r="U2148">
        <v>1.1384009902179E-4</v>
      </c>
      <c r="V2148">
        <v>9.5882041816856104E-5</v>
      </c>
      <c r="W2148">
        <v>9.2462882251391704E-5</v>
      </c>
      <c r="X2148">
        <v>6.8352718620018796E-5</v>
      </c>
      <c r="Y2148">
        <v>1.02868884157153E-4</v>
      </c>
      <c r="Z2148">
        <v>1.21218602529994E-4</v>
      </c>
      <c r="AA2148">
        <v>9.7012244608336596E-5</v>
      </c>
      <c r="AB2148">
        <v>1.06981180097727E-4</v>
      </c>
      <c r="AC2148">
        <v>6.8420750139841505E-5</v>
      </c>
      <c r="AD2148">
        <v>7.4599118081373504E-5</v>
      </c>
      <c r="AE2148">
        <v>7.9428730916419998E-5</v>
      </c>
      <c r="AF2148">
        <v>8.2737771097398801E-5</v>
      </c>
      <c r="AG2148">
        <v>4.7286170600197598E-5</v>
      </c>
      <c r="AH2148">
        <v>1.4132751213824499E-4</v>
      </c>
      <c r="AI2148">
        <v>9.93978015913292E-5</v>
      </c>
      <c r="AJ2148">
        <v>8.2926471120654206E-5</v>
      </c>
      <c r="AK2148">
        <v>9.9515517840573399E-5</v>
      </c>
      <c r="AL2148">
        <v>8.5398443118857604E-5</v>
      </c>
      <c r="AM2148">
        <v>7.9165628654483307E-5</v>
      </c>
      <c r="AN2148">
        <v>8.1263553918427495E-5</v>
      </c>
      <c r="AO2148">
        <v>2.44879112487571E-5</v>
      </c>
      <c r="AP2148">
        <v>5.70955204250343E-5</v>
      </c>
      <c r="AQ2148">
        <v>7.0290468331332394E-5</v>
      </c>
    </row>
    <row r="2149" spans="1:43" x14ac:dyDescent="0.25">
      <c r="A2149" t="s">
        <v>2147</v>
      </c>
      <c r="B2149">
        <v>1.6070172228321201E-5</v>
      </c>
      <c r="C2149">
        <v>2.8141246733211601E-5</v>
      </c>
      <c r="D2149">
        <v>4.8304455641631903E-6</v>
      </c>
      <c r="E2149">
        <v>8.8591552015909599E-6</v>
      </c>
      <c r="F2149">
        <v>5.3323736008829301E-6</v>
      </c>
      <c r="G2149">
        <v>4.4243110761433198E-6</v>
      </c>
      <c r="H2149">
        <v>4.86180057080075E-5</v>
      </c>
      <c r="I2149">
        <v>3.3431811190770601E-5</v>
      </c>
      <c r="J2149">
        <v>4.9162750170799599E-5</v>
      </c>
      <c r="K2149">
        <v>2.9762847645768701E-5</v>
      </c>
      <c r="L2149">
        <v>2.2597139736908301E-5</v>
      </c>
      <c r="M2149">
        <v>2.7009965796000901E-5</v>
      </c>
      <c r="N2149">
        <v>3.2455131830263597E-5</v>
      </c>
      <c r="O2149">
        <v>3.7752577159810003E-5</v>
      </c>
      <c r="P2149">
        <v>5.7970472314809702E-5</v>
      </c>
      <c r="Q2149">
        <v>4.4881863082041999E-5</v>
      </c>
      <c r="R2149">
        <v>3.5118880923815202E-5</v>
      </c>
      <c r="S2149">
        <v>2.4872019891104001E-5</v>
      </c>
      <c r="T2149">
        <v>5.79545766709879E-6</v>
      </c>
      <c r="U2149">
        <v>1.2852914405686E-5</v>
      </c>
      <c r="V2149">
        <v>1.7876312881108801E-5</v>
      </c>
      <c r="W2149">
        <v>9.8364768352544399E-6</v>
      </c>
      <c r="X2149">
        <v>1.36705437240038E-5</v>
      </c>
      <c r="Y2149">
        <v>8.7177020472163304E-6</v>
      </c>
      <c r="Z2149">
        <v>2.5253875527082102E-5</v>
      </c>
      <c r="AA2149">
        <v>3.46472302172631E-6</v>
      </c>
      <c r="AB2149">
        <v>2.2692977596487501E-5</v>
      </c>
      <c r="AC2149">
        <v>7.0175128348555396E-6</v>
      </c>
      <c r="AD2149">
        <v>2.7483885608927099E-5</v>
      </c>
      <c r="AE2149">
        <v>1.9857182729105E-5</v>
      </c>
      <c r="AF2149">
        <v>1.89114905365483E-5</v>
      </c>
      <c r="AG2149">
        <v>1.64473636870253E-5</v>
      </c>
      <c r="AH2149">
        <v>2.7243857761589499E-5</v>
      </c>
      <c r="AI2149">
        <v>2.74930089507932E-5</v>
      </c>
      <c r="AJ2149">
        <v>2.4271162279215898E-5</v>
      </c>
      <c r="AK2149">
        <v>2.0309289355219099E-6</v>
      </c>
      <c r="AL2149">
        <v>7.9440412203588494E-6</v>
      </c>
      <c r="AM2149">
        <v>1.8095000835310501E-5</v>
      </c>
      <c r="AN2149">
        <v>2.7748530606292302E-5</v>
      </c>
      <c r="AO2149">
        <v>1.2243955624378601E-5</v>
      </c>
      <c r="AP2149">
        <v>2.1146489046309E-5</v>
      </c>
      <c r="AQ2149">
        <v>2.1087140499399698E-5</v>
      </c>
    </row>
    <row r="2150" spans="1:43" x14ac:dyDescent="0.25">
      <c r="A2150" t="s">
        <v>2148</v>
      </c>
      <c r="B2150">
        <v>3.5711493840713701E-6</v>
      </c>
      <c r="C2150">
        <v>0</v>
      </c>
      <c r="D2150">
        <v>0</v>
      </c>
      <c r="E2150">
        <v>0</v>
      </c>
      <c r="F2150">
        <v>1.77745786696098E-6</v>
      </c>
      <c r="G2150">
        <v>6.6364666142149796E-6</v>
      </c>
      <c r="H2150">
        <v>3.8048874032353701E-5</v>
      </c>
      <c r="I2150">
        <v>3.3431811190770601E-5</v>
      </c>
      <c r="J2150">
        <v>4.75239918317729E-5</v>
      </c>
      <c r="K2150">
        <v>9.9209492152562195E-6</v>
      </c>
      <c r="L2150">
        <v>3.7661899561513801E-6</v>
      </c>
      <c r="M2150">
        <v>1.42157714715794E-6</v>
      </c>
      <c r="N2150">
        <v>9.5456270089010705E-6</v>
      </c>
      <c r="O2150">
        <v>2.5830710688291099E-5</v>
      </c>
      <c r="P2150">
        <v>2.1255839848763501E-5</v>
      </c>
      <c r="Q2150">
        <v>1.30905433989289E-5</v>
      </c>
      <c r="R2150">
        <v>1.8395604293427E-5</v>
      </c>
      <c r="S2150">
        <v>6.1908718601675098E-3</v>
      </c>
      <c r="T2150">
        <v>3.86363844473253E-6</v>
      </c>
      <c r="U2150">
        <v>3.6722612587674299E-6</v>
      </c>
      <c r="V2150">
        <v>6.50047741131228E-6</v>
      </c>
      <c r="W2150">
        <v>5.9018861011526604E-6</v>
      </c>
      <c r="X2150">
        <v>1.7576413359433399E-5</v>
      </c>
      <c r="Y2150">
        <v>1.3948323275546101E-5</v>
      </c>
      <c r="Z2150">
        <v>3.3671834036109401E-6</v>
      </c>
      <c r="AA2150">
        <v>0</v>
      </c>
      <c r="AB2150">
        <v>3.2418539423553598E-6</v>
      </c>
      <c r="AC2150">
        <v>1.75437820871388E-6</v>
      </c>
      <c r="AD2150">
        <v>0</v>
      </c>
      <c r="AE2150">
        <v>0</v>
      </c>
      <c r="AF2150">
        <v>0</v>
      </c>
      <c r="AG2150">
        <v>4.1118409217563096E-6</v>
      </c>
      <c r="AH2150">
        <v>6.8109644403973697E-6</v>
      </c>
      <c r="AI2150">
        <v>6.3445405271061198E-6</v>
      </c>
      <c r="AJ2150">
        <v>4.0451937132026401E-6</v>
      </c>
      <c r="AK2150">
        <v>1.42165025486533E-5</v>
      </c>
      <c r="AL2150">
        <v>1.19160618305383E-5</v>
      </c>
      <c r="AM2150">
        <v>9.0475004176552405E-6</v>
      </c>
      <c r="AN2150">
        <v>3.9640758008989003E-6</v>
      </c>
      <c r="AO2150">
        <v>4.8975822497514197E-6</v>
      </c>
      <c r="AP2150">
        <v>1.9031840141678101E-5</v>
      </c>
      <c r="AQ2150">
        <v>4.6860312220888297E-6</v>
      </c>
    </row>
    <row r="2151" spans="1:43" x14ac:dyDescent="0.25">
      <c r="A2151" t="s">
        <v>2149</v>
      </c>
      <c r="B2151">
        <v>1.96413216123925E-5</v>
      </c>
      <c r="C2151">
        <v>1.40706233666058E-5</v>
      </c>
      <c r="D2151">
        <v>1.44913366924896E-5</v>
      </c>
      <c r="E2151">
        <v>2.4362676804375102E-5</v>
      </c>
      <c r="F2151">
        <v>4.26589888070634E-5</v>
      </c>
      <c r="G2151">
        <v>5.0879577375648199E-5</v>
      </c>
      <c r="H2151">
        <v>1.28943406442976E-4</v>
      </c>
      <c r="I2151">
        <v>9.0265890215080502E-5</v>
      </c>
      <c r="J2151">
        <v>1.14713083731866E-4</v>
      </c>
      <c r="K2151">
        <v>2.14953899663885E-5</v>
      </c>
      <c r="L2151">
        <v>7.5323799123027601E-6</v>
      </c>
      <c r="M2151">
        <v>8.5294628829476504E-6</v>
      </c>
      <c r="N2151">
        <v>5.9182887455186598E-5</v>
      </c>
      <c r="O2151">
        <v>6.3583287848101099E-5</v>
      </c>
      <c r="P2151">
        <v>2.89852361574048E-5</v>
      </c>
      <c r="Q2151">
        <v>6.1712561737807794E-5</v>
      </c>
      <c r="R2151">
        <v>3.5118880923815202E-5</v>
      </c>
      <c r="S2151">
        <v>3.61774834779694E-5</v>
      </c>
      <c r="T2151">
        <v>3.86363844473253E-6</v>
      </c>
      <c r="U2151">
        <v>1.1016783776302301E-5</v>
      </c>
      <c r="V2151">
        <v>2.2751670939593E-5</v>
      </c>
      <c r="W2151">
        <v>1.18037722023053E-5</v>
      </c>
      <c r="X2151">
        <v>6.8352718620018796E-5</v>
      </c>
      <c r="Y2151">
        <v>3.4870808188865301E-5</v>
      </c>
      <c r="Z2151">
        <v>1.85195087198602E-5</v>
      </c>
      <c r="AA2151">
        <v>2.2520699641221E-5</v>
      </c>
      <c r="AB2151">
        <v>6.4837078847107298E-6</v>
      </c>
      <c r="AC2151">
        <v>2.2806916713280499E-5</v>
      </c>
      <c r="AD2151">
        <v>2.3557616236223201E-5</v>
      </c>
      <c r="AE2151">
        <v>1.9857182729105E-5</v>
      </c>
      <c r="AF2151">
        <v>1.6547554219479801E-5</v>
      </c>
      <c r="AG2151">
        <v>8.2236818435126294E-6</v>
      </c>
      <c r="AH2151">
        <v>2.0432893321192101E-5</v>
      </c>
      <c r="AI2151">
        <v>1.2689081054212201E-5</v>
      </c>
      <c r="AJ2151">
        <v>6.0677905698039602E-6</v>
      </c>
      <c r="AK2151">
        <v>1.8278360419697099E-5</v>
      </c>
      <c r="AL2151">
        <v>5.36222782374222E-5</v>
      </c>
      <c r="AM2151">
        <v>3.6190001670621002E-5</v>
      </c>
      <c r="AN2151">
        <v>1.18922274026967E-5</v>
      </c>
      <c r="AO2151">
        <v>2.6936702373632801E-5</v>
      </c>
      <c r="AP2151">
        <v>3.8063680283356202E-5</v>
      </c>
      <c r="AQ2151">
        <v>5.3889359054021499E-5</v>
      </c>
    </row>
    <row r="2152" spans="1:43" x14ac:dyDescent="0.25">
      <c r="A2152" t="s">
        <v>2150</v>
      </c>
      <c r="B2152">
        <v>1.78557469203568E-6</v>
      </c>
      <c r="C2152">
        <v>0</v>
      </c>
      <c r="D2152">
        <v>4.8304455641631903E-6</v>
      </c>
      <c r="E2152">
        <v>4.4295776007954799E-6</v>
      </c>
      <c r="F2152">
        <v>0</v>
      </c>
      <c r="G2152">
        <v>0</v>
      </c>
      <c r="H2152">
        <v>4.2276526702615204E-6</v>
      </c>
      <c r="I2152">
        <v>6.6863622381541097E-6</v>
      </c>
      <c r="J2152">
        <v>6.5550333561066103E-6</v>
      </c>
      <c r="K2152">
        <v>6.61396614350415E-6</v>
      </c>
      <c r="L2152">
        <v>1.50647598246055E-5</v>
      </c>
      <c r="M2152">
        <v>3.1274697237474698E-5</v>
      </c>
      <c r="N2152">
        <v>3.8182508035604299E-6</v>
      </c>
      <c r="O2152">
        <v>3.9739554905063204E-6</v>
      </c>
      <c r="P2152">
        <v>7.7293963086412893E-6</v>
      </c>
      <c r="Q2152">
        <v>0</v>
      </c>
      <c r="R2152">
        <v>3.3446553260776402E-6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1.95293481771482E-6</v>
      </c>
      <c r="Y2152">
        <v>0</v>
      </c>
      <c r="Z2152">
        <v>0</v>
      </c>
      <c r="AA2152">
        <v>3.46472302172631E-6</v>
      </c>
      <c r="AB2152">
        <v>4.8627809135330403E-6</v>
      </c>
      <c r="AC2152">
        <v>0</v>
      </c>
      <c r="AD2152">
        <v>3.9262693727038703E-6</v>
      </c>
      <c r="AE2152">
        <v>8.82541454626889E-6</v>
      </c>
      <c r="AF2152">
        <v>0</v>
      </c>
      <c r="AG2152">
        <v>0</v>
      </c>
      <c r="AH2152">
        <v>0</v>
      </c>
      <c r="AI2152">
        <v>4.2296936847374098E-6</v>
      </c>
      <c r="AJ2152">
        <v>0</v>
      </c>
      <c r="AK2152">
        <v>0</v>
      </c>
      <c r="AL2152">
        <v>0</v>
      </c>
      <c r="AM2152">
        <v>2.2618751044138101E-6</v>
      </c>
      <c r="AN2152">
        <v>3.9640758008989003E-6</v>
      </c>
      <c r="AO2152">
        <v>4.8975822497514197E-6</v>
      </c>
      <c r="AP2152">
        <v>0</v>
      </c>
      <c r="AQ2152">
        <v>0</v>
      </c>
    </row>
    <row r="2153" spans="1:43" x14ac:dyDescent="0.25">
      <c r="A2153" t="s">
        <v>2151</v>
      </c>
      <c r="B2153">
        <v>2.6783620380535301E-5</v>
      </c>
      <c r="C2153">
        <v>2.1105935049908699E-5</v>
      </c>
      <c r="D2153">
        <v>1.2076113910408E-5</v>
      </c>
      <c r="E2153">
        <v>1.5503521602784199E-5</v>
      </c>
      <c r="F2153">
        <v>1.42196629356878E-5</v>
      </c>
      <c r="G2153">
        <v>4.0924877454325697E-4</v>
      </c>
      <c r="H2153">
        <v>1.26829580107846E-5</v>
      </c>
      <c r="I2153">
        <v>1.67159055953853E-5</v>
      </c>
      <c r="J2153">
        <v>1.1471308373186599E-5</v>
      </c>
      <c r="K2153">
        <v>4.9604746076281097E-6</v>
      </c>
      <c r="L2153">
        <v>9.4154748903784493E-6</v>
      </c>
      <c r="M2153">
        <v>4.2647314414738303E-6</v>
      </c>
      <c r="N2153">
        <v>3.8182508035604299E-6</v>
      </c>
      <c r="O2153">
        <v>1.3908844216772099E-5</v>
      </c>
      <c r="P2153">
        <v>1.3526443540122299E-5</v>
      </c>
      <c r="Q2153">
        <v>1.30905433989289E-5</v>
      </c>
      <c r="R2153">
        <v>6.6893106521552804E-6</v>
      </c>
      <c r="S2153">
        <v>9.04437086949235E-6</v>
      </c>
      <c r="T2153">
        <v>7.7272768894650499E-6</v>
      </c>
      <c r="U2153">
        <v>1.83613062938372E-6</v>
      </c>
      <c r="V2153">
        <v>6.50047741131228E-6</v>
      </c>
      <c r="W2153">
        <v>1.9672953670508902E-6</v>
      </c>
      <c r="X2153">
        <v>1.36705437240038E-5</v>
      </c>
      <c r="Y2153">
        <v>5.2306212283297998E-6</v>
      </c>
      <c r="Z2153">
        <v>5.0507751054164097E-6</v>
      </c>
      <c r="AA2153">
        <v>1.7323615108631499E-6</v>
      </c>
      <c r="AB2153">
        <v>1.13464887982438E-5</v>
      </c>
      <c r="AC2153">
        <v>7.0175128348555396E-6</v>
      </c>
      <c r="AD2153">
        <v>5.8894040590558003E-6</v>
      </c>
      <c r="AE2153">
        <v>6.6190609097016696E-6</v>
      </c>
      <c r="AF2153">
        <v>7.09180895120561E-6</v>
      </c>
      <c r="AG2153">
        <v>1.85032841479034E-5</v>
      </c>
      <c r="AH2153">
        <v>2.3838375541390799E-5</v>
      </c>
      <c r="AI2153">
        <v>2.11484684236871E-6</v>
      </c>
      <c r="AJ2153">
        <v>1.8203371709411899E-5</v>
      </c>
      <c r="AK2153">
        <v>1.2185573613131401E-5</v>
      </c>
      <c r="AL2153">
        <v>7.9440412203588494E-6</v>
      </c>
      <c r="AM2153">
        <v>1.1309375522069E-5</v>
      </c>
      <c r="AN2153">
        <v>3.9640758008989003E-6</v>
      </c>
      <c r="AO2153">
        <v>4.8975822497514197E-6</v>
      </c>
      <c r="AP2153">
        <v>4.2292978092618004E-6</v>
      </c>
      <c r="AQ2153">
        <v>7.0290468331332399E-6</v>
      </c>
    </row>
    <row r="2154" spans="1:43" x14ac:dyDescent="0.25">
      <c r="A2154" t="s">
        <v>2152</v>
      </c>
      <c r="B2154">
        <v>0</v>
      </c>
      <c r="C2154">
        <v>0</v>
      </c>
      <c r="D2154">
        <v>7.2456683462447901E-6</v>
      </c>
      <c r="E2154">
        <v>1.3288732802386399E-5</v>
      </c>
      <c r="F2154">
        <v>7.1098314678438998E-6</v>
      </c>
      <c r="G2154">
        <v>2.2121555380716599E-6</v>
      </c>
      <c r="H2154">
        <v>1.6910610681046099E-5</v>
      </c>
      <c r="I2154">
        <v>1.1701133916769701E-5</v>
      </c>
      <c r="J2154">
        <v>1.96651000683198E-5</v>
      </c>
      <c r="K2154">
        <v>9.9209492152562195E-6</v>
      </c>
      <c r="L2154">
        <v>3.7661899561513801E-6</v>
      </c>
      <c r="M2154">
        <v>1.42157714715794E-6</v>
      </c>
      <c r="N2154">
        <v>5.7273762053406398E-6</v>
      </c>
      <c r="O2154">
        <v>0</v>
      </c>
      <c r="P2154">
        <v>2.1255839848763501E-5</v>
      </c>
      <c r="Q2154">
        <v>1.0659442481985E-4</v>
      </c>
      <c r="R2154">
        <v>7.6927072499785706E-5</v>
      </c>
      <c r="S2154">
        <v>9.4965894129669701E-5</v>
      </c>
      <c r="T2154">
        <v>5.79545766709879E-6</v>
      </c>
      <c r="U2154">
        <v>3.4886481958290603E-5</v>
      </c>
      <c r="V2154">
        <v>1.0075739987534E-4</v>
      </c>
      <c r="W2154">
        <v>2.9509430505763299E-5</v>
      </c>
      <c r="X2154">
        <v>0</v>
      </c>
      <c r="Y2154">
        <v>1.3948323275546101E-5</v>
      </c>
      <c r="Z2154">
        <v>4.0406200843331298E-5</v>
      </c>
      <c r="AA2154">
        <v>5.5435568347620899E-5</v>
      </c>
      <c r="AB2154">
        <v>4.3765028221797402E-5</v>
      </c>
      <c r="AC2154">
        <v>5.08769680527026E-5</v>
      </c>
      <c r="AD2154">
        <v>3.1410154981630901E-5</v>
      </c>
      <c r="AE2154">
        <v>2.4269890002239401E-5</v>
      </c>
      <c r="AF2154">
        <v>3.30951084389595E-5</v>
      </c>
      <c r="AG2154">
        <v>4.7286170600197598E-5</v>
      </c>
      <c r="AH2154">
        <v>2.5541116651490101E-5</v>
      </c>
      <c r="AI2154">
        <v>3.5952396320268003E-5</v>
      </c>
      <c r="AJ2154">
        <v>2.4271162279215898E-5</v>
      </c>
      <c r="AK2154">
        <v>1.42165025486533E-5</v>
      </c>
      <c r="AL2154">
        <v>4.3692226711973699E-5</v>
      </c>
      <c r="AM2154">
        <v>2.9404376357379501E-5</v>
      </c>
      <c r="AN2154">
        <v>3.9640758008988998E-5</v>
      </c>
      <c r="AO2154">
        <v>3.9180657998011398E-5</v>
      </c>
      <c r="AP2154">
        <v>1.05732445231545E-5</v>
      </c>
      <c r="AQ2154">
        <v>4.6860312220888299E-5</v>
      </c>
    </row>
    <row r="2155" spans="1:43" x14ac:dyDescent="0.25">
      <c r="A2155" t="s">
        <v>2153</v>
      </c>
      <c r="B2155">
        <v>1.96413216123925E-5</v>
      </c>
      <c r="C2155">
        <v>2.3451038944342999E-5</v>
      </c>
      <c r="D2155">
        <v>2.1737005038734399E-5</v>
      </c>
      <c r="E2155">
        <v>3.7651409606761597E-5</v>
      </c>
      <c r="F2155">
        <v>2.6661868004414599E-5</v>
      </c>
      <c r="G2155">
        <v>1.9909399842645002E-5</v>
      </c>
      <c r="H2155">
        <v>2.7479742356699901E-5</v>
      </c>
      <c r="I2155">
        <v>2.00590867144623E-5</v>
      </c>
      <c r="J2155">
        <v>2.6220133424426401E-5</v>
      </c>
      <c r="K2155">
        <v>2.3148881502264499E-5</v>
      </c>
      <c r="L2155">
        <v>3.2012614627286699E-5</v>
      </c>
      <c r="M2155">
        <v>3.6961005826106498E-5</v>
      </c>
      <c r="N2155">
        <v>1.33638778124615E-5</v>
      </c>
      <c r="O2155">
        <v>1.9869777452531599E-5</v>
      </c>
      <c r="P2155">
        <v>2.5120538003084201E-5</v>
      </c>
      <c r="Q2155">
        <v>1.73917219442913E-4</v>
      </c>
      <c r="R2155">
        <v>1.1706293641271701E-4</v>
      </c>
      <c r="S2155">
        <v>1.7410413923772799E-4</v>
      </c>
      <c r="T2155">
        <v>2.8977288335493899E-5</v>
      </c>
      <c r="U2155">
        <v>4.7555783301038201E-4</v>
      </c>
      <c r="V2155">
        <v>1.3325978693190201E-4</v>
      </c>
      <c r="W2155">
        <v>5.3116974910373999E-5</v>
      </c>
      <c r="X2155">
        <v>3.1246957083437099E-5</v>
      </c>
      <c r="Y2155">
        <v>2.6153106141649E-5</v>
      </c>
      <c r="Z2155">
        <v>2.7274185569248601E-4</v>
      </c>
      <c r="AA2155">
        <v>9.5279883097473505E-5</v>
      </c>
      <c r="AB2155">
        <v>1.26432303751859E-4</v>
      </c>
      <c r="AC2155">
        <v>1.4035025669711099E-4</v>
      </c>
      <c r="AD2155">
        <v>5.8894040590558003E-5</v>
      </c>
      <c r="AE2155">
        <v>9.4873206372390596E-5</v>
      </c>
      <c r="AF2155">
        <v>4.01869173901651E-5</v>
      </c>
      <c r="AG2155">
        <v>9.2516420739517099E-5</v>
      </c>
      <c r="AH2155">
        <v>5.1082233302980298E-5</v>
      </c>
      <c r="AI2155">
        <v>4.4411783689742799E-5</v>
      </c>
      <c r="AJ2155">
        <v>6.4723099411242296E-5</v>
      </c>
      <c r="AK2155">
        <v>4.0618578710438101E-5</v>
      </c>
      <c r="AL2155">
        <v>8.3412432813767905E-5</v>
      </c>
      <c r="AM2155">
        <v>4.0713751879448602E-5</v>
      </c>
      <c r="AN2155">
        <v>1.18922274026967E-4</v>
      </c>
      <c r="AO2155">
        <v>5.8770986997017097E-5</v>
      </c>
      <c r="AP2155">
        <v>3.3834382474094403E-5</v>
      </c>
      <c r="AQ2155">
        <v>6.5604437109243594E-5</v>
      </c>
    </row>
    <row r="2156" spans="1:43" x14ac:dyDescent="0.25">
      <c r="A2156" t="s">
        <v>2154</v>
      </c>
      <c r="B2156">
        <v>1.07134481522141E-4</v>
      </c>
      <c r="C2156">
        <v>1.00839467460675E-4</v>
      </c>
      <c r="D2156">
        <v>1.0626980241158999E-4</v>
      </c>
      <c r="E2156">
        <v>5.9799297610738999E-5</v>
      </c>
      <c r="F2156">
        <v>7.2875772545400003E-5</v>
      </c>
      <c r="G2156">
        <v>9.0698377060938101E-5</v>
      </c>
      <c r="H2156">
        <v>1.64878454140199E-4</v>
      </c>
      <c r="I2156">
        <v>9.5280661893696098E-5</v>
      </c>
      <c r="J2156">
        <v>8.3576675290359303E-5</v>
      </c>
      <c r="K2156">
        <v>7.1100136042669595E-5</v>
      </c>
      <c r="L2156">
        <v>1.50647598246055E-4</v>
      </c>
      <c r="M2156">
        <v>3.4828640105369601E-4</v>
      </c>
      <c r="N2156">
        <v>1.1111109838360801E-3</v>
      </c>
      <c r="O2156">
        <v>1.37101464422468E-4</v>
      </c>
      <c r="P2156">
        <v>1.02414501089497E-4</v>
      </c>
      <c r="Q2156">
        <v>1.3838574450296301E-4</v>
      </c>
      <c r="R2156">
        <v>2.1071328554289099E-4</v>
      </c>
      <c r="S2156">
        <v>1.51493212063997E-4</v>
      </c>
      <c r="T2156">
        <v>1.21704611009075E-4</v>
      </c>
      <c r="U2156">
        <v>1.3220140531562799E-4</v>
      </c>
      <c r="V2156">
        <v>9.4256922464028097E-5</v>
      </c>
      <c r="W2156">
        <v>4.91823841762722E-5</v>
      </c>
      <c r="X2156">
        <v>9.7646740885741097E-5</v>
      </c>
      <c r="Y2156">
        <v>1.3599615193657499E-4</v>
      </c>
      <c r="Z2156">
        <v>2.13816146129295E-4</v>
      </c>
      <c r="AA2156">
        <v>1.50715451445094E-4</v>
      </c>
      <c r="AB2156">
        <v>2.00994944426033E-4</v>
      </c>
      <c r="AC2156">
        <v>1.5263090415810801E-4</v>
      </c>
      <c r="AD2156">
        <v>1.35456293358283E-4</v>
      </c>
      <c r="AE2156">
        <v>1.3238121819403301E-4</v>
      </c>
      <c r="AF2156">
        <v>5.4370535292576401E-5</v>
      </c>
      <c r="AG2156">
        <v>9.6628261661273402E-5</v>
      </c>
      <c r="AH2156">
        <v>8.6839796615066501E-5</v>
      </c>
      <c r="AI2156">
        <v>8.2479026852379499E-5</v>
      </c>
      <c r="AJ2156">
        <v>6.0677905698039599E-5</v>
      </c>
      <c r="AK2156">
        <v>6.9051583807744796E-5</v>
      </c>
      <c r="AL2156">
        <v>7.1496370983229604E-5</v>
      </c>
      <c r="AM2156">
        <v>1.56069382204553E-4</v>
      </c>
      <c r="AN2156">
        <v>2.3189843435258601E-4</v>
      </c>
      <c r="AO2156">
        <v>1.17541973994034E-4</v>
      </c>
      <c r="AP2156">
        <v>6.1324818234296098E-5</v>
      </c>
      <c r="AQ2156">
        <v>4.4517296609843899E-5</v>
      </c>
    </row>
    <row r="2157" spans="1:43" x14ac:dyDescent="0.25">
      <c r="A2157" t="s">
        <v>2155</v>
      </c>
      <c r="B2157">
        <v>0</v>
      </c>
      <c r="C2157">
        <v>9.3804155777372194E-6</v>
      </c>
      <c r="D2157">
        <v>9.6608911283263907E-6</v>
      </c>
      <c r="E2157">
        <v>2.21478880039774E-6</v>
      </c>
      <c r="F2157">
        <v>1.2442205068726799E-5</v>
      </c>
      <c r="G2157">
        <v>0</v>
      </c>
      <c r="H2157">
        <v>4.2276526702615204E-6</v>
      </c>
      <c r="I2157">
        <v>1.67159055953853E-6</v>
      </c>
      <c r="J2157">
        <v>6.5550333561066103E-6</v>
      </c>
      <c r="K2157">
        <v>1.65349153587604E-6</v>
      </c>
      <c r="L2157">
        <v>0</v>
      </c>
      <c r="M2157">
        <v>1.42157714715794E-6</v>
      </c>
      <c r="N2157">
        <v>1.5273003214241699E-5</v>
      </c>
      <c r="O2157">
        <v>3.9739554905063204E-6</v>
      </c>
      <c r="P2157">
        <v>1.5458792617282599E-5</v>
      </c>
      <c r="Q2157">
        <v>9.3503881420920893E-6</v>
      </c>
      <c r="R2157">
        <v>1.17062936412717E-5</v>
      </c>
      <c r="S2157">
        <v>2.26109271737309E-5</v>
      </c>
      <c r="T2157">
        <v>0</v>
      </c>
      <c r="U2157">
        <v>1.8361306293837199E-5</v>
      </c>
      <c r="V2157">
        <v>1.13758354697965E-5</v>
      </c>
      <c r="W2157">
        <v>7.8691814682035506E-6</v>
      </c>
      <c r="X2157">
        <v>2.53881526302927E-5</v>
      </c>
      <c r="Y2157">
        <v>1.3948323275546101E-5</v>
      </c>
      <c r="Z2157">
        <v>3.1988242334303902E-5</v>
      </c>
      <c r="AA2157">
        <v>3.2914868706399902E-5</v>
      </c>
      <c r="AB2157">
        <v>9.5634691299483206E-5</v>
      </c>
      <c r="AC2157">
        <v>1.05262692522833E-5</v>
      </c>
      <c r="AD2157">
        <v>4.51520977860945E-5</v>
      </c>
      <c r="AE2157">
        <v>1.5444475455970601E-5</v>
      </c>
      <c r="AF2157">
        <v>1.41836179024112E-5</v>
      </c>
      <c r="AG2157">
        <v>4.1118409217563096E-6</v>
      </c>
      <c r="AH2157">
        <v>1.5324669990894101E-5</v>
      </c>
      <c r="AI2157">
        <v>2.53781621084245E-5</v>
      </c>
      <c r="AJ2157">
        <v>2.8316355992418501E-5</v>
      </c>
      <c r="AK2157">
        <v>1.6247431484175201E-5</v>
      </c>
      <c r="AL2157">
        <v>1.19160618305383E-5</v>
      </c>
      <c r="AM2157">
        <v>2.4428251127669098E-4</v>
      </c>
      <c r="AN2157">
        <v>1.5856303203595601E-5</v>
      </c>
      <c r="AO2157">
        <v>2.4487911248757098E-6</v>
      </c>
      <c r="AP2157">
        <v>2.32611379509399E-5</v>
      </c>
      <c r="AQ2157">
        <v>2.1087140499399698E-5</v>
      </c>
    </row>
    <row r="2158" spans="1:43" x14ac:dyDescent="0.25">
      <c r="A2158" t="s">
        <v>2156</v>
      </c>
      <c r="B2158">
        <v>2.7854965195756699E-4</v>
      </c>
      <c r="C2158">
        <v>1.3836112977162399E-4</v>
      </c>
      <c r="D2158">
        <v>1.25591584668243E-4</v>
      </c>
      <c r="E2158">
        <v>1.52820427227444E-4</v>
      </c>
      <c r="F2158">
        <v>1.3330934002207299E-4</v>
      </c>
      <c r="G2158">
        <v>2.12366931654879E-4</v>
      </c>
      <c r="H2158">
        <v>2.7691124990212999E-4</v>
      </c>
      <c r="I2158">
        <v>8.9597253991265103E-4</v>
      </c>
      <c r="J2158">
        <v>3.0480905105895699E-4</v>
      </c>
      <c r="K2158">
        <v>2.4637023884552998E-4</v>
      </c>
      <c r="L2158">
        <v>2.9376281657980799E-4</v>
      </c>
      <c r="M2158">
        <v>2.8289385228442998E-4</v>
      </c>
      <c r="N2158">
        <v>2.5773192924032897E-4</v>
      </c>
      <c r="O2158">
        <v>3.0202061727848002E-4</v>
      </c>
      <c r="P2158">
        <v>3.1787142319287301E-3</v>
      </c>
      <c r="Q2158">
        <v>7.01279110656907E-4</v>
      </c>
      <c r="R2158">
        <v>2.14057940868969E-4</v>
      </c>
      <c r="S2158">
        <v>1.40187748477131E-4</v>
      </c>
      <c r="T2158">
        <v>1.7965918768006201E-4</v>
      </c>
      <c r="U2158">
        <v>8.6298139581034603E-5</v>
      </c>
      <c r="V2158">
        <v>1.88513844928056E-4</v>
      </c>
      <c r="W2158">
        <v>3.1476725872814202E-4</v>
      </c>
      <c r="X2158">
        <v>2.6950500484464499E-4</v>
      </c>
      <c r="Y2158">
        <v>4.2542385990415702E-4</v>
      </c>
      <c r="Z2158">
        <v>2.8789418100873498E-4</v>
      </c>
      <c r="AA2158">
        <v>1.94024489216673E-4</v>
      </c>
      <c r="AB2158">
        <v>3.87401546111466E-4</v>
      </c>
      <c r="AC2158">
        <v>2.5964797488965501E-4</v>
      </c>
      <c r="AD2158">
        <v>1.33493158671932E-4</v>
      </c>
      <c r="AE2158">
        <v>1.8533370547164701E-4</v>
      </c>
      <c r="AF2158">
        <v>1.32380433755838E-4</v>
      </c>
      <c r="AG2158">
        <v>1.37746670878837E-4</v>
      </c>
      <c r="AH2158">
        <v>2.5370842540480199E-4</v>
      </c>
      <c r="AI2158">
        <v>1.3112050422686E-4</v>
      </c>
      <c r="AJ2158">
        <v>2.5686980078836803E-4</v>
      </c>
      <c r="AK2158">
        <v>1.9496917781010301E-4</v>
      </c>
      <c r="AL2158">
        <v>2.8598548393291798E-4</v>
      </c>
      <c r="AM2158">
        <v>1.9225938387517399E-4</v>
      </c>
      <c r="AN2158">
        <v>2.1009601744764199E-4</v>
      </c>
      <c r="AO2158">
        <v>2.5957185923682503E-4</v>
      </c>
      <c r="AP2158">
        <v>2.36840677318661E-4</v>
      </c>
      <c r="AQ2158">
        <v>2.24929498660264E-4</v>
      </c>
    </row>
    <row r="2159" spans="1:43" x14ac:dyDescent="0.25">
      <c r="A2159" t="s">
        <v>2157</v>
      </c>
      <c r="B2159">
        <v>1.6605844635931899E-4</v>
      </c>
      <c r="C2159">
        <v>2.06369142710219E-4</v>
      </c>
      <c r="D2159">
        <v>1.8597215422028299E-4</v>
      </c>
      <c r="E2159">
        <v>1.0630986241909201E-4</v>
      </c>
      <c r="F2159">
        <v>1.8663307603090199E-4</v>
      </c>
      <c r="G2159">
        <v>9.9546999213224801E-5</v>
      </c>
      <c r="H2159">
        <v>7.82115743998382E-5</v>
      </c>
      <c r="I2159">
        <v>1.1366815804862001E-4</v>
      </c>
      <c r="J2159">
        <v>1.01603017019652E-4</v>
      </c>
      <c r="K2159">
        <v>4.4644271468652999E-5</v>
      </c>
      <c r="L2159">
        <v>7.3440704144951902E-5</v>
      </c>
      <c r="M2159">
        <v>7.2500434505054997E-5</v>
      </c>
      <c r="N2159">
        <v>1.8518516397268101E-4</v>
      </c>
      <c r="O2159">
        <v>1.5299728638449301E-4</v>
      </c>
      <c r="P2159">
        <v>7.3429264932092206E-5</v>
      </c>
      <c r="Q2159">
        <v>8.41534932788288E-5</v>
      </c>
      <c r="R2159">
        <v>6.1876123532436303E-5</v>
      </c>
      <c r="S2159">
        <v>8.3660430542804203E-5</v>
      </c>
      <c r="T2159">
        <v>3.86363844473253E-5</v>
      </c>
      <c r="U2159">
        <v>5.3247788252127803E-5</v>
      </c>
      <c r="V2159">
        <v>9.4256922464028097E-5</v>
      </c>
      <c r="W2159">
        <v>4.3280498075119498E-5</v>
      </c>
      <c r="X2159">
        <v>5.4682174896014998E-5</v>
      </c>
      <c r="Y2159">
        <v>5.9280373921071001E-5</v>
      </c>
      <c r="Z2159">
        <v>4.2089792545136801E-5</v>
      </c>
      <c r="AA2159">
        <v>2.9450145684673598E-5</v>
      </c>
      <c r="AB2159">
        <v>5.0248736106508102E-5</v>
      </c>
      <c r="AC2159">
        <v>8.7718910435694204E-5</v>
      </c>
      <c r="AD2159">
        <v>2.7483885608927099E-5</v>
      </c>
      <c r="AE2159">
        <v>3.0888950911941101E-5</v>
      </c>
      <c r="AF2159">
        <v>8.0373834780330294E-5</v>
      </c>
      <c r="AG2159">
        <v>1.99424284705181E-4</v>
      </c>
      <c r="AH2159">
        <v>1.3111106547764899E-4</v>
      </c>
      <c r="AI2159">
        <v>1.3112050422686E-4</v>
      </c>
      <c r="AJ2159">
        <v>1.65852942241308E-4</v>
      </c>
      <c r="AK2159">
        <v>1.4419595442205499E-4</v>
      </c>
      <c r="AL2159">
        <v>1.19160618305383E-4</v>
      </c>
      <c r="AM2159">
        <v>9.7260629489793801E-5</v>
      </c>
      <c r="AN2159">
        <v>6.8974918935640905E-4</v>
      </c>
      <c r="AO2159">
        <v>7.1014942621395606E-5</v>
      </c>
      <c r="AP2159">
        <v>1.1842033865933E-4</v>
      </c>
      <c r="AQ2159">
        <v>6.0918405887154699E-5</v>
      </c>
    </row>
    <row r="2160" spans="1:43" x14ac:dyDescent="0.25">
      <c r="A2160" t="s">
        <v>2158</v>
      </c>
      <c r="B2160">
        <v>8.9278734601784203E-6</v>
      </c>
      <c r="C2160">
        <v>7.0353116833029103E-6</v>
      </c>
      <c r="D2160">
        <v>4.8304455641631903E-6</v>
      </c>
      <c r="E2160">
        <v>4.4295776007954799E-6</v>
      </c>
      <c r="F2160">
        <v>7.1098314678438998E-6</v>
      </c>
      <c r="G2160">
        <v>1.327293322843E-5</v>
      </c>
      <c r="H2160">
        <v>2.1138263351307602E-6</v>
      </c>
      <c r="I2160">
        <v>6.6863622381541097E-6</v>
      </c>
      <c r="J2160">
        <v>1.63875833902665E-6</v>
      </c>
      <c r="K2160">
        <v>0</v>
      </c>
      <c r="L2160">
        <v>3.7661899561513801E-6</v>
      </c>
      <c r="M2160">
        <v>4.2647314414738303E-6</v>
      </c>
      <c r="N2160">
        <v>7.6365016071208497E-6</v>
      </c>
      <c r="O2160">
        <v>1.1921866471519E-5</v>
      </c>
      <c r="P2160">
        <v>1.3526443540122299E-5</v>
      </c>
      <c r="Q2160">
        <v>7.4803105136736704E-6</v>
      </c>
      <c r="R2160">
        <v>3.3446553260776402E-6</v>
      </c>
      <c r="S2160">
        <v>4.5221854347461801E-6</v>
      </c>
      <c r="T2160">
        <v>5.79545766709879E-6</v>
      </c>
      <c r="U2160">
        <v>7.3445225175348598E-6</v>
      </c>
      <c r="V2160">
        <v>4.8753580584842098E-6</v>
      </c>
      <c r="W2160">
        <v>5.9018861011526604E-6</v>
      </c>
      <c r="X2160">
        <v>9.7646740885741104E-6</v>
      </c>
      <c r="Y2160">
        <v>8.7177020472163304E-6</v>
      </c>
      <c r="Z2160">
        <v>2.69374672288875E-5</v>
      </c>
      <c r="AA2160">
        <v>7.0507113492130399E-4</v>
      </c>
      <c r="AB2160">
        <v>2.1072050625309901E-5</v>
      </c>
      <c r="AC2160">
        <v>1.22806474609972E-5</v>
      </c>
      <c r="AD2160">
        <v>5.8894040590558003E-6</v>
      </c>
      <c r="AE2160">
        <v>1.32381218194033E-5</v>
      </c>
      <c r="AF2160">
        <v>2.3639363170685401E-6</v>
      </c>
      <c r="AG2160">
        <v>6.1677613826344704E-6</v>
      </c>
      <c r="AH2160">
        <v>8.5137055504967106E-6</v>
      </c>
      <c r="AI2160">
        <v>2.11484684236871E-6</v>
      </c>
      <c r="AJ2160">
        <v>1.01129842830066E-5</v>
      </c>
      <c r="AK2160">
        <v>2.0309289355219099E-6</v>
      </c>
      <c r="AL2160">
        <v>1.5888082440717699E-5</v>
      </c>
      <c r="AM2160">
        <v>9.0475004176552405E-6</v>
      </c>
      <c r="AN2160">
        <v>1.18922274026967E-5</v>
      </c>
      <c r="AO2160">
        <v>0</v>
      </c>
      <c r="AP2160">
        <v>8.4585956185236008E-6</v>
      </c>
      <c r="AQ2160">
        <v>2.3430156110444102E-6</v>
      </c>
    </row>
    <row r="2161" spans="1:43" x14ac:dyDescent="0.25">
      <c r="A2161" t="s">
        <v>2159</v>
      </c>
      <c r="B2161">
        <v>1.78557469203568E-5</v>
      </c>
      <c r="C2161">
        <v>1.40706233666058E-5</v>
      </c>
      <c r="D2161">
        <v>1.2076113910408E-5</v>
      </c>
      <c r="E2161">
        <v>1.5503521602784199E-5</v>
      </c>
      <c r="F2161">
        <v>1.42196629356878E-5</v>
      </c>
      <c r="G2161">
        <v>2.6545866456859902E-5</v>
      </c>
      <c r="H2161">
        <v>3.8048874032353701E-5</v>
      </c>
      <c r="I2161">
        <v>4.0118173428924702E-5</v>
      </c>
      <c r="J2161">
        <v>6.3911575222039494E-5</v>
      </c>
      <c r="K2161">
        <v>5.29117291480332E-5</v>
      </c>
      <c r="L2161">
        <v>7.0239442682223203E-4</v>
      </c>
      <c r="M2161">
        <v>7.3922011652212996E-5</v>
      </c>
      <c r="N2161">
        <v>3.4364257232043803E-5</v>
      </c>
      <c r="O2161">
        <v>1.5895821962025299E-5</v>
      </c>
      <c r="P2161">
        <v>2.7052887080244501E-5</v>
      </c>
      <c r="Q2161">
        <v>7.6673182765155104E-5</v>
      </c>
      <c r="R2161">
        <v>9.0305693804096203E-5</v>
      </c>
      <c r="S2161">
        <v>8.59215232601773E-5</v>
      </c>
      <c r="T2161">
        <v>1.9318192223662599E-5</v>
      </c>
      <c r="U2161">
        <v>6.05923107696626E-5</v>
      </c>
      <c r="V2161">
        <v>4.7128461232014001E-5</v>
      </c>
      <c r="W2161">
        <v>2.75421351387124E-5</v>
      </c>
      <c r="X2161">
        <v>4.4917500807440897E-5</v>
      </c>
      <c r="Y2161">
        <v>2.6153106141649E-5</v>
      </c>
      <c r="Z2161">
        <v>1.6835917018054699E-5</v>
      </c>
      <c r="AA2161">
        <v>2.5985422662947301E-5</v>
      </c>
      <c r="AB2161">
        <v>3.07976124523759E-5</v>
      </c>
      <c r="AC2161">
        <v>2.3684105817637399E-4</v>
      </c>
      <c r="AD2161">
        <v>7.8525387454077405E-5</v>
      </c>
      <c r="AE2161">
        <v>5.7365194550747803E-5</v>
      </c>
      <c r="AF2161">
        <v>1.18196815853427E-5</v>
      </c>
      <c r="AG2161">
        <v>2.6726965991415999E-5</v>
      </c>
      <c r="AH2161">
        <v>3.0649339981788203E-5</v>
      </c>
      <c r="AI2161">
        <v>3.5952396320268003E-5</v>
      </c>
      <c r="AJ2161">
        <v>3.2361549705621101E-5</v>
      </c>
      <c r="AK2161">
        <v>3.4525791903872398E-5</v>
      </c>
      <c r="AL2161">
        <v>1.0128652555957501E-4</v>
      </c>
      <c r="AM2161">
        <v>1.17617505429518E-4</v>
      </c>
      <c r="AN2161">
        <v>9.11737434206747E-5</v>
      </c>
      <c r="AO2161">
        <v>1.9590328999005699E-5</v>
      </c>
      <c r="AP2161">
        <v>4.4407626997248897E-5</v>
      </c>
      <c r="AQ2161">
        <v>1.8744124888355298E-5</v>
      </c>
    </row>
    <row r="2162" spans="1:43" x14ac:dyDescent="0.25">
      <c r="A2162" t="s">
        <v>2160</v>
      </c>
      <c r="B2162">
        <v>1.78557469203568E-5</v>
      </c>
      <c r="C2162">
        <v>9.3804155777372194E-6</v>
      </c>
      <c r="D2162">
        <v>1.44913366924896E-5</v>
      </c>
      <c r="E2162">
        <v>2.21478880039774E-6</v>
      </c>
      <c r="F2162">
        <v>1.77745786696098E-6</v>
      </c>
      <c r="G2162">
        <v>4.4243110761433198E-6</v>
      </c>
      <c r="H2162">
        <v>1.0569131675653799E-5</v>
      </c>
      <c r="I2162">
        <v>2.00590867144623E-5</v>
      </c>
      <c r="J2162">
        <v>2.45813750853998E-5</v>
      </c>
      <c r="K2162">
        <v>2.81093561098926E-5</v>
      </c>
      <c r="L2162">
        <v>7.1557609166876196E-5</v>
      </c>
      <c r="M2162">
        <v>2.8431542943158798E-5</v>
      </c>
      <c r="N2162">
        <v>1.7182128616021902E-5</v>
      </c>
      <c r="O2162">
        <v>1.1921866471519E-5</v>
      </c>
      <c r="P2162">
        <v>7.7293963086412893E-6</v>
      </c>
      <c r="Q2162">
        <v>2.43110091694394E-5</v>
      </c>
      <c r="R2162">
        <v>4.84975022281258E-5</v>
      </c>
      <c r="S2162">
        <v>1.1305463586865399E-5</v>
      </c>
      <c r="T2162">
        <v>9.6590961118313099E-6</v>
      </c>
      <c r="U2162">
        <v>1.1016783776302301E-5</v>
      </c>
      <c r="V2162">
        <v>3.5752625762217501E-5</v>
      </c>
      <c r="W2162">
        <v>3.9345907341017699E-5</v>
      </c>
      <c r="X2162">
        <v>4.8823370442870501E-5</v>
      </c>
      <c r="Y2162">
        <v>2.44095657322057E-5</v>
      </c>
      <c r="Z2162">
        <v>7.5761626581246207E-5</v>
      </c>
      <c r="AA2162">
        <v>3.8111953238989399E-5</v>
      </c>
      <c r="AB2162">
        <v>7.9425421587706402E-5</v>
      </c>
      <c r="AC2162">
        <v>6.8420750139841505E-5</v>
      </c>
      <c r="AD2162">
        <v>4.90783671587984E-5</v>
      </c>
      <c r="AE2162">
        <v>7.9428730916419998E-5</v>
      </c>
      <c r="AF2162">
        <v>1.6547554219479801E-5</v>
      </c>
      <c r="AG2162">
        <v>1.4391443226147101E-5</v>
      </c>
      <c r="AH2162">
        <v>2.0432893321192101E-5</v>
      </c>
      <c r="AI2162">
        <v>5.0756324216848999E-5</v>
      </c>
      <c r="AJ2162">
        <v>3.0338952849019799E-5</v>
      </c>
      <c r="AK2162">
        <v>4.4680436581481903E-5</v>
      </c>
      <c r="AL2162">
        <v>2.1846113355986799E-5</v>
      </c>
      <c r="AM2162">
        <v>4.7499377192689999E-5</v>
      </c>
      <c r="AN2162">
        <v>3.9640758008988998E-5</v>
      </c>
      <c r="AO2162">
        <v>1.2243955624378601E-5</v>
      </c>
      <c r="AP2162">
        <v>1.6917191237047202E-5</v>
      </c>
      <c r="AQ2162">
        <v>1.6401109277310898E-5</v>
      </c>
    </row>
    <row r="2163" spans="1:43" x14ac:dyDescent="0.25">
      <c r="A2163" t="s">
        <v>2161</v>
      </c>
      <c r="B2163">
        <v>1.7855746920356801E-4</v>
      </c>
      <c r="C2163">
        <v>2.1574955828795601E-4</v>
      </c>
      <c r="D2163">
        <v>1.8838737700236499E-4</v>
      </c>
      <c r="E2163">
        <v>9.5235918417102804E-5</v>
      </c>
      <c r="F2163">
        <v>1.0842492988462001E-4</v>
      </c>
      <c r="G2163">
        <v>5.7516043989863201E-5</v>
      </c>
      <c r="H2163">
        <v>6.3414790053922904E-5</v>
      </c>
      <c r="I2163">
        <v>6.8535212941079707E-5</v>
      </c>
      <c r="J2163">
        <v>5.57177835269062E-5</v>
      </c>
      <c r="K2163">
        <v>4.1337288396900898E-5</v>
      </c>
      <c r="L2163">
        <v>5.0843564408043598E-5</v>
      </c>
      <c r="M2163">
        <v>4.8333623003370002E-5</v>
      </c>
      <c r="N2163">
        <v>7.8274141472988804E-5</v>
      </c>
      <c r="O2163">
        <v>1.7286706383702499E-4</v>
      </c>
      <c r="P2163">
        <v>1.2367034093826101E-4</v>
      </c>
      <c r="Q2163">
        <v>6.5452716994644601E-5</v>
      </c>
      <c r="R2163">
        <v>8.6961038478018606E-5</v>
      </c>
      <c r="S2163">
        <v>7.6877152390684994E-5</v>
      </c>
      <c r="T2163">
        <v>5.79545766709879E-5</v>
      </c>
      <c r="U2163">
        <v>6.6100702657813804E-5</v>
      </c>
      <c r="V2163">
        <v>6.9880132171606994E-5</v>
      </c>
      <c r="W2163">
        <v>3.1673455409519301E-4</v>
      </c>
      <c r="X2163">
        <v>1.6795239432347499E-4</v>
      </c>
      <c r="Y2163">
        <v>1.09843045794926E-4</v>
      </c>
      <c r="Z2163">
        <v>8.0812401686662595E-5</v>
      </c>
      <c r="AA2163">
        <v>9.8744606119199795E-5</v>
      </c>
      <c r="AB2163">
        <v>8.42882025012394E-5</v>
      </c>
      <c r="AC2163">
        <v>1.07017070731547E-4</v>
      </c>
      <c r="AD2163">
        <v>5.3004636531502199E-5</v>
      </c>
      <c r="AE2163">
        <v>7.50160236432856E-5</v>
      </c>
      <c r="AF2163">
        <v>1.5601979692652301E-4</v>
      </c>
      <c r="AG2163">
        <v>8.4292738896004398E-5</v>
      </c>
      <c r="AH2163">
        <v>5.6190456633278298E-5</v>
      </c>
      <c r="AI2163">
        <v>1.20546270015016E-4</v>
      </c>
      <c r="AJ2163">
        <v>7.8881277407451494E-5</v>
      </c>
      <c r="AK2163">
        <v>1.2388666506683599E-4</v>
      </c>
      <c r="AL2163">
        <v>9.1356474034126701E-5</v>
      </c>
      <c r="AM2163">
        <v>9.2736879280966194E-5</v>
      </c>
      <c r="AN2163">
        <v>1.0901208452472001E-4</v>
      </c>
      <c r="AO2163">
        <v>1.42029885242791E-4</v>
      </c>
      <c r="AP2163">
        <v>1.1207639194543799E-4</v>
      </c>
      <c r="AQ2163">
        <v>5.9278294959423704E-4</v>
      </c>
    </row>
    <row r="2164" spans="1:43" x14ac:dyDescent="0.25">
      <c r="A2164" t="s">
        <v>2162</v>
      </c>
      <c r="B2164">
        <v>4.2853792608856401E-5</v>
      </c>
      <c r="C2164">
        <v>3.9866766205383199E-5</v>
      </c>
      <c r="D2164">
        <v>7.2456683462447901E-6</v>
      </c>
      <c r="E2164">
        <v>1.1073944001988701E-5</v>
      </c>
      <c r="F2164">
        <v>1.0664747201765899E-5</v>
      </c>
      <c r="G2164">
        <v>1.1060777690358299E-5</v>
      </c>
      <c r="H2164">
        <v>5.2845658378269098E-5</v>
      </c>
      <c r="I2164">
        <v>3.6774992309847597E-5</v>
      </c>
      <c r="J2164">
        <v>2.6220133424426401E-5</v>
      </c>
      <c r="K2164">
        <v>3.6376813789272797E-5</v>
      </c>
      <c r="L2164">
        <v>3.5778804583438098E-5</v>
      </c>
      <c r="M2164">
        <v>3.5539428678948499E-5</v>
      </c>
      <c r="N2164">
        <v>2.29095048213626E-5</v>
      </c>
      <c r="O2164">
        <v>1.9869777452531599E-5</v>
      </c>
      <c r="P2164">
        <v>2.7052887080244501E-5</v>
      </c>
      <c r="Q2164">
        <v>1.2529520110403399E-4</v>
      </c>
      <c r="R2164">
        <v>8.8633366141057404E-5</v>
      </c>
      <c r="S2164">
        <v>6.1049503369073397E-5</v>
      </c>
      <c r="T2164">
        <v>1.2750006867617299E-4</v>
      </c>
      <c r="U2164">
        <v>6.4264572028430096E-5</v>
      </c>
      <c r="V2164">
        <v>7.8005728935747398E-5</v>
      </c>
      <c r="W2164">
        <v>2.16402490375598E-5</v>
      </c>
      <c r="X2164">
        <v>3.5152826718866797E-5</v>
      </c>
      <c r="Y2164">
        <v>1.5691863684989398E-5</v>
      </c>
      <c r="Z2164">
        <v>1.0943346061735601E-4</v>
      </c>
      <c r="AA2164">
        <v>5.3703206836757801E-5</v>
      </c>
      <c r="AB2164">
        <v>8.42882025012394E-5</v>
      </c>
      <c r="AC2164">
        <v>4.5613833426560999E-5</v>
      </c>
      <c r="AD2164">
        <v>2.9447020295279002E-5</v>
      </c>
      <c r="AE2164">
        <v>6.8396962733583894E-5</v>
      </c>
      <c r="AF2164">
        <v>1.41836179024112E-5</v>
      </c>
      <c r="AG2164">
        <v>2.8782886452294201E-5</v>
      </c>
      <c r="AH2164">
        <v>2.7243857761589499E-5</v>
      </c>
      <c r="AI2164">
        <v>2.74930089507932E-5</v>
      </c>
      <c r="AJ2164">
        <v>1.6180774852810601E-5</v>
      </c>
      <c r="AK2164">
        <v>4.4680436581481903E-5</v>
      </c>
      <c r="AL2164">
        <v>5.36222782374222E-5</v>
      </c>
      <c r="AM2164">
        <v>3.1666251461793301E-5</v>
      </c>
      <c r="AN2164">
        <v>6.3425212814382405E-5</v>
      </c>
      <c r="AO2164">
        <v>1.2243955624378601E-5</v>
      </c>
      <c r="AP2164">
        <v>2.32611379509399E-5</v>
      </c>
      <c r="AQ2164">
        <v>3.5145234165666197E-5</v>
      </c>
    </row>
    <row r="2165" spans="1:43" x14ac:dyDescent="0.25">
      <c r="A2165" t="s">
        <v>2163</v>
      </c>
      <c r="B2165">
        <v>5.8923964837177599E-5</v>
      </c>
      <c r="C2165">
        <v>3.2831454522080297E-5</v>
      </c>
      <c r="D2165">
        <v>1.6906559474571201E-5</v>
      </c>
      <c r="E2165">
        <v>2.2147888003977401E-5</v>
      </c>
      <c r="F2165">
        <v>1.0664747201765899E-5</v>
      </c>
      <c r="G2165">
        <v>2.4333710918788301E-5</v>
      </c>
      <c r="H2165">
        <v>6.3414790053922904E-5</v>
      </c>
      <c r="I2165">
        <v>4.6804535667078803E-5</v>
      </c>
      <c r="J2165">
        <v>3.7691441797613002E-5</v>
      </c>
      <c r="K2165">
        <v>4.2990779932776999E-5</v>
      </c>
      <c r="L2165">
        <v>4.8960469429967898E-5</v>
      </c>
      <c r="M2165">
        <v>3.5539428678948499E-5</v>
      </c>
      <c r="N2165">
        <v>2.4818630223142799E-5</v>
      </c>
      <c r="O2165">
        <v>6.7557243338607406E-5</v>
      </c>
      <c r="P2165">
        <v>7.5361614009252593E-5</v>
      </c>
      <c r="Q2165">
        <v>4.4881863082041999E-5</v>
      </c>
      <c r="R2165">
        <v>2.5084914945582299E-5</v>
      </c>
      <c r="S2165">
        <v>6.1049503369073397E-5</v>
      </c>
      <c r="T2165">
        <v>3.4772746002592699E-5</v>
      </c>
      <c r="U2165">
        <v>2.5705828811372E-5</v>
      </c>
      <c r="V2165">
        <v>1.7876312881108801E-5</v>
      </c>
      <c r="W2165">
        <v>1.5738362936407101E-5</v>
      </c>
      <c r="X2165">
        <v>3.1246957083437099E-5</v>
      </c>
      <c r="Y2165">
        <v>1.7435404094432701E-5</v>
      </c>
      <c r="Z2165">
        <v>2.0203100421665601E-5</v>
      </c>
      <c r="AA2165">
        <v>1.73236151086315E-5</v>
      </c>
      <c r="AB2165">
        <v>1.9451123654132199E-5</v>
      </c>
      <c r="AC2165">
        <v>2.9824429548136001E-5</v>
      </c>
      <c r="AD2165">
        <v>2.7483885608927099E-5</v>
      </c>
      <c r="AE2165">
        <v>3.0888950911941101E-5</v>
      </c>
      <c r="AF2165">
        <v>2.60032994877539E-5</v>
      </c>
      <c r="AG2165">
        <v>8.7376619587321695E-4</v>
      </c>
      <c r="AH2165">
        <v>8.5137055504967106E-6</v>
      </c>
      <c r="AI2165">
        <v>2.74930089507932E-5</v>
      </c>
      <c r="AJ2165">
        <v>2.0225968566013201E-5</v>
      </c>
      <c r="AK2165">
        <v>1.6247431484175201E-5</v>
      </c>
      <c r="AL2165">
        <v>3.3762175186525103E-5</v>
      </c>
      <c r="AM2165">
        <v>2.2618751044138101E-5</v>
      </c>
      <c r="AN2165">
        <v>1.12976160325619E-4</v>
      </c>
      <c r="AO2165">
        <v>2.4487911248757098E-6</v>
      </c>
      <c r="AP2165">
        <v>7.6127360566712404E-5</v>
      </c>
      <c r="AQ2165">
        <v>3.04592029435774E-5</v>
      </c>
    </row>
    <row r="2166" spans="1:43" x14ac:dyDescent="0.25">
      <c r="A2166" t="s">
        <v>2164</v>
      </c>
      <c r="B2166">
        <v>1.74986319819497E-4</v>
      </c>
      <c r="C2166">
        <v>1.64157272610401E-4</v>
      </c>
      <c r="D2166">
        <v>1.4008292136073299E-4</v>
      </c>
      <c r="E2166">
        <v>2.0376056963659201E-4</v>
      </c>
      <c r="F2166">
        <v>1.8663307603090199E-4</v>
      </c>
      <c r="G2166">
        <v>9.5122688137081404E-5</v>
      </c>
      <c r="H2166">
        <v>6.5528616389053595E-5</v>
      </c>
      <c r="I2166">
        <v>1.08653386370004E-4</v>
      </c>
      <c r="J2166">
        <v>1.08158050375759E-4</v>
      </c>
      <c r="K2166">
        <v>3.3069830717520697E-5</v>
      </c>
      <c r="L2166">
        <v>4.3311184495740902E-5</v>
      </c>
      <c r="M2166">
        <v>6.53925487692653E-5</v>
      </c>
      <c r="N2166">
        <v>8.0183266874769003E-5</v>
      </c>
      <c r="O2166">
        <v>5.9609332357594799E-5</v>
      </c>
      <c r="P2166">
        <v>7.5361614009252593E-5</v>
      </c>
      <c r="Q2166">
        <v>9.7244036677757707E-5</v>
      </c>
      <c r="R2166">
        <v>7.1910089510669202E-5</v>
      </c>
      <c r="S2166">
        <v>6.3310596086446494E-5</v>
      </c>
      <c r="T2166">
        <v>6.1625033193483795E-4</v>
      </c>
      <c r="U2166">
        <v>2.05646630490976E-4</v>
      </c>
      <c r="V2166">
        <v>1.28384428873418E-4</v>
      </c>
      <c r="W2166">
        <v>5.50842702774248E-5</v>
      </c>
      <c r="X2166">
        <v>6.4446848984589105E-5</v>
      </c>
      <c r="Y2166">
        <v>5.2306212283297999E-5</v>
      </c>
      <c r="Z2166">
        <v>4.2089792545136801E-5</v>
      </c>
      <c r="AA2166">
        <v>5.1970845325894602E-5</v>
      </c>
      <c r="AB2166">
        <v>5.0248736106508102E-5</v>
      </c>
      <c r="AC2166">
        <v>3.3333185965563797E-5</v>
      </c>
      <c r="AD2166">
        <v>5.4967771217854197E-5</v>
      </c>
      <c r="AE2166">
        <v>4.8539780004478898E-5</v>
      </c>
      <c r="AF2166">
        <v>3.5931832019441798E-4</v>
      </c>
      <c r="AG2166">
        <v>3.7746699661723002E-3</v>
      </c>
      <c r="AH2166">
        <v>3.0138517648758398E-4</v>
      </c>
      <c r="AI2166">
        <v>1.135672754352E-3</v>
      </c>
      <c r="AJ2166">
        <v>1.4158177996209201E-4</v>
      </c>
      <c r="AK2166">
        <v>1.2591759400235801E-4</v>
      </c>
      <c r="AL2166">
        <v>6.1566319457781097E-5</v>
      </c>
      <c r="AM2166">
        <v>4.7499377192689999E-5</v>
      </c>
      <c r="AN2166">
        <v>3.7658720108539602E-5</v>
      </c>
      <c r="AO2166">
        <v>6.3668569246768498E-5</v>
      </c>
      <c r="AP2166">
        <v>1.2476428537322299E-4</v>
      </c>
      <c r="AQ2166">
        <v>4.4517296609843899E-5</v>
      </c>
    </row>
    <row r="2167" spans="1:43" x14ac:dyDescent="0.25">
      <c r="A2167" t="s">
        <v>2165</v>
      </c>
      <c r="B2167">
        <v>2.8212080134163797E-4</v>
      </c>
      <c r="C2167">
        <v>6.3083294760282803E-4</v>
      </c>
      <c r="D2167">
        <v>2.0770915925901701E-4</v>
      </c>
      <c r="E2167">
        <v>1.14504580980563E-3</v>
      </c>
      <c r="F2167">
        <v>2.9150309018160001E-4</v>
      </c>
      <c r="G2167">
        <v>2.8979237548738801E-4</v>
      </c>
      <c r="H2167">
        <v>2.64228291891345E-4</v>
      </c>
      <c r="I2167">
        <v>2.23993134978163E-4</v>
      </c>
      <c r="J2167">
        <v>2.5728505922718501E-4</v>
      </c>
      <c r="K2167">
        <v>2.2983532348676901E-4</v>
      </c>
      <c r="L2167">
        <v>2.0902354256640201E-4</v>
      </c>
      <c r="M2167">
        <v>2.9710962375601E-4</v>
      </c>
      <c r="N2167">
        <v>3.5700645013290002E-4</v>
      </c>
      <c r="O2167">
        <v>3.2387737247626498E-4</v>
      </c>
      <c r="P2167">
        <v>3.4589048481169801E-4</v>
      </c>
      <c r="Q2167">
        <v>3.3661397311531498E-4</v>
      </c>
      <c r="R2167">
        <v>4.3313286472705399E-4</v>
      </c>
      <c r="S2167">
        <v>4.1377996727927498E-4</v>
      </c>
      <c r="T2167">
        <v>2.6079559501944498E-4</v>
      </c>
      <c r="U2167">
        <v>3.5988160335920802E-4</v>
      </c>
      <c r="V2167">
        <v>1.60886815929979E-3</v>
      </c>
      <c r="W2167">
        <v>1.1626715619270701E-3</v>
      </c>
      <c r="X2167">
        <v>2.8317554856864899E-4</v>
      </c>
      <c r="Y2167">
        <v>3.0511957165257198E-4</v>
      </c>
      <c r="Z2167">
        <v>3.6365580758998198E-4</v>
      </c>
      <c r="AA2167">
        <v>6.1672069786728302E-4</v>
      </c>
      <c r="AB2167">
        <v>3.33910956062602E-4</v>
      </c>
      <c r="AC2167">
        <v>9.6139925837520897E-4</v>
      </c>
      <c r="AD2167">
        <v>3.7103245572051599E-4</v>
      </c>
      <c r="AE2167">
        <v>4.1920719094777203E-4</v>
      </c>
      <c r="AF2167">
        <v>3.56954383877349E-4</v>
      </c>
      <c r="AG2167">
        <v>1.68174293699833E-3</v>
      </c>
      <c r="AH2167">
        <v>3.67792079781458E-4</v>
      </c>
      <c r="AI2167">
        <v>4.5469207110927198E-4</v>
      </c>
      <c r="AJ2167">
        <v>1.41177260590772E-3</v>
      </c>
      <c r="AK2167">
        <v>1.1007634830528701E-3</v>
      </c>
      <c r="AL2167">
        <v>1.5053958112580001E-3</v>
      </c>
      <c r="AM2167">
        <v>5.0439814828427904E-4</v>
      </c>
      <c r="AN2167">
        <v>1.8987923086305699E-3</v>
      </c>
      <c r="AO2167">
        <v>3.3915757079528599E-3</v>
      </c>
      <c r="AP2167">
        <v>3.6794890940577599E-4</v>
      </c>
      <c r="AQ2167">
        <v>3.5379535726770599E-4</v>
      </c>
    </row>
    <row r="2168" spans="1:43" x14ac:dyDescent="0.25">
      <c r="A2168" t="s">
        <v>2166</v>
      </c>
      <c r="B2168">
        <v>1.801644864264E-3</v>
      </c>
      <c r="C2168">
        <v>2.16453089456286E-3</v>
      </c>
      <c r="D2168">
        <v>1.391168322479E-3</v>
      </c>
      <c r="E2168">
        <v>1.1937711634143801E-3</v>
      </c>
      <c r="F2168">
        <v>2.1436141875549402E-3</v>
      </c>
      <c r="G2168">
        <v>1.1149263911881199E-3</v>
      </c>
      <c r="H2168">
        <v>1.5388655719752E-3</v>
      </c>
      <c r="I2168">
        <v>2.04268366375608E-3</v>
      </c>
      <c r="J2168">
        <v>3.0939757440823202E-3</v>
      </c>
      <c r="K2168">
        <v>1.81222672332014E-3</v>
      </c>
      <c r="L2168">
        <v>2.3067913481427198E-3</v>
      </c>
      <c r="M2168">
        <v>1.7442751595627901E-3</v>
      </c>
      <c r="N2168">
        <v>1.71821286160219E-3</v>
      </c>
      <c r="O2168">
        <v>2.11215734320411E-3</v>
      </c>
      <c r="P2168">
        <v>1.6676172535893599E-3</v>
      </c>
      <c r="Q2168">
        <v>1.4885817922210599E-3</v>
      </c>
      <c r="R2168">
        <v>1.3278281644528199E-3</v>
      </c>
      <c r="S2168">
        <v>1.44936043183615E-3</v>
      </c>
      <c r="T2168">
        <v>2.6794332614220101E-3</v>
      </c>
      <c r="U2168">
        <v>1.6029420394519801E-3</v>
      </c>
      <c r="V2168">
        <v>2.8000806449227601E-3</v>
      </c>
      <c r="W2168">
        <v>1.76859853497875E-3</v>
      </c>
      <c r="X2168">
        <v>2.0798755808662901E-3</v>
      </c>
      <c r="Y2168">
        <v>2.1968609158985199E-3</v>
      </c>
      <c r="Z2168">
        <v>1.72736508605241E-3</v>
      </c>
      <c r="AA2168">
        <v>1.5210134065378499E-3</v>
      </c>
      <c r="AB2168">
        <v>1.8737915786814E-3</v>
      </c>
      <c r="AC2168">
        <v>1.9754298630118299E-3</v>
      </c>
      <c r="AD2168">
        <v>1.36241547232824E-3</v>
      </c>
      <c r="AE2168">
        <v>1.34808207194257E-3</v>
      </c>
      <c r="AF2168">
        <v>2.0991754495568601E-3</v>
      </c>
      <c r="AG2168">
        <v>1.6632396528504299E-3</v>
      </c>
      <c r="AH2168">
        <v>1.9956125810364298E-3</v>
      </c>
      <c r="AI2168">
        <v>1.9075918518165699E-3</v>
      </c>
      <c r="AJ2168">
        <v>2.0650713905899501E-3</v>
      </c>
      <c r="AK2168">
        <v>3.0484243322183801E-3</v>
      </c>
      <c r="AL2168">
        <v>2.1568071913274302E-3</v>
      </c>
      <c r="AM2168">
        <v>2.6373463717465E-3</v>
      </c>
      <c r="AN2168">
        <v>4.8520287803002597E-3</v>
      </c>
      <c r="AO2168">
        <v>1.6015093956687201E-3</v>
      </c>
      <c r="AP2168">
        <v>1.75938788865291E-3</v>
      </c>
      <c r="AQ2168">
        <v>2.1790045182713E-3</v>
      </c>
    </row>
    <row r="2169" spans="1:43" x14ac:dyDescent="0.25">
      <c r="A2169" t="s">
        <v>2167</v>
      </c>
      <c r="B2169">
        <v>3.62471662483244E-4</v>
      </c>
      <c r="C2169">
        <v>2.9853172576148699E-3</v>
      </c>
      <c r="D2169">
        <v>3.9126609069721903E-4</v>
      </c>
      <c r="E2169">
        <v>2.98996488053695E-4</v>
      </c>
      <c r="F2169">
        <v>8.2651790813685405E-4</v>
      </c>
      <c r="G2169">
        <v>2.78731597797029E-4</v>
      </c>
      <c r="H2169">
        <v>3.1707395026961399E-4</v>
      </c>
      <c r="I2169">
        <v>2.0059086714462301E-4</v>
      </c>
      <c r="J2169">
        <v>1.0160301701965201E-3</v>
      </c>
      <c r="K2169">
        <v>2.6951912034779398E-4</v>
      </c>
      <c r="L2169">
        <v>2.2785449234715899E-4</v>
      </c>
      <c r="M2169">
        <v>2.5161915504695598E-4</v>
      </c>
      <c r="N2169">
        <v>3.13096565891955E-4</v>
      </c>
      <c r="O2169">
        <v>2.9407270629746798E-4</v>
      </c>
      <c r="P2169">
        <v>2.2222014387343701E-4</v>
      </c>
      <c r="Q2169">
        <v>1.6456683130082101E-4</v>
      </c>
      <c r="R2169">
        <v>1.7224974929299801E-4</v>
      </c>
      <c r="S2169">
        <v>1.94453973694086E-4</v>
      </c>
      <c r="T2169">
        <v>2.2215921057212E-4</v>
      </c>
      <c r="U2169">
        <v>2.5154989622556902E-4</v>
      </c>
      <c r="V2169">
        <v>2.7464517062794402E-4</v>
      </c>
      <c r="W2169">
        <v>4.1116473171363499E-4</v>
      </c>
      <c r="X2169">
        <v>2.9294022265722301E-4</v>
      </c>
      <c r="Y2169">
        <v>3.3999037984143698E-4</v>
      </c>
      <c r="Z2169">
        <v>1.0000534708724501E-3</v>
      </c>
      <c r="AA2169">
        <v>2.23474634901347E-4</v>
      </c>
      <c r="AB2169">
        <v>2.9338778178316001E-4</v>
      </c>
      <c r="AC2169">
        <v>2.92981160855219E-4</v>
      </c>
      <c r="AD2169">
        <v>2.5913377859845501E-4</v>
      </c>
      <c r="AE2169">
        <v>2.4711160729552902E-4</v>
      </c>
      <c r="AF2169">
        <v>2.34029695389785E-4</v>
      </c>
      <c r="AG2169">
        <v>2.36430853000988E-4</v>
      </c>
      <c r="AH2169">
        <v>2.04328933211921E-4</v>
      </c>
      <c r="AI2169">
        <v>4.4834753058216602E-4</v>
      </c>
      <c r="AJ2169">
        <v>3.9642898389385901E-4</v>
      </c>
      <c r="AK2169">
        <v>7.7175299549832397E-4</v>
      </c>
      <c r="AL2169">
        <v>1.9860103050897099E-4</v>
      </c>
      <c r="AM2169">
        <v>2.5106813658993301E-4</v>
      </c>
      <c r="AN2169">
        <v>2.1604213114899E-4</v>
      </c>
      <c r="AO2169">
        <v>4.3343602910300098E-4</v>
      </c>
      <c r="AP2169">
        <v>2.7278970869738599E-4</v>
      </c>
      <c r="AQ2169">
        <v>7.1461976136854601E-4</v>
      </c>
    </row>
    <row r="2170" spans="1:43" x14ac:dyDescent="0.25">
      <c r="A2170" t="s">
        <v>2168</v>
      </c>
      <c r="B2170">
        <v>3.5711493840713701E-6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8.4553053405230493E-6</v>
      </c>
      <c r="I2170">
        <v>0</v>
      </c>
      <c r="J2170">
        <v>3.2775166780533098E-6</v>
      </c>
      <c r="K2170">
        <v>2.3148881502264499E-5</v>
      </c>
      <c r="L2170">
        <v>2.6363329693059699E-5</v>
      </c>
      <c r="M2170">
        <v>3.4117851531790601E-5</v>
      </c>
      <c r="N2170">
        <v>0</v>
      </c>
      <c r="O2170">
        <v>0</v>
      </c>
      <c r="P2170">
        <v>1.9323490771603202E-6</v>
      </c>
      <c r="Q2170">
        <v>0</v>
      </c>
      <c r="R2170">
        <v>3.3446553260776402E-6</v>
      </c>
      <c r="S2170">
        <v>0</v>
      </c>
      <c r="T2170">
        <v>0</v>
      </c>
      <c r="U2170">
        <v>3.6722612587674299E-6</v>
      </c>
      <c r="V2170">
        <v>3.25023870565614E-6</v>
      </c>
      <c r="W2170">
        <v>0</v>
      </c>
      <c r="X2170">
        <v>0</v>
      </c>
      <c r="Y2170">
        <v>0</v>
      </c>
      <c r="Z2170">
        <v>1.5152325316249199E-5</v>
      </c>
      <c r="AA2170">
        <v>8.6618075543157704E-6</v>
      </c>
      <c r="AB2170">
        <v>2.7555758510020601E-5</v>
      </c>
      <c r="AC2170">
        <v>2.4561294921994399E-5</v>
      </c>
      <c r="AD2170">
        <v>2.5520750922575101E-5</v>
      </c>
      <c r="AE2170">
        <v>0</v>
      </c>
      <c r="AF2170">
        <v>4.7278726341370801E-6</v>
      </c>
      <c r="AG2170">
        <v>0</v>
      </c>
      <c r="AH2170">
        <v>1.7027411100993401E-6</v>
      </c>
      <c r="AI2170">
        <v>0</v>
      </c>
      <c r="AJ2170">
        <v>0</v>
      </c>
      <c r="AK2170">
        <v>0</v>
      </c>
      <c r="AL2170">
        <v>0</v>
      </c>
      <c r="AM2170">
        <v>4.5237502088276202E-6</v>
      </c>
      <c r="AN2170">
        <v>3.9640758008989003E-6</v>
      </c>
      <c r="AO2170">
        <v>0</v>
      </c>
      <c r="AP2170">
        <v>1.26878934277854E-5</v>
      </c>
      <c r="AQ2170">
        <v>0</v>
      </c>
    </row>
    <row r="2171" spans="1:43" x14ac:dyDescent="0.25">
      <c r="A2171" t="s">
        <v>2169</v>
      </c>
      <c r="B2171">
        <v>3.5711493840713701E-6</v>
      </c>
      <c r="C2171">
        <v>9.3804155777372194E-6</v>
      </c>
      <c r="D2171">
        <v>0</v>
      </c>
      <c r="E2171">
        <v>2.21478880039774E-6</v>
      </c>
      <c r="F2171">
        <v>3.5549157339219499E-6</v>
      </c>
      <c r="G2171">
        <v>2.2121555380716599E-6</v>
      </c>
      <c r="H2171">
        <v>4.2276526702615204E-6</v>
      </c>
      <c r="I2171">
        <v>1.1701133916769701E-5</v>
      </c>
      <c r="J2171">
        <v>1.63875833902665E-6</v>
      </c>
      <c r="K2171">
        <v>3.6376813789272797E-5</v>
      </c>
      <c r="L2171">
        <v>3.3895709605362399E-5</v>
      </c>
      <c r="M2171">
        <v>3.2696274384632697E-5</v>
      </c>
      <c r="N2171">
        <v>2.4818630223142799E-5</v>
      </c>
      <c r="O2171">
        <v>2.3843732943037899E-5</v>
      </c>
      <c r="P2171">
        <v>3.4782283388885797E-5</v>
      </c>
      <c r="Q2171">
        <v>9.3503881420920893E-6</v>
      </c>
      <c r="R2171">
        <v>1.0033965978232899E-5</v>
      </c>
      <c r="S2171">
        <v>1.80887417389847E-5</v>
      </c>
      <c r="T2171">
        <v>5.79545766709879E-6</v>
      </c>
      <c r="U2171">
        <v>7.3445225175348598E-6</v>
      </c>
      <c r="V2171">
        <v>8.1255967641403494E-6</v>
      </c>
      <c r="W2171">
        <v>7.8691814682035506E-6</v>
      </c>
      <c r="X2171">
        <v>9.7646740885741104E-6</v>
      </c>
      <c r="Y2171">
        <v>8.7177020472163304E-6</v>
      </c>
      <c r="Z2171">
        <v>4.3773384246942203E-5</v>
      </c>
      <c r="AA2171">
        <v>1.21265305760421E-5</v>
      </c>
      <c r="AB2171">
        <v>3.8902247308264397E-5</v>
      </c>
      <c r="AC2171">
        <v>1.03332876493248E-3</v>
      </c>
      <c r="AD2171">
        <v>1.5705077490815501E-5</v>
      </c>
      <c r="AE2171">
        <v>3.5301658185075601E-5</v>
      </c>
      <c r="AF2171">
        <v>2.12754268536168E-5</v>
      </c>
      <c r="AG2171">
        <v>1.23355227652689E-5</v>
      </c>
      <c r="AH2171">
        <v>5.1082233302980296E-6</v>
      </c>
      <c r="AI2171">
        <v>1.9033621581318401E-5</v>
      </c>
      <c r="AJ2171">
        <v>8.0903874264052904E-6</v>
      </c>
      <c r="AK2171">
        <v>8.1237157420876192E-6</v>
      </c>
      <c r="AL2171">
        <v>1.3902072135628E-5</v>
      </c>
      <c r="AM2171">
        <v>0</v>
      </c>
      <c r="AN2171">
        <v>1.9820379004494502E-6</v>
      </c>
      <c r="AO2171">
        <v>7.3463733746271397E-6</v>
      </c>
      <c r="AP2171">
        <v>1.6917191237047202E-5</v>
      </c>
      <c r="AQ2171">
        <v>1.6401109277310898E-5</v>
      </c>
    </row>
    <row r="2172" spans="1:43" x14ac:dyDescent="0.25">
      <c r="A2172" t="s">
        <v>2170</v>
      </c>
      <c r="B2172">
        <v>3.2140344456642301E-5</v>
      </c>
      <c r="C2172">
        <v>1.8760831155474402E-5</v>
      </c>
      <c r="D2172">
        <v>4.1058787295387201E-5</v>
      </c>
      <c r="E2172">
        <v>4.6510564808352601E-5</v>
      </c>
      <c r="F2172">
        <v>5.6878651742751198E-5</v>
      </c>
      <c r="G2172">
        <v>3.0970177533003303E-5</v>
      </c>
      <c r="H2172">
        <v>2.7479742356699901E-5</v>
      </c>
      <c r="I2172">
        <v>3.0088630071693499E-5</v>
      </c>
      <c r="J2172">
        <v>2.45813750853998E-5</v>
      </c>
      <c r="K2172">
        <v>1.8849803508986799E-4</v>
      </c>
      <c r="L2172">
        <v>2.6363329693059699E-5</v>
      </c>
      <c r="M2172">
        <v>2.9853120090316801E-5</v>
      </c>
      <c r="N2172">
        <v>2.1000379419582401E-5</v>
      </c>
      <c r="O2172">
        <v>3.9739554905063197E-5</v>
      </c>
      <c r="P2172">
        <v>2.7052887080244501E-5</v>
      </c>
      <c r="Q2172">
        <v>3.9271630196786801E-5</v>
      </c>
      <c r="R2172">
        <v>2.5084914945582299E-5</v>
      </c>
      <c r="S2172">
        <v>3.61774834779694E-5</v>
      </c>
      <c r="T2172">
        <v>2.70454691131277E-5</v>
      </c>
      <c r="U2172">
        <v>2.7541959440755701E-5</v>
      </c>
      <c r="V2172">
        <v>4.2253103173529802E-5</v>
      </c>
      <c r="W2172">
        <v>6.0986156378577502E-5</v>
      </c>
      <c r="X2172">
        <v>7.4016229591391701E-4</v>
      </c>
      <c r="Y2172">
        <v>6.1023914330514298E-5</v>
      </c>
      <c r="Z2172">
        <v>1.3468733614443799E-5</v>
      </c>
      <c r="AA2172">
        <v>1.03941690651789E-5</v>
      </c>
      <c r="AB2172">
        <v>2.2692977596487501E-5</v>
      </c>
      <c r="AC2172">
        <v>2.1052538504566599E-5</v>
      </c>
      <c r="AD2172">
        <v>2.1594481549871302E-5</v>
      </c>
      <c r="AE2172">
        <v>2.4269890002239401E-5</v>
      </c>
      <c r="AF2172">
        <v>6.3826280560850494E-5</v>
      </c>
      <c r="AG2172">
        <v>4.1118409217563103E-5</v>
      </c>
      <c r="AH2172">
        <v>5.9595938853476998E-5</v>
      </c>
      <c r="AI2172">
        <v>6.9789945798167302E-5</v>
      </c>
      <c r="AJ2172">
        <v>6.0677905698039599E-5</v>
      </c>
      <c r="AK2172">
        <v>7.5144370614310506E-5</v>
      </c>
      <c r="AL2172">
        <v>2.3832123661076501E-5</v>
      </c>
      <c r="AM2172">
        <v>4.0713751879448602E-5</v>
      </c>
      <c r="AN2172">
        <v>1.5856303203595601E-5</v>
      </c>
      <c r="AO2172">
        <v>6.8566151496519899E-5</v>
      </c>
      <c r="AP2172">
        <v>1.9031840141678101E-5</v>
      </c>
      <c r="AQ2172">
        <v>3.04592029435774E-5</v>
      </c>
    </row>
    <row r="2173" spans="1:43" x14ac:dyDescent="0.25">
      <c r="A2173" t="s">
        <v>2171</v>
      </c>
      <c r="B2173">
        <v>4.9996091376999102E-4</v>
      </c>
      <c r="C2173">
        <v>1.75413771303686E-3</v>
      </c>
      <c r="D2173">
        <v>4.46816214685095E-4</v>
      </c>
      <c r="E2173">
        <v>6.0463734250858301E-4</v>
      </c>
      <c r="F2173">
        <v>4.4436446674024399E-4</v>
      </c>
      <c r="G2173">
        <v>4.1588524115747198E-4</v>
      </c>
      <c r="H2173">
        <v>3.3609838728579101E-4</v>
      </c>
      <c r="I2173">
        <v>4.6135899443263399E-4</v>
      </c>
      <c r="J2173">
        <v>8.1774041117429997E-4</v>
      </c>
      <c r="K2173">
        <v>4.58017155437662E-4</v>
      </c>
      <c r="L2173">
        <v>4.9902016919005799E-4</v>
      </c>
      <c r="M2173">
        <v>4.6912045856212101E-4</v>
      </c>
      <c r="N2173">
        <v>4.3528059160588903E-4</v>
      </c>
      <c r="O2173">
        <v>3.8746066032436599E-4</v>
      </c>
      <c r="P2173">
        <v>3.9613156081786598E-4</v>
      </c>
      <c r="Q2173">
        <v>3.9832653485312301E-4</v>
      </c>
      <c r="R2173">
        <v>4.8831967760733501E-4</v>
      </c>
      <c r="S2173">
        <v>3.2107516586697801E-4</v>
      </c>
      <c r="T2173">
        <v>2.5693195657471301E-4</v>
      </c>
      <c r="U2173">
        <v>4.0762099972318502E-4</v>
      </c>
      <c r="V2173">
        <v>5.16787954199326E-4</v>
      </c>
      <c r="W2173">
        <v>4.1903391318183898E-4</v>
      </c>
      <c r="X2173">
        <v>5.7025696677272795E-4</v>
      </c>
      <c r="Y2173">
        <v>4.5506404686469201E-4</v>
      </c>
      <c r="Z2173">
        <v>6.8858900603843698E-4</v>
      </c>
      <c r="AA2173">
        <v>1.6786583040263999E-3</v>
      </c>
      <c r="AB2173">
        <v>7.5697289553997699E-4</v>
      </c>
      <c r="AC2173">
        <v>3.4192831287833598E-3</v>
      </c>
      <c r="AD2173">
        <v>7.6758566236360601E-4</v>
      </c>
      <c r="AE2173">
        <v>7.7001741916196097E-3</v>
      </c>
      <c r="AF2173">
        <v>1.5578340329481699E-3</v>
      </c>
      <c r="AG2173">
        <v>1.71052582345063E-3</v>
      </c>
      <c r="AH2173">
        <v>5.46579896341889E-4</v>
      </c>
      <c r="AI2173">
        <v>5.2236717006507003E-4</v>
      </c>
      <c r="AJ2173">
        <v>4.9553622986732405E-4</v>
      </c>
      <c r="AK2173">
        <v>4.5898993942795099E-4</v>
      </c>
      <c r="AL2173">
        <v>7.0304764800175799E-4</v>
      </c>
      <c r="AM2173">
        <v>4.8630314744896899E-4</v>
      </c>
      <c r="AN2173">
        <v>7.7894089487663405E-4</v>
      </c>
      <c r="AO2173">
        <v>6.0485140784430097E-4</v>
      </c>
      <c r="AP2173">
        <v>1.4132198629648301E-2</v>
      </c>
      <c r="AQ2173">
        <v>1.9072147073901501E-3</v>
      </c>
    </row>
    <row r="2174" spans="1:43" x14ac:dyDescent="0.25">
      <c r="A2174" t="s">
        <v>2172</v>
      </c>
      <c r="B2174">
        <v>6.9708835977073096E-3</v>
      </c>
      <c r="C2174">
        <v>1.56090115213547E-2</v>
      </c>
      <c r="D2174">
        <v>4.0141002638196203E-3</v>
      </c>
      <c r="E2174">
        <v>2.3432465508208102E-3</v>
      </c>
      <c r="F2174">
        <v>2.7443949465877499E-3</v>
      </c>
      <c r="G2174">
        <v>2.1811853605386601E-3</v>
      </c>
      <c r="H2174">
        <v>3.8873266303054701E-3</v>
      </c>
      <c r="I2174">
        <v>6.7900008528455E-3</v>
      </c>
      <c r="J2174">
        <v>4.4017048986255899E-3</v>
      </c>
      <c r="K2174">
        <v>2.5811002875024899E-3</v>
      </c>
      <c r="L2174">
        <v>2.15802684487474E-3</v>
      </c>
      <c r="M2174">
        <v>2.32143548130892E-3</v>
      </c>
      <c r="N2174">
        <v>2.30240523454694E-3</v>
      </c>
      <c r="O2174">
        <v>1.8538502363212E-3</v>
      </c>
      <c r="P2174">
        <v>1.92655202992884E-3</v>
      </c>
      <c r="Q2174">
        <v>3.2726358497322302E-3</v>
      </c>
      <c r="R2174">
        <v>1.55359239896306E-3</v>
      </c>
      <c r="S2174">
        <v>1.6370311273781199E-3</v>
      </c>
      <c r="T2174">
        <v>3.89454755229039E-3</v>
      </c>
      <c r="U2174">
        <v>2.10787796253251E-3</v>
      </c>
      <c r="V2174">
        <v>2.79683040621711E-3</v>
      </c>
      <c r="W2174">
        <v>2.8329053285532802E-3</v>
      </c>
      <c r="X2174">
        <v>2.12284014685601E-3</v>
      </c>
      <c r="Y2174">
        <v>2.5839268867949199E-3</v>
      </c>
      <c r="Z2174">
        <v>2.2223410463832198E-3</v>
      </c>
      <c r="AA2174">
        <v>2.2191550954157001E-3</v>
      </c>
      <c r="AB2174">
        <v>3.0635519755258201E-3</v>
      </c>
      <c r="AC2174">
        <v>2.2263059468579198E-3</v>
      </c>
      <c r="AD2174">
        <v>4.4249055830372598E-3</v>
      </c>
      <c r="AE2174">
        <v>2.9631329339097801E-3</v>
      </c>
      <c r="AF2174">
        <v>5.9122047289884103E-3</v>
      </c>
      <c r="AG2174">
        <v>3.8671863869118102E-3</v>
      </c>
      <c r="AH2174">
        <v>4.8017299304801498E-3</v>
      </c>
      <c r="AI2174">
        <v>3.1363178672327899E-3</v>
      </c>
      <c r="AJ2174">
        <v>4.8299612935639603E-3</v>
      </c>
      <c r="AK2174">
        <v>7.3255606704275096E-3</v>
      </c>
      <c r="AL2174">
        <v>3.2550708900420402E-3</v>
      </c>
      <c r="AM2174">
        <v>3.4154314076648498E-3</v>
      </c>
      <c r="AN2174">
        <v>7.5931871966218503E-3</v>
      </c>
      <c r="AO2174">
        <v>1.9810720200244499E-3</v>
      </c>
      <c r="AP2174">
        <v>1.5496147173135201E-2</v>
      </c>
      <c r="AQ2174">
        <v>3.0599783880240002E-3</v>
      </c>
    </row>
    <row r="2175" spans="1:43" x14ac:dyDescent="0.25">
      <c r="A2175" t="s">
        <v>2173</v>
      </c>
      <c r="B2175">
        <v>3.5711493840713701E-6</v>
      </c>
      <c r="C2175">
        <v>4.6902077888686097E-6</v>
      </c>
      <c r="D2175">
        <v>0</v>
      </c>
      <c r="E2175">
        <v>6.6443664011932199E-6</v>
      </c>
      <c r="F2175">
        <v>3.5549157339219499E-6</v>
      </c>
      <c r="G2175">
        <v>1.327293322843E-5</v>
      </c>
      <c r="H2175">
        <v>1.0569131675653799E-5</v>
      </c>
      <c r="I2175">
        <v>0</v>
      </c>
      <c r="J2175">
        <v>3.2775166780533098E-6</v>
      </c>
      <c r="K2175">
        <v>0</v>
      </c>
      <c r="L2175">
        <v>0</v>
      </c>
      <c r="M2175">
        <v>0</v>
      </c>
      <c r="N2175">
        <v>3.8182508035604299E-6</v>
      </c>
      <c r="O2175">
        <v>7.9479109810126408E-6</v>
      </c>
      <c r="P2175">
        <v>0</v>
      </c>
      <c r="Q2175">
        <v>0</v>
      </c>
      <c r="R2175">
        <v>3.3446553260776402E-6</v>
      </c>
      <c r="S2175">
        <v>0</v>
      </c>
      <c r="T2175">
        <v>5.79545766709879E-6</v>
      </c>
      <c r="U2175">
        <v>7.3445225175348598E-6</v>
      </c>
      <c r="V2175">
        <v>6.50047741131228E-6</v>
      </c>
      <c r="W2175">
        <v>1.96729536705089E-5</v>
      </c>
      <c r="X2175">
        <v>3.9058696354296399E-6</v>
      </c>
      <c r="Y2175">
        <v>1.04612424566596E-5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7.09180895120561E-6</v>
      </c>
      <c r="AG2175">
        <v>6.1677613826344704E-6</v>
      </c>
      <c r="AH2175">
        <v>1.5324669990894101E-5</v>
      </c>
      <c r="AI2175">
        <v>8.4593873694748197E-6</v>
      </c>
      <c r="AJ2175">
        <v>2.0225968566013201E-5</v>
      </c>
      <c r="AK2175">
        <v>2.8433005097306698E-5</v>
      </c>
      <c r="AL2175">
        <v>0</v>
      </c>
      <c r="AM2175">
        <v>0</v>
      </c>
      <c r="AN2175">
        <v>0</v>
      </c>
      <c r="AO2175">
        <v>9.7951644995028495E-6</v>
      </c>
      <c r="AP2175">
        <v>0</v>
      </c>
      <c r="AQ2175">
        <v>0</v>
      </c>
    </row>
    <row r="2176" spans="1:43" x14ac:dyDescent="0.25">
      <c r="A2176" t="s">
        <v>2174</v>
      </c>
      <c r="B2176">
        <v>1.07134481522141E-5</v>
      </c>
      <c r="C2176">
        <v>4.6902077888686097E-6</v>
      </c>
      <c r="D2176">
        <v>0</v>
      </c>
      <c r="E2176">
        <v>0</v>
      </c>
      <c r="F2176">
        <v>0</v>
      </c>
      <c r="G2176">
        <v>0</v>
      </c>
      <c r="H2176">
        <v>4.2276526702615204E-6</v>
      </c>
      <c r="I2176">
        <v>1.0029543357231199E-5</v>
      </c>
      <c r="J2176">
        <v>6.5550333561066103E-6</v>
      </c>
      <c r="K2176">
        <v>0</v>
      </c>
      <c r="L2176">
        <v>3.7661899561513801E-6</v>
      </c>
      <c r="M2176">
        <v>2.8431542943158799E-6</v>
      </c>
      <c r="N2176">
        <v>4.20007588391647E-5</v>
      </c>
      <c r="O2176">
        <v>0</v>
      </c>
      <c r="P2176">
        <v>1.5458792617282599E-5</v>
      </c>
      <c r="Q2176">
        <v>1.12204657705105E-5</v>
      </c>
      <c r="R2176">
        <v>1.0033965978232899E-5</v>
      </c>
      <c r="S2176">
        <v>9.04437086949235E-6</v>
      </c>
      <c r="T2176">
        <v>0</v>
      </c>
      <c r="U2176">
        <v>3.6722612587674299E-6</v>
      </c>
      <c r="V2176">
        <v>0</v>
      </c>
      <c r="W2176">
        <v>0</v>
      </c>
      <c r="X2176">
        <v>1.17176089062889E-5</v>
      </c>
      <c r="Y2176">
        <v>5.2306212283297998E-6</v>
      </c>
      <c r="Z2176">
        <v>3.3671834036109401E-6</v>
      </c>
      <c r="AA2176">
        <v>0</v>
      </c>
      <c r="AB2176">
        <v>0</v>
      </c>
      <c r="AC2176">
        <v>1.75437820871388E-6</v>
      </c>
      <c r="AD2176">
        <v>0</v>
      </c>
      <c r="AE2176">
        <v>0</v>
      </c>
      <c r="AF2176">
        <v>2.8367235804822399E-5</v>
      </c>
      <c r="AG2176">
        <v>6.1677613826344704E-6</v>
      </c>
      <c r="AH2176">
        <v>2.2135634431291499E-5</v>
      </c>
      <c r="AI2176">
        <v>0</v>
      </c>
      <c r="AJ2176">
        <v>4.0451937132026401E-6</v>
      </c>
      <c r="AK2176">
        <v>1.6247431484175201E-5</v>
      </c>
      <c r="AL2176">
        <v>3.9720206101794196E-6</v>
      </c>
      <c r="AM2176">
        <v>0</v>
      </c>
      <c r="AN2176">
        <v>0</v>
      </c>
      <c r="AO2176">
        <v>0</v>
      </c>
      <c r="AP2176">
        <v>0</v>
      </c>
      <c r="AQ2176">
        <v>0</v>
      </c>
    </row>
    <row r="2177" spans="1:43" x14ac:dyDescent="0.25">
      <c r="A2177" t="s">
        <v>2175</v>
      </c>
      <c r="B2177">
        <v>6.4280688913284601E-5</v>
      </c>
      <c r="C2177">
        <v>4.9247181783120401E-5</v>
      </c>
      <c r="D2177">
        <v>4.3474010077468798E-5</v>
      </c>
      <c r="E2177">
        <v>1.5503521602784199E-5</v>
      </c>
      <c r="F2177">
        <v>3.1994241605297603E-5</v>
      </c>
      <c r="G2177">
        <v>2.2121555380716599E-5</v>
      </c>
      <c r="H2177">
        <v>2.7479742356699901E-5</v>
      </c>
      <c r="I2177">
        <v>3.0088630071693499E-5</v>
      </c>
      <c r="J2177">
        <v>3.4413925119559698E-5</v>
      </c>
      <c r="K2177">
        <v>2.64558645740166E-5</v>
      </c>
      <c r="L2177">
        <v>1.6947854802681199E-5</v>
      </c>
      <c r="M2177">
        <v>1.1372617177263499E-5</v>
      </c>
      <c r="N2177">
        <v>9.5456270089010702E-5</v>
      </c>
      <c r="O2177">
        <v>1.1325773147943E-4</v>
      </c>
      <c r="P2177">
        <v>7.9226312163573206E-5</v>
      </c>
      <c r="Q2177">
        <v>7.2933027508318297E-5</v>
      </c>
      <c r="R2177">
        <v>5.8531468206358699E-5</v>
      </c>
      <c r="S2177">
        <v>7.6877152390684994E-5</v>
      </c>
      <c r="T2177">
        <v>1.15909153341976E-5</v>
      </c>
      <c r="U2177">
        <v>4.5903265734592897E-5</v>
      </c>
      <c r="V2177">
        <v>5.68791773489825E-5</v>
      </c>
      <c r="W2177">
        <v>2.9509430505763299E-5</v>
      </c>
      <c r="X2177">
        <v>8.9835001614881795E-5</v>
      </c>
      <c r="Y2177">
        <v>4.88191314644114E-5</v>
      </c>
      <c r="Z2177">
        <v>1.5152325316249199E-5</v>
      </c>
      <c r="AA2177">
        <v>1.5591253597768399E-5</v>
      </c>
      <c r="AB2177">
        <v>1.6209269711776801E-5</v>
      </c>
      <c r="AC2177">
        <v>1.75437820871388E-6</v>
      </c>
      <c r="AD2177">
        <v>3.1410154981630901E-5</v>
      </c>
      <c r="AE2177">
        <v>8.82541454626889E-6</v>
      </c>
      <c r="AF2177">
        <v>4.72787263413707E-5</v>
      </c>
      <c r="AG2177">
        <v>2.4671045530537899E-5</v>
      </c>
      <c r="AH2177">
        <v>3.7460304422185502E-5</v>
      </c>
      <c r="AI2177">
        <v>4.4411783689742799E-5</v>
      </c>
      <c r="AJ2177">
        <v>4.4497130845229099E-5</v>
      </c>
      <c r="AK2177">
        <v>4.2649507645960002E-5</v>
      </c>
      <c r="AL2177">
        <v>4.3692226711973699E-5</v>
      </c>
      <c r="AM2177">
        <v>1.0404625480303499E-4</v>
      </c>
      <c r="AN2177">
        <v>3.1712606407191203E-5</v>
      </c>
      <c r="AO2177">
        <v>3.9180657998011398E-5</v>
      </c>
      <c r="AP2177">
        <v>2.9605084664832601E-5</v>
      </c>
      <c r="AQ2177">
        <v>3.7488249776710597E-5</v>
      </c>
    </row>
    <row r="2178" spans="1:43" x14ac:dyDescent="0.25">
      <c r="A2178" t="s">
        <v>2176</v>
      </c>
      <c r="B2178">
        <v>2.3212470996463901E-5</v>
      </c>
      <c r="C2178">
        <v>6.5662909044160499E-5</v>
      </c>
      <c r="D2178">
        <v>4.3474010077468798E-5</v>
      </c>
      <c r="E2178">
        <v>2.4362676804375102E-5</v>
      </c>
      <c r="F2178">
        <v>3.3771699472258501E-5</v>
      </c>
      <c r="G2178">
        <v>4.4243110761433198E-5</v>
      </c>
      <c r="H2178">
        <v>6.9756269059315193E-5</v>
      </c>
      <c r="I2178">
        <v>7.0206803500618198E-5</v>
      </c>
      <c r="J2178">
        <v>6.3911575222039494E-5</v>
      </c>
      <c r="K2178">
        <v>3.3069830717520699E-6</v>
      </c>
      <c r="L2178">
        <v>0</v>
      </c>
      <c r="M2178">
        <v>2.8431542943158799E-6</v>
      </c>
      <c r="N2178">
        <v>2.29095048213626E-5</v>
      </c>
      <c r="O2178">
        <v>4.3713510395569497E-5</v>
      </c>
      <c r="P2178">
        <v>4.2511679697527103E-5</v>
      </c>
      <c r="Q2178">
        <v>1.8700776284184199E-5</v>
      </c>
      <c r="R2178">
        <v>3.3446553260776402E-6</v>
      </c>
      <c r="S2178">
        <v>2.26109271737309E-6</v>
      </c>
      <c r="T2178">
        <v>3.86363844473253E-6</v>
      </c>
      <c r="U2178">
        <v>1.8361306293837199E-5</v>
      </c>
      <c r="V2178">
        <v>6.50047741131228E-6</v>
      </c>
      <c r="W2178">
        <v>2.75421351387124E-5</v>
      </c>
      <c r="X2178">
        <v>2.53881526302927E-5</v>
      </c>
      <c r="Y2178">
        <v>3.4870808188865301E-5</v>
      </c>
      <c r="Z2178">
        <v>1.68359170180547E-6</v>
      </c>
      <c r="AA2178">
        <v>0</v>
      </c>
      <c r="AB2178">
        <v>4.8627809135330403E-6</v>
      </c>
      <c r="AC2178">
        <v>0</v>
      </c>
      <c r="AD2178">
        <v>1.96313468635193E-6</v>
      </c>
      <c r="AE2178">
        <v>8.82541454626889E-6</v>
      </c>
      <c r="AF2178">
        <v>4.7278726341370801E-6</v>
      </c>
      <c r="AG2178">
        <v>2.4671045530537899E-5</v>
      </c>
      <c r="AH2178">
        <v>1.1919187770695399E-5</v>
      </c>
      <c r="AI2178">
        <v>3.3837549477899299E-5</v>
      </c>
      <c r="AJ2178">
        <v>2.8316355992418501E-5</v>
      </c>
      <c r="AK2178">
        <v>4.4680436581481903E-5</v>
      </c>
      <c r="AL2178">
        <v>0</v>
      </c>
      <c r="AM2178">
        <v>0</v>
      </c>
      <c r="AN2178">
        <v>0</v>
      </c>
      <c r="AO2178">
        <v>0</v>
      </c>
      <c r="AP2178">
        <v>4.2292978092618004E-6</v>
      </c>
      <c r="AQ2178">
        <v>1.40580936662665E-5</v>
      </c>
    </row>
    <row r="2179" spans="1:43" x14ac:dyDescent="0.25">
      <c r="A2179" t="s">
        <v>2177</v>
      </c>
      <c r="B2179">
        <v>2.14268963044282E-5</v>
      </c>
      <c r="C2179">
        <v>4.6902077888686097E-6</v>
      </c>
      <c r="D2179">
        <v>1.44913366924896E-5</v>
      </c>
      <c r="E2179">
        <v>4.4295776007954799E-6</v>
      </c>
      <c r="F2179">
        <v>7.1098314678438998E-6</v>
      </c>
      <c r="G2179">
        <v>4.4243110761433198E-6</v>
      </c>
      <c r="H2179">
        <v>3.5935047697223003E-5</v>
      </c>
      <c r="I2179">
        <v>1.1701133916769701E-5</v>
      </c>
      <c r="J2179">
        <v>2.1303858407346499E-5</v>
      </c>
      <c r="K2179">
        <v>2.14953899663885E-5</v>
      </c>
      <c r="L2179">
        <v>5.2726659386119297E-5</v>
      </c>
      <c r="M2179">
        <v>1.7058925765895301E-5</v>
      </c>
      <c r="N2179">
        <v>9.5456270089010705E-6</v>
      </c>
      <c r="O2179">
        <v>7.9479109810126408E-6</v>
      </c>
      <c r="P2179">
        <v>3.8646981543206404E-6</v>
      </c>
      <c r="Q2179">
        <v>1.12204657705105E-5</v>
      </c>
      <c r="R2179">
        <v>1.6723276630388198E-5</v>
      </c>
      <c r="S2179">
        <v>2.26109271737309E-5</v>
      </c>
      <c r="T2179">
        <v>1.15909153341976E-5</v>
      </c>
      <c r="U2179">
        <v>1.65251756644534E-5</v>
      </c>
      <c r="V2179">
        <v>1.7876312881108801E-5</v>
      </c>
      <c r="W2179">
        <v>1.37710675693562E-5</v>
      </c>
      <c r="X2179">
        <v>3.1246957083437099E-5</v>
      </c>
      <c r="Y2179">
        <v>3.4870808188865298E-6</v>
      </c>
      <c r="Z2179">
        <v>1.1785141912638299E-4</v>
      </c>
      <c r="AA2179">
        <v>9.8744606119199795E-5</v>
      </c>
      <c r="AB2179">
        <v>1.5236713529070199E-4</v>
      </c>
      <c r="AC2179">
        <v>5.2631346261416497E-5</v>
      </c>
      <c r="AD2179">
        <v>1.7668212177167401E-5</v>
      </c>
      <c r="AE2179">
        <v>2.8682597275373902E-5</v>
      </c>
      <c r="AF2179">
        <v>0</v>
      </c>
      <c r="AG2179">
        <v>4.1118409217563096E-6</v>
      </c>
      <c r="AH2179">
        <v>8.5137055504967106E-6</v>
      </c>
      <c r="AI2179">
        <v>1.6918774738949599E-5</v>
      </c>
      <c r="AJ2179">
        <v>8.0903874264052904E-6</v>
      </c>
      <c r="AK2179">
        <v>1.2185573613131401E-5</v>
      </c>
      <c r="AL2179">
        <v>7.9440412203588494E-6</v>
      </c>
      <c r="AM2179">
        <v>9.0475004176552405E-6</v>
      </c>
      <c r="AN2179">
        <v>1.7838341104045099E-5</v>
      </c>
      <c r="AO2179">
        <v>4.8975822497514197E-6</v>
      </c>
      <c r="AP2179">
        <v>0</v>
      </c>
      <c r="AQ2179">
        <v>7.0290468331332399E-6</v>
      </c>
    </row>
    <row r="2180" spans="1:43" x14ac:dyDescent="0.25">
      <c r="A2180" t="s">
        <v>2178</v>
      </c>
      <c r="B2180">
        <v>1.2499022844249801E-5</v>
      </c>
      <c r="C2180">
        <v>0</v>
      </c>
      <c r="D2180">
        <v>2.4152227820815998E-6</v>
      </c>
      <c r="E2180">
        <v>0</v>
      </c>
      <c r="F2180">
        <v>0</v>
      </c>
      <c r="G2180">
        <v>4.4243110761433198E-6</v>
      </c>
      <c r="H2180">
        <v>0</v>
      </c>
      <c r="I2180">
        <v>1.0029543357231199E-5</v>
      </c>
      <c r="J2180">
        <v>0</v>
      </c>
      <c r="K2180">
        <v>3.3069830717520699E-6</v>
      </c>
      <c r="L2180">
        <v>3.7661899561513801E-6</v>
      </c>
      <c r="M2180">
        <v>1.4215771471579399E-5</v>
      </c>
      <c r="N2180">
        <v>2.4818630223142799E-5</v>
      </c>
      <c r="O2180">
        <v>1.1921866471519E-5</v>
      </c>
      <c r="P2180">
        <v>7.7293963086412893E-6</v>
      </c>
      <c r="Q2180">
        <v>2.2440931541020999E-5</v>
      </c>
      <c r="R2180">
        <v>2.5084914945582299E-5</v>
      </c>
      <c r="S2180">
        <v>2.26109271737309E-5</v>
      </c>
      <c r="T2180">
        <v>7.7272768894650499E-6</v>
      </c>
      <c r="U2180">
        <v>0</v>
      </c>
      <c r="V2180">
        <v>4.8753580584842098E-6</v>
      </c>
      <c r="W2180">
        <v>4.1313202708068602E-5</v>
      </c>
      <c r="X2180">
        <v>1.56234785417186E-5</v>
      </c>
      <c r="Y2180">
        <v>6.9741616377730596E-6</v>
      </c>
      <c r="Z2180">
        <v>0</v>
      </c>
      <c r="AA2180">
        <v>6.92944604345262E-6</v>
      </c>
      <c r="AB2180">
        <v>3.2418539423553598E-6</v>
      </c>
      <c r="AC2180">
        <v>7.0175128348555396E-6</v>
      </c>
      <c r="AD2180">
        <v>3.5336424354334802E-5</v>
      </c>
      <c r="AE2180">
        <v>7.0603316370151107E-5</v>
      </c>
      <c r="AF2180">
        <v>0</v>
      </c>
      <c r="AG2180">
        <v>1.02796023043908E-5</v>
      </c>
      <c r="AH2180">
        <v>5.1082233302980296E-6</v>
      </c>
      <c r="AI2180">
        <v>8.4593873694748197E-6</v>
      </c>
      <c r="AJ2180">
        <v>4.0451937132026401E-6</v>
      </c>
      <c r="AK2180">
        <v>1.6247431484175201E-5</v>
      </c>
      <c r="AL2180">
        <v>3.7734195796704501E-5</v>
      </c>
      <c r="AM2180">
        <v>4.5237502088276202E-5</v>
      </c>
      <c r="AN2180">
        <v>7.9281516017978007E-6</v>
      </c>
      <c r="AO2180">
        <v>2.9385493498508501E-5</v>
      </c>
      <c r="AP2180">
        <v>3.1719733569463501E-5</v>
      </c>
      <c r="AQ2180">
        <v>1.8744124888355298E-5</v>
      </c>
    </row>
    <row r="2181" spans="1:43" x14ac:dyDescent="0.25">
      <c r="A2181" t="s">
        <v>2179</v>
      </c>
      <c r="B2181">
        <v>3.5711493840713701E-6</v>
      </c>
      <c r="C2181">
        <v>4.6902077888686097E-6</v>
      </c>
      <c r="D2181">
        <v>0</v>
      </c>
      <c r="E2181">
        <v>0</v>
      </c>
      <c r="F2181">
        <v>0</v>
      </c>
      <c r="G2181">
        <v>0</v>
      </c>
      <c r="H2181">
        <v>1.6910610681046099E-5</v>
      </c>
      <c r="I2181">
        <v>0</v>
      </c>
      <c r="J2181">
        <v>1.31100667122132E-5</v>
      </c>
      <c r="K2181">
        <v>9.9209492152562195E-6</v>
      </c>
      <c r="L2181">
        <v>3.7661899561513801E-6</v>
      </c>
      <c r="M2181">
        <v>2.8431542943158799E-6</v>
      </c>
      <c r="N2181">
        <v>0</v>
      </c>
      <c r="O2181">
        <v>0</v>
      </c>
      <c r="P2181">
        <v>0</v>
      </c>
      <c r="Q2181">
        <v>3.3661397311531502E-5</v>
      </c>
      <c r="R2181">
        <v>2.6757242608621101E-5</v>
      </c>
      <c r="S2181">
        <v>1.1305463586865399E-5</v>
      </c>
      <c r="T2181">
        <v>0</v>
      </c>
      <c r="U2181">
        <v>0</v>
      </c>
      <c r="V2181">
        <v>0</v>
      </c>
      <c r="W2181">
        <v>0</v>
      </c>
      <c r="X2181">
        <v>1.17176089062889E-5</v>
      </c>
      <c r="Y2181">
        <v>0</v>
      </c>
      <c r="Z2181">
        <v>5.0507751054164097E-6</v>
      </c>
      <c r="AA2181">
        <v>3.46472302172631E-6</v>
      </c>
      <c r="AB2181">
        <v>1.29674157694215E-5</v>
      </c>
      <c r="AC2181">
        <v>1.5789403878425001E-5</v>
      </c>
      <c r="AD2181">
        <v>1.96313468635193E-5</v>
      </c>
      <c r="AE2181">
        <v>8.82541454626889E-6</v>
      </c>
      <c r="AF2181">
        <v>0</v>
      </c>
      <c r="AG2181">
        <v>4.1118409217563096E-6</v>
      </c>
      <c r="AH2181">
        <v>8.5137055504967106E-6</v>
      </c>
      <c r="AI2181">
        <v>8.4593873694748197E-6</v>
      </c>
      <c r="AJ2181">
        <v>2.0225968566013201E-6</v>
      </c>
      <c r="AK2181">
        <v>1.2185573613131401E-5</v>
      </c>
      <c r="AL2181">
        <v>3.9720206101794196E-6</v>
      </c>
      <c r="AM2181">
        <v>1.5833125730896701E-5</v>
      </c>
      <c r="AN2181">
        <v>2.97305685067418E-5</v>
      </c>
      <c r="AO2181">
        <v>1.46927467492543E-5</v>
      </c>
      <c r="AP2181">
        <v>8.4585956185236008E-6</v>
      </c>
      <c r="AQ2181">
        <v>0</v>
      </c>
    </row>
    <row r="2182" spans="1:43" x14ac:dyDescent="0.25">
      <c r="A2182" t="s">
        <v>2180</v>
      </c>
      <c r="B2182">
        <v>1.96413216123925E-5</v>
      </c>
      <c r="C2182">
        <v>1.40706233666058E-5</v>
      </c>
      <c r="D2182">
        <v>4.8304455641631903E-6</v>
      </c>
      <c r="E2182">
        <v>0</v>
      </c>
      <c r="F2182">
        <v>3.5549157339219499E-6</v>
      </c>
      <c r="G2182">
        <v>2.2121555380716599E-6</v>
      </c>
      <c r="H2182">
        <v>4.2276526702615204E-6</v>
      </c>
      <c r="I2182">
        <v>2.50738583930779E-5</v>
      </c>
      <c r="J2182">
        <v>1.47488250512399E-5</v>
      </c>
      <c r="K2182">
        <v>1.15744407511323E-5</v>
      </c>
      <c r="L2182">
        <v>1.50647598246055E-5</v>
      </c>
      <c r="M2182">
        <v>7.1078857357897098E-6</v>
      </c>
      <c r="N2182">
        <v>5.7273762053406398E-6</v>
      </c>
      <c r="O2182">
        <v>0</v>
      </c>
      <c r="P2182">
        <v>1.9323490771603202E-6</v>
      </c>
      <c r="Q2182">
        <v>7.4803105136736704E-6</v>
      </c>
      <c r="R2182">
        <v>6.6893106521552804E-6</v>
      </c>
      <c r="S2182">
        <v>9.04437086949235E-6</v>
      </c>
      <c r="T2182">
        <v>7.7272768894650499E-6</v>
      </c>
      <c r="U2182">
        <v>1.83613062938372E-6</v>
      </c>
      <c r="V2182">
        <v>1.46260741754526E-5</v>
      </c>
      <c r="W2182">
        <v>1.5738362936407101E-5</v>
      </c>
      <c r="X2182">
        <v>3.9058696354296399E-6</v>
      </c>
      <c r="Y2182">
        <v>1.74354040944327E-6</v>
      </c>
      <c r="Z2182">
        <v>6.7343668072218801E-6</v>
      </c>
      <c r="AA2182">
        <v>3.46472302172631E-6</v>
      </c>
      <c r="AB2182">
        <v>4.8627809135330403E-6</v>
      </c>
      <c r="AC2182">
        <v>2.5613921847222703E-4</v>
      </c>
      <c r="AD2182">
        <v>4.3188963099742502E-5</v>
      </c>
      <c r="AE2182">
        <v>2.4269890002239401E-5</v>
      </c>
      <c r="AF2182">
        <v>0</v>
      </c>
      <c r="AG2182">
        <v>4.1118409217563096E-6</v>
      </c>
      <c r="AH2182">
        <v>6.8109644403973697E-6</v>
      </c>
      <c r="AI2182">
        <v>1.2689081054212201E-5</v>
      </c>
      <c r="AJ2182">
        <v>8.0903874264052904E-6</v>
      </c>
      <c r="AK2182">
        <v>2.0309289355219099E-6</v>
      </c>
      <c r="AL2182">
        <v>1.19160618305383E-5</v>
      </c>
      <c r="AM2182">
        <v>1.8095000835310501E-5</v>
      </c>
      <c r="AN2182">
        <v>2.37844548053934E-5</v>
      </c>
      <c r="AO2182">
        <v>9.7951644995028495E-6</v>
      </c>
      <c r="AP2182">
        <v>1.26878934277854E-5</v>
      </c>
      <c r="AQ2182">
        <v>2.3430156110444098E-5</v>
      </c>
    </row>
    <row r="2183" spans="1:43" x14ac:dyDescent="0.25">
      <c r="A2183" t="s">
        <v>2181</v>
      </c>
      <c r="B2183">
        <v>5.1960223538238402E-4</v>
      </c>
      <c r="C2183">
        <v>2.79536384216569E-3</v>
      </c>
      <c r="D2183">
        <v>1.45396411481312E-3</v>
      </c>
      <c r="E2183">
        <v>1.15611975380762E-3</v>
      </c>
      <c r="F2183">
        <v>4.9768820274907299E-4</v>
      </c>
      <c r="G2183">
        <v>4.8224990729962201E-4</v>
      </c>
      <c r="H2183">
        <v>1.2788649327541101E-3</v>
      </c>
      <c r="I2183">
        <v>2.4421938074857901E-3</v>
      </c>
      <c r="J2183">
        <v>1.10616187884299E-3</v>
      </c>
      <c r="K2183">
        <v>1.6138077390150101E-3</v>
      </c>
      <c r="L2183">
        <v>4.9902016919005799E-4</v>
      </c>
      <c r="M2183">
        <v>4.96130424358122E-4</v>
      </c>
      <c r="N2183">
        <v>5.6510111892694298E-4</v>
      </c>
      <c r="O2183">
        <v>5.4045794670885903E-4</v>
      </c>
      <c r="P2183">
        <v>3.9226686266354498E-4</v>
      </c>
      <c r="Q2183">
        <v>3.45964361257407E-4</v>
      </c>
      <c r="R2183">
        <v>3.7125674119461798E-4</v>
      </c>
      <c r="S2183">
        <v>3.7986357651867902E-4</v>
      </c>
      <c r="T2183">
        <v>3.7284110991668898E-4</v>
      </c>
      <c r="U2183">
        <v>3.5988160335920802E-4</v>
      </c>
      <c r="V2183">
        <v>4.3878222526357898E-4</v>
      </c>
      <c r="W2183">
        <v>7.5347412558048998E-4</v>
      </c>
      <c r="X2183">
        <v>4.4917500807440899E-4</v>
      </c>
      <c r="Y2183">
        <v>6.9741616377730603E-4</v>
      </c>
      <c r="Z2183">
        <v>4.3941743417122799E-4</v>
      </c>
      <c r="AA2183">
        <v>4.7293469246564098E-4</v>
      </c>
      <c r="AB2183">
        <v>3.3229002909142502E-4</v>
      </c>
      <c r="AC2183">
        <v>2.7543737876808001E-4</v>
      </c>
      <c r="AD2183">
        <v>2.4539183579399198E-4</v>
      </c>
      <c r="AE2183">
        <v>9.6417653917987595E-4</v>
      </c>
      <c r="AF2183">
        <v>6.4535461455971096E-4</v>
      </c>
      <c r="AG2183">
        <v>3.8034528526245898E-4</v>
      </c>
      <c r="AH2183">
        <v>4.85281216378313E-4</v>
      </c>
      <c r="AI2183">
        <v>6.6406190850377403E-4</v>
      </c>
      <c r="AJ2183">
        <v>6.41163203542619E-4</v>
      </c>
      <c r="AK2183">
        <v>6.4583540149596602E-4</v>
      </c>
      <c r="AL2183">
        <v>1.3822631723424399E-3</v>
      </c>
      <c r="AM2183">
        <v>4.84041272344555E-4</v>
      </c>
      <c r="AN2183">
        <v>5.6488080162809303E-4</v>
      </c>
      <c r="AO2183">
        <v>4.2853844685325E-4</v>
      </c>
      <c r="AP2183">
        <v>5.6884055534571205E-4</v>
      </c>
      <c r="AQ2183">
        <v>3.9362662265546099E-4</v>
      </c>
    </row>
    <row r="2184" spans="1:43" x14ac:dyDescent="0.25">
      <c r="A2184" t="s">
        <v>2182</v>
      </c>
      <c r="B2184">
        <v>1.6070172228321201E-5</v>
      </c>
      <c r="C2184">
        <v>2.8141246733211601E-5</v>
      </c>
      <c r="D2184">
        <v>1.44913366924896E-5</v>
      </c>
      <c r="E2184">
        <v>1.7718310403181899E-5</v>
      </c>
      <c r="F2184">
        <v>1.0664747201765899E-5</v>
      </c>
      <c r="G2184">
        <v>2.2121555380716599E-5</v>
      </c>
      <c r="H2184">
        <v>1.1203279576193E-4</v>
      </c>
      <c r="I2184">
        <v>7.3549984619695303E-5</v>
      </c>
      <c r="J2184">
        <v>1.72069625597799E-4</v>
      </c>
      <c r="K2184">
        <v>1.8188406894636399E-5</v>
      </c>
      <c r="L2184">
        <v>2.6363329693059699E-5</v>
      </c>
      <c r="M2184">
        <v>2.8431542943158798E-5</v>
      </c>
      <c r="N2184">
        <v>3.4364257232043803E-5</v>
      </c>
      <c r="O2184">
        <v>2.3843732943037899E-5</v>
      </c>
      <c r="P2184">
        <v>1.5458792617282599E-5</v>
      </c>
      <c r="Q2184">
        <v>3.3661397311531502E-5</v>
      </c>
      <c r="R2184">
        <v>3.3446553260776397E-5</v>
      </c>
      <c r="S2184">
        <v>2.03498344563578E-5</v>
      </c>
      <c r="T2184">
        <v>1.73863730012964E-5</v>
      </c>
      <c r="U2184">
        <v>2.5705828811372E-5</v>
      </c>
      <c r="V2184">
        <v>2.1126551586764901E-5</v>
      </c>
      <c r="W2184">
        <v>3.1476725872814202E-5</v>
      </c>
      <c r="X2184">
        <v>3.5152826718866797E-5</v>
      </c>
      <c r="Y2184">
        <v>6.6254535558844105E-5</v>
      </c>
      <c r="Z2184">
        <v>4.8824159352358598E-5</v>
      </c>
      <c r="AA2184">
        <v>3.8111953238989399E-5</v>
      </c>
      <c r="AB2184">
        <v>4.86278091353304E-5</v>
      </c>
      <c r="AC2184">
        <v>3.3333185965563797E-5</v>
      </c>
      <c r="AD2184">
        <v>2.1594481549871302E-5</v>
      </c>
      <c r="AE2184">
        <v>3.5301658185075601E-5</v>
      </c>
      <c r="AF2184">
        <v>1.89114905365483E-5</v>
      </c>
      <c r="AG2184">
        <v>3.4950647834928703E-5</v>
      </c>
      <c r="AH2184">
        <v>4.4271268862582897E-5</v>
      </c>
      <c r="AI2184">
        <v>2.74930089507932E-5</v>
      </c>
      <c r="AJ2184">
        <v>2.0225968566013201E-5</v>
      </c>
      <c r="AK2184">
        <v>2.2340218290740999E-5</v>
      </c>
      <c r="AL2184">
        <v>2.9790154576345699E-5</v>
      </c>
      <c r="AM2184">
        <v>6.3332502923586697E-5</v>
      </c>
      <c r="AN2184">
        <v>4.2217407279573302E-4</v>
      </c>
      <c r="AO2184">
        <v>3.9180657998011398E-5</v>
      </c>
      <c r="AP2184">
        <v>2.32611379509399E-5</v>
      </c>
      <c r="AQ2184">
        <v>5.8575390276110299E-5</v>
      </c>
    </row>
    <row r="2185" spans="1:43" x14ac:dyDescent="0.25">
      <c r="A2185" t="s">
        <v>2183</v>
      </c>
      <c r="B2185">
        <v>1.6070172228321201E-5</v>
      </c>
      <c r="C2185">
        <v>1.40706233666058E-5</v>
      </c>
      <c r="D2185">
        <v>7.2456683462447901E-6</v>
      </c>
      <c r="E2185">
        <v>4.4295776007954799E-6</v>
      </c>
      <c r="F2185">
        <v>1.42196629356878E-5</v>
      </c>
      <c r="G2185">
        <v>1.7697244304573299E-5</v>
      </c>
      <c r="H2185">
        <v>8.4553053405230493E-6</v>
      </c>
      <c r="I2185">
        <v>1.1701133916769701E-5</v>
      </c>
      <c r="J2185">
        <v>8.1937916951332597E-6</v>
      </c>
      <c r="K2185">
        <v>1.1574440751132299E-4</v>
      </c>
      <c r="L2185">
        <v>3.7661899561513801E-6</v>
      </c>
      <c r="M2185">
        <v>1.7058925765895301E-5</v>
      </c>
      <c r="N2185">
        <v>1.14547524106813E-5</v>
      </c>
      <c r="O2185">
        <v>0</v>
      </c>
      <c r="P2185">
        <v>3.2849934311725497E-5</v>
      </c>
      <c r="Q2185">
        <v>1.6830698655765799E-5</v>
      </c>
      <c r="R2185">
        <v>1.8395604293427E-5</v>
      </c>
      <c r="S2185">
        <v>4.0699668912715601E-5</v>
      </c>
      <c r="T2185">
        <v>1.54545537789301E-5</v>
      </c>
      <c r="U2185">
        <v>2.7725572503694098E-4</v>
      </c>
      <c r="V2185">
        <v>3.5752625762217501E-5</v>
      </c>
      <c r="W2185">
        <v>1.37710675693562E-5</v>
      </c>
      <c r="X2185">
        <v>9.7646740885741104E-6</v>
      </c>
      <c r="Y2185">
        <v>6.9741616377730596E-6</v>
      </c>
      <c r="Z2185">
        <v>5.0507751054164097E-6</v>
      </c>
      <c r="AA2185">
        <v>6.92944604345262E-6</v>
      </c>
      <c r="AB2185">
        <v>2.1072050625309901E-5</v>
      </c>
      <c r="AC2185">
        <v>8.7718910435694201E-6</v>
      </c>
      <c r="AD2185">
        <v>2.7483885608927099E-5</v>
      </c>
      <c r="AE2185">
        <v>4.4127072731344501E-6</v>
      </c>
      <c r="AF2185">
        <v>4.7278726341370801E-6</v>
      </c>
      <c r="AG2185">
        <v>1.02796023043908E-5</v>
      </c>
      <c r="AH2185">
        <v>2.3838375541390799E-5</v>
      </c>
      <c r="AI2185">
        <v>6.3445405271061198E-6</v>
      </c>
      <c r="AJ2185">
        <v>4.0451937132026401E-6</v>
      </c>
      <c r="AK2185">
        <v>1.2185573613131401E-5</v>
      </c>
      <c r="AL2185">
        <v>3.7734195796704501E-5</v>
      </c>
      <c r="AM2185">
        <v>2.0356875939724301E-5</v>
      </c>
      <c r="AN2185">
        <v>1.9820379004494502E-6</v>
      </c>
      <c r="AO2185">
        <v>9.7951644995028495E-6</v>
      </c>
      <c r="AP2185">
        <v>6.3439467138926998E-6</v>
      </c>
      <c r="AQ2185">
        <v>3.04592029435774E-5</v>
      </c>
    </row>
    <row r="2186" spans="1:43" x14ac:dyDescent="0.25">
      <c r="A2186" t="s">
        <v>2184</v>
      </c>
      <c r="B2186">
        <v>5.6245602799123999E-4</v>
      </c>
      <c r="C2186">
        <v>5.77833599588612E-3</v>
      </c>
      <c r="D2186">
        <v>7.34227725752806E-4</v>
      </c>
      <c r="E2186">
        <v>5.7872431354392996E-3</v>
      </c>
      <c r="F2186">
        <v>1.2140037231343501E-3</v>
      </c>
      <c r="G2186">
        <v>5.7958475097477495E-4</v>
      </c>
      <c r="H2186">
        <v>1.19008422667862E-3</v>
      </c>
      <c r="I2186">
        <v>6.1681691646971702E-4</v>
      </c>
      <c r="J2186">
        <v>6.9319477740827399E-4</v>
      </c>
      <c r="K2186">
        <v>1.3525560763466E-3</v>
      </c>
      <c r="L2186">
        <v>6.3460300761150796E-4</v>
      </c>
      <c r="M2186">
        <v>4.833362300337E-4</v>
      </c>
      <c r="N2186">
        <v>6.1282925397144897E-4</v>
      </c>
      <c r="O2186">
        <v>1.20410851362341E-3</v>
      </c>
      <c r="P2186">
        <v>5.7197532683945498E-4</v>
      </c>
      <c r="Q2186">
        <v>8.73326252471401E-4</v>
      </c>
      <c r="R2186">
        <v>1.07865134266004E-3</v>
      </c>
      <c r="S2186">
        <v>5.3135678858267602E-4</v>
      </c>
      <c r="T2186">
        <v>3.1817062592372301E-3</v>
      </c>
      <c r="U2186">
        <v>1.19164877847003E-3</v>
      </c>
      <c r="V2186">
        <v>3.5866384116915498E-3</v>
      </c>
      <c r="W2186">
        <v>7.51506830213439E-4</v>
      </c>
      <c r="X2186">
        <v>1.34166621977008E-3</v>
      </c>
      <c r="Y2186">
        <v>5.4537944007385401E-3</v>
      </c>
      <c r="Z2186">
        <v>1.3014163854956299E-3</v>
      </c>
      <c r="AA2186">
        <v>1.1312320665936399E-3</v>
      </c>
      <c r="AB2186">
        <v>5.9163834447985395E-4</v>
      </c>
      <c r="AC2186">
        <v>9.7894304046234801E-4</v>
      </c>
      <c r="AD2186">
        <v>1.1072079631024899E-3</v>
      </c>
      <c r="AE2186">
        <v>1.6415271056060101E-3</v>
      </c>
      <c r="AF2186">
        <v>6.8317759563280695E-4</v>
      </c>
      <c r="AG2186">
        <v>9.5394709384746498E-4</v>
      </c>
      <c r="AH2186">
        <v>1.1408365437665601E-3</v>
      </c>
      <c r="AI2186">
        <v>1.2858268801601699E-3</v>
      </c>
      <c r="AJ2186">
        <v>7.7263199922170502E-4</v>
      </c>
      <c r="AK2186">
        <v>8.1643343207980605E-4</v>
      </c>
      <c r="AL2186">
        <v>6.8616656040849499E-3</v>
      </c>
      <c r="AM2186">
        <v>9.4094004343614501E-4</v>
      </c>
      <c r="AN2186">
        <v>8.2650980448742103E-4</v>
      </c>
      <c r="AO2186">
        <v>2.5663330988697501E-3</v>
      </c>
      <c r="AP2186">
        <v>1.0319486654598801E-3</v>
      </c>
      <c r="AQ2186">
        <v>1.19259494602161E-3</v>
      </c>
    </row>
    <row r="2187" spans="1:43" x14ac:dyDescent="0.25">
      <c r="A2187" t="s">
        <v>2185</v>
      </c>
      <c r="B2187">
        <v>6.9976672180878403E-3</v>
      </c>
      <c r="C2187">
        <v>1.39815094186173E-2</v>
      </c>
      <c r="D2187">
        <v>3.5552079352241099E-3</v>
      </c>
      <c r="E2187">
        <v>7.6077995293662402E-3</v>
      </c>
      <c r="F2187">
        <v>2.4919959294792899E-3</v>
      </c>
      <c r="G2187">
        <v>2.04403171717822E-3</v>
      </c>
      <c r="H2187">
        <v>1.8495980432394199E-3</v>
      </c>
      <c r="I2187">
        <v>4.38792521878864E-3</v>
      </c>
      <c r="J2187">
        <v>2.0468091654442899E-3</v>
      </c>
      <c r="K2187">
        <v>3.9700331776383697E-3</v>
      </c>
      <c r="L2187">
        <v>2.1184818503351501E-3</v>
      </c>
      <c r="M2187">
        <v>2.1835424980345998E-3</v>
      </c>
      <c r="N2187">
        <v>1.5521189516473099E-3</v>
      </c>
      <c r="O2187">
        <v>1.87769396926424E-3</v>
      </c>
      <c r="P2187">
        <v>1.6946701406696E-3</v>
      </c>
      <c r="Q2187">
        <v>4.0842495404658204E-3</v>
      </c>
      <c r="R2187">
        <v>2.00177621265747E-3</v>
      </c>
      <c r="S2187">
        <v>1.58276490216116E-3</v>
      </c>
      <c r="T2187">
        <v>1.81977370746902E-3</v>
      </c>
      <c r="U2187">
        <v>1.72229053036193E-3</v>
      </c>
      <c r="V2187">
        <v>6.5069778887235901E-3</v>
      </c>
      <c r="W2187">
        <v>2.0341834095306201E-3</v>
      </c>
      <c r="X2187">
        <v>2.7673086367019E-3</v>
      </c>
      <c r="Y2187">
        <v>3.0459650952973901E-3</v>
      </c>
      <c r="Z2187">
        <v>1.2948503778585901E-2</v>
      </c>
      <c r="AA2187">
        <v>5.7029340937615001E-3</v>
      </c>
      <c r="AB2187">
        <v>8.56497811570287E-3</v>
      </c>
      <c r="AC2187">
        <v>3.55963338548047E-3</v>
      </c>
      <c r="AD2187">
        <v>3.0448218985318501E-3</v>
      </c>
      <c r="AE2187">
        <v>6.5396321787852497E-3</v>
      </c>
      <c r="AF2187">
        <v>3.2362288180668298E-3</v>
      </c>
      <c r="AG2187">
        <v>2.5884038602456E-3</v>
      </c>
      <c r="AH2187">
        <v>2.1011825298625901E-3</v>
      </c>
      <c r="AI2187">
        <v>2.6837406429658902E-3</v>
      </c>
      <c r="AJ2187">
        <v>8.8427934570609792E-3</v>
      </c>
      <c r="AK2187">
        <v>1.8989185547129801E-3</v>
      </c>
      <c r="AL2187">
        <v>1.29487871891849E-2</v>
      </c>
      <c r="AM2187">
        <v>3.2163863984764401E-3</v>
      </c>
      <c r="AN2187">
        <v>4.12462087083531E-3</v>
      </c>
      <c r="AO2187">
        <v>2.0398430070214702E-3</v>
      </c>
      <c r="AP2187">
        <v>1.2142314010390599E-2</v>
      </c>
      <c r="AQ2187">
        <v>3.5238954790108002E-3</v>
      </c>
    </row>
    <row r="2188" spans="1:43" x14ac:dyDescent="0.25">
      <c r="A2188" t="s">
        <v>2186</v>
      </c>
      <c r="B2188">
        <v>6.6066263605320298E-5</v>
      </c>
      <c r="C2188">
        <v>4.6902077888686101E-5</v>
      </c>
      <c r="D2188">
        <v>4.1058787295387201E-5</v>
      </c>
      <c r="E2188">
        <v>2.65774656047729E-5</v>
      </c>
      <c r="F2188">
        <v>4.9768820274907299E-5</v>
      </c>
      <c r="G2188">
        <v>4.4243110761433198E-5</v>
      </c>
      <c r="H2188">
        <v>5.2845658378269098E-5</v>
      </c>
      <c r="I2188">
        <v>5.8505669583848501E-5</v>
      </c>
      <c r="J2188">
        <v>3.1136408441506401E-5</v>
      </c>
      <c r="K2188">
        <v>3.6376813789272797E-5</v>
      </c>
      <c r="L2188">
        <v>1.8830949780756899E-5</v>
      </c>
      <c r="M2188">
        <v>3.1274697237474698E-5</v>
      </c>
      <c r="N2188">
        <v>1.20274900312153E-4</v>
      </c>
      <c r="O2188">
        <v>1.17231686969936E-4</v>
      </c>
      <c r="P2188">
        <v>1.3719678447838299E-4</v>
      </c>
      <c r="Q2188">
        <v>7.8543260393573494E-5</v>
      </c>
      <c r="R2188">
        <v>4.0135863912931699E-5</v>
      </c>
      <c r="S2188">
        <v>5.2005132499580997E-5</v>
      </c>
      <c r="T2188">
        <v>4.63636613367903E-5</v>
      </c>
      <c r="U2188">
        <v>6.2391718786458704E-3</v>
      </c>
      <c r="V2188">
        <v>1.13758354697965E-4</v>
      </c>
      <c r="W2188">
        <v>1.96729536705089E-5</v>
      </c>
      <c r="X2188">
        <v>5.6635109713729803E-5</v>
      </c>
      <c r="Y2188">
        <v>7.8459318424947003E-5</v>
      </c>
      <c r="Z2188">
        <v>1.5152325316249199E-5</v>
      </c>
      <c r="AA2188">
        <v>3.4647230217263102E-5</v>
      </c>
      <c r="AB2188">
        <v>2.1072050625309901E-5</v>
      </c>
      <c r="AC2188">
        <v>1.40350256697111E-5</v>
      </c>
      <c r="AD2188">
        <v>7.8525387454077405E-6</v>
      </c>
      <c r="AE2188">
        <v>1.1031768182836099E-5</v>
      </c>
      <c r="AF2188">
        <v>6.1462344243782001E-5</v>
      </c>
      <c r="AG2188">
        <v>5.5509852443710197E-5</v>
      </c>
      <c r="AH2188">
        <v>5.4487715523178998E-5</v>
      </c>
      <c r="AI2188">
        <v>6.7675098955798598E-5</v>
      </c>
      <c r="AJ2188">
        <v>4.0451937132026401E-5</v>
      </c>
      <c r="AK2188">
        <v>6.4989725936700994E-5</v>
      </c>
      <c r="AL2188">
        <v>2.7804144271256E-5</v>
      </c>
      <c r="AM2188">
        <v>4.9761252297103802E-5</v>
      </c>
      <c r="AN2188">
        <v>3.1712606407191203E-5</v>
      </c>
      <c r="AO2188">
        <v>2.44879112487571E-5</v>
      </c>
      <c r="AP2188">
        <v>1.05732445231545E-5</v>
      </c>
      <c r="AQ2188">
        <v>2.1087140499399698E-5</v>
      </c>
    </row>
    <row r="2189" spans="1:43" x14ac:dyDescent="0.25">
      <c r="A2189" t="s">
        <v>2187</v>
      </c>
      <c r="B2189">
        <v>4.6424941992927802E-5</v>
      </c>
      <c r="C2189">
        <v>4.7840119446459801E-4</v>
      </c>
      <c r="D2189">
        <v>5.3134901205795099E-5</v>
      </c>
      <c r="E2189">
        <v>3.5436620806363901E-5</v>
      </c>
      <c r="F2189">
        <v>4.7991362407946299E-5</v>
      </c>
      <c r="G2189">
        <v>3.0970177533003303E-5</v>
      </c>
      <c r="H2189">
        <v>1.0569131675653799E-5</v>
      </c>
      <c r="I2189">
        <v>1.67159055953853E-5</v>
      </c>
      <c r="J2189">
        <v>8.1937916951332597E-6</v>
      </c>
      <c r="K2189">
        <v>6.61396614350415E-6</v>
      </c>
      <c r="L2189">
        <v>0</v>
      </c>
      <c r="M2189">
        <v>8.5294628829476504E-6</v>
      </c>
      <c r="N2189">
        <v>1.9091254017802099E-6</v>
      </c>
      <c r="O2189">
        <v>1.3908844216772099E-5</v>
      </c>
      <c r="P2189">
        <v>1.9323490771603202E-6</v>
      </c>
      <c r="Q2189">
        <v>1.8700776284184199E-5</v>
      </c>
      <c r="R2189">
        <v>1.0033965978232899E-5</v>
      </c>
      <c r="S2189">
        <v>9.04437086949235E-6</v>
      </c>
      <c r="T2189">
        <v>3.6704565224959E-5</v>
      </c>
      <c r="U2189">
        <v>1.4689045035069699E-5</v>
      </c>
      <c r="V2189">
        <v>9.7507161169684196E-6</v>
      </c>
      <c r="W2189">
        <v>1.9672953670508902E-6</v>
      </c>
      <c r="X2189">
        <v>1.7576413359433399E-5</v>
      </c>
      <c r="Y2189">
        <v>3.4870808188865298E-6</v>
      </c>
      <c r="Z2189">
        <v>6.7343668072218801E-6</v>
      </c>
      <c r="AA2189">
        <v>1.21265305760421E-5</v>
      </c>
      <c r="AB2189">
        <v>1.4588342740599101E-5</v>
      </c>
      <c r="AC2189">
        <v>1.05262692522833E-5</v>
      </c>
      <c r="AD2189">
        <v>0</v>
      </c>
      <c r="AE2189">
        <v>4.4127072731344501E-6</v>
      </c>
      <c r="AF2189">
        <v>9.4557452682741501E-6</v>
      </c>
      <c r="AG2189">
        <v>1.4391443226147101E-5</v>
      </c>
      <c r="AH2189">
        <v>1.5324669990894101E-5</v>
      </c>
      <c r="AI2189">
        <v>2.11484684236871E-6</v>
      </c>
      <c r="AJ2189">
        <v>6.0677905698039602E-6</v>
      </c>
      <c r="AK2189">
        <v>1.6247431484175201E-5</v>
      </c>
      <c r="AL2189">
        <v>3.9720206101794196E-6</v>
      </c>
      <c r="AM2189">
        <v>4.5237502088276202E-6</v>
      </c>
      <c r="AN2189">
        <v>3.9640758008989003E-6</v>
      </c>
      <c r="AO2189">
        <v>3.4283075748259997E-5</v>
      </c>
      <c r="AP2189">
        <v>1.05732445231545E-5</v>
      </c>
      <c r="AQ2189">
        <v>9.3720624441776492E-6</v>
      </c>
    </row>
    <row r="2190" spans="1:43" x14ac:dyDescent="0.25">
      <c r="A2190" t="s">
        <v>2188</v>
      </c>
      <c r="B2190">
        <v>1.4284597536285499E-5</v>
      </c>
      <c r="C2190">
        <v>1.6415727261040101E-5</v>
      </c>
      <c r="D2190">
        <v>7.2456683462447901E-6</v>
      </c>
      <c r="E2190">
        <v>1.1073944001988701E-5</v>
      </c>
      <c r="F2190">
        <v>5.3323736008829301E-6</v>
      </c>
      <c r="G2190">
        <v>4.4243110761433198E-6</v>
      </c>
      <c r="H2190">
        <v>8.4553053405230493E-6</v>
      </c>
      <c r="I2190">
        <v>3.3431811190770599E-6</v>
      </c>
      <c r="J2190">
        <v>3.2775166780533098E-6</v>
      </c>
      <c r="K2190">
        <v>9.9209492152562195E-6</v>
      </c>
      <c r="L2190">
        <v>0</v>
      </c>
      <c r="M2190">
        <v>0</v>
      </c>
      <c r="N2190">
        <v>7.6365016071208497E-6</v>
      </c>
      <c r="O2190">
        <v>9.9348887262657993E-6</v>
      </c>
      <c r="P2190">
        <v>7.7293963086412893E-6</v>
      </c>
      <c r="Q2190">
        <v>5.6102328852552498E-6</v>
      </c>
      <c r="R2190">
        <v>6.6893106521552804E-6</v>
      </c>
      <c r="S2190">
        <v>4.5221854347461801E-6</v>
      </c>
      <c r="T2190">
        <v>1.54545537789301E-5</v>
      </c>
      <c r="U2190">
        <v>1.4689045035069699E-5</v>
      </c>
      <c r="V2190">
        <v>6.50047741131228E-6</v>
      </c>
      <c r="W2190">
        <v>1.9672953670508902E-6</v>
      </c>
      <c r="X2190">
        <v>3.9058696354296399E-6</v>
      </c>
      <c r="Y2190">
        <v>6.9741616377730596E-6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1.89114905365483E-5</v>
      </c>
      <c r="AG2190">
        <v>8.2236818435126294E-6</v>
      </c>
      <c r="AH2190">
        <v>6.8109644403973697E-6</v>
      </c>
      <c r="AI2190">
        <v>1.2689081054212201E-5</v>
      </c>
      <c r="AJ2190">
        <v>1.6180774852810601E-5</v>
      </c>
      <c r="AK2190">
        <v>2.8433005097306698E-5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</row>
    <row r="2191" spans="1:43" x14ac:dyDescent="0.25">
      <c r="A2191" t="s">
        <v>2189</v>
      </c>
      <c r="B2191">
        <v>2.6605062911331699E-4</v>
      </c>
      <c r="C2191">
        <v>2.6499674007107602E-4</v>
      </c>
      <c r="D2191">
        <v>2.4635272377232297E-4</v>
      </c>
      <c r="E2191">
        <v>1.9268662563460301E-4</v>
      </c>
      <c r="F2191">
        <v>1.9552036536570701E-4</v>
      </c>
      <c r="G2191">
        <v>1.5927519874116001E-4</v>
      </c>
      <c r="H2191">
        <v>2.4731768121029899E-4</v>
      </c>
      <c r="I2191">
        <v>6.6529304269633395E-4</v>
      </c>
      <c r="J2191">
        <v>2.2287113410762499E-4</v>
      </c>
      <c r="K2191">
        <v>3.22430849495827E-4</v>
      </c>
      <c r="L2191">
        <v>3.46489475965927E-4</v>
      </c>
      <c r="M2191">
        <v>2.4877600075264001E-4</v>
      </c>
      <c r="N2191">
        <v>3.2836956910619702E-4</v>
      </c>
      <c r="O2191">
        <v>3.2387737247626498E-4</v>
      </c>
      <c r="P2191">
        <v>2.43475983722201E-4</v>
      </c>
      <c r="Q2191">
        <v>2.47224262476915E-3</v>
      </c>
      <c r="R2191">
        <v>2.4449430433627498E-3</v>
      </c>
      <c r="S2191">
        <v>1.7410413923772799E-4</v>
      </c>
      <c r="T2191">
        <v>2.12500114460289E-4</v>
      </c>
      <c r="U2191">
        <v>2.6991120251940599E-4</v>
      </c>
      <c r="V2191">
        <v>3.9977936079570501E-4</v>
      </c>
      <c r="W2191">
        <v>3.2657103093044701E-4</v>
      </c>
      <c r="X2191">
        <v>3.1051663601665698E-4</v>
      </c>
      <c r="Y2191">
        <v>3.2604205656589099E-4</v>
      </c>
      <c r="Z2191">
        <v>2.6163015046056998E-3</v>
      </c>
      <c r="AA2191">
        <v>1.10351428241983E-3</v>
      </c>
      <c r="AB2191">
        <v>3.71192276399689E-4</v>
      </c>
      <c r="AC2191">
        <v>3.4034937249049401E-4</v>
      </c>
      <c r="AD2191">
        <v>3.2391722324806902E-4</v>
      </c>
      <c r="AE2191">
        <v>1.84892434744333E-3</v>
      </c>
      <c r="AF2191">
        <v>2.03298523267894E-4</v>
      </c>
      <c r="AG2191">
        <v>2.5904597807064797E-4</v>
      </c>
      <c r="AH2191">
        <v>2.6392487206539799E-4</v>
      </c>
      <c r="AI2191">
        <v>2.7493008950793199E-4</v>
      </c>
      <c r="AJ2191">
        <v>4.1260975874667002E-4</v>
      </c>
      <c r="AK2191">
        <v>2.5183518800471602E-4</v>
      </c>
      <c r="AL2191">
        <v>2.04161859363222E-3</v>
      </c>
      <c r="AM2191">
        <v>3.27971890140002E-4</v>
      </c>
      <c r="AN2191">
        <v>7.5515644007124105E-4</v>
      </c>
      <c r="AO2191">
        <v>3.0365009948458797E-4</v>
      </c>
      <c r="AP2191">
        <v>3.3834382474094401E-4</v>
      </c>
      <c r="AQ2191">
        <v>3.8191154460023901E-4</v>
      </c>
    </row>
    <row r="2192" spans="1:43" x14ac:dyDescent="0.25">
      <c r="A2192" t="s">
        <v>2190</v>
      </c>
      <c r="B2192">
        <v>1.6070172228321201E-5</v>
      </c>
      <c r="C2192">
        <v>1.6415727261040101E-5</v>
      </c>
      <c r="D2192">
        <v>2.1737005038734399E-5</v>
      </c>
      <c r="E2192">
        <v>1.9933099203579701E-5</v>
      </c>
      <c r="F2192">
        <v>2.31069522704927E-5</v>
      </c>
      <c r="G2192">
        <v>2.2121555380716599E-5</v>
      </c>
      <c r="H2192">
        <v>6.3414790053922899E-6</v>
      </c>
      <c r="I2192">
        <v>1.1701133916769701E-5</v>
      </c>
      <c r="J2192">
        <v>9.8325500341599201E-6</v>
      </c>
      <c r="K2192">
        <v>8.2674576793801894E-6</v>
      </c>
      <c r="L2192">
        <v>1.12985698684541E-5</v>
      </c>
      <c r="M2192">
        <v>1.9902080060211201E-5</v>
      </c>
      <c r="N2192">
        <v>4.7728135044505297E-5</v>
      </c>
      <c r="O2192">
        <v>2.5830710688291099E-5</v>
      </c>
      <c r="P2192">
        <v>1.04346850166657E-4</v>
      </c>
      <c r="Q2192">
        <v>1.30905433989289E-5</v>
      </c>
      <c r="R2192">
        <v>1.17062936412717E-5</v>
      </c>
      <c r="S2192">
        <v>6.78327815211926E-6</v>
      </c>
      <c r="T2192">
        <v>2.3181830668395201E-5</v>
      </c>
      <c r="U2192">
        <v>9.1806531469185794E-6</v>
      </c>
      <c r="V2192">
        <v>3.25023870565614E-6</v>
      </c>
      <c r="W2192">
        <v>9.8364768352544399E-6</v>
      </c>
      <c r="X2192">
        <v>2.7341087448007499E-5</v>
      </c>
      <c r="Y2192">
        <v>1.7435404094432701E-5</v>
      </c>
      <c r="Z2192">
        <v>1.0101550210832801E-5</v>
      </c>
      <c r="AA2192">
        <v>1.3858892086905199E-5</v>
      </c>
      <c r="AB2192">
        <v>2.2692977596487501E-5</v>
      </c>
      <c r="AC2192">
        <v>8.7718910435694201E-6</v>
      </c>
      <c r="AD2192">
        <v>9.8156734317596706E-6</v>
      </c>
      <c r="AE2192">
        <v>1.32381218194033E-5</v>
      </c>
      <c r="AF2192">
        <v>1.18196815853427E-5</v>
      </c>
      <c r="AG2192">
        <v>6.1677613826344704E-6</v>
      </c>
      <c r="AH2192">
        <v>5.1082233302980296E-6</v>
      </c>
      <c r="AI2192">
        <v>2.3263315266055799E-5</v>
      </c>
      <c r="AJ2192">
        <v>1.01129842830066E-5</v>
      </c>
      <c r="AK2192">
        <v>1.01546446776095E-5</v>
      </c>
      <c r="AL2192">
        <v>9.9300515254485601E-6</v>
      </c>
      <c r="AM2192">
        <v>2.0356875939724301E-5</v>
      </c>
      <c r="AN2192">
        <v>9.9101895022472496E-6</v>
      </c>
      <c r="AO2192">
        <v>4.8975822497514197E-6</v>
      </c>
      <c r="AP2192">
        <v>1.4802542332416301E-5</v>
      </c>
      <c r="AQ2192">
        <v>4.6860312220888297E-6</v>
      </c>
    </row>
    <row r="2193" spans="1:43" x14ac:dyDescent="0.25">
      <c r="A2193" t="s">
        <v>2191</v>
      </c>
      <c r="B2193">
        <v>3.5711493840713701E-6</v>
      </c>
      <c r="C2193">
        <v>0</v>
      </c>
      <c r="D2193">
        <v>4.8304455641631903E-6</v>
      </c>
      <c r="E2193">
        <v>0</v>
      </c>
      <c r="F2193">
        <v>1.42196629356878E-5</v>
      </c>
      <c r="G2193">
        <v>4.4243110761433198E-6</v>
      </c>
      <c r="H2193">
        <v>4.2276526702615204E-6</v>
      </c>
      <c r="I2193">
        <v>3.3431811190770599E-6</v>
      </c>
      <c r="J2193">
        <v>6.5550333561066103E-6</v>
      </c>
      <c r="K2193">
        <v>2.3148881502264499E-5</v>
      </c>
      <c r="L2193">
        <v>3.0129519649211E-5</v>
      </c>
      <c r="M2193">
        <v>1.1372617177263499E-5</v>
      </c>
      <c r="N2193">
        <v>3.8182508035604299E-6</v>
      </c>
      <c r="O2193">
        <v>2.3843732943037899E-5</v>
      </c>
      <c r="P2193">
        <v>0</v>
      </c>
      <c r="Q2193">
        <v>3.7401552568368399E-6</v>
      </c>
      <c r="R2193">
        <v>0</v>
      </c>
      <c r="S2193">
        <v>0</v>
      </c>
      <c r="T2193">
        <v>0</v>
      </c>
      <c r="U2193">
        <v>3.6722612587674299E-6</v>
      </c>
      <c r="V2193">
        <v>3.25023870565614E-6</v>
      </c>
      <c r="W2193">
        <v>3.9345907341017702E-6</v>
      </c>
      <c r="X2193">
        <v>9.7646740885741104E-6</v>
      </c>
      <c r="Y2193">
        <v>1.2204782866102899E-5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4.1118409217563096E-6</v>
      </c>
      <c r="AH2193">
        <v>6.8109644403973697E-6</v>
      </c>
      <c r="AI2193">
        <v>8.4593873694748197E-6</v>
      </c>
      <c r="AJ2193">
        <v>0</v>
      </c>
      <c r="AK2193">
        <v>4.0618578710438096E-6</v>
      </c>
      <c r="AL2193">
        <v>0</v>
      </c>
      <c r="AM2193">
        <v>0</v>
      </c>
      <c r="AN2193">
        <v>3.9640758008989003E-6</v>
      </c>
      <c r="AO2193">
        <v>0</v>
      </c>
      <c r="AP2193">
        <v>0</v>
      </c>
      <c r="AQ2193">
        <v>0</v>
      </c>
    </row>
    <row r="2194" spans="1:43" x14ac:dyDescent="0.25">
      <c r="A2194" t="s">
        <v>2192</v>
      </c>
      <c r="B2194">
        <v>3.2140344456642301E-5</v>
      </c>
      <c r="C2194">
        <v>2.8141246733211601E-5</v>
      </c>
      <c r="D2194">
        <v>1.44913366924896E-5</v>
      </c>
      <c r="E2194">
        <v>3.1007043205568399E-5</v>
      </c>
      <c r="F2194">
        <v>7.1098314678438998E-6</v>
      </c>
      <c r="G2194">
        <v>1.5485088766501601E-5</v>
      </c>
      <c r="H2194">
        <v>2.28293244194122E-4</v>
      </c>
      <c r="I2194">
        <v>7.0206803500618198E-5</v>
      </c>
      <c r="J2194">
        <v>1.04880533697706E-4</v>
      </c>
      <c r="K2194">
        <v>8.1021085257925796E-5</v>
      </c>
      <c r="L2194">
        <v>9.0388558947633094E-5</v>
      </c>
      <c r="M2194">
        <v>8.52946288294765E-5</v>
      </c>
      <c r="N2194">
        <v>4.20007588391647E-5</v>
      </c>
      <c r="O2194">
        <v>2.98046661787974E-5</v>
      </c>
      <c r="P2194">
        <v>3.0917585234565198E-5</v>
      </c>
      <c r="Q2194">
        <v>2.8425179951960001E-4</v>
      </c>
      <c r="R2194">
        <v>2.6590009842317202E-4</v>
      </c>
      <c r="S2194">
        <v>2.5324238434578598E-4</v>
      </c>
      <c r="T2194">
        <v>4.82954805591566E-5</v>
      </c>
      <c r="U2194">
        <v>9.7314923357336999E-5</v>
      </c>
      <c r="V2194">
        <v>1.1538347405079299E-4</v>
      </c>
      <c r="W2194">
        <v>8.8528291517289898E-5</v>
      </c>
      <c r="X2194">
        <v>9.1787936432596593E-5</v>
      </c>
      <c r="Y2194">
        <v>6.6254535558844105E-5</v>
      </c>
      <c r="Z2194">
        <v>1.8351149549679599E-4</v>
      </c>
      <c r="AA2194">
        <v>7.9688629499705102E-5</v>
      </c>
      <c r="AB2194">
        <v>2.2855070293605301E-4</v>
      </c>
      <c r="AC2194">
        <v>1.8947284654109901E-4</v>
      </c>
      <c r="AD2194">
        <v>1.80608391144378E-4</v>
      </c>
      <c r="AE2194">
        <v>1.6106381546940701E-4</v>
      </c>
      <c r="AF2194">
        <v>3.78229810730966E-5</v>
      </c>
      <c r="AG2194">
        <v>2.0559204608781599E-5</v>
      </c>
      <c r="AH2194">
        <v>4.7676751082781597E-5</v>
      </c>
      <c r="AI2194">
        <v>7.4019639482904697E-5</v>
      </c>
      <c r="AJ2194">
        <v>2.62937591358172E-5</v>
      </c>
      <c r="AK2194">
        <v>3.4525791903872398E-5</v>
      </c>
      <c r="AL2194">
        <v>6.5538340067960494E-5</v>
      </c>
      <c r="AM2194">
        <v>1.5380750710013901E-4</v>
      </c>
      <c r="AN2194">
        <v>2.02167865845844E-4</v>
      </c>
      <c r="AO2194">
        <v>6.8566151496519899E-5</v>
      </c>
      <c r="AP2194">
        <v>3.3834382474094403E-5</v>
      </c>
      <c r="AQ2194">
        <v>4.9203327831932699E-5</v>
      </c>
    </row>
    <row r="2195" spans="1:43" x14ac:dyDescent="0.25">
      <c r="A2195" t="s">
        <v>2193</v>
      </c>
      <c r="B2195">
        <v>7.8565286449570096E-5</v>
      </c>
      <c r="C2195">
        <v>7.9733532410766303E-5</v>
      </c>
      <c r="D2195">
        <v>6.5211015116203099E-5</v>
      </c>
      <c r="E2195">
        <v>3.5436620806363901E-5</v>
      </c>
      <c r="F2195">
        <v>4.26589888070634E-5</v>
      </c>
      <c r="G2195">
        <v>2.2121555380716599E-5</v>
      </c>
      <c r="H2195">
        <v>7.1870095394445898E-5</v>
      </c>
      <c r="I2195">
        <v>7.8564756298310804E-5</v>
      </c>
      <c r="J2195">
        <v>1.5732080054655899E-4</v>
      </c>
      <c r="K2195">
        <v>6.2832678363289394E-5</v>
      </c>
      <c r="L2195">
        <v>5.0843564408043598E-5</v>
      </c>
      <c r="M2195">
        <v>3.9804160120422401E-5</v>
      </c>
      <c r="N2195">
        <v>4.7728135044505297E-5</v>
      </c>
      <c r="O2195">
        <v>3.9739554905063197E-5</v>
      </c>
      <c r="P2195">
        <v>4.8308726929008001E-5</v>
      </c>
      <c r="Q2195">
        <v>1.8513768521342299E-4</v>
      </c>
      <c r="R2195">
        <v>1.5552647266260999E-4</v>
      </c>
      <c r="S2195">
        <v>2.10281622715697E-4</v>
      </c>
      <c r="T2195">
        <v>2.6465923346417799E-4</v>
      </c>
      <c r="U2195">
        <v>1.74432409791453E-4</v>
      </c>
      <c r="V2195">
        <v>1.1538347405079299E-4</v>
      </c>
      <c r="W2195">
        <v>2.9509430505763299E-5</v>
      </c>
      <c r="X2195">
        <v>5.2729240078300199E-5</v>
      </c>
      <c r="Y2195">
        <v>3.31272677794221E-5</v>
      </c>
      <c r="Z2195">
        <v>1.5489043656610299E-4</v>
      </c>
      <c r="AA2195">
        <v>1.3339183633646301E-4</v>
      </c>
      <c r="AB2195">
        <v>1.8802752865661101E-4</v>
      </c>
      <c r="AC2195">
        <v>1.07017070731547E-4</v>
      </c>
      <c r="AD2195">
        <v>1.92190885793854E-3</v>
      </c>
      <c r="AE2195">
        <v>9.7079560008957796E-5</v>
      </c>
      <c r="AF2195">
        <v>1.0874107058515301E-4</v>
      </c>
      <c r="AG2195">
        <v>6.5789454748100995E-5</v>
      </c>
      <c r="AH2195">
        <v>1.22597359927153E-4</v>
      </c>
      <c r="AI2195">
        <v>4.4411783689742799E-5</v>
      </c>
      <c r="AJ2195">
        <v>4.4497130845229099E-5</v>
      </c>
      <c r="AK2195">
        <v>1.0967016251818301E-4</v>
      </c>
      <c r="AL2195">
        <v>9.7314504949395906E-5</v>
      </c>
      <c r="AM2195">
        <v>1.6059313241338001E-4</v>
      </c>
      <c r="AN2195">
        <v>1.3279653933011301E-4</v>
      </c>
      <c r="AO2195">
        <v>2.44879112487571E-5</v>
      </c>
      <c r="AP2195">
        <v>9.5159200708390502E-5</v>
      </c>
      <c r="AQ2195">
        <v>6.3261421498199194E-5</v>
      </c>
    </row>
    <row r="2196" spans="1:43" x14ac:dyDescent="0.25">
      <c r="A2196" t="s">
        <v>2194</v>
      </c>
      <c r="B2196">
        <v>1.96413216123925E-5</v>
      </c>
      <c r="C2196">
        <v>2.8141246733211601E-5</v>
      </c>
      <c r="D2196">
        <v>9.6608911283263907E-6</v>
      </c>
      <c r="E2196">
        <v>1.7718310403181899E-5</v>
      </c>
      <c r="F2196">
        <v>3.9104073073141502E-5</v>
      </c>
      <c r="G2196">
        <v>5.0879577375648199E-5</v>
      </c>
      <c r="H2196">
        <v>5.4959484713399802E-5</v>
      </c>
      <c r="I2196">
        <v>4.0118173428924702E-5</v>
      </c>
      <c r="J2196">
        <v>4.75239918317729E-5</v>
      </c>
      <c r="K2196">
        <v>4.9604746076281097E-6</v>
      </c>
      <c r="L2196">
        <v>7.5323799123027601E-6</v>
      </c>
      <c r="M2196">
        <v>5.68630858863177E-6</v>
      </c>
      <c r="N2196">
        <v>2.4818630223142799E-5</v>
      </c>
      <c r="O2196">
        <v>1.9869777452531599E-5</v>
      </c>
      <c r="P2196">
        <v>2.5120538003084201E-5</v>
      </c>
      <c r="Q2196">
        <v>1.49606210273473E-5</v>
      </c>
      <c r="R2196">
        <v>8.3616383151940992E-6</v>
      </c>
      <c r="S2196">
        <v>0</v>
      </c>
      <c r="T2196">
        <v>1.9318192223662599E-5</v>
      </c>
      <c r="U2196">
        <v>1.4689045035069699E-5</v>
      </c>
      <c r="V2196">
        <v>1.6251193528280699E-5</v>
      </c>
      <c r="W2196">
        <v>2.3607544404610601E-5</v>
      </c>
      <c r="X2196">
        <v>1.36705437240038E-5</v>
      </c>
      <c r="Y2196">
        <v>1.04612424566596E-5</v>
      </c>
      <c r="Z2196">
        <v>2.0203100421665601E-5</v>
      </c>
      <c r="AA2196">
        <v>1.21265305760421E-5</v>
      </c>
      <c r="AB2196">
        <v>2.2692977596487501E-5</v>
      </c>
      <c r="AC2196">
        <v>1.5789403878425001E-5</v>
      </c>
      <c r="AD2196">
        <v>2.7483885608927099E-5</v>
      </c>
      <c r="AE2196">
        <v>1.76508290925378E-5</v>
      </c>
      <c r="AF2196">
        <v>1.41836179024112E-5</v>
      </c>
      <c r="AG2196">
        <v>2.0559204608781599E-5</v>
      </c>
      <c r="AH2196">
        <v>1.8730152211092799E-5</v>
      </c>
      <c r="AI2196">
        <v>1.05742342118435E-5</v>
      </c>
      <c r="AJ2196">
        <v>4.8542324558431702E-5</v>
      </c>
      <c r="AK2196">
        <v>4.2649507645960002E-5</v>
      </c>
      <c r="AL2196">
        <v>3.1776164881435398E-5</v>
      </c>
      <c r="AM2196">
        <v>3.3928126566207098E-5</v>
      </c>
      <c r="AN2196">
        <v>2.37844548053934E-5</v>
      </c>
      <c r="AO2196">
        <v>1.9590328999005699E-5</v>
      </c>
      <c r="AP2196">
        <v>3.3834382474094403E-5</v>
      </c>
      <c r="AQ2196">
        <v>9.6063640052820902E-5</v>
      </c>
    </row>
    <row r="2197" spans="1:43" x14ac:dyDescent="0.25">
      <c r="A2197" t="s">
        <v>2195</v>
      </c>
      <c r="B2197">
        <v>5.8923964837177599E-5</v>
      </c>
      <c r="C2197">
        <v>3.2831454522080297E-5</v>
      </c>
      <c r="D2197">
        <v>3.8643564513305597E-5</v>
      </c>
      <c r="E2197">
        <v>9.7450707217500596E-5</v>
      </c>
      <c r="F2197">
        <v>1.1820094815290501E-3</v>
      </c>
      <c r="G2197">
        <v>8.6274065984794798E-5</v>
      </c>
      <c r="H2197">
        <v>1.33171059113238E-4</v>
      </c>
      <c r="I2197">
        <v>1.0029543357231201E-4</v>
      </c>
      <c r="J2197">
        <v>2.96615259363824E-4</v>
      </c>
      <c r="K2197">
        <v>4.79512545404051E-5</v>
      </c>
      <c r="L2197">
        <v>5.6492849342270703E-5</v>
      </c>
      <c r="M2197">
        <v>4.6912045856212098E-5</v>
      </c>
      <c r="N2197">
        <v>1.4509353053529601E-4</v>
      </c>
      <c r="O2197">
        <v>1.1921866471519E-4</v>
      </c>
      <c r="P2197">
        <v>9.4685104780855805E-5</v>
      </c>
      <c r="Q2197">
        <v>2.9921242054694699E-5</v>
      </c>
      <c r="R2197">
        <v>5.3514485217242202E-5</v>
      </c>
      <c r="S2197">
        <v>8.1399337825431201E-5</v>
      </c>
      <c r="T2197">
        <v>2.8977288335493899E-5</v>
      </c>
      <c r="U2197">
        <v>4.9575526993360299E-5</v>
      </c>
      <c r="V2197">
        <v>5.20038192904982E-5</v>
      </c>
      <c r="W2197">
        <v>7.2789928580882797E-5</v>
      </c>
      <c r="X2197">
        <v>1.11317284609745E-4</v>
      </c>
      <c r="Y2197">
        <v>1.01125343747709E-4</v>
      </c>
      <c r="Z2197">
        <v>4.2089792545136801E-5</v>
      </c>
      <c r="AA2197">
        <v>5.0238483815031497E-5</v>
      </c>
      <c r="AB2197">
        <v>4.5385955192975097E-5</v>
      </c>
      <c r="AC2197">
        <v>2.4561294921994399E-5</v>
      </c>
      <c r="AD2197">
        <v>2.7483885608927099E-5</v>
      </c>
      <c r="AE2197">
        <v>2.4269890002239401E-5</v>
      </c>
      <c r="AF2197">
        <v>3.0731172121891001E-5</v>
      </c>
      <c r="AG2197">
        <v>3.08388069131724E-5</v>
      </c>
      <c r="AH2197">
        <v>4.5974009972682203E-5</v>
      </c>
      <c r="AI2197">
        <v>2.3263315266055799E-5</v>
      </c>
      <c r="AJ2197">
        <v>3.4384146562222497E-5</v>
      </c>
      <c r="AK2197">
        <v>6.4989725936700994E-5</v>
      </c>
      <c r="AL2197">
        <v>8.5398443118857604E-5</v>
      </c>
      <c r="AM2197">
        <v>3.8451876775034799E-5</v>
      </c>
      <c r="AN2197">
        <v>4.9550947511236299E-5</v>
      </c>
      <c r="AO2197">
        <v>5.3873404747265703E-5</v>
      </c>
      <c r="AP2197">
        <v>4.6522275901879799E-5</v>
      </c>
      <c r="AQ2197">
        <v>6.3261421498199194E-5</v>
      </c>
    </row>
    <row r="2198" spans="1:43" x14ac:dyDescent="0.25">
      <c r="A2198" t="s">
        <v>2196</v>
      </c>
      <c r="B2198">
        <v>1.2320465375046199E-4</v>
      </c>
      <c r="C2198">
        <v>1.1491009082728099E-4</v>
      </c>
      <c r="D2198">
        <v>1.1834591632199799E-4</v>
      </c>
      <c r="E2198">
        <v>2.08190147237388E-4</v>
      </c>
      <c r="F2198">
        <v>1.8663307603090199E-4</v>
      </c>
      <c r="G2198">
        <v>3.1257757752952602E-3</v>
      </c>
      <c r="H2198">
        <v>1.03577490421407E-4</v>
      </c>
      <c r="I2198">
        <v>1.27040882524928E-4</v>
      </c>
      <c r="J2198">
        <v>1.5732080054655899E-4</v>
      </c>
      <c r="K2198">
        <v>5.6218712219785301E-5</v>
      </c>
      <c r="L2198">
        <v>7.5323799123027594E-5</v>
      </c>
      <c r="M2198">
        <v>7.2500434505054997E-5</v>
      </c>
      <c r="N2198">
        <v>9.5456270089010702E-5</v>
      </c>
      <c r="O2198">
        <v>1.2517959795094901E-4</v>
      </c>
      <c r="P2198">
        <v>1.15940944629619E-4</v>
      </c>
      <c r="Q2198">
        <v>1.14074735333523E-4</v>
      </c>
      <c r="R2198">
        <v>9.5489909559516605E-4</v>
      </c>
      <c r="S2198">
        <v>8.59215232601773E-5</v>
      </c>
      <c r="T2198">
        <v>7.9204588117016807E-5</v>
      </c>
      <c r="U2198">
        <v>3.6538999524735901E-4</v>
      </c>
      <c r="V2198">
        <v>1.02382519228168E-4</v>
      </c>
      <c r="W2198">
        <v>1.2984149422535899E-4</v>
      </c>
      <c r="X2198">
        <v>1.0545848015660001E-4</v>
      </c>
      <c r="Y2198">
        <v>1.5168801562156399E-4</v>
      </c>
      <c r="Z2198">
        <v>1.5152325316249201E-4</v>
      </c>
      <c r="AA2198">
        <v>1.4725072842336801E-4</v>
      </c>
      <c r="AB2198">
        <v>9.8876545241838597E-5</v>
      </c>
      <c r="AC2198">
        <v>1.01753936105405E-4</v>
      </c>
      <c r="AD2198">
        <v>8.6377926199485098E-5</v>
      </c>
      <c r="AE2198">
        <v>1.12524035464928E-4</v>
      </c>
      <c r="AF2198">
        <v>1.18196815853427E-4</v>
      </c>
      <c r="AG2198">
        <v>1.4597035272234901E-4</v>
      </c>
      <c r="AH2198">
        <v>1.7197685212003399E-4</v>
      </c>
      <c r="AI2198">
        <v>1.2477596369975399E-4</v>
      </c>
      <c r="AJ2198">
        <v>1.71920732811112E-4</v>
      </c>
      <c r="AK2198">
        <v>8.7329944227442006E-5</v>
      </c>
      <c r="AL2198">
        <v>8.9370463729037002E-5</v>
      </c>
      <c r="AM2198">
        <v>1.2915306846202901E-3</v>
      </c>
      <c r="AN2198">
        <v>1.01480340503012E-3</v>
      </c>
      <c r="AO2198">
        <v>1.56722631992046E-4</v>
      </c>
      <c r="AP2198">
        <v>9.5159200708390502E-5</v>
      </c>
      <c r="AQ2198">
        <v>1.40580936662665E-4</v>
      </c>
    </row>
    <row r="2199" spans="1:43" x14ac:dyDescent="0.25">
      <c r="A2199" t="s">
        <v>2197</v>
      </c>
      <c r="B2199">
        <v>2.3351745822442701E-2</v>
      </c>
      <c r="C2199">
        <v>6.0484919645249602E-2</v>
      </c>
      <c r="D2199">
        <v>1.2791019853904099E-2</v>
      </c>
      <c r="E2199">
        <v>1.7381662505521499E-2</v>
      </c>
      <c r="F2199">
        <v>1.2255571992695899E-2</v>
      </c>
      <c r="G2199">
        <v>1.03219177406424E-2</v>
      </c>
      <c r="H2199">
        <v>2.9295519178577201E-2</v>
      </c>
      <c r="I2199">
        <v>3.43244405495641E-2</v>
      </c>
      <c r="J2199">
        <v>2.4551877435297301E-2</v>
      </c>
      <c r="K2199">
        <v>1.6194296102369901E-2</v>
      </c>
      <c r="L2199">
        <v>1.4946124840986799E-2</v>
      </c>
      <c r="M2199">
        <v>1.4872540113566399E-2</v>
      </c>
      <c r="N2199">
        <v>1.4167619606611E-2</v>
      </c>
      <c r="O2199">
        <v>1.6040871337428798E-2</v>
      </c>
      <c r="P2199">
        <v>1.2695533436943299E-2</v>
      </c>
      <c r="Q2199">
        <v>2.15058927268118E-2</v>
      </c>
      <c r="R2199">
        <v>1.2960539388550799E-2</v>
      </c>
      <c r="S2199">
        <v>1.1497656467842199E-2</v>
      </c>
      <c r="T2199">
        <v>9.5142096701538396E-3</v>
      </c>
      <c r="U2199">
        <v>1.21074453701562E-2</v>
      </c>
      <c r="V2199">
        <v>3.1143787277597101E-2</v>
      </c>
      <c r="W2199">
        <v>2.36331192443823E-2</v>
      </c>
      <c r="X2199">
        <v>1.59125128947404E-2</v>
      </c>
      <c r="Y2199">
        <v>1.5648275174753298E-2</v>
      </c>
      <c r="Z2199">
        <v>2.0684607648382002E-2</v>
      </c>
      <c r="AA2199">
        <v>2.0807394106977298E-2</v>
      </c>
      <c r="AB2199">
        <v>2.2321785320087901E-2</v>
      </c>
      <c r="AC2199">
        <v>2.9329694893278701E-2</v>
      </c>
      <c r="AD2199">
        <v>1.9859070487136199E-2</v>
      </c>
      <c r="AE2199">
        <v>4.7758730817134103E-2</v>
      </c>
      <c r="AF2199">
        <v>1.7564046835819198E-2</v>
      </c>
      <c r="AG2199">
        <v>2.09498294963484E-2</v>
      </c>
      <c r="AH2199">
        <v>1.4946661464451999E-2</v>
      </c>
      <c r="AI2199">
        <v>1.5738690200907901E-2</v>
      </c>
      <c r="AJ2199">
        <v>3.6214596717446701E-2</v>
      </c>
      <c r="AK2199">
        <v>1.5296956742351001E-2</v>
      </c>
      <c r="AL2199">
        <v>2.9438630752344801E-2</v>
      </c>
      <c r="AM2199">
        <v>1.45302856707543E-2</v>
      </c>
      <c r="AN2199">
        <v>1.8742150386649999E-2</v>
      </c>
      <c r="AO2199">
        <v>1.47294786161274E-2</v>
      </c>
      <c r="AP2199">
        <v>4.4443576028627599E-2</v>
      </c>
      <c r="AQ2199">
        <v>2.579894489321E-2</v>
      </c>
    </row>
    <row r="2200" spans="1:43" x14ac:dyDescent="0.25">
      <c r="A2200" t="s">
        <v>2198</v>
      </c>
      <c r="B2200">
        <v>6.4280688913284601E-5</v>
      </c>
      <c r="C2200">
        <v>1.12564986932847E-4</v>
      </c>
      <c r="D2200">
        <v>8.6948020154937501E-5</v>
      </c>
      <c r="E2200">
        <v>1.04095073618694E-4</v>
      </c>
      <c r="F2200">
        <v>1.0842492988462001E-4</v>
      </c>
      <c r="G2200">
        <v>1.1945639905587E-4</v>
      </c>
      <c r="H2200">
        <v>1.0569131675653801E-4</v>
      </c>
      <c r="I2200">
        <v>7.0206803500618198E-5</v>
      </c>
      <c r="J2200">
        <v>1.1143556705381199E-4</v>
      </c>
      <c r="K2200">
        <v>7.7714102186173797E-5</v>
      </c>
      <c r="L2200">
        <v>6.0259039298422101E-5</v>
      </c>
      <c r="M2200">
        <v>4.4779680135475201E-4</v>
      </c>
      <c r="N2200">
        <v>8.40015176783294E-5</v>
      </c>
      <c r="O2200">
        <v>2.0664568550632901E-3</v>
      </c>
      <c r="P2200">
        <v>7.9226312163573206E-5</v>
      </c>
      <c r="Q2200">
        <v>9.3503881420920899E-5</v>
      </c>
      <c r="R2200">
        <v>1.5050948967349401E-4</v>
      </c>
      <c r="S2200">
        <v>1.08532450433908E-4</v>
      </c>
      <c r="T2200">
        <v>5.0613663625996097E-4</v>
      </c>
      <c r="U2200">
        <v>1.06495576504256E-4</v>
      </c>
      <c r="V2200">
        <v>6.5004774113122795E-5</v>
      </c>
      <c r="W2200">
        <v>7.1648897267993297E-3</v>
      </c>
      <c r="X2200">
        <v>8.7882066797166997E-5</v>
      </c>
      <c r="Y2200">
        <v>5.0562671873854703E-5</v>
      </c>
      <c r="Z2200">
        <v>1.6667557847874201E-4</v>
      </c>
      <c r="AA2200">
        <v>1.2819475180387299E-4</v>
      </c>
      <c r="AB2200">
        <v>1.18327668895971E-4</v>
      </c>
      <c r="AC2200">
        <v>1.14034583566402E-4</v>
      </c>
      <c r="AD2200">
        <v>1.65688567528103E-3</v>
      </c>
      <c r="AE2200">
        <v>8.16350845529872E-4</v>
      </c>
      <c r="AF2200">
        <v>6.3826280560850494E-5</v>
      </c>
      <c r="AG2200">
        <v>6.9901295669857298E-5</v>
      </c>
      <c r="AH2200">
        <v>8.4115410838907505E-4</v>
      </c>
      <c r="AI2200">
        <v>4.4411783689742799E-5</v>
      </c>
      <c r="AJ2200">
        <v>7.8881277407451494E-5</v>
      </c>
      <c r="AK2200">
        <v>6.7020654872222902E-5</v>
      </c>
      <c r="AL2200">
        <v>7.5468391593409002E-5</v>
      </c>
      <c r="AM2200">
        <v>9.2736879280966194E-5</v>
      </c>
      <c r="AN2200">
        <v>1.36760615131012E-4</v>
      </c>
      <c r="AO2200">
        <v>9.0605271620401305E-5</v>
      </c>
      <c r="AP2200">
        <v>7.1898062757450598E-5</v>
      </c>
      <c r="AQ2200">
        <v>7.7319515164465594E-5</v>
      </c>
    </row>
    <row r="2201" spans="1:43" x14ac:dyDescent="0.25">
      <c r="A2201" t="s">
        <v>2199</v>
      </c>
      <c r="B2201">
        <v>1.05348906830105E-3</v>
      </c>
      <c r="C2201">
        <v>6.0738190865848498E-4</v>
      </c>
      <c r="D2201">
        <v>1.2269331732974501E-3</v>
      </c>
      <c r="E2201">
        <v>9.4128524016903997E-4</v>
      </c>
      <c r="F2201">
        <v>1.21044880740042E-3</v>
      </c>
      <c r="G2201">
        <v>1.94669687350306E-3</v>
      </c>
      <c r="H2201">
        <v>7.8422957033351295E-4</v>
      </c>
      <c r="I2201">
        <v>7.6391688570910795E-4</v>
      </c>
      <c r="J2201">
        <v>1.1028843621649399E-3</v>
      </c>
      <c r="K2201">
        <v>1.43357716160452E-3</v>
      </c>
      <c r="L2201">
        <v>1.0921950872839E-3</v>
      </c>
      <c r="M2201">
        <v>1.2322230711565E-2</v>
      </c>
      <c r="N2201">
        <v>1.2791140191927401E-3</v>
      </c>
      <c r="O2201">
        <v>3.7077004726424E-3</v>
      </c>
      <c r="P2201">
        <v>1.2270416639967999E-3</v>
      </c>
      <c r="Q2201">
        <v>1.5858258288988199E-3</v>
      </c>
      <c r="R2201">
        <v>6.0705494168309098E-4</v>
      </c>
      <c r="S2201">
        <v>8.4564867629753496E-4</v>
      </c>
      <c r="T2201">
        <v>2.0071601720385501E-3</v>
      </c>
      <c r="U2201">
        <v>8.5563687329281198E-4</v>
      </c>
      <c r="V2201">
        <v>1.030325669693E-3</v>
      </c>
      <c r="W2201">
        <v>8.6757725686944099E-4</v>
      </c>
      <c r="X2201">
        <v>9.901379525814151E-4</v>
      </c>
      <c r="Y2201">
        <v>8.1772045202889204E-4</v>
      </c>
      <c r="Z2201">
        <v>6.3134688817705097E-4</v>
      </c>
      <c r="AA2201">
        <v>1.25942681839751E-3</v>
      </c>
      <c r="AB2201">
        <v>9.3365393539834504E-4</v>
      </c>
      <c r="AC2201">
        <v>1.16841588700345E-3</v>
      </c>
      <c r="AD2201">
        <v>9.4819405350798404E-4</v>
      </c>
      <c r="AE2201">
        <v>7.7884283370823002E-4</v>
      </c>
      <c r="AF2201">
        <v>7.5882355777900099E-4</v>
      </c>
      <c r="AG2201">
        <v>1.1944897877702099E-3</v>
      </c>
      <c r="AH2201">
        <v>5.9919459664395901E-3</v>
      </c>
      <c r="AI2201">
        <v>6.6617675534614196E-4</v>
      </c>
      <c r="AJ2201">
        <v>5.3598816699935005E-4</v>
      </c>
      <c r="AK2201">
        <v>9.4844381288872995E-4</v>
      </c>
      <c r="AL2201">
        <v>7.5071189532391097E-4</v>
      </c>
      <c r="AM2201">
        <v>8.0070378696248904E-4</v>
      </c>
      <c r="AN2201">
        <v>1.0663363904418E-3</v>
      </c>
      <c r="AO2201">
        <v>8.20345026833363E-4</v>
      </c>
      <c r="AP2201">
        <v>8.0356658375974196E-4</v>
      </c>
      <c r="AQ2201">
        <v>5.81067871539015E-4</v>
      </c>
    </row>
    <row r="2202" spans="1:43" x14ac:dyDescent="0.25">
      <c r="A2202" t="s">
        <v>2200</v>
      </c>
      <c r="B2202">
        <v>6.3923573974877497E-4</v>
      </c>
      <c r="C2202">
        <v>6.8477033717481695E-4</v>
      </c>
      <c r="D2202">
        <v>6.8350804732909202E-4</v>
      </c>
      <c r="E2202">
        <v>4.1638029447477502E-4</v>
      </c>
      <c r="F2202">
        <v>4.42587008873283E-4</v>
      </c>
      <c r="G2202">
        <v>5.4861457344177204E-4</v>
      </c>
      <c r="H2202">
        <v>5.8341606849609E-4</v>
      </c>
      <c r="I2202">
        <v>9.76208886770501E-4</v>
      </c>
      <c r="J2202">
        <v>3.3020980531387099E-3</v>
      </c>
      <c r="K2202">
        <v>1.1392556682185901E-3</v>
      </c>
      <c r="L2202">
        <v>9.3966439405976897E-4</v>
      </c>
      <c r="M2202">
        <v>1.60922533058279E-3</v>
      </c>
      <c r="N2202">
        <v>1.7468497426289E-3</v>
      </c>
      <c r="O2202">
        <v>1.3431969557911401E-3</v>
      </c>
      <c r="P2202">
        <v>8.2511305594745699E-4</v>
      </c>
      <c r="Q2202">
        <v>4.7312963998986002E-4</v>
      </c>
      <c r="R2202">
        <v>1.4616143774959301E-3</v>
      </c>
      <c r="S2202">
        <v>5.7883973564751105E-4</v>
      </c>
      <c r="T2202">
        <v>3.65113833027224E-4</v>
      </c>
      <c r="U2202">
        <v>4.99427531192371E-4</v>
      </c>
      <c r="V2202">
        <v>7.0205156042172604E-4</v>
      </c>
      <c r="W2202">
        <v>1.6781029480944099E-3</v>
      </c>
      <c r="X2202">
        <v>9.8623208294598501E-4</v>
      </c>
      <c r="Y2202">
        <v>1.67031171224665E-3</v>
      </c>
      <c r="Z2202">
        <v>1.3990647042003499E-3</v>
      </c>
      <c r="AA2202">
        <v>1.1052466439306901E-3</v>
      </c>
      <c r="AB2202">
        <v>1.6922477579094999E-3</v>
      </c>
      <c r="AC2202">
        <v>2.0631487734475299E-3</v>
      </c>
      <c r="AD2202">
        <v>7.2832296863656798E-4</v>
      </c>
      <c r="AE2202">
        <v>1.82244810380453E-3</v>
      </c>
      <c r="AF2202">
        <v>4.5387577287715899E-4</v>
      </c>
      <c r="AG2202">
        <v>5.6332220628061498E-4</v>
      </c>
      <c r="AH2202">
        <v>9.2969664611424103E-4</v>
      </c>
      <c r="AI2202">
        <v>5.7312349428191903E-4</v>
      </c>
      <c r="AJ2202">
        <v>6.7554735010484103E-4</v>
      </c>
      <c r="AK2202">
        <v>6.43804472560444E-4</v>
      </c>
      <c r="AL2202">
        <v>2.3534222115313098E-3</v>
      </c>
      <c r="AM2202">
        <v>1.4340288161983599E-3</v>
      </c>
      <c r="AN2202">
        <v>2.6816972793081099E-3</v>
      </c>
      <c r="AO2202">
        <v>1.09216084169457E-3</v>
      </c>
      <c r="AP2202">
        <v>3.9374762604227299E-3</v>
      </c>
      <c r="AQ2202">
        <v>2.5187417818727399E-3</v>
      </c>
    </row>
    <row r="2203" spans="1:43" x14ac:dyDescent="0.25">
      <c r="A2203" t="s">
        <v>2201</v>
      </c>
      <c r="B2203">
        <v>1.07134481522141E-5</v>
      </c>
      <c r="C2203">
        <v>9.3804155777372194E-6</v>
      </c>
      <c r="D2203">
        <v>9.6608911283263907E-6</v>
      </c>
      <c r="E2203">
        <v>0</v>
      </c>
      <c r="F2203">
        <v>1.7774578669609802E-5</v>
      </c>
      <c r="G2203">
        <v>8.8486221522866497E-6</v>
      </c>
      <c r="H2203">
        <v>4.2276526702615204E-6</v>
      </c>
      <c r="I2203">
        <v>2.3402267833539402E-5</v>
      </c>
      <c r="J2203">
        <v>8.1937916951332597E-6</v>
      </c>
      <c r="K2203">
        <v>1.37239797477711E-4</v>
      </c>
      <c r="L2203">
        <v>1.8454330785141801E-4</v>
      </c>
      <c r="M2203">
        <v>1.1088301747831901E-4</v>
      </c>
      <c r="N2203">
        <v>9.5456270089010705E-6</v>
      </c>
      <c r="O2203">
        <v>9.9348887262657993E-6</v>
      </c>
      <c r="P2203">
        <v>1.15940944629619E-5</v>
      </c>
      <c r="Q2203">
        <v>3.7401552568368399E-6</v>
      </c>
      <c r="R2203">
        <v>3.3446553260776402E-6</v>
      </c>
      <c r="S2203">
        <v>4.5221854347461801E-6</v>
      </c>
      <c r="T2203">
        <v>5.6022757448621599E-5</v>
      </c>
      <c r="U2203">
        <v>1.2852914405686E-5</v>
      </c>
      <c r="V2203">
        <v>5.3628938643326302E-5</v>
      </c>
      <c r="W2203">
        <v>5.1149679543323102E-5</v>
      </c>
      <c r="X2203">
        <v>7.2258588255448406E-5</v>
      </c>
      <c r="Y2203">
        <v>1.2204782866102899E-5</v>
      </c>
      <c r="Z2203">
        <v>1.4142170295165999E-4</v>
      </c>
      <c r="AA2203">
        <v>2.9450145684673598E-5</v>
      </c>
      <c r="AB2203">
        <v>7.2941713702995702E-5</v>
      </c>
      <c r="AC2203">
        <v>3.1578807756849901E-5</v>
      </c>
      <c r="AD2203">
        <v>3.1410154981630901E-5</v>
      </c>
      <c r="AE2203">
        <v>5.0746133641046097E-5</v>
      </c>
      <c r="AF2203">
        <v>7.09180895120561E-6</v>
      </c>
      <c r="AG2203">
        <v>0</v>
      </c>
      <c r="AH2203">
        <v>2.7243857761589499E-5</v>
      </c>
      <c r="AI2203">
        <v>5.7100864743955098E-5</v>
      </c>
      <c r="AJ2203">
        <v>5.4610115128235701E-5</v>
      </c>
      <c r="AK2203">
        <v>9.1391802098485795E-5</v>
      </c>
      <c r="AL2203">
        <v>1.8469895837334299E-4</v>
      </c>
      <c r="AM2203">
        <v>2.05830634501657E-4</v>
      </c>
      <c r="AN2203">
        <v>2.1802416904944001E-4</v>
      </c>
      <c r="AO2203">
        <v>3.1834284623384303E-5</v>
      </c>
      <c r="AP2203">
        <v>7.6127360566712404E-5</v>
      </c>
      <c r="AQ2203">
        <v>1.0074967127491E-4</v>
      </c>
    </row>
    <row r="2204" spans="1:43" x14ac:dyDescent="0.25">
      <c r="A2204" t="s">
        <v>2202</v>
      </c>
      <c r="B2204">
        <v>3.2140344456642301E-5</v>
      </c>
      <c r="C2204">
        <v>7.2698220727463394E-5</v>
      </c>
      <c r="D2204">
        <v>1.01439356847427E-4</v>
      </c>
      <c r="E2204">
        <v>2.39197190442956E-4</v>
      </c>
      <c r="F2204">
        <v>3.0216783738336599E-5</v>
      </c>
      <c r="G2204">
        <v>6.1940355066006497E-5</v>
      </c>
      <c r="H2204">
        <v>1.26829580107846E-5</v>
      </c>
      <c r="I2204">
        <v>6.8535212941079707E-5</v>
      </c>
      <c r="J2204">
        <v>8.1937916951332597E-6</v>
      </c>
      <c r="K2204">
        <v>3.8030305325148899E-5</v>
      </c>
      <c r="L2204">
        <v>3.5778804583438098E-5</v>
      </c>
      <c r="M2204">
        <v>6.3970971622107395E-5</v>
      </c>
      <c r="N2204">
        <v>5.5364636651626201E-5</v>
      </c>
      <c r="O2204">
        <v>2.7817688433544199E-5</v>
      </c>
      <c r="P2204">
        <v>1.5458792617282599E-5</v>
      </c>
      <c r="Q2204">
        <v>1.12204657705105E-5</v>
      </c>
      <c r="R2204">
        <v>4.3480519239009303E-5</v>
      </c>
      <c r="S2204">
        <v>2.03498344563578E-5</v>
      </c>
      <c r="T2204">
        <v>4.25000228920578E-5</v>
      </c>
      <c r="U2204">
        <v>2.5705828811372E-5</v>
      </c>
      <c r="V2204">
        <v>6.3379654760294707E-5</v>
      </c>
      <c r="W2204">
        <v>1.2000501739010401E-4</v>
      </c>
      <c r="X2204">
        <v>5.4682174896014998E-5</v>
      </c>
      <c r="Y2204">
        <v>8.3689939653276796E-5</v>
      </c>
      <c r="Z2204">
        <v>9.0913951897495399E-5</v>
      </c>
      <c r="AA2204">
        <v>1.7323615108631499E-6</v>
      </c>
      <c r="AB2204">
        <v>2.2368792202251999E-4</v>
      </c>
      <c r="AC2204">
        <v>1.9298160295852699E-5</v>
      </c>
      <c r="AD2204">
        <v>1.96313468635193E-5</v>
      </c>
      <c r="AE2204">
        <v>5.0746133641046097E-5</v>
      </c>
      <c r="AF2204">
        <v>7.09180895120561E-6</v>
      </c>
      <c r="AG2204">
        <v>1.85032841479034E-5</v>
      </c>
      <c r="AH2204">
        <v>4.5974009972682203E-5</v>
      </c>
      <c r="AI2204">
        <v>5.9215711586323802E-5</v>
      </c>
      <c r="AJ2204">
        <v>4.9755882672392504E-4</v>
      </c>
      <c r="AK2204">
        <v>6.7020654872222902E-5</v>
      </c>
      <c r="AL2204">
        <v>1.3306269044101101E-4</v>
      </c>
      <c r="AM2204">
        <v>1.0857000501186299E-4</v>
      </c>
      <c r="AN2204">
        <v>2.97305685067418E-5</v>
      </c>
      <c r="AO2204">
        <v>9.7951644995028495E-5</v>
      </c>
      <c r="AP2204">
        <v>1.9031840141678101E-5</v>
      </c>
      <c r="AQ2204">
        <v>6.0918405887154699E-5</v>
      </c>
    </row>
    <row r="2205" spans="1:43" x14ac:dyDescent="0.25">
      <c r="A2205" t="s">
        <v>2203</v>
      </c>
      <c r="B2205">
        <v>1.78557469203568E-5</v>
      </c>
      <c r="C2205">
        <v>4.6902077888686097E-6</v>
      </c>
      <c r="D2205">
        <v>0</v>
      </c>
      <c r="E2205">
        <v>4.2080987207557099E-5</v>
      </c>
      <c r="F2205">
        <v>7.8208146146282895E-5</v>
      </c>
      <c r="G2205">
        <v>9.9546999213224801E-5</v>
      </c>
      <c r="H2205">
        <v>8.4553053405230493E-6</v>
      </c>
      <c r="I2205">
        <v>2.3402267833539402E-5</v>
      </c>
      <c r="J2205">
        <v>2.1303858407346499E-5</v>
      </c>
      <c r="K2205">
        <v>3.3069830717520699E-6</v>
      </c>
      <c r="L2205">
        <v>0</v>
      </c>
      <c r="M2205">
        <v>5.68630858863177E-6</v>
      </c>
      <c r="N2205">
        <v>1.33638778124615E-5</v>
      </c>
      <c r="O2205">
        <v>1.5895821962025299E-5</v>
      </c>
      <c r="P2205">
        <v>1.15940944629619E-5</v>
      </c>
      <c r="Q2205">
        <v>1.49606210273473E-5</v>
      </c>
      <c r="R2205">
        <v>6.6893106521552804E-6</v>
      </c>
      <c r="S2205">
        <v>9.04437086949235E-6</v>
      </c>
      <c r="T2205">
        <v>1.54545537789301E-5</v>
      </c>
      <c r="U2205">
        <v>1.1016783776302301E-5</v>
      </c>
      <c r="V2205">
        <v>3.25023870565614E-6</v>
      </c>
      <c r="W2205">
        <v>7.8691814682035506E-6</v>
      </c>
      <c r="X2205">
        <v>0</v>
      </c>
      <c r="Y2205">
        <v>5.2306212283297998E-6</v>
      </c>
      <c r="Z2205">
        <v>6.7343668072218801E-6</v>
      </c>
      <c r="AA2205">
        <v>6.92944604345262E-6</v>
      </c>
      <c r="AB2205">
        <v>0</v>
      </c>
      <c r="AC2205">
        <v>0</v>
      </c>
      <c r="AD2205">
        <v>0</v>
      </c>
      <c r="AE2205">
        <v>0</v>
      </c>
      <c r="AF2205">
        <v>1.89114905365483E-5</v>
      </c>
      <c r="AG2205">
        <v>1.64473636870253E-5</v>
      </c>
      <c r="AH2205">
        <v>6.8109644403973697E-6</v>
      </c>
      <c r="AI2205">
        <v>1.2689081054212201E-5</v>
      </c>
      <c r="AJ2205">
        <v>0</v>
      </c>
      <c r="AK2205">
        <v>8.1237157420876192E-6</v>
      </c>
      <c r="AL2205">
        <v>0</v>
      </c>
      <c r="AM2205">
        <v>2.2618751044138101E-6</v>
      </c>
      <c r="AN2205">
        <v>0</v>
      </c>
      <c r="AO2205">
        <v>1.9590328999005699E-5</v>
      </c>
      <c r="AP2205">
        <v>1.05732445231545E-5</v>
      </c>
      <c r="AQ2205">
        <v>0</v>
      </c>
    </row>
    <row r="2206" spans="1:43" x14ac:dyDescent="0.25">
      <c r="A2206" t="s">
        <v>2204</v>
      </c>
      <c r="B2206">
        <v>1.3373954443347299E-3</v>
      </c>
      <c r="C2206">
        <v>7.2229199948576597E-4</v>
      </c>
      <c r="D2206">
        <v>7.4147339409905003E-4</v>
      </c>
      <c r="E2206">
        <v>1.7851197731205801E-3</v>
      </c>
      <c r="F2206">
        <v>6.5410449504163905E-4</v>
      </c>
      <c r="G2206">
        <v>4.4597055647524701E-3</v>
      </c>
      <c r="H2206">
        <v>3.1876501133771898E-3</v>
      </c>
      <c r="I2206">
        <v>1.02134183187804E-3</v>
      </c>
      <c r="J2206">
        <v>2.1451346657858899E-3</v>
      </c>
      <c r="K2206">
        <v>1.00862983688438E-3</v>
      </c>
      <c r="L2206">
        <v>1.5196576473070799E-3</v>
      </c>
      <c r="M2206">
        <v>1.30358624394383E-3</v>
      </c>
      <c r="N2206">
        <v>8.9537981343491997E-4</v>
      </c>
      <c r="O2206">
        <v>4.4806348155458798E-3</v>
      </c>
      <c r="P2206">
        <v>2.53215023071089E-2</v>
      </c>
      <c r="Q2206">
        <v>5.2175165832873895E-4</v>
      </c>
      <c r="R2206">
        <v>6.5555244391121703E-4</v>
      </c>
      <c r="S2206">
        <v>2.3357087770464E-3</v>
      </c>
      <c r="T2206">
        <v>1.02000054940939E-3</v>
      </c>
      <c r="U2206">
        <v>7.3996064364163804E-4</v>
      </c>
      <c r="V2206">
        <v>9.4906970205159305E-4</v>
      </c>
      <c r="W2206">
        <v>8.5183889393303399E-4</v>
      </c>
      <c r="X2206">
        <v>1.5701595934427201E-3</v>
      </c>
      <c r="Y2206">
        <v>1.03391946279986E-3</v>
      </c>
      <c r="Z2206">
        <v>9.1924106918578699E-4</v>
      </c>
      <c r="AA2206">
        <v>4.9857364282641604E-3</v>
      </c>
      <c r="AB2206">
        <v>1.0438769694384299E-3</v>
      </c>
      <c r="AC2206">
        <v>1.49823899024166E-3</v>
      </c>
      <c r="AD2206">
        <v>1.07579780812086E-3</v>
      </c>
      <c r="AE2206">
        <v>9.1563675917539697E-4</v>
      </c>
      <c r="AF2206">
        <v>1.27888954753408E-3</v>
      </c>
      <c r="AG2206">
        <v>1.7598679145116999E-3</v>
      </c>
      <c r="AH2206">
        <v>1.0199419249495099E-3</v>
      </c>
      <c r="AI2206">
        <v>1.04896403381488E-3</v>
      </c>
      <c r="AJ2206">
        <v>7.3218006208967804E-4</v>
      </c>
      <c r="AK2206">
        <v>1.44805233102712E-3</v>
      </c>
      <c r="AL2206">
        <v>7.0106163769666804E-4</v>
      </c>
      <c r="AM2206">
        <v>6.7403878111531497E-4</v>
      </c>
      <c r="AN2206">
        <v>1.3061629763961901E-3</v>
      </c>
      <c r="AO2206">
        <v>6.4182815382992399E-3</v>
      </c>
      <c r="AP2206">
        <v>2.8082537453498302E-3</v>
      </c>
      <c r="AQ2206">
        <v>2.0548246908859498E-3</v>
      </c>
    </row>
    <row r="2207" spans="1:43" x14ac:dyDescent="0.25">
      <c r="A2207" t="s">
        <v>2205</v>
      </c>
      <c r="B2207">
        <v>4.7906968987317397E-3</v>
      </c>
      <c r="C2207">
        <v>1.5782549209542899E-3</v>
      </c>
      <c r="D2207">
        <v>2.6253471641226999E-3</v>
      </c>
      <c r="E2207">
        <v>2.6577465604772899E-3</v>
      </c>
      <c r="F2207">
        <v>2.8421551292706002E-3</v>
      </c>
      <c r="G2207">
        <v>6.79352965741807E-3</v>
      </c>
      <c r="H2207">
        <v>4.0585465634510598E-3</v>
      </c>
      <c r="I2207">
        <v>1.85212233996869E-3</v>
      </c>
      <c r="J2207">
        <v>1.92062477333924E-3</v>
      </c>
      <c r="K2207">
        <v>4.3387617901387201E-3</v>
      </c>
      <c r="L2207">
        <v>2.2973758732523402E-3</v>
      </c>
      <c r="M2207">
        <v>9.4719685315133705E-3</v>
      </c>
      <c r="N2207">
        <v>4.0645279803900704E-3</v>
      </c>
      <c r="O2207">
        <v>1.1766882207389201E-2</v>
      </c>
      <c r="P2207">
        <v>2.4892520811979301E-2</v>
      </c>
      <c r="Q2207">
        <v>1.0435033166574801E-2</v>
      </c>
      <c r="R2207">
        <v>1.74423775254949E-3</v>
      </c>
      <c r="S2207">
        <v>3.6629702021443999E-3</v>
      </c>
      <c r="T2207">
        <v>2.3896603780670699E-3</v>
      </c>
      <c r="U2207">
        <v>2.3190329849116301E-3</v>
      </c>
      <c r="V2207">
        <v>2.5579378613513801E-3</v>
      </c>
      <c r="W2207">
        <v>2.1679594944900801E-3</v>
      </c>
      <c r="X2207">
        <v>2.8044143982384798E-3</v>
      </c>
      <c r="Y2207">
        <v>3.89855635551514E-3</v>
      </c>
      <c r="Z2207">
        <v>2.0371459591846199E-3</v>
      </c>
      <c r="AA2207">
        <v>5.5123743275665603E-3</v>
      </c>
      <c r="AB2207">
        <v>1.14956140795921E-2</v>
      </c>
      <c r="AC2207">
        <v>2.2438497289450601E-3</v>
      </c>
      <c r="AD2207">
        <v>3.89682235240859E-3</v>
      </c>
      <c r="AE2207">
        <v>1.86657517653587E-3</v>
      </c>
      <c r="AF2207">
        <v>2.1559099211665099E-3</v>
      </c>
      <c r="AG2207">
        <v>5.0267255268470904E-3</v>
      </c>
      <c r="AH2207">
        <v>2.4911102440753402E-3</v>
      </c>
      <c r="AI2207">
        <v>2.49974896767981E-3</v>
      </c>
      <c r="AJ2207">
        <v>2.32194119137832E-3</v>
      </c>
      <c r="AK2207">
        <v>1.7242586662580999E-3</v>
      </c>
      <c r="AL2207">
        <v>5.8885205545910002E-3</v>
      </c>
      <c r="AM2207">
        <v>1.7009300785191799E-3</v>
      </c>
      <c r="AN2207">
        <v>3.31000329375058E-3</v>
      </c>
      <c r="AO2207">
        <v>8.42384146957245E-3</v>
      </c>
      <c r="AP2207">
        <v>9.2833086913296503E-3</v>
      </c>
      <c r="AQ2207">
        <v>2.0899699250516201E-3</v>
      </c>
    </row>
    <row r="2208" spans="1:43" x14ac:dyDescent="0.25">
      <c r="A2208" t="s">
        <v>2206</v>
      </c>
      <c r="B2208">
        <v>3.6961396125138602E-4</v>
      </c>
      <c r="C2208">
        <v>4.1273828542043799E-4</v>
      </c>
      <c r="D2208">
        <v>3.21224630016852E-4</v>
      </c>
      <c r="E2208">
        <v>1.8825704803380799E-4</v>
      </c>
      <c r="F2208">
        <v>3.3060716325474101E-4</v>
      </c>
      <c r="G2208">
        <v>2.2785202042138099E-4</v>
      </c>
      <c r="H2208">
        <v>4.5024500938285202E-4</v>
      </c>
      <c r="I2208">
        <v>2.6745448952616502E-4</v>
      </c>
      <c r="J2208">
        <v>2.6777311259695499E-3</v>
      </c>
      <c r="K2208">
        <v>8.6808305633491998E-4</v>
      </c>
      <c r="L2208">
        <v>4.3499493993548401E-4</v>
      </c>
      <c r="M2208">
        <v>4.3073787558885602E-4</v>
      </c>
      <c r="N2208">
        <v>1.2027490031215301E-3</v>
      </c>
      <c r="O2208">
        <v>2.8811177306170798E-4</v>
      </c>
      <c r="P2208">
        <v>2.8019061618824701E-4</v>
      </c>
      <c r="Q2208">
        <v>3.1978327445954903E-4</v>
      </c>
      <c r="R2208">
        <v>3.94669328477161E-4</v>
      </c>
      <c r="S2208">
        <v>3.2107516586697801E-4</v>
      </c>
      <c r="T2208">
        <v>3.7863656758378798E-4</v>
      </c>
      <c r="U2208">
        <v>5.7838114825587003E-4</v>
      </c>
      <c r="V2208">
        <v>3.12022915742989E-4</v>
      </c>
      <c r="W2208">
        <v>6.2953451745628405E-4</v>
      </c>
      <c r="X2208">
        <v>3.3199891901152E-4</v>
      </c>
      <c r="Y2208">
        <v>4.6378174891190902E-4</v>
      </c>
      <c r="Z2208">
        <v>5.4548371138497202E-4</v>
      </c>
      <c r="AA2208">
        <v>1.6093638435918699E-3</v>
      </c>
      <c r="AB2208">
        <v>1.0730536549196301E-3</v>
      </c>
      <c r="AC2208">
        <v>6.9473377065069799E-4</v>
      </c>
      <c r="AD2208">
        <v>1.01494063284395E-3</v>
      </c>
      <c r="AE2208">
        <v>5.4717570186867104E-4</v>
      </c>
      <c r="AF2208">
        <v>1.3687191275826799E-3</v>
      </c>
      <c r="AG2208">
        <v>6.5789454748100998E-4</v>
      </c>
      <c r="AH2208">
        <v>2.04328933211921E-4</v>
      </c>
      <c r="AI2208">
        <v>3.0453794530109398E-4</v>
      </c>
      <c r="AJ2208">
        <v>3.4586406247882602E-4</v>
      </c>
      <c r="AK2208">
        <v>7.9815507166010899E-4</v>
      </c>
      <c r="AL2208">
        <v>6.8715956556103996E-4</v>
      </c>
      <c r="AM2208">
        <v>4.1618501921214101E-4</v>
      </c>
      <c r="AN2208">
        <v>6.7587492405326297E-4</v>
      </c>
      <c r="AO2208">
        <v>3.1099647285921502E-4</v>
      </c>
      <c r="AP2208">
        <v>3.1931198459926602E-4</v>
      </c>
      <c r="AQ2208">
        <v>2.7366422336998699E-3</v>
      </c>
    </row>
    <row r="2209" spans="1:43" x14ac:dyDescent="0.25">
      <c r="A2209" t="s">
        <v>2207</v>
      </c>
      <c r="B2209">
        <v>8.0886533549216506E-3</v>
      </c>
      <c r="C2209">
        <v>3.8647312180277301E-3</v>
      </c>
      <c r="D2209">
        <v>5.9728459400877898E-3</v>
      </c>
      <c r="E2209">
        <v>6.0485882138862296E-3</v>
      </c>
      <c r="F2209">
        <v>1.0047969321930399E-2</v>
      </c>
      <c r="G2209">
        <v>1.53545715897554E-2</v>
      </c>
      <c r="H2209">
        <v>5.9081446066904797E-3</v>
      </c>
      <c r="I2209">
        <v>1.17395804996391E-2</v>
      </c>
      <c r="J2209">
        <v>4.9923134040108001E-2</v>
      </c>
      <c r="K2209">
        <v>6.0104417329093999E-3</v>
      </c>
      <c r="L2209">
        <v>1.1294803678498E-2</v>
      </c>
      <c r="M2209">
        <v>5.4574346679393398E-3</v>
      </c>
      <c r="N2209">
        <v>6.6991210348467702E-3</v>
      </c>
      <c r="O2209">
        <v>4.4905697042721404E-3</v>
      </c>
      <c r="P2209">
        <v>4.7014053047310603E-3</v>
      </c>
      <c r="Q2209">
        <v>4.4788359200621103E-3</v>
      </c>
      <c r="R2209">
        <v>4.7142916821064302E-3</v>
      </c>
      <c r="S2209">
        <v>6.2338326217976003E-3</v>
      </c>
      <c r="T2209">
        <v>4.7696616600223004E-3</v>
      </c>
      <c r="U2209">
        <v>5.3798627440942897E-3</v>
      </c>
      <c r="V2209">
        <v>4.6933446909674702E-3</v>
      </c>
      <c r="W2209">
        <v>7.27309097198713E-3</v>
      </c>
      <c r="X2209">
        <v>6.3216500049428801E-3</v>
      </c>
      <c r="Y2209">
        <v>4.6378174891190897E-3</v>
      </c>
      <c r="Z2209">
        <v>1.0386077208437899E-2</v>
      </c>
      <c r="AA2209">
        <v>2.3890997596313801E-2</v>
      </c>
      <c r="AB2209">
        <v>4.1385507428108599E-2</v>
      </c>
      <c r="AC2209">
        <v>8.0210171702398796E-3</v>
      </c>
      <c r="AD2209">
        <v>1.1853407236193001E-2</v>
      </c>
      <c r="AE2209">
        <v>5.0591688886486401E-3</v>
      </c>
      <c r="AF2209">
        <v>1.6256790052480301E-2</v>
      </c>
      <c r="AG2209">
        <v>4.9547683107163598E-3</v>
      </c>
      <c r="AH2209">
        <v>7.64701032545615E-3</v>
      </c>
      <c r="AI2209">
        <v>5.9511790144255398E-3</v>
      </c>
      <c r="AJ2209">
        <v>8.7537991953705197E-3</v>
      </c>
      <c r="AK2209">
        <v>1.38712446296146E-2</v>
      </c>
      <c r="AL2209">
        <v>4.6333620417743004E-3</v>
      </c>
      <c r="AM2209">
        <v>1.42588606582247E-2</v>
      </c>
      <c r="AN2209">
        <v>5.2444722845892498E-3</v>
      </c>
      <c r="AO2209">
        <v>4.4788389673976799E-3</v>
      </c>
      <c r="AP2209">
        <v>7.42876160196835E-3</v>
      </c>
      <c r="AQ2209">
        <v>8.0177994209939801E-3</v>
      </c>
    </row>
    <row r="2210" spans="1:43" x14ac:dyDescent="0.25">
      <c r="A2210" t="s">
        <v>2208</v>
      </c>
      <c r="B2210">
        <v>6.5459168210028097E-3</v>
      </c>
      <c r="C2210">
        <v>7.78339982562745E-3</v>
      </c>
      <c r="D2210">
        <v>8.0233700820750709E-3</v>
      </c>
      <c r="E2210">
        <v>9.6232573377281801E-3</v>
      </c>
      <c r="F2210">
        <v>6.8663197400702499E-3</v>
      </c>
      <c r="G2210">
        <v>1.7217206552811701E-2</v>
      </c>
      <c r="H2210">
        <v>5.8574127746473404E-3</v>
      </c>
      <c r="I2210">
        <v>7.4285484465892197E-3</v>
      </c>
      <c r="J2210">
        <v>6.16631987808949E-2</v>
      </c>
      <c r="K2210">
        <v>4.2841965694548102E-3</v>
      </c>
      <c r="L2210">
        <v>4.9186440827336999E-3</v>
      </c>
      <c r="M2210">
        <v>5.4773367479995496E-3</v>
      </c>
      <c r="N2210">
        <v>6.2008393049821304E-3</v>
      </c>
      <c r="O2210">
        <v>7.4809712108781503E-3</v>
      </c>
      <c r="P2210">
        <v>1.18433674939156E-2</v>
      </c>
      <c r="Q2210">
        <v>5.8851342966327602E-3</v>
      </c>
      <c r="R2210">
        <v>3.8313026760219398E-3</v>
      </c>
      <c r="S2210">
        <v>6.6385682182073897E-3</v>
      </c>
      <c r="T2210">
        <v>3.6607974263840699E-3</v>
      </c>
      <c r="U2210">
        <v>4.6894776274460101E-3</v>
      </c>
      <c r="V2210">
        <v>4.9631145035369303E-3</v>
      </c>
      <c r="W2210">
        <v>6.3622332170425698E-3</v>
      </c>
      <c r="X2210">
        <v>6.2552502211405698E-3</v>
      </c>
      <c r="Y2210">
        <v>4.5698194131508002E-3</v>
      </c>
      <c r="Z2210">
        <v>4.53054526955852E-3</v>
      </c>
      <c r="AA2210">
        <v>9.1087568241184601E-3</v>
      </c>
      <c r="AB2210">
        <v>4.1351467961713802E-2</v>
      </c>
      <c r="AC2210">
        <v>7.1613718479700801E-3</v>
      </c>
      <c r="AD2210">
        <v>2.2829293267586599E-2</v>
      </c>
      <c r="AE2210">
        <v>5.3724711050411903E-3</v>
      </c>
      <c r="AF2210">
        <v>1.3401154981461501E-2</v>
      </c>
      <c r="AG2210">
        <v>4.8745874127421101E-3</v>
      </c>
      <c r="AH2210">
        <v>8.8729839247276704E-3</v>
      </c>
      <c r="AI2210">
        <v>5.2173271601236E-3</v>
      </c>
      <c r="AJ2210">
        <v>4.5306169587869599E-3</v>
      </c>
      <c r="AK2210">
        <v>1.0436943799647099E-2</v>
      </c>
      <c r="AL2210">
        <v>5.6422552767598699E-3</v>
      </c>
      <c r="AM2210">
        <v>6.0075402773230799E-3</v>
      </c>
      <c r="AN2210">
        <v>5.7915147451133003E-3</v>
      </c>
      <c r="AO2210">
        <v>3.6217620736911801E-3</v>
      </c>
      <c r="AP2210">
        <v>7.6148507055758697E-3</v>
      </c>
      <c r="AQ2210">
        <v>3.9596963826650598E-3</v>
      </c>
    </row>
    <row r="2211" spans="1:43" x14ac:dyDescent="0.25">
      <c r="A2211" t="s">
        <v>2209</v>
      </c>
      <c r="B2211">
        <v>6.6066263605320298E-5</v>
      </c>
      <c r="C2211">
        <v>5.6282493466423303E-5</v>
      </c>
      <c r="D2211">
        <v>7.7287129026611099E-5</v>
      </c>
      <c r="E2211">
        <v>9.9665496017898306E-5</v>
      </c>
      <c r="F2211">
        <v>1.5997120802648801E-4</v>
      </c>
      <c r="G2211">
        <v>1.92457531812235E-4</v>
      </c>
      <c r="H2211">
        <v>7.82115743998382E-5</v>
      </c>
      <c r="I2211">
        <v>3.8446582869386197E-5</v>
      </c>
      <c r="J2211">
        <v>6.7189091900092798E-5</v>
      </c>
      <c r="K2211">
        <v>2.9762847645768701E-5</v>
      </c>
      <c r="L2211">
        <v>5.2726659386119297E-5</v>
      </c>
      <c r="M2211">
        <v>5.4019931592001802E-5</v>
      </c>
      <c r="N2211">
        <v>4.9637260446285502E-5</v>
      </c>
      <c r="O2211">
        <v>9.9348887262657996E-5</v>
      </c>
      <c r="P2211">
        <v>8.8888057549374805E-5</v>
      </c>
      <c r="Q2211">
        <v>4.4881863082041999E-5</v>
      </c>
      <c r="R2211">
        <v>6.0203795869397498E-5</v>
      </c>
      <c r="S2211">
        <v>4.0699668912715601E-5</v>
      </c>
      <c r="T2211">
        <v>2.51136498907614E-5</v>
      </c>
      <c r="U2211">
        <v>3.8558743217057998E-5</v>
      </c>
      <c r="V2211">
        <v>4.7128461232014001E-5</v>
      </c>
      <c r="W2211">
        <v>2.3607544404610601E-5</v>
      </c>
      <c r="X2211">
        <v>2.1482282994862999E-5</v>
      </c>
      <c r="Y2211">
        <v>7.1485156787173899E-5</v>
      </c>
      <c r="Z2211">
        <v>1.0101550210832801E-5</v>
      </c>
      <c r="AA2211">
        <v>2.9450145684673598E-5</v>
      </c>
      <c r="AB2211">
        <v>1.6209269711776801E-5</v>
      </c>
      <c r="AC2211">
        <v>1.7543782087138799E-5</v>
      </c>
      <c r="AD2211">
        <v>2.5520750922575101E-5</v>
      </c>
      <c r="AE2211">
        <v>1.32381218194033E-5</v>
      </c>
      <c r="AF2211">
        <v>5.20065989755078E-5</v>
      </c>
      <c r="AG2211">
        <v>2.4671045530537899E-5</v>
      </c>
      <c r="AH2211">
        <v>2.0432893321192101E-5</v>
      </c>
      <c r="AI2211">
        <v>2.3263315266055799E-4</v>
      </c>
      <c r="AJ2211">
        <v>4.0451937132026401E-5</v>
      </c>
      <c r="AK2211">
        <v>1.2997945187340199E-4</v>
      </c>
      <c r="AL2211">
        <v>1.98601030508971E-5</v>
      </c>
      <c r="AM2211">
        <v>2.9404376357379501E-5</v>
      </c>
      <c r="AN2211">
        <v>7.9281516017978007E-6</v>
      </c>
      <c r="AO2211">
        <v>2.44879112487571E-5</v>
      </c>
      <c r="AP2211">
        <v>2.32611379509399E-5</v>
      </c>
      <c r="AQ2211">
        <v>3.04592029435774E-5</v>
      </c>
    </row>
    <row r="2212" spans="1:43" x14ac:dyDescent="0.25">
      <c r="A2212" t="s">
        <v>2210</v>
      </c>
      <c r="B2212">
        <v>1.78557469203568E-6</v>
      </c>
      <c r="C2212">
        <v>9.3804155777372194E-6</v>
      </c>
      <c r="D2212">
        <v>1.6906559474571201E-5</v>
      </c>
      <c r="E2212">
        <v>4.4295776007954799E-6</v>
      </c>
      <c r="F2212">
        <v>1.42196629356878E-5</v>
      </c>
      <c r="G2212">
        <v>4.4243110761433198E-6</v>
      </c>
      <c r="H2212">
        <v>5.0731832043138299E-5</v>
      </c>
      <c r="I2212">
        <v>3.8446582869386197E-5</v>
      </c>
      <c r="J2212">
        <v>5.8995300204959497E-5</v>
      </c>
      <c r="K2212">
        <v>4.6297763004528998E-5</v>
      </c>
      <c r="L2212">
        <v>8.4739274013406003E-5</v>
      </c>
      <c r="M2212">
        <v>2.9853120090316801E-5</v>
      </c>
      <c r="N2212">
        <v>9.5456270089010705E-6</v>
      </c>
      <c r="O2212">
        <v>5.9609332357594797E-6</v>
      </c>
      <c r="P2212">
        <v>5.7970472314809704E-6</v>
      </c>
      <c r="Q2212">
        <v>2.2440931541020999E-5</v>
      </c>
      <c r="R2212">
        <v>1.8395604293427E-5</v>
      </c>
      <c r="S2212">
        <v>1.1305463586865399E-5</v>
      </c>
      <c r="T2212">
        <v>5.79545766709879E-6</v>
      </c>
      <c r="U2212">
        <v>9.1806531469185794E-6</v>
      </c>
      <c r="V2212">
        <v>1.46260741754526E-5</v>
      </c>
      <c r="W2212">
        <v>1.7705658303458001E-5</v>
      </c>
      <c r="X2212">
        <v>2.3435217812577899E-5</v>
      </c>
      <c r="Y2212">
        <v>2.6153106141649E-5</v>
      </c>
      <c r="Z2212">
        <v>3.03046506324985E-5</v>
      </c>
      <c r="AA2212">
        <v>1.03941690651789E-5</v>
      </c>
      <c r="AB2212">
        <v>8.8826798020536998E-4</v>
      </c>
      <c r="AC2212">
        <v>1.05262692522833E-5</v>
      </c>
      <c r="AD2212">
        <v>0</v>
      </c>
      <c r="AE2212">
        <v>4.4127072731344501E-6</v>
      </c>
      <c r="AF2212">
        <v>9.4557452682741501E-6</v>
      </c>
      <c r="AG2212">
        <v>0</v>
      </c>
      <c r="AH2212">
        <v>1.1919187770695399E-5</v>
      </c>
      <c r="AI2212">
        <v>1.48039278965809E-5</v>
      </c>
      <c r="AJ2212">
        <v>6.0677905698039602E-6</v>
      </c>
      <c r="AK2212">
        <v>6.0927868065657199E-6</v>
      </c>
      <c r="AL2212">
        <v>3.3762175186525103E-5</v>
      </c>
      <c r="AM2212">
        <v>2.2618751044138101E-5</v>
      </c>
      <c r="AN2212">
        <v>1.30814501429664E-4</v>
      </c>
      <c r="AO2212">
        <v>3.1834284623384303E-5</v>
      </c>
      <c r="AP2212">
        <v>2.1146489046309E-5</v>
      </c>
      <c r="AQ2212">
        <v>2.5773171721488499E-5</v>
      </c>
    </row>
    <row r="2213" spans="1:43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1.1060777690358299E-5</v>
      </c>
      <c r="H2213">
        <v>4.2276526702615204E-6</v>
      </c>
      <c r="I2213">
        <v>0</v>
      </c>
      <c r="J2213">
        <v>0</v>
      </c>
      <c r="K2213">
        <v>4.9604746076281097E-6</v>
      </c>
      <c r="L2213">
        <v>1.88309497807569E-6</v>
      </c>
      <c r="M2213">
        <v>1.42157714715794E-6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2.26109271737309E-6</v>
      </c>
      <c r="T2213">
        <v>0</v>
      </c>
      <c r="U2213">
        <v>1.2852914405686E-5</v>
      </c>
      <c r="V2213">
        <v>8.1255967641403494E-6</v>
      </c>
      <c r="W2213">
        <v>2.16402490375598E-5</v>
      </c>
      <c r="X2213">
        <v>1.36705437240038E-5</v>
      </c>
      <c r="Y2213">
        <v>0</v>
      </c>
      <c r="Z2213">
        <v>5.0507751054164097E-6</v>
      </c>
      <c r="AA2213">
        <v>5.1970845325894604E-6</v>
      </c>
      <c r="AB2213">
        <v>3.2418539423553598E-6</v>
      </c>
      <c r="AC2213">
        <v>0</v>
      </c>
      <c r="AD2213">
        <v>3.9262693727038703E-6</v>
      </c>
      <c r="AE2213">
        <v>0</v>
      </c>
      <c r="AF2213">
        <v>0</v>
      </c>
      <c r="AG2213">
        <v>0</v>
      </c>
      <c r="AH2213">
        <v>8.5137055504967106E-6</v>
      </c>
      <c r="AI2213">
        <v>4.2296936847374098E-6</v>
      </c>
      <c r="AJ2213">
        <v>2.0225968566013201E-6</v>
      </c>
      <c r="AK2213">
        <v>2.0309289355219099E-6</v>
      </c>
      <c r="AL2213">
        <v>7.3482381288319303E-5</v>
      </c>
      <c r="AM2213">
        <v>9.0475004176552405E-6</v>
      </c>
      <c r="AN2213">
        <v>1.9820379004494499E-5</v>
      </c>
      <c r="AO2213">
        <v>1.9590328999005699E-5</v>
      </c>
      <c r="AP2213">
        <v>4.6522275901879799E-5</v>
      </c>
      <c r="AQ2213">
        <v>2.5773171721488499E-5</v>
      </c>
    </row>
    <row r="2214" spans="1:43" x14ac:dyDescent="0.25">
      <c r="A2214" t="s">
        <v>2212</v>
      </c>
      <c r="B2214">
        <v>3.5711493840713701E-6</v>
      </c>
      <c r="C2214">
        <v>1.40706233666058E-5</v>
      </c>
      <c r="D2214">
        <v>1.6906559474571201E-5</v>
      </c>
      <c r="E2214">
        <v>6.6443664011932199E-6</v>
      </c>
      <c r="F2214">
        <v>5.3323736008829301E-6</v>
      </c>
      <c r="G2214">
        <v>0</v>
      </c>
      <c r="H2214">
        <v>1.0569131675653799E-5</v>
      </c>
      <c r="I2214">
        <v>3.3431811190770599E-6</v>
      </c>
      <c r="J2214">
        <v>3.2775166780533098E-6</v>
      </c>
      <c r="K2214">
        <v>1.6534915358760399E-5</v>
      </c>
      <c r="L2214">
        <v>1.88309497807569E-6</v>
      </c>
      <c r="M2214">
        <v>9.9510400301055901E-6</v>
      </c>
      <c r="N2214">
        <v>0</v>
      </c>
      <c r="O2214">
        <v>3.9739554905063204E-6</v>
      </c>
      <c r="P2214">
        <v>3.8646981543206404E-6</v>
      </c>
      <c r="Q2214">
        <v>2.2440931541020999E-5</v>
      </c>
      <c r="R2214">
        <v>1.0033965978232899E-5</v>
      </c>
      <c r="S2214">
        <v>2.26109271737309E-5</v>
      </c>
      <c r="T2214">
        <v>3.86363844473253E-6</v>
      </c>
      <c r="U2214">
        <v>7.3445225175348598E-6</v>
      </c>
      <c r="V2214">
        <v>1.46260741754526E-5</v>
      </c>
      <c r="W2214">
        <v>1.96729536705089E-5</v>
      </c>
      <c r="X2214">
        <v>1.17176089062889E-5</v>
      </c>
      <c r="Y2214">
        <v>4.0101429417195102E-5</v>
      </c>
      <c r="Z2214">
        <v>6.7343668072218801E-6</v>
      </c>
      <c r="AA2214">
        <v>0</v>
      </c>
      <c r="AB2214">
        <v>0</v>
      </c>
      <c r="AC2214">
        <v>1.75437820871388E-6</v>
      </c>
      <c r="AD2214">
        <v>0</v>
      </c>
      <c r="AE2214">
        <v>0</v>
      </c>
      <c r="AF2214">
        <v>9.4557452682741501E-6</v>
      </c>
      <c r="AG2214">
        <v>0</v>
      </c>
      <c r="AH2214">
        <v>3.4054822201986802E-6</v>
      </c>
      <c r="AI2214">
        <v>4.2296936847374098E-6</v>
      </c>
      <c r="AJ2214">
        <v>8.0903874264052904E-6</v>
      </c>
      <c r="AK2214">
        <v>4.0618578710438096E-6</v>
      </c>
      <c r="AL2214">
        <v>3.3762175186525103E-5</v>
      </c>
      <c r="AM2214">
        <v>2.4880626148551901E-5</v>
      </c>
      <c r="AN2214">
        <v>3.9640758008989003E-6</v>
      </c>
      <c r="AO2214">
        <v>2.9385493498508501E-5</v>
      </c>
      <c r="AP2214">
        <v>1.6917191237047202E-5</v>
      </c>
      <c r="AQ2214">
        <v>2.1087140499399698E-5</v>
      </c>
    </row>
    <row r="2215" spans="1:43" x14ac:dyDescent="0.25">
      <c r="A2215" t="s">
        <v>2213</v>
      </c>
      <c r="B2215">
        <v>1.28025705418959E-3</v>
      </c>
      <c r="C2215">
        <v>4.8309140225346703E-4</v>
      </c>
      <c r="D2215">
        <v>1.0313001279488401E-3</v>
      </c>
      <c r="E2215">
        <v>4.73964803285116E-4</v>
      </c>
      <c r="F2215">
        <v>6.15000421968498E-4</v>
      </c>
      <c r="G2215">
        <v>5.5967535113213003E-4</v>
      </c>
      <c r="H2215">
        <v>1.5430932246454599E-3</v>
      </c>
      <c r="I2215">
        <v>6.4523395598187205E-4</v>
      </c>
      <c r="J2215">
        <v>2.2745965745689899E-3</v>
      </c>
      <c r="K2215">
        <v>4.9935444383456299E-4</v>
      </c>
      <c r="L2215">
        <v>1.68537000537774E-3</v>
      </c>
      <c r="M2215">
        <v>1.54241120466637E-3</v>
      </c>
      <c r="N2215">
        <v>8.1901479736371202E-4</v>
      </c>
      <c r="O2215">
        <v>1.17629082518987E-3</v>
      </c>
      <c r="P2215">
        <v>6.1448700653698204E-4</v>
      </c>
      <c r="Q2215">
        <v>5.8159414243812797E-4</v>
      </c>
      <c r="R2215">
        <v>5.0671528190076199E-4</v>
      </c>
      <c r="S2215">
        <v>7.7555480205896896E-4</v>
      </c>
      <c r="T2215">
        <v>1.38897802088134E-3</v>
      </c>
      <c r="U2215">
        <v>7.5281355804732403E-4</v>
      </c>
      <c r="V2215">
        <v>4.7128461232014E-4</v>
      </c>
      <c r="W2215">
        <v>4.0919743634658498E-4</v>
      </c>
      <c r="X2215">
        <v>4.1597511617325701E-4</v>
      </c>
      <c r="Y2215">
        <v>4.3065448113248697E-4</v>
      </c>
      <c r="Z2215">
        <v>8.9567078536051002E-4</v>
      </c>
      <c r="AA2215">
        <v>5.32181456137161E-3</v>
      </c>
      <c r="AB2215">
        <v>5.4203797916181698E-3</v>
      </c>
      <c r="AC2215">
        <v>5.59646648579729E-4</v>
      </c>
      <c r="AD2215">
        <v>2.7876512546197501E-3</v>
      </c>
      <c r="AE2215">
        <v>1.20246273192914E-3</v>
      </c>
      <c r="AF2215">
        <v>6.4771855087677902E-4</v>
      </c>
      <c r="AG2215">
        <v>5.1809195614129595E-4</v>
      </c>
      <c r="AH2215">
        <v>6.5044710405794896E-4</v>
      </c>
      <c r="AI2215">
        <v>4.14509981104266E-4</v>
      </c>
      <c r="AJ2215">
        <v>5.0362661729372901E-4</v>
      </c>
      <c r="AK2215">
        <v>1.2612068689590999E-3</v>
      </c>
      <c r="AL2215">
        <v>6.5935542128978402E-4</v>
      </c>
      <c r="AM2215">
        <v>7.5999003508303998E-4</v>
      </c>
      <c r="AN2215">
        <v>7.3731809896719603E-4</v>
      </c>
      <c r="AO2215">
        <v>1.0480826014468E-3</v>
      </c>
      <c r="AP2215">
        <v>6.5554116043557904E-4</v>
      </c>
      <c r="AQ2215">
        <v>4.33457888043216E-4</v>
      </c>
    </row>
    <row r="2216" spans="1:43" x14ac:dyDescent="0.25">
      <c r="A2216" t="s">
        <v>2214</v>
      </c>
      <c r="B2216">
        <v>8.9278734601784203E-6</v>
      </c>
      <c r="C2216">
        <v>9.3804155777372194E-6</v>
      </c>
      <c r="D2216">
        <v>4.8304455641631903E-6</v>
      </c>
      <c r="E2216">
        <v>2.4362676804375102E-5</v>
      </c>
      <c r="F2216">
        <v>1.77745786696098E-6</v>
      </c>
      <c r="G2216">
        <v>0</v>
      </c>
      <c r="H2216">
        <v>0</v>
      </c>
      <c r="I2216">
        <v>3.3431811190770599E-6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3.7401552568368399E-6</v>
      </c>
      <c r="R2216">
        <v>0</v>
      </c>
      <c r="S2216">
        <v>0</v>
      </c>
      <c r="T2216">
        <v>0</v>
      </c>
      <c r="U2216">
        <v>3.6722612587674299E-6</v>
      </c>
      <c r="V2216">
        <v>3.25023870565614E-6</v>
      </c>
      <c r="W2216">
        <v>0</v>
      </c>
      <c r="X2216">
        <v>0</v>
      </c>
      <c r="Y2216">
        <v>0</v>
      </c>
      <c r="Z2216">
        <v>0</v>
      </c>
      <c r="AA2216">
        <v>1.7323615108631499E-6</v>
      </c>
      <c r="AB2216">
        <v>1.6209269711776799E-6</v>
      </c>
      <c r="AC2216">
        <v>0</v>
      </c>
      <c r="AD2216">
        <v>0</v>
      </c>
      <c r="AE2216">
        <v>0</v>
      </c>
      <c r="AF2216">
        <v>1.89114905365483E-5</v>
      </c>
      <c r="AG2216">
        <v>1.23355227652689E-5</v>
      </c>
      <c r="AH2216">
        <v>6.8109644403973697E-6</v>
      </c>
      <c r="AI2216">
        <v>2.11484684236871E-6</v>
      </c>
      <c r="AJ2216">
        <v>4.0451937132026401E-6</v>
      </c>
      <c r="AK2216">
        <v>1.2185573613131401E-5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</row>
    <row r="2217" spans="1:43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6.61396614350415E-6</v>
      </c>
      <c r="L2217">
        <v>1.3181664846529801E-5</v>
      </c>
      <c r="M2217">
        <v>1.27941943244215E-5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3.86363844473253E-6</v>
      </c>
      <c r="U2217">
        <v>3.6722612587674299E-6</v>
      </c>
      <c r="V2217">
        <v>3.25023870565614E-6</v>
      </c>
      <c r="W2217">
        <v>1.5738362936407101E-5</v>
      </c>
      <c r="X2217">
        <v>3.9058696354296399E-6</v>
      </c>
      <c r="Y2217">
        <v>0</v>
      </c>
      <c r="Z2217">
        <v>0</v>
      </c>
      <c r="AA2217">
        <v>0</v>
      </c>
      <c r="AB2217">
        <v>8.1046348558884107E-6</v>
      </c>
      <c r="AC2217">
        <v>1.75437820871388E-6</v>
      </c>
      <c r="AD2217">
        <v>7.8525387454077405E-6</v>
      </c>
      <c r="AE2217">
        <v>0</v>
      </c>
      <c r="AF2217">
        <v>0</v>
      </c>
      <c r="AG2217">
        <v>0</v>
      </c>
      <c r="AH2217">
        <v>3.4054822201986802E-6</v>
      </c>
      <c r="AI2217">
        <v>0</v>
      </c>
      <c r="AJ2217">
        <v>1.01129842830066E-5</v>
      </c>
      <c r="AK2217">
        <v>8.1237157420876192E-6</v>
      </c>
      <c r="AL2217">
        <v>1.5888082440717699E-5</v>
      </c>
      <c r="AM2217">
        <v>6.7856253132414303E-6</v>
      </c>
      <c r="AN2217">
        <v>0</v>
      </c>
      <c r="AO2217">
        <v>1.7141537874129998E-5</v>
      </c>
      <c r="AP2217">
        <v>1.4802542332416301E-5</v>
      </c>
      <c r="AQ2217">
        <v>4.6860312220888297E-6</v>
      </c>
    </row>
    <row r="2218" spans="1:43" x14ac:dyDescent="0.25">
      <c r="A2218" t="s">
        <v>2216</v>
      </c>
      <c r="B2218">
        <v>6.2495114221248905E-5</v>
      </c>
      <c r="C2218">
        <v>1.31325818088321E-4</v>
      </c>
      <c r="D2218">
        <v>6.7626237898284696E-5</v>
      </c>
      <c r="E2218">
        <v>9.3021129616705094E-5</v>
      </c>
      <c r="F2218">
        <v>4.6213904540985401E-5</v>
      </c>
      <c r="G2218">
        <v>5.97281995279349E-5</v>
      </c>
      <c r="H2218">
        <v>6.9756269059315193E-5</v>
      </c>
      <c r="I2218">
        <v>4.6804535667078803E-5</v>
      </c>
      <c r="J2218">
        <v>2.6220133424426401E-5</v>
      </c>
      <c r="K2218">
        <v>2.14953899663885E-5</v>
      </c>
      <c r="L2218">
        <v>1.8830949780756899E-5</v>
      </c>
      <c r="M2218">
        <v>2.9853120090316801E-5</v>
      </c>
      <c r="N2218">
        <v>7.06376398658679E-5</v>
      </c>
      <c r="O2218">
        <v>6.1596310102848007E-5</v>
      </c>
      <c r="P2218">
        <v>1.01255091643201E-3</v>
      </c>
      <c r="Q2218">
        <v>7.4803105136736704E-6</v>
      </c>
      <c r="R2218">
        <v>1.8395604293427E-5</v>
      </c>
      <c r="S2218">
        <v>6.78327815211926E-6</v>
      </c>
      <c r="T2218">
        <v>2.3181830668395201E-5</v>
      </c>
      <c r="U2218">
        <v>1.8361306293837199E-5</v>
      </c>
      <c r="V2218">
        <v>1.9501432233936799E-5</v>
      </c>
      <c r="W2218">
        <v>1.37710675693562E-5</v>
      </c>
      <c r="X2218">
        <v>1.95293481771482E-5</v>
      </c>
      <c r="Y2218">
        <v>4.0101429417195102E-5</v>
      </c>
      <c r="Z2218">
        <v>1.68359170180547E-6</v>
      </c>
      <c r="AA2218">
        <v>3.46472302172631E-6</v>
      </c>
      <c r="AB2218">
        <v>8.1046348558884107E-6</v>
      </c>
      <c r="AC2218">
        <v>8.7718910435694201E-6</v>
      </c>
      <c r="AD2218">
        <v>0</v>
      </c>
      <c r="AE2218">
        <v>1.32381218194033E-5</v>
      </c>
      <c r="AF2218">
        <v>1.89114905365483E-5</v>
      </c>
      <c r="AG2218">
        <v>1.4391443226147101E-5</v>
      </c>
      <c r="AH2218">
        <v>3.4054822201986802E-5</v>
      </c>
      <c r="AI2218">
        <v>3.5952396320268003E-5</v>
      </c>
      <c r="AJ2218">
        <v>3.4384146562222497E-5</v>
      </c>
      <c r="AK2218">
        <v>2.6402076161784801E-5</v>
      </c>
      <c r="AL2218">
        <v>1.3902072135628E-5</v>
      </c>
      <c r="AM2218">
        <v>6.7856253132414303E-6</v>
      </c>
      <c r="AN2218">
        <v>1.9820379004494502E-6</v>
      </c>
      <c r="AO2218">
        <v>6.3668569246768498E-5</v>
      </c>
      <c r="AP2218">
        <v>5.9210169329665202E-5</v>
      </c>
      <c r="AQ2218">
        <v>6.7947452720287994E-5</v>
      </c>
    </row>
    <row r="2219" spans="1:43" x14ac:dyDescent="0.25">
      <c r="A2219" t="s">
        <v>2217</v>
      </c>
      <c r="B2219">
        <v>7.1422987681427301E-6</v>
      </c>
      <c r="C2219">
        <v>2.3451038944343002E-6</v>
      </c>
      <c r="D2219">
        <v>7.2456683462447901E-6</v>
      </c>
      <c r="E2219">
        <v>8.8591552015909599E-6</v>
      </c>
      <c r="F2219">
        <v>7.1098314678438998E-6</v>
      </c>
      <c r="G2219">
        <v>4.4243110761433198E-6</v>
      </c>
      <c r="H2219">
        <v>4.2276526702615204E-6</v>
      </c>
      <c r="I2219">
        <v>1.0029543357231199E-5</v>
      </c>
      <c r="J2219">
        <v>1.47488250512399E-5</v>
      </c>
      <c r="K2219">
        <v>1.65349153587604E-6</v>
      </c>
      <c r="L2219">
        <v>3.7661899561513801E-6</v>
      </c>
      <c r="M2219">
        <v>4.2647314414738303E-6</v>
      </c>
      <c r="N2219">
        <v>5.7273762053406398E-6</v>
      </c>
      <c r="O2219">
        <v>7.9479109810126408E-6</v>
      </c>
      <c r="P2219">
        <v>1.9323490771603201E-5</v>
      </c>
      <c r="Q2219">
        <v>1.30905433989289E-5</v>
      </c>
      <c r="R2219">
        <v>1.6723276630388198E-5</v>
      </c>
      <c r="S2219">
        <v>6.78327815211926E-6</v>
      </c>
      <c r="T2219">
        <v>7.7272768894650499E-6</v>
      </c>
      <c r="U2219">
        <v>9.1806531469185794E-6</v>
      </c>
      <c r="V2219">
        <v>8.1255967641403494E-6</v>
      </c>
      <c r="W2219">
        <v>3.9345907341017702E-6</v>
      </c>
      <c r="X2219">
        <v>9.7646740885741104E-6</v>
      </c>
      <c r="Y2219">
        <v>1.04612424566596E-5</v>
      </c>
      <c r="Z2219">
        <v>2.0203100421665601E-5</v>
      </c>
      <c r="AA2219">
        <v>3.46472302172631E-6</v>
      </c>
      <c r="AB2219">
        <v>3.8902247308264397E-5</v>
      </c>
      <c r="AC2219">
        <v>1.40350256697111E-5</v>
      </c>
      <c r="AD2219">
        <v>3.1213841512995802E-4</v>
      </c>
      <c r="AE2219">
        <v>7.9428730916419998E-5</v>
      </c>
      <c r="AF2219">
        <v>9.4557452682741501E-6</v>
      </c>
      <c r="AG2219">
        <v>8.2236818435126294E-6</v>
      </c>
      <c r="AH2219">
        <v>1.02164466605961E-5</v>
      </c>
      <c r="AI2219">
        <v>1.05742342118435E-5</v>
      </c>
      <c r="AJ2219">
        <v>1.01129842830066E-5</v>
      </c>
      <c r="AK2219">
        <v>1.01546446776095E-5</v>
      </c>
      <c r="AL2219">
        <v>9.9300515254485601E-6</v>
      </c>
      <c r="AM2219">
        <v>3.1666251461793301E-5</v>
      </c>
      <c r="AN2219">
        <v>2.1802416904944001E-5</v>
      </c>
      <c r="AO2219">
        <v>4.8975822497514197E-6</v>
      </c>
      <c r="AP2219">
        <v>4.2292978092618004E-6</v>
      </c>
      <c r="AQ2219">
        <v>1.17150780552221E-5</v>
      </c>
    </row>
    <row r="2220" spans="1:43" x14ac:dyDescent="0.25">
      <c r="A2220" t="s">
        <v>2218</v>
      </c>
      <c r="B2220">
        <v>7.1422987681427301E-6</v>
      </c>
      <c r="C2220">
        <v>0</v>
      </c>
      <c r="D2220">
        <v>7.2456683462447901E-6</v>
      </c>
      <c r="E2220">
        <v>6.6443664011932199E-6</v>
      </c>
      <c r="F2220">
        <v>1.0664747201765899E-5</v>
      </c>
      <c r="G2220">
        <v>1.1060777690358299E-5</v>
      </c>
      <c r="H2220">
        <v>2.1138263351307602E-6</v>
      </c>
      <c r="I2220">
        <v>6.6863622381541097E-6</v>
      </c>
      <c r="J2220">
        <v>0</v>
      </c>
      <c r="K2220">
        <v>3.3069830717520699E-6</v>
      </c>
      <c r="L2220">
        <v>5.6492849342270701E-6</v>
      </c>
      <c r="M2220">
        <v>1.42157714715794E-6</v>
      </c>
      <c r="N2220">
        <v>3.8182508035604299E-6</v>
      </c>
      <c r="O2220">
        <v>3.9739554905063204E-6</v>
      </c>
      <c r="P2220">
        <v>3.8646981543206404E-6</v>
      </c>
      <c r="Q2220">
        <v>2.43110091694394E-5</v>
      </c>
      <c r="R2220">
        <v>1.6723276630388198E-5</v>
      </c>
      <c r="S2220">
        <v>9.04437086949235E-6</v>
      </c>
      <c r="T2220">
        <v>7.7272768894650499E-6</v>
      </c>
      <c r="U2220">
        <v>1.1016783776302301E-5</v>
      </c>
      <c r="V2220">
        <v>4.8753580584842098E-6</v>
      </c>
      <c r="W2220">
        <v>3.9345907341017702E-6</v>
      </c>
      <c r="X2220">
        <v>0</v>
      </c>
      <c r="Y2220">
        <v>1.74354040944327E-6</v>
      </c>
      <c r="Z2220">
        <v>1.0101550210832801E-5</v>
      </c>
      <c r="AA2220">
        <v>8.6618075543157704E-6</v>
      </c>
      <c r="AB2220">
        <v>2.2692977596487501E-5</v>
      </c>
      <c r="AC2220">
        <v>5.2631346261416498E-6</v>
      </c>
      <c r="AD2220">
        <v>5.8894040590558003E-6</v>
      </c>
      <c r="AE2220">
        <v>4.8539780004478898E-5</v>
      </c>
      <c r="AF2220">
        <v>2.3639363170685401E-6</v>
      </c>
      <c r="AG2220">
        <v>1.4391443226147101E-5</v>
      </c>
      <c r="AH2220">
        <v>6.8109644403973697E-6</v>
      </c>
      <c r="AI2220">
        <v>0</v>
      </c>
      <c r="AJ2220">
        <v>1.01129842830066E-5</v>
      </c>
      <c r="AK2220">
        <v>8.1237157420876192E-6</v>
      </c>
      <c r="AL2220">
        <v>5.9580309152691303E-6</v>
      </c>
      <c r="AM2220">
        <v>3.3928126566207098E-5</v>
      </c>
      <c r="AN2220">
        <v>6.7587492405326297E-4</v>
      </c>
      <c r="AO2220">
        <v>4.8975822497514197E-6</v>
      </c>
      <c r="AP2220">
        <v>1.05732445231545E-5</v>
      </c>
      <c r="AQ2220">
        <v>2.3430156110444098E-5</v>
      </c>
    </row>
    <row r="2221" spans="1:43" x14ac:dyDescent="0.25">
      <c r="A2221" t="s">
        <v>2219</v>
      </c>
      <c r="B2221">
        <v>3.7497068532749398E-5</v>
      </c>
      <c r="C2221">
        <v>1.17255194721715E-5</v>
      </c>
      <c r="D2221">
        <v>4.5889232859550402E-5</v>
      </c>
      <c r="E2221">
        <v>1.1073944001988701E-5</v>
      </c>
      <c r="F2221">
        <v>2.6839613791110702E-4</v>
      </c>
      <c r="G2221">
        <v>2.4333710918788301E-5</v>
      </c>
      <c r="H2221">
        <v>8.4553053405230493E-6</v>
      </c>
      <c r="I2221">
        <v>2.67454489526165E-5</v>
      </c>
      <c r="J2221">
        <v>2.1303858407346499E-5</v>
      </c>
      <c r="K2221">
        <v>1.48814238228843E-5</v>
      </c>
      <c r="L2221">
        <v>9.4154748903784493E-6</v>
      </c>
      <c r="M2221">
        <v>1.27941943244215E-5</v>
      </c>
      <c r="N2221">
        <v>1.33638778124615E-5</v>
      </c>
      <c r="O2221">
        <v>2.5830710688291099E-5</v>
      </c>
      <c r="P2221">
        <v>9.6617453858016108E-6</v>
      </c>
      <c r="Q2221">
        <v>2.0570853912602599E-5</v>
      </c>
      <c r="R2221">
        <v>2.6757242608621101E-5</v>
      </c>
      <c r="S2221">
        <v>2.03498344563578E-5</v>
      </c>
      <c r="T2221">
        <v>1.3522734556563799E-5</v>
      </c>
      <c r="U2221">
        <v>1.1016783776302301E-5</v>
      </c>
      <c r="V2221">
        <v>3.0877267703733302E-5</v>
      </c>
      <c r="W2221">
        <v>2.9509430505763299E-5</v>
      </c>
      <c r="X2221">
        <v>1.56234785417186E-5</v>
      </c>
      <c r="Y2221">
        <v>2.0922484913319199E-5</v>
      </c>
      <c r="Z2221">
        <v>3.03046506324985E-5</v>
      </c>
      <c r="AA2221">
        <v>1.21265305760421E-5</v>
      </c>
      <c r="AB2221">
        <v>4.0523174279441998E-5</v>
      </c>
      <c r="AC2221">
        <v>1.22806474609972E-5</v>
      </c>
      <c r="AD2221">
        <v>5.3004636531502199E-5</v>
      </c>
      <c r="AE2221">
        <v>6.6190609097016695E-5</v>
      </c>
      <c r="AF2221">
        <v>2.3639363170685401E-5</v>
      </c>
      <c r="AG2221">
        <v>1.4391443226147101E-5</v>
      </c>
      <c r="AH2221">
        <v>2.2135634431291499E-5</v>
      </c>
      <c r="AI2221">
        <v>1.05742342118435E-5</v>
      </c>
      <c r="AJ2221">
        <v>2.0225968566013201E-5</v>
      </c>
      <c r="AK2221">
        <v>2.43711472262629E-5</v>
      </c>
      <c r="AL2221">
        <v>9.9300515254485601E-6</v>
      </c>
      <c r="AM2221">
        <v>3.1666251461793301E-5</v>
      </c>
      <c r="AN2221">
        <v>7.9281516017977997E-5</v>
      </c>
      <c r="AO2221">
        <v>9.7951644995028495E-6</v>
      </c>
      <c r="AP2221">
        <v>2.1146489046309E-5</v>
      </c>
      <c r="AQ2221">
        <v>1.17150780552221E-5</v>
      </c>
    </row>
    <row r="2222" spans="1:43" x14ac:dyDescent="0.25">
      <c r="A2222" t="s">
        <v>2220</v>
      </c>
      <c r="B2222">
        <v>9.6063918431519798E-4</v>
      </c>
      <c r="C2222">
        <v>7.6450386958558305E-4</v>
      </c>
      <c r="D2222">
        <v>6.5452537394411296E-4</v>
      </c>
      <c r="E2222">
        <v>1.1937711634143801E-3</v>
      </c>
      <c r="F2222">
        <v>8.0518841373332199E-4</v>
      </c>
      <c r="G2222">
        <v>1.0551981916601799E-3</v>
      </c>
      <c r="H2222">
        <v>8.3707522871178199E-4</v>
      </c>
      <c r="I2222">
        <v>6.4690554654141101E-4</v>
      </c>
      <c r="J2222">
        <v>9.7178369504280504E-4</v>
      </c>
      <c r="K2222">
        <v>1.2219302450123899E-3</v>
      </c>
      <c r="L2222">
        <v>7.0051133184415699E-4</v>
      </c>
      <c r="M2222">
        <v>5.0750304153538502E-4</v>
      </c>
      <c r="N2222">
        <v>6.6437563981951403E-4</v>
      </c>
      <c r="O2222">
        <v>6.6762452240506204E-4</v>
      </c>
      <c r="P2222">
        <v>9.71971585811642E-4</v>
      </c>
      <c r="Q2222">
        <v>1.3539362029749301E-3</v>
      </c>
      <c r="R2222">
        <v>1.49171627543063E-3</v>
      </c>
      <c r="S2222">
        <v>1.0242750009700099E-3</v>
      </c>
      <c r="T2222">
        <v>1.0412505608554199E-3</v>
      </c>
      <c r="U2222">
        <v>1.03190541371365E-3</v>
      </c>
      <c r="V2222">
        <v>1.1830868888588299E-3</v>
      </c>
      <c r="W2222">
        <v>1.3220224866582E-3</v>
      </c>
      <c r="X2222">
        <v>1.00576143112313E-3</v>
      </c>
      <c r="Y2222">
        <v>9.7115200805989897E-4</v>
      </c>
      <c r="Z2222">
        <v>2.76614116606639E-3</v>
      </c>
      <c r="AA2222">
        <v>1.7860647176999101E-3</v>
      </c>
      <c r="AB2222">
        <v>1.27826300947072E-2</v>
      </c>
      <c r="AC2222">
        <v>2.5368308898002798E-3</v>
      </c>
      <c r="AD2222">
        <v>2.1517919297103599E-2</v>
      </c>
      <c r="AE2222">
        <v>1.29601212611959E-2</v>
      </c>
      <c r="AF2222">
        <v>9.14843354705524E-4</v>
      </c>
      <c r="AG2222">
        <v>9.5805893476922103E-4</v>
      </c>
      <c r="AH2222">
        <v>1.11018720378477E-3</v>
      </c>
      <c r="AI2222">
        <v>1.15682122277568E-3</v>
      </c>
      <c r="AJ2222">
        <v>1.2256936951003999E-3</v>
      </c>
      <c r="AK2222">
        <v>7.7175299549832397E-4</v>
      </c>
      <c r="AL2222">
        <v>1.5272419246139899E-3</v>
      </c>
      <c r="AM2222">
        <v>1.3351848741354699E-2</v>
      </c>
      <c r="AN2222">
        <v>4.96500494062587E-3</v>
      </c>
      <c r="AO2222">
        <v>6.93007888339826E-4</v>
      </c>
      <c r="AP2222">
        <v>1.00234358079505E-3</v>
      </c>
      <c r="AQ2222">
        <v>1.6447969589531799E-3</v>
      </c>
    </row>
    <row r="2223" spans="1:43" x14ac:dyDescent="0.25">
      <c r="A2223" t="s">
        <v>2221</v>
      </c>
      <c r="B2223">
        <v>3.8211298409563603E-4</v>
      </c>
      <c r="C2223">
        <v>1.26635610299452E-4</v>
      </c>
      <c r="D2223">
        <v>2.5359839211856798E-4</v>
      </c>
      <c r="E2223">
        <v>3.6101057446483197E-4</v>
      </c>
      <c r="F2223">
        <v>2.47066643507576E-4</v>
      </c>
      <c r="G2223">
        <v>2.19003398269094E-4</v>
      </c>
      <c r="H2223">
        <v>9.0894532410622805E-5</v>
      </c>
      <c r="I2223">
        <v>1.43756788120313E-4</v>
      </c>
      <c r="J2223">
        <v>3.0153153438090401E-4</v>
      </c>
      <c r="K2223">
        <v>9.0942034473182106E-5</v>
      </c>
      <c r="L2223">
        <v>1.86426402829493E-4</v>
      </c>
      <c r="M2223">
        <v>2.1607972636800699E-4</v>
      </c>
      <c r="N2223">
        <v>1.47002655937076E-4</v>
      </c>
      <c r="O2223">
        <v>1.39088442167721E-4</v>
      </c>
      <c r="P2223">
        <v>2.9951410695985001E-4</v>
      </c>
      <c r="Q2223">
        <v>2.2440931541021001E-4</v>
      </c>
      <c r="R2223">
        <v>1.77266732282115E-4</v>
      </c>
      <c r="S2223">
        <v>2.5550347706315902E-4</v>
      </c>
      <c r="T2223">
        <v>1.9820465221477902E-3</v>
      </c>
      <c r="U2223">
        <v>4.9575526993360299E-4</v>
      </c>
      <c r="V2223">
        <v>1.5763657722432301E-4</v>
      </c>
      <c r="W2223">
        <v>3.2263644019634601E-4</v>
      </c>
      <c r="X2223">
        <v>2.9684609229265298E-4</v>
      </c>
      <c r="Y2223">
        <v>1.29021990298802E-4</v>
      </c>
      <c r="Z2223">
        <v>5.5390166989399995E-4</v>
      </c>
      <c r="AA2223">
        <v>1.07510355364167E-2</v>
      </c>
      <c r="AB2223">
        <v>2.7134317497514398E-3</v>
      </c>
      <c r="AC2223">
        <v>4.91225898439888E-4</v>
      </c>
      <c r="AD2223">
        <v>4.6329978597905601E-4</v>
      </c>
      <c r="AE2223">
        <v>1.9857182729104999E-4</v>
      </c>
      <c r="AF2223">
        <v>1.44200115341181E-4</v>
      </c>
      <c r="AG2223">
        <v>1.97368364244303E-4</v>
      </c>
      <c r="AH2223">
        <v>1.7197685212003399E-4</v>
      </c>
      <c r="AI2223">
        <v>3.80672431626367E-4</v>
      </c>
      <c r="AJ2223">
        <v>2.6091499450157002E-4</v>
      </c>
      <c r="AK2223">
        <v>1.8887639100353699E-4</v>
      </c>
      <c r="AL2223">
        <v>1.6285284501735601E-4</v>
      </c>
      <c r="AM2223">
        <v>2.1940188512814001E-4</v>
      </c>
      <c r="AN2223">
        <v>2.2793435855168699E-4</v>
      </c>
      <c r="AO2223">
        <v>1.9100570774030501E-4</v>
      </c>
      <c r="AP2223">
        <v>2.9182154883906398E-4</v>
      </c>
      <c r="AQ2223">
        <v>2.0618537377190799E-4</v>
      </c>
    </row>
    <row r="2224" spans="1:43" x14ac:dyDescent="0.25">
      <c r="A2224" t="s">
        <v>2222</v>
      </c>
      <c r="B2224">
        <v>1.78557469203568E-5</v>
      </c>
      <c r="C2224">
        <v>3.0486350627645901E-5</v>
      </c>
      <c r="D2224">
        <v>3.3813118949142402E-5</v>
      </c>
      <c r="E2224">
        <v>3.9866198407159301E-5</v>
      </c>
      <c r="F2224">
        <v>3.0216783738336599E-5</v>
      </c>
      <c r="G2224">
        <v>3.31823330710749E-5</v>
      </c>
      <c r="H2224">
        <v>5.7073311048530602E-5</v>
      </c>
      <c r="I2224">
        <v>4.17897639884632E-5</v>
      </c>
      <c r="J2224">
        <v>9.6686742002572505E-5</v>
      </c>
      <c r="K2224">
        <v>5.12582376121572E-5</v>
      </c>
      <c r="L2224">
        <v>6.4025229254573493E-5</v>
      </c>
      <c r="M2224">
        <v>4.1225737267580299E-5</v>
      </c>
      <c r="N2224">
        <v>4.5819009642725098E-5</v>
      </c>
      <c r="O2224">
        <v>3.7752577159810003E-5</v>
      </c>
      <c r="P2224">
        <v>3.2849934311725497E-5</v>
      </c>
      <c r="Q2224">
        <v>2.5059040220806798E-4</v>
      </c>
      <c r="R2224">
        <v>1.07028970434484E-4</v>
      </c>
      <c r="S2224">
        <v>7.6877152390684994E-5</v>
      </c>
      <c r="T2224">
        <v>3.09091075578602E-5</v>
      </c>
      <c r="U2224">
        <v>4.4067135105209203E-5</v>
      </c>
      <c r="V2224">
        <v>1.51136099813011E-4</v>
      </c>
      <c r="W2224">
        <v>3.5411316606916001E-5</v>
      </c>
      <c r="X2224">
        <v>4.4917500807440897E-5</v>
      </c>
      <c r="Y2224">
        <v>4.7075591054968199E-5</v>
      </c>
      <c r="Z2224">
        <v>1.6499198677693601E-4</v>
      </c>
      <c r="AA2224">
        <v>2.9450145684673598E-5</v>
      </c>
      <c r="AB2224">
        <v>3.8902247308264397E-5</v>
      </c>
      <c r="AC2224">
        <v>3.3333185965563797E-5</v>
      </c>
      <c r="AD2224">
        <v>3.1410154981630901E-5</v>
      </c>
      <c r="AE2224">
        <v>4.4127072731344499E-5</v>
      </c>
      <c r="AF2224">
        <v>3.5459044756028101E-5</v>
      </c>
      <c r="AG2224">
        <v>5.34539319828321E-5</v>
      </c>
      <c r="AH2224">
        <v>5.7893197743377597E-5</v>
      </c>
      <c r="AI2224">
        <v>4.0182090005005398E-5</v>
      </c>
      <c r="AJ2224">
        <v>4.8542324558431702E-5</v>
      </c>
      <c r="AK2224">
        <v>4.8742294452525698E-5</v>
      </c>
      <c r="AL2224">
        <v>4.7664247322153103E-5</v>
      </c>
      <c r="AM2224">
        <v>7.9165628654483307E-5</v>
      </c>
      <c r="AN2224">
        <v>6.7389288615281307E-5</v>
      </c>
      <c r="AO2224">
        <v>5.1424613622389901E-5</v>
      </c>
      <c r="AP2224">
        <v>9.3044551803759599E-5</v>
      </c>
      <c r="AQ2224">
        <v>4.4517296609843899E-5</v>
      </c>
    </row>
    <row r="2225" spans="1:43" x14ac:dyDescent="0.25">
      <c r="A2225" t="s">
        <v>2223</v>
      </c>
      <c r="B2225">
        <v>3.3568804210270799E-4</v>
      </c>
      <c r="C2225">
        <v>2.9313798680428798E-4</v>
      </c>
      <c r="D2225">
        <v>2.3669183264399699E-4</v>
      </c>
      <c r="E2225">
        <v>2.7463381124931998E-4</v>
      </c>
      <c r="F2225">
        <v>1.7063595522825401E-4</v>
      </c>
      <c r="G2225">
        <v>1.7254813196959E-4</v>
      </c>
      <c r="H2225">
        <v>2.1138263351307601E-4</v>
      </c>
      <c r="I2225">
        <v>1.2403201951775901E-3</v>
      </c>
      <c r="J2225">
        <v>2.7858891763453099E-4</v>
      </c>
      <c r="K2225">
        <v>2.1991437427151299E-4</v>
      </c>
      <c r="L2225">
        <v>3.1447686133864001E-4</v>
      </c>
      <c r="M2225">
        <v>2.91423315167378E-4</v>
      </c>
      <c r="N2225">
        <v>2.32913299017186E-4</v>
      </c>
      <c r="O2225">
        <v>3.0400759502373299E-4</v>
      </c>
      <c r="P2225">
        <v>2.8792001249688801E-4</v>
      </c>
      <c r="Q2225">
        <v>1.40255822131381E-4</v>
      </c>
      <c r="R2225">
        <v>1.8228371527123099E-4</v>
      </c>
      <c r="S2225">
        <v>1.3114337760763899E-4</v>
      </c>
      <c r="T2225">
        <v>5.4090938226255398E-4</v>
      </c>
      <c r="U2225">
        <v>3.6171773398859203E-4</v>
      </c>
      <c r="V2225">
        <v>2.7789540933360001E-4</v>
      </c>
      <c r="W2225">
        <v>2.1640249037559799E-4</v>
      </c>
      <c r="X2225">
        <v>1.7576413359433399E-4</v>
      </c>
      <c r="Y2225">
        <v>2.3537795527484099E-4</v>
      </c>
      <c r="Z2225">
        <v>8.3674507579731901E-4</v>
      </c>
      <c r="AA2225">
        <v>3.9671078598766199E-4</v>
      </c>
      <c r="AB2225">
        <v>2.9176685481198302E-4</v>
      </c>
      <c r="AC2225">
        <v>3.5263001995149102E-4</v>
      </c>
      <c r="AD2225">
        <v>3.9262693727038699E-4</v>
      </c>
      <c r="AE2225">
        <v>2.42698900022395E-4</v>
      </c>
      <c r="AF2225">
        <v>1.53655860609455E-4</v>
      </c>
      <c r="AG2225">
        <v>1.62417716409374E-4</v>
      </c>
      <c r="AH2225">
        <v>1.6516588767963601E-4</v>
      </c>
      <c r="AI2225">
        <v>1.45924432123441E-4</v>
      </c>
      <c r="AJ2225">
        <v>1.74954628096014E-3</v>
      </c>
      <c r="AK2225">
        <v>1.8481453313249301E-4</v>
      </c>
      <c r="AL2225">
        <v>2.9988755606854601E-4</v>
      </c>
      <c r="AM2225">
        <v>3.3249564034882999E-4</v>
      </c>
      <c r="AN2225">
        <v>3.6469497368269902E-4</v>
      </c>
      <c r="AO2225">
        <v>1.56722631992046E-4</v>
      </c>
      <c r="AP2225">
        <v>2.22038134986244E-4</v>
      </c>
      <c r="AQ2225">
        <v>3.2567916993517303E-4</v>
      </c>
    </row>
    <row r="2226" spans="1:43" x14ac:dyDescent="0.25">
      <c r="A2226" t="s">
        <v>2224</v>
      </c>
      <c r="B2226">
        <v>9.4278343739484104E-4</v>
      </c>
      <c r="C2226">
        <v>1.10923414206743E-3</v>
      </c>
      <c r="D2226">
        <v>9.0087809771643599E-4</v>
      </c>
      <c r="E2226">
        <v>8.3719016655034602E-4</v>
      </c>
      <c r="F2226">
        <v>7.0565077318350696E-4</v>
      </c>
      <c r="G2226">
        <v>5.15432240370697E-4</v>
      </c>
      <c r="H2226">
        <v>5.7707458949069802E-4</v>
      </c>
      <c r="I2226">
        <v>1.45595537735806E-3</v>
      </c>
      <c r="J2226">
        <v>1.1192719455551999E-3</v>
      </c>
      <c r="K2226">
        <v>6.6139661435041502E-4</v>
      </c>
      <c r="L2226">
        <v>7.0616061677838396E-4</v>
      </c>
      <c r="M2226">
        <v>1.2097621522314101E-3</v>
      </c>
      <c r="N2226">
        <v>1.3020235240141099E-3</v>
      </c>
      <c r="O2226">
        <v>7.9876505359177002E-4</v>
      </c>
      <c r="P2226">
        <v>9.4491869873139696E-4</v>
      </c>
      <c r="Q2226">
        <v>7.4429089611052995E-4</v>
      </c>
      <c r="R2226">
        <v>8.5790409113891395E-4</v>
      </c>
      <c r="S2226">
        <v>8.5017086173228105E-4</v>
      </c>
      <c r="T2226">
        <v>1.47590988588782E-3</v>
      </c>
      <c r="U2226">
        <v>1.6488453051865799E-3</v>
      </c>
      <c r="V2226">
        <v>1.1830868888588299E-3</v>
      </c>
      <c r="W2226">
        <v>9.5807284375378204E-4</v>
      </c>
      <c r="X2226">
        <v>1.7361590529484799E-3</v>
      </c>
      <c r="Y2226">
        <v>1.14899312982311E-3</v>
      </c>
      <c r="Z2226">
        <v>2.6819615809761102E-3</v>
      </c>
      <c r="AA2226">
        <v>9.822489766594081E-4</v>
      </c>
      <c r="AB2226">
        <v>9.9200730636074107E-4</v>
      </c>
      <c r="AC2226">
        <v>1.2912223616134201E-3</v>
      </c>
      <c r="AD2226">
        <v>1.74326360148052E-3</v>
      </c>
      <c r="AE2226">
        <v>1.00389090463809E-3</v>
      </c>
      <c r="AF2226">
        <v>9.7157782631516901E-4</v>
      </c>
      <c r="AG2226">
        <v>1.40830551570154E-3</v>
      </c>
      <c r="AH2226">
        <v>1.04888852382119E-3</v>
      </c>
      <c r="AI2226">
        <v>1.0108967906522399E-3</v>
      </c>
      <c r="AJ2226">
        <v>7.2004448095007001E-4</v>
      </c>
      <c r="AK2226">
        <v>3.0504552611538998E-3</v>
      </c>
      <c r="AL2226">
        <v>8.5597044149366593E-3</v>
      </c>
      <c r="AM2226">
        <v>1.14903255304222E-3</v>
      </c>
      <c r="AN2226">
        <v>7.5912051587213999E-4</v>
      </c>
      <c r="AO2226">
        <v>7.4198371083734102E-4</v>
      </c>
      <c r="AP2226">
        <v>6.7668764948188801E-4</v>
      </c>
      <c r="AQ2226">
        <v>2.1954056275486199E-3</v>
      </c>
    </row>
    <row r="2227" spans="1:43" x14ac:dyDescent="0.25">
      <c r="A2227" t="s">
        <v>2225</v>
      </c>
      <c r="B2227">
        <v>1.62487296975247E-4</v>
      </c>
      <c r="C2227">
        <v>1.12564986932847E-4</v>
      </c>
      <c r="D2227">
        <v>1.3042203023240601E-4</v>
      </c>
      <c r="E2227">
        <v>1.3731690562465999E-4</v>
      </c>
      <c r="F2227">
        <v>1.0664747201765901E-4</v>
      </c>
      <c r="G2227">
        <v>8.4061910446723106E-5</v>
      </c>
      <c r="H2227">
        <v>2.8325272890752202E-4</v>
      </c>
      <c r="I2227">
        <v>1.52114740918006E-4</v>
      </c>
      <c r="J2227">
        <v>1.5240452552947901E-4</v>
      </c>
      <c r="K2227">
        <v>2.3644928963027301E-4</v>
      </c>
      <c r="L2227">
        <v>3.4460638098785098E-4</v>
      </c>
      <c r="M2227">
        <v>2.4308969216400801E-4</v>
      </c>
      <c r="N2227">
        <v>1.5273003214241699E-4</v>
      </c>
      <c r="O2227">
        <v>1.8280195256329101E-4</v>
      </c>
      <c r="P2227">
        <v>1.56520275249986E-4</v>
      </c>
      <c r="Q2227">
        <v>7.1062949879899893E-5</v>
      </c>
      <c r="R2227">
        <v>8.3616383151940995E-5</v>
      </c>
      <c r="S2227">
        <v>9.2704801412296604E-5</v>
      </c>
      <c r="T2227">
        <v>3.6704565224959E-5</v>
      </c>
      <c r="U2227">
        <v>4.7739396363976598E-5</v>
      </c>
      <c r="V2227">
        <v>6.1754535407466699E-5</v>
      </c>
      <c r="W2227">
        <v>5.50842702774248E-5</v>
      </c>
      <c r="X2227">
        <v>8.5929131979452198E-5</v>
      </c>
      <c r="Y2227">
        <v>9.0664101291049805E-5</v>
      </c>
      <c r="Z2227">
        <v>1.49839661460687E-4</v>
      </c>
      <c r="AA2227">
        <v>9.8051661514854502E-4</v>
      </c>
      <c r="AB2227">
        <v>1.03739326155372E-4</v>
      </c>
      <c r="AC2227">
        <v>9.4736423270549695E-5</v>
      </c>
      <c r="AD2227">
        <v>6.8709714022317694E-5</v>
      </c>
      <c r="AE2227">
        <v>4.8539780004478898E-5</v>
      </c>
      <c r="AF2227">
        <v>1.3947224270704399E-4</v>
      </c>
      <c r="AG2227">
        <v>1.0279602304390801E-4</v>
      </c>
      <c r="AH2227">
        <v>8.00288321746691E-5</v>
      </c>
      <c r="AI2227">
        <v>2.03025296867396E-4</v>
      </c>
      <c r="AJ2227">
        <v>1.2135581139607899E-4</v>
      </c>
      <c r="AK2227">
        <v>1.5435059909966499E-4</v>
      </c>
      <c r="AL2227">
        <v>5.1636267932332501E-5</v>
      </c>
      <c r="AM2227">
        <v>5.6546877610345199E-5</v>
      </c>
      <c r="AN2227">
        <v>4.1622795909438503E-5</v>
      </c>
      <c r="AO2227">
        <v>5.1424613622389901E-5</v>
      </c>
      <c r="AP2227">
        <v>4.6522275901879799E-5</v>
      </c>
      <c r="AQ2227">
        <v>5.1546343442977099E-5</v>
      </c>
    </row>
    <row r="2228" spans="1:43" x14ac:dyDescent="0.25">
      <c r="A2228" t="s">
        <v>2226</v>
      </c>
      <c r="B2228">
        <v>2.51408916638624E-3</v>
      </c>
      <c r="C2228">
        <v>1.35077984319416E-3</v>
      </c>
      <c r="D2228">
        <v>1.272822406157E-3</v>
      </c>
      <c r="E2228">
        <v>1.6433732898951199E-3</v>
      </c>
      <c r="F2228">
        <v>1.46995765597673E-3</v>
      </c>
      <c r="G2228">
        <v>1.36711212252829E-3</v>
      </c>
      <c r="H2228">
        <v>1.38878390218091E-3</v>
      </c>
      <c r="I2228">
        <v>2.2182006725076299E-3</v>
      </c>
      <c r="J2228">
        <v>2.8416069598722199E-3</v>
      </c>
      <c r="K2228">
        <v>1.8006522825689999E-3</v>
      </c>
      <c r="L2228">
        <v>1.8190697488211199E-3</v>
      </c>
      <c r="M2228">
        <v>5.1219424612100597E-3</v>
      </c>
      <c r="N2228">
        <v>1.3402060320497099E-3</v>
      </c>
      <c r="O2228">
        <v>1.0133586500791099E-3</v>
      </c>
      <c r="P2228">
        <v>2.1004634468732701E-3</v>
      </c>
      <c r="Q2228">
        <v>1.4175188423411599E-3</v>
      </c>
      <c r="R2228">
        <v>1.58703895222384E-3</v>
      </c>
      <c r="S2228">
        <v>1.65285877639973E-3</v>
      </c>
      <c r="T2228">
        <v>1.1919324601999801E-3</v>
      </c>
      <c r="U2228">
        <v>1.38077023329655E-3</v>
      </c>
      <c r="V2228">
        <v>1.5016102820131401E-3</v>
      </c>
      <c r="W2228">
        <v>2.5594512725331999E-3</v>
      </c>
      <c r="X2228">
        <v>2.0017581881576901E-3</v>
      </c>
      <c r="Y2228">
        <v>1.36693568100352E-3</v>
      </c>
      <c r="Z2228">
        <v>8.4213256924309601E-3</v>
      </c>
      <c r="AA2228">
        <v>6.7511860439847998E-2</v>
      </c>
      <c r="AB2228">
        <v>7.6232195454486399E-3</v>
      </c>
      <c r="AC2228">
        <v>5.8912020248612198E-3</v>
      </c>
      <c r="AD2228">
        <v>3.6887300756552801E-3</v>
      </c>
      <c r="AE2228">
        <v>1.7275748974321401E-3</v>
      </c>
      <c r="AF2228">
        <v>1.5601979692652301E-3</v>
      </c>
      <c r="AG2228">
        <v>1.62417716409374E-3</v>
      </c>
      <c r="AH2228">
        <v>1.5886574557226901E-3</v>
      </c>
      <c r="AI2228">
        <v>2.3347909139750499E-3</v>
      </c>
      <c r="AJ2228">
        <v>1.86483430178642E-3</v>
      </c>
      <c r="AK2228">
        <v>1.5353822752545601E-3</v>
      </c>
      <c r="AL2228">
        <v>1.8847237795301399E-3</v>
      </c>
      <c r="AM2228">
        <v>1.5425988212102199E-3</v>
      </c>
      <c r="AN2228">
        <v>2.7094458099143999E-3</v>
      </c>
      <c r="AO2228">
        <v>3.8397044838051199E-3</v>
      </c>
      <c r="AP2228">
        <v>3.7598457524337398E-3</v>
      </c>
      <c r="AQ2228">
        <v>6.9095530369699797E-3</v>
      </c>
    </row>
    <row r="2229" spans="1:43" x14ac:dyDescent="0.25">
      <c r="A2229" t="s">
        <v>2227</v>
      </c>
      <c r="B2229">
        <v>5.7138390145141902E-5</v>
      </c>
      <c r="C2229">
        <v>2.8141246733211601E-5</v>
      </c>
      <c r="D2229">
        <v>8.4532797372855904E-5</v>
      </c>
      <c r="E2229">
        <v>3.1007043205568399E-5</v>
      </c>
      <c r="F2229">
        <v>4.08815309401024E-5</v>
      </c>
      <c r="G2229">
        <v>2.6545866456859902E-5</v>
      </c>
      <c r="H2229">
        <v>3.8048874032353701E-5</v>
      </c>
      <c r="I2229">
        <v>1.8387496154923799E-5</v>
      </c>
      <c r="J2229">
        <v>2.45813750853998E-5</v>
      </c>
      <c r="K2229">
        <v>8.2674576793801894E-6</v>
      </c>
      <c r="L2229">
        <v>5.6492849342270701E-6</v>
      </c>
      <c r="M2229">
        <v>1.4215771471579399E-5</v>
      </c>
      <c r="N2229">
        <v>2.1000379419582401E-5</v>
      </c>
      <c r="O2229">
        <v>2.1856755197784799E-5</v>
      </c>
      <c r="P2229">
        <v>2.3188188925923898E-5</v>
      </c>
      <c r="Q2229">
        <v>3.3661397311531502E-5</v>
      </c>
      <c r="R2229">
        <v>3.5118880923815202E-5</v>
      </c>
      <c r="S2229">
        <v>5.8788410651700301E-5</v>
      </c>
      <c r="T2229">
        <v>9.6590961118313099E-6</v>
      </c>
      <c r="U2229">
        <v>2.5705828811372E-5</v>
      </c>
      <c r="V2229">
        <v>4.3878222526357898E-5</v>
      </c>
      <c r="W2229">
        <v>2.55748397716615E-5</v>
      </c>
      <c r="X2229">
        <v>3.5152826718866797E-5</v>
      </c>
      <c r="Y2229">
        <v>1.7435404094432701E-5</v>
      </c>
      <c r="Z2229">
        <v>1.02699093810134E-4</v>
      </c>
      <c r="AA2229">
        <v>1.47077492272282E-3</v>
      </c>
      <c r="AB2229">
        <v>4.5385955192975097E-5</v>
      </c>
      <c r="AC2229">
        <v>6.4911993722413698E-5</v>
      </c>
      <c r="AD2229">
        <v>1.7668212177167401E-5</v>
      </c>
      <c r="AE2229">
        <v>3.30953045485083E-5</v>
      </c>
      <c r="AF2229">
        <v>4.01869173901651E-5</v>
      </c>
      <c r="AG2229">
        <v>5.7565772904588403E-5</v>
      </c>
      <c r="AH2229">
        <v>4.0865786642384203E-5</v>
      </c>
      <c r="AI2229">
        <v>5.0756324216848999E-5</v>
      </c>
      <c r="AJ2229">
        <v>3.6406743418823798E-5</v>
      </c>
      <c r="AK2229">
        <v>2.8433005097306698E-5</v>
      </c>
      <c r="AL2229">
        <v>3.3762175186525103E-5</v>
      </c>
      <c r="AM2229">
        <v>3.3928126566207098E-5</v>
      </c>
      <c r="AN2229">
        <v>2.7748530606292302E-5</v>
      </c>
      <c r="AO2229">
        <v>2.6936702373632801E-5</v>
      </c>
      <c r="AP2229">
        <v>3.1719733569463501E-5</v>
      </c>
      <c r="AQ2229">
        <v>1.6401109277310898E-5</v>
      </c>
    </row>
    <row r="2230" spans="1:43" x14ac:dyDescent="0.25">
      <c r="A2230" t="s">
        <v>2228</v>
      </c>
      <c r="B2230">
        <v>3.5711493840713701E-6</v>
      </c>
      <c r="C2230">
        <v>2.1105935049908699E-5</v>
      </c>
      <c r="D2230">
        <v>9.6608911283263907E-6</v>
      </c>
      <c r="E2230">
        <v>1.7718310403181899E-5</v>
      </c>
      <c r="F2230">
        <v>1.5997120802648801E-5</v>
      </c>
      <c r="G2230">
        <v>1.1060777690358299E-5</v>
      </c>
      <c r="H2230">
        <v>6.3414790053922899E-6</v>
      </c>
      <c r="I2230">
        <v>6.6863622381541097E-6</v>
      </c>
      <c r="J2230">
        <v>6.5550333561066103E-6</v>
      </c>
      <c r="K2230">
        <v>9.9209492152562195E-6</v>
      </c>
      <c r="L2230">
        <v>1.12985698684541E-5</v>
      </c>
      <c r="M2230">
        <v>1.1372617177263499E-5</v>
      </c>
      <c r="N2230">
        <v>2.4818630223142799E-5</v>
      </c>
      <c r="O2230">
        <v>1.7882799707278401E-5</v>
      </c>
      <c r="P2230">
        <v>9.6617453858016108E-6</v>
      </c>
      <c r="Q2230">
        <v>2.43110091694394E-5</v>
      </c>
      <c r="R2230">
        <v>1.50509489673494E-5</v>
      </c>
      <c r="S2230">
        <v>2.26109271737309E-5</v>
      </c>
      <c r="T2230">
        <v>9.6590961118313099E-6</v>
      </c>
      <c r="U2230">
        <v>2.3869698181988299E-5</v>
      </c>
      <c r="V2230">
        <v>1.9501432233936799E-5</v>
      </c>
      <c r="W2230">
        <v>1.96729536705089E-5</v>
      </c>
      <c r="X2230">
        <v>3.3199891901151999E-5</v>
      </c>
      <c r="Y2230">
        <v>3.6614348598308598E-5</v>
      </c>
      <c r="Z2230">
        <v>1.0101550210832801E-5</v>
      </c>
      <c r="AA2230">
        <v>2.5985422662947301E-5</v>
      </c>
      <c r="AB2230">
        <v>1.78301966829545E-5</v>
      </c>
      <c r="AC2230">
        <v>2.1052538504566599E-5</v>
      </c>
      <c r="AD2230">
        <v>1.96313468635193E-5</v>
      </c>
      <c r="AE2230">
        <v>1.5885746183284E-4</v>
      </c>
      <c r="AF2230">
        <v>1.18196815853427E-5</v>
      </c>
      <c r="AG2230">
        <v>5.7565772904588403E-5</v>
      </c>
      <c r="AH2230">
        <v>1.36219288807947E-5</v>
      </c>
      <c r="AI2230">
        <v>8.4593873694748197E-6</v>
      </c>
      <c r="AJ2230">
        <v>2.8316355992418501E-5</v>
      </c>
      <c r="AK2230">
        <v>2.43711472262629E-5</v>
      </c>
      <c r="AL2230">
        <v>3.5748185491614802E-5</v>
      </c>
      <c r="AM2230">
        <v>1.35712506264829E-5</v>
      </c>
      <c r="AN2230">
        <v>1.7838341104045099E-5</v>
      </c>
      <c r="AO2230">
        <v>3.4283075748259997E-5</v>
      </c>
      <c r="AP2230">
        <v>1.7974515689362599E-3</v>
      </c>
      <c r="AQ2230">
        <v>3.9831265387754997E-5</v>
      </c>
    </row>
    <row r="2231" spans="1:43" x14ac:dyDescent="0.25">
      <c r="A2231" t="s">
        <v>2229</v>
      </c>
      <c r="B2231">
        <v>3.5711493840713701E-6</v>
      </c>
      <c r="C2231">
        <v>1.40706233666058E-5</v>
      </c>
      <c r="D2231">
        <v>1.44913366924896E-5</v>
      </c>
      <c r="E2231">
        <v>4.4295776007954799E-6</v>
      </c>
      <c r="F2231">
        <v>1.42196629356878E-5</v>
      </c>
      <c r="G2231">
        <v>0</v>
      </c>
      <c r="H2231">
        <v>0</v>
      </c>
      <c r="I2231">
        <v>2.3402267833539402E-5</v>
      </c>
      <c r="J2231">
        <v>9.8325500341599201E-6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3.7401552568368399E-6</v>
      </c>
      <c r="R2231">
        <v>3.3446553260776402E-6</v>
      </c>
      <c r="S2231">
        <v>4.5221854347461801E-6</v>
      </c>
      <c r="T2231">
        <v>7.7272768894650499E-6</v>
      </c>
      <c r="U2231">
        <v>3.3050351328906902E-5</v>
      </c>
      <c r="V2231">
        <v>6.50047741131228E-6</v>
      </c>
      <c r="W2231">
        <v>0</v>
      </c>
      <c r="X2231">
        <v>1.95293481771482E-6</v>
      </c>
      <c r="Y2231">
        <v>3.4870808188865298E-6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1.89114905365483E-5</v>
      </c>
      <c r="AG2231">
        <v>2.8782886452294201E-5</v>
      </c>
      <c r="AH2231">
        <v>2.0432893321192101E-5</v>
      </c>
      <c r="AI2231">
        <v>1.2689081054212201E-5</v>
      </c>
      <c r="AJ2231">
        <v>4.0451937132026401E-6</v>
      </c>
      <c r="AK2231">
        <v>8.1237157420876192E-6</v>
      </c>
      <c r="AL2231">
        <v>0</v>
      </c>
      <c r="AM2231">
        <v>0</v>
      </c>
      <c r="AN2231">
        <v>0</v>
      </c>
      <c r="AO2231">
        <v>9.7951644995028495E-6</v>
      </c>
      <c r="AP2231">
        <v>0</v>
      </c>
      <c r="AQ2231">
        <v>4.6860312220888297E-6</v>
      </c>
    </row>
    <row r="2232" spans="1:43" x14ac:dyDescent="0.25">
      <c r="A2232" t="s">
        <v>2230</v>
      </c>
      <c r="B2232">
        <v>1.78557469203568E-6</v>
      </c>
      <c r="C2232">
        <v>1.17255194721715E-5</v>
      </c>
      <c r="D2232">
        <v>2.4152227820815998E-6</v>
      </c>
      <c r="E2232">
        <v>4.4295776007954799E-6</v>
      </c>
      <c r="F2232">
        <v>3.5549157339219499E-6</v>
      </c>
      <c r="G2232">
        <v>8.8486221522866497E-6</v>
      </c>
      <c r="H2232">
        <v>6.3414790053922899E-6</v>
      </c>
      <c r="I2232">
        <v>6.6863622381541097E-6</v>
      </c>
      <c r="J2232">
        <v>1.6387583390266499E-5</v>
      </c>
      <c r="K2232">
        <v>6.61396614350415E-6</v>
      </c>
      <c r="L2232">
        <v>5.6492849342270701E-6</v>
      </c>
      <c r="M2232">
        <v>1.56373486187374E-5</v>
      </c>
      <c r="N2232">
        <v>2.1000379419582401E-5</v>
      </c>
      <c r="O2232">
        <v>1.5895821962025299E-5</v>
      </c>
      <c r="P2232">
        <v>5.7970472314809704E-6</v>
      </c>
      <c r="Q2232">
        <v>3.7401552568368399E-6</v>
      </c>
      <c r="R2232">
        <v>0</v>
      </c>
      <c r="S2232">
        <v>0</v>
      </c>
      <c r="T2232">
        <v>3.86363844473253E-6</v>
      </c>
      <c r="U2232">
        <v>1.83613062938372E-6</v>
      </c>
      <c r="V2232">
        <v>6.50047741131228E-6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1.2689081054212201E-5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 x14ac:dyDescent="0.25">
      <c r="A2233" t="s">
        <v>2231</v>
      </c>
      <c r="B2233">
        <v>5.5352815453106198E-5</v>
      </c>
      <c r="C2233">
        <v>1.6415727261040101E-5</v>
      </c>
      <c r="D2233">
        <v>5.0719678423713502E-5</v>
      </c>
      <c r="E2233">
        <v>1.3288732802386399E-5</v>
      </c>
      <c r="F2233">
        <v>8.6028960760911198E-4</v>
      </c>
      <c r="G2233">
        <v>2.6545866456859902E-5</v>
      </c>
      <c r="H2233">
        <v>4.2276526702615204E-6</v>
      </c>
      <c r="I2233">
        <v>1.1701133916769701E-5</v>
      </c>
      <c r="J2233">
        <v>6.5550333561066103E-6</v>
      </c>
      <c r="K2233">
        <v>6.61396614350415E-6</v>
      </c>
      <c r="L2233">
        <v>1.8830949780756899E-5</v>
      </c>
      <c r="M2233">
        <v>7.1078857357897098E-6</v>
      </c>
      <c r="N2233">
        <v>3.8182508035604299E-6</v>
      </c>
      <c r="O2233">
        <v>1.3908844216772099E-5</v>
      </c>
      <c r="P2233">
        <v>1.3526443540122299E-5</v>
      </c>
      <c r="Q2233">
        <v>1.8700776284184199E-5</v>
      </c>
      <c r="R2233">
        <v>1.33786213043106E-5</v>
      </c>
      <c r="S2233">
        <v>9.04437086949235E-6</v>
      </c>
      <c r="T2233">
        <v>7.7272768894650499E-6</v>
      </c>
      <c r="U2233">
        <v>1.4689045035069699E-5</v>
      </c>
      <c r="V2233">
        <v>1.13758354697965E-5</v>
      </c>
      <c r="W2233">
        <v>5.9018861011526604E-6</v>
      </c>
      <c r="X2233">
        <v>7.81173927085929E-6</v>
      </c>
      <c r="Y2233">
        <v>2.7896646551092299E-5</v>
      </c>
      <c r="Z2233">
        <v>1.85195087198602E-5</v>
      </c>
      <c r="AA2233">
        <v>8.6618075543157704E-6</v>
      </c>
      <c r="AB2233">
        <v>4.8627809135330403E-6</v>
      </c>
      <c r="AC2233">
        <v>1.22806474609972E-5</v>
      </c>
      <c r="AD2233">
        <v>1.96313468635193E-6</v>
      </c>
      <c r="AE2233">
        <v>1.32381218194033E-5</v>
      </c>
      <c r="AF2233">
        <v>3.0731172121891001E-5</v>
      </c>
      <c r="AG2233">
        <v>2.0559204608781599E-5</v>
      </c>
      <c r="AH2233">
        <v>6.8109644403973697E-6</v>
      </c>
      <c r="AI2233">
        <v>1.2689081054212201E-5</v>
      </c>
      <c r="AJ2233">
        <v>2.0225968566013201E-5</v>
      </c>
      <c r="AK2233">
        <v>1.42165025486533E-5</v>
      </c>
      <c r="AL2233">
        <v>5.9580309152691303E-6</v>
      </c>
      <c r="AM2233">
        <v>1.1309375522069E-5</v>
      </c>
      <c r="AN2233">
        <v>9.9101895022472496E-6</v>
      </c>
      <c r="AO2233">
        <v>1.2243955624378601E-5</v>
      </c>
      <c r="AP2233">
        <v>1.6917191237047202E-5</v>
      </c>
      <c r="AQ2233">
        <v>1.17150780552221E-5</v>
      </c>
    </row>
    <row r="2234" spans="1:43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3.3069830717520699E-6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1.9672953670508902E-6</v>
      </c>
      <c r="X2234">
        <v>7.81173927085929E-6</v>
      </c>
      <c r="Y2234">
        <v>3.4870808188865298E-6</v>
      </c>
      <c r="Z2234">
        <v>1.0101550210832801E-5</v>
      </c>
      <c r="AA2234">
        <v>2.42530611520842E-5</v>
      </c>
      <c r="AB2234">
        <v>2.91766854811983E-5</v>
      </c>
      <c r="AC2234">
        <v>2.1052538504566599E-5</v>
      </c>
      <c r="AD2234">
        <v>3.9262693727038703E-6</v>
      </c>
      <c r="AE2234">
        <v>8.82541454626889E-6</v>
      </c>
      <c r="AF2234">
        <v>0</v>
      </c>
      <c r="AG2234">
        <v>4.1118409217563096E-6</v>
      </c>
      <c r="AH2234">
        <v>0</v>
      </c>
      <c r="AI2234">
        <v>0</v>
      </c>
      <c r="AJ2234">
        <v>0</v>
      </c>
      <c r="AK2234">
        <v>0</v>
      </c>
      <c r="AL2234">
        <v>1.19160618305383E-5</v>
      </c>
      <c r="AM2234">
        <v>0</v>
      </c>
      <c r="AN2234">
        <v>1.18922274026967E-5</v>
      </c>
      <c r="AO2234">
        <v>2.44879112487571E-5</v>
      </c>
      <c r="AP2234">
        <v>2.5375786855570799E-5</v>
      </c>
      <c r="AQ2234">
        <v>3.7488249776710597E-5</v>
      </c>
    </row>
    <row r="2235" spans="1:43" x14ac:dyDescent="0.25">
      <c r="A2235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1.26829580107846E-5</v>
      </c>
      <c r="I2235">
        <v>6.6863622381541097E-6</v>
      </c>
      <c r="J2235">
        <v>9.8325500341599201E-6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1.12204657705105E-5</v>
      </c>
      <c r="R2235">
        <v>2.3412587282543501E-5</v>
      </c>
      <c r="S2235">
        <v>1.58276490216116E-5</v>
      </c>
      <c r="T2235">
        <v>4.25000228920578E-5</v>
      </c>
      <c r="U2235">
        <v>3.6722612587674297E-5</v>
      </c>
      <c r="V2235">
        <v>4.5503341879186E-5</v>
      </c>
      <c r="W2235">
        <v>0</v>
      </c>
      <c r="X2235">
        <v>3.9058696354296399E-6</v>
      </c>
      <c r="Y2235">
        <v>5.2306212283297998E-6</v>
      </c>
      <c r="Z2235">
        <v>0</v>
      </c>
      <c r="AA2235">
        <v>1.3858892086905199E-5</v>
      </c>
      <c r="AB2235">
        <v>3.2418539423553598E-6</v>
      </c>
      <c r="AC2235">
        <v>0</v>
      </c>
      <c r="AD2235">
        <v>0</v>
      </c>
      <c r="AE2235">
        <v>0</v>
      </c>
      <c r="AF2235">
        <v>9.4557452682741501E-6</v>
      </c>
      <c r="AG2235">
        <v>4.1118409217563096E-6</v>
      </c>
      <c r="AH2235">
        <v>1.02164466605961E-5</v>
      </c>
      <c r="AI2235">
        <v>0</v>
      </c>
      <c r="AJ2235">
        <v>2.0225968566013201E-6</v>
      </c>
      <c r="AK2235">
        <v>0</v>
      </c>
      <c r="AL2235">
        <v>0</v>
      </c>
      <c r="AM2235">
        <v>2.2618751044138101E-6</v>
      </c>
      <c r="AN2235">
        <v>3.9640758008989003E-6</v>
      </c>
      <c r="AO2235">
        <v>0</v>
      </c>
      <c r="AP2235">
        <v>4.2292978092618004E-6</v>
      </c>
      <c r="AQ2235">
        <v>0</v>
      </c>
    </row>
    <row r="2236" spans="1:43" x14ac:dyDescent="0.25">
      <c r="A2236" t="s">
        <v>2234</v>
      </c>
      <c r="B2236">
        <v>3.5711493840713701E-6</v>
      </c>
      <c r="C2236">
        <v>7.0353116833029103E-6</v>
      </c>
      <c r="D2236">
        <v>0</v>
      </c>
      <c r="E2236">
        <v>2.21478880039774E-6</v>
      </c>
      <c r="F2236">
        <v>7.1098314678438998E-6</v>
      </c>
      <c r="G2236">
        <v>4.4243110761433198E-6</v>
      </c>
      <c r="H2236">
        <v>1.0569131675653799E-5</v>
      </c>
      <c r="I2236">
        <v>1.1701133916769701E-5</v>
      </c>
      <c r="J2236">
        <v>8.1937916951332597E-6</v>
      </c>
      <c r="K2236">
        <v>0</v>
      </c>
      <c r="L2236">
        <v>0</v>
      </c>
      <c r="M2236">
        <v>7.1078857357897098E-6</v>
      </c>
      <c r="N2236">
        <v>1.14547524106813E-5</v>
      </c>
      <c r="O2236">
        <v>5.9609332357594797E-6</v>
      </c>
      <c r="P2236">
        <v>9.6617453858016108E-6</v>
      </c>
      <c r="Q2236">
        <v>9.3503881420920893E-6</v>
      </c>
      <c r="R2236">
        <v>2.84295702716599E-5</v>
      </c>
      <c r="S2236">
        <v>1.58276490216116E-5</v>
      </c>
      <c r="T2236">
        <v>7.7272768894650499E-6</v>
      </c>
      <c r="U2236">
        <v>2.3869698181988299E-5</v>
      </c>
      <c r="V2236">
        <v>2.1126551586764901E-5</v>
      </c>
      <c r="W2236">
        <v>1.9672953670508902E-6</v>
      </c>
      <c r="X2236">
        <v>3.9058696354296399E-6</v>
      </c>
      <c r="Y2236">
        <v>3.4870808188865298E-6</v>
      </c>
      <c r="Z2236">
        <v>1.1785141912638301E-5</v>
      </c>
      <c r="AA2236">
        <v>3.46472302172631E-6</v>
      </c>
      <c r="AB2236">
        <v>1.6209269711776801E-5</v>
      </c>
      <c r="AC2236">
        <v>1.5789403878425001E-5</v>
      </c>
      <c r="AD2236">
        <v>1.37419428044635E-5</v>
      </c>
      <c r="AE2236">
        <v>1.1031768182836099E-5</v>
      </c>
      <c r="AF2236">
        <v>9.4557452682741501E-6</v>
      </c>
      <c r="AG2236">
        <v>6.1677613826344704E-6</v>
      </c>
      <c r="AH2236">
        <v>1.7027411100993401E-6</v>
      </c>
      <c r="AI2236">
        <v>1.2689081054212201E-5</v>
      </c>
      <c r="AJ2236">
        <v>1.21355811396079E-5</v>
      </c>
      <c r="AK2236">
        <v>1.2185573613131401E-5</v>
      </c>
      <c r="AL2236">
        <v>2.9790154576345699E-5</v>
      </c>
      <c r="AM2236">
        <v>1.1309375522069E-5</v>
      </c>
      <c r="AN2236">
        <v>9.9101895022472496E-6</v>
      </c>
      <c r="AO2236">
        <v>4.0894811785424401E-4</v>
      </c>
      <c r="AP2236">
        <v>2.5375786855570799E-5</v>
      </c>
      <c r="AQ2236">
        <v>1.40580936662665E-5</v>
      </c>
    </row>
    <row r="2237" spans="1:43" x14ac:dyDescent="0.25">
      <c r="A2237" t="s">
        <v>2235</v>
      </c>
      <c r="B2237">
        <v>1.2499022844249801E-5</v>
      </c>
      <c r="C2237">
        <v>1.17255194721715E-5</v>
      </c>
      <c r="D2237">
        <v>2.4152227820816E-5</v>
      </c>
      <c r="E2237">
        <v>1.5503521602784199E-5</v>
      </c>
      <c r="F2237">
        <v>1.42196629356878E-5</v>
      </c>
      <c r="G2237">
        <v>1.5485088766501601E-5</v>
      </c>
      <c r="H2237">
        <v>1.26829580107846E-5</v>
      </c>
      <c r="I2237">
        <v>1.5044315035846801E-5</v>
      </c>
      <c r="J2237">
        <v>6.5550333561066103E-6</v>
      </c>
      <c r="K2237">
        <v>9.9209492152562195E-6</v>
      </c>
      <c r="L2237">
        <v>3.7661899561513801E-6</v>
      </c>
      <c r="M2237">
        <v>9.9510400301055901E-6</v>
      </c>
      <c r="N2237">
        <v>5.7273762053406398E-6</v>
      </c>
      <c r="O2237">
        <v>1.1921866471519E-5</v>
      </c>
      <c r="P2237">
        <v>5.7970472314809704E-6</v>
      </c>
      <c r="Q2237">
        <v>2.2440931541020999E-5</v>
      </c>
      <c r="R2237">
        <v>1.0033965978232899E-5</v>
      </c>
      <c r="S2237">
        <v>2.7133112608477101E-5</v>
      </c>
      <c r="T2237">
        <v>7.7272768894650499E-6</v>
      </c>
      <c r="U2237">
        <v>1.8361306293837199E-5</v>
      </c>
      <c r="V2237">
        <v>1.1538347405079299E-4</v>
      </c>
      <c r="W2237">
        <v>9.8364768352544399E-6</v>
      </c>
      <c r="X2237">
        <v>1.36705437240038E-5</v>
      </c>
      <c r="Y2237">
        <v>2.2666025322762499E-5</v>
      </c>
      <c r="Z2237">
        <v>1.1785141912638301E-5</v>
      </c>
      <c r="AA2237">
        <v>5.1970845325894604E-6</v>
      </c>
      <c r="AB2237">
        <v>9.7255618270660908E-6</v>
      </c>
      <c r="AC2237">
        <v>8.7718910435694201E-6</v>
      </c>
      <c r="AD2237">
        <v>3.9262693727038703E-6</v>
      </c>
      <c r="AE2237">
        <v>2.2063536365672199E-5</v>
      </c>
      <c r="AF2237">
        <v>1.6547554219479801E-5</v>
      </c>
      <c r="AG2237">
        <v>6.1677613826344704E-6</v>
      </c>
      <c r="AH2237">
        <v>1.8730152211092799E-5</v>
      </c>
      <c r="AI2237">
        <v>4.2296936847374098E-6</v>
      </c>
      <c r="AJ2237">
        <v>2.2450825108274699E-4</v>
      </c>
      <c r="AK2237">
        <v>1.2185573613131401E-5</v>
      </c>
      <c r="AL2237">
        <v>5.9580309152691303E-6</v>
      </c>
      <c r="AM2237">
        <v>1.1309375522069E-5</v>
      </c>
      <c r="AN2237">
        <v>9.9101895022472496E-6</v>
      </c>
      <c r="AO2237">
        <v>2.2039120123881399E-5</v>
      </c>
      <c r="AP2237">
        <v>8.4585956185236008E-6</v>
      </c>
      <c r="AQ2237">
        <v>1.17150780552221E-5</v>
      </c>
    </row>
    <row r="2238" spans="1:43" x14ac:dyDescent="0.25">
      <c r="A2238" t="s">
        <v>2236</v>
      </c>
      <c r="B2238">
        <v>5.5352815453106198E-5</v>
      </c>
      <c r="C2238">
        <v>3.0486350627645901E-5</v>
      </c>
      <c r="D2238">
        <v>3.3813118949142402E-5</v>
      </c>
      <c r="E2238">
        <v>4.8725353608750298E-5</v>
      </c>
      <c r="F2238">
        <v>3.7326615206180502E-5</v>
      </c>
      <c r="G2238">
        <v>3.9818799685289902E-5</v>
      </c>
      <c r="H2238">
        <v>3.3821221362092197E-5</v>
      </c>
      <c r="I2238">
        <v>6.5192031822002602E-5</v>
      </c>
      <c r="J2238">
        <v>3.6052683458586397E-5</v>
      </c>
      <c r="K2238">
        <v>2.81093561098926E-5</v>
      </c>
      <c r="L2238">
        <v>3.7661899561513797E-5</v>
      </c>
      <c r="M2238">
        <v>5.4019931592001802E-5</v>
      </c>
      <c r="N2238">
        <v>6.8728514464087701E-5</v>
      </c>
      <c r="O2238">
        <v>9.1400976281645396E-5</v>
      </c>
      <c r="P2238">
        <v>3.2849934311725497E-5</v>
      </c>
      <c r="Q2238">
        <v>2.0570853912602599E-5</v>
      </c>
      <c r="R2238">
        <v>1.6723276630388198E-5</v>
      </c>
      <c r="S2238">
        <v>1.58276490216116E-5</v>
      </c>
      <c r="T2238">
        <v>1.54545537789301E-5</v>
      </c>
      <c r="U2238">
        <v>1.83613062938372E-6</v>
      </c>
      <c r="V2238">
        <v>4.8753580584842103E-5</v>
      </c>
      <c r="W2238">
        <v>3.9345907341017702E-6</v>
      </c>
      <c r="X2238">
        <v>3.9058696354296399E-6</v>
      </c>
      <c r="Y2238">
        <v>1.04612424566596E-5</v>
      </c>
      <c r="Z2238">
        <v>5.0507751054164097E-6</v>
      </c>
      <c r="AA2238">
        <v>1.7323615108631499E-6</v>
      </c>
      <c r="AB2238">
        <v>6.4837078847107298E-6</v>
      </c>
      <c r="AC2238">
        <v>1.22806474609972E-5</v>
      </c>
      <c r="AD2238">
        <v>3.9262693727038703E-6</v>
      </c>
      <c r="AE2238">
        <v>6.6190609097016696E-6</v>
      </c>
      <c r="AF2238">
        <v>2.60032994877539E-5</v>
      </c>
      <c r="AG2238">
        <v>2.26151250696597E-5</v>
      </c>
      <c r="AH2238">
        <v>1.02164466605961E-5</v>
      </c>
      <c r="AI2238">
        <v>3.1722702635530602E-5</v>
      </c>
      <c r="AJ2238">
        <v>2.4271162279215898E-5</v>
      </c>
      <c r="AK2238">
        <v>5.6866010194613397E-5</v>
      </c>
      <c r="AL2238">
        <v>1.98601030508971E-5</v>
      </c>
      <c r="AM2238">
        <v>9.0475004176552405E-6</v>
      </c>
      <c r="AN2238">
        <v>2.7748530606292302E-5</v>
      </c>
      <c r="AO2238">
        <v>9.7951644995028495E-6</v>
      </c>
      <c r="AP2238">
        <v>2.32611379509399E-5</v>
      </c>
      <c r="AQ2238">
        <v>1.6401109277310898E-5</v>
      </c>
    </row>
    <row r="2239" spans="1:43" x14ac:dyDescent="0.25">
      <c r="A2239" t="s">
        <v>2237</v>
      </c>
      <c r="B2239">
        <v>4.8210516684963499E-5</v>
      </c>
      <c r="C2239">
        <v>1.26635610299452E-4</v>
      </c>
      <c r="D2239">
        <v>7.0041460680366293E-5</v>
      </c>
      <c r="E2239">
        <v>7.0873241612727706E-5</v>
      </c>
      <c r="F2239">
        <v>8.7095435481087801E-5</v>
      </c>
      <c r="G2239">
        <v>2.4333710918788301E-5</v>
      </c>
      <c r="H2239">
        <v>4.2276526702615197E-5</v>
      </c>
      <c r="I2239">
        <v>5.18193073456944E-5</v>
      </c>
      <c r="J2239">
        <v>5.2440266848852903E-5</v>
      </c>
      <c r="K2239">
        <v>4.9604746076281097E-6</v>
      </c>
      <c r="L2239">
        <v>7.5323799123027601E-6</v>
      </c>
      <c r="M2239">
        <v>5.68630858863177E-6</v>
      </c>
      <c r="N2239">
        <v>3.2455131830263597E-5</v>
      </c>
      <c r="O2239">
        <v>5.5635376867088499E-5</v>
      </c>
      <c r="P2239">
        <v>3.8646981543206402E-5</v>
      </c>
      <c r="Q2239">
        <v>7.4803105136736704E-6</v>
      </c>
      <c r="R2239">
        <v>6.6893106521552804E-6</v>
      </c>
      <c r="S2239">
        <v>0</v>
      </c>
      <c r="T2239">
        <v>1.21704611009075E-4</v>
      </c>
      <c r="U2239">
        <v>5.8756180140278899E-5</v>
      </c>
      <c r="V2239">
        <v>1.7876312881108801E-5</v>
      </c>
      <c r="W2239">
        <v>3.9345907341017702E-6</v>
      </c>
      <c r="X2239">
        <v>0</v>
      </c>
      <c r="Y2239">
        <v>6.9741616377730596E-6</v>
      </c>
      <c r="Z2239">
        <v>8.4179585090273497E-6</v>
      </c>
      <c r="AA2239">
        <v>5.1970845325894604E-6</v>
      </c>
      <c r="AB2239">
        <v>4.8627809135330403E-6</v>
      </c>
      <c r="AC2239">
        <v>1.40350256697111E-5</v>
      </c>
      <c r="AD2239">
        <v>1.96313468635193E-6</v>
      </c>
      <c r="AE2239">
        <v>1.5444475455970601E-5</v>
      </c>
      <c r="AF2239">
        <v>2.12754268536168E-5</v>
      </c>
      <c r="AG2239">
        <v>2.6726965991415999E-5</v>
      </c>
      <c r="AH2239">
        <v>1.5324669990894101E-5</v>
      </c>
      <c r="AI2239">
        <v>8.4593873694748197E-6</v>
      </c>
      <c r="AJ2239">
        <v>4.0451937132026401E-6</v>
      </c>
      <c r="AK2239">
        <v>1.42165025486533E-5</v>
      </c>
      <c r="AL2239">
        <v>3.9720206101794196E-6</v>
      </c>
      <c r="AM2239">
        <v>1.35712506264829E-5</v>
      </c>
      <c r="AN2239">
        <v>3.9640758008989003E-6</v>
      </c>
      <c r="AO2239">
        <v>2.2039120123881399E-5</v>
      </c>
      <c r="AP2239">
        <v>1.6917191237047202E-5</v>
      </c>
      <c r="AQ2239">
        <v>1.40580936662665E-5</v>
      </c>
    </row>
    <row r="2240" spans="1:43" x14ac:dyDescent="0.25">
      <c r="A2240" t="s">
        <v>2238</v>
      </c>
      <c r="B2240">
        <v>2.6783620380535299E-4</v>
      </c>
      <c r="C2240">
        <v>2.5327122059890498E-4</v>
      </c>
      <c r="D2240">
        <v>1.5698948083530401E-4</v>
      </c>
      <c r="E2240">
        <v>3.5215141926324102E-4</v>
      </c>
      <c r="F2240">
        <v>5.6878651742751202E-4</v>
      </c>
      <c r="G2240">
        <v>9.7334843675153096E-5</v>
      </c>
      <c r="H2240">
        <v>1.7121993314559201E-4</v>
      </c>
      <c r="I2240">
        <v>1.3038406364400499E-4</v>
      </c>
      <c r="J2240">
        <v>1.14713083731866E-4</v>
      </c>
      <c r="K2240">
        <v>1.50467729764719E-4</v>
      </c>
      <c r="L2240">
        <v>1.18634983618768E-4</v>
      </c>
      <c r="M2240">
        <v>1.3789298327432001E-4</v>
      </c>
      <c r="N2240">
        <v>7.8465054013166803E-4</v>
      </c>
      <c r="O2240">
        <v>1.7684101932753101E-4</v>
      </c>
      <c r="P2240">
        <v>8.6955708472214499E-5</v>
      </c>
      <c r="Q2240">
        <v>1.0846450244826801E-4</v>
      </c>
      <c r="R2240">
        <v>2.35798200488474E-3</v>
      </c>
      <c r="S2240">
        <v>6.7832781521192607E-5</v>
      </c>
      <c r="T2240">
        <v>3.9988657902981602E-4</v>
      </c>
      <c r="U2240">
        <v>1.65251756644534E-4</v>
      </c>
      <c r="V2240">
        <v>9.1006683758371905E-5</v>
      </c>
      <c r="W2240">
        <v>8.2626405416137298E-5</v>
      </c>
      <c r="X2240">
        <v>4.6870435625155703E-5</v>
      </c>
      <c r="Y2240">
        <v>5.75368335116278E-5</v>
      </c>
      <c r="Z2240">
        <v>1.5152325316249201E-4</v>
      </c>
      <c r="AA2240">
        <v>1.02209329140926E-4</v>
      </c>
      <c r="AB2240">
        <v>1.97753090483677E-4</v>
      </c>
      <c r="AC2240">
        <v>8.7718910435694204E-5</v>
      </c>
      <c r="AD2240">
        <v>7.0672848708669604E-5</v>
      </c>
      <c r="AE2240">
        <v>1.01492267282092E-4</v>
      </c>
      <c r="AF2240">
        <v>8.98295800486044E-5</v>
      </c>
      <c r="AG2240">
        <v>1.15131545809177E-4</v>
      </c>
      <c r="AH2240">
        <v>1.10678172156457E-4</v>
      </c>
      <c r="AI2240">
        <v>8.6708720537117002E-5</v>
      </c>
      <c r="AJ2240">
        <v>1.09220230256471E-4</v>
      </c>
      <c r="AK2240">
        <v>9.1391802098485795E-5</v>
      </c>
      <c r="AL2240">
        <v>6.7524350373050207E-5</v>
      </c>
      <c r="AM2240">
        <v>6.1070627819172893E-5</v>
      </c>
      <c r="AN2240">
        <v>5.7479099113034101E-5</v>
      </c>
      <c r="AO2240">
        <v>4.1629449122887098E-5</v>
      </c>
      <c r="AP2240">
        <v>5.2866222615772501E-5</v>
      </c>
      <c r="AQ2240">
        <v>9.6063640052820902E-5</v>
      </c>
    </row>
    <row r="2241" spans="1:43" x14ac:dyDescent="0.25">
      <c r="A2241" t="s">
        <v>2239</v>
      </c>
      <c r="B2241">
        <v>2.4890911206977401E-3</v>
      </c>
      <c r="C2241">
        <v>1.2452501679446201E-3</v>
      </c>
      <c r="D2241">
        <v>1.1351547075783501E-3</v>
      </c>
      <c r="E2241">
        <v>2.5381479652558099E-3</v>
      </c>
      <c r="F2241">
        <v>1.2317783018039601E-3</v>
      </c>
      <c r="G2241">
        <v>1.2631408122389201E-3</v>
      </c>
      <c r="H2241">
        <v>2.6739903139404099E-3</v>
      </c>
      <c r="I2241">
        <v>1.2152463367845099E-3</v>
      </c>
      <c r="J2241">
        <v>1.42408099661416E-3</v>
      </c>
      <c r="K2241">
        <v>1.29964434719857E-3</v>
      </c>
      <c r="L2241">
        <v>1.3388805294118199E-3</v>
      </c>
      <c r="M2241">
        <v>1.5281954331947899E-3</v>
      </c>
      <c r="N2241">
        <v>1.38220679088887E-3</v>
      </c>
      <c r="O2241">
        <v>3.6997525616613799E-3</v>
      </c>
      <c r="P2241">
        <v>2.0038459930152501E-3</v>
      </c>
      <c r="Q2241">
        <v>3.5344467177108102E-3</v>
      </c>
      <c r="R2241">
        <v>1.57533265858257E-3</v>
      </c>
      <c r="S2241">
        <v>1.67094751813871E-3</v>
      </c>
      <c r="T2241">
        <v>1.55704629322721E-3</v>
      </c>
      <c r="U2241">
        <v>1.43401802154868E-3</v>
      </c>
      <c r="V2241">
        <v>2.39867616477423E-3</v>
      </c>
      <c r="W2241">
        <v>1.57383629364071E-3</v>
      </c>
      <c r="X2241">
        <v>2.5036624363104E-3</v>
      </c>
      <c r="Y2241">
        <v>1.37739692346018E-3</v>
      </c>
      <c r="Z2241">
        <v>1.1295216727412899E-2</v>
      </c>
      <c r="AA2241">
        <v>8.2569546692270498E-2</v>
      </c>
      <c r="AB2241">
        <v>4.6455766993952399E-3</v>
      </c>
      <c r="AC2241">
        <v>4.0227892325809403E-3</v>
      </c>
      <c r="AD2241">
        <v>2.0357706697469598E-3</v>
      </c>
      <c r="AE2241">
        <v>5.7321067478016399E-3</v>
      </c>
      <c r="AF2241">
        <v>1.2694338022657999E-3</v>
      </c>
      <c r="AG2241">
        <v>1.86471985801649E-3</v>
      </c>
      <c r="AH2241">
        <v>1.3962477102814599E-3</v>
      </c>
      <c r="AI2241">
        <v>1.61574298756969E-3</v>
      </c>
      <c r="AJ2241">
        <v>1.9153992232014501E-3</v>
      </c>
      <c r="AK2241">
        <v>1.7262895951936201E-3</v>
      </c>
      <c r="AL2241">
        <v>2.4110165103789099E-3</v>
      </c>
      <c r="AM2241">
        <v>1.53355132079256E-3</v>
      </c>
      <c r="AN2241">
        <v>3.7262312528449702E-3</v>
      </c>
      <c r="AO2241">
        <v>1.75333444541101E-3</v>
      </c>
      <c r="AP2241">
        <v>2.7215531402599701E-3</v>
      </c>
      <c r="AQ2241">
        <v>2.2633530802689001E-3</v>
      </c>
    </row>
    <row r="2242" spans="1:43" x14ac:dyDescent="0.25">
      <c r="A2242" t="s">
        <v>2240</v>
      </c>
      <c r="B2242">
        <v>0</v>
      </c>
      <c r="C2242">
        <v>0</v>
      </c>
      <c r="D2242">
        <v>4.8304455641631903E-6</v>
      </c>
      <c r="E2242">
        <v>0</v>
      </c>
      <c r="F2242">
        <v>1.0664747201765899E-5</v>
      </c>
      <c r="G2242">
        <v>4.4243110761433198E-6</v>
      </c>
      <c r="H2242">
        <v>0</v>
      </c>
      <c r="I2242">
        <v>0</v>
      </c>
      <c r="J2242">
        <v>3.2775166780533098E-6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4.5221854347461801E-6</v>
      </c>
      <c r="T2242">
        <v>0</v>
      </c>
      <c r="U2242">
        <v>0</v>
      </c>
      <c r="V2242">
        <v>0</v>
      </c>
      <c r="W2242">
        <v>1.5738362936407101E-5</v>
      </c>
      <c r="X2242">
        <v>0</v>
      </c>
      <c r="Y2242">
        <v>6.9741616377730596E-6</v>
      </c>
      <c r="Z2242">
        <v>0</v>
      </c>
      <c r="AA2242">
        <v>0</v>
      </c>
      <c r="AB2242">
        <v>3.2418539423553598E-6</v>
      </c>
      <c r="AC2242">
        <v>0</v>
      </c>
      <c r="AD2242">
        <v>0</v>
      </c>
      <c r="AE2242">
        <v>0</v>
      </c>
      <c r="AF2242">
        <v>0</v>
      </c>
      <c r="AG2242">
        <v>8.2236818435126294E-6</v>
      </c>
      <c r="AH2242">
        <v>3.4054822201986802E-6</v>
      </c>
      <c r="AI2242">
        <v>4.2296936847374098E-6</v>
      </c>
      <c r="AJ2242">
        <v>2.0225968566013201E-6</v>
      </c>
      <c r="AK2242">
        <v>1.2185573613131401E-5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1.40580936662665E-5</v>
      </c>
    </row>
    <row r="2243" spans="1:43" x14ac:dyDescent="0.25">
      <c r="A2243" t="s">
        <v>2241</v>
      </c>
      <c r="B2243">
        <v>1.07134481522141E-5</v>
      </c>
      <c r="C2243">
        <v>0</v>
      </c>
      <c r="D2243">
        <v>2.4152227820815998E-6</v>
      </c>
      <c r="E2243">
        <v>1.3288732802386399E-5</v>
      </c>
      <c r="F2243">
        <v>1.5997120802648801E-5</v>
      </c>
      <c r="G2243">
        <v>4.4243110761433198E-6</v>
      </c>
      <c r="H2243">
        <v>1.26829580107846E-5</v>
      </c>
      <c r="I2243">
        <v>1.8387496154923799E-5</v>
      </c>
      <c r="J2243">
        <v>3.2775166780533098E-6</v>
      </c>
      <c r="K2243">
        <v>4.9604746076281097E-6</v>
      </c>
      <c r="L2243">
        <v>9.4154748903784493E-6</v>
      </c>
      <c r="M2243">
        <v>2.8431542943158799E-6</v>
      </c>
      <c r="N2243">
        <v>5.7273762053406398E-6</v>
      </c>
      <c r="O2243">
        <v>1.9869777452531602E-6</v>
      </c>
      <c r="P2243">
        <v>1.3526443540122299E-5</v>
      </c>
      <c r="Q2243">
        <v>1.30905433989289E-5</v>
      </c>
      <c r="R2243">
        <v>6.6893106521552804E-6</v>
      </c>
      <c r="S2243">
        <v>6.1727831184285305E-4</v>
      </c>
      <c r="T2243">
        <v>1.15909153341976E-5</v>
      </c>
      <c r="U2243">
        <v>2.5705828811372E-5</v>
      </c>
      <c r="V2243">
        <v>1.9501432233936799E-5</v>
      </c>
      <c r="W2243">
        <v>1.7705658303458001E-5</v>
      </c>
      <c r="X2243">
        <v>2.1482282994862999E-5</v>
      </c>
      <c r="Y2243">
        <v>3.4870808188865301E-5</v>
      </c>
      <c r="Z2243">
        <v>6.7343668072218801E-6</v>
      </c>
      <c r="AA2243">
        <v>1.5591253597768399E-5</v>
      </c>
      <c r="AB2243">
        <v>1.13464887982438E-5</v>
      </c>
      <c r="AC2243">
        <v>1.40350256697111E-5</v>
      </c>
      <c r="AD2243">
        <v>1.37419428044635E-5</v>
      </c>
      <c r="AE2243">
        <v>4.4127072731344501E-6</v>
      </c>
      <c r="AF2243">
        <v>9.4557452682741501E-6</v>
      </c>
      <c r="AG2243">
        <v>2.6726965991415999E-5</v>
      </c>
      <c r="AH2243">
        <v>1.5324669990894101E-5</v>
      </c>
      <c r="AI2243">
        <v>1.48039278965809E-5</v>
      </c>
      <c r="AJ2243">
        <v>6.0677905698039602E-6</v>
      </c>
      <c r="AK2243">
        <v>2.2340218290740999E-5</v>
      </c>
      <c r="AL2243">
        <v>7.9440412203588494E-6</v>
      </c>
      <c r="AM2243">
        <v>1.5833125730896701E-5</v>
      </c>
      <c r="AN2243">
        <v>0</v>
      </c>
      <c r="AO2243">
        <v>9.7951644995028495E-6</v>
      </c>
      <c r="AP2243">
        <v>6.3439467138926998E-6</v>
      </c>
      <c r="AQ2243">
        <v>7.0290468331332399E-6</v>
      </c>
    </row>
    <row r="2244" spans="1:43" x14ac:dyDescent="0.25">
      <c r="A2244" t="s">
        <v>2242</v>
      </c>
      <c r="B2244">
        <v>1.78557469203568E-6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4.2276526702615204E-6</v>
      </c>
      <c r="I2244">
        <v>1.67159055953853E-6</v>
      </c>
      <c r="J2244">
        <v>1.63875833902665E-6</v>
      </c>
      <c r="K2244">
        <v>6.61396614350415E-6</v>
      </c>
      <c r="L2244">
        <v>3.7661899561513801E-6</v>
      </c>
      <c r="M2244">
        <v>1.42157714715794E-6</v>
      </c>
      <c r="N2244">
        <v>1.9091254017802099E-6</v>
      </c>
      <c r="O2244">
        <v>1.9869777452531602E-6</v>
      </c>
      <c r="P2244">
        <v>0</v>
      </c>
      <c r="Q2244">
        <v>3.7401552568368399E-6</v>
      </c>
      <c r="R2244">
        <v>1.6723276630388201E-6</v>
      </c>
      <c r="S2244">
        <v>9.04437086949235E-6</v>
      </c>
      <c r="T2244">
        <v>0</v>
      </c>
      <c r="U2244">
        <v>0</v>
      </c>
      <c r="V2244">
        <v>0</v>
      </c>
      <c r="W2244">
        <v>7.8691814682035506E-6</v>
      </c>
      <c r="X2244">
        <v>7.81173927085929E-6</v>
      </c>
      <c r="Y2244">
        <v>1.74354040944327E-6</v>
      </c>
      <c r="Z2244">
        <v>1.85195087198602E-5</v>
      </c>
      <c r="AA2244">
        <v>0</v>
      </c>
      <c r="AB2244">
        <v>9.7255618270660908E-6</v>
      </c>
      <c r="AC2244">
        <v>1.9298160295852699E-5</v>
      </c>
      <c r="AD2244">
        <v>1.96313468635193E-5</v>
      </c>
      <c r="AE2244">
        <v>1.09876411101048E-3</v>
      </c>
      <c r="AF2244">
        <v>0</v>
      </c>
      <c r="AG2244">
        <v>0</v>
      </c>
      <c r="AH2244">
        <v>0</v>
      </c>
      <c r="AI2244">
        <v>4.2296936847374098E-6</v>
      </c>
      <c r="AJ2244">
        <v>0</v>
      </c>
      <c r="AK2244">
        <v>0</v>
      </c>
      <c r="AL2244">
        <v>3.9720206101794196E-6</v>
      </c>
      <c r="AM2244">
        <v>9.0475004176552405E-6</v>
      </c>
      <c r="AN2244">
        <v>0</v>
      </c>
      <c r="AO2244">
        <v>2.4487911248757098E-6</v>
      </c>
      <c r="AP2244">
        <v>6.3439467138926998E-6</v>
      </c>
      <c r="AQ2244">
        <v>2.3430156110444102E-6</v>
      </c>
    </row>
    <row r="2245" spans="1:43" x14ac:dyDescent="0.25">
      <c r="A2245" t="s">
        <v>2243</v>
      </c>
      <c r="B2245">
        <v>4.9996091376999101E-5</v>
      </c>
      <c r="C2245">
        <v>2.3451038944342999E-5</v>
      </c>
      <c r="D2245">
        <v>5.5550123987876703E-5</v>
      </c>
      <c r="E2245">
        <v>6.4228875211534494E-5</v>
      </c>
      <c r="F2245">
        <v>6.7543398944517097E-5</v>
      </c>
      <c r="G2245">
        <v>2.2121555380716599E-5</v>
      </c>
      <c r="H2245">
        <v>2.1138263351307602E-6</v>
      </c>
      <c r="I2245">
        <v>3.3431811190770599E-6</v>
      </c>
      <c r="J2245">
        <v>4.9162750170799601E-6</v>
      </c>
      <c r="K2245">
        <v>6.61396614350415E-6</v>
      </c>
      <c r="L2245">
        <v>0</v>
      </c>
      <c r="M2245">
        <v>2.8431542943158799E-6</v>
      </c>
      <c r="N2245">
        <v>3.8182508035604299E-6</v>
      </c>
      <c r="O2245">
        <v>5.9609332357594797E-6</v>
      </c>
      <c r="P2245">
        <v>3.8646981543206404E-6</v>
      </c>
      <c r="Q2245">
        <v>3.7401552568368399E-6</v>
      </c>
      <c r="R2245">
        <v>1.6723276630388201E-6</v>
      </c>
      <c r="S2245">
        <v>0</v>
      </c>
      <c r="T2245">
        <v>1.15909153341976E-5</v>
      </c>
      <c r="U2245">
        <v>9.1806531469185794E-6</v>
      </c>
      <c r="V2245">
        <v>9.7507161169684196E-6</v>
      </c>
      <c r="W2245">
        <v>2.16402490375598E-5</v>
      </c>
      <c r="X2245">
        <v>0</v>
      </c>
      <c r="Y2245">
        <v>1.7435404094432701E-5</v>
      </c>
      <c r="Z2245">
        <v>6.7343668072218801E-6</v>
      </c>
      <c r="AA2245">
        <v>0</v>
      </c>
      <c r="AB2245">
        <v>3.2418539423553598E-6</v>
      </c>
      <c r="AC2245">
        <v>0</v>
      </c>
      <c r="AD2245">
        <v>0</v>
      </c>
      <c r="AE2245">
        <v>0</v>
      </c>
      <c r="AF2245">
        <v>7.09180895120561E-6</v>
      </c>
      <c r="AG2245">
        <v>1.02796023043908E-5</v>
      </c>
      <c r="AH2245">
        <v>1.7027411100993401E-5</v>
      </c>
      <c r="AI2245">
        <v>2.9607855793161901E-5</v>
      </c>
      <c r="AJ2245">
        <v>6.0677905698039602E-6</v>
      </c>
      <c r="AK2245">
        <v>1.6247431484175201E-5</v>
      </c>
      <c r="AL2245">
        <v>0</v>
      </c>
      <c r="AM2245">
        <v>4.5237502088276202E-6</v>
      </c>
      <c r="AN2245">
        <v>3.9640758008989003E-6</v>
      </c>
      <c r="AO2245">
        <v>1.9590328999005699E-5</v>
      </c>
      <c r="AP2245">
        <v>4.2292978092618004E-6</v>
      </c>
      <c r="AQ2245">
        <v>1.8744124888355298E-5</v>
      </c>
    </row>
    <row r="2246" spans="1:43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3.5549157339219499E-6</v>
      </c>
      <c r="G2246">
        <v>4.4243110761433198E-6</v>
      </c>
      <c r="H2246">
        <v>4.2276526702615204E-6</v>
      </c>
      <c r="I2246">
        <v>0</v>
      </c>
      <c r="J2246">
        <v>0</v>
      </c>
      <c r="K2246">
        <v>0</v>
      </c>
      <c r="L2246">
        <v>0</v>
      </c>
      <c r="M2246">
        <v>1.42157714715794E-6</v>
      </c>
      <c r="N2246">
        <v>0</v>
      </c>
      <c r="O2246">
        <v>0</v>
      </c>
      <c r="P2246">
        <v>0</v>
      </c>
      <c r="Q2246">
        <v>3.7401552568368399E-6</v>
      </c>
      <c r="R2246">
        <v>6.6893106521552804E-6</v>
      </c>
      <c r="S2246">
        <v>0</v>
      </c>
      <c r="T2246">
        <v>0</v>
      </c>
      <c r="U2246">
        <v>0</v>
      </c>
      <c r="V2246">
        <v>3.25023870565614E-6</v>
      </c>
      <c r="W2246">
        <v>0</v>
      </c>
      <c r="X2246">
        <v>0</v>
      </c>
      <c r="Y2246">
        <v>3.4870808188865298E-6</v>
      </c>
      <c r="Z2246">
        <v>3.5355425737914902E-5</v>
      </c>
      <c r="AA2246">
        <v>2.77177841738105E-5</v>
      </c>
      <c r="AB2246">
        <v>3.07976124523759E-5</v>
      </c>
      <c r="AC2246">
        <v>1.3684150027968301E-4</v>
      </c>
      <c r="AD2246">
        <v>3.1410154981630901E-5</v>
      </c>
      <c r="AE2246">
        <v>2.8682597275373902E-5</v>
      </c>
      <c r="AF2246">
        <v>0</v>
      </c>
      <c r="AG2246">
        <v>2.0559204608781599E-6</v>
      </c>
      <c r="AH2246">
        <v>6.8109644403973697E-6</v>
      </c>
      <c r="AI2246">
        <v>0</v>
      </c>
      <c r="AJ2246">
        <v>0</v>
      </c>
      <c r="AK2246">
        <v>0</v>
      </c>
      <c r="AL2246">
        <v>3.5748185491614802E-5</v>
      </c>
      <c r="AM2246">
        <v>4.5237502088276202E-6</v>
      </c>
      <c r="AN2246">
        <v>7.9281516017978007E-6</v>
      </c>
      <c r="AO2246">
        <v>2.2039120123881399E-5</v>
      </c>
      <c r="AP2246">
        <v>1.26878934277854E-5</v>
      </c>
      <c r="AQ2246">
        <v>2.3430156110444098E-5</v>
      </c>
    </row>
    <row r="2247" spans="1:43" x14ac:dyDescent="0.25">
      <c r="A2247" t="s">
        <v>2245</v>
      </c>
      <c r="B2247">
        <v>2.6783620380535301E-5</v>
      </c>
      <c r="C2247">
        <v>2.1105935049908699E-5</v>
      </c>
      <c r="D2247">
        <v>2.65674506028976E-5</v>
      </c>
      <c r="E2247">
        <v>2.2147888003977401E-5</v>
      </c>
      <c r="F2247">
        <v>2.13294944035317E-5</v>
      </c>
      <c r="G2247">
        <v>1.7697244304573299E-5</v>
      </c>
      <c r="H2247">
        <v>8.0325400734968999E-5</v>
      </c>
      <c r="I2247">
        <v>5.3490897905232898E-5</v>
      </c>
      <c r="J2247">
        <v>8.3576675290359303E-5</v>
      </c>
      <c r="K2247">
        <v>8.5981559865553903E-5</v>
      </c>
      <c r="L2247">
        <v>4.7077374451892301E-5</v>
      </c>
      <c r="M2247">
        <v>5.5441508739159699E-5</v>
      </c>
      <c r="N2247">
        <v>3.8182508035604302E-5</v>
      </c>
      <c r="O2247">
        <v>5.9609332357594799E-5</v>
      </c>
      <c r="P2247">
        <v>5.0241076006168402E-5</v>
      </c>
      <c r="Q2247">
        <v>1.5895659841556599E-4</v>
      </c>
      <c r="R2247">
        <v>1.9231768124946399E-4</v>
      </c>
      <c r="S2247">
        <v>1.8767069554196601E-4</v>
      </c>
      <c r="T2247">
        <v>2.70454691131277E-5</v>
      </c>
      <c r="U2247">
        <v>5.1411657622744E-5</v>
      </c>
      <c r="V2247">
        <v>5.5254057996154398E-5</v>
      </c>
      <c r="W2247">
        <v>3.7378611973966897E-5</v>
      </c>
      <c r="X2247">
        <v>6.0540979349159501E-5</v>
      </c>
      <c r="Y2247">
        <v>2.6153106141649E-5</v>
      </c>
      <c r="Z2247">
        <v>5.2191342755969598E-5</v>
      </c>
      <c r="AA2247">
        <v>6.58297374127999E-5</v>
      </c>
      <c r="AB2247">
        <v>1.26432303751859E-4</v>
      </c>
      <c r="AC2247">
        <v>1.4912214774068E-4</v>
      </c>
      <c r="AD2247">
        <v>7.4599118081373504E-5</v>
      </c>
      <c r="AE2247">
        <v>7.9428730916419998E-5</v>
      </c>
      <c r="AF2247">
        <v>5.4370535292576401E-5</v>
      </c>
      <c r="AG2247">
        <v>2.4671045530537899E-5</v>
      </c>
      <c r="AH2247">
        <v>6.6406903293874406E-5</v>
      </c>
      <c r="AI2247">
        <v>5.2871171059217703E-5</v>
      </c>
      <c r="AJ2247">
        <v>2.62937591358172E-5</v>
      </c>
      <c r="AK2247">
        <v>3.6556720839394299E-5</v>
      </c>
      <c r="AL2247">
        <v>8.3412432813767905E-5</v>
      </c>
      <c r="AM2247">
        <v>1.0404625480303499E-4</v>
      </c>
      <c r="AN2247">
        <v>6.9371326515730805E-5</v>
      </c>
      <c r="AO2247">
        <v>5.3873404747265703E-5</v>
      </c>
      <c r="AP2247">
        <v>1.4379612551490101E-4</v>
      </c>
      <c r="AQ2247">
        <v>1.12464749330132E-3</v>
      </c>
    </row>
    <row r="2248" spans="1:43" x14ac:dyDescent="0.25">
      <c r="A2248" t="s">
        <v>2246</v>
      </c>
      <c r="B2248">
        <v>2.1230483088304302E-3</v>
      </c>
      <c r="C2248">
        <v>4.2610537761871301E-3</v>
      </c>
      <c r="D2248">
        <v>4.4198576912093203E-4</v>
      </c>
      <c r="E2248">
        <v>5.8470424330500398E-4</v>
      </c>
      <c r="F2248">
        <v>7.07428231050468E-4</v>
      </c>
      <c r="G2248">
        <v>6.1497923958392202E-4</v>
      </c>
      <c r="H2248">
        <v>3.4032603995605301E-4</v>
      </c>
      <c r="I2248">
        <v>7.9567710634034002E-4</v>
      </c>
      <c r="J2248">
        <v>6.5714209394968797E-4</v>
      </c>
      <c r="K2248">
        <v>2.5794467959666201E-4</v>
      </c>
      <c r="L2248">
        <v>2.4856853710599099E-4</v>
      </c>
      <c r="M2248">
        <v>3.4544324675937998E-4</v>
      </c>
      <c r="N2248">
        <v>3.4364257232043802E-4</v>
      </c>
      <c r="O2248">
        <v>2.9009875080696101E-4</v>
      </c>
      <c r="P2248">
        <v>1.0164156145863301E-3</v>
      </c>
      <c r="Q2248">
        <v>5.5915321089710702E-4</v>
      </c>
      <c r="R2248">
        <v>4.0303096679235502E-4</v>
      </c>
      <c r="S2248">
        <v>3.6629702021444001E-4</v>
      </c>
      <c r="T2248">
        <v>2.6659105268654398E-4</v>
      </c>
      <c r="U2248">
        <v>4.2965456727579E-4</v>
      </c>
      <c r="V2248">
        <v>4.5340829943903198E-4</v>
      </c>
      <c r="W2248">
        <v>4.9969302323092505E-4</v>
      </c>
      <c r="X2248">
        <v>3.74963485001246E-4</v>
      </c>
      <c r="Y2248">
        <v>2.5281335936927401E-3</v>
      </c>
      <c r="Z2248">
        <v>5.0002673543622503E-4</v>
      </c>
      <c r="AA2248">
        <v>6.5136792808454598E-4</v>
      </c>
      <c r="AB2248">
        <v>2.8690407389845001E-4</v>
      </c>
      <c r="AC2248">
        <v>3.63156289203774E-4</v>
      </c>
      <c r="AD2248">
        <v>2.78765125461975E-4</v>
      </c>
      <c r="AE2248">
        <v>3.7066741094329299E-4</v>
      </c>
      <c r="AF2248">
        <v>6.6190216877919095E-4</v>
      </c>
      <c r="AG2248">
        <v>7.5246688868140497E-4</v>
      </c>
      <c r="AH2248">
        <v>6.6066355071854501E-4</v>
      </c>
      <c r="AI2248">
        <v>6.11190737444556E-4</v>
      </c>
      <c r="AJ2248">
        <v>4.1665495245987201E-4</v>
      </c>
      <c r="AK2248">
        <v>2.1040423772006899E-3</v>
      </c>
      <c r="AL2248">
        <v>4.03160091933211E-4</v>
      </c>
      <c r="AM2248">
        <v>3.3928126566207099E-4</v>
      </c>
      <c r="AN2248">
        <v>2.1406009324854099E-4</v>
      </c>
      <c r="AO2248">
        <v>4.8730943385026702E-4</v>
      </c>
      <c r="AP2248">
        <v>3.8698074954745501E-4</v>
      </c>
      <c r="AQ2248">
        <v>3.42080279212484E-4</v>
      </c>
    </row>
    <row r="2249" spans="1:43" x14ac:dyDescent="0.25">
      <c r="A2249" t="s">
        <v>2247</v>
      </c>
      <c r="B2249">
        <v>3.5711493840713701E-6</v>
      </c>
      <c r="C2249">
        <v>9.3804155777372194E-6</v>
      </c>
      <c r="D2249">
        <v>0</v>
      </c>
      <c r="E2249">
        <v>4.4295776007954799E-6</v>
      </c>
      <c r="F2249">
        <v>0</v>
      </c>
      <c r="G2249">
        <v>4.4243110761433198E-6</v>
      </c>
      <c r="H2249">
        <v>0</v>
      </c>
      <c r="I2249">
        <v>1.1701133916769701E-5</v>
      </c>
      <c r="J2249">
        <v>3.2775166780533098E-6</v>
      </c>
      <c r="K2249">
        <v>3.3069830717520699E-6</v>
      </c>
      <c r="L2249">
        <v>3.7661899561513801E-6</v>
      </c>
      <c r="M2249">
        <v>2.8431542943158799E-6</v>
      </c>
      <c r="N2249">
        <v>0</v>
      </c>
      <c r="O2249">
        <v>3.9739554905063204E-6</v>
      </c>
      <c r="P2249">
        <v>0</v>
      </c>
      <c r="Q2249">
        <v>2.43110091694394E-5</v>
      </c>
      <c r="R2249">
        <v>1.8395604293427E-5</v>
      </c>
      <c r="S2249">
        <v>0</v>
      </c>
      <c r="T2249">
        <v>3.86363844473253E-6</v>
      </c>
      <c r="U2249">
        <v>2.01974369232209E-5</v>
      </c>
      <c r="V2249">
        <v>3.41275064093895E-5</v>
      </c>
      <c r="W2249">
        <v>7.8691814682035506E-6</v>
      </c>
      <c r="X2249">
        <v>1.17176089062889E-5</v>
      </c>
      <c r="Y2249">
        <v>0</v>
      </c>
      <c r="Z2249">
        <v>1.0101550210832801E-5</v>
      </c>
      <c r="AA2249">
        <v>0</v>
      </c>
      <c r="AB2249">
        <v>1.6209269711776799E-6</v>
      </c>
      <c r="AC2249">
        <v>0</v>
      </c>
      <c r="AD2249">
        <v>3.9262693727038703E-6</v>
      </c>
      <c r="AE2249">
        <v>4.4127072731344501E-6</v>
      </c>
      <c r="AF2249">
        <v>2.3639363170685401E-6</v>
      </c>
      <c r="AG2249">
        <v>1.85032841479034E-5</v>
      </c>
      <c r="AH2249">
        <v>2.0432893321192101E-5</v>
      </c>
      <c r="AI2249">
        <v>1.6918774738949599E-5</v>
      </c>
      <c r="AJ2249">
        <v>2.8316355992418501E-5</v>
      </c>
      <c r="AK2249">
        <v>2.2340218290740999E-5</v>
      </c>
      <c r="AL2249">
        <v>0</v>
      </c>
      <c r="AM2249">
        <v>1.8095000835310501E-5</v>
      </c>
      <c r="AN2249">
        <v>1.18922274026967E-5</v>
      </c>
      <c r="AO2249">
        <v>1.2243955624378601E-5</v>
      </c>
      <c r="AP2249">
        <v>8.4585956185236008E-6</v>
      </c>
      <c r="AQ2249">
        <v>1.6401109277310898E-5</v>
      </c>
    </row>
    <row r="2250" spans="1:43" x14ac:dyDescent="0.25">
      <c r="A2250" t="s">
        <v>2248</v>
      </c>
      <c r="B2250">
        <v>6.3745016505673902E-4</v>
      </c>
      <c r="C2250">
        <v>2.47408460862819E-3</v>
      </c>
      <c r="D2250">
        <v>1.0868502519367201E-3</v>
      </c>
      <c r="E2250">
        <v>8.7927115375790305E-4</v>
      </c>
      <c r="F2250">
        <v>4.9413328701515102E-4</v>
      </c>
      <c r="G2250">
        <v>5.2649301806105499E-4</v>
      </c>
      <c r="H2250">
        <v>1.2175639690353199E-3</v>
      </c>
      <c r="I2250">
        <v>7.0373962556572096E-4</v>
      </c>
      <c r="J2250">
        <v>6.7025216066190097E-4</v>
      </c>
      <c r="K2250">
        <v>3.4888671406984402E-4</v>
      </c>
      <c r="L2250">
        <v>2.41036157193688E-4</v>
      </c>
      <c r="M2250">
        <v>2.54462309341272E-4</v>
      </c>
      <c r="N2250">
        <v>2.1764029580294401E-3</v>
      </c>
      <c r="O2250">
        <v>1.60945197365506E-3</v>
      </c>
      <c r="P2250">
        <v>6.7245747885179199E-4</v>
      </c>
      <c r="Q2250">
        <v>5.8907445295180202E-4</v>
      </c>
      <c r="R2250">
        <v>5.1340459255291805E-4</v>
      </c>
      <c r="S2250">
        <v>4.4317417260512503E-4</v>
      </c>
      <c r="T2250">
        <v>2.7238651035364298E-4</v>
      </c>
      <c r="U2250">
        <v>3.8925969342934799E-4</v>
      </c>
      <c r="V2250">
        <v>4.48532941380547E-4</v>
      </c>
      <c r="W2250">
        <v>3.9542636877722798E-4</v>
      </c>
      <c r="X2250">
        <v>5.0776305260585397E-4</v>
      </c>
      <c r="Y2250">
        <v>9.2233287659548803E-4</v>
      </c>
      <c r="Z2250">
        <v>1.1212720734024399E-3</v>
      </c>
      <c r="AA2250">
        <v>2.2693935792307299E-4</v>
      </c>
      <c r="AB2250">
        <v>2.82041292984917E-4</v>
      </c>
      <c r="AC2250">
        <v>4.8596276381374602E-4</v>
      </c>
      <c r="AD2250">
        <v>2.15944815498713E-4</v>
      </c>
      <c r="AE2250">
        <v>1.9857182729104999E-4</v>
      </c>
      <c r="AF2250">
        <v>5.8152833399886003E-4</v>
      </c>
      <c r="AG2250">
        <v>1.21710491283987E-3</v>
      </c>
      <c r="AH2250">
        <v>5.26147003020697E-4</v>
      </c>
      <c r="AI2250">
        <v>4.5046237742453401E-4</v>
      </c>
      <c r="AJ2250">
        <v>4.9755882672392504E-4</v>
      </c>
      <c r="AK2250">
        <v>5.2397966536465198E-4</v>
      </c>
      <c r="AL2250">
        <v>3.9720206101794198E-4</v>
      </c>
      <c r="AM2250">
        <v>4.4332752046510703E-4</v>
      </c>
      <c r="AN2250">
        <v>3.0126976086831698E-4</v>
      </c>
      <c r="AO2250">
        <v>1.77537356553489E-3</v>
      </c>
      <c r="AP2250">
        <v>4.4619091887712002E-4</v>
      </c>
      <c r="AQ2250">
        <v>3.5145234165666198E-4</v>
      </c>
    </row>
    <row r="2251" spans="1:43" x14ac:dyDescent="0.25">
      <c r="A2251" t="s">
        <v>2249</v>
      </c>
      <c r="B2251">
        <v>1.6070172228321201E-5</v>
      </c>
      <c r="C2251">
        <v>4.6902077888686097E-6</v>
      </c>
      <c r="D2251">
        <v>1.9321782256652798E-5</v>
      </c>
      <c r="E2251">
        <v>1.7718310403181899E-5</v>
      </c>
      <c r="F2251">
        <v>1.5997120802648801E-5</v>
      </c>
      <c r="G2251">
        <v>2.4333710918788301E-5</v>
      </c>
      <c r="H2251">
        <v>2.5365916021569099E-5</v>
      </c>
      <c r="I2251">
        <v>3.3431811190770599E-6</v>
      </c>
      <c r="J2251">
        <v>4.9162750170799601E-6</v>
      </c>
      <c r="K2251">
        <v>3.3069830717520699E-6</v>
      </c>
      <c r="L2251">
        <v>1.50647598246055E-5</v>
      </c>
      <c r="M2251">
        <v>2.8431542943158799E-6</v>
      </c>
      <c r="N2251">
        <v>3.8182508035604299E-6</v>
      </c>
      <c r="O2251">
        <v>5.9609332357594797E-6</v>
      </c>
      <c r="P2251">
        <v>3.8646981543206404E-6</v>
      </c>
      <c r="Q2251">
        <v>2.6181086797857901E-5</v>
      </c>
      <c r="R2251">
        <v>2.3412587282543501E-5</v>
      </c>
      <c r="S2251">
        <v>3.3916390760596303E-5</v>
      </c>
      <c r="T2251">
        <v>1.54545537789301E-5</v>
      </c>
      <c r="U2251">
        <v>2.5705828811372E-5</v>
      </c>
      <c r="V2251">
        <v>2.1126551586764901E-5</v>
      </c>
      <c r="W2251">
        <v>1.18037722023053E-5</v>
      </c>
      <c r="X2251">
        <v>1.7576413359433399E-5</v>
      </c>
      <c r="Y2251">
        <v>1.9178944503875899E-5</v>
      </c>
      <c r="Z2251">
        <v>8.4179585090273497E-6</v>
      </c>
      <c r="AA2251">
        <v>2.9450145684673598E-5</v>
      </c>
      <c r="AB2251">
        <v>2.1072050625309901E-5</v>
      </c>
      <c r="AC2251">
        <v>2.8070051339422101E-5</v>
      </c>
      <c r="AD2251">
        <v>7.8525387454077405E-6</v>
      </c>
      <c r="AE2251">
        <v>4.4127072731344501E-6</v>
      </c>
      <c r="AF2251">
        <v>8.7465643731535894E-5</v>
      </c>
      <c r="AG2251">
        <v>1.02796023043908E-5</v>
      </c>
      <c r="AH2251">
        <v>3.7460304422185502E-5</v>
      </c>
      <c r="AI2251">
        <v>1.2689081054212201E-5</v>
      </c>
      <c r="AJ2251">
        <v>1.01129842830066E-5</v>
      </c>
      <c r="AK2251">
        <v>1.2185573613131401E-5</v>
      </c>
      <c r="AL2251">
        <v>1.98601030508971E-5</v>
      </c>
      <c r="AM2251">
        <v>4.5237502088276202E-6</v>
      </c>
      <c r="AN2251">
        <v>1.9820379004494502E-6</v>
      </c>
      <c r="AO2251">
        <v>7.3463733746271397E-6</v>
      </c>
      <c r="AP2251">
        <v>1.6917191237047202E-5</v>
      </c>
      <c r="AQ2251">
        <v>2.1087140499399698E-5</v>
      </c>
    </row>
    <row r="2252" spans="1:43" x14ac:dyDescent="0.25">
      <c r="A2252" t="s">
        <v>2250</v>
      </c>
      <c r="B2252">
        <v>1.7320074512746099E-4</v>
      </c>
      <c r="C2252">
        <v>2.0167893492135E-4</v>
      </c>
      <c r="D2252">
        <v>1.4249814414281399E-4</v>
      </c>
      <c r="E2252">
        <v>2.1261972483818301E-4</v>
      </c>
      <c r="F2252">
        <v>1.5286137655864401E-4</v>
      </c>
      <c r="G2252">
        <v>4.0327595459046404E-3</v>
      </c>
      <c r="H2252">
        <v>1.28943406442976E-4</v>
      </c>
      <c r="I2252">
        <v>4.17897639884632E-5</v>
      </c>
      <c r="J2252">
        <v>1.8354093397098499E-4</v>
      </c>
      <c r="K2252">
        <v>1.55428204372348E-4</v>
      </c>
      <c r="L2252">
        <v>1.18634983618768E-4</v>
      </c>
      <c r="M2252">
        <v>2.0897184063221701E-4</v>
      </c>
      <c r="N2252">
        <v>2.1191291959760401E-4</v>
      </c>
      <c r="O2252">
        <v>3.4374714992879701E-4</v>
      </c>
      <c r="P2252">
        <v>3.4975518296601798E-4</v>
      </c>
      <c r="Q2252">
        <v>4.8622018338878901E-5</v>
      </c>
      <c r="R2252">
        <v>9.0305693804096203E-5</v>
      </c>
      <c r="S2252">
        <v>1.10793543151281E-4</v>
      </c>
      <c r="T2252">
        <v>1.6806827234586499E-4</v>
      </c>
      <c r="U2252">
        <v>1.35873666574395E-4</v>
      </c>
      <c r="V2252">
        <v>9.4256922464028097E-5</v>
      </c>
      <c r="W2252">
        <v>1.4951444789586699E-4</v>
      </c>
      <c r="X2252">
        <v>8.0070327526307695E-5</v>
      </c>
      <c r="Y2252">
        <v>8.0202858834390204E-5</v>
      </c>
      <c r="Z2252">
        <v>2.0203100421665601E-5</v>
      </c>
      <c r="AA2252">
        <v>1.5764489748854699E-4</v>
      </c>
      <c r="AB2252">
        <v>1.4750435437716901E-4</v>
      </c>
      <c r="AC2252">
        <v>4.7368211635274902E-5</v>
      </c>
      <c r="AD2252">
        <v>1.5312450553545099E-4</v>
      </c>
      <c r="AE2252">
        <v>5.2952487277613303E-5</v>
      </c>
      <c r="AF2252">
        <v>2.7421661277995002E-4</v>
      </c>
      <c r="AG2252">
        <v>2.4876637576625701E-4</v>
      </c>
      <c r="AH2252">
        <v>3.2181806980877598E-4</v>
      </c>
      <c r="AI2252">
        <v>7.6134486325273401E-5</v>
      </c>
      <c r="AJ2252">
        <v>9.3039455403660801E-5</v>
      </c>
      <c r="AK2252">
        <v>1.5028874122862101E-4</v>
      </c>
      <c r="AL2252">
        <v>2.38321236610765E-4</v>
      </c>
      <c r="AM2252">
        <v>2.5559188679876002E-4</v>
      </c>
      <c r="AN2252">
        <v>5.7479099113034104E-4</v>
      </c>
      <c r="AO2252">
        <v>4.1629449122887098E-5</v>
      </c>
      <c r="AP2252">
        <v>3.1085338898074203E-4</v>
      </c>
      <c r="AQ2252">
        <v>6.0918405887154699E-5</v>
      </c>
    </row>
    <row r="2253" spans="1:43" x14ac:dyDescent="0.25">
      <c r="A2253" t="s">
        <v>2251</v>
      </c>
      <c r="B2253">
        <v>0</v>
      </c>
      <c r="C2253">
        <v>0</v>
      </c>
      <c r="D2253">
        <v>0</v>
      </c>
      <c r="E2253">
        <v>4.4295776007954799E-6</v>
      </c>
      <c r="F2253">
        <v>0</v>
      </c>
      <c r="G2253">
        <v>4.4243110761433198E-6</v>
      </c>
      <c r="H2253">
        <v>0</v>
      </c>
      <c r="I2253">
        <v>0</v>
      </c>
      <c r="J2253">
        <v>3.2775166780533098E-6</v>
      </c>
      <c r="K2253">
        <v>6.61396614350415E-6</v>
      </c>
      <c r="L2253">
        <v>0</v>
      </c>
      <c r="M2253">
        <v>4.2647314414738303E-6</v>
      </c>
      <c r="N2253">
        <v>3.4364257232043803E-5</v>
      </c>
      <c r="O2253">
        <v>8.1466087555379595E-5</v>
      </c>
      <c r="P2253">
        <v>6.9564566777771593E-5</v>
      </c>
      <c r="Q2253">
        <v>7.4803105136736704E-6</v>
      </c>
      <c r="R2253">
        <v>6.6893106521552804E-6</v>
      </c>
      <c r="S2253">
        <v>4.5221854347461801E-6</v>
      </c>
      <c r="T2253">
        <v>3.86363844473253E-6</v>
      </c>
      <c r="U2253">
        <v>0</v>
      </c>
      <c r="V2253">
        <v>4.8753580584842098E-6</v>
      </c>
      <c r="W2253">
        <v>0</v>
      </c>
      <c r="X2253">
        <v>1.36705437240038E-5</v>
      </c>
      <c r="Y2253">
        <v>5.2306212283297998E-6</v>
      </c>
      <c r="Z2253">
        <v>2.3570283825276602E-5</v>
      </c>
      <c r="AA2253">
        <v>6.92944604345262E-6</v>
      </c>
      <c r="AB2253">
        <v>6.4837078847107298E-6</v>
      </c>
      <c r="AC2253">
        <v>0</v>
      </c>
      <c r="AD2253">
        <v>0</v>
      </c>
      <c r="AE2253">
        <v>0</v>
      </c>
      <c r="AF2253">
        <v>1.41836179024112E-5</v>
      </c>
      <c r="AG2253">
        <v>0</v>
      </c>
      <c r="AH2253">
        <v>0</v>
      </c>
      <c r="AI2253">
        <v>0</v>
      </c>
      <c r="AJ2253">
        <v>2.0225968566013201E-6</v>
      </c>
      <c r="AK2253">
        <v>4.0618578710438096E-6</v>
      </c>
      <c r="AL2253">
        <v>0</v>
      </c>
      <c r="AM2253">
        <v>6.7856253132414303E-6</v>
      </c>
      <c r="AN2253">
        <v>5.9461137013483501E-6</v>
      </c>
      <c r="AO2253">
        <v>9.7951644995028495E-6</v>
      </c>
      <c r="AP2253">
        <v>8.4585956185236008E-6</v>
      </c>
      <c r="AQ2253">
        <v>1.17150780552221E-5</v>
      </c>
    </row>
    <row r="2254" spans="1:43" x14ac:dyDescent="0.25">
      <c r="A2254" t="s">
        <v>2252</v>
      </c>
      <c r="B2254">
        <v>7.1422987681427301E-6</v>
      </c>
      <c r="C2254">
        <v>4.6902077888686097E-6</v>
      </c>
      <c r="D2254">
        <v>0</v>
      </c>
      <c r="E2254">
        <v>8.8591552015909599E-6</v>
      </c>
      <c r="F2254">
        <v>1.0664747201765899E-5</v>
      </c>
      <c r="G2254">
        <v>6.6364666142149796E-6</v>
      </c>
      <c r="H2254">
        <v>2.1138263351307602E-6</v>
      </c>
      <c r="I2254">
        <v>5.0147716786155903E-6</v>
      </c>
      <c r="J2254">
        <v>6.5550333561066103E-6</v>
      </c>
      <c r="K2254">
        <v>6.61396614350415E-6</v>
      </c>
      <c r="L2254">
        <v>1.12985698684541E-5</v>
      </c>
      <c r="M2254">
        <v>8.5294628829476504E-6</v>
      </c>
      <c r="N2254">
        <v>3.8182508035604299E-6</v>
      </c>
      <c r="O2254">
        <v>0</v>
      </c>
      <c r="P2254">
        <v>1.9323490771603202E-6</v>
      </c>
      <c r="Q2254">
        <v>1.8700776284184199E-6</v>
      </c>
      <c r="R2254">
        <v>8.3616383151940992E-6</v>
      </c>
      <c r="S2254">
        <v>0</v>
      </c>
      <c r="T2254">
        <v>7.7272768894650499E-6</v>
      </c>
      <c r="U2254">
        <v>7.3445225175348598E-6</v>
      </c>
      <c r="V2254">
        <v>8.1255967641403494E-6</v>
      </c>
      <c r="W2254">
        <v>1.18037722023053E-5</v>
      </c>
      <c r="X2254">
        <v>9.7646740885741104E-6</v>
      </c>
      <c r="Y2254">
        <v>2.0922484913319199E-5</v>
      </c>
      <c r="Z2254">
        <v>1.85195087198602E-5</v>
      </c>
      <c r="AA2254">
        <v>2.9450145684673598E-5</v>
      </c>
      <c r="AB2254">
        <v>3.8902247308264397E-5</v>
      </c>
      <c r="AC2254">
        <v>2.6315673130708299E-5</v>
      </c>
      <c r="AD2254">
        <v>1.96313468635193E-5</v>
      </c>
      <c r="AE2254">
        <v>6.6190609097016696E-6</v>
      </c>
      <c r="AF2254">
        <v>2.3639363170685401E-6</v>
      </c>
      <c r="AG2254">
        <v>0</v>
      </c>
      <c r="AH2254">
        <v>3.4054822201986802E-6</v>
      </c>
      <c r="AI2254">
        <v>6.3445405271061198E-6</v>
      </c>
      <c r="AJ2254">
        <v>4.0451937132026401E-6</v>
      </c>
      <c r="AK2254">
        <v>4.0618578710438096E-6</v>
      </c>
      <c r="AL2254">
        <v>7.9440412203588494E-6</v>
      </c>
      <c r="AM2254">
        <v>6.7856253132414303E-6</v>
      </c>
      <c r="AN2254">
        <v>3.9640758008989003E-6</v>
      </c>
      <c r="AO2254">
        <v>1.2243955624378601E-5</v>
      </c>
      <c r="AP2254">
        <v>0</v>
      </c>
      <c r="AQ2254">
        <v>0</v>
      </c>
    </row>
    <row r="2255" spans="1:43" x14ac:dyDescent="0.25">
      <c r="A2255" t="s">
        <v>2253</v>
      </c>
      <c r="B2255">
        <v>3.5711493840713701E-5</v>
      </c>
      <c r="C2255">
        <v>2.8141246733211601E-5</v>
      </c>
      <c r="D2255">
        <v>2.65674506028976E-5</v>
      </c>
      <c r="E2255">
        <v>8.8591552015909599E-6</v>
      </c>
      <c r="F2255">
        <v>1.42196629356878E-5</v>
      </c>
      <c r="G2255">
        <v>3.5394488609146599E-5</v>
      </c>
      <c r="H2255">
        <v>1.26829580107846E-5</v>
      </c>
      <c r="I2255">
        <v>1.67159055953853E-5</v>
      </c>
      <c r="J2255">
        <v>9.8325500341599201E-6</v>
      </c>
      <c r="K2255">
        <v>1.32279322870083E-5</v>
      </c>
      <c r="L2255">
        <v>1.8830949780756899E-5</v>
      </c>
      <c r="M2255">
        <v>9.9510400301055901E-6</v>
      </c>
      <c r="N2255">
        <v>6.4910263660527303E-5</v>
      </c>
      <c r="O2255">
        <v>5.7622354612341598E-5</v>
      </c>
      <c r="P2255">
        <v>2.5120538003084201E-5</v>
      </c>
      <c r="Q2255">
        <v>2.43110091694394E-5</v>
      </c>
      <c r="R2255">
        <v>3.0101897934698701E-5</v>
      </c>
      <c r="S2255">
        <v>2.9394205325850099E-5</v>
      </c>
      <c r="T2255">
        <v>1.73863730012964E-5</v>
      </c>
      <c r="U2255">
        <v>1.8361306293837199E-5</v>
      </c>
      <c r="V2255">
        <v>1.6251193528280699E-5</v>
      </c>
      <c r="W2255">
        <v>3.7378611973966897E-5</v>
      </c>
      <c r="X2255">
        <v>2.53881526302927E-5</v>
      </c>
      <c r="Y2255">
        <v>4.5332050645524903E-5</v>
      </c>
      <c r="Z2255">
        <v>1.02699093810134E-4</v>
      </c>
      <c r="AA2255">
        <v>8.1420991010568194E-5</v>
      </c>
      <c r="AB2255">
        <v>8.1046348558884104E-5</v>
      </c>
      <c r="AC2255">
        <v>1.19297718192544E-4</v>
      </c>
      <c r="AD2255">
        <v>6.2820309963261897E-5</v>
      </c>
      <c r="AE2255">
        <v>7.0603316370151107E-5</v>
      </c>
      <c r="AF2255">
        <v>3.54590447560281E-4</v>
      </c>
      <c r="AG2255">
        <v>4.1118409217563103E-5</v>
      </c>
      <c r="AH2255">
        <v>3.7460304422185502E-5</v>
      </c>
      <c r="AI2255">
        <v>8.4593873694748197E-6</v>
      </c>
      <c r="AJ2255">
        <v>3.84293402754251E-5</v>
      </c>
      <c r="AK2255">
        <v>2.0309289355219101E-5</v>
      </c>
      <c r="AL2255">
        <v>5.36222782374222E-5</v>
      </c>
      <c r="AM2255">
        <v>2.2618751044138101E-5</v>
      </c>
      <c r="AN2255">
        <v>2.6162900285932799E-4</v>
      </c>
      <c r="AO2255">
        <v>7.3463733746271395E-5</v>
      </c>
      <c r="AP2255">
        <v>1.1207639194543799E-4</v>
      </c>
      <c r="AQ2255">
        <v>7.4976499553421194E-5</v>
      </c>
    </row>
    <row r="2256" spans="1:43" x14ac:dyDescent="0.25">
      <c r="A2256" t="s">
        <v>2254</v>
      </c>
      <c r="B2256">
        <v>2.3212470996463901E-5</v>
      </c>
      <c r="C2256">
        <v>4.2211870099817499E-5</v>
      </c>
      <c r="D2256">
        <v>4.5889232859550402E-5</v>
      </c>
      <c r="E2256">
        <v>1.7718310403181899E-5</v>
      </c>
      <c r="F2256">
        <v>3.3771699472258501E-5</v>
      </c>
      <c r="G2256">
        <v>4.6455266299504903E-5</v>
      </c>
      <c r="H2256">
        <v>9.3008358745753496E-5</v>
      </c>
      <c r="I2256">
        <v>4.0118173428924702E-5</v>
      </c>
      <c r="J2256">
        <v>3.9330200136639701E-5</v>
      </c>
      <c r="K2256">
        <v>2.48023730381406E-5</v>
      </c>
      <c r="L2256">
        <v>9.4154748903784493E-6</v>
      </c>
      <c r="M2256">
        <v>2.4166811501685001E-5</v>
      </c>
      <c r="N2256">
        <v>1.14547524106813E-4</v>
      </c>
      <c r="O2256">
        <v>2.1916364530142401E-3</v>
      </c>
      <c r="P2256">
        <v>8.5023359395054206E-5</v>
      </c>
      <c r="Q2256">
        <v>1.30905433989289E-5</v>
      </c>
      <c r="R2256">
        <v>5.8531468206358699E-5</v>
      </c>
      <c r="S2256">
        <v>1.80887417389847E-5</v>
      </c>
      <c r="T2256">
        <v>2.51136498907614E-5</v>
      </c>
      <c r="U2256">
        <v>1.1016783776302301E-5</v>
      </c>
      <c r="V2256">
        <v>3.9002864467873699E-5</v>
      </c>
      <c r="W2256">
        <v>1.37710675693562E-5</v>
      </c>
      <c r="X2256">
        <v>5.0776305260585401E-5</v>
      </c>
      <c r="Y2256">
        <v>4.88191314644114E-5</v>
      </c>
      <c r="Z2256">
        <v>2.1886692123471101E-5</v>
      </c>
      <c r="AA2256">
        <v>1.21265305760421E-5</v>
      </c>
      <c r="AB2256">
        <v>2.91766854811983E-5</v>
      </c>
      <c r="AC2256">
        <v>4.7368211635274902E-5</v>
      </c>
      <c r="AD2256">
        <v>7.8525387454077405E-6</v>
      </c>
      <c r="AE2256">
        <v>1.32381218194033E-5</v>
      </c>
      <c r="AF2256">
        <v>1.41836179024112E-5</v>
      </c>
      <c r="AG2256">
        <v>4.5230250139319501E-5</v>
      </c>
      <c r="AH2256">
        <v>3.9163045532284897E-5</v>
      </c>
      <c r="AI2256">
        <v>2.3263315266055799E-5</v>
      </c>
      <c r="AJ2256">
        <v>3.2361549705621101E-5</v>
      </c>
      <c r="AK2256">
        <v>4.0618578710438101E-5</v>
      </c>
      <c r="AL2256">
        <v>3.1776164881435398E-5</v>
      </c>
      <c r="AM2256">
        <v>1.8095000835310501E-5</v>
      </c>
      <c r="AN2256">
        <v>2.5766492705842898E-5</v>
      </c>
      <c r="AO2256">
        <v>1.9590328999005699E-5</v>
      </c>
      <c r="AP2256">
        <v>2.5375786855570799E-5</v>
      </c>
      <c r="AQ2256">
        <v>2.1087140499399698E-5</v>
      </c>
    </row>
    <row r="2257" spans="1:43" x14ac:dyDescent="0.25">
      <c r="A2257" t="s">
        <v>2255</v>
      </c>
      <c r="B2257">
        <v>7.6640436931555603E-2</v>
      </c>
      <c r="C2257">
        <v>3.4827137936243799E-2</v>
      </c>
      <c r="D2257">
        <v>4.3138294110759402E-2</v>
      </c>
      <c r="E2257">
        <v>8.2704643384452395E-2</v>
      </c>
      <c r="F2257">
        <v>4.0822874830492697E-2</v>
      </c>
      <c r="G2257">
        <v>5.2545330495816202E-2</v>
      </c>
      <c r="H2257">
        <v>4.05114817127811E-2</v>
      </c>
      <c r="I2257">
        <v>6.9839053577519697E-2</v>
      </c>
      <c r="J2257">
        <v>7.6987228009133102E-2</v>
      </c>
      <c r="K2257">
        <v>4.6013362460358399E-2</v>
      </c>
      <c r="L2257">
        <v>3.7838910489452898E-2</v>
      </c>
      <c r="M2257">
        <v>5.5211213241320098E-2</v>
      </c>
      <c r="N2257">
        <v>4.37208808261687E-2</v>
      </c>
      <c r="O2257">
        <v>5.0771255346708698E-2</v>
      </c>
      <c r="P2257">
        <v>5.8928917457081197E-2</v>
      </c>
      <c r="Q2257">
        <v>4.8986683476420503E-2</v>
      </c>
      <c r="R2257">
        <v>3.6772812982560597E-2</v>
      </c>
      <c r="S2257">
        <v>5.5304066774228403E-2</v>
      </c>
      <c r="T2257">
        <v>3.8263543337408598E-2</v>
      </c>
      <c r="U2257">
        <v>4.3861488474718199E-2</v>
      </c>
      <c r="V2257">
        <v>6.0335806212447801E-2</v>
      </c>
      <c r="W2257">
        <v>5.4736058997456802E-2</v>
      </c>
      <c r="X2257">
        <v>4.2031063146858401E-2</v>
      </c>
      <c r="Y2257">
        <v>4.4118546520552401E-2</v>
      </c>
      <c r="Z2257">
        <v>6.8001952427624801E-2</v>
      </c>
      <c r="AA2257">
        <v>0.28439312743084999</v>
      </c>
      <c r="AB2257">
        <v>0.10363072404830299</v>
      </c>
      <c r="AC2257">
        <v>7.3618972772260705E-2</v>
      </c>
      <c r="AD2257">
        <v>0.12216783466636701</v>
      </c>
      <c r="AE2257">
        <v>6.0394518093754603E-2</v>
      </c>
      <c r="AF2257">
        <v>0.112575375291438</v>
      </c>
      <c r="AG2257">
        <v>5.6069062809069099E-2</v>
      </c>
      <c r="AH2257">
        <v>6.2681305744977003E-2</v>
      </c>
      <c r="AI2257">
        <v>4.7977415465976503E-2</v>
      </c>
      <c r="AJ2257">
        <v>5.95594096363391E-2</v>
      </c>
      <c r="AK2257">
        <v>3.8573433272367598E-2</v>
      </c>
      <c r="AL2257">
        <v>7.3627360040590895E-2</v>
      </c>
      <c r="AM2257">
        <v>7.2149292080591704E-2</v>
      </c>
      <c r="AN2257">
        <v>7.0150267410607398E-2</v>
      </c>
      <c r="AO2257">
        <v>7.5961500693644601E-2</v>
      </c>
      <c r="AP2257">
        <v>0.13551093110655699</v>
      </c>
      <c r="AQ2257">
        <v>5.3268459917094703E-2</v>
      </c>
    </row>
    <row r="2258" spans="1:43" x14ac:dyDescent="0.25">
      <c r="A2258" t="s">
        <v>2256</v>
      </c>
      <c r="B2258">
        <v>2.4998045688499601E-5</v>
      </c>
      <c r="C2258">
        <v>1.17255194721715E-5</v>
      </c>
      <c r="D2258">
        <v>9.6608911283263907E-6</v>
      </c>
      <c r="E2258">
        <v>2.2147888003977401E-5</v>
      </c>
      <c r="F2258">
        <v>7.1098314678438998E-6</v>
      </c>
      <c r="G2258">
        <v>1.7697244304573299E-5</v>
      </c>
      <c r="H2258">
        <v>1.9447202283203E-4</v>
      </c>
      <c r="I2258">
        <v>6.1848850702925606E-5</v>
      </c>
      <c r="J2258">
        <v>9.3409225324519202E-5</v>
      </c>
      <c r="K2258">
        <v>4.4644271468652999E-5</v>
      </c>
      <c r="L2258">
        <v>4.1428089517665203E-5</v>
      </c>
      <c r="M2258">
        <v>3.9804160120422401E-5</v>
      </c>
      <c r="N2258">
        <v>2.4818630223142799E-5</v>
      </c>
      <c r="O2258">
        <v>4.3713510395569497E-5</v>
      </c>
      <c r="P2258">
        <v>1.15940944629619E-5</v>
      </c>
      <c r="Q2258">
        <v>1.00984191934595E-4</v>
      </c>
      <c r="R2258">
        <v>1.40475523695261E-4</v>
      </c>
      <c r="S2258">
        <v>1.2209900673814701E-4</v>
      </c>
      <c r="T2258">
        <v>5.79545766709879E-6</v>
      </c>
      <c r="U2258">
        <v>2.5705828811372E-5</v>
      </c>
      <c r="V2258">
        <v>3.2502387056561398E-5</v>
      </c>
      <c r="W2258">
        <v>2.16402490375598E-5</v>
      </c>
      <c r="X2258">
        <v>3.3199891901151999E-5</v>
      </c>
      <c r="Y2258">
        <v>1.2204782866102899E-5</v>
      </c>
      <c r="Z2258">
        <v>6.0609301264996899E-5</v>
      </c>
      <c r="AA2258">
        <v>3.63795917281262E-5</v>
      </c>
      <c r="AB2258">
        <v>4.3765028221797402E-5</v>
      </c>
      <c r="AC2258">
        <v>5.78944808875582E-5</v>
      </c>
      <c r="AD2258">
        <v>1.09935542435708E-4</v>
      </c>
      <c r="AE2258">
        <v>1.47825693650004E-4</v>
      </c>
      <c r="AF2258">
        <v>2.3639363170685401E-5</v>
      </c>
      <c r="AG2258">
        <v>4.1118409217563096E-6</v>
      </c>
      <c r="AH2258">
        <v>2.7243857761589499E-5</v>
      </c>
      <c r="AI2258">
        <v>1.48039278965809E-5</v>
      </c>
      <c r="AJ2258">
        <v>1.8203371709411899E-5</v>
      </c>
      <c r="AK2258">
        <v>3.2494862968350497E-5</v>
      </c>
      <c r="AL2258">
        <v>2.3832123661076501E-5</v>
      </c>
      <c r="AM2258">
        <v>4.0713751879448602E-5</v>
      </c>
      <c r="AN2258">
        <v>3.7658720108539602E-5</v>
      </c>
      <c r="AO2258">
        <v>9.7951644995028495E-6</v>
      </c>
      <c r="AP2258">
        <v>6.3439467138926998E-6</v>
      </c>
      <c r="AQ2258">
        <v>1.6401109277310898E-5</v>
      </c>
    </row>
    <row r="2259" spans="1:43" x14ac:dyDescent="0.25">
      <c r="A2259" t="s">
        <v>2257</v>
      </c>
      <c r="B2259">
        <v>3.2140344456642301E-5</v>
      </c>
      <c r="C2259">
        <v>1.40706233666058E-5</v>
      </c>
      <c r="D2259">
        <v>3.8643564513305597E-5</v>
      </c>
      <c r="E2259">
        <v>2.65774656047729E-5</v>
      </c>
      <c r="F2259">
        <v>3.0216783738336599E-5</v>
      </c>
      <c r="G2259">
        <v>4.6455266299504903E-5</v>
      </c>
      <c r="H2259">
        <v>4.2276526702615204E-6</v>
      </c>
      <c r="I2259">
        <v>1.0029543357231199E-5</v>
      </c>
      <c r="J2259">
        <v>6.5550333561066103E-6</v>
      </c>
      <c r="K2259">
        <v>0</v>
      </c>
      <c r="L2259">
        <v>3.7661899561513801E-6</v>
      </c>
      <c r="M2259">
        <v>0</v>
      </c>
      <c r="N2259">
        <v>3.8182508035604299E-6</v>
      </c>
      <c r="O2259">
        <v>0</v>
      </c>
      <c r="P2259">
        <v>7.7293963086412893E-6</v>
      </c>
      <c r="Q2259">
        <v>0</v>
      </c>
      <c r="R2259">
        <v>0</v>
      </c>
      <c r="S2259">
        <v>0</v>
      </c>
      <c r="T2259">
        <v>2.8977288335493899E-5</v>
      </c>
      <c r="U2259">
        <v>5.8756180140278899E-5</v>
      </c>
      <c r="V2259">
        <v>6.50047741131228E-6</v>
      </c>
      <c r="W2259">
        <v>2.55748397716615E-5</v>
      </c>
      <c r="X2259">
        <v>7.81173927085929E-6</v>
      </c>
      <c r="Y2259">
        <v>1.3948323275546101E-5</v>
      </c>
      <c r="Z2259">
        <v>1.5152325316249199E-5</v>
      </c>
      <c r="AA2259">
        <v>9.3547521586610305E-5</v>
      </c>
      <c r="AB2259">
        <v>3.2418539423553598E-6</v>
      </c>
      <c r="AC2259">
        <v>0</v>
      </c>
      <c r="AD2259">
        <v>0</v>
      </c>
      <c r="AE2259">
        <v>0</v>
      </c>
      <c r="AF2259">
        <v>2.12754268536168E-5</v>
      </c>
      <c r="AG2259">
        <v>2.8782886452294201E-5</v>
      </c>
      <c r="AH2259">
        <v>3.2352081091887502E-5</v>
      </c>
      <c r="AI2259">
        <v>2.53781621084245E-5</v>
      </c>
      <c r="AJ2259">
        <v>3.2361549705621101E-5</v>
      </c>
      <c r="AK2259">
        <v>1.6247431484175201E-5</v>
      </c>
      <c r="AL2259">
        <v>0</v>
      </c>
      <c r="AM2259">
        <v>2.0356875939724301E-5</v>
      </c>
      <c r="AN2259">
        <v>1.18922274026967E-5</v>
      </c>
      <c r="AO2259">
        <v>1.0284922724478E-4</v>
      </c>
      <c r="AP2259">
        <v>1.6917191237047202E-5</v>
      </c>
      <c r="AQ2259">
        <v>1.8744124888355298E-5</v>
      </c>
    </row>
    <row r="2260" spans="1:43" x14ac:dyDescent="0.25">
      <c r="A2260" t="s">
        <v>2258</v>
      </c>
      <c r="B2260">
        <v>2.49980456884996E-4</v>
      </c>
      <c r="C2260">
        <v>2.06369142710219E-4</v>
      </c>
      <c r="D2260">
        <v>2.3427660986191499E-4</v>
      </c>
      <c r="E2260">
        <v>1.5725000482823999E-4</v>
      </c>
      <c r="F2260">
        <v>1.8485561816394101E-4</v>
      </c>
      <c r="G2260">
        <v>1.5927519874116001E-4</v>
      </c>
      <c r="H2260">
        <v>5.9187137383661299E-5</v>
      </c>
      <c r="I2260">
        <v>1.0196702413185E-4</v>
      </c>
      <c r="J2260">
        <v>7.7021641934252696E-5</v>
      </c>
      <c r="K2260">
        <v>7.6060610650297703E-5</v>
      </c>
      <c r="L2260">
        <v>4.3311184495740902E-5</v>
      </c>
      <c r="M2260">
        <v>6.3970971622107395E-5</v>
      </c>
      <c r="N2260">
        <v>9.3547144687230503E-5</v>
      </c>
      <c r="O2260">
        <v>1.3531318445174001E-3</v>
      </c>
      <c r="P2260">
        <v>4.8308726929008001E-5</v>
      </c>
      <c r="Q2260">
        <v>9.5373959049339303E-5</v>
      </c>
      <c r="R2260">
        <v>9.0305693804096203E-5</v>
      </c>
      <c r="S2260">
        <v>5.8788410651700301E-5</v>
      </c>
      <c r="T2260">
        <v>7.7272768894650506E-5</v>
      </c>
      <c r="U2260">
        <v>1.4321818909192999E-4</v>
      </c>
      <c r="V2260">
        <v>1.05632757933825E-4</v>
      </c>
      <c r="W2260">
        <v>1.1016854055485001E-4</v>
      </c>
      <c r="X2260">
        <v>9.9599675703455895E-5</v>
      </c>
      <c r="Y2260">
        <v>1.0809950538548199E-4</v>
      </c>
      <c r="Z2260">
        <v>3.7039017439720297E-5</v>
      </c>
      <c r="AA2260">
        <v>2.9450145684673598E-5</v>
      </c>
      <c r="AB2260">
        <v>2.43139045676652E-5</v>
      </c>
      <c r="AC2260">
        <v>2.9824429548136001E-5</v>
      </c>
      <c r="AD2260">
        <v>2.1594481549871302E-5</v>
      </c>
      <c r="AE2260">
        <v>5.0746133641046097E-5</v>
      </c>
      <c r="AF2260">
        <v>1.2528862480463201E-4</v>
      </c>
      <c r="AG2260">
        <v>1.4802627318322701E-4</v>
      </c>
      <c r="AH2260">
        <v>1.3111106547764899E-4</v>
      </c>
      <c r="AI2260">
        <v>2.0091045002502701E-4</v>
      </c>
      <c r="AJ2260">
        <v>1.8607891080732201E-4</v>
      </c>
      <c r="AK2260">
        <v>1.90907319939059E-4</v>
      </c>
      <c r="AL2260">
        <v>4.9650257627242802E-5</v>
      </c>
      <c r="AM2260">
        <v>6.55943780280005E-5</v>
      </c>
      <c r="AN2260">
        <v>3.7658720108539602E-5</v>
      </c>
      <c r="AO2260">
        <v>4.1629449122887098E-5</v>
      </c>
      <c r="AP2260">
        <v>6.3439467138927001E-5</v>
      </c>
      <c r="AQ2260">
        <v>4.4517296609843899E-5</v>
      </c>
    </row>
    <row r="2261" spans="1:43" x14ac:dyDescent="0.25">
      <c r="A2261" t="s">
        <v>2259</v>
      </c>
      <c r="B2261">
        <v>2.7319292788145999E-4</v>
      </c>
      <c r="C2261">
        <v>2.39200597232299E-4</v>
      </c>
      <c r="D2261">
        <v>2.2461571873358901E-4</v>
      </c>
      <c r="E2261">
        <v>9.9665496017898306E-5</v>
      </c>
      <c r="F2261">
        <v>1.20867134953346E-4</v>
      </c>
      <c r="G2261">
        <v>1.3272933228430001E-4</v>
      </c>
      <c r="H2261">
        <v>2.7479742356699898E-4</v>
      </c>
      <c r="I2261">
        <v>2.5575335560939501E-4</v>
      </c>
      <c r="J2261">
        <v>2.3434244248081101E-4</v>
      </c>
      <c r="K2261">
        <v>2.7117261188367001E-4</v>
      </c>
      <c r="L2261">
        <v>3.2954162116324598E-4</v>
      </c>
      <c r="M2261">
        <v>3.6676690396674898E-4</v>
      </c>
      <c r="N2261">
        <v>1.5654828294597799E-4</v>
      </c>
      <c r="O2261">
        <v>2.16580574232594E-4</v>
      </c>
      <c r="P2261">
        <v>2.0676135125615401E-4</v>
      </c>
      <c r="Q2261">
        <v>6.9192872251481395E-5</v>
      </c>
      <c r="R2261">
        <v>7.5254744836746894E-5</v>
      </c>
      <c r="S2261">
        <v>7.4616059673311897E-5</v>
      </c>
      <c r="T2261">
        <v>3.28409267802265E-5</v>
      </c>
      <c r="U2261">
        <v>6.05923107696626E-5</v>
      </c>
      <c r="V2261">
        <v>4.06279838207017E-5</v>
      </c>
      <c r="W2261">
        <v>5.50842702774248E-5</v>
      </c>
      <c r="X2261">
        <v>3.1246957083437099E-5</v>
      </c>
      <c r="Y2261">
        <v>6.2767454739957594E-5</v>
      </c>
      <c r="Z2261">
        <v>3.5355425737914902E-5</v>
      </c>
      <c r="AA2261">
        <v>1.90559766194947E-5</v>
      </c>
      <c r="AB2261">
        <v>4.0523174279441998E-5</v>
      </c>
      <c r="AC2261">
        <v>2.9824429548136001E-5</v>
      </c>
      <c r="AD2261">
        <v>1.5705077490815501E-5</v>
      </c>
      <c r="AE2261">
        <v>3.75080118216428E-5</v>
      </c>
      <c r="AF2261">
        <v>7.3282025829124695E-5</v>
      </c>
      <c r="AG2261">
        <v>6.7845375208979201E-5</v>
      </c>
      <c r="AH2261">
        <v>9.8758984385761807E-5</v>
      </c>
      <c r="AI2261">
        <v>1.3957989159633501E-4</v>
      </c>
      <c r="AJ2261">
        <v>8.49490679772555E-5</v>
      </c>
      <c r="AK2261">
        <v>1.0967016251818301E-4</v>
      </c>
      <c r="AL2261">
        <v>1.7874092745807401E-5</v>
      </c>
      <c r="AM2261">
        <v>2.2618751044138101E-5</v>
      </c>
      <c r="AN2261">
        <v>2.97305685067418E-5</v>
      </c>
      <c r="AO2261">
        <v>4.89758224975142E-5</v>
      </c>
      <c r="AP2261">
        <v>3.5949031378725299E-5</v>
      </c>
      <c r="AQ2261">
        <v>5.1546343442977099E-5</v>
      </c>
    </row>
    <row r="2262" spans="1:43" x14ac:dyDescent="0.25">
      <c r="A2262" t="s">
        <v>2260</v>
      </c>
      <c r="B2262">
        <v>5.3567240761070501E-6</v>
      </c>
      <c r="C2262">
        <v>2.57961428387773E-5</v>
      </c>
      <c r="D2262">
        <v>1.44913366924896E-5</v>
      </c>
      <c r="E2262">
        <v>2.65774656047729E-5</v>
      </c>
      <c r="F2262">
        <v>1.7774578669609802E-5</v>
      </c>
      <c r="G2262">
        <v>2.4333710918788301E-5</v>
      </c>
      <c r="H2262">
        <v>2.7479742356699901E-5</v>
      </c>
      <c r="I2262">
        <v>2.3402267833539402E-5</v>
      </c>
      <c r="J2262">
        <v>1.47488250512399E-5</v>
      </c>
      <c r="K2262">
        <v>6.61396614350415E-6</v>
      </c>
      <c r="L2262">
        <v>4.5194279473816601E-5</v>
      </c>
      <c r="M2262">
        <v>2.27452343545271E-5</v>
      </c>
      <c r="N2262">
        <v>2.29095048213626E-5</v>
      </c>
      <c r="O2262">
        <v>1.3908844216772099E-5</v>
      </c>
      <c r="P2262">
        <v>1.7391141694442898E-5</v>
      </c>
      <c r="Q2262">
        <v>2.2440931541020999E-5</v>
      </c>
      <c r="R2262">
        <v>1.6723276630388198E-5</v>
      </c>
      <c r="S2262">
        <v>1.35665563042385E-5</v>
      </c>
      <c r="T2262">
        <v>1.73863730012964E-5</v>
      </c>
      <c r="U2262">
        <v>3.4886481958290603E-5</v>
      </c>
      <c r="V2262">
        <v>2.1126551586764901E-5</v>
      </c>
      <c r="W2262">
        <v>2.16402490375598E-5</v>
      </c>
      <c r="X2262">
        <v>1.95293481771482E-5</v>
      </c>
      <c r="Y2262">
        <v>1.04612424566596E-5</v>
      </c>
      <c r="Z2262">
        <v>2.3570283825276602E-5</v>
      </c>
      <c r="AA2262">
        <v>1.9662303148296799E-3</v>
      </c>
      <c r="AB2262">
        <v>1.78301966829545E-5</v>
      </c>
      <c r="AC2262">
        <v>1.9298160295852699E-5</v>
      </c>
      <c r="AD2262">
        <v>1.7668212177167401E-5</v>
      </c>
      <c r="AE2262">
        <v>1.76508290925378E-5</v>
      </c>
      <c r="AF2262">
        <v>1.18196815853427E-5</v>
      </c>
      <c r="AG2262">
        <v>4.1118409217563103E-5</v>
      </c>
      <c r="AH2262">
        <v>1.5324669990894101E-5</v>
      </c>
      <c r="AI2262">
        <v>2.1148468423687102E-5</v>
      </c>
      <c r="AJ2262">
        <v>1.21355811396079E-5</v>
      </c>
      <c r="AK2262">
        <v>8.1237157420876192E-6</v>
      </c>
      <c r="AL2262">
        <v>1.3902072135628E-5</v>
      </c>
      <c r="AM2262">
        <v>1.35712506264829E-5</v>
      </c>
      <c r="AN2262">
        <v>3.3694644307640701E-5</v>
      </c>
      <c r="AO2262">
        <v>1.7141537874129998E-5</v>
      </c>
      <c r="AP2262">
        <v>2.1146489046309E-5</v>
      </c>
      <c r="AQ2262">
        <v>9.3720624441776492E-6</v>
      </c>
    </row>
    <row r="2263" spans="1:43" x14ac:dyDescent="0.25">
      <c r="A2263" t="s">
        <v>2261</v>
      </c>
      <c r="B2263">
        <v>5.9816752183195398E-4</v>
      </c>
      <c r="C2263">
        <v>3.8694214258166E-4</v>
      </c>
      <c r="D2263">
        <v>4.3474010077468799E-4</v>
      </c>
      <c r="E2263">
        <v>3.6544015206562699E-4</v>
      </c>
      <c r="F2263">
        <v>2.6306376431022401E-4</v>
      </c>
      <c r="G2263">
        <v>2.6988297564474299E-4</v>
      </c>
      <c r="H2263">
        <v>4.3122057236667501E-4</v>
      </c>
      <c r="I2263">
        <v>3.4100447414586E-4</v>
      </c>
      <c r="J2263">
        <v>5.7684293533738203E-4</v>
      </c>
      <c r="K2263">
        <v>4.51403189294158E-4</v>
      </c>
      <c r="L2263">
        <v>4.1993018011087901E-4</v>
      </c>
      <c r="M2263">
        <v>5.0750304153538502E-4</v>
      </c>
      <c r="N2263">
        <v>2.8636881026703202E-4</v>
      </c>
      <c r="O2263">
        <v>3.4970808316455598E-4</v>
      </c>
      <c r="P2263">
        <v>4.1738740066662999E-4</v>
      </c>
      <c r="Q2263">
        <v>1.6082667604398401E-4</v>
      </c>
      <c r="R2263">
        <v>1.3211388538006701E-4</v>
      </c>
      <c r="S2263">
        <v>1.62798675650862E-4</v>
      </c>
      <c r="T2263">
        <v>1.04318238007778E-4</v>
      </c>
      <c r="U2263">
        <v>1.76268540420837E-4</v>
      </c>
      <c r="V2263">
        <v>1.8688872557522801E-4</v>
      </c>
      <c r="W2263">
        <v>3.8165530120787202E-4</v>
      </c>
      <c r="X2263">
        <v>1.8943467731833799E-4</v>
      </c>
      <c r="Y2263">
        <v>1.48200934802678E-4</v>
      </c>
      <c r="Z2263">
        <v>1.7846072039138001E-4</v>
      </c>
      <c r="AA2263">
        <v>1.36440792595582E-2</v>
      </c>
      <c r="AB2263">
        <v>2.5448553447489602E-4</v>
      </c>
      <c r="AC2263">
        <v>3.94735096960624E-4</v>
      </c>
      <c r="AD2263">
        <v>2.65023182657511E-4</v>
      </c>
      <c r="AE2263">
        <v>1.8754005910821399E-4</v>
      </c>
      <c r="AF2263">
        <v>1.7493128746307201E-4</v>
      </c>
      <c r="AG2263">
        <v>2.0764796654869401E-4</v>
      </c>
      <c r="AH2263">
        <v>1.7538233434023201E-4</v>
      </c>
      <c r="AI2263">
        <v>4.2931390900084699E-4</v>
      </c>
      <c r="AJ2263">
        <v>2.2248565422614499E-4</v>
      </c>
      <c r="AK2263">
        <v>2.8433005097306698E-4</v>
      </c>
      <c r="AL2263">
        <v>2.20447143864958E-4</v>
      </c>
      <c r="AM2263">
        <v>1.11736630158042E-3</v>
      </c>
      <c r="AN2263">
        <v>2.5568288915797898E-4</v>
      </c>
      <c r="AO2263">
        <v>1.7876175211592701E-4</v>
      </c>
      <c r="AP2263">
        <v>3.7006355831040698E-4</v>
      </c>
      <c r="AQ2263">
        <v>2.4601663915966302E-4</v>
      </c>
    </row>
    <row r="2264" spans="1:43" x14ac:dyDescent="0.25">
      <c r="A2264" t="s">
        <v>2262</v>
      </c>
      <c r="B2264">
        <v>3.8211298409563603E-4</v>
      </c>
      <c r="C2264">
        <v>1.66502376504836E-4</v>
      </c>
      <c r="D2264">
        <v>1.0385457962950899E-4</v>
      </c>
      <c r="E2264">
        <v>1.9933099203579699E-4</v>
      </c>
      <c r="F2264">
        <v>2.5239901710845901E-4</v>
      </c>
      <c r="G2264">
        <v>2.2785202042138099E-4</v>
      </c>
      <c r="H2264">
        <v>3.0227716592369898E-4</v>
      </c>
      <c r="I2264">
        <v>4.0953968708694002E-4</v>
      </c>
      <c r="J2264">
        <v>2.9333774268577102E-4</v>
      </c>
      <c r="K2264">
        <v>1.53774712836471E-4</v>
      </c>
      <c r="L2264">
        <v>1.7701092793911499E-4</v>
      </c>
      <c r="M2264">
        <v>2.5872704078274501E-4</v>
      </c>
      <c r="N2264">
        <v>3.6464295174002098E-4</v>
      </c>
      <c r="O2264">
        <v>3.2983830571202503E-4</v>
      </c>
      <c r="P2264">
        <v>3.5168753204317899E-4</v>
      </c>
      <c r="Q2264">
        <v>2.7677148900592601E-4</v>
      </c>
      <c r="R2264">
        <v>3.3446553260776398E-4</v>
      </c>
      <c r="S2264">
        <v>3.6855811293181299E-4</v>
      </c>
      <c r="T2264">
        <v>1.6613645312349901E-4</v>
      </c>
      <c r="U2264">
        <v>2.36860851190499E-4</v>
      </c>
      <c r="V2264">
        <v>1.96639441692196E-4</v>
      </c>
      <c r="W2264">
        <v>2.9706160042468398E-4</v>
      </c>
      <c r="X2264">
        <v>5.3901000968929096E-4</v>
      </c>
      <c r="Y2264">
        <v>2.9814541001479798E-4</v>
      </c>
      <c r="Z2264">
        <v>1.9866382081304499E-4</v>
      </c>
      <c r="AA2264">
        <v>2.21742273390484E-4</v>
      </c>
      <c r="AB2264">
        <v>1.00011194121663E-3</v>
      </c>
      <c r="AC2264">
        <v>1.59648416992963E-4</v>
      </c>
      <c r="AD2264">
        <v>1.9042406457613799E-4</v>
      </c>
      <c r="AE2264">
        <v>1.65476522742542E-4</v>
      </c>
      <c r="AF2264">
        <v>2.4112150434099099E-4</v>
      </c>
      <c r="AG2264">
        <v>1.74958831220731E-3</v>
      </c>
      <c r="AH2264">
        <v>1.8219329878062999E-4</v>
      </c>
      <c r="AI2264">
        <v>8.2056057483905799E-4</v>
      </c>
      <c r="AJ2264">
        <v>1.65852942241308E-4</v>
      </c>
      <c r="AK2264">
        <v>1.4013409655101101E-4</v>
      </c>
      <c r="AL2264">
        <v>3.1180361789908502E-4</v>
      </c>
      <c r="AM2264">
        <v>1.6964063283103601E-4</v>
      </c>
      <c r="AN2264">
        <v>6.8974918935640905E-4</v>
      </c>
      <c r="AO2264">
        <v>2.3263515686319301E-4</v>
      </c>
      <c r="AP2264">
        <v>3.7006355831040698E-4</v>
      </c>
      <c r="AQ2264">
        <v>3.1865012310203998E-4</v>
      </c>
    </row>
    <row r="2265" spans="1:43" x14ac:dyDescent="0.25">
      <c r="A2265" t="s">
        <v>2263</v>
      </c>
      <c r="B2265">
        <v>7.1422987681427301E-6</v>
      </c>
      <c r="C2265">
        <v>7.0353116833029103E-6</v>
      </c>
      <c r="D2265">
        <v>1.44913366924896E-5</v>
      </c>
      <c r="E2265">
        <v>1.5503521602784199E-5</v>
      </c>
      <c r="F2265">
        <v>8.8872893348048804E-6</v>
      </c>
      <c r="G2265">
        <v>1.9909399842645002E-5</v>
      </c>
      <c r="H2265">
        <v>2.1138263351307599E-5</v>
      </c>
      <c r="I2265">
        <v>2.50738583930779E-5</v>
      </c>
      <c r="J2265">
        <v>2.1303858407346499E-5</v>
      </c>
      <c r="K2265">
        <v>2.3148881502264499E-5</v>
      </c>
      <c r="L2265">
        <v>3.7661899561513801E-6</v>
      </c>
      <c r="M2265">
        <v>1.7058925765895301E-5</v>
      </c>
      <c r="N2265">
        <v>1.33638778124615E-5</v>
      </c>
      <c r="O2265">
        <v>1.5895821962025299E-5</v>
      </c>
      <c r="P2265">
        <v>1.15940944629619E-5</v>
      </c>
      <c r="Q2265">
        <v>4.4881863082041999E-5</v>
      </c>
      <c r="R2265">
        <v>2.1740259619504699E-5</v>
      </c>
      <c r="S2265">
        <v>4.97440397822079E-5</v>
      </c>
      <c r="T2265">
        <v>1.9318192223662599E-5</v>
      </c>
      <c r="U2265">
        <v>3.4886481958290603E-5</v>
      </c>
      <c r="V2265">
        <v>3.41275064093895E-5</v>
      </c>
      <c r="W2265">
        <v>2.16402490375598E-5</v>
      </c>
      <c r="X2265">
        <v>2.3435217812577899E-5</v>
      </c>
      <c r="Y2265">
        <v>3.1383727369978797E-5</v>
      </c>
      <c r="Z2265">
        <v>1.5152325316249199E-5</v>
      </c>
      <c r="AA2265">
        <v>1.3858892086905199E-5</v>
      </c>
      <c r="AB2265">
        <v>9.7255618270660908E-6</v>
      </c>
      <c r="AC2265">
        <v>1.5789403878425001E-5</v>
      </c>
      <c r="AD2265">
        <v>1.96313468635193E-5</v>
      </c>
      <c r="AE2265">
        <v>4.4127072731344501E-6</v>
      </c>
      <c r="AF2265">
        <v>3.78229810730966E-5</v>
      </c>
      <c r="AG2265">
        <v>2.26151250696597E-5</v>
      </c>
      <c r="AH2265">
        <v>2.3838375541390799E-5</v>
      </c>
      <c r="AI2265">
        <v>3.1722702635530602E-5</v>
      </c>
      <c r="AJ2265">
        <v>5.25875182716344E-5</v>
      </c>
      <c r="AK2265">
        <v>2.6402076161784801E-5</v>
      </c>
      <c r="AL2265">
        <v>1.19160618305383E-5</v>
      </c>
      <c r="AM2265">
        <v>1.35712506264829E-5</v>
      </c>
      <c r="AN2265">
        <v>1.7838341104045099E-5</v>
      </c>
      <c r="AO2265">
        <v>9.0605271620401305E-5</v>
      </c>
      <c r="AP2265">
        <v>2.32611379509399E-5</v>
      </c>
      <c r="AQ2265">
        <v>3.2802218554621797E-5</v>
      </c>
    </row>
    <row r="2266" spans="1:43" x14ac:dyDescent="0.25">
      <c r="A2266" t="s">
        <v>2264</v>
      </c>
      <c r="B2266">
        <v>2.6783620380535301E-5</v>
      </c>
      <c r="C2266">
        <v>2.3451038944342999E-5</v>
      </c>
      <c r="D2266">
        <v>1.2076113910408E-5</v>
      </c>
      <c r="E2266">
        <v>2.4362676804375102E-5</v>
      </c>
      <c r="F2266">
        <v>7.8208146146282895E-5</v>
      </c>
      <c r="G2266">
        <v>1.327293322843E-5</v>
      </c>
      <c r="H2266">
        <v>5.4959484713399802E-5</v>
      </c>
      <c r="I2266">
        <v>2.67454489526165E-5</v>
      </c>
      <c r="J2266">
        <v>6.2272816883012801E-5</v>
      </c>
      <c r="K2266">
        <v>3.8030305325148899E-5</v>
      </c>
      <c r="L2266">
        <v>3.5778804583438098E-5</v>
      </c>
      <c r="M2266">
        <v>5.2598354444843803E-5</v>
      </c>
      <c r="N2266">
        <v>5.9182887455186598E-5</v>
      </c>
      <c r="O2266">
        <v>1.09283775988924E-4</v>
      </c>
      <c r="P2266">
        <v>7.72939630864129E-5</v>
      </c>
      <c r="Q2266">
        <v>3.7401552568368398E-5</v>
      </c>
      <c r="R2266">
        <v>4.68251745650869E-5</v>
      </c>
      <c r="S2266">
        <v>2.7133112608477101E-5</v>
      </c>
      <c r="T2266">
        <v>2.4147740279578301E-4</v>
      </c>
      <c r="U2266">
        <v>3.8558743217057998E-5</v>
      </c>
      <c r="V2266">
        <v>3.5752625762217501E-5</v>
      </c>
      <c r="W2266">
        <v>2.16402490375598E-5</v>
      </c>
      <c r="X2266">
        <v>4.6870435625155703E-5</v>
      </c>
      <c r="Y2266">
        <v>1.7435404094432701E-5</v>
      </c>
      <c r="Z2266">
        <v>3.5355425737914902E-5</v>
      </c>
      <c r="AA2266">
        <v>1.0913877518437901E-4</v>
      </c>
      <c r="AB2266">
        <v>3.5660393365909E-5</v>
      </c>
      <c r="AC2266">
        <v>3.6841942382991597E-5</v>
      </c>
      <c r="AD2266">
        <v>1.1778808118111601E-5</v>
      </c>
      <c r="AE2266">
        <v>1.5444475455970601E-5</v>
      </c>
      <c r="AF2266">
        <v>1.89114905365483E-5</v>
      </c>
      <c r="AG2266">
        <v>1.64473636870253E-5</v>
      </c>
      <c r="AH2266">
        <v>3.9163045532284897E-5</v>
      </c>
      <c r="AI2266">
        <v>5.4986017901586401E-5</v>
      </c>
      <c r="AJ2266">
        <v>3.0338952849019799E-5</v>
      </c>
      <c r="AK2266">
        <v>4.2649507645960002E-5</v>
      </c>
      <c r="AL2266">
        <v>1.98601030508971E-5</v>
      </c>
      <c r="AM2266">
        <v>4.9761252297103802E-5</v>
      </c>
      <c r="AN2266">
        <v>3.9640758008988998E-5</v>
      </c>
      <c r="AO2266">
        <v>1.2243955624378601E-5</v>
      </c>
      <c r="AP2266">
        <v>6.3439467138926998E-6</v>
      </c>
      <c r="AQ2266">
        <v>1.6401109277310898E-5</v>
      </c>
    </row>
    <row r="2267" spans="1:43" x14ac:dyDescent="0.25">
      <c r="A2267" t="s">
        <v>2265</v>
      </c>
      <c r="B2267">
        <v>3.03547697646066E-5</v>
      </c>
      <c r="C2267">
        <v>3.5176558416514597E-5</v>
      </c>
      <c r="D2267">
        <v>4.1058787295387201E-5</v>
      </c>
      <c r="E2267">
        <v>3.1007043205568399E-5</v>
      </c>
      <c r="F2267">
        <v>4.9768820274907299E-5</v>
      </c>
      <c r="G2267">
        <v>3.7606644147218203E-5</v>
      </c>
      <c r="H2267">
        <v>5.7073311048530602E-5</v>
      </c>
      <c r="I2267">
        <v>3.5103401750309099E-5</v>
      </c>
      <c r="J2267">
        <v>5.57177835269062E-5</v>
      </c>
      <c r="K2267">
        <v>1.52121221300595E-4</v>
      </c>
      <c r="L2267">
        <v>1.26167363531071E-4</v>
      </c>
      <c r="M2267">
        <v>1.26520366097057E-4</v>
      </c>
      <c r="N2267">
        <v>7.6365016071208605E-5</v>
      </c>
      <c r="O2267">
        <v>2.98046661787974E-5</v>
      </c>
      <c r="P2267">
        <v>5.2173425083328702E-5</v>
      </c>
      <c r="Q2267">
        <v>1.2342512347561599E-4</v>
      </c>
      <c r="R2267">
        <v>8.5288710814979794E-5</v>
      </c>
      <c r="S2267">
        <v>1.06271357716535E-4</v>
      </c>
      <c r="T2267">
        <v>5.21591190038891E-5</v>
      </c>
      <c r="U2267">
        <v>7.7117486434116105E-5</v>
      </c>
      <c r="V2267">
        <v>7.6380609582919295E-5</v>
      </c>
      <c r="W2267">
        <v>1.31808789592409E-4</v>
      </c>
      <c r="X2267">
        <v>3.1246957083437099E-4</v>
      </c>
      <c r="Y2267">
        <v>8.0202858834390204E-5</v>
      </c>
      <c r="Z2267">
        <v>2.2055051293651701E-4</v>
      </c>
      <c r="AA2267">
        <v>7.6397142629065101E-4</v>
      </c>
      <c r="AB2267">
        <v>2.0261587139720999E-4</v>
      </c>
      <c r="AC2267">
        <v>4.0701574442162102E-4</v>
      </c>
      <c r="AD2267">
        <v>1.55087640221803E-4</v>
      </c>
      <c r="AE2267">
        <v>1.9857182729104999E-4</v>
      </c>
      <c r="AF2267">
        <v>5.90984079267134E-5</v>
      </c>
      <c r="AG2267">
        <v>5.1398011521953901E-5</v>
      </c>
      <c r="AH2267">
        <v>8.3434314394867793E-5</v>
      </c>
      <c r="AI2267">
        <v>9.1361383590328102E-4</v>
      </c>
      <c r="AJ2267">
        <v>7.0790889981046194E-5</v>
      </c>
      <c r="AK2267">
        <v>2.1324753822979999E-4</v>
      </c>
      <c r="AL2267">
        <v>2.5420931905148302E-4</v>
      </c>
      <c r="AM2267">
        <v>1.9904500918841499E-4</v>
      </c>
      <c r="AN2267">
        <v>2.77485306062923E-4</v>
      </c>
      <c r="AO2267">
        <v>2.1304482786418699E-4</v>
      </c>
      <c r="AP2267">
        <v>1.26878934277854E-4</v>
      </c>
      <c r="AQ2267">
        <v>2.4367362354861901E-4</v>
      </c>
    </row>
    <row r="2268" spans="1:43" x14ac:dyDescent="0.25">
      <c r="A2268" t="s">
        <v>2266</v>
      </c>
      <c r="B2268">
        <v>8.1065091018420004E-4</v>
      </c>
      <c r="C2268">
        <v>1.6579884533650499E-3</v>
      </c>
      <c r="D2268">
        <v>8.1634530034357998E-4</v>
      </c>
      <c r="E2268">
        <v>4.2080987207557101E-4</v>
      </c>
      <c r="F2268">
        <v>2.6892937527119602E-3</v>
      </c>
      <c r="G2268">
        <v>3.4509626393917897E-4</v>
      </c>
      <c r="H2268">
        <v>4.8406623074494503E-4</v>
      </c>
      <c r="I2268">
        <v>6.2684645982694802E-4</v>
      </c>
      <c r="J2268">
        <v>6.6205836896676804E-4</v>
      </c>
      <c r="K2268">
        <v>2.6902307288703101E-3</v>
      </c>
      <c r="L2268">
        <v>3.3424935860843501E-3</v>
      </c>
      <c r="M2268">
        <v>2.5702114820615601E-3</v>
      </c>
      <c r="N2268">
        <v>7.5601365910496498E-4</v>
      </c>
      <c r="O2268">
        <v>3.7355181610759401E-4</v>
      </c>
      <c r="P2268">
        <v>3.8646981543206401E-4</v>
      </c>
      <c r="Q2268">
        <v>4.6003909659093098E-4</v>
      </c>
      <c r="R2268">
        <v>5.9367632037878103E-4</v>
      </c>
      <c r="S2268">
        <v>5.6979536477801801E-4</v>
      </c>
      <c r="T2268">
        <v>6.7227308938345998E-4</v>
      </c>
      <c r="U2268">
        <v>6.0959536895539401E-4</v>
      </c>
      <c r="V2268">
        <v>8.7756445052715795E-4</v>
      </c>
      <c r="W2268">
        <v>1.1001115692548601E-2</v>
      </c>
      <c r="X2268">
        <v>2.6696618958161598E-3</v>
      </c>
      <c r="Y2268">
        <v>1.1054046195870301E-3</v>
      </c>
      <c r="Z2268">
        <v>6.3353555738939801E-3</v>
      </c>
      <c r="AA2268">
        <v>5.0498338041660897E-3</v>
      </c>
      <c r="AB2268">
        <v>4.8725064753601102E-3</v>
      </c>
      <c r="AC2268">
        <v>1.06403038358497E-2</v>
      </c>
      <c r="AD2268">
        <v>3.8575596586815498E-3</v>
      </c>
      <c r="AE2268">
        <v>4.8716288295404296E-3</v>
      </c>
      <c r="AF2268">
        <v>2.1133590674592699E-3</v>
      </c>
      <c r="AG2268">
        <v>7.1546032038559903E-4</v>
      </c>
      <c r="AH2268">
        <v>7.4069238289321403E-4</v>
      </c>
      <c r="AI2268">
        <v>9.6648500696249905E-4</v>
      </c>
      <c r="AJ2268">
        <v>9.6073350688562805E-4</v>
      </c>
      <c r="AK2268">
        <v>9.5859845756633905E-4</v>
      </c>
      <c r="AL2268">
        <v>4.9133894947919502E-3</v>
      </c>
      <c r="AM2268">
        <v>1.8117619586354599E-3</v>
      </c>
      <c r="AN2268">
        <v>3.7599258971526099E-3</v>
      </c>
      <c r="AO2268">
        <v>3.58747899794292E-3</v>
      </c>
      <c r="AP2268">
        <v>5.1872337630596002E-3</v>
      </c>
      <c r="AQ2268">
        <v>8.25210098209842E-3</v>
      </c>
    </row>
    <row r="2269" spans="1:43" x14ac:dyDescent="0.25">
      <c r="A2269" t="s">
        <v>2267</v>
      </c>
      <c r="B2269">
        <v>4.6782056931334899E-4</v>
      </c>
      <c r="C2269">
        <v>5.2530327235328399E-4</v>
      </c>
      <c r="D2269">
        <v>4.46816214685095E-4</v>
      </c>
      <c r="E2269">
        <v>2.7463381124931998E-4</v>
      </c>
      <c r="F2269">
        <v>3.8215344139661E-4</v>
      </c>
      <c r="G2269">
        <v>3.2739901963460598E-4</v>
      </c>
      <c r="H2269">
        <v>3.86830219328929E-4</v>
      </c>
      <c r="I2269">
        <v>3.0924425351462799E-4</v>
      </c>
      <c r="J2269">
        <v>2.96615259363824E-4</v>
      </c>
      <c r="K2269">
        <v>1.29303038105506E-3</v>
      </c>
      <c r="L2269">
        <v>1.2371934005957299E-3</v>
      </c>
      <c r="M2269">
        <v>1.4713323473084701E-3</v>
      </c>
      <c r="N2269">
        <v>4.08552835980966E-4</v>
      </c>
      <c r="O2269">
        <v>3.4970808316455598E-4</v>
      </c>
      <c r="P2269">
        <v>2.3961128556788001E-4</v>
      </c>
      <c r="Q2269">
        <v>3.7027537042684701E-4</v>
      </c>
      <c r="R2269">
        <v>1.4465634285285799E-3</v>
      </c>
      <c r="S2269">
        <v>4.4091307988775198E-4</v>
      </c>
      <c r="T2269">
        <v>6.1856851500167696E-3</v>
      </c>
      <c r="U2269">
        <v>6.84876724760126E-4</v>
      </c>
      <c r="V2269">
        <v>4.32281747852267E-4</v>
      </c>
      <c r="W2269">
        <v>1.3908778245049799E-3</v>
      </c>
      <c r="X2269">
        <v>1.00576143112313E-3</v>
      </c>
      <c r="Y2269">
        <v>7.7238840138336702E-4</v>
      </c>
      <c r="Z2269">
        <v>3.3385623446802498E-3</v>
      </c>
      <c r="AA2269">
        <v>3.0506886206300098E-3</v>
      </c>
      <c r="AB2269">
        <v>2.7458502891749901E-3</v>
      </c>
      <c r="AC2269">
        <v>7.3736516112244601E-3</v>
      </c>
      <c r="AD2269">
        <v>2.5893746512982E-3</v>
      </c>
      <c r="AE2269">
        <v>1.8378925792605001E-3</v>
      </c>
      <c r="AF2269">
        <v>6.2171525138902495E-4</v>
      </c>
      <c r="AG2269">
        <v>6.9078927485506105E-4</v>
      </c>
      <c r="AH2269">
        <v>5.5168811967218703E-4</v>
      </c>
      <c r="AI2269">
        <v>1.0214710248640901E-3</v>
      </c>
      <c r="AJ2269">
        <v>9.3646234460641198E-4</v>
      </c>
      <c r="AK2269">
        <v>8.2861900569293696E-4</v>
      </c>
      <c r="AL2269">
        <v>1.8489755940385201E-3</v>
      </c>
      <c r="AM2269">
        <v>1.0223675471950401E-3</v>
      </c>
      <c r="AN2269">
        <v>2.0831218333723701E-3</v>
      </c>
      <c r="AO2269">
        <v>1.8243493880324101E-3</v>
      </c>
      <c r="AP2269">
        <v>2.1188782024401599E-3</v>
      </c>
      <c r="AQ2269">
        <v>6.9540703335798197E-3</v>
      </c>
    </row>
    <row r="2270" spans="1:43" x14ac:dyDescent="0.25">
      <c r="A2270" t="s">
        <v>2268</v>
      </c>
      <c r="B2270">
        <v>1.78557469203568E-6</v>
      </c>
      <c r="C2270">
        <v>9.3804155777372194E-6</v>
      </c>
      <c r="D2270">
        <v>1.44913366924896E-5</v>
      </c>
      <c r="E2270">
        <v>2.21478880039774E-6</v>
      </c>
      <c r="F2270">
        <v>5.3323736008829301E-6</v>
      </c>
      <c r="G2270">
        <v>1.5485088766501601E-5</v>
      </c>
      <c r="H2270">
        <v>6.3414790053922899E-6</v>
      </c>
      <c r="I2270">
        <v>3.3431811190770599E-6</v>
      </c>
      <c r="J2270">
        <v>4.9162750170799601E-6</v>
      </c>
      <c r="K2270">
        <v>6.61396614350415E-6</v>
      </c>
      <c r="L2270">
        <v>5.6492849342270701E-6</v>
      </c>
      <c r="M2270">
        <v>5.68630858863177E-6</v>
      </c>
      <c r="N2270">
        <v>7.6365016071208497E-6</v>
      </c>
      <c r="O2270">
        <v>3.9739554905063204E-6</v>
      </c>
      <c r="P2270">
        <v>9.6617453858016108E-6</v>
      </c>
      <c r="Q2270">
        <v>2.9921242054694699E-5</v>
      </c>
      <c r="R2270">
        <v>5.0169829891164598E-6</v>
      </c>
      <c r="S2270">
        <v>1.1305463586865399E-5</v>
      </c>
      <c r="T2270">
        <v>3.86363844473253E-6</v>
      </c>
      <c r="U2270">
        <v>2.6256668000187099E-4</v>
      </c>
      <c r="V2270">
        <v>8.4506206347059604E-5</v>
      </c>
      <c r="W2270">
        <v>9.8364768352544399E-6</v>
      </c>
      <c r="X2270">
        <v>1.36705437240038E-5</v>
      </c>
      <c r="Y2270">
        <v>6.9741616377730596E-6</v>
      </c>
      <c r="Z2270">
        <v>0</v>
      </c>
      <c r="AA2270">
        <v>1.03941690651789E-5</v>
      </c>
      <c r="AB2270">
        <v>1.29674157694215E-5</v>
      </c>
      <c r="AC2270">
        <v>5.2631346261416498E-6</v>
      </c>
      <c r="AD2270">
        <v>5.8894040590558003E-6</v>
      </c>
      <c r="AE2270">
        <v>6.6190609097016696E-6</v>
      </c>
      <c r="AF2270">
        <v>4.7278726341370801E-6</v>
      </c>
      <c r="AG2270">
        <v>8.2236818435126294E-6</v>
      </c>
      <c r="AH2270">
        <v>6.8109644403973697E-6</v>
      </c>
      <c r="AI2270">
        <v>6.3445405271061198E-6</v>
      </c>
      <c r="AJ2270">
        <v>8.0903874264052904E-6</v>
      </c>
      <c r="AK2270">
        <v>1.01546446776095E-5</v>
      </c>
      <c r="AL2270">
        <v>5.9580309152691303E-6</v>
      </c>
      <c r="AM2270">
        <v>2.2618751044138101E-6</v>
      </c>
      <c r="AN2270">
        <v>1.38742653031462E-5</v>
      </c>
      <c r="AO2270">
        <v>9.7951644995028495E-6</v>
      </c>
      <c r="AP2270">
        <v>4.2292978092618004E-6</v>
      </c>
      <c r="AQ2270">
        <v>2.3430156110444102E-6</v>
      </c>
    </row>
    <row r="2271" spans="1:43" x14ac:dyDescent="0.25">
      <c r="A2271" t="s">
        <v>2269</v>
      </c>
      <c r="B2271">
        <v>1.07134481522141E-5</v>
      </c>
      <c r="C2271">
        <v>1.40706233666058E-5</v>
      </c>
      <c r="D2271">
        <v>1.6906559474571201E-5</v>
      </c>
      <c r="E2271">
        <v>4.4295776007954799E-6</v>
      </c>
      <c r="F2271">
        <v>8.8872893348048804E-6</v>
      </c>
      <c r="G2271">
        <v>1.327293322843E-5</v>
      </c>
      <c r="H2271">
        <v>6.3414790053922899E-6</v>
      </c>
      <c r="I2271">
        <v>1.0029543357231199E-5</v>
      </c>
      <c r="J2271">
        <v>3.2775166780533098E-6</v>
      </c>
      <c r="K2271">
        <v>1.48814238228843E-5</v>
      </c>
      <c r="L2271">
        <v>2.2597139736908301E-5</v>
      </c>
      <c r="M2271">
        <v>1.42157714715794E-6</v>
      </c>
      <c r="N2271">
        <v>3.8182508035604299E-6</v>
      </c>
      <c r="O2271">
        <v>1.1921866471519E-5</v>
      </c>
      <c r="P2271">
        <v>1.3526443540122299E-5</v>
      </c>
      <c r="Q2271">
        <v>7.4803105136736704E-6</v>
      </c>
      <c r="R2271">
        <v>1.0033965978232899E-5</v>
      </c>
      <c r="S2271">
        <v>1.1305463586865399E-5</v>
      </c>
      <c r="T2271">
        <v>1.15909153341976E-5</v>
      </c>
      <c r="U2271">
        <v>4.2231004475825502E-5</v>
      </c>
      <c r="V2271">
        <v>6.7767477012930502E-4</v>
      </c>
      <c r="W2271">
        <v>5.9018861011526604E-6</v>
      </c>
      <c r="X2271">
        <v>5.8588044531444696E-6</v>
      </c>
      <c r="Y2271">
        <v>5.2306212283297998E-6</v>
      </c>
      <c r="Z2271">
        <v>1.68359170180547E-6</v>
      </c>
      <c r="AA2271">
        <v>3.46472302172631E-6</v>
      </c>
      <c r="AB2271">
        <v>1.29674157694215E-5</v>
      </c>
      <c r="AC2271">
        <v>3.5087564174277698E-6</v>
      </c>
      <c r="AD2271">
        <v>9.8156734317596706E-6</v>
      </c>
      <c r="AE2271">
        <v>4.4127072731344501E-6</v>
      </c>
      <c r="AF2271">
        <v>9.4557452682741501E-6</v>
      </c>
      <c r="AG2271">
        <v>1.4391443226147101E-5</v>
      </c>
      <c r="AH2271">
        <v>5.1082233302980296E-6</v>
      </c>
      <c r="AI2271">
        <v>8.4593873694748197E-6</v>
      </c>
      <c r="AJ2271">
        <v>2.0225968566013201E-5</v>
      </c>
      <c r="AK2271">
        <v>1.42165025486533E-5</v>
      </c>
      <c r="AL2271">
        <v>3.9720206101794196E-6</v>
      </c>
      <c r="AM2271">
        <v>6.7856253132414303E-6</v>
      </c>
      <c r="AN2271">
        <v>2.1802416904944001E-5</v>
      </c>
      <c r="AO2271">
        <v>2.2039120123881399E-5</v>
      </c>
      <c r="AP2271">
        <v>1.05732445231545E-5</v>
      </c>
      <c r="AQ2271">
        <v>2.3430156110444102E-6</v>
      </c>
    </row>
    <row r="2272" spans="1:43" x14ac:dyDescent="0.25">
      <c r="A2272" t="s">
        <v>2270</v>
      </c>
      <c r="B2272">
        <v>3.5711493840713701E-6</v>
      </c>
      <c r="C2272">
        <v>1.8760831155474402E-5</v>
      </c>
      <c r="D2272">
        <v>4.8304455641631903E-6</v>
      </c>
      <c r="E2272">
        <v>4.4295776007954799E-6</v>
      </c>
      <c r="F2272">
        <v>8.8872893348048804E-6</v>
      </c>
      <c r="G2272">
        <v>1.9909399842645002E-5</v>
      </c>
      <c r="H2272">
        <v>6.3414790053922899E-6</v>
      </c>
      <c r="I2272">
        <v>8.3579527976926401E-6</v>
      </c>
      <c r="J2272">
        <v>1.1471308373186599E-5</v>
      </c>
      <c r="K2272">
        <v>6.61396614350415E-6</v>
      </c>
      <c r="L2272">
        <v>9.4154748903784493E-6</v>
      </c>
      <c r="M2272">
        <v>0</v>
      </c>
      <c r="N2272">
        <v>1.9091254017802099E-6</v>
      </c>
      <c r="O2272">
        <v>3.9739554905063204E-6</v>
      </c>
      <c r="P2272">
        <v>7.7293963086412893E-6</v>
      </c>
      <c r="Q2272">
        <v>2.0570853912602599E-5</v>
      </c>
      <c r="R2272">
        <v>1.6723276630388198E-5</v>
      </c>
      <c r="S2272">
        <v>1.80887417389847E-5</v>
      </c>
      <c r="T2272">
        <v>3.86363844473253E-6</v>
      </c>
      <c r="U2272">
        <v>1.1953210397288E-3</v>
      </c>
      <c r="V2272">
        <v>3.25023870565614E-6</v>
      </c>
      <c r="W2272">
        <v>5.9018861011526604E-6</v>
      </c>
      <c r="X2272">
        <v>7.81173927085929E-6</v>
      </c>
      <c r="Y2272">
        <v>2.0922484913319199E-5</v>
      </c>
      <c r="Z2272">
        <v>1.3468733614443799E-5</v>
      </c>
      <c r="AA2272">
        <v>1.21265305760421E-5</v>
      </c>
      <c r="AB2272">
        <v>8.1046348558884107E-6</v>
      </c>
      <c r="AC2272">
        <v>5.2631346261416498E-6</v>
      </c>
      <c r="AD2272">
        <v>1.37419428044635E-5</v>
      </c>
      <c r="AE2272">
        <v>8.82541454626889E-6</v>
      </c>
      <c r="AF2272">
        <v>2.12754268536168E-5</v>
      </c>
      <c r="AG2272">
        <v>8.2236818435126294E-6</v>
      </c>
      <c r="AH2272">
        <v>1.5324669990894101E-5</v>
      </c>
      <c r="AI2272">
        <v>2.3263315266055799E-5</v>
      </c>
      <c r="AJ2272">
        <v>8.0903874264052904E-6</v>
      </c>
      <c r="AK2272">
        <v>8.1237157420876192E-6</v>
      </c>
      <c r="AL2272">
        <v>9.9300515254485601E-6</v>
      </c>
      <c r="AM2272">
        <v>2.2618751044138101E-5</v>
      </c>
      <c r="AN2272">
        <v>9.9101895022472496E-6</v>
      </c>
      <c r="AO2272">
        <v>2.4487911248757098E-6</v>
      </c>
      <c r="AP2272">
        <v>6.3439467138926998E-6</v>
      </c>
      <c r="AQ2272">
        <v>7.0290468331332399E-6</v>
      </c>
    </row>
    <row r="2273" spans="1:43" x14ac:dyDescent="0.25">
      <c r="A2273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1.17512360280558E-4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3.7401552568368399E-6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3.46472302172631E-6</v>
      </c>
      <c r="AB2274">
        <v>0</v>
      </c>
      <c r="AC2274">
        <v>2.6315673130708299E-5</v>
      </c>
      <c r="AD2274">
        <v>3.9262693727038703E-6</v>
      </c>
      <c r="AE2274">
        <v>8.82541454626889E-6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6.3552329762870795E-5</v>
      </c>
      <c r="AM2274">
        <v>4.5237502088276202E-6</v>
      </c>
      <c r="AN2274">
        <v>9.9101895022472496E-6</v>
      </c>
      <c r="AO2274">
        <v>4.8975822497514197E-6</v>
      </c>
      <c r="AP2274">
        <v>8.4585956185236008E-6</v>
      </c>
      <c r="AQ2274">
        <v>0</v>
      </c>
    </row>
    <row r="2275" spans="1:43" x14ac:dyDescent="0.25">
      <c r="A2275" t="s">
        <v>2273</v>
      </c>
      <c r="B2275">
        <v>1.07134481522141E-5</v>
      </c>
      <c r="C2275">
        <v>4.6902077888686097E-6</v>
      </c>
      <c r="D2275">
        <v>9.6608911283263907E-6</v>
      </c>
      <c r="E2275">
        <v>0</v>
      </c>
      <c r="F2275">
        <v>3.5549157339219499E-6</v>
      </c>
      <c r="G2275">
        <v>4.4243110761433198E-6</v>
      </c>
      <c r="H2275">
        <v>2.5365916021569099E-5</v>
      </c>
      <c r="I2275">
        <v>1.0029543357231199E-5</v>
      </c>
      <c r="J2275">
        <v>3.4413925119559698E-5</v>
      </c>
      <c r="K2275">
        <v>1.6534915358760399E-5</v>
      </c>
      <c r="L2275">
        <v>1.50647598246055E-5</v>
      </c>
      <c r="M2275">
        <v>2.8431542943158799E-6</v>
      </c>
      <c r="N2275">
        <v>7.6365016071208497E-6</v>
      </c>
      <c r="O2275">
        <v>3.1791643924050597E-5</v>
      </c>
      <c r="P2275">
        <v>1.5458792617282599E-5</v>
      </c>
      <c r="Q2275">
        <v>6.3582639366226198E-5</v>
      </c>
      <c r="R2275">
        <v>7.8599400162824505E-5</v>
      </c>
      <c r="S2275">
        <v>6.7832781521192607E-5</v>
      </c>
      <c r="T2275">
        <v>1.73863730012964E-5</v>
      </c>
      <c r="U2275">
        <v>3.1214220699523201E-5</v>
      </c>
      <c r="V2275">
        <v>2.2751670939593E-5</v>
      </c>
      <c r="W2275">
        <v>5.9018861011526604E-6</v>
      </c>
      <c r="X2275">
        <v>1.36705437240038E-5</v>
      </c>
      <c r="Y2275">
        <v>0</v>
      </c>
      <c r="Z2275">
        <v>1.6835917018054699E-5</v>
      </c>
      <c r="AA2275">
        <v>1.3858892086905199E-5</v>
      </c>
      <c r="AB2275">
        <v>1.9451123654132199E-5</v>
      </c>
      <c r="AC2275">
        <v>4.9122589843988798E-5</v>
      </c>
      <c r="AD2275">
        <v>5.3004636531502199E-5</v>
      </c>
      <c r="AE2275">
        <v>3.5301658185075601E-5</v>
      </c>
      <c r="AF2275">
        <v>4.7278726341370801E-6</v>
      </c>
      <c r="AG2275">
        <v>6.1677613826344704E-6</v>
      </c>
      <c r="AH2275">
        <v>3.0649339981788203E-5</v>
      </c>
      <c r="AI2275">
        <v>1.6918774738949599E-5</v>
      </c>
      <c r="AJ2275">
        <v>8.0903874264052904E-6</v>
      </c>
      <c r="AK2275">
        <v>4.0618578710438096E-6</v>
      </c>
      <c r="AL2275">
        <v>1.3902072135628E-5</v>
      </c>
      <c r="AM2275">
        <v>4.5237502088276202E-5</v>
      </c>
      <c r="AN2275">
        <v>5.9461137013483501E-6</v>
      </c>
      <c r="AO2275">
        <v>4.8975822497514197E-6</v>
      </c>
      <c r="AP2275">
        <v>2.9605084664832601E-5</v>
      </c>
      <c r="AQ2275">
        <v>1.6401109277310898E-5</v>
      </c>
    </row>
    <row r="2276" spans="1:43" x14ac:dyDescent="0.25">
      <c r="A2276" t="s">
        <v>2274</v>
      </c>
      <c r="B2276">
        <v>3.9282643224785E-5</v>
      </c>
      <c r="C2276">
        <v>5.1592285677554702E-5</v>
      </c>
      <c r="D2276">
        <v>4.5889232859550402E-5</v>
      </c>
      <c r="E2276">
        <v>4.2080987207557099E-5</v>
      </c>
      <c r="F2276">
        <v>3.1994241605297603E-5</v>
      </c>
      <c r="G2276">
        <v>4.20309552233616E-5</v>
      </c>
      <c r="H2276">
        <v>4.2276526702615204E-6</v>
      </c>
      <c r="I2276">
        <v>1.5044315035846801E-5</v>
      </c>
      <c r="J2276">
        <v>1.31100667122132E-5</v>
      </c>
      <c r="K2276">
        <v>1.32279322870083E-5</v>
      </c>
      <c r="L2276">
        <v>1.8830949780756899E-5</v>
      </c>
      <c r="M2276">
        <v>1.1372617177263499E-5</v>
      </c>
      <c r="N2276">
        <v>4.7728135044505297E-5</v>
      </c>
      <c r="O2276">
        <v>2.98046661787974E-5</v>
      </c>
      <c r="P2276">
        <v>4.4444028774687402E-5</v>
      </c>
      <c r="Q2276">
        <v>2.43110091694394E-5</v>
      </c>
      <c r="R2276">
        <v>3.0101897934698701E-5</v>
      </c>
      <c r="S2276">
        <v>3.16552980432232E-5</v>
      </c>
      <c r="T2276">
        <v>2.51136498907614E-5</v>
      </c>
      <c r="U2276">
        <v>2.01974369232209E-5</v>
      </c>
      <c r="V2276">
        <v>2.9252148350905301E-5</v>
      </c>
      <c r="W2276">
        <v>7.47572239479337E-5</v>
      </c>
      <c r="X2276">
        <v>6.8352718620018796E-5</v>
      </c>
      <c r="Y2276">
        <v>3.6614348598308598E-5</v>
      </c>
      <c r="Z2276">
        <v>5.7242117861386E-5</v>
      </c>
      <c r="AA2276">
        <v>1.0047696763006299E-4</v>
      </c>
      <c r="AB2276">
        <v>5.0248736106508102E-5</v>
      </c>
      <c r="AC2276">
        <v>1.1578896177511601E-4</v>
      </c>
      <c r="AD2276">
        <v>2.3557616236223201E-5</v>
      </c>
      <c r="AE2276">
        <v>1.60843180105751E-3</v>
      </c>
      <c r="AF2276">
        <v>1.89114905365483E-5</v>
      </c>
      <c r="AG2276">
        <v>4.3174329678441302E-5</v>
      </c>
      <c r="AH2276">
        <v>3.2352081091887502E-5</v>
      </c>
      <c r="AI2276">
        <v>4.2296936847374102E-5</v>
      </c>
      <c r="AJ2276">
        <v>3.4384146562222497E-5</v>
      </c>
      <c r="AK2276">
        <v>2.2340218290740999E-5</v>
      </c>
      <c r="AL2276">
        <v>2.1846113355986799E-5</v>
      </c>
      <c r="AM2276">
        <v>5.2023127401517599E-5</v>
      </c>
      <c r="AN2276">
        <v>5.35150233121352E-5</v>
      </c>
      <c r="AO2276">
        <v>2.1304482786418699E-4</v>
      </c>
      <c r="AP2276">
        <v>7.4012711662081501E-5</v>
      </c>
      <c r="AQ2276">
        <v>5.1546343442977099E-5</v>
      </c>
    </row>
    <row r="2277" spans="1:43" x14ac:dyDescent="0.25">
      <c r="A2277" t="s">
        <v>2275</v>
      </c>
      <c r="B2277">
        <v>7.1422987681427301E-6</v>
      </c>
      <c r="C2277">
        <v>4.6902077888686097E-6</v>
      </c>
      <c r="D2277">
        <v>4.8304455641631903E-6</v>
      </c>
      <c r="E2277">
        <v>2.21478880039774E-6</v>
      </c>
      <c r="F2277">
        <v>1.77745786696098E-6</v>
      </c>
      <c r="G2277">
        <v>0</v>
      </c>
      <c r="H2277">
        <v>2.1138263351307602E-6</v>
      </c>
      <c r="I2277">
        <v>5.0147716786155903E-6</v>
      </c>
      <c r="J2277">
        <v>3.2775166780533098E-6</v>
      </c>
      <c r="K2277">
        <v>4.9604746076281097E-6</v>
      </c>
      <c r="L2277">
        <v>0</v>
      </c>
      <c r="M2277">
        <v>2.8431542943158799E-6</v>
      </c>
      <c r="N2277">
        <v>1.9091254017802099E-6</v>
      </c>
      <c r="O2277">
        <v>1.9869777452531602E-6</v>
      </c>
      <c r="P2277">
        <v>7.7293963086412893E-6</v>
      </c>
      <c r="Q2277">
        <v>1.12204657705105E-5</v>
      </c>
      <c r="R2277">
        <v>5.0169829891164598E-6</v>
      </c>
      <c r="S2277">
        <v>2.7811440423688999E-4</v>
      </c>
      <c r="T2277">
        <v>7.7272768894650499E-6</v>
      </c>
      <c r="U2277">
        <v>9.1806531469185794E-6</v>
      </c>
      <c r="V2277">
        <v>3.25023870565614E-6</v>
      </c>
      <c r="W2277">
        <v>9.8364768352544399E-6</v>
      </c>
      <c r="X2277">
        <v>3.3199891901151999E-5</v>
      </c>
      <c r="Y2277">
        <v>5.2306212283297998E-6</v>
      </c>
      <c r="Z2277">
        <v>1.0101550210832801E-5</v>
      </c>
      <c r="AA2277">
        <v>1.03941690651789E-5</v>
      </c>
      <c r="AB2277">
        <v>9.7255618270660908E-6</v>
      </c>
      <c r="AC2277">
        <v>1.22806474609972E-5</v>
      </c>
      <c r="AD2277">
        <v>1.5705077490815501E-5</v>
      </c>
      <c r="AE2277">
        <v>1.76508290925378E-5</v>
      </c>
      <c r="AF2277">
        <v>1.41836179024112E-5</v>
      </c>
      <c r="AG2277">
        <v>1.02796023043908E-5</v>
      </c>
      <c r="AH2277">
        <v>2.5541116651490101E-5</v>
      </c>
      <c r="AI2277">
        <v>4.2296936847374098E-6</v>
      </c>
      <c r="AJ2277">
        <v>2.62937591358172E-5</v>
      </c>
      <c r="AK2277">
        <v>1.6247431484175201E-5</v>
      </c>
      <c r="AL2277">
        <v>1.19160618305383E-5</v>
      </c>
      <c r="AM2277">
        <v>6.7856253132414303E-6</v>
      </c>
      <c r="AN2277">
        <v>3.9640758008989003E-6</v>
      </c>
      <c r="AO2277">
        <v>9.7951644995028495E-6</v>
      </c>
      <c r="AP2277">
        <v>6.3439467138926998E-6</v>
      </c>
      <c r="AQ2277">
        <v>1.6401109277310898E-5</v>
      </c>
    </row>
    <row r="2278" spans="1:43" x14ac:dyDescent="0.25">
      <c r="A2278" t="s">
        <v>2276</v>
      </c>
      <c r="B2278">
        <v>1.78557469203568E-5</v>
      </c>
      <c r="C2278">
        <v>2.3451038944343002E-6</v>
      </c>
      <c r="D2278">
        <v>1.9321782256652798E-5</v>
      </c>
      <c r="E2278">
        <v>6.6443664011932199E-6</v>
      </c>
      <c r="F2278">
        <v>8.8872893348048804E-6</v>
      </c>
      <c r="G2278">
        <v>8.8486221522866497E-6</v>
      </c>
      <c r="H2278">
        <v>8.4553053405230493E-6</v>
      </c>
      <c r="I2278">
        <v>1.9390450490646899E-4</v>
      </c>
      <c r="J2278">
        <v>1.47488250512399E-5</v>
      </c>
      <c r="K2278">
        <v>9.9209492152562195E-6</v>
      </c>
      <c r="L2278">
        <v>5.6492849342270701E-6</v>
      </c>
      <c r="M2278">
        <v>7.1078857357897098E-6</v>
      </c>
      <c r="N2278">
        <v>1.9091254017802099E-6</v>
      </c>
      <c r="O2278">
        <v>0</v>
      </c>
      <c r="P2278">
        <v>5.7970472314809704E-6</v>
      </c>
      <c r="Q2278">
        <v>1.8700776284184199E-5</v>
      </c>
      <c r="R2278">
        <v>2.6757242608621101E-5</v>
      </c>
      <c r="S2278">
        <v>2.7133112608477101E-5</v>
      </c>
      <c r="T2278">
        <v>0</v>
      </c>
      <c r="U2278">
        <v>9.1806531469185794E-6</v>
      </c>
      <c r="V2278">
        <v>3.0877267703733302E-5</v>
      </c>
      <c r="W2278">
        <v>1.37710675693562E-5</v>
      </c>
      <c r="X2278">
        <v>1.95293481771482E-6</v>
      </c>
      <c r="Y2278">
        <v>8.7177020472163304E-6</v>
      </c>
      <c r="Z2278">
        <v>3.3671834036109401E-6</v>
      </c>
      <c r="AA2278">
        <v>6.92944604345262E-6</v>
      </c>
      <c r="AB2278">
        <v>9.7255618270660908E-6</v>
      </c>
      <c r="AC2278">
        <v>2.2806916713280499E-5</v>
      </c>
      <c r="AD2278">
        <v>1.96313468635193E-5</v>
      </c>
      <c r="AE2278">
        <v>2.2063536365672199E-5</v>
      </c>
      <c r="AF2278">
        <v>1.6547554219479801E-5</v>
      </c>
      <c r="AG2278">
        <v>1.23355227652689E-5</v>
      </c>
      <c r="AH2278">
        <v>8.5137055504967106E-6</v>
      </c>
      <c r="AI2278">
        <v>1.9033621581318401E-5</v>
      </c>
      <c r="AJ2278">
        <v>1.01129842830066E-5</v>
      </c>
      <c r="AK2278">
        <v>2.43711472262629E-5</v>
      </c>
      <c r="AL2278">
        <v>1.5888082440717699E-5</v>
      </c>
      <c r="AM2278">
        <v>6.7856253132414303E-6</v>
      </c>
      <c r="AN2278">
        <v>9.9101895022472496E-6</v>
      </c>
      <c r="AO2278">
        <v>7.3463733746271397E-6</v>
      </c>
      <c r="AP2278">
        <v>1.05732445231545E-5</v>
      </c>
      <c r="AQ2278">
        <v>1.17150780552221E-5</v>
      </c>
    </row>
    <row r="2279" spans="1:43" x14ac:dyDescent="0.25">
      <c r="A2279" t="s">
        <v>2277</v>
      </c>
      <c r="B2279">
        <v>6.6066263605320298E-5</v>
      </c>
      <c r="C2279">
        <v>3.7521662310948898E-5</v>
      </c>
      <c r="D2279">
        <v>5.5550123987876703E-5</v>
      </c>
      <c r="E2279">
        <v>3.3221832005966102E-5</v>
      </c>
      <c r="F2279">
        <v>1.95520365365707E-5</v>
      </c>
      <c r="G2279">
        <v>1.9909399842645002E-5</v>
      </c>
      <c r="H2279">
        <v>1.08650673625721E-3</v>
      </c>
      <c r="I2279">
        <v>3.2596015911001302E-3</v>
      </c>
      <c r="J2279">
        <v>7.91520277749873E-4</v>
      </c>
      <c r="K2279">
        <v>2.3148881502264499E-5</v>
      </c>
      <c r="L2279">
        <v>1.6947854802681199E-5</v>
      </c>
      <c r="M2279">
        <v>1.4215771471579399E-5</v>
      </c>
      <c r="N2279">
        <v>1.7182128616021902E-5</v>
      </c>
      <c r="O2279">
        <v>3.3778621669303703E-5</v>
      </c>
      <c r="P2279">
        <v>2.3188188925923898E-5</v>
      </c>
      <c r="Q2279">
        <v>1.8139752995658699E-4</v>
      </c>
      <c r="R2279">
        <v>2.32453545162396E-4</v>
      </c>
      <c r="S2279">
        <v>2.8037549695426298E-4</v>
      </c>
      <c r="T2279">
        <v>7.3409130449918E-5</v>
      </c>
      <c r="U2279">
        <v>1.6892401790330201E-4</v>
      </c>
      <c r="V2279">
        <v>1.10508115992309E-4</v>
      </c>
      <c r="W2279">
        <v>3.1476725872814202E-5</v>
      </c>
      <c r="X2279">
        <v>2.3435217812577899E-5</v>
      </c>
      <c r="Y2279">
        <v>5.0562671873854703E-5</v>
      </c>
      <c r="Z2279">
        <v>4.2089792545136801E-5</v>
      </c>
      <c r="AA2279">
        <v>3.8111953238989399E-5</v>
      </c>
      <c r="AB2279">
        <v>4.0523174279441998E-5</v>
      </c>
      <c r="AC2279">
        <v>7.5438262974696996E-5</v>
      </c>
      <c r="AD2279">
        <v>1.55087640221803E-4</v>
      </c>
      <c r="AE2279">
        <v>1.94159120017916E-4</v>
      </c>
      <c r="AF2279">
        <v>4.9642662658439301E-5</v>
      </c>
      <c r="AG2279">
        <v>3.08388069131724E-5</v>
      </c>
      <c r="AH2279">
        <v>3.2352081091887502E-5</v>
      </c>
      <c r="AI2279">
        <v>3.5952396320268003E-5</v>
      </c>
      <c r="AJ2279">
        <v>4.2474533988627798E-5</v>
      </c>
      <c r="AK2279">
        <v>5.0773223388047599E-5</v>
      </c>
      <c r="AL2279">
        <v>2.50237298441304E-4</v>
      </c>
      <c r="AM2279">
        <v>9.9522504594207604E-5</v>
      </c>
      <c r="AN2279">
        <v>1.0901208452472001E-4</v>
      </c>
      <c r="AO2279">
        <v>7.5912524871147102E-5</v>
      </c>
      <c r="AP2279">
        <v>1.4591077441953199E-4</v>
      </c>
      <c r="AQ2279">
        <v>8.9034593219687702E-5</v>
      </c>
    </row>
    <row r="2280" spans="1:43" x14ac:dyDescent="0.25">
      <c r="A2280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3.7661899561513801E-6</v>
      </c>
      <c r="M2280">
        <v>0</v>
      </c>
      <c r="N2280">
        <v>0</v>
      </c>
      <c r="O2280">
        <v>0</v>
      </c>
      <c r="P2280">
        <v>0</v>
      </c>
      <c r="Q2280">
        <v>1.49606210273473E-5</v>
      </c>
      <c r="R2280">
        <v>6.6893106521552804E-6</v>
      </c>
      <c r="S2280">
        <v>7.23549669559388E-5</v>
      </c>
      <c r="T2280">
        <v>0</v>
      </c>
      <c r="U2280">
        <v>0</v>
      </c>
      <c r="V2280">
        <v>1.28384428873418E-4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1.40350256697111E-5</v>
      </c>
      <c r="AD2280">
        <v>1.02083003690301E-4</v>
      </c>
      <c r="AE2280">
        <v>1.5223840092313799E-4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 x14ac:dyDescent="0.25">
      <c r="A2281" t="s">
        <v>2279</v>
      </c>
      <c r="B2281">
        <v>3.2140344456642301E-5</v>
      </c>
      <c r="C2281">
        <v>1.6415727261040101E-5</v>
      </c>
      <c r="D2281">
        <v>3.6228341731223999E-5</v>
      </c>
      <c r="E2281">
        <v>3.3221832005966102E-5</v>
      </c>
      <c r="F2281">
        <v>1.7774578669609802E-5</v>
      </c>
      <c r="G2281">
        <v>2.6545866456859902E-5</v>
      </c>
      <c r="H2281">
        <v>7.6097748064707401E-5</v>
      </c>
      <c r="I2281">
        <v>3.3431811190770601E-5</v>
      </c>
      <c r="J2281">
        <v>7.0466608578146101E-5</v>
      </c>
      <c r="K2281">
        <v>6.9446644506793596E-5</v>
      </c>
      <c r="L2281">
        <v>7.3440704144951902E-5</v>
      </c>
      <c r="M2281">
        <v>5.5441508739159699E-5</v>
      </c>
      <c r="N2281">
        <v>1.37457028928175E-4</v>
      </c>
      <c r="O2281">
        <v>1.11270753734177E-4</v>
      </c>
      <c r="P2281">
        <v>1.33332086324062E-4</v>
      </c>
      <c r="Q2281">
        <v>1.04724347191431E-4</v>
      </c>
      <c r="R2281">
        <v>2.3747052815151199E-4</v>
      </c>
      <c r="S2281">
        <v>1.9671506641145899E-4</v>
      </c>
      <c r="T2281">
        <v>4.63636613367903E-5</v>
      </c>
      <c r="U2281">
        <v>1.0098718461610399E-4</v>
      </c>
      <c r="V2281">
        <v>9.9132280522512296E-5</v>
      </c>
      <c r="W2281">
        <v>9.2462882251391704E-5</v>
      </c>
      <c r="X2281">
        <v>1.17176089062889E-4</v>
      </c>
      <c r="Y2281">
        <v>8.0202858834390204E-5</v>
      </c>
      <c r="Z2281">
        <v>1.34687336144438E-4</v>
      </c>
      <c r="AA2281">
        <v>5.6648221405225096E-4</v>
      </c>
      <c r="AB2281">
        <v>1.5560898923305699E-4</v>
      </c>
      <c r="AC2281">
        <v>1.6666592982781899E-4</v>
      </c>
      <c r="AD2281">
        <v>1.09935542435708E-4</v>
      </c>
      <c r="AE2281">
        <v>1.3238121819403301E-4</v>
      </c>
      <c r="AF2281">
        <v>8.2737771097398801E-5</v>
      </c>
      <c r="AG2281">
        <v>8.6348659356882604E-5</v>
      </c>
      <c r="AH2281">
        <v>6.3001421073675699E-5</v>
      </c>
      <c r="AI2281">
        <v>7.4019639482904697E-5</v>
      </c>
      <c r="AJ2281">
        <v>6.8768293124444899E-5</v>
      </c>
      <c r="AK2281">
        <v>1.15762949324749E-4</v>
      </c>
      <c r="AL2281">
        <v>1.0128652555957501E-4</v>
      </c>
      <c r="AM2281">
        <v>1.4249813157806999E-4</v>
      </c>
      <c r="AN2281">
        <v>1.14958198226068E-4</v>
      </c>
      <c r="AO2281">
        <v>7.8361315996022796E-5</v>
      </c>
      <c r="AP2281">
        <v>8.0356658375974196E-5</v>
      </c>
      <c r="AQ2281">
        <v>1.21836811774309E-4</v>
      </c>
    </row>
    <row r="2282" spans="1:43" x14ac:dyDescent="0.25">
      <c r="A2282" t="s">
        <v>2280</v>
      </c>
      <c r="B2282">
        <v>3.1068999641420902E-4</v>
      </c>
      <c r="C2282">
        <v>1.8127653103977199E-3</v>
      </c>
      <c r="D2282">
        <v>8.2697228058473907E-3</v>
      </c>
      <c r="E2282">
        <v>1.0763873569933E-3</v>
      </c>
      <c r="F2282">
        <v>2.8083834297983398E-4</v>
      </c>
      <c r="G2282">
        <v>2.5661004241631303E-4</v>
      </c>
      <c r="H2282">
        <v>4.18537614355891E-4</v>
      </c>
      <c r="I2282">
        <v>4.21240821003709E-4</v>
      </c>
      <c r="J2282">
        <v>8.8656826141341903E-4</v>
      </c>
      <c r="K2282">
        <v>7.44071191144217E-4</v>
      </c>
      <c r="L2282">
        <v>4.0298232530819799E-4</v>
      </c>
      <c r="M2282">
        <v>4.9186569291664796E-4</v>
      </c>
      <c r="N2282">
        <v>2.8064143406169098E-4</v>
      </c>
      <c r="O2282">
        <v>2.7618990659018902E-4</v>
      </c>
      <c r="P2282">
        <v>5.3332834529624896E-4</v>
      </c>
      <c r="Q2282">
        <v>3.9458637959628598E-4</v>
      </c>
      <c r="R2282">
        <v>4.0637562211843299E-4</v>
      </c>
      <c r="S2282">
        <v>3.2333625858435198E-4</v>
      </c>
      <c r="T2282">
        <v>2.9556834102203799E-4</v>
      </c>
      <c r="U2282">
        <v>1.3569005351145699E-3</v>
      </c>
      <c r="V2282">
        <v>1.2919698854983201E-3</v>
      </c>
      <c r="W2282">
        <v>1.3082514190888401E-3</v>
      </c>
      <c r="X2282">
        <v>3.7105761536581602E-4</v>
      </c>
      <c r="Y2282">
        <v>3.6963056680197203E-4</v>
      </c>
      <c r="Z2282">
        <v>7.6435063261968397E-4</v>
      </c>
      <c r="AA2282">
        <v>4.0433317663546003E-3</v>
      </c>
      <c r="AB2282">
        <v>8.0397977770412996E-4</v>
      </c>
      <c r="AC2282">
        <v>1.5701684967989299E-3</v>
      </c>
      <c r="AD2282">
        <v>9.3052584133081705E-4</v>
      </c>
      <c r="AE2282">
        <v>5.5158840914180604E-4</v>
      </c>
      <c r="AF2282">
        <v>2.93128103316499E-4</v>
      </c>
      <c r="AG2282">
        <v>3.0427622820996701E-4</v>
      </c>
      <c r="AH2282">
        <v>3.6949482089155698E-4</v>
      </c>
      <c r="AI2282">
        <v>3.9759120636531701E-4</v>
      </c>
      <c r="AJ2282">
        <v>4.2272274302967598E-4</v>
      </c>
      <c r="AK2282">
        <v>3.7775278200707398E-4</v>
      </c>
      <c r="AL2282">
        <v>8.3213831783258898E-4</v>
      </c>
      <c r="AM2282">
        <v>4.84041272344555E-4</v>
      </c>
      <c r="AN2282">
        <v>6.0848563543798204E-4</v>
      </c>
      <c r="AO2282">
        <v>4.9465580722489401E-4</v>
      </c>
      <c r="AP2282">
        <v>6.0901888453369901E-4</v>
      </c>
      <c r="AQ2282">
        <v>7.1461976136854601E-4</v>
      </c>
    </row>
    <row r="2283" spans="1:43" x14ac:dyDescent="0.25">
      <c r="A2283" t="s">
        <v>2281</v>
      </c>
      <c r="B2283">
        <v>5.1781666069034798E-5</v>
      </c>
      <c r="C2283">
        <v>4.6902077888686101E-5</v>
      </c>
      <c r="D2283">
        <v>9.1778465719100696E-5</v>
      </c>
      <c r="E2283">
        <v>6.6443664011932204E-5</v>
      </c>
      <c r="F2283">
        <v>8.5317977614126801E-5</v>
      </c>
      <c r="G2283">
        <v>3.9818799685289902E-5</v>
      </c>
      <c r="H2283">
        <v>5.7073311048530602E-5</v>
      </c>
      <c r="I2283">
        <v>5.0147716786155901E-5</v>
      </c>
      <c r="J2283">
        <v>2.78588917634531E-5</v>
      </c>
      <c r="K2283">
        <v>7.9367593722049797E-5</v>
      </c>
      <c r="L2283">
        <v>9.7920938859935905E-5</v>
      </c>
      <c r="M2283">
        <v>9.6667246006740005E-5</v>
      </c>
      <c r="N2283">
        <v>2.29095048213626E-5</v>
      </c>
      <c r="O2283">
        <v>1.3908844216772099E-5</v>
      </c>
      <c r="P2283">
        <v>3.6714632466046103E-5</v>
      </c>
      <c r="Q2283">
        <v>2.8051164426276298E-4</v>
      </c>
      <c r="R2283">
        <v>7.6258141434570198E-4</v>
      </c>
      <c r="S2283">
        <v>3.14291887714859E-4</v>
      </c>
      <c r="T2283">
        <v>7.7272768894650506E-5</v>
      </c>
      <c r="U2283">
        <v>1.5056271160946501E-4</v>
      </c>
      <c r="V2283">
        <v>2.4701814162986701E-4</v>
      </c>
      <c r="W2283">
        <v>1.16070426656002E-4</v>
      </c>
      <c r="X2283">
        <v>6.6399783802303903E-5</v>
      </c>
      <c r="Y2283">
        <v>1.41226773164905E-4</v>
      </c>
      <c r="Z2283">
        <v>2.2391769634012799E-4</v>
      </c>
      <c r="AA2283">
        <v>2.0268629677098901E-4</v>
      </c>
      <c r="AB2283">
        <v>1.8802752865661101E-4</v>
      </c>
      <c r="AC2283">
        <v>1.87718468332386E-4</v>
      </c>
      <c r="AD2283">
        <v>9.8156734317596706E-4</v>
      </c>
      <c r="AE2283">
        <v>1.65476522742542E-4</v>
      </c>
      <c r="AF2283">
        <v>2.24573950121511E-4</v>
      </c>
      <c r="AG2283">
        <v>1.97368364244303E-4</v>
      </c>
      <c r="AH2283">
        <v>2.1795086209271599E-4</v>
      </c>
      <c r="AI2283">
        <v>1.5861351317765301E-4</v>
      </c>
      <c r="AJ2283">
        <v>1.6787553909791E-4</v>
      </c>
      <c r="AK2283">
        <v>1.2591759400235801E-4</v>
      </c>
      <c r="AL2283">
        <v>1.92642999593702E-4</v>
      </c>
      <c r="AM2283">
        <v>1.4476000668248401E-4</v>
      </c>
      <c r="AN2283">
        <v>1.4468876673281E-4</v>
      </c>
      <c r="AO2283">
        <v>1.7631296099105101E-4</v>
      </c>
      <c r="AP2283">
        <v>1.07847094136176E-4</v>
      </c>
      <c r="AQ2283">
        <v>1.5932506155101999E-4</v>
      </c>
    </row>
    <row r="2284" spans="1:43" x14ac:dyDescent="0.25">
      <c r="A2284" t="s">
        <v>2282</v>
      </c>
      <c r="B2284">
        <v>8.9278734601784203E-6</v>
      </c>
      <c r="C2284">
        <v>7.0353116833029103E-6</v>
      </c>
      <c r="D2284">
        <v>7.2456683462447901E-6</v>
      </c>
      <c r="E2284">
        <v>4.4295776007954799E-6</v>
      </c>
      <c r="F2284">
        <v>1.0664747201765899E-5</v>
      </c>
      <c r="G2284">
        <v>4.4243110761433198E-6</v>
      </c>
      <c r="H2284">
        <v>4.2276526702615204E-6</v>
      </c>
      <c r="I2284">
        <v>1.3372724476308201E-5</v>
      </c>
      <c r="J2284">
        <v>1.31100667122132E-5</v>
      </c>
      <c r="K2284">
        <v>1.15744407511323E-5</v>
      </c>
      <c r="L2284">
        <v>1.88309497807569E-6</v>
      </c>
      <c r="M2284">
        <v>5.68630858863177E-6</v>
      </c>
      <c r="N2284">
        <v>7.6365016071208497E-6</v>
      </c>
      <c r="O2284">
        <v>1.9869777452531599E-5</v>
      </c>
      <c r="P2284">
        <v>1.5458792617282599E-5</v>
      </c>
      <c r="Q2284">
        <v>3.3661397311531502E-5</v>
      </c>
      <c r="R2284">
        <v>6.1876123532436303E-5</v>
      </c>
      <c r="S2284">
        <v>5.8788410651700301E-5</v>
      </c>
      <c r="T2284">
        <v>3.86363844473253E-6</v>
      </c>
      <c r="U2284">
        <v>1.83613062938372E-6</v>
      </c>
      <c r="V2284">
        <v>1.7876312881108801E-5</v>
      </c>
      <c r="W2284">
        <v>7.8691814682035506E-6</v>
      </c>
      <c r="X2284">
        <v>3.9058696354296399E-6</v>
      </c>
      <c r="Y2284">
        <v>6.9741616377730596E-6</v>
      </c>
      <c r="Z2284">
        <v>1.5152325316249199E-5</v>
      </c>
      <c r="AA2284">
        <v>1.21265305760421E-5</v>
      </c>
      <c r="AB2284">
        <v>2.2692977596487501E-5</v>
      </c>
      <c r="AC2284">
        <v>1.7543782087138799E-5</v>
      </c>
      <c r="AD2284">
        <v>4.3188963099742599E-4</v>
      </c>
      <c r="AE2284">
        <v>1.32381218194033E-5</v>
      </c>
      <c r="AF2284">
        <v>2.12754268536168E-5</v>
      </c>
      <c r="AG2284">
        <v>4.1118409217563096E-6</v>
      </c>
      <c r="AH2284">
        <v>2.0432893321192101E-5</v>
      </c>
      <c r="AI2284">
        <v>3.1722702635530602E-5</v>
      </c>
      <c r="AJ2284">
        <v>2.2248565422614499E-5</v>
      </c>
      <c r="AK2284">
        <v>2.0309289355219099E-6</v>
      </c>
      <c r="AL2284">
        <v>2.7804144271256E-5</v>
      </c>
      <c r="AM2284">
        <v>1.35712506264829E-5</v>
      </c>
      <c r="AN2284">
        <v>7.9281516017978007E-6</v>
      </c>
      <c r="AO2284">
        <v>1.7141537874129998E-5</v>
      </c>
      <c r="AP2284">
        <v>2.1146489046309E-5</v>
      </c>
      <c r="AQ2284">
        <v>9.3720624441776492E-6</v>
      </c>
    </row>
    <row r="2285" spans="1:43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6.8709714022317694E-5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 x14ac:dyDescent="0.25">
      <c r="A2286" t="s">
        <v>2284</v>
      </c>
      <c r="B2286">
        <v>5.3567240761070501E-6</v>
      </c>
      <c r="C2286">
        <v>0</v>
      </c>
      <c r="D2286">
        <v>7.2456683462447901E-6</v>
      </c>
      <c r="E2286">
        <v>8.8591552015909599E-6</v>
      </c>
      <c r="F2286">
        <v>3.5549157339219499E-6</v>
      </c>
      <c r="G2286">
        <v>1.5485088766501601E-5</v>
      </c>
      <c r="H2286">
        <v>8.4553053405230493E-6</v>
      </c>
      <c r="I2286">
        <v>3.3431811190770599E-6</v>
      </c>
      <c r="J2286">
        <v>6.5550333561066103E-6</v>
      </c>
      <c r="K2286">
        <v>1.65349153587604E-6</v>
      </c>
      <c r="L2286">
        <v>0</v>
      </c>
      <c r="M2286">
        <v>2.8431542943158799E-6</v>
      </c>
      <c r="N2286">
        <v>3.8182508035604299E-6</v>
      </c>
      <c r="O2286">
        <v>0</v>
      </c>
      <c r="P2286">
        <v>3.8646981543206404E-6</v>
      </c>
      <c r="Q2286">
        <v>5.6102328852552498E-6</v>
      </c>
      <c r="R2286">
        <v>8.3616383151940992E-6</v>
      </c>
      <c r="S2286">
        <v>2.26109271737309E-6</v>
      </c>
      <c r="T2286">
        <v>1.3522734556563799E-5</v>
      </c>
      <c r="U2286">
        <v>9.1806531469185794E-6</v>
      </c>
      <c r="V2286">
        <v>3.25023870565614E-6</v>
      </c>
      <c r="W2286">
        <v>7.8691814682035506E-6</v>
      </c>
      <c r="X2286">
        <v>9.7646740885741104E-6</v>
      </c>
      <c r="Y2286">
        <v>5.2306212283297998E-6</v>
      </c>
      <c r="Z2286">
        <v>3.3671834036109401E-6</v>
      </c>
      <c r="AA2286">
        <v>3.46472302172631E-6</v>
      </c>
      <c r="AB2286">
        <v>1.9451123654132199E-5</v>
      </c>
      <c r="AC2286">
        <v>1.75437820871388E-6</v>
      </c>
      <c r="AD2286">
        <v>5.3200950000137403E-4</v>
      </c>
      <c r="AE2286">
        <v>2.20635363656722E-6</v>
      </c>
      <c r="AF2286">
        <v>2.3639363170685401E-6</v>
      </c>
      <c r="AG2286">
        <v>4.1118409217563096E-6</v>
      </c>
      <c r="AH2286">
        <v>5.1082233302980296E-6</v>
      </c>
      <c r="AI2286">
        <v>4.2296936847374098E-6</v>
      </c>
      <c r="AJ2286">
        <v>2.0225968566013201E-6</v>
      </c>
      <c r="AK2286">
        <v>6.0927868065657199E-6</v>
      </c>
      <c r="AL2286">
        <v>0</v>
      </c>
      <c r="AM2286">
        <v>2.0356875939724301E-5</v>
      </c>
      <c r="AN2286">
        <v>5.9461137013483501E-6</v>
      </c>
      <c r="AO2286">
        <v>2.4487911248757098E-6</v>
      </c>
      <c r="AP2286">
        <v>8.4585956185236008E-6</v>
      </c>
      <c r="AQ2286">
        <v>2.3430156110444102E-6</v>
      </c>
    </row>
    <row r="2287" spans="1:43" x14ac:dyDescent="0.25">
      <c r="A2287" t="s">
        <v>2285</v>
      </c>
      <c r="B2287">
        <v>1.32132527210641E-4</v>
      </c>
      <c r="C2287">
        <v>7.9733532410766303E-5</v>
      </c>
      <c r="D2287">
        <v>9.9024134065345501E-5</v>
      </c>
      <c r="E2287">
        <v>7.0873241612727706E-5</v>
      </c>
      <c r="F2287">
        <v>8.7095435481087801E-5</v>
      </c>
      <c r="G2287">
        <v>1.26092865670085E-4</v>
      </c>
      <c r="H2287">
        <v>6.1300963718792105E-5</v>
      </c>
      <c r="I2287">
        <v>9.5280661893696098E-5</v>
      </c>
      <c r="J2287">
        <v>9.1770466985492604E-5</v>
      </c>
      <c r="K2287">
        <v>6.1179186827413395E-5</v>
      </c>
      <c r="L2287">
        <v>8.8505463969557402E-5</v>
      </c>
      <c r="M2287">
        <v>6.8235703063581203E-5</v>
      </c>
      <c r="N2287">
        <v>6.3001138258747105E-5</v>
      </c>
      <c r="O2287">
        <v>3.5765599414556897E-5</v>
      </c>
      <c r="P2287">
        <v>4.6376377851847702E-5</v>
      </c>
      <c r="Q2287">
        <v>7.2933027508318297E-5</v>
      </c>
      <c r="R2287">
        <v>1.2375224706487301E-4</v>
      </c>
      <c r="S2287">
        <v>8.1399337825431201E-5</v>
      </c>
      <c r="T2287">
        <v>8.8863684228848106E-5</v>
      </c>
      <c r="U2287">
        <v>7.3445225175348595E-5</v>
      </c>
      <c r="V2287">
        <v>1.3163466757907399E-4</v>
      </c>
      <c r="W2287">
        <v>1.12135835921901E-4</v>
      </c>
      <c r="X2287">
        <v>1.5623478541718601E-4</v>
      </c>
      <c r="Y2287">
        <v>1.3599615193657499E-4</v>
      </c>
      <c r="Z2287">
        <v>6.5660076370413294E-5</v>
      </c>
      <c r="AA2287">
        <v>4.8506122304168298E-5</v>
      </c>
      <c r="AB2287">
        <v>1.02118399184194E-4</v>
      </c>
      <c r="AC2287">
        <v>4.3859455217847102E-5</v>
      </c>
      <c r="AD2287">
        <v>4.48576275831417E-3</v>
      </c>
      <c r="AE2287">
        <v>1.76508290925378E-5</v>
      </c>
      <c r="AF2287">
        <v>2.0093458695082599E-4</v>
      </c>
      <c r="AG2287">
        <v>1.0279602304390801E-4</v>
      </c>
      <c r="AH2287">
        <v>1.32813806587749E-4</v>
      </c>
      <c r="AI2287">
        <v>1.69187747389497E-4</v>
      </c>
      <c r="AJ2287">
        <v>1.6787553909791E-4</v>
      </c>
      <c r="AK2287">
        <v>2.0512382248771201E-4</v>
      </c>
      <c r="AL2287">
        <v>3.87272009492494E-4</v>
      </c>
      <c r="AM2287">
        <v>1.10831880116277E-4</v>
      </c>
      <c r="AN2287">
        <v>9.9101895022472598E-5</v>
      </c>
      <c r="AO2287">
        <v>1.07746809494531E-4</v>
      </c>
      <c r="AP2287">
        <v>1.26878934277854E-4</v>
      </c>
      <c r="AQ2287">
        <v>1.0074967127491E-4</v>
      </c>
    </row>
    <row r="2288" spans="1:43" x14ac:dyDescent="0.25">
      <c r="A2288" t="s">
        <v>2286</v>
      </c>
      <c r="B2288">
        <v>3.49972639638994E-4</v>
      </c>
      <c r="C2288">
        <v>2.95483090698722E-4</v>
      </c>
      <c r="D2288">
        <v>3.8643564513305599E-4</v>
      </c>
      <c r="E2288">
        <v>3.83158462468809E-4</v>
      </c>
      <c r="F2288">
        <v>5.0657549208387798E-4</v>
      </c>
      <c r="G2288">
        <v>4.3579464100011701E-4</v>
      </c>
      <c r="H2288">
        <v>2.93821860583176E-4</v>
      </c>
      <c r="I2288">
        <v>3.20945387431398E-4</v>
      </c>
      <c r="J2288">
        <v>6.42393268898448E-4</v>
      </c>
      <c r="K2288">
        <v>2.4802373038140601E-4</v>
      </c>
      <c r="L2288">
        <v>2.7304877182097499E-4</v>
      </c>
      <c r="M2288">
        <v>3.46864823906538E-4</v>
      </c>
      <c r="N2288">
        <v>3.6273382633824101E-4</v>
      </c>
      <c r="O2288">
        <v>2.5830710688291099E-4</v>
      </c>
      <c r="P2288">
        <v>3.3429639034873601E-4</v>
      </c>
      <c r="Q2288">
        <v>1.2080701479583E-3</v>
      </c>
      <c r="R2288">
        <v>6.3381218429171295E-4</v>
      </c>
      <c r="S2288">
        <v>6.7832781521192601E-4</v>
      </c>
      <c r="T2288">
        <v>4.8295480559156601E-4</v>
      </c>
      <c r="U2288">
        <v>1.29263596308614E-3</v>
      </c>
      <c r="V2288">
        <v>1.49673492395465E-3</v>
      </c>
      <c r="W2288">
        <v>4.0329555024543198E-4</v>
      </c>
      <c r="X2288">
        <v>9.901379525814151E-4</v>
      </c>
      <c r="Y2288">
        <v>4.1147553662861097E-4</v>
      </c>
      <c r="Z2288">
        <v>5.6231962840302702E-4</v>
      </c>
      <c r="AA2288">
        <v>7.1200058096475597E-4</v>
      </c>
      <c r="AB2288">
        <v>1.1443744416514399E-3</v>
      </c>
      <c r="AC2288">
        <v>4.80699629187604E-4</v>
      </c>
      <c r="AD2288">
        <v>1.6429474190079299E-2</v>
      </c>
      <c r="AE2288">
        <v>5.3393758004926801E-4</v>
      </c>
      <c r="AF2288">
        <v>4.5387577287715899E-4</v>
      </c>
      <c r="AG2288">
        <v>1.30962133357939E-3</v>
      </c>
      <c r="AH2288">
        <v>6.7258273848924005E-4</v>
      </c>
      <c r="AI2288">
        <v>3.95476359522948E-4</v>
      </c>
      <c r="AJ2288">
        <v>7.3218006208967804E-4</v>
      </c>
      <c r="AK2288">
        <v>5.0976316281599798E-4</v>
      </c>
      <c r="AL2288">
        <v>5.2827874115386297E-4</v>
      </c>
      <c r="AM2288">
        <v>6.2427752881821102E-4</v>
      </c>
      <c r="AN2288">
        <v>4.2019203489528399E-4</v>
      </c>
      <c r="AO2288">
        <v>4.1139690897912002E-4</v>
      </c>
      <c r="AP2288">
        <v>6.9994878743282797E-4</v>
      </c>
      <c r="AQ2288">
        <v>4.2408582559903899E-4</v>
      </c>
    </row>
    <row r="2289" spans="1:43" x14ac:dyDescent="0.25">
      <c r="A2289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9.9209492152562195E-6</v>
      </c>
      <c r="L2289">
        <v>3.7661899561513801E-6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4.5221854347461801E-6</v>
      </c>
      <c r="T2289">
        <v>0</v>
      </c>
      <c r="U2289">
        <v>3.6722612587674299E-6</v>
      </c>
      <c r="V2289">
        <v>0</v>
      </c>
      <c r="W2289">
        <v>2.16402490375598E-5</v>
      </c>
      <c r="X2289">
        <v>5.8588044531444696E-6</v>
      </c>
      <c r="Y2289">
        <v>3.4870808188865298E-6</v>
      </c>
      <c r="Z2289">
        <v>1.12800644020967E-4</v>
      </c>
      <c r="AA2289">
        <v>8.3153352521431407E-5</v>
      </c>
      <c r="AB2289">
        <v>7.7804494616528699E-5</v>
      </c>
      <c r="AC2289">
        <v>2.8771802622907697E-4</v>
      </c>
      <c r="AD2289">
        <v>7.6562252767725401E-5</v>
      </c>
      <c r="AE2289">
        <v>9.4873206372390596E-5</v>
      </c>
      <c r="AF2289">
        <v>0</v>
      </c>
      <c r="AG2289">
        <v>0</v>
      </c>
      <c r="AH2289">
        <v>0</v>
      </c>
      <c r="AI2289">
        <v>8.4593873694748197E-6</v>
      </c>
      <c r="AJ2289">
        <v>1.21355811396079E-5</v>
      </c>
      <c r="AK2289">
        <v>0</v>
      </c>
      <c r="AL2289">
        <v>1.19160618305383E-5</v>
      </c>
      <c r="AM2289">
        <v>2.2618751044138101E-5</v>
      </c>
      <c r="AN2289">
        <v>4.1622795909438503E-5</v>
      </c>
      <c r="AO2289">
        <v>9.5502853870152706E-5</v>
      </c>
      <c r="AP2289">
        <v>6.3439467138927001E-5</v>
      </c>
      <c r="AQ2289">
        <v>5.8575390276110299E-5</v>
      </c>
    </row>
    <row r="2290" spans="1:43" x14ac:dyDescent="0.25">
      <c r="A2290" t="s">
        <v>2288</v>
      </c>
      <c r="B2290">
        <v>1.78557469203568E-6</v>
      </c>
      <c r="C2290">
        <v>7.0353116833029103E-6</v>
      </c>
      <c r="D2290">
        <v>1.2076113910408E-5</v>
      </c>
      <c r="E2290">
        <v>0</v>
      </c>
      <c r="F2290">
        <v>7.1098314678438998E-6</v>
      </c>
      <c r="G2290">
        <v>2.2121555380716599E-6</v>
      </c>
      <c r="H2290">
        <v>3.1707395026961398E-5</v>
      </c>
      <c r="I2290">
        <v>1.3372724476308201E-5</v>
      </c>
      <c r="J2290">
        <v>1.96651000683198E-5</v>
      </c>
      <c r="K2290">
        <v>0</v>
      </c>
      <c r="L2290">
        <v>7.5323799123027601E-6</v>
      </c>
      <c r="M2290">
        <v>4.2647314414738303E-6</v>
      </c>
      <c r="N2290">
        <v>5.7273762053406398E-6</v>
      </c>
      <c r="O2290">
        <v>1.1921866471519E-5</v>
      </c>
      <c r="P2290">
        <v>3.8646981543206404E-6</v>
      </c>
      <c r="Q2290">
        <v>1.30905433989289E-5</v>
      </c>
      <c r="R2290">
        <v>3.2443156662953103E-4</v>
      </c>
      <c r="S2290">
        <v>1.80887417389847E-5</v>
      </c>
      <c r="T2290">
        <v>3.86363844473253E-6</v>
      </c>
      <c r="U2290">
        <v>1.83613062938372E-6</v>
      </c>
      <c r="V2290">
        <v>4.8753580584842098E-6</v>
      </c>
      <c r="W2290">
        <v>7.8691814682035506E-6</v>
      </c>
      <c r="X2290">
        <v>2.53881526302927E-5</v>
      </c>
      <c r="Y2290">
        <v>1.5691863684989398E-5</v>
      </c>
      <c r="Z2290">
        <v>1.68359170180547E-6</v>
      </c>
      <c r="AA2290">
        <v>6.92944604345262E-6</v>
      </c>
      <c r="AB2290">
        <v>3.2418539423553598E-6</v>
      </c>
      <c r="AC2290">
        <v>1.9298160295852699E-5</v>
      </c>
      <c r="AD2290">
        <v>1.1778808118111601E-5</v>
      </c>
      <c r="AE2290">
        <v>1.76508290925378E-5</v>
      </c>
      <c r="AF2290">
        <v>7.09180895120561E-6</v>
      </c>
      <c r="AG2290">
        <v>4.1118409217563096E-6</v>
      </c>
      <c r="AH2290">
        <v>5.1082233302980296E-6</v>
      </c>
      <c r="AI2290">
        <v>2.11484684236871E-6</v>
      </c>
      <c r="AJ2290">
        <v>8.0903874264052904E-6</v>
      </c>
      <c r="AK2290">
        <v>4.0618578710438096E-6</v>
      </c>
      <c r="AL2290">
        <v>1.19160618305383E-5</v>
      </c>
      <c r="AM2290">
        <v>2.0356875939724301E-5</v>
      </c>
      <c r="AN2290">
        <v>5.9461137013483501E-6</v>
      </c>
      <c r="AO2290">
        <v>2.4487911248757098E-6</v>
      </c>
      <c r="AP2290">
        <v>4.2292978092618004E-6</v>
      </c>
      <c r="AQ2290">
        <v>9.3720624441776492E-6</v>
      </c>
    </row>
    <row r="2291" spans="1:43" x14ac:dyDescent="0.25">
      <c r="A2291" t="s">
        <v>2289</v>
      </c>
      <c r="B2291">
        <v>1.96413216123925E-5</v>
      </c>
      <c r="C2291">
        <v>3.2831454522080297E-5</v>
      </c>
      <c r="D2291">
        <v>3.6228341731223999E-5</v>
      </c>
      <c r="E2291">
        <v>1.7718310403181899E-5</v>
      </c>
      <c r="F2291">
        <v>1.0664747201765899E-5</v>
      </c>
      <c r="G2291">
        <v>4.4243110761433198E-6</v>
      </c>
      <c r="H2291">
        <v>6.3414790053922904E-5</v>
      </c>
      <c r="I2291">
        <v>3.8446582869386197E-5</v>
      </c>
      <c r="J2291">
        <v>4.4246475153719603E-5</v>
      </c>
      <c r="K2291">
        <v>2.9762847645768701E-5</v>
      </c>
      <c r="L2291">
        <v>3.3895709605362399E-5</v>
      </c>
      <c r="M2291">
        <v>3.6961005826106498E-5</v>
      </c>
      <c r="N2291">
        <v>5.7273762053406398E-6</v>
      </c>
      <c r="O2291">
        <v>1.9869777452531599E-5</v>
      </c>
      <c r="P2291">
        <v>2.3188188925923898E-5</v>
      </c>
      <c r="Q2291">
        <v>1.8326760758500499E-4</v>
      </c>
      <c r="R2291">
        <v>1.8730069826034801E-4</v>
      </c>
      <c r="S2291">
        <v>1.19837914020774E-4</v>
      </c>
      <c r="T2291">
        <v>3.86363844473253E-5</v>
      </c>
      <c r="U2291">
        <v>9.9151053986720706E-5</v>
      </c>
      <c r="V2291">
        <v>3.4452530279955099E-4</v>
      </c>
      <c r="W2291">
        <v>1.16070426656002E-4</v>
      </c>
      <c r="X2291">
        <v>1.5428185059947099E-4</v>
      </c>
      <c r="Y2291">
        <v>9.2407641700493101E-5</v>
      </c>
      <c r="Z2291">
        <v>1.86878678900407E-4</v>
      </c>
      <c r="AA2291">
        <v>1.95756850727536E-4</v>
      </c>
      <c r="AB2291">
        <v>2.4638089961900801E-4</v>
      </c>
      <c r="AC2291">
        <v>3.0175305189878798E-4</v>
      </c>
      <c r="AD2291">
        <v>2.55207509225751E-4</v>
      </c>
      <c r="AE2291">
        <v>2.8020691184403698E-4</v>
      </c>
      <c r="AF2291">
        <v>6.1462344243782001E-5</v>
      </c>
      <c r="AG2291">
        <v>4.7286170600197598E-5</v>
      </c>
      <c r="AH2291">
        <v>4.7676751082781597E-5</v>
      </c>
      <c r="AI2291">
        <v>5.7100864743955098E-5</v>
      </c>
      <c r="AJ2291">
        <v>7.2813486837647597E-5</v>
      </c>
      <c r="AK2291">
        <v>5.2804152323569602E-5</v>
      </c>
      <c r="AL2291">
        <v>1.8867097898352301E-4</v>
      </c>
      <c r="AM2291">
        <v>2.1487813491931199E-4</v>
      </c>
      <c r="AN2291">
        <v>2.7550326816247402E-4</v>
      </c>
      <c r="AO2291">
        <v>1.5182504974229399E-4</v>
      </c>
      <c r="AP2291">
        <v>2.53757868555708E-4</v>
      </c>
      <c r="AQ2291">
        <v>1.94470295716686E-4</v>
      </c>
    </row>
    <row r="2292" spans="1:43" x14ac:dyDescent="0.25">
      <c r="A2292" t="s">
        <v>2290</v>
      </c>
      <c r="B2292">
        <v>4.4817924770095701E-4</v>
      </c>
      <c r="C2292">
        <v>3.0017329848759102E-4</v>
      </c>
      <c r="D2292">
        <v>3.21224630016852E-4</v>
      </c>
      <c r="E2292">
        <v>6.7994016172210595E-4</v>
      </c>
      <c r="F2292">
        <v>3.67933778460922E-4</v>
      </c>
      <c r="G2292">
        <v>7.6319366063472304E-4</v>
      </c>
      <c r="H2292">
        <v>4.6715562006389798E-4</v>
      </c>
      <c r="I2292">
        <v>4.3294195492047901E-4</v>
      </c>
      <c r="J2292">
        <v>4.9654377672507597E-4</v>
      </c>
      <c r="K2292">
        <v>4.1171939243313298E-4</v>
      </c>
      <c r="L2292">
        <v>4.5683884168116204E-3</v>
      </c>
      <c r="M2292">
        <v>5.0181673294675297E-4</v>
      </c>
      <c r="N2292">
        <v>4.33371466204109E-4</v>
      </c>
      <c r="O2292">
        <v>5.6231470190664398E-4</v>
      </c>
      <c r="P2292">
        <v>4.6569612759563798E-4</v>
      </c>
      <c r="Q2292">
        <v>7.7608221579364303E-4</v>
      </c>
      <c r="R2292">
        <v>7.6090908668266304E-4</v>
      </c>
      <c r="S2292">
        <v>1.0242750009700099E-3</v>
      </c>
      <c r="T2292">
        <v>4.7522752870210097E-4</v>
      </c>
      <c r="U2292">
        <v>1.6470091745571899E-3</v>
      </c>
      <c r="V2292">
        <v>2.81795695780387E-3</v>
      </c>
      <c r="W2292">
        <v>6.0395967768462201E-4</v>
      </c>
      <c r="X2292">
        <v>4.3745739916811998E-4</v>
      </c>
      <c r="Y2292">
        <v>4.1670615785694098E-4</v>
      </c>
      <c r="Z2292">
        <v>1.5825761996971399E-3</v>
      </c>
      <c r="AA2292">
        <v>5.6994693707397798E-4</v>
      </c>
      <c r="AB2292">
        <v>7.5373104159762205E-4</v>
      </c>
      <c r="AC2292">
        <v>6.4911993722413703E-4</v>
      </c>
      <c r="AD2292">
        <v>1.8787198948388002E-2</v>
      </c>
      <c r="AE2292">
        <v>8.20763552803007E-4</v>
      </c>
      <c r="AF2292">
        <v>6.0989556980368302E-4</v>
      </c>
      <c r="AG2292">
        <v>8.7787803679497301E-4</v>
      </c>
      <c r="AH2292">
        <v>7.2025948957202203E-4</v>
      </c>
      <c r="AI2292">
        <v>4.9275931427190901E-4</v>
      </c>
      <c r="AJ2292">
        <v>5.8250789470118099E-4</v>
      </c>
      <c r="AK2292">
        <v>5.01639447073911E-4</v>
      </c>
      <c r="AL2292">
        <v>1.0863476368840701E-3</v>
      </c>
      <c r="AM2292">
        <v>5.4511190016372799E-4</v>
      </c>
      <c r="AN2292">
        <v>2.7689069469278801E-3</v>
      </c>
      <c r="AO2292">
        <v>4.9220701610001795E-4</v>
      </c>
      <c r="AP2292">
        <v>5.6461125753644998E-4</v>
      </c>
      <c r="AQ2292">
        <v>5.7638184031692601E-4</v>
      </c>
    </row>
    <row r="2293" spans="1:43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3.4364257232043803E-5</v>
      </c>
      <c r="O2293">
        <v>1.1921866471519E-5</v>
      </c>
      <c r="P2293">
        <v>1.15940944629619E-5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3.25023870565614E-6</v>
      </c>
      <c r="W2293">
        <v>0</v>
      </c>
      <c r="X2293">
        <v>0</v>
      </c>
      <c r="Y2293">
        <v>0</v>
      </c>
      <c r="Z2293">
        <v>3.3671834036109401E-6</v>
      </c>
      <c r="AA2293">
        <v>3.46472302172631E-6</v>
      </c>
      <c r="AB2293">
        <v>6.4837078847107298E-6</v>
      </c>
      <c r="AC2293">
        <v>3.5087564174277698E-6</v>
      </c>
      <c r="AD2293">
        <v>0</v>
      </c>
      <c r="AE2293">
        <v>0</v>
      </c>
      <c r="AF2293">
        <v>4.7278726341370801E-6</v>
      </c>
      <c r="AG2293">
        <v>4.1118409217563096E-6</v>
      </c>
      <c r="AH2293">
        <v>6.8109644403973697E-6</v>
      </c>
      <c r="AI2293">
        <v>1.05742342118435E-5</v>
      </c>
      <c r="AJ2293">
        <v>0</v>
      </c>
      <c r="AK2293">
        <v>3.2494862968350497E-5</v>
      </c>
      <c r="AL2293">
        <v>0</v>
      </c>
      <c r="AM2293">
        <v>0</v>
      </c>
      <c r="AN2293">
        <v>3.9640758008989003E-6</v>
      </c>
      <c r="AO2293">
        <v>0</v>
      </c>
      <c r="AP2293">
        <v>0</v>
      </c>
      <c r="AQ2293">
        <v>0</v>
      </c>
    </row>
    <row r="2294" spans="1:43" x14ac:dyDescent="0.25">
      <c r="A2294" t="s">
        <v>2292</v>
      </c>
      <c r="B2294">
        <v>1.6070172228321201E-5</v>
      </c>
      <c r="C2294">
        <v>4.6902077888686097E-6</v>
      </c>
      <c r="D2294">
        <v>7.2456683462447901E-6</v>
      </c>
      <c r="E2294">
        <v>6.6443664011932199E-6</v>
      </c>
      <c r="F2294">
        <v>2.6661868004414599E-5</v>
      </c>
      <c r="G2294">
        <v>8.8486221522866497E-6</v>
      </c>
      <c r="H2294">
        <v>1.6910610681046099E-5</v>
      </c>
      <c r="I2294">
        <v>2.3402267833539402E-5</v>
      </c>
      <c r="J2294">
        <v>8.1937916951332597E-6</v>
      </c>
      <c r="K2294">
        <v>1.9841898430512398E-5</v>
      </c>
      <c r="L2294">
        <v>3.7661899561513801E-6</v>
      </c>
      <c r="M2294">
        <v>5.68630858863177E-6</v>
      </c>
      <c r="N2294">
        <v>1.14547524106813E-5</v>
      </c>
      <c r="O2294">
        <v>1.7882799707278401E-5</v>
      </c>
      <c r="P2294">
        <v>7.7293963086412893E-6</v>
      </c>
      <c r="Q2294">
        <v>7.4803105136736704E-6</v>
      </c>
      <c r="R2294">
        <v>2.6757242608621101E-5</v>
      </c>
      <c r="S2294">
        <v>1.80887417389847E-5</v>
      </c>
      <c r="T2294">
        <v>1.9318192223662599E-6</v>
      </c>
      <c r="U2294">
        <v>1.1016783776302301E-5</v>
      </c>
      <c r="V2294">
        <v>1.13758354697965E-5</v>
      </c>
      <c r="W2294">
        <v>7.0822633213831894E-5</v>
      </c>
      <c r="X2294">
        <v>5.7220990159044299E-4</v>
      </c>
      <c r="Y2294">
        <v>2.0922484913319199E-5</v>
      </c>
      <c r="Z2294">
        <v>1.3468733614443799E-5</v>
      </c>
      <c r="AA2294">
        <v>8.6618075543157704E-6</v>
      </c>
      <c r="AB2294">
        <v>1.13464887982438E-5</v>
      </c>
      <c r="AC2294">
        <v>8.7718910435694201E-6</v>
      </c>
      <c r="AD2294">
        <v>3.9262693727038703E-6</v>
      </c>
      <c r="AE2294">
        <v>4.4127072731344501E-6</v>
      </c>
      <c r="AF2294">
        <v>7.09180895120561E-6</v>
      </c>
      <c r="AG2294">
        <v>1.02796023043908E-5</v>
      </c>
      <c r="AH2294">
        <v>5.1082233302980296E-6</v>
      </c>
      <c r="AI2294">
        <v>1.48039278965809E-5</v>
      </c>
      <c r="AJ2294">
        <v>1.6180774852810601E-5</v>
      </c>
      <c r="AK2294">
        <v>4.0618578710438096E-6</v>
      </c>
      <c r="AL2294">
        <v>3.9720206101794196E-6</v>
      </c>
      <c r="AM2294">
        <v>1.1309375522069E-5</v>
      </c>
      <c r="AN2294">
        <v>9.9101895022472496E-6</v>
      </c>
      <c r="AO2294">
        <v>4.8975822497514197E-6</v>
      </c>
      <c r="AP2294">
        <v>1.05732445231545E-5</v>
      </c>
      <c r="AQ2294">
        <v>1.17150780552221E-5</v>
      </c>
    </row>
    <row r="2295" spans="1:43" x14ac:dyDescent="0.25">
      <c r="A2295" t="s">
        <v>2293</v>
      </c>
      <c r="B2295">
        <v>2.4998045688499601E-5</v>
      </c>
      <c r="C2295">
        <v>9.3804155777372194E-6</v>
      </c>
      <c r="D2295">
        <v>9.6608911283263907E-6</v>
      </c>
      <c r="E2295">
        <v>2.65774656047729E-5</v>
      </c>
      <c r="F2295">
        <v>2.13294944035317E-5</v>
      </c>
      <c r="G2295">
        <v>1.327293322843E-5</v>
      </c>
      <c r="H2295">
        <v>1.6910610681046099E-5</v>
      </c>
      <c r="I2295">
        <v>3.6774992309847597E-5</v>
      </c>
      <c r="J2295">
        <v>2.78588917634531E-5</v>
      </c>
      <c r="K2295">
        <v>4.9604746076281097E-6</v>
      </c>
      <c r="L2295">
        <v>1.8830949780756899E-5</v>
      </c>
      <c r="M2295">
        <v>1.8480502913053202E-5</v>
      </c>
      <c r="N2295">
        <v>1.14547524106813E-5</v>
      </c>
      <c r="O2295">
        <v>3.9739554905063204E-6</v>
      </c>
      <c r="P2295">
        <v>9.6617453858016108E-6</v>
      </c>
      <c r="Q2295">
        <v>1.12204657705105E-5</v>
      </c>
      <c r="R2295">
        <v>1.50509489673494E-5</v>
      </c>
      <c r="S2295">
        <v>2.26109271737309E-5</v>
      </c>
      <c r="T2295">
        <v>2.3181830668395201E-5</v>
      </c>
      <c r="U2295">
        <v>2.01974369232209E-5</v>
      </c>
      <c r="V2295">
        <v>2.1126551586764901E-5</v>
      </c>
      <c r="W2295">
        <v>2.55748397716615E-5</v>
      </c>
      <c r="X2295">
        <v>2.53881526302927E-5</v>
      </c>
      <c r="Y2295">
        <v>3.31272677794221E-5</v>
      </c>
      <c r="Z2295">
        <v>1.1785141912638301E-5</v>
      </c>
      <c r="AA2295">
        <v>2.2520699641221E-5</v>
      </c>
      <c r="AB2295">
        <v>4.5385955192975097E-5</v>
      </c>
      <c r="AC2295">
        <v>7.0175128348555396E-6</v>
      </c>
      <c r="AD2295">
        <v>7.8525387454077405E-6</v>
      </c>
      <c r="AE2295">
        <v>1.32381218194033E-5</v>
      </c>
      <c r="AF2295">
        <v>3.30951084389595E-5</v>
      </c>
      <c r="AG2295">
        <v>4.1529593309738803E-4</v>
      </c>
      <c r="AH2295">
        <v>3.4054822201986802E-5</v>
      </c>
      <c r="AI2295">
        <v>1.9033621581318401E-5</v>
      </c>
      <c r="AJ2295">
        <v>3.0338952849019799E-5</v>
      </c>
      <c r="AK2295">
        <v>1.2185573613131401E-5</v>
      </c>
      <c r="AL2295">
        <v>3.1776164881435398E-5</v>
      </c>
      <c r="AM2295">
        <v>9.6129691937586899E-4</v>
      </c>
      <c r="AN2295">
        <v>2.97305685067418E-5</v>
      </c>
      <c r="AO2295">
        <v>2.2039120123881399E-5</v>
      </c>
      <c r="AP2295">
        <v>2.7490435760201698E-5</v>
      </c>
      <c r="AQ2295">
        <v>2.3430156110444098E-5</v>
      </c>
    </row>
    <row r="2296" spans="1:43" x14ac:dyDescent="0.25">
      <c r="A2296" t="s">
        <v>2294</v>
      </c>
      <c r="B2296">
        <v>2.6783620380535301E-5</v>
      </c>
      <c r="C2296">
        <v>2.57961428387773E-5</v>
      </c>
      <c r="D2296">
        <v>3.6228341731223999E-5</v>
      </c>
      <c r="E2296">
        <v>3.5436620806363901E-5</v>
      </c>
      <c r="F2296">
        <v>8.5851214974215105E-4</v>
      </c>
      <c r="G2296">
        <v>4.8667421837576602E-5</v>
      </c>
      <c r="H2296">
        <v>1.26829580107846E-5</v>
      </c>
      <c r="I2296">
        <v>3.0088630071693499E-5</v>
      </c>
      <c r="J2296">
        <v>3.27751667805331E-5</v>
      </c>
      <c r="K2296">
        <v>1.32279322870083E-5</v>
      </c>
      <c r="L2296">
        <v>7.5323799123027601E-6</v>
      </c>
      <c r="M2296">
        <v>1.27941943244215E-5</v>
      </c>
      <c r="N2296">
        <v>1.5273003214241699E-5</v>
      </c>
      <c r="O2296">
        <v>1.3908844216772099E-5</v>
      </c>
      <c r="P2296">
        <v>1.15940944629619E-5</v>
      </c>
      <c r="Q2296">
        <v>5.4232251224134098E-5</v>
      </c>
      <c r="R2296">
        <v>7.8599400162824505E-5</v>
      </c>
      <c r="S2296">
        <v>3.61774834779694E-5</v>
      </c>
      <c r="T2296">
        <v>1.54545537789301E-5</v>
      </c>
      <c r="U2296">
        <v>2.93780900701395E-5</v>
      </c>
      <c r="V2296">
        <v>1.7876312881108801E-5</v>
      </c>
      <c r="W2296">
        <v>1.37710675693562E-5</v>
      </c>
      <c r="X2296">
        <v>1.56234785417186E-5</v>
      </c>
      <c r="Y2296">
        <v>1.5691863684989398E-5</v>
      </c>
      <c r="Z2296">
        <v>1.3468733614443799E-5</v>
      </c>
      <c r="AA2296">
        <v>1.5591253597768399E-5</v>
      </c>
      <c r="AB2296">
        <v>1.6209269711776801E-5</v>
      </c>
      <c r="AC2296">
        <v>2.6315673130708299E-5</v>
      </c>
      <c r="AD2296">
        <v>1.96313468635193E-5</v>
      </c>
      <c r="AE2296">
        <v>3.0888950911941101E-5</v>
      </c>
      <c r="AF2296">
        <v>1.6547554219479801E-5</v>
      </c>
      <c r="AG2296">
        <v>2.8782886452294201E-5</v>
      </c>
      <c r="AH2296">
        <v>2.7243857761589499E-5</v>
      </c>
      <c r="AI2296">
        <v>1.9033621581318401E-5</v>
      </c>
      <c r="AJ2296">
        <v>2.4271162279215898E-5</v>
      </c>
      <c r="AK2296">
        <v>1.6247431484175201E-5</v>
      </c>
      <c r="AL2296">
        <v>5.5608288542511899E-5</v>
      </c>
      <c r="AM2296">
        <v>3.8451876775034799E-5</v>
      </c>
      <c r="AN2296">
        <v>9.9101895022472496E-6</v>
      </c>
      <c r="AO2296">
        <v>4.1629449122887098E-5</v>
      </c>
      <c r="AP2296">
        <v>7.6127360566712404E-5</v>
      </c>
      <c r="AQ2296">
        <v>3.9831265387754997E-5</v>
      </c>
    </row>
    <row r="2297" spans="1:43" x14ac:dyDescent="0.25">
      <c r="A2297" t="s">
        <v>2295</v>
      </c>
      <c r="B2297">
        <v>6.2495114221248905E-5</v>
      </c>
      <c r="C2297">
        <v>4.9247181783120401E-5</v>
      </c>
      <c r="D2297">
        <v>4.3474010077468798E-5</v>
      </c>
      <c r="E2297">
        <v>5.7584508810341302E-5</v>
      </c>
      <c r="F2297">
        <v>6.0433567476673198E-5</v>
      </c>
      <c r="G2297">
        <v>4.8667421837576602E-5</v>
      </c>
      <c r="H2297">
        <v>5.4959484713399802E-5</v>
      </c>
      <c r="I2297">
        <v>5.5162488464771403E-5</v>
      </c>
      <c r="J2297">
        <v>5.8995300204959497E-5</v>
      </c>
      <c r="K2297">
        <v>7.7714102186173797E-5</v>
      </c>
      <c r="L2297">
        <v>5.4609754364195003E-5</v>
      </c>
      <c r="M2297">
        <v>4.4779680135475201E-4</v>
      </c>
      <c r="N2297">
        <v>3.6273382633824097E-5</v>
      </c>
      <c r="O2297">
        <v>3.9739554905063197E-5</v>
      </c>
      <c r="P2297">
        <v>5.4105774160489001E-5</v>
      </c>
      <c r="Q2297">
        <v>2.0944869438286299E-4</v>
      </c>
      <c r="R2297">
        <v>2.0402397489073599E-4</v>
      </c>
      <c r="S2297">
        <v>1.2436009945552E-4</v>
      </c>
      <c r="T2297">
        <v>5.98863958933542E-5</v>
      </c>
      <c r="U2297">
        <v>3.7695761821247699E-3</v>
      </c>
      <c r="V2297">
        <v>1.0693285341608701E-3</v>
      </c>
      <c r="W2297">
        <v>1.06233949820748E-4</v>
      </c>
      <c r="X2297">
        <v>1.40611306875467E-4</v>
      </c>
      <c r="Y2297">
        <v>1.0809950538548199E-4</v>
      </c>
      <c r="Z2297">
        <v>1.02699093810134E-4</v>
      </c>
      <c r="AA2297">
        <v>7.2759183456252494E-5</v>
      </c>
      <c r="AB2297">
        <v>1.3453693860774799E-4</v>
      </c>
      <c r="AC2297">
        <v>8.4210154018266506E-5</v>
      </c>
      <c r="AD2297">
        <v>9.0304195572188999E-5</v>
      </c>
      <c r="AE2297">
        <v>1.30174864557466E-4</v>
      </c>
      <c r="AF2297">
        <v>5.6734471609644901E-5</v>
      </c>
      <c r="AG2297">
        <v>1.06907863965664E-4</v>
      </c>
      <c r="AH2297">
        <v>8.5307329615976998E-4</v>
      </c>
      <c r="AI2297">
        <v>7.8249333167642105E-5</v>
      </c>
      <c r="AJ2297">
        <v>6.6745696267843605E-5</v>
      </c>
      <c r="AK2297">
        <v>8.9360873162963806E-5</v>
      </c>
      <c r="AL2297">
        <v>1.2909066983083099E-4</v>
      </c>
      <c r="AM2297">
        <v>1.22141255638346E-4</v>
      </c>
      <c r="AN2297">
        <v>1.0901208452472001E-4</v>
      </c>
      <c r="AO2297">
        <v>9.0605271620401305E-5</v>
      </c>
      <c r="AP2297">
        <v>1.6071331675194801E-4</v>
      </c>
      <c r="AQ2297">
        <v>1.5229601471788699E-4</v>
      </c>
    </row>
    <row r="2298" spans="1:43" x14ac:dyDescent="0.25">
      <c r="A2298" t="s">
        <v>2296</v>
      </c>
      <c r="B2298">
        <v>1.4284597536285499E-5</v>
      </c>
      <c r="C2298">
        <v>7.0353116833029103E-6</v>
      </c>
      <c r="D2298">
        <v>9.6608911283263907E-6</v>
      </c>
      <c r="E2298">
        <v>0</v>
      </c>
      <c r="F2298">
        <v>5.3323736008829301E-6</v>
      </c>
      <c r="G2298">
        <v>8.8486221522866497E-6</v>
      </c>
      <c r="H2298">
        <v>1.6910610681046099E-5</v>
      </c>
      <c r="I2298">
        <v>2.67454489526165E-5</v>
      </c>
      <c r="J2298">
        <v>2.6220133424426401E-5</v>
      </c>
      <c r="K2298">
        <v>2.81093561098926E-5</v>
      </c>
      <c r="L2298">
        <v>1.8830949780756899E-5</v>
      </c>
      <c r="M2298">
        <v>1.1372617177263499E-5</v>
      </c>
      <c r="N2298">
        <v>2.6727755624923001E-5</v>
      </c>
      <c r="O2298">
        <v>2.1856755197784799E-5</v>
      </c>
      <c r="P2298">
        <v>2.1255839848763501E-5</v>
      </c>
      <c r="Q2298">
        <v>3.1791319683113099E-5</v>
      </c>
      <c r="R2298">
        <v>4.0135863912931699E-5</v>
      </c>
      <c r="S2298">
        <v>3.16552980432232E-5</v>
      </c>
      <c r="T2298">
        <v>1.15909153341976E-5</v>
      </c>
      <c r="U2298">
        <v>2.2033567552604601E-5</v>
      </c>
      <c r="V2298">
        <v>3.2502387056561398E-5</v>
      </c>
      <c r="W2298">
        <v>2.3607544404610601E-5</v>
      </c>
      <c r="X2298">
        <v>4.4917500807440897E-5</v>
      </c>
      <c r="Y2298">
        <v>2.9640186960535501E-5</v>
      </c>
      <c r="Z2298">
        <v>1.6835917018054699E-5</v>
      </c>
      <c r="AA2298">
        <v>1.90559766194947E-5</v>
      </c>
      <c r="AB2298">
        <v>2.91766854811983E-5</v>
      </c>
      <c r="AC2298">
        <v>2.8070051339422101E-5</v>
      </c>
      <c r="AD2298">
        <v>2.1594481549871302E-5</v>
      </c>
      <c r="AE2298">
        <v>4.4127072731344499E-5</v>
      </c>
      <c r="AF2298">
        <v>2.60032994877539E-5</v>
      </c>
      <c r="AG2298">
        <v>2.6726965991415999E-5</v>
      </c>
      <c r="AH2298">
        <v>3.7460304422185502E-5</v>
      </c>
      <c r="AI2298">
        <v>1.9033621581318401E-5</v>
      </c>
      <c r="AJ2298">
        <v>6.0677905698039602E-6</v>
      </c>
      <c r="AK2298">
        <v>1.6247431484175201E-5</v>
      </c>
      <c r="AL2298">
        <v>4.9650257627242802E-5</v>
      </c>
      <c r="AM2298">
        <v>4.2975626983862399E-5</v>
      </c>
      <c r="AN2298">
        <v>4.1702077425456504E-3</v>
      </c>
      <c r="AO2298">
        <v>7.5912524871147102E-5</v>
      </c>
      <c r="AP2298">
        <v>1.2264963646859201E-4</v>
      </c>
      <c r="AQ2298">
        <v>9.8406655663865397E-5</v>
      </c>
    </row>
    <row r="2299" spans="1:43" x14ac:dyDescent="0.25">
      <c r="A2299" t="s">
        <v>2297</v>
      </c>
      <c r="B2299">
        <v>1.6070172228321201E-5</v>
      </c>
      <c r="C2299">
        <v>1.6415727261040101E-5</v>
      </c>
      <c r="D2299">
        <v>4.8304455641631903E-6</v>
      </c>
      <c r="E2299">
        <v>2.4362676804375102E-5</v>
      </c>
      <c r="F2299">
        <v>8.8872893348048804E-6</v>
      </c>
      <c r="G2299">
        <v>2.2121555380716599E-5</v>
      </c>
      <c r="H2299">
        <v>1.26829580107846E-5</v>
      </c>
      <c r="I2299">
        <v>1.67159055953853E-5</v>
      </c>
      <c r="J2299">
        <v>1.96651000683198E-5</v>
      </c>
      <c r="K2299">
        <v>1.8188406894636399E-5</v>
      </c>
      <c r="L2299">
        <v>6.7791419210724906E-5</v>
      </c>
      <c r="M2299">
        <v>7.1078857357897098E-6</v>
      </c>
      <c r="N2299">
        <v>2.4818630223142799E-5</v>
      </c>
      <c r="O2299">
        <v>3.3778621669303703E-5</v>
      </c>
      <c r="P2299">
        <v>3.4782283388885797E-5</v>
      </c>
      <c r="Q2299">
        <v>0</v>
      </c>
      <c r="R2299">
        <v>3.3446553260776402E-6</v>
      </c>
      <c r="S2299">
        <v>2.9394205325850099E-5</v>
      </c>
      <c r="T2299">
        <v>1.15909153341976E-5</v>
      </c>
      <c r="U2299">
        <v>2.3869698181988299E-5</v>
      </c>
      <c r="V2299">
        <v>1.9501432233936799E-5</v>
      </c>
      <c r="W2299">
        <v>4.7215088809221297E-5</v>
      </c>
      <c r="X2299">
        <v>1.56234785417186E-5</v>
      </c>
      <c r="Y2299">
        <v>1.35298735772797E-3</v>
      </c>
      <c r="Z2299">
        <v>8.4179585090273497E-6</v>
      </c>
      <c r="AA2299">
        <v>8.6618075543157704E-6</v>
      </c>
      <c r="AB2299">
        <v>2.43139045676652E-5</v>
      </c>
      <c r="AC2299">
        <v>7.0175128348555396E-6</v>
      </c>
      <c r="AD2299">
        <v>9.8156734317596706E-6</v>
      </c>
      <c r="AE2299">
        <v>6.6190609097016696E-6</v>
      </c>
      <c r="AF2299">
        <v>1.6547554219479801E-5</v>
      </c>
      <c r="AG2299">
        <v>3.4950647834928703E-5</v>
      </c>
      <c r="AH2299">
        <v>1.36219288807947E-5</v>
      </c>
      <c r="AI2299">
        <v>2.9607855793161901E-5</v>
      </c>
      <c r="AJ2299">
        <v>1.6180774852810601E-5</v>
      </c>
      <c r="AK2299">
        <v>6.7020654872222902E-5</v>
      </c>
      <c r="AL2299">
        <v>9.9300515254485601E-6</v>
      </c>
      <c r="AM2299">
        <v>7.9165628654483307E-5</v>
      </c>
      <c r="AN2299">
        <v>1.38742653031462E-5</v>
      </c>
      <c r="AO2299">
        <v>4.1629449122887098E-5</v>
      </c>
      <c r="AP2299">
        <v>2.7490435760201698E-5</v>
      </c>
      <c r="AQ2299">
        <v>1.40580936662665E-5</v>
      </c>
    </row>
    <row r="2300" spans="1:43" x14ac:dyDescent="0.25">
      <c r="A2300" t="s">
        <v>2298</v>
      </c>
      <c r="B2300">
        <v>3.8211298409563603E-4</v>
      </c>
      <c r="C2300">
        <v>3.9632255815939702E-4</v>
      </c>
      <c r="D2300">
        <v>2.7775061993938401E-4</v>
      </c>
      <c r="E2300">
        <v>1.7275352643102401E-4</v>
      </c>
      <c r="F2300">
        <v>2.0796257043443399E-4</v>
      </c>
      <c r="G2300">
        <v>1.90245376274163E-4</v>
      </c>
      <c r="H2300">
        <v>1.92358196496899E-4</v>
      </c>
      <c r="I2300">
        <v>2.32351087775855E-4</v>
      </c>
      <c r="J2300">
        <v>2.8678270932966398E-4</v>
      </c>
      <c r="K2300">
        <v>5.2250332533682802E-4</v>
      </c>
      <c r="L2300">
        <v>2.4291925217176399E-4</v>
      </c>
      <c r="M2300">
        <v>1.91912914866322E-4</v>
      </c>
      <c r="N2300">
        <v>2.1382204499938401E-4</v>
      </c>
      <c r="O2300">
        <v>2.3843732943037901E-4</v>
      </c>
      <c r="P2300">
        <v>1.7584376602158901E-4</v>
      </c>
      <c r="Q2300">
        <v>4.3011785453623598E-4</v>
      </c>
      <c r="R2300">
        <v>3.3279320494472499E-4</v>
      </c>
      <c r="S2300">
        <v>3.4820827847545599E-4</v>
      </c>
      <c r="T2300">
        <v>1.3329552634327199E-4</v>
      </c>
      <c r="U2300">
        <v>5.1393296316450199E-3</v>
      </c>
      <c r="V2300">
        <v>9.4256922464028097E-4</v>
      </c>
      <c r="W2300">
        <v>2.9509430505763299E-4</v>
      </c>
      <c r="X2300">
        <v>2.77316744115505E-4</v>
      </c>
      <c r="Y2300">
        <v>2.3014733404651101E-4</v>
      </c>
      <c r="Z2300">
        <v>2.7947622249970802E-4</v>
      </c>
      <c r="AA2300">
        <v>2.35601165477389E-4</v>
      </c>
      <c r="AB2300">
        <v>3.3066910212024701E-4</v>
      </c>
      <c r="AC2300">
        <v>3.2438453079119702E-3</v>
      </c>
      <c r="AD2300">
        <v>6.8906027490952897E-4</v>
      </c>
      <c r="AE2300">
        <v>4.8539780004478898E-4</v>
      </c>
      <c r="AF2300">
        <v>3.5222651124321202E-4</v>
      </c>
      <c r="AG2300">
        <v>3.3511503512314E-4</v>
      </c>
      <c r="AH2300">
        <v>3.8311674977235197E-4</v>
      </c>
      <c r="AI2300">
        <v>2.49551927399507E-4</v>
      </c>
      <c r="AJ2300">
        <v>2.4675681650536098E-4</v>
      </c>
      <c r="AK2300">
        <v>2.1527846716532201E-4</v>
      </c>
      <c r="AL2300">
        <v>2.9690854061091201E-3</v>
      </c>
      <c r="AM2300">
        <v>3.12138764409106E-4</v>
      </c>
      <c r="AN2300">
        <v>3.46856632578654E-4</v>
      </c>
      <c r="AO2300">
        <v>1.6994610406637399E-3</v>
      </c>
      <c r="AP2300">
        <v>3.1719733569463498E-4</v>
      </c>
      <c r="AQ2300">
        <v>3.32708216768307E-4</v>
      </c>
    </row>
    <row r="2301" spans="1:43" x14ac:dyDescent="0.25">
      <c r="A2301" t="s">
        <v>2299</v>
      </c>
      <c r="B2301">
        <v>2.6783620380535301E-5</v>
      </c>
      <c r="C2301">
        <v>1.8760831155474402E-5</v>
      </c>
      <c r="D2301">
        <v>1.2076113910408E-5</v>
      </c>
      <c r="E2301">
        <v>1.1073944001988701E-5</v>
      </c>
      <c r="F2301">
        <v>3.0216783738336599E-5</v>
      </c>
      <c r="G2301">
        <v>1.7697244304573299E-5</v>
      </c>
      <c r="H2301">
        <v>1.0569131675653799E-5</v>
      </c>
      <c r="I2301">
        <v>1.5044315035846801E-5</v>
      </c>
      <c r="J2301">
        <v>3.27751667805331E-5</v>
      </c>
      <c r="K2301">
        <v>1.9841898430512398E-5</v>
      </c>
      <c r="L2301">
        <v>1.12985698684541E-5</v>
      </c>
      <c r="M2301">
        <v>1.9902080060211201E-5</v>
      </c>
      <c r="N2301">
        <v>7.6365016071208497E-6</v>
      </c>
      <c r="O2301">
        <v>0</v>
      </c>
      <c r="P2301">
        <v>2.5120538003084201E-5</v>
      </c>
      <c r="Q2301">
        <v>5.2362173595715701E-5</v>
      </c>
      <c r="R2301">
        <v>2.1740259619504699E-5</v>
      </c>
      <c r="S2301">
        <v>2.7133112608477101E-5</v>
      </c>
      <c r="T2301">
        <v>1.9318192223662599E-6</v>
      </c>
      <c r="U2301">
        <v>2.2033567552604601E-5</v>
      </c>
      <c r="V2301">
        <v>2.2751670939593E-5</v>
      </c>
      <c r="W2301">
        <v>1.4951444789586699E-4</v>
      </c>
      <c r="X2301">
        <v>1.17176089062889E-5</v>
      </c>
      <c r="Y2301">
        <v>2.44095657322057E-5</v>
      </c>
      <c r="Z2301">
        <v>1.0101550210832801E-5</v>
      </c>
      <c r="AA2301">
        <v>1.7323615108631499E-6</v>
      </c>
      <c r="AB2301">
        <v>2.1072050625309901E-5</v>
      </c>
      <c r="AC2301">
        <v>8.7718910435694201E-6</v>
      </c>
      <c r="AD2301">
        <v>1.96313468635193E-5</v>
      </c>
      <c r="AE2301">
        <v>2.4269890002239401E-5</v>
      </c>
      <c r="AF2301">
        <v>9.4557452682741501E-6</v>
      </c>
      <c r="AG2301">
        <v>1.85032841479034E-5</v>
      </c>
      <c r="AH2301">
        <v>5.6190456633278298E-5</v>
      </c>
      <c r="AI2301">
        <v>1.9033621581318401E-5</v>
      </c>
      <c r="AJ2301">
        <v>2.0225968566013201E-5</v>
      </c>
      <c r="AK2301">
        <v>1.42165025486533E-5</v>
      </c>
      <c r="AL2301">
        <v>1.98601030508971E-5</v>
      </c>
      <c r="AM2301">
        <v>2.7142501252965701E-5</v>
      </c>
      <c r="AN2301">
        <v>1.38742653031462E-5</v>
      </c>
      <c r="AO2301">
        <v>2.9385493498508501E-5</v>
      </c>
      <c r="AP2301">
        <v>2.7490435760201698E-5</v>
      </c>
      <c r="AQ2301">
        <v>7.0290468331332399E-6</v>
      </c>
    </row>
    <row r="2302" spans="1:43" x14ac:dyDescent="0.25">
      <c r="A2302" t="s">
        <v>2300</v>
      </c>
      <c r="B2302">
        <v>8.2136435833641395E-5</v>
      </c>
      <c r="C2302">
        <v>7.7388428516331995E-5</v>
      </c>
      <c r="D2302">
        <v>7.7287129026611099E-5</v>
      </c>
      <c r="E2302">
        <v>1.01880284818296E-4</v>
      </c>
      <c r="F2302">
        <v>4.3725463527239999E-4</v>
      </c>
      <c r="G2302">
        <v>5.5303888451791502E-5</v>
      </c>
      <c r="H2302">
        <v>1.5219549612941499E-4</v>
      </c>
      <c r="I2302">
        <v>8.6922709096003505E-5</v>
      </c>
      <c r="J2302">
        <v>1.7862465895390501E-4</v>
      </c>
      <c r="K2302">
        <v>1.8684454355399199E-4</v>
      </c>
      <c r="L2302">
        <v>1.6194616811450899E-4</v>
      </c>
      <c r="M2302">
        <v>1.42157714715794E-4</v>
      </c>
      <c r="N2302">
        <v>9.3547144687230503E-5</v>
      </c>
      <c r="O2302">
        <v>8.1466087555379595E-5</v>
      </c>
      <c r="P2302">
        <v>8.6955708472214499E-5</v>
      </c>
      <c r="Q2302">
        <v>2.31889625923884E-4</v>
      </c>
      <c r="R2302">
        <v>1.1238041895620899E-3</v>
      </c>
      <c r="S2302">
        <v>2.6454784793265097E-4</v>
      </c>
      <c r="T2302">
        <v>2.16363752905021E-4</v>
      </c>
      <c r="U2302">
        <v>2.9378090070139497E-4</v>
      </c>
      <c r="V2302">
        <v>2.4051766421855401E-4</v>
      </c>
      <c r="W2302">
        <v>1.6131822009817301E-4</v>
      </c>
      <c r="X2302">
        <v>1.2889369796917799E-4</v>
      </c>
      <c r="Y2302">
        <v>7.8459318424947003E-5</v>
      </c>
      <c r="Z2302">
        <v>2.00347412514851E-4</v>
      </c>
      <c r="AA2302">
        <v>3.1875451799881998E-4</v>
      </c>
      <c r="AB2302">
        <v>1.4750435437716901E-4</v>
      </c>
      <c r="AC2302">
        <v>2.5438484026351298E-4</v>
      </c>
      <c r="AD2302">
        <v>3.00359607011846E-4</v>
      </c>
      <c r="AE2302">
        <v>2.0519088820075199E-4</v>
      </c>
      <c r="AF2302">
        <v>9.4557452682741494E-5</v>
      </c>
      <c r="AG2302">
        <v>8.2236818435126301E-5</v>
      </c>
      <c r="AH2302">
        <v>1.20894618817053E-4</v>
      </c>
      <c r="AI2302">
        <v>8.0364180010010795E-5</v>
      </c>
      <c r="AJ2302">
        <v>9.7084649116863404E-5</v>
      </c>
      <c r="AK2302">
        <v>1.0154644677609499E-4</v>
      </c>
      <c r="AL2302">
        <v>8.6192847240893497E-4</v>
      </c>
      <c r="AM2302">
        <v>2.1714001002372599E-4</v>
      </c>
      <c r="AN2302">
        <v>2.6361104075977698E-4</v>
      </c>
      <c r="AO2302">
        <v>1.6406900536667301E-4</v>
      </c>
      <c r="AP2302">
        <v>1.8608910360751901E-4</v>
      </c>
      <c r="AQ2302">
        <v>1.87441248883553E-4</v>
      </c>
    </row>
    <row r="2303" spans="1:43" x14ac:dyDescent="0.25">
      <c r="A2303" t="s">
        <v>2301</v>
      </c>
      <c r="B2303">
        <v>2.0891223896817501E-4</v>
      </c>
      <c r="C2303">
        <v>2.5092611670447101E-4</v>
      </c>
      <c r="D2303">
        <v>2.0770915925901701E-4</v>
      </c>
      <c r="E2303">
        <v>1.08524651219489E-4</v>
      </c>
      <c r="F2303">
        <v>7.2875772545400003E-5</v>
      </c>
      <c r="G2303">
        <v>2.87580219949316E-5</v>
      </c>
      <c r="H2303">
        <v>1.4374019078889201E-4</v>
      </c>
      <c r="I2303">
        <v>1.22026110846313E-4</v>
      </c>
      <c r="J2303">
        <v>1.6551459224169201E-4</v>
      </c>
      <c r="K2303">
        <v>1.62042170515852E-4</v>
      </c>
      <c r="L2303">
        <v>1.90192592785645E-4</v>
      </c>
      <c r="M2303">
        <v>2.3029549783958701E-4</v>
      </c>
      <c r="N2303">
        <v>1.47002655937076E-4</v>
      </c>
      <c r="O2303">
        <v>1.7882799707278401E-4</v>
      </c>
      <c r="P2303">
        <v>1.7777611509874999E-4</v>
      </c>
      <c r="Q2303">
        <v>3.9271630196786801E-5</v>
      </c>
      <c r="R2303">
        <v>4.84975022281258E-5</v>
      </c>
      <c r="S2303">
        <v>4.0699668912715601E-5</v>
      </c>
      <c r="T2303">
        <v>5.98863958933542E-5</v>
      </c>
      <c r="U2303">
        <v>6.05923107696626E-5</v>
      </c>
      <c r="V2303">
        <v>9.9132280522512296E-5</v>
      </c>
      <c r="W2303">
        <v>1.14103131288951E-4</v>
      </c>
      <c r="X2303">
        <v>1.0936434979203E-4</v>
      </c>
      <c r="Y2303">
        <v>5.75368335116278E-5</v>
      </c>
      <c r="Z2303">
        <v>4.7982363501455899E-4</v>
      </c>
      <c r="AA2303">
        <v>5.7167929858484099E-5</v>
      </c>
      <c r="AB2303">
        <v>1.1184396101126E-4</v>
      </c>
      <c r="AC2303">
        <v>1.22806474609972E-4</v>
      </c>
      <c r="AD2303">
        <v>1.9827660332154501E-4</v>
      </c>
      <c r="AE2303">
        <v>6.1777901823882201E-5</v>
      </c>
      <c r="AF2303">
        <v>6.8554153194987601E-5</v>
      </c>
      <c r="AG2303">
        <v>3.4950647834928703E-5</v>
      </c>
      <c r="AH2303">
        <v>8.3434314394867793E-5</v>
      </c>
      <c r="AI2303">
        <v>1.18431423172648E-4</v>
      </c>
      <c r="AJ2303">
        <v>1.25401005109282E-4</v>
      </c>
      <c r="AK2303">
        <v>7.3113441678788598E-5</v>
      </c>
      <c r="AL2303">
        <v>1.2114662861047201E-4</v>
      </c>
      <c r="AM2303">
        <v>1.6059313241338001E-4</v>
      </c>
      <c r="AN2303">
        <v>2.4775473755618099E-4</v>
      </c>
      <c r="AO2303">
        <v>1.29785929618413E-4</v>
      </c>
      <c r="AP2303">
        <v>1.07847094136176E-4</v>
      </c>
      <c r="AQ2303">
        <v>1.0309268688595399E-4</v>
      </c>
    </row>
    <row r="2304" spans="1:43" x14ac:dyDescent="0.25">
      <c r="A2304" t="s">
        <v>2302</v>
      </c>
      <c r="B2304">
        <v>5.3567240761070501E-6</v>
      </c>
      <c r="C2304">
        <v>0</v>
      </c>
      <c r="D2304">
        <v>4.8304455641631903E-6</v>
      </c>
      <c r="E2304">
        <v>6.6443664011932199E-6</v>
      </c>
      <c r="F2304">
        <v>7.1098314678438998E-6</v>
      </c>
      <c r="G2304">
        <v>1.1060777690358299E-5</v>
      </c>
      <c r="H2304">
        <v>0</v>
      </c>
      <c r="I2304">
        <v>3.3431811190770599E-6</v>
      </c>
      <c r="J2304">
        <v>0</v>
      </c>
      <c r="K2304">
        <v>3.3069830717520699E-6</v>
      </c>
      <c r="L2304">
        <v>5.6492849342270701E-6</v>
      </c>
      <c r="M2304">
        <v>2.8431542943158799E-6</v>
      </c>
      <c r="N2304">
        <v>3.8182508035604299E-6</v>
      </c>
      <c r="O2304">
        <v>3.9739554905063204E-6</v>
      </c>
      <c r="P2304">
        <v>1.9323490771603202E-6</v>
      </c>
      <c r="Q2304">
        <v>3.9271630196786801E-5</v>
      </c>
      <c r="R2304">
        <v>2.3412587282543501E-5</v>
      </c>
      <c r="S2304">
        <v>4.5221854347461801E-6</v>
      </c>
      <c r="T2304">
        <v>7.7272768894650499E-6</v>
      </c>
      <c r="U2304">
        <v>3.7089838713551103E-4</v>
      </c>
      <c r="V2304">
        <v>8.6131325699887698E-4</v>
      </c>
      <c r="W2304">
        <v>0</v>
      </c>
      <c r="X2304">
        <v>7.81173927085929E-6</v>
      </c>
      <c r="Y2304">
        <v>3.4870808188865298E-6</v>
      </c>
      <c r="Z2304">
        <v>8.4179585090273497E-6</v>
      </c>
      <c r="AA2304">
        <v>1.03941690651789E-5</v>
      </c>
      <c r="AB2304">
        <v>4.8627809135330403E-6</v>
      </c>
      <c r="AC2304">
        <v>1.40350256697111E-5</v>
      </c>
      <c r="AD2304">
        <v>3.9262693727038703E-6</v>
      </c>
      <c r="AE2304">
        <v>4.4127072731344501E-6</v>
      </c>
      <c r="AF2304">
        <v>0</v>
      </c>
      <c r="AG2304">
        <v>0</v>
      </c>
      <c r="AH2304">
        <v>1.7027411100993401E-6</v>
      </c>
      <c r="AI2304">
        <v>4.2296936847374098E-6</v>
      </c>
      <c r="AJ2304">
        <v>6.0677905698039602E-6</v>
      </c>
      <c r="AK2304">
        <v>6.0927868065657199E-6</v>
      </c>
      <c r="AL2304">
        <v>1.9860103050897098E-6</v>
      </c>
      <c r="AM2304">
        <v>2.2618751044138101E-6</v>
      </c>
      <c r="AN2304">
        <v>5.9461137013483501E-6</v>
      </c>
      <c r="AO2304">
        <v>4.8975822497514197E-6</v>
      </c>
      <c r="AP2304">
        <v>0</v>
      </c>
      <c r="AQ2304">
        <v>0</v>
      </c>
    </row>
    <row r="2305" spans="1:43" x14ac:dyDescent="0.25">
      <c r="A2305" t="s">
        <v>2303</v>
      </c>
      <c r="B2305">
        <v>2.19625687120389E-4</v>
      </c>
      <c r="C2305">
        <v>1.5477685703266399E-4</v>
      </c>
      <c r="D2305">
        <v>1.44913366924896E-4</v>
      </c>
      <c r="E2305">
        <v>1.4839084962664899E-4</v>
      </c>
      <c r="F2305">
        <v>1.5997120802648801E-4</v>
      </c>
      <c r="G2305">
        <v>2.4112495364981101E-4</v>
      </c>
      <c r="H2305">
        <v>2.2195176518873E-4</v>
      </c>
      <c r="I2305">
        <v>1.88889733227854E-4</v>
      </c>
      <c r="J2305">
        <v>1.75347142275852E-4</v>
      </c>
      <c r="K2305">
        <v>3.7368908710798399E-4</v>
      </c>
      <c r="L2305">
        <v>1.9960806767602301E-4</v>
      </c>
      <c r="M2305">
        <v>1.9759922345495399E-4</v>
      </c>
      <c r="N2305">
        <v>1.9473079098158199E-4</v>
      </c>
      <c r="O2305">
        <v>1.66906130601265E-4</v>
      </c>
      <c r="P2305">
        <v>1.50723228018505E-4</v>
      </c>
      <c r="Q2305">
        <v>6.2834608314858795E-4</v>
      </c>
      <c r="R2305">
        <v>4.9333666059645203E-4</v>
      </c>
      <c r="S2305">
        <v>2.4193692075892001E-4</v>
      </c>
      <c r="T2305">
        <v>2.1443193368265499E-4</v>
      </c>
      <c r="U2305">
        <v>1.9657614518182102E-2</v>
      </c>
      <c r="V2305">
        <v>7.1180227653869499E-3</v>
      </c>
      <c r="W2305">
        <v>2.08533308907394E-4</v>
      </c>
      <c r="X2305">
        <v>1.7381119877661901E-4</v>
      </c>
      <c r="Y2305">
        <v>3.27785596975334E-4</v>
      </c>
      <c r="Z2305">
        <v>2.6432389718345899E-4</v>
      </c>
      <c r="AA2305">
        <v>2.1654518885789401E-4</v>
      </c>
      <c r="AB2305">
        <v>2.5934831538842898E-4</v>
      </c>
      <c r="AC2305">
        <v>2.4912170563737198E-4</v>
      </c>
      <c r="AD2305">
        <v>2.6306004797115902E-4</v>
      </c>
      <c r="AE2305">
        <v>2.18429010020155E-4</v>
      </c>
      <c r="AF2305">
        <v>1.72567351146003E-4</v>
      </c>
      <c r="AG2305">
        <v>2.7138150083591702E-4</v>
      </c>
      <c r="AH2305">
        <v>2.0262619210182199E-4</v>
      </c>
      <c r="AI2305">
        <v>3.6375365688741699E-4</v>
      </c>
      <c r="AJ2305">
        <v>2.0630487937333501E-4</v>
      </c>
      <c r="AK2305">
        <v>6.6431685480921503E-3</v>
      </c>
      <c r="AL2305">
        <v>3.2371967972962299E-4</v>
      </c>
      <c r="AM2305">
        <v>2.05830634501657E-4</v>
      </c>
      <c r="AN2305">
        <v>1.2090431192741701E-3</v>
      </c>
      <c r="AO2305">
        <v>2.6691823261145299E-4</v>
      </c>
      <c r="AP2305">
        <v>2.7701900650664802E-4</v>
      </c>
      <c r="AQ2305">
        <v>4.0299868509963903E-4</v>
      </c>
    </row>
    <row r="2306" spans="1:43" x14ac:dyDescent="0.25">
      <c r="A2306" t="s">
        <v>2304</v>
      </c>
      <c r="B2306">
        <v>1.78557469203568E-5</v>
      </c>
      <c r="C2306">
        <v>9.3804155777372194E-6</v>
      </c>
      <c r="D2306">
        <v>4.8304455641631903E-6</v>
      </c>
      <c r="E2306">
        <v>1.5503521602784199E-5</v>
      </c>
      <c r="F2306">
        <v>1.42196629356878E-5</v>
      </c>
      <c r="G2306">
        <v>1.7697244304573299E-5</v>
      </c>
      <c r="H2306">
        <v>6.3414790053922899E-6</v>
      </c>
      <c r="I2306">
        <v>3.3431811190770599E-6</v>
      </c>
      <c r="J2306">
        <v>9.8325500341599201E-6</v>
      </c>
      <c r="K2306">
        <v>1.6534915358760399E-5</v>
      </c>
      <c r="L2306">
        <v>1.3181664846529801E-5</v>
      </c>
      <c r="M2306">
        <v>1.42157714715794E-6</v>
      </c>
      <c r="N2306">
        <v>7.6365016071208497E-6</v>
      </c>
      <c r="O2306">
        <v>1.9869777452531602E-6</v>
      </c>
      <c r="P2306">
        <v>3.8646981543206404E-6</v>
      </c>
      <c r="Q2306">
        <v>1.30905433989289E-5</v>
      </c>
      <c r="R2306">
        <v>6.6893106521552804E-6</v>
      </c>
      <c r="S2306">
        <v>9.04437086949235E-6</v>
      </c>
      <c r="T2306">
        <v>3.86363844473253E-6</v>
      </c>
      <c r="U2306">
        <v>1.5056271160946501E-4</v>
      </c>
      <c r="V2306">
        <v>6.50047741131228E-6</v>
      </c>
      <c r="W2306">
        <v>5.9018861011526604E-6</v>
      </c>
      <c r="X2306">
        <v>5.8588044531444696E-6</v>
      </c>
      <c r="Y2306">
        <v>8.7177020472163304E-6</v>
      </c>
      <c r="Z2306">
        <v>8.4179585090273497E-6</v>
      </c>
      <c r="AA2306">
        <v>1.21265305760421E-5</v>
      </c>
      <c r="AB2306">
        <v>4.8627809135330403E-6</v>
      </c>
      <c r="AC2306">
        <v>1.5789403878425001E-5</v>
      </c>
      <c r="AD2306">
        <v>1.1778808118111601E-5</v>
      </c>
      <c r="AE2306">
        <v>2.20635363656722E-6</v>
      </c>
      <c r="AF2306">
        <v>7.09180895120561E-6</v>
      </c>
      <c r="AG2306">
        <v>1.85032841479034E-5</v>
      </c>
      <c r="AH2306">
        <v>2.2135634431291499E-5</v>
      </c>
      <c r="AI2306">
        <v>2.11484684236871E-6</v>
      </c>
      <c r="AJ2306">
        <v>1.21355811396079E-5</v>
      </c>
      <c r="AK2306">
        <v>2.0309289355219099E-6</v>
      </c>
      <c r="AL2306">
        <v>7.9440412203588494E-6</v>
      </c>
      <c r="AM2306">
        <v>1.35712506264829E-5</v>
      </c>
      <c r="AN2306">
        <v>0</v>
      </c>
      <c r="AO2306">
        <v>9.7951644995028495E-6</v>
      </c>
      <c r="AP2306">
        <v>1.05732445231545E-5</v>
      </c>
      <c r="AQ2306">
        <v>2.3430156110444102E-6</v>
      </c>
    </row>
    <row r="2307" spans="1:43" x14ac:dyDescent="0.25">
      <c r="A2307" t="s">
        <v>2305</v>
      </c>
      <c r="B2307">
        <v>3.1426114579828E-4</v>
      </c>
      <c r="C2307">
        <v>1.5946706482153301E-4</v>
      </c>
      <c r="D2307">
        <v>2.7533539715730198E-4</v>
      </c>
      <c r="E2307">
        <v>2.0376056963659201E-4</v>
      </c>
      <c r="F2307">
        <v>2.0618511256747301E-4</v>
      </c>
      <c r="G2307">
        <v>2.5882219795438397E-4</v>
      </c>
      <c r="H2307">
        <v>2.1138263351307601E-4</v>
      </c>
      <c r="I2307">
        <v>3.1091584407416602E-4</v>
      </c>
      <c r="J2307">
        <v>2.13038584073465E-4</v>
      </c>
      <c r="K2307">
        <v>2.1495389966388499E-4</v>
      </c>
      <c r="L2307">
        <v>2.10906637544477E-4</v>
      </c>
      <c r="M2307">
        <v>2.1039341777937499E-4</v>
      </c>
      <c r="N2307">
        <v>1.6800303535665899E-4</v>
      </c>
      <c r="O2307">
        <v>1.4902333089398699E-4</v>
      </c>
      <c r="P2307">
        <v>1.97099605870353E-4</v>
      </c>
      <c r="Q2307">
        <v>4.3647611847285901E-3</v>
      </c>
      <c r="R2307">
        <v>6.3548451195475102E-4</v>
      </c>
      <c r="S2307">
        <v>4.7935165608309501E-4</v>
      </c>
      <c r="T2307">
        <v>2.5693195657471301E-4</v>
      </c>
      <c r="U2307">
        <v>1.6796922997602201E-2</v>
      </c>
      <c r="V2307">
        <v>8.4928737378795003E-3</v>
      </c>
      <c r="W2307">
        <v>3.2853832629749799E-4</v>
      </c>
      <c r="X2307">
        <v>1.6795239432347499E-4</v>
      </c>
      <c r="Y2307">
        <v>3.4870808188865301E-4</v>
      </c>
      <c r="Z2307">
        <v>3.1483164823762299E-4</v>
      </c>
      <c r="AA2307">
        <v>3.49937025194357E-4</v>
      </c>
      <c r="AB2307">
        <v>4.3278750130444101E-4</v>
      </c>
      <c r="AC2307">
        <v>2.29823545341519E-4</v>
      </c>
      <c r="AD2307">
        <v>3.5729051291605199E-4</v>
      </c>
      <c r="AE2307">
        <v>4.5009614185971298E-4</v>
      </c>
      <c r="AF2307">
        <v>2.5057724960926499E-4</v>
      </c>
      <c r="AG2307">
        <v>3.6595384203631201E-4</v>
      </c>
      <c r="AH2307">
        <v>4.6655106416721998E-4</v>
      </c>
      <c r="AI2307">
        <v>3.6375365688741699E-4</v>
      </c>
      <c r="AJ2307">
        <v>3.01366931633597E-4</v>
      </c>
      <c r="AK2307">
        <v>3.10732127134852E-4</v>
      </c>
      <c r="AL2307">
        <v>6.7722951403559198E-4</v>
      </c>
      <c r="AM2307">
        <v>4.1166126900331302E-4</v>
      </c>
      <c r="AN2307">
        <v>3.9244350428899101E-4</v>
      </c>
      <c r="AO2307">
        <v>4.8241185160051501E-4</v>
      </c>
      <c r="AP2307">
        <v>3.21426633503897E-4</v>
      </c>
      <c r="AQ2307">
        <v>3.5145234165666198E-4</v>
      </c>
    </row>
    <row r="2308" spans="1:43" x14ac:dyDescent="0.25">
      <c r="A2308" t="s">
        <v>2306</v>
      </c>
      <c r="B2308">
        <v>4.5871413838396704E-3</v>
      </c>
      <c r="C2308">
        <v>4.3126460618646903E-3</v>
      </c>
      <c r="D2308">
        <v>4.0599894966791604E-3</v>
      </c>
      <c r="E2308">
        <v>4.1239367463405899E-3</v>
      </c>
      <c r="F2308">
        <v>4.3156677009812501E-3</v>
      </c>
      <c r="G2308">
        <v>4.8446206283769399E-3</v>
      </c>
      <c r="H2308">
        <v>4.5193607045095696E-3</v>
      </c>
      <c r="I2308">
        <v>5.4259829562620602E-3</v>
      </c>
      <c r="J2308">
        <v>5.7012402614737296E-3</v>
      </c>
      <c r="K2308">
        <v>4.8860674885136896E-3</v>
      </c>
      <c r="L2308">
        <v>4.1748215663938004E-3</v>
      </c>
      <c r="M2308">
        <v>3.6491885367544402E-3</v>
      </c>
      <c r="N2308">
        <v>4.4100796781122902E-3</v>
      </c>
      <c r="O2308">
        <v>3.9799164237420796E-3</v>
      </c>
      <c r="P2308">
        <v>4.2473032715983896E-3</v>
      </c>
      <c r="Q2308">
        <v>4.4229205989723998E-2</v>
      </c>
      <c r="R2308">
        <v>2.8713865974376501E-2</v>
      </c>
      <c r="S2308">
        <v>7.4005564639621204E-3</v>
      </c>
      <c r="T2308">
        <v>5.0575027241548803E-3</v>
      </c>
      <c r="U2308">
        <v>0.54763146860558098</v>
      </c>
      <c r="V2308">
        <v>0.33710338271518497</v>
      </c>
      <c r="W2308">
        <v>5.3471088076443097E-3</v>
      </c>
      <c r="X2308">
        <v>5.2416770507465798E-3</v>
      </c>
      <c r="Y2308">
        <v>9.4430148575447292E-3</v>
      </c>
      <c r="Z2308">
        <v>5.1871460332626497E-3</v>
      </c>
      <c r="AA2308">
        <v>6.4859614966716501E-3</v>
      </c>
      <c r="AB2308">
        <v>6.9051488972169204E-3</v>
      </c>
      <c r="AC2308">
        <v>5.6069927550495696E-3</v>
      </c>
      <c r="AD2308">
        <v>7.5698473505730604E-3</v>
      </c>
      <c r="AE2308">
        <v>7.2589034643061601E-3</v>
      </c>
      <c r="AF2308">
        <v>6.0256736722076997E-3</v>
      </c>
      <c r="AG2308">
        <v>1.9372938502854899E-2</v>
      </c>
      <c r="AH2308">
        <v>8.3161875817251898E-3</v>
      </c>
      <c r="AI2308">
        <v>6.5581400581853598E-3</v>
      </c>
      <c r="AJ2308">
        <v>5.0099724138014702E-3</v>
      </c>
      <c r="AK2308">
        <v>6.3364982788283496E-3</v>
      </c>
      <c r="AL2308">
        <v>7.2310635208316402E-3</v>
      </c>
      <c r="AM2308">
        <v>6.3920590450734296E-3</v>
      </c>
      <c r="AN2308">
        <v>7.9023851090919608E-3</v>
      </c>
      <c r="AO2308">
        <v>6.0411677050683796E-3</v>
      </c>
      <c r="AP2308">
        <v>6.3439467138926998E-3</v>
      </c>
      <c r="AQ2308">
        <v>5.2296108438511296E-3</v>
      </c>
    </row>
    <row r="2309" spans="1:43" x14ac:dyDescent="0.25">
      <c r="A2309" t="s">
        <v>2307</v>
      </c>
      <c r="B2309">
        <v>1.07134481522141E-5</v>
      </c>
      <c r="C2309">
        <v>4.6902077888686097E-6</v>
      </c>
      <c r="D2309">
        <v>1.2076113910408E-5</v>
      </c>
      <c r="E2309">
        <v>1.9933099203579701E-5</v>
      </c>
      <c r="F2309">
        <v>1.95520365365707E-5</v>
      </c>
      <c r="G2309">
        <v>3.5394488609146599E-5</v>
      </c>
      <c r="H2309">
        <v>1.6910610681046099E-5</v>
      </c>
      <c r="I2309">
        <v>1.3372724476308201E-5</v>
      </c>
      <c r="J2309">
        <v>5.0801508509826197E-5</v>
      </c>
      <c r="K2309">
        <v>1.9841898430512398E-5</v>
      </c>
      <c r="L2309">
        <v>2.4480234714984E-5</v>
      </c>
      <c r="M2309">
        <v>3.8382582973264402E-5</v>
      </c>
      <c r="N2309">
        <v>3.2455131830263597E-5</v>
      </c>
      <c r="O2309">
        <v>2.1856755197784799E-5</v>
      </c>
      <c r="P2309">
        <v>1.7391141694442898E-5</v>
      </c>
      <c r="Q2309">
        <v>2.8612187714801798E-4</v>
      </c>
      <c r="R2309">
        <v>1.6890509396692101E-4</v>
      </c>
      <c r="S2309">
        <v>2.4872019891104001E-5</v>
      </c>
      <c r="T2309">
        <v>3.09091075578602E-5</v>
      </c>
      <c r="U2309">
        <v>4.3681547673038602E-3</v>
      </c>
      <c r="V2309">
        <v>3.2096107218354398E-3</v>
      </c>
      <c r="W2309">
        <v>2.16402490375598E-5</v>
      </c>
      <c r="X2309">
        <v>2.1482282994862999E-5</v>
      </c>
      <c r="Y2309">
        <v>3.6614348598308598E-5</v>
      </c>
      <c r="Z2309">
        <v>2.1886692123471101E-5</v>
      </c>
      <c r="AA2309">
        <v>3.2914868706399902E-5</v>
      </c>
      <c r="AB2309">
        <v>3.7281320337086702E-5</v>
      </c>
      <c r="AC2309">
        <v>2.8070051339422101E-5</v>
      </c>
      <c r="AD2309">
        <v>4.51520977860945E-5</v>
      </c>
      <c r="AE2309">
        <v>1.76508290925378E-5</v>
      </c>
      <c r="AF2309">
        <v>1.89114905365483E-5</v>
      </c>
      <c r="AG2309">
        <v>2.26151250696597E-5</v>
      </c>
      <c r="AH2309">
        <v>4.4271268862582897E-5</v>
      </c>
      <c r="AI2309">
        <v>1.9033621581318401E-5</v>
      </c>
      <c r="AJ2309">
        <v>3.2361549705621101E-5</v>
      </c>
      <c r="AK2309">
        <v>4.4680436581481903E-5</v>
      </c>
      <c r="AL2309">
        <v>4.5678237017063398E-5</v>
      </c>
      <c r="AM2309">
        <v>6.7856253132414303E-5</v>
      </c>
      <c r="AN2309">
        <v>4.36048338098879E-5</v>
      </c>
      <c r="AO2309">
        <v>3.9180657998011398E-5</v>
      </c>
      <c r="AP2309">
        <v>2.32611379509399E-5</v>
      </c>
      <c r="AQ2309">
        <v>1.17150780552221E-5</v>
      </c>
    </row>
    <row r="2310" spans="1:43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1.12204657705105E-5</v>
      </c>
      <c r="R2310">
        <v>6.6893106521552804E-6</v>
      </c>
      <c r="S2310">
        <v>9.04437086949235E-6</v>
      </c>
      <c r="T2310">
        <v>0</v>
      </c>
      <c r="U2310">
        <v>3.34175774547836E-4</v>
      </c>
      <c r="V2310">
        <v>1.8688872557522801E-4</v>
      </c>
      <c r="W2310">
        <v>0</v>
      </c>
      <c r="X2310">
        <v>0</v>
      </c>
      <c r="Y2310">
        <v>6.9741616377730596E-6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2.0309289355219099E-6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 x14ac:dyDescent="0.25">
      <c r="A2311" t="s">
        <v>2309</v>
      </c>
      <c r="B2311">
        <v>5.6424160268327595E-4</v>
      </c>
      <c r="C2311">
        <v>3.6818131142618598E-4</v>
      </c>
      <c r="D2311">
        <v>1.1593069353991699E-3</v>
      </c>
      <c r="E2311">
        <v>4.73964803285116E-4</v>
      </c>
      <c r="F2311">
        <v>4.9235582914818998E-4</v>
      </c>
      <c r="G2311">
        <v>3.2961117517267801E-4</v>
      </c>
      <c r="H2311">
        <v>6.3837555320948999E-4</v>
      </c>
      <c r="I2311">
        <v>6.2350327870787099E-4</v>
      </c>
      <c r="J2311">
        <v>8.3576675290359303E-4</v>
      </c>
      <c r="K2311">
        <v>4.48096206222406E-4</v>
      </c>
      <c r="L2311">
        <v>5.4421444866387505E-4</v>
      </c>
      <c r="M2311">
        <v>6.0701344183644102E-4</v>
      </c>
      <c r="N2311">
        <v>7.6746841151564599E-4</v>
      </c>
      <c r="O2311">
        <v>9.9150189488132691E-4</v>
      </c>
      <c r="P2311">
        <v>1.0164156145863301E-3</v>
      </c>
      <c r="Q2311">
        <v>8.7893648535665599E-4</v>
      </c>
      <c r="R2311">
        <v>9.1476323168223402E-4</v>
      </c>
      <c r="S2311">
        <v>7.9364354379795395E-4</v>
      </c>
      <c r="T2311">
        <v>4.5397751725607201E-4</v>
      </c>
      <c r="U2311">
        <v>8.4039698906892696E-3</v>
      </c>
      <c r="V2311">
        <v>3.10560308325444E-3</v>
      </c>
      <c r="W2311">
        <v>2.3410814867905602E-3</v>
      </c>
      <c r="X2311">
        <v>1.60531242016158E-3</v>
      </c>
      <c r="Y2311">
        <v>6.3987933026567905E-4</v>
      </c>
      <c r="Z2311">
        <v>4.9834314373441895E-4</v>
      </c>
      <c r="AA2311">
        <v>1.77047346410214E-3</v>
      </c>
      <c r="AB2311">
        <v>6.8565210880815902E-4</v>
      </c>
      <c r="AC2311">
        <v>1.14385459208145E-3</v>
      </c>
      <c r="AD2311">
        <v>5.4182517343313397E-4</v>
      </c>
      <c r="AE2311">
        <v>6.0674725005598605E-4</v>
      </c>
      <c r="AF2311">
        <v>5.5788897082817499E-4</v>
      </c>
      <c r="AG2311">
        <v>2.2635684274268501E-3</v>
      </c>
      <c r="AH2311">
        <v>6.0106761186506799E-4</v>
      </c>
      <c r="AI2311">
        <v>1.13144306066726E-3</v>
      </c>
      <c r="AJ2311">
        <v>1.66257461612629E-3</v>
      </c>
      <c r="AK2311">
        <v>5.1788687855808604E-4</v>
      </c>
      <c r="AL2311">
        <v>1.1002497090196999E-3</v>
      </c>
      <c r="AM2311">
        <v>6.6046753048883198E-4</v>
      </c>
      <c r="AN2311">
        <v>9.6723449541933205E-4</v>
      </c>
      <c r="AO2311">
        <v>4.89758224975142E-4</v>
      </c>
      <c r="AP2311">
        <v>5.9210169329665201E-4</v>
      </c>
      <c r="AQ2311">
        <v>5.3889359054021496E-4</v>
      </c>
    </row>
    <row r="2312" spans="1:43" x14ac:dyDescent="0.25">
      <c r="A2312" t="s">
        <v>2310</v>
      </c>
      <c r="B2312">
        <v>7.6422596819127205E-4</v>
      </c>
      <c r="C2312">
        <v>1.2429050640501801E-4</v>
      </c>
      <c r="D2312">
        <v>1.11100247975753E-4</v>
      </c>
      <c r="E2312">
        <v>2.0376056963659201E-4</v>
      </c>
      <c r="F2312">
        <v>2.25737149104044E-4</v>
      </c>
      <c r="G2312">
        <v>1.9688184288837801E-4</v>
      </c>
      <c r="H2312">
        <v>1.2260192743758399E-4</v>
      </c>
      <c r="I2312">
        <v>3.2261697799093603E-4</v>
      </c>
      <c r="J2312">
        <v>4.1624461811276997E-4</v>
      </c>
      <c r="K2312">
        <v>1.57081695908224E-4</v>
      </c>
      <c r="L2312">
        <v>9.5096296392822399E-4</v>
      </c>
      <c r="M2312">
        <v>2.6157019507706098E-4</v>
      </c>
      <c r="N2312">
        <v>2.5009542763320802E-4</v>
      </c>
      <c r="O2312">
        <v>3.3381226120253102E-4</v>
      </c>
      <c r="P2312">
        <v>2.49273030953682E-4</v>
      </c>
      <c r="Q2312">
        <v>2.6929117849225202E-4</v>
      </c>
      <c r="R2312">
        <v>2.4917682179278398E-4</v>
      </c>
      <c r="S2312">
        <v>2.1254271543306999E-4</v>
      </c>
      <c r="T2312">
        <v>9.2727322673580599E-5</v>
      </c>
      <c r="U2312">
        <v>4.3699908979332402E-4</v>
      </c>
      <c r="V2312">
        <v>4.6478413490882802E-4</v>
      </c>
      <c r="W2312">
        <v>3.1870184946224399E-4</v>
      </c>
      <c r="X2312">
        <v>6.4837435948132097E-4</v>
      </c>
      <c r="Y2312">
        <v>1.9178944503875901E-4</v>
      </c>
      <c r="Z2312">
        <v>3.65507758461968E-3</v>
      </c>
      <c r="AA2312">
        <v>3.4647230217263101E-4</v>
      </c>
      <c r="AB2312">
        <v>3.43636517889669E-4</v>
      </c>
      <c r="AC2312">
        <v>1.87718468332386E-4</v>
      </c>
      <c r="AD2312">
        <v>1.96313468635193E-4</v>
      </c>
      <c r="AE2312">
        <v>1.9636547365448301E-4</v>
      </c>
      <c r="AF2312">
        <v>2.7894448541408701E-4</v>
      </c>
      <c r="AG2312">
        <v>1.6652955733113101E-4</v>
      </c>
      <c r="AH2312">
        <v>2.2374018186705402E-3</v>
      </c>
      <c r="AI2312">
        <v>2.2840345897582001E-4</v>
      </c>
      <c r="AJ2312">
        <v>2.2653084793934801E-4</v>
      </c>
      <c r="AK2312">
        <v>2.31525898649497E-4</v>
      </c>
      <c r="AL2312">
        <v>1.7278289654280499E-4</v>
      </c>
      <c r="AM2312">
        <v>1.3571250626482901E-4</v>
      </c>
      <c r="AN2312">
        <v>1.30814501429664E-4</v>
      </c>
      <c r="AO2312">
        <v>2.2773757461344099E-4</v>
      </c>
      <c r="AP2312">
        <v>1.8608910360751901E-4</v>
      </c>
      <c r="AQ2312">
        <v>1.0309268688595399E-4</v>
      </c>
    </row>
    <row r="2313" spans="1:43" x14ac:dyDescent="0.25">
      <c r="A2313" t="s">
        <v>2311</v>
      </c>
      <c r="B2313">
        <v>4.18717265282368E-3</v>
      </c>
      <c r="C2313">
        <v>2.5678887644055601E-3</v>
      </c>
      <c r="D2313">
        <v>2.3693335492220502E-3</v>
      </c>
      <c r="E2313">
        <v>2.7286198020900201E-3</v>
      </c>
      <c r="F2313">
        <v>2.5364323761533098E-3</v>
      </c>
      <c r="G2313">
        <v>2.3647942701986099E-3</v>
      </c>
      <c r="H2313">
        <v>3.11789384431787E-3</v>
      </c>
      <c r="I2313">
        <v>3.05399595227689E-3</v>
      </c>
      <c r="J2313">
        <v>3.9018836052224599E-3</v>
      </c>
      <c r="K2313">
        <v>3.9022400246674499E-3</v>
      </c>
      <c r="L2313">
        <v>4.1409258567884398E-3</v>
      </c>
      <c r="M2313">
        <v>3.4686482390653799E-3</v>
      </c>
      <c r="N2313">
        <v>3.1176017811070898E-3</v>
      </c>
      <c r="O2313">
        <v>4.5621009031012599E-3</v>
      </c>
      <c r="P2313">
        <v>3.2540758459379802E-3</v>
      </c>
      <c r="Q2313">
        <v>9.4214510919719899E-3</v>
      </c>
      <c r="R2313">
        <v>1.1075826112306101E-2</v>
      </c>
      <c r="S2313">
        <v>6.6996177215764598E-3</v>
      </c>
      <c r="T2313">
        <v>3.4927291540382001E-3</v>
      </c>
      <c r="U2313">
        <v>7.3425027738425394E-2</v>
      </c>
      <c r="V2313">
        <v>3.80034160658844E-2</v>
      </c>
      <c r="W2313">
        <v>5.0893931145606502E-3</v>
      </c>
      <c r="X2313">
        <v>8.5636191756794898E-3</v>
      </c>
      <c r="Y2313">
        <v>3.5446176523981601E-3</v>
      </c>
      <c r="Z2313">
        <v>5.4380011968316704E-3</v>
      </c>
      <c r="AA2313">
        <v>8.1628874391871803E-3</v>
      </c>
      <c r="AB2313">
        <v>6.0411948215792202E-3</v>
      </c>
      <c r="AC2313">
        <v>7.63329958611411E-3</v>
      </c>
      <c r="AD2313">
        <v>6.7374782435598397E-3</v>
      </c>
      <c r="AE2313">
        <v>5.8953769169076201E-3</v>
      </c>
      <c r="AF2313">
        <v>6.6402971146455204E-3</v>
      </c>
      <c r="AG2313">
        <v>5.4255740962574602E-3</v>
      </c>
      <c r="AH2313">
        <v>8.7112235192682297E-3</v>
      </c>
      <c r="AI2313">
        <v>5.7967951949326199E-3</v>
      </c>
      <c r="AJ2313">
        <v>3.8105724778368902E-3</v>
      </c>
      <c r="AK2313">
        <v>5.3047863795832196E-3</v>
      </c>
      <c r="AL2313">
        <v>5.9719329874047596E-3</v>
      </c>
      <c r="AM2313">
        <v>8.6086966473989598E-3</v>
      </c>
      <c r="AN2313">
        <v>4.2475072206631702E-3</v>
      </c>
      <c r="AO2313">
        <v>3.9180657998011403E-3</v>
      </c>
      <c r="AP2313">
        <v>4.03686475894039E-3</v>
      </c>
      <c r="AQ2313">
        <v>3.5496686507322898E-3</v>
      </c>
    </row>
    <row r="2314" spans="1:43" x14ac:dyDescent="0.25">
      <c r="A2314" t="s">
        <v>2312</v>
      </c>
      <c r="B2314">
        <v>5.3567240761070501E-6</v>
      </c>
      <c r="C2314">
        <v>4.6902077888686097E-6</v>
      </c>
      <c r="D2314">
        <v>2.1737005038734399E-5</v>
      </c>
      <c r="E2314">
        <v>4.6510564808352601E-5</v>
      </c>
      <c r="F2314">
        <v>4.44364466740244E-5</v>
      </c>
      <c r="G2314">
        <v>1.327293322843E-5</v>
      </c>
      <c r="H2314">
        <v>2.1138263351307599E-5</v>
      </c>
      <c r="I2314">
        <v>2.3402267833539402E-5</v>
      </c>
      <c r="J2314">
        <v>3.9330200136639701E-5</v>
      </c>
      <c r="K2314">
        <v>2.9762847645768701E-5</v>
      </c>
      <c r="L2314">
        <v>3.7661899561513797E-5</v>
      </c>
      <c r="M2314">
        <v>4.1225737267580299E-5</v>
      </c>
      <c r="N2314">
        <v>2.86368810267032E-5</v>
      </c>
      <c r="O2314">
        <v>3.9739554905063197E-5</v>
      </c>
      <c r="P2314">
        <v>5.0241076006168402E-5</v>
      </c>
      <c r="Q2314">
        <v>8.0413338021992006E-5</v>
      </c>
      <c r="R2314">
        <v>7.1910089510669202E-5</v>
      </c>
      <c r="S2314">
        <v>2.03498344563578E-5</v>
      </c>
      <c r="T2314">
        <v>9.6590961118313099E-6</v>
      </c>
      <c r="U2314">
        <v>2.5705828811372E-5</v>
      </c>
      <c r="V2314">
        <v>4.3878222526357898E-5</v>
      </c>
      <c r="W2314">
        <v>2.9509430505763299E-5</v>
      </c>
      <c r="X2314">
        <v>2.3435217812577899E-5</v>
      </c>
      <c r="Y2314">
        <v>2.9640186960535501E-5</v>
      </c>
      <c r="Z2314">
        <v>4.9665955203261395E-4</v>
      </c>
      <c r="AA2314">
        <v>8.4885714032294606E-5</v>
      </c>
      <c r="AB2314">
        <v>1.00497472213016E-4</v>
      </c>
      <c r="AC2314">
        <v>5.9648859096272103E-5</v>
      </c>
      <c r="AD2314">
        <v>6.6746579335965798E-5</v>
      </c>
      <c r="AE2314">
        <v>7.9428730916419998E-5</v>
      </c>
      <c r="AF2314">
        <v>3.0731172121891001E-5</v>
      </c>
      <c r="AG2314">
        <v>2.26151250696597E-5</v>
      </c>
      <c r="AH2314">
        <v>3.0649339981788203E-5</v>
      </c>
      <c r="AI2314">
        <v>1.6918774738949599E-5</v>
      </c>
      <c r="AJ2314">
        <v>2.8316355992418501E-5</v>
      </c>
      <c r="AK2314">
        <v>1.2185573613131401E-5</v>
      </c>
      <c r="AL2314">
        <v>2.7804144271256E-5</v>
      </c>
      <c r="AM2314">
        <v>4.0713751879448602E-5</v>
      </c>
      <c r="AN2314">
        <v>5.35150233121352E-5</v>
      </c>
      <c r="AO2314">
        <v>2.6936702373632801E-5</v>
      </c>
      <c r="AP2314">
        <v>5.4980871520403397E-5</v>
      </c>
      <c r="AQ2314">
        <v>3.04592029435774E-5</v>
      </c>
    </row>
    <row r="2315" spans="1:43" x14ac:dyDescent="0.25">
      <c r="A2315" t="s">
        <v>2313</v>
      </c>
      <c r="B2315">
        <v>2.85691950725709E-5</v>
      </c>
      <c r="C2315">
        <v>2.1105935049908699E-5</v>
      </c>
      <c r="D2315">
        <v>1.44913366924896E-5</v>
      </c>
      <c r="E2315">
        <v>1.1073944001988701E-5</v>
      </c>
      <c r="F2315">
        <v>1.2442205068726799E-5</v>
      </c>
      <c r="G2315">
        <v>2.2121555380716599E-6</v>
      </c>
      <c r="H2315">
        <v>4.86180057080075E-5</v>
      </c>
      <c r="I2315">
        <v>4.0118173428924702E-5</v>
      </c>
      <c r="J2315">
        <v>5.7356541865932899E-5</v>
      </c>
      <c r="K2315">
        <v>1.15744407511323E-5</v>
      </c>
      <c r="L2315">
        <v>9.4154748903784493E-6</v>
      </c>
      <c r="M2315">
        <v>5.68630858863177E-6</v>
      </c>
      <c r="N2315">
        <v>4.0091633437384501E-5</v>
      </c>
      <c r="O2315">
        <v>7.9479109810126408E-6</v>
      </c>
      <c r="P2315">
        <v>1.5458792617282599E-5</v>
      </c>
      <c r="Q2315">
        <v>1.8700776284184199E-5</v>
      </c>
      <c r="R2315">
        <v>2.5084914945582299E-5</v>
      </c>
      <c r="S2315">
        <v>3.61774834779694E-5</v>
      </c>
      <c r="T2315">
        <v>1.54545537789301E-5</v>
      </c>
      <c r="U2315">
        <v>9.1806531469185794E-6</v>
      </c>
      <c r="V2315">
        <v>2.1126551586764901E-5</v>
      </c>
      <c r="W2315">
        <v>8.4593700783188201E-5</v>
      </c>
      <c r="X2315">
        <v>3.9058696354296401E-5</v>
      </c>
      <c r="Y2315">
        <v>2.7896646551092299E-5</v>
      </c>
      <c r="Z2315">
        <v>3.3671834036109401E-6</v>
      </c>
      <c r="AA2315">
        <v>5.1970845325894604E-6</v>
      </c>
      <c r="AB2315">
        <v>8.1046348558884107E-6</v>
      </c>
      <c r="AC2315">
        <v>7.0175128348555396E-6</v>
      </c>
      <c r="AD2315">
        <v>5.8894040590558003E-6</v>
      </c>
      <c r="AE2315">
        <v>4.4127072731344501E-6</v>
      </c>
      <c r="AF2315">
        <v>4.9642662658439301E-5</v>
      </c>
      <c r="AG2315">
        <v>2.4671045530537899E-5</v>
      </c>
      <c r="AH2315">
        <v>2.3838375541390799E-5</v>
      </c>
      <c r="AI2315">
        <v>2.53781621084245E-5</v>
      </c>
      <c r="AJ2315">
        <v>4.26767936742879E-4</v>
      </c>
      <c r="AK2315">
        <v>3.85876497749162E-5</v>
      </c>
      <c r="AL2315">
        <v>3.9720206101794196E-6</v>
      </c>
      <c r="AM2315">
        <v>1.1309375522069E-5</v>
      </c>
      <c r="AN2315">
        <v>3.9640758008989003E-6</v>
      </c>
      <c r="AO2315">
        <v>2.4487911248757098E-6</v>
      </c>
      <c r="AP2315">
        <v>2.1146489046309002E-6</v>
      </c>
      <c r="AQ2315">
        <v>9.3720624441776492E-6</v>
      </c>
    </row>
    <row r="2316" spans="1:43" x14ac:dyDescent="0.25">
      <c r="A2316" t="s">
        <v>2314</v>
      </c>
      <c r="B2316">
        <v>3.2676016864253E-4</v>
      </c>
      <c r="C2316">
        <v>4.3149911657591202E-4</v>
      </c>
      <c r="D2316">
        <v>3.40546412273505E-4</v>
      </c>
      <c r="E2316">
        <v>3.1450000965647901E-4</v>
      </c>
      <c r="F2316">
        <v>2.8261580084679502E-4</v>
      </c>
      <c r="G2316">
        <v>3.9818799685289899E-4</v>
      </c>
      <c r="H2316">
        <v>7.2715625928498201E-4</v>
      </c>
      <c r="I2316">
        <v>1.29046791196374E-3</v>
      </c>
      <c r="J2316">
        <v>4.5557481824941E-4</v>
      </c>
      <c r="K2316">
        <v>4.8116603693992702E-4</v>
      </c>
      <c r="L2316">
        <v>2.6739948688674802E-4</v>
      </c>
      <c r="M2316">
        <v>4.4779680135475201E-4</v>
      </c>
      <c r="N2316">
        <v>6.6437563981951403E-4</v>
      </c>
      <c r="O2316">
        <v>3.4176017218354301E-3</v>
      </c>
      <c r="P2316">
        <v>1.13622125737027E-3</v>
      </c>
      <c r="Q2316">
        <v>4.5068870844883901E-4</v>
      </c>
      <c r="R2316">
        <v>3.0603596233610402E-3</v>
      </c>
      <c r="S2316">
        <v>5.9014519923437599E-4</v>
      </c>
      <c r="T2316">
        <v>3.2454562935753199E-4</v>
      </c>
      <c r="U2316">
        <v>3.1397833762461497E-4</v>
      </c>
      <c r="V2316">
        <v>6.4517238307274405E-4</v>
      </c>
      <c r="W2316">
        <v>2.5378110234956401E-4</v>
      </c>
      <c r="X2316">
        <v>4.6479848661612803E-4</v>
      </c>
      <c r="Y2316">
        <v>5.9629082002959704E-4</v>
      </c>
      <c r="Z2316">
        <v>1.1482095406313299E-3</v>
      </c>
      <c r="AA2316">
        <v>3.2395160253141002E-4</v>
      </c>
      <c r="AB2316">
        <v>4.6844789467034999E-4</v>
      </c>
      <c r="AC2316">
        <v>5.4385724470130405E-4</v>
      </c>
      <c r="AD2316">
        <v>5.2023069188326303E-4</v>
      </c>
      <c r="AE2316">
        <v>4.4788978822314602E-4</v>
      </c>
      <c r="AF2316">
        <v>3.4986257492614401E-4</v>
      </c>
      <c r="AG2316">
        <v>6.5583862702013195E-4</v>
      </c>
      <c r="AH2316">
        <v>1.0693214171423901E-3</v>
      </c>
      <c r="AI2316">
        <v>1.0108967906522399E-3</v>
      </c>
      <c r="AJ2316">
        <v>3.8429340275425103E-4</v>
      </c>
      <c r="AK2316">
        <v>3.2697955861902699E-4</v>
      </c>
      <c r="AL2316">
        <v>5.2033469993350396E-4</v>
      </c>
      <c r="AM2316">
        <v>3.5285251628855403E-4</v>
      </c>
      <c r="AN2316">
        <v>8.8597094150090505E-4</v>
      </c>
      <c r="AO2316">
        <v>2.4243032136269499E-4</v>
      </c>
      <c r="AP2316">
        <v>3.5949031378725298E-4</v>
      </c>
      <c r="AQ2316">
        <v>2.92876951380552E-4</v>
      </c>
    </row>
    <row r="2317" spans="1:43" x14ac:dyDescent="0.25">
      <c r="A2317" t="s">
        <v>2315</v>
      </c>
      <c r="B2317">
        <v>3.5711493840713701E-6</v>
      </c>
      <c r="C2317">
        <v>4.6902077888686097E-6</v>
      </c>
      <c r="D2317">
        <v>0</v>
      </c>
      <c r="E2317">
        <v>2.21478880039774E-6</v>
      </c>
      <c r="F2317">
        <v>3.5549157339219499E-6</v>
      </c>
      <c r="G2317">
        <v>4.4243110761433198E-6</v>
      </c>
      <c r="H2317">
        <v>0</v>
      </c>
      <c r="I2317">
        <v>1.67159055953853E-6</v>
      </c>
      <c r="J2317">
        <v>6.5550333561066103E-6</v>
      </c>
      <c r="K2317">
        <v>6.61396614350415E-6</v>
      </c>
      <c r="L2317">
        <v>2.4480234714984E-5</v>
      </c>
      <c r="M2317">
        <v>5.68630858863177E-6</v>
      </c>
      <c r="N2317">
        <v>0</v>
      </c>
      <c r="O2317">
        <v>1.9869777452531602E-6</v>
      </c>
      <c r="P2317">
        <v>0</v>
      </c>
      <c r="Q2317">
        <v>0</v>
      </c>
      <c r="R2317">
        <v>1.6723276630388201E-6</v>
      </c>
      <c r="S2317">
        <v>0</v>
      </c>
      <c r="T2317">
        <v>3.86363844473253E-6</v>
      </c>
      <c r="U2317">
        <v>9.1806531469185794E-6</v>
      </c>
      <c r="V2317">
        <v>1.46260741754526E-5</v>
      </c>
      <c r="W2317">
        <v>5.9018861011526604E-6</v>
      </c>
      <c r="X2317">
        <v>0</v>
      </c>
      <c r="Y2317">
        <v>0</v>
      </c>
      <c r="Z2317">
        <v>6.5660076370413294E-5</v>
      </c>
      <c r="AA2317">
        <v>4.5041399282442001E-5</v>
      </c>
      <c r="AB2317">
        <v>1.16706741924793E-4</v>
      </c>
      <c r="AC2317">
        <v>3.6841942382991597E-5</v>
      </c>
      <c r="AD2317">
        <v>3.9262693727038703E-5</v>
      </c>
      <c r="AE2317">
        <v>1.6327016910597399E-4</v>
      </c>
      <c r="AF2317">
        <v>7.09180895120561E-6</v>
      </c>
      <c r="AG2317">
        <v>8.2236818435126294E-6</v>
      </c>
      <c r="AH2317">
        <v>6.8109644403973697E-6</v>
      </c>
      <c r="AI2317">
        <v>2.1148468423687102E-5</v>
      </c>
      <c r="AJ2317">
        <v>4.0451937132026401E-6</v>
      </c>
      <c r="AK2317">
        <v>6.0927868065657199E-6</v>
      </c>
      <c r="AL2317">
        <v>1.5888082440717699E-5</v>
      </c>
      <c r="AM2317">
        <v>2.9404376357379501E-5</v>
      </c>
      <c r="AN2317">
        <v>5.35150233121352E-5</v>
      </c>
      <c r="AO2317">
        <v>1.7141537874129998E-5</v>
      </c>
      <c r="AP2317">
        <v>4.2292978092618004E-6</v>
      </c>
      <c r="AQ2317">
        <v>4.6860312220888297E-6</v>
      </c>
    </row>
    <row r="2318" spans="1:43" x14ac:dyDescent="0.25">
      <c r="A2318" t="s">
        <v>2316</v>
      </c>
      <c r="B2318">
        <v>4.8210516684963499E-5</v>
      </c>
      <c r="C2318">
        <v>5.1592285677554702E-5</v>
      </c>
      <c r="D2318">
        <v>3.8643564513305597E-5</v>
      </c>
      <c r="E2318">
        <v>1.7718310403181899E-5</v>
      </c>
      <c r="F2318">
        <v>3.3771699472258501E-5</v>
      </c>
      <c r="G2318">
        <v>4.8667421837576602E-5</v>
      </c>
      <c r="H2318">
        <v>6.7642442724184394E-5</v>
      </c>
      <c r="I2318">
        <v>6.5192031822002602E-5</v>
      </c>
      <c r="J2318">
        <v>1.03241775358679E-4</v>
      </c>
      <c r="K2318">
        <v>8.7635051401429998E-5</v>
      </c>
      <c r="L2318">
        <v>5.2726659386119297E-5</v>
      </c>
      <c r="M2318">
        <v>9.6667246006740005E-5</v>
      </c>
      <c r="N2318">
        <v>1.03092771696132E-4</v>
      </c>
      <c r="O2318">
        <v>5.7622354612341598E-5</v>
      </c>
      <c r="P2318">
        <v>6.3767519546290593E-5</v>
      </c>
      <c r="Q2318">
        <v>1.3464558924612601E-4</v>
      </c>
      <c r="R2318">
        <v>1.9231768124946399E-4</v>
      </c>
      <c r="S2318">
        <v>9.0443708694923494E-5</v>
      </c>
      <c r="T2318">
        <v>4.0568203669691499E-5</v>
      </c>
      <c r="U2318">
        <v>7.16090945459649E-5</v>
      </c>
      <c r="V2318">
        <v>1.5763657722432301E-4</v>
      </c>
      <c r="W2318">
        <v>9.0495586884340801E-5</v>
      </c>
      <c r="X2318">
        <v>6.6399783802303903E-5</v>
      </c>
      <c r="Y2318">
        <v>5.4049752692741201E-5</v>
      </c>
      <c r="Z2318">
        <v>2.1718332953290601E-4</v>
      </c>
      <c r="AA2318">
        <v>1.9922157374926299E-4</v>
      </c>
      <c r="AB2318">
        <v>3.09597051494937E-4</v>
      </c>
      <c r="AC2318">
        <v>2.1754289788052201E-4</v>
      </c>
      <c r="AD2318">
        <v>1.96313468635193E-4</v>
      </c>
      <c r="AE2318">
        <v>2.5814337547836499E-4</v>
      </c>
      <c r="AF2318">
        <v>6.1462344243782001E-5</v>
      </c>
      <c r="AG2318">
        <v>6.7845375208979201E-5</v>
      </c>
      <c r="AH2318">
        <v>1.05569948826159E-4</v>
      </c>
      <c r="AI2318">
        <v>1.05742342118435E-4</v>
      </c>
      <c r="AJ2318">
        <v>1.29446198822485E-4</v>
      </c>
      <c r="AK2318">
        <v>1.19824807195792E-4</v>
      </c>
      <c r="AL2318">
        <v>9.1356474034126701E-5</v>
      </c>
      <c r="AM2318">
        <v>5.2701689932841799E-4</v>
      </c>
      <c r="AN2318">
        <v>1.0742645420436E-3</v>
      </c>
      <c r="AO2318">
        <v>9.3054062745276999E-5</v>
      </c>
      <c r="AP2318">
        <v>9.5159200708390502E-5</v>
      </c>
      <c r="AQ2318">
        <v>7.9662530775509994E-5</v>
      </c>
    </row>
    <row r="2319" spans="1:43" x14ac:dyDescent="0.25">
      <c r="A2319" t="s">
        <v>2317</v>
      </c>
      <c r="B2319">
        <v>3.6425723717527897E-4</v>
      </c>
      <c r="C2319">
        <v>1.8057299987144101E-4</v>
      </c>
      <c r="D2319">
        <v>2.8016584272146501E-4</v>
      </c>
      <c r="E2319">
        <v>4.4295776007954797E-4</v>
      </c>
      <c r="F2319">
        <v>2.86170716580717E-4</v>
      </c>
      <c r="G2319">
        <v>3.6279350824375202E-4</v>
      </c>
      <c r="H2319">
        <v>2.7902507623726099E-4</v>
      </c>
      <c r="I2319">
        <v>3.04229481836012E-4</v>
      </c>
      <c r="J2319">
        <v>3.63804351263917E-4</v>
      </c>
      <c r="K2319">
        <v>3.6211464635685202E-4</v>
      </c>
      <c r="L2319">
        <v>3.91683755439744E-4</v>
      </c>
      <c r="M2319">
        <v>3.8666898402696002E-4</v>
      </c>
      <c r="N2319">
        <v>7.2184031441309901E-3</v>
      </c>
      <c r="O2319">
        <v>8.0472598682753001E-4</v>
      </c>
      <c r="P2319">
        <v>3.9922331934132303E-3</v>
      </c>
      <c r="Q2319">
        <v>2.28149470667047E-4</v>
      </c>
      <c r="R2319">
        <v>3.1941458364041401E-4</v>
      </c>
      <c r="S2319">
        <v>3.7308029836656E-4</v>
      </c>
      <c r="T2319">
        <v>3.0715925635623598E-4</v>
      </c>
      <c r="U2319">
        <v>3.02961553848313E-4</v>
      </c>
      <c r="V2319">
        <v>2.7627028998077199E-4</v>
      </c>
      <c r="W2319">
        <v>2.8525782822237899E-4</v>
      </c>
      <c r="X2319">
        <v>4.47222073256694E-4</v>
      </c>
      <c r="Y2319">
        <v>2.6501814223537599E-4</v>
      </c>
      <c r="Z2319">
        <v>2.6769108058707003E-4</v>
      </c>
      <c r="AA2319">
        <v>4.3482273922665202E-4</v>
      </c>
      <c r="AB2319">
        <v>3.3229002909142502E-4</v>
      </c>
      <c r="AC2319">
        <v>4.2806828292618799E-4</v>
      </c>
      <c r="AD2319">
        <v>2.90543933580086E-4</v>
      </c>
      <c r="AE2319">
        <v>2.42698900022395E-4</v>
      </c>
      <c r="AF2319">
        <v>3.0258384858477302E-4</v>
      </c>
      <c r="AG2319">
        <v>4.2763145586265702E-4</v>
      </c>
      <c r="AH2319">
        <v>3.2011532869867602E-4</v>
      </c>
      <c r="AI2319">
        <v>2.4743708055713901E-4</v>
      </c>
      <c r="AJ2319">
        <v>2.2653084793934801E-4</v>
      </c>
      <c r="AK2319">
        <v>3.5541256371633299E-4</v>
      </c>
      <c r="AL2319">
        <v>3.2570569003471299E-4</v>
      </c>
      <c r="AM2319">
        <v>2.7594876273848498E-4</v>
      </c>
      <c r="AN2319">
        <v>3.3496440517595701E-4</v>
      </c>
      <c r="AO2319">
        <v>3.4772833973235098E-4</v>
      </c>
      <c r="AP2319">
        <v>2.4106997512792299E-4</v>
      </c>
      <c r="AQ2319">
        <v>1.0004676659159601E-3</v>
      </c>
    </row>
    <row r="2320" spans="1:43" x14ac:dyDescent="0.25">
      <c r="A2320" t="s">
        <v>2318</v>
      </c>
      <c r="B2320">
        <v>1.06241694176123E-3</v>
      </c>
      <c r="C2320">
        <v>1.10923414206743E-3</v>
      </c>
      <c r="D2320">
        <v>9.0087809771643599E-4</v>
      </c>
      <c r="E2320">
        <v>8.3054580014915301E-4</v>
      </c>
      <c r="F2320">
        <v>1.68147514214508E-3</v>
      </c>
      <c r="G2320">
        <v>1.1879275239444799E-3</v>
      </c>
      <c r="H2320">
        <v>1.76504498983419E-3</v>
      </c>
      <c r="I2320">
        <v>1.7484837252772999E-3</v>
      </c>
      <c r="J2320">
        <v>1.9812588318832199E-3</v>
      </c>
      <c r="K2320">
        <v>4.8000859286481401E-3</v>
      </c>
      <c r="L2320">
        <v>2.9056155511707898E-3</v>
      </c>
      <c r="M2320">
        <v>3.0805576778912599E-3</v>
      </c>
      <c r="N2320">
        <v>2.0456278680075001E-2</v>
      </c>
      <c r="O2320">
        <v>1.7664232155300601E-2</v>
      </c>
      <c r="P2320">
        <v>3.02760453409479E-2</v>
      </c>
      <c r="Q2320">
        <v>9.836608325480879E-4</v>
      </c>
      <c r="R2320">
        <v>1.67232766303882E-3</v>
      </c>
      <c r="S2320">
        <v>1.24133990183783E-3</v>
      </c>
      <c r="T2320">
        <v>9.5238687662656805E-4</v>
      </c>
      <c r="U2320">
        <v>1.0961699857420799E-3</v>
      </c>
      <c r="V2320">
        <v>1.0384512664571399E-3</v>
      </c>
      <c r="W2320">
        <v>1.13512942678836E-3</v>
      </c>
      <c r="X2320">
        <v>1.03896132302429E-3</v>
      </c>
      <c r="Y2320">
        <v>1.06879027098872E-3</v>
      </c>
      <c r="Z2320">
        <v>1.82332981305532E-3</v>
      </c>
      <c r="AA2320">
        <v>1.8640209856887499E-3</v>
      </c>
      <c r="AB2320">
        <v>1.7068361006501E-3</v>
      </c>
      <c r="AC2320">
        <v>1.2894679834047E-3</v>
      </c>
      <c r="AD2320">
        <v>1.6078073081222299E-3</v>
      </c>
      <c r="AE2320">
        <v>8.5606521098808197E-4</v>
      </c>
      <c r="AF2320">
        <v>1.24106656646098E-3</v>
      </c>
      <c r="AG2320">
        <v>1.08552600334367E-3</v>
      </c>
      <c r="AH2320">
        <v>1.2821640559048E-3</v>
      </c>
      <c r="AI2320">
        <v>9.4745138538117996E-4</v>
      </c>
      <c r="AJ2320">
        <v>1.4623375273227601E-3</v>
      </c>
      <c r="AK2320">
        <v>2.9448469565067602E-3</v>
      </c>
      <c r="AL2320">
        <v>1.37233312081699E-3</v>
      </c>
      <c r="AM2320">
        <v>1.14903255304222E-3</v>
      </c>
      <c r="AN2320">
        <v>1.0802106557449499E-3</v>
      </c>
      <c r="AO2320">
        <v>1.0799168860701901E-3</v>
      </c>
      <c r="AP2320">
        <v>1.1630568975469901E-3</v>
      </c>
      <c r="AQ2320">
        <v>1.27225747679712E-3</v>
      </c>
    </row>
    <row r="2321" spans="1:43" x14ac:dyDescent="0.25">
      <c r="A2321" t="s">
        <v>2319</v>
      </c>
      <c r="B2321">
        <v>5.3567240761070501E-6</v>
      </c>
      <c r="C2321">
        <v>7.0353116833029103E-6</v>
      </c>
      <c r="D2321">
        <v>0</v>
      </c>
      <c r="E2321">
        <v>1.3288732802386399E-5</v>
      </c>
      <c r="F2321">
        <v>0</v>
      </c>
      <c r="G2321">
        <v>4.4243110761433198E-6</v>
      </c>
      <c r="H2321">
        <v>2.5365916021569099E-5</v>
      </c>
      <c r="I2321">
        <v>1.67159055953853E-6</v>
      </c>
      <c r="J2321">
        <v>1.6387583390266499E-5</v>
      </c>
      <c r="K2321">
        <v>6.6139661435041502E-5</v>
      </c>
      <c r="L2321">
        <v>7.5323799123027594E-5</v>
      </c>
      <c r="M2321">
        <v>8.9559360270950294E-5</v>
      </c>
      <c r="N2321">
        <v>1.9091254017802099E-6</v>
      </c>
      <c r="O2321">
        <v>5.9609332357594797E-6</v>
      </c>
      <c r="P2321">
        <v>5.7970472314809704E-6</v>
      </c>
      <c r="Q2321">
        <v>1.12204657705105E-5</v>
      </c>
      <c r="R2321">
        <v>6.6893106521552804E-6</v>
      </c>
      <c r="S2321">
        <v>2.26109271737309E-6</v>
      </c>
      <c r="T2321">
        <v>9.6590961118313099E-6</v>
      </c>
      <c r="U2321">
        <v>1.4689045035069699E-5</v>
      </c>
      <c r="V2321">
        <v>9.7507161169684196E-6</v>
      </c>
      <c r="W2321">
        <v>8.8528291517289898E-5</v>
      </c>
      <c r="X2321">
        <v>8.3976197161737305E-5</v>
      </c>
      <c r="Y2321">
        <v>2.2666025322762499E-5</v>
      </c>
      <c r="Z2321">
        <v>1.16167827424577E-4</v>
      </c>
      <c r="AA2321">
        <v>8.1420991010568194E-5</v>
      </c>
      <c r="AB2321">
        <v>5.1869663077685797E-5</v>
      </c>
      <c r="AC2321">
        <v>1.03508314314119E-4</v>
      </c>
      <c r="AD2321">
        <v>4.3188963099742502E-5</v>
      </c>
      <c r="AE2321">
        <v>6.1777901823882201E-5</v>
      </c>
      <c r="AF2321">
        <v>7.09180895120561E-6</v>
      </c>
      <c r="AG2321">
        <v>6.1677613826344704E-6</v>
      </c>
      <c r="AH2321">
        <v>1.02164466605961E-5</v>
      </c>
      <c r="AI2321">
        <v>6.7675098955798598E-5</v>
      </c>
      <c r="AJ2321">
        <v>6.2700502554641002E-5</v>
      </c>
      <c r="AK2321">
        <v>1.07639233582661E-4</v>
      </c>
      <c r="AL2321">
        <v>7.9440412203588494E-5</v>
      </c>
      <c r="AM2321">
        <v>5.2023127401517599E-5</v>
      </c>
      <c r="AN2321">
        <v>1.36760615131012E-4</v>
      </c>
      <c r="AO2321">
        <v>4.1629449122887098E-5</v>
      </c>
      <c r="AP2321">
        <v>1.69171912370472E-4</v>
      </c>
      <c r="AQ2321">
        <v>1.9915632693877499E-4</v>
      </c>
    </row>
    <row r="2322" spans="1:43" x14ac:dyDescent="0.25">
      <c r="A2322" t="s">
        <v>2320</v>
      </c>
      <c r="B2322">
        <v>7.3208562373463005E-5</v>
      </c>
      <c r="C2322">
        <v>6.8008012938594806E-5</v>
      </c>
      <c r="D2322">
        <v>6.5211015116203099E-5</v>
      </c>
      <c r="E2322">
        <v>4.2080987207557099E-5</v>
      </c>
      <c r="F2322">
        <v>2.8439325871375599E-5</v>
      </c>
      <c r="G2322">
        <v>5.7516043989863201E-5</v>
      </c>
      <c r="H2322">
        <v>6.9756269059315193E-5</v>
      </c>
      <c r="I2322">
        <v>3.6774992309847597E-5</v>
      </c>
      <c r="J2322">
        <v>6.0634058543986203E-5</v>
      </c>
      <c r="K2322">
        <v>8.1021085257925796E-5</v>
      </c>
      <c r="L2322">
        <v>8.4739274013406003E-5</v>
      </c>
      <c r="M2322">
        <v>5.1176777297685899E-5</v>
      </c>
      <c r="N2322">
        <v>6.3001138258747105E-5</v>
      </c>
      <c r="O2322">
        <v>1.03322842753164E-4</v>
      </c>
      <c r="P2322">
        <v>9.6617453858016097E-5</v>
      </c>
      <c r="Q2322">
        <v>7.8543260393573494E-5</v>
      </c>
      <c r="R2322">
        <v>1.3378621304310599E-4</v>
      </c>
      <c r="S2322">
        <v>4.5221854347461801E-5</v>
      </c>
      <c r="T2322">
        <v>3.09091075578602E-5</v>
      </c>
      <c r="U2322">
        <v>2.2033567552604601E-5</v>
      </c>
      <c r="V2322">
        <v>4.8753580584842103E-5</v>
      </c>
      <c r="W2322">
        <v>1.14103131288951E-4</v>
      </c>
      <c r="X2322">
        <v>1.3475250242232301E-4</v>
      </c>
      <c r="Y2322">
        <v>1.06355964976039E-4</v>
      </c>
      <c r="Z2322">
        <v>1.4142170295165999E-4</v>
      </c>
      <c r="AA2322">
        <v>1.0047696763006299E-4</v>
      </c>
      <c r="AB2322">
        <v>1.05360253126549E-4</v>
      </c>
      <c r="AC2322">
        <v>8.4210154018266395E-4</v>
      </c>
      <c r="AD2322">
        <v>7.6562252767725401E-5</v>
      </c>
      <c r="AE2322">
        <v>1.41206632740302E-4</v>
      </c>
      <c r="AF2322">
        <v>6.3826280560850494E-5</v>
      </c>
      <c r="AG2322">
        <v>5.5509852443710197E-5</v>
      </c>
      <c r="AH2322">
        <v>1.08975431046358E-4</v>
      </c>
      <c r="AI2322">
        <v>7.4019639482904697E-5</v>
      </c>
      <c r="AJ2322">
        <v>9.7084649116863404E-5</v>
      </c>
      <c r="AK2322">
        <v>7.5144370614310506E-5</v>
      </c>
      <c r="AL2322">
        <v>1.13202587390114E-4</v>
      </c>
      <c r="AM2322">
        <v>1.1309375522069E-4</v>
      </c>
      <c r="AN2322">
        <v>2.4973677545663101E-4</v>
      </c>
      <c r="AO2322">
        <v>9.7951644995028495E-5</v>
      </c>
      <c r="AP2322">
        <v>1.3956682770563901E-4</v>
      </c>
      <c r="AQ2322">
        <v>1.64011092773109E-4</v>
      </c>
    </row>
    <row r="2323" spans="1:43" x14ac:dyDescent="0.25">
      <c r="A2323" t="s">
        <v>2321</v>
      </c>
      <c r="B2323">
        <v>1.0356333213807E-4</v>
      </c>
      <c r="C2323">
        <v>6.3317805149726205E-5</v>
      </c>
      <c r="D2323">
        <v>7.4871906244529501E-5</v>
      </c>
      <c r="E2323">
        <v>5.9799297610738999E-5</v>
      </c>
      <c r="F2323">
        <v>1.0131509841677601E-4</v>
      </c>
      <c r="G2323">
        <v>1.08395621365511E-4</v>
      </c>
      <c r="H2323">
        <v>1.03577490421407E-4</v>
      </c>
      <c r="I2323">
        <v>8.8594299655541997E-5</v>
      </c>
      <c r="J2323">
        <v>9.0131708646465898E-5</v>
      </c>
      <c r="K2323">
        <v>2.6455864574016601E-4</v>
      </c>
      <c r="L2323">
        <v>5.2350040390504199E-4</v>
      </c>
      <c r="M2323">
        <v>2.5872704078274501E-4</v>
      </c>
      <c r="N2323">
        <v>3.6273382633824097E-5</v>
      </c>
      <c r="O2323">
        <v>1.03322842753164E-4</v>
      </c>
      <c r="P2323">
        <v>7.8453372532709105E-4</v>
      </c>
      <c r="Q2323">
        <v>4.8622018338878901E-5</v>
      </c>
      <c r="R2323">
        <v>6.1876123532436303E-5</v>
      </c>
      <c r="S2323">
        <v>7.23549669559388E-5</v>
      </c>
      <c r="T2323">
        <v>8.3454590406222603E-4</v>
      </c>
      <c r="U2323">
        <v>5.8756180140278899E-5</v>
      </c>
      <c r="V2323">
        <v>6.6629893465950898E-5</v>
      </c>
      <c r="W2323">
        <v>1.69187401566376E-4</v>
      </c>
      <c r="X2323">
        <v>1.7185826395890399E-3</v>
      </c>
      <c r="Y2323">
        <v>1.01125343747709E-4</v>
      </c>
      <c r="Z2323">
        <v>1.7846072039138001E-4</v>
      </c>
      <c r="AA2323">
        <v>1.69771428064589E-4</v>
      </c>
      <c r="AB2323">
        <v>1.66955478031301E-4</v>
      </c>
      <c r="AC2323">
        <v>1.87718468332386E-4</v>
      </c>
      <c r="AD2323">
        <v>9.0304195572188999E-5</v>
      </c>
      <c r="AE2323">
        <v>1.2796851092089899E-4</v>
      </c>
      <c r="AF2323">
        <v>5.6734471609644901E-5</v>
      </c>
      <c r="AG2323">
        <v>5.7565772904588403E-5</v>
      </c>
      <c r="AH2323">
        <v>7.1515126624172406E-5</v>
      </c>
      <c r="AI2323">
        <v>4.86414773744802E-5</v>
      </c>
      <c r="AJ2323">
        <v>9.5062052260262096E-5</v>
      </c>
      <c r="AK2323">
        <v>7.3113441678788598E-5</v>
      </c>
      <c r="AL2323">
        <v>1.78740927458074E-4</v>
      </c>
      <c r="AM2323">
        <v>1.15355630325104E-4</v>
      </c>
      <c r="AN2323">
        <v>2.4973677545663101E-4</v>
      </c>
      <c r="AO2323">
        <v>2.17942410113938E-4</v>
      </c>
      <c r="AP2323">
        <v>2.7490435760201698E-4</v>
      </c>
      <c r="AQ2323">
        <v>3.0459202943577398E-4</v>
      </c>
    </row>
    <row r="2324" spans="1:43" x14ac:dyDescent="0.25">
      <c r="A2324" t="s">
        <v>2322</v>
      </c>
      <c r="B2324">
        <v>3.5675782346873E-3</v>
      </c>
      <c r="C2324">
        <v>2.8657169589987202E-3</v>
      </c>
      <c r="D2324">
        <v>3.0576720421153E-3</v>
      </c>
      <c r="E2324">
        <v>2.91687685012382E-3</v>
      </c>
      <c r="F2324">
        <v>2.90792107034816E-3</v>
      </c>
      <c r="G2324">
        <v>2.3515213369701801E-3</v>
      </c>
      <c r="H2324">
        <v>6.0857060188414603E-3</v>
      </c>
      <c r="I2324">
        <v>4.4581320222892599E-3</v>
      </c>
      <c r="J2324">
        <v>2.8694658516356698E-3</v>
      </c>
      <c r="K2324">
        <v>4.1701056534793699E-3</v>
      </c>
      <c r="L2324">
        <v>2.7116567684289899E-3</v>
      </c>
      <c r="M2324">
        <v>3.3805104559415898E-3</v>
      </c>
      <c r="N2324">
        <v>1.0794195021665299E-2</v>
      </c>
      <c r="O2324">
        <v>1.15741453660997E-2</v>
      </c>
      <c r="P2324">
        <v>7.4318145507586003E-3</v>
      </c>
      <c r="Q2324">
        <v>2.2310026107031701E-3</v>
      </c>
      <c r="R2324">
        <v>3.1573546278172901E-3</v>
      </c>
      <c r="S2324">
        <v>2.5007685454146301E-3</v>
      </c>
      <c r="T2324">
        <v>1.6787509042362799E-3</v>
      </c>
      <c r="U2324">
        <v>2.6825868495296101E-3</v>
      </c>
      <c r="V2324">
        <v>4.9387377132445098E-3</v>
      </c>
      <c r="W2324">
        <v>3.3699769637581698E-3</v>
      </c>
      <c r="X2324">
        <v>4.0425750726696798E-3</v>
      </c>
      <c r="Y2324">
        <v>4.0101429417195101E-3</v>
      </c>
      <c r="Z2324">
        <v>4.8352753675853103E-3</v>
      </c>
      <c r="AA2324">
        <v>2.6487807501097602E-3</v>
      </c>
      <c r="AB2324">
        <v>3.6827460785156898E-3</v>
      </c>
      <c r="AC2324">
        <v>1.11543366510029E-2</v>
      </c>
      <c r="AD2324">
        <v>2.2909781789727099E-3</v>
      </c>
      <c r="AE2324">
        <v>2.2703378920276699E-3</v>
      </c>
      <c r="AF2324">
        <v>1.19473341464644E-2</v>
      </c>
      <c r="AG2324">
        <v>5.9004917227203097E-3</v>
      </c>
      <c r="AH2324">
        <v>4.2006623186150796E-3</v>
      </c>
      <c r="AI2324">
        <v>4.01609415365817E-3</v>
      </c>
      <c r="AJ2324">
        <v>7.6332805368133898E-3</v>
      </c>
      <c r="AK2324">
        <v>7.0615399088096702E-3</v>
      </c>
      <c r="AL2324">
        <v>4.0931672387898898E-3</v>
      </c>
      <c r="AM2324">
        <v>2.6192513709111902E-3</v>
      </c>
      <c r="AN2324">
        <v>3.5894706377139602E-3</v>
      </c>
      <c r="AO2324">
        <v>4.2413062282847299E-3</v>
      </c>
      <c r="AP2324">
        <v>5.9611952621545098E-3</v>
      </c>
      <c r="AQ2324">
        <v>7.7413235788907396E-3</v>
      </c>
    </row>
    <row r="2325" spans="1:43" x14ac:dyDescent="0.25">
      <c r="A2325" t="s">
        <v>2323</v>
      </c>
      <c r="B2325">
        <v>1.2499022844249801E-5</v>
      </c>
      <c r="C2325">
        <v>3.7521662310948898E-5</v>
      </c>
      <c r="D2325">
        <v>2.1737005038734399E-5</v>
      </c>
      <c r="E2325">
        <v>2.2147888003977401E-5</v>
      </c>
      <c r="F2325">
        <v>2.13294944035317E-5</v>
      </c>
      <c r="G2325">
        <v>1.7697244304573299E-5</v>
      </c>
      <c r="H2325">
        <v>8.4553053405230493E-6</v>
      </c>
      <c r="I2325">
        <v>1.8387496154923799E-5</v>
      </c>
      <c r="J2325">
        <v>1.96651000683198E-5</v>
      </c>
      <c r="K2325">
        <v>2.14953899663885E-5</v>
      </c>
      <c r="L2325">
        <v>7.5323799123027601E-6</v>
      </c>
      <c r="M2325">
        <v>1.9902080060211201E-5</v>
      </c>
      <c r="N2325">
        <v>9.5456270089010705E-6</v>
      </c>
      <c r="O2325">
        <v>1.5895821962025299E-5</v>
      </c>
      <c r="P2325">
        <v>2.89852361574048E-5</v>
      </c>
      <c r="Q2325">
        <v>1.8700776284184199E-5</v>
      </c>
      <c r="R2325">
        <v>3.1774225597737598E-5</v>
      </c>
      <c r="S2325">
        <v>1.80887417389847E-5</v>
      </c>
      <c r="T2325">
        <v>1.3522734556563799E-5</v>
      </c>
      <c r="U2325">
        <v>1.1016783776302301E-5</v>
      </c>
      <c r="V2325">
        <v>3.41275064093895E-5</v>
      </c>
      <c r="W2325">
        <v>2.16402490375598E-5</v>
      </c>
      <c r="X2325">
        <v>3.3199891901151999E-5</v>
      </c>
      <c r="Y2325">
        <v>2.9640186960535501E-5</v>
      </c>
      <c r="Z2325">
        <v>2.0203100421665601E-5</v>
      </c>
      <c r="AA2325">
        <v>1.92465363856896E-3</v>
      </c>
      <c r="AB2325">
        <v>2.7555758510020601E-5</v>
      </c>
      <c r="AC2325">
        <v>4.0350698800419302E-5</v>
      </c>
      <c r="AD2325">
        <v>2.3557616236223201E-5</v>
      </c>
      <c r="AE2325">
        <v>3.30953045485083E-5</v>
      </c>
      <c r="AF2325">
        <v>2.60032994877539E-5</v>
      </c>
      <c r="AG2325">
        <v>3.9062488756684999E-5</v>
      </c>
      <c r="AH2325">
        <v>1.5324669990894101E-5</v>
      </c>
      <c r="AI2325">
        <v>1.9033621581318401E-5</v>
      </c>
      <c r="AJ2325">
        <v>1.8203371709411899E-5</v>
      </c>
      <c r="AK2325">
        <v>1.42165025486533E-5</v>
      </c>
      <c r="AL2325">
        <v>8.6788650332420404E-4</v>
      </c>
      <c r="AM2325">
        <v>1.1309375522069E-5</v>
      </c>
      <c r="AN2325">
        <v>9.9101895022472496E-6</v>
      </c>
      <c r="AO2325">
        <v>2.2039120123881399E-5</v>
      </c>
      <c r="AP2325">
        <v>6.1324818234296098E-5</v>
      </c>
      <c r="AQ2325">
        <v>4.4517296609843899E-5</v>
      </c>
    </row>
    <row r="2326" spans="1:43" x14ac:dyDescent="0.25">
      <c r="A2326" t="s">
        <v>2324</v>
      </c>
      <c r="B2326">
        <v>3.0711884703013797E-4</v>
      </c>
      <c r="C2326">
        <v>2.5092611670447101E-4</v>
      </c>
      <c r="D2326">
        <v>2.4876794655440501E-4</v>
      </c>
      <c r="E2326">
        <v>2.0376056963659201E-4</v>
      </c>
      <c r="F2326">
        <v>2.2395969123708301E-4</v>
      </c>
      <c r="G2326">
        <v>1.90245376274163E-4</v>
      </c>
      <c r="H2326">
        <v>2.89594207912914E-4</v>
      </c>
      <c r="I2326">
        <v>2.7246926120477998E-4</v>
      </c>
      <c r="J2326">
        <v>2.5728505922718501E-4</v>
      </c>
      <c r="K2326">
        <v>4.76205562332299E-4</v>
      </c>
      <c r="L2326">
        <v>1.23342721063958E-3</v>
      </c>
      <c r="M2326">
        <v>4.8049307573938403E-4</v>
      </c>
      <c r="N2326">
        <v>3.7227945334714199E-4</v>
      </c>
      <c r="O2326">
        <v>4.1130439326740403E-4</v>
      </c>
      <c r="P2326">
        <v>2.7052887080244499E-4</v>
      </c>
      <c r="Q2326">
        <v>2.0757861675444399E-4</v>
      </c>
      <c r="R2326">
        <v>2.0736863021681399E-4</v>
      </c>
      <c r="S2326">
        <v>1.04688592814374E-3</v>
      </c>
      <c r="T2326">
        <v>5.3704574381782102E-4</v>
      </c>
      <c r="U2326">
        <v>2.9378090070139497E-4</v>
      </c>
      <c r="V2326">
        <v>3.0227219962602098E-4</v>
      </c>
      <c r="W2326">
        <v>4.8395466029451799E-4</v>
      </c>
      <c r="X2326">
        <v>5.6439816231958304E-4</v>
      </c>
      <c r="Y2326">
        <v>4.4285926399859001E-4</v>
      </c>
      <c r="Z2326">
        <v>9.9331910406522702E-4</v>
      </c>
      <c r="AA2326">
        <v>8.0901282557309297E-4</v>
      </c>
      <c r="AB2326">
        <v>6.4999171544224998E-4</v>
      </c>
      <c r="AC2326">
        <v>1.93858792062884E-3</v>
      </c>
      <c r="AD2326">
        <v>7.3028610332292001E-4</v>
      </c>
      <c r="AE2326">
        <v>9.33287588267935E-4</v>
      </c>
      <c r="AF2326">
        <v>6.9499727721814995E-4</v>
      </c>
      <c r="AG2326">
        <v>1.7064139825288699E-4</v>
      </c>
      <c r="AH2326">
        <v>2.7414131872599399E-4</v>
      </c>
      <c r="AI2326">
        <v>2.8761917056214402E-4</v>
      </c>
      <c r="AJ2326">
        <v>2.6091499450157002E-4</v>
      </c>
      <c r="AK2326">
        <v>3.3510327436111402E-4</v>
      </c>
      <c r="AL2326">
        <v>6.4545334915415604E-4</v>
      </c>
      <c r="AM2326">
        <v>5.0439814828427904E-4</v>
      </c>
      <c r="AN2326">
        <v>1.5063488043415799E-3</v>
      </c>
      <c r="AO2326">
        <v>9.3298941857764602E-4</v>
      </c>
      <c r="AP2326">
        <v>1.00657287860431E-3</v>
      </c>
      <c r="AQ2326">
        <v>2.3078703768787501E-3</v>
      </c>
    </row>
    <row r="2327" spans="1:43" x14ac:dyDescent="0.25">
      <c r="A2327" t="s">
        <v>2325</v>
      </c>
      <c r="B2327">
        <v>1.4284597536285499E-5</v>
      </c>
      <c r="C2327">
        <v>1.40706233666058E-5</v>
      </c>
      <c r="D2327">
        <v>1.6906559474571201E-5</v>
      </c>
      <c r="E2327">
        <v>0</v>
      </c>
      <c r="F2327">
        <v>1.5997120802648801E-5</v>
      </c>
      <c r="G2327">
        <v>6.6364666142149796E-6</v>
      </c>
      <c r="H2327">
        <v>1.4796784345915299E-5</v>
      </c>
      <c r="I2327">
        <v>1.0029543357231199E-5</v>
      </c>
      <c r="J2327">
        <v>1.1471308373186599E-5</v>
      </c>
      <c r="K2327">
        <v>2.64558645740166E-5</v>
      </c>
      <c r="L2327">
        <v>2.0714044758832601E-5</v>
      </c>
      <c r="M2327">
        <v>2.8431542943158798E-5</v>
      </c>
      <c r="N2327">
        <v>1.90912540178021E-5</v>
      </c>
      <c r="O2327">
        <v>1.9869777452531602E-6</v>
      </c>
      <c r="P2327">
        <v>1.15940944629619E-5</v>
      </c>
      <c r="Q2327">
        <v>1.30905433989289E-5</v>
      </c>
      <c r="R2327">
        <v>1.6723276630388198E-5</v>
      </c>
      <c r="S2327">
        <v>2.9394205325850099E-5</v>
      </c>
      <c r="T2327">
        <v>1.73863730012964E-5</v>
      </c>
      <c r="U2327">
        <v>2.93780900701395E-5</v>
      </c>
      <c r="V2327">
        <v>1.3000954822624601E-5</v>
      </c>
      <c r="W2327">
        <v>3.9345907341017702E-6</v>
      </c>
      <c r="X2327">
        <v>5.8588044531444696E-6</v>
      </c>
      <c r="Y2327">
        <v>6.9741616377730596E-6</v>
      </c>
      <c r="Z2327">
        <v>4.2089792545136801E-5</v>
      </c>
      <c r="AA2327">
        <v>6.92944604345262E-6</v>
      </c>
      <c r="AB2327">
        <v>1.03739326155372E-4</v>
      </c>
      <c r="AC2327">
        <v>2.9824429548136001E-5</v>
      </c>
      <c r="AD2327">
        <v>6.0857175276910001E-5</v>
      </c>
      <c r="AE2327">
        <v>1.76508290925378E-5</v>
      </c>
      <c r="AF2327">
        <v>4.01869173901651E-5</v>
      </c>
      <c r="AG2327">
        <v>1.4391443226147101E-5</v>
      </c>
      <c r="AH2327">
        <v>1.02164466605961E-5</v>
      </c>
      <c r="AI2327">
        <v>2.53781621084245E-5</v>
      </c>
      <c r="AJ2327">
        <v>2.0225968566013201E-5</v>
      </c>
      <c r="AK2327">
        <v>1.8278360419697099E-5</v>
      </c>
      <c r="AL2327">
        <v>3.9720206101794196E-6</v>
      </c>
      <c r="AM2327">
        <v>1.8095000835310501E-5</v>
      </c>
      <c r="AN2327">
        <v>1.38742653031462E-5</v>
      </c>
      <c r="AO2327">
        <v>9.7951644995028495E-6</v>
      </c>
      <c r="AP2327">
        <v>1.9031840141678101E-5</v>
      </c>
      <c r="AQ2327">
        <v>1.6401109277310898E-5</v>
      </c>
    </row>
    <row r="2328" spans="1:43" x14ac:dyDescent="0.25">
      <c r="A2328" t="s">
        <v>2326</v>
      </c>
      <c r="B2328">
        <v>7.1422987681427301E-6</v>
      </c>
      <c r="C2328">
        <v>2.3451038944343002E-6</v>
      </c>
      <c r="D2328">
        <v>9.6608911283263907E-6</v>
      </c>
      <c r="E2328">
        <v>8.8591552015909599E-6</v>
      </c>
      <c r="F2328">
        <v>1.7774578669609802E-5</v>
      </c>
      <c r="G2328">
        <v>4.4243110761433198E-6</v>
      </c>
      <c r="H2328">
        <v>5.0731832043138299E-5</v>
      </c>
      <c r="I2328">
        <v>5.0147716786155901E-5</v>
      </c>
      <c r="J2328">
        <v>4.75239918317729E-5</v>
      </c>
      <c r="K2328">
        <v>1.48814238228843E-5</v>
      </c>
      <c r="L2328">
        <v>5.6492849342270701E-6</v>
      </c>
      <c r="M2328">
        <v>2.8431542943158799E-6</v>
      </c>
      <c r="N2328">
        <v>7.6365016071208497E-6</v>
      </c>
      <c r="O2328">
        <v>7.9479109810126408E-6</v>
      </c>
      <c r="P2328">
        <v>3.2849934311725497E-5</v>
      </c>
      <c r="Q2328">
        <v>8.7519633009982005E-4</v>
      </c>
      <c r="R2328">
        <v>1.4549250668437699E-4</v>
      </c>
      <c r="S2328">
        <v>1.6505976836823501E-4</v>
      </c>
      <c r="T2328">
        <v>7.7272768894650499E-6</v>
      </c>
      <c r="U2328">
        <v>4.7739396363976598E-5</v>
      </c>
      <c r="V2328">
        <v>4.7128461232014001E-5</v>
      </c>
      <c r="W2328">
        <v>1.37710675693562E-5</v>
      </c>
      <c r="X2328">
        <v>1.56234785417186E-5</v>
      </c>
      <c r="Y2328">
        <v>1.7435404094432701E-5</v>
      </c>
      <c r="Z2328">
        <v>6.2292892966802396E-5</v>
      </c>
      <c r="AA2328">
        <v>5.7167929858484099E-5</v>
      </c>
      <c r="AB2328">
        <v>6.3216151875929597E-5</v>
      </c>
      <c r="AC2328">
        <v>4.3859455217847102E-5</v>
      </c>
      <c r="AD2328">
        <v>7.8525387454077405E-5</v>
      </c>
      <c r="AE2328">
        <v>8.3841438189554505E-5</v>
      </c>
      <c r="AF2328">
        <v>1.6547554219479801E-5</v>
      </c>
      <c r="AG2328">
        <v>1.64473636870253E-5</v>
      </c>
      <c r="AH2328">
        <v>3.9163045532284897E-5</v>
      </c>
      <c r="AI2328">
        <v>2.1148468423687102E-5</v>
      </c>
      <c r="AJ2328">
        <v>1.41581779962092E-5</v>
      </c>
      <c r="AK2328">
        <v>2.0309289355219099E-6</v>
      </c>
      <c r="AL2328">
        <v>2.3832123661076501E-5</v>
      </c>
      <c r="AM2328">
        <v>7.0118128236828107E-5</v>
      </c>
      <c r="AN2328">
        <v>6.9371326515730805E-5</v>
      </c>
      <c r="AO2328">
        <v>2.6936702373632801E-5</v>
      </c>
      <c r="AP2328">
        <v>4.8636924806510702E-5</v>
      </c>
      <c r="AQ2328">
        <v>3.5145234165666197E-5</v>
      </c>
    </row>
    <row r="2329" spans="1:43" x14ac:dyDescent="0.25">
      <c r="A2329" t="s">
        <v>2327</v>
      </c>
      <c r="B2329">
        <v>2.6783620380535301E-5</v>
      </c>
      <c r="C2329">
        <v>1.40706233666058E-5</v>
      </c>
      <c r="D2329">
        <v>1.9321782256652798E-5</v>
      </c>
      <c r="E2329">
        <v>2.2147888003977401E-5</v>
      </c>
      <c r="F2329">
        <v>3.0216783738336599E-5</v>
      </c>
      <c r="G2329">
        <v>1.9909399842645002E-5</v>
      </c>
      <c r="H2329">
        <v>2.1138263351307599E-5</v>
      </c>
      <c r="I2329">
        <v>3.0088630071693499E-5</v>
      </c>
      <c r="J2329">
        <v>9.8325500341599201E-6</v>
      </c>
      <c r="K2329">
        <v>6.61396614350415E-6</v>
      </c>
      <c r="L2329">
        <v>2.0714044758832601E-5</v>
      </c>
      <c r="M2329">
        <v>1.4215771471579399E-5</v>
      </c>
      <c r="N2329">
        <v>1.7182128616021902E-5</v>
      </c>
      <c r="O2329">
        <v>9.9348887262657993E-6</v>
      </c>
      <c r="P2329">
        <v>1.3526443540122299E-5</v>
      </c>
      <c r="Q2329">
        <v>3.3661397311531502E-5</v>
      </c>
      <c r="R2329">
        <v>2.0067931956465799E-5</v>
      </c>
      <c r="S2329">
        <v>1.80887417389847E-5</v>
      </c>
      <c r="T2329">
        <v>2.12500114460289E-5</v>
      </c>
      <c r="U2329">
        <v>2.93780900701395E-5</v>
      </c>
      <c r="V2329">
        <v>1.3000954822624601E-5</v>
      </c>
      <c r="W2329">
        <v>2.55748397716615E-5</v>
      </c>
      <c r="X2329">
        <v>3.3199891901151999E-5</v>
      </c>
      <c r="Y2329">
        <v>3.4870808188865301E-5</v>
      </c>
      <c r="Z2329">
        <v>2.1886692123471101E-5</v>
      </c>
      <c r="AA2329">
        <v>2.2520699641221E-5</v>
      </c>
      <c r="AB2329">
        <v>1.78301966829545E-5</v>
      </c>
      <c r="AC2329">
        <v>1.7543782087138799E-5</v>
      </c>
      <c r="AD2329">
        <v>2.1594481549871302E-5</v>
      </c>
      <c r="AE2329">
        <v>1.76508290925378E-5</v>
      </c>
      <c r="AF2329">
        <v>6.1225950612075098E-4</v>
      </c>
      <c r="AG2329">
        <v>3.2894727374050497E-5</v>
      </c>
      <c r="AH2329">
        <v>9.5183228054553201E-4</v>
      </c>
      <c r="AI2329">
        <v>3.5952396320268003E-5</v>
      </c>
      <c r="AJ2329">
        <v>2.62937591358172E-5</v>
      </c>
      <c r="AK2329">
        <v>4.2649507645960002E-5</v>
      </c>
      <c r="AL2329">
        <v>1.98601030508971E-5</v>
      </c>
      <c r="AM2329">
        <v>2.0356875939724301E-5</v>
      </c>
      <c r="AN2329">
        <v>1.38742653031462E-5</v>
      </c>
      <c r="AO2329">
        <v>2.2039120123881399E-5</v>
      </c>
      <c r="AP2329">
        <v>3.8063680283356202E-5</v>
      </c>
      <c r="AQ2329">
        <v>1.40580936662665E-5</v>
      </c>
    </row>
    <row r="2330" spans="1:43" x14ac:dyDescent="0.25">
      <c r="A2330" t="s">
        <v>2328</v>
      </c>
      <c r="B2330">
        <v>5.3567240761070501E-6</v>
      </c>
      <c r="C2330">
        <v>7.0353116833029103E-6</v>
      </c>
      <c r="D2330">
        <v>1.6906559474571201E-5</v>
      </c>
      <c r="E2330">
        <v>9.3021129616705094E-5</v>
      </c>
      <c r="F2330">
        <v>9.7760182682853693E-5</v>
      </c>
      <c r="G2330">
        <v>8.6274065984794798E-5</v>
      </c>
      <c r="H2330">
        <v>8.4553053405230493E-6</v>
      </c>
      <c r="I2330">
        <v>0</v>
      </c>
      <c r="J2330">
        <v>2.29426167463731E-5</v>
      </c>
      <c r="K2330">
        <v>0</v>
      </c>
      <c r="L2330">
        <v>1.88309497807569E-6</v>
      </c>
      <c r="M2330">
        <v>1.27941943244215E-5</v>
      </c>
      <c r="N2330">
        <v>5.3455511249846002E-5</v>
      </c>
      <c r="O2330">
        <v>5.1661421376582199E-5</v>
      </c>
      <c r="P2330">
        <v>2.5120538003084201E-5</v>
      </c>
      <c r="Q2330">
        <v>2.6181086797857901E-5</v>
      </c>
      <c r="R2330">
        <v>2.6757242608621101E-5</v>
      </c>
      <c r="S2330">
        <v>3.16552980432232E-5</v>
      </c>
      <c r="T2330">
        <v>7.7272768894650499E-6</v>
      </c>
      <c r="U2330">
        <v>5.5083918881511503E-6</v>
      </c>
      <c r="V2330">
        <v>4.8753580584842098E-6</v>
      </c>
      <c r="W2330">
        <v>7.2789928580882797E-5</v>
      </c>
      <c r="X2330">
        <v>9.1787936432596593E-5</v>
      </c>
      <c r="Y2330">
        <v>2.0922484913319199E-5</v>
      </c>
      <c r="Z2330">
        <v>1.85195087198602E-5</v>
      </c>
      <c r="AA2330">
        <v>3.46472302172631E-6</v>
      </c>
      <c r="AB2330">
        <v>1.13464887982438E-5</v>
      </c>
      <c r="AC2330">
        <v>1.40350256697111E-5</v>
      </c>
      <c r="AD2330">
        <v>7.8525387454077405E-6</v>
      </c>
      <c r="AE2330">
        <v>1.76508290925378E-5</v>
      </c>
      <c r="AF2330">
        <v>4.7278726341370801E-6</v>
      </c>
      <c r="AG2330">
        <v>8.2236818435126294E-6</v>
      </c>
      <c r="AH2330">
        <v>1.02164466605961E-5</v>
      </c>
      <c r="AI2330">
        <v>6.3445405271061198E-6</v>
      </c>
      <c r="AJ2330">
        <v>2.0225968566013201E-5</v>
      </c>
      <c r="AK2330">
        <v>4.0618578710438096E-6</v>
      </c>
      <c r="AL2330">
        <v>3.9720206101794196E-6</v>
      </c>
      <c r="AM2330">
        <v>1.1309375522069E-5</v>
      </c>
      <c r="AN2330">
        <v>1.7838341104045099E-5</v>
      </c>
      <c r="AO2330">
        <v>0</v>
      </c>
      <c r="AP2330">
        <v>1.26878934277854E-5</v>
      </c>
      <c r="AQ2330">
        <v>4.6860312220888297E-6</v>
      </c>
    </row>
    <row r="2331" spans="1:43" x14ac:dyDescent="0.25">
      <c r="A2331" t="s">
        <v>2329</v>
      </c>
      <c r="B2331">
        <v>1.24990228442498E-4</v>
      </c>
      <c r="C2331">
        <v>6.4255846707499901E-4</v>
      </c>
      <c r="D2331">
        <v>9.4193688501182307E-5</v>
      </c>
      <c r="E2331">
        <v>3.5436620806363901E-5</v>
      </c>
      <c r="F2331">
        <v>3.1994241605297603E-5</v>
      </c>
      <c r="G2331">
        <v>4.6455266299504903E-5</v>
      </c>
      <c r="H2331">
        <v>1.1203279576193E-4</v>
      </c>
      <c r="I2331">
        <v>9.0265890215080502E-5</v>
      </c>
      <c r="J2331">
        <v>2.0976106739541199E-4</v>
      </c>
      <c r="K2331">
        <v>1.0582345829606599E-4</v>
      </c>
      <c r="L2331">
        <v>2.5497106003144802E-3</v>
      </c>
      <c r="M2331">
        <v>5.2598354444843803E-5</v>
      </c>
      <c r="N2331">
        <v>2.2145854660650499E-4</v>
      </c>
      <c r="O2331">
        <v>8.5440043045885902E-5</v>
      </c>
      <c r="P2331">
        <v>8.1158661240733499E-5</v>
      </c>
      <c r="Q2331">
        <v>1.8513768521342299E-4</v>
      </c>
      <c r="R2331">
        <v>1.8228371527123099E-4</v>
      </c>
      <c r="S2331">
        <v>2.3967582804154699E-4</v>
      </c>
      <c r="T2331">
        <v>8.50000457841156E-5</v>
      </c>
      <c r="U2331">
        <v>2.7174733314878999E-4</v>
      </c>
      <c r="V2331">
        <v>7.7518193129898997E-4</v>
      </c>
      <c r="W2331">
        <v>4.7215088809221297E-5</v>
      </c>
      <c r="X2331">
        <v>1.0155261052117101E-4</v>
      </c>
      <c r="Y2331">
        <v>1.09843045794926E-4</v>
      </c>
      <c r="Z2331">
        <v>8.4179585090273494E-5</v>
      </c>
      <c r="AA2331">
        <v>1.3096653022125399E-3</v>
      </c>
      <c r="AB2331">
        <v>1.03739326155372E-4</v>
      </c>
      <c r="AC2331">
        <v>2.19297276089236E-4</v>
      </c>
      <c r="AD2331">
        <v>6.2820309963261897E-5</v>
      </c>
      <c r="AE2331">
        <v>4.8539780004478898E-5</v>
      </c>
      <c r="AF2331">
        <v>2.6712480382874498E-4</v>
      </c>
      <c r="AG2331">
        <v>4.6299328778976103E-3</v>
      </c>
      <c r="AH2331">
        <v>1.5665218212913999E-4</v>
      </c>
      <c r="AI2331">
        <v>2.07254990552133E-4</v>
      </c>
      <c r="AJ2331">
        <v>2.3057604165255101E-4</v>
      </c>
      <c r="AK2331">
        <v>1.7059803058384001E-4</v>
      </c>
      <c r="AL2331">
        <v>2.3037719539040701E-4</v>
      </c>
      <c r="AM2331">
        <v>1.6964063283103601E-4</v>
      </c>
      <c r="AN2331">
        <v>1.30814501429664E-4</v>
      </c>
      <c r="AO2331">
        <v>2.6202065036170098E-4</v>
      </c>
      <c r="AP2331">
        <v>2.15694188272352E-4</v>
      </c>
      <c r="AQ2331">
        <v>1.4995299910684201E-4</v>
      </c>
    </row>
    <row r="2332" spans="1:43" x14ac:dyDescent="0.25">
      <c r="A2332" t="s">
        <v>2330</v>
      </c>
      <c r="B2332">
        <v>1.07134481522141E-5</v>
      </c>
      <c r="C2332">
        <v>9.3804155777372194E-6</v>
      </c>
      <c r="D2332">
        <v>9.6608911283263907E-6</v>
      </c>
      <c r="E2332">
        <v>4.4295776007954799E-6</v>
      </c>
      <c r="F2332">
        <v>1.42196629356878E-5</v>
      </c>
      <c r="G2332">
        <v>8.8486221522866497E-6</v>
      </c>
      <c r="H2332">
        <v>0</v>
      </c>
      <c r="I2332">
        <v>1.3372724476308201E-5</v>
      </c>
      <c r="J2332">
        <v>6.5550333561066103E-6</v>
      </c>
      <c r="K2332">
        <v>0</v>
      </c>
      <c r="L2332">
        <v>0</v>
      </c>
      <c r="M2332">
        <v>0</v>
      </c>
      <c r="N2332">
        <v>7.6365016071208497E-6</v>
      </c>
      <c r="O2332">
        <v>7.9479109810126408E-6</v>
      </c>
      <c r="P2332">
        <v>0</v>
      </c>
      <c r="Q2332">
        <v>1.12204657705105E-5</v>
      </c>
      <c r="R2332">
        <v>1.0033965978232899E-5</v>
      </c>
      <c r="S2332">
        <v>3.16552980432232E-5</v>
      </c>
      <c r="T2332">
        <v>1.54545537789301E-5</v>
      </c>
      <c r="U2332">
        <v>2.2033567552604601E-5</v>
      </c>
      <c r="V2332">
        <v>3.25023870565614E-6</v>
      </c>
      <c r="W2332">
        <v>5.9018861011526604E-6</v>
      </c>
      <c r="X2332">
        <v>7.81173927085929E-6</v>
      </c>
      <c r="Y2332">
        <v>6.9741616377730596E-6</v>
      </c>
      <c r="Z2332">
        <v>3.3671834036109401E-6</v>
      </c>
      <c r="AA2332">
        <v>6.92944604345262E-6</v>
      </c>
      <c r="AB2332">
        <v>4.8627809135330403E-6</v>
      </c>
      <c r="AC2332">
        <v>7.0175128348555396E-6</v>
      </c>
      <c r="AD2332">
        <v>5.8894040590558003E-6</v>
      </c>
      <c r="AE2332">
        <v>0</v>
      </c>
      <c r="AF2332">
        <v>4.01869173901651E-5</v>
      </c>
      <c r="AG2332">
        <v>3.70065682958068E-5</v>
      </c>
      <c r="AH2332">
        <v>3.4054822201986802E-5</v>
      </c>
      <c r="AI2332">
        <v>0</v>
      </c>
      <c r="AJ2332">
        <v>1.6180774852810601E-5</v>
      </c>
      <c r="AK2332">
        <v>0</v>
      </c>
      <c r="AL2332">
        <v>2.9790154576345699E-5</v>
      </c>
      <c r="AM2332">
        <v>9.0475004176552405E-6</v>
      </c>
      <c r="AN2332">
        <v>7.9281516017978007E-6</v>
      </c>
      <c r="AO2332">
        <v>9.7951644995028495E-6</v>
      </c>
      <c r="AP2332">
        <v>4.4407626997248897E-5</v>
      </c>
      <c r="AQ2332">
        <v>1.40580936662665E-5</v>
      </c>
    </row>
    <row r="2333" spans="1:43" x14ac:dyDescent="0.25">
      <c r="A2333" t="s">
        <v>2331</v>
      </c>
      <c r="B2333">
        <v>2.6783620380535301E-5</v>
      </c>
      <c r="C2333">
        <v>1.8760831155474402E-5</v>
      </c>
      <c r="D2333">
        <v>2.8982673384979201E-5</v>
      </c>
      <c r="E2333">
        <v>1.3288732802386399E-5</v>
      </c>
      <c r="F2333">
        <v>1.7774578669609802E-5</v>
      </c>
      <c r="G2333">
        <v>3.0970177533003303E-5</v>
      </c>
      <c r="H2333">
        <v>1.6910610681046099E-5</v>
      </c>
      <c r="I2333">
        <v>5.0147716786155903E-6</v>
      </c>
      <c r="J2333">
        <v>1.96651000683198E-5</v>
      </c>
      <c r="K2333">
        <v>1.15744407511323E-5</v>
      </c>
      <c r="L2333">
        <v>1.88309497807569E-6</v>
      </c>
      <c r="M2333">
        <v>2.8431542943158799E-6</v>
      </c>
      <c r="N2333">
        <v>7.6365016071208497E-6</v>
      </c>
      <c r="O2333">
        <v>5.9609332357594797E-6</v>
      </c>
      <c r="P2333">
        <v>7.7293963086412893E-6</v>
      </c>
      <c r="Q2333">
        <v>3.1791319683113099E-5</v>
      </c>
      <c r="R2333">
        <v>6.0203795869397498E-5</v>
      </c>
      <c r="S2333">
        <v>5.8788410651700301E-5</v>
      </c>
      <c r="T2333">
        <v>2.3181830668395201E-5</v>
      </c>
      <c r="U2333">
        <v>1.65251756644534E-5</v>
      </c>
      <c r="V2333">
        <v>8.2881086994231597E-5</v>
      </c>
      <c r="W2333">
        <v>1.96729536705089E-5</v>
      </c>
      <c r="X2333">
        <v>2.53881526302927E-5</v>
      </c>
      <c r="Y2333">
        <v>1.7435404094432701E-5</v>
      </c>
      <c r="Z2333">
        <v>1.3468733614443799E-5</v>
      </c>
      <c r="AA2333">
        <v>0</v>
      </c>
      <c r="AB2333">
        <v>1.13464887982438E-5</v>
      </c>
      <c r="AC2333">
        <v>2.1052538504566599E-5</v>
      </c>
      <c r="AD2333">
        <v>1.1778808118111601E-5</v>
      </c>
      <c r="AE2333">
        <v>3.5301658185075601E-5</v>
      </c>
      <c r="AF2333">
        <v>2.3639363170685401E-5</v>
      </c>
      <c r="AG2333">
        <v>2.4671045530537899E-5</v>
      </c>
      <c r="AH2333">
        <v>1.8730152211092799E-5</v>
      </c>
      <c r="AI2333">
        <v>3.80672431626367E-5</v>
      </c>
      <c r="AJ2333">
        <v>3.0338952849019799E-5</v>
      </c>
      <c r="AK2333">
        <v>2.6402076161784801E-5</v>
      </c>
      <c r="AL2333">
        <v>6.5538340067960494E-5</v>
      </c>
      <c r="AM2333">
        <v>2.9404376357379501E-5</v>
      </c>
      <c r="AN2333">
        <v>1.38742653031462E-5</v>
      </c>
      <c r="AO2333">
        <v>1.46927467492543E-5</v>
      </c>
      <c r="AP2333">
        <v>6.5554116043557904E-5</v>
      </c>
      <c r="AQ2333">
        <v>1.6401109277310898E-5</v>
      </c>
    </row>
    <row r="2334" spans="1:43" x14ac:dyDescent="0.25">
      <c r="A2334" t="s">
        <v>2332</v>
      </c>
      <c r="B2334">
        <v>2.2319683650445999E-4</v>
      </c>
      <c r="C2334">
        <v>2.6499674007107602E-4</v>
      </c>
      <c r="D2334">
        <v>2.22200495951507E-4</v>
      </c>
      <c r="E2334">
        <v>9.5235918417102804E-5</v>
      </c>
      <c r="F2334">
        <v>1.0842492988462001E-4</v>
      </c>
      <c r="G2334">
        <v>1.92457531812235E-4</v>
      </c>
      <c r="H2334">
        <v>7.82115743998382E-5</v>
      </c>
      <c r="I2334">
        <v>1.10324976929543E-4</v>
      </c>
      <c r="J2334">
        <v>9.3409225324519202E-5</v>
      </c>
      <c r="K2334">
        <v>6.6139661435041502E-5</v>
      </c>
      <c r="L2334">
        <v>6.5908324232649199E-5</v>
      </c>
      <c r="M2334">
        <v>8.2451474535160597E-5</v>
      </c>
      <c r="N2334">
        <v>1.37457028928175E-4</v>
      </c>
      <c r="O2334">
        <v>2.22541507468354E-4</v>
      </c>
      <c r="P2334">
        <v>1.6424967155862701E-4</v>
      </c>
      <c r="Q2334">
        <v>1.2903535636087099E-4</v>
      </c>
      <c r="R2334">
        <v>1.2375224706487301E-4</v>
      </c>
      <c r="S2334">
        <v>1.5375430478136999E-4</v>
      </c>
      <c r="T2334">
        <v>9.6590961118313105E-5</v>
      </c>
      <c r="U2334">
        <v>1.06495576504256E-4</v>
      </c>
      <c r="V2334">
        <v>1.2350907081493299E-4</v>
      </c>
      <c r="W2334">
        <v>7.2789928580882797E-5</v>
      </c>
      <c r="X2334">
        <v>1.44517176510897E-4</v>
      </c>
      <c r="Y2334">
        <v>2.6153106141649002E-4</v>
      </c>
      <c r="Z2334">
        <v>7.9128809984857105E-5</v>
      </c>
      <c r="AA2334">
        <v>5.1970845325894602E-5</v>
      </c>
      <c r="AB2334">
        <v>5.5111517020041202E-5</v>
      </c>
      <c r="AC2334">
        <v>3.1578807756849901E-5</v>
      </c>
      <c r="AD2334">
        <v>2.3557616236223201E-5</v>
      </c>
      <c r="AE2334">
        <v>3.5301658185075601E-5</v>
      </c>
      <c r="AF2334">
        <v>1.18196815853427E-4</v>
      </c>
      <c r="AG2334">
        <v>8.6348659356882604E-5</v>
      </c>
      <c r="AH2334">
        <v>1.08975431046358E-4</v>
      </c>
      <c r="AI2334">
        <v>1.88855823023525E-3</v>
      </c>
      <c r="AJ2334">
        <v>9.1016858547059506E-5</v>
      </c>
      <c r="AK2334">
        <v>1.07639233582661E-4</v>
      </c>
      <c r="AL2334">
        <v>5.36222782374222E-5</v>
      </c>
      <c r="AM2334">
        <v>7.46418784456557E-5</v>
      </c>
      <c r="AN2334">
        <v>4.9550947511236299E-5</v>
      </c>
      <c r="AO2334">
        <v>5.6322195872141403E-5</v>
      </c>
      <c r="AP2334">
        <v>6.1324818234296098E-5</v>
      </c>
      <c r="AQ2334">
        <v>6.5604437109243594E-5</v>
      </c>
    </row>
    <row r="2335" spans="1:43" x14ac:dyDescent="0.25">
      <c r="A2335" t="s">
        <v>2333</v>
      </c>
      <c r="B2335">
        <v>6.6066263605320298E-5</v>
      </c>
      <c r="C2335">
        <v>5.1592285677554702E-5</v>
      </c>
      <c r="D2335">
        <v>7.2456683462447904E-5</v>
      </c>
      <c r="E2335">
        <v>4.4295776007954803E-5</v>
      </c>
      <c r="F2335">
        <v>5.8656109609712198E-5</v>
      </c>
      <c r="G2335">
        <v>7.52132882944365E-5</v>
      </c>
      <c r="H2335">
        <v>2.1561028618333799E-4</v>
      </c>
      <c r="I2335">
        <v>1.62645761443099E-3</v>
      </c>
      <c r="J2335">
        <v>2.01567275700278E-4</v>
      </c>
      <c r="K2335">
        <v>2.2983532348676901E-4</v>
      </c>
      <c r="L2335">
        <v>2.0525735261025E-4</v>
      </c>
      <c r="M2335">
        <v>2.54462309341272E-4</v>
      </c>
      <c r="N2335">
        <v>7.6365016071208605E-5</v>
      </c>
      <c r="O2335">
        <v>6.9544221083860593E-5</v>
      </c>
      <c r="P2335">
        <v>8.1158661240733499E-5</v>
      </c>
      <c r="Q2335">
        <v>1.00984191934595E-4</v>
      </c>
      <c r="R2335">
        <v>1.4549250668437699E-4</v>
      </c>
      <c r="S2335">
        <v>8.2303774912380399E-4</v>
      </c>
      <c r="T2335">
        <v>5.40909382262554E-5</v>
      </c>
      <c r="U2335">
        <v>8.6298139581034603E-5</v>
      </c>
      <c r="V2335">
        <v>6.6629893465950898E-5</v>
      </c>
      <c r="W2335">
        <v>1.3377608495945999E-4</v>
      </c>
      <c r="X2335">
        <v>2.2263456921948999E-4</v>
      </c>
      <c r="Y2335">
        <v>1.63892798487667E-4</v>
      </c>
      <c r="Z2335">
        <v>2.0539818762026701E-4</v>
      </c>
      <c r="AA2335">
        <v>1.7496851259717899E-4</v>
      </c>
      <c r="AB2335">
        <v>2.1558328716663201E-4</v>
      </c>
      <c r="AC2335">
        <v>2.8420926981164899E-4</v>
      </c>
      <c r="AD2335">
        <v>2.0809227675330501E-4</v>
      </c>
      <c r="AE2335">
        <v>3.0227044820971001E-4</v>
      </c>
      <c r="AF2335">
        <v>5.4370535292576401E-5</v>
      </c>
      <c r="AG2335">
        <v>1.4391443226147101E-5</v>
      </c>
      <c r="AH2335">
        <v>6.8109644403973699E-5</v>
      </c>
      <c r="AI2335">
        <v>7.4019639482904697E-5</v>
      </c>
      <c r="AJ2335">
        <v>6.4723099411242296E-5</v>
      </c>
      <c r="AK2335">
        <v>8.1237157420876202E-5</v>
      </c>
      <c r="AL2335">
        <v>3.9323004040776302E-4</v>
      </c>
      <c r="AM2335">
        <v>2.8952001336496802E-4</v>
      </c>
      <c r="AN2335">
        <v>2.9730568506741798E-4</v>
      </c>
      <c r="AO2335">
        <v>1.6162021424179701E-4</v>
      </c>
      <c r="AP2335">
        <v>2.1357953936772099E-4</v>
      </c>
      <c r="AQ2335">
        <v>1.71040139606242E-4</v>
      </c>
    </row>
    <row r="2336" spans="1:43" x14ac:dyDescent="0.25">
      <c r="A2336" t="s">
        <v>2334</v>
      </c>
      <c r="B2336">
        <v>2.4998045688499601E-5</v>
      </c>
      <c r="C2336">
        <v>1.6415727261040101E-5</v>
      </c>
      <c r="D2336">
        <v>1.44913366924896E-5</v>
      </c>
      <c r="E2336">
        <v>1.1073944001988701E-5</v>
      </c>
      <c r="F2336">
        <v>1.2442205068726799E-5</v>
      </c>
      <c r="G2336">
        <v>1.5485088766501601E-5</v>
      </c>
      <c r="H2336">
        <v>1.0569131675653799E-5</v>
      </c>
      <c r="I2336">
        <v>2.8417039512155001E-5</v>
      </c>
      <c r="J2336">
        <v>2.1303858407346499E-5</v>
      </c>
      <c r="K2336">
        <v>8.1021085257925796E-5</v>
      </c>
      <c r="L2336">
        <v>3.2954162116324598E-4</v>
      </c>
      <c r="M2336">
        <v>7.53435887993709E-5</v>
      </c>
      <c r="N2336">
        <v>2.4818630223142799E-5</v>
      </c>
      <c r="O2336">
        <v>3.1791643924050597E-5</v>
      </c>
      <c r="P2336">
        <v>1.5458792617282599E-5</v>
      </c>
      <c r="Q2336">
        <v>1.8700776284184199E-5</v>
      </c>
      <c r="R2336">
        <v>1.33786213043106E-5</v>
      </c>
      <c r="S2336">
        <v>6.78327815211926E-6</v>
      </c>
      <c r="T2336">
        <v>2.12500114460289E-5</v>
      </c>
      <c r="U2336">
        <v>2.01974369232209E-5</v>
      </c>
      <c r="V2336">
        <v>2.4376790292421001E-5</v>
      </c>
      <c r="W2336">
        <v>2.75421351387124E-5</v>
      </c>
      <c r="X2336">
        <v>1.95293481771482E-5</v>
      </c>
      <c r="Y2336">
        <v>2.0922484913319199E-5</v>
      </c>
      <c r="Z2336">
        <v>2.5253875527082102E-5</v>
      </c>
      <c r="AA2336">
        <v>2.5985422662947301E-5</v>
      </c>
      <c r="AB2336">
        <v>3.8902247308264397E-5</v>
      </c>
      <c r="AC2336">
        <v>3.5087564174277701E-5</v>
      </c>
      <c r="AD2336">
        <v>1.37419428044635E-5</v>
      </c>
      <c r="AE2336">
        <v>1.5444475455970601E-5</v>
      </c>
      <c r="AF2336">
        <v>4.9642662658439301E-5</v>
      </c>
      <c r="AG2336">
        <v>2.0559204608781599E-5</v>
      </c>
      <c r="AH2336">
        <v>3.0649339981788203E-5</v>
      </c>
      <c r="AI2336">
        <v>2.74930089507932E-5</v>
      </c>
      <c r="AJ2336">
        <v>2.2248565422614499E-5</v>
      </c>
      <c r="AK2336">
        <v>3.0463934032828599E-5</v>
      </c>
      <c r="AL2336">
        <v>4.1706216406883899E-5</v>
      </c>
      <c r="AM2336">
        <v>3.1666251461793301E-5</v>
      </c>
      <c r="AN2336">
        <v>1.36760615131012E-4</v>
      </c>
      <c r="AO2336">
        <v>7.3463733746271395E-5</v>
      </c>
      <c r="AP2336">
        <v>8.4585956185236001E-5</v>
      </c>
      <c r="AQ2336">
        <v>1.05435702496999E-4</v>
      </c>
    </row>
    <row r="2337" spans="1:43" x14ac:dyDescent="0.25">
      <c r="A2337" t="s">
        <v>2335</v>
      </c>
      <c r="B2337">
        <v>4.8210516684963499E-5</v>
      </c>
      <c r="C2337">
        <v>2.3451038944342999E-5</v>
      </c>
      <c r="D2337">
        <v>3.6228341731223999E-5</v>
      </c>
      <c r="E2337">
        <v>1.1073944001988701E-5</v>
      </c>
      <c r="F2337">
        <v>3.5549157339219499E-6</v>
      </c>
      <c r="G2337">
        <v>1.7697244304573299E-5</v>
      </c>
      <c r="H2337">
        <v>1.24715753772715E-4</v>
      </c>
      <c r="I2337">
        <v>6.5192031822002602E-5</v>
      </c>
      <c r="J2337">
        <v>1.2454563376602601E-4</v>
      </c>
      <c r="K2337">
        <v>4.4644271468652999E-5</v>
      </c>
      <c r="L2337">
        <v>3.2012614627286699E-5</v>
      </c>
      <c r="M2337">
        <v>4.8333623003370002E-5</v>
      </c>
      <c r="N2337">
        <v>1.5273003214241699E-4</v>
      </c>
      <c r="O2337">
        <v>1.4902333089398699E-4</v>
      </c>
      <c r="P2337">
        <v>1.6038497340430699E-4</v>
      </c>
      <c r="Q2337">
        <v>5.7972406480970899E-5</v>
      </c>
      <c r="R2337">
        <v>6.0203795869397498E-5</v>
      </c>
      <c r="S2337">
        <v>4.2960761630088697E-5</v>
      </c>
      <c r="T2337">
        <v>7.7272768894650499E-6</v>
      </c>
      <c r="U2337">
        <v>1.4872658098008101E-4</v>
      </c>
      <c r="V2337">
        <v>4.8916092520124904E-4</v>
      </c>
      <c r="W2337">
        <v>1.18037722023053E-5</v>
      </c>
      <c r="X2337">
        <v>3.5152826718866797E-5</v>
      </c>
      <c r="Y2337">
        <v>1.74354040944327E-6</v>
      </c>
      <c r="Z2337">
        <v>0</v>
      </c>
      <c r="AA2337">
        <v>8.6618075543157704E-6</v>
      </c>
      <c r="AB2337">
        <v>4.8627809135330403E-6</v>
      </c>
      <c r="AC2337">
        <v>2.9824429548136001E-5</v>
      </c>
      <c r="AD2337">
        <v>1.96313468635193E-5</v>
      </c>
      <c r="AE2337">
        <v>8.82541454626889E-6</v>
      </c>
      <c r="AF2337">
        <v>4.9642662658439301E-5</v>
      </c>
      <c r="AG2337">
        <v>3.4950647834928703E-5</v>
      </c>
      <c r="AH2337">
        <v>2.5541116651490101E-5</v>
      </c>
      <c r="AI2337">
        <v>3.3837549477899299E-5</v>
      </c>
      <c r="AJ2337">
        <v>3.0338952849019799E-5</v>
      </c>
      <c r="AK2337">
        <v>6.0927868065657199E-6</v>
      </c>
      <c r="AL2337">
        <v>7.1496370983229604E-5</v>
      </c>
      <c r="AM2337">
        <v>1.35712506264829E-5</v>
      </c>
      <c r="AN2337">
        <v>5.9461137013483501E-6</v>
      </c>
      <c r="AO2337">
        <v>2.2039120123881399E-5</v>
      </c>
      <c r="AP2337">
        <v>1.4802542332416301E-5</v>
      </c>
      <c r="AQ2337">
        <v>1.40580936662665E-5</v>
      </c>
    </row>
    <row r="2338" spans="1:43" x14ac:dyDescent="0.25">
      <c r="A2338" t="s">
        <v>2336</v>
      </c>
      <c r="B2338">
        <v>0</v>
      </c>
      <c r="C2338">
        <v>9.3804155777372194E-6</v>
      </c>
      <c r="D2338">
        <v>4.8304455641631903E-6</v>
      </c>
      <c r="E2338">
        <v>4.4295776007954799E-6</v>
      </c>
      <c r="F2338">
        <v>3.5549157339219499E-6</v>
      </c>
      <c r="G2338">
        <v>0</v>
      </c>
      <c r="H2338">
        <v>8.4553053405230493E-6</v>
      </c>
      <c r="I2338">
        <v>1.0029543357231199E-5</v>
      </c>
      <c r="J2338">
        <v>1.96651000683198E-5</v>
      </c>
      <c r="K2338">
        <v>8.2674576793801894E-6</v>
      </c>
      <c r="L2338">
        <v>3.7661899561513801E-6</v>
      </c>
      <c r="M2338">
        <v>1.4215771471579399E-5</v>
      </c>
      <c r="N2338">
        <v>3.4364257232043803E-5</v>
      </c>
      <c r="O2338">
        <v>5.9609332357594797E-6</v>
      </c>
      <c r="P2338">
        <v>7.3429264932092206E-5</v>
      </c>
      <c r="Q2338">
        <v>1.8700776284184199E-5</v>
      </c>
      <c r="R2338">
        <v>2.3412587282543501E-5</v>
      </c>
      <c r="S2338">
        <v>1.35665563042385E-5</v>
      </c>
      <c r="T2338">
        <v>1.9318192223662599E-5</v>
      </c>
      <c r="U2338">
        <v>3.6722612587674297E-5</v>
      </c>
      <c r="V2338">
        <v>3.2502387056561398E-5</v>
      </c>
      <c r="W2338">
        <v>3.1476725872814202E-5</v>
      </c>
      <c r="X2338">
        <v>2.3435217812577899E-5</v>
      </c>
      <c r="Y2338">
        <v>2.0922484913319199E-5</v>
      </c>
      <c r="Z2338">
        <v>1.3468733614443799E-5</v>
      </c>
      <c r="AA2338">
        <v>0</v>
      </c>
      <c r="AB2338">
        <v>1.29674157694215E-5</v>
      </c>
      <c r="AC2338">
        <v>2.1052538504566599E-5</v>
      </c>
      <c r="AD2338">
        <v>1.37419428044635E-5</v>
      </c>
      <c r="AE2338">
        <v>1.32381218194033E-5</v>
      </c>
      <c r="AF2338">
        <v>2.3639363170685401E-5</v>
      </c>
      <c r="AG2338">
        <v>4.1118409217563096E-6</v>
      </c>
      <c r="AH2338">
        <v>3.4054822201986802E-5</v>
      </c>
      <c r="AI2338">
        <v>1.9033621581318401E-5</v>
      </c>
      <c r="AJ2338">
        <v>2.62937591358172E-5</v>
      </c>
      <c r="AK2338">
        <v>4.8742294452525698E-5</v>
      </c>
      <c r="AL2338">
        <v>3.1776164881435398E-5</v>
      </c>
      <c r="AM2338">
        <v>1.35712506264829E-5</v>
      </c>
      <c r="AN2338">
        <v>3.9640758008988998E-5</v>
      </c>
      <c r="AO2338">
        <v>1.2243955624378601E-5</v>
      </c>
      <c r="AP2338">
        <v>3.8063680283356202E-5</v>
      </c>
      <c r="AQ2338">
        <v>5.1546343442977099E-5</v>
      </c>
    </row>
    <row r="2339" spans="1:43" x14ac:dyDescent="0.25">
      <c r="A2339" t="s">
        <v>2337</v>
      </c>
      <c r="B2339">
        <v>0</v>
      </c>
      <c r="C2339">
        <v>2.3451038944343002E-6</v>
      </c>
      <c r="D2339">
        <v>0</v>
      </c>
      <c r="E2339">
        <v>0</v>
      </c>
      <c r="F2339">
        <v>0</v>
      </c>
      <c r="G2339">
        <v>4.4243110761433198E-6</v>
      </c>
      <c r="H2339">
        <v>3.8048874032353701E-5</v>
      </c>
      <c r="I2339">
        <v>0</v>
      </c>
      <c r="J2339">
        <v>3.1136408441506401E-5</v>
      </c>
      <c r="K2339">
        <v>2.3148881502264499E-5</v>
      </c>
      <c r="L2339">
        <v>7.5323799123027601E-6</v>
      </c>
      <c r="M2339">
        <v>8.5294628829476504E-6</v>
      </c>
      <c r="N2339">
        <v>9.5456270089010705E-6</v>
      </c>
      <c r="O2339">
        <v>0</v>
      </c>
      <c r="P2339">
        <v>5.7970472314809704E-6</v>
      </c>
      <c r="Q2339">
        <v>6.9192872251481395E-5</v>
      </c>
      <c r="R2339">
        <v>1.02011987445368E-4</v>
      </c>
      <c r="S2339">
        <v>1.2436009945552E-4</v>
      </c>
      <c r="T2339">
        <v>2.12500114460289E-5</v>
      </c>
      <c r="U2339">
        <v>4.0394873846441801E-5</v>
      </c>
      <c r="V2339">
        <v>4.06279838207017E-5</v>
      </c>
      <c r="W2339">
        <v>9.8364768352544399E-6</v>
      </c>
      <c r="X2339">
        <v>2.1482282994862999E-5</v>
      </c>
      <c r="Y2339">
        <v>1.04612424566596E-5</v>
      </c>
      <c r="Z2339">
        <v>1.02699093810134E-4</v>
      </c>
      <c r="AA2339">
        <v>6.2365014391073596E-5</v>
      </c>
      <c r="AB2339">
        <v>7.7804494616528699E-5</v>
      </c>
      <c r="AC2339">
        <v>1.2631523102740001E-4</v>
      </c>
      <c r="AD2339">
        <v>1.2171435055382E-4</v>
      </c>
      <c r="AE2339">
        <v>7.50160236432856E-5</v>
      </c>
      <c r="AF2339">
        <v>9.4557452682741501E-6</v>
      </c>
      <c r="AG2339">
        <v>1.02796023043908E-5</v>
      </c>
      <c r="AH2339">
        <v>2.3838375541390799E-5</v>
      </c>
      <c r="AI2339">
        <v>4.2296936847374098E-6</v>
      </c>
      <c r="AJ2339">
        <v>1.01129842830066E-5</v>
      </c>
      <c r="AK2339">
        <v>2.0309289355219101E-5</v>
      </c>
      <c r="AL2339">
        <v>1.11216577085024E-4</v>
      </c>
      <c r="AM2339">
        <v>6.3332502923586697E-5</v>
      </c>
      <c r="AN2339">
        <v>5.1532985411685702E-5</v>
      </c>
      <c r="AO2339">
        <v>3.6731866873135697E-5</v>
      </c>
      <c r="AP2339">
        <v>4.2292978092618001E-5</v>
      </c>
      <c r="AQ2339">
        <v>4.9203327831932699E-5</v>
      </c>
    </row>
    <row r="2340" spans="1:43" x14ac:dyDescent="0.25">
      <c r="A2340" t="s">
        <v>2338</v>
      </c>
      <c r="B2340">
        <v>0</v>
      </c>
      <c r="C2340">
        <v>0</v>
      </c>
      <c r="D2340">
        <v>1.9321782256652798E-5</v>
      </c>
      <c r="E2340">
        <v>0</v>
      </c>
      <c r="F2340">
        <v>3.5549157339219499E-6</v>
      </c>
      <c r="G2340">
        <v>0</v>
      </c>
      <c r="H2340">
        <v>1.26829580107846E-5</v>
      </c>
      <c r="I2340">
        <v>6.6863622381541097E-6</v>
      </c>
      <c r="J2340">
        <v>1.96651000683198E-5</v>
      </c>
      <c r="K2340">
        <v>0</v>
      </c>
      <c r="L2340">
        <v>1.88309497807569E-6</v>
      </c>
      <c r="M2340">
        <v>0</v>
      </c>
      <c r="N2340">
        <v>0</v>
      </c>
      <c r="O2340">
        <v>0</v>
      </c>
      <c r="P2340">
        <v>3.8646981543206404E-6</v>
      </c>
      <c r="Q2340">
        <v>1.6830698655765799E-5</v>
      </c>
      <c r="R2340">
        <v>3.3446553260776397E-5</v>
      </c>
      <c r="S2340">
        <v>7.9138245108058104E-5</v>
      </c>
      <c r="T2340">
        <v>0</v>
      </c>
      <c r="U2340">
        <v>0</v>
      </c>
      <c r="V2340">
        <v>3.25023870565614E-6</v>
      </c>
      <c r="W2340">
        <v>3.9345907341017702E-6</v>
      </c>
      <c r="X2340">
        <v>0</v>
      </c>
      <c r="Y2340">
        <v>0</v>
      </c>
      <c r="Z2340">
        <v>0</v>
      </c>
      <c r="AA2340">
        <v>6.92944604345262E-6</v>
      </c>
      <c r="AB2340">
        <v>1.6209269711776799E-6</v>
      </c>
      <c r="AC2340">
        <v>7.0175128348555396E-6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7.9440412203588494E-6</v>
      </c>
      <c r="AM2340">
        <v>1.1309375522069E-5</v>
      </c>
      <c r="AN2340">
        <v>3.9640758008989003E-6</v>
      </c>
      <c r="AO2340">
        <v>2.4487911248757098E-6</v>
      </c>
      <c r="AP2340">
        <v>4.2292978092618004E-6</v>
      </c>
      <c r="AQ2340">
        <v>0</v>
      </c>
    </row>
    <row r="2341" spans="1:43" x14ac:dyDescent="0.25">
      <c r="A2341" t="s">
        <v>2339</v>
      </c>
      <c r="B2341">
        <v>3.3925919148677998E-5</v>
      </c>
      <c r="C2341">
        <v>3.7521662310948898E-5</v>
      </c>
      <c r="D2341">
        <v>4.5889232859550402E-5</v>
      </c>
      <c r="E2341">
        <v>8.4161974415114104E-5</v>
      </c>
      <c r="F2341">
        <v>6.9320856811478098E-5</v>
      </c>
      <c r="G2341">
        <v>5.0879577375648199E-5</v>
      </c>
      <c r="H2341">
        <v>5.0731832043138299E-5</v>
      </c>
      <c r="I2341">
        <v>4.5132945107540298E-5</v>
      </c>
      <c r="J2341">
        <v>6.2272816883012801E-5</v>
      </c>
      <c r="K2341">
        <v>4.1502637550488498E-4</v>
      </c>
      <c r="L2341">
        <v>5.8375944320346402E-5</v>
      </c>
      <c r="M2341">
        <v>5.1176777297685899E-5</v>
      </c>
      <c r="N2341">
        <v>4.5819009642725098E-5</v>
      </c>
      <c r="O2341">
        <v>5.1661421376582199E-5</v>
      </c>
      <c r="P2341">
        <v>2.3188188925923898E-5</v>
      </c>
      <c r="Q2341">
        <v>6.7322794623063005E-5</v>
      </c>
      <c r="R2341">
        <v>1.0033965978232899E-4</v>
      </c>
      <c r="S2341">
        <v>7.23549669559388E-5</v>
      </c>
      <c r="T2341">
        <v>9.6590961118313105E-5</v>
      </c>
      <c r="U2341">
        <v>8.4462008951650895E-5</v>
      </c>
      <c r="V2341">
        <v>7.3130370877263199E-5</v>
      </c>
      <c r="W2341">
        <v>4.3280498075119498E-5</v>
      </c>
      <c r="X2341">
        <v>5.6635109713729803E-5</v>
      </c>
      <c r="Y2341">
        <v>7.6715778015503706E-5</v>
      </c>
      <c r="Z2341">
        <v>6.7343668072218798E-5</v>
      </c>
      <c r="AA2341">
        <v>6.2365014391073596E-5</v>
      </c>
      <c r="AB2341">
        <v>3.5660393365909E-5</v>
      </c>
      <c r="AC2341">
        <v>5.08769680527026E-5</v>
      </c>
      <c r="AD2341">
        <v>5.4967771217854197E-5</v>
      </c>
      <c r="AE2341">
        <v>9.2666852735823397E-5</v>
      </c>
      <c r="AF2341">
        <v>1.15832879536358E-4</v>
      </c>
      <c r="AG2341">
        <v>1.03001615089996E-3</v>
      </c>
      <c r="AH2341">
        <v>1.08975431046358E-4</v>
      </c>
      <c r="AI2341">
        <v>1.03627495276067E-4</v>
      </c>
      <c r="AJ2341">
        <v>6.2700502554641002E-5</v>
      </c>
      <c r="AK2341">
        <v>1.3607223867996801E-4</v>
      </c>
      <c r="AL2341">
        <v>4.7664247322153103E-5</v>
      </c>
      <c r="AM2341">
        <v>6.55943780280005E-5</v>
      </c>
      <c r="AN2341">
        <v>3.7658720108539602E-5</v>
      </c>
      <c r="AO2341">
        <v>6.1219778121892804E-5</v>
      </c>
      <c r="AP2341">
        <v>8.6700605089866904E-5</v>
      </c>
      <c r="AQ2341">
        <v>4.9203327831932699E-5</v>
      </c>
    </row>
    <row r="2342" spans="1:43" x14ac:dyDescent="0.25">
      <c r="A2342" t="s">
        <v>2340</v>
      </c>
      <c r="B2342">
        <v>1.3570367659471199E-4</v>
      </c>
      <c r="C2342">
        <v>1.10219883038412E-4</v>
      </c>
      <c r="D2342">
        <v>1.1834591632199799E-4</v>
      </c>
      <c r="E2342">
        <v>9.0806340816307397E-5</v>
      </c>
      <c r="F2342">
        <v>7.9274620866459503E-4</v>
      </c>
      <c r="G2342">
        <v>7.7425443832508097E-5</v>
      </c>
      <c r="H2342">
        <v>7.3983921729576697E-5</v>
      </c>
      <c r="I2342">
        <v>9.0265890215080502E-5</v>
      </c>
      <c r="J2342">
        <v>1.13074325392839E-4</v>
      </c>
      <c r="K2342">
        <v>9.0942034473182106E-5</v>
      </c>
      <c r="L2342">
        <v>6.7791419210724906E-5</v>
      </c>
      <c r="M2342">
        <v>1.0377513174253E-4</v>
      </c>
      <c r="N2342">
        <v>2.2145854660650499E-4</v>
      </c>
      <c r="O2342">
        <v>1.17231686969936E-4</v>
      </c>
      <c r="P2342">
        <v>9.2752755703695404E-5</v>
      </c>
      <c r="Q2342">
        <v>1.5895659841556599E-4</v>
      </c>
      <c r="R2342">
        <v>1.6890509396692101E-4</v>
      </c>
      <c r="S2342">
        <v>1.46971026629251E-4</v>
      </c>
      <c r="T2342">
        <v>8.1136407339382999E-5</v>
      </c>
      <c r="U2342">
        <v>1.21184621539325E-4</v>
      </c>
      <c r="V2342">
        <v>1.4301050304887E-4</v>
      </c>
      <c r="W2342">
        <v>1.00332063719595E-4</v>
      </c>
      <c r="X2342">
        <v>6.2493914166874306E-5</v>
      </c>
      <c r="Y2342">
        <v>1.16817207432699E-4</v>
      </c>
      <c r="Z2342">
        <v>1.12800644020967E-4</v>
      </c>
      <c r="AA2342">
        <v>1.16068221227831E-4</v>
      </c>
      <c r="AB2342">
        <v>6.6458005818284907E-5</v>
      </c>
      <c r="AC2342">
        <v>2.7017424414193798E-4</v>
      </c>
      <c r="AD2342">
        <v>3.1017528044360599E-4</v>
      </c>
      <c r="AE2342">
        <v>1.41206632740302E-4</v>
      </c>
      <c r="AF2342">
        <v>1.22924688487564E-4</v>
      </c>
      <c r="AG2342">
        <v>7.4013136591613601E-5</v>
      </c>
      <c r="AH2342">
        <v>1.7027411100993401E-4</v>
      </c>
      <c r="AI2342">
        <v>1.05742342118435E-4</v>
      </c>
      <c r="AJ2342">
        <v>1.15288020826275E-4</v>
      </c>
      <c r="AK2342">
        <v>7.3113441678788598E-5</v>
      </c>
      <c r="AL2342">
        <v>5.0742563295042096E-3</v>
      </c>
      <c r="AM2342">
        <v>1.5154563199572501E-4</v>
      </c>
      <c r="AN2342">
        <v>7.7299478117528594E-5</v>
      </c>
      <c r="AO2342">
        <v>1.05298018369656E-4</v>
      </c>
      <c r="AP2342">
        <v>1.09961743040807E-4</v>
      </c>
      <c r="AQ2342">
        <v>9.1377608830732102E-5</v>
      </c>
    </row>
    <row r="2343" spans="1:43" x14ac:dyDescent="0.25">
      <c r="A2343" t="s">
        <v>2341</v>
      </c>
      <c r="B2343">
        <v>1.08920056214177E-4</v>
      </c>
      <c r="C2343">
        <v>9.1459051882937894E-5</v>
      </c>
      <c r="D2343">
        <v>8.4532797372855904E-5</v>
      </c>
      <c r="E2343">
        <v>1.3953169442505799E-4</v>
      </c>
      <c r="F2343">
        <v>2.3462443843884901E-4</v>
      </c>
      <c r="G2343">
        <v>1.6369950981730299E-4</v>
      </c>
      <c r="H2343">
        <v>1.58536975134807E-4</v>
      </c>
      <c r="I2343">
        <v>1.6715905595385299E-4</v>
      </c>
      <c r="J2343">
        <v>2.7531140095647801E-4</v>
      </c>
      <c r="K2343">
        <v>1.7527010280286E-4</v>
      </c>
      <c r="L2343">
        <v>1.5817997815835801E-4</v>
      </c>
      <c r="M2343">
        <v>1.17990903214109E-4</v>
      </c>
      <c r="N2343">
        <v>2.4818630223142799E-4</v>
      </c>
      <c r="O2343">
        <v>1.37101464422468E-4</v>
      </c>
      <c r="P2343">
        <v>4.7922257113576001E-4</v>
      </c>
      <c r="Q2343">
        <v>3.1230296394587601E-4</v>
      </c>
      <c r="R2343">
        <v>1.3596023900505599E-3</v>
      </c>
      <c r="S2343">
        <v>2.75853311519517E-4</v>
      </c>
      <c r="T2343">
        <v>8.8863684228848106E-5</v>
      </c>
      <c r="U2343">
        <v>1.37709797203779E-4</v>
      </c>
      <c r="V2343">
        <v>2.3889254486572601E-4</v>
      </c>
      <c r="W2343">
        <v>6.1773074525397901E-4</v>
      </c>
      <c r="X2343">
        <v>5.2143359632985699E-4</v>
      </c>
      <c r="Y2343">
        <v>5.8582957757293702E-4</v>
      </c>
      <c r="Z2343">
        <v>4.2763229225858902E-4</v>
      </c>
      <c r="AA2343">
        <v>3.1009271044450502E-4</v>
      </c>
      <c r="AB2343">
        <v>9.0123539597479095E-4</v>
      </c>
      <c r="AC2343">
        <v>6.8069874498098704E-4</v>
      </c>
      <c r="AD2343">
        <v>3.1213841512995802E-4</v>
      </c>
      <c r="AE2343">
        <v>2.18429010020155E-4</v>
      </c>
      <c r="AF2343">
        <v>2.3166575907271699E-4</v>
      </c>
      <c r="AG2343">
        <v>1.58305875487618E-4</v>
      </c>
      <c r="AH2343">
        <v>2.19653603202815E-4</v>
      </c>
      <c r="AI2343">
        <v>2.15714377921608E-4</v>
      </c>
      <c r="AJ2343">
        <v>1.69898135954511E-4</v>
      </c>
      <c r="AK2343">
        <v>1.9293824887458099E-4</v>
      </c>
      <c r="AL2343">
        <v>2.4229325722094499E-4</v>
      </c>
      <c r="AM2343">
        <v>2.0356875939724301E-4</v>
      </c>
      <c r="AN2343">
        <v>1.1000310347494501E-3</v>
      </c>
      <c r="AO2343">
        <v>1.5182504974229399E-4</v>
      </c>
      <c r="AP2343">
        <v>1.90318401416781E-4</v>
      </c>
      <c r="AQ2343">
        <v>1.7338315521728701E-4</v>
      </c>
    </row>
    <row r="2344" spans="1:43" x14ac:dyDescent="0.25">
      <c r="A2344" t="s">
        <v>2342</v>
      </c>
      <c r="B2344">
        <v>2.2141126181242501E-4</v>
      </c>
      <c r="C2344">
        <v>2.79067363437682E-4</v>
      </c>
      <c r="D2344">
        <v>2.1012438204109899E-4</v>
      </c>
      <c r="E2344">
        <v>1.3953169442505799E-4</v>
      </c>
      <c r="F2344">
        <v>1.7419087096217601E-4</v>
      </c>
      <c r="G2344">
        <v>1.8360890965994799E-4</v>
      </c>
      <c r="H2344">
        <v>6.86993558917498E-4</v>
      </c>
      <c r="I2344">
        <v>3.51034017503091E-4</v>
      </c>
      <c r="J2344">
        <v>5.7028790198127499E-4</v>
      </c>
      <c r="K2344">
        <v>4.61324138509414E-4</v>
      </c>
      <c r="L2344">
        <v>4.6324136460661999E-4</v>
      </c>
      <c r="M2344">
        <v>4.0514948694001299E-4</v>
      </c>
      <c r="N2344">
        <v>1.4891178133885699E-3</v>
      </c>
      <c r="O2344">
        <v>3.6162994963607499E-4</v>
      </c>
      <c r="P2344">
        <v>5.7970472314809696E-4</v>
      </c>
      <c r="Q2344">
        <v>2.7564944242887499E-3</v>
      </c>
      <c r="R2344">
        <v>1.89809189754906E-3</v>
      </c>
      <c r="S2344">
        <v>2.1842155649824E-3</v>
      </c>
      <c r="T2344">
        <v>4.50113878811339E-4</v>
      </c>
      <c r="U2344">
        <v>7.8586390937622995E-4</v>
      </c>
      <c r="V2344">
        <v>1.3504741822001299E-3</v>
      </c>
      <c r="W2344">
        <v>1.26497092101372E-3</v>
      </c>
      <c r="X2344">
        <v>7.8898566635678797E-4</v>
      </c>
      <c r="Y2344">
        <v>6.0326498166736995E-4</v>
      </c>
      <c r="Z2344">
        <v>3.9850615581735497E-3</v>
      </c>
      <c r="AA2344">
        <v>2.4720798760017198E-3</v>
      </c>
      <c r="AB2344">
        <v>1.3907553412704501E-3</v>
      </c>
      <c r="AC2344">
        <v>1.11578454074203E-3</v>
      </c>
      <c r="AD2344">
        <v>1.1641388690067E-3</v>
      </c>
      <c r="AE2344">
        <v>1.0767005746447999E-3</v>
      </c>
      <c r="AF2344">
        <v>8.0137441148623396E-4</v>
      </c>
      <c r="AG2344">
        <v>5.6537812674149301E-4</v>
      </c>
      <c r="AH2344">
        <v>1.72487674453063E-3</v>
      </c>
      <c r="AI2344">
        <v>6.1330558428692502E-4</v>
      </c>
      <c r="AJ2344">
        <v>4.8542324558431701E-4</v>
      </c>
      <c r="AK2344">
        <v>4.52897152621385E-4</v>
      </c>
      <c r="AL2344">
        <v>1.0784035956637099E-3</v>
      </c>
      <c r="AM2344">
        <v>9.8165379531559298E-4</v>
      </c>
      <c r="AN2344">
        <v>1.1357077169575399E-3</v>
      </c>
      <c r="AO2344">
        <v>9.0115513395426202E-4</v>
      </c>
      <c r="AP2344">
        <v>1.28147723620632E-3</v>
      </c>
      <c r="AQ2344">
        <v>1.07544416546939E-3</v>
      </c>
    </row>
    <row r="2345" spans="1:43" x14ac:dyDescent="0.25">
      <c r="A2345" t="s">
        <v>2343</v>
      </c>
      <c r="B2345">
        <v>7.5886924411516495E-4</v>
      </c>
      <c r="C2345">
        <v>7.1056648001359402E-4</v>
      </c>
      <c r="D2345">
        <v>1.37667698578651E-3</v>
      </c>
      <c r="E2345">
        <v>3.6765494086602498E-4</v>
      </c>
      <c r="F2345">
        <v>5.1190786568476099E-4</v>
      </c>
      <c r="G2345">
        <v>4.4906757422854702E-4</v>
      </c>
      <c r="H2345">
        <v>1.0378887305492E-3</v>
      </c>
      <c r="I2345">
        <v>1.2486781479752801E-3</v>
      </c>
      <c r="J2345">
        <v>3.0890594690652401E-3</v>
      </c>
      <c r="K2345">
        <v>8.1021085257925796E-4</v>
      </c>
      <c r="L2345">
        <v>8.0219846066024395E-4</v>
      </c>
      <c r="M2345">
        <v>8.5010313400044903E-4</v>
      </c>
      <c r="N2345">
        <v>3.53951849490052E-3</v>
      </c>
      <c r="O2345">
        <v>5.5237981318037805E-4</v>
      </c>
      <c r="P2345">
        <v>8.3477480133325901E-4</v>
      </c>
      <c r="Q2345">
        <v>1.80088475616694E-3</v>
      </c>
      <c r="R2345">
        <v>4.19252545123832E-3</v>
      </c>
      <c r="S2345">
        <v>1.1441129149907799E-2</v>
      </c>
      <c r="T2345">
        <v>4.0375021747454898E-4</v>
      </c>
      <c r="U2345">
        <v>7.8953617063499796E-4</v>
      </c>
      <c r="V2345">
        <v>1.10833139862874E-3</v>
      </c>
      <c r="W2345">
        <v>5.1149679543323096E-4</v>
      </c>
      <c r="X2345">
        <v>6.5618609875218005E-4</v>
      </c>
      <c r="Y2345">
        <v>5.0039609751021698E-4</v>
      </c>
      <c r="Z2345">
        <v>8.6704972642981696E-4</v>
      </c>
      <c r="AA2345">
        <v>6.3057958995418797E-4</v>
      </c>
      <c r="AB2345">
        <v>2.3876254285447201E-3</v>
      </c>
      <c r="AC2345">
        <v>1.46490580427609E-3</v>
      </c>
      <c r="AD2345">
        <v>8.8733687823107398E-4</v>
      </c>
      <c r="AE2345">
        <v>9.4652571008733901E-4</v>
      </c>
      <c r="AF2345">
        <v>6.9736121353521899E-4</v>
      </c>
      <c r="AG2345">
        <v>1.7948185623466301E-3</v>
      </c>
      <c r="AH2345">
        <v>9.2629116389404199E-4</v>
      </c>
      <c r="AI2345">
        <v>8.8612082695248805E-4</v>
      </c>
      <c r="AJ2345">
        <v>7.3218006208967804E-4</v>
      </c>
      <c r="AK2345">
        <v>3.9928062872360698E-3</v>
      </c>
      <c r="AL2345">
        <v>1.7754932127502E-3</v>
      </c>
      <c r="AM2345">
        <v>1.03367692271711E-3</v>
      </c>
      <c r="AN2345">
        <v>1.0722825041431499E-3</v>
      </c>
      <c r="AO2345">
        <v>5.8036349659554396E-4</v>
      </c>
      <c r="AP2345">
        <v>1.29416512963411E-3</v>
      </c>
      <c r="AQ2345">
        <v>5.6935279348379198E-4</v>
      </c>
    </row>
    <row r="2346" spans="1:43" x14ac:dyDescent="0.25">
      <c r="A2346" t="s">
        <v>2344</v>
      </c>
      <c r="B2346">
        <v>8.9278734601784203E-6</v>
      </c>
      <c r="C2346">
        <v>1.40706233666058E-5</v>
      </c>
      <c r="D2346">
        <v>2.8982673384979201E-5</v>
      </c>
      <c r="E2346">
        <v>0</v>
      </c>
      <c r="F2346">
        <v>0</v>
      </c>
      <c r="G2346">
        <v>0</v>
      </c>
      <c r="H2346">
        <v>6.3414790053922899E-6</v>
      </c>
      <c r="I2346">
        <v>6.6863622381541097E-6</v>
      </c>
      <c r="J2346">
        <v>3.27751667805331E-5</v>
      </c>
      <c r="K2346">
        <v>1.48814238228843E-5</v>
      </c>
      <c r="L2346">
        <v>3.7661899561513801E-6</v>
      </c>
      <c r="M2346">
        <v>0</v>
      </c>
      <c r="N2346">
        <v>2.86368810267032E-5</v>
      </c>
      <c r="O2346">
        <v>0</v>
      </c>
      <c r="P2346">
        <v>2.1255839848763501E-5</v>
      </c>
      <c r="Q2346">
        <v>7.4803105136736704E-6</v>
      </c>
      <c r="R2346">
        <v>1.6723276630388198E-5</v>
      </c>
      <c r="S2346">
        <v>2.7133112608477101E-5</v>
      </c>
      <c r="T2346">
        <v>0</v>
      </c>
      <c r="U2346">
        <v>1.1016783776302301E-5</v>
      </c>
      <c r="V2346">
        <v>3.25023870565614E-6</v>
      </c>
      <c r="W2346">
        <v>3.9345907341017702E-6</v>
      </c>
      <c r="X2346">
        <v>1.17176089062889E-5</v>
      </c>
      <c r="Y2346">
        <v>1.04612424566596E-5</v>
      </c>
      <c r="Z2346">
        <v>1.1785141912638301E-5</v>
      </c>
      <c r="AA2346">
        <v>0</v>
      </c>
      <c r="AB2346">
        <v>1.6209269711776799E-6</v>
      </c>
      <c r="AC2346">
        <v>3.5087564174277698E-6</v>
      </c>
      <c r="AD2346">
        <v>0</v>
      </c>
      <c r="AE2346">
        <v>8.82541454626889E-6</v>
      </c>
      <c r="AF2346">
        <v>4.2550853707233701E-5</v>
      </c>
      <c r="AG2346">
        <v>3.08388069131724E-5</v>
      </c>
      <c r="AH2346">
        <v>3.0649339981788203E-5</v>
      </c>
      <c r="AI2346">
        <v>2.1148468423687102E-5</v>
      </c>
      <c r="AJ2346">
        <v>3.2361549705621101E-5</v>
      </c>
      <c r="AK2346">
        <v>2.6402076161784801E-5</v>
      </c>
      <c r="AL2346">
        <v>1.19160618305383E-5</v>
      </c>
      <c r="AM2346">
        <v>0</v>
      </c>
      <c r="AN2346">
        <v>3.9640758008989003E-6</v>
      </c>
      <c r="AO2346">
        <v>9.7951644995028495E-6</v>
      </c>
      <c r="AP2346">
        <v>2.32611379509399E-5</v>
      </c>
      <c r="AQ2346">
        <v>9.3720624441776492E-6</v>
      </c>
    </row>
    <row r="2347" spans="1:43" x14ac:dyDescent="0.25">
      <c r="A2347" t="s">
        <v>2345</v>
      </c>
      <c r="B2347">
        <v>1.78557469203568E-6</v>
      </c>
      <c r="C2347">
        <v>9.3804155777372194E-6</v>
      </c>
      <c r="D2347">
        <v>7.2456683462447901E-6</v>
      </c>
      <c r="E2347">
        <v>6.6443664011932199E-6</v>
      </c>
      <c r="F2347">
        <v>3.7326615206180502E-5</v>
      </c>
      <c r="G2347">
        <v>2.2121555380716599E-6</v>
      </c>
      <c r="H2347">
        <v>2.3252089686438401E-5</v>
      </c>
      <c r="I2347">
        <v>1.1701133916769701E-5</v>
      </c>
      <c r="J2347">
        <v>3.7691441797613002E-5</v>
      </c>
      <c r="K2347">
        <v>1.6534915358760399E-5</v>
      </c>
      <c r="L2347">
        <v>1.3181664846529801E-5</v>
      </c>
      <c r="M2347">
        <v>2.8431542943158799E-6</v>
      </c>
      <c r="N2347">
        <v>1.90912540178021E-5</v>
      </c>
      <c r="O2347">
        <v>2.5830710688291099E-5</v>
      </c>
      <c r="P2347">
        <v>1.15940944629619E-5</v>
      </c>
      <c r="Q2347">
        <v>5.9842484109389397E-5</v>
      </c>
      <c r="R2347">
        <v>8.0271727825863303E-4</v>
      </c>
      <c r="S2347">
        <v>4.5221854347461801E-5</v>
      </c>
      <c r="T2347">
        <v>5.79545766709879E-6</v>
      </c>
      <c r="U2347">
        <v>2.01974369232209E-5</v>
      </c>
      <c r="V2347">
        <v>2.4376790292421001E-5</v>
      </c>
      <c r="W2347">
        <v>3.7378611973966897E-5</v>
      </c>
      <c r="X2347">
        <v>2.7341087448007499E-5</v>
      </c>
      <c r="Y2347">
        <v>2.6153106141649E-5</v>
      </c>
      <c r="Z2347">
        <v>2.8621058930693E-5</v>
      </c>
      <c r="AA2347">
        <v>8.6618075543157704E-6</v>
      </c>
      <c r="AB2347">
        <v>9.7255618270660908E-6</v>
      </c>
      <c r="AC2347">
        <v>1.9298160295852699E-5</v>
      </c>
      <c r="AD2347">
        <v>3.9262693727038703E-5</v>
      </c>
      <c r="AE2347">
        <v>2.2063536365672199E-5</v>
      </c>
      <c r="AF2347">
        <v>1.18196815853427E-5</v>
      </c>
      <c r="AG2347">
        <v>1.23355227652689E-5</v>
      </c>
      <c r="AH2347">
        <v>1.36219288807947E-5</v>
      </c>
      <c r="AI2347">
        <v>8.4593873694748197E-6</v>
      </c>
      <c r="AJ2347">
        <v>1.6180774852810601E-5</v>
      </c>
      <c r="AK2347">
        <v>6.0927868065657199E-6</v>
      </c>
      <c r="AL2347">
        <v>7.9440412203588494E-6</v>
      </c>
      <c r="AM2347">
        <v>1.35712506264829E-5</v>
      </c>
      <c r="AN2347">
        <v>5.9461137013483501E-6</v>
      </c>
      <c r="AO2347">
        <v>2.2039120123881399E-5</v>
      </c>
      <c r="AP2347">
        <v>4.0178329187987098E-5</v>
      </c>
      <c r="AQ2347">
        <v>1.40580936662665E-5</v>
      </c>
    </row>
    <row r="2348" spans="1:43" x14ac:dyDescent="0.25">
      <c r="A2348" t="s">
        <v>2346</v>
      </c>
      <c r="B2348">
        <v>7.8565286449570096E-5</v>
      </c>
      <c r="C2348">
        <v>7.03531168330291E-5</v>
      </c>
      <c r="D2348">
        <v>6.5211015116203099E-5</v>
      </c>
      <c r="E2348">
        <v>3.9866198407159301E-5</v>
      </c>
      <c r="F2348">
        <v>5.1546278141868299E-5</v>
      </c>
      <c r="G2348">
        <v>5.0879577375648199E-5</v>
      </c>
      <c r="H2348">
        <v>2.0715498084281501E-4</v>
      </c>
      <c r="I2348">
        <v>2.1897836329954701E-4</v>
      </c>
      <c r="J2348">
        <v>9.6522866168669897E-4</v>
      </c>
      <c r="K2348">
        <v>1.8023057741048799E-4</v>
      </c>
      <c r="L2348">
        <v>1.7324473798296301E-4</v>
      </c>
      <c r="M2348">
        <v>2.0897184063221701E-4</v>
      </c>
      <c r="N2348">
        <v>1.7754866236556E-4</v>
      </c>
      <c r="O2348">
        <v>2.16580574232594E-4</v>
      </c>
      <c r="P2348">
        <v>7.3622499839808302E-4</v>
      </c>
      <c r="Q2348">
        <v>2.2253923778179201E-4</v>
      </c>
      <c r="R2348">
        <v>2.3412587282543499E-4</v>
      </c>
      <c r="S2348">
        <v>2.32892549889428E-4</v>
      </c>
      <c r="T2348">
        <v>6.37500343380867E-5</v>
      </c>
      <c r="U2348">
        <v>9.9151053986720706E-5</v>
      </c>
      <c r="V2348">
        <v>2.42142783571382E-4</v>
      </c>
      <c r="W2348">
        <v>1.0820124518779899E-4</v>
      </c>
      <c r="X2348">
        <v>1.3475250242232301E-4</v>
      </c>
      <c r="Y2348">
        <v>7.3228697196617195E-5</v>
      </c>
      <c r="Z2348">
        <v>9.93319104065227E-5</v>
      </c>
      <c r="AA2348">
        <v>8.1420991010568194E-5</v>
      </c>
      <c r="AB2348">
        <v>1.3777879255010299E-4</v>
      </c>
      <c r="AC2348">
        <v>9.4736423270549695E-5</v>
      </c>
      <c r="AD2348">
        <v>1.6686644833991399E-4</v>
      </c>
      <c r="AE2348">
        <v>1.30174864557466E-4</v>
      </c>
      <c r="AF2348">
        <v>2.24573950121511E-4</v>
      </c>
      <c r="AG2348">
        <v>1.3157890949620199E-4</v>
      </c>
      <c r="AH2348">
        <v>7.15151266241724E-4</v>
      </c>
      <c r="AI2348">
        <v>1.3535019791159701E-4</v>
      </c>
      <c r="AJ2348">
        <v>1.8405631395072001E-4</v>
      </c>
      <c r="AK2348">
        <v>1.9903103568114699E-4</v>
      </c>
      <c r="AL2348">
        <v>9.9300515254485604E-5</v>
      </c>
      <c r="AM2348">
        <v>2.05830634501657E-4</v>
      </c>
      <c r="AN2348">
        <v>9.3155781321124198E-5</v>
      </c>
      <c r="AO2348">
        <v>9.9910677894929009E-4</v>
      </c>
      <c r="AP2348">
        <v>3.5314636707336003E-4</v>
      </c>
      <c r="AQ2348">
        <v>8.9034593219687702E-5</v>
      </c>
    </row>
    <row r="2349" spans="1:43" x14ac:dyDescent="0.25">
      <c r="A2349" t="s">
        <v>2347</v>
      </c>
      <c r="B2349">
        <v>1.44810107524094E-3</v>
      </c>
      <c r="C2349">
        <v>1.2405599601557501E-3</v>
      </c>
      <c r="D2349">
        <v>1.272822406157E-3</v>
      </c>
      <c r="E2349">
        <v>9.4128524016903997E-4</v>
      </c>
      <c r="F2349">
        <v>9.2783300655362904E-4</v>
      </c>
      <c r="G2349">
        <v>7.1010192772100298E-4</v>
      </c>
      <c r="H2349">
        <v>1.6466707150668599E-3</v>
      </c>
      <c r="I2349">
        <v>1.2871247308446701E-3</v>
      </c>
      <c r="J2349">
        <v>3.3955072784632198E-3</v>
      </c>
      <c r="K2349">
        <v>2.0073387245535101E-3</v>
      </c>
      <c r="L2349">
        <v>1.91887378265913E-3</v>
      </c>
      <c r="M2349">
        <v>2.39393591581397E-3</v>
      </c>
      <c r="N2349">
        <v>1.2352041349517999E-3</v>
      </c>
      <c r="O2349">
        <v>1.0689940269462E-3</v>
      </c>
      <c r="P2349">
        <v>2.6028742069349499E-3</v>
      </c>
      <c r="Q2349">
        <v>1.7186013405165301E-3</v>
      </c>
      <c r="R2349">
        <v>2.0954265617876399E-3</v>
      </c>
      <c r="S2349">
        <v>3.3735503343206501E-3</v>
      </c>
      <c r="T2349">
        <v>5.75682128265146E-4</v>
      </c>
      <c r="U2349">
        <v>1.3403753594501101E-3</v>
      </c>
      <c r="V2349">
        <v>1.4154789563132499E-3</v>
      </c>
      <c r="W2349">
        <v>7.7314707925099895E-4</v>
      </c>
      <c r="X2349">
        <v>9.3936164732082899E-4</v>
      </c>
      <c r="Y2349">
        <v>7.8808026506835597E-4</v>
      </c>
      <c r="Z2349">
        <v>1.5287012652393699E-3</v>
      </c>
      <c r="AA2349">
        <v>2.53617725190366E-3</v>
      </c>
      <c r="AB2349">
        <v>1.7976080110360499E-3</v>
      </c>
      <c r="AC2349">
        <v>1.78420263826202E-3</v>
      </c>
      <c r="AD2349">
        <v>1.9965079760199201E-3</v>
      </c>
      <c r="AE2349">
        <v>1.69668594652019E-3</v>
      </c>
      <c r="AF2349">
        <v>1.5152831792409299E-3</v>
      </c>
      <c r="AG2349">
        <v>8.8610171863848599E-4</v>
      </c>
      <c r="AH2349">
        <v>1.48649298911673E-3</v>
      </c>
      <c r="AI2349">
        <v>1.78070104127445E-3</v>
      </c>
      <c r="AJ2349">
        <v>1.1245638522703299E-3</v>
      </c>
      <c r="AK2349">
        <v>1.55569156460978E-3</v>
      </c>
      <c r="AL2349">
        <v>7.1893573044247503E-4</v>
      </c>
      <c r="AM2349">
        <v>1.17843692939959E-3</v>
      </c>
      <c r="AN2349">
        <v>9.7119857122023099E-4</v>
      </c>
      <c r="AO2349">
        <v>7.3953491971246496E-4</v>
      </c>
      <c r="AP2349">
        <v>1.5902159762824399E-3</v>
      </c>
      <c r="AQ2349">
        <v>7.8491022969987803E-4</v>
      </c>
    </row>
    <row r="2350" spans="1:43" x14ac:dyDescent="0.25">
      <c r="A2350" t="s">
        <v>2348</v>
      </c>
      <c r="B2350">
        <v>1.4266741789365101E-3</v>
      </c>
      <c r="C2350">
        <v>1.30856797309434E-3</v>
      </c>
      <c r="D2350">
        <v>1.29455941119574E-3</v>
      </c>
      <c r="E2350">
        <v>1.02544721458415E-3</v>
      </c>
      <c r="F2350">
        <v>1.40419171489917E-3</v>
      </c>
      <c r="G2350">
        <v>2.18782182715287E-3</v>
      </c>
      <c r="H2350">
        <v>4.8956217921628502E-3</v>
      </c>
      <c r="I2350">
        <v>6.0026816993028597E-3</v>
      </c>
      <c r="J2350">
        <v>5.4177350688221102E-3</v>
      </c>
      <c r="K2350">
        <v>3.1598223250591099E-3</v>
      </c>
      <c r="L2350">
        <v>2.6909427236701598E-3</v>
      </c>
      <c r="M2350">
        <v>6.4397444766254803E-3</v>
      </c>
      <c r="N2350">
        <v>2.3444059933860999E-3</v>
      </c>
      <c r="O2350">
        <v>2.28303742929588E-3</v>
      </c>
      <c r="P2350">
        <v>3.5516576038206698E-3</v>
      </c>
      <c r="Q2350">
        <v>8.3985186292271103E-3</v>
      </c>
      <c r="R2350">
        <v>7.2060599000342701E-3</v>
      </c>
      <c r="S2350">
        <v>5.4650610978907504E-3</v>
      </c>
      <c r="T2350">
        <v>1.1590915334197601E-3</v>
      </c>
      <c r="U2350">
        <v>1.69658470155055E-3</v>
      </c>
      <c r="V2350">
        <v>2.4701814162986701E-3</v>
      </c>
      <c r="W2350">
        <v>2.37452550803042E-3</v>
      </c>
      <c r="X2350">
        <v>3.3043657115734799E-3</v>
      </c>
      <c r="Y2350">
        <v>1.8725623997420701E-3</v>
      </c>
      <c r="Z2350">
        <v>1.6061464835224199E-3</v>
      </c>
      <c r="AA2350">
        <v>1.79472652525423E-3</v>
      </c>
      <c r="AB2350">
        <v>5.9147625178273596E-3</v>
      </c>
      <c r="AC2350">
        <v>2.4894626781649999E-3</v>
      </c>
      <c r="AD2350">
        <v>3.7397715775004301E-3</v>
      </c>
      <c r="AE2350">
        <v>1.18260554920003E-2</v>
      </c>
      <c r="AF2350">
        <v>3.9430457768703199E-3</v>
      </c>
      <c r="AG2350">
        <v>2.6418577922284301E-3</v>
      </c>
      <c r="AH2350">
        <v>2.5217595840571301E-3</v>
      </c>
      <c r="AI2350">
        <v>3.6840631994062901E-3</v>
      </c>
      <c r="AJ2350">
        <v>2.1176589088615799E-3</v>
      </c>
      <c r="AK2350">
        <v>3.12559963176821E-3</v>
      </c>
      <c r="AL2350">
        <v>2.8380087259731999E-3</v>
      </c>
      <c r="AM2350">
        <v>2.08318697116512E-3</v>
      </c>
      <c r="AN2350">
        <v>3.3694644307640702E-3</v>
      </c>
      <c r="AO2350">
        <v>1.3223472074328801E-3</v>
      </c>
      <c r="AP2350">
        <v>2.22249599876707E-3</v>
      </c>
      <c r="AQ2350">
        <v>2.13683023727251E-3</v>
      </c>
    </row>
    <row r="2351" spans="1:43" x14ac:dyDescent="0.25">
      <c r="A2351" t="s">
        <v>2349</v>
      </c>
      <c r="B2351">
        <v>9.4278343739484104E-4</v>
      </c>
      <c r="C2351">
        <v>8.9348458377947002E-4</v>
      </c>
      <c r="D2351">
        <v>9.58843444486394E-4</v>
      </c>
      <c r="E2351">
        <v>9.7007749457421E-4</v>
      </c>
      <c r="F2351">
        <v>1.0309255628373701E-3</v>
      </c>
      <c r="G2351">
        <v>8.1186108247230002E-4</v>
      </c>
      <c r="H2351">
        <v>1.0928482152626001E-3</v>
      </c>
      <c r="I2351">
        <v>8.6922709096003505E-4</v>
      </c>
      <c r="J2351">
        <v>3.6282109626050098E-3</v>
      </c>
      <c r="K2351">
        <v>1.11445329518045E-3</v>
      </c>
      <c r="L2351">
        <v>1.0225205730951001E-3</v>
      </c>
      <c r="M2351">
        <v>1.3419688269170999E-3</v>
      </c>
      <c r="N2351">
        <v>1.3172965272283501E-3</v>
      </c>
      <c r="O2351">
        <v>8.2260878653480805E-4</v>
      </c>
      <c r="P2351">
        <v>3.51301062227747E-3</v>
      </c>
      <c r="Q2351">
        <v>1.9691917427245901E-3</v>
      </c>
      <c r="R2351">
        <v>4.0470329445539402E-3</v>
      </c>
      <c r="S2351">
        <v>1.2322955309683301E-3</v>
      </c>
      <c r="T2351">
        <v>6.5875035482689599E-4</v>
      </c>
      <c r="U2351">
        <v>6.8120446350135896E-4</v>
      </c>
      <c r="V2351">
        <v>9.8807256651946697E-4</v>
      </c>
      <c r="W2351">
        <v>9.7577850205724003E-4</v>
      </c>
      <c r="X2351">
        <v>1.95488775253254E-3</v>
      </c>
      <c r="Y2351">
        <v>7.8982380547779898E-4</v>
      </c>
      <c r="Z2351">
        <v>8.7378409323703903E-4</v>
      </c>
      <c r="AA2351">
        <v>6.2018542088900896E-4</v>
      </c>
      <c r="AB2351">
        <v>1.0925047785737599E-3</v>
      </c>
      <c r="AC2351">
        <v>9.5087298912292502E-4</v>
      </c>
      <c r="AD2351">
        <v>1.5822865571996599E-3</v>
      </c>
      <c r="AE2351">
        <v>1.49480458877429E-2</v>
      </c>
      <c r="AF2351">
        <v>1.8367785183622501E-3</v>
      </c>
      <c r="AG2351">
        <v>8.5526291172531295E-4</v>
      </c>
      <c r="AH2351">
        <v>1.0318611127201999E-3</v>
      </c>
      <c r="AI2351">
        <v>1.5205748796631E-3</v>
      </c>
      <c r="AJ2351">
        <v>2.6192629292987098E-3</v>
      </c>
      <c r="AK2351">
        <v>9.8703146266364609E-4</v>
      </c>
      <c r="AL2351">
        <v>9.6122898766341997E-4</v>
      </c>
      <c r="AM2351">
        <v>9.8165379531559298E-4</v>
      </c>
      <c r="AN2351">
        <v>1.1416538306588801E-3</v>
      </c>
      <c r="AO2351">
        <v>9.1339908957864004E-4</v>
      </c>
      <c r="AP2351">
        <v>1.4316173084351199E-3</v>
      </c>
      <c r="AQ2351">
        <v>1.3167747734069599E-3</v>
      </c>
    </row>
    <row r="2352" spans="1:43" x14ac:dyDescent="0.25">
      <c r="A2352" t="s">
        <v>2350</v>
      </c>
      <c r="B2352">
        <v>5.8923964837177599E-5</v>
      </c>
      <c r="C2352">
        <v>9.3804155777372201E-5</v>
      </c>
      <c r="D2352">
        <v>8.0909963199733497E-4</v>
      </c>
      <c r="E2352">
        <v>6.8658452812329996E-5</v>
      </c>
      <c r="F2352">
        <v>5.51011938757903E-5</v>
      </c>
      <c r="G2352">
        <v>5.0879577375648199E-5</v>
      </c>
      <c r="H2352">
        <v>1.6699228047533E-4</v>
      </c>
      <c r="I2352">
        <v>9.8623843012773203E-5</v>
      </c>
      <c r="J2352">
        <v>2.14677342412492E-4</v>
      </c>
      <c r="K2352">
        <v>1.0416996676018999E-4</v>
      </c>
      <c r="L2352">
        <v>1.26167363531071E-4</v>
      </c>
      <c r="M2352">
        <v>8.1029897388002706E-5</v>
      </c>
      <c r="N2352">
        <v>9.92745208925711E-5</v>
      </c>
      <c r="O2352">
        <v>6.9544221083860593E-5</v>
      </c>
      <c r="P2352">
        <v>8.8888057549374805E-5</v>
      </c>
      <c r="Q2352">
        <v>2.0757861675444399E-4</v>
      </c>
      <c r="R2352">
        <v>2.1573026853200799E-4</v>
      </c>
      <c r="S2352">
        <v>2.4872019891104E-4</v>
      </c>
      <c r="T2352">
        <v>1.54545537789301E-5</v>
      </c>
      <c r="U2352">
        <v>9.5478792727953196E-5</v>
      </c>
      <c r="V2352">
        <v>1.5601145787149501E-4</v>
      </c>
      <c r="W2352">
        <v>2.9902889579173502E-4</v>
      </c>
      <c r="X2352">
        <v>1.21081958698319E-4</v>
      </c>
      <c r="Y2352">
        <v>8.7177020472163294E-5</v>
      </c>
      <c r="Z2352">
        <v>1.46472478057076E-4</v>
      </c>
      <c r="AA2352">
        <v>1.17800582738694E-4</v>
      </c>
      <c r="AB2352">
        <v>1.6047177014659E-4</v>
      </c>
      <c r="AC2352">
        <v>1.6842030803653301E-4</v>
      </c>
      <c r="AD2352">
        <v>1.9042406457613799E-4</v>
      </c>
      <c r="AE2352">
        <v>1.36793925467168E-4</v>
      </c>
      <c r="AF2352">
        <v>1.84387032731346E-4</v>
      </c>
      <c r="AG2352">
        <v>8.8404579817760701E-5</v>
      </c>
      <c r="AH2352">
        <v>1.12380913266557E-4</v>
      </c>
      <c r="AI2352">
        <v>1.6284320686239001E-4</v>
      </c>
      <c r="AJ2352">
        <v>9.7084649116863404E-5</v>
      </c>
      <c r="AK2352">
        <v>1.52319670164143E-4</v>
      </c>
      <c r="AL2352">
        <v>1.0724455647484401E-4</v>
      </c>
      <c r="AM2352">
        <v>1.4928375689131099E-4</v>
      </c>
      <c r="AN2352">
        <v>1.2883246352921401E-4</v>
      </c>
      <c r="AO2352">
        <v>7.5912524871147102E-5</v>
      </c>
      <c r="AP2352">
        <v>1.5648401894268699E-4</v>
      </c>
      <c r="AQ2352">
        <v>7.9662530775509994E-5</v>
      </c>
    </row>
    <row r="2353" spans="1:43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2.2121555380716599E-6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2.8431542943158799E-6</v>
      </c>
      <c r="N2353">
        <v>2.6727755624923001E-5</v>
      </c>
      <c r="O2353">
        <v>1.5895821962025299E-5</v>
      </c>
      <c r="P2353">
        <v>7.7293963086412893E-6</v>
      </c>
      <c r="Q2353">
        <v>7.4803105136736704E-6</v>
      </c>
      <c r="R2353">
        <v>0</v>
      </c>
      <c r="S2353">
        <v>4.5221854347461801E-6</v>
      </c>
      <c r="T2353">
        <v>0</v>
      </c>
      <c r="U2353">
        <v>0</v>
      </c>
      <c r="V2353">
        <v>0</v>
      </c>
      <c r="W2353">
        <v>5.9018861011526604E-6</v>
      </c>
      <c r="X2353">
        <v>0</v>
      </c>
      <c r="Y2353">
        <v>0</v>
      </c>
      <c r="Z2353">
        <v>2.69374672288875E-5</v>
      </c>
      <c r="AA2353">
        <v>2.77177841738105E-5</v>
      </c>
      <c r="AB2353">
        <v>2.1072050625309901E-5</v>
      </c>
      <c r="AC2353">
        <v>3.1578807756849901E-5</v>
      </c>
      <c r="AD2353">
        <v>1.5705077490815501E-5</v>
      </c>
      <c r="AE2353">
        <v>4.4127072731344501E-6</v>
      </c>
      <c r="AF2353">
        <v>4.7278726341370801E-6</v>
      </c>
      <c r="AG2353">
        <v>4.1118409217563096E-6</v>
      </c>
      <c r="AH2353">
        <v>0</v>
      </c>
      <c r="AI2353">
        <v>4.2296936847374098E-6</v>
      </c>
      <c r="AJ2353">
        <v>0</v>
      </c>
      <c r="AK2353">
        <v>4.0618578710438096E-6</v>
      </c>
      <c r="AL2353">
        <v>0</v>
      </c>
      <c r="AM2353">
        <v>0</v>
      </c>
      <c r="AN2353">
        <v>0</v>
      </c>
      <c r="AO2353">
        <v>0</v>
      </c>
      <c r="AP2353">
        <v>4.2292978092618004E-6</v>
      </c>
      <c r="AQ2353">
        <v>0</v>
      </c>
    </row>
    <row r="2354" spans="1:43" x14ac:dyDescent="0.25">
      <c r="A2354" t="s">
        <v>2352</v>
      </c>
      <c r="B2354">
        <v>1.6070172228321201E-5</v>
      </c>
      <c r="C2354">
        <v>4.6902077888686097E-6</v>
      </c>
      <c r="D2354">
        <v>1.6906559474571201E-5</v>
      </c>
      <c r="E2354">
        <v>1.1073944001988701E-5</v>
      </c>
      <c r="F2354">
        <v>1.77745786696098E-6</v>
      </c>
      <c r="G2354">
        <v>2.2121555380716599E-6</v>
      </c>
      <c r="H2354">
        <v>1.0569131675653799E-5</v>
      </c>
      <c r="I2354">
        <v>1.0029543357231199E-5</v>
      </c>
      <c r="J2354">
        <v>1.6387583390266499E-5</v>
      </c>
      <c r="K2354">
        <v>1.15744407511323E-5</v>
      </c>
      <c r="L2354">
        <v>2.0714044758832601E-5</v>
      </c>
      <c r="M2354">
        <v>7.1078857357897098E-6</v>
      </c>
      <c r="N2354">
        <v>1.5273003214241699E-5</v>
      </c>
      <c r="O2354">
        <v>9.9348887262657993E-6</v>
      </c>
      <c r="P2354">
        <v>2.3188188925923898E-5</v>
      </c>
      <c r="Q2354">
        <v>5.0492095967297298E-5</v>
      </c>
      <c r="R2354">
        <v>1.0217922021167199E-3</v>
      </c>
      <c r="S2354">
        <v>3.8438576195342497E-5</v>
      </c>
      <c r="T2354">
        <v>1.9318192223662599E-6</v>
      </c>
      <c r="U2354">
        <v>3.1214220699523201E-5</v>
      </c>
      <c r="V2354">
        <v>1.46260741754526E-5</v>
      </c>
      <c r="W2354">
        <v>3.1476725872814202E-5</v>
      </c>
      <c r="X2354">
        <v>1.17176089062889E-5</v>
      </c>
      <c r="Y2354">
        <v>8.7177020472163304E-6</v>
      </c>
      <c r="Z2354">
        <v>2.8621058930693E-5</v>
      </c>
      <c r="AA2354">
        <v>2.0788338130357801E-5</v>
      </c>
      <c r="AB2354">
        <v>3.2418539423553602E-5</v>
      </c>
      <c r="AC2354">
        <v>1.9298160295852699E-5</v>
      </c>
      <c r="AD2354">
        <v>5.69309059042061E-5</v>
      </c>
      <c r="AE2354">
        <v>1.5444475455970601E-5</v>
      </c>
      <c r="AF2354">
        <v>1.41836179024112E-5</v>
      </c>
      <c r="AG2354">
        <v>8.2236818435126294E-6</v>
      </c>
      <c r="AH2354">
        <v>1.36219288807947E-5</v>
      </c>
      <c r="AI2354">
        <v>8.4593873694748197E-6</v>
      </c>
      <c r="AJ2354">
        <v>1.21355811396079E-5</v>
      </c>
      <c r="AK2354">
        <v>2.2340218290740999E-5</v>
      </c>
      <c r="AL2354">
        <v>1.7874092745807401E-5</v>
      </c>
      <c r="AM2354">
        <v>1.35712506264829E-5</v>
      </c>
      <c r="AN2354">
        <v>2.1802416904944001E-5</v>
      </c>
      <c r="AO2354">
        <v>2.2039120123881399E-5</v>
      </c>
      <c r="AP2354">
        <v>2.7490435760201698E-5</v>
      </c>
      <c r="AQ2354">
        <v>1.17150780552221E-5</v>
      </c>
    </row>
    <row r="2355" spans="1:43" x14ac:dyDescent="0.25">
      <c r="A2355" t="s">
        <v>2353</v>
      </c>
      <c r="B2355">
        <v>9.1421424232227E-4</v>
      </c>
      <c r="C2355">
        <v>4.8309140225346703E-4</v>
      </c>
      <c r="D2355">
        <v>9.854108950892919E-4</v>
      </c>
      <c r="E2355">
        <v>5.1161621289187796E-4</v>
      </c>
      <c r="F2355">
        <v>9.54494874558044E-4</v>
      </c>
      <c r="G2355">
        <v>6.7028312803571303E-4</v>
      </c>
      <c r="H2355">
        <v>1.1943118793488799E-3</v>
      </c>
      <c r="I2355">
        <v>5.5914704216563802E-3</v>
      </c>
      <c r="J2355">
        <v>7.6120324847787999E-3</v>
      </c>
      <c r="K2355">
        <v>1.67167994277067E-3</v>
      </c>
      <c r="L2355">
        <v>1.0225205730951001E-3</v>
      </c>
      <c r="M2355">
        <v>4.6229688825576301E-3</v>
      </c>
      <c r="N2355">
        <v>1.2848413953980801E-3</v>
      </c>
      <c r="O2355">
        <v>7.4511665446993505E-4</v>
      </c>
      <c r="P2355">
        <v>8.9274527364806896E-4</v>
      </c>
      <c r="Q2355">
        <v>1.8326760758500501E-3</v>
      </c>
      <c r="R2355">
        <v>2.97339858488302E-3</v>
      </c>
      <c r="S2355">
        <v>4.3480812955084503E-3</v>
      </c>
      <c r="T2355">
        <v>1.2904552405406599E-3</v>
      </c>
      <c r="U2355">
        <v>1.13105646770037E-3</v>
      </c>
      <c r="V2355">
        <v>9.9294792457795098E-4</v>
      </c>
      <c r="W2355">
        <v>1.61908408708288E-3</v>
      </c>
      <c r="X2355">
        <v>1.14051393354546E-3</v>
      </c>
      <c r="Y2355">
        <v>6.8695492132064698E-4</v>
      </c>
      <c r="Z2355">
        <v>7.5273384987722602E-3</v>
      </c>
      <c r="AA2355">
        <v>1.5418017446682101E-3</v>
      </c>
      <c r="AB2355">
        <v>1.68900590396714E-3</v>
      </c>
      <c r="AC2355">
        <v>1.7385888048354599E-3</v>
      </c>
      <c r="AD2355">
        <v>3.07819518819983E-3</v>
      </c>
      <c r="AE2355">
        <v>1.6062254474209399E-3</v>
      </c>
      <c r="AF2355">
        <v>7.3991206724245196E-4</v>
      </c>
      <c r="AG2355">
        <v>1.2561674015965499E-3</v>
      </c>
      <c r="AH2355">
        <v>1.6925246634387501E-3</v>
      </c>
      <c r="AI2355">
        <v>8.2690511536616395E-4</v>
      </c>
      <c r="AJ2355">
        <v>4.6459049796132397E-3</v>
      </c>
      <c r="AK2355">
        <v>8.3674272143502502E-4</v>
      </c>
      <c r="AL2355">
        <v>1.49347974942746E-3</v>
      </c>
      <c r="AM2355">
        <v>1.20331755554815E-3</v>
      </c>
      <c r="AN2355">
        <v>1.2883246352921401E-3</v>
      </c>
      <c r="AO2355">
        <v>7.6647162208609803E-4</v>
      </c>
      <c r="AP2355">
        <v>1.37452178801008E-3</v>
      </c>
      <c r="AQ2355">
        <v>1.93298787911164E-3</v>
      </c>
    </row>
    <row r="2356" spans="1:43" x14ac:dyDescent="0.25">
      <c r="A2356" t="s">
        <v>2354</v>
      </c>
      <c r="B2356">
        <v>3.8407711625687599E-3</v>
      </c>
      <c r="C2356">
        <v>3.2550042054748101E-3</v>
      </c>
      <c r="D2356">
        <v>7.7262976798790298E-3</v>
      </c>
      <c r="E2356">
        <v>2.7507676900939901E-3</v>
      </c>
      <c r="F2356">
        <v>2.83149038206883E-3</v>
      </c>
      <c r="G2356">
        <v>2.4554926472595399E-3</v>
      </c>
      <c r="H2356">
        <v>8.2777439283720604E-3</v>
      </c>
      <c r="I2356">
        <v>6.4590259220568703E-3</v>
      </c>
      <c r="J2356">
        <v>1.0189799352067701E-2</v>
      </c>
      <c r="K2356">
        <v>4.8827605054419399E-3</v>
      </c>
      <c r="L2356">
        <v>5.2971461733269196E-3</v>
      </c>
      <c r="M2356">
        <v>4.3585555331862504E-3</v>
      </c>
      <c r="N2356">
        <v>5.2176397230653199E-3</v>
      </c>
      <c r="O2356">
        <v>4.5839576582990399E-3</v>
      </c>
      <c r="P2356">
        <v>8.6491944693695994E-3</v>
      </c>
      <c r="Q2356">
        <v>2.4417603594259301E-2</v>
      </c>
      <c r="R2356">
        <v>3.16772305932813E-2</v>
      </c>
      <c r="S2356">
        <v>2.6667327508698199E-2</v>
      </c>
      <c r="T2356">
        <v>3.4946609732605699E-3</v>
      </c>
      <c r="U2356">
        <v>1.0276823132660699E-2</v>
      </c>
      <c r="V2356">
        <v>1.11239419701081E-2</v>
      </c>
      <c r="W2356">
        <v>4.4775642554078197E-3</v>
      </c>
      <c r="X2356">
        <v>6.1029213053588197E-3</v>
      </c>
      <c r="Y2356">
        <v>4.3518768619703902E-3</v>
      </c>
      <c r="Z2356">
        <v>9.0543561723098204E-3</v>
      </c>
      <c r="AA2356">
        <v>7.9272862737097896E-3</v>
      </c>
      <c r="AB2356">
        <v>1.71218515965499E-2</v>
      </c>
      <c r="AC2356">
        <v>2.34121771952868E-2</v>
      </c>
      <c r="AD2356">
        <v>1.9957227221453801E-2</v>
      </c>
      <c r="AE2356">
        <v>1.14840706783324E-2</v>
      </c>
      <c r="AF2356">
        <v>9.1602532286405806E-3</v>
      </c>
      <c r="AG2356">
        <v>4.8807551741247403E-3</v>
      </c>
      <c r="AH2356">
        <v>2.2903570671946299E-2</v>
      </c>
      <c r="AI2356">
        <v>6.4523977160669196E-3</v>
      </c>
      <c r="AJ2356">
        <v>6.1163328943623996E-3</v>
      </c>
      <c r="AK2356">
        <v>7.22604515258694E-3</v>
      </c>
      <c r="AL2356">
        <v>9.3680106091081697E-3</v>
      </c>
      <c r="AM2356">
        <v>1.33382774907282E-2</v>
      </c>
      <c r="AN2356">
        <v>1.3343079145825699E-2</v>
      </c>
      <c r="AO2356">
        <v>7.8336828084773994E-3</v>
      </c>
      <c r="AP2356">
        <v>2.6407735521030699E-2</v>
      </c>
      <c r="AQ2356">
        <v>6.6565073509771804E-3</v>
      </c>
    </row>
    <row r="2357" spans="1:43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3.7401552568368399E-6</v>
      </c>
      <c r="R2357">
        <v>3.3446553260776402E-6</v>
      </c>
      <c r="S2357">
        <v>0</v>
      </c>
      <c r="T2357">
        <v>0</v>
      </c>
      <c r="U2357">
        <v>0</v>
      </c>
      <c r="V2357">
        <v>1.62511935282807E-6</v>
      </c>
      <c r="W2357">
        <v>1.37710675693562E-5</v>
      </c>
      <c r="X2357">
        <v>1.17176089062889E-5</v>
      </c>
      <c r="Y2357">
        <v>3.4870808188865298E-6</v>
      </c>
      <c r="Z2357">
        <v>8.4179585090273497E-6</v>
      </c>
      <c r="AA2357">
        <v>3.46472302172631E-6</v>
      </c>
      <c r="AB2357">
        <v>3.2418539423553598E-6</v>
      </c>
      <c r="AC2357">
        <v>0</v>
      </c>
      <c r="AD2357">
        <v>3.9262693727038703E-6</v>
      </c>
      <c r="AE2357">
        <v>0</v>
      </c>
      <c r="AF2357">
        <v>0</v>
      </c>
      <c r="AG2357">
        <v>0</v>
      </c>
      <c r="AH2357">
        <v>0</v>
      </c>
      <c r="AI2357">
        <v>4.2296936847374098E-6</v>
      </c>
      <c r="AJ2357">
        <v>0</v>
      </c>
      <c r="AK2357">
        <v>2.0309289355219099E-6</v>
      </c>
      <c r="AL2357">
        <v>1.7874092745807401E-5</v>
      </c>
      <c r="AM2357">
        <v>1.5833125730896701E-5</v>
      </c>
      <c r="AN2357">
        <v>1.9820379004494502E-6</v>
      </c>
      <c r="AO2357">
        <v>4.8975822497514197E-6</v>
      </c>
      <c r="AP2357">
        <v>8.4585956185236008E-6</v>
      </c>
      <c r="AQ2357">
        <v>4.6860312220888297E-6</v>
      </c>
    </row>
    <row r="2358" spans="1:43" x14ac:dyDescent="0.25">
      <c r="A2358" t="s">
        <v>2356</v>
      </c>
      <c r="B2358">
        <v>6.2495114221248905E-5</v>
      </c>
      <c r="C2358">
        <v>6.0972701255291898E-5</v>
      </c>
      <c r="D2358">
        <v>5.3134901205795099E-5</v>
      </c>
      <c r="E2358">
        <v>1.2181338402187601E-4</v>
      </c>
      <c r="F2358">
        <v>8.3540519747165895E-5</v>
      </c>
      <c r="G2358">
        <v>7.52132882944365E-5</v>
      </c>
      <c r="H2358">
        <v>8.0325400734968999E-5</v>
      </c>
      <c r="I2358">
        <v>4.6804535667078803E-5</v>
      </c>
      <c r="J2358">
        <v>8.3576675290359303E-5</v>
      </c>
      <c r="K2358">
        <v>1.1739789904719899E-4</v>
      </c>
      <c r="L2358">
        <v>8.0973084057254699E-5</v>
      </c>
      <c r="M2358">
        <v>9.6667246006740005E-5</v>
      </c>
      <c r="N2358">
        <v>4.0091633437384501E-5</v>
      </c>
      <c r="O2358">
        <v>5.7622354612341598E-5</v>
      </c>
      <c r="P2358">
        <v>7.9226312163573206E-5</v>
      </c>
      <c r="Q2358">
        <v>1.70177064186076E-4</v>
      </c>
      <c r="R2358">
        <v>5.5019580113977199E-4</v>
      </c>
      <c r="S2358">
        <v>1.8540960282459299E-4</v>
      </c>
      <c r="T2358">
        <v>8.50000457841156E-5</v>
      </c>
      <c r="U2358">
        <v>1.3954592783316201E-4</v>
      </c>
      <c r="V2358">
        <v>1.51136099813011E-4</v>
      </c>
      <c r="W2358">
        <v>8.4593700783188201E-5</v>
      </c>
      <c r="X2358">
        <v>9.7646740885741097E-5</v>
      </c>
      <c r="Y2358">
        <v>4.7075591054968199E-5</v>
      </c>
      <c r="Z2358">
        <v>7.9128809984857105E-5</v>
      </c>
      <c r="AA2358">
        <v>1.3165947482559999E-4</v>
      </c>
      <c r="AB2358">
        <v>1.39399719521281E-4</v>
      </c>
      <c r="AC2358">
        <v>1.22806474609972E-4</v>
      </c>
      <c r="AD2358">
        <v>8.8341060885836994E-5</v>
      </c>
      <c r="AE2358">
        <v>9.7079560008957796E-5</v>
      </c>
      <c r="AF2358">
        <v>2.43485440658059E-4</v>
      </c>
      <c r="AG2358">
        <v>1.99424284705181E-4</v>
      </c>
      <c r="AH2358">
        <v>1.7708507545033199E-4</v>
      </c>
      <c r="AI2358">
        <v>2.3686284634529499E-4</v>
      </c>
      <c r="AJ2358">
        <v>2.22485654226145E-3</v>
      </c>
      <c r="AK2358">
        <v>3.04639340328286E-4</v>
      </c>
      <c r="AL2358">
        <v>5.5608288542511899E-5</v>
      </c>
      <c r="AM2358">
        <v>1.0404625480303499E-4</v>
      </c>
      <c r="AN2358">
        <v>5.35150233121352E-5</v>
      </c>
      <c r="AO2358">
        <v>1.0284922724478E-4</v>
      </c>
      <c r="AP2358">
        <v>1.05732445231545E-4</v>
      </c>
      <c r="AQ2358">
        <v>2.2024346743817501E-4</v>
      </c>
    </row>
    <row r="2359" spans="1:43" x14ac:dyDescent="0.25">
      <c r="A2359" t="s">
        <v>2357</v>
      </c>
      <c r="B2359">
        <v>2.4283815811685299E-4</v>
      </c>
      <c r="C2359">
        <v>1.3601602587718999E-4</v>
      </c>
      <c r="D2359">
        <v>1.6665037196362999E-4</v>
      </c>
      <c r="E2359">
        <v>6.2014086411136702E-5</v>
      </c>
      <c r="F2359">
        <v>8.3540519747165895E-5</v>
      </c>
      <c r="G2359">
        <v>6.8576821680221505E-5</v>
      </c>
      <c r="H2359">
        <v>3.21301602939876E-4</v>
      </c>
      <c r="I2359">
        <v>3.1091584407416602E-4</v>
      </c>
      <c r="J2359">
        <v>4.5885233492746298E-4</v>
      </c>
      <c r="K2359">
        <v>4.0014495168200101E-4</v>
      </c>
      <c r="L2359">
        <v>4.2181327508895497E-4</v>
      </c>
      <c r="M2359">
        <v>3.2696274384632701E-4</v>
      </c>
      <c r="N2359">
        <v>4.3909884240944902E-4</v>
      </c>
      <c r="O2359">
        <v>2.16580574232594E-4</v>
      </c>
      <c r="P2359">
        <v>5.6617827960797401E-4</v>
      </c>
      <c r="Q2359">
        <v>5.5541305564027E-4</v>
      </c>
      <c r="R2359">
        <v>8.5121478048675897E-4</v>
      </c>
      <c r="S2359">
        <v>6.4893360988607597E-4</v>
      </c>
      <c r="T2359">
        <v>1.9318192223662599E-4</v>
      </c>
      <c r="U2359">
        <v>3.0112542321892899E-4</v>
      </c>
      <c r="V2359">
        <v>5.8016760895962104E-4</v>
      </c>
      <c r="W2359">
        <v>3.40342098499804E-4</v>
      </c>
      <c r="X2359">
        <v>3.49575332370953E-4</v>
      </c>
      <c r="Y2359">
        <v>3.08606652471458E-4</v>
      </c>
      <c r="Z2359">
        <v>3.9396045822247998E-4</v>
      </c>
      <c r="AA2359">
        <v>6.4790320506282004E-4</v>
      </c>
      <c r="AB2359">
        <v>8.8178427232065901E-4</v>
      </c>
      <c r="AC2359">
        <v>2.8771802622907697E-4</v>
      </c>
      <c r="AD2359">
        <v>1.0934660202980299E-3</v>
      </c>
      <c r="AE2359">
        <v>5.1628675095672998E-4</v>
      </c>
      <c r="AF2359">
        <v>4.9169875395025601E-4</v>
      </c>
      <c r="AG2359">
        <v>4.95476831071636E-4</v>
      </c>
      <c r="AH2359">
        <v>4.0184690198344499E-4</v>
      </c>
      <c r="AI2359">
        <v>3.25686413724781E-4</v>
      </c>
      <c r="AJ2359">
        <v>3.01366931633597E-4</v>
      </c>
      <c r="AK2359">
        <v>1.12310370134361E-3</v>
      </c>
      <c r="AL2359">
        <v>2.3236320569549601E-4</v>
      </c>
      <c r="AM2359">
        <v>3.1440063951351999E-4</v>
      </c>
      <c r="AN2359">
        <v>3.8847942848809202E-4</v>
      </c>
      <c r="AO2359">
        <v>1.5182504974229399E-4</v>
      </c>
      <c r="AP2359">
        <v>3.4045847364557499E-4</v>
      </c>
      <c r="AQ2359">
        <v>1.8275521766146399E-4</v>
      </c>
    </row>
    <row r="2360" spans="1:43" x14ac:dyDescent="0.25">
      <c r="A2360" t="s">
        <v>2358</v>
      </c>
      <c r="B2360">
        <v>3.5711493840713701E-6</v>
      </c>
      <c r="C2360">
        <v>4.6902077888686097E-6</v>
      </c>
      <c r="D2360">
        <v>7.2456683462447901E-6</v>
      </c>
      <c r="E2360">
        <v>6.6443664011932199E-6</v>
      </c>
      <c r="F2360">
        <v>1.77745786696098E-6</v>
      </c>
      <c r="G2360">
        <v>4.4243110761433198E-6</v>
      </c>
      <c r="H2360">
        <v>3.1707395026961398E-5</v>
      </c>
      <c r="I2360">
        <v>6.6863622381541097E-6</v>
      </c>
      <c r="J2360">
        <v>2.29426167463731E-5</v>
      </c>
      <c r="K2360">
        <v>4.9604746076281097E-6</v>
      </c>
      <c r="L2360">
        <v>9.4154748903784493E-6</v>
      </c>
      <c r="M2360">
        <v>1.42157714715794E-6</v>
      </c>
      <c r="N2360">
        <v>5.7273762053406398E-6</v>
      </c>
      <c r="O2360">
        <v>1.9869777452531599E-5</v>
      </c>
      <c r="P2360">
        <v>2.7052887080244501E-5</v>
      </c>
      <c r="Q2360">
        <v>7.1062949879899893E-5</v>
      </c>
      <c r="R2360">
        <v>9.8667332119290303E-5</v>
      </c>
      <c r="S2360">
        <v>3.3916390760596303E-5</v>
      </c>
      <c r="T2360">
        <v>1.54545537789301E-5</v>
      </c>
      <c r="U2360">
        <v>3.8558743217057998E-5</v>
      </c>
      <c r="V2360">
        <v>3.3314946732975397E-4</v>
      </c>
      <c r="W2360">
        <v>5.9018861011526604E-6</v>
      </c>
      <c r="X2360">
        <v>5.8588044531444696E-6</v>
      </c>
      <c r="Y2360">
        <v>1.2204782866102899E-5</v>
      </c>
      <c r="Z2360">
        <v>1.85195087198602E-5</v>
      </c>
      <c r="AA2360">
        <v>1.3858892086905199E-5</v>
      </c>
      <c r="AB2360">
        <v>2.91766854811983E-5</v>
      </c>
      <c r="AC2360">
        <v>2.2806916713280499E-5</v>
      </c>
      <c r="AD2360">
        <v>1.37419428044635E-5</v>
      </c>
      <c r="AE2360">
        <v>3.30953045485083E-5</v>
      </c>
      <c r="AF2360">
        <v>2.3639363170685401E-6</v>
      </c>
      <c r="AG2360">
        <v>2.0559204608781599E-6</v>
      </c>
      <c r="AH2360">
        <v>2.0432893321192101E-5</v>
      </c>
      <c r="AI2360">
        <v>6.3445405271061198E-6</v>
      </c>
      <c r="AJ2360">
        <v>1.01129842830066E-5</v>
      </c>
      <c r="AK2360">
        <v>6.0927868065657199E-6</v>
      </c>
      <c r="AL2360">
        <v>1.3902072135628E-5</v>
      </c>
      <c r="AM2360">
        <v>4.5237502088276202E-5</v>
      </c>
      <c r="AN2360">
        <v>3.7658720108539602E-5</v>
      </c>
      <c r="AO2360">
        <v>2.9385493498508501E-5</v>
      </c>
      <c r="AP2360">
        <v>4.2292978092618001E-5</v>
      </c>
      <c r="AQ2360">
        <v>7.0290468331332399E-6</v>
      </c>
    </row>
    <row r="2361" spans="1:43" x14ac:dyDescent="0.25">
      <c r="A2361" t="s">
        <v>2359</v>
      </c>
      <c r="B2361">
        <v>3.5711493840713701E-6</v>
      </c>
      <c r="C2361">
        <v>7.0353116833029103E-6</v>
      </c>
      <c r="D2361">
        <v>3.1397896167060798E-5</v>
      </c>
      <c r="E2361">
        <v>8.8591552015909599E-6</v>
      </c>
      <c r="F2361">
        <v>1.0664747201765899E-5</v>
      </c>
      <c r="G2361">
        <v>0</v>
      </c>
      <c r="H2361">
        <v>5.0731832043138299E-5</v>
      </c>
      <c r="I2361">
        <v>1.67159055953853E-5</v>
      </c>
      <c r="J2361">
        <v>5.0801508509826197E-5</v>
      </c>
      <c r="K2361">
        <v>2.64558645740166E-5</v>
      </c>
      <c r="L2361">
        <v>3.3895709605362399E-5</v>
      </c>
      <c r="M2361">
        <v>2.8431542943158798E-5</v>
      </c>
      <c r="N2361">
        <v>2.86368810267032E-5</v>
      </c>
      <c r="O2361">
        <v>9.9348887262657993E-6</v>
      </c>
      <c r="P2361">
        <v>1.15940944629619E-5</v>
      </c>
      <c r="Q2361">
        <v>3.9271630196786801E-5</v>
      </c>
      <c r="R2361">
        <v>5.8531468206358699E-5</v>
      </c>
      <c r="S2361">
        <v>5.2005132499580997E-5</v>
      </c>
      <c r="T2361">
        <v>9.6590961118313099E-6</v>
      </c>
      <c r="U2361">
        <v>2.93780900701395E-5</v>
      </c>
      <c r="V2361">
        <v>2.60019096452491E-5</v>
      </c>
      <c r="W2361">
        <v>9.8364768352544399E-6</v>
      </c>
      <c r="X2361">
        <v>1.56234785417186E-5</v>
      </c>
      <c r="Y2361">
        <v>1.7435404094432701E-5</v>
      </c>
      <c r="Z2361">
        <v>5.2191342755969598E-5</v>
      </c>
      <c r="AA2361">
        <v>3.4647230217263102E-5</v>
      </c>
      <c r="AB2361">
        <v>5.1869663077685797E-5</v>
      </c>
      <c r="AC2361">
        <v>5.78944808875582E-5</v>
      </c>
      <c r="AD2361">
        <v>4.7115232472446402E-5</v>
      </c>
      <c r="AE2361">
        <v>6.8396962733583894E-5</v>
      </c>
      <c r="AF2361">
        <v>1.6547554219479801E-5</v>
      </c>
      <c r="AG2361">
        <v>8.2236818435126294E-6</v>
      </c>
      <c r="AH2361">
        <v>1.02164466605961E-5</v>
      </c>
      <c r="AI2361">
        <v>1.9033621581318401E-5</v>
      </c>
      <c r="AJ2361">
        <v>1.41581779962092E-5</v>
      </c>
      <c r="AK2361">
        <v>1.01546446776095E-5</v>
      </c>
      <c r="AL2361">
        <v>4.3692226711973699E-5</v>
      </c>
      <c r="AM2361">
        <v>2.9404376357379501E-5</v>
      </c>
      <c r="AN2361">
        <v>3.7658720108539602E-5</v>
      </c>
      <c r="AO2361">
        <v>1.46927467492543E-5</v>
      </c>
      <c r="AP2361">
        <v>1.9031840141678101E-5</v>
      </c>
      <c r="AQ2361">
        <v>2.1087140499399698E-5</v>
      </c>
    </row>
    <row r="2362" spans="1:43" x14ac:dyDescent="0.25">
      <c r="A2362" t="s">
        <v>2360</v>
      </c>
      <c r="B2362">
        <v>3.7497068532749398E-5</v>
      </c>
      <c r="C2362">
        <v>4.9247181783120401E-5</v>
      </c>
      <c r="D2362">
        <v>3.3813118949142402E-5</v>
      </c>
      <c r="E2362">
        <v>6.4228875211534494E-5</v>
      </c>
      <c r="F2362">
        <v>9.9537640549814693E-5</v>
      </c>
      <c r="G2362">
        <v>7.52132882944365E-5</v>
      </c>
      <c r="H2362">
        <v>6.3414790053922904E-5</v>
      </c>
      <c r="I2362">
        <v>1.11996567489081E-4</v>
      </c>
      <c r="J2362">
        <v>1.3929445881726501E-4</v>
      </c>
      <c r="K2362">
        <v>3.8526352785911699E-4</v>
      </c>
      <c r="L2362">
        <v>4.2369637006703002E-4</v>
      </c>
      <c r="M2362">
        <v>1.4926560045158399E-3</v>
      </c>
      <c r="N2362">
        <v>5.72737620534064E-5</v>
      </c>
      <c r="O2362">
        <v>6.3583287848101099E-5</v>
      </c>
      <c r="P2362">
        <v>9.4685104780855805E-5</v>
      </c>
      <c r="Q2362">
        <v>2.1505892726811799E-4</v>
      </c>
      <c r="R2362">
        <v>2.32453545162396E-4</v>
      </c>
      <c r="S2362">
        <v>2.4419801347629299E-4</v>
      </c>
      <c r="T2362">
        <v>6.5681853560452906E-5</v>
      </c>
      <c r="U2362">
        <v>9.5478792727953196E-5</v>
      </c>
      <c r="V2362">
        <v>9.5882041816856104E-5</v>
      </c>
      <c r="W2362">
        <v>8.6560996150238995E-5</v>
      </c>
      <c r="X2362">
        <v>1.3865837205775201E-4</v>
      </c>
      <c r="Y2362">
        <v>5.75368335116278E-5</v>
      </c>
      <c r="Z2362">
        <v>1.2913148352848001E-3</v>
      </c>
      <c r="AA2362">
        <v>2.4426297303170499E-4</v>
      </c>
      <c r="AB2362">
        <v>1.5690573080999999E-3</v>
      </c>
      <c r="AC2362">
        <v>5.4561162291001805E-4</v>
      </c>
      <c r="AD2362">
        <v>4.5152097786094501E-4</v>
      </c>
      <c r="AE2362">
        <v>3.6404835003359202E-4</v>
      </c>
      <c r="AF2362">
        <v>6.6190216877919E-5</v>
      </c>
      <c r="AG2362">
        <v>9.4572341200395196E-5</v>
      </c>
      <c r="AH2362">
        <v>1.19191877706954E-4</v>
      </c>
      <c r="AI2362">
        <v>1.45924432123441E-4</v>
      </c>
      <c r="AJ2362">
        <v>1.31468795679086E-4</v>
      </c>
      <c r="AK2362">
        <v>7.3113441678788598E-5</v>
      </c>
      <c r="AL2362">
        <v>8.3412432813767905E-5</v>
      </c>
      <c r="AM2362">
        <v>1.6059313241338001E-4</v>
      </c>
      <c r="AN2362">
        <v>1.36760615131012E-4</v>
      </c>
      <c r="AO2362">
        <v>9.3054062745276999E-5</v>
      </c>
      <c r="AP2362">
        <v>1.1419104085006901E-4</v>
      </c>
      <c r="AQ2362">
        <v>3.0927806065786303E-4</v>
      </c>
    </row>
    <row r="2363" spans="1:43" x14ac:dyDescent="0.25">
      <c r="A2363" t="s">
        <v>2361</v>
      </c>
      <c r="B2363">
        <v>1.99984365507997E-4</v>
      </c>
      <c r="C2363">
        <v>1.9229851934361299E-4</v>
      </c>
      <c r="D2363">
        <v>1.98048268130691E-4</v>
      </c>
      <c r="E2363">
        <v>1.3731690562465999E-4</v>
      </c>
      <c r="F2363">
        <v>1.0487001415069801E-4</v>
      </c>
      <c r="G2363">
        <v>2.78731597797029E-4</v>
      </c>
      <c r="H2363">
        <v>1.18374274767323E-4</v>
      </c>
      <c r="I2363">
        <v>1.43756788120313E-4</v>
      </c>
      <c r="J2363">
        <v>1.9009596732709201E-4</v>
      </c>
      <c r="K2363">
        <v>6.6139661435041502E-5</v>
      </c>
      <c r="L2363">
        <v>7.3440704144951902E-5</v>
      </c>
      <c r="M2363">
        <v>9.2402514565266197E-5</v>
      </c>
      <c r="N2363">
        <v>2.2145854660650499E-4</v>
      </c>
      <c r="O2363">
        <v>1.5697124187500001E-4</v>
      </c>
      <c r="P2363">
        <v>1.2946738816974201E-4</v>
      </c>
      <c r="Q2363">
        <v>2.1879908252495501E-4</v>
      </c>
      <c r="R2363">
        <v>2.94329668694832E-4</v>
      </c>
      <c r="S2363">
        <v>2.9168096054112803E-4</v>
      </c>
      <c r="T2363">
        <v>9.6590961118313105E-5</v>
      </c>
      <c r="U2363">
        <v>1.6157949538576699E-4</v>
      </c>
      <c r="V2363">
        <v>1.6251193528280699E-4</v>
      </c>
      <c r="W2363">
        <v>5.3116974910373999E-5</v>
      </c>
      <c r="X2363">
        <v>1.6014065505261501E-4</v>
      </c>
      <c r="Y2363">
        <v>1.5168801562156399E-4</v>
      </c>
      <c r="Z2363">
        <v>2.69374672288875E-5</v>
      </c>
      <c r="AA2363">
        <v>2.77177841738105E-5</v>
      </c>
      <c r="AB2363">
        <v>6.9699859760640297E-5</v>
      </c>
      <c r="AC2363">
        <v>8.0701397600838699E-5</v>
      </c>
      <c r="AD2363">
        <v>4.3188963099742502E-5</v>
      </c>
      <c r="AE2363">
        <v>3.75080118216428E-5</v>
      </c>
      <c r="AF2363">
        <v>2.6003299487753901E-4</v>
      </c>
      <c r="AG2363">
        <v>1.41858511800593E-4</v>
      </c>
      <c r="AH2363">
        <v>2.0603167432202001E-4</v>
      </c>
      <c r="AI2363">
        <v>1.50154125808178E-4</v>
      </c>
      <c r="AJ2363">
        <v>1.4158177996209201E-4</v>
      </c>
      <c r="AK2363">
        <v>9.7484588905051505E-5</v>
      </c>
      <c r="AL2363">
        <v>5.7594298847601597E-5</v>
      </c>
      <c r="AM2363">
        <v>1.01784379698621E-4</v>
      </c>
      <c r="AN2363">
        <v>5.1532985411685702E-5</v>
      </c>
      <c r="AO2363">
        <v>7.5912524871147102E-5</v>
      </c>
      <c r="AP2363">
        <v>1.2264963646859201E-4</v>
      </c>
      <c r="AQ2363">
        <v>5.8575390276110299E-5</v>
      </c>
    </row>
    <row r="2364" spans="1:43" x14ac:dyDescent="0.25">
      <c r="A2364" t="s">
        <v>2362</v>
      </c>
      <c r="B2364">
        <v>1.9641321612392501E-4</v>
      </c>
      <c r="C2364">
        <v>2.43890805021168E-4</v>
      </c>
      <c r="D2364">
        <v>1.8355693143820101E-4</v>
      </c>
      <c r="E2364">
        <v>1.8604225923341E-4</v>
      </c>
      <c r="F2364">
        <v>2.5417647497542E-4</v>
      </c>
      <c r="G2364">
        <v>1.3494148782237101E-4</v>
      </c>
      <c r="H2364">
        <v>3.4243986629118299E-4</v>
      </c>
      <c r="I2364">
        <v>3.4601924582447502E-4</v>
      </c>
      <c r="J2364">
        <v>6.4730954391552795E-4</v>
      </c>
      <c r="K2364">
        <v>1.8023057741048799E-4</v>
      </c>
      <c r="L2364">
        <v>1.9207568776371999E-4</v>
      </c>
      <c r="M2364">
        <v>1.7485398910042701E-4</v>
      </c>
      <c r="N2364">
        <v>2.29095048213626E-4</v>
      </c>
      <c r="O2364">
        <v>1.7088008609177199E-4</v>
      </c>
      <c r="P2364">
        <v>1.91302558638872E-4</v>
      </c>
      <c r="Q2364">
        <v>6.4704685943277297E-4</v>
      </c>
      <c r="R2364">
        <v>2.1489410470048802E-3</v>
      </c>
      <c r="S2364">
        <v>7.4616059673311903E-4</v>
      </c>
      <c r="T2364">
        <v>1.71931910790597E-4</v>
      </c>
      <c r="U2364">
        <v>2.6256668000187099E-4</v>
      </c>
      <c r="V2364">
        <v>3.2502387056561398E-4</v>
      </c>
      <c r="W2364">
        <v>3.2066914482929498E-4</v>
      </c>
      <c r="X2364">
        <v>3.9644576799610903E-4</v>
      </c>
      <c r="Y2364">
        <v>2.3014733404651101E-4</v>
      </c>
      <c r="Z2364">
        <v>1.8351149549679599E-4</v>
      </c>
      <c r="AA2364">
        <v>1.54180174466821E-4</v>
      </c>
      <c r="AB2364">
        <v>2.6583202327314001E-4</v>
      </c>
      <c r="AC2364">
        <v>5.8245356529301002E-4</v>
      </c>
      <c r="AD2364">
        <v>2.9250706826643798E-4</v>
      </c>
      <c r="AE2364">
        <v>3.19921277302247E-4</v>
      </c>
      <c r="AF2364">
        <v>5.1297418080387298E-4</v>
      </c>
      <c r="AG2364">
        <v>2.6315781899240398E-4</v>
      </c>
      <c r="AH2364">
        <v>5.8914842409437198E-4</v>
      </c>
      <c r="AI2364">
        <v>4.61036611636378E-4</v>
      </c>
      <c r="AJ2364">
        <v>4.2879053359948E-4</v>
      </c>
      <c r="AK2364">
        <v>4.8945387346077901E-4</v>
      </c>
      <c r="AL2364">
        <v>2.8399947362782902E-4</v>
      </c>
      <c r="AM2364">
        <v>4.3880377025627899E-4</v>
      </c>
      <c r="AN2364">
        <v>2.6955715446112501E-4</v>
      </c>
      <c r="AO2364">
        <v>2.5712306811195E-4</v>
      </c>
      <c r="AP2364">
        <v>4.2081513202154902E-4</v>
      </c>
      <c r="AQ2364">
        <v>2.0384235816086401E-4</v>
      </c>
    </row>
    <row r="2365" spans="1:43" x14ac:dyDescent="0.25">
      <c r="A2365" t="s">
        <v>2363</v>
      </c>
      <c r="B2365">
        <v>1.4106040067081899E-4</v>
      </c>
      <c r="C2365">
        <v>1.17255194721715E-4</v>
      </c>
      <c r="D2365">
        <v>1.3766769857865099E-4</v>
      </c>
      <c r="E2365">
        <v>5.9799297610738999E-5</v>
      </c>
      <c r="F2365">
        <v>7.4653230412361003E-5</v>
      </c>
      <c r="G2365">
        <v>6.8576821680221505E-5</v>
      </c>
      <c r="H2365">
        <v>3.1496012393448402E-4</v>
      </c>
      <c r="I2365">
        <v>2.13963591620932E-4</v>
      </c>
      <c r="J2365">
        <v>9.8325500341599203E-4</v>
      </c>
      <c r="K2365">
        <v>2.7613308649129798E-4</v>
      </c>
      <c r="L2365">
        <v>5.6681158840078303E-4</v>
      </c>
      <c r="M2365">
        <v>2.8715858372590402E-4</v>
      </c>
      <c r="N2365">
        <v>2.3482242441896599E-4</v>
      </c>
      <c r="O2365">
        <v>1.4504937540348099E-4</v>
      </c>
      <c r="P2365">
        <v>2.5700242726232301E-4</v>
      </c>
      <c r="Q2365">
        <v>3.3474389548689701E-4</v>
      </c>
      <c r="R2365">
        <v>3.64567430542463E-4</v>
      </c>
      <c r="S2365">
        <v>4.0473559640978298E-4</v>
      </c>
      <c r="T2365">
        <v>9.46591418959469E-5</v>
      </c>
      <c r="U2365">
        <v>1.37709797203779E-4</v>
      </c>
      <c r="V2365">
        <v>2.8277076739208402E-4</v>
      </c>
      <c r="W2365">
        <v>1.79023878401631E-4</v>
      </c>
      <c r="X2365">
        <v>2.0310522104234101E-4</v>
      </c>
      <c r="Y2365">
        <v>1.09843045794926E-4</v>
      </c>
      <c r="Z2365">
        <v>6.3471407158066195E-4</v>
      </c>
      <c r="AA2365">
        <v>2.78910203248968E-4</v>
      </c>
      <c r="AB2365">
        <v>1.4053436840110499E-3</v>
      </c>
      <c r="AC2365">
        <v>3.5263001995149102E-4</v>
      </c>
      <c r="AD2365">
        <v>7.3617550738197502E-4</v>
      </c>
      <c r="AE2365">
        <v>3.7066741094329299E-4</v>
      </c>
      <c r="AF2365">
        <v>2.0093458695082599E-4</v>
      </c>
      <c r="AG2365">
        <v>1.4597035272234901E-4</v>
      </c>
      <c r="AH2365">
        <v>2.1624812098261601E-4</v>
      </c>
      <c r="AI2365">
        <v>9.9820770959802995E-4</v>
      </c>
      <c r="AJ2365">
        <v>1.90124104520524E-4</v>
      </c>
      <c r="AK2365">
        <v>2.0715475142323399E-4</v>
      </c>
      <c r="AL2365">
        <v>2.1647512325477901E-4</v>
      </c>
      <c r="AM2365">
        <v>2.9856751378262302E-4</v>
      </c>
      <c r="AN2365">
        <v>2.6559307866022601E-4</v>
      </c>
      <c r="AO2365">
        <v>1.32234720743288E-4</v>
      </c>
      <c r="AP2365">
        <v>2.43184624032553E-4</v>
      </c>
      <c r="AQ2365">
        <v>1.4995299910684201E-4</v>
      </c>
    </row>
    <row r="2366" spans="1:43" x14ac:dyDescent="0.25">
      <c r="A2366" t="s">
        <v>2364</v>
      </c>
      <c r="B2366">
        <v>8.0315149647764997E-2</v>
      </c>
      <c r="C2366">
        <v>6.9302510288322502E-2</v>
      </c>
      <c r="D2366">
        <v>7.7789495365284095E-2</v>
      </c>
      <c r="E2366">
        <v>5.3072984023931097E-2</v>
      </c>
      <c r="F2366">
        <v>6.0188278291032599E-2</v>
      </c>
      <c r="G2366">
        <v>4.4785088868260797E-2</v>
      </c>
      <c r="H2366">
        <v>0.186196392729993</v>
      </c>
      <c r="I2366">
        <v>0.14899388134334801</v>
      </c>
      <c r="J2366">
        <v>0.26527728364661701</v>
      </c>
      <c r="K2366">
        <v>0.124727827025737</v>
      </c>
      <c r="L2366">
        <v>0.128643633427241</v>
      </c>
      <c r="M2366">
        <v>0.117363987692213</v>
      </c>
      <c r="N2366">
        <v>0.142552484625527</v>
      </c>
      <c r="O2366">
        <v>7.9818883004564703E-2</v>
      </c>
      <c r="P2366">
        <v>0.13063066231419199</v>
      </c>
      <c r="Q2366">
        <v>0.33211830649659702</v>
      </c>
      <c r="R2366">
        <v>0.46855610928554298</v>
      </c>
      <c r="S2366">
        <v>0.39968657637188898</v>
      </c>
      <c r="T2366">
        <v>6.1771851454383603E-2</v>
      </c>
      <c r="U2366">
        <v>0.14601277990985201</v>
      </c>
      <c r="V2366">
        <v>0.21735321296334301</v>
      </c>
      <c r="W2366">
        <v>0.125153429365676</v>
      </c>
      <c r="X2366">
        <v>0.18785084718117101</v>
      </c>
      <c r="Y2366">
        <v>8.6005361317017401E-2</v>
      </c>
      <c r="Z2366">
        <v>0.16248848591635101</v>
      </c>
      <c r="AA2366">
        <v>0.15866352605693501</v>
      </c>
      <c r="AB2366">
        <v>0.24471296576566601</v>
      </c>
      <c r="AC2366">
        <v>0.25671114576826798</v>
      </c>
      <c r="AD2366">
        <v>0.28084801136419402</v>
      </c>
      <c r="AE2366">
        <v>0.211935711267738</v>
      </c>
      <c r="AF2366">
        <v>0.16036707581361301</v>
      </c>
      <c r="AG2366">
        <v>0.13864510812024</v>
      </c>
      <c r="AH2366">
        <v>0.20025938195878401</v>
      </c>
      <c r="AI2366">
        <v>0.19430578333630999</v>
      </c>
      <c r="AJ2366">
        <v>0.14118535097819901</v>
      </c>
      <c r="AK2366">
        <v>0.14037171523646799</v>
      </c>
      <c r="AL2366">
        <v>0.20551830440159899</v>
      </c>
      <c r="AM2366">
        <v>0.19378614957065299</v>
      </c>
      <c r="AN2366">
        <v>0.210682700666175</v>
      </c>
      <c r="AO2366">
        <v>0.156940574402159</v>
      </c>
      <c r="AP2366">
        <v>0.259346885610647</v>
      </c>
      <c r="AQ2366">
        <v>0.13254205010117101</v>
      </c>
    </row>
    <row r="2367" spans="1:43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3.3431811190770599E-6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3.7401552568368399E-6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2.3570283825276602E-5</v>
      </c>
      <c r="AA2367">
        <v>1.03941690651789E-5</v>
      </c>
      <c r="AB2367">
        <v>1.9451123654132199E-5</v>
      </c>
      <c r="AC2367">
        <v>3.5087564174277698E-6</v>
      </c>
      <c r="AD2367">
        <v>1.96313468635193E-6</v>
      </c>
      <c r="AE2367">
        <v>8.82541454626889E-6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4.8975822497514197E-6</v>
      </c>
      <c r="AP2367">
        <v>4.2292978092618004E-6</v>
      </c>
      <c r="AQ2367">
        <v>1.40580936662665E-5</v>
      </c>
    </row>
    <row r="2368" spans="1:43" x14ac:dyDescent="0.25">
      <c r="A2368" t="s">
        <v>2366</v>
      </c>
      <c r="B2368">
        <v>1.16955142328337E-3</v>
      </c>
      <c r="C2368">
        <v>7.3401751895793696E-4</v>
      </c>
      <c r="D2368">
        <v>6.7143193341868404E-4</v>
      </c>
      <c r="E2368">
        <v>8.5047889935273204E-4</v>
      </c>
      <c r="F2368">
        <v>7.2875772545399995E-4</v>
      </c>
      <c r="G2368">
        <v>7.0125330556871702E-4</v>
      </c>
      <c r="H2368">
        <v>6.7642442724184402E-4</v>
      </c>
      <c r="I2368">
        <v>8.4749641368603399E-4</v>
      </c>
      <c r="J2368">
        <v>1.1307432539283901E-3</v>
      </c>
      <c r="K2368">
        <v>9.24301768554705E-4</v>
      </c>
      <c r="L2368">
        <v>7.3064085149336796E-4</v>
      </c>
      <c r="M2368">
        <v>7.1505330502044499E-4</v>
      </c>
      <c r="N2368">
        <v>6.8155776843553597E-4</v>
      </c>
      <c r="O2368">
        <v>5.9211936808544201E-4</v>
      </c>
      <c r="P2368">
        <v>9.3525695334559602E-4</v>
      </c>
      <c r="Q2368">
        <v>8.5649555381563504E-4</v>
      </c>
      <c r="R2368">
        <v>1.04186013407318E-3</v>
      </c>
      <c r="S2368">
        <v>8.6825960347126604E-4</v>
      </c>
      <c r="T2368">
        <v>7.2443220838734905E-4</v>
      </c>
      <c r="U2368">
        <v>9.2724596783877705E-4</v>
      </c>
      <c r="V2368">
        <v>7.5730561841788103E-4</v>
      </c>
      <c r="W2368">
        <v>1.1016854055485E-3</v>
      </c>
      <c r="X2368">
        <v>8.8858534206024396E-4</v>
      </c>
      <c r="Y2368">
        <v>7.6890132056448002E-4</v>
      </c>
      <c r="Z2368">
        <v>1.18120793798672E-2</v>
      </c>
      <c r="AA2368">
        <v>1.4013072261372101E-2</v>
      </c>
      <c r="AB2368">
        <v>1.4478119706559101E-2</v>
      </c>
      <c r="AC2368">
        <v>3.89822837976225E-3</v>
      </c>
      <c r="AD2368">
        <v>3.1331629594176899E-3</v>
      </c>
      <c r="AE2368">
        <v>1.5797492037821301E-2</v>
      </c>
      <c r="AF2368">
        <v>8.5101707414467296E-4</v>
      </c>
      <c r="AG2368">
        <v>7.73026093290187E-4</v>
      </c>
      <c r="AH2368">
        <v>9.0415552946275101E-4</v>
      </c>
      <c r="AI2368">
        <v>1.0193561780217201E-3</v>
      </c>
      <c r="AJ2368">
        <v>9.9714025030445109E-4</v>
      </c>
      <c r="AK2368">
        <v>7.3722720359445197E-4</v>
      </c>
      <c r="AL2368">
        <v>1.4517735330205801E-3</v>
      </c>
      <c r="AM2368">
        <v>1.15355630325104E-3</v>
      </c>
      <c r="AN2368">
        <v>1.6232890404681E-3</v>
      </c>
      <c r="AO2368">
        <v>5.4485602528484599E-3</v>
      </c>
      <c r="AP2368">
        <v>5.8681507103507504E-3</v>
      </c>
      <c r="AQ2368">
        <v>7.2164880820167901E-3</v>
      </c>
    </row>
    <row r="2369" spans="1:43" x14ac:dyDescent="0.25">
      <c r="A2369" t="s">
        <v>2367</v>
      </c>
      <c r="B2369">
        <v>1.4284597536285499E-5</v>
      </c>
      <c r="C2369">
        <v>1.8760831155474402E-5</v>
      </c>
      <c r="D2369">
        <v>4.8304455641631903E-6</v>
      </c>
      <c r="E2369">
        <v>2.21478880039774E-6</v>
      </c>
      <c r="F2369">
        <v>1.42196629356878E-5</v>
      </c>
      <c r="G2369">
        <v>1.7697244304573299E-5</v>
      </c>
      <c r="H2369">
        <v>2.3252089686438401E-5</v>
      </c>
      <c r="I2369">
        <v>1.3372724476308201E-5</v>
      </c>
      <c r="J2369">
        <v>9.8325500341599201E-6</v>
      </c>
      <c r="K2369">
        <v>9.9209492152562195E-6</v>
      </c>
      <c r="L2369">
        <v>1.88309497807569E-6</v>
      </c>
      <c r="M2369">
        <v>8.5294628829476504E-6</v>
      </c>
      <c r="N2369">
        <v>7.6365016071208497E-6</v>
      </c>
      <c r="O2369">
        <v>1.5895821962025299E-5</v>
      </c>
      <c r="P2369">
        <v>7.7293963086412893E-6</v>
      </c>
      <c r="Q2369">
        <v>5.6102328852552498E-6</v>
      </c>
      <c r="R2369">
        <v>1.8395604293427E-5</v>
      </c>
      <c r="S2369">
        <v>2.9394205325850099E-5</v>
      </c>
      <c r="T2369">
        <v>0</v>
      </c>
      <c r="U2369">
        <v>7.3445225175348598E-6</v>
      </c>
      <c r="V2369">
        <v>9.7507161169684196E-6</v>
      </c>
      <c r="W2369">
        <v>3.9345907341017702E-6</v>
      </c>
      <c r="X2369">
        <v>3.9058696354296399E-6</v>
      </c>
      <c r="Y2369">
        <v>1.3948323275546101E-5</v>
      </c>
      <c r="Z2369">
        <v>1.01015502108328E-4</v>
      </c>
      <c r="AA2369">
        <v>6.40973759019367E-5</v>
      </c>
      <c r="AB2369">
        <v>5.99742979335742E-5</v>
      </c>
      <c r="AC2369">
        <v>3.85963205917055E-5</v>
      </c>
      <c r="AD2369">
        <v>2.1594481549871302E-5</v>
      </c>
      <c r="AE2369">
        <v>4.1920719094777198E-5</v>
      </c>
      <c r="AF2369">
        <v>2.3639363170685401E-6</v>
      </c>
      <c r="AG2369">
        <v>1.02796023043908E-5</v>
      </c>
      <c r="AH2369">
        <v>8.5137055504967106E-6</v>
      </c>
      <c r="AI2369">
        <v>8.4593873694748197E-6</v>
      </c>
      <c r="AJ2369">
        <v>1.6180774852810601E-5</v>
      </c>
      <c r="AK2369">
        <v>4.0618578710438096E-6</v>
      </c>
      <c r="AL2369">
        <v>7.9440412203588494E-6</v>
      </c>
      <c r="AM2369">
        <v>1.8095000835310501E-5</v>
      </c>
      <c r="AN2369">
        <v>1.5856303203595601E-5</v>
      </c>
      <c r="AO2369">
        <v>3.4283075748259997E-5</v>
      </c>
      <c r="AP2369">
        <v>7.1898062757450598E-5</v>
      </c>
      <c r="AQ2369">
        <v>7.9662530775509994E-5</v>
      </c>
    </row>
    <row r="2370" spans="1:43" x14ac:dyDescent="0.25">
      <c r="A2370" t="s">
        <v>2368</v>
      </c>
      <c r="B2370">
        <v>1.31953969741437E-3</v>
      </c>
      <c r="C2370">
        <v>1.1186145576451601E-3</v>
      </c>
      <c r="D2370">
        <v>1.272822406157E-3</v>
      </c>
      <c r="E2370">
        <v>1.25578524982552E-3</v>
      </c>
      <c r="F2370">
        <v>1.2637725434092499E-3</v>
      </c>
      <c r="G2370">
        <v>1.1304114799546201E-3</v>
      </c>
      <c r="H2370">
        <v>1.4035806865268299E-3</v>
      </c>
      <c r="I2370">
        <v>1.45261219623898E-3</v>
      </c>
      <c r="J2370">
        <v>1.90751470662702E-3</v>
      </c>
      <c r="K2370">
        <v>8.1186434411513399E-4</v>
      </c>
      <c r="L2370">
        <v>1.07336413750314E-3</v>
      </c>
      <c r="M2370">
        <v>9.6525088292024198E-4</v>
      </c>
      <c r="N2370">
        <v>1.17983949830017E-3</v>
      </c>
      <c r="O2370">
        <v>8.8420509663765599E-4</v>
      </c>
      <c r="P2370">
        <v>1.38742663740111E-3</v>
      </c>
      <c r="Q2370">
        <v>1.7073808747460201E-3</v>
      </c>
      <c r="R2370">
        <v>1.7827012887993801E-3</v>
      </c>
      <c r="S2370">
        <v>1.69808063074719E-3</v>
      </c>
      <c r="T2370">
        <v>1.0045459956304599E-3</v>
      </c>
      <c r="U2370">
        <v>1.2595856117572301E-3</v>
      </c>
      <c r="V2370">
        <v>1.1278328308626799E-3</v>
      </c>
      <c r="W2370">
        <v>1.3043168283547401E-3</v>
      </c>
      <c r="X2370">
        <v>1.1307492594568799E-3</v>
      </c>
      <c r="Y2370">
        <v>9.1535871495771501E-4</v>
      </c>
      <c r="Z2370">
        <v>1.4462052718509E-2</v>
      </c>
      <c r="AA2370">
        <v>1.72006174413603E-2</v>
      </c>
      <c r="AB2370">
        <v>2.59753547131223E-2</v>
      </c>
      <c r="AC2370">
        <v>5.4368180688043298E-3</v>
      </c>
      <c r="AD2370">
        <v>5.3515051549953702E-3</v>
      </c>
      <c r="AE2370">
        <v>6.4977114596904703E-3</v>
      </c>
      <c r="AF2370">
        <v>1.11577794165635E-3</v>
      </c>
      <c r="AG2370">
        <v>1.2582233220574299E-3</v>
      </c>
      <c r="AH2370">
        <v>1.18851329484934E-3</v>
      </c>
      <c r="AI2370">
        <v>1.25410417752464E-3</v>
      </c>
      <c r="AJ2370">
        <v>1.25805524480602E-3</v>
      </c>
      <c r="AK2370">
        <v>9.4032009714664199E-4</v>
      </c>
      <c r="AL2370">
        <v>1.32466887349484E-3</v>
      </c>
      <c r="AM2370">
        <v>2.0017594674062202E-3</v>
      </c>
      <c r="AN2370">
        <v>2.4478168070550701E-3</v>
      </c>
      <c r="AO2370">
        <v>2.12946876219192E-2</v>
      </c>
      <c r="AP2370">
        <v>6.5046600306446498E-3</v>
      </c>
      <c r="AQ2370">
        <v>9.2150803982376794E-3</v>
      </c>
    </row>
    <row r="2371" spans="1:43" x14ac:dyDescent="0.25">
      <c r="A2371" t="s">
        <v>2369</v>
      </c>
      <c r="B2371">
        <v>8.2136435833641395E-5</v>
      </c>
      <c r="C2371">
        <v>6.0972701255291898E-5</v>
      </c>
      <c r="D2371">
        <v>7.7287129026611099E-5</v>
      </c>
      <c r="E2371">
        <v>1.04095073618694E-4</v>
      </c>
      <c r="F2371">
        <v>1.4041917148991699E-4</v>
      </c>
      <c r="G2371">
        <v>6.63646661421498E-5</v>
      </c>
      <c r="H2371">
        <v>6.5528616389053595E-5</v>
      </c>
      <c r="I2371">
        <v>7.8564756298310804E-5</v>
      </c>
      <c r="J2371">
        <v>1.63875833902665E-4</v>
      </c>
      <c r="K2371">
        <v>7.7714102186173797E-5</v>
      </c>
      <c r="L2371">
        <v>8.4739274013406003E-5</v>
      </c>
      <c r="M2371">
        <v>1.15147748919793E-4</v>
      </c>
      <c r="N2371">
        <v>1.08820147901472E-4</v>
      </c>
      <c r="O2371">
        <v>8.9413998536392195E-5</v>
      </c>
      <c r="P2371">
        <v>1.04346850166657E-4</v>
      </c>
      <c r="Q2371">
        <v>6.1712561737807794E-5</v>
      </c>
      <c r="R2371">
        <v>9.8667332119290303E-5</v>
      </c>
      <c r="S2371">
        <v>8.8182615977550397E-5</v>
      </c>
      <c r="T2371">
        <v>4.0568203669691499E-5</v>
      </c>
      <c r="U2371">
        <v>7.3445225175348595E-5</v>
      </c>
      <c r="V2371">
        <v>9.2631803111199994E-5</v>
      </c>
      <c r="W2371">
        <v>3.4821127996800702E-4</v>
      </c>
      <c r="X2371">
        <v>2.16775764766345E-4</v>
      </c>
      <c r="Y2371">
        <v>1.5168801562156399E-4</v>
      </c>
      <c r="Z2371">
        <v>2.44120796761793E-4</v>
      </c>
      <c r="AA2371">
        <v>1.8882740468408401E-4</v>
      </c>
      <c r="AB2371">
        <v>1.6533455106012399E-4</v>
      </c>
      <c r="AC2371">
        <v>1.0526269252283299E-4</v>
      </c>
      <c r="AD2371">
        <v>1.9042406457613799E-4</v>
      </c>
      <c r="AE2371">
        <v>7.9428730916419998E-5</v>
      </c>
      <c r="AF2371">
        <v>6.6190216877919E-5</v>
      </c>
      <c r="AG2371">
        <v>1.0074010258303E-4</v>
      </c>
      <c r="AH2371">
        <v>7.49206088443711E-5</v>
      </c>
      <c r="AI2371">
        <v>1.45924432123441E-4</v>
      </c>
      <c r="AJ2371">
        <v>1.0719763339987E-4</v>
      </c>
      <c r="AK2371">
        <v>1.15762949324749E-4</v>
      </c>
      <c r="AL2371">
        <v>1.0724455647484401E-4</v>
      </c>
      <c r="AM2371">
        <v>1.31188756056001E-4</v>
      </c>
      <c r="AN2371">
        <v>1.4468876673281E-4</v>
      </c>
      <c r="AO2371">
        <v>1.2243955624378599E-4</v>
      </c>
      <c r="AP2371">
        <v>1.09961743040807E-4</v>
      </c>
      <c r="AQ2371">
        <v>1.64011092773109E-4</v>
      </c>
    </row>
    <row r="2372" spans="1:43" x14ac:dyDescent="0.25">
      <c r="A2372" t="s">
        <v>2370</v>
      </c>
      <c r="B2372">
        <v>2.9819097356995902E-4</v>
      </c>
      <c r="C2372">
        <v>2.5327122059890498E-4</v>
      </c>
      <c r="D2372">
        <v>2.92241956631873E-4</v>
      </c>
      <c r="E2372">
        <v>1.66109160029831E-4</v>
      </c>
      <c r="F2372">
        <v>2.15072401902278E-4</v>
      </c>
      <c r="G2372">
        <v>1.52638732126945E-4</v>
      </c>
      <c r="H2372">
        <v>3.1073247126422202E-4</v>
      </c>
      <c r="I2372">
        <v>2.6076812728800997E-4</v>
      </c>
      <c r="J2372">
        <v>3.8510820967126299E-4</v>
      </c>
      <c r="K2372">
        <v>2.3810278116614901E-4</v>
      </c>
      <c r="L2372">
        <v>2.4856853710599099E-4</v>
      </c>
      <c r="M2372">
        <v>1.9902080060211201E-4</v>
      </c>
      <c r="N2372">
        <v>4.4100796781122899E-4</v>
      </c>
      <c r="O2372">
        <v>2.48372218156645E-4</v>
      </c>
      <c r="P2372">
        <v>1.7139936314412099E-3</v>
      </c>
      <c r="Q2372">
        <v>4.2263754402256198E-4</v>
      </c>
      <c r="R2372">
        <v>3.5453346456423E-4</v>
      </c>
      <c r="S2372">
        <v>3.3464172217121698E-4</v>
      </c>
      <c r="T2372">
        <v>1.1397733411961E-4</v>
      </c>
      <c r="U2372">
        <v>2.16663414267278E-4</v>
      </c>
      <c r="V2372">
        <v>1.04170150516279E-3</v>
      </c>
      <c r="W2372">
        <v>1.88860355236885E-4</v>
      </c>
      <c r="X2372">
        <v>2.16775764766345E-4</v>
      </c>
      <c r="Y2372">
        <v>1.7784112176321299E-4</v>
      </c>
      <c r="Z2372">
        <v>2.1213255442748899E-4</v>
      </c>
      <c r="AA2372">
        <v>1.6110962051027301E-4</v>
      </c>
      <c r="AB2372">
        <v>3.8091783822675497E-4</v>
      </c>
      <c r="AC2372">
        <v>2.77191756976794E-4</v>
      </c>
      <c r="AD2372">
        <v>2.8269139483467901E-4</v>
      </c>
      <c r="AE2372">
        <v>2.9785774093657501E-4</v>
      </c>
      <c r="AF2372">
        <v>3.54590447560281E-4</v>
      </c>
      <c r="AG2372">
        <v>2.5699005760977E-4</v>
      </c>
      <c r="AH2372">
        <v>4.29090759745034E-4</v>
      </c>
      <c r="AI2372">
        <v>3.5106457583320501E-4</v>
      </c>
      <c r="AJ2372">
        <v>2.6900538192797601E-4</v>
      </c>
      <c r="AK2372">
        <v>2.5183518800471602E-4</v>
      </c>
      <c r="AL2372">
        <v>1.1022357193247901E-3</v>
      </c>
      <c r="AM2372">
        <v>2.8273438805172599E-4</v>
      </c>
      <c r="AN2372">
        <v>3.8253331478674399E-4</v>
      </c>
      <c r="AO2372">
        <v>2.2528878348856499E-4</v>
      </c>
      <c r="AP2372">
        <v>4.2081513202154902E-4</v>
      </c>
      <c r="AQ2372">
        <v>3.9362662265546099E-4</v>
      </c>
    </row>
    <row r="2373" spans="1:43" x14ac:dyDescent="0.25">
      <c r="A2373" t="s">
        <v>2371</v>
      </c>
      <c r="B2373">
        <v>7.4458464657888002E-4</v>
      </c>
      <c r="C2373">
        <v>7.0587627222472597E-4</v>
      </c>
      <c r="D2373">
        <v>7.4147339409905003E-4</v>
      </c>
      <c r="E2373">
        <v>5.9577818730699201E-4</v>
      </c>
      <c r="F2373">
        <v>8.1940807666900999E-4</v>
      </c>
      <c r="G2373">
        <v>4.8446206283769399E-4</v>
      </c>
      <c r="H2373">
        <v>1.5409793983103301E-3</v>
      </c>
      <c r="I2373">
        <v>6.9705326332756602E-4</v>
      </c>
      <c r="J2373">
        <v>9.4392480327935195E-4</v>
      </c>
      <c r="K2373">
        <v>3.2904481563933098E-3</v>
      </c>
      <c r="L2373">
        <v>1.3219326746091299E-3</v>
      </c>
      <c r="M2373">
        <v>1.2708899695591999E-3</v>
      </c>
      <c r="N2373">
        <v>8.0526909447089408E-3</v>
      </c>
      <c r="O2373">
        <v>7.2524687701740296E-4</v>
      </c>
      <c r="P2373">
        <v>7.9806016886721303E-4</v>
      </c>
      <c r="Q2373">
        <v>4.13661171406154E-3</v>
      </c>
      <c r="R2373">
        <v>3.2978301515125502E-3</v>
      </c>
      <c r="S2373">
        <v>3.4300776522549702E-3</v>
      </c>
      <c r="T2373">
        <v>1.2035233755341801E-3</v>
      </c>
      <c r="U2373">
        <v>2.2327348453305999E-3</v>
      </c>
      <c r="V2373">
        <v>2.5465620258815899E-3</v>
      </c>
      <c r="W2373">
        <v>2.4728902763829701E-3</v>
      </c>
      <c r="X2373">
        <v>2.2536867796429001E-3</v>
      </c>
      <c r="Y2373">
        <v>1.7784112176321299E-3</v>
      </c>
      <c r="Z2373">
        <v>5.4699894391659698E-3</v>
      </c>
      <c r="AA2373">
        <v>2.9917883292606699E-3</v>
      </c>
      <c r="AB2373">
        <v>2.9549498684569098E-3</v>
      </c>
      <c r="AC2373">
        <v>3.51051079563648E-3</v>
      </c>
      <c r="AD2373">
        <v>2.9172181439189701E-3</v>
      </c>
      <c r="AE2373">
        <v>3.1396412248351599E-3</v>
      </c>
      <c r="AF2373">
        <v>2.0329852326789401E-3</v>
      </c>
      <c r="AG2373">
        <v>1.6365126868590099E-3</v>
      </c>
      <c r="AH2373">
        <v>1.9973153221465299E-3</v>
      </c>
      <c r="AI2373">
        <v>4.0118644599734399E-3</v>
      </c>
      <c r="AJ2373">
        <v>3.1774996617206798E-3</v>
      </c>
      <c r="AK2373">
        <v>4.7747139274120004E-3</v>
      </c>
      <c r="AL2373">
        <v>2.6334496645489601E-3</v>
      </c>
      <c r="AM2373">
        <v>2.2686607297270501E-3</v>
      </c>
      <c r="AN2373">
        <v>2.8779190314526001E-3</v>
      </c>
      <c r="AO2373">
        <v>1.7655784010353901E-3</v>
      </c>
      <c r="AP2373">
        <v>2.8801518081072799E-3</v>
      </c>
      <c r="AQ2373">
        <v>2.7507003273661399E-3</v>
      </c>
    </row>
    <row r="2374" spans="1:43" x14ac:dyDescent="0.25">
      <c r="A2374" t="s">
        <v>2372</v>
      </c>
      <c r="B2374">
        <v>6.7316165889745301E-4</v>
      </c>
      <c r="C2374">
        <v>5.0654244119780996E-4</v>
      </c>
      <c r="D2374">
        <v>6.4003403725162295E-4</v>
      </c>
      <c r="E2374">
        <v>4.4295776007954797E-4</v>
      </c>
      <c r="F2374">
        <v>4.4791938247416602E-4</v>
      </c>
      <c r="G2374">
        <v>4.8003775176155101E-4</v>
      </c>
      <c r="H2374">
        <v>1.3739871178349999E-3</v>
      </c>
      <c r="I2374">
        <v>2.6260687690350302E-3</v>
      </c>
      <c r="J2374">
        <v>1.37819576312142E-3</v>
      </c>
      <c r="K2374">
        <v>1.2764954656963E-3</v>
      </c>
      <c r="L2374">
        <v>1.1072598471085101E-3</v>
      </c>
      <c r="M2374">
        <v>9.3824091712424202E-4</v>
      </c>
      <c r="N2374">
        <v>7.08285524060459E-4</v>
      </c>
      <c r="O2374">
        <v>6.3583287848101105E-4</v>
      </c>
      <c r="P2374">
        <v>6.5313398808018903E-4</v>
      </c>
      <c r="Q2374">
        <v>4.8715522220299798E-3</v>
      </c>
      <c r="R2374">
        <v>3.2008351470562998E-3</v>
      </c>
      <c r="S2374">
        <v>1.75234685596414E-3</v>
      </c>
      <c r="T2374">
        <v>6.4909125871506399E-4</v>
      </c>
      <c r="U2374">
        <v>1.36975344952025E-3</v>
      </c>
      <c r="V2374">
        <v>1.9647692975691398E-3</v>
      </c>
      <c r="W2374">
        <v>1.1016854055485E-3</v>
      </c>
      <c r="X2374">
        <v>1.2283960003426199E-3</v>
      </c>
      <c r="Y2374">
        <v>1.2867328221691299E-3</v>
      </c>
      <c r="Z2374">
        <v>2.37891507465113E-3</v>
      </c>
      <c r="AA2374">
        <v>1.9714273993622698E-3</v>
      </c>
      <c r="AB2374">
        <v>2.3033372260434898E-3</v>
      </c>
      <c r="AC2374">
        <v>1.8754303051151399E-3</v>
      </c>
      <c r="AD2374">
        <v>1.8178627195618901E-3</v>
      </c>
      <c r="AE2374">
        <v>1.92835307835975E-3</v>
      </c>
      <c r="AF2374">
        <v>1.2103353943390899E-3</v>
      </c>
      <c r="AG2374">
        <v>1.1122529693350801E-3</v>
      </c>
      <c r="AH2374">
        <v>1.5154395879884101E-3</v>
      </c>
      <c r="AI2374">
        <v>2.8233205345622198E-3</v>
      </c>
      <c r="AJ2374">
        <v>2.2369921234010599E-3</v>
      </c>
      <c r="AK2374">
        <v>1.1738769247316601E-3</v>
      </c>
      <c r="AL2374">
        <v>2.2124154798699399E-3</v>
      </c>
      <c r="AM2374">
        <v>1.79140508269574E-3</v>
      </c>
      <c r="AN2374">
        <v>2.1782596525939499E-3</v>
      </c>
      <c r="AO2374">
        <v>1.3198984163080101E-3</v>
      </c>
      <c r="AP2374">
        <v>1.90106936526318E-3</v>
      </c>
      <c r="AQ2374">
        <v>2.97797284163745E-3</v>
      </c>
    </row>
    <row r="2375" spans="1:43" x14ac:dyDescent="0.25">
      <c r="A2375" t="s">
        <v>2373</v>
      </c>
      <c r="B2375">
        <v>8.6957487502137797E-4</v>
      </c>
      <c r="C2375">
        <v>4.3384422047034599E-4</v>
      </c>
      <c r="D2375">
        <v>4.7579888807007498E-4</v>
      </c>
      <c r="E2375">
        <v>6.7108100652051505E-4</v>
      </c>
      <c r="F2375">
        <v>6.6832415797732695E-4</v>
      </c>
      <c r="G2375">
        <v>5.1100792929455402E-4</v>
      </c>
      <c r="H2375">
        <v>9.0260384510083499E-4</v>
      </c>
      <c r="I2375">
        <v>6.9872485388710497E-4</v>
      </c>
      <c r="J2375">
        <v>1.52568401363381E-3</v>
      </c>
      <c r="K2375">
        <v>5.3903824069558796E-4</v>
      </c>
      <c r="L2375">
        <v>5.7811015826923697E-4</v>
      </c>
      <c r="M2375">
        <v>6.7240599060570602E-4</v>
      </c>
      <c r="N2375">
        <v>6.9873989705155801E-4</v>
      </c>
      <c r="O2375">
        <v>6.0205425681170697E-4</v>
      </c>
      <c r="P2375">
        <v>7.6327788547832698E-4</v>
      </c>
      <c r="Q2375">
        <v>2.04773500311817E-3</v>
      </c>
      <c r="R2375">
        <v>1.9064535358642499E-3</v>
      </c>
      <c r="S2375">
        <v>2.73592218802144E-3</v>
      </c>
      <c r="T2375">
        <v>5.1386391314942601E-4</v>
      </c>
      <c r="U2375">
        <v>8.5930913455157902E-4</v>
      </c>
      <c r="V2375">
        <v>2.5351861904117901E-3</v>
      </c>
      <c r="W2375">
        <v>2.50239970688873E-3</v>
      </c>
      <c r="X2375">
        <v>2.1950987351114599E-3</v>
      </c>
      <c r="Y2375">
        <v>1.3250907111768801E-3</v>
      </c>
      <c r="Z2375">
        <v>9.8826832895981104E-4</v>
      </c>
      <c r="AA2375">
        <v>3.7089859947580101E-3</v>
      </c>
      <c r="AB2375">
        <v>1.4847691055987599E-3</v>
      </c>
      <c r="AC2375">
        <v>1.7227994009570301E-3</v>
      </c>
      <c r="AD2375">
        <v>1.3427841254647201E-3</v>
      </c>
      <c r="AE2375">
        <v>1.43192351013213E-3</v>
      </c>
      <c r="AF2375">
        <v>1.0209840953419E-2</v>
      </c>
      <c r="AG2375">
        <v>6.94901115776817E-4</v>
      </c>
      <c r="AH2375">
        <v>9.7226517386672499E-4</v>
      </c>
      <c r="AI2375">
        <v>1.4444403933378299E-3</v>
      </c>
      <c r="AJ2375">
        <v>1.3794110562020999E-3</v>
      </c>
      <c r="AK2375">
        <v>8.5136540977078304E-3</v>
      </c>
      <c r="AL2375">
        <v>8.3412432813767903E-4</v>
      </c>
      <c r="AM2375">
        <v>1.3661725630659399E-3</v>
      </c>
      <c r="AN2375">
        <v>1.21102515717461E-3</v>
      </c>
      <c r="AO2375">
        <v>2.3581858532553102E-3</v>
      </c>
      <c r="AP2375">
        <v>1.2772479383970599E-3</v>
      </c>
      <c r="AQ2375">
        <v>7.3336388625690099E-4</v>
      </c>
    </row>
    <row r="2376" spans="1:43" x14ac:dyDescent="0.25">
      <c r="A2376" t="s">
        <v>2374</v>
      </c>
      <c r="B2376">
        <v>0</v>
      </c>
      <c r="C2376">
        <v>4.6902077888686097E-6</v>
      </c>
      <c r="D2376">
        <v>4.8304455641631903E-6</v>
      </c>
      <c r="E2376">
        <v>0</v>
      </c>
      <c r="F2376">
        <v>0</v>
      </c>
      <c r="G2376">
        <v>0</v>
      </c>
      <c r="H2376">
        <v>2.5365916021569099E-5</v>
      </c>
      <c r="I2376">
        <v>1.0029543357231199E-5</v>
      </c>
      <c r="J2376">
        <v>1.96651000683198E-5</v>
      </c>
      <c r="K2376">
        <v>0</v>
      </c>
      <c r="L2376">
        <v>7.5323799123027601E-6</v>
      </c>
      <c r="M2376">
        <v>2.8431542943158799E-6</v>
      </c>
      <c r="N2376">
        <v>7.6365016071208497E-6</v>
      </c>
      <c r="O2376">
        <v>9.9348887262657993E-6</v>
      </c>
      <c r="P2376">
        <v>3.8646981543206404E-6</v>
      </c>
      <c r="Q2376">
        <v>9.9114114306176097E-5</v>
      </c>
      <c r="R2376">
        <v>1.2375224706487301E-4</v>
      </c>
      <c r="S2376">
        <v>9.0443708694923494E-5</v>
      </c>
      <c r="T2376">
        <v>7.7272768894650499E-6</v>
      </c>
      <c r="U2376">
        <v>1.65251756644534E-5</v>
      </c>
      <c r="V2376">
        <v>2.60019096452491E-5</v>
      </c>
      <c r="W2376">
        <v>1.5738362936407101E-5</v>
      </c>
      <c r="X2376">
        <v>3.1246957083437099E-5</v>
      </c>
      <c r="Y2376">
        <v>2.0922484913319199E-5</v>
      </c>
      <c r="Z2376">
        <v>2.8621058930693E-5</v>
      </c>
      <c r="AA2376">
        <v>5.0238483815031497E-5</v>
      </c>
      <c r="AB2376">
        <v>7.6183567645350997E-5</v>
      </c>
      <c r="AC2376">
        <v>7.0175128348555401E-5</v>
      </c>
      <c r="AD2376">
        <v>2.1594481549871302E-5</v>
      </c>
      <c r="AE2376">
        <v>5.7365194550747803E-5</v>
      </c>
      <c r="AF2376">
        <v>1.18196815853427E-5</v>
      </c>
      <c r="AG2376">
        <v>4.1118409217563096E-6</v>
      </c>
      <c r="AH2376">
        <v>1.7027411100993401E-5</v>
      </c>
      <c r="AI2376">
        <v>4.2296936847374098E-6</v>
      </c>
      <c r="AJ2376">
        <v>1.21355811396079E-5</v>
      </c>
      <c r="AK2376">
        <v>2.0309289355219101E-5</v>
      </c>
      <c r="AL2376">
        <v>1.98601030508971E-5</v>
      </c>
      <c r="AM2376">
        <v>5.2023127401517599E-5</v>
      </c>
      <c r="AN2376">
        <v>2.97305685067418E-5</v>
      </c>
      <c r="AO2376">
        <v>1.9590328999005699E-5</v>
      </c>
      <c r="AP2376">
        <v>1.6917191237047202E-5</v>
      </c>
      <c r="AQ2376">
        <v>1.40580936662665E-5</v>
      </c>
    </row>
    <row r="2377" spans="1:43" x14ac:dyDescent="0.25">
      <c r="A2377" t="s">
        <v>2375</v>
      </c>
      <c r="B2377">
        <v>3.5711493840713701E-6</v>
      </c>
      <c r="C2377">
        <v>4.6902077888686097E-6</v>
      </c>
      <c r="D2377">
        <v>1.44913366924896E-5</v>
      </c>
      <c r="E2377">
        <v>1.3288732802386399E-5</v>
      </c>
      <c r="F2377">
        <v>5.3323736008829301E-6</v>
      </c>
      <c r="G2377">
        <v>0</v>
      </c>
      <c r="H2377">
        <v>1.0569131675653799E-5</v>
      </c>
      <c r="I2377">
        <v>5.0147716786155903E-6</v>
      </c>
      <c r="J2377">
        <v>3.2775166780533098E-6</v>
      </c>
      <c r="K2377">
        <v>4.9604746076281097E-6</v>
      </c>
      <c r="L2377">
        <v>2.2597139736908301E-5</v>
      </c>
      <c r="M2377">
        <v>2.8431542943158799E-6</v>
      </c>
      <c r="N2377">
        <v>1.9091254017802099E-6</v>
      </c>
      <c r="O2377">
        <v>7.9479109810126408E-6</v>
      </c>
      <c r="P2377">
        <v>1.9323490771603202E-6</v>
      </c>
      <c r="Q2377">
        <v>7.4803105136736704E-6</v>
      </c>
      <c r="R2377">
        <v>1.6723276630388201E-6</v>
      </c>
      <c r="S2377">
        <v>2.26109271737309E-6</v>
      </c>
      <c r="T2377">
        <v>0</v>
      </c>
      <c r="U2377">
        <v>9.1806531469185794E-6</v>
      </c>
      <c r="V2377">
        <v>4.8753580584842098E-6</v>
      </c>
      <c r="W2377">
        <v>1.9672953670508902E-6</v>
      </c>
      <c r="X2377">
        <v>1.56234785417186E-5</v>
      </c>
      <c r="Y2377">
        <v>6.9741616377730596E-6</v>
      </c>
      <c r="Z2377">
        <v>1.85195087198602E-5</v>
      </c>
      <c r="AA2377">
        <v>1.21265305760421E-5</v>
      </c>
      <c r="AB2377">
        <v>2.5934831538842899E-5</v>
      </c>
      <c r="AC2377">
        <v>1.7543782087138799E-5</v>
      </c>
      <c r="AD2377">
        <v>7.8525387454077405E-6</v>
      </c>
      <c r="AE2377">
        <v>1.5444475455970601E-5</v>
      </c>
      <c r="AF2377">
        <v>7.09180895120561E-6</v>
      </c>
      <c r="AG2377">
        <v>4.1118409217563096E-6</v>
      </c>
      <c r="AH2377">
        <v>3.4054822201986802E-6</v>
      </c>
      <c r="AI2377">
        <v>2.11484684236871E-6</v>
      </c>
      <c r="AJ2377">
        <v>2.0225968566013201E-6</v>
      </c>
      <c r="AK2377">
        <v>6.0927868065657199E-6</v>
      </c>
      <c r="AL2377">
        <v>4.1706216406883899E-5</v>
      </c>
      <c r="AM2377">
        <v>1.5833125730896701E-5</v>
      </c>
      <c r="AN2377">
        <v>1.38742653031462E-5</v>
      </c>
      <c r="AO2377">
        <v>7.3463733746271397E-6</v>
      </c>
      <c r="AP2377">
        <v>2.5798716636497003E-4</v>
      </c>
      <c r="AQ2377">
        <v>7.0290468331332399E-6</v>
      </c>
    </row>
    <row r="2378" spans="1:43" x14ac:dyDescent="0.25">
      <c r="A2378" t="s">
        <v>2376</v>
      </c>
      <c r="B2378">
        <v>7.1422987681427301E-6</v>
      </c>
      <c r="C2378">
        <v>0</v>
      </c>
      <c r="D2378">
        <v>9.6608911283263907E-6</v>
      </c>
      <c r="E2378">
        <v>0</v>
      </c>
      <c r="F2378">
        <v>0</v>
      </c>
      <c r="G2378">
        <v>0</v>
      </c>
      <c r="H2378">
        <v>8.4553053405230493E-6</v>
      </c>
      <c r="I2378">
        <v>1.0029543357231199E-5</v>
      </c>
      <c r="J2378">
        <v>1.8026341729293199E-5</v>
      </c>
      <c r="K2378">
        <v>9.9209492152562195E-6</v>
      </c>
      <c r="L2378">
        <v>1.6947854802681199E-5</v>
      </c>
      <c r="M2378">
        <v>2.8431542943158799E-6</v>
      </c>
      <c r="N2378">
        <v>5.7273762053406398E-6</v>
      </c>
      <c r="O2378">
        <v>0</v>
      </c>
      <c r="P2378">
        <v>1.3526443540122299E-5</v>
      </c>
      <c r="Q2378">
        <v>5.2362173595715701E-5</v>
      </c>
      <c r="R2378">
        <v>4.3480519239009303E-5</v>
      </c>
      <c r="S2378">
        <v>5.42662252169541E-5</v>
      </c>
      <c r="T2378">
        <v>0</v>
      </c>
      <c r="U2378">
        <v>2.01974369232209E-5</v>
      </c>
      <c r="V2378">
        <v>1.46260741754526E-5</v>
      </c>
      <c r="W2378">
        <v>0</v>
      </c>
      <c r="X2378">
        <v>3.9058696354296399E-6</v>
      </c>
      <c r="Y2378">
        <v>1.04612424566596E-5</v>
      </c>
      <c r="Z2378">
        <v>1.85195087198602E-5</v>
      </c>
      <c r="AA2378">
        <v>1.5591253597768399E-5</v>
      </c>
      <c r="AB2378">
        <v>3.2418539423553602E-5</v>
      </c>
      <c r="AC2378">
        <v>1.5789403878425001E-5</v>
      </c>
      <c r="AD2378">
        <v>2.9447020295279002E-5</v>
      </c>
      <c r="AE2378">
        <v>3.75080118216428E-5</v>
      </c>
      <c r="AF2378">
        <v>1.6547554219479801E-5</v>
      </c>
      <c r="AG2378">
        <v>2.0559204608781599E-6</v>
      </c>
      <c r="AH2378">
        <v>5.1082233302980296E-6</v>
      </c>
      <c r="AI2378">
        <v>1.6918774738949599E-5</v>
      </c>
      <c r="AJ2378">
        <v>4.0451937132026401E-6</v>
      </c>
      <c r="AK2378">
        <v>8.1237157420876192E-6</v>
      </c>
      <c r="AL2378">
        <v>7.9440412203588494E-6</v>
      </c>
      <c r="AM2378">
        <v>2.2618751044138101E-5</v>
      </c>
      <c r="AN2378">
        <v>3.5676682208090097E-5</v>
      </c>
      <c r="AO2378">
        <v>1.9590328999005699E-5</v>
      </c>
      <c r="AP2378">
        <v>2.1146489046309E-5</v>
      </c>
      <c r="AQ2378">
        <v>1.17150780552221E-5</v>
      </c>
    </row>
    <row r="2379" spans="1:43" x14ac:dyDescent="0.25">
      <c r="A2379" t="s">
        <v>2377</v>
      </c>
      <c r="B2379">
        <v>4.2853792608856401E-5</v>
      </c>
      <c r="C2379">
        <v>2.1105935049908699E-5</v>
      </c>
      <c r="D2379">
        <v>3.6228341731223999E-5</v>
      </c>
      <c r="E2379">
        <v>5.31549312095458E-5</v>
      </c>
      <c r="F2379">
        <v>8.3540519747165895E-5</v>
      </c>
      <c r="G2379">
        <v>9.5122688137081404E-5</v>
      </c>
      <c r="H2379">
        <v>1.0569131675653799E-5</v>
      </c>
      <c r="I2379">
        <v>4.3628513603955599E-4</v>
      </c>
      <c r="J2379">
        <v>1.96651000683198E-5</v>
      </c>
      <c r="K2379">
        <v>8.2674576793801894E-6</v>
      </c>
      <c r="L2379">
        <v>1.12985698684541E-5</v>
      </c>
      <c r="M2379">
        <v>8.5294628829476504E-6</v>
      </c>
      <c r="N2379">
        <v>2.86368810267032E-5</v>
      </c>
      <c r="O2379">
        <v>2.5830710688291099E-5</v>
      </c>
      <c r="P2379">
        <v>7.7293963086412893E-6</v>
      </c>
      <c r="Q2379">
        <v>3.9271630196786801E-5</v>
      </c>
      <c r="R2379">
        <v>1.33786213043106E-5</v>
      </c>
      <c r="S2379">
        <v>2.26109271737309E-5</v>
      </c>
      <c r="T2379">
        <v>9.6590961118313099E-6</v>
      </c>
      <c r="U2379">
        <v>2.7541959440755701E-5</v>
      </c>
      <c r="V2379">
        <v>4.06279838207017E-5</v>
      </c>
      <c r="W2379">
        <v>3.3444021239865098E-5</v>
      </c>
      <c r="X2379">
        <v>9.7646740885741104E-6</v>
      </c>
      <c r="Y2379">
        <v>3.8357889007751799E-5</v>
      </c>
      <c r="Z2379">
        <v>1.6835917018054699E-5</v>
      </c>
      <c r="AA2379">
        <v>1.3858892086905199E-5</v>
      </c>
      <c r="AB2379">
        <v>2.2692977596487501E-5</v>
      </c>
      <c r="AC2379">
        <v>1.22806474609972E-5</v>
      </c>
      <c r="AD2379">
        <v>1.5705077490815501E-5</v>
      </c>
      <c r="AE2379">
        <v>8.82541454626889E-6</v>
      </c>
      <c r="AF2379">
        <v>6.8554153194987601E-5</v>
      </c>
      <c r="AG2379">
        <v>1.23355227652689E-4</v>
      </c>
      <c r="AH2379">
        <v>6.3001421073675699E-5</v>
      </c>
      <c r="AI2379">
        <v>6.5560252113429894E-5</v>
      </c>
      <c r="AJ2379">
        <v>1.0112984283006601E-4</v>
      </c>
      <c r="AK2379">
        <v>6.4989725936700994E-5</v>
      </c>
      <c r="AL2379">
        <v>4.5678237017063398E-5</v>
      </c>
      <c r="AM2379">
        <v>2.9404376357379501E-5</v>
      </c>
      <c r="AN2379">
        <v>2.5766492705842898E-5</v>
      </c>
      <c r="AO2379">
        <v>1.1999076511891E-4</v>
      </c>
      <c r="AP2379">
        <v>6.9783413852819696E-5</v>
      </c>
      <c r="AQ2379">
        <v>7.0290468331332394E-5</v>
      </c>
    </row>
    <row r="2380" spans="1:43" x14ac:dyDescent="0.25">
      <c r="A2380" t="s">
        <v>2378</v>
      </c>
      <c r="B2380">
        <v>8.5707585217712802E-5</v>
      </c>
      <c r="C2380">
        <v>2.04024038815784E-4</v>
      </c>
      <c r="D2380">
        <v>1.2800680745032501E-4</v>
      </c>
      <c r="E2380">
        <v>1.19598595221478E-4</v>
      </c>
      <c r="F2380">
        <v>1.3686425575599499E-4</v>
      </c>
      <c r="G2380">
        <v>9.0698377060938101E-5</v>
      </c>
      <c r="H2380">
        <v>2.1983793885359899E-4</v>
      </c>
      <c r="I2380">
        <v>1.22026110846313E-4</v>
      </c>
      <c r="J2380">
        <v>2.3761995915886499E-4</v>
      </c>
      <c r="K2380">
        <v>5.6714759680548095E-4</v>
      </c>
      <c r="L2380">
        <v>9.4907986895014797E-4</v>
      </c>
      <c r="M2380">
        <v>1.8054029768905901E-4</v>
      </c>
      <c r="N2380">
        <v>2.42458926026087E-4</v>
      </c>
      <c r="O2380">
        <v>1.3809495329509501E-3</v>
      </c>
      <c r="P2380">
        <v>1.7584376602158901E-4</v>
      </c>
      <c r="Q2380">
        <v>2.31889625923884E-4</v>
      </c>
      <c r="R2380">
        <v>1.1756463471162899E-3</v>
      </c>
      <c r="S2380">
        <v>3.3690281488859002E-4</v>
      </c>
      <c r="T2380">
        <v>1.00454599563046E-4</v>
      </c>
      <c r="U2380">
        <v>1.7259627916206899E-4</v>
      </c>
      <c r="V2380">
        <v>2.34017186807242E-4</v>
      </c>
      <c r="W2380">
        <v>2.0066412743919101E-4</v>
      </c>
      <c r="X2380">
        <v>1.44517176510897E-4</v>
      </c>
      <c r="Y2380">
        <v>1.29021990298802E-4</v>
      </c>
      <c r="Z2380">
        <v>1.5825761996971399E-4</v>
      </c>
      <c r="AA2380">
        <v>1.05847288313739E-3</v>
      </c>
      <c r="AB2380">
        <v>2.3989719173429699E-4</v>
      </c>
      <c r="AC2380">
        <v>3.94735096960624E-4</v>
      </c>
      <c r="AD2380">
        <v>2.5717064391210298E-4</v>
      </c>
      <c r="AE2380">
        <v>2.1622265638358799E-4</v>
      </c>
      <c r="AF2380">
        <v>1.91478841682552E-4</v>
      </c>
      <c r="AG2380">
        <v>1.4597035272234901E-4</v>
      </c>
      <c r="AH2380">
        <v>2.0092345099172201E-4</v>
      </c>
      <c r="AI2380">
        <v>1.8187682844370901E-4</v>
      </c>
      <c r="AJ2380">
        <v>1.47649570531896E-4</v>
      </c>
      <c r="AK2380">
        <v>1.5028874122862101E-4</v>
      </c>
      <c r="AL2380">
        <v>2.3236320569549601E-4</v>
      </c>
      <c r="AM2380">
        <v>2.1940188512814001E-4</v>
      </c>
      <c r="AN2380">
        <v>1.9820379004494501E-4</v>
      </c>
      <c r="AO2380">
        <v>1.27337138493537E-4</v>
      </c>
      <c r="AP2380">
        <v>2.6221646417423199E-4</v>
      </c>
      <c r="AQ2380">
        <v>1.61668077162065E-4</v>
      </c>
    </row>
    <row r="2381" spans="1:43" x14ac:dyDescent="0.25">
      <c r="A2381" t="s">
        <v>2379</v>
      </c>
      <c r="B2381">
        <v>7.1422987681427301E-6</v>
      </c>
      <c r="C2381">
        <v>9.3804155777372194E-6</v>
      </c>
      <c r="D2381">
        <v>3.1397896167060798E-5</v>
      </c>
      <c r="E2381">
        <v>4.4295776007954799E-6</v>
      </c>
      <c r="F2381">
        <v>5.3323736008829301E-6</v>
      </c>
      <c r="G2381">
        <v>8.8486221522866497E-6</v>
      </c>
      <c r="H2381">
        <v>3.3821221362092197E-5</v>
      </c>
      <c r="I2381">
        <v>1.3372724476308201E-5</v>
      </c>
      <c r="J2381">
        <v>2.29426167463731E-5</v>
      </c>
      <c r="K2381">
        <v>9.9209492152562195E-6</v>
      </c>
      <c r="L2381">
        <v>0</v>
      </c>
      <c r="M2381">
        <v>7.1078857357897098E-6</v>
      </c>
      <c r="N2381">
        <v>1.33638778124615E-5</v>
      </c>
      <c r="O2381">
        <v>2.1856755197784799E-5</v>
      </c>
      <c r="P2381">
        <v>1.5458792617282599E-5</v>
      </c>
      <c r="Q2381">
        <v>3.7401552568368398E-5</v>
      </c>
      <c r="R2381">
        <v>3.5118880923815202E-5</v>
      </c>
      <c r="S2381">
        <v>4.0699668912715601E-5</v>
      </c>
      <c r="T2381">
        <v>1.15909153341976E-5</v>
      </c>
      <c r="U2381">
        <v>1.8361306293837199E-5</v>
      </c>
      <c r="V2381">
        <v>1.7876312881108801E-5</v>
      </c>
      <c r="W2381">
        <v>1.96729536705089E-5</v>
      </c>
      <c r="X2381">
        <v>1.56234785417186E-5</v>
      </c>
      <c r="Y2381">
        <v>1.5691863684989398E-5</v>
      </c>
      <c r="Z2381">
        <v>2.69374672288875E-5</v>
      </c>
      <c r="AA2381">
        <v>1.3858892086905199E-5</v>
      </c>
      <c r="AB2381">
        <v>2.5934831538842899E-5</v>
      </c>
      <c r="AC2381">
        <v>7.0175128348555401E-5</v>
      </c>
      <c r="AD2381">
        <v>2.7483885608927099E-5</v>
      </c>
      <c r="AE2381">
        <v>2.8682597275373902E-5</v>
      </c>
      <c r="AF2381">
        <v>2.8367235804822399E-5</v>
      </c>
      <c r="AG2381">
        <v>1.64473636870253E-5</v>
      </c>
      <c r="AH2381">
        <v>2.8946598871688799E-5</v>
      </c>
      <c r="AI2381">
        <v>4.4411783689742799E-5</v>
      </c>
      <c r="AJ2381">
        <v>1.6180774852810601E-5</v>
      </c>
      <c r="AK2381">
        <v>1.6247431484175201E-5</v>
      </c>
      <c r="AL2381">
        <v>4.3692226711973699E-5</v>
      </c>
      <c r="AM2381">
        <v>3.6190001670621002E-5</v>
      </c>
      <c r="AN2381">
        <v>4.36048338098879E-5</v>
      </c>
      <c r="AO2381">
        <v>7.3463733746271397E-6</v>
      </c>
      <c r="AP2381">
        <v>3.1719733569463501E-5</v>
      </c>
      <c r="AQ2381">
        <v>1.8744124888355298E-5</v>
      </c>
    </row>
    <row r="2382" spans="1:43" x14ac:dyDescent="0.25">
      <c r="A2382" t="s">
        <v>2380</v>
      </c>
      <c r="B2382">
        <v>2.19625687120389E-4</v>
      </c>
      <c r="C2382">
        <v>1.7822789597700701E-4</v>
      </c>
      <c r="D2382">
        <v>3.4296163505558703E-4</v>
      </c>
      <c r="E2382">
        <v>3.8758804006960499E-4</v>
      </c>
      <c r="F2382">
        <v>4.4080955100632202E-4</v>
      </c>
      <c r="G2382">
        <v>2.4112495364981101E-4</v>
      </c>
      <c r="H2382">
        <v>6.2569259519870603E-4</v>
      </c>
      <c r="I2382">
        <v>2.7079767064524201E-4</v>
      </c>
      <c r="J2382">
        <v>5.5390031859100901E-4</v>
      </c>
      <c r="K2382">
        <v>2.4471674730965401E-4</v>
      </c>
      <c r="L2382">
        <v>2.5798401199636999E-4</v>
      </c>
      <c r="M2382">
        <v>2.4166811501685E-4</v>
      </c>
      <c r="N2382">
        <v>2.4436805142786703E-4</v>
      </c>
      <c r="O2382">
        <v>5.22575147001581E-4</v>
      </c>
      <c r="P2382">
        <v>2.9758175788268998E-4</v>
      </c>
      <c r="Q2382">
        <v>8.6023570907247195E-4</v>
      </c>
      <c r="R2382">
        <v>4.2644355407489901E-4</v>
      </c>
      <c r="S2382">
        <v>3.4368609304070898E-4</v>
      </c>
      <c r="T2382">
        <v>1.06250057230144E-4</v>
      </c>
      <c r="U2382">
        <v>2.4053311244926699E-4</v>
      </c>
      <c r="V2382">
        <v>2.04765038456337E-4</v>
      </c>
      <c r="W2382">
        <v>1.3003822376206401E-3</v>
      </c>
      <c r="X2382">
        <v>2.9684609229265299E-3</v>
      </c>
      <c r="Y2382">
        <v>5.4224106733685598E-4</v>
      </c>
      <c r="Z2382">
        <v>2.5085516356901502E-4</v>
      </c>
      <c r="AA2382">
        <v>5.2317317628067304E-4</v>
      </c>
      <c r="AB2382">
        <v>3.1932261332200302E-4</v>
      </c>
      <c r="AC2382">
        <v>2.19297276089236E-4</v>
      </c>
      <c r="AD2382">
        <v>3.1017528044360599E-4</v>
      </c>
      <c r="AE2382">
        <v>2.7579420457090302E-4</v>
      </c>
      <c r="AF2382">
        <v>2.8367235804822399E-4</v>
      </c>
      <c r="AG2382">
        <v>3.4950647834928702E-4</v>
      </c>
      <c r="AH2382">
        <v>3.0138517648758398E-4</v>
      </c>
      <c r="AI2382">
        <v>3.2145672004004302E-4</v>
      </c>
      <c r="AJ2382">
        <v>2.1844046051294299E-4</v>
      </c>
      <c r="AK2382">
        <v>1.76690817390406E-4</v>
      </c>
      <c r="AL2382">
        <v>2.1647512325477901E-4</v>
      </c>
      <c r="AM2382">
        <v>2.3523501085903601E-4</v>
      </c>
      <c r="AN2382">
        <v>2.7352123026202401E-4</v>
      </c>
      <c r="AO2382">
        <v>1.7876175211592701E-4</v>
      </c>
      <c r="AP2382">
        <v>3.0450944226685E-4</v>
      </c>
      <c r="AQ2382">
        <v>2.2258648304921899E-4</v>
      </c>
    </row>
    <row r="2383" spans="1:43" x14ac:dyDescent="0.25">
      <c r="A2383" t="s">
        <v>2381</v>
      </c>
      <c r="B2383">
        <v>1.8391419327967501E-4</v>
      </c>
      <c r="C2383">
        <v>7.5043324621897701E-5</v>
      </c>
      <c r="D2383">
        <v>5.79653467699583E-5</v>
      </c>
      <c r="E2383">
        <v>1.5725000482823999E-4</v>
      </c>
      <c r="F2383">
        <v>6.0433567476673198E-5</v>
      </c>
      <c r="G2383">
        <v>1.4379010997465799E-4</v>
      </c>
      <c r="H2383">
        <v>6.5528616389053595E-5</v>
      </c>
      <c r="I2383">
        <v>8.1907937417387896E-5</v>
      </c>
      <c r="J2383">
        <v>8.5215433629385996E-5</v>
      </c>
      <c r="K2383">
        <v>3.6872861250035601E-4</v>
      </c>
      <c r="L2383">
        <v>7.3440704144951902E-5</v>
      </c>
      <c r="M2383">
        <v>3.1416854952190501E-4</v>
      </c>
      <c r="N2383">
        <v>6.6819389062307502E-5</v>
      </c>
      <c r="O2383">
        <v>1.03322842753164E-4</v>
      </c>
      <c r="P2383">
        <v>1.50723228018505E-4</v>
      </c>
      <c r="Q2383">
        <v>8.9763726164084106E-5</v>
      </c>
      <c r="R2383">
        <v>7.6927072499785706E-5</v>
      </c>
      <c r="S2383">
        <v>1.2662119217289299E-4</v>
      </c>
      <c r="T2383">
        <v>2.0187510873727402E-3</v>
      </c>
      <c r="U2383">
        <v>9.7314923357336999E-5</v>
      </c>
      <c r="V2383">
        <v>1.67387293341291E-4</v>
      </c>
      <c r="W2383">
        <v>8.4593700783188201E-5</v>
      </c>
      <c r="X2383">
        <v>6.6399783802303903E-5</v>
      </c>
      <c r="Y2383">
        <v>2.3014733404651101E-4</v>
      </c>
      <c r="Z2383">
        <v>4.7140567650553203E-5</v>
      </c>
      <c r="AA2383">
        <v>1.1433585971696799E-4</v>
      </c>
      <c r="AB2383">
        <v>9.0771910385950195E-5</v>
      </c>
      <c r="AC2383">
        <v>1.0491181688109001E-3</v>
      </c>
      <c r="AD2383">
        <v>3.1999095387536501E-4</v>
      </c>
      <c r="AE2383">
        <v>2.1622265638358799E-4</v>
      </c>
      <c r="AF2383">
        <v>4.01869173901651E-5</v>
      </c>
      <c r="AG2383">
        <v>2.6932558037503899E-4</v>
      </c>
      <c r="AH2383">
        <v>4.7676751082781597E-5</v>
      </c>
      <c r="AI2383">
        <v>8.8823567379485706E-5</v>
      </c>
      <c r="AJ2383">
        <v>1.94169298233727E-4</v>
      </c>
      <c r="AK2383">
        <v>7.3113441678788598E-5</v>
      </c>
      <c r="AL2383">
        <v>7.1496370983229604E-5</v>
      </c>
      <c r="AM2383">
        <v>1.3345063116041499E-4</v>
      </c>
      <c r="AN2383">
        <v>2.6361104075977698E-4</v>
      </c>
      <c r="AO2383">
        <v>1.42029885242791E-4</v>
      </c>
      <c r="AP2383">
        <v>4.2292978092618001E-5</v>
      </c>
      <c r="AQ2383">
        <v>1.6635410838415301E-4</v>
      </c>
    </row>
    <row r="2384" spans="1:43" x14ac:dyDescent="0.25">
      <c r="A2384" t="s">
        <v>2382</v>
      </c>
      <c r="B2384">
        <v>7.4726300861693304E-3</v>
      </c>
      <c r="C2384">
        <v>6.6272636056713399E-3</v>
      </c>
      <c r="D2384">
        <v>7.7770173583027397E-3</v>
      </c>
      <c r="E2384">
        <v>7.9444474270267008E-3</v>
      </c>
      <c r="F2384">
        <v>6.5499322397512003E-3</v>
      </c>
      <c r="G2384">
        <v>4.6499509410266298E-3</v>
      </c>
      <c r="H2384">
        <v>1.75088235338881E-2</v>
      </c>
      <c r="I2384">
        <v>1.26539405357067E-2</v>
      </c>
      <c r="J2384">
        <v>2.3550596090152E-2</v>
      </c>
      <c r="K2384">
        <v>1.2482207604328201E-2</v>
      </c>
      <c r="L2384">
        <v>1.33567926794909E-2</v>
      </c>
      <c r="M2384">
        <v>1.5074404068462799E-2</v>
      </c>
      <c r="N2384">
        <v>1.16093915682255E-2</v>
      </c>
      <c r="O2384">
        <v>9.5732587766297304E-3</v>
      </c>
      <c r="P2384">
        <v>1.2185393280573E-2</v>
      </c>
      <c r="Q2384">
        <v>2.9412580939764899E-2</v>
      </c>
      <c r="R2384">
        <v>3.52325992049018E-2</v>
      </c>
      <c r="S2384">
        <v>3.80994122877365E-2</v>
      </c>
      <c r="T2384">
        <v>5.0632981818219801E-3</v>
      </c>
      <c r="U2384">
        <v>1.07744145332236E-2</v>
      </c>
      <c r="V2384">
        <v>2.42337797893722E-2</v>
      </c>
      <c r="W2384">
        <v>2.7428032007423501E-2</v>
      </c>
      <c r="X2384">
        <v>3.1360227302864599E-2</v>
      </c>
      <c r="Y2384">
        <v>1.16921819857265E-2</v>
      </c>
      <c r="Z2384">
        <v>1.8962293337435002E-2</v>
      </c>
      <c r="AA2384">
        <v>1.9875383614133001E-2</v>
      </c>
      <c r="AB2384">
        <v>2.9006488149224598E-2</v>
      </c>
      <c r="AC2384">
        <v>2.9247239117469199E-2</v>
      </c>
      <c r="AD2384">
        <v>2.2477892158729699E-2</v>
      </c>
      <c r="AE2384">
        <v>1.7955305894384099E-2</v>
      </c>
      <c r="AF2384">
        <v>1.13989009209045E-2</v>
      </c>
      <c r="AG2384">
        <v>1.03227766340692E-2</v>
      </c>
      <c r="AH2384">
        <v>2.0686601746596901E-2</v>
      </c>
      <c r="AI2384">
        <v>1.35773167280071E-2</v>
      </c>
      <c r="AJ2384">
        <v>1.4137952027643201E-2</v>
      </c>
      <c r="AK2384">
        <v>1.05039644545193E-2</v>
      </c>
      <c r="AL2384">
        <v>2.1006030996933898E-2</v>
      </c>
      <c r="AM2384">
        <v>2.24988716636042E-2</v>
      </c>
      <c r="AN2384">
        <v>2.91101906439011E-2</v>
      </c>
      <c r="AO2384">
        <v>1.0870183803323301E-2</v>
      </c>
      <c r="AP2384">
        <v>3.6640521570539597E-2</v>
      </c>
      <c r="AQ2384">
        <v>4.2553849527788602E-2</v>
      </c>
    </row>
    <row r="2385" spans="1:43" x14ac:dyDescent="0.25">
      <c r="A2385" t="s">
        <v>2383</v>
      </c>
      <c r="B2385">
        <v>9.6421033369926902E-5</v>
      </c>
      <c r="C2385">
        <v>1.1491009082728099E-4</v>
      </c>
      <c r="D2385">
        <v>5.0719678423713502E-5</v>
      </c>
      <c r="E2385">
        <v>7.5302819213523195E-5</v>
      </c>
      <c r="F2385">
        <v>1.0487001415069801E-4</v>
      </c>
      <c r="G2385">
        <v>1.7918459858380501E-4</v>
      </c>
      <c r="H2385">
        <v>2.1138263351307601E-4</v>
      </c>
      <c r="I2385">
        <v>2.05605638823239E-4</v>
      </c>
      <c r="J2385">
        <v>2.3598120081983799E-4</v>
      </c>
      <c r="K2385">
        <v>1.9841898430512398E-5</v>
      </c>
      <c r="L2385">
        <v>2.6363329693059699E-5</v>
      </c>
      <c r="M2385">
        <v>2.27452343545271E-5</v>
      </c>
      <c r="N2385">
        <v>7.2737677807826096E-4</v>
      </c>
      <c r="O2385">
        <v>2.5632012913765802E-4</v>
      </c>
      <c r="P2385">
        <v>1.1787329370677999E-4</v>
      </c>
      <c r="Q2385">
        <v>3.3661397311531502E-5</v>
      </c>
      <c r="R2385">
        <v>4.0135863912931699E-5</v>
      </c>
      <c r="S2385">
        <v>1.35665563042385E-5</v>
      </c>
      <c r="T2385">
        <v>9.6590961118313099E-6</v>
      </c>
      <c r="U2385">
        <v>1.65251756644534E-5</v>
      </c>
      <c r="V2385">
        <v>1.9501432233936799E-5</v>
      </c>
      <c r="W2385">
        <v>1.7705658303458001E-5</v>
      </c>
      <c r="X2385">
        <v>1.36705437240038E-5</v>
      </c>
      <c r="Y2385">
        <v>1.9178944503875899E-5</v>
      </c>
      <c r="Z2385">
        <v>1.0101550210832801E-5</v>
      </c>
      <c r="AA2385">
        <v>1.5591253597768399E-5</v>
      </c>
      <c r="AB2385">
        <v>2.7555758510020601E-5</v>
      </c>
      <c r="AC2385">
        <v>1.9298160295852699E-5</v>
      </c>
      <c r="AD2385">
        <v>3.3373289667982899E-5</v>
      </c>
      <c r="AE2385">
        <v>2.6476243638806699E-5</v>
      </c>
      <c r="AF2385">
        <v>2.3639363170685401E-5</v>
      </c>
      <c r="AG2385">
        <v>1.85032841479034E-5</v>
      </c>
      <c r="AH2385">
        <v>4.2568527752483597E-5</v>
      </c>
      <c r="AI2385">
        <v>3.3837549477899299E-5</v>
      </c>
      <c r="AJ2385">
        <v>4.0451937132026401E-5</v>
      </c>
      <c r="AK2385">
        <v>1.2185573613131401E-5</v>
      </c>
      <c r="AL2385">
        <v>2.1846113355986799E-5</v>
      </c>
      <c r="AM2385">
        <v>2.4880626148551901E-5</v>
      </c>
      <c r="AN2385">
        <v>2.5766492705842898E-5</v>
      </c>
      <c r="AO2385">
        <v>3.4283075748259997E-5</v>
      </c>
      <c r="AP2385">
        <v>2.7490435760201698E-5</v>
      </c>
      <c r="AQ2385">
        <v>2.5773171721488499E-5</v>
      </c>
    </row>
    <row r="2386" spans="1:43" x14ac:dyDescent="0.25">
      <c r="A2386" t="s">
        <v>2384</v>
      </c>
      <c r="B2386">
        <v>5.1781666069034798E-5</v>
      </c>
      <c r="C2386">
        <v>1.00839467460675E-4</v>
      </c>
      <c r="D2386">
        <v>3.1397896167060798E-5</v>
      </c>
      <c r="E2386">
        <v>2.4362676804375102E-5</v>
      </c>
      <c r="F2386">
        <v>2.31069522704927E-5</v>
      </c>
      <c r="G2386">
        <v>2.87580219949316E-5</v>
      </c>
      <c r="H2386">
        <v>1.4796784345915299E-5</v>
      </c>
      <c r="I2386">
        <v>4.8476126226617302E-5</v>
      </c>
      <c r="J2386">
        <v>7.8660400273279293E-5</v>
      </c>
      <c r="K2386">
        <v>1.6534915358760399E-5</v>
      </c>
      <c r="L2386">
        <v>2.5233472706214199E-4</v>
      </c>
      <c r="M2386">
        <v>2.8431542943158799E-6</v>
      </c>
      <c r="N2386">
        <v>2.4818630223142799E-5</v>
      </c>
      <c r="O2386">
        <v>3.1791643924050597E-5</v>
      </c>
      <c r="P2386">
        <v>1.7391141694442898E-5</v>
      </c>
      <c r="Q2386">
        <v>7.4803105136736704E-6</v>
      </c>
      <c r="R2386">
        <v>2.5084914945582299E-5</v>
      </c>
      <c r="S2386">
        <v>1.35665563042385E-5</v>
      </c>
      <c r="T2386">
        <v>1.15909153341976E-5</v>
      </c>
      <c r="U2386">
        <v>1.4689045035069699E-5</v>
      </c>
      <c r="V2386">
        <v>1.13758354697965E-5</v>
      </c>
      <c r="W2386">
        <v>1.5738362936407101E-5</v>
      </c>
      <c r="X2386">
        <v>2.3435217812577899E-5</v>
      </c>
      <c r="Y2386">
        <v>3.4870808188865298E-6</v>
      </c>
      <c r="Z2386">
        <v>1.1785141912638301E-5</v>
      </c>
      <c r="AA2386">
        <v>4.1576676260715703E-5</v>
      </c>
      <c r="AB2386">
        <v>8.1046348558884107E-6</v>
      </c>
      <c r="AC2386">
        <v>7.0175128348555396E-6</v>
      </c>
      <c r="AD2386">
        <v>1.37419428044635E-5</v>
      </c>
      <c r="AE2386">
        <v>1.1031768182836099E-5</v>
      </c>
      <c r="AF2386">
        <v>1.89114905365483E-5</v>
      </c>
      <c r="AG2386">
        <v>3.2894727374050497E-5</v>
      </c>
      <c r="AH2386">
        <v>1.1919187770695399E-5</v>
      </c>
      <c r="AI2386">
        <v>2.1148468423687102E-5</v>
      </c>
      <c r="AJ2386">
        <v>3.84293402754251E-5</v>
      </c>
      <c r="AK2386">
        <v>1.8278360419697099E-5</v>
      </c>
      <c r="AL2386">
        <v>5.36222782374222E-5</v>
      </c>
      <c r="AM2386">
        <v>1.1309375522069E-5</v>
      </c>
      <c r="AN2386">
        <v>1.18922274026967E-5</v>
      </c>
      <c r="AO2386">
        <v>5.1424613622389901E-5</v>
      </c>
      <c r="AP2386">
        <v>4.6522275901879799E-5</v>
      </c>
      <c r="AQ2386">
        <v>9.3720624441776492E-6</v>
      </c>
    </row>
    <row r="2387" spans="1:43" x14ac:dyDescent="0.25">
      <c r="A2387" t="s">
        <v>2385</v>
      </c>
      <c r="B2387">
        <v>9.1064309293819906E-5</v>
      </c>
      <c r="C2387">
        <v>1.3601602587718999E-4</v>
      </c>
      <c r="D2387">
        <v>8.9363242937019098E-5</v>
      </c>
      <c r="E2387">
        <v>4.6510564808352601E-5</v>
      </c>
      <c r="F2387">
        <v>6.3988483210595097E-5</v>
      </c>
      <c r="G2387">
        <v>7.3001132756364795E-5</v>
      </c>
      <c r="H2387">
        <v>9.5122185080884295E-5</v>
      </c>
      <c r="I2387">
        <v>7.3549984619695303E-5</v>
      </c>
      <c r="J2387">
        <v>4.4246475153719603E-5</v>
      </c>
      <c r="K2387">
        <v>2.48023730381406E-5</v>
      </c>
      <c r="L2387">
        <v>7.5323799123027601E-6</v>
      </c>
      <c r="M2387">
        <v>1.56373486187374E-5</v>
      </c>
      <c r="N2387">
        <v>1.89003414776241E-4</v>
      </c>
      <c r="O2387">
        <v>1.60945197365506E-4</v>
      </c>
      <c r="P2387">
        <v>1.217379918611E-4</v>
      </c>
      <c r="Q2387">
        <v>6.1712561737807794E-5</v>
      </c>
      <c r="R2387">
        <v>4.1808191575970498E-5</v>
      </c>
      <c r="S2387">
        <v>6.1049503369073397E-5</v>
      </c>
      <c r="T2387">
        <v>4.63636613367903E-5</v>
      </c>
      <c r="U2387">
        <v>4.4067135105209203E-5</v>
      </c>
      <c r="V2387">
        <v>4.8753580584842103E-5</v>
      </c>
      <c r="W2387">
        <v>2.16402490375598E-5</v>
      </c>
      <c r="X2387">
        <v>2.1482282994862999E-5</v>
      </c>
      <c r="Y2387">
        <v>5.4049752692741201E-5</v>
      </c>
      <c r="Z2387">
        <v>2.3570283825276602E-5</v>
      </c>
      <c r="AA2387">
        <v>2.2520699641221E-5</v>
      </c>
      <c r="AB2387">
        <v>2.2692977596487501E-5</v>
      </c>
      <c r="AC2387">
        <v>2.6315673130708299E-5</v>
      </c>
      <c r="AD2387">
        <v>2.1594481549871302E-5</v>
      </c>
      <c r="AE2387">
        <v>1.32381218194033E-5</v>
      </c>
      <c r="AF2387">
        <v>7.0918089512056094E-5</v>
      </c>
      <c r="AG2387">
        <v>5.1398011521953901E-5</v>
      </c>
      <c r="AH2387">
        <v>7.3217867734271699E-5</v>
      </c>
      <c r="AI2387">
        <v>1.8187682844370901E-4</v>
      </c>
      <c r="AJ2387">
        <v>3.4384146562222497E-5</v>
      </c>
      <c r="AK2387">
        <v>3.2494862968350497E-5</v>
      </c>
      <c r="AL2387">
        <v>2.3832123661076501E-5</v>
      </c>
      <c r="AM2387">
        <v>2.2618751044138101E-5</v>
      </c>
      <c r="AN2387">
        <v>3.7658720108539602E-5</v>
      </c>
      <c r="AO2387">
        <v>1.9590328999005699E-5</v>
      </c>
      <c r="AP2387">
        <v>1.6917191237047202E-5</v>
      </c>
      <c r="AQ2387">
        <v>2.5773171721488499E-5</v>
      </c>
    </row>
    <row r="2388" spans="1:43" x14ac:dyDescent="0.25">
      <c r="A2388" t="s">
        <v>2386</v>
      </c>
      <c r="B2388">
        <v>1.4106040067081899E-4</v>
      </c>
      <c r="C2388">
        <v>1.45396441454927E-4</v>
      </c>
      <c r="D2388">
        <v>1.4008292136073299E-4</v>
      </c>
      <c r="E2388">
        <v>2.1926409123937599E-4</v>
      </c>
      <c r="F2388">
        <v>1.9907528109962901E-4</v>
      </c>
      <c r="G2388">
        <v>2.4997357580209802E-4</v>
      </c>
      <c r="H2388">
        <v>1.2302469270461E-3</v>
      </c>
      <c r="I2388">
        <v>1.2536929196539E-4</v>
      </c>
      <c r="J2388">
        <v>9.0131708646465898E-5</v>
      </c>
      <c r="K2388">
        <v>7.2753627578545595E-5</v>
      </c>
      <c r="L2388">
        <v>6.0259039298422101E-5</v>
      </c>
      <c r="M2388">
        <v>6.8235703063581203E-5</v>
      </c>
      <c r="N2388">
        <v>1.24093151115714E-4</v>
      </c>
      <c r="O2388">
        <v>9.5374931772151703E-5</v>
      </c>
      <c r="P2388">
        <v>9.0820406626535097E-5</v>
      </c>
      <c r="Q2388">
        <v>9.6683013389232205E-4</v>
      </c>
      <c r="R2388">
        <v>1.1539060874967901E-4</v>
      </c>
      <c r="S2388">
        <v>9.4965894129669701E-5</v>
      </c>
      <c r="T2388">
        <v>8.3068226561749299E-5</v>
      </c>
      <c r="U2388">
        <v>1.1567622965117399E-4</v>
      </c>
      <c r="V2388">
        <v>7.8005728935747398E-5</v>
      </c>
      <c r="W2388">
        <v>1.2000501739010401E-4</v>
      </c>
      <c r="X2388">
        <v>1.5623478541718601E-4</v>
      </c>
      <c r="Y2388">
        <v>2.7896646551092301E-4</v>
      </c>
      <c r="Z2388">
        <v>5.8925709563191497E-5</v>
      </c>
      <c r="AA2388">
        <v>6.7562098923663004E-5</v>
      </c>
      <c r="AB2388">
        <v>8.1046348558884104E-5</v>
      </c>
      <c r="AC2388">
        <v>5.78944808875582E-5</v>
      </c>
      <c r="AD2388">
        <v>7.4599118081373504E-5</v>
      </c>
      <c r="AE2388">
        <v>6.6190609097016695E-5</v>
      </c>
      <c r="AF2388">
        <v>1.2765256112170099E-4</v>
      </c>
      <c r="AG2388">
        <v>2.2615125069659701E-4</v>
      </c>
      <c r="AH2388">
        <v>1.6516588767963601E-4</v>
      </c>
      <c r="AI2388">
        <v>1.92451062655552E-4</v>
      </c>
      <c r="AJ2388">
        <v>1.4360437681869401E-4</v>
      </c>
      <c r="AK2388">
        <v>1.62474314841752E-4</v>
      </c>
      <c r="AL2388">
        <v>1.0128652555957501E-4</v>
      </c>
      <c r="AM2388">
        <v>2.3930638604698099E-3</v>
      </c>
      <c r="AN2388">
        <v>5.9461137013483498E-5</v>
      </c>
      <c r="AO2388">
        <v>1.8121054324080299E-4</v>
      </c>
      <c r="AP2388">
        <v>2.36629212428198E-3</v>
      </c>
      <c r="AQ2388">
        <v>1.47609983495798E-4</v>
      </c>
    </row>
    <row r="2389" spans="1:43" x14ac:dyDescent="0.25">
      <c r="A2389" t="s">
        <v>2387</v>
      </c>
      <c r="B2389">
        <v>2.32124709964639E-4</v>
      </c>
      <c r="C2389">
        <v>2.0167893492135E-4</v>
      </c>
      <c r="D2389">
        <v>1.5457425805322201E-4</v>
      </c>
      <c r="E2389">
        <v>1.9268662563460301E-4</v>
      </c>
      <c r="F2389">
        <v>1.7596832882913699E-4</v>
      </c>
      <c r="G2389">
        <v>2.6545866456859898E-4</v>
      </c>
      <c r="H2389">
        <v>9.0894532410622805E-5</v>
      </c>
      <c r="I2389">
        <v>1.8554655210877699E-4</v>
      </c>
      <c r="J2389">
        <v>1.62237075563639E-4</v>
      </c>
      <c r="K2389">
        <v>2.6786562881191801E-4</v>
      </c>
      <c r="L2389">
        <v>2.5986710697444498E-4</v>
      </c>
      <c r="M2389">
        <v>2.7720754369579901E-4</v>
      </c>
      <c r="N2389">
        <v>1.5463915754419699E-4</v>
      </c>
      <c r="O2389">
        <v>1.68893108346519E-4</v>
      </c>
      <c r="P2389">
        <v>1.8357316233023099E-4</v>
      </c>
      <c r="Q2389">
        <v>1.2903535636087099E-4</v>
      </c>
      <c r="R2389">
        <v>1.07028970434484E-4</v>
      </c>
      <c r="S2389">
        <v>1.3792665575975801E-4</v>
      </c>
      <c r="T2389">
        <v>1.4875008012220199E-4</v>
      </c>
      <c r="U2389">
        <v>1.08331707133639E-4</v>
      </c>
      <c r="V2389">
        <v>1.6251193528280699E-4</v>
      </c>
      <c r="W2389">
        <v>1.25906903491257E-3</v>
      </c>
      <c r="X2389">
        <v>4.0035163763153803E-4</v>
      </c>
      <c r="Y2389">
        <v>2.44095657322057E-4</v>
      </c>
      <c r="Z2389">
        <v>2.3469268323168301E-3</v>
      </c>
      <c r="AA2389">
        <v>1.47943673027713E-3</v>
      </c>
      <c r="AB2389">
        <v>7.1482879428935795E-4</v>
      </c>
      <c r="AC2389">
        <v>1.6473611379823399E-3</v>
      </c>
      <c r="AD2389">
        <v>6.2820309963261902E-4</v>
      </c>
      <c r="AE2389">
        <v>2.3034331965761799E-3</v>
      </c>
      <c r="AF2389">
        <v>1.82023096414277E-4</v>
      </c>
      <c r="AG2389">
        <v>2.15871648392206E-4</v>
      </c>
      <c r="AH2389">
        <v>1.89004263221027E-4</v>
      </c>
      <c r="AI2389">
        <v>2.4320738687240101E-4</v>
      </c>
      <c r="AJ2389">
        <v>3.9440638703725801E-4</v>
      </c>
      <c r="AK2389">
        <v>3.6150535052289898E-4</v>
      </c>
      <c r="AL2389">
        <v>7.6858598806971796E-4</v>
      </c>
      <c r="AM2389">
        <v>1.5109325697484201E-3</v>
      </c>
      <c r="AN2389">
        <v>7.9876127388112898E-4</v>
      </c>
      <c r="AO2389">
        <v>8.0810107120898498E-4</v>
      </c>
      <c r="AP2389">
        <v>1.22649636468592E-3</v>
      </c>
      <c r="AQ2389">
        <v>3.48640722923409E-3</v>
      </c>
    </row>
    <row r="2390" spans="1:43" x14ac:dyDescent="0.25">
      <c r="A2390" t="s">
        <v>2388</v>
      </c>
      <c r="B2390">
        <v>3.1693950783633399E-3</v>
      </c>
      <c r="C2390">
        <v>3.1682353613807402E-3</v>
      </c>
      <c r="D2390">
        <v>2.4176380048636799E-3</v>
      </c>
      <c r="E2390">
        <v>3.2911761573910401E-3</v>
      </c>
      <c r="F2390">
        <v>2.9879066743613999E-3</v>
      </c>
      <c r="G2390">
        <v>4.3336126990823802E-3</v>
      </c>
      <c r="H2390">
        <v>3.8683021932892901E-3</v>
      </c>
      <c r="I2390">
        <v>3.5270560806263001E-3</v>
      </c>
      <c r="J2390">
        <v>3.7625891464051998E-3</v>
      </c>
      <c r="K2390">
        <v>2.7216470680519601E-3</v>
      </c>
      <c r="L2390">
        <v>2.3952968121122801E-3</v>
      </c>
      <c r="M2390">
        <v>3.8084051772361298E-3</v>
      </c>
      <c r="N2390">
        <v>7.8445962759149009E-3</v>
      </c>
      <c r="O2390">
        <v>9.7441388627214996E-3</v>
      </c>
      <c r="P2390">
        <v>5.0125135061538702E-3</v>
      </c>
      <c r="Q2390">
        <v>1.97106182035301E-3</v>
      </c>
      <c r="R2390">
        <v>1.9248491401576799E-3</v>
      </c>
      <c r="S2390">
        <v>1.62572566379125E-3</v>
      </c>
      <c r="T2390">
        <v>1.4121598515497401E-3</v>
      </c>
      <c r="U2390">
        <v>2.11338635442066E-3</v>
      </c>
      <c r="V2390">
        <v>2.4246780744194801E-3</v>
      </c>
      <c r="W2390">
        <v>1.65252810832275E-3</v>
      </c>
      <c r="X2390">
        <v>2.3513335205286499E-3</v>
      </c>
      <c r="Y2390">
        <v>2.2265011028590499E-3</v>
      </c>
      <c r="Z2390">
        <v>2.5944148124822301E-3</v>
      </c>
      <c r="AA2390">
        <v>2.2659288562090099E-3</v>
      </c>
      <c r="AB2390">
        <v>3.24509579629772E-3</v>
      </c>
      <c r="AC2390">
        <v>2.2929723187890502E-3</v>
      </c>
      <c r="AD2390">
        <v>2.69538392436121E-3</v>
      </c>
      <c r="AE2390">
        <v>1.43854257104183E-3</v>
      </c>
      <c r="AF2390">
        <v>2.08971970428859E-3</v>
      </c>
      <c r="AG2390">
        <v>1.62212124363287E-3</v>
      </c>
      <c r="AH2390">
        <v>2.3242416152856001E-3</v>
      </c>
      <c r="AI2390">
        <v>2.7704493635030102E-3</v>
      </c>
      <c r="AJ2390">
        <v>2.1217041025747901E-3</v>
      </c>
      <c r="AK2390">
        <v>2.3457229205278E-3</v>
      </c>
      <c r="AL2390">
        <v>6.0136392038116502E-3</v>
      </c>
      <c r="AM2390">
        <v>2.08997259647836E-3</v>
      </c>
      <c r="AN2390">
        <v>4.1860640457492401E-3</v>
      </c>
      <c r="AO2390">
        <v>2.5834746367438799E-3</v>
      </c>
      <c r="AP2390">
        <v>7.72904174642594E-3</v>
      </c>
      <c r="AQ2390">
        <v>5.94188758960863E-3</v>
      </c>
    </row>
    <row r="2391" spans="1:43" x14ac:dyDescent="0.25">
      <c r="A2391" t="s">
        <v>2389</v>
      </c>
      <c r="B2391">
        <v>2.9997654826199502E-4</v>
      </c>
      <c r="C2391">
        <v>1.07874779143978E-4</v>
      </c>
      <c r="D2391">
        <v>1.6665037196362999E-4</v>
      </c>
      <c r="E2391">
        <v>1.04095073618694E-4</v>
      </c>
      <c r="F2391">
        <v>1.0309255628373701E-4</v>
      </c>
      <c r="G2391">
        <v>7.0788977218293197E-5</v>
      </c>
      <c r="H2391">
        <v>9.7236011416015094E-5</v>
      </c>
      <c r="I2391">
        <v>2.3736585945447101E-4</v>
      </c>
      <c r="J2391">
        <v>8.3576675290359303E-5</v>
      </c>
      <c r="K2391">
        <v>2.0833993352038099E-4</v>
      </c>
      <c r="L2391">
        <v>1.60063073136434E-4</v>
      </c>
      <c r="M2391">
        <v>2.26030766398113E-4</v>
      </c>
      <c r="N2391">
        <v>6.8728514464087701E-5</v>
      </c>
      <c r="O2391">
        <v>7.1531198829113794E-5</v>
      </c>
      <c r="P2391">
        <v>3.4782283388885797E-5</v>
      </c>
      <c r="Q2391">
        <v>2.8948801687917101E-3</v>
      </c>
      <c r="R2391">
        <v>1.07028970434484E-4</v>
      </c>
      <c r="S2391">
        <v>3.84385761953425E-4</v>
      </c>
      <c r="T2391">
        <v>1.5840917623403399E-4</v>
      </c>
      <c r="U2391">
        <v>4.68213310492848E-4</v>
      </c>
      <c r="V2391">
        <v>3.26648989918442E-4</v>
      </c>
      <c r="W2391">
        <v>2.32140853312005E-4</v>
      </c>
      <c r="X2391">
        <v>1.0741141497431499E-4</v>
      </c>
      <c r="Y2391">
        <v>2.1445547036152201E-4</v>
      </c>
      <c r="Z2391">
        <v>2.03714595918462E-4</v>
      </c>
      <c r="AA2391">
        <v>1.68039066553726E-4</v>
      </c>
      <c r="AB2391">
        <v>2.6583202327314001E-4</v>
      </c>
      <c r="AC2391">
        <v>1.28069609236114E-4</v>
      </c>
      <c r="AD2391">
        <v>1.4919823616274701E-4</v>
      </c>
      <c r="AE2391">
        <v>3.0888950911941098E-4</v>
      </c>
      <c r="AF2391">
        <v>8.2737771097398801E-5</v>
      </c>
      <c r="AG2391">
        <v>2.5493413714889099E-4</v>
      </c>
      <c r="AH2391">
        <v>2.96276953157286E-4</v>
      </c>
      <c r="AI2391">
        <v>2.2417376529108301E-4</v>
      </c>
      <c r="AJ2391">
        <v>1.8405631395072001E-4</v>
      </c>
      <c r="AK2391">
        <v>6.9051583807744796E-5</v>
      </c>
      <c r="AL2391">
        <v>5.6601293695056798E-4</v>
      </c>
      <c r="AM2391">
        <v>2.4654438638110502E-4</v>
      </c>
      <c r="AN2391">
        <v>3.6469497368269902E-4</v>
      </c>
      <c r="AO2391">
        <v>3.7956262435573498E-4</v>
      </c>
      <c r="AP2391">
        <v>1.7763050798899599E-4</v>
      </c>
      <c r="AQ2391">
        <v>2.6944679527010802E-4</v>
      </c>
    </row>
    <row r="2392" spans="1:43" x14ac:dyDescent="0.25">
      <c r="A2392" t="s">
        <v>2390</v>
      </c>
      <c r="B2392">
        <v>1.6070172228321201E-5</v>
      </c>
      <c r="C2392">
        <v>1.40706233666058E-5</v>
      </c>
      <c r="D2392">
        <v>9.6608911283263907E-6</v>
      </c>
      <c r="E2392">
        <v>1.1073944001988701E-5</v>
      </c>
      <c r="F2392">
        <v>1.42196629356878E-5</v>
      </c>
      <c r="G2392">
        <v>1.7697244304573299E-5</v>
      </c>
      <c r="H2392">
        <v>1.0569131675653799E-5</v>
      </c>
      <c r="I2392">
        <v>1.3372724476308201E-5</v>
      </c>
      <c r="J2392">
        <v>1.1471308373186599E-5</v>
      </c>
      <c r="K2392">
        <v>3.4723322253396798E-5</v>
      </c>
      <c r="L2392">
        <v>3.5778804583438098E-5</v>
      </c>
      <c r="M2392">
        <v>3.2696274384632697E-5</v>
      </c>
      <c r="N2392">
        <v>1.33638778124615E-5</v>
      </c>
      <c r="O2392">
        <v>9.9348887262657993E-6</v>
      </c>
      <c r="P2392">
        <v>1.15940944629619E-5</v>
      </c>
      <c r="Q2392">
        <v>1.12204657705105E-5</v>
      </c>
      <c r="R2392">
        <v>2.0067931956465799E-5</v>
      </c>
      <c r="S2392">
        <v>2.26109271737309E-6</v>
      </c>
      <c r="T2392">
        <v>9.6590961118313099E-6</v>
      </c>
      <c r="U2392">
        <v>1.2852914405686E-5</v>
      </c>
      <c r="V2392">
        <v>1.46260741754526E-5</v>
      </c>
      <c r="W2392">
        <v>8.4593700783188201E-5</v>
      </c>
      <c r="X2392">
        <v>2.1482282994862999E-5</v>
      </c>
      <c r="Y2392">
        <v>2.7896646551092299E-5</v>
      </c>
      <c r="Z2392">
        <v>2.1886692123471101E-5</v>
      </c>
      <c r="AA2392">
        <v>1.90559766194947E-5</v>
      </c>
      <c r="AB2392">
        <v>2.2692977596487501E-5</v>
      </c>
      <c r="AC2392">
        <v>6.1403237304985905E-5</v>
      </c>
      <c r="AD2392">
        <v>1.5705077490815501E-5</v>
      </c>
      <c r="AE2392">
        <v>3.9714365458209999E-5</v>
      </c>
      <c r="AF2392">
        <v>1.41836179024112E-5</v>
      </c>
      <c r="AG2392">
        <v>2.0559204608781599E-5</v>
      </c>
      <c r="AH2392">
        <v>6.8109644403973697E-6</v>
      </c>
      <c r="AI2392">
        <v>2.1148468423687102E-5</v>
      </c>
      <c r="AJ2392">
        <v>2.0225968566013201E-5</v>
      </c>
      <c r="AK2392">
        <v>1.01546446776095E-5</v>
      </c>
      <c r="AL2392">
        <v>7.1496370983229604E-5</v>
      </c>
      <c r="AM2392">
        <v>3.3928126566207098E-5</v>
      </c>
      <c r="AN2392">
        <v>9.11737434206747E-5</v>
      </c>
      <c r="AO2392">
        <v>5.1424613622389901E-5</v>
      </c>
      <c r="AP2392">
        <v>6.3439467138927001E-5</v>
      </c>
      <c r="AQ2392">
        <v>5.5529469981752599E-4</v>
      </c>
    </row>
    <row r="2393" spans="1:43" x14ac:dyDescent="0.25">
      <c r="A2393" t="s">
        <v>2391</v>
      </c>
      <c r="B2393">
        <v>6.7316165889745301E-4</v>
      </c>
      <c r="C2393">
        <v>2.0871424660465299E-4</v>
      </c>
      <c r="D2393">
        <v>2.3427660986191499E-4</v>
      </c>
      <c r="E2393">
        <v>1.9933099203579699E-4</v>
      </c>
      <c r="F2393">
        <v>4.4436446674024399E-4</v>
      </c>
      <c r="G2393">
        <v>1.98651567318835E-3</v>
      </c>
      <c r="H2393">
        <v>1.02731959887355E-3</v>
      </c>
      <c r="I2393">
        <v>4.8810444338525001E-4</v>
      </c>
      <c r="J2393">
        <v>6.7189091900092795E-4</v>
      </c>
      <c r="K2393">
        <v>8.2674576793801904E-5</v>
      </c>
      <c r="L2393">
        <v>1.05453318772239E-4</v>
      </c>
      <c r="M2393">
        <v>1.8196187483621699E-4</v>
      </c>
      <c r="N2393">
        <v>2.7185945721350199E-3</v>
      </c>
      <c r="O2393">
        <v>5.0667932503955604E-4</v>
      </c>
      <c r="P2393">
        <v>2.2801719110491801E-4</v>
      </c>
      <c r="Q2393">
        <v>9.9114114306176097E-5</v>
      </c>
      <c r="R2393">
        <v>1.8897302592338699E-4</v>
      </c>
      <c r="S2393">
        <v>1.4470993391187801E-4</v>
      </c>
      <c r="T2393">
        <v>7.53409496722843E-5</v>
      </c>
      <c r="U2393">
        <v>1.5423497286823199E-4</v>
      </c>
      <c r="V2393">
        <v>1.3325978693190201E-4</v>
      </c>
      <c r="W2393">
        <v>1.4754715252881701E-4</v>
      </c>
      <c r="X2393">
        <v>8.7882066797166997E-5</v>
      </c>
      <c r="Y2393">
        <v>1.6563633889711001E-4</v>
      </c>
      <c r="Z2393">
        <v>1.9361304570762901E-4</v>
      </c>
      <c r="AA2393">
        <v>1.2819475180387299E-4</v>
      </c>
      <c r="AB2393">
        <v>1.79922893800723E-4</v>
      </c>
      <c r="AC2393">
        <v>1.2456085281868599E-4</v>
      </c>
      <c r="AD2393">
        <v>1.7275585239897001E-4</v>
      </c>
      <c r="AE2393">
        <v>1.0811132819179399E-4</v>
      </c>
      <c r="AF2393">
        <v>2.9076416699943001E-4</v>
      </c>
      <c r="AG2393">
        <v>3.1249991005347999E-4</v>
      </c>
      <c r="AH2393">
        <v>1.05569948826159E-4</v>
      </c>
      <c r="AI2393">
        <v>1.12086882645541E-4</v>
      </c>
      <c r="AJ2393">
        <v>2.81140963067584E-4</v>
      </c>
      <c r="AK2393">
        <v>2.6605169055337002E-4</v>
      </c>
      <c r="AL2393">
        <v>1.3306269044101101E-4</v>
      </c>
      <c r="AM2393">
        <v>1.7642625814427701E-4</v>
      </c>
      <c r="AN2393">
        <v>8.7209667619775799E-5</v>
      </c>
      <c r="AO2393">
        <v>1.42029885242791E-4</v>
      </c>
      <c r="AP2393">
        <v>1.52254721133425E-4</v>
      </c>
      <c r="AQ2393">
        <v>2.7413282649219598E-4</v>
      </c>
    </row>
    <row r="2394" spans="1:43" x14ac:dyDescent="0.25">
      <c r="A2394" t="s">
        <v>2392</v>
      </c>
      <c r="B2394">
        <v>2.3212470996463901E-5</v>
      </c>
      <c r="C2394">
        <v>4.2211870099817499E-5</v>
      </c>
      <c r="D2394">
        <v>7.2456683462447904E-5</v>
      </c>
      <c r="E2394">
        <v>1.9933099203579701E-5</v>
      </c>
      <c r="F2394">
        <v>1.7774578669609802E-5</v>
      </c>
      <c r="G2394">
        <v>6.63646661421498E-5</v>
      </c>
      <c r="H2394">
        <v>9.3008358745753496E-5</v>
      </c>
      <c r="I2394">
        <v>6.1848850702925606E-5</v>
      </c>
      <c r="J2394">
        <v>1.08158050375759E-4</v>
      </c>
      <c r="K2394">
        <v>1.8188406894636399E-5</v>
      </c>
      <c r="L2394">
        <v>7.5323799123027601E-6</v>
      </c>
      <c r="M2394">
        <v>0</v>
      </c>
      <c r="N2394">
        <v>9.92745208925711E-5</v>
      </c>
      <c r="O2394">
        <v>6.7557243338607406E-5</v>
      </c>
      <c r="P2394">
        <v>3.8646981543206402E-5</v>
      </c>
      <c r="Q2394">
        <v>1.12204657705105E-5</v>
      </c>
      <c r="R2394">
        <v>8.3616383151940992E-6</v>
      </c>
      <c r="S2394">
        <v>0</v>
      </c>
      <c r="T2394">
        <v>5.79545766709879E-6</v>
      </c>
      <c r="U2394">
        <v>1.83613062938372E-6</v>
      </c>
      <c r="V2394">
        <v>4.8753580584842098E-6</v>
      </c>
      <c r="W2394">
        <v>3.9345907341017702E-6</v>
      </c>
      <c r="X2394">
        <v>5.8588044531444696E-6</v>
      </c>
      <c r="Y2394">
        <v>3.4870808188865298E-6</v>
      </c>
      <c r="Z2394">
        <v>5.0507751054164097E-6</v>
      </c>
      <c r="AA2394">
        <v>3.46472302172631E-6</v>
      </c>
      <c r="AB2394">
        <v>3.2418539423553598E-6</v>
      </c>
      <c r="AC2394">
        <v>5.2631346261416498E-6</v>
      </c>
      <c r="AD2394">
        <v>3.9262693727038703E-6</v>
      </c>
      <c r="AE2394">
        <v>4.4127072731344501E-6</v>
      </c>
      <c r="AF2394">
        <v>2.3639363170685401E-6</v>
      </c>
      <c r="AG2394">
        <v>8.2236818435126294E-6</v>
      </c>
      <c r="AH2394">
        <v>5.1082233302980296E-6</v>
      </c>
      <c r="AI2394">
        <v>2.11484684236871E-6</v>
      </c>
      <c r="AJ2394">
        <v>2.0225968566013201E-6</v>
      </c>
      <c r="AK2394">
        <v>6.0927868065657199E-6</v>
      </c>
      <c r="AL2394">
        <v>1.9860103050897098E-6</v>
      </c>
      <c r="AM2394">
        <v>2.2618751044138101E-6</v>
      </c>
      <c r="AN2394">
        <v>0</v>
      </c>
      <c r="AO2394">
        <v>7.3463733746271397E-6</v>
      </c>
      <c r="AP2394">
        <v>2.1146489046309002E-6</v>
      </c>
      <c r="AQ2394">
        <v>0</v>
      </c>
    </row>
    <row r="2395" spans="1:43" x14ac:dyDescent="0.25">
      <c r="A2395" t="s">
        <v>2393</v>
      </c>
      <c r="B2395">
        <v>3.2140344456642301E-5</v>
      </c>
      <c r="C2395">
        <v>5.6282493466423303E-5</v>
      </c>
      <c r="D2395">
        <v>7.4871906244529501E-5</v>
      </c>
      <c r="E2395">
        <v>5.7584508810341302E-5</v>
      </c>
      <c r="F2395">
        <v>3.9104073073141502E-5</v>
      </c>
      <c r="G2395">
        <v>8.1849754908651495E-5</v>
      </c>
      <c r="H2395">
        <v>1.24715753772715E-4</v>
      </c>
      <c r="I2395">
        <v>9.3609071334157607E-5</v>
      </c>
      <c r="J2395">
        <v>1.1799060040991899E-4</v>
      </c>
      <c r="K2395">
        <v>2.9762847645768701E-5</v>
      </c>
      <c r="L2395">
        <v>3.2012614627286699E-5</v>
      </c>
      <c r="M2395">
        <v>4.9755200150528001E-5</v>
      </c>
      <c r="N2395">
        <v>1.22184025713934E-4</v>
      </c>
      <c r="O2395">
        <v>1.4703635314873399E-4</v>
      </c>
      <c r="P2395">
        <v>7.9226312163573206E-5</v>
      </c>
      <c r="Q2395">
        <v>2.2440931541020999E-5</v>
      </c>
      <c r="R2395">
        <v>2.14057940868969E-4</v>
      </c>
      <c r="S2395">
        <v>1.80887417389847E-5</v>
      </c>
      <c r="T2395">
        <v>1.9318192223662599E-5</v>
      </c>
      <c r="U2395">
        <v>2.2033567552604601E-5</v>
      </c>
      <c r="V2395">
        <v>2.60019096452491E-5</v>
      </c>
      <c r="W2395">
        <v>1.37710675693562E-5</v>
      </c>
      <c r="X2395">
        <v>2.3435217812577899E-5</v>
      </c>
      <c r="Y2395">
        <v>1.9178944503875899E-5</v>
      </c>
      <c r="Z2395">
        <v>1.5152325316249199E-5</v>
      </c>
      <c r="AA2395">
        <v>1.73236151086315E-5</v>
      </c>
      <c r="AB2395">
        <v>1.29674157694215E-5</v>
      </c>
      <c r="AC2395">
        <v>1.22806474609972E-5</v>
      </c>
      <c r="AD2395">
        <v>1.96313468635193E-5</v>
      </c>
      <c r="AE2395">
        <v>2.8682597275373902E-5</v>
      </c>
      <c r="AF2395">
        <v>3.0731172121891001E-5</v>
      </c>
      <c r="AG2395">
        <v>1.85032841479034E-5</v>
      </c>
      <c r="AH2395">
        <v>2.7243857761589499E-5</v>
      </c>
      <c r="AI2395">
        <v>3.5952396320268003E-5</v>
      </c>
      <c r="AJ2395">
        <v>4.0451937132026401E-5</v>
      </c>
      <c r="AK2395">
        <v>2.43711472262629E-5</v>
      </c>
      <c r="AL2395">
        <v>3.97202061017942E-5</v>
      </c>
      <c r="AM2395">
        <v>1.5833125730896701E-5</v>
      </c>
      <c r="AN2395">
        <v>1.7838341104045099E-5</v>
      </c>
      <c r="AO2395">
        <v>1.9590328999005699E-5</v>
      </c>
      <c r="AP2395">
        <v>1.26878934277854E-5</v>
      </c>
      <c r="AQ2395">
        <v>4.6860312220888297E-6</v>
      </c>
    </row>
    <row r="2396" spans="1:43" x14ac:dyDescent="0.25">
      <c r="A2396" t="s">
        <v>2394</v>
      </c>
      <c r="B2396">
        <v>5.1781666069034798E-5</v>
      </c>
      <c r="C2396">
        <v>4.45569739942518E-5</v>
      </c>
      <c r="D2396">
        <v>5.3134901205795099E-5</v>
      </c>
      <c r="E2396">
        <v>4.6510564808352601E-5</v>
      </c>
      <c r="F2396">
        <v>2.48844101374537E-5</v>
      </c>
      <c r="G2396">
        <v>4.8667421837576602E-5</v>
      </c>
      <c r="H2396">
        <v>1.7967523848611499E-4</v>
      </c>
      <c r="I2396">
        <v>1.0531020525092701E-4</v>
      </c>
      <c r="J2396">
        <v>1.60598317224612E-4</v>
      </c>
      <c r="K2396">
        <v>0</v>
      </c>
      <c r="L2396">
        <v>3.7661899561513801E-6</v>
      </c>
      <c r="M2396">
        <v>7.1078857357897098E-6</v>
      </c>
      <c r="N2396">
        <v>1.14547524106813E-4</v>
      </c>
      <c r="O2396">
        <v>1.2517959795094901E-4</v>
      </c>
      <c r="P2396">
        <v>8.3091010317893805E-5</v>
      </c>
      <c r="Q2396">
        <v>5.6102328852552498E-6</v>
      </c>
      <c r="R2396">
        <v>3.3446553260776397E-5</v>
      </c>
      <c r="S2396">
        <v>2.26109271737309E-6</v>
      </c>
      <c r="T2396">
        <v>1.15909153341976E-5</v>
      </c>
      <c r="U2396">
        <v>0</v>
      </c>
      <c r="V2396">
        <v>6.50047741131228E-6</v>
      </c>
      <c r="W2396">
        <v>1.18037722023053E-5</v>
      </c>
      <c r="X2396">
        <v>7.81173927085929E-6</v>
      </c>
      <c r="Y2396">
        <v>5.2306212283297998E-6</v>
      </c>
      <c r="Z2396">
        <v>3.3671834036109401E-6</v>
      </c>
      <c r="AA2396">
        <v>6.92944604345262E-6</v>
      </c>
      <c r="AB2396">
        <v>1.29674157694215E-5</v>
      </c>
      <c r="AC2396">
        <v>8.7718910435694201E-6</v>
      </c>
      <c r="AD2396">
        <v>1.1778808118111601E-5</v>
      </c>
      <c r="AE2396">
        <v>1.32381218194033E-5</v>
      </c>
      <c r="AF2396">
        <v>4.7278726341370801E-6</v>
      </c>
      <c r="AG2396">
        <v>1.02796023043908E-5</v>
      </c>
      <c r="AH2396">
        <v>1.02164466605961E-5</v>
      </c>
      <c r="AI2396">
        <v>2.11484684236871E-6</v>
      </c>
      <c r="AJ2396">
        <v>4.0451937132026401E-6</v>
      </c>
      <c r="AK2396">
        <v>2.2340218290740999E-5</v>
      </c>
      <c r="AL2396">
        <v>2.9790154576345699E-5</v>
      </c>
      <c r="AM2396">
        <v>9.0475004176552405E-6</v>
      </c>
      <c r="AN2396">
        <v>1.18922274026967E-5</v>
      </c>
      <c r="AO2396">
        <v>0</v>
      </c>
      <c r="AP2396">
        <v>1.05732445231545E-5</v>
      </c>
      <c r="AQ2396">
        <v>9.3720624441776492E-6</v>
      </c>
    </row>
    <row r="2397" spans="1:43" x14ac:dyDescent="0.25">
      <c r="A2397" t="s">
        <v>2395</v>
      </c>
      <c r="B2397">
        <v>2.5355160626906698E-4</v>
      </c>
      <c r="C2397">
        <v>3.9866766205383201E-4</v>
      </c>
      <c r="D2397">
        <v>2.5842883768273101E-4</v>
      </c>
      <c r="E2397">
        <v>1.1073944001988699E-4</v>
      </c>
      <c r="F2397">
        <v>1.31531882155112E-4</v>
      </c>
      <c r="G2397">
        <v>2.7209513118281399E-4</v>
      </c>
      <c r="H2397">
        <v>6.0032667917713596E-4</v>
      </c>
      <c r="I2397">
        <v>6.2851805038648698E-4</v>
      </c>
      <c r="J2397">
        <v>1.09632932880883E-3</v>
      </c>
      <c r="K2397">
        <v>9.9209492152562198E-5</v>
      </c>
      <c r="L2397">
        <v>5.0843564408043598E-5</v>
      </c>
      <c r="M2397">
        <v>9.2402514565266197E-5</v>
      </c>
      <c r="N2397">
        <v>5.2882773629311897E-4</v>
      </c>
      <c r="O2397">
        <v>4.09317415522151E-4</v>
      </c>
      <c r="P2397">
        <v>2.6086712541664302E-4</v>
      </c>
      <c r="Q2397">
        <v>8.6023570907247204E-5</v>
      </c>
      <c r="R2397">
        <v>3.1774225597737598E-5</v>
      </c>
      <c r="S2397">
        <v>4.2960761630088697E-5</v>
      </c>
      <c r="T2397">
        <v>3.86363844473253E-5</v>
      </c>
      <c r="U2397">
        <v>2.3869698181988299E-5</v>
      </c>
      <c r="V2397">
        <v>3.0877267703733302E-5</v>
      </c>
      <c r="W2397">
        <v>9.2462882251391704E-5</v>
      </c>
      <c r="X2397">
        <v>1.4256424169318199E-4</v>
      </c>
      <c r="Y2397">
        <v>1.01125343747709E-4</v>
      </c>
      <c r="Z2397">
        <v>5.5558526159580497E-5</v>
      </c>
      <c r="AA2397">
        <v>4.5041399282442001E-5</v>
      </c>
      <c r="AB2397">
        <v>9.2392837357127802E-5</v>
      </c>
      <c r="AC2397">
        <v>7.8947019392124803E-5</v>
      </c>
      <c r="AD2397">
        <v>3.9262693727038703E-5</v>
      </c>
      <c r="AE2397">
        <v>2.8682597275373902E-5</v>
      </c>
      <c r="AF2397">
        <v>6.8554153194987601E-5</v>
      </c>
      <c r="AG2397">
        <v>5.96216933654665E-5</v>
      </c>
      <c r="AH2397">
        <v>4.9379492192880903E-5</v>
      </c>
      <c r="AI2397">
        <v>1.07857188960804E-4</v>
      </c>
      <c r="AJ2397">
        <v>1.4360437681869401E-4</v>
      </c>
      <c r="AK2397">
        <v>1.03577375711617E-4</v>
      </c>
      <c r="AL2397">
        <v>2.0058704081406099E-4</v>
      </c>
      <c r="AM2397">
        <v>1.2666500584717299E-4</v>
      </c>
      <c r="AN2397">
        <v>9.9101895022472598E-5</v>
      </c>
      <c r="AO2397">
        <v>5.6322195872141403E-5</v>
      </c>
      <c r="AP2397">
        <v>1.94547699226043E-4</v>
      </c>
      <c r="AQ2397">
        <v>2.0618537377190799E-4</v>
      </c>
    </row>
    <row r="2398" spans="1:43" x14ac:dyDescent="0.25">
      <c r="A2398" t="s">
        <v>2396</v>
      </c>
      <c r="B2398">
        <v>2.8747752541774502E-4</v>
      </c>
      <c r="C2398">
        <v>3.11898817959762E-4</v>
      </c>
      <c r="D2398">
        <v>2.6567450602897602E-4</v>
      </c>
      <c r="E2398">
        <v>1.32887328023864E-4</v>
      </c>
      <c r="F2398">
        <v>1.13757303485502E-4</v>
      </c>
      <c r="G2398">
        <v>1.42462816651815E-3</v>
      </c>
      <c r="H2398">
        <v>7.8000191766325105E-4</v>
      </c>
      <c r="I2398">
        <v>3.8780900981293901E-4</v>
      </c>
      <c r="J2398">
        <v>3.4086173451754398E-4</v>
      </c>
      <c r="K2398">
        <v>6.4486169899165394E-5</v>
      </c>
      <c r="L2398">
        <v>1.3181664846529799E-4</v>
      </c>
      <c r="M2398">
        <v>9.0980937418108307E-5</v>
      </c>
      <c r="N2398">
        <v>4.7728135044505299E-4</v>
      </c>
      <c r="O2398">
        <v>1.10674660410601E-3</v>
      </c>
      <c r="P2398">
        <v>2.5313772910800201E-4</v>
      </c>
      <c r="Q2398">
        <v>4.6751940710460402E-5</v>
      </c>
      <c r="R2398">
        <v>3.8463536249892799E-5</v>
      </c>
      <c r="S2398">
        <v>4.5221854347461801E-5</v>
      </c>
      <c r="T2398">
        <v>4.82954805591566E-5</v>
      </c>
      <c r="U2398">
        <v>8.4462008951650895E-5</v>
      </c>
      <c r="V2398">
        <v>4.5503341879186E-5</v>
      </c>
      <c r="W2398">
        <v>5.3116974910373999E-5</v>
      </c>
      <c r="X2398">
        <v>5.4682174896014998E-5</v>
      </c>
      <c r="Y2398">
        <v>6.7998075968287401E-5</v>
      </c>
      <c r="Z2398">
        <v>5.0171032713803004E-4</v>
      </c>
      <c r="AA2398">
        <v>4.5041399282442001E-5</v>
      </c>
      <c r="AB2398">
        <v>6.4837078847107299E-5</v>
      </c>
      <c r="AC2398">
        <v>6.3157615513699801E-5</v>
      </c>
      <c r="AD2398">
        <v>5.69309059042061E-5</v>
      </c>
      <c r="AE2398">
        <v>7.0603316370151107E-5</v>
      </c>
      <c r="AF2398">
        <v>7.8009898463261693E-5</v>
      </c>
      <c r="AG2398">
        <v>8.2236818435126301E-5</v>
      </c>
      <c r="AH2398">
        <v>9.8758984385761807E-5</v>
      </c>
      <c r="AI2398">
        <v>8.4593873694748298E-5</v>
      </c>
      <c r="AJ2398">
        <v>8.8994261690458103E-5</v>
      </c>
      <c r="AK2398">
        <v>1.03577375711617E-4</v>
      </c>
      <c r="AL2398">
        <v>1.50936783186818E-4</v>
      </c>
      <c r="AM2398">
        <v>5.6546877610345199E-5</v>
      </c>
      <c r="AN2398">
        <v>1.05048008723821E-4</v>
      </c>
      <c r="AO2398">
        <v>8.0810107120898503E-5</v>
      </c>
      <c r="AP2398">
        <v>1.1842033865933E-4</v>
      </c>
      <c r="AQ2398">
        <v>8.6691577608643302E-5</v>
      </c>
    </row>
    <row r="2399" spans="1:43" x14ac:dyDescent="0.25">
      <c r="A2399" t="s">
        <v>2397</v>
      </c>
      <c r="B2399">
        <v>1.12491205598248E-4</v>
      </c>
      <c r="C2399">
        <v>1.5243175313822999E-4</v>
      </c>
      <c r="D2399">
        <v>9.4193688501182307E-5</v>
      </c>
      <c r="E2399">
        <v>8.4161974415114104E-5</v>
      </c>
      <c r="F2399">
        <v>9.2427809081970706E-5</v>
      </c>
      <c r="G2399">
        <v>1.17244243517798E-4</v>
      </c>
      <c r="H2399">
        <v>9.3008358745753496E-5</v>
      </c>
      <c r="I2399">
        <v>1.33727244763082E-4</v>
      </c>
      <c r="J2399">
        <v>9.8325500341599198E-5</v>
      </c>
      <c r="K2399">
        <v>1.0416996676018999E-4</v>
      </c>
      <c r="L2399">
        <v>9.7920938859935905E-5</v>
      </c>
      <c r="M2399">
        <v>6.2407236760233598E-4</v>
      </c>
      <c r="N2399">
        <v>2.2718592281184501E-4</v>
      </c>
      <c r="O2399">
        <v>2.8016386208069599E-4</v>
      </c>
      <c r="P2399">
        <v>1.15940944629619E-4</v>
      </c>
      <c r="Q2399">
        <v>4.6751940710460402E-5</v>
      </c>
      <c r="R2399">
        <v>5.5186812880281001E-5</v>
      </c>
      <c r="S2399">
        <v>3.3916390760596303E-5</v>
      </c>
      <c r="T2399">
        <v>4.82954805591566E-5</v>
      </c>
      <c r="U2399">
        <v>5.3247788252127803E-5</v>
      </c>
      <c r="V2399">
        <v>5.20038192904982E-5</v>
      </c>
      <c r="W2399">
        <v>4.5247793442170401E-5</v>
      </c>
      <c r="X2399">
        <v>3.7105761536581602E-5</v>
      </c>
      <c r="Y2399">
        <v>2.44095657322057E-5</v>
      </c>
      <c r="Z2399">
        <v>4.3773384246942203E-5</v>
      </c>
      <c r="AA2399">
        <v>3.63795917281262E-5</v>
      </c>
      <c r="AB2399">
        <v>6.1595224904751895E-5</v>
      </c>
      <c r="AC2399">
        <v>4.7368211635274902E-5</v>
      </c>
      <c r="AD2399">
        <v>3.1410154981630901E-5</v>
      </c>
      <c r="AE2399">
        <v>5.0746133641046097E-5</v>
      </c>
      <c r="AF2399">
        <v>2.12754268536168E-5</v>
      </c>
      <c r="AG2399">
        <v>3.70065682958068E-5</v>
      </c>
      <c r="AH2399">
        <v>4.4271268862582897E-5</v>
      </c>
      <c r="AI2399">
        <v>7.8249333167642105E-5</v>
      </c>
      <c r="AJ2399">
        <v>8.8994261690458103E-5</v>
      </c>
      <c r="AK2399">
        <v>1.15762949324749E-4</v>
      </c>
      <c r="AL2399">
        <v>4.3692226711973699E-5</v>
      </c>
      <c r="AM2399">
        <v>4.2975626983862399E-5</v>
      </c>
      <c r="AN2399">
        <v>1.9820379004494499E-5</v>
      </c>
      <c r="AO2399">
        <v>1.9590328999005699E-5</v>
      </c>
      <c r="AP2399">
        <v>3.8063680283356202E-5</v>
      </c>
      <c r="AQ2399">
        <v>4.4517296609843899E-5</v>
      </c>
    </row>
    <row r="2400" spans="1:43" x14ac:dyDescent="0.25">
      <c r="A2400" t="s">
        <v>2398</v>
      </c>
      <c r="B2400">
        <v>3.5711493840713701E-6</v>
      </c>
      <c r="C2400">
        <v>7.0353116833029103E-6</v>
      </c>
      <c r="D2400">
        <v>1.6906559474571201E-5</v>
      </c>
      <c r="E2400">
        <v>4.4295776007954799E-6</v>
      </c>
      <c r="F2400">
        <v>1.77745786696098E-6</v>
      </c>
      <c r="G2400">
        <v>6.6364666142149796E-6</v>
      </c>
      <c r="H2400">
        <v>1.6910610681046099E-5</v>
      </c>
      <c r="I2400">
        <v>2.50738583930779E-5</v>
      </c>
      <c r="J2400">
        <v>1.47488250512399E-5</v>
      </c>
      <c r="K2400">
        <v>1.15744407511323E-5</v>
      </c>
      <c r="L2400">
        <v>7.5323799123027601E-6</v>
      </c>
      <c r="M2400">
        <v>1.27941943244215E-5</v>
      </c>
      <c r="N2400">
        <v>1.5273003214241699E-5</v>
      </c>
      <c r="O2400">
        <v>5.9609332357594797E-6</v>
      </c>
      <c r="P2400">
        <v>2.5120538003084201E-5</v>
      </c>
      <c r="Q2400">
        <v>7.4803105136736704E-6</v>
      </c>
      <c r="R2400">
        <v>1.8395604293427E-5</v>
      </c>
      <c r="S2400">
        <v>1.35665563042385E-5</v>
      </c>
      <c r="T2400">
        <v>1.15909153341976E-5</v>
      </c>
      <c r="U2400">
        <v>1.2852914405686E-5</v>
      </c>
      <c r="V2400">
        <v>4.3878222526357898E-5</v>
      </c>
      <c r="W2400">
        <v>2.9509430505763299E-5</v>
      </c>
      <c r="X2400">
        <v>5.6439816231958304E-4</v>
      </c>
      <c r="Y2400">
        <v>1.04612424566596E-5</v>
      </c>
      <c r="Z2400">
        <v>9.93319104065227E-5</v>
      </c>
      <c r="AA2400">
        <v>2.9450145684673598E-5</v>
      </c>
      <c r="AB2400">
        <v>6.9699859760640297E-5</v>
      </c>
      <c r="AC2400">
        <v>2.8596364802036298E-4</v>
      </c>
      <c r="AD2400">
        <v>1.94350333948841E-4</v>
      </c>
      <c r="AE2400">
        <v>1.6327016910597399E-4</v>
      </c>
      <c r="AF2400">
        <v>1.18196815853427E-5</v>
      </c>
      <c r="AG2400">
        <v>1.02796023043908E-5</v>
      </c>
      <c r="AH2400">
        <v>1.7027411100993401E-5</v>
      </c>
      <c r="AI2400">
        <v>1.48039278965809E-5</v>
      </c>
      <c r="AJ2400">
        <v>8.0903874264052904E-6</v>
      </c>
      <c r="AK2400">
        <v>1.2185573613131401E-5</v>
      </c>
      <c r="AL2400">
        <v>3.77341957967045E-4</v>
      </c>
      <c r="AM2400">
        <v>5.2023127401517599E-5</v>
      </c>
      <c r="AN2400">
        <v>9.5137819221573601E-5</v>
      </c>
      <c r="AO2400">
        <v>1.2243955624378601E-5</v>
      </c>
      <c r="AP2400">
        <v>1.4802542332416301E-5</v>
      </c>
      <c r="AQ2400">
        <v>2.8116187332533E-5</v>
      </c>
    </row>
    <row r="2401" spans="1:43" x14ac:dyDescent="0.25">
      <c r="A2401" t="s">
        <v>2399</v>
      </c>
      <c r="B2401">
        <v>8.9278734601784203E-6</v>
      </c>
      <c r="C2401">
        <v>1.8760831155474402E-5</v>
      </c>
      <c r="D2401">
        <v>9.6608911283263907E-6</v>
      </c>
      <c r="E2401">
        <v>6.6443664011932199E-6</v>
      </c>
      <c r="F2401">
        <v>4.7991362407946299E-5</v>
      </c>
      <c r="G2401">
        <v>3.0970177533003303E-5</v>
      </c>
      <c r="H2401">
        <v>1.9024437016176901E-5</v>
      </c>
      <c r="I2401">
        <v>9.0265890215080502E-5</v>
      </c>
      <c r="J2401">
        <v>3.4413925119559698E-5</v>
      </c>
      <c r="K2401">
        <v>1.48814238228843E-5</v>
      </c>
      <c r="L2401">
        <v>1.12985698684541E-5</v>
      </c>
      <c r="M2401">
        <v>7.1078857357897098E-6</v>
      </c>
      <c r="N2401">
        <v>3.8182508035604302E-5</v>
      </c>
      <c r="O2401">
        <v>2.1856755197784799E-5</v>
      </c>
      <c r="P2401">
        <v>1.15940944629619E-5</v>
      </c>
      <c r="Q2401">
        <v>2.0570853912602599E-5</v>
      </c>
      <c r="R2401">
        <v>1.0033965978232899E-5</v>
      </c>
      <c r="S2401">
        <v>9.04437086949235E-6</v>
      </c>
      <c r="T2401">
        <v>1.54545537789301E-5</v>
      </c>
      <c r="U2401">
        <v>2.3869698181988299E-5</v>
      </c>
      <c r="V2401">
        <v>3.41275064093895E-5</v>
      </c>
      <c r="W2401">
        <v>2.16402490375598E-5</v>
      </c>
      <c r="X2401">
        <v>6.8352718620018796E-5</v>
      </c>
      <c r="Y2401">
        <v>3.6614348598308598E-5</v>
      </c>
      <c r="Z2401">
        <v>5.0507751054164097E-6</v>
      </c>
      <c r="AA2401">
        <v>1.5591253597768399E-5</v>
      </c>
      <c r="AB2401">
        <v>3.2418539423553598E-6</v>
      </c>
      <c r="AC2401">
        <v>1.5789403878425001E-5</v>
      </c>
      <c r="AD2401">
        <v>1.37419428044635E-5</v>
      </c>
      <c r="AE2401">
        <v>2.20635363656722E-6</v>
      </c>
      <c r="AF2401">
        <v>3.0731172121891001E-5</v>
      </c>
      <c r="AG2401">
        <v>1.4576476067626101E-3</v>
      </c>
      <c r="AH2401">
        <v>4.0865786642384203E-5</v>
      </c>
      <c r="AI2401">
        <v>4.0182090005005398E-5</v>
      </c>
      <c r="AJ2401">
        <v>3.4384146562222497E-5</v>
      </c>
      <c r="AK2401">
        <v>4.6711365517003797E-5</v>
      </c>
      <c r="AL2401">
        <v>3.7734195796704501E-5</v>
      </c>
      <c r="AM2401">
        <v>1.35712506264829E-5</v>
      </c>
      <c r="AN2401">
        <v>1.9820379004494499E-5</v>
      </c>
      <c r="AO2401">
        <v>3.9180657998011398E-5</v>
      </c>
      <c r="AP2401">
        <v>2.9605084664832601E-5</v>
      </c>
      <c r="AQ2401">
        <v>2.1087140499399698E-5</v>
      </c>
    </row>
    <row r="2402" spans="1:43" x14ac:dyDescent="0.25">
      <c r="A2402" t="s">
        <v>2400</v>
      </c>
      <c r="B2402">
        <v>0</v>
      </c>
      <c r="C2402">
        <v>0</v>
      </c>
      <c r="D2402">
        <v>2.4152227820815998E-6</v>
      </c>
      <c r="E2402">
        <v>4.4295776007954799E-6</v>
      </c>
      <c r="F2402">
        <v>1.2442205068726799E-5</v>
      </c>
      <c r="G2402">
        <v>2.2121555380716599E-5</v>
      </c>
      <c r="H2402">
        <v>1.4796784345915299E-5</v>
      </c>
      <c r="I2402">
        <v>1.67159055953853E-5</v>
      </c>
      <c r="J2402">
        <v>1.6387583390266499E-5</v>
      </c>
      <c r="K2402">
        <v>2.48023730381406E-5</v>
      </c>
      <c r="L2402">
        <v>1.50647598246055E-5</v>
      </c>
      <c r="M2402">
        <v>1.1372617177263499E-5</v>
      </c>
      <c r="N2402">
        <v>3.8182508035604299E-6</v>
      </c>
      <c r="O2402">
        <v>7.9479109810126408E-6</v>
      </c>
      <c r="P2402">
        <v>1.9323490771603202E-6</v>
      </c>
      <c r="Q2402">
        <v>1.30905433989289E-5</v>
      </c>
      <c r="R2402">
        <v>0</v>
      </c>
      <c r="S2402">
        <v>1.58276490216116E-5</v>
      </c>
      <c r="T2402">
        <v>0</v>
      </c>
      <c r="U2402">
        <v>3.6722612587674299E-6</v>
      </c>
      <c r="V2402">
        <v>2.4376790292421001E-5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4.7278726341370801E-6</v>
      </c>
      <c r="AG2402">
        <v>0</v>
      </c>
      <c r="AH2402">
        <v>6.8109644403973697E-6</v>
      </c>
      <c r="AI2402">
        <v>1.2689081054212201E-5</v>
      </c>
      <c r="AJ2402">
        <v>4.0451937132026401E-6</v>
      </c>
      <c r="AK2402">
        <v>8.1237157420876192E-6</v>
      </c>
      <c r="AL2402">
        <v>0</v>
      </c>
      <c r="AM2402">
        <v>0</v>
      </c>
      <c r="AN2402">
        <v>0</v>
      </c>
      <c r="AO2402">
        <v>0</v>
      </c>
      <c r="AP2402">
        <v>1.26878934277854E-5</v>
      </c>
      <c r="AQ2402">
        <v>4.6860312220888297E-6</v>
      </c>
    </row>
    <row r="2403" spans="1:43" x14ac:dyDescent="0.25">
      <c r="A2403" t="s">
        <v>2401</v>
      </c>
      <c r="B2403">
        <v>2.14268963044282E-5</v>
      </c>
      <c r="C2403">
        <v>1.6415727261040101E-5</v>
      </c>
      <c r="D2403">
        <v>9.6608911283263907E-6</v>
      </c>
      <c r="E2403">
        <v>2.65774656047729E-5</v>
      </c>
      <c r="F2403">
        <v>2.48844101374537E-5</v>
      </c>
      <c r="G2403">
        <v>8.8486221522866497E-6</v>
      </c>
      <c r="H2403">
        <v>1.9024437016176901E-5</v>
      </c>
      <c r="I2403">
        <v>1.8387496154923799E-5</v>
      </c>
      <c r="J2403">
        <v>1.47488250512399E-5</v>
      </c>
      <c r="K2403">
        <v>1.9841898430512398E-5</v>
      </c>
      <c r="L2403">
        <v>5.0843564408043598E-5</v>
      </c>
      <c r="M2403">
        <v>3.9804160120422401E-5</v>
      </c>
      <c r="N2403">
        <v>3.6082470093646001E-4</v>
      </c>
      <c r="O2403">
        <v>1.3908844216772099E-5</v>
      </c>
      <c r="P2403">
        <v>9.6617453858016108E-6</v>
      </c>
      <c r="Q2403">
        <v>3.9271630196786801E-5</v>
      </c>
      <c r="R2403">
        <v>5.8531468206358699E-5</v>
      </c>
      <c r="S2403">
        <v>2.7133112608477101E-5</v>
      </c>
      <c r="T2403">
        <v>2.12500114460289E-5</v>
      </c>
      <c r="U2403">
        <v>5.1411657622744E-5</v>
      </c>
      <c r="V2403">
        <v>5.3628938643326302E-5</v>
      </c>
      <c r="W2403">
        <v>2.3607544404610601E-5</v>
      </c>
      <c r="X2403">
        <v>7.81173927085929E-6</v>
      </c>
      <c r="Y2403">
        <v>1.9178944503875899E-5</v>
      </c>
      <c r="Z2403">
        <v>3.7039017439720297E-5</v>
      </c>
      <c r="AA2403">
        <v>1.90559766194947E-5</v>
      </c>
      <c r="AB2403">
        <v>5.99742979335742E-5</v>
      </c>
      <c r="AC2403">
        <v>4.0350698800419302E-5</v>
      </c>
      <c r="AD2403">
        <v>3.72995590406868E-5</v>
      </c>
      <c r="AE2403">
        <v>3.9714365458209999E-5</v>
      </c>
      <c r="AF2403">
        <v>3.0731172121891001E-5</v>
      </c>
      <c r="AG2403">
        <v>2.6726965991415999E-5</v>
      </c>
      <c r="AH2403">
        <v>1.8730152211092799E-5</v>
      </c>
      <c r="AI2403">
        <v>8.4593873694748197E-6</v>
      </c>
      <c r="AJ2403">
        <v>2.8316355992418501E-5</v>
      </c>
      <c r="AK2403">
        <v>2.6402076161784801E-5</v>
      </c>
      <c r="AL2403">
        <v>1.98601030508971E-5</v>
      </c>
      <c r="AM2403">
        <v>1.8095000835310501E-5</v>
      </c>
      <c r="AN2403">
        <v>3.1712606407191203E-5</v>
      </c>
      <c r="AO2403">
        <v>1.46927467492543E-5</v>
      </c>
      <c r="AP2403">
        <v>1.9031840141678101E-5</v>
      </c>
      <c r="AQ2403">
        <v>2.8116187332533E-5</v>
      </c>
    </row>
    <row r="2404" spans="1:43" x14ac:dyDescent="0.25">
      <c r="A2404" t="s">
        <v>2402</v>
      </c>
      <c r="B2404">
        <v>9.5885360962316203E-4</v>
      </c>
      <c r="C2404">
        <v>7.0446920988806502E-3</v>
      </c>
      <c r="D2404">
        <v>9.9990223178178105E-4</v>
      </c>
      <c r="E2404">
        <v>7.7739086893960699E-4</v>
      </c>
      <c r="F2404">
        <v>4.2854509172429098E-3</v>
      </c>
      <c r="G2404">
        <v>2.7452850227469299E-3</v>
      </c>
      <c r="H2404">
        <v>2.6866732719511999E-3</v>
      </c>
      <c r="I2404">
        <v>8.41645846727649E-3</v>
      </c>
      <c r="J2404">
        <v>4.2493003730961097E-3</v>
      </c>
      <c r="K2404">
        <v>4.0014495168200101E-4</v>
      </c>
      <c r="L2404">
        <v>3.3330781111939699E-4</v>
      </c>
      <c r="M2404">
        <v>4.8049307573938403E-4</v>
      </c>
      <c r="N2404">
        <v>6.5311179994901099E-3</v>
      </c>
      <c r="O2404">
        <v>2.62877155696993E-3</v>
      </c>
      <c r="P2404">
        <v>1.7352494712899701E-3</v>
      </c>
      <c r="Q2404">
        <v>4.9557057153088097E-4</v>
      </c>
      <c r="R2404">
        <v>6.1876123532436298E-4</v>
      </c>
      <c r="S2404">
        <v>5.8562301379963002E-4</v>
      </c>
      <c r="T2404">
        <v>2.4147740279578301E-4</v>
      </c>
      <c r="U2404">
        <v>2.8643637818385998E-4</v>
      </c>
      <c r="V2404">
        <v>4.2415615108812597E-4</v>
      </c>
      <c r="W2404">
        <v>4.3673957148529703E-4</v>
      </c>
      <c r="X2404">
        <v>3.9058696354296401E-4</v>
      </c>
      <c r="Y2404">
        <v>2.8245354632980898E-4</v>
      </c>
      <c r="Z2404">
        <v>4.7477285990914301E-4</v>
      </c>
      <c r="AA2404">
        <v>3.88048978433346E-4</v>
      </c>
      <c r="AB2404">
        <v>3.4849929880320201E-4</v>
      </c>
      <c r="AC2404">
        <v>7.4385636049468704E-4</v>
      </c>
      <c r="AD2404">
        <v>2.9643333763914199E-4</v>
      </c>
      <c r="AE2404">
        <v>3.0227044820971001E-4</v>
      </c>
      <c r="AF2404">
        <v>3.5222651124321202E-4</v>
      </c>
      <c r="AG2404">
        <v>5.5921036535885903E-4</v>
      </c>
      <c r="AH2404">
        <v>4.2398253641473597E-4</v>
      </c>
      <c r="AI2404">
        <v>3.4260518846372998E-4</v>
      </c>
      <c r="AJ2404">
        <v>5.2385258585974201E-4</v>
      </c>
      <c r="AK2404">
        <v>4.4883529475034102E-4</v>
      </c>
      <c r="AL2404">
        <v>3.9720206101794198E-4</v>
      </c>
      <c r="AM2404">
        <v>3.0761501420027801E-4</v>
      </c>
      <c r="AN2404">
        <v>3.4487459467820398E-4</v>
      </c>
      <c r="AO2404">
        <v>5.9750503446967399E-4</v>
      </c>
      <c r="AP2404">
        <v>4.8636924806510698E-4</v>
      </c>
      <c r="AQ2404">
        <v>5.9512596520528099E-4</v>
      </c>
    </row>
    <row r="2405" spans="1:43" x14ac:dyDescent="0.25">
      <c r="A2405" t="s">
        <v>2403</v>
      </c>
      <c r="B2405">
        <v>3.5711493840713701E-6</v>
      </c>
      <c r="C2405">
        <v>2.3451038944342999E-5</v>
      </c>
      <c r="D2405">
        <v>4.8304455641631903E-6</v>
      </c>
      <c r="E2405">
        <v>0</v>
      </c>
      <c r="F2405">
        <v>7.1098314678438998E-6</v>
      </c>
      <c r="G2405">
        <v>6.6364666142149796E-6</v>
      </c>
      <c r="H2405">
        <v>1.0569131675653799E-5</v>
      </c>
      <c r="I2405">
        <v>0</v>
      </c>
      <c r="J2405">
        <v>0</v>
      </c>
      <c r="K2405">
        <v>3.3069830717520699E-6</v>
      </c>
      <c r="L2405">
        <v>0</v>
      </c>
      <c r="M2405">
        <v>0</v>
      </c>
      <c r="N2405">
        <v>5.1546385848065803E-5</v>
      </c>
      <c r="O2405">
        <v>4.7687465886075797E-5</v>
      </c>
      <c r="P2405">
        <v>3.0917585234565198E-5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4.7278726341370801E-6</v>
      </c>
      <c r="AG2405">
        <v>0</v>
      </c>
      <c r="AH2405">
        <v>1.7027411100993401E-6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</row>
    <row r="2406" spans="1:43" x14ac:dyDescent="0.25">
      <c r="A2406" t="s">
        <v>2404</v>
      </c>
      <c r="B2406">
        <v>3.1354691592146598E-3</v>
      </c>
      <c r="C2406">
        <v>2.41545701126733E-4</v>
      </c>
      <c r="D2406">
        <v>2.8016584272146501E-4</v>
      </c>
      <c r="E2406">
        <v>2.28123246440967E-4</v>
      </c>
      <c r="F2406">
        <v>2.7550596937895102E-4</v>
      </c>
      <c r="G2406">
        <v>5.4640241790370001E-4</v>
      </c>
      <c r="H2406">
        <v>9.4276654546831997E-4</v>
      </c>
      <c r="I2406">
        <v>6.7532258605356604E-4</v>
      </c>
      <c r="J2406">
        <v>6.6041961062774095E-4</v>
      </c>
      <c r="K2406">
        <v>1.37239797477711E-4</v>
      </c>
      <c r="L2406">
        <v>7.6453656109872999E-4</v>
      </c>
      <c r="M2406">
        <v>1.42157714715794E-4</v>
      </c>
      <c r="N2406">
        <v>9.812904565150301E-4</v>
      </c>
      <c r="O2406">
        <v>1.07694193792721E-3</v>
      </c>
      <c r="P2406">
        <v>6.2608110099994399E-4</v>
      </c>
      <c r="Q2406">
        <v>9.5373959049339303E-5</v>
      </c>
      <c r="R2406">
        <v>1.1873526407575599E-4</v>
      </c>
      <c r="S2406">
        <v>1.0401026499916199E-4</v>
      </c>
      <c r="T2406">
        <v>8.3068226561749299E-5</v>
      </c>
      <c r="U2406">
        <v>8.2625878322267201E-5</v>
      </c>
      <c r="V2406">
        <v>9.1006683758371905E-5</v>
      </c>
      <c r="W2406">
        <v>7.47572239479337E-5</v>
      </c>
      <c r="X2406">
        <v>9.1787936432596593E-5</v>
      </c>
      <c r="Y2406">
        <v>1.04612424566596E-4</v>
      </c>
      <c r="Z2406">
        <v>5.5558526159580497E-5</v>
      </c>
      <c r="AA2406">
        <v>5.8900291369347197E-5</v>
      </c>
      <c r="AB2406">
        <v>7.4562640674173295E-5</v>
      </c>
      <c r="AC2406">
        <v>1.01753936105405E-4</v>
      </c>
      <c r="AD2406">
        <v>6.2820309963261897E-5</v>
      </c>
      <c r="AE2406">
        <v>5.7365194550747803E-5</v>
      </c>
      <c r="AF2406">
        <v>7.0918089512056094E-5</v>
      </c>
      <c r="AG2406">
        <v>1.2952298903532399E-4</v>
      </c>
      <c r="AH2406">
        <v>8.8542537725165793E-5</v>
      </c>
      <c r="AI2406">
        <v>1.20546270015016E-4</v>
      </c>
      <c r="AJ2406">
        <v>1.29446198822485E-4</v>
      </c>
      <c r="AK2406">
        <v>1.42165025486533E-4</v>
      </c>
      <c r="AL2406">
        <v>1.25118649220652E-4</v>
      </c>
      <c r="AM2406">
        <v>4.9761252297103802E-5</v>
      </c>
      <c r="AN2406">
        <v>7.1353364416180194E-5</v>
      </c>
      <c r="AO2406">
        <v>1.17541973994034E-4</v>
      </c>
      <c r="AP2406">
        <v>1.1207639194543799E-4</v>
      </c>
      <c r="AQ2406">
        <v>1.5698204593997601E-4</v>
      </c>
    </row>
    <row r="2407" spans="1:43" x14ac:dyDescent="0.25">
      <c r="A2407" t="s">
        <v>2405</v>
      </c>
      <c r="B2407">
        <v>1.6605844635931899E-4</v>
      </c>
      <c r="C2407">
        <v>1.87608311554744E-4</v>
      </c>
      <c r="D2407">
        <v>1.11100247975753E-4</v>
      </c>
      <c r="E2407">
        <v>8.4161974415114104E-5</v>
      </c>
      <c r="F2407">
        <v>7.1098314678439003E-5</v>
      </c>
      <c r="G2407">
        <v>9.9546999213224801E-5</v>
      </c>
      <c r="H2407">
        <v>5.58050152474521E-4</v>
      </c>
      <c r="I2407">
        <v>1.10324976929543E-4</v>
      </c>
      <c r="J2407">
        <v>9.3409225324519202E-5</v>
      </c>
      <c r="K2407">
        <v>1.48814238228843E-4</v>
      </c>
      <c r="L2407">
        <v>1.14868793662617E-4</v>
      </c>
      <c r="M2407">
        <v>1.2936352039137299E-4</v>
      </c>
      <c r="N2407">
        <v>1.1263839870503301E-4</v>
      </c>
      <c r="O2407">
        <v>1.07296798243671E-4</v>
      </c>
      <c r="P2407">
        <v>1.02414501089497E-4</v>
      </c>
      <c r="Q2407">
        <v>4.8622018338878901E-5</v>
      </c>
      <c r="R2407">
        <v>4.1808191575970498E-5</v>
      </c>
      <c r="S2407">
        <v>2.4872019891104001E-5</v>
      </c>
      <c r="T2407">
        <v>3.4772746002592699E-5</v>
      </c>
      <c r="U2407">
        <v>5.3247788252127803E-5</v>
      </c>
      <c r="V2407">
        <v>7.9630848288575405E-5</v>
      </c>
      <c r="W2407">
        <v>7.0822633213831894E-5</v>
      </c>
      <c r="X2407">
        <v>9.5693806068026298E-5</v>
      </c>
      <c r="Y2407">
        <v>6.4510995149400795E-5</v>
      </c>
      <c r="Z2407">
        <v>9.4281135301106298E-5</v>
      </c>
      <c r="AA2407">
        <v>1.3339183633646301E-4</v>
      </c>
      <c r="AB2407">
        <v>1.00497472213016E-4</v>
      </c>
      <c r="AC2407">
        <v>2.1052538504566599E-4</v>
      </c>
      <c r="AD2407">
        <v>9.8156734317596706E-5</v>
      </c>
      <c r="AE2407">
        <v>1.1914309637463E-4</v>
      </c>
      <c r="AF2407">
        <v>5.6734471609644901E-5</v>
      </c>
      <c r="AG2407">
        <v>5.7565772904588403E-5</v>
      </c>
      <c r="AH2407">
        <v>5.1082233302980298E-5</v>
      </c>
      <c r="AI2407">
        <v>1.2900565738449099E-4</v>
      </c>
      <c r="AJ2407">
        <v>7.68586805508502E-5</v>
      </c>
      <c r="AK2407">
        <v>1.0967016251818301E-4</v>
      </c>
      <c r="AL2407">
        <v>2.22433154170048E-4</v>
      </c>
      <c r="AM2407">
        <v>8.1427503758897096E-5</v>
      </c>
      <c r="AN2407">
        <v>2.06131941646743E-4</v>
      </c>
      <c r="AO2407">
        <v>1.4937625861741801E-4</v>
      </c>
      <c r="AP2407">
        <v>2.3895532622329201E-4</v>
      </c>
      <c r="AQ2407">
        <v>9.6579103487250701E-3</v>
      </c>
    </row>
    <row r="2408" spans="1:43" x14ac:dyDescent="0.25">
      <c r="A2408" t="s">
        <v>2406</v>
      </c>
      <c r="B2408">
        <v>1.1427678029028399E-4</v>
      </c>
      <c r="C2408">
        <v>5.1592285677554702E-5</v>
      </c>
      <c r="D2408">
        <v>2.65674506028976E-5</v>
      </c>
      <c r="E2408">
        <v>7.1759157132886796E-4</v>
      </c>
      <c r="F2408">
        <v>3.5549157339219501E-5</v>
      </c>
      <c r="G2408">
        <v>4.6455266299504903E-5</v>
      </c>
      <c r="H2408">
        <v>2.7479742356699901E-5</v>
      </c>
      <c r="I2408">
        <v>2.00590867144623E-5</v>
      </c>
      <c r="J2408">
        <v>2.6220133424426401E-5</v>
      </c>
      <c r="K2408">
        <v>4.2990779932776999E-5</v>
      </c>
      <c r="L2408">
        <v>1.12985698684541E-5</v>
      </c>
      <c r="M2408">
        <v>2.5588388648843E-5</v>
      </c>
      <c r="N2408">
        <v>7.6365016071208605E-5</v>
      </c>
      <c r="O2408">
        <v>4.7687465886075797E-5</v>
      </c>
      <c r="P2408">
        <v>4.8308726929008001E-5</v>
      </c>
      <c r="Q2408">
        <v>1.49606210273473E-5</v>
      </c>
      <c r="R2408">
        <v>3.8463536249892799E-5</v>
      </c>
      <c r="S2408">
        <v>1.35665563042385E-5</v>
      </c>
      <c r="T2408">
        <v>1.73863730012964E-5</v>
      </c>
      <c r="U2408">
        <v>2.3869698181988299E-5</v>
      </c>
      <c r="V2408">
        <v>2.7627028998077199E-5</v>
      </c>
      <c r="W2408">
        <v>4.1313202708068602E-5</v>
      </c>
      <c r="X2408">
        <v>3.7105761536581602E-5</v>
      </c>
      <c r="Y2408">
        <v>2.9640186960535501E-5</v>
      </c>
      <c r="Z2408">
        <v>3.3671834036109399E-5</v>
      </c>
      <c r="AA2408">
        <v>1.73236151086315E-5</v>
      </c>
      <c r="AB2408">
        <v>3.4039466394731298E-5</v>
      </c>
      <c r="AC2408">
        <v>2.9824429548136001E-5</v>
      </c>
      <c r="AD2408">
        <v>3.3373289667982899E-5</v>
      </c>
      <c r="AE2408">
        <v>1.1031768182836099E-5</v>
      </c>
      <c r="AF2408">
        <v>4.72787263413707E-5</v>
      </c>
      <c r="AG2408">
        <v>2.4671045530537899E-5</v>
      </c>
      <c r="AH2408">
        <v>2.0432893321192101E-5</v>
      </c>
      <c r="AI2408">
        <v>4.6526630532111503E-5</v>
      </c>
      <c r="AJ2408">
        <v>3.6406743418823798E-5</v>
      </c>
      <c r="AK2408">
        <v>1.8278360419697099E-5</v>
      </c>
      <c r="AL2408">
        <v>8.7384453423947303E-5</v>
      </c>
      <c r="AM2408">
        <v>6.1070627819172893E-5</v>
      </c>
      <c r="AN2408">
        <v>3.7658720108539602E-5</v>
      </c>
      <c r="AO2408">
        <v>5.1424613622389901E-5</v>
      </c>
      <c r="AP2408">
        <v>8.4585956185236001E-5</v>
      </c>
      <c r="AQ2408">
        <v>5.8575390276110299E-5</v>
      </c>
    </row>
    <row r="2409" spans="1:43" x14ac:dyDescent="0.25">
      <c r="A2409" t="s">
        <v>2407</v>
      </c>
      <c r="B2409">
        <v>1.2052629171240899E-3</v>
      </c>
      <c r="C2409">
        <v>1.4891409729657799E-3</v>
      </c>
      <c r="D2409">
        <v>1.0530371329875801E-3</v>
      </c>
      <c r="E2409">
        <v>5.1161621289187796E-4</v>
      </c>
      <c r="F2409">
        <v>4.8346853981338499E-4</v>
      </c>
      <c r="G2409">
        <v>4.3336126990823802E-3</v>
      </c>
      <c r="H2409">
        <v>2.6274861345675399E-3</v>
      </c>
      <c r="I2409">
        <v>4.24416843066832E-3</v>
      </c>
      <c r="J2409">
        <v>1.53879408034603E-3</v>
      </c>
      <c r="K2409">
        <v>2.3810278116614901E-4</v>
      </c>
      <c r="L2409">
        <v>2.0714044758832599E-4</v>
      </c>
      <c r="M2409">
        <v>2.0612868633790199E-4</v>
      </c>
      <c r="N2409">
        <v>2.22031284227039E-3</v>
      </c>
      <c r="O2409">
        <v>2.4817352038212E-3</v>
      </c>
      <c r="P2409">
        <v>9.0047466995670997E-4</v>
      </c>
      <c r="Q2409">
        <v>1.43995977388218E-4</v>
      </c>
      <c r="R2409">
        <v>1.77266732282115E-4</v>
      </c>
      <c r="S2409">
        <v>1.62798675650862E-4</v>
      </c>
      <c r="T2409">
        <v>1.3522734556563801E-4</v>
      </c>
      <c r="U2409">
        <v>1.5974336475638301E-4</v>
      </c>
      <c r="V2409">
        <v>1.10508115992309E-4</v>
      </c>
      <c r="W2409">
        <v>1.4164526642766401E-4</v>
      </c>
      <c r="X2409">
        <v>1.2498782833374899E-4</v>
      </c>
      <c r="Y2409">
        <v>1.34252611527131E-4</v>
      </c>
      <c r="Z2409">
        <v>3.4513629887012099E-4</v>
      </c>
      <c r="AA2409">
        <v>4.3655510073751499E-4</v>
      </c>
      <c r="AB2409">
        <v>3.09597051494937E-4</v>
      </c>
      <c r="AC2409">
        <v>7.6666327720796698E-4</v>
      </c>
      <c r="AD2409">
        <v>4.73115459410816E-4</v>
      </c>
      <c r="AE2409">
        <v>2.4711160729552902E-4</v>
      </c>
      <c r="AF2409">
        <v>2.4112150434099099E-4</v>
      </c>
      <c r="AG2409">
        <v>2.19983489313963E-4</v>
      </c>
      <c r="AH2409">
        <v>3.2862903424917298E-4</v>
      </c>
      <c r="AI2409">
        <v>1.5861351317765301E-4</v>
      </c>
      <c r="AJ2409">
        <v>1.49672167388498E-4</v>
      </c>
      <c r="AK2409">
        <v>2.0512382248771201E-4</v>
      </c>
      <c r="AL2409">
        <v>3.59467865221238E-4</v>
      </c>
      <c r="AM2409">
        <v>1.7642625814427701E-4</v>
      </c>
      <c r="AN2409">
        <v>3.8253331478674399E-4</v>
      </c>
      <c r="AO2409">
        <v>3.01201308359713E-4</v>
      </c>
      <c r="AP2409">
        <v>4.48305567781751E-4</v>
      </c>
      <c r="AQ2409">
        <v>3.8894059143337298E-4</v>
      </c>
    </row>
    <row r="2410" spans="1:43" x14ac:dyDescent="0.25">
      <c r="A2410" t="s">
        <v>2408</v>
      </c>
      <c r="B2410">
        <v>3.1622527795952E-3</v>
      </c>
      <c r="C2410">
        <v>3.4050908547186101E-3</v>
      </c>
      <c r="D2410">
        <v>2.6446689463793501E-3</v>
      </c>
      <c r="E2410">
        <v>2.37203880522598E-3</v>
      </c>
      <c r="F2410">
        <v>3.1212160143834701E-3</v>
      </c>
      <c r="G2410">
        <v>3.5129029944578E-3</v>
      </c>
      <c r="H2410">
        <v>7.4977420107088097E-3</v>
      </c>
      <c r="I2410">
        <v>1.03688762408175E-2</v>
      </c>
      <c r="J2410">
        <v>9.5883750416449493E-3</v>
      </c>
      <c r="K2410">
        <v>3.08872218901644E-3</v>
      </c>
      <c r="L2410">
        <v>2.17120850972127E-3</v>
      </c>
      <c r="M2410">
        <v>1.8082461311849001E-3</v>
      </c>
      <c r="N2410">
        <v>9.7403577998826495E-3</v>
      </c>
      <c r="O2410">
        <v>1.00441725022547E-2</v>
      </c>
      <c r="P2410">
        <v>5.6250681636137003E-3</v>
      </c>
      <c r="Q2410">
        <v>1.2997039517508001E-3</v>
      </c>
      <c r="R2410">
        <v>1.36629170070272E-3</v>
      </c>
      <c r="S2410">
        <v>1.2729951998810499E-3</v>
      </c>
      <c r="T2410">
        <v>9.2727322673580596E-4</v>
      </c>
      <c r="U2410">
        <v>1.0759725488188601E-3</v>
      </c>
      <c r="V2410">
        <v>1.7795056913467401E-3</v>
      </c>
      <c r="W2410">
        <v>1.30628412372179E-3</v>
      </c>
      <c r="X2410">
        <v>1.2557370877906301E-3</v>
      </c>
      <c r="Y2410">
        <v>1.2448878523424901E-3</v>
      </c>
      <c r="Z2410">
        <v>1.3940139290949301E-3</v>
      </c>
      <c r="AA2410">
        <v>1.21092069609334E-3</v>
      </c>
      <c r="AB2410">
        <v>1.1784139080461701E-3</v>
      </c>
      <c r="AC2410">
        <v>1.9192897603329899E-3</v>
      </c>
      <c r="AD2410">
        <v>1.07972407749356E-3</v>
      </c>
      <c r="AE2410">
        <v>1.1892246101097301E-3</v>
      </c>
      <c r="AF2410">
        <v>1.18669603116841E-3</v>
      </c>
      <c r="AG2410">
        <v>1.52960482289335E-3</v>
      </c>
      <c r="AH2410">
        <v>1.1902160359594401E-3</v>
      </c>
      <c r="AI2410">
        <v>1.68553293336786E-3</v>
      </c>
      <c r="AJ2410">
        <v>1.3834562499153E-3</v>
      </c>
      <c r="AK2410">
        <v>1.5435059909966499E-3</v>
      </c>
      <c r="AL2410">
        <v>3.0207216740414499E-3</v>
      </c>
      <c r="AM2410">
        <v>1.2937925597247E-3</v>
      </c>
      <c r="AN2410">
        <v>1.8631156264224799E-3</v>
      </c>
      <c r="AO2410">
        <v>4.06744205841856E-3</v>
      </c>
      <c r="AP2410">
        <v>2.6285085884562099E-3</v>
      </c>
      <c r="AQ2410">
        <v>2.7061830307562999E-3</v>
      </c>
    </row>
    <row r="2411" spans="1:43" x14ac:dyDescent="0.25">
      <c r="A2411" t="s">
        <v>2409</v>
      </c>
      <c r="B2411">
        <v>8.1779320895234299E-4</v>
      </c>
      <c r="C2411">
        <v>8.8410416820173296E-4</v>
      </c>
      <c r="D2411">
        <v>3.9368131347929997E-4</v>
      </c>
      <c r="E2411">
        <v>2.0597535843699E-4</v>
      </c>
      <c r="F2411">
        <v>1.7596832882913699E-4</v>
      </c>
      <c r="G2411">
        <v>4.0261230792904202E-4</v>
      </c>
      <c r="H2411">
        <v>2.7268359723186798E-4</v>
      </c>
      <c r="I2411">
        <v>4.3127036436094E-4</v>
      </c>
      <c r="J2411">
        <v>4.3263220150303601E-4</v>
      </c>
      <c r="K2411">
        <v>3.6542162942860402E-4</v>
      </c>
      <c r="L2411">
        <v>3.86034470505516E-4</v>
      </c>
      <c r="M2411">
        <v>4.4779680135475201E-4</v>
      </c>
      <c r="N2411">
        <v>5.7273762053406405E-4</v>
      </c>
      <c r="O2411">
        <v>4.4706999268196102E-4</v>
      </c>
      <c r="P2411">
        <v>3.8453746635490398E-4</v>
      </c>
      <c r="Q2411">
        <v>1.00984191934595E-4</v>
      </c>
      <c r="R2411">
        <v>1.60376222885423E-3</v>
      </c>
      <c r="S2411">
        <v>1.13054635868654E-4</v>
      </c>
      <c r="T2411">
        <v>1.3522734556563801E-4</v>
      </c>
      <c r="U2411">
        <v>7.3445225175348595E-5</v>
      </c>
      <c r="V2411">
        <v>2.2589159004310201E-4</v>
      </c>
      <c r="W2411">
        <v>2.51813806982514E-4</v>
      </c>
      <c r="X2411">
        <v>3.6519881091267198E-4</v>
      </c>
      <c r="Y2411">
        <v>2.54556899778717E-4</v>
      </c>
      <c r="Z2411">
        <v>3.4176911546651001E-4</v>
      </c>
      <c r="AA2411">
        <v>2.1654518885789401E-4</v>
      </c>
      <c r="AB2411">
        <v>3.6795042245733401E-4</v>
      </c>
      <c r="AC2411">
        <v>3.7017380203863002E-4</v>
      </c>
      <c r="AD2411">
        <v>2.8858079889373402E-4</v>
      </c>
      <c r="AE2411">
        <v>3.0227044820971001E-4</v>
      </c>
      <c r="AF2411">
        <v>2.22210013804443E-4</v>
      </c>
      <c r="AG2411">
        <v>2.3437493254011E-4</v>
      </c>
      <c r="AH2411">
        <v>1.99220709881623E-4</v>
      </c>
      <c r="AI2411">
        <v>5.1179293585322701E-4</v>
      </c>
      <c r="AJ2411">
        <v>4.8946843929751997E-4</v>
      </c>
      <c r="AK2411">
        <v>4.0212392923333698E-4</v>
      </c>
      <c r="AL2411">
        <v>9.8903313193467591E-4</v>
      </c>
      <c r="AM2411">
        <v>2.7368688763407099E-4</v>
      </c>
      <c r="AN2411">
        <v>5.1929392991775596E-4</v>
      </c>
      <c r="AO2411">
        <v>2.9091638563523499E-3</v>
      </c>
      <c r="AP2411">
        <v>8.8815253994497796E-4</v>
      </c>
      <c r="AQ2411">
        <v>6.4198627742616905E-4</v>
      </c>
    </row>
    <row r="2412" spans="1:43" x14ac:dyDescent="0.25">
      <c r="A2412" t="s">
        <v>2410</v>
      </c>
      <c r="B2412">
        <v>9.6778148308333996E-4</v>
      </c>
      <c r="C2412">
        <v>1.1608264277449801E-3</v>
      </c>
      <c r="D2412">
        <v>7.4871906244529504E-4</v>
      </c>
      <c r="E2412">
        <v>3.10070432055684E-4</v>
      </c>
      <c r="F2412">
        <v>3.32384621121702E-4</v>
      </c>
      <c r="G2412">
        <v>3.5173273055339398E-4</v>
      </c>
      <c r="H2412">
        <v>3.9739935100458298E-4</v>
      </c>
      <c r="I2412">
        <v>3.1559629764087399E-3</v>
      </c>
      <c r="J2412">
        <v>6.2272816883012796E-4</v>
      </c>
      <c r="K2412">
        <v>4.72898579260547E-4</v>
      </c>
      <c r="L2412">
        <v>5.6681158840078303E-4</v>
      </c>
      <c r="M2412">
        <v>5.8568978462907202E-4</v>
      </c>
      <c r="N2412">
        <v>9.9656345972927202E-4</v>
      </c>
      <c r="O2412">
        <v>4.8084861435126498E-4</v>
      </c>
      <c r="P2412">
        <v>4.3864324051539298E-4</v>
      </c>
      <c r="Q2412">
        <v>2.4872032457965001E-4</v>
      </c>
      <c r="R2412">
        <v>2.9600199635787099E-4</v>
      </c>
      <c r="S2412">
        <v>3.0976970228011302E-4</v>
      </c>
      <c r="T2412">
        <v>2.0477283757082399E-4</v>
      </c>
      <c r="U2412">
        <v>2.33188589931732E-4</v>
      </c>
      <c r="V2412">
        <v>4.3065662849943898E-4</v>
      </c>
      <c r="W2412">
        <v>5.7838483791296095E-4</v>
      </c>
      <c r="X2412">
        <v>5.4877468377786498E-4</v>
      </c>
      <c r="Y2412">
        <v>3.8357889007751899E-4</v>
      </c>
      <c r="Z2412">
        <v>5.3201497777052896E-4</v>
      </c>
      <c r="AA2412">
        <v>3.74190086346441E-4</v>
      </c>
      <c r="AB2412">
        <v>4.8627809135330403E-4</v>
      </c>
      <c r="AC2412">
        <v>9.3683796345321395E-4</v>
      </c>
      <c r="AD2412">
        <v>3.51401108856996E-4</v>
      </c>
      <c r="AE2412">
        <v>3.6625470367015897E-4</v>
      </c>
      <c r="AF2412">
        <v>3.4040682965786901E-4</v>
      </c>
      <c r="AG2412">
        <v>6.4350310425486301E-4</v>
      </c>
      <c r="AH2412">
        <v>3.6268385645115998E-4</v>
      </c>
      <c r="AI2412">
        <v>7.4865578219852197E-4</v>
      </c>
      <c r="AJ2412">
        <v>7.2611227151987397E-4</v>
      </c>
      <c r="AK2412">
        <v>1.3343203106378899E-3</v>
      </c>
      <c r="AL2412">
        <v>1.0843616265789799E-3</v>
      </c>
      <c r="AM2412">
        <v>4.7047002171807202E-4</v>
      </c>
      <c r="AN2412">
        <v>7.0164141675910599E-4</v>
      </c>
      <c r="AO2412">
        <v>7.93408324459731E-4</v>
      </c>
      <c r="AP2412">
        <v>1.13979575959605E-3</v>
      </c>
      <c r="AQ2412">
        <v>7.7085213603361204E-4</v>
      </c>
    </row>
    <row r="2413" spans="1:43" x14ac:dyDescent="0.25">
      <c r="A2413" t="s">
        <v>2411</v>
      </c>
      <c r="B2413">
        <v>4.6424941992927802E-5</v>
      </c>
      <c r="C2413">
        <v>2.8141246733211601E-5</v>
      </c>
      <c r="D2413">
        <v>1.6906559474571201E-5</v>
      </c>
      <c r="E2413">
        <v>1.5503521602784199E-5</v>
      </c>
      <c r="F2413">
        <v>1.2442205068726799E-5</v>
      </c>
      <c r="G2413">
        <v>1.5485088766501601E-5</v>
      </c>
      <c r="H2413">
        <v>2.95935686918307E-5</v>
      </c>
      <c r="I2413">
        <v>2.17306772740009E-5</v>
      </c>
      <c r="J2413">
        <v>3.1136408441506401E-5</v>
      </c>
      <c r="K2413">
        <v>3.3069830717520697E-5</v>
      </c>
      <c r="L2413">
        <v>2.4480234714984E-5</v>
      </c>
      <c r="M2413">
        <v>5.68630858863177E-6</v>
      </c>
      <c r="N2413">
        <v>7.4455890669428298E-5</v>
      </c>
      <c r="O2413">
        <v>2.98046661787974E-5</v>
      </c>
      <c r="P2413">
        <v>1.5458792617282599E-5</v>
      </c>
      <c r="Q2413">
        <v>1.12204657705105E-5</v>
      </c>
      <c r="R2413">
        <v>2.0067931956465799E-5</v>
      </c>
      <c r="S2413">
        <v>4.5221854347461801E-6</v>
      </c>
      <c r="T2413">
        <v>1.54545537789301E-5</v>
      </c>
      <c r="U2413">
        <v>1.8361306293837199E-5</v>
      </c>
      <c r="V2413">
        <v>2.9252148350905301E-5</v>
      </c>
      <c r="W2413">
        <v>5.1149679543323102E-5</v>
      </c>
      <c r="X2413">
        <v>7.2258588255448406E-5</v>
      </c>
      <c r="Y2413">
        <v>8.0202858834390204E-5</v>
      </c>
      <c r="Z2413">
        <v>5.7242117861386E-5</v>
      </c>
      <c r="AA2413">
        <v>1.5591253597768399E-5</v>
      </c>
      <c r="AB2413">
        <v>1.18327668895971E-4</v>
      </c>
      <c r="AC2413">
        <v>2.9824429548136001E-5</v>
      </c>
      <c r="AD2413">
        <v>1.0011986900394899E-4</v>
      </c>
      <c r="AE2413">
        <v>5.2952487277613303E-5</v>
      </c>
      <c r="AF2413">
        <v>1.89114905365483E-5</v>
      </c>
      <c r="AG2413">
        <v>1.64473636870253E-5</v>
      </c>
      <c r="AH2413">
        <v>2.2135634431291499E-5</v>
      </c>
      <c r="AI2413">
        <v>2.53781621084245E-5</v>
      </c>
      <c r="AJ2413">
        <v>1.8203371709411899E-5</v>
      </c>
      <c r="AK2413">
        <v>2.43711472262629E-5</v>
      </c>
      <c r="AL2413">
        <v>9.1356474034126701E-5</v>
      </c>
      <c r="AM2413">
        <v>5.4285002505931402E-5</v>
      </c>
      <c r="AN2413">
        <v>6.9371326515730805E-5</v>
      </c>
      <c r="AO2413">
        <v>2.9385493498508501E-5</v>
      </c>
      <c r="AP2413">
        <v>7.3166852100229099E-4</v>
      </c>
      <c r="AQ2413">
        <v>5.6232374665065899E-5</v>
      </c>
    </row>
    <row r="2414" spans="1:43" x14ac:dyDescent="0.25">
      <c r="A2414" t="s">
        <v>2412</v>
      </c>
      <c r="B2414">
        <v>1.4463155005489E-4</v>
      </c>
      <c r="C2414">
        <v>2.3216528554899601E-4</v>
      </c>
      <c r="D2414">
        <v>1.49743812489059E-4</v>
      </c>
      <c r="E2414">
        <v>9.3021129616705094E-5</v>
      </c>
      <c r="F2414">
        <v>1.17312219219424E-4</v>
      </c>
      <c r="G2414">
        <v>2.14579087192951E-4</v>
      </c>
      <c r="H2414">
        <v>4.6292796739363701E-4</v>
      </c>
      <c r="I2414">
        <v>2.40709040573548E-4</v>
      </c>
      <c r="J2414">
        <v>2.1139982573443799E-4</v>
      </c>
      <c r="K2414">
        <v>1.40546780549463E-4</v>
      </c>
      <c r="L2414">
        <v>1.1675188864069299E-4</v>
      </c>
      <c r="M2414">
        <v>1.4500086901010999E-4</v>
      </c>
      <c r="N2414">
        <v>3.6464295174002098E-4</v>
      </c>
      <c r="O2414">
        <v>5.1264025827531495E-4</v>
      </c>
      <c r="P2414">
        <v>1.7970846417591E-4</v>
      </c>
      <c r="Q2414">
        <v>9.5373959049339303E-5</v>
      </c>
      <c r="R2414">
        <v>5.8531468206358699E-5</v>
      </c>
      <c r="S2414">
        <v>5.8788410651700301E-5</v>
      </c>
      <c r="T2414">
        <v>6.1818215115720399E-5</v>
      </c>
      <c r="U2414">
        <v>8.4462008951650895E-5</v>
      </c>
      <c r="V2414">
        <v>1.0075739987534E-4</v>
      </c>
      <c r="W2414">
        <v>8.2626405416137298E-5</v>
      </c>
      <c r="X2414">
        <v>9.5693806068026298E-5</v>
      </c>
      <c r="Y2414">
        <v>1.16817207432699E-4</v>
      </c>
      <c r="Z2414">
        <v>8.7546768493884501E-5</v>
      </c>
      <c r="AA2414">
        <v>6.0632652880210403E-5</v>
      </c>
      <c r="AB2414">
        <v>6.9699859760640297E-5</v>
      </c>
      <c r="AC2414">
        <v>9.8245179687977502E-5</v>
      </c>
      <c r="AD2414">
        <v>6.2820309963261897E-5</v>
      </c>
      <c r="AE2414">
        <v>1.5223840092313799E-4</v>
      </c>
      <c r="AF2414">
        <v>8.5101707414467293E-5</v>
      </c>
      <c r="AG2414">
        <v>5.34539319828321E-5</v>
      </c>
      <c r="AH2414">
        <v>5.1082233302980298E-5</v>
      </c>
      <c r="AI2414">
        <v>1.2477596369975399E-4</v>
      </c>
      <c r="AJ2414">
        <v>1.8203371709411901E-4</v>
      </c>
      <c r="AK2414">
        <v>1.05608304647139E-4</v>
      </c>
      <c r="AL2414">
        <v>1.7079688623771499E-4</v>
      </c>
      <c r="AM2414">
        <v>8.8213129072138601E-5</v>
      </c>
      <c r="AN2414">
        <v>1.30814501429664E-4</v>
      </c>
      <c r="AO2414">
        <v>9.5502853870152706E-5</v>
      </c>
      <c r="AP2414">
        <v>2.6221646417423199E-4</v>
      </c>
      <c r="AQ2414">
        <v>2.3898759232653E-4</v>
      </c>
    </row>
    <row r="2415" spans="1:43" x14ac:dyDescent="0.25">
      <c r="A2415" t="s">
        <v>2413</v>
      </c>
      <c r="B2415">
        <v>9.90993954079804E-4</v>
      </c>
      <c r="C2415">
        <v>2.1340445439352199E-4</v>
      </c>
      <c r="D2415">
        <v>1.5698948083530401E-4</v>
      </c>
      <c r="E2415">
        <v>1.8161268163261501E-4</v>
      </c>
      <c r="F2415">
        <v>1.4752900295776099E-4</v>
      </c>
      <c r="G2415">
        <v>6.8576821680221497E-4</v>
      </c>
      <c r="H2415">
        <v>2.1138263351307601E-4</v>
      </c>
      <c r="I2415">
        <v>1.17345657279605E-3</v>
      </c>
      <c r="J2415">
        <v>2.3925871749789099E-4</v>
      </c>
      <c r="K2415">
        <v>9.0942034473182106E-5</v>
      </c>
      <c r="L2415">
        <v>1.29933553487223E-4</v>
      </c>
      <c r="M2415">
        <v>5.8426820748191401E-4</v>
      </c>
      <c r="N2415">
        <v>2.32913299017186E-4</v>
      </c>
      <c r="O2415">
        <v>1.92736841289557E-4</v>
      </c>
      <c r="P2415">
        <v>1.44926180787024E-4</v>
      </c>
      <c r="Q2415">
        <v>1.00984191934595E-4</v>
      </c>
      <c r="R2415">
        <v>8.8633366141057404E-5</v>
      </c>
      <c r="S2415">
        <v>1.06271357716535E-4</v>
      </c>
      <c r="T2415">
        <v>8.50000457841156E-5</v>
      </c>
      <c r="U2415">
        <v>8.99704008398021E-5</v>
      </c>
      <c r="V2415">
        <v>9.5882041816856104E-5</v>
      </c>
      <c r="W2415">
        <v>6.6888042479730197E-5</v>
      </c>
      <c r="X2415">
        <v>8.9835001614881795E-5</v>
      </c>
      <c r="Y2415">
        <v>8.8920560881606604E-5</v>
      </c>
      <c r="Z2415">
        <v>1.2963656103902099E-4</v>
      </c>
      <c r="AA2415">
        <v>1.2819475180387299E-4</v>
      </c>
      <c r="AB2415">
        <v>1.2156952283832601E-4</v>
      </c>
      <c r="AC2415">
        <v>1.0526269252283299E-4</v>
      </c>
      <c r="AD2415">
        <v>6.6746579335965798E-5</v>
      </c>
      <c r="AE2415">
        <v>8.3841438189554505E-5</v>
      </c>
      <c r="AF2415">
        <v>1.01649261633947E-4</v>
      </c>
      <c r="AG2415">
        <v>8.0180897974248096E-5</v>
      </c>
      <c r="AH2415">
        <v>8.3434314394867793E-5</v>
      </c>
      <c r="AI2415">
        <v>1.2477596369975399E-4</v>
      </c>
      <c r="AJ2415">
        <v>1.0719763339987E-4</v>
      </c>
      <c r="AK2415">
        <v>8.3268086356398096E-5</v>
      </c>
      <c r="AL2415">
        <v>1.5490880379699699E-4</v>
      </c>
      <c r="AM2415">
        <v>1.0857000501186299E-4</v>
      </c>
      <c r="AN2415">
        <v>1.2090431192741699E-4</v>
      </c>
      <c r="AO2415">
        <v>1.6651779649154799E-4</v>
      </c>
      <c r="AP2415">
        <v>2.2415278389087501E-4</v>
      </c>
      <c r="AQ2415">
        <v>1.5932506155101999E-4</v>
      </c>
    </row>
    <row r="2416" spans="1:43" x14ac:dyDescent="0.25">
      <c r="A2416" t="s">
        <v>2414</v>
      </c>
      <c r="B2416">
        <v>8.5707585217712802E-5</v>
      </c>
      <c r="C2416">
        <v>5.6282493466423303E-5</v>
      </c>
      <c r="D2416">
        <v>7.2456683462447904E-5</v>
      </c>
      <c r="E2416">
        <v>4.2080987207557099E-5</v>
      </c>
      <c r="F2416">
        <v>1.95520365365707E-5</v>
      </c>
      <c r="G2416">
        <v>1.0175915475129601E-4</v>
      </c>
      <c r="H2416">
        <v>6.9756269059315193E-5</v>
      </c>
      <c r="I2416">
        <v>4.3461354548001698E-5</v>
      </c>
      <c r="J2416">
        <v>4.75239918317729E-5</v>
      </c>
      <c r="K2416">
        <v>4.6297763004528998E-5</v>
      </c>
      <c r="L2416">
        <v>5.4609754364195003E-5</v>
      </c>
      <c r="M2416">
        <v>6.2549394474949396E-5</v>
      </c>
      <c r="N2416">
        <v>9.92745208925711E-5</v>
      </c>
      <c r="O2416">
        <v>9.7361909517404795E-5</v>
      </c>
      <c r="P2416">
        <v>2.5120538003084201E-5</v>
      </c>
      <c r="Q2416">
        <v>3.3661397311531502E-5</v>
      </c>
      <c r="R2416">
        <v>3.5118880923815202E-5</v>
      </c>
      <c r="S2416">
        <v>2.9394205325850099E-5</v>
      </c>
      <c r="T2416">
        <v>1.15909153341976E-5</v>
      </c>
      <c r="U2416">
        <v>6.7936833287197498E-5</v>
      </c>
      <c r="V2416">
        <v>5.5254057996154398E-5</v>
      </c>
      <c r="W2416">
        <v>5.3116974910373999E-5</v>
      </c>
      <c r="X2416">
        <v>2.9294022265722301E-5</v>
      </c>
      <c r="Y2416">
        <v>5.5793293102184497E-5</v>
      </c>
      <c r="Z2416">
        <v>4.54569759487477E-5</v>
      </c>
      <c r="AA2416">
        <v>1.73236151086315E-5</v>
      </c>
      <c r="AB2416">
        <v>6.4837078847107299E-5</v>
      </c>
      <c r="AC2416">
        <v>3.6841942382991597E-5</v>
      </c>
      <c r="AD2416">
        <v>2.3557616236223201E-5</v>
      </c>
      <c r="AE2416">
        <v>3.0888950911941101E-5</v>
      </c>
      <c r="AF2416">
        <v>3.0731172121891001E-5</v>
      </c>
      <c r="AG2416">
        <v>5.5509852443710197E-5</v>
      </c>
      <c r="AH2416">
        <v>4.0865786642384203E-5</v>
      </c>
      <c r="AI2416">
        <v>1.3323535106922899E-4</v>
      </c>
      <c r="AJ2416">
        <v>8.8994261690458103E-5</v>
      </c>
      <c r="AK2416">
        <v>9.3422731034007703E-5</v>
      </c>
      <c r="AL2416">
        <v>1.0724455647484401E-4</v>
      </c>
      <c r="AM2416">
        <v>4.5237502088276202E-5</v>
      </c>
      <c r="AN2416">
        <v>3.9640758008988998E-5</v>
      </c>
      <c r="AO2416">
        <v>2.9385493498508501E-5</v>
      </c>
      <c r="AP2416">
        <v>9.9388498517652293E-5</v>
      </c>
      <c r="AQ2416">
        <v>7.7319515164465594E-5</v>
      </c>
    </row>
    <row r="2417" spans="1:43" x14ac:dyDescent="0.25">
      <c r="A2417" t="s">
        <v>2415</v>
      </c>
      <c r="B2417">
        <v>5.5531372922309704E-4</v>
      </c>
      <c r="C2417">
        <v>2.06369142710219E-4</v>
      </c>
      <c r="D2417">
        <v>1.47328589706977E-4</v>
      </c>
      <c r="E2417">
        <v>2.3033803524136499E-4</v>
      </c>
      <c r="F2417">
        <v>1.79523244563059E-4</v>
      </c>
      <c r="G2417">
        <v>3.87127219162541E-4</v>
      </c>
      <c r="H2417">
        <v>1.1287832629598301E-3</v>
      </c>
      <c r="I2417">
        <v>3.9115219093201599E-4</v>
      </c>
      <c r="J2417">
        <v>4.2279965146887599E-4</v>
      </c>
      <c r="K2417">
        <v>2.0007247584100099E-4</v>
      </c>
      <c r="L2417">
        <v>2.1467282750062901E-4</v>
      </c>
      <c r="M2417">
        <v>1.83383451983374E-4</v>
      </c>
      <c r="N2417">
        <v>8.6101555620287599E-4</v>
      </c>
      <c r="O2417">
        <v>5.0469234729430296E-4</v>
      </c>
      <c r="P2417">
        <v>3.0337880511417101E-4</v>
      </c>
      <c r="Q2417">
        <v>1.12204657705105E-4</v>
      </c>
      <c r="R2417">
        <v>1.4549250668437699E-4</v>
      </c>
      <c r="S2417">
        <v>1.48327682259675E-3</v>
      </c>
      <c r="T2417">
        <v>8.1136407339382999E-5</v>
      </c>
      <c r="U2417">
        <v>1.02823315245488E-4</v>
      </c>
      <c r="V2417">
        <v>1.8688872557522801E-4</v>
      </c>
      <c r="W2417">
        <v>7.0822633213831894E-5</v>
      </c>
      <c r="X2417">
        <v>9.1787936432596593E-5</v>
      </c>
      <c r="Y2417">
        <v>7.8459318424947003E-5</v>
      </c>
      <c r="Z2417">
        <v>5.8925709563191497E-5</v>
      </c>
      <c r="AA2417">
        <v>7.2759183456252494E-5</v>
      </c>
      <c r="AB2417">
        <v>8.2667275530061806E-5</v>
      </c>
      <c r="AC2417">
        <v>9.8245179687977502E-5</v>
      </c>
      <c r="AD2417">
        <v>9.2267330258540895E-5</v>
      </c>
      <c r="AE2417">
        <v>8.8254145462688904E-5</v>
      </c>
      <c r="AF2417">
        <v>1.2765256112170099E-4</v>
      </c>
      <c r="AG2417">
        <v>7.6069057052491806E-5</v>
      </c>
      <c r="AH2417">
        <v>4.3249624196523299E-4</v>
      </c>
      <c r="AI2417">
        <v>1.88221368970815E-4</v>
      </c>
      <c r="AJ2417">
        <v>1.69898135954511E-4</v>
      </c>
      <c r="AK2417">
        <v>1.6450524377727401E-4</v>
      </c>
      <c r="AL2417">
        <v>1.9065698928861201E-4</v>
      </c>
      <c r="AM2417">
        <v>1.47021881786898E-4</v>
      </c>
      <c r="AN2417">
        <v>8.5227629719326396E-5</v>
      </c>
      <c r="AO2417">
        <v>1.0284922724478E-4</v>
      </c>
      <c r="AP2417">
        <v>9.0929902899128696E-5</v>
      </c>
      <c r="AQ2417">
        <v>9.6063640052820902E-5</v>
      </c>
    </row>
    <row r="2418" spans="1:43" x14ac:dyDescent="0.25">
      <c r="A2418" t="s">
        <v>2416</v>
      </c>
      <c r="B2418">
        <v>1.1427678029028399E-4</v>
      </c>
      <c r="C2418">
        <v>1.50086649243795E-4</v>
      </c>
      <c r="D2418">
        <v>1.3766769857865099E-4</v>
      </c>
      <c r="E2418">
        <v>6.2014086411136702E-5</v>
      </c>
      <c r="F2418">
        <v>4.44364466740244E-5</v>
      </c>
      <c r="G2418">
        <v>7.52132882944365E-5</v>
      </c>
      <c r="H2418">
        <v>1.8178906482124599E-4</v>
      </c>
      <c r="I2418">
        <v>1.1366815804862001E-4</v>
      </c>
      <c r="J2418">
        <v>1.32739425461159E-4</v>
      </c>
      <c r="K2418">
        <v>5.95256952915373E-5</v>
      </c>
      <c r="L2418">
        <v>7.1557609166876196E-5</v>
      </c>
      <c r="M2418">
        <v>8.1029897388002706E-5</v>
      </c>
      <c r="N2418">
        <v>2.0618554339226299E-4</v>
      </c>
      <c r="O2418">
        <v>1.60945197365506E-4</v>
      </c>
      <c r="P2418">
        <v>9.4685104780855805E-5</v>
      </c>
      <c r="Q2418">
        <v>6.7322794623063005E-5</v>
      </c>
      <c r="R2418">
        <v>7.6927072499785706E-5</v>
      </c>
      <c r="S2418">
        <v>5.42662252169541E-5</v>
      </c>
      <c r="T2418">
        <v>3.86363844473253E-5</v>
      </c>
      <c r="U2418">
        <v>5.4900305818573103E-4</v>
      </c>
      <c r="V2418">
        <v>9.4256922464028097E-5</v>
      </c>
      <c r="W2418">
        <v>8.2626405416137298E-5</v>
      </c>
      <c r="X2418">
        <v>1.23034893516034E-4</v>
      </c>
      <c r="Y2418">
        <v>1.1507366702325601E-4</v>
      </c>
      <c r="Z2418">
        <v>2.69374672288875E-5</v>
      </c>
      <c r="AA2418">
        <v>3.8111953238989399E-5</v>
      </c>
      <c r="AB2418">
        <v>7.7804494616528699E-5</v>
      </c>
      <c r="AC2418">
        <v>9.2982045061835894E-5</v>
      </c>
      <c r="AD2418">
        <v>3.5336424354334802E-5</v>
      </c>
      <c r="AE2418">
        <v>4.1920719094777198E-5</v>
      </c>
      <c r="AF2418">
        <v>1.3947224270704399E-4</v>
      </c>
      <c r="AG2418">
        <v>1.1307562534829901E-4</v>
      </c>
      <c r="AH2418">
        <v>5.6190456633278298E-5</v>
      </c>
      <c r="AI2418">
        <v>1.05742342118435E-4</v>
      </c>
      <c r="AJ2418">
        <v>7.8881277407451494E-5</v>
      </c>
      <c r="AK2418">
        <v>7.1082512743266704E-5</v>
      </c>
      <c r="AL2418">
        <v>1.13202587390114E-4</v>
      </c>
      <c r="AM2418">
        <v>6.1070627819172893E-5</v>
      </c>
      <c r="AN2418">
        <v>2.2198824485033801E-4</v>
      </c>
      <c r="AO2418">
        <v>5.1424613622389901E-5</v>
      </c>
      <c r="AP2418">
        <v>1.26878934277854E-4</v>
      </c>
      <c r="AQ2418">
        <v>1.2886585860744299E-4</v>
      </c>
    </row>
    <row r="2419" spans="1:43" x14ac:dyDescent="0.25">
      <c r="A2419" t="s">
        <v>2417</v>
      </c>
      <c r="B2419">
        <v>9.1064309293819906E-5</v>
      </c>
      <c r="C2419">
        <v>2.0871424660465299E-4</v>
      </c>
      <c r="D2419">
        <v>1.25591584668243E-4</v>
      </c>
      <c r="E2419">
        <v>5.0940142409148002E-5</v>
      </c>
      <c r="F2419">
        <v>1.2619950855422899E-4</v>
      </c>
      <c r="G2419">
        <v>9.5122688137081404E-5</v>
      </c>
      <c r="H2419">
        <v>1.01463664086277E-4</v>
      </c>
      <c r="I2419">
        <v>1.3874201644169801E-4</v>
      </c>
      <c r="J2419">
        <v>1.0979680871478601E-4</v>
      </c>
      <c r="K2419">
        <v>1.0913044136781801E-4</v>
      </c>
      <c r="L2419">
        <v>8.6622368991481696E-5</v>
      </c>
      <c r="M2419">
        <v>8.8137783123792403E-5</v>
      </c>
      <c r="N2419">
        <v>1.62275659151318E-4</v>
      </c>
      <c r="O2419">
        <v>1.05309820498417E-4</v>
      </c>
      <c r="P2419">
        <v>9.8549802935176404E-5</v>
      </c>
      <c r="Q2419">
        <v>1.12204657705105E-4</v>
      </c>
      <c r="R2419">
        <v>7.3582417173708096E-5</v>
      </c>
      <c r="S2419">
        <v>8.59215232601773E-5</v>
      </c>
      <c r="T2419">
        <v>7.1477311227551699E-5</v>
      </c>
      <c r="U2419">
        <v>7.3445225175348595E-5</v>
      </c>
      <c r="V2419">
        <v>1.0075739987534E-4</v>
      </c>
      <c r="W2419">
        <v>3.1673455409519301E-4</v>
      </c>
      <c r="X2419">
        <v>1.3865837205775201E-4</v>
      </c>
      <c r="Y2419">
        <v>1.7261050053488301E-4</v>
      </c>
      <c r="Z2419">
        <v>1.8014431209318501E-4</v>
      </c>
      <c r="AA2419">
        <v>1.38588920869052E-4</v>
      </c>
      <c r="AB2419">
        <v>2.04236798368388E-4</v>
      </c>
      <c r="AC2419">
        <v>9.0701353390507805E-4</v>
      </c>
      <c r="AD2419">
        <v>1.6686644833991399E-4</v>
      </c>
      <c r="AE2419">
        <v>1.7871464456194501E-4</v>
      </c>
      <c r="AF2419">
        <v>1.15832879536358E-4</v>
      </c>
      <c r="AG2419">
        <v>1.15131545809177E-4</v>
      </c>
      <c r="AH2419">
        <v>7.8326091064569793E-5</v>
      </c>
      <c r="AI2419">
        <v>1.1420172948791001E-4</v>
      </c>
      <c r="AJ2419">
        <v>1.51694764245099E-4</v>
      </c>
      <c r="AK2419">
        <v>1.6856710164831799E-4</v>
      </c>
      <c r="AL2419">
        <v>3.3762175186525102E-4</v>
      </c>
      <c r="AM2419">
        <v>1.47021881786898E-4</v>
      </c>
      <c r="AN2419">
        <v>2.7550326816247402E-4</v>
      </c>
      <c r="AO2419">
        <v>2.00800872239808E-4</v>
      </c>
      <c r="AP2419">
        <v>3.0450944226685E-4</v>
      </c>
      <c r="AQ2419">
        <v>2.6944679527010802E-4</v>
      </c>
    </row>
    <row r="2420" spans="1:43" x14ac:dyDescent="0.25">
      <c r="A2420" t="s">
        <v>2418</v>
      </c>
      <c r="B2420">
        <v>4.9996091376999101E-5</v>
      </c>
      <c r="C2420">
        <v>5.8627597360857597E-5</v>
      </c>
      <c r="D2420">
        <v>6.2795792334121502E-5</v>
      </c>
      <c r="E2420">
        <v>2.2147888003977401E-5</v>
      </c>
      <c r="F2420">
        <v>2.6661868004414599E-5</v>
      </c>
      <c r="G2420">
        <v>4.20309552233616E-5</v>
      </c>
      <c r="H2420">
        <v>1.3951253811863001E-4</v>
      </c>
      <c r="I2420">
        <v>1.15339748608158E-4</v>
      </c>
      <c r="J2420">
        <v>9.8325500341599198E-5</v>
      </c>
      <c r="K2420">
        <v>1.32279322870083E-5</v>
      </c>
      <c r="L2420">
        <v>3.7661899561513801E-6</v>
      </c>
      <c r="M2420">
        <v>1.1372617177263499E-5</v>
      </c>
      <c r="N2420">
        <v>2.2336767200828499E-4</v>
      </c>
      <c r="O2420">
        <v>2.14593596487341E-4</v>
      </c>
      <c r="P2420">
        <v>1.08211548320978E-4</v>
      </c>
      <c r="Q2420">
        <v>7.4803105136736704E-6</v>
      </c>
      <c r="R2420">
        <v>1.33786213043106E-5</v>
      </c>
      <c r="S2420">
        <v>3.3916390760596303E-5</v>
      </c>
      <c r="T2420">
        <v>3.86363844473253E-6</v>
      </c>
      <c r="U2420">
        <v>0</v>
      </c>
      <c r="V2420">
        <v>9.7507161169684196E-6</v>
      </c>
      <c r="W2420">
        <v>0</v>
      </c>
      <c r="X2420">
        <v>7.81173927085929E-6</v>
      </c>
      <c r="Y2420">
        <v>0</v>
      </c>
      <c r="Z2420">
        <v>0</v>
      </c>
      <c r="AA2420">
        <v>3.46472302172631E-6</v>
      </c>
      <c r="AB2420">
        <v>6.4837078847107298E-6</v>
      </c>
      <c r="AC2420">
        <v>7.0175128348555396E-6</v>
      </c>
      <c r="AD2420">
        <v>3.9262693727038703E-6</v>
      </c>
      <c r="AE2420">
        <v>4.4127072731344501E-6</v>
      </c>
      <c r="AF2420">
        <v>4.7278726341370801E-6</v>
      </c>
      <c r="AG2420">
        <v>1.23355227652689E-5</v>
      </c>
      <c r="AH2420">
        <v>5.1082233302980296E-6</v>
      </c>
      <c r="AI2420">
        <v>2.9607855793161901E-5</v>
      </c>
      <c r="AJ2420">
        <v>8.0903874264052904E-6</v>
      </c>
      <c r="AK2420">
        <v>2.0309289355219099E-6</v>
      </c>
      <c r="AL2420">
        <v>1.19160618305383E-5</v>
      </c>
      <c r="AM2420">
        <v>1.1309375522069E-5</v>
      </c>
      <c r="AN2420">
        <v>1.18922274026967E-5</v>
      </c>
      <c r="AO2420">
        <v>4.8975822497514197E-6</v>
      </c>
      <c r="AP2420">
        <v>1.6917191237047202E-5</v>
      </c>
      <c r="AQ2420">
        <v>4.6860312220888297E-6</v>
      </c>
    </row>
    <row r="2421" spans="1:43" x14ac:dyDescent="0.25">
      <c r="A2421" t="s">
        <v>2419</v>
      </c>
      <c r="B2421">
        <v>3.2140344456642301E-5</v>
      </c>
      <c r="C2421">
        <v>4.9247181783120401E-5</v>
      </c>
      <c r="D2421">
        <v>4.1058787295387201E-5</v>
      </c>
      <c r="E2421">
        <v>3.3221832005966102E-5</v>
      </c>
      <c r="F2421">
        <v>2.31069522704927E-5</v>
      </c>
      <c r="G2421">
        <v>3.7606644147218203E-5</v>
      </c>
      <c r="H2421">
        <v>1.5219549612941499E-4</v>
      </c>
      <c r="I2421">
        <v>1.0698179581046601E-3</v>
      </c>
      <c r="J2421">
        <v>8.0299158612306E-5</v>
      </c>
      <c r="K2421">
        <v>1.48814238228843E-5</v>
      </c>
      <c r="L2421">
        <v>7.5323799123027601E-6</v>
      </c>
      <c r="M2421">
        <v>1.56373486187374E-5</v>
      </c>
      <c r="N2421">
        <v>6.3001138258747105E-5</v>
      </c>
      <c r="O2421">
        <v>7.9479109810126394E-5</v>
      </c>
      <c r="P2421">
        <v>6.7632217700611301E-5</v>
      </c>
      <c r="Q2421">
        <v>2.8051164426276302E-5</v>
      </c>
      <c r="R2421">
        <v>2.3412587282543501E-5</v>
      </c>
      <c r="S2421">
        <v>9.04437086949235E-6</v>
      </c>
      <c r="T2421">
        <v>1.3522734556563799E-5</v>
      </c>
      <c r="U2421">
        <v>1.2852914405686E-5</v>
      </c>
      <c r="V2421">
        <v>2.1126551586764901E-5</v>
      </c>
      <c r="W2421">
        <v>1.96729536705089E-5</v>
      </c>
      <c r="X2421">
        <v>1.17176089062889E-5</v>
      </c>
      <c r="Y2421">
        <v>1.2204782866102899E-5</v>
      </c>
      <c r="Z2421">
        <v>2.0203100421665601E-5</v>
      </c>
      <c r="AA2421">
        <v>2.0788338130357801E-5</v>
      </c>
      <c r="AB2421">
        <v>1.29674157694215E-5</v>
      </c>
      <c r="AC2421">
        <v>2.4561294921994399E-5</v>
      </c>
      <c r="AD2421">
        <v>9.8156734317596706E-6</v>
      </c>
      <c r="AE2421">
        <v>1.5444475455970601E-5</v>
      </c>
      <c r="AF2421">
        <v>2.12754268536168E-5</v>
      </c>
      <c r="AG2421">
        <v>2.4671045530537899E-5</v>
      </c>
      <c r="AH2421">
        <v>2.5541116651490101E-5</v>
      </c>
      <c r="AI2421">
        <v>8.4593873694748197E-6</v>
      </c>
      <c r="AJ2421">
        <v>1.21355811396079E-5</v>
      </c>
      <c r="AK2421">
        <v>1.2185573613131401E-5</v>
      </c>
      <c r="AL2421">
        <v>1.19160618305383E-5</v>
      </c>
      <c r="AM2421">
        <v>1.8095000835310501E-5</v>
      </c>
      <c r="AN2421">
        <v>9.9101895022472496E-6</v>
      </c>
      <c r="AO2421">
        <v>2.9385493498508501E-5</v>
      </c>
      <c r="AP2421">
        <v>2.1146489046309E-5</v>
      </c>
      <c r="AQ2421">
        <v>2.8116187332533E-5</v>
      </c>
    </row>
    <row r="2422" spans="1:43" x14ac:dyDescent="0.25">
      <c r="A2422" t="s">
        <v>2420</v>
      </c>
      <c r="B2422">
        <v>1.2320465375046199E-3</v>
      </c>
      <c r="C2422">
        <v>1.3953368171884101E-3</v>
      </c>
      <c r="D2422">
        <v>9.4676733057598602E-4</v>
      </c>
      <c r="E2422">
        <v>5.2224719913378697E-3</v>
      </c>
      <c r="F2422">
        <v>9.2072317508578498E-4</v>
      </c>
      <c r="G2422">
        <v>1.6458437203253199E-3</v>
      </c>
      <c r="H2422">
        <v>2.1518752091631201E-3</v>
      </c>
      <c r="I2422">
        <v>4.4781911090037204E-3</v>
      </c>
      <c r="J2422">
        <v>1.85507443977817E-3</v>
      </c>
      <c r="K2422">
        <v>1.1309882105392101E-3</v>
      </c>
      <c r="L2422">
        <v>1.12609079688926E-3</v>
      </c>
      <c r="M2422">
        <v>1.5111365074288901E-3</v>
      </c>
      <c r="N2422">
        <v>4.8739971507448902E-3</v>
      </c>
      <c r="O2422">
        <v>4.1011220662025196E-3</v>
      </c>
      <c r="P2422">
        <v>2.4444215826078101E-3</v>
      </c>
      <c r="Q2422">
        <v>4.33858009793073E-4</v>
      </c>
      <c r="R2422">
        <v>4.3480519239009297E-4</v>
      </c>
      <c r="S2422">
        <v>3.93430132822917E-4</v>
      </c>
      <c r="T2422">
        <v>2.9750016024440501E-4</v>
      </c>
      <c r="U2422">
        <v>3.8558743217057998E-4</v>
      </c>
      <c r="V2422">
        <v>1.15545985986076E-3</v>
      </c>
      <c r="W2422">
        <v>9.8758227425954507E-4</v>
      </c>
      <c r="X2422">
        <v>6.0150392385616505E-4</v>
      </c>
      <c r="Y2422">
        <v>1.10889170040592E-3</v>
      </c>
      <c r="Z2422">
        <v>8.1317479197204204E-4</v>
      </c>
      <c r="AA2422">
        <v>9.0429270867056603E-4</v>
      </c>
      <c r="AB2422">
        <v>8.1856812044472905E-4</v>
      </c>
      <c r="AC2422">
        <v>1.20174907296901E-3</v>
      </c>
      <c r="AD2422">
        <v>5.7323532841476496E-4</v>
      </c>
      <c r="AE2422">
        <v>5.2731851913956601E-4</v>
      </c>
      <c r="AF2422">
        <v>4.8697088131611902E-4</v>
      </c>
      <c r="AG2422">
        <v>5.5304260397622397E-4</v>
      </c>
      <c r="AH2422">
        <v>5.0401136858940505E-4</v>
      </c>
      <c r="AI2422">
        <v>9.1149898906091201E-4</v>
      </c>
      <c r="AJ2422">
        <v>8.35332501776346E-4</v>
      </c>
      <c r="AK2422">
        <v>1.52319670164143E-3</v>
      </c>
      <c r="AL2422">
        <v>1.0645015235280901E-3</v>
      </c>
      <c r="AM2422">
        <v>6.7403878111531497E-4</v>
      </c>
      <c r="AN2422">
        <v>8.8993501730180301E-4</v>
      </c>
      <c r="AO2422">
        <v>6.6851997709106898E-4</v>
      </c>
      <c r="AP2422">
        <v>1.3364581077267301E-3</v>
      </c>
      <c r="AQ2422">
        <v>1.0871592435246101E-3</v>
      </c>
    </row>
    <row r="2423" spans="1:43" x14ac:dyDescent="0.25">
      <c r="A2423" t="s">
        <v>2421</v>
      </c>
      <c r="B2423">
        <v>1.31668277790711E-2</v>
      </c>
      <c r="C2423">
        <v>1.8667026999697099E-2</v>
      </c>
      <c r="D2423">
        <v>1.4290873201576799E-2</v>
      </c>
      <c r="E2423">
        <v>1.16962996549005E-2</v>
      </c>
      <c r="F2423">
        <v>1.4946643203274801E-2</v>
      </c>
      <c r="G2423">
        <v>2.6152102771083201E-2</v>
      </c>
      <c r="H2423">
        <v>4.9972968388826297E-2</v>
      </c>
      <c r="I2423">
        <v>5.4786380588875298E-2</v>
      </c>
      <c r="J2423">
        <v>5.3180985618092903E-2</v>
      </c>
      <c r="K2423">
        <v>7.1926881810607602E-3</v>
      </c>
      <c r="L2423">
        <v>7.86380462844408E-3</v>
      </c>
      <c r="M2423">
        <v>9.6695677549683192E-3</v>
      </c>
      <c r="N2423">
        <v>4.1859483559433003E-2</v>
      </c>
      <c r="O2423">
        <v>4.6638341636582203E-2</v>
      </c>
      <c r="P2423">
        <v>3.0958164565185499E-2</v>
      </c>
      <c r="Q2423">
        <v>5.3933038803587203E-3</v>
      </c>
      <c r="R2423">
        <v>6.30969227264547E-3</v>
      </c>
      <c r="S2423">
        <v>8.8860943792762395E-3</v>
      </c>
      <c r="T2423">
        <v>3.2686381242437198E-3</v>
      </c>
      <c r="U2423">
        <v>4.6123601410118899E-3</v>
      </c>
      <c r="V2423">
        <v>5.1500032291121496E-3</v>
      </c>
      <c r="W2423">
        <v>8.4239587617119006E-3</v>
      </c>
      <c r="X2423">
        <v>8.9210062473212993E-3</v>
      </c>
      <c r="Y2423">
        <v>5.2323647687392404E-3</v>
      </c>
      <c r="Z2423">
        <v>8.8573759431985807E-3</v>
      </c>
      <c r="AA2423">
        <v>1.31053148296798E-2</v>
      </c>
      <c r="AB2423">
        <v>7.1807064823171301E-3</v>
      </c>
      <c r="AC2423">
        <v>8.1841743436502704E-3</v>
      </c>
      <c r="AD2423">
        <v>6.7394413782461901E-3</v>
      </c>
      <c r="AE2423">
        <v>5.7321067478016399E-3</v>
      </c>
      <c r="AF2423">
        <v>6.33298539342661E-3</v>
      </c>
      <c r="AG2423">
        <v>5.9930081434598301E-3</v>
      </c>
      <c r="AH2423">
        <v>6.0821912452748497E-3</v>
      </c>
      <c r="AI2423">
        <v>8.7068244500319598E-3</v>
      </c>
      <c r="AJ2423">
        <v>7.8274498350471098E-3</v>
      </c>
      <c r="AK2423">
        <v>9.2752524485285402E-3</v>
      </c>
      <c r="AL2423">
        <v>1.27482001483709E-2</v>
      </c>
      <c r="AM2423">
        <v>5.6411165104080403E-3</v>
      </c>
      <c r="AN2423">
        <v>8.9112424004207293E-3</v>
      </c>
      <c r="AO2423">
        <v>7.0427232751425501E-3</v>
      </c>
      <c r="AP2423">
        <v>1.1905473333072E-2</v>
      </c>
      <c r="AQ2423">
        <v>1.47844285056902E-2</v>
      </c>
    </row>
    <row r="2424" spans="1:43" x14ac:dyDescent="0.25">
      <c r="A2424" t="s">
        <v>2422</v>
      </c>
      <c r="B2424">
        <v>2.24982411196496E-4</v>
      </c>
      <c r="C2424">
        <v>2.8375757122655102E-4</v>
      </c>
      <c r="D2424">
        <v>2.2944616429775201E-4</v>
      </c>
      <c r="E2424">
        <v>1.9047183683420599E-4</v>
      </c>
      <c r="F2424">
        <v>2.25737149104044E-4</v>
      </c>
      <c r="G2424">
        <v>3.8491506362446903E-4</v>
      </c>
      <c r="H2424">
        <v>8.0325400734968997E-4</v>
      </c>
      <c r="I2424">
        <v>6.8535212941079704E-4</v>
      </c>
      <c r="J2424">
        <v>5.23583289319016E-3</v>
      </c>
      <c r="K2424">
        <v>9.4249017544934105E-5</v>
      </c>
      <c r="L2424">
        <v>1.12985698684541E-4</v>
      </c>
      <c r="M2424">
        <v>7.9608320240844694E-5</v>
      </c>
      <c r="N2424">
        <v>7.8274141472988801E-4</v>
      </c>
      <c r="O2424">
        <v>7.1332501054588405E-4</v>
      </c>
      <c r="P2424">
        <v>4.5603438220983601E-4</v>
      </c>
      <c r="Q2424">
        <v>8.6023570907247204E-5</v>
      </c>
      <c r="R2424">
        <v>1.02011987445368E-4</v>
      </c>
      <c r="S2424">
        <v>1.15315728586027E-4</v>
      </c>
      <c r="T2424">
        <v>2.51136498907614E-5</v>
      </c>
      <c r="U2424">
        <v>7.16090945459649E-5</v>
      </c>
      <c r="V2424">
        <v>7.4755490230091207E-5</v>
      </c>
      <c r="W2424">
        <v>5.9018861011526599E-5</v>
      </c>
      <c r="X2424">
        <v>4.2964565989726099E-5</v>
      </c>
      <c r="Y2424">
        <v>4.5332050645524903E-5</v>
      </c>
      <c r="Z2424">
        <v>5.8925709563191497E-5</v>
      </c>
      <c r="AA2424">
        <v>4.67737607933052E-5</v>
      </c>
      <c r="AB2424">
        <v>6.8078932789462595E-5</v>
      </c>
      <c r="AC2424">
        <v>5.6140102678844303E-5</v>
      </c>
      <c r="AD2424">
        <v>5.69309059042061E-5</v>
      </c>
      <c r="AE2424">
        <v>3.30953045485083E-5</v>
      </c>
      <c r="AF2424">
        <v>8.5101707414467293E-5</v>
      </c>
      <c r="AG2424">
        <v>6.7845375208979201E-5</v>
      </c>
      <c r="AH2424">
        <v>6.1298679963576298E-5</v>
      </c>
      <c r="AI2424">
        <v>6.3445405271061203E-5</v>
      </c>
      <c r="AJ2424">
        <v>1.0112984283006601E-4</v>
      </c>
      <c r="AK2424">
        <v>7.9206228485354294E-5</v>
      </c>
      <c r="AL2424">
        <v>1.09230566779934E-4</v>
      </c>
      <c r="AM2424">
        <v>7.9165628654483307E-5</v>
      </c>
      <c r="AN2424">
        <v>8.7209667619775799E-5</v>
      </c>
      <c r="AO2424">
        <v>7.5912524871147102E-5</v>
      </c>
      <c r="AP2424">
        <v>9.5159200708390502E-5</v>
      </c>
      <c r="AQ2424">
        <v>1.2652284299639801E-4</v>
      </c>
    </row>
    <row r="2425" spans="1:43" x14ac:dyDescent="0.25">
      <c r="A2425" t="s">
        <v>2423</v>
      </c>
      <c r="B2425">
        <v>1.49988274130997E-4</v>
      </c>
      <c r="C2425">
        <v>1.66502376504836E-4</v>
      </c>
      <c r="D2425">
        <v>1.08685025193672E-4</v>
      </c>
      <c r="E2425">
        <v>1.04095073618694E-4</v>
      </c>
      <c r="F2425">
        <v>1.2797696642119E-4</v>
      </c>
      <c r="G2425">
        <v>2.5882219795438397E-4</v>
      </c>
      <c r="H2425">
        <v>1.90244370161769E-4</v>
      </c>
      <c r="I2425">
        <v>1.80531780430161E-4</v>
      </c>
      <c r="J2425">
        <v>1.9173472566611801E-4</v>
      </c>
      <c r="K2425">
        <v>1.0416996676018999E-4</v>
      </c>
      <c r="L2425">
        <v>8.6622368991481696E-5</v>
      </c>
      <c r="M2425">
        <v>1.33628251832847E-4</v>
      </c>
      <c r="N2425">
        <v>2.0045816718692201E-4</v>
      </c>
      <c r="O2425">
        <v>1.8280195256329101E-4</v>
      </c>
      <c r="P2425">
        <v>1.7004671879010801E-4</v>
      </c>
      <c r="Q2425">
        <v>9.7244036677757707E-5</v>
      </c>
      <c r="R2425">
        <v>6.1876123532436303E-5</v>
      </c>
      <c r="S2425">
        <v>4.8387384151784099E-4</v>
      </c>
      <c r="T2425">
        <v>7.7272768894650506E-5</v>
      </c>
      <c r="U2425">
        <v>9.9151053986720706E-5</v>
      </c>
      <c r="V2425">
        <v>5.2816378966912296E-4</v>
      </c>
      <c r="W2425">
        <v>9.2462882251391704E-5</v>
      </c>
      <c r="X2425">
        <v>8.2023262344022507E-5</v>
      </c>
      <c r="Y2425">
        <v>6.2767454739957594E-5</v>
      </c>
      <c r="Z2425">
        <v>6.2292892966802396E-5</v>
      </c>
      <c r="AA2425">
        <v>7.7956267988841903E-5</v>
      </c>
      <c r="AB2425">
        <v>8.42882025012394E-5</v>
      </c>
      <c r="AC2425">
        <v>9.8245179687977502E-5</v>
      </c>
      <c r="AD2425">
        <v>3.9262693727038703E-5</v>
      </c>
      <c r="AE2425">
        <v>4.8539780004478898E-5</v>
      </c>
      <c r="AF2425">
        <v>5.6734471609644901E-5</v>
      </c>
      <c r="AG2425">
        <v>2.8577294406206398E-4</v>
      </c>
      <c r="AH2425">
        <v>9.0245278835265099E-5</v>
      </c>
      <c r="AI2425">
        <v>1.1631657633027899E-4</v>
      </c>
      <c r="AJ2425">
        <v>1.4158177996209201E-4</v>
      </c>
      <c r="AK2425">
        <v>1.07639233582661E-4</v>
      </c>
      <c r="AL2425">
        <v>1.8668496867843299E-4</v>
      </c>
      <c r="AM2425">
        <v>8.3689378863310995E-5</v>
      </c>
      <c r="AN2425">
        <v>1.2486838772831499E-4</v>
      </c>
      <c r="AO2425">
        <v>1.32234720743288E-4</v>
      </c>
      <c r="AP2425">
        <v>1.73401210179734E-4</v>
      </c>
      <c r="AQ2425">
        <v>1.78069186439375E-4</v>
      </c>
    </row>
    <row r="2426" spans="1:43" x14ac:dyDescent="0.25">
      <c r="A2426" t="s">
        <v>2424</v>
      </c>
      <c r="B2426">
        <v>2.7497850257349502E-4</v>
      </c>
      <c r="C2426">
        <v>2.22784869971259E-4</v>
      </c>
      <c r="D2426">
        <v>6.3037314612329699E-4</v>
      </c>
      <c r="E2426">
        <v>2.7020423364852399E-4</v>
      </c>
      <c r="F2426">
        <v>2.57731390709341E-4</v>
      </c>
      <c r="G2426">
        <v>4.2473386330975902E-4</v>
      </c>
      <c r="H2426">
        <v>8.3073374970639002E-4</v>
      </c>
      <c r="I2426">
        <v>8.6421231928141896E-4</v>
      </c>
      <c r="J2426">
        <v>2.4253623417594501E-3</v>
      </c>
      <c r="K2426">
        <v>8.2178529333039004E-4</v>
      </c>
      <c r="L2426">
        <v>1.7324473798296301E-4</v>
      </c>
      <c r="M2426">
        <v>1.5637348618737401E-4</v>
      </c>
      <c r="N2426">
        <v>8.1672384688157504E-3</v>
      </c>
      <c r="O2426">
        <v>2.1697796978164502E-3</v>
      </c>
      <c r="P2426">
        <v>1.0647243415153401E-3</v>
      </c>
      <c r="Q2426">
        <v>1.4960621027347299E-4</v>
      </c>
      <c r="R2426">
        <v>1.5050948967349401E-4</v>
      </c>
      <c r="S2426">
        <v>1.5375430478136999E-4</v>
      </c>
      <c r="T2426">
        <v>8.3068226561749299E-5</v>
      </c>
      <c r="U2426">
        <v>1.3036527468624401E-4</v>
      </c>
      <c r="V2426">
        <v>1.7226265139977501E-4</v>
      </c>
      <c r="W2426">
        <v>1.3377608495945999E-4</v>
      </c>
      <c r="X2426">
        <v>1.15223154245174E-4</v>
      </c>
      <c r="Y2426">
        <v>1.5168801562156399E-4</v>
      </c>
      <c r="Z2426">
        <v>1.0438268551193899E-4</v>
      </c>
      <c r="AA2426">
        <v>7.9688629499705102E-5</v>
      </c>
      <c r="AB2426">
        <v>1.06981180097727E-4</v>
      </c>
      <c r="AC2426">
        <v>9.9999557896691399E-5</v>
      </c>
      <c r="AD2426">
        <v>9.8156734317596706E-5</v>
      </c>
      <c r="AE2426">
        <v>1.1914309637463E-4</v>
      </c>
      <c r="AF2426">
        <v>1.06377134268084E-4</v>
      </c>
      <c r="AG2426">
        <v>9.6628261661273402E-5</v>
      </c>
      <c r="AH2426">
        <v>1.15786395486755E-4</v>
      </c>
      <c r="AI2426">
        <v>1.5861351317765301E-4</v>
      </c>
      <c r="AJ2426">
        <v>1.7596592652431499E-4</v>
      </c>
      <c r="AK2426">
        <v>8.7329944227442006E-5</v>
      </c>
      <c r="AL2426">
        <v>1.50936783186818E-4</v>
      </c>
      <c r="AM2426">
        <v>1.0404625480303499E-4</v>
      </c>
      <c r="AN2426">
        <v>1.0703004662426999E-4</v>
      </c>
      <c r="AO2426">
        <v>1.12644391744283E-4</v>
      </c>
      <c r="AP2426">
        <v>1.62827965656579E-4</v>
      </c>
      <c r="AQ2426">
        <v>1.05435702496999E-4</v>
      </c>
    </row>
    <row r="2427" spans="1:43" x14ac:dyDescent="0.25">
      <c r="A2427" t="s">
        <v>2425</v>
      </c>
      <c r="B2427">
        <v>4.4639367300892098E-5</v>
      </c>
      <c r="C2427">
        <v>2.1105935049908699E-5</v>
      </c>
      <c r="D2427">
        <v>1.6906559474571201E-5</v>
      </c>
      <c r="E2427">
        <v>3.9866198407159301E-5</v>
      </c>
      <c r="F2427">
        <v>3.1994241605297603E-5</v>
      </c>
      <c r="G2427">
        <v>3.5394488609146599E-5</v>
      </c>
      <c r="H2427">
        <v>1.31057232778107E-4</v>
      </c>
      <c r="I2427">
        <v>8.0236346857849404E-5</v>
      </c>
      <c r="J2427">
        <v>1.0979680871478601E-4</v>
      </c>
      <c r="K2427">
        <v>1.15744407511323E-5</v>
      </c>
      <c r="L2427">
        <v>7.5323799123027601E-6</v>
      </c>
      <c r="M2427">
        <v>1.1372617177263499E-5</v>
      </c>
      <c r="N2427">
        <v>5.9182887455186598E-5</v>
      </c>
      <c r="O2427">
        <v>1.5101030863924001E-4</v>
      </c>
      <c r="P2427">
        <v>5.9902821391970001E-5</v>
      </c>
      <c r="Q2427">
        <v>5.6102328852552498E-6</v>
      </c>
      <c r="R2427">
        <v>3.3446553260776402E-6</v>
      </c>
      <c r="S2427">
        <v>6.78327815211926E-6</v>
      </c>
      <c r="T2427">
        <v>3.86363844473253E-6</v>
      </c>
      <c r="U2427">
        <v>5.5083918881511503E-6</v>
      </c>
      <c r="V2427">
        <v>1.13758354697965E-5</v>
      </c>
      <c r="W2427">
        <v>3.9345907341017702E-6</v>
      </c>
      <c r="X2427">
        <v>1.17176089062889E-5</v>
      </c>
      <c r="Y2427">
        <v>1.74354040944327E-6</v>
      </c>
      <c r="Z2427">
        <v>8.4179585090273497E-6</v>
      </c>
      <c r="AA2427">
        <v>5.1970845325894604E-6</v>
      </c>
      <c r="AB2427">
        <v>6.4837078847107298E-6</v>
      </c>
      <c r="AC2427">
        <v>1.5789403878425001E-5</v>
      </c>
      <c r="AD2427">
        <v>1.5705077490815501E-5</v>
      </c>
      <c r="AE2427">
        <v>6.6190609097016696E-6</v>
      </c>
      <c r="AF2427">
        <v>9.4557452682741501E-6</v>
      </c>
      <c r="AG2427">
        <v>6.1677613826344704E-6</v>
      </c>
      <c r="AH2427">
        <v>3.4054822201986802E-6</v>
      </c>
      <c r="AI2427">
        <v>1.05742342118435E-5</v>
      </c>
      <c r="AJ2427">
        <v>6.0677905698039602E-6</v>
      </c>
      <c r="AK2427">
        <v>2.2340218290740999E-5</v>
      </c>
      <c r="AL2427">
        <v>9.9300515254485601E-6</v>
      </c>
      <c r="AM2427">
        <v>0</v>
      </c>
      <c r="AN2427">
        <v>5.9461137013483501E-6</v>
      </c>
      <c r="AO2427">
        <v>2.4487911248757098E-6</v>
      </c>
      <c r="AP2427">
        <v>1.6917191237047202E-5</v>
      </c>
      <c r="AQ2427">
        <v>1.8744124888355298E-5</v>
      </c>
    </row>
    <row r="2428" spans="1:43" x14ac:dyDescent="0.25">
      <c r="A2428" t="s">
        <v>2426</v>
      </c>
      <c r="B2428">
        <v>5.2853010884256195E-4</v>
      </c>
      <c r="C2428">
        <v>1.13972049269507E-3</v>
      </c>
      <c r="D2428">
        <v>5.4584034875044098E-4</v>
      </c>
      <c r="E2428">
        <v>3.9423240647079799E-4</v>
      </c>
      <c r="F2428">
        <v>4.0526039366710202E-4</v>
      </c>
      <c r="G2428">
        <v>2.44443186956919E-3</v>
      </c>
      <c r="H2428">
        <v>1.05691316756538E-3</v>
      </c>
      <c r="I2428">
        <v>1.8738530172426899E-3</v>
      </c>
      <c r="J2428">
        <v>5.6864914364224898E-4</v>
      </c>
      <c r="K2428">
        <v>3.2904481563933099E-4</v>
      </c>
      <c r="L2428">
        <v>3.5590495085630497E-4</v>
      </c>
      <c r="M2428">
        <v>3.4970797820085402E-4</v>
      </c>
      <c r="N2428">
        <v>2.3424968679843202E-3</v>
      </c>
      <c r="O2428">
        <v>7.1729896603639097E-4</v>
      </c>
      <c r="P2428">
        <v>6.1062230838266197E-4</v>
      </c>
      <c r="Q2428">
        <v>2.4311009169439399E-4</v>
      </c>
      <c r="R2428">
        <v>2.4415983880366799E-4</v>
      </c>
      <c r="S2428">
        <v>2.0349834456357801E-4</v>
      </c>
      <c r="T2428">
        <v>2.0477283757082399E-4</v>
      </c>
      <c r="U2428">
        <v>4.0578486909380101E-4</v>
      </c>
      <c r="V2428">
        <v>3.64026735033488E-4</v>
      </c>
      <c r="W2428">
        <v>3.8165530120787202E-4</v>
      </c>
      <c r="X2428">
        <v>1.9880876444336899E-3</v>
      </c>
      <c r="Y2428">
        <v>7.8110610343058305E-4</v>
      </c>
      <c r="Z2428">
        <v>3.6870658269539801E-4</v>
      </c>
      <c r="AA2428">
        <v>2.63318949651199E-4</v>
      </c>
      <c r="AB2428">
        <v>3.43636517889669E-4</v>
      </c>
      <c r="AC2428">
        <v>4.4385768680461299E-4</v>
      </c>
      <c r="AD2428">
        <v>2.2183421955776901E-4</v>
      </c>
      <c r="AE2428">
        <v>2.29460778202991E-4</v>
      </c>
      <c r="AF2428">
        <v>2.12754268536168E-4</v>
      </c>
      <c r="AG2428">
        <v>3.2689135327962701E-4</v>
      </c>
      <c r="AH2428">
        <v>1.12210639155547E-3</v>
      </c>
      <c r="AI2428">
        <v>3.1934187319767498E-4</v>
      </c>
      <c r="AJ2428">
        <v>3.9642898389385901E-4</v>
      </c>
      <c r="AK2428">
        <v>3.7978371094259599E-4</v>
      </c>
      <c r="AL2428">
        <v>5.4813884420476001E-4</v>
      </c>
      <c r="AM2428">
        <v>3.6190001670621E-4</v>
      </c>
      <c r="AN2428">
        <v>9.94983026025624E-4</v>
      </c>
      <c r="AO2428">
        <v>4.04050535604492E-4</v>
      </c>
      <c r="AP2428">
        <v>5.75184502059605E-4</v>
      </c>
      <c r="AQ2428">
        <v>4.56888044153661E-4</v>
      </c>
    </row>
    <row r="2429" spans="1:43" x14ac:dyDescent="0.25">
      <c r="A2429" t="s">
        <v>2427</v>
      </c>
      <c r="B2429">
        <v>0.15754125507830799</v>
      </c>
      <c r="C2429">
        <v>0.16634759964780299</v>
      </c>
      <c r="D2429">
        <v>0.137860916401218</v>
      </c>
      <c r="E2429">
        <v>0.14629122984387199</v>
      </c>
      <c r="F2429">
        <v>0.154731262234687</v>
      </c>
      <c r="G2429">
        <v>0.22821923824070101</v>
      </c>
      <c r="H2429">
        <v>0.30744969896576402</v>
      </c>
      <c r="I2429">
        <v>0.361008398371857</v>
      </c>
      <c r="J2429">
        <v>0.32486417561196601</v>
      </c>
      <c r="K2429">
        <v>0.11370234546451601</v>
      </c>
      <c r="L2429">
        <v>9.7734512457106404E-2</v>
      </c>
      <c r="M2429">
        <v>0.119142380703307</v>
      </c>
      <c r="N2429">
        <v>0.39386020688886503</v>
      </c>
      <c r="O2429">
        <v>0.34442868329541798</v>
      </c>
      <c r="P2429">
        <v>0.21986461034837901</v>
      </c>
      <c r="Q2429">
        <v>6.6961869640778299E-2</v>
      </c>
      <c r="R2429">
        <v>7.83050704941297E-2</v>
      </c>
      <c r="S2429">
        <v>7.1258336988012899E-2</v>
      </c>
      <c r="T2429">
        <v>5.2682642013150399E-2</v>
      </c>
      <c r="U2429">
        <v>6.0856713580293903E-2</v>
      </c>
      <c r="V2429">
        <v>9.0602029039517695E-2</v>
      </c>
      <c r="W2429">
        <v>7.4265400106170998E-2</v>
      </c>
      <c r="X2429">
        <v>7.5557095162568699E-2</v>
      </c>
      <c r="Y2429">
        <v>7.3831962178284499E-2</v>
      </c>
      <c r="Z2429">
        <v>0.102641851692272</v>
      </c>
      <c r="AA2429">
        <v>8.8864948422747198E-2</v>
      </c>
      <c r="AB2429">
        <v>0.106522457764884</v>
      </c>
      <c r="AC2429">
        <v>0.113243358994272</v>
      </c>
      <c r="AD2429">
        <v>7.6487653649644105E-2</v>
      </c>
      <c r="AE2429">
        <v>7.3081051504016101E-2</v>
      </c>
      <c r="AF2429">
        <v>6.3788457579777399E-2</v>
      </c>
      <c r="AG2429">
        <v>7.3040686213618297E-2</v>
      </c>
      <c r="AH2429">
        <v>6.9296454957712902E-2</v>
      </c>
      <c r="AI2429">
        <v>8.5433467891168596E-2</v>
      </c>
      <c r="AJ2429">
        <v>0.10473815562224301</v>
      </c>
      <c r="AK2429">
        <v>8.7541160836736201E-2</v>
      </c>
      <c r="AL2429">
        <v>0.17526540942416699</v>
      </c>
      <c r="AM2429">
        <v>9.1952008619734599E-2</v>
      </c>
      <c r="AN2429">
        <v>0.122123265236193</v>
      </c>
      <c r="AO2429">
        <v>0.14169440085868301</v>
      </c>
      <c r="AP2429">
        <v>0.245588979837119</v>
      </c>
      <c r="AQ2429">
        <v>0.208472157008288</v>
      </c>
    </row>
    <row r="2430" spans="1:43" x14ac:dyDescent="0.25">
      <c r="A2430" t="s">
        <v>2428</v>
      </c>
      <c r="B2430">
        <v>5.5281392465424796E-3</v>
      </c>
      <c r="C2430">
        <v>4.3478226202812E-3</v>
      </c>
      <c r="D2430">
        <v>4.6637951921995602E-3</v>
      </c>
      <c r="E2430">
        <v>5.0895846633140099E-3</v>
      </c>
      <c r="F2430">
        <v>4.5947285860941196E-3</v>
      </c>
      <c r="G2430">
        <v>4.9087731389810202E-3</v>
      </c>
      <c r="H2430">
        <v>4.8237516967684002E-3</v>
      </c>
      <c r="I2430">
        <v>5.3674772866782201E-3</v>
      </c>
      <c r="J2430">
        <v>7.3629412172467497E-3</v>
      </c>
      <c r="K2430">
        <v>5.6632085103754297E-3</v>
      </c>
      <c r="L2430">
        <v>5.5645456602136604E-3</v>
      </c>
      <c r="M2430">
        <v>5.0792951467953304E-3</v>
      </c>
      <c r="N2430">
        <v>1.0727375632603E-2</v>
      </c>
      <c r="O2430">
        <v>9.2911079368037802E-3</v>
      </c>
      <c r="P2430">
        <v>7.8202167152678203E-3</v>
      </c>
      <c r="Q2430">
        <v>5.70560684430459E-3</v>
      </c>
      <c r="R2430">
        <v>5.7528071608535401E-3</v>
      </c>
      <c r="S2430">
        <v>6.2813155688624398E-3</v>
      </c>
      <c r="T2430">
        <v>5.4419347494057604E-3</v>
      </c>
      <c r="U2430">
        <v>6.2520247930515499E-3</v>
      </c>
      <c r="V2430">
        <v>9.2566798337086892E-3</v>
      </c>
      <c r="W2430">
        <v>2.5852228418415699E-2</v>
      </c>
      <c r="X2430">
        <v>2.3163759872915499E-2</v>
      </c>
      <c r="Y2430">
        <v>9.6801363532290092E-3</v>
      </c>
      <c r="Z2430">
        <v>1.6913362236337801E-2</v>
      </c>
      <c r="AA2430">
        <v>4.3146195789557702E-2</v>
      </c>
      <c r="AB2430">
        <v>3.5331345190759901E-2</v>
      </c>
      <c r="AC2430">
        <v>1.39280085989795E-2</v>
      </c>
      <c r="AD2430">
        <v>1.1973158452060401E-2</v>
      </c>
      <c r="AE2430">
        <v>9.7145750618054805E-3</v>
      </c>
      <c r="AF2430">
        <v>6.0847720801344204E-3</v>
      </c>
      <c r="AG2430">
        <v>6.5234356223663904E-3</v>
      </c>
      <c r="AH2430">
        <v>6.4789299239279997E-3</v>
      </c>
      <c r="AI2430">
        <v>6.7569356613680197E-3</v>
      </c>
      <c r="AJ2430">
        <v>5.9282313866984701E-3</v>
      </c>
      <c r="AK2430">
        <v>5.6987865930744697E-3</v>
      </c>
      <c r="AL2430">
        <v>5.7914046506721099E-2</v>
      </c>
      <c r="AM2430">
        <v>4.0358637488055599E-2</v>
      </c>
      <c r="AN2430">
        <v>4.98502352342041E-2</v>
      </c>
      <c r="AO2430">
        <v>7.0468862200548293E-2</v>
      </c>
      <c r="AP2430">
        <v>9.1147711736305606E-2</v>
      </c>
      <c r="AQ2430">
        <v>6.9828894255956606E-2</v>
      </c>
    </row>
    <row r="2431" spans="1:43" x14ac:dyDescent="0.25">
      <c r="A2431" t="s">
        <v>2429</v>
      </c>
      <c r="B2431">
        <v>3.5711493840713701E-6</v>
      </c>
      <c r="C2431">
        <v>9.3804155777372194E-6</v>
      </c>
      <c r="D2431">
        <v>1.2076113910408E-5</v>
      </c>
      <c r="E2431">
        <v>1.1073944001988701E-5</v>
      </c>
      <c r="F2431">
        <v>1.95520365365707E-5</v>
      </c>
      <c r="G2431">
        <v>1.327293322843E-5</v>
      </c>
      <c r="H2431">
        <v>1.9024437016176901E-5</v>
      </c>
      <c r="I2431">
        <v>3.1760220631232001E-5</v>
      </c>
      <c r="J2431">
        <v>1.31100667122132E-5</v>
      </c>
      <c r="K2431">
        <v>0</v>
      </c>
      <c r="L2431">
        <v>5.6492849342270701E-6</v>
      </c>
      <c r="M2431">
        <v>0</v>
      </c>
      <c r="N2431">
        <v>0</v>
      </c>
      <c r="O2431">
        <v>7.9479109810126408E-6</v>
      </c>
      <c r="P2431">
        <v>1.15940944629619E-5</v>
      </c>
      <c r="Q2431">
        <v>1.49606210273473E-5</v>
      </c>
      <c r="R2431">
        <v>6.6893106521552804E-6</v>
      </c>
      <c r="S2431">
        <v>2.4872019891104001E-5</v>
      </c>
      <c r="T2431">
        <v>1.54545537789301E-5</v>
      </c>
      <c r="U2431">
        <v>1.4689045035069699E-5</v>
      </c>
      <c r="V2431">
        <v>1.6251193528280699E-5</v>
      </c>
      <c r="W2431">
        <v>1.18037722023053E-5</v>
      </c>
      <c r="X2431">
        <v>2.7341087448007499E-5</v>
      </c>
      <c r="Y2431">
        <v>4.1844969826638398E-5</v>
      </c>
      <c r="Z2431">
        <v>6.7343668072218801E-6</v>
      </c>
      <c r="AA2431">
        <v>0</v>
      </c>
      <c r="AB2431">
        <v>1.29674157694215E-5</v>
      </c>
      <c r="AC2431">
        <v>0</v>
      </c>
      <c r="AD2431">
        <v>0</v>
      </c>
      <c r="AE2431">
        <v>4.4127072731344501E-6</v>
      </c>
      <c r="AF2431">
        <v>7.09180895120561E-6</v>
      </c>
      <c r="AG2431">
        <v>8.2236818435126294E-6</v>
      </c>
      <c r="AH2431">
        <v>2.8946598871688799E-5</v>
      </c>
      <c r="AI2431">
        <v>1.6918774738949599E-5</v>
      </c>
      <c r="AJ2431">
        <v>2.2248565422614499E-5</v>
      </c>
      <c r="AK2431">
        <v>4.4680436581481903E-5</v>
      </c>
      <c r="AL2431">
        <v>2.3832123661076501E-5</v>
      </c>
      <c r="AM2431">
        <v>3.1666251461793301E-5</v>
      </c>
      <c r="AN2431">
        <v>7.9281516017978007E-6</v>
      </c>
      <c r="AO2431">
        <v>1.2243955624378601E-5</v>
      </c>
      <c r="AP2431">
        <v>4.2292978092618004E-6</v>
      </c>
      <c r="AQ2431">
        <v>4.6860312220888297E-6</v>
      </c>
    </row>
    <row r="2432" spans="1:43" x14ac:dyDescent="0.25">
      <c r="A2432" t="s">
        <v>2430</v>
      </c>
      <c r="B2432">
        <v>3.5711493840713701E-6</v>
      </c>
      <c r="C2432">
        <v>4.6902077888686097E-6</v>
      </c>
      <c r="D2432">
        <v>7.2456683462447901E-6</v>
      </c>
      <c r="E2432">
        <v>6.6443664011932199E-6</v>
      </c>
      <c r="F2432">
        <v>0</v>
      </c>
      <c r="G2432">
        <v>4.4243110761433198E-6</v>
      </c>
      <c r="H2432">
        <v>0</v>
      </c>
      <c r="I2432">
        <v>3.3431811190770599E-6</v>
      </c>
      <c r="J2432">
        <v>6.5550333561066103E-6</v>
      </c>
      <c r="K2432">
        <v>1.6534915358760399E-5</v>
      </c>
      <c r="L2432">
        <v>1.12985698684541E-5</v>
      </c>
      <c r="M2432">
        <v>8.5294628829476504E-6</v>
      </c>
      <c r="N2432">
        <v>3.2455131830263597E-5</v>
      </c>
      <c r="O2432">
        <v>2.7817688433544199E-5</v>
      </c>
      <c r="P2432">
        <v>2.1255839848763501E-5</v>
      </c>
      <c r="Q2432">
        <v>0</v>
      </c>
      <c r="R2432">
        <v>3.3446553260776402E-6</v>
      </c>
      <c r="S2432">
        <v>0</v>
      </c>
      <c r="T2432">
        <v>7.7272768894650499E-6</v>
      </c>
      <c r="U2432">
        <v>7.3445225175348598E-6</v>
      </c>
      <c r="V2432">
        <v>3.25023870565614E-6</v>
      </c>
      <c r="W2432">
        <v>2.16402490375598E-5</v>
      </c>
      <c r="X2432">
        <v>7.81173927085929E-6</v>
      </c>
      <c r="Y2432">
        <v>1.04612424566596E-5</v>
      </c>
      <c r="Z2432">
        <v>1.6835917018054699E-5</v>
      </c>
      <c r="AA2432">
        <v>2.0788338130357801E-5</v>
      </c>
      <c r="AB2432">
        <v>3.2418539423553598E-6</v>
      </c>
      <c r="AC2432">
        <v>3.5087564174277698E-6</v>
      </c>
      <c r="AD2432">
        <v>1.5705077490815501E-5</v>
      </c>
      <c r="AE2432">
        <v>1.32381218194033E-5</v>
      </c>
      <c r="AF2432">
        <v>4.7278726341370801E-6</v>
      </c>
      <c r="AG2432">
        <v>1.23355227652689E-5</v>
      </c>
      <c r="AH2432">
        <v>3.4054822201986802E-6</v>
      </c>
      <c r="AI2432">
        <v>4.2296936847374098E-6</v>
      </c>
      <c r="AJ2432">
        <v>4.0451937132026401E-6</v>
      </c>
      <c r="AK2432">
        <v>4.0618578710438096E-6</v>
      </c>
      <c r="AL2432">
        <v>0</v>
      </c>
      <c r="AM2432">
        <v>1.35712506264829E-5</v>
      </c>
      <c r="AN2432">
        <v>5.9461137013483501E-6</v>
      </c>
      <c r="AO2432">
        <v>2.9385493498508501E-5</v>
      </c>
      <c r="AP2432">
        <v>3.3834382474094403E-5</v>
      </c>
      <c r="AQ2432">
        <v>4.6860312220888297E-6</v>
      </c>
    </row>
    <row r="2433" spans="1:43" x14ac:dyDescent="0.25">
      <c r="A2433" t="s">
        <v>2431</v>
      </c>
      <c r="B2433">
        <v>8.9278734601784203E-6</v>
      </c>
      <c r="C2433">
        <v>4.6902077888686097E-6</v>
      </c>
      <c r="D2433">
        <v>1.44913366924896E-5</v>
      </c>
      <c r="E2433">
        <v>8.8591552015909599E-6</v>
      </c>
      <c r="F2433">
        <v>0</v>
      </c>
      <c r="G2433">
        <v>1.1060777690358299E-5</v>
      </c>
      <c r="H2433">
        <v>2.1138263351307599E-5</v>
      </c>
      <c r="I2433">
        <v>8.3579527976926401E-6</v>
      </c>
      <c r="J2433">
        <v>6.5550333561066103E-6</v>
      </c>
      <c r="K2433">
        <v>3.3069830717520697E-5</v>
      </c>
      <c r="L2433">
        <v>1.50647598246055E-5</v>
      </c>
      <c r="M2433">
        <v>1.4215771471579399E-5</v>
      </c>
      <c r="N2433">
        <v>1.5273003214241699E-5</v>
      </c>
      <c r="O2433">
        <v>6.3583287848101099E-5</v>
      </c>
      <c r="P2433">
        <v>2.1255839848763501E-5</v>
      </c>
      <c r="Q2433">
        <v>0</v>
      </c>
      <c r="R2433">
        <v>0</v>
      </c>
      <c r="S2433">
        <v>4.5221854347461801E-6</v>
      </c>
      <c r="T2433">
        <v>0</v>
      </c>
      <c r="U2433">
        <v>3.6722612587674299E-6</v>
      </c>
      <c r="V2433">
        <v>1.13758354697965E-5</v>
      </c>
      <c r="W2433">
        <v>1.5738362936407101E-5</v>
      </c>
      <c r="X2433">
        <v>1.56234785417186E-5</v>
      </c>
      <c r="Y2433">
        <v>2.6153106141649E-5</v>
      </c>
      <c r="Z2433">
        <v>0</v>
      </c>
      <c r="AA2433">
        <v>3.46472302172631E-6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1.64473636870253E-5</v>
      </c>
      <c r="AH2433">
        <v>1.1919187770695399E-5</v>
      </c>
      <c r="AI2433">
        <v>0</v>
      </c>
      <c r="AJ2433">
        <v>1.21355811396079E-5</v>
      </c>
      <c r="AK2433">
        <v>1.6247431484175201E-5</v>
      </c>
      <c r="AL2433">
        <v>2.58181339661662E-5</v>
      </c>
      <c r="AM2433">
        <v>1.5833125730896701E-5</v>
      </c>
      <c r="AN2433">
        <v>1.18922274026967E-5</v>
      </c>
      <c r="AO2433">
        <v>4.4078240247762799E-5</v>
      </c>
      <c r="AP2433">
        <v>2.1146489046309E-5</v>
      </c>
      <c r="AQ2433">
        <v>3.2802218554621797E-5</v>
      </c>
    </row>
    <row r="2434" spans="1:43" x14ac:dyDescent="0.25">
      <c r="A2434" t="s">
        <v>2432</v>
      </c>
      <c r="B2434">
        <v>2.3212470996463901E-5</v>
      </c>
      <c r="C2434">
        <v>3.0486350627645901E-5</v>
      </c>
      <c r="D2434">
        <v>3.6228341731223999E-5</v>
      </c>
      <c r="E2434">
        <v>1.7718310403181899E-5</v>
      </c>
      <c r="F2434">
        <v>2.8439325871375599E-5</v>
      </c>
      <c r="G2434">
        <v>1.5485088766501601E-5</v>
      </c>
      <c r="H2434">
        <v>2.3252089686438401E-5</v>
      </c>
      <c r="I2434">
        <v>2.3402267833539402E-5</v>
      </c>
      <c r="J2434">
        <v>2.45813750853998E-5</v>
      </c>
      <c r="K2434">
        <v>4.79512545404051E-5</v>
      </c>
      <c r="L2434">
        <v>3.5778804583438098E-5</v>
      </c>
      <c r="M2434">
        <v>4.1225737267580299E-5</v>
      </c>
      <c r="N2434">
        <v>4.0091633437384501E-5</v>
      </c>
      <c r="O2434">
        <v>3.5765599414556897E-5</v>
      </c>
      <c r="P2434">
        <v>3.8646981543206402E-5</v>
      </c>
      <c r="Q2434">
        <v>1.0846450244826801E-4</v>
      </c>
      <c r="R2434">
        <v>9.6995004456251505E-5</v>
      </c>
      <c r="S2434">
        <v>1.2436009945552E-4</v>
      </c>
      <c r="T2434">
        <v>5.79545766709879E-5</v>
      </c>
      <c r="U2434">
        <v>3.8558743217057998E-5</v>
      </c>
      <c r="V2434">
        <v>6.9880132171606994E-5</v>
      </c>
      <c r="W2434">
        <v>5.7051565644475703E-5</v>
      </c>
      <c r="X2434">
        <v>3.3199891901151999E-5</v>
      </c>
      <c r="Y2434">
        <v>3.31272677794221E-5</v>
      </c>
      <c r="Z2434">
        <v>1.3132015274082699E-4</v>
      </c>
      <c r="AA2434">
        <v>6.2365014391073596E-5</v>
      </c>
      <c r="AB2434">
        <v>8.2667275530061806E-5</v>
      </c>
      <c r="AC2434">
        <v>7.3683884765983099E-5</v>
      </c>
      <c r="AD2434">
        <v>1.47235101476395E-4</v>
      </c>
      <c r="AE2434">
        <v>9.9285913645524995E-5</v>
      </c>
      <c r="AF2434">
        <v>9.4557452682741494E-5</v>
      </c>
      <c r="AG2434">
        <v>6.1677613826344706E-5</v>
      </c>
      <c r="AH2434">
        <v>6.4704162183775005E-5</v>
      </c>
      <c r="AI2434">
        <v>6.3445405271061203E-5</v>
      </c>
      <c r="AJ2434">
        <v>6.2700502554641002E-5</v>
      </c>
      <c r="AK2434">
        <v>6.29587970011791E-5</v>
      </c>
      <c r="AL2434">
        <v>1.25118649220652E-4</v>
      </c>
      <c r="AM2434">
        <v>1.17617505429518E-4</v>
      </c>
      <c r="AN2434">
        <v>6.3425212814382405E-5</v>
      </c>
      <c r="AO2434">
        <v>5.1424613622389901E-5</v>
      </c>
      <c r="AP2434">
        <v>5.6482272242691298E-3</v>
      </c>
      <c r="AQ2434">
        <v>6.7947452720287994E-5</v>
      </c>
    </row>
    <row r="2435" spans="1:43" x14ac:dyDescent="0.25">
      <c r="A2435" t="s">
        <v>2433</v>
      </c>
      <c r="B2435">
        <v>3.5711493840713701E-6</v>
      </c>
      <c r="C2435">
        <v>1.17255194721715E-5</v>
      </c>
      <c r="D2435">
        <v>7.2456683462447901E-6</v>
      </c>
      <c r="E2435">
        <v>1.3288732802386399E-5</v>
      </c>
      <c r="F2435">
        <v>1.42196629356878E-5</v>
      </c>
      <c r="G2435">
        <v>0</v>
      </c>
      <c r="H2435">
        <v>0</v>
      </c>
      <c r="I2435">
        <v>0</v>
      </c>
      <c r="J2435">
        <v>9.8325500341599201E-6</v>
      </c>
      <c r="K2435">
        <v>2.9762847645768701E-5</v>
      </c>
      <c r="L2435">
        <v>2.0714044758832601E-5</v>
      </c>
      <c r="M2435">
        <v>1.27941943244215E-5</v>
      </c>
      <c r="N2435">
        <v>0</v>
      </c>
      <c r="O2435">
        <v>0</v>
      </c>
      <c r="P2435">
        <v>1.3526443540122299E-5</v>
      </c>
      <c r="Q2435">
        <v>3.7401552568368399E-6</v>
      </c>
      <c r="R2435">
        <v>0</v>
      </c>
      <c r="S2435">
        <v>0</v>
      </c>
      <c r="T2435">
        <v>0</v>
      </c>
      <c r="U2435">
        <v>1.1016783776302301E-5</v>
      </c>
      <c r="V2435">
        <v>2.60019096452491E-5</v>
      </c>
      <c r="W2435">
        <v>2.3607544404610601E-5</v>
      </c>
      <c r="X2435">
        <v>2.9294022265722301E-5</v>
      </c>
      <c r="Y2435">
        <v>1.7435404094432701E-5</v>
      </c>
      <c r="Z2435">
        <v>3.7039017439720297E-5</v>
      </c>
      <c r="AA2435">
        <v>1.90559766194947E-5</v>
      </c>
      <c r="AB2435">
        <v>8.1046348558884107E-6</v>
      </c>
      <c r="AC2435">
        <v>1.05262692522833E-5</v>
      </c>
      <c r="AD2435">
        <v>1.7668212177167401E-5</v>
      </c>
      <c r="AE2435">
        <v>8.82541454626889E-6</v>
      </c>
      <c r="AF2435">
        <v>9.4557452682741501E-6</v>
      </c>
      <c r="AG2435">
        <v>4.1118409217563096E-6</v>
      </c>
      <c r="AH2435">
        <v>3.4054822201986802E-6</v>
      </c>
      <c r="AI2435">
        <v>1.9033621581318401E-5</v>
      </c>
      <c r="AJ2435">
        <v>2.0225968566013201E-6</v>
      </c>
      <c r="AK2435">
        <v>0</v>
      </c>
      <c r="AL2435">
        <v>7.9440412203588494E-6</v>
      </c>
      <c r="AM2435">
        <v>9.0475004176552405E-6</v>
      </c>
      <c r="AN2435">
        <v>4.7568909610786801E-5</v>
      </c>
      <c r="AO2435">
        <v>3.1834284623384303E-5</v>
      </c>
      <c r="AP2435">
        <v>3.5949031378725299E-5</v>
      </c>
      <c r="AQ2435">
        <v>5.1546343442977099E-5</v>
      </c>
    </row>
    <row r="2436" spans="1:43" x14ac:dyDescent="0.25">
      <c r="A2436" t="s">
        <v>2434</v>
      </c>
      <c r="B2436">
        <v>4.9996091376999101E-5</v>
      </c>
      <c r="C2436">
        <v>9.1459051882937894E-5</v>
      </c>
      <c r="D2436">
        <v>6.0380569552039898E-5</v>
      </c>
      <c r="E2436">
        <v>1.5503521602784199E-5</v>
      </c>
      <c r="F2436">
        <v>3.1994241605297603E-5</v>
      </c>
      <c r="G2436">
        <v>5.3091732913719898E-5</v>
      </c>
      <c r="H2436">
        <v>7.6097748064707401E-5</v>
      </c>
      <c r="I2436">
        <v>5.8505669583848501E-5</v>
      </c>
      <c r="J2436">
        <v>4.9162750170799599E-5</v>
      </c>
      <c r="K2436">
        <v>6.2832678363289394E-5</v>
      </c>
      <c r="L2436">
        <v>4.8960469429967898E-5</v>
      </c>
      <c r="M2436">
        <v>6.53925487692653E-5</v>
      </c>
      <c r="N2436">
        <v>6.1092012856966797E-5</v>
      </c>
      <c r="O2436">
        <v>5.7622354612341598E-5</v>
      </c>
      <c r="P2436">
        <v>5.7970472314809702E-5</v>
      </c>
      <c r="Q2436">
        <v>6.7322794623063005E-5</v>
      </c>
      <c r="R2436">
        <v>3.6791208586854E-5</v>
      </c>
      <c r="S2436">
        <v>3.8438576195342497E-5</v>
      </c>
      <c r="T2436">
        <v>1.9318192223662599E-5</v>
      </c>
      <c r="U2436">
        <v>2.93780900701395E-5</v>
      </c>
      <c r="V2436">
        <v>2.4376790292421001E-5</v>
      </c>
      <c r="W2436">
        <v>5.3116974910373999E-5</v>
      </c>
      <c r="X2436">
        <v>2.1482282994862999E-5</v>
      </c>
      <c r="Y2436">
        <v>5.4049752692741201E-5</v>
      </c>
      <c r="Z2436">
        <v>3.3671834036109399E-5</v>
      </c>
      <c r="AA2436">
        <v>1.3858892086905199E-5</v>
      </c>
      <c r="AB2436">
        <v>2.5934831538842899E-5</v>
      </c>
      <c r="AC2436">
        <v>1.9298160295852699E-5</v>
      </c>
      <c r="AD2436">
        <v>2.3557616236223201E-5</v>
      </c>
      <c r="AE2436">
        <v>2.2063536365672199E-5</v>
      </c>
      <c r="AF2436">
        <v>4.2550853707233701E-5</v>
      </c>
      <c r="AG2436">
        <v>1.64473636870253E-5</v>
      </c>
      <c r="AH2436">
        <v>5.1082233302980296E-6</v>
      </c>
      <c r="AI2436">
        <v>2.1148468423687102E-5</v>
      </c>
      <c r="AJ2436">
        <v>2.8316355992418501E-5</v>
      </c>
      <c r="AK2436">
        <v>5.6866010194613397E-5</v>
      </c>
      <c r="AL2436">
        <v>5.9580309152691303E-6</v>
      </c>
      <c r="AM2436">
        <v>1.8095000835310501E-5</v>
      </c>
      <c r="AN2436">
        <v>2.7748530606292302E-5</v>
      </c>
      <c r="AO2436">
        <v>1.9590328999005699E-5</v>
      </c>
      <c r="AP2436">
        <v>2.1146489046309E-5</v>
      </c>
      <c r="AQ2436">
        <v>1.6401109277310898E-5</v>
      </c>
    </row>
    <row r="2437" spans="1:43" x14ac:dyDescent="0.25">
      <c r="A2437" t="s">
        <v>2435</v>
      </c>
      <c r="B2437">
        <v>6.0709539529213201E-5</v>
      </c>
      <c r="C2437">
        <v>4.45569739942518E-5</v>
      </c>
      <c r="D2437">
        <v>8.9363242937019098E-5</v>
      </c>
      <c r="E2437">
        <v>3.7651409606761597E-5</v>
      </c>
      <c r="F2437">
        <v>5.1546278141868299E-5</v>
      </c>
      <c r="G2437">
        <v>3.7606644147218203E-5</v>
      </c>
      <c r="H2437">
        <v>4.6504179372876802E-5</v>
      </c>
      <c r="I2437">
        <v>9.6952252453234698E-5</v>
      </c>
      <c r="J2437">
        <v>5.7356541865932899E-5</v>
      </c>
      <c r="K2437">
        <v>3.4723322253396798E-5</v>
      </c>
      <c r="L2437">
        <v>4.8960469429967898E-5</v>
      </c>
      <c r="M2437">
        <v>6.9657280210739094E-5</v>
      </c>
      <c r="N2437">
        <v>1.0500189709791199E-4</v>
      </c>
      <c r="O2437">
        <v>8.7427020791138994E-5</v>
      </c>
      <c r="P2437">
        <v>5.9902821391970001E-5</v>
      </c>
      <c r="Q2437">
        <v>6.7322794623063005E-5</v>
      </c>
      <c r="R2437">
        <v>6.8565434184591605E-5</v>
      </c>
      <c r="S2437">
        <v>5.2005132499580997E-5</v>
      </c>
      <c r="T2437">
        <v>3.4772746002592699E-5</v>
      </c>
      <c r="U2437">
        <v>4.0394873846441801E-5</v>
      </c>
      <c r="V2437">
        <v>4.7128461232014001E-5</v>
      </c>
      <c r="W2437">
        <v>3.1476725872814202E-5</v>
      </c>
      <c r="X2437">
        <v>7.6164457890878003E-5</v>
      </c>
      <c r="Y2437">
        <v>9.2407641700493101E-5</v>
      </c>
      <c r="Z2437">
        <v>7.7445218283051602E-5</v>
      </c>
      <c r="AA2437">
        <v>8.3153352521431407E-5</v>
      </c>
      <c r="AB2437">
        <v>6.9699859760640297E-5</v>
      </c>
      <c r="AC2437">
        <v>3.85963205917055E-5</v>
      </c>
      <c r="AD2437">
        <v>3.5336424354334802E-5</v>
      </c>
      <c r="AE2437">
        <v>4.1920719094777198E-5</v>
      </c>
      <c r="AF2437">
        <v>7.8009898463261693E-5</v>
      </c>
      <c r="AG2437">
        <v>4.7286170600197598E-5</v>
      </c>
      <c r="AH2437">
        <v>6.1298679963576298E-5</v>
      </c>
      <c r="AI2437">
        <v>3.8278727846873602E-4</v>
      </c>
      <c r="AJ2437">
        <v>8.0903874264052803E-5</v>
      </c>
      <c r="AK2437">
        <v>8.9360873162963806E-5</v>
      </c>
      <c r="AL2437">
        <v>9.9300515254485604E-5</v>
      </c>
      <c r="AM2437">
        <v>7.46418784456557E-5</v>
      </c>
      <c r="AN2437">
        <v>8.1263553918427495E-5</v>
      </c>
      <c r="AO2437">
        <v>5.8770986997017097E-5</v>
      </c>
      <c r="AP2437">
        <v>8.6700605089866904E-5</v>
      </c>
      <c r="AQ2437">
        <v>1.17150780552221E-4</v>
      </c>
    </row>
    <row r="2438" spans="1:43" x14ac:dyDescent="0.25">
      <c r="A2438" t="s">
        <v>2436</v>
      </c>
      <c r="B2438">
        <v>1.16062354982319E-4</v>
      </c>
      <c r="C2438">
        <v>1.26635610299452E-4</v>
      </c>
      <c r="D2438">
        <v>5.79653467699583E-5</v>
      </c>
      <c r="E2438">
        <v>5.7584508810341302E-5</v>
      </c>
      <c r="F2438">
        <v>7.4653230412361003E-5</v>
      </c>
      <c r="G2438">
        <v>4.4243110761433198E-5</v>
      </c>
      <c r="H2438">
        <v>2.7268359723186798E-4</v>
      </c>
      <c r="I2438">
        <v>6.3520441262464097E-5</v>
      </c>
      <c r="J2438">
        <v>1.04880533697706E-4</v>
      </c>
      <c r="K2438">
        <v>1.52121221300595E-4</v>
      </c>
      <c r="L2438">
        <v>1.20518078596844E-4</v>
      </c>
      <c r="M2438">
        <v>1.73432411953269E-4</v>
      </c>
      <c r="N2438">
        <v>4.9637260446285502E-5</v>
      </c>
      <c r="O2438">
        <v>7.35181765743669E-5</v>
      </c>
      <c r="P2438">
        <v>4.2511679697527103E-5</v>
      </c>
      <c r="Q2438">
        <v>2.0570853912602599E-5</v>
      </c>
      <c r="R2438">
        <v>3.3446553260776397E-5</v>
      </c>
      <c r="S2438">
        <v>2.9394205325850099E-5</v>
      </c>
      <c r="T2438">
        <v>2.12500114460289E-5</v>
      </c>
      <c r="U2438">
        <v>3.6722612587674299E-6</v>
      </c>
      <c r="V2438">
        <v>2.9252148350905301E-5</v>
      </c>
      <c r="W2438">
        <v>2.16402490375598E-5</v>
      </c>
      <c r="X2438">
        <v>1.17176089062889E-5</v>
      </c>
      <c r="Y2438">
        <v>5.5793293102184497E-5</v>
      </c>
      <c r="Z2438">
        <v>6.7343668072218801E-6</v>
      </c>
      <c r="AA2438">
        <v>5.1970845325894604E-6</v>
      </c>
      <c r="AB2438">
        <v>2.5934831538842899E-5</v>
      </c>
      <c r="AC2438">
        <v>1.9298160295852699E-5</v>
      </c>
      <c r="AD2438">
        <v>2.1594481549871302E-5</v>
      </c>
      <c r="AE2438">
        <v>1.9857182729105E-5</v>
      </c>
      <c r="AF2438">
        <v>6.3826280560850494E-5</v>
      </c>
      <c r="AG2438">
        <v>5.34539319828321E-5</v>
      </c>
      <c r="AH2438">
        <v>3.7460304422185502E-5</v>
      </c>
      <c r="AI2438">
        <v>5.0756324216848999E-5</v>
      </c>
      <c r="AJ2438">
        <v>2.2248565422614499E-5</v>
      </c>
      <c r="AK2438">
        <v>5.8896939130135298E-5</v>
      </c>
      <c r="AL2438">
        <v>7.9440412203588494E-6</v>
      </c>
      <c r="AM2438">
        <v>6.7856253132414303E-6</v>
      </c>
      <c r="AN2438">
        <v>7.9281516017978007E-6</v>
      </c>
      <c r="AO2438">
        <v>9.7951644995028495E-6</v>
      </c>
      <c r="AP2438">
        <v>1.4802542332416301E-5</v>
      </c>
      <c r="AQ2438">
        <v>1.40580936662665E-5</v>
      </c>
    </row>
    <row r="2439" spans="1:43" x14ac:dyDescent="0.25">
      <c r="A2439" t="s">
        <v>2437</v>
      </c>
      <c r="B2439">
        <v>9.2849883985855495E-5</v>
      </c>
      <c r="C2439">
        <v>4.2211870099817499E-5</v>
      </c>
      <c r="D2439">
        <v>2.7292017437522098E-4</v>
      </c>
      <c r="E2439">
        <v>6.4228875211534494E-5</v>
      </c>
      <c r="F2439">
        <v>1.0309255628373701E-4</v>
      </c>
      <c r="G2439">
        <v>1.26092865670085E-4</v>
      </c>
      <c r="H2439">
        <v>2.4309002854003799E-4</v>
      </c>
      <c r="I2439">
        <v>1.95576095466008E-4</v>
      </c>
      <c r="J2439">
        <v>3.4905552621267697E-4</v>
      </c>
      <c r="K2439">
        <v>5.29117291480332E-5</v>
      </c>
      <c r="L2439">
        <v>9.2271653925708801E-5</v>
      </c>
      <c r="M2439">
        <v>1.3078509753853101E-4</v>
      </c>
      <c r="N2439">
        <v>1.92821665579802E-4</v>
      </c>
      <c r="O2439">
        <v>8.3453065300632701E-5</v>
      </c>
      <c r="P2439">
        <v>1.9903195494751301E-4</v>
      </c>
      <c r="Q2439">
        <v>2.5059040220806798E-4</v>
      </c>
      <c r="R2439">
        <v>3.6791208586854E-5</v>
      </c>
      <c r="S2439">
        <v>2.6861781482392299E-3</v>
      </c>
      <c r="T2439">
        <v>1.2750006867617299E-4</v>
      </c>
      <c r="U2439">
        <v>1.87285324197139E-4</v>
      </c>
      <c r="V2439">
        <v>1.13758354697965E-4</v>
      </c>
      <c r="W2439">
        <v>8.8528291517289898E-5</v>
      </c>
      <c r="X2439">
        <v>1.26940763151463E-4</v>
      </c>
      <c r="Y2439">
        <v>2.1096838954263501E-4</v>
      </c>
      <c r="Z2439">
        <v>1.22902194231799E-4</v>
      </c>
      <c r="AA2439">
        <v>1.68039066553726E-4</v>
      </c>
      <c r="AB2439">
        <v>2.2206699505134201E-4</v>
      </c>
      <c r="AC2439">
        <v>1.5789403878425001E-4</v>
      </c>
      <c r="AD2439">
        <v>3.2195408856171699E-4</v>
      </c>
      <c r="AE2439">
        <v>7.0603316370151107E-5</v>
      </c>
      <c r="AF2439">
        <v>8.7465643731535894E-5</v>
      </c>
      <c r="AG2439">
        <v>5.5304260397622397E-4</v>
      </c>
      <c r="AH2439">
        <v>1.2430010103725201E-4</v>
      </c>
      <c r="AI2439">
        <v>6.9789945798167302E-5</v>
      </c>
      <c r="AJ2439">
        <v>7.68586805508502E-5</v>
      </c>
      <c r="AK2439">
        <v>2.7620633523097902E-4</v>
      </c>
      <c r="AL2439">
        <v>1.52922793491908E-4</v>
      </c>
      <c r="AM2439">
        <v>5.8808752714759002E-5</v>
      </c>
      <c r="AN2439">
        <v>4.1622795909438499E-4</v>
      </c>
      <c r="AO2439">
        <v>7.3463733746271395E-5</v>
      </c>
      <c r="AP2439">
        <v>6.3439467138927001E-5</v>
      </c>
      <c r="AQ2439">
        <v>9.1377608830732102E-5</v>
      </c>
    </row>
    <row r="2440" spans="1:43" x14ac:dyDescent="0.25">
      <c r="A2440" t="s">
        <v>2438</v>
      </c>
      <c r="B2440">
        <v>8.9278734601784203E-6</v>
      </c>
      <c r="C2440">
        <v>0</v>
      </c>
      <c r="D2440">
        <v>4.8304455641631903E-6</v>
      </c>
      <c r="E2440">
        <v>0</v>
      </c>
      <c r="F2440">
        <v>0</v>
      </c>
      <c r="G2440">
        <v>0</v>
      </c>
      <c r="H2440">
        <v>1.26829580107846E-5</v>
      </c>
      <c r="I2440">
        <v>1.1701133916769701E-5</v>
      </c>
      <c r="J2440">
        <v>2.1303858407346499E-5</v>
      </c>
      <c r="K2440">
        <v>6.2832678363289394E-5</v>
      </c>
      <c r="L2440">
        <v>3.0129519649211E-5</v>
      </c>
      <c r="M2440">
        <v>4.1225737267580299E-5</v>
      </c>
      <c r="N2440">
        <v>3.8182508035604299E-6</v>
      </c>
      <c r="O2440">
        <v>3.9739554905063204E-6</v>
      </c>
      <c r="P2440">
        <v>0</v>
      </c>
      <c r="Q2440">
        <v>0</v>
      </c>
      <c r="R2440">
        <v>0</v>
      </c>
      <c r="S2440">
        <v>4.5221854347461801E-6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6.7343668072218801E-6</v>
      </c>
      <c r="AA2440">
        <v>3.46472302172631E-6</v>
      </c>
      <c r="AB2440">
        <v>3.4039466394731298E-5</v>
      </c>
      <c r="AC2440">
        <v>1.22806474609972E-5</v>
      </c>
      <c r="AD2440">
        <v>1.1778808118111601E-5</v>
      </c>
      <c r="AE2440">
        <v>4.4127072731344501E-6</v>
      </c>
      <c r="AF2440">
        <v>0</v>
      </c>
      <c r="AG2440">
        <v>4.1118409217563096E-6</v>
      </c>
      <c r="AH2440">
        <v>0</v>
      </c>
      <c r="AI2440">
        <v>2.11484684236871E-6</v>
      </c>
      <c r="AJ2440">
        <v>0</v>
      </c>
      <c r="AK2440">
        <v>0</v>
      </c>
      <c r="AL2440">
        <v>1.5888082440717699E-5</v>
      </c>
      <c r="AM2440">
        <v>0</v>
      </c>
      <c r="AN2440">
        <v>7.9281516017978007E-6</v>
      </c>
      <c r="AO2440">
        <v>0</v>
      </c>
      <c r="AP2440">
        <v>0</v>
      </c>
      <c r="AQ2440">
        <v>0</v>
      </c>
    </row>
    <row r="2441" spans="1:43" x14ac:dyDescent="0.25">
      <c r="A2441" t="s">
        <v>2439</v>
      </c>
      <c r="B2441">
        <v>2.1605453773631799E-4</v>
      </c>
      <c r="C2441">
        <v>1.28980714193887E-4</v>
      </c>
      <c r="D2441">
        <v>1.3283725301448801E-4</v>
      </c>
      <c r="E2441">
        <v>1.7275352643102401E-4</v>
      </c>
      <c r="F2441">
        <v>1.6885849736129299E-4</v>
      </c>
      <c r="G2441">
        <v>3.2009890635896899E-3</v>
      </c>
      <c r="H2441">
        <v>2.5365916021569102E-4</v>
      </c>
      <c r="I2441">
        <v>2.2900790665677799E-4</v>
      </c>
      <c r="J2441">
        <v>2.7203388427842401E-4</v>
      </c>
      <c r="K2441">
        <v>1.40546780549463E-4</v>
      </c>
      <c r="L2441">
        <v>1.95841877719872E-4</v>
      </c>
      <c r="M2441">
        <v>1.8764818342484801E-4</v>
      </c>
      <c r="N2441">
        <v>4.2955321540054798E-4</v>
      </c>
      <c r="O2441">
        <v>5.1661421376582198E-4</v>
      </c>
      <c r="P2441">
        <v>2.9564940880552902E-4</v>
      </c>
      <c r="Q2441">
        <v>1.3090543398928901E-4</v>
      </c>
      <c r="R2441">
        <v>1.6723276630388199E-4</v>
      </c>
      <c r="S2441">
        <v>1.3340447032501201E-4</v>
      </c>
      <c r="T2441">
        <v>8.1136407339382999E-5</v>
      </c>
      <c r="U2441">
        <v>1.1567622965117399E-4</v>
      </c>
      <c r="V2441">
        <v>1.3325978693190201E-4</v>
      </c>
      <c r="W2441">
        <v>1.4361256179471499E-4</v>
      </c>
      <c r="X2441">
        <v>1.6404652468804501E-4</v>
      </c>
      <c r="Y2441">
        <v>1.3948323275546099E-4</v>
      </c>
      <c r="Z2441">
        <v>9.93319104065227E-5</v>
      </c>
      <c r="AA2441">
        <v>6.7562098923663004E-5</v>
      </c>
      <c r="AB2441">
        <v>1.16706741924793E-4</v>
      </c>
      <c r="AC2441">
        <v>8.0701397600838699E-5</v>
      </c>
      <c r="AD2441">
        <v>1.3741942804463501E-4</v>
      </c>
      <c r="AE2441">
        <v>1.5223840092313799E-4</v>
      </c>
      <c r="AF2441">
        <v>1.41836179024112E-4</v>
      </c>
      <c r="AG2441">
        <v>1.23355227652689E-4</v>
      </c>
      <c r="AH2441">
        <v>1.2940832436755001E-4</v>
      </c>
      <c r="AI2441">
        <v>1.9456590949792099E-4</v>
      </c>
      <c r="AJ2441">
        <v>1.31468795679086E-4</v>
      </c>
      <c r="AK2441">
        <v>8.3268086356398096E-5</v>
      </c>
      <c r="AL2441">
        <v>2.1448911294968899E-4</v>
      </c>
      <c r="AM2441">
        <v>1.2666500584717299E-4</v>
      </c>
      <c r="AN2441">
        <v>2.06131941646743E-4</v>
      </c>
      <c r="AO2441">
        <v>1.4937625861741801E-4</v>
      </c>
      <c r="AP2441">
        <v>1.7551585908436501E-4</v>
      </c>
      <c r="AQ2441">
        <v>1.6869712399519799E-4</v>
      </c>
    </row>
    <row r="2442" spans="1:43" x14ac:dyDescent="0.25">
      <c r="A2442" t="s">
        <v>2440</v>
      </c>
      <c r="B2442">
        <v>1.8034304389560399E-4</v>
      </c>
      <c r="C2442">
        <v>1.7119258429370399E-4</v>
      </c>
      <c r="D2442">
        <v>1.4008292136073299E-4</v>
      </c>
      <c r="E2442">
        <v>5.0940142409148002E-5</v>
      </c>
      <c r="F2442">
        <v>4.7991362407946299E-5</v>
      </c>
      <c r="G2442">
        <v>5.0879577375648199E-5</v>
      </c>
      <c r="H2442">
        <v>6.3414790053922904E-5</v>
      </c>
      <c r="I2442">
        <v>9.1937480774619102E-5</v>
      </c>
      <c r="J2442">
        <v>8.84929503074393E-5</v>
      </c>
      <c r="K2442">
        <v>4.6297763004528998E-5</v>
      </c>
      <c r="L2442">
        <v>3.7661899561513797E-5</v>
      </c>
      <c r="M2442">
        <v>5.1176777297685899E-5</v>
      </c>
      <c r="N2442">
        <v>4.5628097102547101E-4</v>
      </c>
      <c r="O2442">
        <v>1.11270753734177E-4</v>
      </c>
      <c r="P2442">
        <v>1.0627919924381799E-4</v>
      </c>
      <c r="Q2442">
        <v>1.8139752995658699E-4</v>
      </c>
      <c r="R2442">
        <v>1.6054345565172701E-4</v>
      </c>
      <c r="S2442">
        <v>1.6958195380298199E-4</v>
      </c>
      <c r="T2442">
        <v>1.0238641878541199E-4</v>
      </c>
      <c r="U2442">
        <v>1.2485688279809299E-4</v>
      </c>
      <c r="V2442">
        <v>1.67387293341291E-4</v>
      </c>
      <c r="W2442">
        <v>1.5344903862996899E-4</v>
      </c>
      <c r="X2442">
        <v>3.0270489674579702E-4</v>
      </c>
      <c r="Y2442">
        <v>1.9702006626708899E-4</v>
      </c>
      <c r="Z2442">
        <v>1.2795296933721599E-4</v>
      </c>
      <c r="AA2442">
        <v>1.12603498206105E-4</v>
      </c>
      <c r="AB2442">
        <v>8.9150983414772506E-5</v>
      </c>
      <c r="AC2442">
        <v>1.7192906445396099E-4</v>
      </c>
      <c r="AD2442">
        <v>1.1189867712206001E-4</v>
      </c>
      <c r="AE2442">
        <v>9.9285913645524995E-5</v>
      </c>
      <c r="AF2442">
        <v>2.5294118592633402E-4</v>
      </c>
      <c r="AG2442">
        <v>1.8297692101815601E-4</v>
      </c>
      <c r="AH2442">
        <v>1.8559878100082801E-4</v>
      </c>
      <c r="AI2442">
        <v>1.5861351317765301E-4</v>
      </c>
      <c r="AJ2442">
        <v>1.9619189509032799E-4</v>
      </c>
      <c r="AK2442">
        <v>1.7872174632592799E-4</v>
      </c>
      <c r="AL2442">
        <v>2.2839118508531699E-4</v>
      </c>
      <c r="AM2442">
        <v>9.7260629489793801E-5</v>
      </c>
      <c r="AN2442">
        <v>1.3477857723056299E-4</v>
      </c>
      <c r="AO2442">
        <v>1.6162021424179701E-4</v>
      </c>
      <c r="AP2442">
        <v>2.8336295322053999E-4</v>
      </c>
      <c r="AQ2442">
        <v>4.7563216904201598E-4</v>
      </c>
    </row>
    <row r="2443" spans="1:43" x14ac:dyDescent="0.25">
      <c r="A2443" t="s">
        <v>2441</v>
      </c>
      <c r="B2443">
        <v>6.0530982060009704E-4</v>
      </c>
      <c r="C2443">
        <v>6.7538992159707999E-4</v>
      </c>
      <c r="D2443">
        <v>4.46816214685095E-4</v>
      </c>
      <c r="E2443">
        <v>3.1671479845687701E-4</v>
      </c>
      <c r="F2443">
        <v>2.5595393284238001E-4</v>
      </c>
      <c r="G2443">
        <v>1.3936579889851499E-4</v>
      </c>
      <c r="H2443">
        <v>2.93821860583176E-4</v>
      </c>
      <c r="I2443">
        <v>5.5329647520725299E-4</v>
      </c>
      <c r="J2443">
        <v>5.1129260177631595E-4</v>
      </c>
      <c r="K2443">
        <v>2.5463769652491001E-4</v>
      </c>
      <c r="L2443">
        <v>3.4272328600977599E-4</v>
      </c>
      <c r="M2443">
        <v>3.12746972374747E-4</v>
      </c>
      <c r="N2443">
        <v>4.9637260446285599E-4</v>
      </c>
      <c r="O2443">
        <v>3.6957786061708801E-4</v>
      </c>
      <c r="P2443">
        <v>2.1255839848763501E-4</v>
      </c>
      <c r="Q2443">
        <v>3.9271630196786801E-4</v>
      </c>
      <c r="R2443">
        <v>5.0838760956380103E-4</v>
      </c>
      <c r="S2443">
        <v>4.4091307988775198E-4</v>
      </c>
      <c r="T2443">
        <v>3.8636384447325302E-4</v>
      </c>
      <c r="U2443">
        <v>4.97591400562987E-4</v>
      </c>
      <c r="V2443">
        <v>7.1017715718586696E-4</v>
      </c>
      <c r="W2443">
        <v>6.1773074525397901E-4</v>
      </c>
      <c r="X2443">
        <v>1.5584419845364301E-3</v>
      </c>
      <c r="Y2443">
        <v>5.5270230979351503E-4</v>
      </c>
      <c r="Z2443">
        <v>3.4008552376470501E-4</v>
      </c>
      <c r="AA2443">
        <v>5.2663789930239898E-4</v>
      </c>
      <c r="AB2443">
        <v>3.8578061914028798E-4</v>
      </c>
      <c r="AC2443">
        <v>4.75436494561463E-4</v>
      </c>
      <c r="AD2443">
        <v>4.3542327343285897E-3</v>
      </c>
      <c r="AE2443">
        <v>2.8241326548060399E-4</v>
      </c>
      <c r="AF2443">
        <v>1.94315565263034E-3</v>
      </c>
      <c r="AG2443">
        <v>8.0180897974248104E-4</v>
      </c>
      <c r="AH2443">
        <v>6.7598822070943899E-4</v>
      </c>
      <c r="AI2443">
        <v>8.3324965589327003E-4</v>
      </c>
      <c r="AJ2443">
        <v>9.7489168488183698E-4</v>
      </c>
      <c r="AK2443">
        <v>1.72019680838705E-3</v>
      </c>
      <c r="AL2443">
        <v>2.2680237684124501E-3</v>
      </c>
      <c r="AM2443">
        <v>4.9987439807545203E-4</v>
      </c>
      <c r="AN2443">
        <v>5.6091672582719496E-4</v>
      </c>
      <c r="AO2443">
        <v>4.3343602910300098E-4</v>
      </c>
      <c r="AP2443">
        <v>2.6538843753117799E-3</v>
      </c>
      <c r="AQ2443">
        <v>1.7689767863385299E-3</v>
      </c>
    </row>
    <row r="2444" spans="1:43" x14ac:dyDescent="0.25">
      <c r="A2444" t="s">
        <v>2442</v>
      </c>
      <c r="B2444">
        <v>5.11745706737427E-3</v>
      </c>
      <c r="C2444">
        <v>5.2624131391105803E-3</v>
      </c>
      <c r="D2444">
        <v>3.8981695702797001E-3</v>
      </c>
      <c r="E2444">
        <v>1.7829049843201799E-3</v>
      </c>
      <c r="F2444">
        <v>1.6583681898745899E-3</v>
      </c>
      <c r="G2444">
        <v>1.1326236354926901E-3</v>
      </c>
      <c r="H2444">
        <v>2.1561028618333799E-3</v>
      </c>
      <c r="I2444">
        <v>5.59815678389453E-3</v>
      </c>
      <c r="J2444">
        <v>5.3046607434292696E-3</v>
      </c>
      <c r="K2444">
        <v>2.1363110643518399E-3</v>
      </c>
      <c r="L2444">
        <v>1.5422547870439899E-3</v>
      </c>
      <c r="M2444">
        <v>1.7101573080309999E-3</v>
      </c>
      <c r="N2444">
        <v>3.80488692574797E-3</v>
      </c>
      <c r="O2444">
        <v>3.2725523464319502E-3</v>
      </c>
      <c r="P2444">
        <v>3.7429601624595402E-3</v>
      </c>
      <c r="Q2444">
        <v>2.98277381732738E-3</v>
      </c>
      <c r="R2444">
        <v>3.64400197776159E-3</v>
      </c>
      <c r="S2444">
        <v>4.0021341097503703E-3</v>
      </c>
      <c r="T2444">
        <v>2.7393196573153602E-3</v>
      </c>
      <c r="U2444">
        <v>4.2506424070233003E-3</v>
      </c>
      <c r="V2444">
        <v>5.3092649256892997E-3</v>
      </c>
      <c r="W2444">
        <v>5.1720195199767803E-3</v>
      </c>
      <c r="X2444">
        <v>1.0127919964669101E-2</v>
      </c>
      <c r="Y2444">
        <v>4.6343304083001999E-3</v>
      </c>
      <c r="Z2444">
        <v>4.1584715034595097E-3</v>
      </c>
      <c r="AA2444">
        <v>3.4664553832371701E-3</v>
      </c>
      <c r="AB2444">
        <v>3.0327543630734402E-3</v>
      </c>
      <c r="AC2444">
        <v>3.2368277950771199E-3</v>
      </c>
      <c r="AD2444">
        <v>3.0723057841407801E-3</v>
      </c>
      <c r="AE2444">
        <v>5.0393117059195401E-3</v>
      </c>
      <c r="AF2444">
        <v>4.8200661505027496E-3</v>
      </c>
      <c r="AG2444">
        <v>5.1685840386476896E-3</v>
      </c>
      <c r="AH2444">
        <v>4.7574586616175602E-3</v>
      </c>
      <c r="AI2444">
        <v>2.03236781551633E-2</v>
      </c>
      <c r="AJ2444">
        <v>8.0640936672694702E-3</v>
      </c>
      <c r="AK2444">
        <v>7.0493543351965301E-3</v>
      </c>
      <c r="AL2444">
        <v>1.9222593742963302E-2</v>
      </c>
      <c r="AM2444">
        <v>4.3360145751612702E-3</v>
      </c>
      <c r="AN2444">
        <v>3.6053269409175499E-3</v>
      </c>
      <c r="AO2444">
        <v>4.30742358865638E-3</v>
      </c>
      <c r="AP2444">
        <v>7.9870289127909107E-3</v>
      </c>
      <c r="AQ2444">
        <v>4.5079620356494503E-3</v>
      </c>
    </row>
    <row r="2445" spans="1:43" x14ac:dyDescent="0.25">
      <c r="A2445" t="s">
        <v>2443</v>
      </c>
      <c r="B2445">
        <v>2.3605297428711701E-3</v>
      </c>
      <c r="C2445">
        <v>2.00506382974133E-3</v>
      </c>
      <c r="D2445">
        <v>1.5264207982755699E-3</v>
      </c>
      <c r="E2445">
        <v>3.96225716391156E-3</v>
      </c>
      <c r="F2445">
        <v>8.79841644145683E-4</v>
      </c>
      <c r="G2445">
        <v>8.9592299291902299E-4</v>
      </c>
      <c r="H2445">
        <v>2.1561028618333799E-3</v>
      </c>
      <c r="I2445">
        <v>3.5120117655904502E-3</v>
      </c>
      <c r="J2445">
        <v>3.01203782713099E-3</v>
      </c>
      <c r="K2445">
        <v>1.69317533273706E-3</v>
      </c>
      <c r="L2445">
        <v>1.5479040719782199E-3</v>
      </c>
      <c r="M2445">
        <v>1.96604119451943E-3</v>
      </c>
      <c r="N2445">
        <v>2.93623486793797E-3</v>
      </c>
      <c r="O2445">
        <v>2.6347324902056901E-3</v>
      </c>
      <c r="P2445">
        <v>1.4589235532560399E-3</v>
      </c>
      <c r="Q2445">
        <v>1.1351371204499801E-3</v>
      </c>
      <c r="R2445">
        <v>2.15730268532008E-3</v>
      </c>
      <c r="S2445">
        <v>1.27977847803317E-3</v>
      </c>
      <c r="T2445">
        <v>9.2534140751343997E-4</v>
      </c>
      <c r="U2445">
        <v>1.1200396839240699E-3</v>
      </c>
      <c r="V2445">
        <v>1.95339346209934E-3</v>
      </c>
      <c r="W2445">
        <v>1.6407243361204399E-3</v>
      </c>
      <c r="X2445">
        <v>2.2849337367263399E-3</v>
      </c>
      <c r="Y2445">
        <v>1.43667729738125E-3</v>
      </c>
      <c r="Z2445">
        <v>1.20881884189633E-3</v>
      </c>
      <c r="AA2445">
        <v>1.2421032032888799E-3</v>
      </c>
      <c r="AB2445">
        <v>1.9029682641626001E-3</v>
      </c>
      <c r="AC2445">
        <v>2.3034985880413302E-3</v>
      </c>
      <c r="AD2445">
        <v>1.46449847601854E-3</v>
      </c>
      <c r="AE2445">
        <v>2.1335439665604999E-3</v>
      </c>
      <c r="AF2445">
        <v>2.6688841019703799E-3</v>
      </c>
      <c r="AG2445">
        <v>2.46093679167115E-3</v>
      </c>
      <c r="AH2445">
        <v>1.6891191812185499E-3</v>
      </c>
      <c r="AI2445">
        <v>1.9731521039300002E-3</v>
      </c>
      <c r="AJ2445">
        <v>1.5634673701528201E-3</v>
      </c>
      <c r="AK2445">
        <v>3.9724969978808498E-3</v>
      </c>
      <c r="AL2445">
        <v>2.4964149534977701E-3</v>
      </c>
      <c r="AM2445">
        <v>1.3435538120218E-3</v>
      </c>
      <c r="AN2445">
        <v>2.68764339300946E-3</v>
      </c>
      <c r="AO2445">
        <v>1.2635762204358701E-3</v>
      </c>
      <c r="AP2445">
        <v>1.9983432148761998E-3</v>
      </c>
      <c r="AQ2445">
        <v>3.06466441924609E-3</v>
      </c>
    </row>
    <row r="2446" spans="1:43" x14ac:dyDescent="0.25">
      <c r="A2446" t="s">
        <v>2444</v>
      </c>
      <c r="B2446">
        <v>4.8210516684963499E-5</v>
      </c>
      <c r="C2446">
        <v>7.03531168330291E-5</v>
      </c>
      <c r="D2446">
        <v>7.7287129026611099E-5</v>
      </c>
      <c r="E2446">
        <v>5.0940142409148002E-5</v>
      </c>
      <c r="F2446">
        <v>5.6878651742751198E-5</v>
      </c>
      <c r="G2446">
        <v>7.3001132756364795E-5</v>
      </c>
      <c r="H2446">
        <v>3.9528552466945301E-4</v>
      </c>
      <c r="I2446">
        <v>1.22026110846313E-4</v>
      </c>
      <c r="J2446">
        <v>2.2450989244665099E-4</v>
      </c>
      <c r="K2446">
        <v>3.1416339181644697E-5</v>
      </c>
      <c r="L2446">
        <v>5.0843564408043598E-5</v>
      </c>
      <c r="M2446">
        <v>4.6912045856212098E-5</v>
      </c>
      <c r="N2446">
        <v>5.5364636651626201E-5</v>
      </c>
      <c r="O2446">
        <v>4.7687465886075797E-5</v>
      </c>
      <c r="P2446">
        <v>6.56998686234509E-5</v>
      </c>
      <c r="Q2446">
        <v>1.75787297071331E-4</v>
      </c>
      <c r="R2446">
        <v>1.9399000891250301E-4</v>
      </c>
      <c r="S2446">
        <v>1.5375430478136999E-4</v>
      </c>
      <c r="T2446">
        <v>5.6022757448621599E-5</v>
      </c>
      <c r="U2446">
        <v>1.7076014853268601E-4</v>
      </c>
      <c r="V2446">
        <v>8.6131325699887707E-5</v>
      </c>
      <c r="W2446">
        <v>9.0495586884340801E-5</v>
      </c>
      <c r="X2446">
        <v>1.0350554533888599E-4</v>
      </c>
      <c r="Y2446">
        <v>4.7075591054968199E-5</v>
      </c>
      <c r="Z2446">
        <v>7.5761626581246207E-5</v>
      </c>
      <c r="AA2446">
        <v>7.7956267988841903E-5</v>
      </c>
      <c r="AB2446">
        <v>1.4831481786275801E-3</v>
      </c>
      <c r="AC2446">
        <v>2.7894613518550799E-4</v>
      </c>
      <c r="AD2446">
        <v>2.1496324815553701E-3</v>
      </c>
      <c r="AE2446">
        <v>1.0105099655477901E-3</v>
      </c>
      <c r="AF2446">
        <v>6.3826280560850494E-5</v>
      </c>
      <c r="AG2446">
        <v>6.5789454748100995E-5</v>
      </c>
      <c r="AH2446">
        <v>7.49206088443711E-5</v>
      </c>
      <c r="AI2446">
        <v>5.9215711586323802E-5</v>
      </c>
      <c r="AJ2446">
        <v>1.65852942241308E-4</v>
      </c>
      <c r="AK2446">
        <v>5.8896939130135298E-5</v>
      </c>
      <c r="AL2446">
        <v>1.3445289765457299E-3</v>
      </c>
      <c r="AM2446">
        <v>8.0748941227573004E-4</v>
      </c>
      <c r="AN2446">
        <v>3.5676682208090103E-4</v>
      </c>
      <c r="AO2446">
        <v>8.5707689370649904E-5</v>
      </c>
      <c r="AP2446">
        <v>1.3956682770563901E-4</v>
      </c>
      <c r="AQ2446">
        <v>1.4526696788475399E-4</v>
      </c>
    </row>
    <row r="2447" spans="1:43" x14ac:dyDescent="0.25">
      <c r="A2447" t="s">
        <v>2445</v>
      </c>
      <c r="B2447">
        <v>1.07134481522141E-5</v>
      </c>
      <c r="C2447">
        <v>2.1105935049908699E-5</v>
      </c>
      <c r="D2447">
        <v>7.2456683462447901E-6</v>
      </c>
      <c r="E2447">
        <v>3.3221832005966102E-5</v>
      </c>
      <c r="F2447">
        <v>4.08815309401024E-5</v>
      </c>
      <c r="G2447">
        <v>2.2121555380716599E-5</v>
      </c>
      <c r="H2447">
        <v>2.7479742356699901E-5</v>
      </c>
      <c r="I2447">
        <v>3.1760220631232001E-5</v>
      </c>
      <c r="J2447">
        <v>3.7691441797613002E-5</v>
      </c>
      <c r="K2447">
        <v>1.32279322870083E-5</v>
      </c>
      <c r="L2447">
        <v>1.3181664846529801E-5</v>
      </c>
      <c r="M2447">
        <v>1.56373486187374E-5</v>
      </c>
      <c r="N2447">
        <v>3.4364257232043803E-5</v>
      </c>
      <c r="O2447">
        <v>2.1856755197784799E-5</v>
      </c>
      <c r="P2447">
        <v>2.1255839848763501E-5</v>
      </c>
      <c r="Q2447">
        <v>3.1230296394587601E-4</v>
      </c>
      <c r="R2447">
        <v>7.5254744836746894E-5</v>
      </c>
      <c r="S2447">
        <v>4.97440397822079E-5</v>
      </c>
      <c r="T2447">
        <v>3.4772746002592699E-5</v>
      </c>
      <c r="U2447">
        <v>5.5083918881511497E-5</v>
      </c>
      <c r="V2447">
        <v>3.0877267703733302E-5</v>
      </c>
      <c r="W2447">
        <v>1.96729536705089E-5</v>
      </c>
      <c r="X2447">
        <v>3.5152826718866797E-5</v>
      </c>
      <c r="Y2447">
        <v>2.7896646551092299E-5</v>
      </c>
      <c r="Z2447">
        <v>3.7039017439720297E-5</v>
      </c>
      <c r="AA2447">
        <v>8.8350437054020897E-5</v>
      </c>
      <c r="AB2447">
        <v>4.5385955192975097E-5</v>
      </c>
      <c r="AC2447">
        <v>6.8420750139841505E-5</v>
      </c>
      <c r="AD2447">
        <v>1.3153002398558E-4</v>
      </c>
      <c r="AE2447">
        <v>9.4873206372390596E-5</v>
      </c>
      <c r="AF2447">
        <v>4.72787263413707E-5</v>
      </c>
      <c r="AG2447">
        <v>2.26151250696597E-5</v>
      </c>
      <c r="AH2447">
        <v>5.2784974413079597E-5</v>
      </c>
      <c r="AI2447">
        <v>6.9789945798167302E-5</v>
      </c>
      <c r="AJ2447">
        <v>3.84293402754251E-5</v>
      </c>
      <c r="AK2447">
        <v>3.0463934032828599E-5</v>
      </c>
      <c r="AL2447">
        <v>1.3703471105119E-4</v>
      </c>
      <c r="AM2447">
        <v>1.8321188345751899E-4</v>
      </c>
      <c r="AN2447">
        <v>5.35150233121352E-5</v>
      </c>
      <c r="AO2447">
        <v>3.1834284623384303E-5</v>
      </c>
      <c r="AP2447">
        <v>3.5949031378725299E-5</v>
      </c>
      <c r="AQ2447">
        <v>9.3720624441776492E-6</v>
      </c>
    </row>
    <row r="2448" spans="1:43" x14ac:dyDescent="0.25">
      <c r="A2448" t="s">
        <v>2446</v>
      </c>
      <c r="B2448">
        <v>3.32116892718637E-4</v>
      </c>
      <c r="C2448">
        <v>2.7437715564881401E-4</v>
      </c>
      <c r="D2448">
        <v>2.92241956631873E-4</v>
      </c>
      <c r="E2448">
        <v>3.83158462468809E-4</v>
      </c>
      <c r="F2448">
        <v>3.2349733178689799E-4</v>
      </c>
      <c r="G2448">
        <v>2.6988297564474299E-4</v>
      </c>
      <c r="H2448">
        <v>1.28309258542437E-3</v>
      </c>
      <c r="I2448">
        <v>4.73060128349404E-4</v>
      </c>
      <c r="J2448">
        <v>1.1930160708114E-3</v>
      </c>
      <c r="K2448">
        <v>3.9849146014612498E-4</v>
      </c>
      <c r="L2448">
        <v>5.0466945412428496E-4</v>
      </c>
      <c r="M2448">
        <v>5.6578770456886104E-4</v>
      </c>
      <c r="N2448">
        <v>3.6464295174002098E-4</v>
      </c>
      <c r="O2448">
        <v>3.79512749343354E-4</v>
      </c>
      <c r="P2448">
        <v>5.8356942130241703E-4</v>
      </c>
      <c r="Q2448">
        <v>8.6210578670089101E-4</v>
      </c>
      <c r="R2448">
        <v>8.2780219320421596E-4</v>
      </c>
      <c r="S2448">
        <v>8.3434321271066904E-4</v>
      </c>
      <c r="T2448">
        <v>3.1102289480096801E-4</v>
      </c>
      <c r="U2448">
        <v>7.5097742741794002E-4</v>
      </c>
      <c r="V2448">
        <v>5.9966904119355805E-4</v>
      </c>
      <c r="W2448">
        <v>4.5444522978875502E-4</v>
      </c>
      <c r="X2448">
        <v>5.0581011778813903E-4</v>
      </c>
      <c r="Y2448">
        <v>3.31272677794221E-4</v>
      </c>
      <c r="Z2448">
        <v>1.08928383106814E-3</v>
      </c>
      <c r="AA2448">
        <v>6.5465941495518598E-3</v>
      </c>
      <c r="AB2448">
        <v>1.4750435437716901E-3</v>
      </c>
      <c r="AC2448">
        <v>1.7719219908010201E-3</v>
      </c>
      <c r="AD2448">
        <v>6.1701323192041302E-3</v>
      </c>
      <c r="AE2448">
        <v>2.9145931539053E-3</v>
      </c>
      <c r="AF2448">
        <v>3.3804289334080101E-4</v>
      </c>
      <c r="AG2448">
        <v>3.6595384203631201E-4</v>
      </c>
      <c r="AH2448">
        <v>3.9333319643294797E-4</v>
      </c>
      <c r="AI2448">
        <v>3.5317942267557403E-4</v>
      </c>
      <c r="AJ2448">
        <v>3.8227080589764998E-4</v>
      </c>
      <c r="AK2448">
        <v>3.4728884797424601E-4</v>
      </c>
      <c r="AL2448">
        <v>1.2488032798404099E-2</v>
      </c>
      <c r="AM2448">
        <v>5.96908840054804E-3</v>
      </c>
      <c r="AN2448">
        <v>3.1395480343119299E-3</v>
      </c>
      <c r="AO2448">
        <v>4.8730943385026702E-4</v>
      </c>
      <c r="AP2448">
        <v>6.5765580934021002E-4</v>
      </c>
      <c r="AQ2448">
        <v>4.4517296609843798E-4</v>
      </c>
    </row>
    <row r="2449" spans="1:43" x14ac:dyDescent="0.25">
      <c r="A2449" t="s">
        <v>2447</v>
      </c>
      <c r="B2449">
        <v>0</v>
      </c>
      <c r="C2449">
        <v>1.40706233666058E-5</v>
      </c>
      <c r="D2449">
        <v>1.44913366924896E-5</v>
      </c>
      <c r="E2449">
        <v>0</v>
      </c>
      <c r="F2449">
        <v>0</v>
      </c>
      <c r="G2449">
        <v>0</v>
      </c>
      <c r="H2449">
        <v>0</v>
      </c>
      <c r="I2449">
        <v>1.0029543357231199E-5</v>
      </c>
      <c r="J2449">
        <v>2.78588917634531E-5</v>
      </c>
      <c r="K2449">
        <v>3.3069830717520699E-6</v>
      </c>
      <c r="L2449">
        <v>3.7661899561513801E-6</v>
      </c>
      <c r="M2449">
        <v>4.2647314414738303E-6</v>
      </c>
      <c r="N2449">
        <v>0</v>
      </c>
      <c r="O2449">
        <v>0</v>
      </c>
      <c r="P2449">
        <v>0</v>
      </c>
      <c r="Q2449">
        <v>7.4803105136736704E-6</v>
      </c>
      <c r="R2449">
        <v>1.6723276630388198E-5</v>
      </c>
      <c r="S2449">
        <v>1.80887417389847E-5</v>
      </c>
      <c r="T2449">
        <v>3.86363844473253E-6</v>
      </c>
      <c r="U2449">
        <v>2.93780900701395E-5</v>
      </c>
      <c r="V2449">
        <v>1.6251193528280699E-5</v>
      </c>
      <c r="W2449">
        <v>1.18037722023053E-5</v>
      </c>
      <c r="X2449">
        <v>4.1011631172011301E-5</v>
      </c>
      <c r="Y2449">
        <v>6.9741616377730596E-6</v>
      </c>
      <c r="Z2449">
        <v>0</v>
      </c>
      <c r="AA2449">
        <v>3.46472302172631E-6</v>
      </c>
      <c r="AB2449">
        <v>0</v>
      </c>
      <c r="AC2449">
        <v>0</v>
      </c>
      <c r="AD2449">
        <v>0</v>
      </c>
      <c r="AE2449">
        <v>2.20635363656722E-6</v>
      </c>
      <c r="AF2449">
        <v>2.3639363170685401E-5</v>
      </c>
      <c r="AG2449">
        <v>1.4391443226147101E-5</v>
      </c>
      <c r="AH2449">
        <v>3.4054822201986802E-6</v>
      </c>
      <c r="AI2449">
        <v>1.48039278965809E-5</v>
      </c>
      <c r="AJ2449">
        <v>1.6180774852810601E-5</v>
      </c>
      <c r="AK2449">
        <v>1.8278360419697099E-5</v>
      </c>
      <c r="AL2449">
        <v>2.58181339661662E-5</v>
      </c>
      <c r="AM2449">
        <v>1.35712506264829E-5</v>
      </c>
      <c r="AN2449">
        <v>2.7748530606292302E-5</v>
      </c>
      <c r="AO2449">
        <v>0</v>
      </c>
      <c r="AP2449">
        <v>1.4802542332416301E-5</v>
      </c>
      <c r="AQ2449">
        <v>0</v>
      </c>
    </row>
    <row r="2450" spans="1:43" x14ac:dyDescent="0.25">
      <c r="A2450" t="s">
        <v>2448</v>
      </c>
      <c r="B2450">
        <v>0</v>
      </c>
      <c r="C2450">
        <v>4.6902077888686097E-6</v>
      </c>
      <c r="D2450">
        <v>0</v>
      </c>
      <c r="E2450">
        <v>4.4295776007954799E-6</v>
      </c>
      <c r="F2450">
        <v>3.5549157339219499E-6</v>
      </c>
      <c r="G2450">
        <v>0</v>
      </c>
      <c r="H2450">
        <v>0</v>
      </c>
      <c r="I2450">
        <v>3.3431811190770599E-6</v>
      </c>
      <c r="J2450">
        <v>1.8026341729293199E-5</v>
      </c>
      <c r="K2450">
        <v>3.3069830717520699E-6</v>
      </c>
      <c r="L2450">
        <v>0</v>
      </c>
      <c r="M2450">
        <v>1.42157714715794E-6</v>
      </c>
      <c r="N2450">
        <v>3.8182508035604299E-6</v>
      </c>
      <c r="O2450">
        <v>0</v>
      </c>
      <c r="P2450">
        <v>1.9323490771603202E-6</v>
      </c>
      <c r="Q2450">
        <v>1.6830698655765799E-5</v>
      </c>
      <c r="R2450">
        <v>2.5084914945582299E-5</v>
      </c>
      <c r="S2450">
        <v>2.4872019891104001E-5</v>
      </c>
      <c r="T2450">
        <v>1.15909153341976E-5</v>
      </c>
      <c r="U2450">
        <v>3.6722612587674299E-6</v>
      </c>
      <c r="V2450">
        <v>1.6251193528280699E-5</v>
      </c>
      <c r="W2450">
        <v>1.18037722023053E-5</v>
      </c>
      <c r="X2450">
        <v>5.8588044531444696E-6</v>
      </c>
      <c r="Y2450">
        <v>0</v>
      </c>
      <c r="Z2450">
        <v>3.3671834036109399E-5</v>
      </c>
      <c r="AA2450">
        <v>4.1576676260715703E-5</v>
      </c>
      <c r="AB2450">
        <v>2.5934831538842899E-5</v>
      </c>
      <c r="AC2450">
        <v>1.14034583566402E-4</v>
      </c>
      <c r="AD2450">
        <v>5.1041501845150303E-5</v>
      </c>
      <c r="AE2450">
        <v>5.7365194550747803E-5</v>
      </c>
      <c r="AF2450">
        <v>9.4557452682741501E-6</v>
      </c>
      <c r="AG2450">
        <v>0</v>
      </c>
      <c r="AH2450">
        <v>3.4054822201986802E-6</v>
      </c>
      <c r="AI2450">
        <v>4.2296936847374098E-6</v>
      </c>
      <c r="AJ2450">
        <v>8.0903874264052904E-6</v>
      </c>
      <c r="AK2450">
        <v>4.0618578710438096E-6</v>
      </c>
      <c r="AL2450">
        <v>4.7664247322153103E-5</v>
      </c>
      <c r="AM2450">
        <v>2.4880626148551901E-5</v>
      </c>
      <c r="AN2450">
        <v>2.37844548053934E-5</v>
      </c>
      <c r="AO2450">
        <v>4.8975822497514197E-6</v>
      </c>
      <c r="AP2450">
        <v>3.3834382474094403E-5</v>
      </c>
      <c r="AQ2450">
        <v>9.3720624441776492E-6</v>
      </c>
    </row>
    <row r="2451" spans="1:43" x14ac:dyDescent="0.25">
      <c r="A2451" t="s">
        <v>2449</v>
      </c>
      <c r="B2451">
        <v>8.9278734601784196E-5</v>
      </c>
      <c r="C2451">
        <v>8.2078636305200596E-5</v>
      </c>
      <c r="D2451">
        <v>3.8643564513305597E-5</v>
      </c>
      <c r="E2451">
        <v>4.2080987207557099E-5</v>
      </c>
      <c r="F2451">
        <v>2.8439325871375599E-5</v>
      </c>
      <c r="G2451">
        <v>3.5394488609146599E-5</v>
      </c>
      <c r="H2451">
        <v>8.0325400734968999E-5</v>
      </c>
      <c r="I2451">
        <v>6.3520441262464097E-5</v>
      </c>
      <c r="J2451">
        <v>9.0131708646465898E-5</v>
      </c>
      <c r="K2451">
        <v>3.4723322253396798E-5</v>
      </c>
      <c r="L2451">
        <v>3.0129519649211E-5</v>
      </c>
      <c r="M2451">
        <v>4.8333623003370002E-5</v>
      </c>
      <c r="N2451">
        <v>8.7819768481889798E-5</v>
      </c>
      <c r="O2451">
        <v>3.9739554905063197E-5</v>
      </c>
      <c r="P2451">
        <v>2.5120538003084201E-5</v>
      </c>
      <c r="Q2451">
        <v>9.9114114306176097E-5</v>
      </c>
      <c r="R2451">
        <v>1.5552647266260999E-4</v>
      </c>
      <c r="S2451">
        <v>6.7832781521192607E-5</v>
      </c>
      <c r="T2451">
        <v>5.21591190038891E-5</v>
      </c>
      <c r="U2451">
        <v>1.17512360280558E-4</v>
      </c>
      <c r="V2451">
        <v>9.7507161169684207E-5</v>
      </c>
      <c r="W2451">
        <v>6.0986156378577502E-5</v>
      </c>
      <c r="X2451">
        <v>1.17176089062889E-4</v>
      </c>
      <c r="Y2451">
        <v>7.1485156787173899E-5</v>
      </c>
      <c r="Z2451">
        <v>6.2292892966802396E-5</v>
      </c>
      <c r="AA2451">
        <v>5.7167929858484099E-5</v>
      </c>
      <c r="AB2451">
        <v>7.2941713702995702E-5</v>
      </c>
      <c r="AC2451">
        <v>8.2455775809552596E-5</v>
      </c>
      <c r="AD2451">
        <v>6.2820309963261897E-5</v>
      </c>
      <c r="AE2451">
        <v>6.3984255460449496E-5</v>
      </c>
      <c r="AF2451">
        <v>9.9285325316878601E-5</v>
      </c>
      <c r="AG2451">
        <v>1.21299307191811E-4</v>
      </c>
      <c r="AH2451">
        <v>1.19191877706954E-4</v>
      </c>
      <c r="AI2451">
        <v>1.7130259423186499E-4</v>
      </c>
      <c r="AJ2451">
        <v>1.5371736110169999E-4</v>
      </c>
      <c r="AK2451">
        <v>1.5435059909966499E-4</v>
      </c>
      <c r="AL2451">
        <v>9.7314504949395906E-5</v>
      </c>
      <c r="AM2451">
        <v>7.9165628654483307E-5</v>
      </c>
      <c r="AN2451">
        <v>8.3245591818876898E-5</v>
      </c>
      <c r="AO2451">
        <v>4.89758224975142E-5</v>
      </c>
      <c r="AP2451">
        <v>5.9210169329665202E-5</v>
      </c>
      <c r="AQ2451">
        <v>4.4517296609843899E-5</v>
      </c>
    </row>
    <row r="2452" spans="1:43" x14ac:dyDescent="0.25">
      <c r="A2452" t="s">
        <v>2450</v>
      </c>
      <c r="B2452">
        <v>2.85691950725709E-5</v>
      </c>
      <c r="C2452">
        <v>2.1105935049908699E-5</v>
      </c>
      <c r="D2452">
        <v>4.5889232859550402E-5</v>
      </c>
      <c r="E2452">
        <v>1.3288732802386399E-5</v>
      </c>
      <c r="F2452">
        <v>1.7774578669609802E-5</v>
      </c>
      <c r="G2452">
        <v>1.7697244304573299E-5</v>
      </c>
      <c r="H2452">
        <v>3.3821221362092197E-5</v>
      </c>
      <c r="I2452">
        <v>4.0118173428924702E-5</v>
      </c>
      <c r="J2452">
        <v>3.9330200136639701E-5</v>
      </c>
      <c r="K2452">
        <v>4.2990779932776999E-5</v>
      </c>
      <c r="L2452">
        <v>2.6363329693059699E-5</v>
      </c>
      <c r="M2452">
        <v>4.6912045856212098E-5</v>
      </c>
      <c r="N2452">
        <v>2.1000379419582401E-5</v>
      </c>
      <c r="O2452">
        <v>9.9348887262657993E-6</v>
      </c>
      <c r="P2452">
        <v>1.3526443540122299E-5</v>
      </c>
      <c r="Q2452">
        <v>3.7401552568368398E-5</v>
      </c>
      <c r="R2452">
        <v>4.0135863912931699E-5</v>
      </c>
      <c r="S2452">
        <v>2.03498344563578E-5</v>
      </c>
      <c r="T2452">
        <v>1.54545537789301E-5</v>
      </c>
      <c r="U2452">
        <v>3.4886481958290603E-5</v>
      </c>
      <c r="V2452">
        <v>3.0877267703733302E-5</v>
      </c>
      <c r="W2452">
        <v>3.3444021239865098E-5</v>
      </c>
      <c r="X2452">
        <v>1.7576413359433399E-5</v>
      </c>
      <c r="Y2452">
        <v>3.31272677794221E-5</v>
      </c>
      <c r="Z2452">
        <v>8.4179585090273494E-5</v>
      </c>
      <c r="AA2452">
        <v>3.2914868706399902E-5</v>
      </c>
      <c r="AB2452">
        <v>4.3765028221797402E-5</v>
      </c>
      <c r="AC2452">
        <v>1.7543782087138799E-5</v>
      </c>
      <c r="AD2452">
        <v>9.8156734317596706E-5</v>
      </c>
      <c r="AE2452">
        <v>4.1920719094777198E-5</v>
      </c>
      <c r="AF2452">
        <v>2.12754268536168E-5</v>
      </c>
      <c r="AG2452">
        <v>3.9062488756684999E-5</v>
      </c>
      <c r="AH2452">
        <v>2.7243857761589499E-5</v>
      </c>
      <c r="AI2452">
        <v>2.3263315266055799E-5</v>
      </c>
      <c r="AJ2452">
        <v>2.2248565422614499E-5</v>
      </c>
      <c r="AK2452">
        <v>2.2340218290740999E-5</v>
      </c>
      <c r="AL2452">
        <v>1.09230566779934E-4</v>
      </c>
      <c r="AM2452">
        <v>6.1070627819172893E-5</v>
      </c>
      <c r="AN2452">
        <v>5.1532985411685702E-5</v>
      </c>
      <c r="AO2452">
        <v>2.2039120123881399E-5</v>
      </c>
      <c r="AP2452">
        <v>8.4585956185236008E-6</v>
      </c>
      <c r="AQ2452">
        <v>3.5145234165666197E-5</v>
      </c>
    </row>
    <row r="2453" spans="1:43" x14ac:dyDescent="0.25">
      <c r="A2453" t="s">
        <v>2451</v>
      </c>
      <c r="B2453">
        <v>3.5711493840713701E-6</v>
      </c>
      <c r="C2453">
        <v>4.6902077888686097E-6</v>
      </c>
      <c r="D2453">
        <v>0</v>
      </c>
      <c r="E2453">
        <v>0</v>
      </c>
      <c r="F2453">
        <v>3.5549157339219499E-6</v>
      </c>
      <c r="G2453">
        <v>4.4243110761433198E-6</v>
      </c>
      <c r="H2453">
        <v>6.3414790053922904E-5</v>
      </c>
      <c r="I2453">
        <v>6.1848850702925606E-5</v>
      </c>
      <c r="J2453">
        <v>7.8660400273279293E-5</v>
      </c>
      <c r="K2453">
        <v>2.81093561098926E-5</v>
      </c>
      <c r="L2453">
        <v>1.3181664846529801E-5</v>
      </c>
      <c r="M2453">
        <v>7.1078857357897098E-6</v>
      </c>
      <c r="N2453">
        <v>4.20007588391647E-5</v>
      </c>
      <c r="O2453">
        <v>4.1726532650316398E-5</v>
      </c>
      <c r="P2453">
        <v>4.6376377851847702E-5</v>
      </c>
      <c r="Q2453">
        <v>1.49606210273473E-5</v>
      </c>
      <c r="R2453">
        <v>1.0033965978232899E-5</v>
      </c>
      <c r="S2453">
        <v>1.80887417389847E-5</v>
      </c>
      <c r="T2453">
        <v>0</v>
      </c>
      <c r="U2453">
        <v>0</v>
      </c>
      <c r="V2453">
        <v>0</v>
      </c>
      <c r="W2453">
        <v>0</v>
      </c>
      <c r="X2453">
        <v>3.9058696354296399E-6</v>
      </c>
      <c r="Y2453">
        <v>0</v>
      </c>
      <c r="Z2453">
        <v>8.4179585090273497E-6</v>
      </c>
      <c r="AA2453">
        <v>6.92944604345262E-6</v>
      </c>
      <c r="AB2453">
        <v>3.2418539423553598E-6</v>
      </c>
      <c r="AC2453">
        <v>1.05262692522833E-5</v>
      </c>
      <c r="AD2453">
        <v>7.8525387454077405E-6</v>
      </c>
      <c r="AE2453">
        <v>0</v>
      </c>
      <c r="AF2453">
        <v>9.4557452682741501E-6</v>
      </c>
      <c r="AG2453">
        <v>8.2236818435126294E-6</v>
      </c>
      <c r="AH2453">
        <v>6.8109644403973697E-6</v>
      </c>
      <c r="AI2453">
        <v>0</v>
      </c>
      <c r="AJ2453">
        <v>4.0451937132026401E-6</v>
      </c>
      <c r="AK2453">
        <v>0</v>
      </c>
      <c r="AL2453">
        <v>1.5888082440717699E-5</v>
      </c>
      <c r="AM2453">
        <v>1.1309375522069E-5</v>
      </c>
      <c r="AN2453">
        <v>9.9101895022472496E-6</v>
      </c>
      <c r="AO2453">
        <v>9.7951644995028495E-6</v>
      </c>
      <c r="AP2453">
        <v>2.1146489046309E-5</v>
      </c>
      <c r="AQ2453">
        <v>4.6860312220888297E-6</v>
      </c>
    </row>
    <row r="2454" spans="1:43" x14ac:dyDescent="0.25">
      <c r="A2454" t="s">
        <v>2452</v>
      </c>
      <c r="B2454">
        <v>1.89270917355782E-4</v>
      </c>
      <c r="C2454">
        <v>7.9733532410766303E-5</v>
      </c>
      <c r="D2454">
        <v>9.6608911283263904E-5</v>
      </c>
      <c r="E2454">
        <v>9.3021129616705094E-5</v>
      </c>
      <c r="F2454">
        <v>1.2264459282030699E-4</v>
      </c>
      <c r="G2454">
        <v>2.6545866456859902E-5</v>
      </c>
      <c r="H2454">
        <v>2.95935686918307E-5</v>
      </c>
      <c r="I2454">
        <v>5.6834079024310003E-5</v>
      </c>
      <c r="J2454">
        <v>1.2946190878310599E-4</v>
      </c>
      <c r="K2454">
        <v>4.2990779932776999E-5</v>
      </c>
      <c r="L2454">
        <v>2.6363329693059699E-5</v>
      </c>
      <c r="M2454">
        <v>2.8431542943158798E-5</v>
      </c>
      <c r="N2454">
        <v>2.86368810267032E-5</v>
      </c>
      <c r="O2454">
        <v>7.9479109810126408E-6</v>
      </c>
      <c r="P2454">
        <v>9.6617453858016108E-6</v>
      </c>
      <c r="Q2454">
        <v>5.2362173595715701E-5</v>
      </c>
      <c r="R2454">
        <v>8.6961038478018606E-5</v>
      </c>
      <c r="S2454">
        <v>4.7482947064834803E-5</v>
      </c>
      <c r="T2454">
        <v>6.7613672782819206E-5</v>
      </c>
      <c r="U2454">
        <v>5.5083918881511497E-5</v>
      </c>
      <c r="V2454">
        <v>8.6131325699887707E-5</v>
      </c>
      <c r="W2454">
        <v>5.9018861011526599E-5</v>
      </c>
      <c r="X2454">
        <v>8.7882066797166997E-5</v>
      </c>
      <c r="Y2454">
        <v>9.5894722519379599E-5</v>
      </c>
      <c r="Z2454">
        <v>1.5152325316249199E-5</v>
      </c>
      <c r="AA2454">
        <v>2.2520699641221E-5</v>
      </c>
      <c r="AB2454">
        <v>3.5660393365909E-5</v>
      </c>
      <c r="AC2454">
        <v>1.7543782087138799E-5</v>
      </c>
      <c r="AD2454">
        <v>1.7668212177167401E-5</v>
      </c>
      <c r="AE2454">
        <v>2.6476243638806699E-5</v>
      </c>
      <c r="AF2454">
        <v>4.9642662658439301E-5</v>
      </c>
      <c r="AG2454">
        <v>8.0180897974248096E-5</v>
      </c>
      <c r="AH2454">
        <v>8.3434314394867793E-5</v>
      </c>
      <c r="AI2454">
        <v>6.5560252113429894E-5</v>
      </c>
      <c r="AJ2454">
        <v>7.68586805508502E-5</v>
      </c>
      <c r="AK2454">
        <v>7.71752995498324E-5</v>
      </c>
      <c r="AL2454">
        <v>4.9650257627242802E-5</v>
      </c>
      <c r="AM2454">
        <v>4.2975626983862399E-5</v>
      </c>
      <c r="AN2454">
        <v>3.7658720108539602E-5</v>
      </c>
      <c r="AO2454">
        <v>3.1834284623384303E-5</v>
      </c>
      <c r="AP2454">
        <v>4.0178329187987098E-5</v>
      </c>
      <c r="AQ2454">
        <v>1.17150780552221E-5</v>
      </c>
    </row>
    <row r="2455" spans="1:43" x14ac:dyDescent="0.25">
      <c r="A2455" t="s">
        <v>2453</v>
      </c>
      <c r="B2455">
        <v>5.3567240761070501E-6</v>
      </c>
      <c r="C2455">
        <v>4.6902077888686097E-6</v>
      </c>
      <c r="D2455">
        <v>1.44913366924896E-5</v>
      </c>
      <c r="E2455">
        <v>4.4295776007954799E-6</v>
      </c>
      <c r="F2455">
        <v>3.5549157339219499E-6</v>
      </c>
      <c r="G2455">
        <v>2.2121555380716599E-6</v>
      </c>
      <c r="H2455">
        <v>7.7788809132812E-4</v>
      </c>
      <c r="I2455">
        <v>1.67159055953853E-5</v>
      </c>
      <c r="J2455">
        <v>6.2272816883012801E-5</v>
      </c>
      <c r="K2455">
        <v>1.15744407511323E-5</v>
      </c>
      <c r="L2455">
        <v>3.7661899561513801E-6</v>
      </c>
      <c r="M2455">
        <v>1.1372617177263499E-5</v>
      </c>
      <c r="N2455">
        <v>7.6365016071208497E-6</v>
      </c>
      <c r="O2455">
        <v>2.5830710688291099E-5</v>
      </c>
      <c r="P2455">
        <v>3.8646981543206404E-6</v>
      </c>
      <c r="Q2455">
        <v>5.6102328852552498E-6</v>
      </c>
      <c r="R2455">
        <v>1.50509489673494E-5</v>
      </c>
      <c r="S2455">
        <v>9.04437086949235E-6</v>
      </c>
      <c r="T2455">
        <v>5.79545766709879E-6</v>
      </c>
      <c r="U2455">
        <v>3.6722612587674299E-6</v>
      </c>
      <c r="V2455">
        <v>6.50047741131228E-6</v>
      </c>
      <c r="W2455">
        <v>5.9018861011526604E-6</v>
      </c>
      <c r="X2455">
        <v>9.7646740885741104E-6</v>
      </c>
      <c r="Y2455">
        <v>1.3948323275546101E-5</v>
      </c>
      <c r="Z2455">
        <v>6.7343668072218801E-6</v>
      </c>
      <c r="AA2455">
        <v>1.03941690651789E-5</v>
      </c>
      <c r="AB2455">
        <v>4.8627809135330403E-6</v>
      </c>
      <c r="AC2455">
        <v>1.05262692522833E-5</v>
      </c>
      <c r="AD2455">
        <v>1.5705077490815501E-5</v>
      </c>
      <c r="AE2455">
        <v>8.82541454626889E-6</v>
      </c>
      <c r="AF2455">
        <v>0</v>
      </c>
      <c r="AG2455">
        <v>6.1677613826344704E-6</v>
      </c>
      <c r="AH2455">
        <v>1.7027411100993401E-5</v>
      </c>
      <c r="AI2455">
        <v>1.6918774738949599E-5</v>
      </c>
      <c r="AJ2455">
        <v>6.0677905698039602E-6</v>
      </c>
      <c r="AK2455">
        <v>2.0309289355219099E-6</v>
      </c>
      <c r="AL2455">
        <v>1.19160618305383E-5</v>
      </c>
      <c r="AM2455">
        <v>6.7856253132414303E-6</v>
      </c>
      <c r="AN2455">
        <v>7.9281516017978007E-6</v>
      </c>
      <c r="AO2455">
        <v>4.8975822497514197E-6</v>
      </c>
      <c r="AP2455">
        <v>1.4802542332416301E-5</v>
      </c>
      <c r="AQ2455">
        <v>9.3720624441776492E-6</v>
      </c>
    </row>
    <row r="2456" spans="1:43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3.6722612587674299E-6</v>
      </c>
      <c r="V2456">
        <v>6.50047741131228E-6</v>
      </c>
      <c r="W2456">
        <v>0</v>
      </c>
      <c r="X2456">
        <v>5.8588044531444696E-6</v>
      </c>
      <c r="Y2456">
        <v>0</v>
      </c>
      <c r="Z2456">
        <v>1.68359170180547E-6</v>
      </c>
      <c r="AA2456">
        <v>3.46472302172631E-6</v>
      </c>
      <c r="AB2456">
        <v>6.4837078847107298E-6</v>
      </c>
      <c r="AC2456">
        <v>0</v>
      </c>
      <c r="AD2456">
        <v>0</v>
      </c>
      <c r="AE2456">
        <v>8.82541454626889E-6</v>
      </c>
      <c r="AF2456">
        <v>9.4557452682741501E-6</v>
      </c>
      <c r="AG2456">
        <v>4.1118409217563096E-6</v>
      </c>
      <c r="AH2456">
        <v>2.0432893321192101E-5</v>
      </c>
      <c r="AI2456">
        <v>2.1148468423687102E-5</v>
      </c>
      <c r="AJ2456">
        <v>1.6180774852810601E-5</v>
      </c>
      <c r="AK2456">
        <v>2.8433005097306698E-5</v>
      </c>
      <c r="AL2456">
        <v>0</v>
      </c>
      <c r="AM2456">
        <v>0</v>
      </c>
      <c r="AN2456">
        <v>3.9640758008989003E-6</v>
      </c>
      <c r="AO2456">
        <v>0</v>
      </c>
      <c r="AP2456">
        <v>0</v>
      </c>
      <c r="AQ2456">
        <v>0</v>
      </c>
    </row>
    <row r="2457" spans="1:43" x14ac:dyDescent="0.25">
      <c r="A2457" t="s">
        <v>2455</v>
      </c>
      <c r="B2457">
        <v>4.3032350078060002E-4</v>
      </c>
      <c r="C2457">
        <v>4.9247181783120399E-4</v>
      </c>
      <c r="D2457">
        <v>4.5406188303134001E-4</v>
      </c>
      <c r="E2457">
        <v>7.8846481294159599E-4</v>
      </c>
      <c r="F2457">
        <v>2.2040477550316101E-4</v>
      </c>
      <c r="G2457">
        <v>1.9688184288837801E-4</v>
      </c>
      <c r="H2457">
        <v>3.0861864492909101E-4</v>
      </c>
      <c r="I2457">
        <v>4.7138853778986499E-4</v>
      </c>
      <c r="J2457">
        <v>3.9985703472250302E-4</v>
      </c>
      <c r="K2457">
        <v>2.8770752724243E-4</v>
      </c>
      <c r="L2457">
        <v>2.6363329693059701E-4</v>
      </c>
      <c r="M2457">
        <v>3.1701170381622098E-4</v>
      </c>
      <c r="N2457">
        <v>4.2955321540054798E-4</v>
      </c>
      <c r="O2457">
        <v>3.2189039473101201E-4</v>
      </c>
      <c r="P2457">
        <v>3.2463464496293399E-4</v>
      </c>
      <c r="Q2457">
        <v>2.7864156663434398E-4</v>
      </c>
      <c r="R2457">
        <v>3.1105294532521999E-4</v>
      </c>
      <c r="S2457">
        <v>2.1480380815044301E-4</v>
      </c>
      <c r="T2457">
        <v>1.1281824258618999E-3</v>
      </c>
      <c r="U2457">
        <v>2.9010863944262702E-4</v>
      </c>
      <c r="V2457">
        <v>3.0227219962602098E-4</v>
      </c>
      <c r="W2457">
        <v>5.2526786300258698E-4</v>
      </c>
      <c r="X2457">
        <v>1.2088666521654699E-3</v>
      </c>
      <c r="Y2457">
        <v>3.27785596975334E-4</v>
      </c>
      <c r="Z2457">
        <v>3.3671834036109397E-4</v>
      </c>
      <c r="AA2457">
        <v>1.7843323561890501E-4</v>
      </c>
      <c r="AB2457">
        <v>1.33726475122159E-3</v>
      </c>
      <c r="AC2457">
        <v>6.1578675125857304E-4</v>
      </c>
      <c r="AD2457">
        <v>2.8661766420738199E-4</v>
      </c>
      <c r="AE2457">
        <v>2.36079839112693E-4</v>
      </c>
      <c r="AF2457">
        <v>3.26223211755458E-4</v>
      </c>
      <c r="AG2457">
        <v>2.96052546366455E-4</v>
      </c>
      <c r="AH2457">
        <v>3.57575633120862E-4</v>
      </c>
      <c r="AI2457">
        <v>1.0679976553962E-3</v>
      </c>
      <c r="AJ2457">
        <v>5.9059828212758595E-4</v>
      </c>
      <c r="AK2457">
        <v>5.6459824407509003E-4</v>
      </c>
      <c r="AL2457">
        <v>1.0386833895619199E-3</v>
      </c>
      <c r="AM2457">
        <v>6.0844440308731502E-4</v>
      </c>
      <c r="AN2457">
        <v>3.5478478418045199E-4</v>
      </c>
      <c r="AO2457">
        <v>4.16294491228871E-4</v>
      </c>
      <c r="AP2457">
        <v>1.67268728356304E-3</v>
      </c>
      <c r="AQ2457">
        <v>4.7094613781992699E-4</v>
      </c>
    </row>
    <row r="2458" spans="1:43" x14ac:dyDescent="0.25">
      <c r="A2458" t="s">
        <v>2456</v>
      </c>
      <c r="B2458">
        <v>1.1538383659934599E-2</v>
      </c>
      <c r="C2458">
        <v>1.12471182777069E-2</v>
      </c>
      <c r="D2458">
        <v>1.1375699303604299E-2</v>
      </c>
      <c r="E2458">
        <v>9.56788761771824E-3</v>
      </c>
      <c r="F2458">
        <v>5.9722584329888802E-3</v>
      </c>
      <c r="G2458">
        <v>7.5058437406771497E-3</v>
      </c>
      <c r="H2458">
        <v>6.4302597114677803E-3</v>
      </c>
      <c r="I2458">
        <v>1.4726712829534401E-2</v>
      </c>
      <c r="J2458">
        <v>1.41310131574268E-2</v>
      </c>
      <c r="K2458">
        <v>7.7747172016891302E-3</v>
      </c>
      <c r="L2458">
        <v>5.77921848771429E-3</v>
      </c>
      <c r="M2458">
        <v>8.4470114084124904E-3</v>
      </c>
      <c r="N2458">
        <v>1.0983198436441599E-2</v>
      </c>
      <c r="O2458">
        <v>7.2266380594857398E-3</v>
      </c>
      <c r="P2458">
        <v>6.0675761022834099E-3</v>
      </c>
      <c r="Q2458">
        <v>5.7149572324466796E-3</v>
      </c>
      <c r="R2458">
        <v>1.44388770426772E-2</v>
      </c>
      <c r="S2458">
        <v>5.7273478531060301E-3</v>
      </c>
      <c r="T2458">
        <v>5.0130708820404499E-3</v>
      </c>
      <c r="U2458">
        <v>7.6236143732011903E-3</v>
      </c>
      <c r="V2458">
        <v>7.61043392929385E-3</v>
      </c>
      <c r="W2458">
        <v>6.8147111514642702E-3</v>
      </c>
      <c r="X2458">
        <v>9.4307222347448701E-3</v>
      </c>
      <c r="Y2458">
        <v>9.4726550445052606E-3</v>
      </c>
      <c r="Z2458">
        <v>1.37195887780128E-2</v>
      </c>
      <c r="AA2458">
        <v>9.4968058025518103E-3</v>
      </c>
      <c r="AB2458">
        <v>1.7295290782465899E-2</v>
      </c>
      <c r="AC2458">
        <v>1.44911640039767E-2</v>
      </c>
      <c r="AD2458">
        <v>1.84672079945126E-2</v>
      </c>
      <c r="AE2458">
        <v>8.1745402234815606E-3</v>
      </c>
      <c r="AF2458">
        <v>2.2549588528516799E-2</v>
      </c>
      <c r="AG2458">
        <v>1.18852761843366E-2</v>
      </c>
      <c r="AH2458">
        <v>6.1366789607980301E-3</v>
      </c>
      <c r="AI2458">
        <v>2.8525054209869099E-2</v>
      </c>
      <c r="AJ2458">
        <v>8.9681944621702592E-3</v>
      </c>
      <c r="AK2458">
        <v>9.3118091693679406E-3</v>
      </c>
      <c r="AL2458">
        <v>2.5252121029215702E-2</v>
      </c>
      <c r="AM2458">
        <v>7.4166884673728803E-3</v>
      </c>
      <c r="AN2458">
        <v>1.56917940578583E-2</v>
      </c>
      <c r="AO2458">
        <v>9.7290471391312007E-3</v>
      </c>
      <c r="AP2458">
        <v>2.4326920998873899E-2</v>
      </c>
      <c r="AQ2458">
        <v>1.47586553339688E-2</v>
      </c>
    </row>
    <row r="2459" spans="1:43" x14ac:dyDescent="0.25">
      <c r="A2459" t="s">
        <v>2457</v>
      </c>
      <c r="B2459">
        <v>5.3567240761070501E-6</v>
      </c>
      <c r="C2459">
        <v>4.6902077888686097E-6</v>
      </c>
      <c r="D2459">
        <v>0</v>
      </c>
      <c r="E2459">
        <v>6.6443664011932199E-6</v>
      </c>
      <c r="F2459">
        <v>7.1098314678438998E-6</v>
      </c>
      <c r="G2459">
        <v>3.31823330710749E-5</v>
      </c>
      <c r="H2459">
        <v>2.95935686918307E-5</v>
      </c>
      <c r="I2459">
        <v>3.6774992309847597E-5</v>
      </c>
      <c r="J2459">
        <v>2.6220133424426401E-5</v>
      </c>
      <c r="K2459">
        <v>0</v>
      </c>
      <c r="L2459">
        <v>0</v>
      </c>
      <c r="M2459">
        <v>5.68630858863177E-6</v>
      </c>
      <c r="N2459">
        <v>0</v>
      </c>
      <c r="O2459">
        <v>1.1921866471519E-5</v>
      </c>
      <c r="P2459">
        <v>3.8646981543206404E-6</v>
      </c>
      <c r="Q2459">
        <v>0</v>
      </c>
      <c r="R2459">
        <v>5.0169829891164598E-6</v>
      </c>
      <c r="S2459">
        <v>0</v>
      </c>
      <c r="T2459">
        <v>1.54545537789301E-5</v>
      </c>
      <c r="U2459">
        <v>5.5083918881511503E-6</v>
      </c>
      <c r="V2459">
        <v>9.7507161169684196E-6</v>
      </c>
      <c r="W2459">
        <v>1.18037722023053E-5</v>
      </c>
      <c r="X2459">
        <v>7.81173927085929E-6</v>
      </c>
      <c r="Y2459">
        <v>2.0922484913319199E-5</v>
      </c>
      <c r="Z2459">
        <v>0</v>
      </c>
      <c r="AA2459">
        <v>6.92944604345262E-6</v>
      </c>
      <c r="AB2459">
        <v>1.78301966829545E-5</v>
      </c>
      <c r="AC2459">
        <v>3.5087564174277698E-6</v>
      </c>
      <c r="AD2459">
        <v>0</v>
      </c>
      <c r="AE2459">
        <v>4.4127072731344501E-6</v>
      </c>
      <c r="AF2459">
        <v>0</v>
      </c>
      <c r="AG2459">
        <v>0</v>
      </c>
      <c r="AH2459">
        <v>0</v>
      </c>
      <c r="AI2459">
        <v>3.80672431626367E-5</v>
      </c>
      <c r="AJ2459">
        <v>3.6406743418823798E-5</v>
      </c>
      <c r="AK2459">
        <v>4.0618578710438101E-5</v>
      </c>
      <c r="AL2459">
        <v>7.9440412203588494E-6</v>
      </c>
      <c r="AM2459">
        <v>1.35712506264829E-5</v>
      </c>
      <c r="AN2459">
        <v>3.9640758008989003E-6</v>
      </c>
      <c r="AO2459">
        <v>4.8975822497514197E-6</v>
      </c>
      <c r="AP2459">
        <v>0</v>
      </c>
      <c r="AQ2459">
        <v>0</v>
      </c>
    </row>
    <row r="2460" spans="1:43" x14ac:dyDescent="0.25">
      <c r="A2460" t="s">
        <v>2458</v>
      </c>
      <c r="B2460">
        <v>5.5352815453106198E-5</v>
      </c>
      <c r="C2460">
        <v>8.9113947988503505E-5</v>
      </c>
      <c r="D2460">
        <v>6.7626237898284696E-5</v>
      </c>
      <c r="E2460">
        <v>5.31549312095458E-5</v>
      </c>
      <c r="F2460">
        <v>6.0433567476673198E-5</v>
      </c>
      <c r="G2460">
        <v>9.0698377060938101E-5</v>
      </c>
      <c r="H2460">
        <v>1.0569131675653801E-4</v>
      </c>
      <c r="I2460">
        <v>6.5192031822002602E-5</v>
      </c>
      <c r="J2460">
        <v>9.0131708646465898E-5</v>
      </c>
      <c r="K2460">
        <v>1.53774712836471E-4</v>
      </c>
      <c r="L2460">
        <v>7.5323799123027594E-5</v>
      </c>
      <c r="M2460">
        <v>9.9510400301055894E-5</v>
      </c>
      <c r="N2460">
        <v>4.20007588391647E-5</v>
      </c>
      <c r="O2460">
        <v>5.5635376867088499E-5</v>
      </c>
      <c r="P2460">
        <v>5.0241076006168402E-5</v>
      </c>
      <c r="Q2460">
        <v>5.4232251224134098E-5</v>
      </c>
      <c r="R2460">
        <v>4.5152846902048101E-5</v>
      </c>
      <c r="S2460">
        <v>4.2960761630088697E-5</v>
      </c>
      <c r="T2460">
        <v>4.0568203669691499E-5</v>
      </c>
      <c r="U2460">
        <v>5.1411657622744E-5</v>
      </c>
      <c r="V2460">
        <v>1.10508115992309E-4</v>
      </c>
      <c r="W2460">
        <v>4.3280498075119498E-5</v>
      </c>
      <c r="X2460">
        <v>5.8588044531444703E-5</v>
      </c>
      <c r="Y2460">
        <v>5.2306212283297999E-5</v>
      </c>
      <c r="Z2460">
        <v>1.2626937763541001E-4</v>
      </c>
      <c r="AA2460">
        <v>1.02209329140926E-4</v>
      </c>
      <c r="AB2460">
        <v>7.1320786731817999E-5</v>
      </c>
      <c r="AC2460">
        <v>8.2455775809552596E-5</v>
      </c>
      <c r="AD2460">
        <v>1.02083003690301E-4</v>
      </c>
      <c r="AE2460">
        <v>7.0603316370151107E-5</v>
      </c>
      <c r="AF2460">
        <v>4.72787263413707E-5</v>
      </c>
      <c r="AG2460">
        <v>5.1398011521953901E-5</v>
      </c>
      <c r="AH2460">
        <v>3.9163045532284897E-5</v>
      </c>
      <c r="AI2460">
        <v>9.3053261064223101E-5</v>
      </c>
      <c r="AJ2460">
        <v>5.25875182716344E-5</v>
      </c>
      <c r="AK2460">
        <v>8.3268086356398096E-5</v>
      </c>
      <c r="AL2460">
        <v>5.9580309152691303E-5</v>
      </c>
      <c r="AM2460">
        <v>4.5237502088276202E-5</v>
      </c>
      <c r="AN2460">
        <v>8.5227629719326396E-5</v>
      </c>
      <c r="AO2460">
        <v>4.4078240247762799E-5</v>
      </c>
      <c r="AP2460">
        <v>4.6522275901879799E-5</v>
      </c>
      <c r="AQ2460">
        <v>3.5145234165666197E-5</v>
      </c>
    </row>
    <row r="2461" spans="1:43" x14ac:dyDescent="0.25">
      <c r="A2461" t="s">
        <v>2459</v>
      </c>
      <c r="B2461">
        <v>3.5532936371510099E-4</v>
      </c>
      <c r="C2461">
        <v>3.7756172700392299E-4</v>
      </c>
      <c r="D2461">
        <v>2.6567450602897602E-4</v>
      </c>
      <c r="E2461">
        <v>2.4362676804375101E-4</v>
      </c>
      <c r="F2461">
        <v>4.1592514086886799E-4</v>
      </c>
      <c r="G2461">
        <v>1.1635938130256901E-3</v>
      </c>
      <c r="H2461">
        <v>3.0650481859396001E-4</v>
      </c>
      <c r="I2461">
        <v>4.3628513603955599E-4</v>
      </c>
      <c r="J2461">
        <v>4.1788337645179598E-4</v>
      </c>
      <c r="K2461">
        <v>2.2322135734326499E-4</v>
      </c>
      <c r="L2461">
        <v>2.3915306221561301E-4</v>
      </c>
      <c r="M2461">
        <v>2.0755026348506E-4</v>
      </c>
      <c r="N2461">
        <v>5.0591823147175697E-4</v>
      </c>
      <c r="O2461">
        <v>4.2123928199367002E-4</v>
      </c>
      <c r="P2461">
        <v>2.8985236157404799E-4</v>
      </c>
      <c r="Q2461">
        <v>2.61810867978579E-4</v>
      </c>
      <c r="R2461">
        <v>3.06035962336104E-4</v>
      </c>
      <c r="S2461">
        <v>1.76817450498575E-3</v>
      </c>
      <c r="T2461">
        <v>2.0863647601555599E-4</v>
      </c>
      <c r="U2461">
        <v>4.68213310492848E-4</v>
      </c>
      <c r="V2461">
        <v>5.1516283484649803E-4</v>
      </c>
      <c r="W2461">
        <v>3.0886537262698902E-4</v>
      </c>
      <c r="X2461">
        <v>4.6675142143384198E-4</v>
      </c>
      <c r="Y2461">
        <v>2.9117124837702501E-4</v>
      </c>
      <c r="Z2461">
        <v>3.9227686652067498E-4</v>
      </c>
      <c r="AA2461">
        <v>4.4521690829183098E-4</v>
      </c>
      <c r="AB2461">
        <v>4.3927120918915198E-4</v>
      </c>
      <c r="AC2461">
        <v>5.28067840822879E-4</v>
      </c>
      <c r="AD2461">
        <v>3.0232274169819803E-4</v>
      </c>
      <c r="AE2461">
        <v>3.41984813667919E-4</v>
      </c>
      <c r="AF2461">
        <v>4.3023640970647401E-4</v>
      </c>
      <c r="AG2461">
        <v>3.4333871696665201E-4</v>
      </c>
      <c r="AH2461">
        <v>3.4395370424006701E-4</v>
      </c>
      <c r="AI2461">
        <v>3.4683488214846801E-4</v>
      </c>
      <c r="AJ2461">
        <v>3.5395444990523098E-4</v>
      </c>
      <c r="AK2461">
        <v>3.9196928455572798E-4</v>
      </c>
      <c r="AL2461">
        <v>5.4615283389967105E-4</v>
      </c>
      <c r="AM2461">
        <v>3.3701939055765803E-4</v>
      </c>
      <c r="AN2461">
        <v>3.6271293578224998E-4</v>
      </c>
      <c r="AO2461">
        <v>3.6976745985623199E-4</v>
      </c>
      <c r="AP2461">
        <v>8.4374491294772903E-4</v>
      </c>
      <c r="AQ2461">
        <v>5.3186454370708202E-4</v>
      </c>
    </row>
    <row r="2462" spans="1:43" x14ac:dyDescent="0.25">
      <c r="A2462" t="s">
        <v>2460</v>
      </c>
      <c r="B2462">
        <v>3.3925919148677998E-5</v>
      </c>
      <c r="C2462">
        <v>5.3937389571989002E-5</v>
      </c>
      <c r="D2462">
        <v>2.4152227820816E-5</v>
      </c>
      <c r="E2462">
        <v>1.3288732802386399E-5</v>
      </c>
      <c r="F2462">
        <v>1.5997120802648801E-5</v>
      </c>
      <c r="G2462">
        <v>3.5394488609146599E-5</v>
      </c>
      <c r="H2462">
        <v>2.3252089686438401E-5</v>
      </c>
      <c r="I2462">
        <v>4.6804535667078803E-5</v>
      </c>
      <c r="J2462">
        <v>2.78588917634531E-5</v>
      </c>
      <c r="K2462">
        <v>1.15744407511323E-5</v>
      </c>
      <c r="L2462">
        <v>3.7661899561513801E-6</v>
      </c>
      <c r="M2462">
        <v>8.5294628829476504E-6</v>
      </c>
      <c r="N2462">
        <v>1.01183646294351E-4</v>
      </c>
      <c r="O2462">
        <v>1.09283775988924E-4</v>
      </c>
      <c r="P2462">
        <v>6.3767519546290593E-5</v>
      </c>
      <c r="Q2462">
        <v>2.2440931541020999E-5</v>
      </c>
      <c r="R2462">
        <v>8.3616383151940992E-6</v>
      </c>
      <c r="S2462">
        <v>1.35665563042385E-5</v>
      </c>
      <c r="T2462">
        <v>9.6590961118313099E-6</v>
      </c>
      <c r="U2462">
        <v>3.6722612587674299E-6</v>
      </c>
      <c r="V2462">
        <v>4.8753580584842098E-6</v>
      </c>
      <c r="W2462">
        <v>7.8691814682035506E-6</v>
      </c>
      <c r="X2462">
        <v>3.9058696354296399E-6</v>
      </c>
      <c r="Y2462">
        <v>1.04612424566596E-5</v>
      </c>
      <c r="Z2462">
        <v>0</v>
      </c>
      <c r="AA2462">
        <v>5.1970845325894604E-6</v>
      </c>
      <c r="AB2462">
        <v>0</v>
      </c>
      <c r="AC2462">
        <v>7.0175128348555396E-6</v>
      </c>
      <c r="AD2462">
        <v>0</v>
      </c>
      <c r="AE2462">
        <v>6.6190609097016696E-6</v>
      </c>
      <c r="AF2462">
        <v>9.4557452682741501E-6</v>
      </c>
      <c r="AG2462">
        <v>1.85032841479034E-5</v>
      </c>
      <c r="AH2462">
        <v>8.5137055504967106E-6</v>
      </c>
      <c r="AI2462">
        <v>1.05742342118435E-5</v>
      </c>
      <c r="AJ2462">
        <v>6.0677905698039602E-6</v>
      </c>
      <c r="AK2462">
        <v>1.8278360419697099E-5</v>
      </c>
      <c r="AL2462">
        <v>1.7874092745807401E-5</v>
      </c>
      <c r="AM2462">
        <v>1.1309375522069E-5</v>
      </c>
      <c r="AN2462">
        <v>2.1802416904944001E-5</v>
      </c>
      <c r="AO2462">
        <v>1.2243955624378601E-5</v>
      </c>
      <c r="AP2462">
        <v>1.6917191237047202E-5</v>
      </c>
      <c r="AQ2462">
        <v>7.0290468331332399E-6</v>
      </c>
    </row>
    <row r="2463" spans="1:43" x14ac:dyDescent="0.25">
      <c r="A2463" t="s">
        <v>2461</v>
      </c>
      <c r="B2463">
        <v>1.6070172228321201E-5</v>
      </c>
      <c r="C2463">
        <v>1.8760831155474402E-5</v>
      </c>
      <c r="D2463">
        <v>5.4342512596835895E-4</v>
      </c>
      <c r="E2463">
        <v>1.7718310403181899E-5</v>
      </c>
      <c r="F2463">
        <v>2.48844101374537E-5</v>
      </c>
      <c r="G2463">
        <v>1.1060777690358299E-5</v>
      </c>
      <c r="H2463">
        <v>1.0569131675653799E-5</v>
      </c>
      <c r="I2463">
        <v>1.0029543357231199E-5</v>
      </c>
      <c r="J2463">
        <v>1.31100667122132E-5</v>
      </c>
      <c r="K2463">
        <v>6.61396614350415E-6</v>
      </c>
      <c r="L2463">
        <v>9.4154748903784493E-6</v>
      </c>
      <c r="M2463">
        <v>0</v>
      </c>
      <c r="N2463">
        <v>1.33638778124615E-5</v>
      </c>
      <c r="O2463">
        <v>7.9479109810126408E-6</v>
      </c>
      <c r="P2463">
        <v>5.7970472314809704E-6</v>
      </c>
      <c r="Q2463">
        <v>9.3503881420920893E-6</v>
      </c>
      <c r="R2463">
        <v>2.1740259619504699E-5</v>
      </c>
      <c r="S2463">
        <v>1.1305463586865399E-5</v>
      </c>
      <c r="T2463">
        <v>1.9318192223662599E-5</v>
      </c>
      <c r="U2463">
        <v>9.1806531469185794E-6</v>
      </c>
      <c r="V2463">
        <v>3.9002864467873699E-5</v>
      </c>
      <c r="W2463">
        <v>1.96729536705089E-5</v>
      </c>
      <c r="X2463">
        <v>1.56234785417186E-5</v>
      </c>
      <c r="Y2463">
        <v>5.2306212283297998E-6</v>
      </c>
      <c r="Z2463">
        <v>1.0101550210832801E-5</v>
      </c>
      <c r="AA2463">
        <v>1.21265305760421E-5</v>
      </c>
      <c r="AB2463">
        <v>9.7255618270660908E-6</v>
      </c>
      <c r="AC2463">
        <v>8.7718910435694201E-6</v>
      </c>
      <c r="AD2463">
        <v>7.8525387454077405E-6</v>
      </c>
      <c r="AE2463">
        <v>3.30953045485083E-5</v>
      </c>
      <c r="AF2463">
        <v>2.8367235804822399E-5</v>
      </c>
      <c r="AG2463">
        <v>2.6726965991415999E-5</v>
      </c>
      <c r="AH2463">
        <v>3.0649339981788203E-5</v>
      </c>
      <c r="AI2463">
        <v>2.1148468423687102E-5</v>
      </c>
      <c r="AJ2463">
        <v>2.0225968566013201E-5</v>
      </c>
      <c r="AK2463">
        <v>4.6711365517003797E-5</v>
      </c>
      <c r="AL2463">
        <v>1.19160618305383E-5</v>
      </c>
      <c r="AM2463">
        <v>1.1309375522069E-5</v>
      </c>
      <c r="AN2463">
        <v>3.3694644307640701E-5</v>
      </c>
      <c r="AO2463">
        <v>1.46927467492543E-5</v>
      </c>
      <c r="AP2463">
        <v>2.32611379509399E-5</v>
      </c>
      <c r="AQ2463">
        <v>4.6860312220888297E-6</v>
      </c>
    </row>
    <row r="2464" spans="1:43" x14ac:dyDescent="0.25">
      <c r="A2464" t="s">
        <v>2462</v>
      </c>
      <c r="B2464">
        <v>1.6070172228321201E-5</v>
      </c>
      <c r="C2464">
        <v>2.1105935049908699E-5</v>
      </c>
      <c r="D2464">
        <v>1.2076113910408E-5</v>
      </c>
      <c r="E2464">
        <v>6.6443664011932199E-6</v>
      </c>
      <c r="F2464">
        <v>2.31069522704927E-5</v>
      </c>
      <c r="G2464">
        <v>2.6545866456859902E-5</v>
      </c>
      <c r="H2464">
        <v>1.9024437016176901E-5</v>
      </c>
      <c r="I2464">
        <v>3.1760220631232001E-5</v>
      </c>
      <c r="J2464">
        <v>1.6387583390266499E-5</v>
      </c>
      <c r="K2464">
        <v>5.12582376121572E-5</v>
      </c>
      <c r="L2464">
        <v>3.3895709605362399E-5</v>
      </c>
      <c r="M2464">
        <v>2.9853120090316801E-5</v>
      </c>
      <c r="N2464">
        <v>2.6727755624923001E-5</v>
      </c>
      <c r="O2464">
        <v>3.3778621669303703E-5</v>
      </c>
      <c r="P2464">
        <v>2.7052887080244501E-5</v>
      </c>
      <c r="Q2464">
        <v>9.3503881420920893E-6</v>
      </c>
      <c r="R2464">
        <v>1.6723276630388198E-5</v>
      </c>
      <c r="S2464">
        <v>1.35665563042385E-5</v>
      </c>
      <c r="T2464">
        <v>1.9318192223662599E-5</v>
      </c>
      <c r="U2464">
        <v>1.4689045035069699E-5</v>
      </c>
      <c r="V2464">
        <v>2.2751670939593E-5</v>
      </c>
      <c r="W2464">
        <v>2.9509430505763299E-5</v>
      </c>
      <c r="X2464">
        <v>3.3199891901151999E-5</v>
      </c>
      <c r="Y2464">
        <v>1.9178944503875899E-5</v>
      </c>
      <c r="Z2464">
        <v>2.1886692123471101E-5</v>
      </c>
      <c r="AA2464">
        <v>1.03941690651789E-5</v>
      </c>
      <c r="AB2464">
        <v>2.7555758510020601E-5</v>
      </c>
      <c r="AC2464">
        <v>1.9298160295852699E-5</v>
      </c>
      <c r="AD2464">
        <v>5.8894040590558003E-6</v>
      </c>
      <c r="AE2464">
        <v>1.1031768182836099E-5</v>
      </c>
      <c r="AF2464">
        <v>2.12754268536168E-5</v>
      </c>
      <c r="AG2464">
        <v>1.85032841479034E-5</v>
      </c>
      <c r="AH2464">
        <v>1.36219288807947E-5</v>
      </c>
      <c r="AI2464">
        <v>2.9607855793161901E-5</v>
      </c>
      <c r="AJ2464">
        <v>1.6180774852810601E-5</v>
      </c>
      <c r="AK2464">
        <v>1.6247431484175201E-5</v>
      </c>
      <c r="AL2464">
        <v>6.1566319457781097E-5</v>
      </c>
      <c r="AM2464">
        <v>2.4880626148551901E-5</v>
      </c>
      <c r="AN2464">
        <v>2.5766492705842898E-5</v>
      </c>
      <c r="AO2464">
        <v>5.3873404747265703E-5</v>
      </c>
      <c r="AP2464">
        <v>7.1898062757450598E-5</v>
      </c>
      <c r="AQ2464">
        <v>5.8575390276110299E-5</v>
      </c>
    </row>
    <row r="2465" spans="1:43" x14ac:dyDescent="0.25">
      <c r="A2465" t="s">
        <v>2463</v>
      </c>
      <c r="B2465">
        <v>2.8212080134163797E-4</v>
      </c>
      <c r="C2465">
        <v>3.5880089584844799E-4</v>
      </c>
      <c r="D2465">
        <v>2.5359839211856798E-4</v>
      </c>
      <c r="E2465">
        <v>2.2369366884017201E-4</v>
      </c>
      <c r="F2465">
        <v>2.0618511256747301E-4</v>
      </c>
      <c r="G2465">
        <v>2.10154776116808E-4</v>
      </c>
      <c r="H2465">
        <v>1.1203279576193E-4</v>
      </c>
      <c r="I2465">
        <v>1.72173827632468E-4</v>
      </c>
      <c r="J2465">
        <v>2.3270368414178501E-4</v>
      </c>
      <c r="K2465">
        <v>1.1243742443957101E-3</v>
      </c>
      <c r="L2465">
        <v>2.8058115173327798E-4</v>
      </c>
      <c r="M2465">
        <v>3.46864823906538E-4</v>
      </c>
      <c r="N2465">
        <v>4.6391747263259202E-4</v>
      </c>
      <c r="O2465">
        <v>3.0202061727848002E-4</v>
      </c>
      <c r="P2465">
        <v>2.8792001249688801E-4</v>
      </c>
      <c r="Q2465">
        <v>2.1505892726811799E-4</v>
      </c>
      <c r="R2465">
        <v>1.9231768124946399E-4</v>
      </c>
      <c r="S2465">
        <v>1.7184304652035501E-4</v>
      </c>
      <c r="T2465">
        <v>1.2363643023144099E-4</v>
      </c>
      <c r="U2465">
        <v>1.56071103497616E-4</v>
      </c>
      <c r="V2465">
        <v>1.96639441692196E-4</v>
      </c>
      <c r="W2465">
        <v>2.3607544404610599E-4</v>
      </c>
      <c r="X2465">
        <v>2.6950500484464499E-4</v>
      </c>
      <c r="Y2465">
        <v>1.86558823810429E-4</v>
      </c>
      <c r="Z2465">
        <v>3.51870665677343E-4</v>
      </c>
      <c r="AA2465">
        <v>1.4967603453857599E-3</v>
      </c>
      <c r="AB2465">
        <v>2.9987148966787098E-4</v>
      </c>
      <c r="AC2465">
        <v>2.9999867369007399E-4</v>
      </c>
      <c r="AD2465">
        <v>1.9042406457613799E-4</v>
      </c>
      <c r="AE2465">
        <v>1.8533370547164701E-4</v>
      </c>
      <c r="AF2465">
        <v>1.7020341482893499E-4</v>
      </c>
      <c r="AG2465">
        <v>2.0353612562693801E-4</v>
      </c>
      <c r="AH2465">
        <v>1.68571369899835E-4</v>
      </c>
      <c r="AI2465">
        <v>3.95476359522948E-4</v>
      </c>
      <c r="AJ2465">
        <v>3.4788665933542702E-4</v>
      </c>
      <c r="AK2465">
        <v>3.6150535052289898E-4</v>
      </c>
      <c r="AL2465">
        <v>9.8108909071431705E-3</v>
      </c>
      <c r="AM2465">
        <v>2.9856751378262302E-4</v>
      </c>
      <c r="AN2465">
        <v>1.3557139239074199E-3</v>
      </c>
      <c r="AO2465">
        <v>3.2568921960847002E-4</v>
      </c>
      <c r="AP2465">
        <v>5.8575774658275895E-4</v>
      </c>
      <c r="AQ2465">
        <v>4.9906232515245996E-4</v>
      </c>
    </row>
    <row r="2466" spans="1:43" x14ac:dyDescent="0.25">
      <c r="A2466" t="s">
        <v>2464</v>
      </c>
      <c r="B2466">
        <v>5.2120925260521599E-3</v>
      </c>
      <c r="C2466">
        <v>1.0367704317294099E-2</v>
      </c>
      <c r="D2466">
        <v>3.3474987759650899E-3</v>
      </c>
      <c r="E2466">
        <v>2.9611726261317799E-3</v>
      </c>
      <c r="F2466">
        <v>2.8119383455322599E-3</v>
      </c>
      <c r="G2466">
        <v>3.9575462576101998E-3</v>
      </c>
      <c r="H2466">
        <v>3.0417960962531702E-3</v>
      </c>
      <c r="I2466">
        <v>3.8429866963790799E-3</v>
      </c>
      <c r="J2466">
        <v>4.1690012144838104E-3</v>
      </c>
      <c r="K2466">
        <v>2.2983532348676899E-3</v>
      </c>
      <c r="L2466">
        <v>2.0412749562340499E-3</v>
      </c>
      <c r="M2466">
        <v>2.13236572073691E-3</v>
      </c>
      <c r="N2466">
        <v>3.7266127842749798E-3</v>
      </c>
      <c r="O2466">
        <v>4.3296245069066397E-3</v>
      </c>
      <c r="P2466">
        <v>2.5449037346201402E-3</v>
      </c>
      <c r="Q2466">
        <v>5.53168962486168E-3</v>
      </c>
      <c r="R2466">
        <v>3.48847550509898E-3</v>
      </c>
      <c r="S2466">
        <v>2.5030296381320098E-3</v>
      </c>
      <c r="T2466">
        <v>2.86681972599153E-3</v>
      </c>
      <c r="U2466">
        <v>2.80193534043955E-3</v>
      </c>
      <c r="V2466">
        <v>6.0551947086373899E-3</v>
      </c>
      <c r="W2466">
        <v>3.1889857899894901E-3</v>
      </c>
      <c r="X2466">
        <v>4.2554449678005998E-3</v>
      </c>
      <c r="Y2466">
        <v>3.02504261038407E-3</v>
      </c>
      <c r="Z2466">
        <v>3.52880820698427E-3</v>
      </c>
      <c r="AA2466">
        <v>2.6695690882401202E-3</v>
      </c>
      <c r="AB2466">
        <v>6.9002861163033899E-3</v>
      </c>
      <c r="AC2466">
        <v>4.7683999712843398E-3</v>
      </c>
      <c r="AD2466">
        <v>7.6091100443000997E-3</v>
      </c>
      <c r="AE2466">
        <v>3.1440539321082898E-3</v>
      </c>
      <c r="AF2466">
        <v>2.9360089057991201E-3</v>
      </c>
      <c r="AG2466">
        <v>3.6245877725281902E-3</v>
      </c>
      <c r="AH2466">
        <v>3.59108100119951E-3</v>
      </c>
      <c r="AI2466">
        <v>4.2783351621118902E-3</v>
      </c>
      <c r="AJ2466">
        <v>4.75512520986971E-3</v>
      </c>
      <c r="AK2466">
        <v>6.1151270248564604E-3</v>
      </c>
      <c r="AL2466">
        <v>6.84180550103406E-3</v>
      </c>
      <c r="AM2466">
        <v>4.159588317017E-3</v>
      </c>
      <c r="AN2466">
        <v>5.5041192495481296E-3</v>
      </c>
      <c r="AO2466">
        <v>3.58747899794292E-3</v>
      </c>
      <c r="AP2466">
        <v>7.6740608749055299E-3</v>
      </c>
      <c r="AQ2466">
        <v>4.51733409809363E-3</v>
      </c>
    </row>
    <row r="2467" spans="1:43" x14ac:dyDescent="0.25">
      <c r="A2467" t="s">
        <v>2465</v>
      </c>
      <c r="B2467">
        <v>4.2602026577279399E-2</v>
      </c>
      <c r="C2467">
        <v>3.6288137662476398E-2</v>
      </c>
      <c r="D2467">
        <v>3.4015997662837201E-2</v>
      </c>
      <c r="E2467">
        <v>2.4993891612488502E-2</v>
      </c>
      <c r="F2467">
        <v>4.6555176451441901E-2</v>
      </c>
      <c r="G2467">
        <v>3.2883692073435299E-2</v>
      </c>
      <c r="H2467">
        <v>6.4038368822786407E-2</v>
      </c>
      <c r="I2467">
        <v>6.3487009451273294E-2</v>
      </c>
      <c r="J2467">
        <v>5.4341226522123802E-2</v>
      </c>
      <c r="K2467">
        <v>3.3385647600873099E-2</v>
      </c>
      <c r="L2467">
        <v>3.0219908208158699E-2</v>
      </c>
      <c r="M2467">
        <v>2.9770668615781599E-2</v>
      </c>
      <c r="N2467">
        <v>6.2600221924373201E-2</v>
      </c>
      <c r="O2467">
        <v>5.9337116406495097E-2</v>
      </c>
      <c r="P2467">
        <v>4.7873948386646999E-2</v>
      </c>
      <c r="Q2467">
        <v>2.7194668872460599E-2</v>
      </c>
      <c r="R2467">
        <v>2.8643628212528902E-2</v>
      </c>
      <c r="S2467">
        <v>3.08887876120338E-2</v>
      </c>
      <c r="T2467">
        <v>2.5109786252316701E-2</v>
      </c>
      <c r="U2467">
        <v>2.8919057412793499E-2</v>
      </c>
      <c r="V2467">
        <v>3.2682775304725298E-2</v>
      </c>
      <c r="W2467">
        <v>4.5649121697048801E-2</v>
      </c>
      <c r="X2467">
        <v>7.6016034844731697E-2</v>
      </c>
      <c r="Y2467">
        <v>3.7681395328887902E-2</v>
      </c>
      <c r="Z2467">
        <v>6.2919189079873997E-2</v>
      </c>
      <c r="AA2467">
        <v>7.6237765370065699E-2</v>
      </c>
      <c r="AB2467">
        <v>7.6987547423055205E-2</v>
      </c>
      <c r="AC2467">
        <v>6.3820770476593694E-2</v>
      </c>
      <c r="AD2467">
        <v>3.8495108064675099E-2</v>
      </c>
      <c r="AE2467">
        <v>6.4030588886817397E-2</v>
      </c>
      <c r="AF2467">
        <v>4.1572184071967298E-2</v>
      </c>
      <c r="AG2467">
        <v>2.55674268514808E-2</v>
      </c>
      <c r="AH2467">
        <v>3.17935820077749E-2</v>
      </c>
      <c r="AI2467">
        <v>3.0654704980134399E-2</v>
      </c>
      <c r="AJ2467">
        <v>3.0146806147642698E-2</v>
      </c>
      <c r="AK2467">
        <v>2.7764829477520001E-2</v>
      </c>
      <c r="AL2467">
        <v>0.127434337236386</v>
      </c>
      <c r="AM2467">
        <v>7.6648161663270806E-2</v>
      </c>
      <c r="AN2467">
        <v>0.11348356202813401</v>
      </c>
      <c r="AO2467">
        <v>9.8786682768611106E-2</v>
      </c>
      <c r="AP2467">
        <v>0.17879145023763801</v>
      </c>
      <c r="AQ2467">
        <v>0.17654622629219699</v>
      </c>
    </row>
    <row r="2468" spans="1:43" x14ac:dyDescent="0.25">
      <c r="A2468" t="s">
        <v>2466</v>
      </c>
      <c r="B2468">
        <v>5.1781666069034798E-5</v>
      </c>
      <c r="C2468">
        <v>4.9247181783120401E-5</v>
      </c>
      <c r="D2468">
        <v>2.4152227820816E-5</v>
      </c>
      <c r="E2468">
        <v>3.9866198407159301E-5</v>
      </c>
      <c r="F2468">
        <v>6.0433567476673198E-5</v>
      </c>
      <c r="G2468">
        <v>5.3091732913719898E-5</v>
      </c>
      <c r="H2468">
        <v>2.00813501837422E-4</v>
      </c>
      <c r="I2468">
        <v>1.2536929196539E-4</v>
      </c>
      <c r="J2468">
        <v>4.68684884961623E-4</v>
      </c>
      <c r="K2468">
        <v>4.2990779932776999E-5</v>
      </c>
      <c r="L2468">
        <v>4.3311184495740902E-5</v>
      </c>
      <c r="M2468">
        <v>6.2549394474949396E-5</v>
      </c>
      <c r="N2468">
        <v>9.1638019285450304E-5</v>
      </c>
      <c r="O2468">
        <v>5.1661421376582199E-5</v>
      </c>
      <c r="P2468">
        <v>8.6955708472214499E-5</v>
      </c>
      <c r="Q2468">
        <v>4.8622018338878901E-5</v>
      </c>
      <c r="R2468">
        <v>5.5186812880281001E-5</v>
      </c>
      <c r="S2468">
        <v>4.5221854347461801E-5</v>
      </c>
      <c r="T2468">
        <v>3.4772746002592699E-5</v>
      </c>
      <c r="U2468">
        <v>4.7739396363976598E-5</v>
      </c>
      <c r="V2468">
        <v>8.9381564405543898E-5</v>
      </c>
      <c r="W2468">
        <v>5.3116974910373999E-5</v>
      </c>
      <c r="X2468">
        <v>5.4682174896014998E-5</v>
      </c>
      <c r="Y2468">
        <v>7.4972237606060396E-5</v>
      </c>
      <c r="Z2468">
        <v>7.0710851475829805E-5</v>
      </c>
      <c r="AA2468">
        <v>4.7899795775366199E-3</v>
      </c>
      <c r="AB2468">
        <v>7.7804494616528699E-5</v>
      </c>
      <c r="AC2468">
        <v>7.7192641183410906E-5</v>
      </c>
      <c r="AD2468">
        <v>7.0672848708669604E-5</v>
      </c>
      <c r="AE2468">
        <v>5.2952487277613303E-5</v>
      </c>
      <c r="AF2468">
        <v>4.2550853707233701E-5</v>
      </c>
      <c r="AG2468">
        <v>6.1677613826344706E-5</v>
      </c>
      <c r="AH2468">
        <v>9.70562432756625E-5</v>
      </c>
      <c r="AI2468">
        <v>5.4986017901586401E-5</v>
      </c>
      <c r="AJ2468">
        <v>5.6632711984837003E-5</v>
      </c>
      <c r="AK2468">
        <v>5.2804152323569602E-5</v>
      </c>
      <c r="AL2468">
        <v>7.5468391593409002E-5</v>
      </c>
      <c r="AM2468">
        <v>4.9761252297103802E-5</v>
      </c>
      <c r="AN2468">
        <v>6.1443174913933002E-5</v>
      </c>
      <c r="AO2468">
        <v>5.8770986997017097E-5</v>
      </c>
      <c r="AP2468">
        <v>4.8636924806510702E-5</v>
      </c>
      <c r="AQ2468">
        <v>3.7488249776710597E-5</v>
      </c>
    </row>
    <row r="2469" spans="1:43" x14ac:dyDescent="0.25">
      <c r="A2469" t="s">
        <v>2467</v>
      </c>
      <c r="B2469">
        <v>7.76724991035522E-4</v>
      </c>
      <c r="C2469">
        <v>7.0587627222472597E-4</v>
      </c>
      <c r="D2469">
        <v>2.30895297967001E-3</v>
      </c>
      <c r="E2469">
        <v>5.5591198889983298E-4</v>
      </c>
      <c r="F2469">
        <v>8.94061307081371E-4</v>
      </c>
      <c r="G2469">
        <v>6.5037372819306801E-4</v>
      </c>
      <c r="H2469">
        <v>2.00919193154179E-2</v>
      </c>
      <c r="I2469">
        <v>1.35415551228216E-2</v>
      </c>
      <c r="J2469">
        <v>1.8891606132299298E-2</v>
      </c>
      <c r="K2469">
        <v>1.0003623792049999E-3</v>
      </c>
      <c r="L2469">
        <v>8.9823630454210395E-4</v>
      </c>
      <c r="M2469">
        <v>1.0292218545423499E-3</v>
      </c>
      <c r="N2469">
        <v>1.43375317673694E-3</v>
      </c>
      <c r="O2469">
        <v>8.3453065300632696E-4</v>
      </c>
      <c r="P2469">
        <v>1.1381536064474301E-3</v>
      </c>
      <c r="Q2469">
        <v>8.5462547618721696E-4</v>
      </c>
      <c r="R2469">
        <v>9.0807392103007905E-4</v>
      </c>
      <c r="S2469">
        <v>1.3091726833590199E-3</v>
      </c>
      <c r="T2469">
        <v>5.25454828483624E-4</v>
      </c>
      <c r="U2469">
        <v>6.6651541846628898E-4</v>
      </c>
      <c r="V2469">
        <v>9.7507161169684204E-4</v>
      </c>
      <c r="W2469">
        <v>1.2334941951409101E-3</v>
      </c>
      <c r="X2469">
        <v>9.8232621331055493E-4</v>
      </c>
      <c r="Y2469">
        <v>7.8808026506835597E-4</v>
      </c>
      <c r="Z2469">
        <v>9.7311600364356201E-4</v>
      </c>
      <c r="AA2469">
        <v>1.65786996589604E-3</v>
      </c>
      <c r="AB2469">
        <v>8.4936573289710502E-4</v>
      </c>
      <c r="AC2469">
        <v>1.6456067597736201E-3</v>
      </c>
      <c r="AD2469">
        <v>1.2995951623649799E-3</v>
      </c>
      <c r="AE2469">
        <v>7.7884283370823002E-4</v>
      </c>
      <c r="AF2469">
        <v>9.8339750790051202E-4</v>
      </c>
      <c r="AG2469">
        <v>7.56578729603162E-4</v>
      </c>
      <c r="AH2469">
        <v>1.11188994489487E-3</v>
      </c>
      <c r="AI2469">
        <v>1.5205748796631E-3</v>
      </c>
      <c r="AJ2469">
        <v>8.0499354892732595E-4</v>
      </c>
      <c r="AK2469">
        <v>3.5845895711961598E-3</v>
      </c>
      <c r="AL2469">
        <v>6.8318754495086105E-4</v>
      </c>
      <c r="AM2469">
        <v>8.45941289050765E-4</v>
      </c>
      <c r="AN2469">
        <v>2.1247446292818098E-3</v>
      </c>
      <c r="AO2469">
        <v>9.1339908957864004E-4</v>
      </c>
      <c r="AP2469">
        <v>8.7546464651719195E-4</v>
      </c>
      <c r="AQ2469">
        <v>7.1461976136854601E-4</v>
      </c>
    </row>
    <row r="2470" spans="1:43" x14ac:dyDescent="0.25">
      <c r="A2470" t="s">
        <v>2468</v>
      </c>
      <c r="B2470">
        <v>1.0177775744603401E-4</v>
      </c>
      <c r="C2470">
        <v>1.31325818088321E-4</v>
      </c>
      <c r="D2470">
        <v>1.0385457962950899E-4</v>
      </c>
      <c r="E2470">
        <v>1.4174648322545501E-4</v>
      </c>
      <c r="F2470">
        <v>9.2427809081970706E-5</v>
      </c>
      <c r="G2470">
        <v>7.0788977218293197E-5</v>
      </c>
      <c r="H2470">
        <v>1.43317425521866E-3</v>
      </c>
      <c r="I2470">
        <v>7.62245295149569E-4</v>
      </c>
      <c r="J2470">
        <v>3.0267866521822302E-3</v>
      </c>
      <c r="K2470">
        <v>1.60388678979976E-4</v>
      </c>
      <c r="L2470">
        <v>1.2428426855299601E-4</v>
      </c>
      <c r="M2470">
        <v>1.17990903214109E-4</v>
      </c>
      <c r="N2470">
        <v>1.64184784553098E-4</v>
      </c>
      <c r="O2470">
        <v>2.5632012913765802E-4</v>
      </c>
      <c r="P2470">
        <v>1.50723228018505E-4</v>
      </c>
      <c r="Q2470">
        <v>1.3090543398928901E-4</v>
      </c>
      <c r="R2470">
        <v>1.809458531408E-3</v>
      </c>
      <c r="S2470">
        <v>1.6958195380298199E-4</v>
      </c>
      <c r="T2470">
        <v>6.1818215115720399E-5</v>
      </c>
      <c r="U2470">
        <v>6.9772963916581206E-5</v>
      </c>
      <c r="V2470">
        <v>1.6088681592997899E-4</v>
      </c>
      <c r="W2470">
        <v>1.1803772202305299E-4</v>
      </c>
      <c r="X2470">
        <v>1.4647011132861199E-4</v>
      </c>
      <c r="Y2470">
        <v>1.1333012661381201E-4</v>
      </c>
      <c r="Z2470">
        <v>1.4142170295165999E-4</v>
      </c>
      <c r="AA2470">
        <v>1.9055976619494701E-4</v>
      </c>
      <c r="AB2470">
        <v>1.6209269711776799E-4</v>
      </c>
      <c r="AC2470">
        <v>3.2982310323821E-4</v>
      </c>
      <c r="AD2470">
        <v>2.41465566421288E-4</v>
      </c>
      <c r="AE2470">
        <v>1.94159120017916E-4</v>
      </c>
      <c r="AF2470">
        <v>1.72567351146003E-4</v>
      </c>
      <c r="AG2470">
        <v>1.15131545809177E-4</v>
      </c>
      <c r="AH2470">
        <v>5.0060588636920698E-4</v>
      </c>
      <c r="AI2470">
        <v>1.05742342118435E-4</v>
      </c>
      <c r="AJ2470">
        <v>1.29446198822485E-4</v>
      </c>
      <c r="AK2470">
        <v>3.0870119819932998E-4</v>
      </c>
      <c r="AL2470">
        <v>1.25714452312179E-3</v>
      </c>
      <c r="AM2470">
        <v>1.7642625814427701E-4</v>
      </c>
      <c r="AN2470">
        <v>1.3279653933011301E-4</v>
      </c>
      <c r="AO2470">
        <v>1.2243955624378599E-4</v>
      </c>
      <c r="AP2470">
        <v>1.5014007222879401E-4</v>
      </c>
      <c r="AQ2470">
        <v>7.3570690186794603E-4</v>
      </c>
    </row>
    <row r="2471" spans="1:43" x14ac:dyDescent="0.25">
      <c r="A2471" t="s">
        <v>2469</v>
      </c>
      <c r="B2471">
        <v>2.6783620380535301E-5</v>
      </c>
      <c r="C2471">
        <v>3.0486350627645901E-5</v>
      </c>
      <c r="D2471">
        <v>3.6228341731223999E-5</v>
      </c>
      <c r="E2471">
        <v>1.5503521602784199E-5</v>
      </c>
      <c r="F2471">
        <v>3.1994241605297603E-5</v>
      </c>
      <c r="G2471">
        <v>1.327293322843E-5</v>
      </c>
      <c r="H2471">
        <v>9.2585593478727401E-4</v>
      </c>
      <c r="I2471">
        <v>2.7748403288339603E-4</v>
      </c>
      <c r="J2471">
        <v>4.8343371001286297E-4</v>
      </c>
      <c r="K2471">
        <v>5.78722037556613E-5</v>
      </c>
      <c r="L2471">
        <v>6.4025229254573493E-5</v>
      </c>
      <c r="M2471">
        <v>2.8431542943158798E-5</v>
      </c>
      <c r="N2471">
        <v>6.1092012856966797E-5</v>
      </c>
      <c r="O2471">
        <v>5.1661421376582199E-5</v>
      </c>
      <c r="P2471">
        <v>7.5361614009252593E-5</v>
      </c>
      <c r="Q2471">
        <v>2.2440931541021001E-4</v>
      </c>
      <c r="R2471">
        <v>2.20747251521124E-4</v>
      </c>
      <c r="S2471">
        <v>1.94453973694086E-4</v>
      </c>
      <c r="T2471">
        <v>3.4772746002592699E-5</v>
      </c>
      <c r="U2471">
        <v>9.1806531469185794E-5</v>
      </c>
      <c r="V2471">
        <v>3.4615042215237901E-4</v>
      </c>
      <c r="W2471">
        <v>6.6888042479730197E-5</v>
      </c>
      <c r="X2471">
        <v>3.9058696354296401E-5</v>
      </c>
      <c r="Y2471">
        <v>5.2306212283297999E-5</v>
      </c>
      <c r="Z2471">
        <v>6.9027259774024301E-5</v>
      </c>
      <c r="AA2471">
        <v>1.2819475180387299E-4</v>
      </c>
      <c r="AB2471">
        <v>8.1046348558884104E-5</v>
      </c>
      <c r="AC2471">
        <v>1.19297718192544E-4</v>
      </c>
      <c r="AD2471">
        <v>1.7275585239897001E-4</v>
      </c>
      <c r="AE2471">
        <v>5.84683713690314E-4</v>
      </c>
      <c r="AF2471">
        <v>8.0373834780330294E-5</v>
      </c>
      <c r="AG2471">
        <v>5.1398011521953901E-5</v>
      </c>
      <c r="AH2471">
        <v>6.4704162183775005E-5</v>
      </c>
      <c r="AI2471">
        <v>5.4986017901586401E-5</v>
      </c>
      <c r="AJ2471">
        <v>3.2361549705621101E-5</v>
      </c>
      <c r="AK2471">
        <v>5.4835081259091503E-5</v>
      </c>
      <c r="AL2471">
        <v>1.6881087593262499E-4</v>
      </c>
      <c r="AM2471">
        <v>9.9522504594207604E-5</v>
      </c>
      <c r="AN2471">
        <v>7.1353364416180194E-5</v>
      </c>
      <c r="AO2471">
        <v>3.4283075748259997E-5</v>
      </c>
      <c r="AP2471">
        <v>2.9605084664832601E-5</v>
      </c>
      <c r="AQ2471">
        <v>4.6860312220888299E-5</v>
      </c>
    </row>
    <row r="2472" spans="1:43" x14ac:dyDescent="0.25">
      <c r="A2472" t="s">
        <v>2470</v>
      </c>
      <c r="B2472">
        <v>0</v>
      </c>
      <c r="C2472">
        <v>0</v>
      </c>
      <c r="D2472">
        <v>0</v>
      </c>
      <c r="E2472">
        <v>4.4295776007954799E-6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3.3069830717520699E-6</v>
      </c>
      <c r="L2472">
        <v>3.7661899561513801E-6</v>
      </c>
      <c r="M2472">
        <v>0</v>
      </c>
      <c r="N2472">
        <v>0</v>
      </c>
      <c r="O2472">
        <v>0</v>
      </c>
      <c r="P2472">
        <v>1.9323490771603202E-6</v>
      </c>
      <c r="Q2472">
        <v>0</v>
      </c>
      <c r="R2472">
        <v>3.3446553260776402E-6</v>
      </c>
      <c r="S2472">
        <v>0</v>
      </c>
      <c r="T2472">
        <v>3.86363844473253E-6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1.40350256697111E-5</v>
      </c>
      <c r="AD2472">
        <v>3.9262693727038703E-6</v>
      </c>
      <c r="AE2472">
        <v>8.82541454626889E-6</v>
      </c>
      <c r="AF2472">
        <v>0</v>
      </c>
      <c r="AG2472">
        <v>0</v>
      </c>
      <c r="AH2472">
        <v>0</v>
      </c>
      <c r="AI2472">
        <v>0</v>
      </c>
      <c r="AJ2472">
        <v>4.0451937132026401E-6</v>
      </c>
      <c r="AK2472">
        <v>4.0618578710438096E-6</v>
      </c>
      <c r="AL2472">
        <v>0</v>
      </c>
      <c r="AM2472">
        <v>4.5237502088276202E-6</v>
      </c>
      <c r="AN2472">
        <v>0</v>
      </c>
      <c r="AO2472">
        <v>4.8975822497514197E-6</v>
      </c>
      <c r="AP2472">
        <v>4.2292978092618004E-6</v>
      </c>
      <c r="AQ2472">
        <v>0</v>
      </c>
    </row>
    <row r="2473" spans="1:43" x14ac:dyDescent="0.25">
      <c r="A2473" t="s">
        <v>2471</v>
      </c>
      <c r="B2473">
        <v>1.6070172228321201E-5</v>
      </c>
      <c r="C2473">
        <v>1.40706233666058E-5</v>
      </c>
      <c r="D2473">
        <v>2.4152227820816E-5</v>
      </c>
      <c r="E2473">
        <v>3.1007043205568399E-5</v>
      </c>
      <c r="F2473">
        <v>3.3771699472258501E-5</v>
      </c>
      <c r="G2473">
        <v>3.31823330710749E-5</v>
      </c>
      <c r="H2473">
        <v>8.4553053405230493E-6</v>
      </c>
      <c r="I2473">
        <v>1.0029543357231199E-5</v>
      </c>
      <c r="J2473">
        <v>0</v>
      </c>
      <c r="K2473">
        <v>9.9209492152562195E-6</v>
      </c>
      <c r="L2473">
        <v>1.12985698684541E-5</v>
      </c>
      <c r="M2473">
        <v>0</v>
      </c>
      <c r="N2473">
        <v>1.90912540178021E-5</v>
      </c>
      <c r="O2473">
        <v>2.1856755197784799E-5</v>
      </c>
      <c r="P2473">
        <v>1.15940944629619E-5</v>
      </c>
      <c r="Q2473">
        <v>1.12204657705105E-5</v>
      </c>
      <c r="R2473">
        <v>6.6893106521552804E-6</v>
      </c>
      <c r="S2473">
        <v>1.58276490216116E-5</v>
      </c>
      <c r="T2473">
        <v>3.86363844473253E-6</v>
      </c>
      <c r="U2473">
        <v>0</v>
      </c>
      <c r="V2473">
        <v>6.50047741131228E-6</v>
      </c>
      <c r="W2473">
        <v>3.9345907341017702E-6</v>
      </c>
      <c r="X2473">
        <v>1.95293481771482E-5</v>
      </c>
      <c r="Y2473">
        <v>1.7435404094432701E-5</v>
      </c>
      <c r="Z2473">
        <v>3.3671834036109401E-6</v>
      </c>
      <c r="AA2473">
        <v>3.46472302172631E-6</v>
      </c>
      <c r="AB2473">
        <v>0</v>
      </c>
      <c r="AC2473">
        <v>0</v>
      </c>
      <c r="AD2473">
        <v>0</v>
      </c>
      <c r="AE2473">
        <v>4.4127072731344501E-6</v>
      </c>
      <c r="AF2473">
        <v>2.12754268536168E-5</v>
      </c>
      <c r="AG2473">
        <v>2.0559204608781599E-5</v>
      </c>
      <c r="AH2473">
        <v>2.3838375541390799E-5</v>
      </c>
      <c r="AI2473">
        <v>1.05742342118435E-5</v>
      </c>
      <c r="AJ2473">
        <v>2.0225968566013201E-5</v>
      </c>
      <c r="AK2473">
        <v>1.8278360419697099E-5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</row>
    <row r="2474" spans="1:43" x14ac:dyDescent="0.25">
      <c r="A2474" t="s">
        <v>2472</v>
      </c>
      <c r="B2474">
        <v>1.6070172228321201E-5</v>
      </c>
      <c r="C2474">
        <v>4.6902077888686097E-6</v>
      </c>
      <c r="D2474">
        <v>1.2076113910408E-5</v>
      </c>
      <c r="E2474">
        <v>1.3288732802386399E-5</v>
      </c>
      <c r="F2474">
        <v>1.0664747201765899E-5</v>
      </c>
      <c r="G2474">
        <v>6.6364666142149796E-6</v>
      </c>
      <c r="H2474">
        <v>3.1707395026961398E-5</v>
      </c>
      <c r="I2474">
        <v>8.3579527976926401E-6</v>
      </c>
      <c r="J2474">
        <v>2.1303858407346499E-5</v>
      </c>
      <c r="K2474">
        <v>9.9209492152562195E-6</v>
      </c>
      <c r="L2474">
        <v>9.4154748903784493E-6</v>
      </c>
      <c r="M2474">
        <v>1.1372617177263499E-5</v>
      </c>
      <c r="N2474">
        <v>1.33638778124615E-5</v>
      </c>
      <c r="O2474">
        <v>1.3908844216772099E-5</v>
      </c>
      <c r="P2474">
        <v>1.5458792617282599E-5</v>
      </c>
      <c r="Q2474">
        <v>1.30905433989289E-5</v>
      </c>
      <c r="R2474">
        <v>2.0067931956465799E-5</v>
      </c>
      <c r="S2474">
        <v>6.78327815211926E-6</v>
      </c>
      <c r="T2474">
        <v>5.79545766709879E-6</v>
      </c>
      <c r="U2474">
        <v>1.2852914405686E-5</v>
      </c>
      <c r="V2474">
        <v>2.2751670939593E-5</v>
      </c>
      <c r="W2474">
        <v>2.75421351387124E-5</v>
      </c>
      <c r="X2474">
        <v>1.17176089062889E-5</v>
      </c>
      <c r="Y2474">
        <v>2.9640186960535501E-5</v>
      </c>
      <c r="Z2474">
        <v>5.5558526159580496E-4</v>
      </c>
      <c r="AA2474">
        <v>1.73236151086315E-5</v>
      </c>
      <c r="AB2474">
        <v>7.2941713702995704E-4</v>
      </c>
      <c r="AC2474">
        <v>1.22806474609972E-5</v>
      </c>
      <c r="AD2474">
        <v>1.7668212177167401E-5</v>
      </c>
      <c r="AE2474">
        <v>6.6190609097016696E-6</v>
      </c>
      <c r="AF2474">
        <v>7.09180895120561E-6</v>
      </c>
      <c r="AG2474">
        <v>2.26151250696597E-5</v>
      </c>
      <c r="AH2474">
        <v>1.7027411100993401E-5</v>
      </c>
      <c r="AI2474">
        <v>2.11484684236871E-6</v>
      </c>
      <c r="AJ2474">
        <v>1.01129842830066E-5</v>
      </c>
      <c r="AK2474">
        <v>1.01546446776095E-5</v>
      </c>
      <c r="AL2474">
        <v>2.58181339661662E-5</v>
      </c>
      <c r="AM2474">
        <v>9.0475004176552405E-6</v>
      </c>
      <c r="AN2474">
        <v>1.38742653031462E-5</v>
      </c>
      <c r="AO2474">
        <v>1.2243955624378601E-5</v>
      </c>
      <c r="AP2474">
        <v>2.5375786855570799E-5</v>
      </c>
      <c r="AQ2474">
        <v>5.6232374665065899E-5</v>
      </c>
    </row>
    <row r="2475" spans="1:43" x14ac:dyDescent="0.25">
      <c r="A2475" t="s">
        <v>2473</v>
      </c>
      <c r="B2475">
        <v>9.9992182753998296E-5</v>
      </c>
      <c r="C2475">
        <v>1.17255194721715E-4</v>
      </c>
      <c r="D2475">
        <v>9.6608911283263904E-5</v>
      </c>
      <c r="E2475">
        <v>4.8725353608750298E-5</v>
      </c>
      <c r="F2475">
        <v>7.1098314678439003E-5</v>
      </c>
      <c r="G2475">
        <v>5.7516043989863201E-5</v>
      </c>
      <c r="H2475">
        <v>1.16260448432192E-4</v>
      </c>
      <c r="I2475">
        <v>9.5280661893696098E-5</v>
      </c>
      <c r="J2475">
        <v>1.04880533697706E-4</v>
      </c>
      <c r="K2475">
        <v>1.2401186519070301E-4</v>
      </c>
      <c r="L2475">
        <v>1.26167363531071E-4</v>
      </c>
      <c r="M2475">
        <v>5.6578770456886104E-4</v>
      </c>
      <c r="N2475">
        <v>5.72737620534064E-5</v>
      </c>
      <c r="O2475">
        <v>5.7622354612341598E-5</v>
      </c>
      <c r="P2475">
        <v>1.2560269001542099E-4</v>
      </c>
      <c r="Q2475">
        <v>1.6830698655765801E-4</v>
      </c>
      <c r="R2475">
        <v>1.99006991901619E-4</v>
      </c>
      <c r="S2475">
        <v>1.67320861085608E-4</v>
      </c>
      <c r="T2475">
        <v>5.79545766709879E-5</v>
      </c>
      <c r="U2475">
        <v>9.7314923357336999E-5</v>
      </c>
      <c r="V2475">
        <v>2.1776599327896101E-4</v>
      </c>
      <c r="W2475">
        <v>1.35743380326511E-4</v>
      </c>
      <c r="X2475">
        <v>1.44517176510897E-4</v>
      </c>
      <c r="Y2475">
        <v>9.4151182109936398E-5</v>
      </c>
      <c r="Z2475">
        <v>8.6873331813162305E-4</v>
      </c>
      <c r="AA2475">
        <v>9.3547521586610305E-5</v>
      </c>
      <c r="AB2475">
        <v>1.13464887982438E-4</v>
      </c>
      <c r="AC2475">
        <v>1.0701707073154699E-3</v>
      </c>
      <c r="AD2475">
        <v>1.6686644833991399E-4</v>
      </c>
      <c r="AE2475">
        <v>2.8682597275373899E-4</v>
      </c>
      <c r="AF2475">
        <v>6.1462344243782001E-5</v>
      </c>
      <c r="AG2475">
        <v>5.5509852443710197E-5</v>
      </c>
      <c r="AH2475">
        <v>8.3434314394867793E-5</v>
      </c>
      <c r="AI2475">
        <v>7.4019639482904697E-5</v>
      </c>
      <c r="AJ2475">
        <v>4.6519727701830401E-5</v>
      </c>
      <c r="AK2475">
        <v>8.5299015291920004E-5</v>
      </c>
      <c r="AL2475">
        <v>1.19160618305383E-4</v>
      </c>
      <c r="AM2475">
        <v>1.2666500584717299E-4</v>
      </c>
      <c r="AN2475">
        <v>6.7389288615281307E-5</v>
      </c>
      <c r="AO2475">
        <v>1.07746809494531E-4</v>
      </c>
      <c r="AP2475">
        <v>9.0929902899128696E-5</v>
      </c>
      <c r="AQ2475">
        <v>6.7947452720287994E-5</v>
      </c>
    </row>
    <row r="2476" spans="1:43" x14ac:dyDescent="0.25">
      <c r="A2476" t="s">
        <v>2474</v>
      </c>
      <c r="B2476">
        <v>9.2849883985855495E-5</v>
      </c>
      <c r="C2476">
        <v>1.5712196092709801E-4</v>
      </c>
      <c r="D2476">
        <v>1.4008292136073299E-4</v>
      </c>
      <c r="E2476">
        <v>1.15169017620683E-4</v>
      </c>
      <c r="F2476">
        <v>1.19089677086385E-4</v>
      </c>
      <c r="G2476">
        <v>5.7516043989863201E-5</v>
      </c>
      <c r="H2476">
        <v>4.4390353037746003E-5</v>
      </c>
      <c r="I2476">
        <v>7.6893165738772299E-5</v>
      </c>
      <c r="J2476">
        <v>7.0466608578146101E-5</v>
      </c>
      <c r="K2476">
        <v>2.9762847645768701E-5</v>
      </c>
      <c r="L2476">
        <v>2.2597139736908301E-5</v>
      </c>
      <c r="M2476">
        <v>1.9902080060211201E-5</v>
      </c>
      <c r="N2476">
        <v>5.1546385848065803E-5</v>
      </c>
      <c r="O2476">
        <v>2.1856755197784799E-5</v>
      </c>
      <c r="P2476">
        <v>3.6714632466046103E-5</v>
      </c>
      <c r="Q2476">
        <v>1.5708652078714699E-4</v>
      </c>
      <c r="R2476">
        <v>1.3880319603222201E-4</v>
      </c>
      <c r="S2476">
        <v>9.2704801412296604E-5</v>
      </c>
      <c r="T2476">
        <v>2.9750016024440501E-4</v>
      </c>
      <c r="U2476">
        <v>2.33188589931732E-4</v>
      </c>
      <c r="V2476">
        <v>9.8644744716663889E-4</v>
      </c>
      <c r="W2476">
        <v>7.2789928580882797E-5</v>
      </c>
      <c r="X2476">
        <v>4.1011631172011301E-5</v>
      </c>
      <c r="Y2476">
        <v>1.1507366702325601E-4</v>
      </c>
      <c r="Z2476">
        <v>3.7039017439720297E-5</v>
      </c>
      <c r="AA2476">
        <v>1.03941690651789E-5</v>
      </c>
      <c r="AB2476">
        <v>3.07976124523759E-5</v>
      </c>
      <c r="AC2476">
        <v>1.22806474609972E-5</v>
      </c>
      <c r="AD2476">
        <v>2.5520750922575101E-5</v>
      </c>
      <c r="AE2476">
        <v>2.4269890002239401E-5</v>
      </c>
      <c r="AF2476">
        <v>2.1984607748737399E-4</v>
      </c>
      <c r="AG2476">
        <v>2.4671045530537899E-4</v>
      </c>
      <c r="AH2476">
        <v>2.04328933211921E-4</v>
      </c>
      <c r="AI2476">
        <v>1.41694738438703E-4</v>
      </c>
      <c r="AJ2476">
        <v>1.27423601965883E-4</v>
      </c>
      <c r="AK2476">
        <v>1.76690817390406E-4</v>
      </c>
      <c r="AL2476">
        <v>5.1636267932332501E-5</v>
      </c>
      <c r="AM2476">
        <v>2.2618751044138101E-5</v>
      </c>
      <c r="AN2476">
        <v>2.7748530606292302E-5</v>
      </c>
      <c r="AO2476">
        <v>5.1424613622389901E-5</v>
      </c>
      <c r="AP2476">
        <v>7.4012711662081501E-5</v>
      </c>
      <c r="AQ2476">
        <v>6.7947452720287994E-5</v>
      </c>
    </row>
    <row r="2477" spans="1:43" x14ac:dyDescent="0.25">
      <c r="A2477" t="s">
        <v>2475</v>
      </c>
      <c r="B2477">
        <v>6.4816361320895301E-4</v>
      </c>
      <c r="C2477">
        <v>1.1960029861615E-4</v>
      </c>
      <c r="D2477">
        <v>8.9363242937019098E-5</v>
      </c>
      <c r="E2477">
        <v>9.0806340816307397E-5</v>
      </c>
      <c r="F2477">
        <v>5.6878651742751198E-5</v>
      </c>
      <c r="G2477">
        <v>7.9637599370579803E-5</v>
      </c>
      <c r="H2477">
        <v>7.82115743998382E-5</v>
      </c>
      <c r="I2477">
        <v>8.0236346857849404E-5</v>
      </c>
      <c r="J2477">
        <v>1.08158050375759E-4</v>
      </c>
      <c r="K2477">
        <v>9.2760875162645705E-4</v>
      </c>
      <c r="L2477">
        <v>7.9466608074794096E-4</v>
      </c>
      <c r="M2477">
        <v>1.21971319226151E-3</v>
      </c>
      <c r="N2477">
        <v>1.0500189709791199E-4</v>
      </c>
      <c r="O2477">
        <v>1.5299728638449301E-4</v>
      </c>
      <c r="P2477">
        <v>1.3526443540122301E-4</v>
      </c>
      <c r="Q2477">
        <v>1.7765737469975E-4</v>
      </c>
      <c r="R2477">
        <v>1.77266732282115E-4</v>
      </c>
      <c r="S2477">
        <v>1.6958195380298199E-4</v>
      </c>
      <c r="T2477">
        <v>6.5681853560452906E-5</v>
      </c>
      <c r="U2477">
        <v>1.1934849090994201E-4</v>
      </c>
      <c r="V2477">
        <v>1.3699756144340599E-3</v>
      </c>
      <c r="W2477">
        <v>2.4984651161546301E-4</v>
      </c>
      <c r="X2477">
        <v>6.99150664741906E-4</v>
      </c>
      <c r="Y2477">
        <v>1.5866217725933699E-4</v>
      </c>
      <c r="Z2477">
        <v>3.0304650632498499E-4</v>
      </c>
      <c r="AA2477">
        <v>1.1433585971696799E-4</v>
      </c>
      <c r="AB2477">
        <v>2.4962275356136301E-4</v>
      </c>
      <c r="AC2477">
        <v>4.9824341127474299E-4</v>
      </c>
      <c r="AD2477">
        <v>3.1213841512995802E-4</v>
      </c>
      <c r="AE2477">
        <v>8.3400167462241003E-4</v>
      </c>
      <c r="AF2477">
        <v>1.11105006902221E-4</v>
      </c>
      <c r="AG2477">
        <v>1.3569075041795799E-4</v>
      </c>
      <c r="AH2477">
        <v>1.43030253248345E-4</v>
      </c>
      <c r="AI2477">
        <v>1.64958053704759E-4</v>
      </c>
      <c r="AJ2477">
        <v>2.99344334776996E-4</v>
      </c>
      <c r="AK2477">
        <v>2.49804259069194E-4</v>
      </c>
      <c r="AL2477">
        <v>5.8587304000146502E-4</v>
      </c>
      <c r="AM2477">
        <v>3.3023376524441599E-4</v>
      </c>
      <c r="AN2477">
        <v>3.0126976086831698E-4</v>
      </c>
      <c r="AO2477">
        <v>1.7631296099105101E-4</v>
      </c>
      <c r="AP2477">
        <v>1.61347711423338E-3</v>
      </c>
      <c r="AQ2477">
        <v>2.0384235816086401E-4</v>
      </c>
    </row>
    <row r="2478" spans="1:43" x14ac:dyDescent="0.25">
      <c r="A2478" t="s">
        <v>2476</v>
      </c>
      <c r="B2478">
        <v>3.9282643224785002E-4</v>
      </c>
      <c r="C2478">
        <v>4.3384422047034599E-4</v>
      </c>
      <c r="D2478">
        <v>4.46816214685095E-4</v>
      </c>
      <c r="E2478">
        <v>2.9456691045289901E-4</v>
      </c>
      <c r="F2478">
        <v>2.93280548048561E-4</v>
      </c>
      <c r="G2478">
        <v>3.5836919716760899E-4</v>
      </c>
      <c r="H2478">
        <v>6.8044069727859202E-3</v>
      </c>
      <c r="I2478">
        <v>4.21240821003709E-4</v>
      </c>
      <c r="J2478">
        <v>6.5058706059358104E-4</v>
      </c>
      <c r="K2478">
        <v>4.9604746076281105E-4</v>
      </c>
      <c r="L2478">
        <v>1.61757858616702E-3</v>
      </c>
      <c r="M2478">
        <v>5.82846630334756E-4</v>
      </c>
      <c r="N2478">
        <v>6.37647884194591E-4</v>
      </c>
      <c r="O2478">
        <v>6.4576776720727698E-4</v>
      </c>
      <c r="P2478">
        <v>7.5941318732400604E-4</v>
      </c>
      <c r="Q2478">
        <v>7.2933027508318305E-4</v>
      </c>
      <c r="R2478">
        <v>3.35134463672979E-3</v>
      </c>
      <c r="S2478">
        <v>6.9189437151616503E-4</v>
      </c>
      <c r="T2478">
        <v>2.9556834102203799E-4</v>
      </c>
      <c r="U2478">
        <v>5.1044431496867298E-4</v>
      </c>
      <c r="V2478">
        <v>1.1912124856229801E-3</v>
      </c>
      <c r="W2478">
        <v>3.6788423363851599E-4</v>
      </c>
      <c r="X2478">
        <v>5.1362185705899801E-4</v>
      </c>
      <c r="Y2478">
        <v>8.2818169448555098E-4</v>
      </c>
      <c r="Z2478">
        <v>4.4951898438206099E-4</v>
      </c>
      <c r="AA2478">
        <v>3.74190086346441E-4</v>
      </c>
      <c r="AB2478">
        <v>4.6844789467034999E-4</v>
      </c>
      <c r="AC2478">
        <v>5.9297983454529299E-4</v>
      </c>
      <c r="AD2478">
        <v>3.05463757196361E-3</v>
      </c>
      <c r="AE2478">
        <v>1.7672892628903499E-3</v>
      </c>
      <c r="AF2478">
        <v>5.1533811712094104E-4</v>
      </c>
      <c r="AG2478">
        <v>3.7212160341894599E-4</v>
      </c>
      <c r="AH2478">
        <v>4.8017299304801498E-4</v>
      </c>
      <c r="AI2478">
        <v>4.4200299005506E-4</v>
      </c>
      <c r="AJ2478">
        <v>1.89719585149204E-3</v>
      </c>
      <c r="AK2478">
        <v>5.6256731513956802E-4</v>
      </c>
      <c r="AL2478">
        <v>1.4041092856984299E-3</v>
      </c>
      <c r="AM2478">
        <v>5.4737377526814198E-4</v>
      </c>
      <c r="AN2478">
        <v>4.9352743721191295E-4</v>
      </c>
      <c r="AO2478">
        <v>5.6322195872141403E-4</v>
      </c>
      <c r="AP2478">
        <v>8.0356658375974196E-4</v>
      </c>
      <c r="AQ2478">
        <v>5.7169580909483702E-4</v>
      </c>
    </row>
    <row r="2479" spans="1:43" x14ac:dyDescent="0.25">
      <c r="A2479" t="s">
        <v>2477</v>
      </c>
      <c r="B2479">
        <v>3.5711493840713701E-6</v>
      </c>
      <c r="C2479">
        <v>4.6902077888686097E-6</v>
      </c>
      <c r="D2479">
        <v>2.4152227820815998E-6</v>
      </c>
      <c r="E2479">
        <v>8.8591552015909599E-6</v>
      </c>
      <c r="F2479">
        <v>3.5549157339219499E-6</v>
      </c>
      <c r="G2479">
        <v>2.2121555380716599E-6</v>
      </c>
      <c r="H2479">
        <v>0</v>
      </c>
      <c r="I2479">
        <v>8.3579527976926401E-6</v>
      </c>
      <c r="J2479">
        <v>8.1937916951332597E-6</v>
      </c>
      <c r="K2479">
        <v>1.32279322870083E-5</v>
      </c>
      <c r="L2479">
        <v>2.4480234714984E-5</v>
      </c>
      <c r="M2479">
        <v>4.6912045856212098E-5</v>
      </c>
      <c r="N2479">
        <v>3.8182508035604299E-6</v>
      </c>
      <c r="O2479">
        <v>7.9479109810126408E-6</v>
      </c>
      <c r="P2479">
        <v>5.7970472314809704E-6</v>
      </c>
      <c r="Q2479">
        <v>1.49606210273473E-5</v>
      </c>
      <c r="R2479">
        <v>1.0033965978232899E-5</v>
      </c>
      <c r="S2479">
        <v>3.16552980432232E-5</v>
      </c>
      <c r="T2479">
        <v>5.79545766709879E-6</v>
      </c>
      <c r="U2479">
        <v>2.01974369232209E-5</v>
      </c>
      <c r="V2479">
        <v>9.7507161169684196E-6</v>
      </c>
      <c r="W2479">
        <v>1.37710675693562E-5</v>
      </c>
      <c r="X2479">
        <v>0</v>
      </c>
      <c r="Y2479">
        <v>1.5691863684989398E-5</v>
      </c>
      <c r="Z2479">
        <v>3.7039017439720297E-5</v>
      </c>
      <c r="AA2479">
        <v>6.92944604345262E-6</v>
      </c>
      <c r="AB2479">
        <v>1.78301966829545E-5</v>
      </c>
      <c r="AC2479">
        <v>2.2806916713280499E-5</v>
      </c>
      <c r="AD2479">
        <v>9.8156734317596706E-6</v>
      </c>
      <c r="AE2479">
        <v>1.9857182729105E-5</v>
      </c>
      <c r="AF2479">
        <v>2.3639363170685401E-6</v>
      </c>
      <c r="AG2479">
        <v>1.23355227652689E-5</v>
      </c>
      <c r="AH2479">
        <v>8.5137055504967106E-6</v>
      </c>
      <c r="AI2479">
        <v>2.11484684236871E-6</v>
      </c>
      <c r="AJ2479">
        <v>1.01129842830066E-5</v>
      </c>
      <c r="AK2479">
        <v>0</v>
      </c>
      <c r="AL2479">
        <v>3.9720206101794196E-6</v>
      </c>
      <c r="AM2479">
        <v>1.35712506264829E-5</v>
      </c>
      <c r="AN2479">
        <v>0</v>
      </c>
      <c r="AO2479">
        <v>7.3463733746271397E-6</v>
      </c>
      <c r="AP2479">
        <v>0</v>
      </c>
      <c r="AQ2479">
        <v>9.3720624441776492E-6</v>
      </c>
    </row>
    <row r="2480" spans="1:43" x14ac:dyDescent="0.25">
      <c r="A2480" t="s">
        <v>2478</v>
      </c>
      <c r="B2480">
        <v>1.96413216123925E-5</v>
      </c>
      <c r="C2480">
        <v>1.6415727261040101E-5</v>
      </c>
      <c r="D2480">
        <v>9.6608911283263907E-6</v>
      </c>
      <c r="E2480">
        <v>1.3288732802386399E-5</v>
      </c>
      <c r="F2480">
        <v>3.5549157339219499E-6</v>
      </c>
      <c r="G2480">
        <v>8.8486221522866497E-6</v>
      </c>
      <c r="H2480">
        <v>1.4796784345915299E-5</v>
      </c>
      <c r="I2480">
        <v>2.00590867144623E-5</v>
      </c>
      <c r="J2480">
        <v>1.31100667122132E-5</v>
      </c>
      <c r="K2480">
        <v>6.61396614350415E-6</v>
      </c>
      <c r="L2480">
        <v>1.6947854802681199E-5</v>
      </c>
      <c r="M2480">
        <v>3.2696274384632697E-5</v>
      </c>
      <c r="N2480">
        <v>1.14547524106813E-5</v>
      </c>
      <c r="O2480">
        <v>3.9739554905063204E-6</v>
      </c>
      <c r="P2480">
        <v>9.6617453858016108E-6</v>
      </c>
      <c r="Q2480">
        <v>9.3503881420920893E-6</v>
      </c>
      <c r="R2480">
        <v>1.0033965978232899E-5</v>
      </c>
      <c r="S2480">
        <v>1.1305463586865399E-5</v>
      </c>
      <c r="T2480">
        <v>1.54545537789301E-5</v>
      </c>
      <c r="U2480">
        <v>1.4689045035069699E-5</v>
      </c>
      <c r="V2480">
        <v>1.46260741754526E-5</v>
      </c>
      <c r="W2480">
        <v>1.7705658303458001E-5</v>
      </c>
      <c r="X2480">
        <v>1.95293481771482E-5</v>
      </c>
      <c r="Y2480">
        <v>6.9741616377730596E-6</v>
      </c>
      <c r="Z2480">
        <v>2.5253875527082102E-5</v>
      </c>
      <c r="AA2480">
        <v>8.6618075543157704E-6</v>
      </c>
      <c r="AB2480">
        <v>1.4588342740599101E-5</v>
      </c>
      <c r="AC2480">
        <v>1.5789403878425001E-5</v>
      </c>
      <c r="AD2480">
        <v>3.9262693727038703E-6</v>
      </c>
      <c r="AE2480">
        <v>2.20635363656722E-6</v>
      </c>
      <c r="AF2480">
        <v>7.09180895120561E-6</v>
      </c>
      <c r="AG2480">
        <v>4.1940777401914398E-4</v>
      </c>
      <c r="AH2480">
        <v>1.7027411100993401E-5</v>
      </c>
      <c r="AI2480">
        <v>1.48039278965809E-5</v>
      </c>
      <c r="AJ2480">
        <v>2.0225968566013201E-5</v>
      </c>
      <c r="AK2480">
        <v>1.01546446776095E-5</v>
      </c>
      <c r="AL2480">
        <v>1.7874092745807401E-5</v>
      </c>
      <c r="AM2480">
        <v>1.5833125730896701E-5</v>
      </c>
      <c r="AN2480">
        <v>2.1802416904944001E-5</v>
      </c>
      <c r="AO2480">
        <v>1.9590328999005699E-5</v>
      </c>
      <c r="AP2480">
        <v>2.5375786855570799E-5</v>
      </c>
      <c r="AQ2480">
        <v>2.8116187332533E-5</v>
      </c>
    </row>
    <row r="2481" spans="1:43" x14ac:dyDescent="0.25">
      <c r="A2481" t="s">
        <v>2479</v>
      </c>
      <c r="B2481">
        <v>3.5711493840713701E-6</v>
      </c>
      <c r="C2481">
        <v>0</v>
      </c>
      <c r="D2481">
        <v>4.8304455641631903E-6</v>
      </c>
      <c r="E2481">
        <v>0</v>
      </c>
      <c r="F2481">
        <v>0</v>
      </c>
      <c r="G2481">
        <v>1.327293322843E-5</v>
      </c>
      <c r="H2481">
        <v>0</v>
      </c>
      <c r="I2481">
        <v>0</v>
      </c>
      <c r="J2481">
        <v>3.2775166780533098E-6</v>
      </c>
      <c r="K2481">
        <v>0</v>
      </c>
      <c r="L2481">
        <v>0</v>
      </c>
      <c r="M2481">
        <v>2.8431542943158799E-6</v>
      </c>
      <c r="N2481">
        <v>4.9637260446285502E-5</v>
      </c>
      <c r="O2481">
        <v>3.5765599414556897E-5</v>
      </c>
      <c r="P2481">
        <v>4.6376377851847702E-5</v>
      </c>
      <c r="Q2481">
        <v>0</v>
      </c>
      <c r="R2481">
        <v>3.3446553260776402E-6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1.74354040944327E-6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8.0903874264052904E-6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</row>
    <row r="2482" spans="1:43" x14ac:dyDescent="0.25">
      <c r="A2482" t="s">
        <v>2480</v>
      </c>
      <c r="B2482">
        <v>1.96413216123925E-5</v>
      </c>
      <c r="C2482">
        <v>2.57961428387773E-5</v>
      </c>
      <c r="D2482">
        <v>2.4152227820816E-5</v>
      </c>
      <c r="E2482">
        <v>3.1007043205568399E-5</v>
      </c>
      <c r="F2482">
        <v>2.8439325871375599E-5</v>
      </c>
      <c r="G2482">
        <v>2.2121555380716599E-5</v>
      </c>
      <c r="H2482">
        <v>2.5365916021569099E-5</v>
      </c>
      <c r="I2482">
        <v>2.17306772740009E-5</v>
      </c>
      <c r="J2482">
        <v>9.8325500341599201E-6</v>
      </c>
      <c r="K2482">
        <v>1.6534915358760399E-5</v>
      </c>
      <c r="L2482">
        <v>1.50647598246055E-5</v>
      </c>
      <c r="M2482">
        <v>5.68630858863177E-6</v>
      </c>
      <c r="N2482">
        <v>9.5456270089010705E-6</v>
      </c>
      <c r="O2482">
        <v>7.9479109810126408E-6</v>
      </c>
      <c r="P2482">
        <v>1.9323490771603202E-6</v>
      </c>
      <c r="Q2482">
        <v>1.12204657705105E-5</v>
      </c>
      <c r="R2482">
        <v>1.50509489673494E-5</v>
      </c>
      <c r="S2482">
        <v>2.26109271737309E-6</v>
      </c>
      <c r="T2482">
        <v>1.73863730012964E-5</v>
      </c>
      <c r="U2482">
        <v>2.93780900701395E-5</v>
      </c>
      <c r="V2482">
        <v>8.1255967641403494E-6</v>
      </c>
      <c r="W2482">
        <v>2.55748397716615E-5</v>
      </c>
      <c r="X2482">
        <v>3.9058696354296401E-5</v>
      </c>
      <c r="Y2482">
        <v>1.2204782866102899E-5</v>
      </c>
      <c r="Z2482">
        <v>1.68359170180547E-6</v>
      </c>
      <c r="AA2482">
        <v>1.7323615108631499E-6</v>
      </c>
      <c r="AB2482">
        <v>9.7255618270660908E-6</v>
      </c>
      <c r="AC2482">
        <v>1.5789403878425001E-5</v>
      </c>
      <c r="AD2482">
        <v>9.8156734317596706E-6</v>
      </c>
      <c r="AE2482">
        <v>4.4127072731344501E-6</v>
      </c>
      <c r="AF2482">
        <v>9.4557452682741501E-6</v>
      </c>
      <c r="AG2482">
        <v>1.64473636870253E-5</v>
      </c>
      <c r="AH2482">
        <v>2.0432893321192101E-5</v>
      </c>
      <c r="AI2482">
        <v>6.3445405271061198E-6</v>
      </c>
      <c r="AJ2482">
        <v>3.6406743418823798E-5</v>
      </c>
      <c r="AK2482">
        <v>1.2185573613131401E-5</v>
      </c>
      <c r="AL2482">
        <v>1.8271294806825299E-4</v>
      </c>
      <c r="AM2482">
        <v>2.7142501252965701E-5</v>
      </c>
      <c r="AN2482">
        <v>9.9101895022472496E-6</v>
      </c>
      <c r="AO2482">
        <v>4.89758224975142E-5</v>
      </c>
      <c r="AP2482">
        <v>6.4919721372168598E-4</v>
      </c>
      <c r="AQ2482">
        <v>1.0074967127491E-4</v>
      </c>
    </row>
    <row r="2483" spans="1:43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1.33638778124615E-5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3.6722612587674299E-6</v>
      </c>
      <c r="V2483">
        <v>0</v>
      </c>
      <c r="W2483">
        <v>0</v>
      </c>
      <c r="X2483">
        <v>0</v>
      </c>
      <c r="Y2483">
        <v>0</v>
      </c>
      <c r="Z2483">
        <v>3.3671834036109401E-6</v>
      </c>
      <c r="AA2483">
        <v>0</v>
      </c>
      <c r="AB2483">
        <v>0</v>
      </c>
      <c r="AC2483">
        <v>0</v>
      </c>
      <c r="AD2483">
        <v>0</v>
      </c>
      <c r="AE2483">
        <v>6.1777901823882201E-5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3.9640758008989003E-6</v>
      </c>
      <c r="AO2483">
        <v>0</v>
      </c>
      <c r="AP2483">
        <v>2.1146489046309002E-6</v>
      </c>
      <c r="AQ2483">
        <v>0</v>
      </c>
    </row>
    <row r="2484" spans="1:43" x14ac:dyDescent="0.25">
      <c r="A2484" t="s">
        <v>2482</v>
      </c>
      <c r="B2484">
        <v>1.2499022844249801E-5</v>
      </c>
      <c r="C2484">
        <v>2.1105935049908699E-5</v>
      </c>
      <c r="D2484">
        <v>2.65674506028976E-5</v>
      </c>
      <c r="E2484">
        <v>3.1007043205568399E-5</v>
      </c>
      <c r="F2484">
        <v>1.95520365365707E-5</v>
      </c>
      <c r="G2484">
        <v>3.9818799685289902E-5</v>
      </c>
      <c r="H2484">
        <v>2.5365916021569099E-5</v>
      </c>
      <c r="I2484">
        <v>3.0088630071693499E-5</v>
      </c>
      <c r="J2484">
        <v>2.9497650102479799E-5</v>
      </c>
      <c r="K2484">
        <v>1.9841898430512398E-5</v>
      </c>
      <c r="L2484">
        <v>3.0129519649211E-5</v>
      </c>
      <c r="M2484">
        <v>2.9853120090316801E-5</v>
      </c>
      <c r="N2484">
        <v>3.8182508035604299E-6</v>
      </c>
      <c r="O2484">
        <v>1.9869777452531599E-5</v>
      </c>
      <c r="P2484">
        <v>2.1255839848763501E-5</v>
      </c>
      <c r="Q2484">
        <v>2.0570853912602599E-5</v>
      </c>
      <c r="R2484">
        <v>1.00841358081241E-3</v>
      </c>
      <c r="S2484">
        <v>4.97440397822079E-5</v>
      </c>
      <c r="T2484">
        <v>1.9318192223662599E-5</v>
      </c>
      <c r="U2484">
        <v>3.6722612587674299E-6</v>
      </c>
      <c r="V2484">
        <v>1.9501432233936799E-5</v>
      </c>
      <c r="W2484">
        <v>2.3607544404610601E-5</v>
      </c>
      <c r="X2484">
        <v>1.7576413359433399E-5</v>
      </c>
      <c r="Y2484">
        <v>2.9640186960535501E-5</v>
      </c>
      <c r="Z2484">
        <v>5.3874934457775E-5</v>
      </c>
      <c r="AA2484">
        <v>2.9450145684673598E-5</v>
      </c>
      <c r="AB2484">
        <v>3.7281320337086702E-5</v>
      </c>
      <c r="AC2484">
        <v>4.9122589843988798E-5</v>
      </c>
      <c r="AD2484">
        <v>7.6562252767725401E-5</v>
      </c>
      <c r="AE2484">
        <v>1.5885746183284E-4</v>
      </c>
      <c r="AF2484">
        <v>3.0731172121891001E-5</v>
      </c>
      <c r="AG2484">
        <v>2.4671045530537899E-5</v>
      </c>
      <c r="AH2484">
        <v>2.8946598871688799E-5</v>
      </c>
      <c r="AI2484">
        <v>1.9033621581318401E-5</v>
      </c>
      <c r="AJ2484">
        <v>2.4271162279215898E-5</v>
      </c>
      <c r="AK2484">
        <v>2.43711472262629E-5</v>
      </c>
      <c r="AL2484">
        <v>5.5608288542511899E-5</v>
      </c>
      <c r="AM2484">
        <v>2.2618751044138101E-5</v>
      </c>
      <c r="AN2484">
        <v>3.7658720108539602E-5</v>
      </c>
      <c r="AO2484">
        <v>6.8566151496519899E-5</v>
      </c>
      <c r="AP2484">
        <v>2.9605084664832601E-5</v>
      </c>
      <c r="AQ2484">
        <v>2.5773171721488499E-5</v>
      </c>
    </row>
    <row r="2485" spans="1:43" x14ac:dyDescent="0.25">
      <c r="A2485" t="s">
        <v>2483</v>
      </c>
      <c r="B2485">
        <v>1.4284597536285499E-5</v>
      </c>
      <c r="C2485">
        <v>2.1105935049908699E-5</v>
      </c>
      <c r="D2485">
        <v>1.2076113910408E-5</v>
      </c>
      <c r="E2485">
        <v>2.65774656047729E-5</v>
      </c>
      <c r="F2485">
        <v>1.7774578669609802E-5</v>
      </c>
      <c r="G2485">
        <v>0</v>
      </c>
      <c r="H2485">
        <v>5.0731832043138299E-5</v>
      </c>
      <c r="I2485">
        <v>3.5103401750309099E-5</v>
      </c>
      <c r="J2485">
        <v>1.96651000683198E-5</v>
      </c>
      <c r="K2485">
        <v>4.9604746076281099E-5</v>
      </c>
      <c r="L2485">
        <v>1.11102603706466E-4</v>
      </c>
      <c r="M2485">
        <v>5.2598354444843803E-5</v>
      </c>
      <c r="N2485">
        <v>5.72737620534064E-5</v>
      </c>
      <c r="O2485">
        <v>3.7752577159810003E-5</v>
      </c>
      <c r="P2485">
        <v>2.5120538003084201E-5</v>
      </c>
      <c r="Q2485">
        <v>3.7401552568368398E-5</v>
      </c>
      <c r="R2485">
        <v>6.1876123532436303E-5</v>
      </c>
      <c r="S2485">
        <v>6.3310596086446494E-5</v>
      </c>
      <c r="T2485">
        <v>1.73863730012964E-5</v>
      </c>
      <c r="U2485">
        <v>3.8558743217057998E-5</v>
      </c>
      <c r="V2485">
        <v>4.8753580584842103E-5</v>
      </c>
      <c r="W2485">
        <v>1.7705658303458001E-5</v>
      </c>
      <c r="X2485">
        <v>2.7341087448007499E-5</v>
      </c>
      <c r="Y2485">
        <v>2.7896646551092299E-5</v>
      </c>
      <c r="Z2485">
        <v>8.0812401686662595E-5</v>
      </c>
      <c r="AA2485">
        <v>6.58297374127999E-5</v>
      </c>
      <c r="AB2485">
        <v>1.1184396101126E-4</v>
      </c>
      <c r="AC2485">
        <v>1.01753936105405E-4</v>
      </c>
      <c r="AD2485">
        <v>8.0488522140429301E-5</v>
      </c>
      <c r="AE2485">
        <v>1.12524035464928E-4</v>
      </c>
      <c r="AF2485">
        <v>3.30951084389595E-5</v>
      </c>
      <c r="AG2485">
        <v>2.0559204608781599E-5</v>
      </c>
      <c r="AH2485">
        <v>2.8946598871688799E-5</v>
      </c>
      <c r="AI2485">
        <v>2.74930089507932E-5</v>
      </c>
      <c r="AJ2485">
        <v>1.41581779962092E-5</v>
      </c>
      <c r="AK2485">
        <v>2.43711472262629E-5</v>
      </c>
      <c r="AL2485">
        <v>4.3692226711973699E-5</v>
      </c>
      <c r="AM2485">
        <v>7.2380003341241897E-5</v>
      </c>
      <c r="AN2485">
        <v>5.7479099113034101E-5</v>
      </c>
      <c r="AO2485">
        <v>2.2039120123881399E-5</v>
      </c>
      <c r="AP2485">
        <v>4.8636924806510702E-5</v>
      </c>
      <c r="AQ2485">
        <v>3.9831265387754997E-5</v>
      </c>
    </row>
    <row r="2486" spans="1:43" x14ac:dyDescent="0.25">
      <c r="A2486" t="s">
        <v>2484</v>
      </c>
      <c r="B2486">
        <v>0</v>
      </c>
      <c r="C2486">
        <v>2.3451038944343002E-6</v>
      </c>
      <c r="D2486">
        <v>7.2456683462447901E-6</v>
      </c>
      <c r="E2486">
        <v>4.4295776007954799E-6</v>
      </c>
      <c r="F2486">
        <v>5.3323736008829301E-6</v>
      </c>
      <c r="G2486">
        <v>0</v>
      </c>
      <c r="H2486">
        <v>2.1138263351307599E-5</v>
      </c>
      <c r="I2486">
        <v>8.3579527976926401E-6</v>
      </c>
      <c r="J2486">
        <v>2.9497650102479799E-5</v>
      </c>
      <c r="K2486">
        <v>2.9762847645768701E-5</v>
      </c>
      <c r="L2486">
        <v>1.3181664846529801E-5</v>
      </c>
      <c r="M2486">
        <v>3.6961005826106498E-5</v>
      </c>
      <c r="N2486">
        <v>3.8182508035604299E-6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1.83613062938372E-6</v>
      </c>
      <c r="V2486">
        <v>0</v>
      </c>
      <c r="W2486">
        <v>1.18037722023053E-5</v>
      </c>
      <c r="X2486">
        <v>3.9058696354296399E-6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4.7278726341370801E-6</v>
      </c>
      <c r="AG2486">
        <v>2.0559204608781599E-6</v>
      </c>
      <c r="AH2486">
        <v>0</v>
      </c>
      <c r="AI2486">
        <v>0</v>
      </c>
      <c r="AJ2486">
        <v>4.0451937132026401E-6</v>
      </c>
      <c r="AK2486">
        <v>8.1237157420876192E-6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</row>
    <row r="2487" spans="1:43" x14ac:dyDescent="0.25">
      <c r="A2487" t="s">
        <v>2485</v>
      </c>
      <c r="B2487">
        <v>1.7320074512746099E-3</v>
      </c>
      <c r="C2487">
        <v>7.3401751895793696E-4</v>
      </c>
      <c r="D2487">
        <v>6.3037314612329699E-4</v>
      </c>
      <c r="E2487">
        <v>6.09066920109379E-4</v>
      </c>
      <c r="F2487">
        <v>6.5588195290859999E-4</v>
      </c>
      <c r="G2487">
        <v>5.2428086252298404E-4</v>
      </c>
      <c r="H2487">
        <v>5.6861928415017499E-4</v>
      </c>
      <c r="I2487">
        <v>7.3048507451833704E-4</v>
      </c>
      <c r="J2487">
        <v>6.2436692716915504E-4</v>
      </c>
      <c r="K2487">
        <v>7.2588278424957995E-4</v>
      </c>
      <c r="L2487">
        <v>6.5531705237034004E-4</v>
      </c>
      <c r="M2487">
        <v>7.9608320240844705E-4</v>
      </c>
      <c r="N2487">
        <v>1.9873995432532002E-3</v>
      </c>
      <c r="O2487">
        <v>7.2325989927214999E-4</v>
      </c>
      <c r="P2487">
        <v>9.4105400057707699E-4</v>
      </c>
      <c r="Q2487">
        <v>8.4527508804512505E-4</v>
      </c>
      <c r="R2487">
        <v>1.0518941000514201E-3</v>
      </c>
      <c r="S2487">
        <v>8.2982102727592296E-4</v>
      </c>
      <c r="T2487">
        <v>2.53841045818927E-3</v>
      </c>
      <c r="U2487">
        <v>1.56071103497616E-3</v>
      </c>
      <c r="V2487">
        <v>9.0356636017240705E-4</v>
      </c>
      <c r="W2487">
        <v>7.9085273755445705E-4</v>
      </c>
      <c r="X2487">
        <v>6.99150664741906E-4</v>
      </c>
      <c r="Y2487">
        <v>7.0090324459619303E-4</v>
      </c>
      <c r="Z2487">
        <v>1.38054519548049E-3</v>
      </c>
      <c r="AA2487">
        <v>3.24124838682496E-3</v>
      </c>
      <c r="AB2487">
        <v>4.1366056304454396E-3</v>
      </c>
      <c r="AC2487">
        <v>2.1280607671699402E-3</v>
      </c>
      <c r="AD2487">
        <v>1.1111342324751901E-3</v>
      </c>
      <c r="AE2487">
        <v>8.6069855362487391E-3</v>
      </c>
      <c r="AF2487">
        <v>1.05431559741257E-3</v>
      </c>
      <c r="AG2487">
        <v>6.8256559301154796E-4</v>
      </c>
      <c r="AH2487">
        <v>7.2536771290231995E-4</v>
      </c>
      <c r="AI2487">
        <v>7.6768940377983997E-4</v>
      </c>
      <c r="AJ2487">
        <v>1.3227783442172601E-3</v>
      </c>
      <c r="AK2487">
        <v>6.8645398020640395E-4</v>
      </c>
      <c r="AL2487">
        <v>9.3143883308707495E-4</v>
      </c>
      <c r="AM2487">
        <v>1.0291531725082799E-3</v>
      </c>
      <c r="AN2487">
        <v>1.0029111776274199E-3</v>
      </c>
      <c r="AO2487">
        <v>1.0750193038204399E-3</v>
      </c>
      <c r="AP2487">
        <v>4.4280748062971E-3</v>
      </c>
      <c r="AQ2487">
        <v>1.35660603879472E-3</v>
      </c>
    </row>
    <row r="2488" spans="1:43" x14ac:dyDescent="0.25">
      <c r="A2488" t="s">
        <v>2486</v>
      </c>
      <c r="B2488">
        <v>2.3033913527260299E-4</v>
      </c>
      <c r="C2488">
        <v>5.76895558030839E-4</v>
      </c>
      <c r="D2488">
        <v>8.9363242937019098E-4</v>
      </c>
      <c r="E2488">
        <v>3.3664789766045701E-4</v>
      </c>
      <c r="F2488">
        <v>4.7102633474465901E-4</v>
      </c>
      <c r="G2488">
        <v>6.0834277296970701E-4</v>
      </c>
      <c r="H2488">
        <v>5.7496076315556696E-4</v>
      </c>
      <c r="I2488">
        <v>1.7384541819200701E-4</v>
      </c>
      <c r="J2488">
        <v>1.75347142275852E-4</v>
      </c>
      <c r="K2488">
        <v>4.58017155437662E-4</v>
      </c>
      <c r="L2488">
        <v>2.35386872259461E-4</v>
      </c>
      <c r="M2488">
        <v>1.4400576500710001E-3</v>
      </c>
      <c r="N2488">
        <v>2.6918668165100998E-4</v>
      </c>
      <c r="O2488">
        <v>3.6699478954825902E-3</v>
      </c>
      <c r="P2488">
        <v>1.8357316233023099E-4</v>
      </c>
      <c r="Q2488">
        <v>1.8700776284184199E-4</v>
      </c>
      <c r="R2488">
        <v>6.7896503119376102E-4</v>
      </c>
      <c r="S2488">
        <v>2.5776456978053201E-4</v>
      </c>
      <c r="T2488">
        <v>3.5545473691539199E-4</v>
      </c>
      <c r="U2488">
        <v>6.2612054461984703E-4</v>
      </c>
      <c r="V2488">
        <v>5.31414028374779E-4</v>
      </c>
      <c r="W2488">
        <v>2.0656601354034299E-4</v>
      </c>
      <c r="X2488">
        <v>3.78869354636675E-4</v>
      </c>
      <c r="Y2488">
        <v>4.9342193587244396E-4</v>
      </c>
      <c r="Z2488">
        <v>2.6432389718345899E-4</v>
      </c>
      <c r="AA2488">
        <v>1.40321282379915E-4</v>
      </c>
      <c r="AB2488">
        <v>1.9451123654132201E-4</v>
      </c>
      <c r="AC2488">
        <v>2.0175349400209701E-4</v>
      </c>
      <c r="AD2488">
        <v>1.9238719926249E-4</v>
      </c>
      <c r="AE2488">
        <v>1.8533370547164701E-4</v>
      </c>
      <c r="AF2488">
        <v>3.0731172121891001E-4</v>
      </c>
      <c r="AG2488">
        <v>6.16776138263447E-4</v>
      </c>
      <c r="AH2488">
        <v>2.37532384858858E-3</v>
      </c>
      <c r="AI2488">
        <v>1.9879560318265799E-4</v>
      </c>
      <c r="AJ2488">
        <v>2.34621235365753E-4</v>
      </c>
      <c r="AK2488">
        <v>1.8075267526145001E-4</v>
      </c>
      <c r="AL2488">
        <v>3.33649731255072E-4</v>
      </c>
      <c r="AM2488">
        <v>1.9452125897958801E-4</v>
      </c>
      <c r="AN2488">
        <v>2.20006206949889E-4</v>
      </c>
      <c r="AO2488">
        <v>1.8121054324080299E-4</v>
      </c>
      <c r="AP2488">
        <v>3.1508268679000399E-4</v>
      </c>
      <c r="AQ2488">
        <v>2.5070267038175201E-4</v>
      </c>
    </row>
    <row r="2489" spans="1:43" x14ac:dyDescent="0.25">
      <c r="A2489" t="s">
        <v>2487</v>
      </c>
      <c r="B2489">
        <v>1.32132527210641E-4</v>
      </c>
      <c r="C2489">
        <v>1.50086649243795E-4</v>
      </c>
      <c r="D2489">
        <v>1.47328589706977E-4</v>
      </c>
      <c r="E2489">
        <v>1.3067253922346701E-4</v>
      </c>
      <c r="F2489">
        <v>1.0842492988462001E-4</v>
      </c>
      <c r="G2489">
        <v>1.08395621365511E-4</v>
      </c>
      <c r="H2489">
        <v>1.5219549612941499E-4</v>
      </c>
      <c r="I2489">
        <v>1.95576095466008E-4</v>
      </c>
      <c r="J2489">
        <v>1.2946190878310599E-4</v>
      </c>
      <c r="K2489">
        <v>1.57081695908224E-4</v>
      </c>
      <c r="L2489">
        <v>1.29933553487223E-4</v>
      </c>
      <c r="M2489">
        <v>5.4019931592001801E-4</v>
      </c>
      <c r="N2489">
        <v>7.6365016071208605E-5</v>
      </c>
      <c r="O2489">
        <v>1.35114486677215E-4</v>
      </c>
      <c r="P2489">
        <v>1.14008595552459E-4</v>
      </c>
      <c r="Q2489">
        <v>2.1692900489653601E-4</v>
      </c>
      <c r="R2489">
        <v>9.8667332119290303E-5</v>
      </c>
      <c r="S2489">
        <v>1.19837914020774E-4</v>
      </c>
      <c r="T2489">
        <v>3.65113833027224E-4</v>
      </c>
      <c r="U2489">
        <v>1.35873666574395E-4</v>
      </c>
      <c r="V2489">
        <v>2.0801527716199299E-4</v>
      </c>
      <c r="W2489">
        <v>9.0495586884340801E-5</v>
      </c>
      <c r="X2489">
        <v>1.11317284609745E-4</v>
      </c>
      <c r="Y2489">
        <v>1.41226773164905E-4</v>
      </c>
      <c r="Z2489">
        <v>9.4281135301106298E-5</v>
      </c>
      <c r="AA2489">
        <v>5.8900291369347197E-5</v>
      </c>
      <c r="AB2489">
        <v>1.00497472213016E-4</v>
      </c>
      <c r="AC2489">
        <v>1.14034583566402E-4</v>
      </c>
      <c r="AD2489">
        <v>1.0600927306300401E-4</v>
      </c>
      <c r="AE2489">
        <v>4.4127072731344499E-5</v>
      </c>
      <c r="AF2489">
        <v>1.2528862480463201E-4</v>
      </c>
      <c r="AG2489">
        <v>1.08963784426542E-4</v>
      </c>
      <c r="AH2489">
        <v>1.0574022293716901E-3</v>
      </c>
      <c r="AI2489">
        <v>1.3112050422686E-4</v>
      </c>
      <c r="AJ2489">
        <v>1.11242827113073E-4</v>
      </c>
      <c r="AK2489">
        <v>1.13732020389227E-4</v>
      </c>
      <c r="AL2489">
        <v>1.1518859769520301E-4</v>
      </c>
      <c r="AM2489">
        <v>1.3345063116041499E-4</v>
      </c>
      <c r="AN2489">
        <v>1.68473221538203E-4</v>
      </c>
      <c r="AO2489">
        <v>1.10195600619407E-4</v>
      </c>
      <c r="AP2489">
        <v>9.5159200708390502E-5</v>
      </c>
      <c r="AQ2489">
        <v>7.9662530775509994E-5</v>
      </c>
    </row>
    <row r="2490" spans="1:43" x14ac:dyDescent="0.25">
      <c r="A2490" t="s">
        <v>2488</v>
      </c>
      <c r="B2490">
        <v>3.32116892718637E-4</v>
      </c>
      <c r="C2490">
        <v>1.3367092198275499E-4</v>
      </c>
      <c r="D2490">
        <v>1.3283725301448801E-4</v>
      </c>
      <c r="E2490">
        <v>9.9665496017898306E-5</v>
      </c>
      <c r="F2490">
        <v>1.5286137655864401E-4</v>
      </c>
      <c r="G2490">
        <v>1.15032087979726E-4</v>
      </c>
      <c r="H2490">
        <v>1.8601671749150699E-4</v>
      </c>
      <c r="I2490">
        <v>9.1770321718665198E-4</v>
      </c>
      <c r="J2490">
        <v>1.62237075563639E-4</v>
      </c>
      <c r="K2490">
        <v>1.0582345829606599E-4</v>
      </c>
      <c r="L2490">
        <v>1.4311521833375201E-4</v>
      </c>
      <c r="M2490">
        <v>4.5916941853201497E-4</v>
      </c>
      <c r="N2490">
        <v>1.08820147901472E-4</v>
      </c>
      <c r="O2490">
        <v>1.17231686969936E-4</v>
      </c>
      <c r="P2490">
        <v>9.6617453858016097E-5</v>
      </c>
      <c r="Q2490">
        <v>1.2155504584719699E-4</v>
      </c>
      <c r="R2490">
        <v>8.3616383151940995E-5</v>
      </c>
      <c r="S2490">
        <v>9.7226986847042798E-5</v>
      </c>
      <c r="T2490">
        <v>2.7818196802074197E-4</v>
      </c>
      <c r="U2490">
        <v>2.24007936784813E-4</v>
      </c>
      <c r="V2490">
        <v>2.2914182874875799E-4</v>
      </c>
      <c r="W2490">
        <v>7.8691814682035506E-5</v>
      </c>
      <c r="X2490">
        <v>8.9835001614881795E-5</v>
      </c>
      <c r="Y2490">
        <v>1.3948323275546099E-4</v>
      </c>
      <c r="Z2490">
        <v>5.7242117861386E-5</v>
      </c>
      <c r="AA2490">
        <v>5.7167929858484099E-5</v>
      </c>
      <c r="AB2490">
        <v>4.5385955192975097E-5</v>
      </c>
      <c r="AC2490">
        <v>5.78944808875582E-5</v>
      </c>
      <c r="AD2490">
        <v>3.5336424354334802E-5</v>
      </c>
      <c r="AE2490">
        <v>3.9714365458209999E-5</v>
      </c>
      <c r="AF2490">
        <v>6.1462344243782001E-5</v>
      </c>
      <c r="AG2490">
        <v>7.6069057052491806E-5</v>
      </c>
      <c r="AH2490">
        <v>1.37922029918047E-4</v>
      </c>
      <c r="AI2490">
        <v>8.4593873694748298E-5</v>
      </c>
      <c r="AJ2490">
        <v>6.2700502554641002E-5</v>
      </c>
      <c r="AK2490">
        <v>1.15762949324749E-4</v>
      </c>
      <c r="AL2490">
        <v>5.7594298847601597E-5</v>
      </c>
      <c r="AM2490">
        <v>1.0857000501186299E-4</v>
      </c>
      <c r="AN2490">
        <v>5.35150233121352E-5</v>
      </c>
      <c r="AO2490">
        <v>7.8361315996022796E-5</v>
      </c>
      <c r="AP2490">
        <v>4.6522275901879799E-5</v>
      </c>
      <c r="AQ2490">
        <v>8.4348561997598902E-5</v>
      </c>
    </row>
    <row r="2491" spans="1:43" x14ac:dyDescent="0.25">
      <c r="A2491" t="s">
        <v>2489</v>
      </c>
      <c r="B2491">
        <v>7.1422987681427301E-6</v>
      </c>
      <c r="C2491">
        <v>4.6902077888686097E-6</v>
      </c>
      <c r="D2491">
        <v>4.8304455641631903E-6</v>
      </c>
      <c r="E2491">
        <v>2.21478880039774E-6</v>
      </c>
      <c r="F2491">
        <v>5.3323736008829301E-6</v>
      </c>
      <c r="G2491">
        <v>4.4243110761433198E-6</v>
      </c>
      <c r="H2491">
        <v>2.1138263351307599E-5</v>
      </c>
      <c r="I2491">
        <v>2.17306772740009E-5</v>
      </c>
      <c r="J2491">
        <v>9.8325500341599201E-6</v>
      </c>
      <c r="K2491">
        <v>3.9683796861024898E-5</v>
      </c>
      <c r="L2491">
        <v>1.8830949780756899E-5</v>
      </c>
      <c r="M2491">
        <v>5.4019931592001802E-5</v>
      </c>
      <c r="N2491">
        <v>2.29095048213626E-5</v>
      </c>
      <c r="O2491">
        <v>1.1921866471519E-5</v>
      </c>
      <c r="P2491">
        <v>2.5120538003084201E-5</v>
      </c>
      <c r="Q2491">
        <v>1.8700776284184199E-5</v>
      </c>
      <c r="R2491">
        <v>1.50509489673494E-5</v>
      </c>
      <c r="S2491">
        <v>3.8438576195342497E-5</v>
      </c>
      <c r="T2491">
        <v>9.6590961118313099E-6</v>
      </c>
      <c r="U2491">
        <v>3.6722612587674299E-6</v>
      </c>
      <c r="V2491">
        <v>0</v>
      </c>
      <c r="W2491">
        <v>0</v>
      </c>
      <c r="X2491">
        <v>5.0776305260585401E-5</v>
      </c>
      <c r="Y2491">
        <v>1.2204782866102899E-5</v>
      </c>
      <c r="Z2491">
        <v>5.2191342755969598E-5</v>
      </c>
      <c r="AA2491">
        <v>6.2365014391073596E-5</v>
      </c>
      <c r="AB2491">
        <v>8.5909129472417102E-5</v>
      </c>
      <c r="AC2491">
        <v>4.3859455217847102E-5</v>
      </c>
      <c r="AD2491">
        <v>1.96313468635193E-5</v>
      </c>
      <c r="AE2491">
        <v>2.6476243638806699E-5</v>
      </c>
      <c r="AF2491">
        <v>1.41836179024112E-5</v>
      </c>
      <c r="AG2491">
        <v>1.23355227652689E-5</v>
      </c>
      <c r="AH2491">
        <v>1.36219288807947E-5</v>
      </c>
      <c r="AI2491">
        <v>8.4593873694748197E-6</v>
      </c>
      <c r="AJ2491">
        <v>8.0903874264052904E-6</v>
      </c>
      <c r="AK2491">
        <v>1.42165025486533E-5</v>
      </c>
      <c r="AL2491">
        <v>1.7874092745807401E-5</v>
      </c>
      <c r="AM2491">
        <v>3.1666251461793301E-5</v>
      </c>
      <c r="AN2491">
        <v>7.1353364416180194E-5</v>
      </c>
      <c r="AO2491">
        <v>1.46927467492543E-5</v>
      </c>
      <c r="AP2491">
        <v>0</v>
      </c>
      <c r="AQ2491">
        <v>1.6401109277310898E-5</v>
      </c>
    </row>
    <row r="2492" spans="1:43" x14ac:dyDescent="0.25">
      <c r="A2492" t="s">
        <v>2490</v>
      </c>
      <c r="B2492">
        <v>1.4379768667371</v>
      </c>
      <c r="C2492">
        <v>1.4025339410404301</v>
      </c>
      <c r="D2492">
        <v>1.1681273289993299</v>
      </c>
      <c r="E2492">
        <v>0.58162347208364995</v>
      </c>
      <c r="F2492">
        <v>0.55175847106202602</v>
      </c>
      <c r="G2492">
        <v>0.60929178769554004</v>
      </c>
      <c r="H2492">
        <v>0.86169073638437998</v>
      </c>
      <c r="I2492">
        <v>1.32695037592567</v>
      </c>
      <c r="J2492">
        <v>1.7339243132906099</v>
      </c>
      <c r="K2492">
        <v>1.1296604568359001</v>
      </c>
      <c r="L2492">
        <v>1.1208708576100399</v>
      </c>
      <c r="M2492">
        <v>0.99331708053658196</v>
      </c>
      <c r="N2492">
        <v>1.19618161173941</v>
      </c>
      <c r="O2492">
        <v>0.78635041663942895</v>
      </c>
      <c r="P2492">
        <v>1.05423941542267</v>
      </c>
      <c r="Q2492">
        <v>1.5442670937624801</v>
      </c>
      <c r="R2492">
        <v>1.8103599160183801</v>
      </c>
      <c r="S2492">
        <v>1.6091043712258399</v>
      </c>
      <c r="T2492">
        <v>0.62518499583828202</v>
      </c>
      <c r="U2492">
        <v>1.10540021441599</v>
      </c>
      <c r="V2492">
        <v>1.5755824647151699</v>
      </c>
      <c r="W2492">
        <v>0.71963467797184799</v>
      </c>
      <c r="X2492">
        <v>0.94142004061870099</v>
      </c>
      <c r="Y2492">
        <v>0.74193049397080202</v>
      </c>
      <c r="Z2492">
        <v>0.98493313379853398</v>
      </c>
      <c r="AA2492">
        <v>0.67930572217023599</v>
      </c>
      <c r="AB2492">
        <v>1.3275570195912001</v>
      </c>
      <c r="AC2492">
        <v>1.0605882935394699</v>
      </c>
      <c r="AD2492">
        <v>1.0093692566040799</v>
      </c>
      <c r="AE2492">
        <v>0.95323081878886595</v>
      </c>
      <c r="AF2492">
        <v>1.45374991690764</v>
      </c>
      <c r="AG2492">
        <v>1.49834044044477</v>
      </c>
      <c r="AH2492">
        <v>1.4331239745028801</v>
      </c>
      <c r="AI2492">
        <v>1.4301313396023601</v>
      </c>
      <c r="AJ2492">
        <v>1.20780989369433</v>
      </c>
      <c r="AK2492">
        <v>1.14621567262985</v>
      </c>
      <c r="AL2492">
        <v>0.92890269792747504</v>
      </c>
      <c r="AM2492">
        <v>0.887367531588104</v>
      </c>
      <c r="AN2492">
        <v>0.86728825225126804</v>
      </c>
      <c r="AO2492">
        <v>0.77009583295091399</v>
      </c>
      <c r="AP2492">
        <v>1.2188899725759601</v>
      </c>
      <c r="AQ2492">
        <v>0.82201656793198896</v>
      </c>
    </row>
    <row r="2493" spans="1:43" x14ac:dyDescent="0.25">
      <c r="A2493" t="s">
        <v>2491</v>
      </c>
      <c r="B2493">
        <v>0</v>
      </c>
      <c r="C2493">
        <v>0</v>
      </c>
      <c r="D2493">
        <v>2.4152227820815998E-6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3.3069830717520699E-6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1.9318192223662599E-6</v>
      </c>
      <c r="U2493">
        <v>7.3445225175348598E-6</v>
      </c>
      <c r="V2493">
        <v>1.13758354697965E-5</v>
      </c>
      <c r="W2493">
        <v>1.7705658303458001E-5</v>
      </c>
      <c r="X2493">
        <v>1.17176089062889E-5</v>
      </c>
      <c r="Y2493">
        <v>1.2204782866102899E-5</v>
      </c>
      <c r="Z2493">
        <v>1.0101550210832801E-5</v>
      </c>
      <c r="AA2493">
        <v>0</v>
      </c>
      <c r="AB2493">
        <v>3.2418539423553598E-6</v>
      </c>
      <c r="AC2493">
        <v>1.40350256697111E-5</v>
      </c>
      <c r="AD2493">
        <v>7.8525387454077405E-6</v>
      </c>
      <c r="AE2493">
        <v>8.82541454626889E-6</v>
      </c>
      <c r="AF2493">
        <v>0</v>
      </c>
      <c r="AG2493">
        <v>4.1118409217563096E-6</v>
      </c>
      <c r="AH2493">
        <v>1.02164466605961E-5</v>
      </c>
      <c r="AI2493">
        <v>0</v>
      </c>
      <c r="AJ2493">
        <v>2.0225968566013201E-6</v>
      </c>
      <c r="AK2493">
        <v>2.0309289355219101E-5</v>
      </c>
      <c r="AL2493">
        <v>1.19160618305383E-5</v>
      </c>
      <c r="AM2493">
        <v>2.9404376357379501E-5</v>
      </c>
      <c r="AN2493">
        <v>1.5856303203595601E-5</v>
      </c>
      <c r="AO2493">
        <v>9.7951644995028495E-6</v>
      </c>
      <c r="AP2493">
        <v>3.8063680283356202E-5</v>
      </c>
      <c r="AQ2493">
        <v>3.5145234165666197E-5</v>
      </c>
    </row>
    <row r="2494" spans="1:43" x14ac:dyDescent="0.25">
      <c r="A2494" t="s">
        <v>2492</v>
      </c>
      <c r="B2494">
        <v>1.96413216123925E-5</v>
      </c>
      <c r="C2494">
        <v>2.1105935049908699E-5</v>
      </c>
      <c r="D2494">
        <v>2.4152227820815998E-6</v>
      </c>
      <c r="E2494">
        <v>0</v>
      </c>
      <c r="F2494">
        <v>1.95520365365707E-5</v>
      </c>
      <c r="G2494">
        <v>1.327293322843E-5</v>
      </c>
      <c r="H2494">
        <v>8.4553053405230493E-6</v>
      </c>
      <c r="I2494">
        <v>8.3579527976926401E-6</v>
      </c>
      <c r="J2494">
        <v>6.5550333561066103E-6</v>
      </c>
      <c r="K2494">
        <v>1.6534915358760399E-5</v>
      </c>
      <c r="L2494">
        <v>7.5323799123027601E-6</v>
      </c>
      <c r="M2494">
        <v>9.9510400301055901E-6</v>
      </c>
      <c r="N2494">
        <v>1.14547524106813E-5</v>
      </c>
      <c r="O2494">
        <v>7.9479109810126408E-6</v>
      </c>
      <c r="P2494">
        <v>3.8646981543206404E-6</v>
      </c>
      <c r="Q2494">
        <v>2.8051164426276302E-5</v>
      </c>
      <c r="R2494">
        <v>2.5084914945582299E-5</v>
      </c>
      <c r="S2494">
        <v>2.03498344563578E-5</v>
      </c>
      <c r="T2494">
        <v>1.9318192223662599E-6</v>
      </c>
      <c r="U2494">
        <v>2.93780900701395E-5</v>
      </c>
      <c r="V2494">
        <v>1.3000954822624601E-5</v>
      </c>
      <c r="W2494">
        <v>3.1476725872814202E-5</v>
      </c>
      <c r="X2494">
        <v>5.0776305260585401E-5</v>
      </c>
      <c r="Y2494">
        <v>1.5691863684989398E-5</v>
      </c>
      <c r="Z2494">
        <v>1.0101550210832801E-5</v>
      </c>
      <c r="AA2494">
        <v>6.92944604345262E-6</v>
      </c>
      <c r="AB2494">
        <v>1.6209269711776801E-5</v>
      </c>
      <c r="AC2494">
        <v>6.92979392441984E-4</v>
      </c>
      <c r="AD2494">
        <v>9.8156734317596706E-6</v>
      </c>
      <c r="AE2494">
        <v>1.32381218194033E-5</v>
      </c>
      <c r="AF2494">
        <v>1.41836179024112E-5</v>
      </c>
      <c r="AG2494">
        <v>2.0559204608781599E-5</v>
      </c>
      <c r="AH2494">
        <v>1.8730152211092799E-5</v>
      </c>
      <c r="AI2494">
        <v>8.4593873694748197E-6</v>
      </c>
      <c r="AJ2494">
        <v>6.0677905698039602E-6</v>
      </c>
      <c r="AK2494">
        <v>1.2185573613131401E-5</v>
      </c>
      <c r="AL2494">
        <v>1.5888082440717699E-5</v>
      </c>
      <c r="AM2494">
        <v>2.9404376357379501E-5</v>
      </c>
      <c r="AN2494">
        <v>3.9640758008989003E-6</v>
      </c>
      <c r="AO2494">
        <v>2.9385493498508501E-5</v>
      </c>
      <c r="AP2494">
        <v>5.0751573711141598E-5</v>
      </c>
      <c r="AQ2494">
        <v>2.8116187332533E-5</v>
      </c>
    </row>
    <row r="2495" spans="1:43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2.1138263351307602E-6</v>
      </c>
      <c r="I2495">
        <v>0</v>
      </c>
      <c r="J2495">
        <v>6.5550333561066103E-6</v>
      </c>
      <c r="K2495">
        <v>4.9604746076281097E-6</v>
      </c>
      <c r="L2495">
        <v>1.88309497807569E-6</v>
      </c>
      <c r="M2495">
        <v>0</v>
      </c>
      <c r="N2495">
        <v>0</v>
      </c>
      <c r="O2495">
        <v>0</v>
      </c>
      <c r="P2495">
        <v>1.9323490771603202E-6</v>
      </c>
      <c r="Q2495">
        <v>0</v>
      </c>
      <c r="R2495">
        <v>1.6723276630388201E-6</v>
      </c>
      <c r="S2495">
        <v>4.5221854347461801E-6</v>
      </c>
      <c r="T2495">
        <v>0</v>
      </c>
      <c r="U2495">
        <v>0</v>
      </c>
      <c r="V2495">
        <v>0</v>
      </c>
      <c r="W2495">
        <v>0</v>
      </c>
      <c r="X2495">
        <v>1.95293481771482E-6</v>
      </c>
      <c r="Y2495">
        <v>0</v>
      </c>
      <c r="Z2495">
        <v>3.7039017439720297E-5</v>
      </c>
      <c r="AA2495">
        <v>1.3858892086905199E-5</v>
      </c>
      <c r="AB2495">
        <v>1.4588342740599101E-5</v>
      </c>
      <c r="AC2495">
        <v>7.0175128348555396E-6</v>
      </c>
      <c r="AD2495">
        <v>3.1410154981630901E-5</v>
      </c>
      <c r="AE2495">
        <v>1.1031768182836099E-5</v>
      </c>
      <c r="AF2495">
        <v>0</v>
      </c>
      <c r="AG2495">
        <v>4.1118409217563096E-6</v>
      </c>
      <c r="AH2495">
        <v>0</v>
      </c>
      <c r="AI2495">
        <v>0</v>
      </c>
      <c r="AJ2495">
        <v>0</v>
      </c>
      <c r="AK2495">
        <v>8.1237157420876192E-6</v>
      </c>
      <c r="AL2495">
        <v>3.97202061017942E-5</v>
      </c>
      <c r="AM2495">
        <v>4.5237502088276202E-6</v>
      </c>
      <c r="AN2495">
        <v>1.38742653031462E-5</v>
      </c>
      <c r="AO2495">
        <v>4.8975822497514197E-6</v>
      </c>
      <c r="AP2495">
        <v>0</v>
      </c>
      <c r="AQ2495">
        <v>4.6860312220888297E-6</v>
      </c>
    </row>
    <row r="2496" spans="1:43" x14ac:dyDescent="0.25">
      <c r="A2496" t="s">
        <v>2494</v>
      </c>
      <c r="B2496">
        <v>3.7497068532749398E-5</v>
      </c>
      <c r="C2496">
        <v>3.5176558416514597E-5</v>
      </c>
      <c r="D2496">
        <v>2.1737005038734399E-5</v>
      </c>
      <c r="E2496">
        <v>4.2080987207557099E-5</v>
      </c>
      <c r="F2496">
        <v>2.31069522704927E-5</v>
      </c>
      <c r="G2496">
        <v>3.0970177533003303E-5</v>
      </c>
      <c r="H2496">
        <v>4.2276526702615197E-5</v>
      </c>
      <c r="I2496">
        <v>4.6804535667078803E-5</v>
      </c>
      <c r="J2496">
        <v>6.5550333561066105E-5</v>
      </c>
      <c r="K2496">
        <v>3.4723322253396798E-5</v>
      </c>
      <c r="L2496">
        <v>3.5778804583438098E-5</v>
      </c>
      <c r="M2496">
        <v>3.9804160120422401E-5</v>
      </c>
      <c r="N2496">
        <v>2.6727755624923001E-5</v>
      </c>
      <c r="O2496">
        <v>7.9479109810126408E-6</v>
      </c>
      <c r="P2496">
        <v>1.15940944629619E-5</v>
      </c>
      <c r="Q2496">
        <v>7.4803105136736701E-5</v>
      </c>
      <c r="R2496">
        <v>1.1689570364641301E-3</v>
      </c>
      <c r="S2496">
        <v>4.97440397822079E-5</v>
      </c>
      <c r="T2496">
        <v>2.8977288335493899E-5</v>
      </c>
      <c r="U2496">
        <v>7.5281355804732397E-5</v>
      </c>
      <c r="V2496">
        <v>9.1006683758371905E-5</v>
      </c>
      <c r="W2496">
        <v>1.65252810832275E-4</v>
      </c>
      <c r="X2496">
        <v>1.58187720234901E-4</v>
      </c>
      <c r="Y2496">
        <v>8.8920560881606604E-5</v>
      </c>
      <c r="Z2496">
        <v>9.0913951897495399E-5</v>
      </c>
      <c r="AA2496">
        <v>5.3703206836757801E-5</v>
      </c>
      <c r="AB2496">
        <v>6.8078932789462595E-5</v>
      </c>
      <c r="AC2496">
        <v>1.01753936105405E-4</v>
      </c>
      <c r="AD2496">
        <v>8.8341060885836994E-5</v>
      </c>
      <c r="AE2496">
        <v>9.4873206372390596E-5</v>
      </c>
      <c r="AF2496">
        <v>6.1462344243782001E-5</v>
      </c>
      <c r="AG2496">
        <v>8.4292738896004398E-5</v>
      </c>
      <c r="AH2496">
        <v>6.1298679963576298E-5</v>
      </c>
      <c r="AI2496">
        <v>8.8823567379485706E-5</v>
      </c>
      <c r="AJ2496">
        <v>1.0112984283006601E-4</v>
      </c>
      <c r="AK2496">
        <v>1.3607223867996801E-4</v>
      </c>
      <c r="AL2496">
        <v>1.8271294806825299E-4</v>
      </c>
      <c r="AM2496">
        <v>1.37974381369242E-4</v>
      </c>
      <c r="AN2496">
        <v>6.5407250714831904E-5</v>
      </c>
      <c r="AO2496">
        <v>7.1014942621395606E-5</v>
      </c>
      <c r="AP2496">
        <v>1.4591077441953199E-4</v>
      </c>
      <c r="AQ2496">
        <v>7.0290468331332394E-5</v>
      </c>
    </row>
    <row r="2497" spans="1:43" x14ac:dyDescent="0.25">
      <c r="A2497" t="s">
        <v>2495</v>
      </c>
      <c r="B2497">
        <v>1.4284597536285499E-5</v>
      </c>
      <c r="C2497">
        <v>4.6902077888686097E-6</v>
      </c>
      <c r="D2497">
        <v>0</v>
      </c>
      <c r="E2497">
        <v>0</v>
      </c>
      <c r="F2497">
        <v>0</v>
      </c>
      <c r="G2497">
        <v>8.8486221522866497E-6</v>
      </c>
      <c r="H2497">
        <v>0</v>
      </c>
      <c r="I2497">
        <v>3.3431811190770599E-6</v>
      </c>
      <c r="J2497">
        <v>6.5550333561066103E-6</v>
      </c>
      <c r="K2497">
        <v>1.6534915358760399E-5</v>
      </c>
      <c r="L2497">
        <v>5.6492849342270701E-6</v>
      </c>
      <c r="M2497">
        <v>1.7058925765895301E-5</v>
      </c>
      <c r="N2497">
        <v>3.4364257232043803E-5</v>
      </c>
      <c r="O2497">
        <v>2.5830710688291099E-5</v>
      </c>
      <c r="P2497">
        <v>1.9323490771603201E-5</v>
      </c>
      <c r="Q2497">
        <v>1.8700776284184199E-5</v>
      </c>
      <c r="R2497">
        <v>2.0067931956465799E-5</v>
      </c>
      <c r="S2497">
        <v>2.26109271737309E-6</v>
      </c>
      <c r="T2497">
        <v>9.6590961118313099E-6</v>
      </c>
      <c r="U2497">
        <v>3.6722612587674299E-6</v>
      </c>
      <c r="V2497">
        <v>1.9501432233936799E-5</v>
      </c>
      <c r="W2497">
        <v>1.7705658303458001E-5</v>
      </c>
      <c r="X2497">
        <v>2.3435217812577899E-5</v>
      </c>
      <c r="Y2497">
        <v>1.3948323275546101E-5</v>
      </c>
      <c r="Z2497">
        <v>1.3468733614443799E-5</v>
      </c>
      <c r="AA2497">
        <v>1.21265305760421E-5</v>
      </c>
      <c r="AB2497">
        <v>9.7255618270660908E-6</v>
      </c>
      <c r="AC2497">
        <v>1.5789403878425001E-5</v>
      </c>
      <c r="AD2497">
        <v>2.3557616236223201E-5</v>
      </c>
      <c r="AE2497">
        <v>8.82541454626889E-6</v>
      </c>
      <c r="AF2497">
        <v>4.7278726341370801E-6</v>
      </c>
      <c r="AG2497">
        <v>8.2236818435126294E-6</v>
      </c>
      <c r="AH2497">
        <v>1.36219288807947E-5</v>
      </c>
      <c r="AI2497">
        <v>1.2689081054212201E-5</v>
      </c>
      <c r="AJ2497">
        <v>8.0903874264052904E-6</v>
      </c>
      <c r="AK2497">
        <v>8.1237157420876192E-6</v>
      </c>
      <c r="AL2497">
        <v>1.98601030508971E-5</v>
      </c>
      <c r="AM2497">
        <v>9.0475004176552405E-6</v>
      </c>
      <c r="AN2497">
        <v>2.37844548053934E-5</v>
      </c>
      <c r="AO2497">
        <v>1.7141537874129998E-5</v>
      </c>
      <c r="AP2497">
        <v>3.5949031378725299E-5</v>
      </c>
      <c r="AQ2497">
        <v>4.6860312220888297E-6</v>
      </c>
    </row>
    <row r="2498" spans="1:43" x14ac:dyDescent="0.25">
      <c r="A2498" t="s">
        <v>2496</v>
      </c>
      <c r="B2498">
        <v>3.9282643224785E-5</v>
      </c>
      <c r="C2498">
        <v>3.0486350627645901E-5</v>
      </c>
      <c r="D2498">
        <v>4.5889232859550402E-5</v>
      </c>
      <c r="E2498">
        <v>1.6167958242903501E-4</v>
      </c>
      <c r="F2498">
        <v>8.5317977614126801E-5</v>
      </c>
      <c r="G2498">
        <v>1.1281993244165499E-4</v>
      </c>
      <c r="H2498">
        <v>1.9024437016176901E-5</v>
      </c>
      <c r="I2498">
        <v>8.3579527976926401E-6</v>
      </c>
      <c r="J2498">
        <v>3.1136408441506401E-5</v>
      </c>
      <c r="K2498">
        <v>1.6534915358760399E-5</v>
      </c>
      <c r="L2498">
        <v>1.3181664846529801E-5</v>
      </c>
      <c r="M2498">
        <v>8.5294628829476504E-6</v>
      </c>
      <c r="N2498">
        <v>1.90912540178021E-5</v>
      </c>
      <c r="O2498">
        <v>1.5895821962025299E-5</v>
      </c>
      <c r="P2498">
        <v>7.7293963086412893E-6</v>
      </c>
      <c r="Q2498">
        <v>2.8051164426276302E-5</v>
      </c>
      <c r="R2498">
        <v>2.3412587282543501E-5</v>
      </c>
      <c r="S2498">
        <v>2.03498344563578E-5</v>
      </c>
      <c r="T2498">
        <v>7.7272768894650506E-5</v>
      </c>
      <c r="U2498">
        <v>5.1411657622744E-5</v>
      </c>
      <c r="V2498">
        <v>1.7876312881108801E-5</v>
      </c>
      <c r="W2498">
        <v>8.6560996150238995E-5</v>
      </c>
      <c r="X2498">
        <v>1.95293481771482E-5</v>
      </c>
      <c r="Y2498">
        <v>7.3228697196617195E-5</v>
      </c>
      <c r="Z2498">
        <v>1.68359170180547E-6</v>
      </c>
      <c r="AA2498">
        <v>1.73236151086315E-5</v>
      </c>
      <c r="AB2498">
        <v>8.1046348558884107E-6</v>
      </c>
      <c r="AC2498">
        <v>7.0175128348555396E-6</v>
      </c>
      <c r="AD2498">
        <v>2.1594481549871302E-5</v>
      </c>
      <c r="AE2498">
        <v>3.30953045485083E-5</v>
      </c>
      <c r="AF2498">
        <v>3.5459044756028101E-5</v>
      </c>
      <c r="AG2498">
        <v>6.1677613826344706E-5</v>
      </c>
      <c r="AH2498">
        <v>6.1298679963576298E-5</v>
      </c>
      <c r="AI2498">
        <v>5.0756324216848999E-5</v>
      </c>
      <c r="AJ2498">
        <v>6.4723099411242296E-5</v>
      </c>
      <c r="AK2498">
        <v>7.1082512743266704E-5</v>
      </c>
      <c r="AL2498">
        <v>5.9580309152691303E-6</v>
      </c>
      <c r="AM2498">
        <v>1.35712506264829E-5</v>
      </c>
      <c r="AN2498">
        <v>1.38742653031462E-5</v>
      </c>
      <c r="AO2498">
        <v>2.9385493498508501E-5</v>
      </c>
      <c r="AP2498">
        <v>4.2292978092618004E-6</v>
      </c>
      <c r="AQ2498">
        <v>1.40580936662665E-5</v>
      </c>
    </row>
    <row r="2499" spans="1:43" x14ac:dyDescent="0.25">
      <c r="A2499" t="s">
        <v>2497</v>
      </c>
      <c r="B2499">
        <v>1.14276780290284E-3</v>
      </c>
      <c r="C2499">
        <v>9.4273176556259003E-4</v>
      </c>
      <c r="D2499">
        <v>1.0965111430650499E-3</v>
      </c>
      <c r="E2499">
        <v>4.0752113927318397E-3</v>
      </c>
      <c r="F2499">
        <v>6.8734295715380898E-3</v>
      </c>
      <c r="G2499">
        <v>3.1279879308333302E-3</v>
      </c>
      <c r="H2499">
        <v>4.7983857807468302E-4</v>
      </c>
      <c r="I2499">
        <v>5.3658056961186802E-4</v>
      </c>
      <c r="J2499">
        <v>3.1136408441506398E-4</v>
      </c>
      <c r="K2499">
        <v>2.4802373038140601E-4</v>
      </c>
      <c r="L2499">
        <v>2.3726996723753699E-4</v>
      </c>
      <c r="M2499">
        <v>2.9853120090316801E-4</v>
      </c>
      <c r="N2499">
        <v>2.6155018004388902E-4</v>
      </c>
      <c r="O2499">
        <v>2.6029408462816401E-4</v>
      </c>
      <c r="P2499">
        <v>4.0386095712650698E-4</v>
      </c>
      <c r="Q2499">
        <v>6.05905151607567E-4</v>
      </c>
      <c r="R2499">
        <v>8.0773426124775005E-4</v>
      </c>
      <c r="S2499">
        <v>6.3084486814709195E-4</v>
      </c>
      <c r="T2499">
        <v>7.1844356879801298E-3</v>
      </c>
      <c r="U2499">
        <v>9.7131310294398603E-4</v>
      </c>
      <c r="V2499">
        <v>1.0156995955175399E-3</v>
      </c>
      <c r="W2499">
        <v>2.17386138059123E-3</v>
      </c>
      <c r="X2499">
        <v>2.7243440707121801E-3</v>
      </c>
      <c r="Y2499">
        <v>1.95973942021423E-3</v>
      </c>
      <c r="Z2499">
        <v>2.9799573121956798E-4</v>
      </c>
      <c r="AA2499">
        <v>3.1528979497709398E-4</v>
      </c>
      <c r="AB2499">
        <v>3.5984578760144502E-4</v>
      </c>
      <c r="AC2499">
        <v>2.8420926981164899E-4</v>
      </c>
      <c r="AD2499">
        <v>3.2980662730712501E-4</v>
      </c>
      <c r="AE2499">
        <v>3.5301658185075599E-4</v>
      </c>
      <c r="AF2499">
        <v>2.21028045645908E-3</v>
      </c>
      <c r="AG2499">
        <v>1.9243415513819501E-3</v>
      </c>
      <c r="AH2499">
        <v>1.5273587757591101E-3</v>
      </c>
      <c r="AI2499">
        <v>1.1250985201401501E-3</v>
      </c>
      <c r="AJ2499">
        <v>1.6868457784055E-3</v>
      </c>
      <c r="AK2499">
        <v>1.35056774212207E-3</v>
      </c>
      <c r="AL2499">
        <v>3.5350983430596899E-4</v>
      </c>
      <c r="AM2499">
        <v>3.8678064285476099E-4</v>
      </c>
      <c r="AN2499">
        <v>2.43790661755282E-4</v>
      </c>
      <c r="AO2499">
        <v>1.38846456780453E-3</v>
      </c>
      <c r="AP2499">
        <v>3.5949031378725298E-4</v>
      </c>
      <c r="AQ2499">
        <v>6.3964326181512499E-4</v>
      </c>
    </row>
    <row r="2500" spans="1:43" x14ac:dyDescent="0.25">
      <c r="A2500" t="s">
        <v>2498</v>
      </c>
      <c r="B2500">
        <v>4.5532154646909899E-4</v>
      </c>
      <c r="C2500">
        <v>4.29154012681478E-4</v>
      </c>
      <c r="D2500">
        <v>6.4969492837994999E-4</v>
      </c>
      <c r="E2500">
        <v>1.23585215062194E-3</v>
      </c>
      <c r="F2500">
        <v>1.07713946737835E-3</v>
      </c>
      <c r="G2500">
        <v>2.1457908719295102E-3</v>
      </c>
      <c r="H2500">
        <v>2.2195176518873E-4</v>
      </c>
      <c r="I2500">
        <v>1.3205565420354399E-4</v>
      </c>
      <c r="J2500">
        <v>1.3929445881726501E-4</v>
      </c>
      <c r="K2500">
        <v>6.2832678363289394E-5</v>
      </c>
      <c r="L2500">
        <v>6.9674514188800503E-5</v>
      </c>
      <c r="M2500">
        <v>9.2402514565266197E-5</v>
      </c>
      <c r="N2500">
        <v>5.9182887455186598E-5</v>
      </c>
      <c r="O2500">
        <v>4.7687465886075797E-5</v>
      </c>
      <c r="P2500">
        <v>9.0820406626535097E-5</v>
      </c>
      <c r="Q2500">
        <v>2.3749985880913899E-4</v>
      </c>
      <c r="R2500">
        <v>1.7224974929299801E-4</v>
      </c>
      <c r="S2500">
        <v>1.2436009945552E-4</v>
      </c>
      <c r="T2500">
        <v>7.2636402760971504E-4</v>
      </c>
      <c r="U2500">
        <v>4.4067135105209197E-4</v>
      </c>
      <c r="V2500">
        <v>2.12890635220477E-4</v>
      </c>
      <c r="W2500">
        <v>3.6394964290441403E-4</v>
      </c>
      <c r="X2500">
        <v>3.5348120200638297E-4</v>
      </c>
      <c r="Y2500">
        <v>7.5669653769837699E-4</v>
      </c>
      <c r="Z2500">
        <v>1.0774986891555E-4</v>
      </c>
      <c r="AA2500">
        <v>8.4885714032294606E-5</v>
      </c>
      <c r="AB2500">
        <v>1.26432303751859E-4</v>
      </c>
      <c r="AC2500">
        <v>9.4736423270549695E-5</v>
      </c>
      <c r="AD2500">
        <v>1.0600927306300401E-4</v>
      </c>
      <c r="AE2500">
        <v>2.2725442456642401E-4</v>
      </c>
      <c r="AF2500">
        <v>2.8840023068236201E-4</v>
      </c>
      <c r="AG2500">
        <v>4.9753275153251403E-4</v>
      </c>
      <c r="AH2500">
        <v>4.5633461750662399E-4</v>
      </c>
      <c r="AI2500">
        <v>1.1018352048740999E-3</v>
      </c>
      <c r="AJ2500">
        <v>4.9149103615412097E-4</v>
      </c>
      <c r="AK2500">
        <v>5.2397966536465198E-4</v>
      </c>
      <c r="AL2500">
        <v>6.1566319457781097E-5</v>
      </c>
      <c r="AM2500">
        <v>1.5154563199572501E-4</v>
      </c>
      <c r="AN2500">
        <v>7.9281516017977997E-5</v>
      </c>
      <c r="AO2500">
        <v>3.4527954860747503E-4</v>
      </c>
      <c r="AP2500">
        <v>9.7273849613021404E-5</v>
      </c>
      <c r="AQ2500">
        <v>2.3664457671548599E-4</v>
      </c>
    </row>
    <row r="2501" spans="1:43" x14ac:dyDescent="0.25">
      <c r="A2501" t="s">
        <v>2499</v>
      </c>
      <c r="B2501">
        <v>1.2499022844249801E-5</v>
      </c>
      <c r="C2501">
        <v>2.1105935049908699E-5</v>
      </c>
      <c r="D2501">
        <v>2.65674506028976E-5</v>
      </c>
      <c r="E2501">
        <v>8.8591552015909599E-6</v>
      </c>
      <c r="F2501">
        <v>1.0664747201765899E-5</v>
      </c>
      <c r="G2501">
        <v>2.6545866456859902E-5</v>
      </c>
      <c r="H2501">
        <v>1.26829580107846E-5</v>
      </c>
      <c r="I2501">
        <v>2.3402267833539402E-5</v>
      </c>
      <c r="J2501">
        <v>2.29426167463731E-5</v>
      </c>
      <c r="K2501">
        <v>1.6534915358760399E-5</v>
      </c>
      <c r="L2501">
        <v>2.6363329693059699E-5</v>
      </c>
      <c r="M2501">
        <v>1.7058925765895301E-5</v>
      </c>
      <c r="N2501">
        <v>2.4818630223142799E-5</v>
      </c>
      <c r="O2501">
        <v>1.9869777452531599E-5</v>
      </c>
      <c r="P2501">
        <v>3.2849934311725497E-5</v>
      </c>
      <c r="Q2501">
        <v>2.8051164426276302E-5</v>
      </c>
      <c r="R2501">
        <v>3.3446553260776397E-5</v>
      </c>
      <c r="S2501">
        <v>3.16552980432232E-5</v>
      </c>
      <c r="T2501">
        <v>7.7272768894650499E-6</v>
      </c>
      <c r="U2501">
        <v>2.01974369232209E-5</v>
      </c>
      <c r="V2501">
        <v>2.9252148350905301E-5</v>
      </c>
      <c r="W2501">
        <v>2.3607544404610601E-5</v>
      </c>
      <c r="X2501">
        <v>3.9058696354296401E-5</v>
      </c>
      <c r="Y2501">
        <v>5.2306212283297999E-5</v>
      </c>
      <c r="Z2501">
        <v>1.0101550210832801E-5</v>
      </c>
      <c r="AA2501">
        <v>1.7323615108631499E-6</v>
      </c>
      <c r="AB2501">
        <v>2.5934831538842899E-5</v>
      </c>
      <c r="AC2501">
        <v>1.22806474609972E-5</v>
      </c>
      <c r="AD2501">
        <v>1.37419428044635E-5</v>
      </c>
      <c r="AE2501">
        <v>3.30953045485083E-5</v>
      </c>
      <c r="AF2501">
        <v>4.01869173901651E-5</v>
      </c>
      <c r="AG2501">
        <v>2.4671045530537899E-5</v>
      </c>
      <c r="AH2501">
        <v>2.3838375541390799E-5</v>
      </c>
      <c r="AI2501">
        <v>3.3837549477899299E-5</v>
      </c>
      <c r="AJ2501">
        <v>2.8316355992418501E-5</v>
      </c>
      <c r="AK2501">
        <v>2.6402076161784801E-5</v>
      </c>
      <c r="AL2501">
        <v>2.1846113355986799E-5</v>
      </c>
      <c r="AM2501">
        <v>3.1666251461793301E-5</v>
      </c>
      <c r="AN2501">
        <v>1.9820379004494499E-5</v>
      </c>
      <c r="AO2501">
        <v>6.8566151496519899E-5</v>
      </c>
      <c r="AP2501">
        <v>3.8063680283356202E-5</v>
      </c>
      <c r="AQ2501">
        <v>2.1087140499399698E-5</v>
      </c>
    </row>
    <row r="2502" spans="1:43" x14ac:dyDescent="0.25">
      <c r="A2502" t="s">
        <v>2500</v>
      </c>
      <c r="B2502">
        <v>2.8212080134163797E-4</v>
      </c>
      <c r="C2502">
        <v>9.6383770061249895E-4</v>
      </c>
      <c r="D2502">
        <v>2.5359839211856798E-4</v>
      </c>
      <c r="E2502">
        <v>3.7208451846682E-4</v>
      </c>
      <c r="F2502">
        <v>2.7550596937895102E-4</v>
      </c>
      <c r="G2502">
        <v>2.9200453102545902E-4</v>
      </c>
      <c r="H2502">
        <v>2.1138263351307601E-4</v>
      </c>
      <c r="I2502">
        <v>2.6076812728800997E-4</v>
      </c>
      <c r="J2502">
        <v>1.85179692310012E-4</v>
      </c>
      <c r="K2502">
        <v>1.63695662051728E-4</v>
      </c>
      <c r="L2502">
        <v>1.8266021287334199E-4</v>
      </c>
      <c r="M2502">
        <v>1.8764818342484801E-4</v>
      </c>
      <c r="N2502">
        <v>1.92821665579802E-4</v>
      </c>
      <c r="O2502">
        <v>1.5697124187500001E-4</v>
      </c>
      <c r="P2502">
        <v>1.1304242101387899E-3</v>
      </c>
      <c r="Q2502">
        <v>1.9074791809867901E-4</v>
      </c>
      <c r="R2502">
        <v>1.08701298097523E-4</v>
      </c>
      <c r="S2502">
        <v>1.15315728586027E-4</v>
      </c>
      <c r="T2502">
        <v>2.6079559501944498E-4</v>
      </c>
      <c r="U2502">
        <v>1.8912145482652301E-4</v>
      </c>
      <c r="V2502">
        <v>1.88513844928056E-4</v>
      </c>
      <c r="W2502">
        <v>2.08533308907394E-4</v>
      </c>
      <c r="X2502">
        <v>1.9724641658919699E-4</v>
      </c>
      <c r="Y2502">
        <v>3.1558081410923102E-4</v>
      </c>
      <c r="Z2502">
        <v>1.01015502108328E-4</v>
      </c>
      <c r="AA2502">
        <v>4.8506122304168298E-5</v>
      </c>
      <c r="AB2502">
        <v>8.42882025012394E-5</v>
      </c>
      <c r="AC2502">
        <v>7.0175128348555401E-5</v>
      </c>
      <c r="AD2502">
        <v>6.4783444649613793E-5</v>
      </c>
      <c r="AE2502">
        <v>7.0603316370151107E-5</v>
      </c>
      <c r="AF2502">
        <v>1.9620671431668901E-4</v>
      </c>
      <c r="AG2502">
        <v>2.96052546366455E-4</v>
      </c>
      <c r="AH2502">
        <v>2.6733035428559698E-4</v>
      </c>
      <c r="AI2502">
        <v>2.8761917056214402E-4</v>
      </c>
      <c r="AJ2502">
        <v>3.0541212534679899E-4</v>
      </c>
      <c r="AK2502">
        <v>3.2494862968350502E-4</v>
      </c>
      <c r="AL2502">
        <v>1.2114662861047201E-4</v>
      </c>
      <c r="AM2502">
        <v>7.0118128236828107E-5</v>
      </c>
      <c r="AN2502">
        <v>7.7299478117528594E-5</v>
      </c>
      <c r="AO2502">
        <v>1.4692746749254301E-4</v>
      </c>
      <c r="AP2502">
        <v>1.0150314742228301E-4</v>
      </c>
      <c r="AQ2502">
        <v>1.4995299910684201E-4</v>
      </c>
    </row>
    <row r="2503" spans="1:43" x14ac:dyDescent="0.25">
      <c r="A2503" t="s">
        <v>2501</v>
      </c>
      <c r="B2503">
        <v>3.2140344456642301E-5</v>
      </c>
      <c r="C2503">
        <v>1.40706233666058E-5</v>
      </c>
      <c r="D2503">
        <v>5.5550123987876703E-5</v>
      </c>
      <c r="E2503">
        <v>1.5503521602784199E-5</v>
      </c>
      <c r="F2503">
        <v>2.48844101374537E-5</v>
      </c>
      <c r="G2503">
        <v>1.327293322843E-5</v>
      </c>
      <c r="H2503">
        <v>3.1707395026961398E-5</v>
      </c>
      <c r="I2503">
        <v>2.67454489526165E-5</v>
      </c>
      <c r="J2503">
        <v>4.0968958475666299E-5</v>
      </c>
      <c r="K2503">
        <v>8.9288542937305998E-5</v>
      </c>
      <c r="L2503">
        <v>1.3746593339952499E-4</v>
      </c>
      <c r="M2503">
        <v>7.6765165946528804E-5</v>
      </c>
      <c r="N2503">
        <v>4.0091633437384501E-5</v>
      </c>
      <c r="O2503">
        <v>8.1466087555379595E-5</v>
      </c>
      <c r="P2503">
        <v>1.6270379229689901E-3</v>
      </c>
      <c r="Q2503">
        <v>5.7972406480970899E-5</v>
      </c>
      <c r="R2503">
        <v>5.8531468206358699E-5</v>
      </c>
      <c r="S2503">
        <v>6.3310596086446494E-5</v>
      </c>
      <c r="T2503">
        <v>3.09091075578602E-5</v>
      </c>
      <c r="U2503">
        <v>3.4886481958290603E-5</v>
      </c>
      <c r="V2503">
        <v>2.2751670939593E-5</v>
      </c>
      <c r="W2503">
        <v>3.3444021239865098E-5</v>
      </c>
      <c r="X2503">
        <v>6.0540979349159501E-5</v>
      </c>
      <c r="Y2503">
        <v>2.7896646551092299E-5</v>
      </c>
      <c r="Z2503">
        <v>9.0913951897495399E-5</v>
      </c>
      <c r="AA2503">
        <v>7.6223906477978798E-5</v>
      </c>
      <c r="AB2503">
        <v>6.3216151875929597E-5</v>
      </c>
      <c r="AC2503">
        <v>8.7718910435694204E-5</v>
      </c>
      <c r="AD2503">
        <v>7.8525387454077405E-5</v>
      </c>
      <c r="AE2503">
        <v>5.0746133641046097E-5</v>
      </c>
      <c r="AF2503">
        <v>1.6547554219479801E-5</v>
      </c>
      <c r="AG2503">
        <v>3.2894727374050497E-5</v>
      </c>
      <c r="AH2503">
        <v>3.2352081091887502E-5</v>
      </c>
      <c r="AI2503">
        <v>2.74930089507932E-5</v>
      </c>
      <c r="AJ2503">
        <v>1.21355811396079E-5</v>
      </c>
      <c r="AK2503">
        <v>6.29587970011791E-5</v>
      </c>
      <c r="AL2503">
        <v>3.97202061017942E-5</v>
      </c>
      <c r="AM2503">
        <v>6.7856253132414303E-5</v>
      </c>
      <c r="AN2503">
        <v>5.5497061212584603E-5</v>
      </c>
      <c r="AO2503">
        <v>4.4078240247762799E-5</v>
      </c>
      <c r="AP2503">
        <v>1.9031840141678101E-5</v>
      </c>
      <c r="AQ2503">
        <v>2.5773171721488499E-5</v>
      </c>
    </row>
    <row r="2504" spans="1:43" x14ac:dyDescent="0.25">
      <c r="A2504" t="s">
        <v>2502</v>
      </c>
      <c r="B2504">
        <v>1.4106040067081899E-4</v>
      </c>
      <c r="C2504">
        <v>5.3937389571989002E-5</v>
      </c>
      <c r="D2504">
        <v>1.1834591632199799E-4</v>
      </c>
      <c r="E2504">
        <v>3.3000353125926303E-4</v>
      </c>
      <c r="F2504">
        <v>3.3416207898866299E-4</v>
      </c>
      <c r="G2504">
        <v>2.54397886878241E-4</v>
      </c>
      <c r="H2504">
        <v>1.33171059113238E-4</v>
      </c>
      <c r="I2504">
        <v>1.1868292972723599E-4</v>
      </c>
      <c r="J2504">
        <v>9.9964258680625796E-5</v>
      </c>
      <c r="K2504">
        <v>6.0848488520238195E-4</v>
      </c>
      <c r="L2504">
        <v>1.0921950872839001E-4</v>
      </c>
      <c r="M2504">
        <v>1.3789298327432001E-4</v>
      </c>
      <c r="N2504">
        <v>8.40015176783294E-5</v>
      </c>
      <c r="O2504">
        <v>9.1400976281645396E-5</v>
      </c>
      <c r="P2504">
        <v>8.8888057549374805E-5</v>
      </c>
      <c r="Q2504">
        <v>3.0108249817536499E-4</v>
      </c>
      <c r="R2504">
        <v>1.20407591738795E-4</v>
      </c>
      <c r="S2504">
        <v>1.3114337760763899E-4</v>
      </c>
      <c r="T2504">
        <v>8.1909135028329497E-4</v>
      </c>
      <c r="U2504">
        <v>1.59192525567568E-3</v>
      </c>
      <c r="V2504">
        <v>1.1213323534513701E-4</v>
      </c>
      <c r="W2504">
        <v>1.94762241338038E-4</v>
      </c>
      <c r="X2504">
        <v>2.4021098257892299E-4</v>
      </c>
      <c r="Y2504">
        <v>3.0058636658801901E-3</v>
      </c>
      <c r="Z2504">
        <v>2.82843405903319E-4</v>
      </c>
      <c r="AA2504">
        <v>1.2646239029301E-4</v>
      </c>
      <c r="AB2504">
        <v>1.9289030957014399E-4</v>
      </c>
      <c r="AC2504">
        <v>1.2456085281868599E-4</v>
      </c>
      <c r="AD2504">
        <v>1.9827660332154501E-4</v>
      </c>
      <c r="AE2504">
        <v>8.3841438189554505E-5</v>
      </c>
      <c r="AF2504">
        <v>1.3474437007290701E-4</v>
      </c>
      <c r="AG2504">
        <v>2.40542693922744E-4</v>
      </c>
      <c r="AH2504">
        <v>1.7027411100993401E-4</v>
      </c>
      <c r="AI2504">
        <v>2.9184886424688103E-4</v>
      </c>
      <c r="AJ2504">
        <v>2.3866642907895599E-4</v>
      </c>
      <c r="AK2504">
        <v>1.80346489474345E-3</v>
      </c>
      <c r="AL2504">
        <v>1.03272535864665E-4</v>
      </c>
      <c r="AM2504">
        <v>2.8952001336496802E-4</v>
      </c>
      <c r="AN2504">
        <v>1.6054506993640601E-4</v>
      </c>
      <c r="AO2504">
        <v>1.4937625861741801E-4</v>
      </c>
      <c r="AP2504">
        <v>8.2471307280605099E-5</v>
      </c>
      <c r="AQ2504">
        <v>1.9212728010564199E-4</v>
      </c>
    </row>
    <row r="2505" spans="1:43" x14ac:dyDescent="0.25">
      <c r="A2505" t="s">
        <v>2503</v>
      </c>
      <c r="B2505">
        <v>8.8743062194173502E-4</v>
      </c>
      <c r="C2505">
        <v>5.6986024634753595E-4</v>
      </c>
      <c r="D2505">
        <v>7.1007549793199003E-4</v>
      </c>
      <c r="E2505">
        <v>4.1128628023386002E-3</v>
      </c>
      <c r="F2505">
        <v>2.5666491598916501E-3</v>
      </c>
      <c r="G2505">
        <v>1.07953190257897E-3</v>
      </c>
      <c r="H2505">
        <v>2.6634211822647601E-4</v>
      </c>
      <c r="I2505">
        <v>2.6411130840708799E-4</v>
      </c>
      <c r="J2505">
        <v>2.7695015929550402E-4</v>
      </c>
      <c r="K2505">
        <v>1.8849803508986799E-4</v>
      </c>
      <c r="L2505">
        <v>3.1259376636056502E-4</v>
      </c>
      <c r="M2505">
        <v>1.7485398910042701E-4</v>
      </c>
      <c r="N2505">
        <v>1.8518516397268101E-4</v>
      </c>
      <c r="O2505">
        <v>2.14593596487341E-4</v>
      </c>
      <c r="P2505">
        <v>4.25116796975271E-4</v>
      </c>
      <c r="Q2505">
        <v>3.0856280868903898E-4</v>
      </c>
      <c r="R2505">
        <v>3.0101897934698698E-4</v>
      </c>
      <c r="S2505">
        <v>8.1173228553693905E-4</v>
      </c>
      <c r="T2505">
        <v>9.2340958829107399E-4</v>
      </c>
      <c r="U2505">
        <v>4.8473848615730101E-4</v>
      </c>
      <c r="V2505">
        <v>3.1527315444864601E-4</v>
      </c>
      <c r="W2505">
        <v>5.3707163520489202E-4</v>
      </c>
      <c r="X2505">
        <v>1.46470111328612E-3</v>
      </c>
      <c r="Y2505">
        <v>1.4436514590190201E-3</v>
      </c>
      <c r="Z2505">
        <v>2.3401924655096001E-4</v>
      </c>
      <c r="AA2505">
        <v>4.6254052340046202E-4</v>
      </c>
      <c r="AB2505">
        <v>2.0261587139720999E-4</v>
      </c>
      <c r="AC2505">
        <v>3.3859499428178001E-4</v>
      </c>
      <c r="AD2505">
        <v>3.9066380258403501E-4</v>
      </c>
      <c r="AE2505">
        <v>2.9123868002687301E-4</v>
      </c>
      <c r="AF2505">
        <v>7.3754813092538401E-4</v>
      </c>
      <c r="AG2505">
        <v>1.9181737899993201E-3</v>
      </c>
      <c r="AH2505">
        <v>5.6020182522268399E-4</v>
      </c>
      <c r="AI2505">
        <v>5.2448201690743904E-4</v>
      </c>
      <c r="AJ2505">
        <v>5.6632711984836998E-4</v>
      </c>
      <c r="AK2505">
        <v>6.8239212233536003E-4</v>
      </c>
      <c r="AL2505">
        <v>3.6145387552632703E-4</v>
      </c>
      <c r="AM2505">
        <v>2.5785376190317401E-4</v>
      </c>
      <c r="AN2505">
        <v>5.1136577831595797E-4</v>
      </c>
      <c r="AO2505">
        <v>6.4892964809206398E-4</v>
      </c>
      <c r="AP2505">
        <v>1.3428020544406199E-3</v>
      </c>
      <c r="AQ2505">
        <v>3.2802218554621801E-4</v>
      </c>
    </row>
    <row r="2506" spans="1:43" x14ac:dyDescent="0.25">
      <c r="A2506" t="s">
        <v>2504</v>
      </c>
      <c r="B2506">
        <v>0</v>
      </c>
      <c r="C2506">
        <v>4.6902077888686097E-6</v>
      </c>
      <c r="D2506">
        <v>7.2456683462447901E-6</v>
      </c>
      <c r="E2506">
        <v>6.6443664011932199E-6</v>
      </c>
      <c r="F2506">
        <v>5.3323736008829301E-6</v>
      </c>
      <c r="G2506">
        <v>8.8486221522866497E-6</v>
      </c>
      <c r="H2506">
        <v>2.95935686918307E-5</v>
      </c>
      <c r="I2506">
        <v>7.1878394060156703E-5</v>
      </c>
      <c r="J2506">
        <v>3.4413925119559698E-5</v>
      </c>
      <c r="K2506">
        <v>9.9209492152562195E-6</v>
      </c>
      <c r="L2506">
        <v>1.88309497807569E-6</v>
      </c>
      <c r="M2506">
        <v>4.2647314414738303E-6</v>
      </c>
      <c r="N2506">
        <v>5.7273762053406398E-6</v>
      </c>
      <c r="O2506">
        <v>0</v>
      </c>
      <c r="P2506">
        <v>1.9323490771603202E-6</v>
      </c>
      <c r="Q2506">
        <v>1.8700776284184199E-6</v>
      </c>
      <c r="R2506">
        <v>5.0169829891164598E-6</v>
      </c>
      <c r="S2506">
        <v>0</v>
      </c>
      <c r="T2506">
        <v>1.9318192223662599E-6</v>
      </c>
      <c r="U2506">
        <v>3.6722612587674299E-6</v>
      </c>
      <c r="V2506">
        <v>6.50047741131228E-6</v>
      </c>
      <c r="W2506">
        <v>3.9345907341017702E-6</v>
      </c>
      <c r="X2506">
        <v>5.8588044531444696E-6</v>
      </c>
      <c r="Y2506">
        <v>1.74354040944327E-6</v>
      </c>
      <c r="Z2506">
        <v>1.68359170180547E-6</v>
      </c>
      <c r="AA2506">
        <v>6.92944604345262E-6</v>
      </c>
      <c r="AB2506">
        <v>1.6209269711776799E-6</v>
      </c>
      <c r="AC2506">
        <v>8.7718910435694201E-6</v>
      </c>
      <c r="AD2506">
        <v>0</v>
      </c>
      <c r="AE2506">
        <v>0</v>
      </c>
      <c r="AF2506">
        <v>7.09180895120561E-6</v>
      </c>
      <c r="AG2506">
        <v>4.1118409217563096E-6</v>
      </c>
      <c r="AH2506">
        <v>1.7027411100993401E-6</v>
      </c>
      <c r="AI2506">
        <v>2.11484684236871E-6</v>
      </c>
      <c r="AJ2506">
        <v>4.0451937132026401E-6</v>
      </c>
      <c r="AK2506">
        <v>1.2185573613131401E-5</v>
      </c>
      <c r="AL2506">
        <v>0</v>
      </c>
      <c r="AM2506">
        <v>4.5237502088276202E-6</v>
      </c>
      <c r="AN2506">
        <v>0</v>
      </c>
      <c r="AO2506">
        <v>7.3463733746271397E-6</v>
      </c>
      <c r="AP2506">
        <v>0</v>
      </c>
      <c r="AQ2506">
        <v>4.6860312220888297E-6</v>
      </c>
    </row>
    <row r="2507" spans="1:43" x14ac:dyDescent="0.25">
      <c r="A2507" t="s">
        <v>2505</v>
      </c>
      <c r="B2507">
        <v>0</v>
      </c>
      <c r="C2507">
        <v>4.6902077888686097E-6</v>
      </c>
      <c r="D2507">
        <v>0</v>
      </c>
      <c r="E2507">
        <v>2.21478880039774E-6</v>
      </c>
      <c r="F2507">
        <v>0</v>
      </c>
      <c r="G2507">
        <v>4.4243110761433198E-6</v>
      </c>
      <c r="H2507">
        <v>1.18374274767323E-4</v>
      </c>
      <c r="I2507">
        <v>6.6863622381541093E-5</v>
      </c>
      <c r="J2507">
        <v>5.8995300204959497E-5</v>
      </c>
      <c r="K2507">
        <v>3.3069830717520699E-6</v>
      </c>
      <c r="L2507">
        <v>0</v>
      </c>
      <c r="M2507">
        <v>0</v>
      </c>
      <c r="N2507">
        <v>3.8182508035604299E-6</v>
      </c>
      <c r="O2507">
        <v>7.9479109810126408E-6</v>
      </c>
      <c r="P2507">
        <v>7.7293963086412893E-6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3.25023870565614E-6</v>
      </c>
      <c r="W2507">
        <v>0</v>
      </c>
      <c r="X2507">
        <v>0</v>
      </c>
      <c r="Y2507">
        <v>0</v>
      </c>
      <c r="Z2507">
        <v>0</v>
      </c>
      <c r="AA2507">
        <v>3.46472302172631E-6</v>
      </c>
      <c r="AB2507">
        <v>1.6209269711776799E-6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1.9860103050897098E-6</v>
      </c>
      <c r="AM2507">
        <v>0</v>
      </c>
      <c r="AN2507">
        <v>3.9640758008989003E-6</v>
      </c>
      <c r="AO2507">
        <v>0</v>
      </c>
      <c r="AP2507">
        <v>0</v>
      </c>
      <c r="AQ2507">
        <v>2.3430156110444102E-6</v>
      </c>
    </row>
    <row r="2508" spans="1:43" x14ac:dyDescent="0.25">
      <c r="A2508" t="s">
        <v>2506</v>
      </c>
      <c r="B2508">
        <v>0</v>
      </c>
      <c r="C2508">
        <v>0</v>
      </c>
      <c r="D2508">
        <v>4.8304455641631903E-6</v>
      </c>
      <c r="E2508">
        <v>1.3288732802386399E-5</v>
      </c>
      <c r="F2508">
        <v>2.6661868004414599E-5</v>
      </c>
      <c r="G2508">
        <v>8.8486221522866497E-6</v>
      </c>
      <c r="H2508">
        <v>9.3008358745753496E-5</v>
      </c>
      <c r="I2508">
        <v>4.0118173428924702E-5</v>
      </c>
      <c r="J2508">
        <v>6.3911575222039494E-5</v>
      </c>
      <c r="K2508">
        <v>3.3069830717520699E-6</v>
      </c>
      <c r="L2508">
        <v>0</v>
      </c>
      <c r="M2508">
        <v>0</v>
      </c>
      <c r="N2508">
        <v>7.6365016071208497E-6</v>
      </c>
      <c r="O2508">
        <v>2.1856755197784799E-5</v>
      </c>
      <c r="P2508">
        <v>1.9323490771603202E-6</v>
      </c>
      <c r="Q2508">
        <v>0</v>
      </c>
      <c r="R2508">
        <v>0</v>
      </c>
      <c r="S2508">
        <v>0</v>
      </c>
      <c r="T2508">
        <v>0</v>
      </c>
      <c r="U2508">
        <v>1.83613062938372E-6</v>
      </c>
      <c r="V2508">
        <v>0</v>
      </c>
      <c r="W2508">
        <v>2.18369785742649E-4</v>
      </c>
      <c r="X2508">
        <v>1.3084663278689301E-4</v>
      </c>
      <c r="Y2508">
        <v>4.5332050645524903E-5</v>
      </c>
      <c r="Z2508">
        <v>0</v>
      </c>
      <c r="AA2508">
        <v>0</v>
      </c>
      <c r="AB2508">
        <v>8.1046348558884107E-6</v>
      </c>
      <c r="AC2508">
        <v>1.75437820871388E-6</v>
      </c>
      <c r="AD2508">
        <v>0</v>
      </c>
      <c r="AE2508">
        <v>0</v>
      </c>
      <c r="AF2508">
        <v>4.7278726341370801E-6</v>
      </c>
      <c r="AG2508">
        <v>4.1118409217563096E-6</v>
      </c>
      <c r="AH2508">
        <v>3.4054822201986802E-6</v>
      </c>
      <c r="AI2508">
        <v>0</v>
      </c>
      <c r="AJ2508">
        <v>0</v>
      </c>
      <c r="AK2508">
        <v>4.0618578710438096E-6</v>
      </c>
      <c r="AL2508">
        <v>0</v>
      </c>
      <c r="AM2508">
        <v>9.0475004176552405E-6</v>
      </c>
      <c r="AN2508">
        <v>0</v>
      </c>
      <c r="AO2508">
        <v>0</v>
      </c>
      <c r="AP2508">
        <v>1.05732445231545E-5</v>
      </c>
      <c r="AQ2508">
        <v>4.6860312220888297E-6</v>
      </c>
    </row>
    <row r="2509" spans="1:43" x14ac:dyDescent="0.25">
      <c r="A2509" t="s">
        <v>2507</v>
      </c>
      <c r="B2509">
        <v>2.3212470996463901E-5</v>
      </c>
      <c r="C2509">
        <v>4.9247181783120401E-5</v>
      </c>
      <c r="D2509">
        <v>1.9321782256652798E-5</v>
      </c>
      <c r="E2509">
        <v>2.65774656047729E-5</v>
      </c>
      <c r="F2509">
        <v>2.8439325871375599E-5</v>
      </c>
      <c r="G2509">
        <v>1.9909399842645002E-5</v>
      </c>
      <c r="H2509">
        <v>7.82115743998382E-5</v>
      </c>
      <c r="I2509">
        <v>5.5162488464771403E-5</v>
      </c>
      <c r="J2509">
        <v>9.8325500341599198E-5</v>
      </c>
      <c r="K2509">
        <v>8.4328068329677904E-5</v>
      </c>
      <c r="L2509">
        <v>9.6037843881860199E-5</v>
      </c>
      <c r="M2509">
        <v>9.9510400301055894E-5</v>
      </c>
      <c r="N2509">
        <v>8.2092392276549202E-5</v>
      </c>
      <c r="O2509">
        <v>8.3453065300632701E-5</v>
      </c>
      <c r="P2509">
        <v>1.3526443540122301E-4</v>
      </c>
      <c r="Q2509">
        <v>5.4232251224134098E-5</v>
      </c>
      <c r="R2509">
        <v>5.3514485217242202E-5</v>
      </c>
      <c r="S2509">
        <v>6.5571688803819605E-5</v>
      </c>
      <c r="T2509">
        <v>8.4227318095169096E-4</v>
      </c>
      <c r="U2509">
        <v>4.2231004475825502E-5</v>
      </c>
      <c r="V2509">
        <v>8.2393551188383201E-4</v>
      </c>
      <c r="W2509">
        <v>4.3280498075119498E-5</v>
      </c>
      <c r="X2509">
        <v>3.9058696354296401E-5</v>
      </c>
      <c r="Y2509">
        <v>2.0922484913319199E-5</v>
      </c>
      <c r="Z2509">
        <v>1.4142170295165999E-4</v>
      </c>
      <c r="AA2509">
        <v>1.05674052162652E-4</v>
      </c>
      <c r="AB2509">
        <v>1.2319044980950401E-4</v>
      </c>
      <c r="AC2509">
        <v>1.91227224749813E-4</v>
      </c>
      <c r="AD2509">
        <v>1.7864525645802599E-4</v>
      </c>
      <c r="AE2509">
        <v>2.18429010020155E-4</v>
      </c>
      <c r="AF2509">
        <v>4.2550853707233701E-5</v>
      </c>
      <c r="AG2509">
        <v>6.1677613826344706E-5</v>
      </c>
      <c r="AH2509">
        <v>4.0865786642384203E-5</v>
      </c>
      <c r="AI2509">
        <v>5.2871171059217703E-5</v>
      </c>
      <c r="AJ2509">
        <v>4.0451937132026401E-5</v>
      </c>
      <c r="AK2509">
        <v>3.2494862968350497E-5</v>
      </c>
      <c r="AL2509">
        <v>7.9440412203588494E-5</v>
      </c>
      <c r="AM2509">
        <v>1.06308129907449E-4</v>
      </c>
      <c r="AN2509">
        <v>1.2883246352921401E-4</v>
      </c>
      <c r="AO2509">
        <v>7.1014942621395606E-5</v>
      </c>
      <c r="AP2509">
        <v>5.4980871520403397E-5</v>
      </c>
      <c r="AQ2509">
        <v>6.7947452720287994E-5</v>
      </c>
    </row>
    <row r="2510" spans="1:43" x14ac:dyDescent="0.25">
      <c r="A2510" t="s">
        <v>2508</v>
      </c>
      <c r="B2510">
        <v>6.0709539529213201E-5</v>
      </c>
      <c r="C2510">
        <v>3.2831454522080297E-5</v>
      </c>
      <c r="D2510">
        <v>6.5211015116203099E-5</v>
      </c>
      <c r="E2510">
        <v>4.2080987207557099E-5</v>
      </c>
      <c r="F2510">
        <v>5.51011938757903E-5</v>
      </c>
      <c r="G2510">
        <v>7.0788977218293197E-5</v>
      </c>
      <c r="H2510">
        <v>8.0325400734968999E-5</v>
      </c>
      <c r="I2510">
        <v>7.6893165738772299E-5</v>
      </c>
      <c r="J2510">
        <v>7.8660400273279293E-5</v>
      </c>
      <c r="K2510">
        <v>1.33932814405959E-4</v>
      </c>
      <c r="L2510">
        <v>1.3746593339952499E-4</v>
      </c>
      <c r="M2510">
        <v>2.0755026348506E-4</v>
      </c>
      <c r="N2510">
        <v>6.3001138258747105E-5</v>
      </c>
      <c r="O2510">
        <v>3.3778621669303703E-5</v>
      </c>
      <c r="P2510">
        <v>5.4105774160489001E-5</v>
      </c>
      <c r="Q2510">
        <v>5.9842484109389397E-5</v>
      </c>
      <c r="R2510">
        <v>1.10373625760562E-4</v>
      </c>
      <c r="S2510">
        <v>1.06271357716535E-4</v>
      </c>
      <c r="T2510">
        <v>1.1011369567487701E-4</v>
      </c>
      <c r="U2510">
        <v>7.5281355804732397E-5</v>
      </c>
      <c r="V2510">
        <v>6.0129416054638603E-5</v>
      </c>
      <c r="W2510">
        <v>4.8002006956041602E-4</v>
      </c>
      <c r="X2510">
        <v>7.4211523073163205E-5</v>
      </c>
      <c r="Y2510">
        <v>5.9280373921071001E-5</v>
      </c>
      <c r="Z2510">
        <v>1.6212988088386701E-3</v>
      </c>
      <c r="AA2510">
        <v>2.3040408094479901E-4</v>
      </c>
      <c r="AB2510">
        <v>2.82041292984917E-4</v>
      </c>
      <c r="AC2510">
        <v>2.35086679967661E-4</v>
      </c>
      <c r="AD2510">
        <v>1.96313468635193E-4</v>
      </c>
      <c r="AE2510">
        <v>1.72095583652243E-4</v>
      </c>
      <c r="AF2510">
        <v>7.8009898463261693E-5</v>
      </c>
      <c r="AG2510">
        <v>6.3733534287222898E-5</v>
      </c>
      <c r="AH2510">
        <v>7.49206088443711E-5</v>
      </c>
      <c r="AI2510">
        <v>3.5952396320268003E-5</v>
      </c>
      <c r="AJ2510">
        <v>6.6745696267843605E-5</v>
      </c>
      <c r="AK2510">
        <v>6.0927868065657199E-5</v>
      </c>
      <c r="AL2510">
        <v>1.3703471105119E-4</v>
      </c>
      <c r="AM2510">
        <v>9.2736879280966194E-5</v>
      </c>
      <c r="AN2510">
        <v>1.3240013175002301E-3</v>
      </c>
      <c r="AO2510">
        <v>7.5912524871147102E-5</v>
      </c>
      <c r="AP2510">
        <v>5.9210169329665202E-5</v>
      </c>
      <c r="AQ2510">
        <v>6.7947452720287994E-5</v>
      </c>
    </row>
    <row r="2511" spans="1:43" x14ac:dyDescent="0.25">
      <c r="A2511" t="s">
        <v>2509</v>
      </c>
      <c r="B2511">
        <v>1.2677580313453401E-4</v>
      </c>
      <c r="C2511">
        <v>9.6149259671806495E-5</v>
      </c>
      <c r="D2511">
        <v>1.6423514918154899E-4</v>
      </c>
      <c r="E2511">
        <v>1.2181338402187601E-4</v>
      </c>
      <c r="F2511">
        <v>1.2797696642119E-4</v>
      </c>
      <c r="G2511">
        <v>1.0618346582744E-4</v>
      </c>
      <c r="H2511">
        <v>7.6309130698220499E-4</v>
      </c>
      <c r="I2511">
        <v>1.2369770140585099E-4</v>
      </c>
      <c r="J2511">
        <v>1.7862465895390501E-4</v>
      </c>
      <c r="K2511">
        <v>1.52121221300595E-4</v>
      </c>
      <c r="L2511">
        <v>1.26167363531071E-4</v>
      </c>
      <c r="M2511">
        <v>1.9617764630779601E-4</v>
      </c>
      <c r="N2511">
        <v>1.2982052732105501E-4</v>
      </c>
      <c r="O2511">
        <v>1.05309820498417E-4</v>
      </c>
      <c r="P2511">
        <v>1.2946738816974201E-4</v>
      </c>
      <c r="Q2511">
        <v>1.421258997598E-4</v>
      </c>
      <c r="R2511">
        <v>1.7057742162995999E-4</v>
      </c>
      <c r="S2511">
        <v>1.51493212063997E-4</v>
      </c>
      <c r="T2511">
        <v>6.1818215115720399E-5</v>
      </c>
      <c r="U2511">
        <v>9.9151053986720706E-5</v>
      </c>
      <c r="V2511">
        <v>9.7507161169684207E-5</v>
      </c>
      <c r="W2511">
        <v>3.5804775680326102E-4</v>
      </c>
      <c r="X2511">
        <v>1.5037598096404099E-4</v>
      </c>
      <c r="Y2511">
        <v>1.1507366702325601E-4</v>
      </c>
      <c r="Z2511">
        <v>3.7712454120442497E-4</v>
      </c>
      <c r="AA2511">
        <v>3.1528979497709398E-4</v>
      </c>
      <c r="AB2511">
        <v>2.4313904567665201E-4</v>
      </c>
      <c r="AC2511">
        <v>3.7719131487348501E-4</v>
      </c>
      <c r="AD2511">
        <v>1.06401900000275E-3</v>
      </c>
      <c r="AE2511">
        <v>2.4049254638582699E-4</v>
      </c>
      <c r="AF2511">
        <v>1.32380433755838E-4</v>
      </c>
      <c r="AG2511">
        <v>1.3157890949620199E-4</v>
      </c>
      <c r="AH2511">
        <v>1.2600284214735099E-4</v>
      </c>
      <c r="AI2511">
        <v>1.41694738438703E-4</v>
      </c>
      <c r="AJ2511">
        <v>1.3551398939228899E-4</v>
      </c>
      <c r="AK2511">
        <v>1.07639233582661E-4</v>
      </c>
      <c r="AL2511">
        <v>1.8867097898352301E-4</v>
      </c>
      <c r="AM2511">
        <v>1.80950008353105E-4</v>
      </c>
      <c r="AN2511">
        <v>1.3874265303146199E-4</v>
      </c>
      <c r="AO2511">
        <v>1.44478676367667E-4</v>
      </c>
      <c r="AP2511">
        <v>1.79745156893626E-4</v>
      </c>
      <c r="AQ2511">
        <v>1.85098233272509E-4</v>
      </c>
    </row>
    <row r="2512" spans="1:43" x14ac:dyDescent="0.25">
      <c r="A2512" t="s">
        <v>2510</v>
      </c>
      <c r="B2512">
        <v>2.3212470996463901E-5</v>
      </c>
      <c r="C2512">
        <v>1.40706233666058E-5</v>
      </c>
      <c r="D2512">
        <v>2.65674506028976E-5</v>
      </c>
      <c r="E2512">
        <v>6.8658452812329996E-5</v>
      </c>
      <c r="F2512">
        <v>7.2875772545400003E-5</v>
      </c>
      <c r="G2512">
        <v>5.5303888451791502E-5</v>
      </c>
      <c r="H2512">
        <v>1.6699228047533E-4</v>
      </c>
      <c r="I2512">
        <v>9.3609071334157607E-5</v>
      </c>
      <c r="J2512">
        <v>1.8190217563195799E-4</v>
      </c>
      <c r="K2512">
        <v>5.78722037556613E-5</v>
      </c>
      <c r="L2512">
        <v>4.3311184495740902E-5</v>
      </c>
      <c r="M2512">
        <v>5.2598354444843803E-5</v>
      </c>
      <c r="N2512">
        <v>2.2718592281184501E-4</v>
      </c>
      <c r="O2512">
        <v>2.3247639619461999E-4</v>
      </c>
      <c r="P2512">
        <v>8.9854232087955004E-4</v>
      </c>
      <c r="Q2512">
        <v>1.3277551161770801E-4</v>
      </c>
      <c r="R2512">
        <v>1.1371828108664E-4</v>
      </c>
      <c r="S2512">
        <v>1.46971026629251E-4</v>
      </c>
      <c r="T2512">
        <v>3.28409267802265E-5</v>
      </c>
      <c r="U2512">
        <v>5.5083918881511497E-5</v>
      </c>
      <c r="V2512">
        <v>4.3878222526357898E-5</v>
      </c>
      <c r="W2512">
        <v>9.4430177618442593E-5</v>
      </c>
      <c r="X2512">
        <v>9.9599675703455895E-5</v>
      </c>
      <c r="Y2512">
        <v>9.2407641700493101E-5</v>
      </c>
      <c r="Z2512">
        <v>4.7140567650553203E-5</v>
      </c>
      <c r="AA2512">
        <v>5.7167929858484099E-5</v>
      </c>
      <c r="AB2512">
        <v>8.2667275530061806E-5</v>
      </c>
      <c r="AC2512">
        <v>8.7718910435694204E-5</v>
      </c>
      <c r="AD2512">
        <v>7.4599118081373504E-5</v>
      </c>
      <c r="AE2512">
        <v>8.8254145462688904E-5</v>
      </c>
      <c r="AF2512">
        <v>3.0731172121891001E-5</v>
      </c>
      <c r="AG2512">
        <v>3.70065682958068E-5</v>
      </c>
      <c r="AH2512">
        <v>6.4704162183775005E-5</v>
      </c>
      <c r="AI2512">
        <v>2.3263315266055799E-5</v>
      </c>
      <c r="AJ2512">
        <v>4.6519727701830401E-5</v>
      </c>
      <c r="AK2512">
        <v>2.6402076161784801E-5</v>
      </c>
      <c r="AL2512">
        <v>1.6285284501735601E-4</v>
      </c>
      <c r="AM2512">
        <v>1.4249813157806999E-4</v>
      </c>
      <c r="AN2512">
        <v>6.9371326515730805E-5</v>
      </c>
      <c r="AO2512">
        <v>1.12644391744283E-4</v>
      </c>
      <c r="AP2512">
        <v>1.1419104085006901E-4</v>
      </c>
      <c r="AQ2512">
        <v>1.0074967127491E-4</v>
      </c>
    </row>
    <row r="2513" spans="1:43" x14ac:dyDescent="0.25">
      <c r="A2513" t="s">
        <v>2511</v>
      </c>
      <c r="B2513">
        <v>1.78557469203568E-6</v>
      </c>
      <c r="C2513">
        <v>1.17255194721715E-5</v>
      </c>
      <c r="D2513">
        <v>2.4152227820815998E-6</v>
      </c>
      <c r="E2513">
        <v>8.8591552015909599E-6</v>
      </c>
      <c r="F2513">
        <v>0</v>
      </c>
      <c r="G2513">
        <v>6.6364666142149796E-6</v>
      </c>
      <c r="H2513">
        <v>8.4553053405230493E-6</v>
      </c>
      <c r="I2513">
        <v>2.8417039512155001E-5</v>
      </c>
      <c r="J2513">
        <v>2.45813750853998E-5</v>
      </c>
      <c r="K2513">
        <v>4.79512545404051E-5</v>
      </c>
      <c r="L2513">
        <v>4.7077374451892301E-5</v>
      </c>
      <c r="M2513">
        <v>5.1176777297685899E-5</v>
      </c>
      <c r="N2513">
        <v>3.4364257232043803E-5</v>
      </c>
      <c r="O2513">
        <v>1.9869777452531599E-5</v>
      </c>
      <c r="P2513">
        <v>2.7052887080244501E-5</v>
      </c>
      <c r="Q2513">
        <v>1.6830698655765799E-5</v>
      </c>
      <c r="R2513">
        <v>3.6791208586854E-5</v>
      </c>
      <c r="S2513">
        <v>1.58276490216116E-5</v>
      </c>
      <c r="T2513">
        <v>1.9318192223662599E-5</v>
      </c>
      <c r="U2513">
        <v>3.3050351328906902E-5</v>
      </c>
      <c r="V2513">
        <v>3.9002864467873699E-5</v>
      </c>
      <c r="W2513">
        <v>3.1476725872814202E-5</v>
      </c>
      <c r="X2513">
        <v>3.1246957083437099E-5</v>
      </c>
      <c r="Y2513">
        <v>1.9178944503875899E-5</v>
      </c>
      <c r="Z2513">
        <v>4.3773384246942203E-5</v>
      </c>
      <c r="AA2513">
        <v>4.1576676260715703E-5</v>
      </c>
      <c r="AB2513">
        <v>5.1869663077685797E-5</v>
      </c>
      <c r="AC2513">
        <v>9.8245179687977502E-5</v>
      </c>
      <c r="AD2513">
        <v>3.7299559040686802E-4</v>
      </c>
      <c r="AE2513">
        <v>5.0746133641046097E-5</v>
      </c>
      <c r="AF2513">
        <v>1.6547554219479801E-5</v>
      </c>
      <c r="AG2513">
        <v>2.0559204608781599E-5</v>
      </c>
      <c r="AH2513">
        <v>2.3838375541390799E-5</v>
      </c>
      <c r="AI2513">
        <v>3.80672431626367E-5</v>
      </c>
      <c r="AJ2513">
        <v>2.2248565422614499E-5</v>
      </c>
      <c r="AK2513">
        <v>2.2340218290740999E-5</v>
      </c>
      <c r="AL2513">
        <v>7.5468391593409002E-5</v>
      </c>
      <c r="AM2513">
        <v>3.8451876775034799E-5</v>
      </c>
      <c r="AN2513">
        <v>8.7209667619775799E-5</v>
      </c>
      <c r="AO2513">
        <v>5.6322195872141403E-5</v>
      </c>
      <c r="AP2513">
        <v>7.8242009471343307E-5</v>
      </c>
      <c r="AQ2513">
        <v>2.1087140499399698E-5</v>
      </c>
    </row>
    <row r="2514" spans="1:43" x14ac:dyDescent="0.25">
      <c r="A2514" t="s">
        <v>2512</v>
      </c>
      <c r="B2514">
        <v>2.12483388352246E-4</v>
      </c>
      <c r="C2514">
        <v>1.66502376504836E-4</v>
      </c>
      <c r="D2514">
        <v>2.0770915925901701E-4</v>
      </c>
      <c r="E2514">
        <v>5.1604579049267395E-4</v>
      </c>
      <c r="F2514">
        <v>3.96373104332298E-4</v>
      </c>
      <c r="G2514">
        <v>3.9597584131482701E-4</v>
      </c>
      <c r="H2514">
        <v>2.3886237586977601E-4</v>
      </c>
      <c r="I2514">
        <v>2.05605638823239E-4</v>
      </c>
      <c r="J2514">
        <v>1.7698590061487901E-4</v>
      </c>
      <c r="K2514">
        <v>2.6455864574016601E-4</v>
      </c>
      <c r="L2514">
        <v>3.9356685041781899E-4</v>
      </c>
      <c r="M2514">
        <v>2.26030766398113E-4</v>
      </c>
      <c r="N2514">
        <v>1.3172965272283501E-4</v>
      </c>
      <c r="O2514">
        <v>1.62932175110759E-4</v>
      </c>
      <c r="P2514">
        <v>1.8937020956171199E-4</v>
      </c>
      <c r="Q2514">
        <v>2.4872032457965001E-4</v>
      </c>
      <c r="R2514">
        <v>1.9231768124946399E-4</v>
      </c>
      <c r="S2514">
        <v>3.1881407314960503E-4</v>
      </c>
      <c r="T2514">
        <v>2.7045469113127699E-4</v>
      </c>
      <c r="U2514">
        <v>3.3050351328906902E-4</v>
      </c>
      <c r="V2514">
        <v>2.8764612545056797E-4</v>
      </c>
      <c r="W2514">
        <v>1.3200551912911499E-3</v>
      </c>
      <c r="X2514">
        <v>2.8512848338636397E-4</v>
      </c>
      <c r="Y2514">
        <v>1.6912341971599701E-4</v>
      </c>
      <c r="Z2514">
        <v>7.7108499942690496E-4</v>
      </c>
      <c r="AA2514">
        <v>3.4647230217263101E-4</v>
      </c>
      <c r="AB2514">
        <v>3.1121797846611501E-4</v>
      </c>
      <c r="AC2514">
        <v>2.82454891602935E-4</v>
      </c>
      <c r="AD2514">
        <v>3.4354857011158901E-4</v>
      </c>
      <c r="AE2514">
        <v>3.7949282548956201E-4</v>
      </c>
      <c r="AF2514">
        <v>2.9076416699943001E-4</v>
      </c>
      <c r="AG2514">
        <v>4.5847026277582898E-4</v>
      </c>
      <c r="AH2514">
        <v>2.7243857761589501E-4</v>
      </c>
      <c r="AI2514">
        <v>1.5861351317765301E-4</v>
      </c>
      <c r="AJ2514">
        <v>2.1641786365634099E-4</v>
      </c>
      <c r="AK2514">
        <v>3.5135070584528999E-4</v>
      </c>
      <c r="AL2514">
        <v>1.0466274307822799E-3</v>
      </c>
      <c r="AM2514">
        <v>4.749937719269E-4</v>
      </c>
      <c r="AN2514">
        <v>8.2413135900688203E-3</v>
      </c>
      <c r="AO2514">
        <v>2.9875251723483699E-4</v>
      </c>
      <c r="AP2514">
        <v>4.16585834212287E-4</v>
      </c>
      <c r="AQ2514">
        <v>1.59793664673229E-3</v>
      </c>
    </row>
    <row r="2515" spans="1:43" x14ac:dyDescent="0.25">
      <c r="A2515" t="s">
        <v>2513</v>
      </c>
      <c r="B2515">
        <v>3.2854574333456601E-4</v>
      </c>
      <c r="C2515">
        <v>3.6349110363731701E-4</v>
      </c>
      <c r="D2515">
        <v>2.0770915925901701E-4</v>
      </c>
      <c r="E2515">
        <v>4.2966902727716201E-4</v>
      </c>
      <c r="F2515">
        <v>5.9011601183104397E-4</v>
      </c>
      <c r="G2515">
        <v>5.2428086252298404E-4</v>
      </c>
      <c r="H2515">
        <v>4.86180057080075E-4</v>
      </c>
      <c r="I2515">
        <v>2.8918516680016501E-4</v>
      </c>
      <c r="J2515">
        <v>2.5728505922718501E-4</v>
      </c>
      <c r="K2515">
        <v>5.96910444451249E-4</v>
      </c>
      <c r="L2515">
        <v>4.2181327508895497E-4</v>
      </c>
      <c r="M2515">
        <v>2.6014861792990302E-4</v>
      </c>
      <c r="N2515">
        <v>5.8037412214118501E-4</v>
      </c>
      <c r="O2515">
        <v>4.8879652533227703E-4</v>
      </c>
      <c r="P2515">
        <v>2.6473182357096401E-4</v>
      </c>
      <c r="Q2515">
        <v>5.3110204647083097E-4</v>
      </c>
      <c r="R2515">
        <v>3.6122277521638497E-4</v>
      </c>
      <c r="S2515">
        <v>2.4872019891104E-4</v>
      </c>
      <c r="T2515">
        <v>3.7284110991668898E-4</v>
      </c>
      <c r="U2515">
        <v>6.1143149958477704E-4</v>
      </c>
      <c r="V2515">
        <v>1.01082423745906E-3</v>
      </c>
      <c r="W2515">
        <v>1.94762241338038E-3</v>
      </c>
      <c r="X2515">
        <v>3.7301055018353101E-4</v>
      </c>
      <c r="Y2515">
        <v>6.3290516862790495E-4</v>
      </c>
      <c r="Z2515">
        <v>6.1619456286080205E-4</v>
      </c>
      <c r="AA2515">
        <v>3.9151370145507303E-4</v>
      </c>
      <c r="AB2515">
        <v>7.4400547977055602E-4</v>
      </c>
      <c r="AC2515">
        <v>8.3508402734780896E-4</v>
      </c>
      <c r="AD2515">
        <v>2.90543933580086E-4</v>
      </c>
      <c r="AE2515">
        <v>7.3250940734031795E-4</v>
      </c>
      <c r="AF2515">
        <v>3.0494778490184102E-4</v>
      </c>
      <c r="AG2515">
        <v>9.6833853707361205E-4</v>
      </c>
      <c r="AH2515">
        <v>3.4054822201986899E-4</v>
      </c>
      <c r="AI2515">
        <v>3.4894972899083702E-4</v>
      </c>
      <c r="AJ2515">
        <v>5.0969440786353298E-4</v>
      </c>
      <c r="AK2515">
        <v>2.21371253971888E-4</v>
      </c>
      <c r="AL2515">
        <v>3.3881335804830499E-3</v>
      </c>
      <c r="AM2515">
        <v>3.8451876775034798E-4</v>
      </c>
      <c r="AN2515">
        <v>2.9314340547647402E-3</v>
      </c>
      <c r="AO2515">
        <v>5.1669492734877497E-4</v>
      </c>
      <c r="AP2515">
        <v>4.7791065244658299E-4</v>
      </c>
      <c r="AQ2515">
        <v>2.93579856063865E-3</v>
      </c>
    </row>
    <row r="2516" spans="1:43" x14ac:dyDescent="0.25">
      <c r="A2516" t="s">
        <v>2514</v>
      </c>
      <c r="B2516">
        <v>1.78557469203568E-6</v>
      </c>
      <c r="C2516">
        <v>0</v>
      </c>
      <c r="D2516">
        <v>0</v>
      </c>
      <c r="E2516">
        <v>2.21478880039774E-6</v>
      </c>
      <c r="F2516">
        <v>3.5549157339219499E-6</v>
      </c>
      <c r="G2516">
        <v>2.2121555380716599E-6</v>
      </c>
      <c r="H2516">
        <v>4.2276526702615204E-6</v>
      </c>
      <c r="I2516">
        <v>6.6863622381541097E-6</v>
      </c>
      <c r="J2516">
        <v>4.9162750170799601E-6</v>
      </c>
      <c r="K2516">
        <v>0</v>
      </c>
      <c r="L2516">
        <v>7.5323799123027601E-6</v>
      </c>
      <c r="M2516">
        <v>5.68630858863177E-6</v>
      </c>
      <c r="N2516">
        <v>3.8182508035604299E-6</v>
      </c>
      <c r="O2516">
        <v>0</v>
      </c>
      <c r="P2516">
        <v>1.15940944629619E-5</v>
      </c>
      <c r="Q2516">
        <v>3.7401552568368399E-6</v>
      </c>
      <c r="R2516">
        <v>1.6723276630388201E-6</v>
      </c>
      <c r="S2516">
        <v>1.35665563042385E-5</v>
      </c>
      <c r="T2516">
        <v>0</v>
      </c>
      <c r="U2516">
        <v>3.6722612587674299E-6</v>
      </c>
      <c r="V2516">
        <v>6.50047741131228E-6</v>
      </c>
      <c r="W2516">
        <v>3.9345907341017702E-6</v>
      </c>
      <c r="X2516">
        <v>3.9058696354296399E-6</v>
      </c>
      <c r="Y2516">
        <v>5.2306212283297998E-6</v>
      </c>
      <c r="Z2516">
        <v>6.7343668072218801E-6</v>
      </c>
      <c r="AA2516">
        <v>1.03941690651789E-5</v>
      </c>
      <c r="AB2516">
        <v>1.6209269711776801E-5</v>
      </c>
      <c r="AC2516">
        <v>1.7543782087138799E-5</v>
      </c>
      <c r="AD2516">
        <v>1.5705077490815501E-5</v>
      </c>
      <c r="AE2516">
        <v>6.6190609097016696E-6</v>
      </c>
      <c r="AF2516">
        <v>7.09180895120561E-6</v>
      </c>
      <c r="AG2516">
        <v>4.1118409217563096E-6</v>
      </c>
      <c r="AH2516">
        <v>3.4054822201986802E-6</v>
      </c>
      <c r="AI2516">
        <v>2.11484684236871E-6</v>
      </c>
      <c r="AJ2516">
        <v>2.0225968566013201E-6</v>
      </c>
      <c r="AK2516">
        <v>0</v>
      </c>
      <c r="AL2516">
        <v>3.9720206101794196E-6</v>
      </c>
      <c r="AM2516">
        <v>0</v>
      </c>
      <c r="AN2516">
        <v>1.5856303203595601E-5</v>
      </c>
      <c r="AO2516">
        <v>1.46927467492543E-5</v>
      </c>
      <c r="AP2516">
        <v>4.2292978092618004E-6</v>
      </c>
      <c r="AQ2516">
        <v>2.3430156110444102E-6</v>
      </c>
    </row>
    <row r="2517" spans="1:43" x14ac:dyDescent="0.25">
      <c r="A2517" t="s">
        <v>2515</v>
      </c>
      <c r="B2517">
        <v>7.3208562373463005E-5</v>
      </c>
      <c r="C2517">
        <v>2.57961428387773E-5</v>
      </c>
      <c r="D2517">
        <v>3.8643564513305597E-5</v>
      </c>
      <c r="E2517">
        <v>6.4228875211534494E-5</v>
      </c>
      <c r="F2517">
        <v>8.8872893348048801E-5</v>
      </c>
      <c r="G2517">
        <v>5.7516043989863201E-5</v>
      </c>
      <c r="H2517">
        <v>1.6910610681046099E-5</v>
      </c>
      <c r="I2517">
        <v>4.0118173428924702E-5</v>
      </c>
      <c r="J2517">
        <v>9.0131708646465898E-5</v>
      </c>
      <c r="K2517">
        <v>1.10783932903695E-4</v>
      </c>
      <c r="L2517">
        <v>1.20518078596844E-4</v>
      </c>
      <c r="M2517">
        <v>6.7951387634149598E-4</v>
      </c>
      <c r="N2517">
        <v>5.72737620534064E-5</v>
      </c>
      <c r="O2517">
        <v>7.9479109810126394E-5</v>
      </c>
      <c r="P2517">
        <v>5.4105774160489001E-5</v>
      </c>
      <c r="Q2517">
        <v>2.9921242054694699E-5</v>
      </c>
      <c r="R2517">
        <v>3.5118880923815202E-5</v>
      </c>
      <c r="S2517">
        <v>6.1049503369073397E-5</v>
      </c>
      <c r="T2517">
        <v>4.25000228920578E-5</v>
      </c>
      <c r="U2517">
        <v>4.7739396363976598E-5</v>
      </c>
      <c r="V2517">
        <v>2.60019096452491E-5</v>
      </c>
      <c r="W2517">
        <v>7.0822633213831894E-5</v>
      </c>
      <c r="X2517">
        <v>1.17176089062889E-5</v>
      </c>
      <c r="Y2517">
        <v>7.6715778015503706E-5</v>
      </c>
      <c r="Z2517">
        <v>6.5660076370413294E-5</v>
      </c>
      <c r="AA2517">
        <v>3.63795917281262E-5</v>
      </c>
      <c r="AB2517">
        <v>4.0523174279441998E-5</v>
      </c>
      <c r="AC2517">
        <v>3.3333185965563797E-5</v>
      </c>
      <c r="AD2517">
        <v>4.51520977860945E-5</v>
      </c>
      <c r="AE2517">
        <v>3.30953045485083E-5</v>
      </c>
      <c r="AF2517">
        <v>4.72787263413707E-5</v>
      </c>
      <c r="AG2517">
        <v>1.64473636870253E-5</v>
      </c>
      <c r="AH2517">
        <v>4.7676751082781597E-5</v>
      </c>
      <c r="AI2517">
        <v>6.5560252113429894E-5</v>
      </c>
      <c r="AJ2517">
        <v>3.2361549705621101E-5</v>
      </c>
      <c r="AK2517">
        <v>6.9051583807744796E-5</v>
      </c>
      <c r="AL2517">
        <v>9.9300515254485604E-5</v>
      </c>
      <c r="AM2517">
        <v>4.9761252297103802E-5</v>
      </c>
      <c r="AN2517">
        <v>8.9191705520225297E-5</v>
      </c>
      <c r="AO2517">
        <v>1.7876175211592701E-3</v>
      </c>
      <c r="AP2517">
        <v>4.0178329187987098E-5</v>
      </c>
      <c r="AQ2517">
        <v>8.6691577608643302E-5</v>
      </c>
    </row>
    <row r="2518" spans="1:43" x14ac:dyDescent="0.25">
      <c r="A2518" t="s">
        <v>2516</v>
      </c>
      <c r="B2518">
        <v>0</v>
      </c>
      <c r="C2518">
        <v>4.6902077888686097E-6</v>
      </c>
      <c r="D2518">
        <v>0</v>
      </c>
      <c r="E2518">
        <v>0</v>
      </c>
      <c r="F2518">
        <v>1.42196629356878E-5</v>
      </c>
      <c r="G2518">
        <v>0</v>
      </c>
      <c r="H2518">
        <v>1.26829580107846E-5</v>
      </c>
      <c r="I2518">
        <v>3.3431811190770599E-6</v>
      </c>
      <c r="J2518">
        <v>9.8325500341599201E-6</v>
      </c>
      <c r="K2518">
        <v>3.3069830717520699E-6</v>
      </c>
      <c r="L2518">
        <v>0</v>
      </c>
      <c r="M2518">
        <v>0</v>
      </c>
      <c r="N2518">
        <v>3.8182508035604299E-6</v>
      </c>
      <c r="O2518">
        <v>1.9869777452531602E-6</v>
      </c>
      <c r="P2518">
        <v>3.8646981543206404E-6</v>
      </c>
      <c r="Q2518">
        <v>2.2440931541020999E-5</v>
      </c>
      <c r="R2518">
        <v>2.6757242608621101E-5</v>
      </c>
      <c r="S2518">
        <v>1.80887417389847E-5</v>
      </c>
      <c r="T2518">
        <v>0</v>
      </c>
      <c r="U2518">
        <v>7.3445225175348598E-6</v>
      </c>
      <c r="V2518">
        <v>3.25023870565614E-6</v>
      </c>
      <c r="W2518">
        <v>7.8691814682035506E-6</v>
      </c>
      <c r="X2518">
        <v>1.95293481771482E-5</v>
      </c>
      <c r="Y2518">
        <v>3.4870808188865298E-6</v>
      </c>
      <c r="Z2518">
        <v>0</v>
      </c>
      <c r="AA2518">
        <v>0</v>
      </c>
      <c r="AB2518">
        <v>6.4837078847107298E-6</v>
      </c>
      <c r="AC2518">
        <v>7.0175128348555396E-6</v>
      </c>
      <c r="AD2518">
        <v>3.9262693727038703E-6</v>
      </c>
      <c r="AE2518">
        <v>4.4127072731344501E-6</v>
      </c>
      <c r="AF2518">
        <v>2.3639363170685401E-6</v>
      </c>
      <c r="AG2518">
        <v>4.1118409217563096E-6</v>
      </c>
      <c r="AH2518">
        <v>3.4054822201986802E-6</v>
      </c>
      <c r="AI2518">
        <v>8.4593873694748197E-6</v>
      </c>
      <c r="AJ2518">
        <v>6.0677905698039602E-6</v>
      </c>
      <c r="AK2518">
        <v>0</v>
      </c>
      <c r="AL2518">
        <v>2.3832123661076501E-5</v>
      </c>
      <c r="AM2518">
        <v>9.0475004176552405E-6</v>
      </c>
      <c r="AN2518">
        <v>1.18922274026967E-5</v>
      </c>
      <c r="AO2518">
        <v>1.2243955624378601E-5</v>
      </c>
      <c r="AP2518">
        <v>3.3834382474094403E-5</v>
      </c>
      <c r="AQ2518">
        <v>3.5145234165666197E-5</v>
      </c>
    </row>
    <row r="2519" spans="1:43" x14ac:dyDescent="0.25">
      <c r="A2519" t="s">
        <v>2517</v>
      </c>
      <c r="B2519">
        <v>8.8028832317359196E-4</v>
      </c>
      <c r="C2519">
        <v>2.6968694785994499E-4</v>
      </c>
      <c r="D2519">
        <v>2.8016584272146501E-4</v>
      </c>
      <c r="E2519">
        <v>4.6732043688392299E-4</v>
      </c>
      <c r="F2519">
        <v>9.1005842788401895E-4</v>
      </c>
      <c r="G2519">
        <v>2.8315590887317301E-4</v>
      </c>
      <c r="H2519">
        <v>1.2450437113920201E-3</v>
      </c>
      <c r="I2519">
        <v>3.4434765526493698E-4</v>
      </c>
      <c r="J2519">
        <v>3.09725326076037E-4</v>
      </c>
      <c r="K2519">
        <v>3.8857051093086899E-4</v>
      </c>
      <c r="L2519">
        <v>6.4213538752380997E-4</v>
      </c>
      <c r="M2519">
        <v>3.3264905243495798E-4</v>
      </c>
      <c r="N2519">
        <v>3.79915954954263E-4</v>
      </c>
      <c r="O2519">
        <v>3.9143461581487199E-4</v>
      </c>
      <c r="P2519">
        <v>2.9951410695985001E-4</v>
      </c>
      <c r="Q2519">
        <v>1.25108193341192E-3</v>
      </c>
      <c r="R2519">
        <v>2.57538460107978E-4</v>
      </c>
      <c r="S2519">
        <v>4.4317417260512503E-4</v>
      </c>
      <c r="T2519">
        <v>1.81591006902429E-4</v>
      </c>
      <c r="U2519">
        <v>2.4604150433741798E-4</v>
      </c>
      <c r="V2519">
        <v>2.54981226458724E-3</v>
      </c>
      <c r="W2519">
        <v>2.1246789964149599E-4</v>
      </c>
      <c r="X2519">
        <v>3.9644576799610903E-4</v>
      </c>
      <c r="Y2519">
        <v>5.1434442078576303E-4</v>
      </c>
      <c r="Z2519">
        <v>2.9967932292137401E-4</v>
      </c>
      <c r="AA2519">
        <v>2.0615101979271501E-4</v>
      </c>
      <c r="AB2519">
        <v>2.1882514110898701E-4</v>
      </c>
      <c r="AC2519">
        <v>2.7368300055936602E-4</v>
      </c>
      <c r="AD2519">
        <v>6.2231369557356304E-4</v>
      </c>
      <c r="AE2519">
        <v>3.77286471852995E-4</v>
      </c>
      <c r="AF2519">
        <v>2.6712480382874498E-4</v>
      </c>
      <c r="AG2519">
        <v>8.0592082066423796E-4</v>
      </c>
      <c r="AH2519">
        <v>3.3884548090976898E-4</v>
      </c>
      <c r="AI2519">
        <v>3.8701697215347302E-4</v>
      </c>
      <c r="AJ2519">
        <v>3.1350251277320498E-4</v>
      </c>
      <c r="AK2519">
        <v>2.7620633523097902E-4</v>
      </c>
      <c r="AL2519">
        <v>2.25610770658191E-3</v>
      </c>
      <c r="AM2519">
        <v>4.2070876942096899E-4</v>
      </c>
      <c r="AN2519">
        <v>6.0055748383618405E-4</v>
      </c>
      <c r="AO2519">
        <v>6.0485140784430097E-4</v>
      </c>
      <c r="AP2519">
        <v>8.5854745528014505E-4</v>
      </c>
      <c r="AQ2519">
        <v>3.6785345093397301E-4</v>
      </c>
    </row>
    <row r="2520" spans="1:43" x14ac:dyDescent="0.25">
      <c r="A2520" t="s">
        <v>2518</v>
      </c>
      <c r="B2520">
        <v>4.5889269585317101E-4</v>
      </c>
      <c r="C2520">
        <v>5.1357775288111301E-4</v>
      </c>
      <c r="D2520">
        <v>3.7435953122264801E-4</v>
      </c>
      <c r="E2520">
        <v>3.4772184166244498E-4</v>
      </c>
      <c r="F2520">
        <v>3.7682106779572699E-4</v>
      </c>
      <c r="G2520">
        <v>3.0306530871581798E-4</v>
      </c>
      <c r="H2520">
        <v>1.1161003049490401E-3</v>
      </c>
      <c r="I2520">
        <v>1.30885540811867E-3</v>
      </c>
      <c r="J2520">
        <v>1.0979680871478601E-3</v>
      </c>
      <c r="K2520">
        <v>5.7376156294898495E-4</v>
      </c>
      <c r="L2520">
        <v>5.3479897377349604E-4</v>
      </c>
      <c r="M2520">
        <v>5.4588562450864995E-4</v>
      </c>
      <c r="N2520">
        <v>1.3879341670942199E-3</v>
      </c>
      <c r="O2520">
        <v>7.9677807584651705E-4</v>
      </c>
      <c r="P2520">
        <v>5.3912539252773005E-4</v>
      </c>
      <c r="Q2520">
        <v>5.1053119255822798E-4</v>
      </c>
      <c r="R2520">
        <v>3.2392986833061901E-3</v>
      </c>
      <c r="S2520">
        <v>4.81612748800468E-4</v>
      </c>
      <c r="T2520">
        <v>3.28409267802265E-4</v>
      </c>
      <c r="U2520">
        <v>4.9208300867483595E-4</v>
      </c>
      <c r="V2520">
        <v>5.8341784766527697E-4</v>
      </c>
      <c r="W2520">
        <v>2.2978009887154398E-3</v>
      </c>
      <c r="X2520">
        <v>7.6555044854420995E-4</v>
      </c>
      <c r="Y2520">
        <v>6.7126305763565695E-4</v>
      </c>
      <c r="Z2520">
        <v>1.5657402826790899E-3</v>
      </c>
      <c r="AA2520">
        <v>2.6089364353599101E-3</v>
      </c>
      <c r="AB2520">
        <v>1.2513556217491699E-3</v>
      </c>
      <c r="AC2520">
        <v>8.6315407868723098E-4</v>
      </c>
      <c r="AD2520">
        <v>1.54891326753168E-3</v>
      </c>
      <c r="AE2520">
        <v>9.0460499099256095E-4</v>
      </c>
      <c r="AF2520">
        <v>3.3804289334080101E-4</v>
      </c>
      <c r="AG2520">
        <v>4.4202289908880398E-4</v>
      </c>
      <c r="AH2520">
        <v>4.7165928749751801E-4</v>
      </c>
      <c r="AI2520">
        <v>5.3082655743454501E-4</v>
      </c>
      <c r="AJ2520">
        <v>4.9351363301072197E-4</v>
      </c>
      <c r="AK2520">
        <v>4.4477343687929699E-4</v>
      </c>
      <c r="AL2520">
        <v>2.0138144493609699E-3</v>
      </c>
      <c r="AM2520">
        <v>7.8487066123159195E-4</v>
      </c>
      <c r="AN2520">
        <v>9.1966558580854497E-4</v>
      </c>
      <c r="AO2520">
        <v>5.33836465222905E-4</v>
      </c>
      <c r="AP2520">
        <v>8.5431815747088297E-4</v>
      </c>
      <c r="AQ2520">
        <v>2.03373755038655E-3</v>
      </c>
    </row>
    <row r="2521" spans="1:43" x14ac:dyDescent="0.25">
      <c r="A2521" t="s">
        <v>2519</v>
      </c>
      <c r="B2521">
        <v>0</v>
      </c>
      <c r="C2521">
        <v>0</v>
      </c>
      <c r="D2521">
        <v>4.8304455641631903E-6</v>
      </c>
      <c r="E2521">
        <v>4.4295776007954799E-6</v>
      </c>
      <c r="F2521">
        <v>3.5549157339219499E-6</v>
      </c>
      <c r="G2521">
        <v>0</v>
      </c>
      <c r="H2521">
        <v>4.2276526702615204E-6</v>
      </c>
      <c r="I2521">
        <v>8.3579527976926401E-6</v>
      </c>
      <c r="J2521">
        <v>3.2775166780533098E-6</v>
      </c>
      <c r="K2521">
        <v>0</v>
      </c>
      <c r="L2521">
        <v>0</v>
      </c>
      <c r="M2521">
        <v>0</v>
      </c>
      <c r="N2521">
        <v>3.8182508035604299E-6</v>
      </c>
      <c r="O2521">
        <v>0</v>
      </c>
      <c r="P2521">
        <v>0</v>
      </c>
      <c r="Q2521">
        <v>7.4803105136736704E-6</v>
      </c>
      <c r="R2521">
        <v>3.3446553260776402E-6</v>
      </c>
      <c r="S2521">
        <v>4.5221854347461801E-6</v>
      </c>
      <c r="T2521">
        <v>7.7272768894650499E-6</v>
      </c>
      <c r="U2521">
        <v>7.3445225175348598E-6</v>
      </c>
      <c r="V2521">
        <v>6.50047741131228E-6</v>
      </c>
      <c r="W2521">
        <v>2.55748397716615E-5</v>
      </c>
      <c r="X2521">
        <v>6.2493914166874306E-5</v>
      </c>
      <c r="Y2521">
        <v>1.3948323275546101E-5</v>
      </c>
      <c r="Z2521">
        <v>1.0101550210832801E-5</v>
      </c>
      <c r="AA2521">
        <v>3.46472302172631E-6</v>
      </c>
      <c r="AB2521">
        <v>3.2418539423553598E-6</v>
      </c>
      <c r="AC2521">
        <v>1.40350256697111E-5</v>
      </c>
      <c r="AD2521">
        <v>1.1778808118111601E-5</v>
      </c>
      <c r="AE2521">
        <v>6.6190609097016696E-6</v>
      </c>
      <c r="AF2521">
        <v>1.18196815853427E-5</v>
      </c>
      <c r="AG2521">
        <v>4.1118409217563096E-6</v>
      </c>
      <c r="AH2521">
        <v>1.02164466605961E-5</v>
      </c>
      <c r="AI2521">
        <v>2.1148468423687102E-5</v>
      </c>
      <c r="AJ2521">
        <v>1.01129842830066E-5</v>
      </c>
      <c r="AK2521">
        <v>4.0618578710438096E-6</v>
      </c>
      <c r="AL2521">
        <v>4.5678237017063398E-5</v>
      </c>
      <c r="AM2521">
        <v>3.1666251461793301E-5</v>
      </c>
      <c r="AN2521">
        <v>1.18922274026967E-5</v>
      </c>
      <c r="AO2521">
        <v>4.4078240247762799E-5</v>
      </c>
      <c r="AP2521">
        <v>9.7273849613021404E-5</v>
      </c>
      <c r="AQ2521">
        <v>4.6860312220888299E-5</v>
      </c>
    </row>
    <row r="2522" spans="1:43" x14ac:dyDescent="0.25">
      <c r="A2522" t="s">
        <v>2520</v>
      </c>
      <c r="B2522">
        <v>1.19633504366391E-4</v>
      </c>
      <c r="C2522">
        <v>1.50086649243795E-4</v>
      </c>
      <c r="D2522">
        <v>8.9363242937019098E-5</v>
      </c>
      <c r="E2522">
        <v>9.3021129616705094E-5</v>
      </c>
      <c r="F2522">
        <v>9.0650351215009801E-5</v>
      </c>
      <c r="G2522">
        <v>1.2388071013201299E-4</v>
      </c>
      <c r="H2522">
        <v>9.5122185080884295E-5</v>
      </c>
      <c r="I2522">
        <v>8.8594299655541997E-5</v>
      </c>
      <c r="J2522">
        <v>1.13074325392839E-4</v>
      </c>
      <c r="K2522">
        <v>1.35586305941835E-4</v>
      </c>
      <c r="L2522">
        <v>1.44998313311828E-4</v>
      </c>
      <c r="M2522">
        <v>1.54951909040216E-4</v>
      </c>
      <c r="N2522">
        <v>1.4509353053529601E-4</v>
      </c>
      <c r="O2522">
        <v>1.7485404158227799E-4</v>
      </c>
      <c r="P2522">
        <v>2.5120538003084198E-4</v>
      </c>
      <c r="Q2522">
        <v>1.3277551161770801E-4</v>
      </c>
      <c r="R2522">
        <v>1.47164834347416E-4</v>
      </c>
      <c r="S2522">
        <v>1.3792665575975801E-4</v>
      </c>
      <c r="T2522">
        <v>4.25000228920578E-5</v>
      </c>
      <c r="U2522">
        <v>1.1934849090994201E-4</v>
      </c>
      <c r="V2522">
        <v>1.30009548226246E-4</v>
      </c>
      <c r="W2522">
        <v>1.31808789592409E-4</v>
      </c>
      <c r="X2522">
        <v>1.15223154245174E-4</v>
      </c>
      <c r="Y2522">
        <v>8.5433480062719998E-5</v>
      </c>
      <c r="Z2522">
        <v>9.5964727002911801E-5</v>
      </c>
      <c r="AA2522">
        <v>1.55912535977684E-4</v>
      </c>
      <c r="AB2522">
        <v>8.9150983414772506E-5</v>
      </c>
      <c r="AC2522">
        <v>1.8245533370624399E-4</v>
      </c>
      <c r="AD2522">
        <v>1.6097704428085901E-4</v>
      </c>
      <c r="AE2522">
        <v>2.2063536365672201E-4</v>
      </c>
      <c r="AF2522">
        <v>1.8911490536548299E-4</v>
      </c>
      <c r="AG2522">
        <v>1.41858511800593E-4</v>
      </c>
      <c r="AH2522">
        <v>1.3111106547764899E-4</v>
      </c>
      <c r="AI2522">
        <v>9.4322169169644302E-4</v>
      </c>
      <c r="AJ2522">
        <v>1.3753658624888999E-4</v>
      </c>
      <c r="AK2522">
        <v>1.3708770314772899E-3</v>
      </c>
      <c r="AL2522">
        <v>1.23132638915562E-4</v>
      </c>
      <c r="AM2522">
        <v>1.31188756056001E-4</v>
      </c>
      <c r="AN2522">
        <v>1.0703004662426999E-4</v>
      </c>
      <c r="AO2522">
        <v>9.5502853870152706E-5</v>
      </c>
      <c r="AP2522">
        <v>1.24933457285594E-2</v>
      </c>
      <c r="AQ2522">
        <v>1.0074967127491E-4</v>
      </c>
    </row>
    <row r="2523" spans="1:43" x14ac:dyDescent="0.25">
      <c r="A2523" t="s">
        <v>2521</v>
      </c>
      <c r="B2523">
        <v>1.07134481522141E-5</v>
      </c>
      <c r="C2523">
        <v>9.3804155777372194E-6</v>
      </c>
      <c r="D2523">
        <v>4.8304455641631903E-6</v>
      </c>
      <c r="E2523">
        <v>0</v>
      </c>
      <c r="F2523">
        <v>7.1098314678438998E-6</v>
      </c>
      <c r="G2523">
        <v>4.4243110761433198E-6</v>
      </c>
      <c r="H2523">
        <v>2.3252089686438401E-5</v>
      </c>
      <c r="I2523">
        <v>1.3372724476308201E-5</v>
      </c>
      <c r="J2523">
        <v>3.4413925119559698E-5</v>
      </c>
      <c r="K2523">
        <v>8.1021085257925796E-5</v>
      </c>
      <c r="L2523">
        <v>5.6492849342270703E-5</v>
      </c>
      <c r="M2523">
        <v>5.6863085886317698E-5</v>
      </c>
      <c r="N2523">
        <v>6.4910263660527303E-5</v>
      </c>
      <c r="O2523">
        <v>7.5505154319620101E-5</v>
      </c>
      <c r="P2523">
        <v>8.1158661240733499E-5</v>
      </c>
      <c r="Q2523">
        <v>7.4803105136736704E-6</v>
      </c>
      <c r="R2523">
        <v>2.0067931956465799E-5</v>
      </c>
      <c r="S2523">
        <v>4.5221854347461801E-6</v>
      </c>
      <c r="T2523">
        <v>3.86363844473253E-6</v>
      </c>
      <c r="U2523">
        <v>0</v>
      </c>
      <c r="V2523">
        <v>8.1255967641403494E-6</v>
      </c>
      <c r="W2523">
        <v>3.5411316606916001E-5</v>
      </c>
      <c r="X2523">
        <v>2.1482282994862999E-5</v>
      </c>
      <c r="Y2523">
        <v>0</v>
      </c>
      <c r="Z2523">
        <v>5.5558526159580497E-5</v>
      </c>
      <c r="AA2523">
        <v>8.3153352521431407E-5</v>
      </c>
      <c r="AB2523">
        <v>8.1046348558884104E-5</v>
      </c>
      <c r="AC2523">
        <v>1.4035025669711099E-4</v>
      </c>
      <c r="AD2523">
        <v>7.0672848708669604E-5</v>
      </c>
      <c r="AE2523">
        <v>6.6190609097016695E-5</v>
      </c>
      <c r="AF2523">
        <v>0</v>
      </c>
      <c r="AG2523">
        <v>2.0559204608781599E-6</v>
      </c>
      <c r="AH2523">
        <v>3.4054822201986802E-6</v>
      </c>
      <c r="AI2523">
        <v>1.9033621581318401E-5</v>
      </c>
      <c r="AJ2523">
        <v>2.2248565422614499E-5</v>
      </c>
      <c r="AK2523">
        <v>8.1237157420876192E-6</v>
      </c>
      <c r="AL2523">
        <v>4.1706216406883899E-5</v>
      </c>
      <c r="AM2523">
        <v>2.2618751044138101E-5</v>
      </c>
      <c r="AN2523">
        <v>1.01083932922922E-4</v>
      </c>
      <c r="AO2523">
        <v>3.1834284623384303E-5</v>
      </c>
      <c r="AP2523">
        <v>6.9783413852819696E-5</v>
      </c>
      <c r="AQ2523">
        <v>1.47609983495798E-4</v>
      </c>
    </row>
    <row r="2524" spans="1:43" x14ac:dyDescent="0.25">
      <c r="A2524" t="s">
        <v>2522</v>
      </c>
      <c r="B2524">
        <v>1.62487296975247E-4</v>
      </c>
      <c r="C2524">
        <v>4.8871965160010898E-3</v>
      </c>
      <c r="D2524">
        <v>1.3525247579656901E-4</v>
      </c>
      <c r="E2524">
        <v>2.7020423364852399E-4</v>
      </c>
      <c r="F2524">
        <v>2.3817935417277101E-4</v>
      </c>
      <c r="G2524">
        <v>1.48214421050801E-4</v>
      </c>
      <c r="H2524">
        <v>1.20488101102453E-4</v>
      </c>
      <c r="I2524">
        <v>3.0757266295508898E-4</v>
      </c>
      <c r="J2524">
        <v>9.6686742002572505E-5</v>
      </c>
      <c r="K2524">
        <v>8.4328068329677904E-5</v>
      </c>
      <c r="L2524">
        <v>4.7077374451892301E-5</v>
      </c>
      <c r="M2524">
        <v>6.8235703063581203E-5</v>
      </c>
      <c r="N2524">
        <v>9.3547144687230503E-5</v>
      </c>
      <c r="O2524">
        <v>1.5101030863924001E-4</v>
      </c>
      <c r="P2524">
        <v>8.1158661240733499E-5</v>
      </c>
      <c r="Q2524">
        <v>3.7401552568368398E-5</v>
      </c>
      <c r="R2524">
        <v>1.08701298097523E-4</v>
      </c>
      <c r="S2524">
        <v>1.7184304652035501E-4</v>
      </c>
      <c r="T2524">
        <v>1.46818260899836E-4</v>
      </c>
      <c r="U2524">
        <v>1.7259627916206899E-4</v>
      </c>
      <c r="V2524">
        <v>1.9988968039785299E-4</v>
      </c>
      <c r="W2524">
        <v>8.0659110049086395E-5</v>
      </c>
      <c r="X2524">
        <v>8.7882066797166997E-5</v>
      </c>
      <c r="Y2524">
        <v>1.25534909479915E-4</v>
      </c>
      <c r="Z2524">
        <v>7.5761626581246207E-5</v>
      </c>
      <c r="AA2524">
        <v>9.7012244608336596E-5</v>
      </c>
      <c r="AB2524">
        <v>8.1046348558884104E-5</v>
      </c>
      <c r="AC2524">
        <v>9.4736423270549695E-5</v>
      </c>
      <c r="AD2524">
        <v>5.69309059042061E-5</v>
      </c>
      <c r="AE2524">
        <v>7.0603316370151107E-5</v>
      </c>
      <c r="AF2524">
        <v>2.6948874014581298E-4</v>
      </c>
      <c r="AG2524">
        <v>5.3248339936744302E-4</v>
      </c>
      <c r="AH2524">
        <v>2.2646456764321301E-4</v>
      </c>
      <c r="AI2524">
        <v>1.7553228791660299E-4</v>
      </c>
      <c r="AJ2524">
        <v>1.6383034538470701E-4</v>
      </c>
      <c r="AK2524">
        <v>3.3713420329663598E-4</v>
      </c>
      <c r="AL2524">
        <v>7.1496370983229604E-5</v>
      </c>
      <c r="AM2524">
        <v>8.3689378863310995E-5</v>
      </c>
      <c r="AN2524">
        <v>8.8002482779955598E-4</v>
      </c>
      <c r="AO2524">
        <v>1.12644391744283E-4</v>
      </c>
      <c r="AP2524">
        <v>1.0150314742228301E-4</v>
      </c>
      <c r="AQ2524">
        <v>7.9662530775509994E-5</v>
      </c>
    </row>
    <row r="2525" spans="1:43" x14ac:dyDescent="0.25">
      <c r="A2525" t="s">
        <v>2523</v>
      </c>
      <c r="B2525">
        <v>3.0711884703013797E-4</v>
      </c>
      <c r="C2525">
        <v>4.6902077888686101E-5</v>
      </c>
      <c r="D2525">
        <v>5.5550123987876703E-5</v>
      </c>
      <c r="E2525">
        <v>5.5369720009943497E-5</v>
      </c>
      <c r="F2525">
        <v>6.2211025343634205E-5</v>
      </c>
      <c r="G2525">
        <v>1.0618346582744E-4</v>
      </c>
      <c r="H2525">
        <v>7.82115743998382E-5</v>
      </c>
      <c r="I2525">
        <v>5.2655102625463605E-4</v>
      </c>
      <c r="J2525">
        <v>1.01603017019652E-4</v>
      </c>
      <c r="K2525">
        <v>1.0086298368843799E-4</v>
      </c>
      <c r="L2525">
        <v>8.2856179035330405E-5</v>
      </c>
      <c r="M2525">
        <v>6.6814125916423299E-5</v>
      </c>
      <c r="N2525">
        <v>1.9854904178514201E-4</v>
      </c>
      <c r="O2525">
        <v>1.35114486677215E-4</v>
      </c>
      <c r="P2525">
        <v>1.5265557709566501E-4</v>
      </c>
      <c r="Q2525">
        <v>5.2362173595715701E-5</v>
      </c>
      <c r="R2525">
        <v>6.1876123532436303E-5</v>
      </c>
      <c r="S2525">
        <v>3.3916390760596303E-5</v>
      </c>
      <c r="T2525">
        <v>3.4772746002592699E-5</v>
      </c>
      <c r="U2525">
        <v>3.4886481958290603E-5</v>
      </c>
      <c r="V2525">
        <v>6.3379654760294707E-5</v>
      </c>
      <c r="W2525">
        <v>7.47572239479337E-5</v>
      </c>
      <c r="X2525">
        <v>6.4446848984589105E-5</v>
      </c>
      <c r="Y2525">
        <v>5.5793293102184497E-5</v>
      </c>
      <c r="Z2525">
        <v>1.0438268551193899E-4</v>
      </c>
      <c r="AA2525">
        <v>8.4885714032294606E-5</v>
      </c>
      <c r="AB2525">
        <v>1.10223034040082E-4</v>
      </c>
      <c r="AC2525">
        <v>1.2982398744482699E-4</v>
      </c>
      <c r="AD2525">
        <v>3.9262693727038703E-5</v>
      </c>
      <c r="AE2525">
        <v>6.6190609097016695E-5</v>
      </c>
      <c r="AF2525">
        <v>7.3282025829124695E-5</v>
      </c>
      <c r="AG2525">
        <v>4.9342091061075797E-5</v>
      </c>
      <c r="AH2525">
        <v>5.7893197743377597E-5</v>
      </c>
      <c r="AI2525">
        <v>5.0756324216848999E-5</v>
      </c>
      <c r="AJ2525">
        <v>9.7084649116863404E-5</v>
      </c>
      <c r="AK2525">
        <v>7.9206228485354294E-5</v>
      </c>
      <c r="AL2525">
        <v>2.7208341179729001E-4</v>
      </c>
      <c r="AM2525">
        <v>1.10831880116277E-4</v>
      </c>
      <c r="AN2525">
        <v>1.8631156264224799E-4</v>
      </c>
      <c r="AO2525">
        <v>1.73864169866176E-4</v>
      </c>
      <c r="AP2525">
        <v>3.5103171816872899E-4</v>
      </c>
      <c r="AQ2525">
        <v>4.0299868509963903E-4</v>
      </c>
    </row>
    <row r="2526" spans="1:43" x14ac:dyDescent="0.25">
      <c r="A2526" t="s">
        <v>2524</v>
      </c>
      <c r="B2526">
        <v>4.4639367300892098E-5</v>
      </c>
      <c r="C2526">
        <v>3.5176558416514597E-5</v>
      </c>
      <c r="D2526">
        <v>9.6608911283263907E-6</v>
      </c>
      <c r="E2526">
        <v>8.8591552015909599E-6</v>
      </c>
      <c r="F2526">
        <v>0</v>
      </c>
      <c r="G2526">
        <v>0</v>
      </c>
      <c r="H2526">
        <v>1.6910610681046099E-5</v>
      </c>
      <c r="I2526">
        <v>4.17897639884632E-5</v>
      </c>
      <c r="J2526">
        <v>2.29426167463731E-5</v>
      </c>
      <c r="K2526">
        <v>2.9762847645768701E-5</v>
      </c>
      <c r="L2526">
        <v>1.50647598246055E-5</v>
      </c>
      <c r="M2526">
        <v>2.7009965796000901E-5</v>
      </c>
      <c r="N2526">
        <v>1.14547524106813E-5</v>
      </c>
      <c r="O2526">
        <v>3.9739554905063204E-6</v>
      </c>
      <c r="P2526">
        <v>7.7293963086412893E-6</v>
      </c>
      <c r="Q2526">
        <v>3.7401552568368399E-6</v>
      </c>
      <c r="R2526">
        <v>5.0169829891164598E-6</v>
      </c>
      <c r="S2526">
        <v>9.04437086949235E-6</v>
      </c>
      <c r="T2526">
        <v>1.9318192223662599E-6</v>
      </c>
      <c r="U2526">
        <v>9.1806531469185794E-6</v>
      </c>
      <c r="V2526">
        <v>3.25023870565614E-6</v>
      </c>
      <c r="W2526">
        <v>5.9018861011526604E-6</v>
      </c>
      <c r="X2526">
        <v>7.81173927085929E-6</v>
      </c>
      <c r="Y2526">
        <v>1.5691863684989398E-5</v>
      </c>
      <c r="Z2526">
        <v>1.6835917018054699E-5</v>
      </c>
      <c r="AA2526">
        <v>1.73236151086315E-5</v>
      </c>
      <c r="AB2526">
        <v>1.4588342740599101E-5</v>
      </c>
      <c r="AC2526">
        <v>2.8070051339422101E-5</v>
      </c>
      <c r="AD2526">
        <v>2.1594481549871302E-5</v>
      </c>
      <c r="AE2526">
        <v>6.6190609097016696E-6</v>
      </c>
      <c r="AF2526">
        <v>7.09180895120561E-6</v>
      </c>
      <c r="AG2526">
        <v>6.1677613826344704E-6</v>
      </c>
      <c r="AH2526">
        <v>5.1082233302980296E-6</v>
      </c>
      <c r="AI2526">
        <v>2.74930089507932E-5</v>
      </c>
      <c r="AJ2526">
        <v>4.0451937132026401E-5</v>
      </c>
      <c r="AK2526">
        <v>1.6247431484175201E-5</v>
      </c>
      <c r="AL2526">
        <v>2.58181339661662E-5</v>
      </c>
      <c r="AM2526">
        <v>2.0356875939724301E-5</v>
      </c>
      <c r="AN2526">
        <v>3.5676682208090097E-5</v>
      </c>
      <c r="AO2526">
        <v>9.7951644995028495E-6</v>
      </c>
      <c r="AP2526">
        <v>2.5375786855570799E-5</v>
      </c>
      <c r="AQ2526">
        <v>1.40580936662665E-5</v>
      </c>
    </row>
    <row r="2527" spans="1:43" x14ac:dyDescent="0.25">
      <c r="A2527" t="s">
        <v>2525</v>
      </c>
      <c r="B2527">
        <v>3.03547697646066E-5</v>
      </c>
      <c r="C2527">
        <v>1.17255194721715E-5</v>
      </c>
      <c r="D2527">
        <v>1.6906559474571201E-5</v>
      </c>
      <c r="E2527">
        <v>0</v>
      </c>
      <c r="F2527">
        <v>3.5549157339219499E-6</v>
      </c>
      <c r="G2527">
        <v>4.4243110761433198E-6</v>
      </c>
      <c r="H2527">
        <v>1.6910610681046099E-5</v>
      </c>
      <c r="I2527">
        <v>1.3372724476308201E-5</v>
      </c>
      <c r="J2527">
        <v>6.7189091900092798E-5</v>
      </c>
      <c r="K2527">
        <v>5.78722037556613E-5</v>
      </c>
      <c r="L2527">
        <v>3.2012614627286699E-5</v>
      </c>
      <c r="M2527">
        <v>5.1176777297685899E-5</v>
      </c>
      <c r="N2527">
        <v>1.7182128616021902E-5</v>
      </c>
      <c r="O2527">
        <v>5.9609332357594797E-6</v>
      </c>
      <c r="P2527">
        <v>7.7293963086412893E-6</v>
      </c>
      <c r="Q2527">
        <v>3.7401552568368398E-5</v>
      </c>
      <c r="R2527">
        <v>2.3412587282543501E-5</v>
      </c>
      <c r="S2527">
        <v>3.61774834779694E-5</v>
      </c>
      <c r="T2527">
        <v>3.28409267802265E-5</v>
      </c>
      <c r="U2527">
        <v>3.3050351328906902E-5</v>
      </c>
      <c r="V2527">
        <v>6.5004774113122795E-5</v>
      </c>
      <c r="W2527">
        <v>3.9345907341017699E-5</v>
      </c>
      <c r="X2527">
        <v>5.6635109713729803E-5</v>
      </c>
      <c r="Y2527">
        <v>2.0922484913319199E-5</v>
      </c>
      <c r="Z2527">
        <v>1.6835917018054699E-5</v>
      </c>
      <c r="AA2527">
        <v>8.6618075543157704E-6</v>
      </c>
      <c r="AB2527">
        <v>1.6209269711776801E-5</v>
      </c>
      <c r="AC2527">
        <v>3.85963205917055E-5</v>
      </c>
      <c r="AD2527">
        <v>1.5705077490815501E-5</v>
      </c>
      <c r="AE2527">
        <v>2.4269890002239401E-5</v>
      </c>
      <c r="AF2527">
        <v>6.8554153194987601E-5</v>
      </c>
      <c r="AG2527">
        <v>8.8404579817760701E-5</v>
      </c>
      <c r="AH2527">
        <v>4.0865786642384203E-5</v>
      </c>
      <c r="AI2527">
        <v>5.7100864743955098E-5</v>
      </c>
      <c r="AJ2527">
        <v>7.4836083694248905E-5</v>
      </c>
      <c r="AK2527">
        <v>3.4525791903872398E-5</v>
      </c>
      <c r="AL2527">
        <v>5.9580309152691303E-5</v>
      </c>
      <c r="AM2527">
        <v>3.1666251461793301E-5</v>
      </c>
      <c r="AN2527">
        <v>2.5766492705842898E-5</v>
      </c>
      <c r="AO2527">
        <v>3.9180657998011398E-5</v>
      </c>
      <c r="AP2527">
        <v>7.4012711662081501E-5</v>
      </c>
      <c r="AQ2527">
        <v>1.40580936662665E-5</v>
      </c>
    </row>
    <row r="2528" spans="1:43" x14ac:dyDescent="0.25">
      <c r="A2528" t="s">
        <v>2526</v>
      </c>
      <c r="B2528">
        <v>2.2676798588853201E-4</v>
      </c>
      <c r="C2528">
        <v>2.1340445439352199E-4</v>
      </c>
      <c r="D2528">
        <v>2.2461571873358901E-4</v>
      </c>
      <c r="E2528">
        <v>1.8825704803380799E-4</v>
      </c>
      <c r="F2528">
        <v>1.79523244563059E-4</v>
      </c>
      <c r="G2528">
        <v>1.52638732126945E-4</v>
      </c>
      <c r="H2528">
        <v>6.5338372018891797E-3</v>
      </c>
      <c r="I2528">
        <v>2.23993134978163E-4</v>
      </c>
      <c r="J2528">
        <v>1.86818450649038E-4</v>
      </c>
      <c r="K2528">
        <v>2.0503295044862899E-4</v>
      </c>
      <c r="L2528">
        <v>7.7960132092333597E-4</v>
      </c>
      <c r="M2528">
        <v>3.4544324675937998E-4</v>
      </c>
      <c r="N2528">
        <v>7.2737677807826096E-4</v>
      </c>
      <c r="O2528">
        <v>7.9876505359177002E-4</v>
      </c>
      <c r="P2528">
        <v>2.7632591803392601E-4</v>
      </c>
      <c r="Q2528">
        <v>1.4960621027347299E-4</v>
      </c>
      <c r="R2528">
        <v>9.1978021467135096E-5</v>
      </c>
      <c r="S2528">
        <v>5.35878974017422E-4</v>
      </c>
      <c r="T2528">
        <v>3.4579564080356102E-4</v>
      </c>
      <c r="U2528">
        <v>1.9095758545590601E-4</v>
      </c>
      <c r="V2528">
        <v>1.4626074175452599E-4</v>
      </c>
      <c r="W2528">
        <v>1.45579857161766E-4</v>
      </c>
      <c r="X2528">
        <v>1.7381119877661901E-4</v>
      </c>
      <c r="Y2528">
        <v>1.6040571766878E-4</v>
      </c>
      <c r="Z2528">
        <v>1.76777128689574E-4</v>
      </c>
      <c r="AA2528">
        <v>1.2299766727128401E-4</v>
      </c>
      <c r="AB2528">
        <v>1.66955478031301E-4</v>
      </c>
      <c r="AC2528">
        <v>1.03508314314119E-4</v>
      </c>
      <c r="AD2528">
        <v>1.8649779520343401E-4</v>
      </c>
      <c r="AE2528">
        <v>1.2576215728433201E-4</v>
      </c>
      <c r="AF2528">
        <v>1.11105006902221E-4</v>
      </c>
      <c r="AG2528">
        <v>1.8914468240079001E-4</v>
      </c>
      <c r="AH2528">
        <v>1.37922029918047E-4</v>
      </c>
      <c r="AI2528">
        <v>1.9668075634029001E-4</v>
      </c>
      <c r="AJ2528">
        <v>4.7531026130131099E-4</v>
      </c>
      <c r="AK2528">
        <v>1.9903103568114699E-4</v>
      </c>
      <c r="AL2528">
        <v>2.1846113355986801E-4</v>
      </c>
      <c r="AM2528">
        <v>2.0356875939724301E-4</v>
      </c>
      <c r="AN2528">
        <v>2.3784454805393399E-4</v>
      </c>
      <c r="AO2528">
        <v>1.73864169866176E-4</v>
      </c>
      <c r="AP2528">
        <v>2.00891645939935E-4</v>
      </c>
      <c r="AQ2528">
        <v>1.4292395227370901E-4</v>
      </c>
    </row>
    <row r="2529" spans="1:43" x14ac:dyDescent="0.25">
      <c r="A2529" t="s">
        <v>2527</v>
      </c>
      <c r="B2529">
        <v>6.6066263605320298E-5</v>
      </c>
      <c r="C2529">
        <v>7.7388428516331995E-5</v>
      </c>
      <c r="D2529">
        <v>5.5550123987876703E-5</v>
      </c>
      <c r="E2529">
        <v>3.3221832005966102E-5</v>
      </c>
      <c r="F2529">
        <v>2.8439325871375599E-5</v>
      </c>
      <c r="G2529">
        <v>3.0682597313053902E-3</v>
      </c>
      <c r="H2529">
        <v>4.01627003674845E-5</v>
      </c>
      <c r="I2529">
        <v>4.3461354548001698E-5</v>
      </c>
      <c r="J2529">
        <v>6.0634058543986203E-5</v>
      </c>
      <c r="K2529">
        <v>9.0942034473182106E-5</v>
      </c>
      <c r="L2529">
        <v>5.8375944320346402E-5</v>
      </c>
      <c r="M2529">
        <v>6.6814125916423299E-5</v>
      </c>
      <c r="N2529">
        <v>3.0546006428483399E-5</v>
      </c>
      <c r="O2529">
        <v>2.3843732943037899E-5</v>
      </c>
      <c r="P2529">
        <v>5.0241076006168402E-5</v>
      </c>
      <c r="Q2529">
        <v>1.1033458007668701E-4</v>
      </c>
      <c r="R2529">
        <v>7.5254744836746894E-5</v>
      </c>
      <c r="S2529">
        <v>7.0093874238565703E-5</v>
      </c>
      <c r="T2529">
        <v>8.1136407339382999E-5</v>
      </c>
      <c r="U2529">
        <v>9.7314923357336999E-5</v>
      </c>
      <c r="V2529">
        <v>6.8255012818778905E-5</v>
      </c>
      <c r="W2529">
        <v>1.25906903491257E-4</v>
      </c>
      <c r="X2529">
        <v>1.9724641658919699E-4</v>
      </c>
      <c r="Y2529">
        <v>7.4972237606060396E-5</v>
      </c>
      <c r="Z2529">
        <v>1.06066277213745E-4</v>
      </c>
      <c r="AA2529">
        <v>7.9688629499705102E-5</v>
      </c>
      <c r="AB2529">
        <v>8.2667275530061806E-5</v>
      </c>
      <c r="AC2529">
        <v>5.6490978320587098E-4</v>
      </c>
      <c r="AD2529">
        <v>4.51520977860945E-5</v>
      </c>
      <c r="AE2529">
        <v>6.1777901823882201E-5</v>
      </c>
      <c r="AF2529">
        <v>7.8009898463261693E-5</v>
      </c>
      <c r="AG2529">
        <v>9.2516420739517099E-5</v>
      </c>
      <c r="AH2529">
        <v>1.17489136596855E-4</v>
      </c>
      <c r="AI2529">
        <v>1.2477596369975399E-4</v>
      </c>
      <c r="AJ2529">
        <v>1.03152439686667E-4</v>
      </c>
      <c r="AK2529">
        <v>1.17793878260271E-4</v>
      </c>
      <c r="AL2529">
        <v>8.1426422508678207E-5</v>
      </c>
      <c r="AM2529">
        <v>1.5380750710013901E-4</v>
      </c>
      <c r="AN2529">
        <v>2.8739549556516998E-4</v>
      </c>
      <c r="AO2529">
        <v>9.3054062745276999E-5</v>
      </c>
      <c r="AP2529">
        <v>5.9210169329665202E-5</v>
      </c>
      <c r="AQ2529">
        <v>9.3720624441776502E-5</v>
      </c>
    </row>
    <row r="2530" spans="1:43" x14ac:dyDescent="0.25">
      <c r="A2530" t="s">
        <v>2528</v>
      </c>
      <c r="B2530">
        <v>2.37481434040746E-4</v>
      </c>
      <c r="C2530">
        <v>3.0251840238202499E-4</v>
      </c>
      <c r="D2530">
        <v>2.4152227820816E-4</v>
      </c>
      <c r="E2530">
        <v>2.9456691045289901E-4</v>
      </c>
      <c r="F2530">
        <v>3.1283258458513201E-4</v>
      </c>
      <c r="G2530">
        <v>2.14579087192951E-4</v>
      </c>
      <c r="H2530">
        <v>1.62764627805069E-4</v>
      </c>
      <c r="I2530">
        <v>2.13963591620932E-4</v>
      </c>
      <c r="J2530">
        <v>2.3598120081983799E-4</v>
      </c>
      <c r="K2530">
        <v>9.4249017544934105E-5</v>
      </c>
      <c r="L2530">
        <v>9.7920938859935905E-5</v>
      </c>
      <c r="M2530">
        <v>1.15147748919793E-4</v>
      </c>
      <c r="N2530">
        <v>1.4318440513351601E-4</v>
      </c>
      <c r="O2530">
        <v>1.2517959795094901E-4</v>
      </c>
      <c r="P2530">
        <v>1.3719678447838299E-4</v>
      </c>
      <c r="Q2530">
        <v>2.3936993643755699E-4</v>
      </c>
      <c r="R2530">
        <v>2.1238561320593001E-4</v>
      </c>
      <c r="S2530">
        <v>1.4877990080314899E-3</v>
      </c>
      <c r="T2530">
        <v>1.0238641878541199E-4</v>
      </c>
      <c r="U2530">
        <v>3.3472661373665099E-3</v>
      </c>
      <c r="V2530">
        <v>2.04765038456337E-4</v>
      </c>
      <c r="W2530">
        <v>1.88860355236885E-4</v>
      </c>
      <c r="X2530">
        <v>9.1787936432596593E-5</v>
      </c>
      <c r="Y2530">
        <v>1.48200934802678E-4</v>
      </c>
      <c r="Z2530">
        <v>1.12800644020967E-4</v>
      </c>
      <c r="AA2530">
        <v>1.10871136695242E-4</v>
      </c>
      <c r="AB2530">
        <v>1.2319044980950401E-4</v>
      </c>
      <c r="AC2530">
        <v>1.6315717341039101E-4</v>
      </c>
      <c r="AD2530">
        <v>1.80608391144378E-4</v>
      </c>
      <c r="AE2530">
        <v>1.2796851092089899E-4</v>
      </c>
      <c r="AF2530">
        <v>2.4821331329219601E-4</v>
      </c>
      <c r="AG2530">
        <v>2.6521373945328201E-4</v>
      </c>
      <c r="AH2530">
        <v>1.9138810077516601E-3</v>
      </c>
      <c r="AI2530">
        <v>2.2840345897582001E-4</v>
      </c>
      <c r="AJ2530">
        <v>1.8405631395072001E-4</v>
      </c>
      <c r="AK2530">
        <v>2.6605169055337002E-4</v>
      </c>
      <c r="AL2530">
        <v>1.6285284501735601E-4</v>
      </c>
      <c r="AM2530">
        <v>1.4091481900497999E-3</v>
      </c>
      <c r="AN2530">
        <v>7.3335402316629706E-5</v>
      </c>
      <c r="AO2530">
        <v>1.12644391744283E-4</v>
      </c>
      <c r="AP2530">
        <v>1.4379612551490101E-4</v>
      </c>
      <c r="AQ2530">
        <v>8.2005546386554502E-5</v>
      </c>
    </row>
    <row r="2531" spans="1:43" x14ac:dyDescent="0.25">
      <c r="A2531" t="s">
        <v>2529</v>
      </c>
      <c r="B2531">
        <v>4.1425332855227898E-4</v>
      </c>
      <c r="C2531">
        <v>4.9012671393676996E-4</v>
      </c>
      <c r="D2531">
        <v>3.9368131347929997E-4</v>
      </c>
      <c r="E2531">
        <v>9.9886974897938101E-4</v>
      </c>
      <c r="F2531">
        <v>2.6306376431022401E-4</v>
      </c>
      <c r="G2531">
        <v>1.8360890965994799E-4</v>
      </c>
      <c r="H2531">
        <v>4.2487909336128297E-4</v>
      </c>
      <c r="I2531">
        <v>3.7276469477709202E-4</v>
      </c>
      <c r="J2531">
        <v>3.6544310960294398E-4</v>
      </c>
      <c r="K2531">
        <v>3.8526352785911699E-4</v>
      </c>
      <c r="L2531">
        <v>3.6720352072476E-4</v>
      </c>
      <c r="M2531">
        <v>2.9355568088811502E-3</v>
      </c>
      <c r="N2531">
        <v>1.64184784553098E-4</v>
      </c>
      <c r="O2531">
        <v>2.1260661874208801E-4</v>
      </c>
      <c r="P2531">
        <v>1.73911416944429E-4</v>
      </c>
      <c r="Q2531">
        <v>2.05895546888868E-3</v>
      </c>
      <c r="R2531">
        <v>2.6255544309709502E-4</v>
      </c>
      <c r="S2531">
        <v>5.8562301379963002E-4</v>
      </c>
      <c r="T2531">
        <v>2.8204560646547401E-4</v>
      </c>
      <c r="U2531">
        <v>2.4053311244926699E-4</v>
      </c>
      <c r="V2531">
        <v>3.0714755768450499E-4</v>
      </c>
      <c r="W2531">
        <v>1.9279494597098699E-4</v>
      </c>
      <c r="X2531">
        <v>1.3865837205775201E-4</v>
      </c>
      <c r="Y2531">
        <v>1.8132820258209999E-4</v>
      </c>
      <c r="Z2531">
        <v>2.0876537102387799E-4</v>
      </c>
      <c r="AA2531">
        <v>1.42053643890779E-4</v>
      </c>
      <c r="AB2531">
        <v>2.82041292984917E-4</v>
      </c>
      <c r="AC2531">
        <v>6.2280426409342901E-4</v>
      </c>
      <c r="AD2531">
        <v>1.6097704428085901E-4</v>
      </c>
      <c r="AE2531">
        <v>1.5665110819627299E-4</v>
      </c>
      <c r="AF2531">
        <v>4.0896098285285698E-4</v>
      </c>
      <c r="AG2531">
        <v>2.7138150083591702E-4</v>
      </c>
      <c r="AH2531">
        <v>4.0354964309354397E-4</v>
      </c>
      <c r="AI2531">
        <v>2.9184886424688103E-4</v>
      </c>
      <c r="AJ2531">
        <v>2.7102797878457701E-4</v>
      </c>
      <c r="AK2531">
        <v>3.2697955861902699E-4</v>
      </c>
      <c r="AL2531">
        <v>1.7476890684789501E-4</v>
      </c>
      <c r="AM2531">
        <v>1.7416438303986299E-4</v>
      </c>
      <c r="AN2531">
        <v>1.3874265303146199E-4</v>
      </c>
      <c r="AO2531">
        <v>1.5427384086716999E-4</v>
      </c>
      <c r="AP2531">
        <v>2.43184624032553E-4</v>
      </c>
      <c r="AQ2531">
        <v>2.24929498660264E-4</v>
      </c>
    </row>
    <row r="2532" spans="1:43" x14ac:dyDescent="0.25">
      <c r="A2532" t="s">
        <v>2530</v>
      </c>
      <c r="B2532">
        <v>7.1422987681427301E-6</v>
      </c>
      <c r="C2532">
        <v>7.0353116833029103E-6</v>
      </c>
      <c r="D2532">
        <v>0</v>
      </c>
      <c r="E2532">
        <v>2.21478880039774E-6</v>
      </c>
      <c r="F2532">
        <v>7.1098314678438998E-6</v>
      </c>
      <c r="G2532">
        <v>1.327293322843E-5</v>
      </c>
      <c r="H2532">
        <v>0</v>
      </c>
      <c r="I2532">
        <v>0</v>
      </c>
      <c r="J2532">
        <v>4.9162750170799601E-6</v>
      </c>
      <c r="K2532">
        <v>1.8188406894636399E-5</v>
      </c>
      <c r="L2532">
        <v>3.0129519649211E-5</v>
      </c>
      <c r="M2532">
        <v>2.27452343545271E-5</v>
      </c>
      <c r="N2532">
        <v>1.9091254017802099E-6</v>
      </c>
      <c r="O2532">
        <v>1.5895821962025299E-5</v>
      </c>
      <c r="P2532">
        <v>3.8646981543206404E-6</v>
      </c>
      <c r="Q2532">
        <v>3.7401552568368399E-6</v>
      </c>
      <c r="R2532">
        <v>6.6893106521552804E-6</v>
      </c>
      <c r="S2532">
        <v>4.5221854347461801E-6</v>
      </c>
      <c r="T2532">
        <v>1.9318192223662599E-6</v>
      </c>
      <c r="U2532">
        <v>0</v>
      </c>
      <c r="V2532">
        <v>8.1255967641403494E-6</v>
      </c>
      <c r="W2532">
        <v>0</v>
      </c>
      <c r="X2532">
        <v>7.81173927085929E-6</v>
      </c>
      <c r="Y2532">
        <v>1.74354040944327E-6</v>
      </c>
      <c r="Z2532">
        <v>3.3671834036109401E-6</v>
      </c>
      <c r="AA2532">
        <v>5.7167929858484099E-5</v>
      </c>
      <c r="AB2532">
        <v>1.9451123654132199E-5</v>
      </c>
      <c r="AC2532">
        <v>1.19297718192544E-4</v>
      </c>
      <c r="AD2532">
        <v>3.1410154981630901E-5</v>
      </c>
      <c r="AE2532">
        <v>1.5444475455970601E-5</v>
      </c>
      <c r="AF2532">
        <v>0</v>
      </c>
      <c r="AG2532">
        <v>0</v>
      </c>
      <c r="AH2532">
        <v>3.4054822201986802E-6</v>
      </c>
      <c r="AI2532">
        <v>4.2296936847374098E-6</v>
      </c>
      <c r="AJ2532">
        <v>0</v>
      </c>
      <c r="AK2532">
        <v>1.01546446776095E-5</v>
      </c>
      <c r="AL2532">
        <v>3.9720206101794196E-6</v>
      </c>
      <c r="AM2532">
        <v>4.5237502088276202E-6</v>
      </c>
      <c r="AN2532">
        <v>0</v>
      </c>
      <c r="AO2532">
        <v>4.8975822497514197E-6</v>
      </c>
      <c r="AP2532">
        <v>4.0178329187987098E-5</v>
      </c>
      <c r="AQ2532">
        <v>9.3720624441776492E-6</v>
      </c>
    </row>
    <row r="2533" spans="1:43" x14ac:dyDescent="0.25">
      <c r="A2533" t="s">
        <v>2531</v>
      </c>
      <c r="B2533">
        <v>1.01242085038423E-3</v>
      </c>
      <c r="C2533">
        <v>9.9666915513457895E-4</v>
      </c>
      <c r="D2533">
        <v>8.3566708260023298E-4</v>
      </c>
      <c r="E2533">
        <v>6.1349649771017401E-4</v>
      </c>
      <c r="F2533">
        <v>6.5765941077556103E-4</v>
      </c>
      <c r="G2533">
        <v>5.7958475097477495E-4</v>
      </c>
      <c r="H2533">
        <v>1.31691380678646E-3</v>
      </c>
      <c r="I2533">
        <v>1.5010883224656E-3</v>
      </c>
      <c r="J2533">
        <v>1.20940365420167E-3</v>
      </c>
      <c r="K2533">
        <v>9.6233207387985405E-4</v>
      </c>
      <c r="L2533">
        <v>9.9427414842396394E-4</v>
      </c>
      <c r="M2533">
        <v>9.9368242586340104E-4</v>
      </c>
      <c r="N2533">
        <v>9.7747220571146897E-4</v>
      </c>
      <c r="O2533">
        <v>3.2506955912341702E-3</v>
      </c>
      <c r="P2533">
        <v>6.6859278069747105E-4</v>
      </c>
      <c r="Q2533">
        <v>7.6299167239471399E-4</v>
      </c>
      <c r="R2533">
        <v>9.3817581896477801E-4</v>
      </c>
      <c r="S2533">
        <v>9.0895927238398102E-4</v>
      </c>
      <c r="T2533">
        <v>4.90682082481031E-4</v>
      </c>
      <c r="U2533">
        <v>7.3812451301225404E-4</v>
      </c>
      <c r="V2533">
        <v>9.7507161169684204E-4</v>
      </c>
      <c r="W2533">
        <v>9.1675964104571397E-4</v>
      </c>
      <c r="X2533">
        <v>1.3123721975043601E-3</v>
      </c>
      <c r="Y2533">
        <v>8.9792331086328196E-4</v>
      </c>
      <c r="Z2533">
        <v>1.8266969964589399E-3</v>
      </c>
      <c r="AA2533">
        <v>8.5925130938812396E-4</v>
      </c>
      <c r="AB2533">
        <v>8.63954075637704E-4</v>
      </c>
      <c r="AC2533">
        <v>2.2491128635712E-3</v>
      </c>
      <c r="AD2533">
        <v>8.3236910701322002E-4</v>
      </c>
      <c r="AE2533">
        <v>1.07228786737167E-3</v>
      </c>
      <c r="AF2533">
        <v>1.8935129899719E-3</v>
      </c>
      <c r="AG2533">
        <v>8.34703707116532E-4</v>
      </c>
      <c r="AH2533">
        <v>1.0080227371788101E-3</v>
      </c>
      <c r="AI2533">
        <v>1.05953826802672E-3</v>
      </c>
      <c r="AJ2533">
        <v>1.81629197722799E-3</v>
      </c>
      <c r="AK2533">
        <v>1.3424440263799799E-3</v>
      </c>
      <c r="AL2533">
        <v>1.24324245098616E-3</v>
      </c>
      <c r="AM2533">
        <v>9.3867816833173101E-4</v>
      </c>
      <c r="AN2533">
        <v>1.1912047781701201E-3</v>
      </c>
      <c r="AO2533">
        <v>9.8196524107516006E-4</v>
      </c>
      <c r="AP2533">
        <v>1.3237702142989401E-3</v>
      </c>
      <c r="AQ2533">
        <v>2.2258648304921899E-3</v>
      </c>
    </row>
    <row r="2534" spans="1:43" x14ac:dyDescent="0.25">
      <c r="A2534" t="s">
        <v>2532</v>
      </c>
      <c r="B2534">
        <v>3.7497068532749398E-5</v>
      </c>
      <c r="C2534">
        <v>2.57961428387773E-5</v>
      </c>
      <c r="D2534">
        <v>4.3474010077468798E-5</v>
      </c>
      <c r="E2534">
        <v>4.4295776007954803E-5</v>
      </c>
      <c r="F2534">
        <v>3.3771699472258501E-5</v>
      </c>
      <c r="G2534">
        <v>5.3091732913719898E-5</v>
      </c>
      <c r="H2534">
        <v>4.2487909336128297E-4</v>
      </c>
      <c r="I2534">
        <v>1.60472693715699E-4</v>
      </c>
      <c r="J2534">
        <v>2.5892381756621101E-4</v>
      </c>
      <c r="K2534">
        <v>1.38893289013587E-4</v>
      </c>
      <c r="L2534">
        <v>1.3746593339952499E-4</v>
      </c>
      <c r="M2534">
        <v>9.8088823153898004E-5</v>
      </c>
      <c r="N2534">
        <v>5.72737620534064E-5</v>
      </c>
      <c r="O2534">
        <v>4.3713510395569497E-5</v>
      </c>
      <c r="P2534">
        <v>7.3429264932092206E-5</v>
      </c>
      <c r="Q2534">
        <v>7.6673182765155104E-5</v>
      </c>
      <c r="R2534">
        <v>1.0033965978232899E-4</v>
      </c>
      <c r="S2534">
        <v>9.2704801412296604E-5</v>
      </c>
      <c r="T2534">
        <v>5.6022757448621599E-5</v>
      </c>
      <c r="U2534">
        <v>7.3445225175348595E-5</v>
      </c>
      <c r="V2534">
        <v>4.2253103173529802E-5</v>
      </c>
      <c r="W2534">
        <v>4.91823841762722E-5</v>
      </c>
      <c r="X2534">
        <v>1.0741141497431499E-4</v>
      </c>
      <c r="Y2534">
        <v>8.0202858834390204E-5</v>
      </c>
      <c r="Z2534">
        <v>3.8722609141525801E-5</v>
      </c>
      <c r="AA2534">
        <v>3.1182507195536798E-5</v>
      </c>
      <c r="AB2534">
        <v>6.1595224904751895E-5</v>
      </c>
      <c r="AC2534">
        <v>1.3684150027968301E-4</v>
      </c>
      <c r="AD2534">
        <v>2.0023973800789699E-4</v>
      </c>
      <c r="AE2534">
        <v>1.76508290925378E-4</v>
      </c>
      <c r="AF2534">
        <v>5.20065989755078E-5</v>
      </c>
      <c r="AG2534">
        <v>3.08388069131724E-5</v>
      </c>
      <c r="AH2534">
        <v>6.1298679963576298E-5</v>
      </c>
      <c r="AI2534">
        <v>7.1904792640536006E-5</v>
      </c>
      <c r="AJ2534">
        <v>2.0225968566013201E-5</v>
      </c>
      <c r="AK2534">
        <v>4.6711365517003797E-5</v>
      </c>
      <c r="AL2534">
        <v>3.59467865221238E-4</v>
      </c>
      <c r="AM2534">
        <v>2.5559188679876002E-4</v>
      </c>
      <c r="AN2534">
        <v>1.01083932922922E-4</v>
      </c>
      <c r="AO2534">
        <v>4.6527031372638499E-5</v>
      </c>
      <c r="AP2534">
        <v>7.1898062757450598E-5</v>
      </c>
      <c r="AQ2534">
        <v>4.4517296609843899E-5</v>
      </c>
    </row>
    <row r="2535" spans="1:43" x14ac:dyDescent="0.25">
      <c r="A2535" t="s">
        <v>2533</v>
      </c>
      <c r="B2535">
        <v>2.14268963044282E-5</v>
      </c>
      <c r="C2535">
        <v>2.8141246733211601E-5</v>
      </c>
      <c r="D2535">
        <v>4.8304455641631903E-6</v>
      </c>
      <c r="E2535">
        <v>4.4295776007954799E-6</v>
      </c>
      <c r="F2535">
        <v>8.8872893348048804E-6</v>
      </c>
      <c r="G2535">
        <v>4.4243110761433198E-6</v>
      </c>
      <c r="H2535">
        <v>2.1138263351307602E-6</v>
      </c>
      <c r="I2535">
        <v>8.3579527976926401E-6</v>
      </c>
      <c r="J2535">
        <v>3.2775166780533098E-6</v>
      </c>
      <c r="K2535">
        <v>3.3069830717520699E-6</v>
      </c>
      <c r="L2535">
        <v>1.50647598246055E-5</v>
      </c>
      <c r="M2535">
        <v>0</v>
      </c>
      <c r="N2535">
        <v>0</v>
      </c>
      <c r="O2535">
        <v>1.1921866471519E-5</v>
      </c>
      <c r="P2535">
        <v>0</v>
      </c>
      <c r="Q2535">
        <v>7.4803105136736704E-6</v>
      </c>
      <c r="R2535">
        <v>5.0169829891164598E-6</v>
      </c>
      <c r="S2535">
        <v>0</v>
      </c>
      <c r="T2535">
        <v>5.79545766709879E-6</v>
      </c>
      <c r="U2535">
        <v>1.4689045035069699E-5</v>
      </c>
      <c r="V2535">
        <v>1.13758354697965E-5</v>
      </c>
      <c r="W2535">
        <v>1.96729536705089E-5</v>
      </c>
      <c r="X2535">
        <v>1.36705437240038E-5</v>
      </c>
      <c r="Y2535">
        <v>1.5168801562156399E-4</v>
      </c>
      <c r="Z2535">
        <v>3.3671834036109401E-6</v>
      </c>
      <c r="AA2535">
        <v>5.1970845325894604E-6</v>
      </c>
      <c r="AB2535">
        <v>6.4837078847107298E-6</v>
      </c>
      <c r="AC2535">
        <v>7.0175128348555396E-6</v>
      </c>
      <c r="AD2535">
        <v>7.8525387454077405E-6</v>
      </c>
      <c r="AE2535">
        <v>8.82541454626889E-6</v>
      </c>
      <c r="AF2535">
        <v>4.7278726341370801E-6</v>
      </c>
      <c r="AG2535">
        <v>1.23355227652689E-5</v>
      </c>
      <c r="AH2535">
        <v>1.5324669990894101E-5</v>
      </c>
      <c r="AI2535">
        <v>1.05742342118435E-5</v>
      </c>
      <c r="AJ2535">
        <v>2.0225968566013201E-6</v>
      </c>
      <c r="AK2535">
        <v>8.1237157420876192E-6</v>
      </c>
      <c r="AL2535">
        <v>5.9580309152691303E-6</v>
      </c>
      <c r="AM2535">
        <v>1.1309375522069E-5</v>
      </c>
      <c r="AN2535">
        <v>9.9101895022472496E-6</v>
      </c>
      <c r="AO2535">
        <v>2.2039120123881399E-5</v>
      </c>
      <c r="AP2535">
        <v>4.2292978092618004E-6</v>
      </c>
      <c r="AQ2535">
        <v>2.3430156110444102E-6</v>
      </c>
    </row>
    <row r="2536" spans="1:43" x14ac:dyDescent="0.25">
      <c r="A2536" t="s">
        <v>2534</v>
      </c>
      <c r="B2536">
        <v>1.07134481522141E-5</v>
      </c>
      <c r="C2536">
        <v>1.40706233666058E-5</v>
      </c>
      <c r="D2536">
        <v>1.2076113910408E-5</v>
      </c>
      <c r="E2536">
        <v>8.8591552015909599E-6</v>
      </c>
      <c r="F2536">
        <v>2.6661868004414599E-5</v>
      </c>
      <c r="G2536">
        <v>8.8486221522866497E-6</v>
      </c>
      <c r="H2536">
        <v>1.4796784345915299E-5</v>
      </c>
      <c r="I2536">
        <v>8.3579527976926401E-6</v>
      </c>
      <c r="J2536">
        <v>1.47488250512399E-5</v>
      </c>
      <c r="K2536">
        <v>6.6139661435041502E-5</v>
      </c>
      <c r="L2536">
        <v>2.8246424671135399E-5</v>
      </c>
      <c r="M2536">
        <v>3.5539428678948499E-5</v>
      </c>
      <c r="N2536">
        <v>9.5456270089010705E-6</v>
      </c>
      <c r="O2536">
        <v>1.3908844216772099E-5</v>
      </c>
      <c r="P2536">
        <v>7.7293963086412893E-6</v>
      </c>
      <c r="Q2536">
        <v>1.30905433989289E-5</v>
      </c>
      <c r="R2536">
        <v>2.0067931956465799E-5</v>
      </c>
      <c r="S2536">
        <v>1.35665563042385E-5</v>
      </c>
      <c r="T2536">
        <v>9.6590961118313099E-6</v>
      </c>
      <c r="U2536">
        <v>1.65251756644534E-5</v>
      </c>
      <c r="V2536">
        <v>1.46260741754526E-5</v>
      </c>
      <c r="W2536">
        <v>7.2789928580882797E-5</v>
      </c>
      <c r="X2536">
        <v>6.0540979349159501E-5</v>
      </c>
      <c r="Y2536">
        <v>2.9117124837702501E-4</v>
      </c>
      <c r="Z2536">
        <v>1.5152325316249199E-5</v>
      </c>
      <c r="AA2536">
        <v>2.42530611520842E-5</v>
      </c>
      <c r="AB2536">
        <v>3.2418539423553602E-5</v>
      </c>
      <c r="AC2536">
        <v>3.1578807756849901E-5</v>
      </c>
      <c r="AD2536">
        <v>2.1594481549871302E-5</v>
      </c>
      <c r="AE2536">
        <v>1.32381218194033E-5</v>
      </c>
      <c r="AF2536">
        <v>7.09180895120561E-6</v>
      </c>
      <c r="AG2536">
        <v>2.0559204608781599E-5</v>
      </c>
      <c r="AH2536">
        <v>1.36219288807947E-5</v>
      </c>
      <c r="AI2536">
        <v>6.3445405271061198E-6</v>
      </c>
      <c r="AJ2536">
        <v>1.8203371709411899E-5</v>
      </c>
      <c r="AK2536">
        <v>1.01546446776095E-5</v>
      </c>
      <c r="AL2536">
        <v>4.9650257627242802E-5</v>
      </c>
      <c r="AM2536">
        <v>1.5833125730896701E-5</v>
      </c>
      <c r="AN2536">
        <v>8.3245591818876898E-5</v>
      </c>
      <c r="AO2536">
        <v>5.6322195872141403E-5</v>
      </c>
      <c r="AP2536">
        <v>2.6221646417423199E-4</v>
      </c>
      <c r="AQ2536">
        <v>1.12464749330132E-4</v>
      </c>
    </row>
    <row r="2537" spans="1:43" x14ac:dyDescent="0.25">
      <c r="A2537" t="s">
        <v>2535</v>
      </c>
      <c r="B2537">
        <v>1.78557469203568E-5</v>
      </c>
      <c r="C2537">
        <v>2.8141246733211601E-5</v>
      </c>
      <c r="D2537">
        <v>1.6906559474571201E-5</v>
      </c>
      <c r="E2537">
        <v>4.4295776007954803E-5</v>
      </c>
      <c r="F2537">
        <v>3.5549157339219501E-5</v>
      </c>
      <c r="G2537">
        <v>5.7516043989863201E-5</v>
      </c>
      <c r="H2537">
        <v>8.4553053405230493E-6</v>
      </c>
      <c r="I2537">
        <v>1.0029543357231199E-5</v>
      </c>
      <c r="J2537">
        <v>9.8325500341599201E-6</v>
      </c>
      <c r="K2537">
        <v>3.3069830717520699E-6</v>
      </c>
      <c r="L2537">
        <v>7.5323799123027601E-6</v>
      </c>
      <c r="M2537">
        <v>8.5294628829476504E-6</v>
      </c>
      <c r="N2537">
        <v>1.5273003214241699E-5</v>
      </c>
      <c r="O2537">
        <v>9.9348887262657993E-6</v>
      </c>
      <c r="P2537">
        <v>7.7293963086412893E-6</v>
      </c>
      <c r="Q2537">
        <v>9.3503881420920893E-6</v>
      </c>
      <c r="R2537">
        <v>2.6757242608621101E-5</v>
      </c>
      <c r="S2537">
        <v>1.35665563042385E-5</v>
      </c>
      <c r="T2537">
        <v>1.73863730012964E-5</v>
      </c>
      <c r="U2537">
        <v>2.01974369232209E-5</v>
      </c>
      <c r="V2537">
        <v>2.60019096452491E-5</v>
      </c>
      <c r="W2537">
        <v>9.8364768352544399E-6</v>
      </c>
      <c r="X2537">
        <v>3.1246957083437099E-5</v>
      </c>
      <c r="Y2537">
        <v>1.2204782866102899E-5</v>
      </c>
      <c r="Z2537">
        <v>0</v>
      </c>
      <c r="AA2537">
        <v>8.6618075543157704E-6</v>
      </c>
      <c r="AB2537">
        <v>8.1046348558884107E-6</v>
      </c>
      <c r="AC2537">
        <v>1.5789403878425001E-5</v>
      </c>
      <c r="AD2537">
        <v>7.8525387454077405E-6</v>
      </c>
      <c r="AE2537">
        <v>4.4127072731344501E-6</v>
      </c>
      <c r="AF2537">
        <v>1.18196815853427E-5</v>
      </c>
      <c r="AG2537">
        <v>1.85032841479034E-5</v>
      </c>
      <c r="AH2537">
        <v>2.7243857761589499E-5</v>
      </c>
      <c r="AI2537">
        <v>8.4593873694748197E-6</v>
      </c>
      <c r="AJ2537">
        <v>1.21355811396079E-5</v>
      </c>
      <c r="AK2537">
        <v>4.6711365517003797E-5</v>
      </c>
      <c r="AL2537">
        <v>3.1776164881435398E-5</v>
      </c>
      <c r="AM2537">
        <v>1.1309375522069E-5</v>
      </c>
      <c r="AN2537">
        <v>9.9101895022472496E-6</v>
      </c>
      <c r="AO2537">
        <v>1.7141537874129998E-5</v>
      </c>
      <c r="AP2537">
        <v>9.0295508227739398E-4</v>
      </c>
      <c r="AQ2537">
        <v>3.5145234165666197E-5</v>
      </c>
    </row>
    <row r="2538" spans="1:43" x14ac:dyDescent="0.25">
      <c r="A2538" t="s">
        <v>2536</v>
      </c>
      <c r="B2538">
        <v>2.9836953103916301E-3</v>
      </c>
      <c r="C2538">
        <v>4.1531789970431499E-3</v>
      </c>
      <c r="D2538">
        <v>1.60612315008426E-3</v>
      </c>
      <c r="E2538">
        <v>1.8249859715277401E-3</v>
      </c>
      <c r="F2538">
        <v>1.50372935544899E-3</v>
      </c>
      <c r="G2538">
        <v>1.2874745231577099E-3</v>
      </c>
      <c r="H2538">
        <v>1.43317425521866E-3</v>
      </c>
      <c r="I2538">
        <v>2.7698255571553402E-3</v>
      </c>
      <c r="J2538">
        <v>1.82066051465861E-3</v>
      </c>
      <c r="K2538">
        <v>3.3086365632879499E-3</v>
      </c>
      <c r="L2538">
        <v>2.4122446669149599E-3</v>
      </c>
      <c r="M2538">
        <v>5.4616993993808101E-3</v>
      </c>
      <c r="N2538">
        <v>9.0645274076524493E-3</v>
      </c>
      <c r="O2538">
        <v>1.7366185493512599E-3</v>
      </c>
      <c r="P2538">
        <v>1.2115828713795201E-3</v>
      </c>
      <c r="Q2538">
        <v>2.34133719077986E-3</v>
      </c>
      <c r="R2538">
        <v>3.4449949858599699E-3</v>
      </c>
      <c r="S2538">
        <v>3.5634821225799902E-3</v>
      </c>
      <c r="T2538">
        <v>1.01613691096465E-3</v>
      </c>
      <c r="U2538">
        <v>1.47624902602451E-3</v>
      </c>
      <c r="V2538">
        <v>3.4452530279955101E-3</v>
      </c>
      <c r="W2538">
        <v>1.89844002920411E-3</v>
      </c>
      <c r="X2538">
        <v>3.19304842696373E-3</v>
      </c>
      <c r="Y2538">
        <v>7.6262457509048498E-3</v>
      </c>
      <c r="Z2538">
        <v>2.3688135244403002E-3</v>
      </c>
      <c r="AA2538">
        <v>1.25596209537579E-3</v>
      </c>
      <c r="AB2538">
        <v>7.3590084491466697E-3</v>
      </c>
      <c r="AC2538">
        <v>1.7438519394615999E-3</v>
      </c>
      <c r="AD2538">
        <v>1.4802035535093599E-3</v>
      </c>
      <c r="AE2538">
        <v>1.4517806928612299E-3</v>
      </c>
      <c r="AF2538">
        <v>1.7611325562160601E-3</v>
      </c>
      <c r="AG2538">
        <v>2.8824004861511799E-3</v>
      </c>
      <c r="AH2538">
        <v>3.0666367392889202E-3</v>
      </c>
      <c r="AI2538">
        <v>1.6897626270526E-3</v>
      </c>
      <c r="AJ2538">
        <v>2.6536470758609298E-3</v>
      </c>
      <c r="AK2538">
        <v>1.65723801138587E-3</v>
      </c>
      <c r="AL2538">
        <v>2.1071569337001799E-3</v>
      </c>
      <c r="AM2538">
        <v>1.9406888395870499E-3</v>
      </c>
      <c r="AN2538">
        <v>2.7233200752175501E-3</v>
      </c>
      <c r="AO2538">
        <v>2.0692285005199798E-3</v>
      </c>
      <c r="AP2538">
        <v>4.5316926026240196E-3</v>
      </c>
      <c r="AQ2538">
        <v>3.1607280592989102E-3</v>
      </c>
    </row>
    <row r="2539" spans="1:43" x14ac:dyDescent="0.25">
      <c r="A2539" t="s">
        <v>2537</v>
      </c>
      <c r="B2539">
        <v>7.1422987681427301E-6</v>
      </c>
      <c r="C2539">
        <v>3.2831454522080297E-5</v>
      </c>
      <c r="D2539">
        <v>9.6608911283263907E-6</v>
      </c>
      <c r="E2539">
        <v>1.7718310403181899E-5</v>
      </c>
      <c r="F2539">
        <v>1.7774578669609802E-5</v>
      </c>
      <c r="G2539">
        <v>4.4243110761433198E-6</v>
      </c>
      <c r="H2539">
        <v>8.4553053405230493E-6</v>
      </c>
      <c r="I2539">
        <v>1.0029543357231199E-5</v>
      </c>
      <c r="J2539">
        <v>9.8325500341599201E-6</v>
      </c>
      <c r="K2539">
        <v>3.3069830717520699E-6</v>
      </c>
      <c r="L2539">
        <v>0</v>
      </c>
      <c r="M2539">
        <v>7.1078857357897098E-6</v>
      </c>
      <c r="N2539">
        <v>1.5273003214241699E-5</v>
      </c>
      <c r="O2539">
        <v>7.9479109810126408E-6</v>
      </c>
      <c r="P2539">
        <v>3.8646981543206404E-6</v>
      </c>
      <c r="Q2539">
        <v>0</v>
      </c>
      <c r="R2539">
        <v>6.6893106521552804E-6</v>
      </c>
      <c r="S2539">
        <v>2.26109271737309E-6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3.4870808188865298E-6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1.35712506264829E-5</v>
      </c>
      <c r="AN2539">
        <v>0</v>
      </c>
      <c r="AO2539">
        <v>0</v>
      </c>
      <c r="AP2539">
        <v>0</v>
      </c>
      <c r="AQ2539">
        <v>0</v>
      </c>
    </row>
    <row r="2540" spans="1:43" x14ac:dyDescent="0.25">
      <c r="A2540" t="s">
        <v>2538</v>
      </c>
      <c r="B2540">
        <v>1.4284597536285499E-5</v>
      </c>
      <c r="C2540">
        <v>3.7521662310948898E-5</v>
      </c>
      <c r="D2540">
        <v>4.8304455641631903E-6</v>
      </c>
      <c r="E2540">
        <v>1.5503521602784199E-5</v>
      </c>
      <c r="F2540">
        <v>1.0664747201765899E-5</v>
      </c>
      <c r="G2540">
        <v>1.9909399842645002E-5</v>
      </c>
      <c r="H2540">
        <v>1.6910610681046099E-5</v>
      </c>
      <c r="I2540">
        <v>1.3372724476308201E-5</v>
      </c>
      <c r="J2540">
        <v>1.1471308373186599E-5</v>
      </c>
      <c r="K2540">
        <v>6.61396614350415E-6</v>
      </c>
      <c r="L2540">
        <v>0</v>
      </c>
      <c r="M2540">
        <v>2.8431542943158799E-6</v>
      </c>
      <c r="N2540">
        <v>8.2092392276549202E-5</v>
      </c>
      <c r="O2540">
        <v>8.1466087555379595E-5</v>
      </c>
      <c r="P2540">
        <v>4.2511679697527103E-5</v>
      </c>
      <c r="Q2540">
        <v>9.3503881420920893E-6</v>
      </c>
      <c r="R2540">
        <v>2.3412587282543501E-5</v>
      </c>
      <c r="S2540">
        <v>2.26109271737309E-5</v>
      </c>
      <c r="T2540">
        <v>3.86363844473253E-6</v>
      </c>
      <c r="U2540">
        <v>1.4689045035069699E-5</v>
      </c>
      <c r="V2540">
        <v>6.50047741131228E-6</v>
      </c>
      <c r="W2540">
        <v>3.9345907341017702E-6</v>
      </c>
      <c r="X2540">
        <v>2.53881526302927E-5</v>
      </c>
      <c r="Y2540">
        <v>1.7435404094432701E-5</v>
      </c>
      <c r="Z2540">
        <v>0</v>
      </c>
      <c r="AA2540">
        <v>1.7323615108631499E-6</v>
      </c>
      <c r="AB2540">
        <v>0</v>
      </c>
      <c r="AC2540">
        <v>0</v>
      </c>
      <c r="AD2540">
        <v>0</v>
      </c>
      <c r="AE2540">
        <v>4.4127072731344501E-6</v>
      </c>
      <c r="AF2540">
        <v>2.3639363170685401E-6</v>
      </c>
      <c r="AG2540">
        <v>2.6726965991415999E-5</v>
      </c>
      <c r="AH2540">
        <v>1.02164466605961E-5</v>
      </c>
      <c r="AI2540">
        <v>0</v>
      </c>
      <c r="AJ2540">
        <v>4.0451937132026401E-6</v>
      </c>
      <c r="AK2540">
        <v>1.6247431484175201E-5</v>
      </c>
      <c r="AL2540">
        <v>3.1776164881435398E-5</v>
      </c>
      <c r="AM2540">
        <v>1.8095000835310501E-5</v>
      </c>
      <c r="AN2540">
        <v>3.9640758008989003E-6</v>
      </c>
      <c r="AO2540">
        <v>4.8975822497514197E-6</v>
      </c>
      <c r="AP2540">
        <v>1.4802542332416301E-5</v>
      </c>
      <c r="AQ2540">
        <v>1.17150780552221E-5</v>
      </c>
    </row>
    <row r="2541" spans="1:43" x14ac:dyDescent="0.25">
      <c r="A2541" t="s">
        <v>2539</v>
      </c>
      <c r="B2541">
        <v>2.3033913527260299E-4</v>
      </c>
      <c r="C2541">
        <v>1.49148607686022E-3</v>
      </c>
      <c r="D2541">
        <v>8.7914109267770097E-4</v>
      </c>
      <c r="E2541">
        <v>2.0154578083619401E-4</v>
      </c>
      <c r="F2541">
        <v>2.4173426990669301E-4</v>
      </c>
      <c r="G2541">
        <v>2.12366931654879E-4</v>
      </c>
      <c r="H2541">
        <v>3.5723665063709897E-4</v>
      </c>
      <c r="I2541">
        <v>2.9754311959785798E-4</v>
      </c>
      <c r="J2541">
        <v>4.4738102655427598E-4</v>
      </c>
      <c r="K2541">
        <v>2.0833993352038099E-4</v>
      </c>
      <c r="L2541">
        <v>2.50451632084067E-4</v>
      </c>
      <c r="M2541">
        <v>2.4166811501685E-4</v>
      </c>
      <c r="N2541">
        <v>2.9400531187415298E-4</v>
      </c>
      <c r="O2541">
        <v>3.0996852825949299E-4</v>
      </c>
      <c r="P2541">
        <v>3.1497289957713198E-4</v>
      </c>
      <c r="Q2541">
        <v>3.9084622433944901E-4</v>
      </c>
      <c r="R2541">
        <v>4.3982217537920999E-4</v>
      </c>
      <c r="S2541">
        <v>4.5221854347461801E-4</v>
      </c>
      <c r="T2541">
        <v>1.9318192223662599E-4</v>
      </c>
      <c r="U2541">
        <v>3.8558743217057998E-4</v>
      </c>
      <c r="V2541">
        <v>7.8655776676878595E-4</v>
      </c>
      <c r="W2541">
        <v>2.7542135138712402E-4</v>
      </c>
      <c r="X2541">
        <v>2.77316744115505E-4</v>
      </c>
      <c r="Y2541">
        <v>2.6327460182593297E-4</v>
      </c>
      <c r="Z2541">
        <v>2.6937467228887497E-4</v>
      </c>
      <c r="AA2541">
        <v>2.1481282734703099E-4</v>
      </c>
      <c r="AB2541">
        <v>2.7717851207138399E-4</v>
      </c>
      <c r="AC2541">
        <v>3.1754245577721298E-4</v>
      </c>
      <c r="AD2541">
        <v>6.2820309963261902E-4</v>
      </c>
      <c r="AE2541">
        <v>1.2311453292045099E-3</v>
      </c>
      <c r="AF2541">
        <v>2.3875756802392201E-4</v>
      </c>
      <c r="AG2541">
        <v>2.5904597807064797E-4</v>
      </c>
      <c r="AH2541">
        <v>2.0603167432202001E-4</v>
      </c>
      <c r="AI2541">
        <v>2.0936983739450199E-4</v>
      </c>
      <c r="AJ2541">
        <v>1.69898135954511E-4</v>
      </c>
      <c r="AK2541">
        <v>1.0824851226331801E-3</v>
      </c>
      <c r="AL2541">
        <v>2.8399947362782902E-4</v>
      </c>
      <c r="AM2541">
        <v>3.3475751545324398E-4</v>
      </c>
      <c r="AN2541">
        <v>2.3784454805393399E-4</v>
      </c>
      <c r="AO2541">
        <v>4.5547514922688199E-4</v>
      </c>
      <c r="AP2541">
        <v>3.0873874007611099E-4</v>
      </c>
      <c r="AQ2541">
        <v>2.95219966991596E-4</v>
      </c>
    </row>
    <row r="2542" spans="1:43" x14ac:dyDescent="0.25">
      <c r="A2542" t="s">
        <v>2540</v>
      </c>
      <c r="B2542">
        <v>1.4820269943896199E-4</v>
      </c>
      <c r="C2542">
        <v>1.21945402510584E-4</v>
      </c>
      <c r="D2542">
        <v>1.4008292136073299E-4</v>
      </c>
      <c r="E2542">
        <v>3.7651409606761597E-5</v>
      </c>
      <c r="F2542">
        <v>3.9104073073141502E-5</v>
      </c>
      <c r="G2542">
        <v>8.6274065984794798E-5</v>
      </c>
      <c r="H2542">
        <v>3.8048874032353701E-5</v>
      </c>
      <c r="I2542">
        <v>8.5251118536465E-5</v>
      </c>
      <c r="J2542">
        <v>1.06519292036732E-4</v>
      </c>
      <c r="K2542">
        <v>2.9762847645768701E-5</v>
      </c>
      <c r="L2542">
        <v>6.9674514188800503E-5</v>
      </c>
      <c r="M2542">
        <v>7.53435887993709E-5</v>
      </c>
      <c r="N2542">
        <v>1.06911022499692E-4</v>
      </c>
      <c r="O2542">
        <v>4.7687465886075797E-5</v>
      </c>
      <c r="P2542">
        <v>3.6714632466046103E-5</v>
      </c>
      <c r="Q2542">
        <v>4.8622018338878901E-5</v>
      </c>
      <c r="R2542">
        <v>1.03684315108407E-4</v>
      </c>
      <c r="S2542">
        <v>9.9488079564415894E-5</v>
      </c>
      <c r="T2542">
        <v>8.1136407339382999E-5</v>
      </c>
      <c r="U2542">
        <v>6.9772963916581206E-5</v>
      </c>
      <c r="V2542">
        <v>1.13758354697965E-4</v>
      </c>
      <c r="W2542">
        <v>2.7935594212122599E-4</v>
      </c>
      <c r="X2542">
        <v>4.8823370442870501E-4</v>
      </c>
      <c r="Y2542">
        <v>2.6501814223537599E-4</v>
      </c>
      <c r="Z2542">
        <v>1.85195087198602E-5</v>
      </c>
      <c r="AA2542">
        <v>1.90559766194947E-5</v>
      </c>
      <c r="AB2542">
        <v>2.43139045676652E-5</v>
      </c>
      <c r="AC2542">
        <v>2.6315673130708299E-5</v>
      </c>
      <c r="AD2542">
        <v>2.7483885608927099E-5</v>
      </c>
      <c r="AE2542">
        <v>2.4269890002239401E-5</v>
      </c>
      <c r="AF2542">
        <v>2.8840023068236201E-4</v>
      </c>
      <c r="AG2542">
        <v>2.6315781899240398E-4</v>
      </c>
      <c r="AH2542">
        <v>2.2135634431291401E-4</v>
      </c>
      <c r="AI2542">
        <v>4.9487416111427705E-4</v>
      </c>
      <c r="AJ2542">
        <v>3.5193185304862999E-4</v>
      </c>
      <c r="AK2542">
        <v>3.3104141649007102E-4</v>
      </c>
      <c r="AL2542">
        <v>1.64838855322446E-4</v>
      </c>
      <c r="AM2542">
        <v>2.4654438638110502E-4</v>
      </c>
      <c r="AN2542">
        <v>1.8234748684134899E-4</v>
      </c>
      <c r="AO2542">
        <v>2.44879112487571E-4</v>
      </c>
      <c r="AP2542">
        <v>1.1842033865933E-4</v>
      </c>
      <c r="AQ2542">
        <v>1.10121733719087E-4</v>
      </c>
    </row>
    <row r="2543" spans="1:43" x14ac:dyDescent="0.25">
      <c r="A2543" t="s">
        <v>2541</v>
      </c>
      <c r="B2543">
        <v>2.85691950725709E-5</v>
      </c>
      <c r="C2543">
        <v>1.40706233666058E-5</v>
      </c>
      <c r="D2543">
        <v>3.6228341731223999E-5</v>
      </c>
      <c r="E2543">
        <v>1.5503521602784199E-5</v>
      </c>
      <c r="F2543">
        <v>1.42196629356878E-5</v>
      </c>
      <c r="G2543">
        <v>1.7697244304573299E-5</v>
      </c>
      <c r="H2543">
        <v>0</v>
      </c>
      <c r="I2543">
        <v>8.3579527976926401E-6</v>
      </c>
      <c r="J2543">
        <v>6.5550333561066103E-6</v>
      </c>
      <c r="K2543">
        <v>6.2832678363289394E-5</v>
      </c>
      <c r="L2543">
        <v>3.9544994539589503E-5</v>
      </c>
      <c r="M2543">
        <v>4.5490468709054099E-5</v>
      </c>
      <c r="N2543">
        <v>7.2546765267648099E-5</v>
      </c>
      <c r="O2543">
        <v>3.3778621669303703E-5</v>
      </c>
      <c r="P2543">
        <v>1.9323490771603201E-5</v>
      </c>
      <c r="Q2543">
        <v>1.30905433989289E-5</v>
      </c>
      <c r="R2543">
        <v>2.0067931956465799E-5</v>
      </c>
      <c r="S2543">
        <v>2.26109271737309E-6</v>
      </c>
      <c r="T2543">
        <v>3.86363844473253E-6</v>
      </c>
      <c r="U2543">
        <v>1.1016783776302301E-5</v>
      </c>
      <c r="V2543">
        <v>1.9501432233936799E-5</v>
      </c>
      <c r="W2543">
        <v>4.1313202708068602E-5</v>
      </c>
      <c r="X2543">
        <v>4.6870435625155703E-5</v>
      </c>
      <c r="Y2543">
        <v>2.9640186960535501E-5</v>
      </c>
      <c r="Z2543">
        <v>4.54569759487477E-5</v>
      </c>
      <c r="AA2543">
        <v>2.9450145684673598E-5</v>
      </c>
      <c r="AB2543">
        <v>3.8902247308264397E-5</v>
      </c>
      <c r="AC2543">
        <v>8.7718910435694201E-6</v>
      </c>
      <c r="AD2543">
        <v>9.8156734317596706E-6</v>
      </c>
      <c r="AE2543">
        <v>1.1031768182836099E-5</v>
      </c>
      <c r="AF2543">
        <v>7.09180895120561E-6</v>
      </c>
      <c r="AG2543">
        <v>2.6726965991415999E-5</v>
      </c>
      <c r="AH2543">
        <v>1.02164466605961E-5</v>
      </c>
      <c r="AI2543">
        <v>4.0182090005005398E-5</v>
      </c>
      <c r="AJ2543">
        <v>2.8316355992418501E-5</v>
      </c>
      <c r="AK2543">
        <v>1.6247431484175201E-5</v>
      </c>
      <c r="AL2543">
        <v>2.7804144271256E-5</v>
      </c>
      <c r="AM2543">
        <v>2.0356875939724301E-5</v>
      </c>
      <c r="AN2543">
        <v>3.1712606407191203E-5</v>
      </c>
      <c r="AO2543">
        <v>2.44879112487571E-5</v>
      </c>
      <c r="AP2543">
        <v>5.0751573711141598E-5</v>
      </c>
      <c r="AQ2543">
        <v>4.9203327831932699E-5</v>
      </c>
    </row>
    <row r="2544" spans="1:43" x14ac:dyDescent="0.25">
      <c r="A2544" t="s">
        <v>2542</v>
      </c>
      <c r="B2544">
        <v>1.07134481522141E-5</v>
      </c>
      <c r="C2544">
        <v>2.3451038944343002E-6</v>
      </c>
      <c r="D2544">
        <v>1.6906559474571201E-5</v>
      </c>
      <c r="E2544">
        <v>6.6443664011932199E-6</v>
      </c>
      <c r="F2544">
        <v>5.3323736008829301E-6</v>
      </c>
      <c r="G2544">
        <v>6.6364666142149796E-6</v>
      </c>
      <c r="H2544">
        <v>4.2276526702615204E-6</v>
      </c>
      <c r="I2544">
        <v>1.67159055953853E-6</v>
      </c>
      <c r="J2544">
        <v>4.9162750170799601E-6</v>
      </c>
      <c r="K2544">
        <v>4.9604746076281097E-6</v>
      </c>
      <c r="L2544">
        <v>1.88309497807569E-6</v>
      </c>
      <c r="M2544">
        <v>4.2647314414738303E-6</v>
      </c>
      <c r="N2544">
        <v>1.9091254017802099E-6</v>
      </c>
      <c r="O2544">
        <v>5.9609332357594797E-6</v>
      </c>
      <c r="P2544">
        <v>3.8646981543206404E-6</v>
      </c>
      <c r="Q2544">
        <v>7.4803105136736704E-6</v>
      </c>
      <c r="R2544">
        <v>1.0033965978232899E-5</v>
      </c>
      <c r="S2544">
        <v>1.58276490216116E-5</v>
      </c>
      <c r="T2544">
        <v>9.6590961118313099E-6</v>
      </c>
      <c r="U2544">
        <v>1.1016783776302301E-5</v>
      </c>
      <c r="V2544">
        <v>8.6131325699887698E-4</v>
      </c>
      <c r="W2544">
        <v>5.9018861011526604E-6</v>
      </c>
      <c r="X2544">
        <v>1.95293481771482E-6</v>
      </c>
      <c r="Y2544">
        <v>6.9741616377730596E-6</v>
      </c>
      <c r="Z2544">
        <v>3.3671834036109401E-6</v>
      </c>
      <c r="AA2544">
        <v>8.6618075543157704E-6</v>
      </c>
      <c r="AB2544">
        <v>3.2418539423553598E-6</v>
      </c>
      <c r="AC2544">
        <v>8.7718910435694201E-6</v>
      </c>
      <c r="AD2544">
        <v>5.8894040590558003E-6</v>
      </c>
      <c r="AE2544">
        <v>1.9857182729105E-5</v>
      </c>
      <c r="AF2544">
        <v>9.4557452682741501E-6</v>
      </c>
      <c r="AG2544">
        <v>2.0559204608781599E-6</v>
      </c>
      <c r="AH2544">
        <v>1.36219288807947E-5</v>
      </c>
      <c r="AI2544">
        <v>2.11484684236871E-6</v>
      </c>
      <c r="AJ2544">
        <v>8.0903874264052904E-6</v>
      </c>
      <c r="AK2544">
        <v>1.01546446776095E-5</v>
      </c>
      <c r="AL2544">
        <v>3.9720206101794196E-6</v>
      </c>
      <c r="AM2544">
        <v>1.35712506264829E-5</v>
      </c>
      <c r="AN2544">
        <v>9.9101895022472496E-6</v>
      </c>
      <c r="AO2544">
        <v>2.4487911248757098E-6</v>
      </c>
      <c r="AP2544">
        <v>0</v>
      </c>
      <c r="AQ2544">
        <v>9.3720624441776492E-6</v>
      </c>
    </row>
    <row r="2545" spans="1:43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3.7661899561513801E-6</v>
      </c>
      <c r="M2545">
        <v>0</v>
      </c>
      <c r="N2545">
        <v>0</v>
      </c>
      <c r="O2545">
        <v>0</v>
      </c>
      <c r="P2545">
        <v>0</v>
      </c>
      <c r="Q2545">
        <v>9.3503881420920893E-6</v>
      </c>
      <c r="R2545">
        <v>0</v>
      </c>
      <c r="S2545">
        <v>4.5221854347461801E-6</v>
      </c>
      <c r="T2545">
        <v>0</v>
      </c>
      <c r="U2545">
        <v>0</v>
      </c>
      <c r="V2545">
        <v>8.1255967641403494E-6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2.6109691328480699E-4</v>
      </c>
      <c r="AE2545">
        <v>5.2952487277613303E-5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</row>
    <row r="2546" spans="1:43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7.4803105136736704E-6</v>
      </c>
      <c r="R2546">
        <v>0</v>
      </c>
      <c r="S2546">
        <v>1.35665563042385E-5</v>
      </c>
      <c r="T2546">
        <v>0</v>
      </c>
      <c r="U2546">
        <v>0</v>
      </c>
      <c r="V2546">
        <v>9.7507161169684207E-5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1.32381218194033E-5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 x14ac:dyDescent="0.25">
      <c r="A2547" t="s">
        <v>2545</v>
      </c>
      <c r="B2547">
        <v>1.07134481522141E-5</v>
      </c>
      <c r="C2547">
        <v>4.6902077888686097E-6</v>
      </c>
      <c r="D2547">
        <v>1.6906559474571201E-5</v>
      </c>
      <c r="E2547">
        <v>6.6443664011932199E-6</v>
      </c>
      <c r="F2547">
        <v>3.5549157339219499E-6</v>
      </c>
      <c r="G2547">
        <v>1.1060777690358299E-5</v>
      </c>
      <c r="H2547">
        <v>8.4553053405230493E-6</v>
      </c>
      <c r="I2547">
        <v>5.0147716786155903E-6</v>
      </c>
      <c r="J2547">
        <v>8.1937916951332597E-6</v>
      </c>
      <c r="K2547">
        <v>6.61396614350415E-6</v>
      </c>
      <c r="L2547">
        <v>1.3181664846529801E-5</v>
      </c>
      <c r="M2547">
        <v>9.9510400301055901E-6</v>
      </c>
      <c r="N2547">
        <v>1.33638778124615E-5</v>
      </c>
      <c r="O2547">
        <v>5.9609332357594797E-6</v>
      </c>
      <c r="P2547">
        <v>9.6617453858016108E-6</v>
      </c>
      <c r="Q2547">
        <v>5.6102328852552498E-6</v>
      </c>
      <c r="R2547">
        <v>6.6893106521552804E-6</v>
      </c>
      <c r="S2547">
        <v>1.35665563042385E-5</v>
      </c>
      <c r="T2547">
        <v>1.15909153341976E-5</v>
      </c>
      <c r="U2547">
        <v>9.1806531469185794E-6</v>
      </c>
      <c r="V2547">
        <v>6.2729607019163501E-4</v>
      </c>
      <c r="W2547">
        <v>5.9018861011526604E-6</v>
      </c>
      <c r="X2547">
        <v>1.17176089062889E-5</v>
      </c>
      <c r="Y2547">
        <v>3.4870808188865298E-6</v>
      </c>
      <c r="Z2547">
        <v>1.1785141912638301E-5</v>
      </c>
      <c r="AA2547">
        <v>1.21265305760421E-5</v>
      </c>
      <c r="AB2547">
        <v>1.29674157694215E-5</v>
      </c>
      <c r="AC2547">
        <v>2.9824429548136001E-5</v>
      </c>
      <c r="AD2547">
        <v>7.8525387454077405E-6</v>
      </c>
      <c r="AE2547">
        <v>1.21349450011197E-4</v>
      </c>
      <c r="AF2547">
        <v>9.4557452682741501E-6</v>
      </c>
      <c r="AG2547">
        <v>8.2236818435126294E-6</v>
      </c>
      <c r="AH2547">
        <v>6.8109644403973697E-6</v>
      </c>
      <c r="AI2547">
        <v>8.4593873694748197E-6</v>
      </c>
      <c r="AJ2547">
        <v>4.0451937132026401E-6</v>
      </c>
      <c r="AK2547">
        <v>6.0927868065657199E-6</v>
      </c>
      <c r="AL2547">
        <v>0</v>
      </c>
      <c r="AM2547">
        <v>1.1309375522069E-5</v>
      </c>
      <c r="AN2547">
        <v>1.9820379004494499E-5</v>
      </c>
      <c r="AO2547">
        <v>4.8975822497514197E-6</v>
      </c>
      <c r="AP2547">
        <v>0</v>
      </c>
      <c r="AQ2547">
        <v>9.3720624441776492E-6</v>
      </c>
    </row>
    <row r="2548" spans="1:43" x14ac:dyDescent="0.25">
      <c r="A2548" t="s">
        <v>2546</v>
      </c>
      <c r="B2548">
        <v>3.03547697646066E-5</v>
      </c>
      <c r="C2548">
        <v>2.8141246733211601E-5</v>
      </c>
      <c r="D2548">
        <v>1.6906559474571201E-5</v>
      </c>
      <c r="E2548">
        <v>1.1073944001988701E-5</v>
      </c>
      <c r="F2548">
        <v>3.1994241605297603E-5</v>
      </c>
      <c r="G2548">
        <v>1.1060777690358299E-5</v>
      </c>
      <c r="H2548">
        <v>4.2276526702615204E-6</v>
      </c>
      <c r="I2548">
        <v>1.8387496154923799E-5</v>
      </c>
      <c r="J2548">
        <v>6.5550333561066103E-6</v>
      </c>
      <c r="K2548">
        <v>2.14953899663885E-5</v>
      </c>
      <c r="L2548">
        <v>3.2012614627286699E-5</v>
      </c>
      <c r="M2548">
        <v>1.9902080060211201E-5</v>
      </c>
      <c r="N2548">
        <v>2.86368810267032E-5</v>
      </c>
      <c r="O2548">
        <v>7.9479109810126408E-6</v>
      </c>
      <c r="P2548">
        <v>1.9323490771603201E-5</v>
      </c>
      <c r="Q2548">
        <v>7.4803105136736701E-5</v>
      </c>
      <c r="R2548">
        <v>3.0101897934698701E-5</v>
      </c>
      <c r="S2548">
        <v>9.2704801412296604E-5</v>
      </c>
      <c r="T2548">
        <v>2.51136498907614E-5</v>
      </c>
      <c r="U2548">
        <v>2.2033567552604601E-5</v>
      </c>
      <c r="V2548">
        <v>1.08882996639481E-4</v>
      </c>
      <c r="W2548">
        <v>1.96729536705089E-5</v>
      </c>
      <c r="X2548">
        <v>2.9294022265722301E-5</v>
      </c>
      <c r="Y2548">
        <v>3.1383727369978797E-5</v>
      </c>
      <c r="Z2548">
        <v>5.0507751054164097E-6</v>
      </c>
      <c r="AA2548">
        <v>2.5985422662947301E-5</v>
      </c>
      <c r="AB2548">
        <v>6.4837078847107298E-6</v>
      </c>
      <c r="AC2548">
        <v>5.2034857670453802E-3</v>
      </c>
      <c r="AD2548">
        <v>3.8084812915227501E-4</v>
      </c>
      <c r="AE2548">
        <v>5.0525498277389396E-4</v>
      </c>
      <c r="AF2548">
        <v>1.41836179024112E-5</v>
      </c>
      <c r="AG2548">
        <v>2.8782886452294201E-5</v>
      </c>
      <c r="AH2548">
        <v>2.8946598871688799E-5</v>
      </c>
      <c r="AI2548">
        <v>1.48039278965809E-5</v>
      </c>
      <c r="AJ2548">
        <v>2.2248565422614499E-5</v>
      </c>
      <c r="AK2548">
        <v>3.0463934032828599E-5</v>
      </c>
      <c r="AL2548">
        <v>1.19160618305383E-5</v>
      </c>
      <c r="AM2548">
        <v>1.1309375522069E-5</v>
      </c>
      <c r="AN2548">
        <v>1.9820379004494499E-5</v>
      </c>
      <c r="AO2548">
        <v>3.1834284623384303E-5</v>
      </c>
      <c r="AP2548">
        <v>2.9605084664832601E-5</v>
      </c>
      <c r="AQ2548">
        <v>1.8744124888355298E-5</v>
      </c>
    </row>
    <row r="2549" spans="1:43" x14ac:dyDescent="0.25">
      <c r="A2549" t="s">
        <v>2547</v>
      </c>
      <c r="B2549">
        <v>1.07134481522141E-5</v>
      </c>
      <c r="C2549">
        <v>4.6902077888686097E-6</v>
      </c>
      <c r="D2549">
        <v>2.4152227820815998E-6</v>
      </c>
      <c r="E2549">
        <v>8.8591552015909599E-6</v>
      </c>
      <c r="F2549">
        <v>0</v>
      </c>
      <c r="G2549">
        <v>0</v>
      </c>
      <c r="H2549">
        <v>2.1138263351307602E-6</v>
      </c>
      <c r="I2549">
        <v>3.3431811190770599E-6</v>
      </c>
      <c r="J2549">
        <v>1.63875833902665E-6</v>
      </c>
      <c r="K2549">
        <v>1.65349153587604E-6</v>
      </c>
      <c r="L2549">
        <v>3.7661899561513801E-6</v>
      </c>
      <c r="M2549">
        <v>0</v>
      </c>
      <c r="N2549">
        <v>3.8182508035604299E-6</v>
      </c>
      <c r="O2549">
        <v>0</v>
      </c>
      <c r="P2549">
        <v>3.8646981543206404E-6</v>
      </c>
      <c r="Q2549">
        <v>1.49606210273473E-5</v>
      </c>
      <c r="R2549">
        <v>6.6893106521552804E-6</v>
      </c>
      <c r="S2549">
        <v>1.1305463586865399E-5</v>
      </c>
      <c r="T2549">
        <v>1.9318192223662599E-6</v>
      </c>
      <c r="U2549">
        <v>0</v>
      </c>
      <c r="V2549">
        <v>8.1255967641403494E-6</v>
      </c>
      <c r="W2549">
        <v>1.9672953670508902E-6</v>
      </c>
      <c r="X2549">
        <v>7.81173927085929E-6</v>
      </c>
      <c r="Y2549">
        <v>5.2306212283297998E-6</v>
      </c>
      <c r="Z2549">
        <v>3.3671834036109401E-6</v>
      </c>
      <c r="AA2549">
        <v>3.46472302172631E-6</v>
      </c>
      <c r="AB2549">
        <v>0</v>
      </c>
      <c r="AC2549">
        <v>2.2806916713280499E-5</v>
      </c>
      <c r="AD2549">
        <v>3.2980662730712501E-4</v>
      </c>
      <c r="AE2549">
        <v>7.2809670006718306E-5</v>
      </c>
      <c r="AF2549">
        <v>1.18196815853427E-5</v>
      </c>
      <c r="AG2549">
        <v>2.0559204608781599E-6</v>
      </c>
      <c r="AH2549">
        <v>3.4054822201986802E-6</v>
      </c>
      <c r="AI2549">
        <v>2.11484684236871E-6</v>
      </c>
      <c r="AJ2549">
        <v>1.21355811396079E-5</v>
      </c>
      <c r="AK2549">
        <v>0</v>
      </c>
      <c r="AL2549">
        <v>7.9440412203588494E-6</v>
      </c>
      <c r="AM2549">
        <v>2.2618751044138101E-6</v>
      </c>
      <c r="AN2549">
        <v>3.9640758008989003E-6</v>
      </c>
      <c r="AO2549">
        <v>9.7951644995028495E-6</v>
      </c>
      <c r="AP2549">
        <v>4.2292978092618004E-6</v>
      </c>
      <c r="AQ2549">
        <v>2.3430156110444102E-6</v>
      </c>
    </row>
    <row r="2550" spans="1:43" x14ac:dyDescent="0.25">
      <c r="A2550" t="s">
        <v>2548</v>
      </c>
      <c r="B2550">
        <v>8.9278734601784203E-6</v>
      </c>
      <c r="C2550">
        <v>2.3451038944343002E-6</v>
      </c>
      <c r="D2550">
        <v>1.44913366924896E-5</v>
      </c>
      <c r="E2550">
        <v>2.21478880039774E-6</v>
      </c>
      <c r="F2550">
        <v>3.5549157339219499E-6</v>
      </c>
      <c r="G2550">
        <v>1.9909399842645002E-5</v>
      </c>
      <c r="H2550">
        <v>4.2276526702615204E-6</v>
      </c>
      <c r="I2550">
        <v>3.3431811190770599E-6</v>
      </c>
      <c r="J2550">
        <v>1.63875833902665E-6</v>
      </c>
      <c r="K2550">
        <v>1.65349153587604E-6</v>
      </c>
      <c r="L2550">
        <v>1.12985698684541E-5</v>
      </c>
      <c r="M2550">
        <v>4.2647314414738303E-6</v>
      </c>
      <c r="N2550">
        <v>0</v>
      </c>
      <c r="O2550">
        <v>3.9739554905063204E-6</v>
      </c>
      <c r="P2550">
        <v>7.7293963086412893E-6</v>
      </c>
      <c r="Q2550">
        <v>6.1712561737807794E-5</v>
      </c>
      <c r="R2550">
        <v>2.3412587282543501E-5</v>
      </c>
      <c r="S2550">
        <v>4.2960761630088697E-5</v>
      </c>
      <c r="T2550">
        <v>1.9318192223662599E-6</v>
      </c>
      <c r="U2550">
        <v>2.93780900701395E-5</v>
      </c>
      <c r="V2550">
        <v>1.0400763858099601E-4</v>
      </c>
      <c r="W2550">
        <v>0</v>
      </c>
      <c r="X2550">
        <v>5.8588044531444696E-6</v>
      </c>
      <c r="Y2550">
        <v>3.4870808188865298E-6</v>
      </c>
      <c r="Z2550">
        <v>3.3671834036109401E-6</v>
      </c>
      <c r="AA2550">
        <v>1.7323615108631499E-6</v>
      </c>
      <c r="AB2550">
        <v>3.2418539423553598E-6</v>
      </c>
      <c r="AC2550">
        <v>7.0175128348555396E-6</v>
      </c>
      <c r="AD2550">
        <v>1.3741942804463501E-4</v>
      </c>
      <c r="AE2550">
        <v>2.2195917583866299E-3</v>
      </c>
      <c r="AF2550">
        <v>0</v>
      </c>
      <c r="AG2550">
        <v>8.2236818435126294E-6</v>
      </c>
      <c r="AH2550">
        <v>0</v>
      </c>
      <c r="AI2550">
        <v>2.11484684236871E-6</v>
      </c>
      <c r="AJ2550">
        <v>0</v>
      </c>
      <c r="AK2550">
        <v>0</v>
      </c>
      <c r="AL2550">
        <v>3.9720206101794196E-6</v>
      </c>
      <c r="AM2550">
        <v>2.2618751044138101E-6</v>
      </c>
      <c r="AN2550">
        <v>3.9640758008989003E-6</v>
      </c>
      <c r="AO2550">
        <v>4.8975822497514197E-6</v>
      </c>
      <c r="AP2550">
        <v>4.2292978092618004E-6</v>
      </c>
      <c r="AQ2550">
        <v>4.6860312220888297E-6</v>
      </c>
    </row>
    <row r="2551" spans="1:43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1.67159055953853E-6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1.9323490771603202E-6</v>
      </c>
      <c r="Q2551">
        <v>0</v>
      </c>
      <c r="R2551">
        <v>0</v>
      </c>
      <c r="S2551">
        <v>4.5221854347461801E-6</v>
      </c>
      <c r="T2551">
        <v>0</v>
      </c>
      <c r="U2551">
        <v>0</v>
      </c>
      <c r="V2551">
        <v>7.3130370877263199E-5</v>
      </c>
      <c r="W2551">
        <v>0</v>
      </c>
      <c r="X2551">
        <v>0</v>
      </c>
      <c r="Y2551">
        <v>1.74354040944327E-6</v>
      </c>
      <c r="Z2551">
        <v>0</v>
      </c>
      <c r="AA2551">
        <v>0</v>
      </c>
      <c r="AB2551">
        <v>0</v>
      </c>
      <c r="AC2551">
        <v>7.0175128348555396E-6</v>
      </c>
      <c r="AD2551">
        <v>5.8894040590558003E-6</v>
      </c>
      <c r="AE2551">
        <v>4.4127072731344501E-6</v>
      </c>
      <c r="AF2551">
        <v>0</v>
      </c>
      <c r="AG2551">
        <v>4.1118409217563096E-6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</row>
    <row r="2552" spans="1:43" x14ac:dyDescent="0.25">
      <c r="A2552" t="s">
        <v>2550</v>
      </c>
      <c r="B2552">
        <v>3.5711493840713701E-6</v>
      </c>
      <c r="C2552">
        <v>9.3804155777372194E-6</v>
      </c>
      <c r="D2552">
        <v>4.8304455641631903E-6</v>
      </c>
      <c r="E2552">
        <v>6.6443664011932199E-6</v>
      </c>
      <c r="F2552">
        <v>1.0664747201765899E-5</v>
      </c>
      <c r="G2552">
        <v>4.4243110761433198E-6</v>
      </c>
      <c r="H2552">
        <v>1.0569131675653799E-5</v>
      </c>
      <c r="I2552">
        <v>1.3372724476308201E-5</v>
      </c>
      <c r="J2552">
        <v>4.9162750170799601E-6</v>
      </c>
      <c r="K2552">
        <v>3.3069830717520699E-6</v>
      </c>
      <c r="L2552">
        <v>2.8246424671135399E-5</v>
      </c>
      <c r="M2552">
        <v>4.2647314414738303E-6</v>
      </c>
      <c r="N2552">
        <v>1.14547524106813E-5</v>
      </c>
      <c r="O2552">
        <v>3.9739554905063204E-6</v>
      </c>
      <c r="P2552">
        <v>3.8646981543206404E-6</v>
      </c>
      <c r="Q2552">
        <v>5.7972406480970899E-5</v>
      </c>
      <c r="R2552">
        <v>2.0067931956465799E-5</v>
      </c>
      <c r="S2552">
        <v>5.2005132499580997E-5</v>
      </c>
      <c r="T2552">
        <v>7.7272768894650499E-6</v>
      </c>
      <c r="U2552">
        <v>1.1016783776302301E-5</v>
      </c>
      <c r="V2552">
        <v>9.0356636017240705E-4</v>
      </c>
      <c r="W2552">
        <v>0</v>
      </c>
      <c r="X2552">
        <v>3.9058696354296399E-6</v>
      </c>
      <c r="Y2552">
        <v>3.4870808188865298E-6</v>
      </c>
      <c r="Z2552">
        <v>1.68359170180547E-6</v>
      </c>
      <c r="AA2552">
        <v>0</v>
      </c>
      <c r="AB2552">
        <v>6.4837078847107298E-6</v>
      </c>
      <c r="AC2552">
        <v>6.8420750139841505E-5</v>
      </c>
      <c r="AD2552">
        <v>1.9042406457613799E-4</v>
      </c>
      <c r="AE2552">
        <v>7.2147763915748203E-4</v>
      </c>
      <c r="AF2552">
        <v>2.3639363170685401E-6</v>
      </c>
      <c r="AG2552">
        <v>2.0559204608781599E-6</v>
      </c>
      <c r="AH2552">
        <v>1.36219288807947E-5</v>
      </c>
      <c r="AI2552">
        <v>1.05742342118435E-5</v>
      </c>
      <c r="AJ2552">
        <v>0</v>
      </c>
      <c r="AK2552">
        <v>6.0927868065657199E-6</v>
      </c>
      <c r="AL2552">
        <v>1.5888082440717699E-5</v>
      </c>
      <c r="AM2552">
        <v>1.1309375522069E-5</v>
      </c>
      <c r="AN2552">
        <v>1.18922274026967E-5</v>
      </c>
      <c r="AO2552">
        <v>9.7951644995028495E-6</v>
      </c>
      <c r="AP2552">
        <v>8.4585956185236008E-6</v>
      </c>
      <c r="AQ2552">
        <v>9.3720624441776492E-6</v>
      </c>
    </row>
    <row r="2553" spans="1:43" x14ac:dyDescent="0.25">
      <c r="A2553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2.26109271737309E-6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1.74354040944327E-6</v>
      </c>
      <c r="Z2553">
        <v>0</v>
      </c>
      <c r="AA2553">
        <v>0</v>
      </c>
      <c r="AB2553">
        <v>0</v>
      </c>
      <c r="AC2553">
        <v>5.2631346261416498E-6</v>
      </c>
      <c r="AD2553">
        <v>0</v>
      </c>
      <c r="AE2553">
        <v>6.8617598097240598E-4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4.8975822497514197E-6</v>
      </c>
      <c r="AP2553">
        <v>0</v>
      </c>
      <c r="AQ2553">
        <v>0</v>
      </c>
    </row>
    <row r="2554" spans="1:43" x14ac:dyDescent="0.25">
      <c r="A2554" t="s">
        <v>2552</v>
      </c>
      <c r="B2554">
        <v>8.9278734601784203E-6</v>
      </c>
      <c r="C2554">
        <v>7.0353116833029103E-6</v>
      </c>
      <c r="D2554">
        <v>9.6608911283263907E-6</v>
      </c>
      <c r="E2554">
        <v>3.1007043205568399E-5</v>
      </c>
      <c r="F2554">
        <v>1.5997120802648801E-5</v>
      </c>
      <c r="G2554">
        <v>0</v>
      </c>
      <c r="H2554">
        <v>1.26829580107846E-5</v>
      </c>
      <c r="I2554">
        <v>8.3579527976926401E-6</v>
      </c>
      <c r="J2554">
        <v>9.8325500341599201E-6</v>
      </c>
      <c r="K2554">
        <v>1.15744407511323E-5</v>
      </c>
      <c r="L2554">
        <v>1.6947854802681199E-5</v>
      </c>
      <c r="M2554">
        <v>1.56373486187374E-5</v>
      </c>
      <c r="N2554">
        <v>1.5273003214241699E-5</v>
      </c>
      <c r="O2554">
        <v>5.9609332357594797E-6</v>
      </c>
      <c r="P2554">
        <v>1.7391141694442898E-5</v>
      </c>
      <c r="Q2554">
        <v>4.0767692299521503E-4</v>
      </c>
      <c r="R2554">
        <v>8.0271727825863303E-5</v>
      </c>
      <c r="S2554">
        <v>1.3114337760763899E-4</v>
      </c>
      <c r="T2554">
        <v>1.15909153341976E-5</v>
      </c>
      <c r="U2554">
        <v>1.2852914405686E-5</v>
      </c>
      <c r="V2554">
        <v>7.0367667977455401E-4</v>
      </c>
      <c r="W2554">
        <v>1.37710675693562E-5</v>
      </c>
      <c r="X2554">
        <v>7.81173927085929E-6</v>
      </c>
      <c r="Y2554">
        <v>8.7177020472163304E-6</v>
      </c>
      <c r="Z2554">
        <v>5.0507751054164097E-6</v>
      </c>
      <c r="AA2554">
        <v>5.1970845325894604E-6</v>
      </c>
      <c r="AB2554">
        <v>4.7006882164152799E-5</v>
      </c>
      <c r="AC2554">
        <v>2.5613921847222703E-4</v>
      </c>
      <c r="AD2554">
        <v>6.2427683025991496E-4</v>
      </c>
      <c r="AE2554">
        <v>1.68565417833736E-3</v>
      </c>
      <c r="AF2554">
        <v>2.3639363170685401E-6</v>
      </c>
      <c r="AG2554">
        <v>6.1677613826344704E-6</v>
      </c>
      <c r="AH2554">
        <v>2.2135634431291499E-5</v>
      </c>
      <c r="AI2554">
        <v>8.4593873694748197E-6</v>
      </c>
      <c r="AJ2554">
        <v>4.0451937132026401E-6</v>
      </c>
      <c r="AK2554">
        <v>4.0618578710438096E-6</v>
      </c>
      <c r="AL2554">
        <v>1.5888082440717699E-5</v>
      </c>
      <c r="AM2554">
        <v>2.2618751044138101E-5</v>
      </c>
      <c r="AN2554">
        <v>7.9281516017978007E-6</v>
      </c>
      <c r="AO2554">
        <v>7.3463733746271397E-6</v>
      </c>
      <c r="AP2554">
        <v>8.4585956185236008E-6</v>
      </c>
      <c r="AQ2554">
        <v>1.17150780552221E-5</v>
      </c>
    </row>
    <row r="2555" spans="1:43" x14ac:dyDescent="0.25">
      <c r="A2555" t="s">
        <v>2553</v>
      </c>
      <c r="B2555">
        <v>7.1422987681427301E-6</v>
      </c>
      <c r="C2555">
        <v>0</v>
      </c>
      <c r="D2555">
        <v>4.8304455641631903E-6</v>
      </c>
      <c r="E2555">
        <v>2.21478880039774E-6</v>
      </c>
      <c r="F2555">
        <v>1.77745786696098E-6</v>
      </c>
      <c r="G2555">
        <v>4.4243110761433198E-6</v>
      </c>
      <c r="H2555">
        <v>2.1138263351307602E-6</v>
      </c>
      <c r="I2555">
        <v>1.67159055953853E-6</v>
      </c>
      <c r="J2555">
        <v>1.63875833902665E-6</v>
      </c>
      <c r="K2555">
        <v>0</v>
      </c>
      <c r="L2555">
        <v>1.88309497807569E-6</v>
      </c>
      <c r="M2555">
        <v>1.42157714715794E-6</v>
      </c>
      <c r="N2555">
        <v>1.9091254017802099E-6</v>
      </c>
      <c r="O2555">
        <v>5.9609332357594797E-6</v>
      </c>
      <c r="P2555">
        <v>1.9323490771603202E-6</v>
      </c>
      <c r="Q2555">
        <v>1.30905433989289E-5</v>
      </c>
      <c r="R2555">
        <v>5.0169829891164598E-6</v>
      </c>
      <c r="S2555">
        <v>1.80887417389847E-5</v>
      </c>
      <c r="T2555">
        <v>0</v>
      </c>
      <c r="U2555">
        <v>3.6722612587674299E-6</v>
      </c>
      <c r="V2555">
        <v>2.7139493192228798E-4</v>
      </c>
      <c r="W2555">
        <v>3.9345907341017702E-6</v>
      </c>
      <c r="X2555">
        <v>0</v>
      </c>
      <c r="Y2555">
        <v>3.4870808188865298E-6</v>
      </c>
      <c r="Z2555">
        <v>3.3671834036109401E-6</v>
      </c>
      <c r="AA2555">
        <v>1.73236151086315E-5</v>
      </c>
      <c r="AB2555">
        <v>1.6209269711776799E-6</v>
      </c>
      <c r="AC2555">
        <v>1.5789403878425001E-5</v>
      </c>
      <c r="AD2555">
        <v>5.8894040590558003E-6</v>
      </c>
      <c r="AE2555">
        <v>3.75080118216428E-5</v>
      </c>
      <c r="AF2555">
        <v>4.7278726341370801E-6</v>
      </c>
      <c r="AG2555">
        <v>1.64473636870253E-5</v>
      </c>
      <c r="AH2555">
        <v>3.4054822201986802E-6</v>
      </c>
      <c r="AI2555">
        <v>2.11484684236871E-6</v>
      </c>
      <c r="AJ2555">
        <v>1.01129842830066E-5</v>
      </c>
      <c r="AK2555">
        <v>0</v>
      </c>
      <c r="AL2555">
        <v>5.9580309152691303E-6</v>
      </c>
      <c r="AM2555">
        <v>0</v>
      </c>
      <c r="AN2555">
        <v>3.9640758008989003E-6</v>
      </c>
      <c r="AO2555">
        <v>4.8975822497514197E-6</v>
      </c>
      <c r="AP2555">
        <v>4.2292978092618004E-6</v>
      </c>
      <c r="AQ2555">
        <v>7.0290468331332399E-6</v>
      </c>
    </row>
    <row r="2556" spans="1:43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3.7661899561513801E-6</v>
      </c>
      <c r="M2556">
        <v>2.8431542943158799E-6</v>
      </c>
      <c r="N2556">
        <v>0</v>
      </c>
      <c r="O2556">
        <v>0</v>
      </c>
      <c r="P2556">
        <v>0</v>
      </c>
      <c r="Q2556">
        <v>7.4803105136736704E-6</v>
      </c>
      <c r="R2556">
        <v>3.3446553260776402E-6</v>
      </c>
      <c r="S2556">
        <v>4.5221854347461801E-6</v>
      </c>
      <c r="T2556">
        <v>0</v>
      </c>
      <c r="U2556">
        <v>0</v>
      </c>
      <c r="V2556">
        <v>4.06279838207017E-5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3.5087564174277701E-5</v>
      </c>
      <c r="AD2556">
        <v>3.9262693727038703E-5</v>
      </c>
      <c r="AE2556">
        <v>1.5444475455970601E-4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4.5237502088276202E-6</v>
      </c>
      <c r="AN2556">
        <v>0</v>
      </c>
      <c r="AO2556">
        <v>0</v>
      </c>
      <c r="AP2556">
        <v>0</v>
      </c>
      <c r="AQ2556">
        <v>0</v>
      </c>
    </row>
    <row r="2557" spans="1:43" x14ac:dyDescent="0.25">
      <c r="A2557" t="s">
        <v>2555</v>
      </c>
      <c r="B2557">
        <v>7.1422987681427301E-6</v>
      </c>
      <c r="C2557">
        <v>7.0353116833029103E-6</v>
      </c>
      <c r="D2557">
        <v>1.44913366924896E-5</v>
      </c>
      <c r="E2557">
        <v>1.9933099203579701E-5</v>
      </c>
      <c r="F2557">
        <v>2.13294944035317E-5</v>
      </c>
      <c r="G2557">
        <v>2.4333710918788301E-5</v>
      </c>
      <c r="H2557">
        <v>2.1138263351307599E-5</v>
      </c>
      <c r="I2557">
        <v>1.3372724476308201E-5</v>
      </c>
      <c r="J2557">
        <v>6.5550333561066103E-6</v>
      </c>
      <c r="K2557">
        <v>9.9209492152562195E-6</v>
      </c>
      <c r="L2557">
        <v>1.12985698684541E-5</v>
      </c>
      <c r="M2557">
        <v>5.68630858863177E-6</v>
      </c>
      <c r="N2557">
        <v>1.5273003214241699E-5</v>
      </c>
      <c r="O2557">
        <v>5.9609332357594797E-6</v>
      </c>
      <c r="P2557">
        <v>9.6617453858016108E-6</v>
      </c>
      <c r="Q2557">
        <v>2.2440931541020999E-5</v>
      </c>
      <c r="R2557">
        <v>1.17062936412717E-5</v>
      </c>
      <c r="S2557">
        <v>4.0699668912715601E-5</v>
      </c>
      <c r="T2557">
        <v>2.51136498907614E-5</v>
      </c>
      <c r="U2557">
        <v>1.4689045035069699E-5</v>
      </c>
      <c r="V2557">
        <v>4.7128461232014001E-5</v>
      </c>
      <c r="W2557">
        <v>2.55748397716615E-5</v>
      </c>
      <c r="X2557">
        <v>1.7576413359433399E-5</v>
      </c>
      <c r="Y2557">
        <v>6.9741616377730596E-6</v>
      </c>
      <c r="Z2557">
        <v>3.3671834036109401E-6</v>
      </c>
      <c r="AA2557">
        <v>8.6618075543157704E-6</v>
      </c>
      <c r="AB2557">
        <v>1.6209269711776801E-5</v>
      </c>
      <c r="AC2557">
        <v>2.9824429548136001E-5</v>
      </c>
      <c r="AD2557">
        <v>7.8525387454077405E-5</v>
      </c>
      <c r="AE2557">
        <v>3.0888950911941098E-4</v>
      </c>
      <c r="AF2557">
        <v>1.6547554219479801E-5</v>
      </c>
      <c r="AG2557">
        <v>2.26151250696597E-5</v>
      </c>
      <c r="AH2557">
        <v>8.5137055504967106E-6</v>
      </c>
      <c r="AI2557">
        <v>8.4593873694748197E-6</v>
      </c>
      <c r="AJ2557">
        <v>2.2248565422614499E-5</v>
      </c>
      <c r="AK2557">
        <v>1.42165025486533E-5</v>
      </c>
      <c r="AL2557">
        <v>2.1846113355986799E-5</v>
      </c>
      <c r="AM2557">
        <v>1.5833125730896701E-5</v>
      </c>
      <c r="AN2557">
        <v>1.18922274026967E-5</v>
      </c>
      <c r="AO2557">
        <v>2.2039120123881399E-5</v>
      </c>
      <c r="AP2557">
        <v>2.7490435760201698E-5</v>
      </c>
      <c r="AQ2557">
        <v>0</v>
      </c>
    </row>
    <row r="2558" spans="1:43" x14ac:dyDescent="0.25">
      <c r="A2558" t="s">
        <v>2556</v>
      </c>
      <c r="B2558">
        <v>5.3567240761070501E-6</v>
      </c>
      <c r="C2558">
        <v>0</v>
      </c>
      <c r="D2558">
        <v>7.2456683462447901E-6</v>
      </c>
      <c r="E2558">
        <v>0</v>
      </c>
      <c r="F2558">
        <v>5.3323736008829301E-6</v>
      </c>
      <c r="G2558">
        <v>4.4243110761433198E-6</v>
      </c>
      <c r="H2558">
        <v>6.3414790053922899E-6</v>
      </c>
      <c r="I2558">
        <v>8.3579527976926401E-6</v>
      </c>
      <c r="J2558">
        <v>1.63875833902665E-6</v>
      </c>
      <c r="K2558">
        <v>1.65349153587604E-6</v>
      </c>
      <c r="L2558">
        <v>5.6492849342270701E-6</v>
      </c>
      <c r="M2558">
        <v>4.2647314414738303E-6</v>
      </c>
      <c r="N2558">
        <v>3.8182508035604299E-6</v>
      </c>
      <c r="O2558">
        <v>3.9739554905063204E-6</v>
      </c>
      <c r="P2558">
        <v>3.8646981543206404E-6</v>
      </c>
      <c r="Q2558">
        <v>3.7401552568368399E-6</v>
      </c>
      <c r="R2558">
        <v>8.3616383151940992E-6</v>
      </c>
      <c r="S2558">
        <v>6.78327815211926E-6</v>
      </c>
      <c r="T2558">
        <v>3.86363844473253E-6</v>
      </c>
      <c r="U2558">
        <v>3.6722612587674299E-6</v>
      </c>
      <c r="V2558">
        <v>1.62511935282807E-6</v>
      </c>
      <c r="W2558">
        <v>5.9018861011526604E-6</v>
      </c>
      <c r="X2558">
        <v>7.81173927085929E-6</v>
      </c>
      <c r="Y2558">
        <v>6.9741616377730596E-6</v>
      </c>
      <c r="Z2558">
        <v>6.7343668072218801E-6</v>
      </c>
      <c r="AA2558">
        <v>1.7323615108631499E-6</v>
      </c>
      <c r="AB2558">
        <v>3.2418539423553598E-6</v>
      </c>
      <c r="AC2558">
        <v>3.5087564174277698E-6</v>
      </c>
      <c r="AD2558">
        <v>1.96313468635193E-6</v>
      </c>
      <c r="AE2558">
        <v>1.10317681828361E-4</v>
      </c>
      <c r="AF2558">
        <v>7.09180895120561E-6</v>
      </c>
      <c r="AG2558">
        <v>0</v>
      </c>
      <c r="AH2558">
        <v>5.1082233302980296E-6</v>
      </c>
      <c r="AI2558">
        <v>6.3445405271061198E-6</v>
      </c>
      <c r="AJ2558">
        <v>8.0903874264052904E-6</v>
      </c>
      <c r="AK2558">
        <v>6.0927868065657199E-6</v>
      </c>
      <c r="AL2558">
        <v>7.9440412203588494E-6</v>
      </c>
      <c r="AM2558">
        <v>2.2618751044138101E-6</v>
      </c>
      <c r="AN2558">
        <v>3.9640758008989003E-6</v>
      </c>
      <c r="AO2558">
        <v>4.8975822497514197E-6</v>
      </c>
      <c r="AP2558">
        <v>2.1146489046309002E-6</v>
      </c>
      <c r="AQ2558">
        <v>4.6860312220888297E-6</v>
      </c>
    </row>
    <row r="2559" spans="1:43" x14ac:dyDescent="0.25">
      <c r="A2559" t="s">
        <v>2557</v>
      </c>
      <c r="B2559">
        <v>2.8747752541774502E-4</v>
      </c>
      <c r="C2559">
        <v>1.1960029861615E-4</v>
      </c>
      <c r="D2559">
        <v>5.79653467699583E-5</v>
      </c>
      <c r="E2559">
        <v>1.4839084962664899E-4</v>
      </c>
      <c r="F2559">
        <v>3.1994241605297603E-5</v>
      </c>
      <c r="G2559">
        <v>4.6455266299504903E-5</v>
      </c>
      <c r="H2559">
        <v>1.9447202283203E-4</v>
      </c>
      <c r="I2559">
        <v>5.6834079024310003E-5</v>
      </c>
      <c r="J2559">
        <v>1.8190217563195799E-4</v>
      </c>
      <c r="K2559">
        <v>5.2746379994445599E-4</v>
      </c>
      <c r="L2559">
        <v>1.41232123355677E-4</v>
      </c>
      <c r="M2559">
        <v>4.9755200150528001E-5</v>
      </c>
      <c r="N2559">
        <v>8.9728893883669997E-5</v>
      </c>
      <c r="O2559">
        <v>3.9739554905063197E-5</v>
      </c>
      <c r="P2559">
        <v>8.6955708472214499E-5</v>
      </c>
      <c r="Q2559">
        <v>1.8326760758500499E-4</v>
      </c>
      <c r="R2559">
        <v>2.0736863021681399E-4</v>
      </c>
      <c r="S2559">
        <v>7.0093874238565703E-5</v>
      </c>
      <c r="T2559">
        <v>1.8352282612479499E-4</v>
      </c>
      <c r="U2559">
        <v>1.8361306293837199E-4</v>
      </c>
      <c r="V2559">
        <v>5.6066617672568403E-4</v>
      </c>
      <c r="W2559">
        <v>3.3247291703160001E-4</v>
      </c>
      <c r="X2559">
        <v>1.7576413359433399E-4</v>
      </c>
      <c r="Y2559">
        <v>2.1619901077096499E-4</v>
      </c>
      <c r="Z2559">
        <v>1.19535010828188E-4</v>
      </c>
      <c r="AA2559">
        <v>1.52447812955958E-4</v>
      </c>
      <c r="AB2559">
        <v>8.1046348558884104E-5</v>
      </c>
      <c r="AC2559">
        <v>6.7368123214613205E-4</v>
      </c>
      <c r="AD2559">
        <v>2.532443745394E-4</v>
      </c>
      <c r="AE2559">
        <v>3.1727365293836699E-3</v>
      </c>
      <c r="AF2559">
        <v>2.34029695389785E-4</v>
      </c>
      <c r="AG2559">
        <v>1.0074010258303E-4</v>
      </c>
      <c r="AH2559">
        <v>2.50302943184603E-4</v>
      </c>
      <c r="AI2559">
        <v>2.4532223371477E-4</v>
      </c>
      <c r="AJ2559">
        <v>2.7102797878457701E-4</v>
      </c>
      <c r="AK2559">
        <v>9.3422731034007703E-5</v>
      </c>
      <c r="AL2559">
        <v>3.21733669424533E-4</v>
      </c>
      <c r="AM2559">
        <v>8.1427503758897096E-5</v>
      </c>
      <c r="AN2559">
        <v>2.5171881335707999E-4</v>
      </c>
      <c r="AO2559">
        <v>4.1629449122887098E-5</v>
      </c>
      <c r="AP2559">
        <v>1.8608910360751901E-4</v>
      </c>
      <c r="AQ2559">
        <v>2.9053393576950701E-4</v>
      </c>
    </row>
    <row r="2560" spans="1:43" x14ac:dyDescent="0.25">
      <c r="A2560" t="s">
        <v>2558</v>
      </c>
      <c r="B2560">
        <v>1.28686368055012E-2</v>
      </c>
      <c r="C2560">
        <v>1.06819482391483E-2</v>
      </c>
      <c r="D2560">
        <v>9.8492785053287506E-3</v>
      </c>
      <c r="E2560">
        <v>1.135965175724E-2</v>
      </c>
      <c r="F2560">
        <v>1.1340181191211E-2</v>
      </c>
      <c r="G2560">
        <v>1.16602718411757E-2</v>
      </c>
      <c r="H2560">
        <v>1.2382794671196001E-2</v>
      </c>
      <c r="I2560">
        <v>1.43489333630787E-2</v>
      </c>
      <c r="J2560">
        <v>1.49782512187036E-2</v>
      </c>
      <c r="K2560">
        <v>1.4811977178377501E-2</v>
      </c>
      <c r="L2560">
        <v>2.4227899987921801E-2</v>
      </c>
      <c r="M2560">
        <v>1.6400735546761198E-2</v>
      </c>
      <c r="N2560">
        <v>1.1090109458941301E-2</v>
      </c>
      <c r="O2560">
        <v>9.9885371253876296E-3</v>
      </c>
      <c r="P2560">
        <v>1.5022081725844299E-2</v>
      </c>
      <c r="Q2560">
        <v>0.128913801315024</v>
      </c>
      <c r="R2560">
        <v>5.6564810874624998E-2</v>
      </c>
      <c r="S2560">
        <v>0.14287392662537099</v>
      </c>
      <c r="T2560">
        <v>1.6055349557085999E-2</v>
      </c>
      <c r="U2560">
        <v>1.6927288272288499E-2</v>
      </c>
      <c r="V2560">
        <v>0.45228534196622699</v>
      </c>
      <c r="W2560">
        <v>1.6127887419083199E-2</v>
      </c>
      <c r="X2560">
        <v>1.5021974617862401E-2</v>
      </c>
      <c r="Y2560">
        <v>1.5911549776579201E-2</v>
      </c>
      <c r="Z2560">
        <v>1.4723009432288801E-2</v>
      </c>
      <c r="AA2560">
        <v>1.9934283905502299E-2</v>
      </c>
      <c r="AB2560">
        <v>2.5527978869077299E-2</v>
      </c>
      <c r="AC2560">
        <v>0.21085871690532201</v>
      </c>
      <c r="AD2560">
        <v>0.58968050768233504</v>
      </c>
      <c r="AE2560">
        <v>1.26574095422588</v>
      </c>
      <c r="AF2560">
        <v>1.1673117533684401E-2</v>
      </c>
      <c r="AG2560">
        <v>1.5594156695760799E-2</v>
      </c>
      <c r="AH2560">
        <v>2.0557193422229399E-2</v>
      </c>
      <c r="AI2560">
        <v>1.18071899209445E-2</v>
      </c>
      <c r="AJ2560">
        <v>1.6281904695640601E-2</v>
      </c>
      <c r="AK2560">
        <v>1.99173200706633E-2</v>
      </c>
      <c r="AL2560">
        <v>1.7685421766823899E-2</v>
      </c>
      <c r="AM2560">
        <v>2.1121389725016201E-2</v>
      </c>
      <c r="AN2560">
        <v>1.80662754625967E-2</v>
      </c>
      <c r="AO2560">
        <v>1.3382643497445799E-2</v>
      </c>
      <c r="AP2560">
        <v>1.7238617870551101E-2</v>
      </c>
      <c r="AQ2560">
        <v>5.8181763653454899E-2</v>
      </c>
    </row>
    <row r="2561" spans="1:43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1.30905433989289E-5</v>
      </c>
      <c r="R2561">
        <v>1.6723276630388201E-6</v>
      </c>
      <c r="S2561">
        <v>0</v>
      </c>
      <c r="T2561">
        <v>0</v>
      </c>
      <c r="U2561">
        <v>0</v>
      </c>
      <c r="V2561">
        <v>6.50047741131228E-6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1.7543782087138799E-5</v>
      </c>
      <c r="AD2561">
        <v>4.4366843911553699E-4</v>
      </c>
      <c r="AE2561">
        <v>4.6333426367911699E-5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</row>
    <row r="2562" spans="1:43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7.8005728935747398E-5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2.4561294921994399E-5</v>
      </c>
      <c r="AD2562">
        <v>3.1410154981630901E-5</v>
      </c>
      <c r="AE2562">
        <v>5.0746133641046097E-5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</row>
    <row r="2563" spans="1:43" x14ac:dyDescent="0.25">
      <c r="A2563" t="s">
        <v>2561</v>
      </c>
      <c r="B2563">
        <v>4.2016358078291703E-2</v>
      </c>
      <c r="C2563">
        <v>3.4632494313005802E-2</v>
      </c>
      <c r="D2563">
        <v>3.6609946930792898E-2</v>
      </c>
      <c r="E2563">
        <v>3.8466451885307999E-2</v>
      </c>
      <c r="F2563">
        <v>3.95324404190791E-2</v>
      </c>
      <c r="G2563">
        <v>4.1312004673488299E-2</v>
      </c>
      <c r="H2563">
        <v>3.8788713249649498E-2</v>
      </c>
      <c r="I2563">
        <v>4.31621398378444E-2</v>
      </c>
      <c r="J2563">
        <v>4.95003343886391E-2</v>
      </c>
      <c r="K2563">
        <v>4.2246708741632798E-2</v>
      </c>
      <c r="L2563">
        <v>8.7296516993632806E-2</v>
      </c>
      <c r="M2563">
        <v>6.1389387522868599E-2</v>
      </c>
      <c r="N2563">
        <v>3.2371130312585303E-2</v>
      </c>
      <c r="O2563">
        <v>2.9170820278061602E-2</v>
      </c>
      <c r="P2563">
        <v>4.99608853899801E-2</v>
      </c>
      <c r="Q2563">
        <v>0.385136877339888</v>
      </c>
      <c r="R2563">
        <v>0.17529004098440301</v>
      </c>
      <c r="S2563">
        <v>0.46015724000531399</v>
      </c>
      <c r="T2563">
        <v>4.87166171496324E-2</v>
      </c>
      <c r="U2563">
        <v>5.8433021149507401E-2</v>
      </c>
      <c r="V2563">
        <v>1.7496376227611099</v>
      </c>
      <c r="W2563">
        <v>4.3978887930422601E-2</v>
      </c>
      <c r="X2563">
        <v>3.81622992729653E-2</v>
      </c>
      <c r="Y2563">
        <v>4.5821985500578498E-2</v>
      </c>
      <c r="Z2563">
        <v>3.6835302843801897E-2</v>
      </c>
      <c r="AA2563">
        <v>6.0675961917982003E-2</v>
      </c>
      <c r="AB2563">
        <v>7.95324027678041E-2</v>
      </c>
      <c r="AC2563">
        <v>0.70900388300037698</v>
      </c>
      <c r="AD2563">
        <v>2.0863724294223598</v>
      </c>
      <c r="AE2563">
        <v>4.79976347889016</v>
      </c>
      <c r="AF2563">
        <v>3.8073558322705897E-2</v>
      </c>
      <c r="AG2563">
        <v>5.6796858652219999E-2</v>
      </c>
      <c r="AH2563">
        <v>9.02231432008338E-2</v>
      </c>
      <c r="AI2563">
        <v>3.6468418949806E-2</v>
      </c>
      <c r="AJ2563">
        <v>5.6379887377761798E-2</v>
      </c>
      <c r="AK2563">
        <v>4.5175983241749297E-2</v>
      </c>
      <c r="AL2563">
        <v>5.84582133303157E-2</v>
      </c>
      <c r="AM2563">
        <v>5.2364670542284102E-2</v>
      </c>
      <c r="AN2563">
        <v>5.2522022324010001E-2</v>
      </c>
      <c r="AO2563">
        <v>4.1215603422783097E-2</v>
      </c>
      <c r="AP2563">
        <v>6.1172563513162699E-2</v>
      </c>
      <c r="AQ2563">
        <v>4.5035103059884701E-2</v>
      </c>
    </row>
    <row r="2564" spans="1:43" x14ac:dyDescent="0.25">
      <c r="A2564" t="s">
        <v>2562</v>
      </c>
      <c r="B2564">
        <v>2.4819488219295999E-4</v>
      </c>
      <c r="C2564">
        <v>4.7840119446459801E-4</v>
      </c>
      <c r="D2564">
        <v>3.3330074392725999E-4</v>
      </c>
      <c r="E2564">
        <v>3.9866198407159301E-4</v>
      </c>
      <c r="F2564">
        <v>3.1105512671817103E-4</v>
      </c>
      <c r="G2564">
        <v>4.2473386330975902E-4</v>
      </c>
      <c r="H2564">
        <v>2.5154533388056099E-4</v>
      </c>
      <c r="I2564">
        <v>3.2596015911001301E-4</v>
      </c>
      <c r="J2564">
        <v>3.9166324302736998E-4</v>
      </c>
      <c r="K2564">
        <v>2.2652834041501701E-4</v>
      </c>
      <c r="L2564">
        <v>5.1973421394888996E-4</v>
      </c>
      <c r="M2564">
        <v>1.6916768051179499E-4</v>
      </c>
      <c r="N2564">
        <v>2.6155018004388902E-4</v>
      </c>
      <c r="O2564">
        <v>2.1061964099683501E-4</v>
      </c>
      <c r="P2564">
        <v>4.01928608049347E-4</v>
      </c>
      <c r="Q2564">
        <v>1.52411326716101E-3</v>
      </c>
      <c r="R2564">
        <v>5.7193606075927597E-4</v>
      </c>
      <c r="S2564">
        <v>6.5119470260344896E-4</v>
      </c>
      <c r="T2564">
        <v>1.87386464569528E-4</v>
      </c>
      <c r="U2564">
        <v>5.8939793203217298E-4</v>
      </c>
      <c r="V2564">
        <v>6.8645041463457701E-3</v>
      </c>
      <c r="W2564">
        <v>4.5837982052285699E-4</v>
      </c>
      <c r="X2564">
        <v>4.3941033398583502E-4</v>
      </c>
      <c r="Y2564">
        <v>4.9690901669133096E-4</v>
      </c>
      <c r="Z2564">
        <v>3.7712454120442497E-4</v>
      </c>
      <c r="AA2564">
        <v>3.81639240843153E-3</v>
      </c>
      <c r="AB2564">
        <v>1.20921152049855E-3</v>
      </c>
      <c r="AC2564">
        <v>5.6648872359371296E-3</v>
      </c>
      <c r="AD2564">
        <v>3.2745086568350301E-3</v>
      </c>
      <c r="AE2564">
        <v>1.0897180611005501E-2</v>
      </c>
      <c r="AF2564">
        <v>2.5294118592633402E-4</v>
      </c>
      <c r="AG2564">
        <v>6.8667743393330402E-4</v>
      </c>
      <c r="AH2564">
        <v>2.70735836505795E-3</v>
      </c>
      <c r="AI2564">
        <v>2.5166677424187601E-4</v>
      </c>
      <c r="AJ2564">
        <v>2.4675681650536098E-4</v>
      </c>
      <c r="AK2564">
        <v>2.9042283777963303E-4</v>
      </c>
      <c r="AL2564">
        <v>4.0117408162812198E-4</v>
      </c>
      <c r="AM2564">
        <v>3.3928126566207099E-4</v>
      </c>
      <c r="AN2564">
        <v>1.1713843991656299E-3</v>
      </c>
      <c r="AO2564">
        <v>3.7711383323086001E-4</v>
      </c>
      <c r="AP2564">
        <v>3.5737566488262199E-4</v>
      </c>
      <c r="AQ2564">
        <v>2.3664457671548599E-4</v>
      </c>
    </row>
    <row r="2565" spans="1:43" x14ac:dyDescent="0.25">
      <c r="A2565" t="s">
        <v>2563</v>
      </c>
      <c r="B2565">
        <v>4.2853792608856401E-5</v>
      </c>
      <c r="C2565">
        <v>4.6902077888686101E-5</v>
      </c>
      <c r="D2565">
        <v>4.5889232859550402E-5</v>
      </c>
      <c r="E2565">
        <v>5.9799297610738999E-5</v>
      </c>
      <c r="F2565">
        <v>6.2211025343634205E-5</v>
      </c>
      <c r="G2565">
        <v>5.0879577375648199E-5</v>
      </c>
      <c r="H2565">
        <v>3.3821221362092197E-5</v>
      </c>
      <c r="I2565">
        <v>5.6834079024310003E-5</v>
      </c>
      <c r="J2565">
        <v>5.2440266848852903E-5</v>
      </c>
      <c r="K2565">
        <v>2.1660739119976099E-4</v>
      </c>
      <c r="L2565">
        <v>1.18634983618768E-4</v>
      </c>
      <c r="M2565">
        <v>1.09461440331162E-4</v>
      </c>
      <c r="N2565">
        <v>5.5364636651626201E-5</v>
      </c>
      <c r="O2565">
        <v>4.5700488140822698E-5</v>
      </c>
      <c r="P2565">
        <v>5.4105774160489001E-5</v>
      </c>
      <c r="Q2565">
        <v>1.2529520110403399E-4</v>
      </c>
      <c r="R2565">
        <v>1.1706293641271701E-4</v>
      </c>
      <c r="S2565">
        <v>2.5550347706315902E-4</v>
      </c>
      <c r="T2565">
        <v>3.09091075578602E-5</v>
      </c>
      <c r="U2565">
        <v>1.06495576504256E-4</v>
      </c>
      <c r="V2565">
        <v>6.2404583148597897E-4</v>
      </c>
      <c r="W2565">
        <v>6.4920747112679294E-5</v>
      </c>
      <c r="X2565">
        <v>8.0070327526307695E-5</v>
      </c>
      <c r="Y2565">
        <v>3.12093733290345E-4</v>
      </c>
      <c r="Z2565">
        <v>4.0406200843331298E-5</v>
      </c>
      <c r="AA2565">
        <v>5.3703206836757801E-5</v>
      </c>
      <c r="AB2565">
        <v>4.3765028221797402E-5</v>
      </c>
      <c r="AC2565">
        <v>2.3333230175894701E-4</v>
      </c>
      <c r="AD2565">
        <v>3.4158543542523698E-4</v>
      </c>
      <c r="AE2565">
        <v>1.20025637829257E-3</v>
      </c>
      <c r="AF2565">
        <v>6.1462344243782001E-5</v>
      </c>
      <c r="AG2565">
        <v>1.0485194350478599E-4</v>
      </c>
      <c r="AH2565">
        <v>1.0386720771606E-4</v>
      </c>
      <c r="AI2565">
        <v>9.3053261064223101E-5</v>
      </c>
      <c r="AJ2565">
        <v>7.68586805508502E-5</v>
      </c>
      <c r="AK2565">
        <v>9.3422731034007703E-5</v>
      </c>
      <c r="AL2565">
        <v>8.7384453423947303E-5</v>
      </c>
      <c r="AM2565">
        <v>1.5154563199572501E-4</v>
      </c>
      <c r="AN2565">
        <v>6.3425212814382405E-5</v>
      </c>
      <c r="AO2565">
        <v>8.3258898245774197E-5</v>
      </c>
      <c r="AP2565">
        <v>5.2866222615772501E-5</v>
      </c>
      <c r="AQ2565">
        <v>4.4517296609843899E-5</v>
      </c>
    </row>
    <row r="2566" spans="1:43" x14ac:dyDescent="0.25">
      <c r="A2566" t="s">
        <v>2564</v>
      </c>
      <c r="B2566">
        <v>7.1422987681427301E-6</v>
      </c>
      <c r="C2566">
        <v>9.3804155777372194E-6</v>
      </c>
      <c r="D2566">
        <v>1.2076113910408E-5</v>
      </c>
      <c r="E2566">
        <v>8.8591552015909599E-6</v>
      </c>
      <c r="F2566">
        <v>7.1098314678438998E-6</v>
      </c>
      <c r="G2566">
        <v>0</v>
      </c>
      <c r="H2566">
        <v>3.1707395026961398E-5</v>
      </c>
      <c r="I2566">
        <v>2.3402267833539402E-5</v>
      </c>
      <c r="J2566">
        <v>5.4079025187879501E-5</v>
      </c>
      <c r="K2566">
        <v>1.15744407511323E-5</v>
      </c>
      <c r="L2566">
        <v>3.7661899561513801E-6</v>
      </c>
      <c r="M2566">
        <v>1.56373486187374E-5</v>
      </c>
      <c r="N2566">
        <v>3.4364257232043803E-5</v>
      </c>
      <c r="O2566">
        <v>9.9348887262657993E-6</v>
      </c>
      <c r="P2566">
        <v>3.6714632466046103E-5</v>
      </c>
      <c r="Q2566">
        <v>3.3661397311531502E-5</v>
      </c>
      <c r="R2566">
        <v>7.1910089510669202E-5</v>
      </c>
      <c r="S2566">
        <v>3.8438576195342497E-5</v>
      </c>
      <c r="T2566">
        <v>2.3181830668395201E-5</v>
      </c>
      <c r="U2566">
        <v>4.7739396363976598E-5</v>
      </c>
      <c r="V2566">
        <v>2.9252148350905301E-5</v>
      </c>
      <c r="W2566">
        <v>3.3444021239865098E-5</v>
      </c>
      <c r="X2566">
        <v>3.7105761536581602E-5</v>
      </c>
      <c r="Y2566">
        <v>2.0922484913319199E-5</v>
      </c>
      <c r="Z2566">
        <v>1.3468733614443799E-5</v>
      </c>
      <c r="AA2566">
        <v>6.92944604345262E-6</v>
      </c>
      <c r="AB2566">
        <v>2.1072050625309901E-5</v>
      </c>
      <c r="AC2566">
        <v>2.4561294921994399E-5</v>
      </c>
      <c r="AD2566">
        <v>7.8525387454077405E-6</v>
      </c>
      <c r="AE2566">
        <v>1.9857182729105E-5</v>
      </c>
      <c r="AF2566">
        <v>3.30951084389595E-5</v>
      </c>
      <c r="AG2566">
        <v>3.70065682958068E-5</v>
      </c>
      <c r="AH2566">
        <v>5.4487715523178998E-5</v>
      </c>
      <c r="AI2566">
        <v>3.1722702635530602E-5</v>
      </c>
      <c r="AJ2566">
        <v>3.2361549705621101E-5</v>
      </c>
      <c r="AK2566">
        <v>5.4225802578434905E-4</v>
      </c>
      <c r="AL2566">
        <v>3.5748185491614802E-5</v>
      </c>
      <c r="AM2566">
        <v>1.5833125730896701E-5</v>
      </c>
      <c r="AN2566">
        <v>2.1802416904944001E-5</v>
      </c>
      <c r="AO2566">
        <v>7.3463733746271397E-6</v>
      </c>
      <c r="AP2566">
        <v>2.32611379509399E-5</v>
      </c>
      <c r="AQ2566">
        <v>1.6401109277310898E-5</v>
      </c>
    </row>
    <row r="2567" spans="1:43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3.5549157339219499E-6</v>
      </c>
      <c r="G2567">
        <v>0</v>
      </c>
      <c r="H2567">
        <v>1.0569131675653799E-5</v>
      </c>
      <c r="I2567">
        <v>0</v>
      </c>
      <c r="J2567">
        <v>3.2775166780533098E-6</v>
      </c>
      <c r="K2567">
        <v>3.3069830717520699E-6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2.6181086797857901E-5</v>
      </c>
      <c r="R2567">
        <v>3.5118880923815202E-5</v>
      </c>
      <c r="S2567">
        <v>4.0699668912715601E-5</v>
      </c>
      <c r="T2567">
        <v>7.7272768894650499E-6</v>
      </c>
      <c r="U2567">
        <v>2.2033567552604601E-5</v>
      </c>
      <c r="V2567">
        <v>6.50047741131228E-6</v>
      </c>
      <c r="W2567">
        <v>7.8691814682035506E-6</v>
      </c>
      <c r="X2567">
        <v>1.17176089062889E-5</v>
      </c>
      <c r="Y2567">
        <v>1.04612424566596E-5</v>
      </c>
      <c r="Z2567">
        <v>2.69374672288875E-5</v>
      </c>
      <c r="AA2567">
        <v>6.92944604345262E-6</v>
      </c>
      <c r="AB2567">
        <v>1.78301966829545E-5</v>
      </c>
      <c r="AC2567">
        <v>1.9298160295852699E-5</v>
      </c>
      <c r="AD2567">
        <v>7.8525387454077405E-6</v>
      </c>
      <c r="AE2567">
        <v>7.2809670006718306E-5</v>
      </c>
      <c r="AF2567">
        <v>4.7278726341370801E-6</v>
      </c>
      <c r="AG2567">
        <v>2.0559204608781599E-6</v>
      </c>
      <c r="AH2567">
        <v>0</v>
      </c>
      <c r="AI2567">
        <v>2.11484684236871E-6</v>
      </c>
      <c r="AJ2567">
        <v>8.0903874264052904E-6</v>
      </c>
      <c r="AK2567">
        <v>0</v>
      </c>
      <c r="AL2567">
        <v>5.9580309152691303E-6</v>
      </c>
      <c r="AM2567">
        <v>9.0475004176552405E-6</v>
      </c>
      <c r="AN2567">
        <v>3.9640758008989003E-6</v>
      </c>
      <c r="AO2567">
        <v>1.46927467492543E-5</v>
      </c>
      <c r="AP2567">
        <v>1.6917191237047202E-5</v>
      </c>
      <c r="AQ2567">
        <v>9.3720624441776492E-6</v>
      </c>
    </row>
    <row r="2568" spans="1:43" x14ac:dyDescent="0.25">
      <c r="A2568" t="s">
        <v>2566</v>
      </c>
      <c r="B2568">
        <v>4.4639367300892098E-5</v>
      </c>
      <c r="C2568">
        <v>3.2831454522080297E-5</v>
      </c>
      <c r="D2568">
        <v>3.3813118949142402E-5</v>
      </c>
      <c r="E2568">
        <v>3.1007043205568399E-5</v>
      </c>
      <c r="F2568">
        <v>5.8656109609712198E-5</v>
      </c>
      <c r="G2568">
        <v>6.8576821680221505E-5</v>
      </c>
      <c r="H2568">
        <v>2.5365916021569099E-5</v>
      </c>
      <c r="I2568">
        <v>4.3461354548001698E-5</v>
      </c>
      <c r="J2568">
        <v>2.6220133424426401E-5</v>
      </c>
      <c r="K2568">
        <v>1.6534915358760399E-5</v>
      </c>
      <c r="L2568">
        <v>1.3181664846529801E-5</v>
      </c>
      <c r="M2568">
        <v>1.9902080060211201E-5</v>
      </c>
      <c r="N2568">
        <v>4.5819009642725098E-5</v>
      </c>
      <c r="O2568">
        <v>3.3778621669303703E-5</v>
      </c>
      <c r="P2568">
        <v>4.4444028774687402E-5</v>
      </c>
      <c r="Q2568">
        <v>2.2440931541020999E-5</v>
      </c>
      <c r="R2568">
        <v>2.84295702716599E-5</v>
      </c>
      <c r="S2568">
        <v>3.61774834779694E-5</v>
      </c>
      <c r="T2568">
        <v>3.28409267802265E-5</v>
      </c>
      <c r="U2568">
        <v>2.2033567552604601E-5</v>
      </c>
      <c r="V2568">
        <v>1.13758354697965E-5</v>
      </c>
      <c r="W2568">
        <v>6.6888042479730197E-5</v>
      </c>
      <c r="X2568">
        <v>4.1011631172011301E-5</v>
      </c>
      <c r="Y2568">
        <v>6.4510995149400795E-5</v>
      </c>
      <c r="Z2568">
        <v>2.1886692123471101E-5</v>
      </c>
      <c r="AA2568">
        <v>2.5985422662947301E-5</v>
      </c>
      <c r="AB2568">
        <v>1.29674157694215E-5</v>
      </c>
      <c r="AC2568">
        <v>3.6841942382991597E-5</v>
      </c>
      <c r="AD2568">
        <v>5.8894040590558003E-6</v>
      </c>
      <c r="AE2568">
        <v>1.76508290925378E-5</v>
      </c>
      <c r="AF2568">
        <v>2.3639363170685401E-5</v>
      </c>
      <c r="AG2568">
        <v>4.5847026277582898E-4</v>
      </c>
      <c r="AH2568">
        <v>4.7676751082781597E-5</v>
      </c>
      <c r="AI2568">
        <v>2.1148468423687102E-5</v>
      </c>
      <c r="AJ2568">
        <v>4.2474533988627798E-5</v>
      </c>
      <c r="AK2568">
        <v>6.0927868065657199E-5</v>
      </c>
      <c r="AL2568">
        <v>1.3902072135628E-5</v>
      </c>
      <c r="AM2568">
        <v>2.7142501252965701E-5</v>
      </c>
      <c r="AN2568">
        <v>2.1802416904944001E-5</v>
      </c>
      <c r="AO2568">
        <v>2.44879112487571E-5</v>
      </c>
      <c r="AP2568">
        <v>3.1719733569463501E-5</v>
      </c>
      <c r="AQ2568">
        <v>3.2802218554621797E-5</v>
      </c>
    </row>
    <row r="2569" spans="1:43" x14ac:dyDescent="0.25">
      <c r="A2569" t="s">
        <v>2567</v>
      </c>
      <c r="B2569">
        <v>4.6424941992927802E-5</v>
      </c>
      <c r="C2569">
        <v>2.3451038944342999E-5</v>
      </c>
      <c r="D2569">
        <v>6.0380569552039898E-5</v>
      </c>
      <c r="E2569">
        <v>2.87922544051706E-5</v>
      </c>
      <c r="F2569">
        <v>3.3771699472258501E-5</v>
      </c>
      <c r="G2569">
        <v>5.0879577375648199E-5</v>
      </c>
      <c r="H2569">
        <v>2.95935686918307E-5</v>
      </c>
      <c r="I2569">
        <v>3.8446582869386197E-5</v>
      </c>
      <c r="J2569">
        <v>8.1937916951332597E-6</v>
      </c>
      <c r="K2569">
        <v>6.2832678363289394E-5</v>
      </c>
      <c r="L2569">
        <v>9.0388558947633094E-5</v>
      </c>
      <c r="M2569">
        <v>5.97062401806335E-5</v>
      </c>
      <c r="N2569">
        <v>4.0091633437384501E-5</v>
      </c>
      <c r="O2569">
        <v>5.7622354612341598E-5</v>
      </c>
      <c r="P2569">
        <v>3.4782283388885797E-5</v>
      </c>
      <c r="Q2569">
        <v>2.0570853912602599E-5</v>
      </c>
      <c r="R2569">
        <v>1.17062936412717E-5</v>
      </c>
      <c r="S2569">
        <v>2.7133112608477101E-5</v>
      </c>
      <c r="T2569">
        <v>2.51136498907614E-5</v>
      </c>
      <c r="U2569">
        <v>4.9575526993360299E-5</v>
      </c>
      <c r="V2569">
        <v>5.20038192904982E-5</v>
      </c>
      <c r="W2569">
        <v>2.9509430505763299E-5</v>
      </c>
      <c r="X2569">
        <v>6.2493914166874306E-5</v>
      </c>
      <c r="Y2569">
        <v>6.1023914330514298E-5</v>
      </c>
      <c r="Z2569">
        <v>5.2191342755969598E-5</v>
      </c>
      <c r="AA2569">
        <v>1.21265305760421E-5</v>
      </c>
      <c r="AB2569">
        <v>1.9451123654132199E-5</v>
      </c>
      <c r="AC2569">
        <v>2.4561294921994399E-5</v>
      </c>
      <c r="AD2569">
        <v>9.8156734317596706E-6</v>
      </c>
      <c r="AE2569">
        <v>8.82541454626889E-6</v>
      </c>
      <c r="AF2569">
        <v>1.41836179024112E-5</v>
      </c>
      <c r="AG2569">
        <v>3.9062488756684999E-5</v>
      </c>
      <c r="AH2569">
        <v>4.7676751082781597E-5</v>
      </c>
      <c r="AI2569">
        <v>5.2871171059217703E-5</v>
      </c>
      <c r="AJ2569">
        <v>4.2474533988627798E-5</v>
      </c>
      <c r="AK2569">
        <v>2.8433005097306698E-5</v>
      </c>
      <c r="AL2569">
        <v>3.97202061017942E-5</v>
      </c>
      <c r="AM2569">
        <v>3.1666251461793301E-5</v>
      </c>
      <c r="AN2569">
        <v>4.1622795909438503E-5</v>
      </c>
      <c r="AO2569">
        <v>1.7141537874129998E-5</v>
      </c>
      <c r="AP2569">
        <v>4.2292978092618001E-5</v>
      </c>
      <c r="AQ2569">
        <v>5.8575390276110299E-5</v>
      </c>
    </row>
    <row r="2570" spans="1:43" x14ac:dyDescent="0.25">
      <c r="A2570" t="s">
        <v>2568</v>
      </c>
      <c r="B2570">
        <v>7.1422987681427301E-6</v>
      </c>
      <c r="C2570">
        <v>0</v>
      </c>
      <c r="D2570">
        <v>0</v>
      </c>
      <c r="E2570">
        <v>4.4295776007954799E-6</v>
      </c>
      <c r="F2570">
        <v>0</v>
      </c>
      <c r="G2570">
        <v>0</v>
      </c>
      <c r="H2570">
        <v>0</v>
      </c>
      <c r="I2570">
        <v>3.3431811190770599E-6</v>
      </c>
      <c r="J2570">
        <v>9.8325500341599201E-6</v>
      </c>
      <c r="K2570">
        <v>3.3069830717520699E-6</v>
      </c>
      <c r="L2570">
        <v>0</v>
      </c>
      <c r="M2570">
        <v>2.8431542943158799E-6</v>
      </c>
      <c r="N2570">
        <v>3.8182508035604299E-6</v>
      </c>
      <c r="O2570">
        <v>0</v>
      </c>
      <c r="P2570">
        <v>3.8646981543206404E-6</v>
      </c>
      <c r="Q2570">
        <v>7.4803105136736704E-6</v>
      </c>
      <c r="R2570">
        <v>8.3616383151940992E-6</v>
      </c>
      <c r="S2570">
        <v>0</v>
      </c>
      <c r="T2570">
        <v>3.86363844473253E-6</v>
      </c>
      <c r="U2570">
        <v>0</v>
      </c>
      <c r="V2570">
        <v>0</v>
      </c>
      <c r="W2570">
        <v>3.9345907341017702E-6</v>
      </c>
      <c r="X2570">
        <v>0</v>
      </c>
      <c r="Y2570">
        <v>3.4870808188865298E-6</v>
      </c>
      <c r="Z2570">
        <v>0</v>
      </c>
      <c r="AA2570">
        <v>0</v>
      </c>
      <c r="AB2570">
        <v>3.2418539423553598E-6</v>
      </c>
      <c r="AC2570">
        <v>1.75437820871388E-6</v>
      </c>
      <c r="AD2570">
        <v>3.9262693727038703E-6</v>
      </c>
      <c r="AE2570">
        <v>0</v>
      </c>
      <c r="AF2570">
        <v>4.7278726341370801E-6</v>
      </c>
      <c r="AG2570">
        <v>1.23355227652689E-5</v>
      </c>
      <c r="AH2570">
        <v>4.0865786642384203E-5</v>
      </c>
      <c r="AI2570">
        <v>3.3837549477899299E-5</v>
      </c>
      <c r="AJ2570">
        <v>1.21355811396079E-5</v>
      </c>
      <c r="AK2570">
        <v>8.1237157420876192E-6</v>
      </c>
      <c r="AL2570">
        <v>3.9720206101794196E-6</v>
      </c>
      <c r="AM2570">
        <v>1.8095000835310501E-5</v>
      </c>
      <c r="AN2570">
        <v>3.9640758008989003E-6</v>
      </c>
      <c r="AO2570">
        <v>2.44879112487571E-5</v>
      </c>
      <c r="AP2570">
        <v>2.1146489046309E-5</v>
      </c>
      <c r="AQ2570">
        <v>9.3720624441776492E-6</v>
      </c>
    </row>
    <row r="2571" spans="1:43" x14ac:dyDescent="0.25">
      <c r="A2571" t="s">
        <v>2569</v>
      </c>
      <c r="B2571">
        <v>8.9278734601784203E-6</v>
      </c>
      <c r="C2571">
        <v>1.40706233666058E-5</v>
      </c>
      <c r="D2571">
        <v>2.1737005038734399E-5</v>
      </c>
      <c r="E2571">
        <v>4.8725353608750298E-5</v>
      </c>
      <c r="F2571">
        <v>4.08815309401024E-5</v>
      </c>
      <c r="G2571">
        <v>2.87580219949316E-5</v>
      </c>
      <c r="H2571">
        <v>2.5365916021569099E-5</v>
      </c>
      <c r="I2571">
        <v>1.1701133916769701E-5</v>
      </c>
      <c r="J2571">
        <v>1.2946190878310599E-4</v>
      </c>
      <c r="K2571">
        <v>6.61396614350415E-6</v>
      </c>
      <c r="L2571">
        <v>1.6947854802681199E-5</v>
      </c>
      <c r="M2571">
        <v>9.2402514565266197E-5</v>
      </c>
      <c r="N2571">
        <v>5.9182887455186598E-5</v>
      </c>
      <c r="O2571">
        <v>1.1921866471519E-5</v>
      </c>
      <c r="P2571">
        <v>7.7293963086412893E-6</v>
      </c>
      <c r="Q2571">
        <v>2.2440931541020999E-5</v>
      </c>
      <c r="R2571">
        <v>1.33786213043106E-5</v>
      </c>
      <c r="S2571">
        <v>2.03498344563578E-5</v>
      </c>
      <c r="T2571">
        <v>2.12500114460289E-5</v>
      </c>
      <c r="U2571">
        <v>6.7936833287197498E-5</v>
      </c>
      <c r="V2571">
        <v>1.7876312881108801E-5</v>
      </c>
      <c r="W2571">
        <v>3.7378611973966897E-5</v>
      </c>
      <c r="X2571">
        <v>1.95293481771482E-5</v>
      </c>
      <c r="Y2571">
        <v>1.5691863684989398E-5</v>
      </c>
      <c r="Z2571">
        <v>1.1785141912638301E-5</v>
      </c>
      <c r="AA2571">
        <v>1.73236151086315E-5</v>
      </c>
      <c r="AB2571">
        <v>2.2692977596487501E-5</v>
      </c>
      <c r="AC2571">
        <v>4.2105077009133199E-5</v>
      </c>
      <c r="AD2571">
        <v>8.2451656826781198E-5</v>
      </c>
      <c r="AE2571">
        <v>1.76508290925378E-5</v>
      </c>
      <c r="AF2571">
        <v>2.3639363170685401E-5</v>
      </c>
      <c r="AG2571">
        <v>4.5230250139319501E-5</v>
      </c>
      <c r="AH2571">
        <v>2.0432893321192101E-5</v>
      </c>
      <c r="AI2571">
        <v>4.2296936847374102E-5</v>
      </c>
      <c r="AJ2571">
        <v>1.41581779962092E-5</v>
      </c>
      <c r="AK2571">
        <v>4.8742294452525698E-5</v>
      </c>
      <c r="AL2571">
        <v>1.38822120325771E-3</v>
      </c>
      <c r="AM2571">
        <v>2.9404376357379501E-5</v>
      </c>
      <c r="AN2571">
        <v>2.1802416904944001E-5</v>
      </c>
      <c r="AO2571">
        <v>2.6936702373632801E-5</v>
      </c>
      <c r="AP2571">
        <v>1.9031840141678101E-5</v>
      </c>
      <c r="AQ2571">
        <v>1.8744124888355298E-5</v>
      </c>
    </row>
    <row r="2572" spans="1:43" x14ac:dyDescent="0.25">
      <c r="A2572" t="s">
        <v>2570</v>
      </c>
      <c r="B2572">
        <v>4.6424941992927802E-5</v>
      </c>
      <c r="C2572">
        <v>4.9247181783120401E-5</v>
      </c>
      <c r="D2572">
        <v>4.5889232859550402E-5</v>
      </c>
      <c r="E2572">
        <v>2.87922544051706E-5</v>
      </c>
      <c r="F2572">
        <v>2.8439325871375599E-5</v>
      </c>
      <c r="G2572">
        <v>4.6455266299504903E-5</v>
      </c>
      <c r="H2572">
        <v>1.18374274767323E-4</v>
      </c>
      <c r="I2572">
        <v>8.8594299655541997E-5</v>
      </c>
      <c r="J2572">
        <v>1.1618796623699E-3</v>
      </c>
      <c r="K2572">
        <v>4.1337288396900898E-5</v>
      </c>
      <c r="L2572">
        <v>6.7791419210724906E-5</v>
      </c>
      <c r="M2572">
        <v>6.1127817327791506E-5</v>
      </c>
      <c r="N2572">
        <v>5.1546385848065803E-5</v>
      </c>
      <c r="O2572">
        <v>4.7687465886075797E-5</v>
      </c>
      <c r="P2572">
        <v>3.8646981543206402E-5</v>
      </c>
      <c r="Q2572">
        <v>5.0492095967297298E-5</v>
      </c>
      <c r="R2572">
        <v>2.84295702716599E-5</v>
      </c>
      <c r="S2572">
        <v>6.3310596086446494E-5</v>
      </c>
      <c r="T2572">
        <v>9.6590961118313099E-6</v>
      </c>
      <c r="U2572">
        <v>4.2231004475825502E-5</v>
      </c>
      <c r="V2572">
        <v>4.5503341879186E-5</v>
      </c>
      <c r="W2572">
        <v>7.8691814682035506E-6</v>
      </c>
      <c r="X2572">
        <v>3.3199891901151999E-5</v>
      </c>
      <c r="Y2572">
        <v>1.7435404094432701E-5</v>
      </c>
      <c r="Z2572">
        <v>4.2089792545136801E-5</v>
      </c>
      <c r="AA2572">
        <v>2.0788338130357801E-5</v>
      </c>
      <c r="AB2572">
        <v>8.1046348558884107E-6</v>
      </c>
      <c r="AC2572">
        <v>3.3333185965563797E-5</v>
      </c>
      <c r="AD2572">
        <v>2.3557616236223201E-5</v>
      </c>
      <c r="AE2572">
        <v>2.6476243638806699E-5</v>
      </c>
      <c r="AF2572">
        <v>6.6190216877919E-5</v>
      </c>
      <c r="AG2572">
        <v>3.08388069131724E-5</v>
      </c>
      <c r="AH2572">
        <v>4.5974009972682203E-5</v>
      </c>
      <c r="AI2572">
        <v>5.9215711586323802E-5</v>
      </c>
      <c r="AJ2572">
        <v>5.4610115128235701E-5</v>
      </c>
      <c r="AK2572">
        <v>4.2649507645960002E-5</v>
      </c>
      <c r="AL2572">
        <v>3.97202061017942E-5</v>
      </c>
      <c r="AM2572">
        <v>4.2975626983862399E-5</v>
      </c>
      <c r="AN2572">
        <v>2.5766492705842898E-5</v>
      </c>
      <c r="AO2572">
        <v>2.9385493498508501E-5</v>
      </c>
      <c r="AP2572">
        <v>2.7490435760201698E-5</v>
      </c>
      <c r="AQ2572">
        <v>2.8116187332533E-5</v>
      </c>
    </row>
    <row r="2573" spans="1:43" x14ac:dyDescent="0.25">
      <c r="A2573" t="s">
        <v>2571</v>
      </c>
      <c r="B2573">
        <v>1.6070172228321201E-5</v>
      </c>
      <c r="C2573">
        <v>1.17255194721715E-5</v>
      </c>
      <c r="D2573">
        <v>7.2456683462447901E-6</v>
      </c>
      <c r="E2573">
        <v>4.4295776007954799E-6</v>
      </c>
      <c r="F2573">
        <v>1.0664747201765899E-5</v>
      </c>
      <c r="G2573">
        <v>1.1060777690358299E-5</v>
      </c>
      <c r="H2573">
        <v>4.01627003674845E-5</v>
      </c>
      <c r="I2573">
        <v>5.6834079024310003E-5</v>
      </c>
      <c r="J2573">
        <v>3.5561055956878401E-4</v>
      </c>
      <c r="K2573">
        <v>6.61396614350415E-6</v>
      </c>
      <c r="L2573">
        <v>9.4154748903784493E-6</v>
      </c>
      <c r="M2573">
        <v>5.68630858863177E-6</v>
      </c>
      <c r="N2573">
        <v>1.7182128616021902E-5</v>
      </c>
      <c r="O2573">
        <v>9.9348887262657993E-6</v>
      </c>
      <c r="P2573">
        <v>7.7293963086412893E-6</v>
      </c>
      <c r="Q2573">
        <v>2.0570853912602599E-5</v>
      </c>
      <c r="R2573">
        <v>1.17062936412717E-5</v>
      </c>
      <c r="S2573">
        <v>2.7133112608477101E-5</v>
      </c>
      <c r="T2573">
        <v>3.86363844473253E-6</v>
      </c>
      <c r="U2573">
        <v>1.2852914405686E-5</v>
      </c>
      <c r="V2573">
        <v>1.62511935282807E-6</v>
      </c>
      <c r="W2573">
        <v>2.16402490375598E-5</v>
      </c>
      <c r="X2573">
        <v>2.1482282994862999E-5</v>
      </c>
      <c r="Y2573">
        <v>5.2306212283297998E-6</v>
      </c>
      <c r="Z2573">
        <v>6.7343668072218801E-6</v>
      </c>
      <c r="AA2573">
        <v>3.1182507195536798E-5</v>
      </c>
      <c r="AB2573">
        <v>1.4588342740599101E-5</v>
      </c>
      <c r="AC2573">
        <v>1.5789403878425001E-5</v>
      </c>
      <c r="AD2573">
        <v>1.1778808118111601E-5</v>
      </c>
      <c r="AE2573">
        <v>1.1031768182836099E-5</v>
      </c>
      <c r="AF2573">
        <v>4.7278726341370801E-6</v>
      </c>
      <c r="AG2573">
        <v>3.4950647834928703E-5</v>
      </c>
      <c r="AH2573">
        <v>2.7243857761589499E-5</v>
      </c>
      <c r="AI2573">
        <v>2.3263315266055799E-5</v>
      </c>
      <c r="AJ2573">
        <v>8.0903874264052904E-6</v>
      </c>
      <c r="AK2573">
        <v>1.42165025486533E-5</v>
      </c>
      <c r="AL2573">
        <v>9.9300515254485601E-6</v>
      </c>
      <c r="AM2573">
        <v>1.8095000835310501E-5</v>
      </c>
      <c r="AN2573">
        <v>2.5766492705842898E-5</v>
      </c>
      <c r="AO2573">
        <v>2.2039120123881399E-5</v>
      </c>
      <c r="AP2573">
        <v>1.6917191237047202E-5</v>
      </c>
      <c r="AQ2573">
        <v>2.3430156110444102E-6</v>
      </c>
    </row>
    <row r="2574" spans="1:43" x14ac:dyDescent="0.25">
      <c r="A2574" t="s">
        <v>2572</v>
      </c>
      <c r="B2574">
        <v>3.3925919148678E-4</v>
      </c>
      <c r="C2574">
        <v>2.79067363437682E-4</v>
      </c>
      <c r="D2574">
        <v>3.40546412273505E-4</v>
      </c>
      <c r="E2574">
        <v>2.4362676804375101E-4</v>
      </c>
      <c r="F2574">
        <v>2.86170716580717E-4</v>
      </c>
      <c r="G2574">
        <v>4.1367308561940098E-4</v>
      </c>
      <c r="H2574">
        <v>3.3187073461552998E-4</v>
      </c>
      <c r="I2574">
        <v>8.50839594805111E-3</v>
      </c>
      <c r="J2574">
        <v>8.3576675290359303E-4</v>
      </c>
      <c r="K2574">
        <v>3.4227274792634002E-4</v>
      </c>
      <c r="L2574">
        <v>3.70969710680911E-4</v>
      </c>
      <c r="M2574">
        <v>7.2358276790339198E-4</v>
      </c>
      <c r="N2574">
        <v>7.6365016071208605E-4</v>
      </c>
      <c r="O2574">
        <v>5.1661421376582198E-4</v>
      </c>
      <c r="P2574">
        <v>1.0647243415153401E-3</v>
      </c>
      <c r="Q2574">
        <v>2.0944869438286299E-4</v>
      </c>
      <c r="R2574">
        <v>3.4951648157511298E-4</v>
      </c>
      <c r="S2574">
        <v>2.4872019891104E-4</v>
      </c>
      <c r="T2574">
        <v>1.6613645312349901E-4</v>
      </c>
      <c r="U2574">
        <v>2.2951632867296401E-4</v>
      </c>
      <c r="V2574">
        <v>2.8764612545056797E-4</v>
      </c>
      <c r="W2574">
        <v>3.3837480313275302E-4</v>
      </c>
      <c r="X2574">
        <v>3.6519881091267198E-4</v>
      </c>
      <c r="Y2574">
        <v>2.40608576503171E-4</v>
      </c>
      <c r="Z2574">
        <v>7.5088189900524005E-4</v>
      </c>
      <c r="AA2574">
        <v>2.5812186511860999E-4</v>
      </c>
      <c r="AB2574">
        <v>2.4313904567665201E-4</v>
      </c>
      <c r="AC2574">
        <v>2.5613921847222703E-4</v>
      </c>
      <c r="AD2574">
        <v>2.9250706826643798E-4</v>
      </c>
      <c r="AE2574">
        <v>1.1870182564731699E-3</v>
      </c>
      <c r="AF2574">
        <v>2.9076416699943001E-4</v>
      </c>
      <c r="AG2574">
        <v>2.0970388700957199E-4</v>
      </c>
      <c r="AH2574">
        <v>4.7847025193791502E-4</v>
      </c>
      <c r="AI2574">
        <v>2.9819340477398802E-4</v>
      </c>
      <c r="AJ2574">
        <v>4.9027747804015996E-3</v>
      </c>
      <c r="AK2574">
        <v>3.4525791903872399E-4</v>
      </c>
      <c r="AL2574">
        <v>3.1974765911944397E-4</v>
      </c>
      <c r="AM2574">
        <v>2.6463938721641599E-4</v>
      </c>
      <c r="AN2574">
        <v>3.1316198827101299E-4</v>
      </c>
      <c r="AO2574">
        <v>2.00800872239808E-4</v>
      </c>
      <c r="AP2574">
        <v>2.47413921841815E-4</v>
      </c>
      <c r="AQ2574">
        <v>2.2024346743817501E-4</v>
      </c>
    </row>
    <row r="2575" spans="1:43" x14ac:dyDescent="0.25">
      <c r="A2575" t="s">
        <v>2573</v>
      </c>
      <c r="B2575">
        <v>3.5711493840713701E-6</v>
      </c>
      <c r="C2575">
        <v>0</v>
      </c>
      <c r="D2575">
        <v>4.8304455641631903E-6</v>
      </c>
      <c r="E2575">
        <v>4.4295776007954799E-6</v>
      </c>
      <c r="F2575">
        <v>0</v>
      </c>
      <c r="G2575">
        <v>0</v>
      </c>
      <c r="H2575">
        <v>0</v>
      </c>
      <c r="I2575">
        <v>3.3431811190770599E-6</v>
      </c>
      <c r="J2575">
        <v>8.1937916951332597E-6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2.6181086797857901E-5</v>
      </c>
      <c r="R2575">
        <v>1.0033965978232899E-5</v>
      </c>
      <c r="S2575">
        <v>9.04437086949235E-6</v>
      </c>
      <c r="T2575">
        <v>3.28409267802265E-5</v>
      </c>
      <c r="U2575">
        <v>3.1214220699523201E-5</v>
      </c>
      <c r="V2575">
        <v>3.0877267703733302E-5</v>
      </c>
      <c r="W2575">
        <v>3.9345907341017699E-5</v>
      </c>
      <c r="X2575">
        <v>3.1246957083437099E-5</v>
      </c>
      <c r="Y2575">
        <v>6.9741616377730596E-6</v>
      </c>
      <c r="Z2575">
        <v>1.3468733614443799E-5</v>
      </c>
      <c r="AA2575">
        <v>1.3858892086905199E-5</v>
      </c>
      <c r="AB2575">
        <v>3.8902247308264397E-5</v>
      </c>
      <c r="AC2575">
        <v>2.6315673130708299E-5</v>
      </c>
      <c r="AD2575">
        <v>3.9262693727038703E-6</v>
      </c>
      <c r="AE2575">
        <v>1.9857182729105E-5</v>
      </c>
      <c r="AF2575">
        <v>4.01869173901651E-5</v>
      </c>
      <c r="AG2575">
        <v>1.85032841479034E-5</v>
      </c>
      <c r="AH2575">
        <v>1.8730152211092799E-5</v>
      </c>
      <c r="AI2575">
        <v>1.48039278965809E-5</v>
      </c>
      <c r="AJ2575">
        <v>4.2474533988627798E-5</v>
      </c>
      <c r="AK2575">
        <v>1.8278360419697099E-5</v>
      </c>
      <c r="AL2575">
        <v>2.58181339661662E-5</v>
      </c>
      <c r="AM2575">
        <v>1.1309375522069E-5</v>
      </c>
      <c r="AN2575">
        <v>1.38742653031462E-5</v>
      </c>
      <c r="AO2575">
        <v>1.9590328999005699E-5</v>
      </c>
      <c r="AP2575">
        <v>5.70955204250343E-5</v>
      </c>
      <c r="AQ2575">
        <v>1.6401109277310898E-5</v>
      </c>
    </row>
    <row r="2576" spans="1:43" x14ac:dyDescent="0.25">
      <c r="A2576" t="s">
        <v>2574</v>
      </c>
      <c r="B2576">
        <v>3.5711493840713701E-6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2.81093561098926E-5</v>
      </c>
      <c r="L2576">
        <v>3.2012614627286699E-5</v>
      </c>
      <c r="M2576">
        <v>3.1274697237474698E-5</v>
      </c>
      <c r="N2576">
        <v>0</v>
      </c>
      <c r="O2576">
        <v>0</v>
      </c>
      <c r="P2576">
        <v>3.8646981543206404E-6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6.50047741131228E-6</v>
      </c>
      <c r="W2576">
        <v>3.7378611973966897E-5</v>
      </c>
      <c r="X2576">
        <v>3.9058696354296401E-5</v>
      </c>
      <c r="Y2576">
        <v>3.4870808188865298E-6</v>
      </c>
      <c r="Z2576">
        <v>8.4179585090273497E-6</v>
      </c>
      <c r="AA2576">
        <v>3.46472302172631E-6</v>
      </c>
      <c r="AB2576">
        <v>0</v>
      </c>
      <c r="AC2576">
        <v>8.7718910435694201E-6</v>
      </c>
      <c r="AD2576">
        <v>0</v>
      </c>
      <c r="AE2576">
        <v>1.32381218194033E-5</v>
      </c>
      <c r="AF2576">
        <v>0</v>
      </c>
      <c r="AG2576">
        <v>4.1118409217563096E-6</v>
      </c>
      <c r="AH2576">
        <v>0</v>
      </c>
      <c r="AI2576">
        <v>4.2296936847374098E-6</v>
      </c>
      <c r="AJ2576">
        <v>4.0451937132026401E-6</v>
      </c>
      <c r="AK2576">
        <v>4.0618578710438096E-6</v>
      </c>
      <c r="AL2576">
        <v>2.58181339661662E-5</v>
      </c>
      <c r="AM2576">
        <v>2.4880626148551901E-5</v>
      </c>
      <c r="AN2576">
        <v>3.3694644307640701E-5</v>
      </c>
      <c r="AO2576">
        <v>1.9590328999005699E-5</v>
      </c>
      <c r="AP2576">
        <v>6.1324818234296098E-5</v>
      </c>
      <c r="AQ2576">
        <v>7.7319515164465594E-5</v>
      </c>
    </row>
    <row r="2577" spans="1:43" x14ac:dyDescent="0.25">
      <c r="A2577" t="s">
        <v>2575</v>
      </c>
      <c r="B2577">
        <v>1.0356333213807E-4</v>
      </c>
      <c r="C2577">
        <v>1.64157272610401E-4</v>
      </c>
      <c r="D2577">
        <v>1.0385457962950899E-4</v>
      </c>
      <c r="E2577">
        <v>3.3221832005966102E-4</v>
      </c>
      <c r="F2577">
        <v>1.0131509841677601E-4</v>
      </c>
      <c r="G2577">
        <v>1.30517176746228E-4</v>
      </c>
      <c r="H2577">
        <v>3.93171698334322E-4</v>
      </c>
      <c r="I2577">
        <v>2.3736585945447101E-4</v>
      </c>
      <c r="J2577">
        <v>1.8026341729293201E-4</v>
      </c>
      <c r="K2577">
        <v>4.2494732472014201E-4</v>
      </c>
      <c r="L2577">
        <v>1.18634983618768E-4</v>
      </c>
      <c r="M2577">
        <v>4.6912045856212098E-5</v>
      </c>
      <c r="N2577">
        <v>3.4173344691865799E-4</v>
      </c>
      <c r="O2577">
        <v>2.3446337393987301E-4</v>
      </c>
      <c r="P2577">
        <v>7.9226312163573206E-5</v>
      </c>
      <c r="Q2577">
        <v>1.6643690892923901E-4</v>
      </c>
      <c r="R2577">
        <v>3.21755842368669E-3</v>
      </c>
      <c r="S2577">
        <v>2.05759437280951E-4</v>
      </c>
      <c r="T2577">
        <v>1.15909153341976E-4</v>
      </c>
      <c r="U2577">
        <v>1.4138205846254601E-4</v>
      </c>
      <c r="V2577">
        <v>1.67387293341291E-4</v>
      </c>
      <c r="W2577">
        <v>2.6361757918481898E-4</v>
      </c>
      <c r="X2577">
        <v>2.9879902711036802E-4</v>
      </c>
      <c r="Y2577">
        <v>2.7547938469203601E-4</v>
      </c>
      <c r="Z2577">
        <v>9.93319104065227E-5</v>
      </c>
      <c r="AA2577">
        <v>1.2819475180387299E-4</v>
      </c>
      <c r="AB2577">
        <v>3.3066910212024701E-4</v>
      </c>
      <c r="AC2577">
        <v>2.6315673130708299E-4</v>
      </c>
      <c r="AD2577">
        <v>1.2956688929922799E-4</v>
      </c>
      <c r="AE2577">
        <v>4.4127072731344499E-4</v>
      </c>
      <c r="AF2577">
        <v>1.18196815853427E-4</v>
      </c>
      <c r="AG2577">
        <v>2.5493413714889099E-4</v>
      </c>
      <c r="AH2577">
        <v>8.3434314394867793E-5</v>
      </c>
      <c r="AI2577">
        <v>2.2840345897582001E-4</v>
      </c>
      <c r="AJ2577">
        <v>1.9821449194692899E-4</v>
      </c>
      <c r="AK2577">
        <v>8.5299015291920004E-5</v>
      </c>
      <c r="AL2577">
        <v>6.3552329762870795E-5</v>
      </c>
      <c r="AM2577">
        <v>1.4476000668248401E-4</v>
      </c>
      <c r="AN2577">
        <v>2.25952320651237E-4</v>
      </c>
      <c r="AO2577">
        <v>2.8161097936070702E-4</v>
      </c>
      <c r="AP2577">
        <v>1.09961743040807E-4</v>
      </c>
      <c r="AQ2577">
        <v>4.33457888043216E-4</v>
      </c>
    </row>
    <row r="2578" spans="1:43" x14ac:dyDescent="0.25">
      <c r="A2578" t="s">
        <v>2576</v>
      </c>
      <c r="B2578">
        <v>9.2849883985855495E-5</v>
      </c>
      <c r="C2578">
        <v>1.4305133756049301E-4</v>
      </c>
      <c r="D2578">
        <v>9.1778465719100696E-5</v>
      </c>
      <c r="E2578">
        <v>3.7651409606761597E-5</v>
      </c>
      <c r="F2578">
        <v>3.5549157339219501E-5</v>
      </c>
      <c r="G2578">
        <v>5.7516043989863201E-5</v>
      </c>
      <c r="H2578">
        <v>5.4959484713399802E-5</v>
      </c>
      <c r="I2578">
        <v>7.1878394060156703E-5</v>
      </c>
      <c r="J2578">
        <v>1.0979680871478601E-4</v>
      </c>
      <c r="K2578">
        <v>1.8353756048223999E-4</v>
      </c>
      <c r="L2578">
        <v>2.01491162654099E-4</v>
      </c>
      <c r="M2578">
        <v>1.9759922345495399E-4</v>
      </c>
      <c r="N2578">
        <v>6.1092012856966797E-5</v>
      </c>
      <c r="O2578">
        <v>4.3713510395569497E-5</v>
      </c>
      <c r="P2578">
        <v>3.0917585234565198E-5</v>
      </c>
      <c r="Q2578">
        <v>4.9744064915929905E-4</v>
      </c>
      <c r="R2578">
        <v>5.3514485217242202E-5</v>
      </c>
      <c r="S2578">
        <v>3.3916390760596303E-5</v>
      </c>
      <c r="T2578">
        <v>5.40909382262554E-5</v>
      </c>
      <c r="U2578">
        <v>7.7117486434116105E-5</v>
      </c>
      <c r="V2578">
        <v>1.4626074175452599E-4</v>
      </c>
      <c r="W2578">
        <v>1.2000501739010401E-4</v>
      </c>
      <c r="X2578">
        <v>1.5232891578175601E-4</v>
      </c>
      <c r="Y2578">
        <v>1.7435404094432699E-4</v>
      </c>
      <c r="Z2578">
        <v>3.0809728143040103E-4</v>
      </c>
      <c r="AA2578">
        <v>1.2992711331473699E-4</v>
      </c>
      <c r="AB2578">
        <v>3.87401546111466E-4</v>
      </c>
      <c r="AC2578">
        <v>3.4034937249049401E-4</v>
      </c>
      <c r="AD2578">
        <v>3.4158543542523698E-4</v>
      </c>
      <c r="AE2578">
        <v>3.7066741094329299E-4</v>
      </c>
      <c r="AF2578">
        <v>6.8554153194987601E-5</v>
      </c>
      <c r="AG2578">
        <v>8.0180897974248096E-5</v>
      </c>
      <c r="AH2578">
        <v>3.5757563312086203E-5</v>
      </c>
      <c r="AI2578">
        <v>1.69187747389497E-4</v>
      </c>
      <c r="AJ2578">
        <v>1.3551398939228899E-4</v>
      </c>
      <c r="AK2578">
        <v>1.2388666506683599E-4</v>
      </c>
      <c r="AL2578">
        <v>3.6343988583141702E-4</v>
      </c>
      <c r="AM2578">
        <v>2.4428251127669098E-4</v>
      </c>
      <c r="AN2578">
        <v>2.77485306062923E-4</v>
      </c>
      <c r="AO2578">
        <v>2.5712306811195E-4</v>
      </c>
      <c r="AP2578">
        <v>4.8848389696973802E-4</v>
      </c>
      <c r="AQ2578">
        <v>4.7563216904201598E-4</v>
      </c>
    </row>
    <row r="2579" spans="1:43" x14ac:dyDescent="0.25">
      <c r="A2579" t="s">
        <v>2577</v>
      </c>
      <c r="B2579">
        <v>3.03547697646066E-5</v>
      </c>
      <c r="C2579">
        <v>3.9866766205383199E-5</v>
      </c>
      <c r="D2579">
        <v>3.3813118949142402E-5</v>
      </c>
      <c r="E2579">
        <v>8.8591552015909599E-6</v>
      </c>
      <c r="F2579">
        <v>1.7774578669609802E-5</v>
      </c>
      <c r="G2579">
        <v>1.5485088766501601E-5</v>
      </c>
      <c r="H2579">
        <v>3.4243986629118299E-4</v>
      </c>
      <c r="I2579">
        <v>5.5162488464771403E-5</v>
      </c>
      <c r="J2579">
        <v>6.5550333561066105E-5</v>
      </c>
      <c r="K2579">
        <v>4.4644271468652999E-5</v>
      </c>
      <c r="L2579">
        <v>3.5778804583438098E-5</v>
      </c>
      <c r="M2579">
        <v>2.8431542943158798E-5</v>
      </c>
      <c r="N2579">
        <v>1.14547524106813E-5</v>
      </c>
      <c r="O2579">
        <v>3.9739554905063197E-5</v>
      </c>
      <c r="P2579">
        <v>9.6617453858016108E-6</v>
      </c>
      <c r="Q2579">
        <v>3.9271630196786801E-5</v>
      </c>
      <c r="R2579">
        <v>3.3446553260776397E-5</v>
      </c>
      <c r="S2579">
        <v>3.16552980432232E-5</v>
      </c>
      <c r="T2579">
        <v>2.51136498907614E-5</v>
      </c>
      <c r="U2579">
        <v>3.4886481958290603E-5</v>
      </c>
      <c r="V2579">
        <v>5.5254057996154398E-5</v>
      </c>
      <c r="W2579">
        <v>3.5411316606916001E-5</v>
      </c>
      <c r="X2579">
        <v>4.4917500807440897E-5</v>
      </c>
      <c r="Y2579">
        <v>4.5332050645524903E-5</v>
      </c>
      <c r="Z2579">
        <v>1.6835917018054699E-5</v>
      </c>
      <c r="AA2579">
        <v>6.92944604345262E-6</v>
      </c>
      <c r="AB2579">
        <v>1.13464887982438E-5</v>
      </c>
      <c r="AC2579">
        <v>3.5087564174277698E-6</v>
      </c>
      <c r="AD2579">
        <v>1.96313468635193E-6</v>
      </c>
      <c r="AE2579">
        <v>2.4269890002239401E-5</v>
      </c>
      <c r="AF2579">
        <v>8.5101707414467293E-5</v>
      </c>
      <c r="AG2579">
        <v>5.7565772904588403E-5</v>
      </c>
      <c r="AH2579">
        <v>5.7893197743377597E-5</v>
      </c>
      <c r="AI2579">
        <v>1.1018352048740999E-3</v>
      </c>
      <c r="AJ2579">
        <v>1.11242827113073E-4</v>
      </c>
      <c r="AK2579">
        <v>5.8896939130135298E-5</v>
      </c>
      <c r="AL2579">
        <v>3.1776164881435398E-5</v>
      </c>
      <c r="AM2579">
        <v>3.1666251461793301E-5</v>
      </c>
      <c r="AN2579">
        <v>4.36048338098879E-5</v>
      </c>
      <c r="AO2579">
        <v>1.2243955624378601E-5</v>
      </c>
      <c r="AP2579">
        <v>1.9031840141678101E-5</v>
      </c>
      <c r="AQ2579">
        <v>1.6401109277310898E-5</v>
      </c>
    </row>
    <row r="2580" spans="1:43" x14ac:dyDescent="0.25">
      <c r="A2580" t="s">
        <v>2578</v>
      </c>
      <c r="B2580">
        <v>0</v>
      </c>
      <c r="C2580">
        <v>0</v>
      </c>
      <c r="D2580">
        <v>0</v>
      </c>
      <c r="E2580">
        <v>8.8591552015909599E-6</v>
      </c>
      <c r="F2580">
        <v>0</v>
      </c>
      <c r="G2580">
        <v>6.6364666142149796E-6</v>
      </c>
      <c r="H2580">
        <v>8.4553053405230493E-6</v>
      </c>
      <c r="I2580">
        <v>1.0029543357231199E-5</v>
      </c>
      <c r="J2580">
        <v>1.31100667122132E-5</v>
      </c>
      <c r="K2580">
        <v>0</v>
      </c>
      <c r="L2580">
        <v>0</v>
      </c>
      <c r="M2580">
        <v>2.8431542943158799E-6</v>
      </c>
      <c r="N2580">
        <v>9.5456270089010705E-6</v>
      </c>
      <c r="O2580">
        <v>7.9479109810126408E-6</v>
      </c>
      <c r="P2580">
        <v>1.5458792617282599E-5</v>
      </c>
      <c r="Q2580">
        <v>1.49606210273473E-5</v>
      </c>
      <c r="R2580">
        <v>1.6723276630388198E-5</v>
      </c>
      <c r="S2580">
        <v>1.80887417389847E-5</v>
      </c>
      <c r="T2580">
        <v>0</v>
      </c>
      <c r="U2580">
        <v>0</v>
      </c>
      <c r="V2580">
        <v>0</v>
      </c>
      <c r="W2580">
        <v>2.3607544404610601E-5</v>
      </c>
      <c r="X2580">
        <v>2.1482282994862999E-5</v>
      </c>
      <c r="Y2580">
        <v>1.2204782866102899E-5</v>
      </c>
      <c r="Z2580">
        <v>0</v>
      </c>
      <c r="AA2580">
        <v>0</v>
      </c>
      <c r="AB2580">
        <v>0</v>
      </c>
      <c r="AC2580">
        <v>1.75437820871388E-6</v>
      </c>
      <c r="AD2580">
        <v>1.96313468635193E-6</v>
      </c>
      <c r="AE2580">
        <v>6.6190609097016696E-6</v>
      </c>
      <c r="AF2580">
        <v>0</v>
      </c>
      <c r="AG2580">
        <v>8.2236818435126294E-6</v>
      </c>
      <c r="AH2580">
        <v>0</v>
      </c>
      <c r="AI2580">
        <v>4.2296936847374098E-6</v>
      </c>
      <c r="AJ2580">
        <v>4.0451937132026401E-6</v>
      </c>
      <c r="AK2580">
        <v>0</v>
      </c>
      <c r="AL2580">
        <v>1.9860103050897098E-6</v>
      </c>
      <c r="AM2580">
        <v>4.5237502088276202E-6</v>
      </c>
      <c r="AN2580">
        <v>7.9281516017978007E-6</v>
      </c>
      <c r="AO2580">
        <v>0</v>
      </c>
      <c r="AP2580">
        <v>0</v>
      </c>
      <c r="AQ2580">
        <v>0</v>
      </c>
    </row>
    <row r="2581" spans="1:43" x14ac:dyDescent="0.25">
      <c r="A2581" t="s">
        <v>2579</v>
      </c>
      <c r="B2581">
        <v>8.9278734601784203E-6</v>
      </c>
      <c r="C2581">
        <v>2.3451038944342999E-5</v>
      </c>
      <c r="D2581">
        <v>0</v>
      </c>
      <c r="E2581">
        <v>0</v>
      </c>
      <c r="F2581">
        <v>7.1098314678438998E-6</v>
      </c>
      <c r="G2581">
        <v>4.4243110761433198E-6</v>
      </c>
      <c r="H2581">
        <v>3.3821221362092197E-5</v>
      </c>
      <c r="I2581">
        <v>6.6863622381541097E-6</v>
      </c>
      <c r="J2581">
        <v>2.45813750853998E-5</v>
      </c>
      <c r="K2581">
        <v>1.32279322870083E-5</v>
      </c>
      <c r="L2581">
        <v>1.88309497807569E-6</v>
      </c>
      <c r="M2581">
        <v>7.1078857357897098E-6</v>
      </c>
      <c r="N2581">
        <v>1.7182128616021902E-5</v>
      </c>
      <c r="O2581">
        <v>0</v>
      </c>
      <c r="P2581">
        <v>1.5458792617282599E-5</v>
      </c>
      <c r="Q2581">
        <v>4.3011785453623602E-5</v>
      </c>
      <c r="R2581">
        <v>5.1842157554203397E-5</v>
      </c>
      <c r="S2581">
        <v>4.97440397822079E-5</v>
      </c>
      <c r="T2581">
        <v>1.9318192223662599E-6</v>
      </c>
      <c r="U2581">
        <v>3.6722612587674299E-6</v>
      </c>
      <c r="V2581">
        <v>1.13758354697965E-5</v>
      </c>
      <c r="W2581">
        <v>1.5738362936407101E-5</v>
      </c>
      <c r="X2581">
        <v>5.8588044531444696E-6</v>
      </c>
      <c r="Y2581">
        <v>1.04612424566596E-5</v>
      </c>
      <c r="Z2581">
        <v>3.3671834036109401E-6</v>
      </c>
      <c r="AA2581">
        <v>1.5591253597768399E-5</v>
      </c>
      <c r="AB2581">
        <v>2.5934831538842899E-5</v>
      </c>
      <c r="AC2581">
        <v>2.4561294921994399E-5</v>
      </c>
      <c r="AD2581">
        <v>1.1778808118111601E-5</v>
      </c>
      <c r="AE2581">
        <v>1.5444475455970601E-5</v>
      </c>
      <c r="AF2581">
        <v>3.30951084389595E-5</v>
      </c>
      <c r="AG2581">
        <v>1.02796023043908E-5</v>
      </c>
      <c r="AH2581">
        <v>1.36219288807947E-5</v>
      </c>
      <c r="AI2581">
        <v>4.2296936847374098E-6</v>
      </c>
      <c r="AJ2581">
        <v>1.21355811396079E-5</v>
      </c>
      <c r="AK2581">
        <v>1.2185573613131401E-5</v>
      </c>
      <c r="AL2581">
        <v>1.7874092745807401E-5</v>
      </c>
      <c r="AM2581">
        <v>5.2023127401517599E-5</v>
      </c>
      <c r="AN2581">
        <v>1.5856303203595601E-5</v>
      </c>
      <c r="AO2581">
        <v>1.9590328999005699E-5</v>
      </c>
      <c r="AP2581">
        <v>4.0178329187987098E-5</v>
      </c>
      <c r="AQ2581">
        <v>1.8744124888355298E-5</v>
      </c>
    </row>
    <row r="2582" spans="1:43" x14ac:dyDescent="0.25">
      <c r="A2582" t="s">
        <v>2580</v>
      </c>
      <c r="B2582">
        <v>2.2141126181242501E-4</v>
      </c>
      <c r="C2582">
        <v>1.7588279208257299E-4</v>
      </c>
      <c r="D2582">
        <v>2.2461571873358901E-4</v>
      </c>
      <c r="E2582">
        <v>4.5846128168233199E-4</v>
      </c>
      <c r="F2582">
        <v>3.1105512671817103E-4</v>
      </c>
      <c r="G2582">
        <v>2.4333710918788301E-4</v>
      </c>
      <c r="H2582">
        <v>4.0796848268023701E-4</v>
      </c>
      <c r="I2582">
        <v>2.4405222169262501E-4</v>
      </c>
      <c r="J2582">
        <v>3.9657951804444999E-4</v>
      </c>
      <c r="K2582">
        <v>1.53774712836471E-4</v>
      </c>
      <c r="L2582">
        <v>1.4311521833375201E-4</v>
      </c>
      <c r="M2582">
        <v>1.2936352039137299E-4</v>
      </c>
      <c r="N2582">
        <v>5.2882773629311897E-4</v>
      </c>
      <c r="O2582">
        <v>5.3052305798259396E-4</v>
      </c>
      <c r="P2582">
        <v>4.0579330620366799E-4</v>
      </c>
      <c r="Q2582">
        <v>4.11417078252052E-4</v>
      </c>
      <c r="R2582">
        <v>2.17402596195047E-4</v>
      </c>
      <c r="S2582">
        <v>1.7184304652035501E-4</v>
      </c>
      <c r="T2582">
        <v>1.3909098401037099E-4</v>
      </c>
      <c r="U2582">
        <v>2.0197436923220899E-4</v>
      </c>
      <c r="V2582">
        <v>8.4668718282342398E-4</v>
      </c>
      <c r="W2582">
        <v>2.4001003478020801E-4</v>
      </c>
      <c r="X2582">
        <v>3.49575332370953E-4</v>
      </c>
      <c r="Y2582">
        <v>2.7547938469203601E-4</v>
      </c>
      <c r="Z2582">
        <v>2.2391769634012799E-4</v>
      </c>
      <c r="AA2582">
        <v>2.4772769605343098E-4</v>
      </c>
      <c r="AB2582">
        <v>2.5448553447489602E-4</v>
      </c>
      <c r="AC2582">
        <v>4.2280514830004602E-4</v>
      </c>
      <c r="AD2582">
        <v>2.4735497048034401E-4</v>
      </c>
      <c r="AE2582">
        <v>2.64762436388067E-4</v>
      </c>
      <c r="AF2582">
        <v>2.2693788643858001E-4</v>
      </c>
      <c r="AG2582">
        <v>2.1175980747044999E-4</v>
      </c>
      <c r="AH2582">
        <v>2.1624812098261601E-4</v>
      </c>
      <c r="AI2582">
        <v>1.7976198160133999E-4</v>
      </c>
      <c r="AJ2582">
        <v>5.4407855442575501E-4</v>
      </c>
      <c r="AK2582">
        <v>1.8075267526145001E-4</v>
      </c>
      <c r="AL2582">
        <v>2.38321236610765E-4</v>
      </c>
      <c r="AM2582">
        <v>2.21663760232553E-4</v>
      </c>
      <c r="AN2582">
        <v>2.1802416904944001E-4</v>
      </c>
      <c r="AO2582">
        <v>2.4243032136269499E-4</v>
      </c>
      <c r="AP2582">
        <v>2.5587251746033899E-4</v>
      </c>
      <c r="AQ2582">
        <v>7.4742197992316796E-4</v>
      </c>
    </row>
    <row r="2583" spans="1:43" x14ac:dyDescent="0.25">
      <c r="A2583" t="s">
        <v>2581</v>
      </c>
      <c r="B2583">
        <v>1.8034304389560399E-4</v>
      </c>
      <c r="C2583">
        <v>2.0871424660465299E-4</v>
      </c>
      <c r="D2583">
        <v>1.73896040309875E-4</v>
      </c>
      <c r="E2583">
        <v>2.1040493603778499E-4</v>
      </c>
      <c r="F2583">
        <v>2.79060885112873E-4</v>
      </c>
      <c r="G2583">
        <v>2.16791242731023E-4</v>
      </c>
      <c r="H2583">
        <v>6.7642442724184402E-4</v>
      </c>
      <c r="I2583">
        <v>1.2403201951775901E-3</v>
      </c>
      <c r="J2583">
        <v>3.8183069299321001E-4</v>
      </c>
      <c r="K2583">
        <v>1.78577085874612E-4</v>
      </c>
      <c r="L2583">
        <v>2.1843901745678001E-4</v>
      </c>
      <c r="M2583">
        <v>1.1273106776962501E-3</v>
      </c>
      <c r="N2583">
        <v>3.4746082312399898E-4</v>
      </c>
      <c r="O2583">
        <v>2.9804666178797398E-4</v>
      </c>
      <c r="P2583">
        <v>2.49273030953682E-4</v>
      </c>
      <c r="Q2583">
        <v>2.7490141137750701E-4</v>
      </c>
      <c r="R2583">
        <v>3.1105294532521999E-4</v>
      </c>
      <c r="S2583">
        <v>2.87158775106382E-4</v>
      </c>
      <c r="T2583">
        <v>1.81591006902429E-4</v>
      </c>
      <c r="U2583">
        <v>2.6807507189002301E-4</v>
      </c>
      <c r="V2583">
        <v>4.1440543497115801E-4</v>
      </c>
      <c r="W2583">
        <v>2.3017355794495401E-4</v>
      </c>
      <c r="X2583">
        <v>1.8162293804747801E-4</v>
      </c>
      <c r="Y2583">
        <v>3.24298516156447E-4</v>
      </c>
      <c r="Z2583">
        <v>2.4580438846359898E-4</v>
      </c>
      <c r="AA2583">
        <v>2.2000991187962101E-4</v>
      </c>
      <c r="AB2583">
        <v>2.6745295024431699E-4</v>
      </c>
      <c r="AC2583">
        <v>2.7543737876808001E-4</v>
      </c>
      <c r="AD2583">
        <v>1.1837702158702199E-3</v>
      </c>
      <c r="AE2583">
        <v>1.83127351835079E-4</v>
      </c>
      <c r="AF2583">
        <v>1.7493128746307201E-4</v>
      </c>
      <c r="AG2583">
        <v>2.17927568853085E-4</v>
      </c>
      <c r="AH2583">
        <v>2.1284263876241799E-4</v>
      </c>
      <c r="AI2583">
        <v>2.3263315266055799E-4</v>
      </c>
      <c r="AJ2583">
        <v>2.32598638509152E-4</v>
      </c>
      <c r="AK2583">
        <v>2.3964961439158501E-4</v>
      </c>
      <c r="AL2583">
        <v>1.6801647181059001E-3</v>
      </c>
      <c r="AM2583">
        <v>1.3661725630659399E-3</v>
      </c>
      <c r="AN2583">
        <v>2.1009601744764199E-4</v>
      </c>
      <c r="AO2583">
        <v>2.00800872239808E-4</v>
      </c>
      <c r="AP2583">
        <v>3.74292856119669E-4</v>
      </c>
      <c r="AQ2583">
        <v>1.8041220205042001E-4</v>
      </c>
    </row>
    <row r="2584" spans="1:43" x14ac:dyDescent="0.25">
      <c r="A2584" t="s">
        <v>2582</v>
      </c>
      <c r="B2584">
        <v>2.6247947972924502E-4</v>
      </c>
      <c r="C2584">
        <v>7.3167241506350304E-4</v>
      </c>
      <c r="D2584">
        <v>2.4152227820816E-4</v>
      </c>
      <c r="E2584">
        <v>3.1007043205568399E-5</v>
      </c>
      <c r="F2584">
        <v>2.13294944035317E-5</v>
      </c>
      <c r="G2584">
        <v>2.2121555380716599E-5</v>
      </c>
      <c r="H2584">
        <v>5.4959484713399802E-5</v>
      </c>
      <c r="I2584">
        <v>6.1848850702925606E-5</v>
      </c>
      <c r="J2584">
        <v>5.7356541865932899E-5</v>
      </c>
      <c r="K2584">
        <v>2.5629118806078598E-4</v>
      </c>
      <c r="L2584">
        <v>1.3558283842145E-4</v>
      </c>
      <c r="M2584">
        <v>2.9568804660885198E-4</v>
      </c>
      <c r="N2584">
        <v>3.8182508035604302E-5</v>
      </c>
      <c r="O2584">
        <v>4.9674443631328998E-5</v>
      </c>
      <c r="P2584">
        <v>1.39129133555543E-4</v>
      </c>
      <c r="Q2584">
        <v>3.3661397311531502E-5</v>
      </c>
      <c r="R2584">
        <v>2.6757242608621101E-5</v>
      </c>
      <c r="S2584">
        <v>2.26109271737309E-5</v>
      </c>
      <c r="T2584">
        <v>1.3522734556563799E-5</v>
      </c>
      <c r="U2584">
        <v>2.7541959440755701E-5</v>
      </c>
      <c r="V2584">
        <v>2.1126551586764901E-5</v>
      </c>
      <c r="W2584">
        <v>2.3607544404610601E-5</v>
      </c>
      <c r="X2584">
        <v>2.1482282994862999E-5</v>
      </c>
      <c r="Y2584">
        <v>2.44095657322057E-5</v>
      </c>
      <c r="Z2584">
        <v>2.0203100421665601E-5</v>
      </c>
      <c r="AA2584">
        <v>1.90559766194947E-5</v>
      </c>
      <c r="AB2584">
        <v>1.4588342740599101E-5</v>
      </c>
      <c r="AC2584">
        <v>6.8420750139841505E-5</v>
      </c>
      <c r="AD2584">
        <v>4.1225828413390599E-5</v>
      </c>
      <c r="AE2584">
        <v>4.4127072731344499E-5</v>
      </c>
      <c r="AF2584">
        <v>2.3639363170685401E-5</v>
      </c>
      <c r="AG2584">
        <v>1.4391443226147101E-5</v>
      </c>
      <c r="AH2584">
        <v>1.7027411100993401E-5</v>
      </c>
      <c r="AI2584">
        <v>1.9033621581318401E-5</v>
      </c>
      <c r="AJ2584">
        <v>2.62937591358172E-5</v>
      </c>
      <c r="AK2584">
        <v>2.0309289355219101E-5</v>
      </c>
      <c r="AL2584">
        <v>1.3902072135628E-5</v>
      </c>
      <c r="AM2584">
        <v>1.8095000835310501E-5</v>
      </c>
      <c r="AN2584">
        <v>9.9101895022472496E-6</v>
      </c>
      <c r="AO2584">
        <v>5.8770986997017097E-5</v>
      </c>
      <c r="AP2584">
        <v>1.1207639194543799E-4</v>
      </c>
      <c r="AQ2584">
        <v>8.4348561997598902E-5</v>
      </c>
    </row>
    <row r="2585" spans="1:43" x14ac:dyDescent="0.25">
      <c r="A2585" t="s">
        <v>2583</v>
      </c>
      <c r="B2585">
        <v>3.8746970817174302E-4</v>
      </c>
      <c r="C2585">
        <v>4.45569739942518E-4</v>
      </c>
      <c r="D2585">
        <v>3.9126609069721903E-4</v>
      </c>
      <c r="E2585">
        <v>1.9933099203579699E-4</v>
      </c>
      <c r="F2585">
        <v>1.5286137655864401E-4</v>
      </c>
      <c r="G2585">
        <v>1.6591166535537499E-4</v>
      </c>
      <c r="H2585">
        <v>3.4878134529657599E-4</v>
      </c>
      <c r="I2585">
        <v>1.9223291434693101E-4</v>
      </c>
      <c r="J2585">
        <v>2.6547885092231799E-4</v>
      </c>
      <c r="K2585">
        <v>1.8188406894636399E-4</v>
      </c>
      <c r="L2585">
        <v>1.6382926309258501E-4</v>
      </c>
      <c r="M2585">
        <v>2.1181499492653301E-4</v>
      </c>
      <c r="N2585">
        <v>3.46888085503465E-3</v>
      </c>
      <c r="O2585">
        <v>2.6426804011866999E-3</v>
      </c>
      <c r="P2585">
        <v>2.6666417264812399E-4</v>
      </c>
      <c r="Q2585">
        <v>4.31987932164654E-4</v>
      </c>
      <c r="R2585">
        <v>9.5155444026908797E-4</v>
      </c>
      <c r="S2585">
        <v>4.9065711966995995E-4</v>
      </c>
      <c r="T2585">
        <v>1.9897737990372499E-4</v>
      </c>
      <c r="U2585">
        <v>2.05646630490976E-4</v>
      </c>
      <c r="V2585">
        <v>3.9165376403156501E-4</v>
      </c>
      <c r="W2585">
        <v>3.1673455409519301E-4</v>
      </c>
      <c r="X2585">
        <v>2.9294022265722301E-4</v>
      </c>
      <c r="Y2585">
        <v>2.09224849133192E-4</v>
      </c>
      <c r="Z2585">
        <v>2.0539818762026701E-4</v>
      </c>
      <c r="AA2585">
        <v>2.1827755036875701E-4</v>
      </c>
      <c r="AB2585">
        <v>2.5286460750371801E-4</v>
      </c>
      <c r="AC2585">
        <v>2.9648991727264601E-4</v>
      </c>
      <c r="AD2585">
        <v>3.5532737822970001E-4</v>
      </c>
      <c r="AE2585">
        <v>2.8682597275373899E-4</v>
      </c>
      <c r="AF2585">
        <v>2.93128103316499E-4</v>
      </c>
      <c r="AG2585">
        <v>2.81661103140307E-4</v>
      </c>
      <c r="AH2585">
        <v>3.3543999868956999E-4</v>
      </c>
      <c r="AI2585">
        <v>1.7764713475897101E-4</v>
      </c>
      <c r="AJ2585">
        <v>2.1439526679974E-4</v>
      </c>
      <c r="AK2585">
        <v>2.1324753822979999E-4</v>
      </c>
      <c r="AL2585">
        <v>5.7792899878110601E-4</v>
      </c>
      <c r="AM2585">
        <v>2.9178188846938098E-4</v>
      </c>
      <c r="AN2585">
        <v>3.4091051887730602E-4</v>
      </c>
      <c r="AO2585">
        <v>2.0814724561443501E-4</v>
      </c>
      <c r="AP2585">
        <v>8.2682772171068202E-4</v>
      </c>
      <c r="AQ2585">
        <v>1.8978426449459701E-4</v>
      </c>
    </row>
    <row r="2586" spans="1:43" x14ac:dyDescent="0.25">
      <c r="A2586" t="s">
        <v>2584</v>
      </c>
      <c r="B2586">
        <v>3.5354378902306498E-4</v>
      </c>
      <c r="C2586">
        <v>2.8141246733211602E-4</v>
      </c>
      <c r="D2586">
        <v>2.6325928324689399E-4</v>
      </c>
      <c r="E2586">
        <v>1.1073944001988699E-4</v>
      </c>
      <c r="F2586">
        <v>9.4205266948931707E-5</v>
      </c>
      <c r="G2586">
        <v>6.1940355066006497E-5</v>
      </c>
      <c r="H2586">
        <v>2.4943150754542999E-4</v>
      </c>
      <c r="I2586">
        <v>5.6666919968356103E-4</v>
      </c>
      <c r="J2586">
        <v>1.1700734540650299E-3</v>
      </c>
      <c r="K2586">
        <v>2.0337945891275299E-4</v>
      </c>
      <c r="L2586">
        <v>1.29933553487223E-4</v>
      </c>
      <c r="M2586">
        <v>1.33628251832847E-4</v>
      </c>
      <c r="N2586">
        <v>3.6674298968197901E-3</v>
      </c>
      <c r="O2586">
        <v>2.5035919590189802E-4</v>
      </c>
      <c r="P2586">
        <v>2.7825826711108599E-4</v>
      </c>
      <c r="Q2586">
        <v>2.5059040220806798E-4</v>
      </c>
      <c r="R2586">
        <v>1.8897302592338699E-4</v>
      </c>
      <c r="S2586">
        <v>1.8767069554196601E-4</v>
      </c>
      <c r="T2586">
        <v>8.1136407339382999E-5</v>
      </c>
      <c r="U2586">
        <v>2.8460024755447597E-4</v>
      </c>
      <c r="V2586">
        <v>4.6965949296731197E-4</v>
      </c>
      <c r="W2586">
        <v>1.3967797106061299E-4</v>
      </c>
      <c r="X2586">
        <v>1.79670003229764E-4</v>
      </c>
      <c r="Y2586">
        <v>1.20304288251585E-4</v>
      </c>
      <c r="Z2586">
        <v>6.7343668072218798E-5</v>
      </c>
      <c r="AA2586">
        <v>1.17800582738694E-4</v>
      </c>
      <c r="AB2586">
        <v>9.4013764328305504E-5</v>
      </c>
      <c r="AC2586">
        <v>1.12280205357689E-4</v>
      </c>
      <c r="AD2586">
        <v>1.33493158671932E-4</v>
      </c>
      <c r="AE2586">
        <v>8.6047791826121705E-5</v>
      </c>
      <c r="AF2586">
        <v>2.0802639590203101E-4</v>
      </c>
      <c r="AG2586">
        <v>1.8708876193991201E-4</v>
      </c>
      <c r="AH2586">
        <v>1.8219329878062999E-4</v>
      </c>
      <c r="AI2586">
        <v>3.2145672004004302E-4</v>
      </c>
      <c r="AJ2586">
        <v>7.7869978979150899E-4</v>
      </c>
      <c r="AK2586">
        <v>2.1324753822979999E-4</v>
      </c>
      <c r="AL2586">
        <v>2.1051709233950899E-4</v>
      </c>
      <c r="AM2586">
        <v>9.7260629489793801E-5</v>
      </c>
      <c r="AN2586">
        <v>9.11737434206747E-5</v>
      </c>
      <c r="AO2586">
        <v>7.3463733746271395E-5</v>
      </c>
      <c r="AP2586">
        <v>2.1992348608161399E-4</v>
      </c>
      <c r="AQ2586">
        <v>1.07778718108043E-4</v>
      </c>
    </row>
    <row r="2587" spans="1:43" x14ac:dyDescent="0.25">
      <c r="A2587" t="s">
        <v>2585</v>
      </c>
      <c r="B2587">
        <v>1.2856137782656901E-4</v>
      </c>
      <c r="C2587">
        <v>1.05529675249544E-4</v>
      </c>
      <c r="D2587">
        <v>7.0041460680366293E-5</v>
      </c>
      <c r="E2587">
        <v>9.0806340816307397E-5</v>
      </c>
      <c r="F2587">
        <v>1.0309255628373701E-4</v>
      </c>
      <c r="G2587">
        <v>6.4152510604078203E-5</v>
      </c>
      <c r="H2587">
        <v>9.5122185080884295E-5</v>
      </c>
      <c r="I2587">
        <v>2.6578289896662602E-4</v>
      </c>
      <c r="J2587">
        <v>1.9501224234417199E-4</v>
      </c>
      <c r="K2587">
        <v>9.7556000616686199E-5</v>
      </c>
      <c r="L2587">
        <v>9.6037843881860199E-5</v>
      </c>
      <c r="M2587">
        <v>1.15147748919793E-4</v>
      </c>
      <c r="N2587">
        <v>9.3547144687230503E-5</v>
      </c>
      <c r="O2587">
        <v>1.09283775988924E-4</v>
      </c>
      <c r="P2587">
        <v>1.08211548320978E-4</v>
      </c>
      <c r="Q2587">
        <v>2.7303133374908899E-4</v>
      </c>
      <c r="R2587">
        <v>1.9231768124946399E-4</v>
      </c>
      <c r="S2587">
        <v>8.2303774912380399E-4</v>
      </c>
      <c r="T2587">
        <v>2.0863647601555599E-4</v>
      </c>
      <c r="U2587">
        <v>8.6848978769849797E-4</v>
      </c>
      <c r="V2587">
        <v>3.18523393154302E-4</v>
      </c>
      <c r="W2587">
        <v>2.0263142280624099E-4</v>
      </c>
      <c r="X2587">
        <v>4.4526913843897901E-4</v>
      </c>
      <c r="Y2587">
        <v>2.2666025322762499E-4</v>
      </c>
      <c r="Z2587">
        <v>7.9128809984857105E-5</v>
      </c>
      <c r="AA2587">
        <v>1.0047696763006299E-4</v>
      </c>
      <c r="AB2587">
        <v>1.05360253126549E-4</v>
      </c>
      <c r="AC2587">
        <v>1.6666592982781899E-4</v>
      </c>
      <c r="AD2587">
        <v>1.19751215867468E-4</v>
      </c>
      <c r="AE2587">
        <v>1.01492267282092E-4</v>
      </c>
      <c r="AF2587">
        <v>1.9620671431668901E-4</v>
      </c>
      <c r="AG2587">
        <v>1.7269731871376499E-4</v>
      </c>
      <c r="AH2587">
        <v>1.6516588767963601E-4</v>
      </c>
      <c r="AI2587">
        <v>1.9879560318265799E-4</v>
      </c>
      <c r="AJ2587">
        <v>3.3575107819581898E-4</v>
      </c>
      <c r="AK2587">
        <v>2.2543311184293201E-4</v>
      </c>
      <c r="AL2587">
        <v>1.5967522852921301E-3</v>
      </c>
      <c r="AM2587">
        <v>2.0809250960606999E-4</v>
      </c>
      <c r="AN2587">
        <v>1.9027563844314701E-4</v>
      </c>
      <c r="AO2587">
        <v>2.1304482786418699E-4</v>
      </c>
      <c r="AP2587">
        <v>3.4257312255020597E-4</v>
      </c>
      <c r="AQ2587">
        <v>1.8978426449459701E-4</v>
      </c>
    </row>
    <row r="2588" spans="1:43" x14ac:dyDescent="0.25">
      <c r="A2588" t="s">
        <v>2586</v>
      </c>
      <c r="B2588">
        <v>9.9992182753998296E-5</v>
      </c>
      <c r="C2588">
        <v>1.12564986932847E-4</v>
      </c>
      <c r="D2588">
        <v>7.9702351808692696E-5</v>
      </c>
      <c r="E2588">
        <v>6.4228875211534494E-5</v>
      </c>
      <c r="F2588">
        <v>7.8208146146282895E-5</v>
      </c>
      <c r="G2588">
        <v>5.7516043989863201E-5</v>
      </c>
      <c r="H2588">
        <v>6.3414790053922904E-5</v>
      </c>
      <c r="I2588">
        <v>9.6952252453234698E-5</v>
      </c>
      <c r="J2588">
        <v>1.1143556705381199E-4</v>
      </c>
      <c r="K2588">
        <v>2.3810278116614901E-4</v>
      </c>
      <c r="L2588">
        <v>1.37842552395141E-3</v>
      </c>
      <c r="M2588">
        <v>3.2127643525769502E-4</v>
      </c>
      <c r="N2588">
        <v>2.6918668165100998E-4</v>
      </c>
      <c r="O2588">
        <v>2.5035919590189802E-4</v>
      </c>
      <c r="P2588">
        <v>5.4685478883637105E-4</v>
      </c>
      <c r="Q2588">
        <v>1.73917219442913E-4</v>
      </c>
      <c r="R2588">
        <v>1.3545854070614401E-4</v>
      </c>
      <c r="S2588">
        <v>8.3660430542804203E-5</v>
      </c>
      <c r="T2588">
        <v>5.40909382262554E-5</v>
      </c>
      <c r="U2588">
        <v>1.10902290014776E-3</v>
      </c>
      <c r="V2588">
        <v>1.1830868888588299E-3</v>
      </c>
      <c r="W2588">
        <v>8.6560996150238995E-5</v>
      </c>
      <c r="X2588">
        <v>7.4211523073163205E-5</v>
      </c>
      <c r="Y2588">
        <v>9.9381803338266205E-5</v>
      </c>
      <c r="Z2588">
        <v>6.7343668072218798E-5</v>
      </c>
      <c r="AA2588">
        <v>2.77177841738105E-5</v>
      </c>
      <c r="AB2588">
        <v>5.0248736106508102E-5</v>
      </c>
      <c r="AC2588">
        <v>5.08769680527026E-5</v>
      </c>
      <c r="AD2588">
        <v>5.3004636531502199E-5</v>
      </c>
      <c r="AE2588">
        <v>6.1777901823882201E-5</v>
      </c>
      <c r="AF2588">
        <v>7.8009898463261693E-5</v>
      </c>
      <c r="AG2588">
        <v>7.4013136591613601E-5</v>
      </c>
      <c r="AH2588">
        <v>1.2430010103725201E-4</v>
      </c>
      <c r="AI2588">
        <v>1.05742342118435E-4</v>
      </c>
      <c r="AJ2588">
        <v>8.6971664833856795E-5</v>
      </c>
      <c r="AK2588">
        <v>8.9360873162963806E-5</v>
      </c>
      <c r="AL2588">
        <v>8.9370463729037002E-5</v>
      </c>
      <c r="AM2588">
        <v>1.2666500584717299E-4</v>
      </c>
      <c r="AN2588">
        <v>9.7119857122023099E-5</v>
      </c>
      <c r="AO2588">
        <v>9.5502853870152706E-5</v>
      </c>
      <c r="AP2588">
        <v>8.8815253994497793E-5</v>
      </c>
      <c r="AQ2588">
        <v>7.0290468331332394E-5</v>
      </c>
    </row>
    <row r="2589" spans="1:43" x14ac:dyDescent="0.25">
      <c r="A2589" t="s">
        <v>2587</v>
      </c>
      <c r="B2589">
        <v>1.6070172228321201E-5</v>
      </c>
      <c r="C2589">
        <v>3.5176558416514597E-5</v>
      </c>
      <c r="D2589">
        <v>2.4152227820816E-5</v>
      </c>
      <c r="E2589">
        <v>3.3221832005966102E-5</v>
      </c>
      <c r="F2589">
        <v>2.48844101374537E-5</v>
      </c>
      <c r="G2589">
        <v>8.8486221522866497E-6</v>
      </c>
      <c r="H2589">
        <v>2.3252089686438401E-5</v>
      </c>
      <c r="I2589">
        <v>1.0029543357231199E-5</v>
      </c>
      <c r="J2589">
        <v>2.78588917634531E-5</v>
      </c>
      <c r="K2589">
        <v>3.4723322253396798E-5</v>
      </c>
      <c r="L2589">
        <v>3.9544994539589503E-5</v>
      </c>
      <c r="M2589">
        <v>3.4117851531790601E-5</v>
      </c>
      <c r="N2589">
        <v>1.5273003214241699E-5</v>
      </c>
      <c r="O2589">
        <v>4.1726532650316398E-5</v>
      </c>
      <c r="P2589">
        <v>2.3188188925923898E-5</v>
      </c>
      <c r="Q2589">
        <v>3.1791319683113099E-5</v>
      </c>
      <c r="R2589">
        <v>2.6757242608621101E-5</v>
      </c>
      <c r="S2589">
        <v>2.7133112608477101E-5</v>
      </c>
      <c r="T2589">
        <v>3.09091075578602E-5</v>
      </c>
      <c r="U2589">
        <v>2.93780900701395E-5</v>
      </c>
      <c r="V2589">
        <v>3.2502387056561398E-5</v>
      </c>
      <c r="W2589">
        <v>8.8528291517289898E-5</v>
      </c>
      <c r="X2589">
        <v>9.1787936432596593E-5</v>
      </c>
      <c r="Y2589">
        <v>9.7638262928822895E-5</v>
      </c>
      <c r="Z2589">
        <v>5.2191342755969598E-5</v>
      </c>
      <c r="AA2589">
        <v>3.8111953238989399E-5</v>
      </c>
      <c r="AB2589">
        <v>4.3765028221797402E-5</v>
      </c>
      <c r="AC2589">
        <v>1.2631523102740001E-4</v>
      </c>
      <c r="AD2589">
        <v>8.4414791513133202E-5</v>
      </c>
      <c r="AE2589">
        <v>5.0746133641046097E-5</v>
      </c>
      <c r="AF2589">
        <v>1.89114905365483E-5</v>
      </c>
      <c r="AG2589">
        <v>1.85032841479034E-5</v>
      </c>
      <c r="AH2589">
        <v>2.0432893321192101E-5</v>
      </c>
      <c r="AI2589">
        <v>1.48039278965809E-5</v>
      </c>
      <c r="AJ2589">
        <v>2.2248565422614499E-5</v>
      </c>
      <c r="AK2589">
        <v>6.0927868065657199E-6</v>
      </c>
      <c r="AL2589">
        <v>7.5468391593409002E-5</v>
      </c>
      <c r="AM2589">
        <v>5.2023127401517599E-5</v>
      </c>
      <c r="AN2589">
        <v>8.3840203189011796E-4</v>
      </c>
      <c r="AO2589">
        <v>5.8770986997017097E-5</v>
      </c>
      <c r="AP2589">
        <v>9.5159200708390502E-5</v>
      </c>
      <c r="AQ2589">
        <v>1.31208874218487E-4</v>
      </c>
    </row>
    <row r="2590" spans="1:43" x14ac:dyDescent="0.25">
      <c r="A2590" t="s">
        <v>2588</v>
      </c>
      <c r="B2590">
        <v>8.2136435833641395E-5</v>
      </c>
      <c r="C2590">
        <v>6.5662909044160499E-5</v>
      </c>
      <c r="D2590">
        <v>6.2795792334121502E-5</v>
      </c>
      <c r="E2590">
        <v>9.9665496017898306E-5</v>
      </c>
      <c r="F2590">
        <v>1.0309255628373701E-4</v>
      </c>
      <c r="G2590">
        <v>9.5122688137081404E-5</v>
      </c>
      <c r="H2590">
        <v>2.5365916021569099E-5</v>
      </c>
      <c r="I2590">
        <v>6.1848850702925606E-5</v>
      </c>
      <c r="J2590">
        <v>4.0968958475666299E-5</v>
      </c>
      <c r="K2590">
        <v>3.3069830717520697E-5</v>
      </c>
      <c r="L2590">
        <v>4.5194279473816601E-5</v>
      </c>
      <c r="M2590">
        <v>2.9853120090316801E-5</v>
      </c>
      <c r="N2590">
        <v>5.9182887455186598E-5</v>
      </c>
      <c r="O2590">
        <v>4.5700488140822698E-5</v>
      </c>
      <c r="P2590">
        <v>6.56998686234509E-5</v>
      </c>
      <c r="Q2590">
        <v>6.1712561737807794E-5</v>
      </c>
      <c r="R2590">
        <v>6.3548451195475102E-5</v>
      </c>
      <c r="S2590">
        <v>8.8182615977550397E-5</v>
      </c>
      <c r="T2590">
        <v>2.51136498907614E-5</v>
      </c>
      <c r="U2590">
        <v>6.9772963916581206E-5</v>
      </c>
      <c r="V2590">
        <v>7.1505251524435097E-5</v>
      </c>
      <c r="W2590">
        <v>7.6724519314984603E-5</v>
      </c>
      <c r="X2590">
        <v>5.8588044531444703E-5</v>
      </c>
      <c r="Y2590">
        <v>4.88191314644114E-5</v>
      </c>
      <c r="Z2590">
        <v>8.7546768493884501E-5</v>
      </c>
      <c r="AA2590">
        <v>9.3547521586610305E-5</v>
      </c>
      <c r="AB2590">
        <v>4.5385955192975097E-5</v>
      </c>
      <c r="AC2590">
        <v>4.7368211635274902E-5</v>
      </c>
      <c r="AD2590">
        <v>5.7912473247382105E-4</v>
      </c>
      <c r="AE2590">
        <v>2.6476243638806699E-5</v>
      </c>
      <c r="AF2590">
        <v>7.2809238565710896E-4</v>
      </c>
      <c r="AG2590">
        <v>1.3363482995707999E-4</v>
      </c>
      <c r="AH2590">
        <v>8.00288321746691E-5</v>
      </c>
      <c r="AI2590">
        <v>9.7282954748960495E-5</v>
      </c>
      <c r="AJ2590">
        <v>5.25875182716344E-5</v>
      </c>
      <c r="AK2590">
        <v>4.6711365517003797E-5</v>
      </c>
      <c r="AL2590">
        <v>6.7524350373050207E-5</v>
      </c>
      <c r="AM2590">
        <v>5.6546877610345199E-5</v>
      </c>
      <c r="AN2590">
        <v>7.5317440217079096E-5</v>
      </c>
      <c r="AO2590">
        <v>3.6731866873135697E-5</v>
      </c>
      <c r="AP2590">
        <v>1.7340121017973399E-3</v>
      </c>
      <c r="AQ2590">
        <v>4.9203327831932699E-5</v>
      </c>
    </row>
    <row r="2591" spans="1:43" x14ac:dyDescent="0.25">
      <c r="A2591" t="s">
        <v>2589</v>
      </c>
      <c r="B2591">
        <v>8.0350861141605806E-5</v>
      </c>
      <c r="C2591">
        <v>1.7822789597700701E-4</v>
      </c>
      <c r="D2591">
        <v>2.2703094151567001E-4</v>
      </c>
      <c r="E2591">
        <v>2.2147888003977401E-5</v>
      </c>
      <c r="F2591">
        <v>1.79523244563059E-4</v>
      </c>
      <c r="G2591">
        <v>2.87580219949316E-5</v>
      </c>
      <c r="H2591">
        <v>1.0569131675653801E-4</v>
      </c>
      <c r="I2591">
        <v>5.6834079024310003E-5</v>
      </c>
      <c r="J2591">
        <v>1.19629358748946E-4</v>
      </c>
      <c r="K2591">
        <v>2.92668001850059E-4</v>
      </c>
      <c r="L2591">
        <v>1.14868793662617E-4</v>
      </c>
      <c r="M2591">
        <v>6.3970971622107395E-5</v>
      </c>
      <c r="N2591">
        <v>2.2336767200828499E-4</v>
      </c>
      <c r="O2591">
        <v>3.9739554905063197E-5</v>
      </c>
      <c r="P2591">
        <v>2.7052887080244501E-5</v>
      </c>
      <c r="Q2591">
        <v>6.3582639366226198E-5</v>
      </c>
      <c r="R2591">
        <v>6.1876123532436303E-5</v>
      </c>
      <c r="S2591">
        <v>6.7832781521192607E-5</v>
      </c>
      <c r="T2591">
        <v>5.98863958933542E-5</v>
      </c>
      <c r="U2591">
        <v>3.12142206995232E-4</v>
      </c>
      <c r="V2591">
        <v>2.9252148350905301E-5</v>
      </c>
      <c r="W2591">
        <v>3.6394964290441403E-4</v>
      </c>
      <c r="X2591">
        <v>3.4566946273552302E-4</v>
      </c>
      <c r="Y2591">
        <v>1.1158658620436899E-4</v>
      </c>
      <c r="Z2591">
        <v>2.5270711444100101E-3</v>
      </c>
      <c r="AA2591">
        <v>6.0632652880210403E-5</v>
      </c>
      <c r="AB2591">
        <v>2.2692977596487501E-5</v>
      </c>
      <c r="AC2591">
        <v>7.1929506557269298E-5</v>
      </c>
      <c r="AD2591">
        <v>3.3569603136618099E-4</v>
      </c>
      <c r="AE2591">
        <v>1.3900027910373499E-4</v>
      </c>
      <c r="AF2591">
        <v>5.90984079267134E-5</v>
      </c>
      <c r="AG2591">
        <v>1.1307562534829901E-4</v>
      </c>
      <c r="AH2591">
        <v>4.9379492192880903E-5</v>
      </c>
      <c r="AI2591">
        <v>2.1994407160634501E-4</v>
      </c>
      <c r="AJ2591">
        <v>2.5686980078836803E-4</v>
      </c>
      <c r="AK2591">
        <v>3.85876497749162E-5</v>
      </c>
      <c r="AL2591">
        <v>8.5398443118857604E-5</v>
      </c>
      <c r="AM2591">
        <v>3.6190001670621002E-5</v>
      </c>
      <c r="AN2591">
        <v>1.7243729733910199E-4</v>
      </c>
      <c r="AO2591">
        <v>2.2773757461344099E-4</v>
      </c>
      <c r="AP2591">
        <v>9.7273849613021404E-5</v>
      </c>
      <c r="AQ2591">
        <v>4.56888044153661E-4</v>
      </c>
    </row>
    <row r="2592" spans="1:43" x14ac:dyDescent="0.25">
      <c r="A2592" t="s">
        <v>2590</v>
      </c>
      <c r="B2592">
        <v>1.4284597536285499E-5</v>
      </c>
      <c r="C2592">
        <v>1.40706233666058E-5</v>
      </c>
      <c r="D2592">
        <v>2.8982673384979201E-5</v>
      </c>
      <c r="E2592">
        <v>1.5503521602784199E-5</v>
      </c>
      <c r="F2592">
        <v>1.7774578669609802E-5</v>
      </c>
      <c r="G2592">
        <v>1.327293322843E-5</v>
      </c>
      <c r="H2592">
        <v>4.1642378802075999E-4</v>
      </c>
      <c r="I2592">
        <v>9.3609071334157607E-5</v>
      </c>
      <c r="J2592">
        <v>1.04880533697706E-4</v>
      </c>
      <c r="K2592">
        <v>1.48814238228843E-5</v>
      </c>
      <c r="L2592">
        <v>5.6492849342270701E-6</v>
      </c>
      <c r="M2592">
        <v>4.2647314414738303E-6</v>
      </c>
      <c r="N2592">
        <v>1.9091254017802099E-6</v>
      </c>
      <c r="O2592">
        <v>1.3908844216772099E-5</v>
      </c>
      <c r="P2592">
        <v>1.7391141694442898E-5</v>
      </c>
      <c r="Q2592">
        <v>1.421258997598E-4</v>
      </c>
      <c r="R2592">
        <v>1.3378621304310599E-4</v>
      </c>
      <c r="S2592">
        <v>1.01749172281789E-4</v>
      </c>
      <c r="T2592">
        <v>7.9204588117016807E-5</v>
      </c>
      <c r="U2592">
        <v>1.3220140531562799E-4</v>
      </c>
      <c r="V2592">
        <v>1.4626074175452599E-4</v>
      </c>
      <c r="W2592">
        <v>3.1476725872814202E-5</v>
      </c>
      <c r="X2592">
        <v>3.5152826718866797E-5</v>
      </c>
      <c r="Y2592">
        <v>5.9280373921071001E-5</v>
      </c>
      <c r="Z2592">
        <v>8.4179585090273497E-6</v>
      </c>
      <c r="AA2592">
        <v>1.03941690651789E-5</v>
      </c>
      <c r="AB2592">
        <v>2.91766854811983E-5</v>
      </c>
      <c r="AC2592">
        <v>2.9824429548136001E-5</v>
      </c>
      <c r="AD2592">
        <v>6.4783444649613793E-5</v>
      </c>
      <c r="AE2592">
        <v>3.9714365458209999E-5</v>
      </c>
      <c r="AF2592">
        <v>4.2550853707233701E-5</v>
      </c>
      <c r="AG2592">
        <v>3.9062488756684999E-5</v>
      </c>
      <c r="AH2592">
        <v>3.2352081091887502E-5</v>
      </c>
      <c r="AI2592">
        <v>3.5952396320268003E-5</v>
      </c>
      <c r="AJ2592">
        <v>5.6632711984837003E-5</v>
      </c>
      <c r="AK2592">
        <v>3.6556720839394299E-5</v>
      </c>
      <c r="AL2592">
        <v>7.9440412203588494E-5</v>
      </c>
      <c r="AM2592">
        <v>3.3928126566207098E-5</v>
      </c>
      <c r="AN2592">
        <v>4.9550947511236299E-5</v>
      </c>
      <c r="AO2592">
        <v>1.9590328999005699E-5</v>
      </c>
      <c r="AP2592">
        <v>3.5949031378725299E-5</v>
      </c>
      <c r="AQ2592">
        <v>6.5604437109243594E-5</v>
      </c>
    </row>
    <row r="2593" spans="1:43" x14ac:dyDescent="0.25">
      <c r="A2593" t="s">
        <v>2591</v>
      </c>
      <c r="B2593">
        <v>1.12491205598248E-4</v>
      </c>
      <c r="C2593">
        <v>9.6149259671806495E-5</v>
      </c>
      <c r="D2593">
        <v>4.17833541300116E-4</v>
      </c>
      <c r="E2593">
        <v>1.1073944001988699E-4</v>
      </c>
      <c r="F2593">
        <v>5.8656109609712198E-5</v>
      </c>
      <c r="G2593">
        <v>6.4152510604078203E-5</v>
      </c>
      <c r="H2593">
        <v>4.7561092540442199E-4</v>
      </c>
      <c r="I2593">
        <v>4.58015813313557E-4</v>
      </c>
      <c r="J2593">
        <v>1.0684704370453801E-3</v>
      </c>
      <c r="K2593">
        <v>6.6139661435041502E-5</v>
      </c>
      <c r="L2593">
        <v>8.2856179035330405E-5</v>
      </c>
      <c r="M2593">
        <v>9.6667246006740005E-5</v>
      </c>
      <c r="N2593">
        <v>9.92745208925711E-5</v>
      </c>
      <c r="O2593">
        <v>6.7557243338607406E-5</v>
      </c>
      <c r="P2593">
        <v>6.3767519546290593E-5</v>
      </c>
      <c r="Q2593">
        <v>1.9635815098393401E-4</v>
      </c>
      <c r="R2593">
        <v>3.2443156662953103E-4</v>
      </c>
      <c r="S2593">
        <v>3.3238062945384399E-4</v>
      </c>
      <c r="T2593">
        <v>1.87386464569528E-4</v>
      </c>
      <c r="U2593">
        <v>3.0846994573646399E-4</v>
      </c>
      <c r="V2593">
        <v>2.4864326098269498E-4</v>
      </c>
      <c r="W2593">
        <v>1.6131822009817301E-4</v>
      </c>
      <c r="X2593">
        <v>1.5232891578175601E-4</v>
      </c>
      <c r="Y2593">
        <v>1.5343155603100701E-4</v>
      </c>
      <c r="Z2593">
        <v>1.1785141912638299E-4</v>
      </c>
      <c r="AA2593">
        <v>1.07406413673516E-4</v>
      </c>
      <c r="AB2593">
        <v>1.02118399184194E-4</v>
      </c>
      <c r="AC2593">
        <v>1.2982398744482699E-4</v>
      </c>
      <c r="AD2593">
        <v>2.4342870110764E-4</v>
      </c>
      <c r="AE2593">
        <v>1.72095583652243E-4</v>
      </c>
      <c r="AF2593">
        <v>1.5129192429238599E-4</v>
      </c>
      <c r="AG2593">
        <v>1.76809159635521E-4</v>
      </c>
      <c r="AH2593">
        <v>1.8559878100082801E-4</v>
      </c>
      <c r="AI2593">
        <v>1.9668075634029001E-4</v>
      </c>
      <c r="AJ2593">
        <v>2.10350073086537E-4</v>
      </c>
      <c r="AK2593">
        <v>1.7872174632592799E-4</v>
      </c>
      <c r="AL2593">
        <v>3.47551803390699E-4</v>
      </c>
      <c r="AM2593">
        <v>2.9178188846938098E-4</v>
      </c>
      <c r="AN2593">
        <v>1.4667080463325901E-4</v>
      </c>
      <c r="AO2593">
        <v>2.0569845448956001E-4</v>
      </c>
      <c r="AP2593">
        <v>3.3411452693168198E-4</v>
      </c>
      <c r="AQ2593">
        <v>2.3430156110444101E-4</v>
      </c>
    </row>
    <row r="2594" spans="1:43" x14ac:dyDescent="0.25">
      <c r="A2594" t="s">
        <v>2592</v>
      </c>
      <c r="B2594">
        <v>3.9282643224785E-5</v>
      </c>
      <c r="C2594">
        <v>7.0353116833029103E-6</v>
      </c>
      <c r="D2594">
        <v>2.1737005038734399E-5</v>
      </c>
      <c r="E2594">
        <v>1.3288732802386399E-5</v>
      </c>
      <c r="F2594">
        <v>6.3988483210595097E-5</v>
      </c>
      <c r="G2594">
        <v>2.6545866456859902E-5</v>
      </c>
      <c r="H2594">
        <v>1.4796784345915299E-5</v>
      </c>
      <c r="I2594">
        <v>3.1760220631232001E-5</v>
      </c>
      <c r="J2594">
        <v>1.31100667122132E-5</v>
      </c>
      <c r="K2594">
        <v>1.6534915358760399E-5</v>
      </c>
      <c r="L2594">
        <v>1.6947854802681199E-5</v>
      </c>
      <c r="M2594">
        <v>1.7058925765895301E-5</v>
      </c>
      <c r="N2594">
        <v>1.33638778124615E-5</v>
      </c>
      <c r="O2594">
        <v>9.9348887262657993E-6</v>
      </c>
      <c r="P2594">
        <v>1.7391141694442898E-5</v>
      </c>
      <c r="Q2594">
        <v>3.5531474939949899E-5</v>
      </c>
      <c r="R2594">
        <v>1.8395604293427E-5</v>
      </c>
      <c r="S2594">
        <v>2.7133112608477101E-5</v>
      </c>
      <c r="T2594">
        <v>3.4772746002592699E-5</v>
      </c>
      <c r="U2594">
        <v>1.65251756644534E-5</v>
      </c>
      <c r="V2594">
        <v>2.4376790292421001E-5</v>
      </c>
      <c r="W2594">
        <v>4.1313202708068602E-5</v>
      </c>
      <c r="X2594">
        <v>6.78449555674129E-3</v>
      </c>
      <c r="Y2594">
        <v>3.6614348598308598E-5</v>
      </c>
      <c r="Z2594">
        <v>1.3468733614443799E-5</v>
      </c>
      <c r="AA2594">
        <v>2.77177841738105E-5</v>
      </c>
      <c r="AB2594">
        <v>1.78301966829545E-5</v>
      </c>
      <c r="AC2594">
        <v>2.9824429548136001E-5</v>
      </c>
      <c r="AD2594">
        <v>9.8156734317596706E-6</v>
      </c>
      <c r="AE2594">
        <v>2.6476243638806699E-5</v>
      </c>
      <c r="AF2594">
        <v>2.12754268536168E-5</v>
      </c>
      <c r="AG2594">
        <v>3.2894727374050497E-5</v>
      </c>
      <c r="AH2594">
        <v>2.7243857761589499E-5</v>
      </c>
      <c r="AI2594">
        <v>5.7100864743955098E-5</v>
      </c>
      <c r="AJ2594">
        <v>1.31468795679086E-4</v>
      </c>
      <c r="AK2594">
        <v>3.2494862968350497E-5</v>
      </c>
      <c r="AL2594">
        <v>1.3902072135628E-5</v>
      </c>
      <c r="AM2594">
        <v>4.7499377192689999E-5</v>
      </c>
      <c r="AN2594">
        <v>1.9820379004494499E-5</v>
      </c>
      <c r="AO2594">
        <v>3.6731866873135697E-5</v>
      </c>
      <c r="AP2594">
        <v>2.5375786855570799E-5</v>
      </c>
      <c r="AQ2594">
        <v>1.6401109277310898E-5</v>
      </c>
    </row>
    <row r="2595" spans="1:43" x14ac:dyDescent="0.25">
      <c r="A2595" t="s">
        <v>2593</v>
      </c>
      <c r="B2595">
        <v>8.3922010525677105E-5</v>
      </c>
      <c r="C2595">
        <v>7.2698220727463394E-5</v>
      </c>
      <c r="D2595">
        <v>3.8643564513305597E-5</v>
      </c>
      <c r="E2595">
        <v>2.65774656047729E-5</v>
      </c>
      <c r="F2595">
        <v>2.48844101374537E-5</v>
      </c>
      <c r="G2595">
        <v>3.31823330710749E-5</v>
      </c>
      <c r="H2595">
        <v>2.5365916021569099E-5</v>
      </c>
      <c r="I2595">
        <v>3.5103401750309099E-5</v>
      </c>
      <c r="J2595">
        <v>3.6052683458586397E-5</v>
      </c>
      <c r="K2595">
        <v>1.32279322870083E-5</v>
      </c>
      <c r="L2595">
        <v>3.7661899561513801E-6</v>
      </c>
      <c r="M2595">
        <v>3.4117851531790601E-5</v>
      </c>
      <c r="N2595">
        <v>4.20007588391647E-5</v>
      </c>
      <c r="O2595">
        <v>4.5700488140822698E-5</v>
      </c>
      <c r="P2595">
        <v>2.7052887080244501E-5</v>
      </c>
      <c r="Q2595">
        <v>1.30905433989289E-5</v>
      </c>
      <c r="R2595">
        <v>5.0169829891164598E-6</v>
      </c>
      <c r="S2595">
        <v>4.5221854347461801E-6</v>
      </c>
      <c r="T2595">
        <v>3.6704565224959E-5</v>
      </c>
      <c r="U2595">
        <v>7.3445225175348598E-6</v>
      </c>
      <c r="V2595">
        <v>2.1126551586764901E-5</v>
      </c>
      <c r="W2595">
        <v>1.7705658303458001E-5</v>
      </c>
      <c r="X2595">
        <v>2.1482282994862999E-5</v>
      </c>
      <c r="Y2595">
        <v>4.0101429417195102E-5</v>
      </c>
      <c r="Z2595">
        <v>6.7343668072218801E-6</v>
      </c>
      <c r="AA2595">
        <v>0</v>
      </c>
      <c r="AB2595">
        <v>6.4837078847107298E-6</v>
      </c>
      <c r="AC2595">
        <v>0</v>
      </c>
      <c r="AD2595">
        <v>0</v>
      </c>
      <c r="AE2595">
        <v>2.20635363656722E-6</v>
      </c>
      <c r="AF2595">
        <v>1.18196815853427E-5</v>
      </c>
      <c r="AG2595">
        <v>1.23355227652689E-5</v>
      </c>
      <c r="AH2595">
        <v>1.8730152211092799E-5</v>
      </c>
      <c r="AI2595">
        <v>2.74930089507932E-5</v>
      </c>
      <c r="AJ2595">
        <v>4.0451937132026401E-5</v>
      </c>
      <c r="AK2595">
        <v>2.8433005097306698E-5</v>
      </c>
      <c r="AL2595">
        <v>3.9720206101794196E-6</v>
      </c>
      <c r="AM2595">
        <v>1.5833125730896701E-5</v>
      </c>
      <c r="AN2595">
        <v>1.18922274026967E-5</v>
      </c>
      <c r="AO2595">
        <v>2.9385493498508501E-5</v>
      </c>
      <c r="AP2595">
        <v>0</v>
      </c>
      <c r="AQ2595">
        <v>2.3430156110444098E-5</v>
      </c>
    </row>
    <row r="2596" spans="1:43" x14ac:dyDescent="0.25">
      <c r="A2596" t="s">
        <v>2594</v>
      </c>
      <c r="B2596">
        <v>3.5711493840713701E-5</v>
      </c>
      <c r="C2596">
        <v>2.3451038944342999E-5</v>
      </c>
      <c r="D2596">
        <v>7.2456683462447901E-6</v>
      </c>
      <c r="E2596">
        <v>4.4295776007954799E-6</v>
      </c>
      <c r="F2596">
        <v>3.5549157339219499E-6</v>
      </c>
      <c r="G2596">
        <v>0</v>
      </c>
      <c r="H2596">
        <v>8.4553053405230493E-6</v>
      </c>
      <c r="I2596">
        <v>2.3402267833539402E-5</v>
      </c>
      <c r="J2596">
        <v>1.47488250512399E-5</v>
      </c>
      <c r="K2596">
        <v>1.6534915358760399E-5</v>
      </c>
      <c r="L2596">
        <v>3.7661899561513801E-6</v>
      </c>
      <c r="M2596">
        <v>0</v>
      </c>
      <c r="N2596">
        <v>9.5456270089010705E-6</v>
      </c>
      <c r="O2596">
        <v>0</v>
      </c>
      <c r="P2596">
        <v>0</v>
      </c>
      <c r="Q2596">
        <v>9.3503881420920893E-6</v>
      </c>
      <c r="R2596">
        <v>3.3446553260776402E-6</v>
      </c>
      <c r="S2596">
        <v>4.5221854347461801E-6</v>
      </c>
      <c r="T2596">
        <v>7.7272768894650499E-6</v>
      </c>
      <c r="U2596">
        <v>1.4689045035069699E-5</v>
      </c>
      <c r="V2596">
        <v>3.25023870565614E-6</v>
      </c>
      <c r="W2596">
        <v>1.5738362936407101E-5</v>
      </c>
      <c r="X2596">
        <v>3.9058696354296401E-5</v>
      </c>
      <c r="Y2596">
        <v>1.7435404094432701E-5</v>
      </c>
      <c r="Z2596">
        <v>6.7343668072218801E-6</v>
      </c>
      <c r="AA2596">
        <v>0</v>
      </c>
      <c r="AB2596">
        <v>6.4837078847107298E-6</v>
      </c>
      <c r="AC2596">
        <v>3.5087564174277698E-6</v>
      </c>
      <c r="AD2596">
        <v>7.8525387454077405E-6</v>
      </c>
      <c r="AE2596">
        <v>2.20635363656722E-6</v>
      </c>
      <c r="AF2596">
        <v>1.6547554219479801E-5</v>
      </c>
      <c r="AG2596">
        <v>8.2236818435126294E-6</v>
      </c>
      <c r="AH2596">
        <v>3.4054822201986802E-6</v>
      </c>
      <c r="AI2596">
        <v>8.4593873694748197E-6</v>
      </c>
      <c r="AJ2596">
        <v>1.41581779962092E-5</v>
      </c>
      <c r="AK2596">
        <v>5.6866010194613397E-5</v>
      </c>
      <c r="AL2596">
        <v>5.36222782374222E-5</v>
      </c>
      <c r="AM2596">
        <v>1.8095000835310501E-5</v>
      </c>
      <c r="AN2596">
        <v>9.9101895022472496E-6</v>
      </c>
      <c r="AO2596">
        <v>4.8975822497514197E-6</v>
      </c>
      <c r="AP2596">
        <v>2.1146489046309E-5</v>
      </c>
      <c r="AQ2596">
        <v>1.40580936662665E-5</v>
      </c>
    </row>
    <row r="2597" spans="1:43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4.2276526702615204E-6</v>
      </c>
      <c r="I2597">
        <v>0</v>
      </c>
      <c r="J2597">
        <v>0</v>
      </c>
      <c r="K2597">
        <v>3.1416339181644697E-5</v>
      </c>
      <c r="L2597">
        <v>4.1428089517665203E-5</v>
      </c>
      <c r="M2597">
        <v>5.8284663033475603E-5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1.96729536705089E-5</v>
      </c>
      <c r="X2597">
        <v>4.1011631172011301E-5</v>
      </c>
      <c r="Y2597">
        <v>3.4870808188865298E-6</v>
      </c>
      <c r="Z2597">
        <v>1.68359170180547E-6</v>
      </c>
      <c r="AA2597">
        <v>1.73236151086315E-5</v>
      </c>
      <c r="AB2597">
        <v>6.4837078847107298E-6</v>
      </c>
      <c r="AC2597">
        <v>8.7718910435694201E-6</v>
      </c>
      <c r="AD2597">
        <v>0</v>
      </c>
      <c r="AE2597">
        <v>2.20635363656722E-6</v>
      </c>
      <c r="AF2597">
        <v>0</v>
      </c>
      <c r="AG2597">
        <v>0</v>
      </c>
      <c r="AH2597">
        <v>0</v>
      </c>
      <c r="AI2597">
        <v>0</v>
      </c>
      <c r="AJ2597">
        <v>1.21355811396079E-5</v>
      </c>
      <c r="AK2597">
        <v>0</v>
      </c>
      <c r="AL2597">
        <v>1.98601030508971E-5</v>
      </c>
      <c r="AM2597">
        <v>2.2618751044138101E-5</v>
      </c>
      <c r="AN2597">
        <v>6.1443174913933002E-5</v>
      </c>
      <c r="AO2597">
        <v>2.2039120123881399E-5</v>
      </c>
      <c r="AP2597">
        <v>3.1719733569463501E-5</v>
      </c>
      <c r="AQ2597">
        <v>7.9662530775509994E-5</v>
      </c>
    </row>
    <row r="2598" spans="1:43" x14ac:dyDescent="0.25">
      <c r="A2598" t="s">
        <v>2596</v>
      </c>
      <c r="B2598">
        <v>6.0530982060009704E-4</v>
      </c>
      <c r="C2598">
        <v>5.2764837624771801E-4</v>
      </c>
      <c r="D2598">
        <v>4.3232487799260602E-4</v>
      </c>
      <c r="E2598">
        <v>4.1416550567437702E-4</v>
      </c>
      <c r="F2598">
        <v>5.1546278141868297E-4</v>
      </c>
      <c r="G2598">
        <v>1.8936051405893399E-3</v>
      </c>
      <c r="H2598">
        <v>5.6904204941720096E-3</v>
      </c>
      <c r="I2598">
        <v>7.4552938955418403E-4</v>
      </c>
      <c r="J2598">
        <v>8.8492950307439303E-4</v>
      </c>
      <c r="K2598">
        <v>1.2698814995528E-3</v>
      </c>
      <c r="L2598">
        <v>5.0655254910236098E-4</v>
      </c>
      <c r="M2598">
        <v>7.2358276790339198E-4</v>
      </c>
      <c r="N2598">
        <v>8.7628855941711801E-4</v>
      </c>
      <c r="O2598">
        <v>8.9016602987341598E-4</v>
      </c>
      <c r="P2598">
        <v>7.0723976224067804E-4</v>
      </c>
      <c r="Q2598">
        <v>9.4064904709446396E-4</v>
      </c>
      <c r="R2598">
        <v>8.5455943581283695E-4</v>
      </c>
      <c r="S2598">
        <v>7.6198824575473103E-4</v>
      </c>
      <c r="T2598">
        <v>4.9261390170339699E-4</v>
      </c>
      <c r="U2598">
        <v>4.2910372808697399E-3</v>
      </c>
      <c r="V2598">
        <v>2.2036618424348601E-3</v>
      </c>
      <c r="W2598">
        <v>7.18062808973574E-4</v>
      </c>
      <c r="X2598">
        <v>7.2258588255448401E-4</v>
      </c>
      <c r="Y2598">
        <v>2.7425890640542599E-3</v>
      </c>
      <c r="Z2598">
        <v>6.06093012649969E-4</v>
      </c>
      <c r="AA2598">
        <v>4.9025830757427305E-4</v>
      </c>
      <c r="AB2598">
        <v>4.8838529641583497E-3</v>
      </c>
      <c r="AC2598">
        <v>6.9648814885941198E-4</v>
      </c>
      <c r="AD2598">
        <v>8.5003731919038798E-4</v>
      </c>
      <c r="AE2598">
        <v>7.0603316370151101E-4</v>
      </c>
      <c r="AF2598">
        <v>4.9879056290146105E-4</v>
      </c>
      <c r="AG2598">
        <v>6.3733534287222903E-4</v>
      </c>
      <c r="AH2598">
        <v>7.1004304291142598E-4</v>
      </c>
      <c r="AI2598">
        <v>1.6390063028357499E-3</v>
      </c>
      <c r="AJ2598">
        <v>4.7531026130131099E-4</v>
      </c>
      <c r="AK2598">
        <v>1.1007634830528701E-3</v>
      </c>
      <c r="AL2598">
        <v>7.8844609112061598E-4</v>
      </c>
      <c r="AM2598">
        <v>6.9439565705503895E-4</v>
      </c>
      <c r="AN2598">
        <v>8.1263553918427495E-4</v>
      </c>
      <c r="AO2598">
        <v>5.9260745221992198E-4</v>
      </c>
      <c r="AP2598">
        <v>1.00445822969968E-3</v>
      </c>
      <c r="AQ2598">
        <v>8.4582863558703295E-4</v>
      </c>
    </row>
    <row r="2599" spans="1:43" x14ac:dyDescent="0.25">
      <c r="A2599" t="s">
        <v>2597</v>
      </c>
      <c r="B2599">
        <v>1.96413216123925E-5</v>
      </c>
      <c r="C2599">
        <v>3.7521662310948898E-5</v>
      </c>
      <c r="D2599">
        <v>4.8304455641631903E-6</v>
      </c>
      <c r="E2599">
        <v>1.3288732802386399E-5</v>
      </c>
      <c r="F2599">
        <v>1.2442205068726799E-5</v>
      </c>
      <c r="G2599">
        <v>4.8667421837576602E-5</v>
      </c>
      <c r="H2599">
        <v>1.6910610681046099E-5</v>
      </c>
      <c r="I2599">
        <v>1.3372724476308201E-5</v>
      </c>
      <c r="J2599">
        <v>3.27751667805331E-5</v>
      </c>
      <c r="K2599">
        <v>6.2832678363289394E-5</v>
      </c>
      <c r="L2599">
        <v>1.0846627073716E-3</v>
      </c>
      <c r="M2599">
        <v>4.9755200150528001E-5</v>
      </c>
      <c r="N2599">
        <v>2.1000379419582401E-5</v>
      </c>
      <c r="O2599">
        <v>5.9609332357594797E-6</v>
      </c>
      <c r="P2599">
        <v>2.89852361574048E-5</v>
      </c>
      <c r="Q2599">
        <v>2.43110091694394E-5</v>
      </c>
      <c r="R2599">
        <v>2.3412587282543501E-5</v>
      </c>
      <c r="S2599">
        <v>3.16552980432232E-5</v>
      </c>
      <c r="T2599">
        <v>2.12500114460289E-5</v>
      </c>
      <c r="U2599">
        <v>1.8361306293837199E-5</v>
      </c>
      <c r="V2599">
        <v>1.9501432233936799E-5</v>
      </c>
      <c r="W2599">
        <v>7.0822633213831894E-5</v>
      </c>
      <c r="X2599">
        <v>4.2964565989726099E-5</v>
      </c>
      <c r="Y2599">
        <v>1.3948323275546101E-5</v>
      </c>
      <c r="Z2599">
        <v>4.7140567650553203E-5</v>
      </c>
      <c r="AA2599">
        <v>2.2520699641221E-5</v>
      </c>
      <c r="AB2599">
        <v>4.0523174279441998E-5</v>
      </c>
      <c r="AC2599">
        <v>6.8420750139841505E-5</v>
      </c>
      <c r="AD2599">
        <v>6.2820309963261897E-5</v>
      </c>
      <c r="AE2599">
        <v>5.0746133641046097E-5</v>
      </c>
      <c r="AF2599">
        <v>2.8367235804822399E-5</v>
      </c>
      <c r="AG2599">
        <v>1.85032841479034E-5</v>
      </c>
      <c r="AH2599">
        <v>2.0432893321192101E-5</v>
      </c>
      <c r="AI2599">
        <v>6.3445405271061198E-6</v>
      </c>
      <c r="AJ2599">
        <v>2.0225968566013201E-5</v>
      </c>
      <c r="AK2599">
        <v>1.2185573613131401E-5</v>
      </c>
      <c r="AL2599">
        <v>2.1846113355986799E-5</v>
      </c>
      <c r="AM2599">
        <v>1.1309375522069E-5</v>
      </c>
      <c r="AN2599">
        <v>3.1712606407191203E-5</v>
      </c>
      <c r="AO2599">
        <v>3.6731866873135697E-5</v>
      </c>
      <c r="AP2599">
        <v>3.8063680283356202E-5</v>
      </c>
      <c r="AQ2599">
        <v>3.9831265387754997E-5</v>
      </c>
    </row>
    <row r="2600" spans="1:43" x14ac:dyDescent="0.25">
      <c r="A2600" t="s">
        <v>2598</v>
      </c>
      <c r="B2600">
        <v>5.3567240761070501E-6</v>
      </c>
      <c r="C2600">
        <v>2.3451038944343002E-6</v>
      </c>
      <c r="D2600">
        <v>4.8304455641631903E-6</v>
      </c>
      <c r="E2600">
        <v>8.8591552015909599E-6</v>
      </c>
      <c r="F2600">
        <v>5.3323736008829301E-6</v>
      </c>
      <c r="G2600">
        <v>1.5485088766501601E-5</v>
      </c>
      <c r="H2600">
        <v>4.2276526702615204E-6</v>
      </c>
      <c r="I2600">
        <v>5.0147716786155903E-6</v>
      </c>
      <c r="J2600">
        <v>6.5550333561066103E-6</v>
      </c>
      <c r="K2600">
        <v>1.65349153587604E-6</v>
      </c>
      <c r="L2600">
        <v>5.6492849342270701E-6</v>
      </c>
      <c r="M2600">
        <v>1.42157714715794E-6</v>
      </c>
      <c r="N2600">
        <v>3.8182508035604299E-6</v>
      </c>
      <c r="O2600">
        <v>7.9479109810126408E-6</v>
      </c>
      <c r="P2600">
        <v>9.6617453858016108E-6</v>
      </c>
      <c r="Q2600">
        <v>3.7401552568368399E-6</v>
      </c>
      <c r="R2600">
        <v>1.6723276630388201E-6</v>
      </c>
      <c r="S2600">
        <v>4.5221854347461801E-6</v>
      </c>
      <c r="T2600">
        <v>5.79545766709879E-6</v>
      </c>
      <c r="U2600">
        <v>5.5083918881511503E-6</v>
      </c>
      <c r="V2600">
        <v>3.25023870565614E-6</v>
      </c>
      <c r="W2600">
        <v>7.8691814682035506E-6</v>
      </c>
      <c r="X2600">
        <v>1.17176089062889E-5</v>
      </c>
      <c r="Y2600">
        <v>1.74354040944327E-6</v>
      </c>
      <c r="Z2600">
        <v>2.84526997605124E-4</v>
      </c>
      <c r="AA2600">
        <v>6.2365014391073596E-5</v>
      </c>
      <c r="AB2600">
        <v>3.5660393365909E-5</v>
      </c>
      <c r="AC2600">
        <v>1.7543782087138799E-5</v>
      </c>
      <c r="AD2600">
        <v>2.9447020295279002E-5</v>
      </c>
      <c r="AE2600">
        <v>1.76508290925378E-5</v>
      </c>
      <c r="AF2600">
        <v>2.3639363170685401E-6</v>
      </c>
      <c r="AG2600">
        <v>8.2236818435126294E-6</v>
      </c>
      <c r="AH2600">
        <v>3.4054822201986802E-6</v>
      </c>
      <c r="AI2600">
        <v>6.3445405271061198E-6</v>
      </c>
      <c r="AJ2600">
        <v>6.0677905698039602E-6</v>
      </c>
      <c r="AK2600">
        <v>6.0927868065657199E-6</v>
      </c>
      <c r="AL2600">
        <v>3.9720206101794196E-6</v>
      </c>
      <c r="AM2600">
        <v>4.5237502088276202E-6</v>
      </c>
      <c r="AN2600">
        <v>5.9461137013483501E-6</v>
      </c>
      <c r="AO2600">
        <v>4.8975822497514197E-6</v>
      </c>
      <c r="AP2600">
        <v>4.2292978092618004E-6</v>
      </c>
      <c r="AQ2600">
        <v>7.0290468331332399E-6</v>
      </c>
    </row>
    <row r="2601" spans="1:43" x14ac:dyDescent="0.25">
      <c r="A2601" t="s">
        <v>2599</v>
      </c>
      <c r="B2601">
        <v>1.78557469203568E-6</v>
      </c>
      <c r="C2601">
        <v>1.17255194721715E-5</v>
      </c>
      <c r="D2601">
        <v>4.8304455641631903E-6</v>
      </c>
      <c r="E2601">
        <v>1.3288732802386399E-5</v>
      </c>
      <c r="F2601">
        <v>3.5549157339219499E-6</v>
      </c>
      <c r="G2601">
        <v>1.5485088766501601E-5</v>
      </c>
      <c r="H2601">
        <v>0</v>
      </c>
      <c r="I2601">
        <v>0</v>
      </c>
      <c r="J2601">
        <v>3.2775166780533098E-6</v>
      </c>
      <c r="K2601">
        <v>0</v>
      </c>
      <c r="L2601">
        <v>0</v>
      </c>
      <c r="M2601">
        <v>0</v>
      </c>
      <c r="N2601">
        <v>1.14547524106813E-5</v>
      </c>
      <c r="O2601">
        <v>0</v>
      </c>
      <c r="P2601">
        <v>0</v>
      </c>
      <c r="Q2601">
        <v>3.7401552568368399E-6</v>
      </c>
      <c r="R2601">
        <v>0</v>
      </c>
      <c r="S2601">
        <v>0</v>
      </c>
      <c r="T2601">
        <v>3.86363844473253E-6</v>
      </c>
      <c r="U2601">
        <v>3.6722612587674299E-6</v>
      </c>
      <c r="V2601">
        <v>1.3000954822624601E-5</v>
      </c>
      <c r="W2601">
        <v>0</v>
      </c>
      <c r="X2601">
        <v>9.7646740885741104E-6</v>
      </c>
      <c r="Y2601">
        <v>2.6153106141649E-5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7.09180895120561E-6</v>
      </c>
      <c r="AG2601">
        <v>8.2236818435126294E-6</v>
      </c>
      <c r="AH2601">
        <v>6.8109644403973697E-6</v>
      </c>
      <c r="AI2601">
        <v>1.2689081054212201E-5</v>
      </c>
      <c r="AJ2601">
        <v>1.21355811396079E-5</v>
      </c>
      <c r="AK2601">
        <v>8.1237157420876192E-6</v>
      </c>
      <c r="AL2601">
        <v>0</v>
      </c>
      <c r="AM2601">
        <v>2.2618751044138101E-6</v>
      </c>
      <c r="AN2601">
        <v>0</v>
      </c>
      <c r="AO2601">
        <v>9.7951644995028495E-6</v>
      </c>
      <c r="AP2601">
        <v>0</v>
      </c>
      <c r="AQ2601">
        <v>4.6860312220888297E-6</v>
      </c>
    </row>
    <row r="2602" spans="1:43" x14ac:dyDescent="0.25">
      <c r="A2602" t="s">
        <v>2600</v>
      </c>
      <c r="B2602">
        <v>3.5711493840713701E-5</v>
      </c>
      <c r="C2602">
        <v>9.3804155777372194E-6</v>
      </c>
      <c r="D2602">
        <v>4.5889232859550402E-5</v>
      </c>
      <c r="E2602">
        <v>4.6510564808352601E-5</v>
      </c>
      <c r="F2602">
        <v>6.5765941077556097E-5</v>
      </c>
      <c r="G2602">
        <v>3.9818799685289902E-5</v>
      </c>
      <c r="H2602">
        <v>4.4390353037746003E-5</v>
      </c>
      <c r="I2602">
        <v>3.8446582869386197E-5</v>
      </c>
      <c r="J2602">
        <v>5.2440266848852903E-5</v>
      </c>
      <c r="K2602">
        <v>9.9209492152562198E-5</v>
      </c>
      <c r="L2602">
        <v>1.3369974344337401E-4</v>
      </c>
      <c r="M2602">
        <v>1.05196708889688E-4</v>
      </c>
      <c r="N2602">
        <v>6.6819389062307502E-5</v>
      </c>
      <c r="O2602">
        <v>1.3114053118670901E-4</v>
      </c>
      <c r="P2602">
        <v>7.72939630864129E-5</v>
      </c>
      <c r="Q2602">
        <v>7.1062949879899893E-5</v>
      </c>
      <c r="R2602">
        <v>1.3044155771702799E-4</v>
      </c>
      <c r="S2602">
        <v>9.7226986847042798E-5</v>
      </c>
      <c r="T2602">
        <v>3.09091075578602E-5</v>
      </c>
      <c r="U2602">
        <v>4.7739396363976598E-5</v>
      </c>
      <c r="V2602">
        <v>1.02382519228168E-4</v>
      </c>
      <c r="W2602">
        <v>4.91823841762722E-5</v>
      </c>
      <c r="X2602">
        <v>6.2493914166874306E-5</v>
      </c>
      <c r="Y2602">
        <v>8.3689939653276796E-5</v>
      </c>
      <c r="Z2602">
        <v>6.7343668072218801E-6</v>
      </c>
      <c r="AA2602">
        <v>6.92944604345262E-6</v>
      </c>
      <c r="AB2602">
        <v>9.7255618270660908E-6</v>
      </c>
      <c r="AC2602">
        <v>1.22806474609972E-5</v>
      </c>
      <c r="AD2602">
        <v>9.8156734317596706E-6</v>
      </c>
      <c r="AE2602">
        <v>1.76508290925378E-5</v>
      </c>
      <c r="AF2602">
        <v>7.5645962146193201E-5</v>
      </c>
      <c r="AG2602">
        <v>5.34539319828321E-5</v>
      </c>
      <c r="AH2602">
        <v>1.3621928880794699E-4</v>
      </c>
      <c r="AI2602">
        <v>5.4986017901586401E-5</v>
      </c>
      <c r="AJ2602">
        <v>6.0677905698039599E-5</v>
      </c>
      <c r="AK2602">
        <v>7.1082512743266704E-5</v>
      </c>
      <c r="AL2602">
        <v>3.5748185491614802E-5</v>
      </c>
      <c r="AM2602">
        <v>7.9165628654483307E-5</v>
      </c>
      <c r="AN2602">
        <v>2.97305685067418E-5</v>
      </c>
      <c r="AO2602">
        <v>6.3668569246768498E-5</v>
      </c>
      <c r="AP2602">
        <v>8.4585956185236001E-5</v>
      </c>
      <c r="AQ2602">
        <v>7.4976499553421194E-5</v>
      </c>
    </row>
    <row r="2603" spans="1:43" x14ac:dyDescent="0.25">
      <c r="A2603" t="s">
        <v>2601</v>
      </c>
      <c r="B2603">
        <v>1.4284597536285499E-5</v>
      </c>
      <c r="C2603">
        <v>1.6415727261040101E-5</v>
      </c>
      <c r="D2603">
        <v>1.44913366924896E-5</v>
      </c>
      <c r="E2603">
        <v>7.5302819213523195E-5</v>
      </c>
      <c r="F2603">
        <v>9.4205266948931707E-5</v>
      </c>
      <c r="G2603">
        <v>1.1945639905587E-4</v>
      </c>
      <c r="H2603">
        <v>3.1707395026961398E-5</v>
      </c>
      <c r="I2603">
        <v>1.0029543357231199E-5</v>
      </c>
      <c r="J2603">
        <v>1.1471308373186599E-5</v>
      </c>
      <c r="K2603">
        <v>1.32279322870083E-5</v>
      </c>
      <c r="L2603">
        <v>1.6947854802681199E-5</v>
      </c>
      <c r="M2603">
        <v>8.5294628829476504E-6</v>
      </c>
      <c r="N2603">
        <v>2.1000379419582401E-5</v>
      </c>
      <c r="O2603">
        <v>1.7882799707278401E-5</v>
      </c>
      <c r="P2603">
        <v>2.1255839848763501E-5</v>
      </c>
      <c r="Q2603">
        <v>9.3503881420920893E-6</v>
      </c>
      <c r="R2603">
        <v>2.6757242608621101E-5</v>
      </c>
      <c r="S2603">
        <v>2.03498344563578E-5</v>
      </c>
      <c r="T2603">
        <v>5.79545766709879E-6</v>
      </c>
      <c r="U2603">
        <v>0</v>
      </c>
      <c r="V2603">
        <v>1.7876312881108801E-5</v>
      </c>
      <c r="W2603">
        <v>3.9345907341017699E-5</v>
      </c>
      <c r="X2603">
        <v>4.6870435625155703E-5</v>
      </c>
      <c r="Y2603">
        <v>3.31272677794221E-5</v>
      </c>
      <c r="Z2603">
        <v>3.3671834036109401E-6</v>
      </c>
      <c r="AA2603">
        <v>6.92944604345262E-6</v>
      </c>
      <c r="AB2603">
        <v>1.6209269711776799E-6</v>
      </c>
      <c r="AC2603">
        <v>1.40350256697111E-5</v>
      </c>
      <c r="AD2603">
        <v>0</v>
      </c>
      <c r="AE2603">
        <v>6.6190609097016696E-6</v>
      </c>
      <c r="AF2603">
        <v>1.89114905365483E-5</v>
      </c>
      <c r="AG2603">
        <v>6.1677613826344704E-6</v>
      </c>
      <c r="AH2603">
        <v>6.8109644403973697E-6</v>
      </c>
      <c r="AI2603">
        <v>4.2296936847374098E-6</v>
      </c>
      <c r="AJ2603">
        <v>1.01129842830066E-5</v>
      </c>
      <c r="AK2603">
        <v>1.6247431484175201E-5</v>
      </c>
      <c r="AL2603">
        <v>9.9300515254485601E-6</v>
      </c>
      <c r="AM2603">
        <v>1.1309375522069E-5</v>
      </c>
      <c r="AN2603">
        <v>0</v>
      </c>
      <c r="AO2603">
        <v>1.46927467492543E-5</v>
      </c>
      <c r="AP2603">
        <v>3.3834382474094403E-5</v>
      </c>
      <c r="AQ2603">
        <v>1.8744124888355298E-5</v>
      </c>
    </row>
    <row r="2604" spans="1:43" x14ac:dyDescent="0.25">
      <c r="A2604" t="s">
        <v>2602</v>
      </c>
      <c r="B2604">
        <v>2.14268963044282E-5</v>
      </c>
      <c r="C2604">
        <v>3.2831454522080297E-5</v>
      </c>
      <c r="D2604">
        <v>3.8643564513305597E-5</v>
      </c>
      <c r="E2604">
        <v>3.5436620806363901E-5</v>
      </c>
      <c r="F2604">
        <v>2.48844101374537E-5</v>
      </c>
      <c r="G2604">
        <v>2.6545866456859902E-5</v>
      </c>
      <c r="H2604">
        <v>2.5365916021569099E-5</v>
      </c>
      <c r="I2604">
        <v>3.3431811190770601E-5</v>
      </c>
      <c r="J2604">
        <v>4.4246475153719603E-5</v>
      </c>
      <c r="K2604">
        <v>7.6060610650297703E-5</v>
      </c>
      <c r="L2604">
        <v>5.8375944320346402E-5</v>
      </c>
      <c r="M2604">
        <v>4.5490468709054099E-5</v>
      </c>
      <c r="N2604">
        <v>3.0546006428483399E-5</v>
      </c>
      <c r="O2604">
        <v>1.3908844216772099E-5</v>
      </c>
      <c r="P2604">
        <v>1.7391141694442898E-5</v>
      </c>
      <c r="Q2604">
        <v>4.3011785453623602E-5</v>
      </c>
      <c r="R2604">
        <v>1.07028970434484E-4</v>
      </c>
      <c r="S2604">
        <v>1.0401026499916199E-4</v>
      </c>
      <c r="T2604">
        <v>1.73863730012964E-5</v>
      </c>
      <c r="U2604">
        <v>7.16090945459649E-5</v>
      </c>
      <c r="V2604">
        <v>1.10508115992309E-4</v>
      </c>
      <c r="W2604">
        <v>1.0820124518779899E-4</v>
      </c>
      <c r="X2604">
        <v>1.0545848015660001E-4</v>
      </c>
      <c r="Y2604">
        <v>7.6715778015503706E-5</v>
      </c>
      <c r="Z2604">
        <v>6.2292892966802396E-5</v>
      </c>
      <c r="AA2604">
        <v>1.33738308638635E-3</v>
      </c>
      <c r="AB2604">
        <v>5.0248736106508102E-5</v>
      </c>
      <c r="AC2604">
        <v>6.6666371931127595E-5</v>
      </c>
      <c r="AD2604">
        <v>7.4599118081373504E-5</v>
      </c>
      <c r="AE2604">
        <v>2.1401630274702101E-4</v>
      </c>
      <c r="AF2604">
        <v>4.2550853707233701E-5</v>
      </c>
      <c r="AG2604">
        <v>7.1957216130735503E-5</v>
      </c>
      <c r="AH2604">
        <v>4.5974009972682203E-5</v>
      </c>
      <c r="AI2604">
        <v>4.4411783689742799E-5</v>
      </c>
      <c r="AJ2604">
        <v>8.2926471120654206E-5</v>
      </c>
      <c r="AK2604">
        <v>5.6866010194613397E-5</v>
      </c>
      <c r="AL2604">
        <v>5.36222782374222E-5</v>
      </c>
      <c r="AM2604">
        <v>3.0128176390791898E-3</v>
      </c>
      <c r="AN2604">
        <v>3.1712606407191203E-5</v>
      </c>
      <c r="AO2604">
        <v>5.3873404747265703E-5</v>
      </c>
      <c r="AP2604">
        <v>3.5949031378725299E-5</v>
      </c>
      <c r="AQ2604">
        <v>3.7488249776710597E-5</v>
      </c>
    </row>
    <row r="2605" spans="1:43" x14ac:dyDescent="0.25">
      <c r="A2605" t="s">
        <v>2603</v>
      </c>
      <c r="B2605">
        <v>3.7247088075864402E-3</v>
      </c>
      <c r="C2605">
        <v>7.3401751895793696E-4</v>
      </c>
      <c r="D2605">
        <v>6.11051363866644E-4</v>
      </c>
      <c r="E2605">
        <v>7.5081340333483398E-4</v>
      </c>
      <c r="F2605">
        <v>1.0113735263007999E-3</v>
      </c>
      <c r="G2605">
        <v>6.2161570619813703E-4</v>
      </c>
      <c r="H2605">
        <v>1.2577266694027999E-3</v>
      </c>
      <c r="I2605">
        <v>1.0079691074017299E-3</v>
      </c>
      <c r="J2605">
        <v>1.2175974458967999E-3</v>
      </c>
      <c r="K2605">
        <v>9.1438081933944905E-4</v>
      </c>
      <c r="L2605">
        <v>8.4739274013406003E-4</v>
      </c>
      <c r="M2605">
        <v>8.0603424243855303E-4</v>
      </c>
      <c r="N2605">
        <v>1.6017562120936E-3</v>
      </c>
      <c r="O2605">
        <v>1.09085078214398E-3</v>
      </c>
      <c r="P2605">
        <v>9.5844514227152002E-4</v>
      </c>
      <c r="Q2605">
        <v>1.0416332390290599E-3</v>
      </c>
      <c r="R2605">
        <v>7.3582417173708098E-4</v>
      </c>
      <c r="S2605">
        <v>7.1902748412464197E-4</v>
      </c>
      <c r="T2605">
        <v>4.3465932503240897E-4</v>
      </c>
      <c r="U2605">
        <v>1.26509400364538E-3</v>
      </c>
      <c r="V2605">
        <v>1.1928376049757999E-3</v>
      </c>
      <c r="W2605">
        <v>8.2036216806021997E-4</v>
      </c>
      <c r="X2605">
        <v>9.8818501776369995E-4</v>
      </c>
      <c r="Y2605">
        <v>6.0849560289569996E-4</v>
      </c>
      <c r="Z2605">
        <v>6.9195618944204796E-4</v>
      </c>
      <c r="AA2605">
        <v>5.5435568347620898E-4</v>
      </c>
      <c r="AB2605">
        <v>9.6769340179307596E-4</v>
      </c>
      <c r="AC2605">
        <v>1.2245559896822899E-3</v>
      </c>
      <c r="AD2605">
        <v>1.35848920295554E-3</v>
      </c>
      <c r="AE2605">
        <v>9.9065278281868299E-4</v>
      </c>
      <c r="AF2605">
        <v>5.6261684346231198E-4</v>
      </c>
      <c r="AG2605">
        <v>5.0164459245426998E-4</v>
      </c>
      <c r="AH2605">
        <v>1.41497786249255E-3</v>
      </c>
      <c r="AI2605">
        <v>5.6466410691244503E-4</v>
      </c>
      <c r="AJ2605">
        <v>6.0677905698039599E-4</v>
      </c>
      <c r="AK2605">
        <v>7.2301070104579797E-4</v>
      </c>
      <c r="AL2605">
        <v>1.3663750899017199E-3</v>
      </c>
      <c r="AM2605">
        <v>7.46418784456557E-4</v>
      </c>
      <c r="AN2605">
        <v>2.9294520168642898E-3</v>
      </c>
      <c r="AO2605">
        <v>6.8321272384032296E-4</v>
      </c>
      <c r="AP2605">
        <v>1.0192607720320901E-3</v>
      </c>
      <c r="AQ2605">
        <v>1.70735547576806E-2</v>
      </c>
    </row>
    <row r="2606" spans="1:43" x14ac:dyDescent="0.25">
      <c r="A2606" t="s">
        <v>2604</v>
      </c>
      <c r="B2606">
        <v>1.96413216123925E-5</v>
      </c>
      <c r="C2606">
        <v>1.40706233666058E-5</v>
      </c>
      <c r="D2606">
        <v>1.6906559474571201E-5</v>
      </c>
      <c r="E2606">
        <v>8.8591552015909599E-6</v>
      </c>
      <c r="F2606">
        <v>3.5549157339219499E-6</v>
      </c>
      <c r="G2606">
        <v>0</v>
      </c>
      <c r="H2606">
        <v>4.01627003674845E-5</v>
      </c>
      <c r="I2606">
        <v>4.17897639884632E-5</v>
      </c>
      <c r="J2606">
        <v>5.7356541865932899E-5</v>
      </c>
      <c r="K2606">
        <v>2.48023730381406E-5</v>
      </c>
      <c r="L2606">
        <v>2.8246424671135399E-5</v>
      </c>
      <c r="M2606">
        <v>5.4019931592001802E-5</v>
      </c>
      <c r="N2606">
        <v>1.14547524106813E-5</v>
      </c>
      <c r="O2606">
        <v>7.9479109810126408E-6</v>
      </c>
      <c r="P2606">
        <v>3.8646981543206404E-6</v>
      </c>
      <c r="Q2606">
        <v>4.8622018338878901E-5</v>
      </c>
      <c r="R2606">
        <v>5.8531468206358699E-5</v>
      </c>
      <c r="S2606">
        <v>7.4616059673311897E-5</v>
      </c>
      <c r="T2606">
        <v>9.6590961118313099E-6</v>
      </c>
      <c r="U2606">
        <v>1.1016783776302301E-5</v>
      </c>
      <c r="V2606">
        <v>2.60019096452491E-5</v>
      </c>
      <c r="W2606">
        <v>1.37710675693562E-5</v>
      </c>
      <c r="X2606">
        <v>7.81173927085929E-6</v>
      </c>
      <c r="Y2606">
        <v>0</v>
      </c>
      <c r="Z2606">
        <v>1.1785141912638301E-5</v>
      </c>
      <c r="AA2606">
        <v>8.6618075543157704E-6</v>
      </c>
      <c r="AB2606">
        <v>2.5934831538842899E-5</v>
      </c>
      <c r="AC2606">
        <v>7.0175128348555396E-6</v>
      </c>
      <c r="AD2606">
        <v>1.96313468635193E-5</v>
      </c>
      <c r="AE2606">
        <v>2.8682597275373902E-5</v>
      </c>
      <c r="AF2606">
        <v>4.7278726341370801E-6</v>
      </c>
      <c r="AG2606">
        <v>4.1118409217563096E-6</v>
      </c>
      <c r="AH2606">
        <v>1.5324669990894101E-5</v>
      </c>
      <c r="AI2606">
        <v>3.80672431626367E-5</v>
      </c>
      <c r="AJ2606">
        <v>1.8203371709411899E-5</v>
      </c>
      <c r="AK2606">
        <v>1.2185573613131401E-5</v>
      </c>
      <c r="AL2606">
        <v>3.9720206101794196E-6</v>
      </c>
      <c r="AM2606">
        <v>1.8095000835310501E-5</v>
      </c>
      <c r="AN2606">
        <v>1.18922274026967E-5</v>
      </c>
      <c r="AO2606">
        <v>4.8975822497514197E-6</v>
      </c>
      <c r="AP2606">
        <v>8.4585956185236008E-6</v>
      </c>
      <c r="AQ2606">
        <v>7.0290468331332399E-6</v>
      </c>
    </row>
    <row r="2607" spans="1:43" x14ac:dyDescent="0.25">
      <c r="A2607" t="s">
        <v>2605</v>
      </c>
      <c r="B2607">
        <v>1.07134481522141E-5</v>
      </c>
      <c r="C2607">
        <v>1.6415727261040101E-5</v>
      </c>
      <c r="D2607">
        <v>1.2076113910408E-5</v>
      </c>
      <c r="E2607">
        <v>1.3288732802386399E-5</v>
      </c>
      <c r="F2607">
        <v>2.13294944035317E-5</v>
      </c>
      <c r="G2607">
        <v>1.1060777690358299E-5</v>
      </c>
      <c r="H2607">
        <v>1.6910610681046099E-5</v>
      </c>
      <c r="I2607">
        <v>1.67159055953853E-6</v>
      </c>
      <c r="J2607">
        <v>2.29426167463731E-5</v>
      </c>
      <c r="K2607">
        <v>3.6376813789272797E-5</v>
      </c>
      <c r="L2607">
        <v>2.2597139736908301E-5</v>
      </c>
      <c r="M2607">
        <v>1.9902080060211201E-5</v>
      </c>
      <c r="N2607">
        <v>9.5456270089010705E-6</v>
      </c>
      <c r="O2607">
        <v>9.9348887262657993E-6</v>
      </c>
      <c r="P2607">
        <v>5.7970472314809704E-6</v>
      </c>
      <c r="Q2607">
        <v>5.6102328852552498E-6</v>
      </c>
      <c r="R2607">
        <v>6.6893106521552804E-6</v>
      </c>
      <c r="S2607">
        <v>6.78327815211926E-6</v>
      </c>
      <c r="T2607">
        <v>0</v>
      </c>
      <c r="U2607">
        <v>1.1016783776302301E-5</v>
      </c>
      <c r="V2607">
        <v>6.50047741131228E-6</v>
      </c>
      <c r="W2607">
        <v>1.18037722023053E-5</v>
      </c>
      <c r="X2607">
        <v>1.36705437240038E-5</v>
      </c>
      <c r="Y2607">
        <v>1.3948323275546101E-5</v>
      </c>
      <c r="Z2607">
        <v>1.1785141912638301E-5</v>
      </c>
      <c r="AA2607">
        <v>6.92944604345262E-6</v>
      </c>
      <c r="AB2607">
        <v>1.6209269711776801E-5</v>
      </c>
      <c r="AC2607">
        <v>1.5789403878425001E-5</v>
      </c>
      <c r="AD2607">
        <v>3.9262693727038703E-6</v>
      </c>
      <c r="AE2607">
        <v>1.76508290925378E-5</v>
      </c>
      <c r="AF2607">
        <v>1.6547554219479801E-5</v>
      </c>
      <c r="AG2607">
        <v>2.0559204608781599E-5</v>
      </c>
      <c r="AH2607">
        <v>1.8730152211092799E-5</v>
      </c>
      <c r="AI2607">
        <v>2.1148468423687102E-5</v>
      </c>
      <c r="AJ2607">
        <v>9.5062052260262096E-5</v>
      </c>
      <c r="AK2607">
        <v>2.2340218290740999E-5</v>
      </c>
      <c r="AL2607">
        <v>0</v>
      </c>
      <c r="AM2607">
        <v>4.5237502088276202E-6</v>
      </c>
      <c r="AN2607">
        <v>0</v>
      </c>
      <c r="AO2607">
        <v>2.4487911248757098E-6</v>
      </c>
      <c r="AP2607">
        <v>2.1146489046309002E-6</v>
      </c>
      <c r="AQ2607">
        <v>4.6860312220888297E-6</v>
      </c>
    </row>
    <row r="2608" spans="1:43" x14ac:dyDescent="0.25">
      <c r="A2608" t="s">
        <v>2606</v>
      </c>
      <c r="B2608">
        <v>0</v>
      </c>
      <c r="C2608">
        <v>0</v>
      </c>
      <c r="D2608">
        <v>2.4152227820815998E-6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1.48814238228843E-5</v>
      </c>
      <c r="L2608">
        <v>3.2012614627286699E-5</v>
      </c>
      <c r="M2608">
        <v>5.68630858863177E-6</v>
      </c>
      <c r="N2608">
        <v>0</v>
      </c>
      <c r="O2608">
        <v>0</v>
      </c>
      <c r="P2608">
        <v>3.8646981543206404E-6</v>
      </c>
      <c r="Q2608">
        <v>3.7401552568368399E-6</v>
      </c>
      <c r="R2608">
        <v>6.6893106521552804E-6</v>
      </c>
      <c r="S2608">
        <v>0</v>
      </c>
      <c r="T2608">
        <v>0</v>
      </c>
      <c r="U2608">
        <v>7.3445225175348598E-6</v>
      </c>
      <c r="V2608">
        <v>2.4376790292421001E-5</v>
      </c>
      <c r="W2608">
        <v>0</v>
      </c>
      <c r="X2608">
        <v>3.9058696354296399E-6</v>
      </c>
      <c r="Y2608">
        <v>1.04612424566596E-5</v>
      </c>
      <c r="Z2608">
        <v>1.0101550210832801E-5</v>
      </c>
      <c r="AA2608">
        <v>4.67737607933052E-5</v>
      </c>
      <c r="AB2608">
        <v>1.4588342740599101E-5</v>
      </c>
      <c r="AC2608">
        <v>7.0175128348555396E-6</v>
      </c>
      <c r="AD2608">
        <v>5.8894040590558003E-6</v>
      </c>
      <c r="AE2608">
        <v>4.4127072731344501E-6</v>
      </c>
      <c r="AF2608">
        <v>0</v>
      </c>
      <c r="AG2608">
        <v>0</v>
      </c>
      <c r="AH2608">
        <v>0</v>
      </c>
      <c r="AI2608">
        <v>0</v>
      </c>
      <c r="AJ2608">
        <v>1.01129842830066E-5</v>
      </c>
      <c r="AK2608">
        <v>4.0618578710438096E-6</v>
      </c>
      <c r="AL2608">
        <v>3.97202061017942E-5</v>
      </c>
      <c r="AM2608">
        <v>1.35712506264829E-5</v>
      </c>
      <c r="AN2608">
        <v>5.9461137013483501E-6</v>
      </c>
      <c r="AO2608">
        <v>0</v>
      </c>
      <c r="AP2608">
        <v>0</v>
      </c>
      <c r="AQ2608">
        <v>1.8744124888355298E-5</v>
      </c>
    </row>
    <row r="2609" spans="1:43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2.2121555380716599E-6</v>
      </c>
      <c r="H2609">
        <v>0</v>
      </c>
      <c r="I2609">
        <v>0</v>
      </c>
      <c r="J2609">
        <v>1.63875833902665E-6</v>
      </c>
      <c r="K2609">
        <v>1.32279322870083E-5</v>
      </c>
      <c r="L2609">
        <v>5.6492849342270701E-6</v>
      </c>
      <c r="M2609">
        <v>2.8431542943158799E-6</v>
      </c>
      <c r="N2609">
        <v>0</v>
      </c>
      <c r="O2609">
        <v>3.9739554905063204E-6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3.6722612587674299E-6</v>
      </c>
      <c r="V2609">
        <v>0</v>
      </c>
      <c r="W2609">
        <v>5.9018861011526604E-6</v>
      </c>
      <c r="X2609">
        <v>1.36705437240038E-5</v>
      </c>
      <c r="Y2609">
        <v>5.2306212283297998E-6</v>
      </c>
      <c r="Z2609">
        <v>5.0507751054164097E-6</v>
      </c>
      <c r="AA2609">
        <v>1.3858892086905199E-5</v>
      </c>
      <c r="AB2609">
        <v>6.4837078847107298E-6</v>
      </c>
      <c r="AC2609">
        <v>3.5087564174277698E-6</v>
      </c>
      <c r="AD2609">
        <v>0</v>
      </c>
      <c r="AE2609">
        <v>4.4127072731344501E-6</v>
      </c>
      <c r="AF2609">
        <v>0</v>
      </c>
      <c r="AG2609">
        <v>2.0559204608781599E-6</v>
      </c>
      <c r="AH2609">
        <v>0</v>
      </c>
      <c r="AI2609">
        <v>4.2296936847374098E-6</v>
      </c>
      <c r="AJ2609">
        <v>0</v>
      </c>
      <c r="AK2609">
        <v>4.0618578710438096E-6</v>
      </c>
      <c r="AL2609">
        <v>3.5748185491614802E-5</v>
      </c>
      <c r="AM2609">
        <v>1.5833125730896701E-5</v>
      </c>
      <c r="AN2609">
        <v>3.9640758008988998E-5</v>
      </c>
      <c r="AO2609">
        <v>9.7951644995028495E-6</v>
      </c>
      <c r="AP2609">
        <v>1.26878934277854E-5</v>
      </c>
      <c r="AQ2609">
        <v>9.3720624441776492E-6</v>
      </c>
    </row>
    <row r="2610" spans="1:43" x14ac:dyDescent="0.25">
      <c r="A2610" t="s">
        <v>2608</v>
      </c>
      <c r="B2610">
        <v>0</v>
      </c>
      <c r="C2610">
        <v>9.3804155777372194E-6</v>
      </c>
      <c r="D2610">
        <v>9.6608911283263907E-6</v>
      </c>
      <c r="E2610">
        <v>4.4295776007954799E-6</v>
      </c>
      <c r="F2610">
        <v>3.5549157339219499E-6</v>
      </c>
      <c r="G2610">
        <v>4.4243110761433198E-6</v>
      </c>
      <c r="H2610">
        <v>1.6910610681046099E-5</v>
      </c>
      <c r="I2610">
        <v>2.17306772740009E-5</v>
      </c>
      <c r="J2610">
        <v>4.9162750170799601E-6</v>
      </c>
      <c r="K2610">
        <v>1.6534915358760399E-5</v>
      </c>
      <c r="L2610">
        <v>6.7791419210724906E-5</v>
      </c>
      <c r="M2610">
        <v>3.2696274384632697E-5</v>
      </c>
      <c r="N2610">
        <v>9.5456270089010705E-6</v>
      </c>
      <c r="O2610">
        <v>0</v>
      </c>
      <c r="P2610">
        <v>3.8646981543206404E-6</v>
      </c>
      <c r="Q2610">
        <v>0</v>
      </c>
      <c r="R2610">
        <v>1.0033965978232899E-5</v>
      </c>
      <c r="S2610">
        <v>9.04437086949235E-6</v>
      </c>
      <c r="T2610">
        <v>1.15909153341976E-5</v>
      </c>
      <c r="U2610">
        <v>0</v>
      </c>
      <c r="V2610">
        <v>1.3000954822624601E-5</v>
      </c>
      <c r="W2610">
        <v>3.9345907341017702E-6</v>
      </c>
      <c r="X2610">
        <v>0</v>
      </c>
      <c r="Y2610">
        <v>0</v>
      </c>
      <c r="Z2610">
        <v>0</v>
      </c>
      <c r="AA2610">
        <v>0</v>
      </c>
      <c r="AB2610">
        <v>3.2418539423553598E-6</v>
      </c>
      <c r="AC2610">
        <v>1.40350256697111E-5</v>
      </c>
      <c r="AD2610">
        <v>1.7668212177167401E-5</v>
      </c>
      <c r="AE2610">
        <v>0</v>
      </c>
      <c r="AF2610">
        <v>4.7278726341370801E-6</v>
      </c>
      <c r="AG2610">
        <v>1.23355227652689E-5</v>
      </c>
      <c r="AH2610">
        <v>6.8109644403973697E-6</v>
      </c>
      <c r="AI2610">
        <v>8.4593873694748197E-6</v>
      </c>
      <c r="AJ2610">
        <v>8.0903874264052904E-6</v>
      </c>
      <c r="AK2610">
        <v>1.42165025486533E-5</v>
      </c>
      <c r="AL2610">
        <v>1.7874092745807401E-5</v>
      </c>
      <c r="AM2610">
        <v>4.5237502088276202E-6</v>
      </c>
      <c r="AN2610">
        <v>2.37844548053934E-5</v>
      </c>
      <c r="AO2610">
        <v>0</v>
      </c>
      <c r="AP2610">
        <v>4.2292978092618004E-6</v>
      </c>
      <c r="AQ2610">
        <v>2.3430156110444102E-6</v>
      </c>
    </row>
    <row r="2611" spans="1:43" x14ac:dyDescent="0.25">
      <c r="A2611" t="s">
        <v>2609</v>
      </c>
      <c r="B2611">
        <v>2.6783620380535301E-5</v>
      </c>
      <c r="C2611">
        <v>1.6415727261040101E-5</v>
      </c>
      <c r="D2611">
        <v>4.1058787295387201E-5</v>
      </c>
      <c r="E2611">
        <v>6.6443664011932199E-6</v>
      </c>
      <c r="F2611">
        <v>3.9104073073141502E-5</v>
      </c>
      <c r="G2611">
        <v>2.2121555380716599E-5</v>
      </c>
      <c r="H2611">
        <v>1.9024437016176901E-5</v>
      </c>
      <c r="I2611">
        <v>4.5132945107540298E-5</v>
      </c>
      <c r="J2611">
        <v>3.7691441797613002E-5</v>
      </c>
      <c r="K2611">
        <v>3.1416339181644697E-5</v>
      </c>
      <c r="L2611">
        <v>3.0129519649211E-5</v>
      </c>
      <c r="M2611">
        <v>2.7009965796000901E-5</v>
      </c>
      <c r="N2611">
        <v>4.20007588391647E-5</v>
      </c>
      <c r="O2611">
        <v>2.98046661787974E-5</v>
      </c>
      <c r="P2611">
        <v>3.8646981543206402E-5</v>
      </c>
      <c r="Q2611">
        <v>5.4232251224134098E-5</v>
      </c>
      <c r="R2611">
        <v>5.3514485217242202E-5</v>
      </c>
      <c r="S2611">
        <v>6.5571688803819605E-5</v>
      </c>
      <c r="T2611">
        <v>4.63636613367903E-5</v>
      </c>
      <c r="U2611">
        <v>3.3050351328906902E-5</v>
      </c>
      <c r="V2611">
        <v>2.6001909645249102E-4</v>
      </c>
      <c r="W2611">
        <v>5.3116974910373999E-5</v>
      </c>
      <c r="X2611">
        <v>6.4446848984589105E-5</v>
      </c>
      <c r="Y2611">
        <v>5.2306212283297999E-5</v>
      </c>
      <c r="Z2611">
        <v>7.9128809984857105E-5</v>
      </c>
      <c r="AA2611">
        <v>6.58297374127999E-5</v>
      </c>
      <c r="AB2611">
        <v>1.00497472213016E-4</v>
      </c>
      <c r="AC2611">
        <v>2.1034994722479499E-3</v>
      </c>
      <c r="AD2611">
        <v>4.7115232472446402E-5</v>
      </c>
      <c r="AE2611">
        <v>6.6190609097016695E-5</v>
      </c>
      <c r="AF2611">
        <v>4.49147900243022E-5</v>
      </c>
      <c r="AG2611">
        <v>3.4950647834928703E-5</v>
      </c>
      <c r="AH2611">
        <v>6.8109644403973699E-5</v>
      </c>
      <c r="AI2611">
        <v>9.0938414221854397E-5</v>
      </c>
      <c r="AJ2611">
        <v>5.4610115128235701E-5</v>
      </c>
      <c r="AK2611">
        <v>6.29587970011791E-5</v>
      </c>
      <c r="AL2611">
        <v>1.03272535864665E-4</v>
      </c>
      <c r="AM2611">
        <v>8.3237003842428201E-4</v>
      </c>
      <c r="AN2611">
        <v>6.9371326515730805E-5</v>
      </c>
      <c r="AO2611">
        <v>6.6117360371644205E-5</v>
      </c>
      <c r="AP2611">
        <v>1.7128656127510299E-4</v>
      </c>
      <c r="AQ2611">
        <v>1.7572617082833099E-4</v>
      </c>
    </row>
    <row r="2612" spans="1:43" x14ac:dyDescent="0.25">
      <c r="A2612" t="s">
        <v>2610</v>
      </c>
      <c r="B2612">
        <v>1.5534499820710399E-4</v>
      </c>
      <c r="C2612">
        <v>1.10219883038412E-4</v>
      </c>
      <c r="D2612">
        <v>1.5457425805322201E-4</v>
      </c>
      <c r="E2612">
        <v>5.7584508810341302E-5</v>
      </c>
      <c r="F2612">
        <v>7.1098314678439003E-5</v>
      </c>
      <c r="G2612">
        <v>4.6455266299504903E-5</v>
      </c>
      <c r="H2612">
        <v>6.9756269059315193E-5</v>
      </c>
      <c r="I2612">
        <v>1.20354520286774E-4</v>
      </c>
      <c r="J2612">
        <v>8.84929503074393E-5</v>
      </c>
      <c r="K2612">
        <v>5.4069173223146398E-4</v>
      </c>
      <c r="L2612">
        <v>4.7453993447507399E-4</v>
      </c>
      <c r="M2612">
        <v>3.8809056117411798E-4</v>
      </c>
      <c r="N2612">
        <v>7.2546765267648099E-5</v>
      </c>
      <c r="O2612">
        <v>5.7622354612341598E-5</v>
      </c>
      <c r="P2612">
        <v>6.3767519546290593E-5</v>
      </c>
      <c r="Q2612">
        <v>8.0413338021992006E-5</v>
      </c>
      <c r="R2612">
        <v>1.40475523695261E-4</v>
      </c>
      <c r="S2612">
        <v>1.0401026499916199E-4</v>
      </c>
      <c r="T2612">
        <v>1.15909153341976E-4</v>
      </c>
      <c r="U2612">
        <v>1.1567622965117399E-4</v>
      </c>
      <c r="V2612">
        <v>1.65762173988463E-4</v>
      </c>
      <c r="W2612">
        <v>5.6854836107770603E-4</v>
      </c>
      <c r="X2612">
        <v>6.3860968539274695E-4</v>
      </c>
      <c r="Y2612">
        <v>3.1035019288090101E-4</v>
      </c>
      <c r="Z2612">
        <v>1.3283538527245199E-3</v>
      </c>
      <c r="AA2612">
        <v>1.3408478094080801E-3</v>
      </c>
      <c r="AB2612">
        <v>1.15572093044969E-3</v>
      </c>
      <c r="AC2612">
        <v>2.8561277237862002E-3</v>
      </c>
      <c r="AD2612">
        <v>1.21518037085185E-3</v>
      </c>
      <c r="AE2612">
        <v>1.2752724019358501E-3</v>
      </c>
      <c r="AF2612">
        <v>1.7729522378014001E-4</v>
      </c>
      <c r="AG2612">
        <v>1.39802591339715E-4</v>
      </c>
      <c r="AH2612">
        <v>1.07272689936259E-4</v>
      </c>
      <c r="AI2612">
        <v>1.6707290054712799E-4</v>
      </c>
      <c r="AJ2612">
        <v>2.2046305736954399E-4</v>
      </c>
      <c r="AK2612">
        <v>1.9903103568114699E-4</v>
      </c>
      <c r="AL2612">
        <v>4.88558535052069E-4</v>
      </c>
      <c r="AM2612">
        <v>4.7951752213572799E-4</v>
      </c>
      <c r="AN2612">
        <v>1.5162589938438301E-3</v>
      </c>
      <c r="AO2612">
        <v>1.4643770926756801E-3</v>
      </c>
      <c r="AP2612">
        <v>1.60290386971022E-3</v>
      </c>
      <c r="AQ2612">
        <v>1.8181801141704599E-3</v>
      </c>
    </row>
    <row r="2613" spans="1:43" x14ac:dyDescent="0.25">
      <c r="A2613" t="s">
        <v>2611</v>
      </c>
      <c r="B2613">
        <v>3.9461200693988603E-4</v>
      </c>
      <c r="C2613">
        <v>5.0419733730337497E-4</v>
      </c>
      <c r="D2613">
        <v>3.1397896167060802E-4</v>
      </c>
      <c r="E2613">
        <v>3.5215141926324102E-4</v>
      </c>
      <c r="F2613">
        <v>3.67933778460922E-4</v>
      </c>
      <c r="G2613">
        <v>3.4730841947725101E-4</v>
      </c>
      <c r="H2613">
        <v>1.1203279576193E-4</v>
      </c>
      <c r="I2613">
        <v>1.33727244763082E-4</v>
      </c>
      <c r="J2613">
        <v>4.9654377672507597E-4</v>
      </c>
      <c r="K2613">
        <v>1.1409091597544699E-4</v>
      </c>
      <c r="L2613">
        <v>1.05453318772239E-4</v>
      </c>
      <c r="M2613">
        <v>1.0377513174253E-4</v>
      </c>
      <c r="N2613">
        <v>7.6365016071208605E-5</v>
      </c>
      <c r="O2613">
        <v>6.55702655933543E-5</v>
      </c>
      <c r="P2613">
        <v>8.6955708472214499E-5</v>
      </c>
      <c r="Q2613">
        <v>1.02854269563013E-4</v>
      </c>
      <c r="R2613">
        <v>1.1539060874967901E-4</v>
      </c>
      <c r="S2613">
        <v>1.3114337760763899E-4</v>
      </c>
      <c r="T2613">
        <v>1.06250057230144E-4</v>
      </c>
      <c r="U2613">
        <v>1.1384009902179E-4</v>
      </c>
      <c r="V2613">
        <v>1.17008593403621E-4</v>
      </c>
      <c r="W2613">
        <v>2.41977330147259E-4</v>
      </c>
      <c r="X2613">
        <v>1.2498782833374899E-4</v>
      </c>
      <c r="Y2613">
        <v>1.79584662172656E-4</v>
      </c>
      <c r="Z2613">
        <v>4.7982363501455899E-4</v>
      </c>
      <c r="AA2613">
        <v>4.4868163131355702E-4</v>
      </c>
      <c r="AB2613">
        <v>3.3715281000495798E-4</v>
      </c>
      <c r="AC2613">
        <v>8.57890944061089E-4</v>
      </c>
      <c r="AD2613">
        <v>2.9250706826643798E-4</v>
      </c>
      <c r="AE2613">
        <v>3.7949282548956201E-4</v>
      </c>
      <c r="AF2613">
        <v>1.2528862480463201E-4</v>
      </c>
      <c r="AG2613">
        <v>9.1899644601253598E-4</v>
      </c>
      <c r="AH2613">
        <v>1.3451654769784801E-4</v>
      </c>
      <c r="AI2613">
        <v>2.1359953107923899E-4</v>
      </c>
      <c r="AJ2613">
        <v>1.69898135954511E-4</v>
      </c>
      <c r="AK2613">
        <v>1.66536172712796E-4</v>
      </c>
      <c r="AL2613">
        <v>2.36335226305676E-4</v>
      </c>
      <c r="AM2613">
        <v>2.6463938721641599E-4</v>
      </c>
      <c r="AN2613">
        <v>3.3100032937505801E-4</v>
      </c>
      <c r="AO2613">
        <v>7.6402283096122198E-4</v>
      </c>
      <c r="AP2613">
        <v>5.7729915096423599E-4</v>
      </c>
      <c r="AQ2613">
        <v>5.0609137198559301E-4</v>
      </c>
    </row>
    <row r="2614" spans="1:43" x14ac:dyDescent="0.25">
      <c r="A2614" t="s">
        <v>2612</v>
      </c>
      <c r="B2614">
        <v>4.1068217916820697E-5</v>
      </c>
      <c r="C2614">
        <v>5.1592285677554702E-5</v>
      </c>
      <c r="D2614">
        <v>2.4152227820816E-5</v>
      </c>
      <c r="E2614">
        <v>3.5436620806363901E-5</v>
      </c>
      <c r="F2614">
        <v>4.7991362407946299E-5</v>
      </c>
      <c r="G2614">
        <v>1.5485088766501601E-5</v>
      </c>
      <c r="H2614">
        <v>1.26829580107846E-5</v>
      </c>
      <c r="I2614">
        <v>1.67159055953853E-5</v>
      </c>
      <c r="J2614">
        <v>2.78588917634531E-5</v>
      </c>
      <c r="K2614">
        <v>1.15744407511323E-5</v>
      </c>
      <c r="L2614">
        <v>1.12985698684541E-5</v>
      </c>
      <c r="M2614">
        <v>9.9510400301055901E-6</v>
      </c>
      <c r="N2614">
        <v>3.8182508035604299E-6</v>
      </c>
      <c r="O2614">
        <v>1.7882799707278401E-5</v>
      </c>
      <c r="P2614">
        <v>1.5458792617282599E-5</v>
      </c>
      <c r="Q2614">
        <v>9.3503881420920893E-6</v>
      </c>
      <c r="R2614">
        <v>1.50509489673494E-5</v>
      </c>
      <c r="S2614">
        <v>4.5221854347461801E-6</v>
      </c>
      <c r="T2614">
        <v>2.8977288335493899E-5</v>
      </c>
      <c r="U2614">
        <v>4.0394873846441801E-5</v>
      </c>
      <c r="V2614">
        <v>1.6251193528280699E-5</v>
      </c>
      <c r="W2614">
        <v>1.37710675693562E-5</v>
      </c>
      <c r="X2614">
        <v>3.9058696354296401E-5</v>
      </c>
      <c r="Y2614">
        <v>2.2666025322762499E-4</v>
      </c>
      <c r="Z2614">
        <v>5.0507751054164097E-6</v>
      </c>
      <c r="AA2614">
        <v>5.1970845325894604E-6</v>
      </c>
      <c r="AB2614">
        <v>4.8627809135330403E-6</v>
      </c>
      <c r="AC2614">
        <v>1.05262692522833E-5</v>
      </c>
      <c r="AD2614">
        <v>2.1594481549871302E-5</v>
      </c>
      <c r="AE2614">
        <v>2.20635363656722E-6</v>
      </c>
      <c r="AF2614">
        <v>4.01869173901651E-5</v>
      </c>
      <c r="AG2614">
        <v>3.2894727374050497E-5</v>
      </c>
      <c r="AH2614">
        <v>2.0432893321192101E-5</v>
      </c>
      <c r="AI2614">
        <v>2.9607855793161901E-5</v>
      </c>
      <c r="AJ2614">
        <v>2.62937591358172E-5</v>
      </c>
      <c r="AK2614">
        <v>3.4525791903872398E-5</v>
      </c>
      <c r="AL2614">
        <v>5.9580309152691303E-6</v>
      </c>
      <c r="AM2614">
        <v>3.3928126566207098E-5</v>
      </c>
      <c r="AN2614">
        <v>1.38742653031462E-5</v>
      </c>
      <c r="AO2614">
        <v>2.44879112487571E-5</v>
      </c>
      <c r="AP2614">
        <v>2.7490435760201698E-5</v>
      </c>
      <c r="AQ2614">
        <v>2.5773171721488499E-5</v>
      </c>
    </row>
    <row r="2615" spans="1:43" x14ac:dyDescent="0.25">
      <c r="A2615" t="s">
        <v>2613</v>
      </c>
      <c r="B2615">
        <v>2.14268963044282E-5</v>
      </c>
      <c r="C2615">
        <v>4.6902077888686097E-6</v>
      </c>
      <c r="D2615">
        <v>1.44913366924896E-5</v>
      </c>
      <c r="E2615">
        <v>4.4295776007954799E-6</v>
      </c>
      <c r="F2615">
        <v>2.6661868004414599E-5</v>
      </c>
      <c r="G2615">
        <v>1.327293322843E-5</v>
      </c>
      <c r="H2615">
        <v>8.4553053405230493E-6</v>
      </c>
      <c r="I2615">
        <v>5.0147716786155903E-6</v>
      </c>
      <c r="J2615">
        <v>1.8026341729293199E-5</v>
      </c>
      <c r="K2615">
        <v>8.2674576793801894E-6</v>
      </c>
      <c r="L2615">
        <v>3.7661899561513801E-6</v>
      </c>
      <c r="M2615">
        <v>5.68630858863177E-6</v>
      </c>
      <c r="N2615">
        <v>1.7182128616021902E-5</v>
      </c>
      <c r="O2615">
        <v>3.3778621669303703E-5</v>
      </c>
      <c r="P2615">
        <v>1.15940944629619E-5</v>
      </c>
      <c r="Q2615">
        <v>1.6830698655765799E-5</v>
      </c>
      <c r="R2615">
        <v>3.3446553260776397E-5</v>
      </c>
      <c r="S2615">
        <v>2.4872019891104001E-5</v>
      </c>
      <c r="T2615">
        <v>3.86363844473253E-6</v>
      </c>
      <c r="U2615">
        <v>1.2852914405686E-5</v>
      </c>
      <c r="V2615">
        <v>2.1126551586764901E-5</v>
      </c>
      <c r="W2615">
        <v>3.1476725872814202E-5</v>
      </c>
      <c r="X2615">
        <v>3.9058696354296401E-5</v>
      </c>
      <c r="Y2615">
        <v>1.5691863684989398E-5</v>
      </c>
      <c r="Z2615">
        <v>1.85195087198602E-5</v>
      </c>
      <c r="AA2615">
        <v>1.5591253597768399E-5</v>
      </c>
      <c r="AB2615">
        <v>1.29674157694215E-5</v>
      </c>
      <c r="AC2615">
        <v>2.2806916713280499E-5</v>
      </c>
      <c r="AD2615">
        <v>2.1594481549871302E-5</v>
      </c>
      <c r="AE2615">
        <v>5.0746133641046097E-5</v>
      </c>
      <c r="AF2615">
        <v>2.3639363170685401E-5</v>
      </c>
      <c r="AG2615">
        <v>1.23355227652689E-5</v>
      </c>
      <c r="AH2615">
        <v>4.2568527752483597E-5</v>
      </c>
      <c r="AI2615">
        <v>3.5952396320268003E-5</v>
      </c>
      <c r="AJ2615">
        <v>2.8316355992418501E-5</v>
      </c>
      <c r="AK2615">
        <v>2.8433005097306698E-5</v>
      </c>
      <c r="AL2615">
        <v>4.1706216406883899E-5</v>
      </c>
      <c r="AM2615">
        <v>3.1666251461793301E-5</v>
      </c>
      <c r="AN2615">
        <v>1.9820379004494499E-5</v>
      </c>
      <c r="AO2615">
        <v>1.2243955624378601E-5</v>
      </c>
      <c r="AP2615">
        <v>2.32611379509399E-5</v>
      </c>
      <c r="AQ2615">
        <v>4.6860312220888297E-6</v>
      </c>
    </row>
    <row r="2616" spans="1:43" x14ac:dyDescent="0.25">
      <c r="A2616" t="s">
        <v>2614</v>
      </c>
      <c r="B2616">
        <v>8.1600763426030703E-4</v>
      </c>
      <c r="C2616">
        <v>5.2764837624771801E-4</v>
      </c>
      <c r="D2616">
        <v>4.44400991903014E-4</v>
      </c>
      <c r="E2616">
        <v>3.7651409606761599E-4</v>
      </c>
      <c r="F2616">
        <v>6.3988483210595105E-4</v>
      </c>
      <c r="G2616">
        <v>7.6098150509665199E-4</v>
      </c>
      <c r="H2616">
        <v>5.5382249980425997E-4</v>
      </c>
      <c r="I2616">
        <v>6.2517486926741005E-4</v>
      </c>
      <c r="J2616">
        <v>6.8991726073022101E-4</v>
      </c>
      <c r="K2616">
        <v>5.2250332533682802E-4</v>
      </c>
      <c r="L2616">
        <v>4.1051470522050001E-4</v>
      </c>
      <c r="M2616">
        <v>5.2314039015412305E-4</v>
      </c>
      <c r="N2616">
        <v>2.7300493245457102E-3</v>
      </c>
      <c r="O2616">
        <v>2.4916700925474598E-3</v>
      </c>
      <c r="P2616">
        <v>7.1496915854931905E-4</v>
      </c>
      <c r="Q2616">
        <v>6.7322794623062997E-4</v>
      </c>
      <c r="R2616">
        <v>1.21578221102922E-3</v>
      </c>
      <c r="S2616">
        <v>1.0514081135784899E-3</v>
      </c>
      <c r="T2616">
        <v>2.87841064132573E-4</v>
      </c>
      <c r="U2616">
        <v>4.5352426545777801E-4</v>
      </c>
      <c r="V2616">
        <v>8.5481277958756501E-4</v>
      </c>
      <c r="W2616">
        <v>6.8855337846781097E-4</v>
      </c>
      <c r="X2616">
        <v>7.1282120846590999E-4</v>
      </c>
      <c r="Y2616">
        <v>4.3344414578759599E-3</v>
      </c>
      <c r="Z2616">
        <v>6.7343668072218795E-4</v>
      </c>
      <c r="AA2616">
        <v>2.0459189443293802E-3</v>
      </c>
      <c r="AB2616">
        <v>7.6021474948233302E-4</v>
      </c>
      <c r="AC2616">
        <v>7.57891386164398E-4</v>
      </c>
      <c r="AD2616">
        <v>6.7139206273236199E-4</v>
      </c>
      <c r="AE2616">
        <v>1.22673262193138E-3</v>
      </c>
      <c r="AF2616">
        <v>7.1863664038883499E-4</v>
      </c>
      <c r="AG2616">
        <v>5.8182549042851801E-4</v>
      </c>
      <c r="AH2616">
        <v>5.8233745965397498E-4</v>
      </c>
      <c r="AI2616">
        <v>6.0907589060218699E-4</v>
      </c>
      <c r="AJ2616">
        <v>6.0071126641059202E-4</v>
      </c>
      <c r="AK2616">
        <v>6.1537146746313697E-4</v>
      </c>
      <c r="AL2616">
        <v>7.9440412203588505E-4</v>
      </c>
      <c r="AM2616">
        <v>6.7630065621972896E-4</v>
      </c>
      <c r="AN2616">
        <v>5.9461137013483499E-4</v>
      </c>
      <c r="AO2616">
        <v>6.5382723034181501E-4</v>
      </c>
      <c r="AP2616">
        <v>1.4865981799555201E-3</v>
      </c>
      <c r="AQ2616">
        <v>7.8022419847779002E-4</v>
      </c>
    </row>
    <row r="2617" spans="1:43" x14ac:dyDescent="0.25">
      <c r="A2617" t="s">
        <v>2615</v>
      </c>
      <c r="B2617">
        <v>1.5891614759117601E-4</v>
      </c>
      <c r="C2617">
        <v>9.8494363566240802E-5</v>
      </c>
      <c r="D2617">
        <v>8.6948020154937501E-5</v>
      </c>
      <c r="E2617">
        <v>1.2181338402187601E-4</v>
      </c>
      <c r="F2617">
        <v>1.3330934002207299E-4</v>
      </c>
      <c r="G2617">
        <v>1.28305021208156E-4</v>
      </c>
      <c r="H2617">
        <v>1.4374019078889201E-4</v>
      </c>
      <c r="I2617">
        <v>1.2536929196539E-4</v>
      </c>
      <c r="J2617">
        <v>1.13074325392839E-4</v>
      </c>
      <c r="K2617">
        <v>1.42200272085339E-4</v>
      </c>
      <c r="L2617">
        <v>9.0388558947633094E-5</v>
      </c>
      <c r="M2617">
        <v>1.15147748919793E-4</v>
      </c>
      <c r="N2617">
        <v>3.2073306749907601E-4</v>
      </c>
      <c r="O2617">
        <v>1.4306239765822799E-3</v>
      </c>
      <c r="P2617">
        <v>1.68114369712948E-4</v>
      </c>
      <c r="Q2617">
        <v>2.1505892726811799E-4</v>
      </c>
      <c r="R2617">
        <v>1.4883716201045499E-4</v>
      </c>
      <c r="S2617">
        <v>1.3792665575975801E-4</v>
      </c>
      <c r="T2617">
        <v>7.9204588117016807E-5</v>
      </c>
      <c r="U2617">
        <v>7.8953617063499799E-5</v>
      </c>
      <c r="V2617">
        <v>1.2513419016776101E-4</v>
      </c>
      <c r="W2617">
        <v>1.6722010619932501E-4</v>
      </c>
      <c r="X2617">
        <v>1.6404652468804501E-4</v>
      </c>
      <c r="Y2617">
        <v>1.5343155603100701E-4</v>
      </c>
      <c r="Z2617">
        <v>7.23944431776352E-5</v>
      </c>
      <c r="AA2617">
        <v>7.2759183456252494E-5</v>
      </c>
      <c r="AB2617">
        <v>1.00497472213016E-4</v>
      </c>
      <c r="AC2617">
        <v>7.3683884765983099E-5</v>
      </c>
      <c r="AD2617">
        <v>7.0672848708669604E-5</v>
      </c>
      <c r="AE2617">
        <v>1.6988923001567599E-4</v>
      </c>
      <c r="AF2617">
        <v>1.4656405165824901E-4</v>
      </c>
      <c r="AG2617">
        <v>1.1307562534829901E-4</v>
      </c>
      <c r="AH2617">
        <v>1.58354923239239E-4</v>
      </c>
      <c r="AI2617">
        <v>1.5438381949291601E-4</v>
      </c>
      <c r="AJ2617">
        <v>1.4360437681869401E-4</v>
      </c>
      <c r="AK2617">
        <v>1.8887639100353699E-4</v>
      </c>
      <c r="AL2617">
        <v>1.0724455647484401E-4</v>
      </c>
      <c r="AM2617">
        <v>1.17617505429518E-4</v>
      </c>
      <c r="AN2617">
        <v>8.8398890360045503E-4</v>
      </c>
      <c r="AO2617">
        <v>9.0605271620401305E-5</v>
      </c>
      <c r="AP2617">
        <v>8.2471307280605099E-5</v>
      </c>
      <c r="AQ2617">
        <v>1.3355188982953201E-4</v>
      </c>
    </row>
    <row r="2618" spans="1:43" x14ac:dyDescent="0.25">
      <c r="A2618" t="s">
        <v>2616</v>
      </c>
      <c r="B2618">
        <v>1.07134481522141E-5</v>
      </c>
      <c r="C2618">
        <v>2.3451038944343002E-6</v>
      </c>
      <c r="D2618">
        <v>4.8304455641631903E-6</v>
      </c>
      <c r="E2618">
        <v>4.4295776007954799E-6</v>
      </c>
      <c r="F2618">
        <v>8.8872893348048804E-6</v>
      </c>
      <c r="G2618">
        <v>2.2121555380716599E-6</v>
      </c>
      <c r="H2618">
        <v>8.4553053405230493E-6</v>
      </c>
      <c r="I2618">
        <v>5.0147716786155903E-6</v>
      </c>
      <c r="J2618">
        <v>6.5550333561066103E-6</v>
      </c>
      <c r="K2618">
        <v>4.9604746076281097E-6</v>
      </c>
      <c r="L2618">
        <v>5.6492849342270701E-6</v>
      </c>
      <c r="M2618">
        <v>2.8431542943158799E-6</v>
      </c>
      <c r="N2618">
        <v>1.9091254017802099E-6</v>
      </c>
      <c r="O2618">
        <v>7.9479109810126408E-6</v>
      </c>
      <c r="P2618">
        <v>1.15940944629619E-5</v>
      </c>
      <c r="Q2618">
        <v>3.7401552568368398E-5</v>
      </c>
      <c r="R2618">
        <v>4.68251745650869E-5</v>
      </c>
      <c r="S2618">
        <v>2.4872019891104001E-5</v>
      </c>
      <c r="T2618">
        <v>7.7272768894650499E-6</v>
      </c>
      <c r="U2618">
        <v>3.6722612587674299E-6</v>
      </c>
      <c r="V2618">
        <v>3.41275064093895E-5</v>
      </c>
      <c r="W2618">
        <v>5.9018861011526604E-6</v>
      </c>
      <c r="X2618">
        <v>5.8588044531444696E-6</v>
      </c>
      <c r="Y2618">
        <v>6.9741616377730596E-6</v>
      </c>
      <c r="Z2618">
        <v>5.0507751054164097E-6</v>
      </c>
      <c r="AA2618">
        <v>5.1970845325894604E-6</v>
      </c>
      <c r="AB2618">
        <v>1.6209269711776799E-6</v>
      </c>
      <c r="AC2618">
        <v>7.0175128348555396E-6</v>
      </c>
      <c r="AD2618">
        <v>9.8156734317596706E-6</v>
      </c>
      <c r="AE2618">
        <v>2.20635363656722E-6</v>
      </c>
      <c r="AF2618">
        <v>4.7278726341370801E-6</v>
      </c>
      <c r="AG2618">
        <v>4.1118409217563096E-6</v>
      </c>
      <c r="AH2618">
        <v>1.36219288807947E-5</v>
      </c>
      <c r="AI2618">
        <v>6.3445405271061198E-6</v>
      </c>
      <c r="AJ2618">
        <v>6.0677905698039602E-6</v>
      </c>
      <c r="AK2618">
        <v>1.2185573613131401E-5</v>
      </c>
      <c r="AL2618">
        <v>3.97202061017942E-5</v>
      </c>
      <c r="AM2618">
        <v>3.3928126566207098E-5</v>
      </c>
      <c r="AN2618">
        <v>3.1712606407191203E-5</v>
      </c>
      <c r="AO2618">
        <v>2.6936702373632801E-5</v>
      </c>
      <c r="AP2618">
        <v>2.9605084664832601E-5</v>
      </c>
      <c r="AQ2618">
        <v>4.6860312220888297E-6</v>
      </c>
    </row>
    <row r="2619" spans="1:43" x14ac:dyDescent="0.25">
      <c r="A2619" t="s">
        <v>2617</v>
      </c>
      <c r="B2619">
        <v>7.1422987681427301E-6</v>
      </c>
      <c r="C2619">
        <v>0</v>
      </c>
      <c r="D2619">
        <v>0</v>
      </c>
      <c r="E2619">
        <v>8.8591552015909599E-6</v>
      </c>
      <c r="F2619">
        <v>1.0664747201765899E-5</v>
      </c>
      <c r="G2619">
        <v>8.8486221522866497E-6</v>
      </c>
      <c r="H2619">
        <v>0</v>
      </c>
      <c r="I2619">
        <v>0</v>
      </c>
      <c r="J2619">
        <v>0</v>
      </c>
      <c r="K2619">
        <v>6.61396614350415E-6</v>
      </c>
      <c r="L2619">
        <v>1.12985698684541E-5</v>
      </c>
      <c r="M2619">
        <v>3.1274697237474698E-5</v>
      </c>
      <c r="N2619">
        <v>1.22184025713934E-4</v>
      </c>
      <c r="O2619">
        <v>1.68893108346519E-4</v>
      </c>
      <c r="P2619">
        <v>6.7632217700611301E-5</v>
      </c>
      <c r="Q2619">
        <v>0</v>
      </c>
      <c r="R2619">
        <v>0</v>
      </c>
      <c r="S2619">
        <v>4.5221854347461801E-6</v>
      </c>
      <c r="T2619">
        <v>0</v>
      </c>
      <c r="U2619">
        <v>0</v>
      </c>
      <c r="V2619">
        <v>0</v>
      </c>
      <c r="W2619">
        <v>3.9345907341017702E-6</v>
      </c>
      <c r="X2619">
        <v>7.81173927085929E-6</v>
      </c>
      <c r="Y2619">
        <v>6.9741616377730596E-6</v>
      </c>
      <c r="Z2619">
        <v>3.3671834036109401E-6</v>
      </c>
      <c r="AA2619">
        <v>0</v>
      </c>
      <c r="AB2619">
        <v>0</v>
      </c>
      <c r="AC2619">
        <v>0</v>
      </c>
      <c r="AD2619">
        <v>0</v>
      </c>
      <c r="AE2619">
        <v>4.4127072731344501E-6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8.1237157420876192E-6</v>
      </c>
      <c r="AL2619">
        <v>1.3902072135628E-5</v>
      </c>
      <c r="AM2619">
        <v>0</v>
      </c>
      <c r="AN2619">
        <v>3.9640758008989003E-6</v>
      </c>
      <c r="AO2619">
        <v>1.46927467492543E-5</v>
      </c>
      <c r="AP2619">
        <v>4.2292978092618004E-6</v>
      </c>
      <c r="AQ2619">
        <v>0</v>
      </c>
    </row>
    <row r="2620" spans="1:43" x14ac:dyDescent="0.25">
      <c r="A2620" t="s">
        <v>2618</v>
      </c>
      <c r="B2620">
        <v>7.6779711757534399E-5</v>
      </c>
      <c r="C2620">
        <v>1.12564986932847E-4</v>
      </c>
      <c r="D2620">
        <v>4.1058787295387201E-5</v>
      </c>
      <c r="E2620">
        <v>3.0564085445488801E-4</v>
      </c>
      <c r="F2620">
        <v>5.8656109609712198E-5</v>
      </c>
      <c r="G2620">
        <v>5.5303888451791502E-5</v>
      </c>
      <c r="H2620">
        <v>2.95935686918307E-4</v>
      </c>
      <c r="I2620">
        <v>1.6381587483477601E-4</v>
      </c>
      <c r="J2620">
        <v>3.6052683458586397E-5</v>
      </c>
      <c r="K2620">
        <v>4.1006590089725701E-4</v>
      </c>
      <c r="L2620">
        <v>1.18634983618768E-4</v>
      </c>
      <c r="M2620">
        <v>3.4117851531790601E-5</v>
      </c>
      <c r="N2620">
        <v>4.2382583919520699E-4</v>
      </c>
      <c r="O2620">
        <v>2.40424307175632E-4</v>
      </c>
      <c r="P2620">
        <v>8.1158661240733499E-5</v>
      </c>
      <c r="Q2620">
        <v>8.41534932788288E-5</v>
      </c>
      <c r="R2620">
        <v>3.3312767047733302E-3</v>
      </c>
      <c r="S2620">
        <v>6.7832781521192607E-5</v>
      </c>
      <c r="T2620">
        <v>7.1477311227551699E-5</v>
      </c>
      <c r="U2620">
        <v>8.4462008951650895E-5</v>
      </c>
      <c r="V2620">
        <v>1.07257877286653E-4</v>
      </c>
      <c r="W2620">
        <v>1.5738362936407101E-4</v>
      </c>
      <c r="X2620">
        <v>2.9489315747493799E-4</v>
      </c>
      <c r="Y2620">
        <v>2.0748130872374901E-4</v>
      </c>
      <c r="Z2620">
        <v>1.2626937763541001E-4</v>
      </c>
      <c r="AA2620">
        <v>1.07406413673516E-4</v>
      </c>
      <c r="AB2620">
        <v>4.0523174279441998E-5</v>
      </c>
      <c r="AC2620">
        <v>2.03507872210811E-4</v>
      </c>
      <c r="AD2620">
        <v>1.6294017896721099E-4</v>
      </c>
      <c r="AE2620">
        <v>4.4127072731344499E-4</v>
      </c>
      <c r="AF2620">
        <v>9.2193516365673002E-5</v>
      </c>
      <c r="AG2620">
        <v>2.2203940977484101E-4</v>
      </c>
      <c r="AH2620">
        <v>8.6839796615066501E-5</v>
      </c>
      <c r="AI2620">
        <v>2.1782922476397699E-4</v>
      </c>
      <c r="AJ2620">
        <v>1.5978515167150401E-4</v>
      </c>
      <c r="AK2620">
        <v>5.6866010194613397E-5</v>
      </c>
      <c r="AL2620">
        <v>4.7664247322153103E-5</v>
      </c>
      <c r="AM2620">
        <v>8.8213129072138601E-5</v>
      </c>
      <c r="AN2620">
        <v>1.5658099413550701E-4</v>
      </c>
      <c r="AO2620">
        <v>1.5427384086716999E-4</v>
      </c>
      <c r="AP2620">
        <v>6.9783413852819696E-5</v>
      </c>
      <c r="AQ2620">
        <v>4.1002773193277202E-4</v>
      </c>
    </row>
    <row r="2621" spans="1:43" x14ac:dyDescent="0.25">
      <c r="A2621" t="s">
        <v>2619</v>
      </c>
      <c r="B2621">
        <v>8.9278734601784203E-6</v>
      </c>
      <c r="C2621">
        <v>4.6902077888686097E-6</v>
      </c>
      <c r="D2621">
        <v>4.8304455641631903E-6</v>
      </c>
      <c r="E2621">
        <v>3.3221832005966102E-5</v>
      </c>
      <c r="F2621">
        <v>8.8872893348048804E-6</v>
      </c>
      <c r="G2621">
        <v>8.8486221522866497E-6</v>
      </c>
      <c r="H2621">
        <v>6.3414790053922899E-6</v>
      </c>
      <c r="I2621">
        <v>6.6863622381541097E-6</v>
      </c>
      <c r="J2621">
        <v>8.1937916951332597E-6</v>
      </c>
      <c r="K2621">
        <v>4.9604746076281097E-6</v>
      </c>
      <c r="L2621">
        <v>1.12985698684541E-5</v>
      </c>
      <c r="M2621">
        <v>5.68630858863177E-6</v>
      </c>
      <c r="N2621">
        <v>7.6365016071208497E-6</v>
      </c>
      <c r="O2621">
        <v>1.9869777452531602E-6</v>
      </c>
      <c r="P2621">
        <v>7.7293963086412893E-6</v>
      </c>
      <c r="Q2621">
        <v>3.1791319683113099E-5</v>
      </c>
      <c r="R2621">
        <v>3.6791208586854E-5</v>
      </c>
      <c r="S2621">
        <v>3.61774834779694E-5</v>
      </c>
      <c r="T2621">
        <v>0</v>
      </c>
      <c r="U2621">
        <v>9.1806531469185794E-6</v>
      </c>
      <c r="V2621">
        <v>2.9252148350905301E-5</v>
      </c>
      <c r="W2621">
        <v>5.9018861011526604E-6</v>
      </c>
      <c r="X2621">
        <v>1.95293481771482E-5</v>
      </c>
      <c r="Y2621">
        <v>8.7177020472163304E-6</v>
      </c>
      <c r="Z2621">
        <v>2.0203100421665601E-5</v>
      </c>
      <c r="AA2621">
        <v>2.42530611520842E-5</v>
      </c>
      <c r="AB2621">
        <v>3.2418539423553602E-5</v>
      </c>
      <c r="AC2621">
        <v>3.1578807756849901E-5</v>
      </c>
      <c r="AD2621">
        <v>1.1778808118111601E-5</v>
      </c>
      <c r="AE2621">
        <v>1.9857182729105E-5</v>
      </c>
      <c r="AF2621">
        <v>2.8367235804822399E-5</v>
      </c>
      <c r="AG2621">
        <v>1.23355227652689E-5</v>
      </c>
      <c r="AH2621">
        <v>2.2135634431291499E-5</v>
      </c>
      <c r="AI2621">
        <v>1.05742342118435E-5</v>
      </c>
      <c r="AJ2621">
        <v>2.0225968566013201E-6</v>
      </c>
      <c r="AK2621">
        <v>1.01546446776095E-5</v>
      </c>
      <c r="AL2621">
        <v>9.9300515254485601E-6</v>
      </c>
      <c r="AM2621">
        <v>1.1309375522069E-5</v>
      </c>
      <c r="AN2621">
        <v>2.97305685067418E-5</v>
      </c>
      <c r="AO2621">
        <v>3.9180657998011398E-5</v>
      </c>
      <c r="AP2621">
        <v>8.6912069980329997E-4</v>
      </c>
      <c r="AQ2621">
        <v>7.7319515164465594E-5</v>
      </c>
    </row>
    <row r="2622" spans="1:43" x14ac:dyDescent="0.25">
      <c r="A2622" t="s">
        <v>2620</v>
      </c>
      <c r="B2622">
        <v>3.5711493840713701E-6</v>
      </c>
      <c r="C2622">
        <v>4.6902077888686097E-6</v>
      </c>
      <c r="D2622">
        <v>1.9321782256652798E-5</v>
      </c>
      <c r="E2622">
        <v>2.21478880039774E-6</v>
      </c>
      <c r="F2622">
        <v>8.8872893348048804E-6</v>
      </c>
      <c r="G2622">
        <v>2.2121555380716599E-6</v>
      </c>
      <c r="H2622">
        <v>3.3821221362092197E-5</v>
      </c>
      <c r="I2622">
        <v>3.1760220631232001E-5</v>
      </c>
      <c r="J2622">
        <v>5.4079025187879501E-5</v>
      </c>
      <c r="K2622">
        <v>9.9209492152562195E-6</v>
      </c>
      <c r="L2622">
        <v>9.4154748903784493E-6</v>
      </c>
      <c r="M2622">
        <v>4.2647314414738303E-6</v>
      </c>
      <c r="N2622">
        <v>2.29095048213626E-5</v>
      </c>
      <c r="O2622">
        <v>1.9869777452531602E-6</v>
      </c>
      <c r="P2622">
        <v>5.7970472314809704E-6</v>
      </c>
      <c r="Q2622">
        <v>3.7401552568368399E-6</v>
      </c>
      <c r="R2622">
        <v>3.5118880923815202E-5</v>
      </c>
      <c r="S2622">
        <v>1.1305463586865399E-5</v>
      </c>
      <c r="T2622">
        <v>1.15909153341976E-5</v>
      </c>
      <c r="U2622">
        <v>2.93780900701395E-5</v>
      </c>
      <c r="V2622">
        <v>2.9252148350905301E-5</v>
      </c>
      <c r="W2622">
        <v>7.2789928580882797E-5</v>
      </c>
      <c r="X2622">
        <v>1.7185826395890399E-4</v>
      </c>
      <c r="Y2622">
        <v>3.4870808188865301E-5</v>
      </c>
      <c r="Z2622">
        <v>3.1988242334303902E-5</v>
      </c>
      <c r="AA2622">
        <v>3.1182507195536798E-5</v>
      </c>
      <c r="AB2622">
        <v>3.8902247308264397E-5</v>
      </c>
      <c r="AC2622">
        <v>2.1052538504566599E-5</v>
      </c>
      <c r="AD2622">
        <v>7.8525387454077405E-6</v>
      </c>
      <c r="AE2622">
        <v>0</v>
      </c>
      <c r="AF2622">
        <v>2.3639363170685401E-5</v>
      </c>
      <c r="AG2622">
        <v>3.4950647834928703E-5</v>
      </c>
      <c r="AH2622">
        <v>2.3838375541390799E-5</v>
      </c>
      <c r="AI2622">
        <v>1.2689081054212201E-5</v>
      </c>
      <c r="AJ2622">
        <v>1.01129842830066E-5</v>
      </c>
      <c r="AK2622">
        <v>1.6247431484175201E-5</v>
      </c>
      <c r="AL2622">
        <v>2.93929525153277E-4</v>
      </c>
      <c r="AM2622">
        <v>6.3332502923586697E-5</v>
      </c>
      <c r="AN2622">
        <v>4.7568909610786801E-5</v>
      </c>
      <c r="AO2622">
        <v>7.8361315996022796E-5</v>
      </c>
      <c r="AP2622">
        <v>2.1357953936772099E-4</v>
      </c>
      <c r="AQ2622">
        <v>1.87441248883553E-4</v>
      </c>
    </row>
    <row r="2623" spans="1:43" x14ac:dyDescent="0.25">
      <c r="A2623" t="s">
        <v>2621</v>
      </c>
      <c r="B2623">
        <v>1.07134481522141E-5</v>
      </c>
      <c r="C2623">
        <v>1.17255194721715E-5</v>
      </c>
      <c r="D2623">
        <v>7.2456683462447901E-6</v>
      </c>
      <c r="E2623">
        <v>4.4295776007954799E-6</v>
      </c>
      <c r="F2623">
        <v>1.0664747201765899E-5</v>
      </c>
      <c r="G2623">
        <v>1.327293322843E-5</v>
      </c>
      <c r="H2623">
        <v>8.4553053405230493E-6</v>
      </c>
      <c r="I2623">
        <v>1.3372724476308201E-5</v>
      </c>
      <c r="J2623">
        <v>1.8026341729293199E-5</v>
      </c>
      <c r="K2623">
        <v>6.61396614350415E-6</v>
      </c>
      <c r="L2623">
        <v>7.5323799123027601E-6</v>
      </c>
      <c r="M2623">
        <v>2.8431542943158799E-6</v>
      </c>
      <c r="N2623">
        <v>1.90912540178021E-5</v>
      </c>
      <c r="O2623">
        <v>1.5895821962025299E-5</v>
      </c>
      <c r="P2623">
        <v>9.6617453858016108E-6</v>
      </c>
      <c r="Q2623">
        <v>2.0570853912602599E-5</v>
      </c>
      <c r="R2623">
        <v>3.0101897934698701E-5</v>
      </c>
      <c r="S2623">
        <v>1.35665563042385E-5</v>
      </c>
      <c r="T2623">
        <v>1.3522734556563799E-5</v>
      </c>
      <c r="U2623">
        <v>1.8361306293837199E-5</v>
      </c>
      <c r="V2623">
        <v>2.4376790292421001E-5</v>
      </c>
      <c r="W2623">
        <v>1.37710675693562E-5</v>
      </c>
      <c r="X2623">
        <v>2.9294022265722301E-5</v>
      </c>
      <c r="Y2623">
        <v>2.2666025322762499E-5</v>
      </c>
      <c r="Z2623">
        <v>3.5355425737914902E-5</v>
      </c>
      <c r="AA2623">
        <v>3.63795917281262E-5</v>
      </c>
      <c r="AB2623">
        <v>1.7538429828142499E-3</v>
      </c>
      <c r="AC2623">
        <v>3.3333185965563797E-5</v>
      </c>
      <c r="AD2623">
        <v>2.3557616236223201E-5</v>
      </c>
      <c r="AE2623">
        <v>3.5301658185075601E-5</v>
      </c>
      <c r="AF2623">
        <v>2.60032994877539E-5</v>
      </c>
      <c r="AG2623">
        <v>2.0559204608781599E-5</v>
      </c>
      <c r="AH2623">
        <v>6.8109644403973697E-6</v>
      </c>
      <c r="AI2623">
        <v>8.4593873694748197E-6</v>
      </c>
      <c r="AJ2623">
        <v>2.0225968566013201E-5</v>
      </c>
      <c r="AK2623">
        <v>2.0309289355219101E-5</v>
      </c>
      <c r="AL2623">
        <v>1.98601030508971E-5</v>
      </c>
      <c r="AM2623">
        <v>2.7142501252965701E-5</v>
      </c>
      <c r="AN2623">
        <v>3.3694644307640701E-5</v>
      </c>
      <c r="AO2623">
        <v>1.46927467492543E-5</v>
      </c>
      <c r="AP2623">
        <v>6.3439467138926998E-6</v>
      </c>
      <c r="AQ2623">
        <v>4.73289153430971E-4</v>
      </c>
    </row>
    <row r="2624" spans="1:43" x14ac:dyDescent="0.25">
      <c r="A2624" t="s">
        <v>2622</v>
      </c>
      <c r="B2624">
        <v>1.72843630189054E-3</v>
      </c>
      <c r="C2624">
        <v>1.42113296002719E-3</v>
      </c>
      <c r="D2624">
        <v>1.43222710977439E-3</v>
      </c>
      <c r="E2624">
        <v>1.23806693942234E-3</v>
      </c>
      <c r="F2624">
        <v>1.6334837797371399E-3</v>
      </c>
      <c r="G2624">
        <v>1.48435636604608E-3</v>
      </c>
      <c r="H2624">
        <v>2.2617941785899199E-3</v>
      </c>
      <c r="I2624">
        <v>1.59804057491883E-3</v>
      </c>
      <c r="J2624">
        <v>2.05828047381748E-3</v>
      </c>
      <c r="K2624">
        <v>1.8700989270758E-3</v>
      </c>
      <c r="L2624">
        <v>1.43868456324983E-3</v>
      </c>
      <c r="M2624">
        <v>2.4507990017002901E-3</v>
      </c>
      <c r="N2624">
        <v>3.7552496653016801E-3</v>
      </c>
      <c r="O2624">
        <v>5.5237981318037796E-3</v>
      </c>
      <c r="P2624">
        <v>2.9758175788269E-3</v>
      </c>
      <c r="Q2624">
        <v>5.4662369078670404E-3</v>
      </c>
      <c r="R2624">
        <v>4.8096143588996403E-3</v>
      </c>
      <c r="S2624">
        <v>2.1299493397654501E-3</v>
      </c>
      <c r="T2624">
        <v>1.30590979431959E-3</v>
      </c>
      <c r="U2624">
        <v>2.8404940836566101E-3</v>
      </c>
      <c r="V2624">
        <v>3.12835475419403E-3</v>
      </c>
      <c r="W2624">
        <v>3.2873505583420298E-3</v>
      </c>
      <c r="X2624">
        <v>3.76525832855418E-3</v>
      </c>
      <c r="Y2624">
        <v>2.6501814223537602E-3</v>
      </c>
      <c r="Z2624">
        <v>3.4867184144391299E-3</v>
      </c>
      <c r="AA2624">
        <v>8.5058950183380892E-3</v>
      </c>
      <c r="AB2624">
        <v>2.3552068891211698E-3</v>
      </c>
      <c r="AC2624">
        <v>3.7175274242647201E-3</v>
      </c>
      <c r="AD2624">
        <v>1.3023435509258699E-2</v>
      </c>
      <c r="AE2624">
        <v>1.94379755381572E-3</v>
      </c>
      <c r="AF2624">
        <v>2.8556350710187898E-3</v>
      </c>
      <c r="AG2624">
        <v>2.1813316089917198E-3</v>
      </c>
      <c r="AH2624">
        <v>8.1544271762657508E-3</v>
      </c>
      <c r="AI2624">
        <v>1.8399167528607701E-3</v>
      </c>
      <c r="AJ2624">
        <v>3.6285387607427702E-3</v>
      </c>
      <c r="AK2624">
        <v>1.7770628185816699E-3</v>
      </c>
      <c r="AL2624">
        <v>4.5817257738419602E-3</v>
      </c>
      <c r="AM2624">
        <v>4.5531545851849996E-3</v>
      </c>
      <c r="AN2624">
        <v>2.5865594600865301E-3</v>
      </c>
      <c r="AO2624">
        <v>2.0863700383941101E-3</v>
      </c>
      <c r="AP2624">
        <v>3.4215019276927902E-3</v>
      </c>
      <c r="AQ2624">
        <v>8.6996169638079105E-3</v>
      </c>
    </row>
    <row r="2625" spans="1:43" x14ac:dyDescent="0.25">
      <c r="A2625" t="s">
        <v>2623</v>
      </c>
      <c r="B2625">
        <v>8.3922010525677105E-5</v>
      </c>
      <c r="C2625">
        <v>7.7388428516331995E-5</v>
      </c>
      <c r="D2625">
        <v>1.11100247975753E-4</v>
      </c>
      <c r="E2625">
        <v>6.4228875211534494E-5</v>
      </c>
      <c r="F2625">
        <v>8.3540519747165895E-5</v>
      </c>
      <c r="G2625">
        <v>3.0970177533003303E-5</v>
      </c>
      <c r="H2625">
        <v>2.3252089686438401E-5</v>
      </c>
      <c r="I2625">
        <v>3.0088630071693499E-5</v>
      </c>
      <c r="J2625">
        <v>1.6387583390266499E-5</v>
      </c>
      <c r="K2625">
        <v>3.9683796861024898E-5</v>
      </c>
      <c r="L2625">
        <v>4.3311184495740902E-5</v>
      </c>
      <c r="M2625">
        <v>4.6912045856212098E-5</v>
      </c>
      <c r="N2625">
        <v>6.8728514464087701E-5</v>
      </c>
      <c r="O2625">
        <v>6.1596310102848007E-5</v>
      </c>
      <c r="P2625">
        <v>6.1835170469130301E-5</v>
      </c>
      <c r="Q2625">
        <v>7.4803105136736704E-6</v>
      </c>
      <c r="R2625">
        <v>1.17062936412717E-5</v>
      </c>
      <c r="S2625">
        <v>9.04437086949235E-6</v>
      </c>
      <c r="T2625">
        <v>5.98863958933542E-5</v>
      </c>
      <c r="U2625">
        <v>2.93780900701395E-5</v>
      </c>
      <c r="V2625">
        <v>1.46260741754526E-5</v>
      </c>
      <c r="W2625">
        <v>9.8364768352544399E-6</v>
      </c>
      <c r="X2625">
        <v>1.56234785417186E-5</v>
      </c>
      <c r="Y2625">
        <v>2.2666025322762499E-5</v>
      </c>
      <c r="Z2625">
        <v>2.5253875527082102E-5</v>
      </c>
      <c r="AA2625">
        <v>1.03941690651789E-5</v>
      </c>
      <c r="AB2625">
        <v>6.4837078847107298E-6</v>
      </c>
      <c r="AC2625">
        <v>1.05262692522833E-5</v>
      </c>
      <c r="AD2625">
        <v>5.8894040590558003E-6</v>
      </c>
      <c r="AE2625">
        <v>2.20635363656722E-6</v>
      </c>
      <c r="AF2625">
        <v>2.12754268536168E-5</v>
      </c>
      <c r="AG2625">
        <v>2.4671045530537899E-5</v>
      </c>
      <c r="AH2625">
        <v>2.7243857761589499E-5</v>
      </c>
      <c r="AI2625">
        <v>3.1722702635530602E-5</v>
      </c>
      <c r="AJ2625">
        <v>3.2361549705621101E-5</v>
      </c>
      <c r="AK2625">
        <v>8.1237157420876192E-6</v>
      </c>
      <c r="AL2625">
        <v>0</v>
      </c>
      <c r="AM2625">
        <v>1.8095000835310501E-5</v>
      </c>
      <c r="AN2625">
        <v>1.7838341104045099E-5</v>
      </c>
      <c r="AO2625">
        <v>9.7951644995028495E-6</v>
      </c>
      <c r="AP2625">
        <v>8.4585956185236008E-6</v>
      </c>
      <c r="AQ2625">
        <v>1.8744124888355298E-5</v>
      </c>
    </row>
    <row r="2626" spans="1:43" x14ac:dyDescent="0.25">
      <c r="A2626" t="s">
        <v>2624</v>
      </c>
      <c r="B2626">
        <v>1.96413216123925E-5</v>
      </c>
      <c r="C2626">
        <v>2.3451038944342999E-5</v>
      </c>
      <c r="D2626">
        <v>1.2076113910408E-5</v>
      </c>
      <c r="E2626">
        <v>1.3288732802386399E-5</v>
      </c>
      <c r="F2626">
        <v>2.13294944035317E-5</v>
      </c>
      <c r="G2626">
        <v>4.8667421837576602E-5</v>
      </c>
      <c r="H2626">
        <v>1.26829580107846E-5</v>
      </c>
      <c r="I2626">
        <v>5.0147716786155903E-6</v>
      </c>
      <c r="J2626">
        <v>1.31100667122132E-5</v>
      </c>
      <c r="K2626">
        <v>4.9604746076281097E-6</v>
      </c>
      <c r="L2626">
        <v>1.88309497807569E-6</v>
      </c>
      <c r="M2626">
        <v>1.4215771471579399E-5</v>
      </c>
      <c r="N2626">
        <v>4.0091633437384501E-5</v>
      </c>
      <c r="O2626">
        <v>4.0613825112974598E-3</v>
      </c>
      <c r="P2626">
        <v>7.14969158549319E-5</v>
      </c>
      <c r="Q2626">
        <v>1.12204657705105E-5</v>
      </c>
      <c r="R2626">
        <v>8.3616383151940992E-6</v>
      </c>
      <c r="S2626">
        <v>9.04437086949235E-6</v>
      </c>
      <c r="T2626">
        <v>7.7272768894650499E-6</v>
      </c>
      <c r="U2626">
        <v>1.2852914405686E-5</v>
      </c>
      <c r="V2626">
        <v>1.46260741754526E-5</v>
      </c>
      <c r="W2626">
        <v>1.37710675693562E-5</v>
      </c>
      <c r="X2626">
        <v>1.7576413359433399E-5</v>
      </c>
      <c r="Y2626">
        <v>1.04612424566596E-5</v>
      </c>
      <c r="Z2626">
        <v>1.0101550210832801E-5</v>
      </c>
      <c r="AA2626">
        <v>2.0788338130357801E-5</v>
      </c>
      <c r="AB2626">
        <v>3.2418539423553598E-6</v>
      </c>
      <c r="AC2626">
        <v>8.7718910435694201E-6</v>
      </c>
      <c r="AD2626">
        <v>7.8525387454077405E-6</v>
      </c>
      <c r="AE2626">
        <v>8.82541454626889E-6</v>
      </c>
      <c r="AF2626">
        <v>1.41836179024112E-5</v>
      </c>
      <c r="AG2626">
        <v>2.0559204608781599E-5</v>
      </c>
      <c r="AH2626">
        <v>2.7243857761589499E-5</v>
      </c>
      <c r="AI2626">
        <v>1.48039278965809E-5</v>
      </c>
      <c r="AJ2626">
        <v>1.21355811396079E-5</v>
      </c>
      <c r="AK2626">
        <v>8.1237157420876192E-6</v>
      </c>
      <c r="AL2626">
        <v>1.3902072135628E-5</v>
      </c>
      <c r="AM2626">
        <v>6.7856253132414303E-6</v>
      </c>
      <c r="AN2626">
        <v>1.38742653031462E-5</v>
      </c>
      <c r="AO2626">
        <v>9.7951644995028495E-6</v>
      </c>
      <c r="AP2626">
        <v>2.1146489046309E-5</v>
      </c>
      <c r="AQ2626">
        <v>1.40580936662665E-5</v>
      </c>
    </row>
    <row r="2627" spans="1:43" x14ac:dyDescent="0.25">
      <c r="A2627" t="s">
        <v>2625</v>
      </c>
      <c r="B2627">
        <v>1.04277562014884E-3</v>
      </c>
      <c r="C2627">
        <v>9.0286499935720698E-4</v>
      </c>
      <c r="D2627">
        <v>9.4749189741061106E-3</v>
      </c>
      <c r="E2627">
        <v>9.2578171856625595E-4</v>
      </c>
      <c r="F2627">
        <v>2.0103048475328599E-3</v>
      </c>
      <c r="G2627">
        <v>1.0905926802693301E-3</v>
      </c>
      <c r="H2627">
        <v>1.25349901673254E-3</v>
      </c>
      <c r="I2627">
        <v>1.76185644975361E-3</v>
      </c>
      <c r="J2627">
        <v>1.8141054813024999E-3</v>
      </c>
      <c r="K2627">
        <v>2.3562254386233499E-3</v>
      </c>
      <c r="L2627">
        <v>1.03193604798548E-3</v>
      </c>
      <c r="M2627">
        <v>1.2893704724722501E-3</v>
      </c>
      <c r="N2627">
        <v>1.53493682303129E-3</v>
      </c>
      <c r="O2627">
        <v>2.0028735672151898E-3</v>
      </c>
      <c r="P2627">
        <v>2.1062604941047502E-3</v>
      </c>
      <c r="Q2627">
        <v>2.19921129102006E-3</v>
      </c>
      <c r="R2627">
        <v>2.05361837021167E-3</v>
      </c>
      <c r="S2627">
        <v>1.42901059737979E-3</v>
      </c>
      <c r="T2627">
        <v>9.0022775762267897E-4</v>
      </c>
      <c r="U2627">
        <v>1.50379098546526E-3</v>
      </c>
      <c r="V2627">
        <v>1.2968452435568E-3</v>
      </c>
      <c r="W2627">
        <v>4.7215088809221296E-3</v>
      </c>
      <c r="X2627">
        <v>2.5368623282115499E-3</v>
      </c>
      <c r="Y2627">
        <v>1.9719442030803301E-3</v>
      </c>
      <c r="Z2627">
        <v>3.5911010999510702E-3</v>
      </c>
      <c r="AA2627">
        <v>1.63708162776568E-3</v>
      </c>
      <c r="AB2627">
        <v>4.3311168669867596E-3</v>
      </c>
      <c r="AC2627">
        <v>1.3122749001179899E-3</v>
      </c>
      <c r="AD2627">
        <v>1.49374918284519E-2</v>
      </c>
      <c r="AE2627">
        <v>1.3855900837642201E-3</v>
      </c>
      <c r="AF2627">
        <v>1.4112699812899199E-3</v>
      </c>
      <c r="AG2627">
        <v>1.34457198141431E-3</v>
      </c>
      <c r="AH2627">
        <v>1.2395955281523201E-3</v>
      </c>
      <c r="AI2627">
        <v>4.9889237011477797E-3</v>
      </c>
      <c r="AJ2627">
        <v>1.1205186585571301E-3</v>
      </c>
      <c r="AK2627">
        <v>1.3282275238313301E-3</v>
      </c>
      <c r="AL2627">
        <v>3.3722454980423299E-3</v>
      </c>
      <c r="AM2627">
        <v>1.64438320090884E-3</v>
      </c>
      <c r="AN2627">
        <v>3.2465780809362E-3</v>
      </c>
      <c r="AO2627">
        <v>1.4374403903020399E-3</v>
      </c>
      <c r="AP2627">
        <v>2.14425398929573E-3</v>
      </c>
      <c r="AQ2627">
        <v>1.6073087091764699E-3</v>
      </c>
    </row>
    <row r="2628" spans="1:43" x14ac:dyDescent="0.25">
      <c r="A2628" t="s">
        <v>2626</v>
      </c>
      <c r="B2628">
        <v>1.46060009808519E-3</v>
      </c>
      <c r="C2628">
        <v>6.7069971380821097E-4</v>
      </c>
      <c r="D2628">
        <v>6.5452537394411296E-4</v>
      </c>
      <c r="E2628">
        <v>4.0530635047278699E-4</v>
      </c>
      <c r="F2628">
        <v>4.5502921394201002E-4</v>
      </c>
      <c r="G2628">
        <v>4.68976974071192E-4</v>
      </c>
      <c r="H2628">
        <v>8.4130288138204302E-4</v>
      </c>
      <c r="I2628">
        <v>8.1907937417387896E-4</v>
      </c>
      <c r="J2628">
        <v>1.14713083731866E-3</v>
      </c>
      <c r="K2628">
        <v>1.0516206168171599E-3</v>
      </c>
      <c r="L2628">
        <v>9.6226153379667804E-4</v>
      </c>
      <c r="M2628">
        <v>1.45853815298405E-3</v>
      </c>
      <c r="N2628">
        <v>7.6937753691742601E-4</v>
      </c>
      <c r="O2628">
        <v>5.9808030132120103E-4</v>
      </c>
      <c r="P2628">
        <v>8.3284245225609898E-4</v>
      </c>
      <c r="Q2628">
        <v>1.4399597738821799E-3</v>
      </c>
      <c r="R2628">
        <v>1.5134565350501299E-3</v>
      </c>
      <c r="S2628">
        <v>1.02879718640476E-3</v>
      </c>
      <c r="T2628">
        <v>1.1223869681947999E-3</v>
      </c>
      <c r="U2628">
        <v>1.22102686854017E-3</v>
      </c>
      <c r="V2628">
        <v>8.3693646670645596E-4</v>
      </c>
      <c r="W2628">
        <v>6.8658608310075999E-4</v>
      </c>
      <c r="X2628">
        <v>1.05653773638372E-3</v>
      </c>
      <c r="Y2628">
        <v>5.4049752692741199E-4</v>
      </c>
      <c r="Z2628">
        <v>7.4919830730343397E-4</v>
      </c>
      <c r="AA2628">
        <v>6.9467696585612498E-4</v>
      </c>
      <c r="AB2628">
        <v>2.8836290817251002E-3</v>
      </c>
      <c r="AC2628">
        <v>1.00876747001048E-3</v>
      </c>
      <c r="AD2628">
        <v>5.2612009594231804E-4</v>
      </c>
      <c r="AE2628">
        <v>4.8981050731792305E-4</v>
      </c>
      <c r="AF2628">
        <v>1.9455195889474101E-3</v>
      </c>
      <c r="AG2628">
        <v>1.46175944768437E-3</v>
      </c>
      <c r="AH2628">
        <v>8.8542537725165799E-4</v>
      </c>
      <c r="AI2628">
        <v>9.3687715116933705E-4</v>
      </c>
      <c r="AJ2628">
        <v>2.3623931285103399E-3</v>
      </c>
      <c r="AK2628">
        <v>1.02582220533211E-2</v>
      </c>
      <c r="AL2628">
        <v>1.1677740593927499E-3</v>
      </c>
      <c r="AM2628">
        <v>8.0070378696248904E-4</v>
      </c>
      <c r="AN2628">
        <v>1.50436676644113E-3</v>
      </c>
      <c r="AO2628">
        <v>6.73417559340821E-4</v>
      </c>
      <c r="AP2628">
        <v>1.05943910122008E-3</v>
      </c>
      <c r="AQ2628">
        <v>1.8205231297815101E-3</v>
      </c>
    </row>
    <row r="2629" spans="1:43" x14ac:dyDescent="0.25">
      <c r="A2629" t="s">
        <v>2627</v>
      </c>
      <c r="B2629">
        <v>4.5121472467741699E-3</v>
      </c>
      <c r="C2629">
        <v>7.5465443322895896E-3</v>
      </c>
      <c r="D2629">
        <v>4.3667227900035296E-3</v>
      </c>
      <c r="E2629">
        <v>3.45950010622127E-3</v>
      </c>
      <c r="F2629">
        <v>6.4432847677335396E-3</v>
      </c>
      <c r="G2629">
        <v>3.8380898585543299E-3</v>
      </c>
      <c r="H2629">
        <v>6.1089581085278996E-3</v>
      </c>
      <c r="I2629">
        <v>4.2140798005966297E-3</v>
      </c>
      <c r="J2629">
        <v>6.6484425814311299E-3</v>
      </c>
      <c r="K2629">
        <v>4.4280503330760296E-3</v>
      </c>
      <c r="L2629">
        <v>3.87164327492362E-3</v>
      </c>
      <c r="M2629">
        <v>4.8902253862233196E-3</v>
      </c>
      <c r="N2629">
        <v>7.2012210155149702E-3</v>
      </c>
      <c r="O2629">
        <v>7.0358881959414398E-3</v>
      </c>
      <c r="P2629">
        <v>6.5641898151136101E-3</v>
      </c>
      <c r="Q2629">
        <v>9.3485180644636706E-3</v>
      </c>
      <c r="R2629">
        <v>7.1542177424800697E-3</v>
      </c>
      <c r="S2629">
        <v>6.1908718601675098E-3</v>
      </c>
      <c r="T2629">
        <v>4.0935249321941104E-3</v>
      </c>
      <c r="U2629">
        <v>2.1444169620572402E-2</v>
      </c>
      <c r="V2629">
        <v>5.9609377861733603E-3</v>
      </c>
      <c r="W2629">
        <v>6.0218911185427699E-3</v>
      </c>
      <c r="X2629">
        <v>8.4425372169811708E-3</v>
      </c>
      <c r="Y2629">
        <v>4.8749389848033696E-3</v>
      </c>
      <c r="Z2629">
        <v>8.1048104524915308E-3</v>
      </c>
      <c r="AA2629">
        <v>1.1686510752282799E-2</v>
      </c>
      <c r="AB2629">
        <v>1.1385391045552E-2</v>
      </c>
      <c r="AC2629">
        <v>1.2919241128969E-2</v>
      </c>
      <c r="AD2629">
        <v>6.4488974446661003E-3</v>
      </c>
      <c r="AE2629">
        <v>5.1187404368359599E-3</v>
      </c>
      <c r="AF2629">
        <v>6.3542608202802296E-3</v>
      </c>
      <c r="AG2629">
        <v>7.2759025110478003E-3</v>
      </c>
      <c r="AH2629">
        <v>6.0225953064213704E-3</v>
      </c>
      <c r="AI2629">
        <v>5.2236717006506998E-3</v>
      </c>
      <c r="AJ2629">
        <v>4.2535211894325804E-3</v>
      </c>
      <c r="AK2629">
        <v>6.0806012329525901E-3</v>
      </c>
      <c r="AL2629">
        <v>1.19855721912164E-2</v>
      </c>
      <c r="AM2629">
        <v>1.01920092204886E-2</v>
      </c>
      <c r="AN2629">
        <v>8.0153612694175806E-3</v>
      </c>
      <c r="AO2629">
        <v>7.45412018412167E-3</v>
      </c>
      <c r="AP2629">
        <v>1.5565930586988099E-2</v>
      </c>
      <c r="AQ2629">
        <v>6.9845295365234001E-3</v>
      </c>
    </row>
    <row r="2630" spans="1:43" x14ac:dyDescent="0.25">
      <c r="A2630" t="s">
        <v>2628</v>
      </c>
      <c r="B2630">
        <v>1.78557469203568E-6</v>
      </c>
      <c r="C2630">
        <v>9.3804155777372194E-6</v>
      </c>
      <c r="D2630">
        <v>4.8304455641631903E-6</v>
      </c>
      <c r="E2630">
        <v>2.21478880039774E-6</v>
      </c>
      <c r="F2630">
        <v>5.3323736008829301E-6</v>
      </c>
      <c r="G2630">
        <v>0</v>
      </c>
      <c r="H2630">
        <v>4.2276526702615204E-6</v>
      </c>
      <c r="I2630">
        <v>5.0147716786155903E-6</v>
      </c>
      <c r="J2630">
        <v>0</v>
      </c>
      <c r="K2630">
        <v>1.65349153587604E-6</v>
      </c>
      <c r="L2630">
        <v>3.7661899561513801E-6</v>
      </c>
      <c r="M2630">
        <v>9.9510400301055901E-6</v>
      </c>
      <c r="N2630">
        <v>3.8182508035604299E-6</v>
      </c>
      <c r="O2630">
        <v>7.9479109810126408E-6</v>
      </c>
      <c r="P2630">
        <v>1.3526443540122299E-5</v>
      </c>
      <c r="Q2630">
        <v>3.7401552568368399E-6</v>
      </c>
      <c r="R2630">
        <v>3.3446553260776402E-6</v>
      </c>
      <c r="S2630">
        <v>6.78327815211926E-6</v>
      </c>
      <c r="T2630">
        <v>1.9318192223662599E-6</v>
      </c>
      <c r="U2630">
        <v>5.5083918881511503E-6</v>
      </c>
      <c r="V2630">
        <v>4.8753580584842098E-6</v>
      </c>
      <c r="W2630">
        <v>9.8364768352544399E-6</v>
      </c>
      <c r="X2630">
        <v>1.17176089062889E-5</v>
      </c>
      <c r="Y2630">
        <v>6.9741616377730596E-6</v>
      </c>
      <c r="Z2630">
        <v>1.0101550210832801E-5</v>
      </c>
      <c r="AA2630">
        <v>1.73236151086315E-5</v>
      </c>
      <c r="AB2630">
        <v>1.13464887982438E-5</v>
      </c>
      <c r="AC2630">
        <v>1.5789403878425001E-5</v>
      </c>
      <c r="AD2630">
        <v>9.8156734317596706E-6</v>
      </c>
      <c r="AE2630">
        <v>6.6190609097016696E-6</v>
      </c>
      <c r="AF2630">
        <v>9.4557452682741501E-6</v>
      </c>
      <c r="AG2630">
        <v>6.1677613826344704E-6</v>
      </c>
      <c r="AH2630">
        <v>3.4054822201986802E-6</v>
      </c>
      <c r="AI2630">
        <v>6.3445405271061198E-6</v>
      </c>
      <c r="AJ2630">
        <v>1.41581779962092E-5</v>
      </c>
      <c r="AK2630">
        <v>1.42165025486533E-5</v>
      </c>
      <c r="AL2630">
        <v>3.9720206101794196E-6</v>
      </c>
      <c r="AM2630">
        <v>6.7856253132414303E-6</v>
      </c>
      <c r="AN2630">
        <v>1.9820379004494502E-6</v>
      </c>
      <c r="AO2630">
        <v>3.9180657998011398E-5</v>
      </c>
      <c r="AP2630">
        <v>2.7490435760201698E-5</v>
      </c>
      <c r="AQ2630">
        <v>3.5145234165666197E-5</v>
      </c>
    </row>
    <row r="2631" spans="1:43" x14ac:dyDescent="0.25">
      <c r="A2631" t="s">
        <v>2629</v>
      </c>
      <c r="B2631">
        <v>3.9282643224785E-5</v>
      </c>
      <c r="C2631">
        <v>2.57961428387773E-5</v>
      </c>
      <c r="D2631">
        <v>1.6906559474571201E-5</v>
      </c>
      <c r="E2631">
        <v>3.9866198407159301E-5</v>
      </c>
      <c r="F2631">
        <v>3.3771699472258501E-5</v>
      </c>
      <c r="G2631">
        <v>7.9637599370579803E-5</v>
      </c>
      <c r="H2631">
        <v>3.3821221362092197E-5</v>
      </c>
      <c r="I2631">
        <v>4.0118173428924702E-5</v>
      </c>
      <c r="J2631">
        <v>3.4413925119559698E-5</v>
      </c>
      <c r="K2631">
        <v>4.4644271468652999E-5</v>
      </c>
      <c r="L2631">
        <v>5.6492849342270703E-5</v>
      </c>
      <c r="M2631">
        <v>4.2647314414738298E-5</v>
      </c>
      <c r="N2631">
        <v>5.1546385848065803E-5</v>
      </c>
      <c r="O2631">
        <v>3.7752577159810003E-5</v>
      </c>
      <c r="P2631">
        <v>1.5458792617282599E-5</v>
      </c>
      <c r="Q2631">
        <v>3.1791319683113099E-5</v>
      </c>
      <c r="R2631">
        <v>3.6791208586854E-5</v>
      </c>
      <c r="S2631">
        <v>2.03498344563578E-5</v>
      </c>
      <c r="T2631">
        <v>3.4772746002592699E-5</v>
      </c>
      <c r="U2631">
        <v>3.8558743217057998E-5</v>
      </c>
      <c r="V2631">
        <v>2.4376790292421001E-5</v>
      </c>
      <c r="W2631">
        <v>1.96729536705089E-5</v>
      </c>
      <c r="X2631">
        <v>1.56234785417186E-5</v>
      </c>
      <c r="Y2631">
        <v>3.1383727369978797E-5</v>
      </c>
      <c r="Z2631">
        <v>2.5253875527082102E-5</v>
      </c>
      <c r="AA2631">
        <v>2.42530611520842E-5</v>
      </c>
      <c r="AB2631">
        <v>1.45883427405991E-4</v>
      </c>
      <c r="AC2631">
        <v>4.3859455217847102E-5</v>
      </c>
      <c r="AD2631">
        <v>4.7115232472446402E-5</v>
      </c>
      <c r="AE2631">
        <v>3.75080118216428E-5</v>
      </c>
      <c r="AF2631">
        <v>3.78229810730966E-5</v>
      </c>
      <c r="AG2631">
        <v>1.23355227652689E-5</v>
      </c>
      <c r="AH2631">
        <v>1.7027411100993401E-5</v>
      </c>
      <c r="AI2631">
        <v>3.3837549477899299E-5</v>
      </c>
      <c r="AJ2631">
        <v>2.8316355992418501E-5</v>
      </c>
      <c r="AK2631">
        <v>4.2649507645960002E-5</v>
      </c>
      <c r="AL2631">
        <v>1.5888082440717699E-5</v>
      </c>
      <c r="AM2631">
        <v>1.1309375522069E-5</v>
      </c>
      <c r="AN2631">
        <v>1.38742653031462E-5</v>
      </c>
      <c r="AO2631">
        <v>2.4487911248757098E-6</v>
      </c>
      <c r="AP2631">
        <v>3.1719733569463501E-5</v>
      </c>
      <c r="AQ2631">
        <v>1.8744124888355298E-5</v>
      </c>
    </row>
    <row r="2632" spans="1:43" x14ac:dyDescent="0.25">
      <c r="A2632" t="s">
        <v>2630</v>
      </c>
      <c r="B2632">
        <v>1.78557469203568E-6</v>
      </c>
      <c r="C2632">
        <v>1.17255194721715E-5</v>
      </c>
      <c r="D2632">
        <v>1.44913366924896E-5</v>
      </c>
      <c r="E2632">
        <v>2.21478880039774E-6</v>
      </c>
      <c r="F2632">
        <v>7.1098314678438998E-6</v>
      </c>
      <c r="G2632">
        <v>1.5485088766501601E-5</v>
      </c>
      <c r="H2632">
        <v>1.4796784345915299E-5</v>
      </c>
      <c r="I2632">
        <v>3.3431811190770599E-6</v>
      </c>
      <c r="J2632">
        <v>8.1937916951332597E-6</v>
      </c>
      <c r="K2632">
        <v>5.29117291480332E-5</v>
      </c>
      <c r="L2632">
        <v>3.3895709605362399E-5</v>
      </c>
      <c r="M2632">
        <v>2.7009965796000901E-5</v>
      </c>
      <c r="N2632">
        <v>3.8182508035604299E-6</v>
      </c>
      <c r="O2632">
        <v>2.1856755197784799E-5</v>
      </c>
      <c r="P2632">
        <v>1.3526443540122299E-5</v>
      </c>
      <c r="Q2632">
        <v>3.7401552568368399E-6</v>
      </c>
      <c r="R2632">
        <v>8.3616383151940992E-6</v>
      </c>
      <c r="S2632">
        <v>9.04437086949235E-6</v>
      </c>
      <c r="T2632">
        <v>1.9318192223662599E-6</v>
      </c>
      <c r="U2632">
        <v>7.3445225175348598E-6</v>
      </c>
      <c r="V2632">
        <v>8.1255967641403494E-6</v>
      </c>
      <c r="W2632">
        <v>1.37710675693562E-5</v>
      </c>
      <c r="X2632">
        <v>2.1482282994862999E-5</v>
      </c>
      <c r="Y2632">
        <v>1.5691863684989398E-5</v>
      </c>
      <c r="Z2632">
        <v>2.3570283825276602E-5</v>
      </c>
      <c r="AA2632">
        <v>8.6618075543157704E-6</v>
      </c>
      <c r="AB2632">
        <v>9.7255618270660908E-6</v>
      </c>
      <c r="AC2632">
        <v>1.22806474609972E-5</v>
      </c>
      <c r="AD2632">
        <v>7.8525387454077405E-6</v>
      </c>
      <c r="AE2632">
        <v>1.32381218194033E-5</v>
      </c>
      <c r="AF2632">
        <v>2.3639363170685401E-6</v>
      </c>
      <c r="AG2632">
        <v>1.23355227652689E-5</v>
      </c>
      <c r="AH2632">
        <v>8.5137055504967106E-6</v>
      </c>
      <c r="AI2632">
        <v>6.3445405271061198E-6</v>
      </c>
      <c r="AJ2632">
        <v>8.0903874264052904E-6</v>
      </c>
      <c r="AK2632">
        <v>4.0618578710438096E-6</v>
      </c>
      <c r="AL2632">
        <v>2.3832123661076501E-5</v>
      </c>
      <c r="AM2632">
        <v>1.5833125730896701E-5</v>
      </c>
      <c r="AN2632">
        <v>6.3425212814382405E-5</v>
      </c>
      <c r="AO2632">
        <v>2.2039120123881399E-5</v>
      </c>
      <c r="AP2632">
        <v>2.9605084664832601E-5</v>
      </c>
      <c r="AQ2632">
        <v>1.0051536971380499E-3</v>
      </c>
    </row>
    <row r="2633" spans="1:43" x14ac:dyDescent="0.25">
      <c r="A2633" t="s">
        <v>2631</v>
      </c>
      <c r="B2633">
        <v>3.03547697646066E-5</v>
      </c>
      <c r="C2633">
        <v>5.1592285677554702E-5</v>
      </c>
      <c r="D2633">
        <v>4.3474010077468798E-5</v>
      </c>
      <c r="E2633">
        <v>4.2080987207557099E-5</v>
      </c>
      <c r="F2633">
        <v>4.08815309401024E-5</v>
      </c>
      <c r="G2633">
        <v>4.20309552233616E-5</v>
      </c>
      <c r="H2633">
        <v>4.86180057080075E-5</v>
      </c>
      <c r="I2633">
        <v>9.0265890215080502E-5</v>
      </c>
      <c r="J2633">
        <v>7.2760870252783401E-4</v>
      </c>
      <c r="K2633">
        <v>9.7556000616686199E-5</v>
      </c>
      <c r="L2633">
        <v>1.29933553487223E-4</v>
      </c>
      <c r="M2633">
        <v>1.00931977448214E-4</v>
      </c>
      <c r="N2633">
        <v>8.5910643080109599E-5</v>
      </c>
      <c r="O2633">
        <v>4.9674443631328998E-5</v>
      </c>
      <c r="P2633">
        <v>1.10143897398138E-4</v>
      </c>
      <c r="Q2633">
        <v>1.00984191934595E-4</v>
      </c>
      <c r="R2633">
        <v>1.2375224706487301E-4</v>
      </c>
      <c r="S2633">
        <v>1.13054635868654E-4</v>
      </c>
      <c r="T2633">
        <v>3.09091075578602E-5</v>
      </c>
      <c r="U2633">
        <v>8.8134270210418406E-5</v>
      </c>
      <c r="V2633">
        <v>9.7507161169684207E-5</v>
      </c>
      <c r="W2633">
        <v>8.6560996150238995E-5</v>
      </c>
      <c r="X2633">
        <v>1.0155261052117101E-4</v>
      </c>
      <c r="Y2633">
        <v>5.4049752692741201E-5</v>
      </c>
      <c r="Z2633">
        <v>1.22902194231799E-4</v>
      </c>
      <c r="AA2633">
        <v>5.3703206836757801E-5</v>
      </c>
      <c r="AB2633">
        <v>1.39399719521281E-4</v>
      </c>
      <c r="AC2633">
        <v>1.08771448940261E-4</v>
      </c>
      <c r="AD2633">
        <v>1.19751215867468E-4</v>
      </c>
      <c r="AE2633">
        <v>1.3900027910373499E-4</v>
      </c>
      <c r="AF2633">
        <v>4.01869173901651E-5</v>
      </c>
      <c r="AG2633">
        <v>7.6069057052491806E-5</v>
      </c>
      <c r="AH2633">
        <v>1.3451654769784801E-4</v>
      </c>
      <c r="AI2633">
        <v>4.86414773744802E-5</v>
      </c>
      <c r="AJ2633">
        <v>4.6519727701830401E-5</v>
      </c>
      <c r="AK2633">
        <v>4.2649507645960002E-5</v>
      </c>
      <c r="AL2633">
        <v>1.1518859769520301E-4</v>
      </c>
      <c r="AM2633">
        <v>5.4285002505931402E-5</v>
      </c>
      <c r="AN2633">
        <v>4.7568909610786801E-5</v>
      </c>
      <c r="AO2633">
        <v>3.6731866873135697E-5</v>
      </c>
      <c r="AP2633">
        <v>6.9783413852819696E-5</v>
      </c>
      <c r="AQ2633">
        <v>2.8116187332533E-5</v>
      </c>
    </row>
    <row r="2634" spans="1:43" x14ac:dyDescent="0.25">
      <c r="A2634" t="s">
        <v>2632</v>
      </c>
      <c r="B2634">
        <v>1.3552511912550799E-3</v>
      </c>
      <c r="C2634">
        <v>5.9565638918631302E-4</v>
      </c>
      <c r="D2634">
        <v>1.2969746339778199E-3</v>
      </c>
      <c r="E2634">
        <v>7.3088030413125398E-4</v>
      </c>
      <c r="F2634">
        <v>8.2474045026989301E-4</v>
      </c>
      <c r="G2634">
        <v>8.33982637853016E-4</v>
      </c>
      <c r="H2634">
        <v>5.3057041011782095E-4</v>
      </c>
      <c r="I2634">
        <v>2.6695301235830299E-3</v>
      </c>
      <c r="J2634">
        <v>1.0848580204356399E-3</v>
      </c>
      <c r="K2634">
        <v>2.21237167500214E-3</v>
      </c>
      <c r="L2634">
        <v>1.22966102068343E-3</v>
      </c>
      <c r="M2634">
        <v>1.24814473520467E-3</v>
      </c>
      <c r="N2634">
        <v>1.3268421542372501E-3</v>
      </c>
      <c r="O2634">
        <v>6.7755941113132798E-4</v>
      </c>
      <c r="P2634">
        <v>9.2752755703695404E-4</v>
      </c>
      <c r="Q2634">
        <v>9.7431044440599599E-4</v>
      </c>
      <c r="R2634">
        <v>6.7227572054160496E-4</v>
      </c>
      <c r="S2634">
        <v>1.3272614250979999E-3</v>
      </c>
      <c r="T2634">
        <v>7.6306859283467403E-4</v>
      </c>
      <c r="U2634">
        <v>1.16410681902928E-3</v>
      </c>
      <c r="V2634">
        <v>1.15545985986076E-3</v>
      </c>
      <c r="W2634">
        <v>9.8561497889249495E-4</v>
      </c>
      <c r="X2634">
        <v>1.08387882383173E-3</v>
      </c>
      <c r="Y2634">
        <v>9.2233287659548803E-4</v>
      </c>
      <c r="Z2634">
        <v>1.2677445514595201E-3</v>
      </c>
      <c r="AA2634">
        <v>4.1126262267891303E-3</v>
      </c>
      <c r="AB2634">
        <v>7.6426706691027704E-3</v>
      </c>
      <c r="AC2634">
        <v>2.2578847546147699E-3</v>
      </c>
      <c r="AD2634">
        <v>1.7530792749122801E-3</v>
      </c>
      <c r="AE2634">
        <v>1.42309809558586E-3</v>
      </c>
      <c r="AF2634">
        <v>9.9521718948585394E-4</v>
      </c>
      <c r="AG2634">
        <v>2.0990947905565999E-3</v>
      </c>
      <c r="AH2634">
        <v>7.6623349954470395E-4</v>
      </c>
      <c r="AI2634">
        <v>1.3598465196430799E-3</v>
      </c>
      <c r="AJ2634">
        <v>1.0234340094402699E-3</v>
      </c>
      <c r="AK2634">
        <v>1.42977397060742E-3</v>
      </c>
      <c r="AL2634">
        <v>1.70796886237715E-3</v>
      </c>
      <c r="AM2634">
        <v>3.0444838905409901E-3</v>
      </c>
      <c r="AN2634">
        <v>6.6814497624150997E-3</v>
      </c>
      <c r="AO2634">
        <v>9.6972128545078204E-4</v>
      </c>
      <c r="AP2634">
        <v>2.7511582249248002E-3</v>
      </c>
      <c r="AQ2634">
        <v>1.8134940829483801E-3</v>
      </c>
    </row>
    <row r="2635" spans="1:43" x14ac:dyDescent="0.25">
      <c r="A2635" t="s">
        <v>2633</v>
      </c>
      <c r="B2635">
        <v>1.2856137782656901E-4</v>
      </c>
      <c r="C2635">
        <v>1.28980714193887E-4</v>
      </c>
      <c r="D2635">
        <v>8.4532797372855904E-5</v>
      </c>
      <c r="E2635">
        <v>9.9665496017898306E-5</v>
      </c>
      <c r="F2635">
        <v>1.2797696642119E-4</v>
      </c>
      <c r="G2635">
        <v>1.21668554593941E-4</v>
      </c>
      <c r="H2635">
        <v>1.03577490421407E-4</v>
      </c>
      <c r="I2635">
        <v>1.42085197560775E-4</v>
      </c>
      <c r="J2635">
        <v>1.2454563376602601E-4</v>
      </c>
      <c r="K2635">
        <v>3.19123866424075E-4</v>
      </c>
      <c r="L2635">
        <v>3.4084019103169998E-4</v>
      </c>
      <c r="M2635">
        <v>9.2118199135834597E-4</v>
      </c>
      <c r="N2635">
        <v>1.16647562048771E-3</v>
      </c>
      <c r="O2635">
        <v>2.1061964099683501E-4</v>
      </c>
      <c r="P2635">
        <v>1.6424967155862701E-4</v>
      </c>
      <c r="Q2635">
        <v>1.70177064186076E-4</v>
      </c>
      <c r="R2635">
        <v>2.0402397489073599E-4</v>
      </c>
      <c r="S2635">
        <v>2.0123725184620499E-4</v>
      </c>
      <c r="T2635">
        <v>1.41022803232737E-4</v>
      </c>
      <c r="U2635">
        <v>1.7076014853268601E-4</v>
      </c>
      <c r="V2635">
        <v>2.3564230616007E-4</v>
      </c>
      <c r="W2635">
        <v>5.39038930571943E-4</v>
      </c>
      <c r="X2635">
        <v>2.34352178125779E-4</v>
      </c>
      <c r="Y2635">
        <v>1.86558823810429E-4</v>
      </c>
      <c r="Z2635">
        <v>2.1044896272568399E-4</v>
      </c>
      <c r="AA2635">
        <v>2.37333526988252E-4</v>
      </c>
      <c r="AB2635">
        <v>2.7069480418667302E-4</v>
      </c>
      <c r="AC2635">
        <v>1.6315717341039101E-4</v>
      </c>
      <c r="AD2635">
        <v>1.6097704428085901E-4</v>
      </c>
      <c r="AE2635">
        <v>9.0460499099256095E-4</v>
      </c>
      <c r="AF2635">
        <v>1.72567351146003E-4</v>
      </c>
      <c r="AG2635">
        <v>1.7475323917464299E-4</v>
      </c>
      <c r="AH2635">
        <v>1.2600284214735099E-4</v>
      </c>
      <c r="AI2635">
        <v>1.83991675286077E-4</v>
      </c>
      <c r="AJ2635">
        <v>1.92146701377126E-4</v>
      </c>
      <c r="AK2635">
        <v>1.6450524377727401E-4</v>
      </c>
      <c r="AL2635">
        <v>3.4357978278051998E-4</v>
      </c>
      <c r="AM2635">
        <v>3.7320939222827899E-4</v>
      </c>
      <c r="AN2635">
        <v>4.1028184539303598E-4</v>
      </c>
      <c r="AO2635">
        <v>2.2283999236368999E-4</v>
      </c>
      <c r="AP2635">
        <v>2.4952857074644598E-4</v>
      </c>
      <c r="AQ2635">
        <v>2.08528389382953E-4</v>
      </c>
    </row>
    <row r="2636" spans="1:43" x14ac:dyDescent="0.25">
      <c r="A2636" t="s">
        <v>2634</v>
      </c>
      <c r="B2636">
        <v>3.2140344456642301E-5</v>
      </c>
      <c r="C2636">
        <v>3.9866766205383199E-5</v>
      </c>
      <c r="D2636">
        <v>7.2456683462447904E-5</v>
      </c>
      <c r="E2636">
        <v>2.21478880039774E-6</v>
      </c>
      <c r="F2636">
        <v>8.8872893348048804E-6</v>
      </c>
      <c r="G2636">
        <v>1.7697244304573299E-5</v>
      </c>
      <c r="H2636">
        <v>4.4390353037746003E-5</v>
      </c>
      <c r="I2636">
        <v>9.5280661893696098E-5</v>
      </c>
      <c r="J2636">
        <v>1.14713083731866E-4</v>
      </c>
      <c r="K2636">
        <v>3.4723322253396798E-5</v>
      </c>
      <c r="L2636">
        <v>9.4154748903784493E-6</v>
      </c>
      <c r="M2636">
        <v>2.4166811501685001E-5</v>
      </c>
      <c r="N2636">
        <v>7.2546765267648099E-5</v>
      </c>
      <c r="O2636">
        <v>3.5765599414556897E-5</v>
      </c>
      <c r="P2636">
        <v>2.1255839848763501E-5</v>
      </c>
      <c r="Q2636">
        <v>5.6102328852552502E-5</v>
      </c>
      <c r="R2636">
        <v>7.5254744836746894E-5</v>
      </c>
      <c r="S2636">
        <v>5.2005132499580997E-5</v>
      </c>
      <c r="T2636">
        <v>2.3181830668395201E-5</v>
      </c>
      <c r="U2636">
        <v>5.3247788252127803E-5</v>
      </c>
      <c r="V2636">
        <v>6.9880132171606994E-5</v>
      </c>
      <c r="W2636">
        <v>2.9509430505763299E-5</v>
      </c>
      <c r="X2636">
        <v>8.3976197161737305E-5</v>
      </c>
      <c r="Y2636">
        <v>5.75368335116278E-5</v>
      </c>
      <c r="Z2636">
        <v>2.0203100421665601E-5</v>
      </c>
      <c r="AA2636">
        <v>6.92944604345262E-6</v>
      </c>
      <c r="AB2636">
        <v>8.1046348558884107E-6</v>
      </c>
      <c r="AC2636">
        <v>2.6315673130708299E-5</v>
      </c>
      <c r="AD2636">
        <v>3.1410154981630901E-5</v>
      </c>
      <c r="AE2636">
        <v>1.5444475455970601E-5</v>
      </c>
      <c r="AF2636">
        <v>7.5645962146193201E-5</v>
      </c>
      <c r="AG2636">
        <v>5.2014787660217398E-4</v>
      </c>
      <c r="AH2636">
        <v>4.7676751082781597E-5</v>
      </c>
      <c r="AI2636">
        <v>6.5560252113429894E-5</v>
      </c>
      <c r="AJ2636">
        <v>6.4723099411242296E-5</v>
      </c>
      <c r="AK2636">
        <v>7.5144370614310506E-5</v>
      </c>
      <c r="AL2636">
        <v>3.3762175186525103E-5</v>
      </c>
      <c r="AM2636">
        <v>6.1070627819172893E-5</v>
      </c>
      <c r="AN2636">
        <v>2.5766492705842898E-5</v>
      </c>
      <c r="AO2636">
        <v>2.9385493498508501E-5</v>
      </c>
      <c r="AP2636">
        <v>4.2292978092618001E-5</v>
      </c>
      <c r="AQ2636">
        <v>2.8116187332533E-5</v>
      </c>
    </row>
    <row r="2637" spans="1:43" x14ac:dyDescent="0.25">
      <c r="A2637" t="s">
        <v>2635</v>
      </c>
      <c r="B2637">
        <v>6.2495114221248905E-5</v>
      </c>
      <c r="C2637">
        <v>5.1592285677554702E-5</v>
      </c>
      <c r="D2637">
        <v>5.79653467699583E-5</v>
      </c>
      <c r="E2637">
        <v>2.2147888003977401E-5</v>
      </c>
      <c r="F2637">
        <v>2.13294944035317E-5</v>
      </c>
      <c r="G2637">
        <v>2.2121555380716599E-5</v>
      </c>
      <c r="H2637">
        <v>4.86180057080075E-5</v>
      </c>
      <c r="I2637">
        <v>1.08653386370004E-4</v>
      </c>
      <c r="J2637">
        <v>5.0801508509826197E-5</v>
      </c>
      <c r="K2637">
        <v>6.61396614350415E-6</v>
      </c>
      <c r="L2637">
        <v>1.8830949780756899E-5</v>
      </c>
      <c r="M2637">
        <v>3.5539428678948499E-5</v>
      </c>
      <c r="N2637">
        <v>3.4364257232043803E-5</v>
      </c>
      <c r="O2637">
        <v>5.9609332357594799E-5</v>
      </c>
      <c r="P2637">
        <v>3.4782283388885797E-5</v>
      </c>
      <c r="Q2637">
        <v>2.43110091694394E-5</v>
      </c>
      <c r="R2637">
        <v>4.1808191575970498E-5</v>
      </c>
      <c r="S2637">
        <v>5.42662252169541E-5</v>
      </c>
      <c r="T2637">
        <v>5.21591190038891E-5</v>
      </c>
      <c r="U2637">
        <v>4.7739396363976598E-5</v>
      </c>
      <c r="V2637">
        <v>6.3379654760294707E-5</v>
      </c>
      <c r="W2637">
        <v>7.8691814682035506E-5</v>
      </c>
      <c r="X2637">
        <v>1.83575872865193E-4</v>
      </c>
      <c r="Y2637">
        <v>6.1023914330514298E-5</v>
      </c>
      <c r="Z2637">
        <v>6.0609301264996899E-5</v>
      </c>
      <c r="AA2637">
        <v>3.8111953238989399E-5</v>
      </c>
      <c r="AB2637">
        <v>3.5660393365909E-5</v>
      </c>
      <c r="AC2637">
        <v>2.6315673130708299E-5</v>
      </c>
      <c r="AD2637">
        <v>3.1410154981630901E-5</v>
      </c>
      <c r="AE2637">
        <v>3.0888950911941101E-5</v>
      </c>
      <c r="AF2637">
        <v>1.17014847694893E-3</v>
      </c>
      <c r="AG2637">
        <v>6.1677613826344706E-5</v>
      </c>
      <c r="AH2637">
        <v>7.1515126624172406E-5</v>
      </c>
      <c r="AI2637">
        <v>1.05742342118435E-4</v>
      </c>
      <c r="AJ2637">
        <v>7.4836083694248905E-5</v>
      </c>
      <c r="AK2637">
        <v>9.5453659969529597E-5</v>
      </c>
      <c r="AL2637">
        <v>1.23132638915562E-4</v>
      </c>
      <c r="AM2637">
        <v>4.7499377192689999E-5</v>
      </c>
      <c r="AN2637">
        <v>4.5586871710337398E-5</v>
      </c>
      <c r="AO2637">
        <v>4.6527031372638499E-5</v>
      </c>
      <c r="AP2637">
        <v>6.5554116043557904E-5</v>
      </c>
      <c r="AQ2637">
        <v>8.6691577608643302E-5</v>
      </c>
    </row>
    <row r="2638" spans="1:43" x14ac:dyDescent="0.25">
      <c r="A2638" t="s">
        <v>2636</v>
      </c>
      <c r="B2638">
        <v>8.1779320895234299E-4</v>
      </c>
      <c r="C2638">
        <v>3.00173298487591E-3</v>
      </c>
      <c r="D2638">
        <v>7.2456683462447896E-4</v>
      </c>
      <c r="E2638">
        <v>8.7705636495750505E-4</v>
      </c>
      <c r="F2638">
        <v>1.2068938916665001E-3</v>
      </c>
      <c r="G2638">
        <v>2.9864099763967402E-4</v>
      </c>
      <c r="H2638">
        <v>2.9804951325343698E-4</v>
      </c>
      <c r="I2638">
        <v>5.4661011296909903E-4</v>
      </c>
      <c r="J2638">
        <v>4.8834998502994304E-4</v>
      </c>
      <c r="K2638">
        <v>3.7534257864386099E-4</v>
      </c>
      <c r="L2638">
        <v>4.2934565500125699E-4</v>
      </c>
      <c r="M2638">
        <v>2.9284489231453601E-4</v>
      </c>
      <c r="N2638">
        <v>1.0156547137470701E-3</v>
      </c>
      <c r="O2638">
        <v>7.6697340966772E-4</v>
      </c>
      <c r="P2638">
        <v>1.4705176477189999E-3</v>
      </c>
      <c r="Q2638">
        <v>7.1997988694109103E-4</v>
      </c>
      <c r="R2638">
        <v>6.9401598016111002E-4</v>
      </c>
      <c r="S2638">
        <v>1.0242750009700099E-3</v>
      </c>
      <c r="T2638">
        <v>4.30795686587677E-4</v>
      </c>
      <c r="U2638">
        <v>6.1693989147292895E-4</v>
      </c>
      <c r="V2638">
        <v>9.9294792457795098E-4</v>
      </c>
      <c r="W2638">
        <v>6.0986156378577496E-4</v>
      </c>
      <c r="X2638">
        <v>1.0213849096648499E-3</v>
      </c>
      <c r="Y2638">
        <v>5.2654920365186595E-4</v>
      </c>
      <c r="Z2638">
        <v>4.2089792545136798E-4</v>
      </c>
      <c r="AA2638">
        <v>2.9969854137932602E-4</v>
      </c>
      <c r="AB2638">
        <v>1.12978609891084E-3</v>
      </c>
      <c r="AC2638">
        <v>4.2280514830004602E-4</v>
      </c>
      <c r="AD2638">
        <v>3.16064684502661E-4</v>
      </c>
      <c r="AE2638">
        <v>2.9123868002687301E-4</v>
      </c>
      <c r="AF2638">
        <v>1.60984063192367E-3</v>
      </c>
      <c r="AG2638">
        <v>6.3733534287222903E-4</v>
      </c>
      <c r="AH2638">
        <v>1.53757522241971E-3</v>
      </c>
      <c r="AI2638">
        <v>7.3385185430194103E-4</v>
      </c>
      <c r="AJ2638">
        <v>6.3105021925961196E-4</v>
      </c>
      <c r="AK2638">
        <v>7.16917914239233E-4</v>
      </c>
      <c r="AL2638">
        <v>7.4872588501882103E-4</v>
      </c>
      <c r="AM2638">
        <v>5.1344564870193501E-4</v>
      </c>
      <c r="AN2638">
        <v>1.14363586855933E-3</v>
      </c>
      <c r="AO2638">
        <v>8.5462810258162296E-4</v>
      </c>
      <c r="AP2638">
        <v>6.8303159619578096E-4</v>
      </c>
      <c r="AQ2638">
        <v>1.48312888179111E-3</v>
      </c>
    </row>
    <row r="2639" spans="1:43" x14ac:dyDescent="0.25">
      <c r="A2639" t="s">
        <v>2637</v>
      </c>
      <c r="B2639">
        <v>3.5711493840713701E-5</v>
      </c>
      <c r="C2639">
        <v>9.3804155777372194E-6</v>
      </c>
      <c r="D2639">
        <v>4.8304455641631898E-5</v>
      </c>
      <c r="E2639">
        <v>8.8591552015909599E-6</v>
      </c>
      <c r="F2639">
        <v>8.8872893348048804E-6</v>
      </c>
      <c r="G2639">
        <v>0</v>
      </c>
      <c r="H2639">
        <v>0</v>
      </c>
      <c r="I2639">
        <v>0</v>
      </c>
      <c r="J2639">
        <v>0</v>
      </c>
      <c r="K2639">
        <v>3.3069830717520699E-6</v>
      </c>
      <c r="L2639">
        <v>7.5323799123027601E-6</v>
      </c>
      <c r="M2639">
        <v>1.42157714715794E-6</v>
      </c>
      <c r="N2639">
        <v>7.6365016071208497E-6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7.7272768894650499E-6</v>
      </c>
      <c r="U2639">
        <v>3.6722612587674299E-6</v>
      </c>
      <c r="V2639">
        <v>3.25023870565614E-6</v>
      </c>
      <c r="W2639">
        <v>2.3607544404610601E-5</v>
      </c>
      <c r="X2639">
        <v>2.3435217812577899E-5</v>
      </c>
      <c r="Y2639">
        <v>1.9178944503875899E-5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3.30951084389595E-5</v>
      </c>
      <c r="AG2639">
        <v>1.23355227652689E-5</v>
      </c>
      <c r="AH2639">
        <v>5.1082233302980296E-6</v>
      </c>
      <c r="AI2639">
        <v>1.6918774738949599E-5</v>
      </c>
      <c r="AJ2639">
        <v>6.0677905698039602E-6</v>
      </c>
      <c r="AK2639">
        <v>1.6247431484175201E-5</v>
      </c>
      <c r="AL2639">
        <v>3.9720206101794196E-6</v>
      </c>
      <c r="AM2639">
        <v>0</v>
      </c>
      <c r="AN2639">
        <v>0</v>
      </c>
      <c r="AO2639">
        <v>4.8975822497514197E-6</v>
      </c>
      <c r="AP2639">
        <v>0</v>
      </c>
      <c r="AQ2639">
        <v>0</v>
      </c>
    </row>
    <row r="2640" spans="1:43" x14ac:dyDescent="0.25">
      <c r="A2640" t="s">
        <v>2638</v>
      </c>
      <c r="B2640">
        <v>2.6783620380535301E-5</v>
      </c>
      <c r="C2640">
        <v>2.8141246733211601E-5</v>
      </c>
      <c r="D2640">
        <v>2.4152227820816E-5</v>
      </c>
      <c r="E2640">
        <v>1.1073944001988701E-5</v>
      </c>
      <c r="F2640">
        <v>7.1098314678438998E-6</v>
      </c>
      <c r="G2640">
        <v>6.6364666142149796E-6</v>
      </c>
      <c r="H2640">
        <v>3.5935047697223003E-5</v>
      </c>
      <c r="I2640">
        <v>2.67454489526165E-5</v>
      </c>
      <c r="J2640">
        <v>2.9497650102479799E-5</v>
      </c>
      <c r="K2640">
        <v>4.9604746076281097E-6</v>
      </c>
      <c r="L2640">
        <v>1.3181664846529801E-5</v>
      </c>
      <c r="M2640">
        <v>2.5588388648843E-5</v>
      </c>
      <c r="N2640">
        <v>1.9473079098158199E-4</v>
      </c>
      <c r="O2640">
        <v>6.9544221083860593E-5</v>
      </c>
      <c r="P2640">
        <v>5.4105774160489001E-5</v>
      </c>
      <c r="Q2640">
        <v>3.5531474939949899E-5</v>
      </c>
      <c r="R2640">
        <v>3.8463536249892799E-5</v>
      </c>
      <c r="S2640">
        <v>6.3310596086446494E-5</v>
      </c>
      <c r="T2640">
        <v>2.51136498907614E-5</v>
      </c>
      <c r="U2640">
        <v>4.4067135105209203E-5</v>
      </c>
      <c r="V2640">
        <v>4.3878222526357898E-5</v>
      </c>
      <c r="W2640">
        <v>4.1313202708068602E-5</v>
      </c>
      <c r="X2640">
        <v>1.36705437240038E-5</v>
      </c>
      <c r="Y2640">
        <v>3.6614348598308598E-5</v>
      </c>
      <c r="Z2640">
        <v>8.4179585090273494E-5</v>
      </c>
      <c r="AA2640">
        <v>7.2759183456252494E-5</v>
      </c>
      <c r="AB2640">
        <v>6.6458005818284907E-5</v>
      </c>
      <c r="AC2640">
        <v>9.2982045061835894E-5</v>
      </c>
      <c r="AD2640">
        <v>6.0857175276910001E-5</v>
      </c>
      <c r="AE2640">
        <v>5.7365194550747803E-5</v>
      </c>
      <c r="AF2640">
        <v>1.6547554219479801E-5</v>
      </c>
      <c r="AG2640">
        <v>1.85032841479034E-5</v>
      </c>
      <c r="AH2640">
        <v>3.0649339981788203E-5</v>
      </c>
      <c r="AI2640">
        <v>1.48039278965809E-5</v>
      </c>
      <c r="AJ2640">
        <v>5.4610115128235701E-5</v>
      </c>
      <c r="AK2640">
        <v>0</v>
      </c>
      <c r="AL2640">
        <v>7.3482381288319303E-5</v>
      </c>
      <c r="AM2640">
        <v>9.0475004176552405E-6</v>
      </c>
      <c r="AN2640">
        <v>4.9550947511236299E-5</v>
      </c>
      <c r="AO2640">
        <v>2.44879112487571E-5</v>
      </c>
      <c r="AP2640">
        <v>3.5949031378725299E-5</v>
      </c>
      <c r="AQ2640">
        <v>5.8575390276110299E-5</v>
      </c>
    </row>
    <row r="2641" spans="1:43" x14ac:dyDescent="0.25">
      <c r="A2641" t="s">
        <v>2639</v>
      </c>
      <c r="B2641">
        <v>2.6605062911331699E-4</v>
      </c>
      <c r="C2641">
        <v>1.9464362323804701E-4</v>
      </c>
      <c r="D2641">
        <v>1.2076113910408E-4</v>
      </c>
      <c r="E2641">
        <v>1.01880284818296E-4</v>
      </c>
      <c r="F2641">
        <v>1.0309255628373701E-4</v>
      </c>
      <c r="G2641">
        <v>2.2342770934523801E-4</v>
      </c>
      <c r="H2641">
        <v>6.5528616389053595E-5</v>
      </c>
      <c r="I2641">
        <v>1.3874201644169801E-4</v>
      </c>
      <c r="J2641">
        <v>9.9964258680625796E-5</v>
      </c>
      <c r="K2641">
        <v>7.6060610650297703E-5</v>
      </c>
      <c r="L2641">
        <v>6.9674514188800503E-5</v>
      </c>
      <c r="M2641">
        <v>6.2549394474949396E-5</v>
      </c>
      <c r="N2641">
        <v>1.20274900312153E-4</v>
      </c>
      <c r="O2641">
        <v>5.3648399121835298E-5</v>
      </c>
      <c r="P2641">
        <v>1.39129133555543E-4</v>
      </c>
      <c r="Q2641">
        <v>8.9763726164084106E-5</v>
      </c>
      <c r="R2641">
        <v>1.2375224706487301E-4</v>
      </c>
      <c r="S2641">
        <v>7.6877152390684994E-5</v>
      </c>
      <c r="T2641">
        <v>8.6931865006481806E-5</v>
      </c>
      <c r="U2641">
        <v>1.1934849090994201E-4</v>
      </c>
      <c r="V2641">
        <v>1.05632757933825E-4</v>
      </c>
      <c r="W2641">
        <v>2.0066412743919101E-4</v>
      </c>
      <c r="X2641">
        <v>1.6599945950576E-4</v>
      </c>
      <c r="Y2641">
        <v>1.09843045794926E-4</v>
      </c>
      <c r="Z2641">
        <v>6.2292892966802396E-5</v>
      </c>
      <c r="AA2641">
        <v>8.1420991010568194E-5</v>
      </c>
      <c r="AB2641">
        <v>1.2156952283832601E-4</v>
      </c>
      <c r="AC2641">
        <v>9.4736423270549695E-5</v>
      </c>
      <c r="AD2641">
        <v>8.6377926199485098E-5</v>
      </c>
      <c r="AE2641">
        <v>2.25048070929857E-4</v>
      </c>
      <c r="AF2641">
        <v>1.44200115341181E-4</v>
      </c>
      <c r="AG2641">
        <v>1.1101970488742E-4</v>
      </c>
      <c r="AH2641">
        <v>1.3111106547764899E-4</v>
      </c>
      <c r="AI2641">
        <v>1.5226897265054699E-4</v>
      </c>
      <c r="AJ2641">
        <v>1.8203371709411901E-4</v>
      </c>
      <c r="AK2641">
        <v>1.13732020389227E-4</v>
      </c>
      <c r="AL2641">
        <v>5.3423677206913204E-4</v>
      </c>
      <c r="AM2641">
        <v>9.4998754385379998E-5</v>
      </c>
      <c r="AN2641">
        <v>9.5137819221573601E-5</v>
      </c>
      <c r="AO2641">
        <v>2.0471893803960901E-3</v>
      </c>
      <c r="AP2641">
        <v>2.5164321965107702E-4</v>
      </c>
      <c r="AQ2641">
        <v>1.3823792105161999E-4</v>
      </c>
    </row>
    <row r="2642" spans="1:43" x14ac:dyDescent="0.25">
      <c r="A2642" t="s">
        <v>2640</v>
      </c>
      <c r="B2642">
        <v>3.2140344456642301E-5</v>
      </c>
      <c r="C2642">
        <v>9.3804155777372194E-6</v>
      </c>
      <c r="D2642">
        <v>1.9321782256652798E-5</v>
      </c>
      <c r="E2642">
        <v>4.4295776007954799E-6</v>
      </c>
      <c r="F2642">
        <v>1.2442205068726799E-5</v>
      </c>
      <c r="G2642">
        <v>4.4243110761433198E-6</v>
      </c>
      <c r="H2642">
        <v>3.3821221362092197E-5</v>
      </c>
      <c r="I2642">
        <v>1.5044315035846801E-5</v>
      </c>
      <c r="J2642">
        <v>2.70395125939398E-4</v>
      </c>
      <c r="K2642">
        <v>5.45652206839092E-5</v>
      </c>
      <c r="L2642">
        <v>6.4025229254573493E-5</v>
      </c>
      <c r="M2642">
        <v>8.6716205976634404E-5</v>
      </c>
      <c r="N2642">
        <v>8.5910643080109599E-5</v>
      </c>
      <c r="O2642">
        <v>1.05309820498417E-4</v>
      </c>
      <c r="P2642">
        <v>1.7197906786726899E-4</v>
      </c>
      <c r="Q2642">
        <v>2.43110091694394E-5</v>
      </c>
      <c r="R2642">
        <v>5.6859140543319901E-5</v>
      </c>
      <c r="S2642">
        <v>5.2005132499580997E-5</v>
      </c>
      <c r="T2642">
        <v>1.73863730012964E-5</v>
      </c>
      <c r="U2642">
        <v>4.2231004475825502E-5</v>
      </c>
      <c r="V2642">
        <v>4.06279838207017E-5</v>
      </c>
      <c r="W2642">
        <v>3.5411316606916001E-5</v>
      </c>
      <c r="X2642">
        <v>1.95293481771482E-5</v>
      </c>
      <c r="Y2642">
        <v>1.5691863684989398E-5</v>
      </c>
      <c r="Z2642">
        <v>3.3671834036109399E-5</v>
      </c>
      <c r="AA2642">
        <v>4.1576676260715703E-5</v>
      </c>
      <c r="AB2642">
        <v>2.1072050625309901E-5</v>
      </c>
      <c r="AC2642">
        <v>2.1052538504566599E-5</v>
      </c>
      <c r="AD2642">
        <v>1.1778808118111601E-5</v>
      </c>
      <c r="AE2642">
        <v>1.9857182729105E-5</v>
      </c>
      <c r="AF2642">
        <v>2.60032994877539E-5</v>
      </c>
      <c r="AG2642">
        <v>2.6726965991415999E-5</v>
      </c>
      <c r="AH2642">
        <v>3.2352081091887502E-5</v>
      </c>
      <c r="AI2642">
        <v>5.2871171059217703E-5</v>
      </c>
      <c r="AJ2642">
        <v>6.0677905698039599E-5</v>
      </c>
      <c r="AK2642">
        <v>7.71752995498324E-5</v>
      </c>
      <c r="AL2642">
        <v>4.9650257627242802E-5</v>
      </c>
      <c r="AM2642">
        <v>2.1487813491931199E-4</v>
      </c>
      <c r="AN2642">
        <v>1.38742653031462E-5</v>
      </c>
      <c r="AO2642">
        <v>6.6117360371644205E-5</v>
      </c>
      <c r="AP2642">
        <v>3.3834382474094403E-5</v>
      </c>
      <c r="AQ2642">
        <v>1.17150780552221E-5</v>
      </c>
    </row>
    <row r="2643" spans="1:43" x14ac:dyDescent="0.25">
      <c r="A2643" t="s">
        <v>2641</v>
      </c>
      <c r="B2643">
        <v>1.4284597536285499E-5</v>
      </c>
      <c r="C2643">
        <v>9.3804155777372194E-6</v>
      </c>
      <c r="D2643">
        <v>1.44913366924896E-5</v>
      </c>
      <c r="E2643">
        <v>0</v>
      </c>
      <c r="F2643">
        <v>1.42196629356878E-5</v>
      </c>
      <c r="G2643">
        <v>0</v>
      </c>
      <c r="H2643">
        <v>1.26829580107846E-5</v>
      </c>
      <c r="I2643">
        <v>1.3372724476308201E-5</v>
      </c>
      <c r="J2643">
        <v>1.8026341729293199E-5</v>
      </c>
      <c r="K2643">
        <v>0</v>
      </c>
      <c r="L2643">
        <v>0</v>
      </c>
      <c r="M2643">
        <v>0</v>
      </c>
      <c r="N2643">
        <v>1.33638778124615E-5</v>
      </c>
      <c r="O2643">
        <v>1.5895821962025299E-5</v>
      </c>
      <c r="P2643">
        <v>5.7970472314809704E-6</v>
      </c>
      <c r="Q2643">
        <v>7.4803105136736704E-6</v>
      </c>
      <c r="R2643">
        <v>0</v>
      </c>
      <c r="S2643">
        <v>4.5221854347461801E-6</v>
      </c>
      <c r="T2643">
        <v>0</v>
      </c>
      <c r="U2643">
        <v>0</v>
      </c>
      <c r="V2643">
        <v>8.1255967641403494E-6</v>
      </c>
      <c r="W2643">
        <v>0</v>
      </c>
      <c r="X2643">
        <v>0</v>
      </c>
      <c r="Y2643">
        <v>3.4870808188865298E-6</v>
      </c>
      <c r="Z2643">
        <v>0</v>
      </c>
      <c r="AA2643">
        <v>0</v>
      </c>
      <c r="AB2643">
        <v>1.6209269711776799E-6</v>
      </c>
      <c r="AC2643">
        <v>0</v>
      </c>
      <c r="AD2643">
        <v>0</v>
      </c>
      <c r="AE2643">
        <v>0</v>
      </c>
      <c r="AF2643">
        <v>0</v>
      </c>
      <c r="AG2643">
        <v>4.1118409217563096E-6</v>
      </c>
      <c r="AH2643">
        <v>0</v>
      </c>
      <c r="AI2643">
        <v>6.3445405271061198E-6</v>
      </c>
      <c r="AJ2643">
        <v>1.21355811396079E-5</v>
      </c>
      <c r="AK2643">
        <v>4.0618578710438096E-6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25">
      <c r="A2644" t="s">
        <v>2642</v>
      </c>
      <c r="B2644">
        <v>1.4284597536285499E-5</v>
      </c>
      <c r="C2644">
        <v>1.6415727261040101E-5</v>
      </c>
      <c r="D2644">
        <v>1.6906559474571201E-5</v>
      </c>
      <c r="E2644">
        <v>1.7718310403181899E-5</v>
      </c>
      <c r="F2644">
        <v>3.5549157339219499E-6</v>
      </c>
      <c r="G2644">
        <v>6.6364666142149796E-6</v>
      </c>
      <c r="H2644">
        <v>1.6910610681046099E-5</v>
      </c>
      <c r="I2644">
        <v>3.8446582869386197E-5</v>
      </c>
      <c r="J2644">
        <v>3.6052683458586397E-5</v>
      </c>
      <c r="K2644">
        <v>9.9209492152562195E-6</v>
      </c>
      <c r="L2644">
        <v>3.7661899561513801E-6</v>
      </c>
      <c r="M2644">
        <v>7.1078857357897098E-6</v>
      </c>
      <c r="N2644">
        <v>3.4364257232043803E-5</v>
      </c>
      <c r="O2644">
        <v>2.98046661787974E-5</v>
      </c>
      <c r="P2644">
        <v>3.6714632466046103E-5</v>
      </c>
      <c r="Q2644">
        <v>5.9842484109389397E-5</v>
      </c>
      <c r="R2644">
        <v>5.8531468206358699E-5</v>
      </c>
      <c r="S2644">
        <v>5.2005132499580997E-5</v>
      </c>
      <c r="T2644">
        <v>3.86363844473253E-6</v>
      </c>
      <c r="U2644">
        <v>1.4689045035069699E-5</v>
      </c>
      <c r="V2644">
        <v>3.5752625762217501E-5</v>
      </c>
      <c r="W2644">
        <v>7.8691814682035506E-6</v>
      </c>
      <c r="X2644">
        <v>3.3199891901151999E-5</v>
      </c>
      <c r="Y2644">
        <v>3.6614348598308598E-5</v>
      </c>
      <c r="Z2644">
        <v>0</v>
      </c>
      <c r="AA2644">
        <v>3.46472302172631E-6</v>
      </c>
      <c r="AB2644">
        <v>1.9451123654132199E-5</v>
      </c>
      <c r="AC2644">
        <v>1.40350256697111E-5</v>
      </c>
      <c r="AD2644">
        <v>2.5520750922575101E-5</v>
      </c>
      <c r="AE2644">
        <v>2.2063536365672199E-5</v>
      </c>
      <c r="AF2644">
        <v>3.0731172121891001E-5</v>
      </c>
      <c r="AG2644">
        <v>1.85032841479034E-5</v>
      </c>
      <c r="AH2644">
        <v>3.0649339981788203E-5</v>
      </c>
      <c r="AI2644">
        <v>1.6918774738949599E-5</v>
      </c>
      <c r="AJ2644">
        <v>8.0903874264052904E-6</v>
      </c>
      <c r="AK2644">
        <v>8.1237157420876192E-6</v>
      </c>
      <c r="AL2644">
        <v>7.9440412203588494E-6</v>
      </c>
      <c r="AM2644">
        <v>5.6546877610345199E-5</v>
      </c>
      <c r="AN2644">
        <v>7.9281516017978007E-6</v>
      </c>
      <c r="AO2644">
        <v>9.7951644995028495E-6</v>
      </c>
      <c r="AP2644">
        <v>2.1146489046309E-5</v>
      </c>
      <c r="AQ2644">
        <v>2.8116187332533E-5</v>
      </c>
    </row>
    <row r="2645" spans="1:43" x14ac:dyDescent="0.25">
      <c r="A2645" t="s">
        <v>2643</v>
      </c>
      <c r="B2645">
        <v>6.7851838297355995E-5</v>
      </c>
      <c r="C2645">
        <v>5.1592285677554702E-5</v>
      </c>
      <c r="D2645">
        <v>5.0719678423713502E-5</v>
      </c>
      <c r="E2645">
        <v>3.1007043205568399E-5</v>
      </c>
      <c r="F2645">
        <v>4.7991362407946299E-5</v>
      </c>
      <c r="G2645">
        <v>4.8667421837576602E-5</v>
      </c>
      <c r="H2645">
        <v>5.2845658378269098E-5</v>
      </c>
      <c r="I2645">
        <v>8.3579527976926401E-5</v>
      </c>
      <c r="J2645">
        <v>7.7021641934252696E-5</v>
      </c>
      <c r="K2645">
        <v>6.9446644506793596E-5</v>
      </c>
      <c r="L2645">
        <v>7.5323799123027594E-5</v>
      </c>
      <c r="M2645">
        <v>7.6765165946528804E-5</v>
      </c>
      <c r="N2645">
        <v>5.4600986490914102E-4</v>
      </c>
      <c r="O2645">
        <v>5.3648399121835298E-5</v>
      </c>
      <c r="P2645">
        <v>8.8888057549374805E-5</v>
      </c>
      <c r="Q2645">
        <v>1.0453733942859E-3</v>
      </c>
      <c r="R2645">
        <v>3.2944854961864702E-4</v>
      </c>
      <c r="S2645">
        <v>3.4820827847545599E-4</v>
      </c>
      <c r="T2645">
        <v>5.40909382262554E-5</v>
      </c>
      <c r="U2645">
        <v>7.7117486434116105E-5</v>
      </c>
      <c r="V2645">
        <v>9.9132280522512296E-5</v>
      </c>
      <c r="W2645">
        <v>1.12135835921901E-4</v>
      </c>
      <c r="X2645">
        <v>2.0701109067777101E-4</v>
      </c>
      <c r="Y2645">
        <v>1.04612424566596E-4</v>
      </c>
      <c r="Z2645">
        <v>8.4179585090273494E-5</v>
      </c>
      <c r="AA2645">
        <v>5.7167929858484099E-5</v>
      </c>
      <c r="AB2645">
        <v>9.7255618270660895E-5</v>
      </c>
      <c r="AC2645">
        <v>7.7192641183410906E-5</v>
      </c>
      <c r="AD2645">
        <v>1.2367748524017201E-4</v>
      </c>
      <c r="AE2645">
        <v>1.3900027910373499E-4</v>
      </c>
      <c r="AF2645">
        <v>8.5101707414467293E-5</v>
      </c>
      <c r="AG2645">
        <v>9.4572341200395196E-5</v>
      </c>
      <c r="AH2645">
        <v>1.0386720771606E-4</v>
      </c>
      <c r="AI2645">
        <v>8.2479026852379499E-5</v>
      </c>
      <c r="AJ2645">
        <v>5.6228192613516702E-4</v>
      </c>
      <c r="AK2645">
        <v>8.1237157420876202E-5</v>
      </c>
      <c r="AL2645">
        <v>7.1496370983229604E-5</v>
      </c>
      <c r="AM2645">
        <v>2.30711260650209E-4</v>
      </c>
      <c r="AN2645">
        <v>1.12976160325619E-4</v>
      </c>
      <c r="AO2645">
        <v>9.0605271620401305E-5</v>
      </c>
      <c r="AP2645">
        <v>7.6127360566712404E-5</v>
      </c>
      <c r="AQ2645">
        <v>6.7947452720287994E-5</v>
      </c>
    </row>
    <row r="2646" spans="1:43" x14ac:dyDescent="0.25">
      <c r="A2646" t="s">
        <v>2644</v>
      </c>
      <c r="B2646">
        <v>1.4284597536285499E-5</v>
      </c>
      <c r="C2646">
        <v>2.3451038944343002E-6</v>
      </c>
      <c r="D2646">
        <v>9.6608911283263907E-6</v>
      </c>
      <c r="E2646">
        <v>6.6443664011932199E-6</v>
      </c>
      <c r="F2646">
        <v>1.5997120802648801E-5</v>
      </c>
      <c r="G2646">
        <v>8.8486221522866497E-6</v>
      </c>
      <c r="H2646">
        <v>1.0569131675653799E-5</v>
      </c>
      <c r="I2646">
        <v>5.0147716786155903E-6</v>
      </c>
      <c r="J2646">
        <v>1.8026341729293199E-5</v>
      </c>
      <c r="K2646">
        <v>2.3148881502264499E-5</v>
      </c>
      <c r="L2646">
        <v>2.6363329693059699E-5</v>
      </c>
      <c r="M2646">
        <v>3.2696274384632697E-5</v>
      </c>
      <c r="N2646">
        <v>1.9091254017802099E-6</v>
      </c>
      <c r="O2646">
        <v>1.9869777452531602E-6</v>
      </c>
      <c r="P2646">
        <v>1.3526443540122299E-5</v>
      </c>
      <c r="Q2646">
        <v>7.4803105136736704E-6</v>
      </c>
      <c r="R2646">
        <v>1.8395604293427E-5</v>
      </c>
      <c r="S2646">
        <v>2.7133112608477101E-5</v>
      </c>
      <c r="T2646">
        <v>2.8977288335493899E-5</v>
      </c>
      <c r="U2646">
        <v>7.3445225175348598E-6</v>
      </c>
      <c r="V2646">
        <v>1.3000954822624601E-5</v>
      </c>
      <c r="W2646">
        <v>0</v>
      </c>
      <c r="X2646">
        <v>3.9058696354296399E-6</v>
      </c>
      <c r="Y2646">
        <v>6.9741616377730596E-6</v>
      </c>
      <c r="Z2646">
        <v>3.1988242334303902E-5</v>
      </c>
      <c r="AA2646">
        <v>6.92944604345262E-6</v>
      </c>
      <c r="AB2646">
        <v>1.6857640500247899E-4</v>
      </c>
      <c r="AC2646">
        <v>8.7718910435694201E-6</v>
      </c>
      <c r="AD2646">
        <v>6.4194504243708195E-4</v>
      </c>
      <c r="AE2646">
        <v>3.0888950911941101E-5</v>
      </c>
      <c r="AF2646">
        <v>0</v>
      </c>
      <c r="AG2646">
        <v>4.1118409217563096E-6</v>
      </c>
      <c r="AH2646">
        <v>1.8730152211092799E-5</v>
      </c>
      <c r="AI2646">
        <v>0</v>
      </c>
      <c r="AJ2646">
        <v>8.0903874264052904E-6</v>
      </c>
      <c r="AK2646">
        <v>1.42165025486533E-5</v>
      </c>
      <c r="AL2646">
        <v>3.9720206101794196E-6</v>
      </c>
      <c r="AM2646">
        <v>1.0857000501186299E-4</v>
      </c>
      <c r="AN2646">
        <v>3.9640758008989003E-6</v>
      </c>
      <c r="AO2646">
        <v>4.8975822497514197E-6</v>
      </c>
      <c r="AP2646">
        <v>1.05732445231545E-5</v>
      </c>
      <c r="AQ2646">
        <v>0</v>
      </c>
    </row>
    <row r="2647" spans="1:43" x14ac:dyDescent="0.25">
      <c r="A2647" t="s">
        <v>2645</v>
      </c>
      <c r="B2647">
        <v>1.6962959574339E-4</v>
      </c>
      <c r="C2647">
        <v>1.9229851934361299E-4</v>
      </c>
      <c r="D2647">
        <v>1.3283725301448801E-4</v>
      </c>
      <c r="E2647">
        <v>7.3088030413125403E-5</v>
      </c>
      <c r="F2647">
        <v>1.24422050687268E-4</v>
      </c>
      <c r="G2647">
        <v>1.3494148782237101E-4</v>
      </c>
      <c r="H2647">
        <v>7.1870095394445898E-5</v>
      </c>
      <c r="I2647">
        <v>1.08653386370004E-4</v>
      </c>
      <c r="J2647">
        <v>7.7021641934252696E-5</v>
      </c>
      <c r="K2647">
        <v>5.6218712219785301E-5</v>
      </c>
      <c r="L2647">
        <v>3.2012614627286699E-5</v>
      </c>
      <c r="M2647">
        <v>6.1127817327791506E-5</v>
      </c>
      <c r="N2647">
        <v>9.3547144687230503E-5</v>
      </c>
      <c r="O2647">
        <v>1.11270753734177E-4</v>
      </c>
      <c r="P2647">
        <v>7.14969158549319E-5</v>
      </c>
      <c r="Q2647">
        <v>1.6269675367240201E-4</v>
      </c>
      <c r="R2647">
        <v>1.1371828108664E-4</v>
      </c>
      <c r="S2647">
        <v>1.46971026629251E-4</v>
      </c>
      <c r="T2647">
        <v>2.0090919912609101E-4</v>
      </c>
      <c r="U2647">
        <v>1.5423497286823199E-4</v>
      </c>
      <c r="V2647">
        <v>1.21883951462105E-4</v>
      </c>
      <c r="W2647">
        <v>1.1016854055485001E-4</v>
      </c>
      <c r="X2647">
        <v>1.23034893516034E-4</v>
      </c>
      <c r="Y2647">
        <v>1.0809950538548199E-4</v>
      </c>
      <c r="Z2647">
        <v>4.8824159352358598E-5</v>
      </c>
      <c r="AA2647">
        <v>1.5591253597768399E-5</v>
      </c>
      <c r="AB2647">
        <v>4.7006882164152799E-5</v>
      </c>
      <c r="AC2647">
        <v>2.4561294921994399E-5</v>
      </c>
      <c r="AD2647">
        <v>3.9262693727038703E-5</v>
      </c>
      <c r="AE2647">
        <v>2.8682597275373902E-5</v>
      </c>
      <c r="AF2647">
        <v>1.5129192429238599E-4</v>
      </c>
      <c r="AG2647">
        <v>1.15131545809177E-4</v>
      </c>
      <c r="AH2647">
        <v>1.63463146569537E-4</v>
      </c>
      <c r="AI2647">
        <v>1.6707290054712799E-4</v>
      </c>
      <c r="AJ2647">
        <v>7.4836083694248905E-5</v>
      </c>
      <c r="AK2647">
        <v>1.2794852293788E-4</v>
      </c>
      <c r="AL2647">
        <v>5.36222782374222E-5</v>
      </c>
      <c r="AM2647">
        <v>9.9522504594207604E-5</v>
      </c>
      <c r="AN2647">
        <v>4.7568909610786801E-5</v>
      </c>
      <c r="AO2647">
        <v>6.3668569246768498E-5</v>
      </c>
      <c r="AP2647">
        <v>5.4980871520403397E-5</v>
      </c>
      <c r="AQ2647">
        <v>5.8575390276110299E-5</v>
      </c>
    </row>
    <row r="2648" spans="1:43" x14ac:dyDescent="0.25">
      <c r="A2648" t="s">
        <v>2646</v>
      </c>
      <c r="B2648">
        <v>1.8391419327967501E-4</v>
      </c>
      <c r="C2648">
        <v>2.1340445439352199E-4</v>
      </c>
      <c r="D2648">
        <v>1.9080259978444599E-4</v>
      </c>
      <c r="E2648">
        <v>3.4329226406165002E-4</v>
      </c>
      <c r="F2648">
        <v>2.7372851151198998E-4</v>
      </c>
      <c r="G2648">
        <v>4.4021895207626102E-4</v>
      </c>
      <c r="H2648">
        <v>2.32520896864384E-4</v>
      </c>
      <c r="I2648">
        <v>2.6076812728800997E-4</v>
      </c>
      <c r="J2648">
        <v>2.1959361742957101E-4</v>
      </c>
      <c r="K2648">
        <v>6.1179186827413395E-5</v>
      </c>
      <c r="L2648">
        <v>6.4025229254573493E-5</v>
      </c>
      <c r="M2648">
        <v>6.6814125916423299E-5</v>
      </c>
      <c r="N2648">
        <v>1.73730411561999E-4</v>
      </c>
      <c r="O2648">
        <v>2.0664568550632901E-4</v>
      </c>
      <c r="P2648">
        <v>1.2560269001542099E-4</v>
      </c>
      <c r="Q2648">
        <v>3.0856280868903898E-4</v>
      </c>
      <c r="R2648">
        <v>2.7426173673836599E-4</v>
      </c>
      <c r="S2648">
        <v>2.4645910619366701E-4</v>
      </c>
      <c r="T2648">
        <v>1.3329552634327199E-4</v>
      </c>
      <c r="U2648">
        <v>1.7994080167960401E-4</v>
      </c>
      <c r="V2648">
        <v>2.3726742551289799E-4</v>
      </c>
      <c r="W2648">
        <v>7.9872191902266001E-4</v>
      </c>
      <c r="X2648">
        <v>1.3865837205775201E-4</v>
      </c>
      <c r="Y2648">
        <v>2.24916712818181E-4</v>
      </c>
      <c r="Z2648">
        <v>4.3773384246942203E-5</v>
      </c>
      <c r="AA2648">
        <v>5.3703206836757801E-5</v>
      </c>
      <c r="AB2648">
        <v>4.5385955192975097E-5</v>
      </c>
      <c r="AC2648">
        <v>8.0701397600838699E-5</v>
      </c>
      <c r="AD2648">
        <v>3.3373289667982899E-5</v>
      </c>
      <c r="AE2648">
        <v>4.8539780004478898E-5</v>
      </c>
      <c r="AF2648">
        <v>2.8130842173115599E-4</v>
      </c>
      <c r="AG2648">
        <v>2.19983489313963E-4</v>
      </c>
      <c r="AH2648">
        <v>2.7414131872599399E-4</v>
      </c>
      <c r="AI2648">
        <v>1.3112050422686E-4</v>
      </c>
      <c r="AJ2648">
        <v>1.8810150766392301E-4</v>
      </c>
      <c r="AK2648">
        <v>1.4013409655101101E-4</v>
      </c>
      <c r="AL2648">
        <v>8.1426422508678207E-5</v>
      </c>
      <c r="AM2648">
        <v>5.8808752714759002E-5</v>
      </c>
      <c r="AN2648">
        <v>6.3425212814382405E-5</v>
      </c>
      <c r="AO2648">
        <v>1.15093182869158E-4</v>
      </c>
      <c r="AP2648">
        <v>9.0929902899128696E-5</v>
      </c>
      <c r="AQ2648">
        <v>7.2633483942376794E-5</v>
      </c>
    </row>
    <row r="2649" spans="1:43" x14ac:dyDescent="0.25">
      <c r="A2649" t="s">
        <v>2647</v>
      </c>
      <c r="B2649">
        <v>1.07134481522141E-5</v>
      </c>
      <c r="C2649">
        <v>9.3804155777372194E-6</v>
      </c>
      <c r="D2649">
        <v>9.6608911283263907E-6</v>
      </c>
      <c r="E2649">
        <v>1.9933099203579701E-5</v>
      </c>
      <c r="F2649">
        <v>1.7774578669609802E-5</v>
      </c>
      <c r="G2649">
        <v>6.4152510604078203E-5</v>
      </c>
      <c r="H2649">
        <v>0</v>
      </c>
      <c r="I2649">
        <v>3.3431811190770599E-6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1.9869777452531602E-6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3.25023870565614E-6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8.0903874264052904E-6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 x14ac:dyDescent="0.25">
      <c r="A2650" t="s">
        <v>2648</v>
      </c>
      <c r="B2650">
        <v>8.7493159909748499E-5</v>
      </c>
      <c r="C2650">
        <v>4.9247181783120401E-5</v>
      </c>
      <c r="D2650">
        <v>1.4008292136073299E-4</v>
      </c>
      <c r="E2650">
        <v>1.63894371229433E-4</v>
      </c>
      <c r="F2650">
        <v>1.11979845618541E-4</v>
      </c>
      <c r="G2650">
        <v>7.52132882944365E-5</v>
      </c>
      <c r="H2650">
        <v>1.26829580107846E-4</v>
      </c>
      <c r="I2650">
        <v>8.1907937417387896E-5</v>
      </c>
      <c r="J2650">
        <v>1.7862465895390501E-4</v>
      </c>
      <c r="K2650">
        <v>6.6139661435041502E-5</v>
      </c>
      <c r="L2650">
        <v>1.41232123355677E-4</v>
      </c>
      <c r="M2650">
        <v>8.6716205976634404E-5</v>
      </c>
      <c r="N2650">
        <v>1.48911781338857E-4</v>
      </c>
      <c r="O2650">
        <v>4.1726532650316398E-5</v>
      </c>
      <c r="P2650">
        <v>4.0579330620366797E-5</v>
      </c>
      <c r="Q2650">
        <v>6.5452716994644601E-5</v>
      </c>
      <c r="R2650">
        <v>1.1539060874967901E-4</v>
      </c>
      <c r="S2650">
        <v>4.0699668912715601E-5</v>
      </c>
      <c r="T2650">
        <v>9.6590961118313105E-5</v>
      </c>
      <c r="U2650">
        <v>1.35873666574395E-4</v>
      </c>
      <c r="V2650">
        <v>1.28384428873418E-4</v>
      </c>
      <c r="W2650">
        <v>1.2787419885830801E-4</v>
      </c>
      <c r="X2650">
        <v>9.7646740885741097E-5</v>
      </c>
      <c r="Y2650">
        <v>1.4994447521212101E-4</v>
      </c>
      <c r="Z2650">
        <v>1.36370927846243E-4</v>
      </c>
      <c r="AA2650">
        <v>1.0913877518437901E-4</v>
      </c>
      <c r="AB2650">
        <v>5.1869663077685797E-5</v>
      </c>
      <c r="AC2650">
        <v>2.5789359668094102E-4</v>
      </c>
      <c r="AD2650">
        <v>1.38636571550174E-2</v>
      </c>
      <c r="AE2650">
        <v>1.30174864557466E-4</v>
      </c>
      <c r="AF2650">
        <v>8.2737771097398801E-5</v>
      </c>
      <c r="AG2650">
        <v>1.15131545809177E-4</v>
      </c>
      <c r="AH2650">
        <v>1.68571369899835E-4</v>
      </c>
      <c r="AI2650">
        <v>1.03627495276067E-4</v>
      </c>
      <c r="AJ2650">
        <v>1.5371736110169999E-4</v>
      </c>
      <c r="AK2650">
        <v>1.7872174632592799E-4</v>
      </c>
      <c r="AL2650">
        <v>1.6285284501735601E-4</v>
      </c>
      <c r="AM2650">
        <v>1.9225938387517399E-4</v>
      </c>
      <c r="AN2650">
        <v>8.9191705520225297E-5</v>
      </c>
      <c r="AO2650">
        <v>5.1424613622389901E-5</v>
      </c>
      <c r="AP2650">
        <v>1.4591077441953199E-4</v>
      </c>
      <c r="AQ2650">
        <v>8.4348561997598902E-5</v>
      </c>
    </row>
    <row r="2651" spans="1:43" x14ac:dyDescent="0.25">
      <c r="A2651" t="s">
        <v>2649</v>
      </c>
      <c r="B2651">
        <v>1.4284597536285499E-5</v>
      </c>
      <c r="C2651">
        <v>1.17255194721715E-5</v>
      </c>
      <c r="D2651">
        <v>1.9321782256652798E-5</v>
      </c>
      <c r="E2651">
        <v>1.7718310403181899E-5</v>
      </c>
      <c r="F2651">
        <v>1.0664747201765899E-5</v>
      </c>
      <c r="G2651">
        <v>8.8486221522866497E-6</v>
      </c>
      <c r="H2651">
        <v>4.2276526702615204E-6</v>
      </c>
      <c r="I2651">
        <v>2.00590867144623E-5</v>
      </c>
      <c r="J2651">
        <v>3.4413925119559698E-5</v>
      </c>
      <c r="K2651">
        <v>4.9604746076281097E-6</v>
      </c>
      <c r="L2651">
        <v>7.5323799123027601E-6</v>
      </c>
      <c r="M2651">
        <v>4.2647314414738303E-6</v>
      </c>
      <c r="N2651">
        <v>5.7273762053406398E-6</v>
      </c>
      <c r="O2651">
        <v>7.9479109810126408E-6</v>
      </c>
      <c r="P2651">
        <v>1.5458792617282599E-5</v>
      </c>
      <c r="Q2651">
        <v>2.2440931541020999E-5</v>
      </c>
      <c r="R2651">
        <v>6.6893106521552804E-6</v>
      </c>
      <c r="S2651">
        <v>1.80887417389847E-5</v>
      </c>
      <c r="T2651">
        <v>1.73863730012964E-5</v>
      </c>
      <c r="U2651">
        <v>2.3869698181988299E-5</v>
      </c>
      <c r="V2651">
        <v>1.9501432233936799E-5</v>
      </c>
      <c r="W2651">
        <v>9.8364768352544399E-6</v>
      </c>
      <c r="X2651">
        <v>3.9058696354296399E-6</v>
      </c>
      <c r="Y2651">
        <v>1.04612424566596E-5</v>
      </c>
      <c r="Z2651">
        <v>2.69374672288875E-5</v>
      </c>
      <c r="AA2651">
        <v>2.42530611520842E-5</v>
      </c>
      <c r="AB2651">
        <v>1.9451123654132199E-5</v>
      </c>
      <c r="AC2651">
        <v>1.9298160295852699E-5</v>
      </c>
      <c r="AD2651">
        <v>1.34474726015108E-3</v>
      </c>
      <c r="AE2651">
        <v>4.4127072731344501E-6</v>
      </c>
      <c r="AF2651">
        <v>4.7278726341370801E-6</v>
      </c>
      <c r="AG2651">
        <v>1.23355227652689E-5</v>
      </c>
      <c r="AH2651">
        <v>1.1919187770695399E-5</v>
      </c>
      <c r="AI2651">
        <v>1.9033621581318401E-5</v>
      </c>
      <c r="AJ2651">
        <v>4.0451937132026401E-6</v>
      </c>
      <c r="AK2651">
        <v>1.2185573613131401E-5</v>
      </c>
      <c r="AL2651">
        <v>1.5888082440717699E-5</v>
      </c>
      <c r="AM2651">
        <v>1.35712506264829E-5</v>
      </c>
      <c r="AN2651">
        <v>5.9461137013483501E-6</v>
      </c>
      <c r="AO2651">
        <v>9.7951644995028495E-6</v>
      </c>
      <c r="AP2651">
        <v>1.05732445231545E-5</v>
      </c>
      <c r="AQ2651">
        <v>9.3720624441776492E-6</v>
      </c>
    </row>
    <row r="2652" spans="1:43" x14ac:dyDescent="0.25">
      <c r="A2652" t="s">
        <v>2650</v>
      </c>
      <c r="B2652">
        <v>1.52488078699847E-3</v>
      </c>
      <c r="C2652">
        <v>9.2866114219598405E-4</v>
      </c>
      <c r="D2652">
        <v>1.71722339806002E-3</v>
      </c>
      <c r="E2652">
        <v>1.89142963553967E-3</v>
      </c>
      <c r="F2652">
        <v>1.87344059177687E-3</v>
      </c>
      <c r="G2652">
        <v>1.9090902293558401E-3</v>
      </c>
      <c r="H2652">
        <v>1.41203599186735E-3</v>
      </c>
      <c r="I2652">
        <v>1.2403201951775901E-3</v>
      </c>
      <c r="J2652">
        <v>2.5335203921352102E-3</v>
      </c>
      <c r="K2652">
        <v>1.0053228538126301E-3</v>
      </c>
      <c r="L2652">
        <v>1.2240117357492E-3</v>
      </c>
      <c r="M2652">
        <v>1.3604493298301501E-3</v>
      </c>
      <c r="N2652">
        <v>1.6533025979416601E-3</v>
      </c>
      <c r="O2652">
        <v>9.0010091859968105E-4</v>
      </c>
      <c r="P2652">
        <v>1.4067501281727101E-3</v>
      </c>
      <c r="Q2652">
        <v>1.8551170073910701E-3</v>
      </c>
      <c r="R2652">
        <v>2.1188391490701802E-3</v>
      </c>
      <c r="S2652">
        <v>2.4216303003065801E-3</v>
      </c>
      <c r="T2652">
        <v>2.03613746037404E-3</v>
      </c>
      <c r="U2652">
        <v>8.5582048635574996E-3</v>
      </c>
      <c r="V2652">
        <v>3.0698504574922202E-3</v>
      </c>
      <c r="W2652">
        <v>1.4459620947824001E-3</v>
      </c>
      <c r="X2652">
        <v>1.5623478541718599E-3</v>
      </c>
      <c r="Y2652">
        <v>1.14899312982311E-3</v>
      </c>
      <c r="Z2652">
        <v>1.47314273907979E-3</v>
      </c>
      <c r="AA2652">
        <v>2.3282938706000798E-3</v>
      </c>
      <c r="AB2652">
        <v>5.8709974896055603E-3</v>
      </c>
      <c r="AC2652">
        <v>1.6649049200694801E-3</v>
      </c>
      <c r="AD2652">
        <v>0.55151913251434004</v>
      </c>
      <c r="AE2652">
        <v>2.1136867838314E-3</v>
      </c>
      <c r="AF2652">
        <v>2.1204508764104801E-3</v>
      </c>
      <c r="AG2652">
        <v>1.8873349830861501E-3</v>
      </c>
      <c r="AH2652">
        <v>2.6375459795438799E-3</v>
      </c>
      <c r="AI2652">
        <v>1.3746504475396599E-3</v>
      </c>
      <c r="AJ2652">
        <v>1.82640496151099E-3</v>
      </c>
      <c r="AK2652">
        <v>1.9923412857469902E-3</v>
      </c>
      <c r="AL2652">
        <v>2.2183735107852102E-3</v>
      </c>
      <c r="AM2652">
        <v>2.4586582384978099E-3</v>
      </c>
      <c r="AN2652">
        <v>4.3109324334775602E-3</v>
      </c>
      <c r="AO2652">
        <v>1.13134149969258E-3</v>
      </c>
      <c r="AP2652">
        <v>2.7215531402599701E-3</v>
      </c>
      <c r="AQ2652">
        <v>1.3636350856278501E-3</v>
      </c>
    </row>
    <row r="2653" spans="1:43" x14ac:dyDescent="0.25">
      <c r="A2653" t="s">
        <v>2651</v>
      </c>
      <c r="B2653">
        <v>6.5530591197709596E-4</v>
      </c>
      <c r="C2653">
        <v>4.2211870099817501E-4</v>
      </c>
      <c r="D2653">
        <v>6.3037314612329699E-4</v>
      </c>
      <c r="E2653">
        <v>8.2390143374796001E-4</v>
      </c>
      <c r="F2653">
        <v>7.0209585744958499E-4</v>
      </c>
      <c r="G2653">
        <v>5.0658361821840996E-4</v>
      </c>
      <c r="H2653">
        <v>4.2593600652884901E-3</v>
      </c>
      <c r="I2653">
        <v>1.2169179273440499E-3</v>
      </c>
      <c r="J2653">
        <v>1.0176689285355501E-3</v>
      </c>
      <c r="K2653">
        <v>5.2911729148033201E-4</v>
      </c>
      <c r="L2653">
        <v>1.36712695408295E-3</v>
      </c>
      <c r="M2653">
        <v>6.0985659613075705E-4</v>
      </c>
      <c r="N2653">
        <v>7.5601365910496498E-4</v>
      </c>
      <c r="O2653">
        <v>4.1726532650316402E-4</v>
      </c>
      <c r="P2653">
        <v>4.59899080364157E-4</v>
      </c>
      <c r="Q2653">
        <v>8.2470423413252196E-4</v>
      </c>
      <c r="R2653">
        <v>1.06192806602965E-3</v>
      </c>
      <c r="S2653">
        <v>8.7730397434075799E-4</v>
      </c>
      <c r="T2653">
        <v>7.1670493149788401E-4</v>
      </c>
      <c r="U2653">
        <v>3.1893589032395099E-3</v>
      </c>
      <c r="V2653">
        <v>1.2805940500285201E-3</v>
      </c>
      <c r="W2653">
        <v>5.6658106571065505E-4</v>
      </c>
      <c r="X2653">
        <v>5.7025696677272795E-4</v>
      </c>
      <c r="Y2653">
        <v>5.7536833511627797E-4</v>
      </c>
      <c r="Z2653">
        <v>9.6806522853814495E-4</v>
      </c>
      <c r="AA2653">
        <v>7.7090087233410299E-4</v>
      </c>
      <c r="AB2653">
        <v>1.03253048064018E-3</v>
      </c>
      <c r="AC2653">
        <v>1.05262692522833E-3</v>
      </c>
      <c r="AD2653">
        <v>0.21497699009834101</v>
      </c>
      <c r="AE2653">
        <v>1.0789069282813701E-3</v>
      </c>
      <c r="AF2653">
        <v>5.8862014295006605E-4</v>
      </c>
      <c r="AG2653">
        <v>7.0106887715945196E-4</v>
      </c>
      <c r="AH2653">
        <v>8.7350618948096295E-4</v>
      </c>
      <c r="AI2653">
        <v>7.0001430482404198E-4</v>
      </c>
      <c r="AJ2653">
        <v>6.61389172108632E-4</v>
      </c>
      <c r="AK2653">
        <v>9.4032009714664199E-4</v>
      </c>
      <c r="AL2653">
        <v>1.0486134410873701E-3</v>
      </c>
      <c r="AM2653">
        <v>1.9135463383340801E-3</v>
      </c>
      <c r="AN2653">
        <v>6.4812639344697005E-4</v>
      </c>
      <c r="AO2653">
        <v>3.55074713106978E-3</v>
      </c>
      <c r="AP2653">
        <v>1.0150314742228301E-3</v>
      </c>
      <c r="AQ2653">
        <v>6.6073040231452403E-4</v>
      </c>
    </row>
    <row r="2654" spans="1:43" x14ac:dyDescent="0.25">
      <c r="A2654" t="s">
        <v>2652</v>
      </c>
      <c r="B2654">
        <v>8.9278734601784203E-6</v>
      </c>
      <c r="C2654">
        <v>9.3804155777372194E-6</v>
      </c>
      <c r="D2654">
        <v>0</v>
      </c>
      <c r="E2654">
        <v>8.8591552015909599E-6</v>
      </c>
      <c r="F2654">
        <v>0</v>
      </c>
      <c r="G2654">
        <v>2.2121555380716599E-6</v>
      </c>
      <c r="H2654">
        <v>1.6910610681046099E-5</v>
      </c>
      <c r="I2654">
        <v>1.8387496154923799E-5</v>
      </c>
      <c r="J2654">
        <v>0</v>
      </c>
      <c r="K2654">
        <v>9.9209492152562195E-6</v>
      </c>
      <c r="L2654">
        <v>1.88309497807569E-6</v>
      </c>
      <c r="M2654">
        <v>5.68630858863177E-6</v>
      </c>
      <c r="N2654">
        <v>0</v>
      </c>
      <c r="O2654">
        <v>0</v>
      </c>
      <c r="P2654">
        <v>0</v>
      </c>
      <c r="Q2654">
        <v>3.7401552568368399E-6</v>
      </c>
      <c r="R2654">
        <v>3.3446553260776402E-6</v>
      </c>
      <c r="S2654">
        <v>4.5221854347461801E-6</v>
      </c>
      <c r="T2654">
        <v>3.86363844473253E-6</v>
      </c>
      <c r="U2654">
        <v>0</v>
      </c>
      <c r="V2654">
        <v>6.50047741131228E-6</v>
      </c>
      <c r="W2654">
        <v>3.9345907341017702E-6</v>
      </c>
      <c r="X2654">
        <v>0</v>
      </c>
      <c r="Y2654">
        <v>5.2306212283297998E-6</v>
      </c>
      <c r="Z2654">
        <v>3.3671834036109401E-6</v>
      </c>
      <c r="AA2654">
        <v>0</v>
      </c>
      <c r="AB2654">
        <v>6.4837078847107298E-6</v>
      </c>
      <c r="AC2654">
        <v>0</v>
      </c>
      <c r="AD2654">
        <v>3.9262693727038703E-6</v>
      </c>
      <c r="AE2654">
        <v>4.4127072731344501E-6</v>
      </c>
      <c r="AF2654">
        <v>9.4557452682741501E-6</v>
      </c>
      <c r="AG2654">
        <v>1.23355227652689E-5</v>
      </c>
      <c r="AH2654">
        <v>6.8109644403973697E-6</v>
      </c>
      <c r="AI2654">
        <v>8.4593873694748197E-6</v>
      </c>
      <c r="AJ2654">
        <v>1.41581779962092E-5</v>
      </c>
      <c r="AK2654">
        <v>1.6247431484175201E-5</v>
      </c>
      <c r="AL2654">
        <v>0</v>
      </c>
      <c r="AM2654">
        <v>0</v>
      </c>
      <c r="AN2654">
        <v>3.9640758008989003E-6</v>
      </c>
      <c r="AO2654">
        <v>0</v>
      </c>
      <c r="AP2654">
        <v>0</v>
      </c>
      <c r="AQ2654">
        <v>7.0290468331332399E-6</v>
      </c>
    </row>
    <row r="2655" spans="1:43" x14ac:dyDescent="0.25">
      <c r="A2655" t="s">
        <v>2653</v>
      </c>
      <c r="B2655">
        <v>3.7497068532749398E-5</v>
      </c>
      <c r="C2655">
        <v>8.4423740199634904E-5</v>
      </c>
      <c r="D2655">
        <v>4.8304455641631903E-6</v>
      </c>
      <c r="E2655">
        <v>3.9866198407159301E-5</v>
      </c>
      <c r="F2655">
        <v>1.5997120802648801E-5</v>
      </c>
      <c r="G2655">
        <v>3.0970177533003303E-5</v>
      </c>
      <c r="H2655">
        <v>5.9187137383661299E-5</v>
      </c>
      <c r="I2655">
        <v>9.1937480774619102E-5</v>
      </c>
      <c r="J2655">
        <v>5.2440266848852903E-5</v>
      </c>
      <c r="K2655">
        <v>5.12582376121572E-5</v>
      </c>
      <c r="L2655">
        <v>5.8375944320346402E-5</v>
      </c>
      <c r="M2655">
        <v>3.4117851531790601E-5</v>
      </c>
      <c r="N2655">
        <v>7.2546765267648099E-5</v>
      </c>
      <c r="O2655">
        <v>6.3583287848101099E-5</v>
      </c>
      <c r="P2655">
        <v>3.8646981543206402E-5</v>
      </c>
      <c r="Q2655">
        <v>4.8622018338878901E-5</v>
      </c>
      <c r="R2655">
        <v>1.17062936412717E-5</v>
      </c>
      <c r="S2655">
        <v>2.26109271737309E-5</v>
      </c>
      <c r="T2655">
        <v>2.70454691131277E-5</v>
      </c>
      <c r="U2655">
        <v>4.2231004475825502E-5</v>
      </c>
      <c r="V2655">
        <v>5.68791773489825E-5</v>
      </c>
      <c r="W2655">
        <v>9.8364768352544399E-6</v>
      </c>
      <c r="X2655">
        <v>2.1482282994862999E-5</v>
      </c>
      <c r="Y2655">
        <v>4.5332050645524903E-5</v>
      </c>
      <c r="Z2655">
        <v>1.85195087198602E-5</v>
      </c>
      <c r="AA2655">
        <v>1.73236151086315E-5</v>
      </c>
      <c r="AB2655">
        <v>3.8902247308264397E-5</v>
      </c>
      <c r="AC2655">
        <v>4.7368211635274902E-5</v>
      </c>
      <c r="AD2655">
        <v>2.7483885608927099E-5</v>
      </c>
      <c r="AE2655">
        <v>3.9714365458209999E-5</v>
      </c>
      <c r="AF2655">
        <v>3.30951084389595E-5</v>
      </c>
      <c r="AG2655">
        <v>1.64473636870253E-5</v>
      </c>
      <c r="AH2655">
        <v>1.07613238158278E-3</v>
      </c>
      <c r="AI2655">
        <v>1.48039278965809E-5</v>
      </c>
      <c r="AJ2655">
        <v>2.8316355992418501E-5</v>
      </c>
      <c r="AK2655">
        <v>5.0773223388047599E-5</v>
      </c>
      <c r="AL2655">
        <v>5.36222782374222E-5</v>
      </c>
      <c r="AM2655">
        <v>1.5833125730896701E-5</v>
      </c>
      <c r="AN2655">
        <v>1.9820379004494499E-5</v>
      </c>
      <c r="AO2655">
        <v>3.4283075748259997E-5</v>
      </c>
      <c r="AP2655">
        <v>5.9210169329665202E-5</v>
      </c>
      <c r="AQ2655">
        <v>5.3889359054021499E-5</v>
      </c>
    </row>
    <row r="2656" spans="1:43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3.9345907341017702E-6</v>
      </c>
      <c r="X2656">
        <v>3.9058696354296399E-6</v>
      </c>
      <c r="Y2656">
        <v>1.04612424566596E-5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9.4557452682741501E-6</v>
      </c>
      <c r="AG2656">
        <v>4.1118409217563096E-6</v>
      </c>
      <c r="AH2656">
        <v>2.0432893321192101E-5</v>
      </c>
      <c r="AI2656">
        <v>4.2296936847374098E-6</v>
      </c>
      <c r="AJ2656">
        <v>4.0451937132026401E-6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7.8691814682035506E-6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3.0731172121891001E-5</v>
      </c>
      <c r="AG2657">
        <v>0</v>
      </c>
      <c r="AH2657">
        <v>2.7243857761589499E-5</v>
      </c>
      <c r="AI2657">
        <v>8.4593873694748197E-6</v>
      </c>
      <c r="AJ2657">
        <v>4.0451937132026401E-6</v>
      </c>
      <c r="AK2657">
        <v>0</v>
      </c>
      <c r="AL2657">
        <v>0</v>
      </c>
      <c r="AM2657">
        <v>2.2618751044138101E-6</v>
      </c>
      <c r="AN2657">
        <v>0</v>
      </c>
      <c r="AO2657">
        <v>0</v>
      </c>
      <c r="AP2657">
        <v>0</v>
      </c>
      <c r="AQ2657">
        <v>0</v>
      </c>
    </row>
    <row r="2658" spans="1:43" x14ac:dyDescent="0.25">
      <c r="A2658" t="s">
        <v>2656</v>
      </c>
      <c r="B2658">
        <v>5.3567240761070501E-6</v>
      </c>
      <c r="C2658">
        <v>1.6415727261040101E-5</v>
      </c>
      <c r="D2658">
        <v>1.6906559474571201E-5</v>
      </c>
      <c r="E2658">
        <v>1.5503521602784199E-5</v>
      </c>
      <c r="F2658">
        <v>1.42196629356878E-5</v>
      </c>
      <c r="G2658">
        <v>8.8486221522866497E-6</v>
      </c>
      <c r="H2658">
        <v>1.26829580107846E-5</v>
      </c>
      <c r="I2658">
        <v>1.8387496154923799E-5</v>
      </c>
      <c r="J2658">
        <v>2.9497650102479799E-5</v>
      </c>
      <c r="K2658">
        <v>8.2674576793801894E-6</v>
      </c>
      <c r="L2658">
        <v>1.8830949780756899E-5</v>
      </c>
      <c r="M2658">
        <v>1.7058925765895301E-5</v>
      </c>
      <c r="N2658">
        <v>1.5273003214241699E-5</v>
      </c>
      <c r="O2658">
        <v>1.7882799707278401E-5</v>
      </c>
      <c r="P2658">
        <v>1.3526443540122299E-5</v>
      </c>
      <c r="Q2658">
        <v>1.49606210273473E-5</v>
      </c>
      <c r="R2658">
        <v>1.33786213043106E-5</v>
      </c>
      <c r="S2658">
        <v>1.35665563042385E-5</v>
      </c>
      <c r="T2658">
        <v>1.9318192223662599E-5</v>
      </c>
      <c r="U2658">
        <v>1.2852914405686E-5</v>
      </c>
      <c r="V2658">
        <v>2.4376790292421001E-5</v>
      </c>
      <c r="W2658">
        <v>2.75421351387124E-5</v>
      </c>
      <c r="X2658">
        <v>2.7341087448007499E-5</v>
      </c>
      <c r="Y2658">
        <v>1.74354040944327E-6</v>
      </c>
      <c r="Z2658">
        <v>1.3468733614443799E-5</v>
      </c>
      <c r="AA2658">
        <v>3.4647230217263102E-5</v>
      </c>
      <c r="AB2658">
        <v>2.1072050625309901E-5</v>
      </c>
      <c r="AC2658">
        <v>5.7894480887558204E-4</v>
      </c>
      <c r="AD2658">
        <v>1.7668212177167401E-5</v>
      </c>
      <c r="AE2658">
        <v>8.82541454626889E-6</v>
      </c>
      <c r="AF2658">
        <v>2.12754268536168E-5</v>
      </c>
      <c r="AG2658">
        <v>1.4391443226147101E-5</v>
      </c>
      <c r="AH2658">
        <v>1.5324669990894101E-5</v>
      </c>
      <c r="AI2658">
        <v>4.0182090005005398E-5</v>
      </c>
      <c r="AJ2658">
        <v>1.8203371709411899E-5</v>
      </c>
      <c r="AK2658">
        <v>3.4525791903872398E-5</v>
      </c>
      <c r="AL2658">
        <v>7.9440412203588494E-6</v>
      </c>
      <c r="AM2658">
        <v>1.8095000835310501E-5</v>
      </c>
      <c r="AN2658">
        <v>9.9101895022472496E-6</v>
      </c>
      <c r="AO2658">
        <v>1.46927467492543E-5</v>
      </c>
      <c r="AP2658">
        <v>1.4802542332416301E-5</v>
      </c>
      <c r="AQ2658">
        <v>2.1087140499399698E-5</v>
      </c>
    </row>
    <row r="2659" spans="1:43" x14ac:dyDescent="0.25">
      <c r="A2659" t="s">
        <v>2657</v>
      </c>
      <c r="B2659">
        <v>2.85691950725709E-5</v>
      </c>
      <c r="C2659">
        <v>1.17255194721715E-5</v>
      </c>
      <c r="D2659">
        <v>4.5889232859550402E-5</v>
      </c>
      <c r="E2659">
        <v>2.65774656047729E-5</v>
      </c>
      <c r="F2659">
        <v>4.7991362407946299E-5</v>
      </c>
      <c r="G2659">
        <v>3.7606644147218203E-5</v>
      </c>
      <c r="H2659">
        <v>3.3821221362092197E-5</v>
      </c>
      <c r="I2659">
        <v>1.5044315035846801E-5</v>
      </c>
      <c r="J2659">
        <v>2.45813750853998E-5</v>
      </c>
      <c r="K2659">
        <v>6.61396614350415E-6</v>
      </c>
      <c r="L2659">
        <v>1.3181664846529801E-5</v>
      </c>
      <c r="M2659">
        <v>2.1323657207369101E-5</v>
      </c>
      <c r="N2659">
        <v>1.7182128616021902E-5</v>
      </c>
      <c r="O2659">
        <v>9.9348887262657993E-6</v>
      </c>
      <c r="P2659">
        <v>1.15940944629619E-5</v>
      </c>
      <c r="Q2659">
        <v>1.47736132645055E-4</v>
      </c>
      <c r="R2659">
        <v>3.5118880923815202E-5</v>
      </c>
      <c r="S2659">
        <v>2.9394205325850099E-5</v>
      </c>
      <c r="T2659">
        <v>6.9545492005185493E-5</v>
      </c>
      <c r="U2659">
        <v>5.8756180140278899E-5</v>
      </c>
      <c r="V2659">
        <v>8.7756445052715795E-5</v>
      </c>
      <c r="W2659">
        <v>6.6888042479730197E-5</v>
      </c>
      <c r="X2659">
        <v>2.7341087448007499E-5</v>
      </c>
      <c r="Y2659">
        <v>2.9640186960535501E-5</v>
      </c>
      <c r="Z2659">
        <v>1.6835917018054699E-5</v>
      </c>
      <c r="AA2659">
        <v>1.5591253597768399E-5</v>
      </c>
      <c r="AB2659">
        <v>4.21441012506197E-5</v>
      </c>
      <c r="AC2659">
        <v>2.2806916713280499E-5</v>
      </c>
      <c r="AD2659">
        <v>2.3557616236223201E-5</v>
      </c>
      <c r="AE2659">
        <v>1.5444475455970601E-5</v>
      </c>
      <c r="AF2659">
        <v>2.60032994877539E-5</v>
      </c>
      <c r="AG2659">
        <v>3.08388069131724E-5</v>
      </c>
      <c r="AH2659">
        <v>4.5974009972682203E-5</v>
      </c>
      <c r="AI2659">
        <v>8.2479026852379499E-5</v>
      </c>
      <c r="AJ2659">
        <v>1.0780441245685001E-3</v>
      </c>
      <c r="AK2659">
        <v>7.1082512743266704E-5</v>
      </c>
      <c r="AL2659">
        <v>4.5678237017063398E-5</v>
      </c>
      <c r="AM2659">
        <v>2.7142501252965701E-5</v>
      </c>
      <c r="AN2659">
        <v>7.9281516017978007E-6</v>
      </c>
      <c r="AO2659">
        <v>2.9385493498508501E-5</v>
      </c>
      <c r="AP2659">
        <v>4.4407626997248897E-5</v>
      </c>
      <c r="AQ2659">
        <v>2.1087140499399698E-5</v>
      </c>
    </row>
    <row r="2660" spans="1:43" x14ac:dyDescent="0.25">
      <c r="A2660" t="s">
        <v>2658</v>
      </c>
      <c r="B2660">
        <v>4.7192739110503102E-3</v>
      </c>
      <c r="C2660">
        <v>2.5538181410389598E-3</v>
      </c>
      <c r="D2660">
        <v>5.00675682725515E-3</v>
      </c>
      <c r="E2660">
        <v>2.15055992518621E-3</v>
      </c>
      <c r="F2660">
        <v>2.4191201569338898E-3</v>
      </c>
      <c r="G2660">
        <v>1.94227256242692E-3</v>
      </c>
      <c r="H2660">
        <v>4.5068891291323E-2</v>
      </c>
      <c r="I2660">
        <v>3.2086180790342103E-2</v>
      </c>
      <c r="J2660">
        <v>4.5321500624121103E-2</v>
      </c>
      <c r="K2660">
        <v>1.7626219772438601E-3</v>
      </c>
      <c r="L2660">
        <v>1.7098502400927299E-3</v>
      </c>
      <c r="M2660">
        <v>1.9717275031080699E-3</v>
      </c>
      <c r="N2660">
        <v>1.6380295947274199E-3</v>
      </c>
      <c r="O2660">
        <v>1.6511785063053801E-3</v>
      </c>
      <c r="P2660">
        <v>1.7893552454504599E-3</v>
      </c>
      <c r="Q2660">
        <v>1.4062983765706499E-2</v>
      </c>
      <c r="R2660">
        <v>2.2872425447381901E-2</v>
      </c>
      <c r="S2660">
        <v>1.9456702832995401E-2</v>
      </c>
      <c r="T2660">
        <v>1.3916825677926599E-2</v>
      </c>
      <c r="U2660">
        <v>1.97108623064342E-2</v>
      </c>
      <c r="V2660">
        <v>1.49429724492541E-2</v>
      </c>
      <c r="W2660">
        <v>1.04837170110142E-2</v>
      </c>
      <c r="X2660">
        <v>1.1733232384830599E-2</v>
      </c>
      <c r="Y2660">
        <v>3.79045685012966E-3</v>
      </c>
      <c r="Z2660">
        <v>2.1162747691694799E-3</v>
      </c>
      <c r="AA2660">
        <v>2.6435836655771699E-3</v>
      </c>
      <c r="AB2660">
        <v>3.4574372295219898E-3</v>
      </c>
      <c r="AC2660">
        <v>5.14032815153168E-3</v>
      </c>
      <c r="AD2660">
        <v>1.33453895978204E-2</v>
      </c>
      <c r="AE2660">
        <v>7.3559830243151202E-3</v>
      </c>
      <c r="AF2660">
        <v>5.1959320249166498E-3</v>
      </c>
      <c r="AG2660">
        <v>6.8873335439418298E-3</v>
      </c>
      <c r="AH2660">
        <v>5.8131581498791496E-3</v>
      </c>
      <c r="AI2660">
        <v>2.6752812555964102E-3</v>
      </c>
      <c r="AJ2660">
        <v>3.56381566133153E-3</v>
      </c>
      <c r="AK2660">
        <v>3.9988990740426299E-3</v>
      </c>
      <c r="AL2660">
        <v>1.34015975387454E-2</v>
      </c>
      <c r="AM2660">
        <v>7.7084703558422604E-3</v>
      </c>
      <c r="AN2660">
        <v>3.91254281548722E-3</v>
      </c>
      <c r="AO2660">
        <v>5.3065303676056701E-3</v>
      </c>
      <c r="AP2660">
        <v>9.1437418636240095E-3</v>
      </c>
      <c r="AQ2660">
        <v>5.5388889045089899E-3</v>
      </c>
    </row>
    <row r="2661" spans="1:43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3.5549157339219499E-6</v>
      </c>
      <c r="G2661">
        <v>4.4243110761433198E-6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1.49606210273473E-5</v>
      </c>
      <c r="R2661">
        <v>3.0101897934698701E-5</v>
      </c>
      <c r="S2661">
        <v>2.03498344563578E-5</v>
      </c>
      <c r="T2661">
        <v>0</v>
      </c>
      <c r="U2661">
        <v>3.6722612587674299E-6</v>
      </c>
      <c r="V2661">
        <v>1.6251193528280699E-5</v>
      </c>
      <c r="W2661">
        <v>0</v>
      </c>
      <c r="X2661">
        <v>0</v>
      </c>
      <c r="Y2661">
        <v>3.4870808188865298E-6</v>
      </c>
      <c r="Z2661">
        <v>3.3671834036109401E-6</v>
      </c>
      <c r="AA2661">
        <v>0</v>
      </c>
      <c r="AB2661">
        <v>0</v>
      </c>
      <c r="AC2661">
        <v>0</v>
      </c>
      <c r="AD2661">
        <v>1.96313468635193E-6</v>
      </c>
      <c r="AE2661">
        <v>6.6190609097016696E-6</v>
      </c>
      <c r="AF2661">
        <v>0</v>
      </c>
      <c r="AG2661">
        <v>4.1118409217563096E-6</v>
      </c>
      <c r="AH2661">
        <v>0</v>
      </c>
      <c r="AI2661">
        <v>0</v>
      </c>
      <c r="AJ2661">
        <v>0</v>
      </c>
      <c r="AK2661">
        <v>4.0618578710438096E-6</v>
      </c>
      <c r="AL2661">
        <v>3.9720206101794196E-6</v>
      </c>
      <c r="AM2661">
        <v>4.5237502088276202E-6</v>
      </c>
      <c r="AN2661">
        <v>0</v>
      </c>
      <c r="AO2661">
        <v>0</v>
      </c>
      <c r="AP2661">
        <v>4.2292978092618004E-6</v>
      </c>
      <c r="AQ2661">
        <v>0</v>
      </c>
    </row>
    <row r="2662" spans="1:43" x14ac:dyDescent="0.25">
      <c r="A2662" t="s">
        <v>2660</v>
      </c>
      <c r="B2662">
        <v>1.2499022844249801E-5</v>
      </c>
      <c r="C2662">
        <v>1.17255194721715E-5</v>
      </c>
      <c r="D2662">
        <v>7.2456683462447901E-6</v>
      </c>
      <c r="E2662">
        <v>2.21478880039774E-6</v>
      </c>
      <c r="F2662">
        <v>8.8872893348048804E-6</v>
      </c>
      <c r="G2662">
        <v>1.1060777690358299E-5</v>
      </c>
      <c r="H2662">
        <v>6.3414790053922899E-6</v>
      </c>
      <c r="I2662">
        <v>3.5103401750309099E-5</v>
      </c>
      <c r="J2662">
        <v>6.5550333561066103E-6</v>
      </c>
      <c r="K2662">
        <v>1.65349153587604E-6</v>
      </c>
      <c r="L2662">
        <v>7.5323799123027601E-6</v>
      </c>
      <c r="M2662">
        <v>7.1078857357897098E-6</v>
      </c>
      <c r="N2662">
        <v>5.7273762053406398E-6</v>
      </c>
      <c r="O2662">
        <v>7.9479109810126408E-6</v>
      </c>
      <c r="P2662">
        <v>1.3526443540122299E-5</v>
      </c>
      <c r="Q2662">
        <v>4.3011785453623602E-5</v>
      </c>
      <c r="R2662">
        <v>6.1876123532436303E-5</v>
      </c>
      <c r="S2662">
        <v>1.08306341162171E-3</v>
      </c>
      <c r="T2662">
        <v>5.79545766709879E-6</v>
      </c>
      <c r="U2662">
        <v>1.4689045035069699E-5</v>
      </c>
      <c r="V2662">
        <v>1.7876312881108801E-5</v>
      </c>
      <c r="W2662">
        <v>3.9345907341017702E-6</v>
      </c>
      <c r="X2662">
        <v>1.17176089062889E-5</v>
      </c>
      <c r="Y2662">
        <v>1.74354040944327E-6</v>
      </c>
      <c r="Z2662">
        <v>1.85195087198602E-5</v>
      </c>
      <c r="AA2662">
        <v>1.90559766194947E-5</v>
      </c>
      <c r="AB2662">
        <v>6.1595224904751895E-5</v>
      </c>
      <c r="AC2662">
        <v>2.8070051339422101E-5</v>
      </c>
      <c r="AD2662">
        <v>2.3557616236223201E-5</v>
      </c>
      <c r="AE2662">
        <v>1.76508290925378E-5</v>
      </c>
      <c r="AF2662">
        <v>9.4557452682741501E-6</v>
      </c>
      <c r="AG2662">
        <v>2.0559204608781599E-5</v>
      </c>
      <c r="AH2662">
        <v>1.36219288807947E-5</v>
      </c>
      <c r="AI2662">
        <v>4.2296936847374098E-6</v>
      </c>
      <c r="AJ2662">
        <v>6.0677905698039602E-6</v>
      </c>
      <c r="AK2662">
        <v>1.01546446776095E-5</v>
      </c>
      <c r="AL2662">
        <v>3.1776164881435398E-5</v>
      </c>
      <c r="AM2662">
        <v>3.6190001670621002E-5</v>
      </c>
      <c r="AN2662">
        <v>9.9101895022472496E-6</v>
      </c>
      <c r="AO2662">
        <v>4.8975822497514197E-6</v>
      </c>
      <c r="AP2662">
        <v>2.32611379509399E-5</v>
      </c>
      <c r="AQ2662">
        <v>1.40580936662665E-5</v>
      </c>
    </row>
    <row r="2663" spans="1:43" x14ac:dyDescent="0.25">
      <c r="A2663" t="s">
        <v>2661</v>
      </c>
      <c r="B2663">
        <v>1.2320465375046199E-4</v>
      </c>
      <c r="C2663">
        <v>1.7822789597700701E-4</v>
      </c>
      <c r="D2663">
        <v>1.13515470757835E-4</v>
      </c>
      <c r="E2663">
        <v>1.12954228820285E-4</v>
      </c>
      <c r="F2663">
        <v>1.0664747201765901E-4</v>
      </c>
      <c r="G2663">
        <v>1.10607776903583E-4</v>
      </c>
      <c r="H2663">
        <v>2.75220188834025E-3</v>
      </c>
      <c r="I2663">
        <v>4.4230286205389499E-3</v>
      </c>
      <c r="J2663">
        <v>2.0484479237833199E-3</v>
      </c>
      <c r="K2663">
        <v>1.0416996676018999E-4</v>
      </c>
      <c r="L2663">
        <v>1.05453318772239E-4</v>
      </c>
      <c r="M2663">
        <v>9.6667246006740005E-5</v>
      </c>
      <c r="N2663">
        <v>1.0500189709791199E-4</v>
      </c>
      <c r="O2663">
        <v>7.1531198829113794E-5</v>
      </c>
      <c r="P2663">
        <v>1.217379918611E-4</v>
      </c>
      <c r="Q2663">
        <v>5.7224375429603595E-4</v>
      </c>
      <c r="R2663">
        <v>5.5019580113977199E-4</v>
      </c>
      <c r="S2663">
        <v>5.2005132499580999E-4</v>
      </c>
      <c r="T2663">
        <v>5.5636393604148395E-4</v>
      </c>
      <c r="U2663">
        <v>1.1512539046235901E-3</v>
      </c>
      <c r="V2663">
        <v>4.85910686495593E-4</v>
      </c>
      <c r="W2663">
        <v>1.9672953670508899E-4</v>
      </c>
      <c r="X2663">
        <v>1.6404652468804501E-4</v>
      </c>
      <c r="Y2663">
        <v>1.3948323275546099E-4</v>
      </c>
      <c r="Z2663">
        <v>1.34687336144438E-4</v>
      </c>
      <c r="AA2663">
        <v>1.1433585971696799E-4</v>
      </c>
      <c r="AB2663">
        <v>1.79922893800723E-4</v>
      </c>
      <c r="AC2663">
        <v>2.7894613518550799E-4</v>
      </c>
      <c r="AD2663">
        <v>2.41465566421288E-4</v>
      </c>
      <c r="AE2663">
        <v>3.48603874577621E-4</v>
      </c>
      <c r="AF2663">
        <v>1.7965916009720899E-4</v>
      </c>
      <c r="AG2663">
        <v>3.4745055788840899E-4</v>
      </c>
      <c r="AH2663">
        <v>2.29870049863411E-4</v>
      </c>
      <c r="AI2663">
        <v>1.7553228791660299E-4</v>
      </c>
      <c r="AJ2663">
        <v>2.0832747622993601E-4</v>
      </c>
      <c r="AK2663">
        <v>1.82783604196972E-4</v>
      </c>
      <c r="AL2663">
        <v>5.3225076176404297E-4</v>
      </c>
      <c r="AM2663">
        <v>3.27971890140002E-4</v>
      </c>
      <c r="AN2663">
        <v>3.4487459467820398E-4</v>
      </c>
      <c r="AO2663">
        <v>1.8855691661543E-4</v>
      </c>
      <c r="AP2663">
        <v>3.74292856119669E-4</v>
      </c>
      <c r="AQ2663">
        <v>1.1504206650228099E-3</v>
      </c>
    </row>
    <row r="2664" spans="1:43" x14ac:dyDescent="0.25">
      <c r="A2664" t="s">
        <v>2662</v>
      </c>
      <c r="B2664">
        <v>2.3212470996463901E-5</v>
      </c>
      <c r="C2664">
        <v>3.0486350627645901E-5</v>
      </c>
      <c r="D2664">
        <v>1.6906559474571201E-5</v>
      </c>
      <c r="E2664">
        <v>2.2147888003977401E-5</v>
      </c>
      <c r="F2664">
        <v>3.1994241605297603E-5</v>
      </c>
      <c r="G2664">
        <v>8.8486221522866497E-6</v>
      </c>
      <c r="H2664">
        <v>1.9024437016176901E-5</v>
      </c>
      <c r="I2664">
        <v>2.3402267833539402E-5</v>
      </c>
      <c r="J2664">
        <v>3.1136408441506401E-5</v>
      </c>
      <c r="K2664">
        <v>2.48023730381406E-5</v>
      </c>
      <c r="L2664">
        <v>1.12985698684541E-5</v>
      </c>
      <c r="M2664">
        <v>3.1274697237474698E-5</v>
      </c>
      <c r="N2664">
        <v>2.4818630223142799E-5</v>
      </c>
      <c r="O2664">
        <v>1.1921866471519E-5</v>
      </c>
      <c r="P2664">
        <v>3.2849934311725497E-5</v>
      </c>
      <c r="Q2664">
        <v>2.9921242054694699E-5</v>
      </c>
      <c r="R2664">
        <v>4.0135863912931699E-5</v>
      </c>
      <c r="S2664">
        <v>1.1305463586865399E-5</v>
      </c>
      <c r="T2664">
        <v>1.73863730012964E-5</v>
      </c>
      <c r="U2664">
        <v>2.01974369232209E-5</v>
      </c>
      <c r="V2664">
        <v>2.1126551586764901E-5</v>
      </c>
      <c r="W2664">
        <v>9.6790932058903696E-4</v>
      </c>
      <c r="X2664">
        <v>3.7105761536581602E-5</v>
      </c>
      <c r="Y2664">
        <v>2.2666025322762499E-5</v>
      </c>
      <c r="Z2664">
        <v>6.5660076370413294E-5</v>
      </c>
      <c r="AA2664">
        <v>6.40973759019367E-5</v>
      </c>
      <c r="AB2664">
        <v>6.8078932789462595E-5</v>
      </c>
      <c r="AC2664">
        <v>9.9999557896691399E-5</v>
      </c>
      <c r="AD2664">
        <v>8.2451656826781198E-5</v>
      </c>
      <c r="AE2664">
        <v>4.6333426367911699E-5</v>
      </c>
      <c r="AF2664">
        <v>1.6547554219479801E-5</v>
      </c>
      <c r="AG2664">
        <v>1.85032841479034E-5</v>
      </c>
      <c r="AH2664">
        <v>2.5541116651490101E-5</v>
      </c>
      <c r="AI2664">
        <v>9.7282954748960495E-5</v>
      </c>
      <c r="AJ2664">
        <v>7.68586805508502E-5</v>
      </c>
      <c r="AK2664">
        <v>7.9206228485354294E-5</v>
      </c>
      <c r="AL2664">
        <v>9.7314504949395906E-5</v>
      </c>
      <c r="AM2664">
        <v>6.55943780280005E-5</v>
      </c>
      <c r="AN2664">
        <v>7.9281516017977997E-5</v>
      </c>
      <c r="AO2664">
        <v>2.6936702373632801E-5</v>
      </c>
      <c r="AP2664">
        <v>5.0751573711141598E-5</v>
      </c>
      <c r="AQ2664">
        <v>4.4517296609843899E-5</v>
      </c>
    </row>
    <row r="2665" spans="1:43" x14ac:dyDescent="0.25">
      <c r="A2665" t="s">
        <v>2663</v>
      </c>
      <c r="B2665">
        <v>3.4818706494695799E-4</v>
      </c>
      <c r="C2665">
        <v>1.47741545349361E-4</v>
      </c>
      <c r="D2665">
        <v>1.8838737700236499E-4</v>
      </c>
      <c r="E2665">
        <v>2.0154578083619401E-4</v>
      </c>
      <c r="F2665">
        <v>1.9374290749874599E-4</v>
      </c>
      <c r="G2665">
        <v>1.8803322073609099E-4</v>
      </c>
      <c r="H2665">
        <v>7.0179034326341302E-4</v>
      </c>
      <c r="I2665">
        <v>2.9687448337404302E-3</v>
      </c>
      <c r="J2665">
        <v>7.1122111913756705E-4</v>
      </c>
      <c r="K2665">
        <v>2.2487484887914099E-4</v>
      </c>
      <c r="L2665">
        <v>2.0525735261025E-4</v>
      </c>
      <c r="M2665">
        <v>2.0755026348506E-4</v>
      </c>
      <c r="N2665">
        <v>3.4936994852577901E-4</v>
      </c>
      <c r="O2665">
        <v>1.8280195256329101E-4</v>
      </c>
      <c r="P2665">
        <v>1.6038497340430699E-4</v>
      </c>
      <c r="Q2665">
        <v>3.4222420600056998E-4</v>
      </c>
      <c r="R2665">
        <v>5.5521278412888804E-4</v>
      </c>
      <c r="S2665">
        <v>4.47696358039871E-4</v>
      </c>
      <c r="T2665">
        <v>4.55909336478438E-4</v>
      </c>
      <c r="U2665">
        <v>5.8205340951463804E-4</v>
      </c>
      <c r="V2665">
        <v>6.0454439925204195E-4</v>
      </c>
      <c r="W2665">
        <v>4.7706912650984003E-3</v>
      </c>
      <c r="X2665">
        <v>1.5428185059947099E-4</v>
      </c>
      <c r="Y2665">
        <v>2.3014733404651101E-4</v>
      </c>
      <c r="Z2665">
        <v>2.52538755270821E-4</v>
      </c>
      <c r="AA2665">
        <v>2.5119241907515703E-4</v>
      </c>
      <c r="AB2665">
        <v>3.0311334361022598E-4</v>
      </c>
      <c r="AC2665">
        <v>5.8069918708429603E-4</v>
      </c>
      <c r="AD2665">
        <v>3.5729051291605199E-4</v>
      </c>
      <c r="AE2665">
        <v>3.5742928912389001E-4</v>
      </c>
      <c r="AF2665">
        <v>2.5057724960926499E-4</v>
      </c>
      <c r="AG2665">
        <v>3.8856896710597202E-4</v>
      </c>
      <c r="AH2665">
        <v>2.4860020207450402E-4</v>
      </c>
      <c r="AI2665">
        <v>2.7070039582319401E-4</v>
      </c>
      <c r="AJ2665">
        <v>3.3170588448261699E-4</v>
      </c>
      <c r="AK2665">
        <v>3.8587649774916199E-4</v>
      </c>
      <c r="AL2665">
        <v>4.6671242169608201E-4</v>
      </c>
      <c r="AM2665">
        <v>2.53330011694347E-4</v>
      </c>
      <c r="AN2665">
        <v>3.1316198827101299E-4</v>
      </c>
      <c r="AO2665">
        <v>5.2649009184827802E-4</v>
      </c>
      <c r="AP2665">
        <v>4.41961621067858E-4</v>
      </c>
      <c r="AQ2665">
        <v>4.66260106597838E-4</v>
      </c>
    </row>
    <row r="2666" spans="1:43" x14ac:dyDescent="0.25">
      <c r="A2666" t="s">
        <v>2664</v>
      </c>
      <c r="B2666">
        <v>3.7497068532749398E-5</v>
      </c>
      <c r="C2666">
        <v>3.2831454522080297E-5</v>
      </c>
      <c r="D2666">
        <v>4.3474010077468798E-5</v>
      </c>
      <c r="E2666">
        <v>2.87922544051706E-5</v>
      </c>
      <c r="F2666">
        <v>4.44364466740244E-5</v>
      </c>
      <c r="G2666">
        <v>1.7697244304573299E-5</v>
      </c>
      <c r="H2666">
        <v>4.6504179372876802E-5</v>
      </c>
      <c r="I2666">
        <v>6.6863622381541093E-5</v>
      </c>
      <c r="J2666">
        <v>8.5215433629385996E-5</v>
      </c>
      <c r="K2666">
        <v>1.8188406894636399E-5</v>
      </c>
      <c r="L2666">
        <v>1.6947854802681199E-5</v>
      </c>
      <c r="M2666">
        <v>9.9510400301055901E-6</v>
      </c>
      <c r="N2666">
        <v>2.6727755624923001E-5</v>
      </c>
      <c r="O2666">
        <v>2.5830710688291099E-5</v>
      </c>
      <c r="P2666">
        <v>2.3188188925923898E-5</v>
      </c>
      <c r="Q2666">
        <v>1.6456683130082101E-4</v>
      </c>
      <c r="R2666">
        <v>1.62215783314765E-4</v>
      </c>
      <c r="S2666">
        <v>1.2436009945552E-4</v>
      </c>
      <c r="T2666">
        <v>5.40909382262554E-5</v>
      </c>
      <c r="U2666">
        <v>9.9151053986720706E-5</v>
      </c>
      <c r="V2666">
        <v>4.7615997037862498E-4</v>
      </c>
      <c r="W2666">
        <v>3.9345907341017699E-5</v>
      </c>
      <c r="X2666">
        <v>3.1246957083437099E-5</v>
      </c>
      <c r="Y2666">
        <v>4.35885102360816E-5</v>
      </c>
      <c r="Z2666">
        <v>2.0203100421665601E-5</v>
      </c>
      <c r="AA2666">
        <v>2.77177841738105E-5</v>
      </c>
      <c r="AB2666">
        <v>7.1320786731817999E-5</v>
      </c>
      <c r="AC2666">
        <v>4.0350698800419302E-5</v>
      </c>
      <c r="AD2666">
        <v>7.4599118081373504E-5</v>
      </c>
      <c r="AE2666">
        <v>6.8396962733583894E-5</v>
      </c>
      <c r="AF2666">
        <v>1.04485985214429E-3</v>
      </c>
      <c r="AG2666">
        <v>1.788650800964E-4</v>
      </c>
      <c r="AH2666">
        <v>1.5154395879884099E-4</v>
      </c>
      <c r="AI2666">
        <v>6.5560252113429894E-5</v>
      </c>
      <c r="AJ2666">
        <v>5.25875182716344E-5</v>
      </c>
      <c r="AK2666">
        <v>7.9206228485354294E-5</v>
      </c>
      <c r="AL2666">
        <v>9.7314504949395906E-5</v>
      </c>
      <c r="AM2666">
        <v>7.2380003341241897E-5</v>
      </c>
      <c r="AN2666">
        <v>3.3694644307640701E-5</v>
      </c>
      <c r="AO2666">
        <v>3.6731866873135697E-5</v>
      </c>
      <c r="AP2666">
        <v>1.0150314742228301E-4</v>
      </c>
      <c r="AQ2666">
        <v>5.3889359054021499E-5</v>
      </c>
    </row>
    <row r="2667" spans="1:43" x14ac:dyDescent="0.25">
      <c r="A2667" t="s">
        <v>2665</v>
      </c>
      <c r="B2667">
        <v>1.04045437304919E-2</v>
      </c>
      <c r="C2667">
        <v>9.51408649971997E-3</v>
      </c>
      <c r="D2667">
        <v>1.17742110626478E-2</v>
      </c>
      <c r="E2667">
        <v>6.0884544122933896E-3</v>
      </c>
      <c r="F2667">
        <v>1.15357015565767E-2</v>
      </c>
      <c r="G2667">
        <v>5.7139977548391003E-3</v>
      </c>
      <c r="H2667">
        <v>0.213855810325179</v>
      </c>
      <c r="I2667">
        <v>0.17653835058342399</v>
      </c>
      <c r="J2667">
        <v>0.20750121964589399</v>
      </c>
      <c r="K2667">
        <v>4.3387617901387201E-3</v>
      </c>
      <c r="L2667">
        <v>4.3104044048152502E-3</v>
      </c>
      <c r="M2667">
        <v>4.7452245172132099E-3</v>
      </c>
      <c r="N2667">
        <v>5.6548294400729903E-3</v>
      </c>
      <c r="O2667">
        <v>6.1159174998892301E-3</v>
      </c>
      <c r="P2667">
        <v>4.9043019578328996E-3</v>
      </c>
      <c r="Q2667">
        <v>2.85112035228672E-2</v>
      </c>
      <c r="R2667">
        <v>4.2350025738795101E-2</v>
      </c>
      <c r="S2667">
        <v>3.9627910964680699E-2</v>
      </c>
      <c r="T2667">
        <v>5.5580370846699798E-2</v>
      </c>
      <c r="U2667">
        <v>5.9826644297209602E-2</v>
      </c>
      <c r="V2667">
        <v>5.29772657828423E-2</v>
      </c>
      <c r="W2667">
        <v>1.46209391679222E-2</v>
      </c>
      <c r="X2667">
        <v>9.6142981076100704E-3</v>
      </c>
      <c r="Y2667">
        <v>1.23930852303227E-2</v>
      </c>
      <c r="Z2667">
        <v>6.8572690014536801E-3</v>
      </c>
      <c r="AA2667">
        <v>6.8878693671918997E-3</v>
      </c>
      <c r="AB2667">
        <v>8.6265733406076205E-3</v>
      </c>
      <c r="AC2667">
        <v>1.4175375926408201E-2</v>
      </c>
      <c r="AD2667">
        <v>1.8441687243590101E-2</v>
      </c>
      <c r="AE2667">
        <v>1.8829021934464701E-2</v>
      </c>
      <c r="AF2667">
        <v>1.91549759772064E-2</v>
      </c>
      <c r="AG2667">
        <v>2.28700592068086E-2</v>
      </c>
      <c r="AH2667">
        <v>2.4027379804611799E-2</v>
      </c>
      <c r="AI2667">
        <v>8.5080288468493102E-3</v>
      </c>
      <c r="AJ2667">
        <v>2.2001808606109199E-2</v>
      </c>
      <c r="AK2667">
        <v>1.23257077096824E-2</v>
      </c>
      <c r="AL2667">
        <v>2.9091078948954099E-2</v>
      </c>
      <c r="AM2667">
        <v>1.8624279609743302E-2</v>
      </c>
      <c r="AN2667">
        <v>1.3251905402405E-2</v>
      </c>
      <c r="AO2667">
        <v>1.6188958126553299E-2</v>
      </c>
      <c r="AP2667">
        <v>1.86956109658418E-2</v>
      </c>
      <c r="AQ2667">
        <v>1.38167630583289E-2</v>
      </c>
    </row>
    <row r="2668" spans="1:43" x14ac:dyDescent="0.25">
      <c r="A2668" t="s">
        <v>2666</v>
      </c>
      <c r="B2668">
        <v>1.78557469203568E-6</v>
      </c>
      <c r="C2668">
        <v>4.6902077888686097E-6</v>
      </c>
      <c r="D2668">
        <v>0</v>
      </c>
      <c r="E2668">
        <v>0</v>
      </c>
      <c r="F2668">
        <v>0</v>
      </c>
      <c r="G2668">
        <v>4.4243110761433198E-6</v>
      </c>
      <c r="H2668">
        <v>4.2276526702615204E-6</v>
      </c>
      <c r="I2668">
        <v>3.3431811190770599E-6</v>
      </c>
      <c r="J2668">
        <v>3.2775166780533098E-6</v>
      </c>
      <c r="K2668">
        <v>2.14953899663885E-5</v>
      </c>
      <c r="L2668">
        <v>3.7661899561513797E-5</v>
      </c>
      <c r="M2668">
        <v>7.1078857357897098E-6</v>
      </c>
      <c r="N2668">
        <v>5.7273762053406398E-6</v>
      </c>
      <c r="O2668">
        <v>1.9869777452531602E-6</v>
      </c>
      <c r="P2668">
        <v>9.6617453858016108E-6</v>
      </c>
      <c r="Q2668">
        <v>1.8700776284184199E-6</v>
      </c>
      <c r="R2668">
        <v>0</v>
      </c>
      <c r="S2668">
        <v>0</v>
      </c>
      <c r="T2668">
        <v>3.86363844473253E-6</v>
      </c>
      <c r="U2668">
        <v>1.83613062938372E-6</v>
      </c>
      <c r="V2668">
        <v>3.25023870565614E-6</v>
      </c>
      <c r="W2668">
        <v>2.75421351387124E-5</v>
      </c>
      <c r="X2668">
        <v>1.17176089062889E-5</v>
      </c>
      <c r="Y2668">
        <v>0</v>
      </c>
      <c r="Z2668">
        <v>6.7343668072218801E-6</v>
      </c>
      <c r="AA2668">
        <v>1.21265305760421E-5</v>
      </c>
      <c r="AB2668">
        <v>4.8627809135330403E-6</v>
      </c>
      <c r="AC2668">
        <v>1.05262692522833E-5</v>
      </c>
      <c r="AD2668">
        <v>3.9262693727038703E-6</v>
      </c>
      <c r="AE2668">
        <v>0</v>
      </c>
      <c r="AF2668">
        <v>4.7278726341370801E-6</v>
      </c>
      <c r="AG2668">
        <v>6.1677613826344704E-6</v>
      </c>
      <c r="AH2668">
        <v>5.1082233302980296E-6</v>
      </c>
      <c r="AI2668">
        <v>2.11484684236871E-6</v>
      </c>
      <c r="AJ2668">
        <v>4.0451937132026401E-6</v>
      </c>
      <c r="AK2668">
        <v>6.0927868065657199E-6</v>
      </c>
      <c r="AL2668">
        <v>7.9440412203588494E-6</v>
      </c>
      <c r="AM2668">
        <v>4.5237502088276202E-6</v>
      </c>
      <c r="AN2668">
        <v>3.3694644307640701E-5</v>
      </c>
      <c r="AO2668">
        <v>2.4487911248757098E-6</v>
      </c>
      <c r="AP2668">
        <v>1.4802542332416301E-5</v>
      </c>
      <c r="AQ2668">
        <v>4.2174280998799401E-4</v>
      </c>
    </row>
    <row r="2669" spans="1:43" x14ac:dyDescent="0.25">
      <c r="A2669" t="s">
        <v>2667</v>
      </c>
      <c r="B2669">
        <v>4.2853792608856401E-4</v>
      </c>
      <c r="C2669">
        <v>4.4087953215364898E-4</v>
      </c>
      <c r="D2669">
        <v>1.16172215818125E-3</v>
      </c>
      <c r="E2669">
        <v>3.89802828870002E-4</v>
      </c>
      <c r="F2669">
        <v>3.39494452589546E-4</v>
      </c>
      <c r="G2669">
        <v>2.9642884210160302E-4</v>
      </c>
      <c r="H2669">
        <v>2.24065591523861E-4</v>
      </c>
      <c r="I2669">
        <v>4.0285332484878502E-4</v>
      </c>
      <c r="J2669">
        <v>3.4086173451754398E-4</v>
      </c>
      <c r="K2669">
        <v>3.0754942567294303E-4</v>
      </c>
      <c r="L2669">
        <v>2.1278973252255299E-4</v>
      </c>
      <c r="M2669">
        <v>3.0279593234464199E-4</v>
      </c>
      <c r="N2669">
        <v>1.2218402571393401E-3</v>
      </c>
      <c r="O2669">
        <v>1.22993922431171E-3</v>
      </c>
      <c r="P2669">
        <v>2.0366959273269798E-3</v>
      </c>
      <c r="Q2669">
        <v>3.83365913825776E-4</v>
      </c>
      <c r="R2669">
        <v>4.7661338396606399E-4</v>
      </c>
      <c r="S2669">
        <v>3.84385761953425E-4</v>
      </c>
      <c r="T2669">
        <v>3.2068199091280002E-4</v>
      </c>
      <c r="U2669">
        <v>5.1778883748620802E-4</v>
      </c>
      <c r="V2669">
        <v>4.2253103173529801E-4</v>
      </c>
      <c r="W2669">
        <v>3.2066914482929498E-4</v>
      </c>
      <c r="X2669">
        <v>5.2924533560071705E-4</v>
      </c>
      <c r="Y2669">
        <v>3.7137410721141601E-4</v>
      </c>
      <c r="Z2669">
        <v>3.9732764162609102E-4</v>
      </c>
      <c r="AA2669">
        <v>2.35601165477389E-4</v>
      </c>
      <c r="AB2669">
        <v>3.1608075937964803E-4</v>
      </c>
      <c r="AC2669">
        <v>3.2105121219464102E-4</v>
      </c>
      <c r="AD2669">
        <v>3.5729051291605199E-4</v>
      </c>
      <c r="AE2669">
        <v>2.8241326548060399E-4</v>
      </c>
      <c r="AF2669">
        <v>6.0516769716954604E-4</v>
      </c>
      <c r="AG2669">
        <v>6.0855245641993402E-4</v>
      </c>
      <c r="AH2669">
        <v>8.5647877837996902E-4</v>
      </c>
      <c r="AI2669">
        <v>4.65266305321115E-4</v>
      </c>
      <c r="AJ2669">
        <v>4.5710688959189899E-4</v>
      </c>
      <c r="AK2669">
        <v>1.7872174632592799E-3</v>
      </c>
      <c r="AL2669">
        <v>5.7197096786583705E-4</v>
      </c>
      <c r="AM2669">
        <v>3.4832876607972702E-4</v>
      </c>
      <c r="AN2669">
        <v>7.8092293277708395E-4</v>
      </c>
      <c r="AO2669">
        <v>3.8446020660548699E-4</v>
      </c>
      <c r="AP2669">
        <v>7.7396149909490905E-4</v>
      </c>
      <c r="AQ2669">
        <v>4.4751598170948302E-4</v>
      </c>
    </row>
    <row r="2670" spans="1:43" x14ac:dyDescent="0.25">
      <c r="A2670" t="s">
        <v>2668</v>
      </c>
      <c r="B2670">
        <v>1.0679522233065401E-2</v>
      </c>
      <c r="C2670">
        <v>7.5488894361840303E-3</v>
      </c>
      <c r="D2670">
        <v>6.9292741617920997E-3</v>
      </c>
      <c r="E2670">
        <v>3.1870810837723502E-3</v>
      </c>
      <c r="F2670">
        <v>3.2225311128002499E-3</v>
      </c>
      <c r="G2670">
        <v>3.3160211515694199E-3</v>
      </c>
      <c r="H2670">
        <v>8.9615667477868699E-2</v>
      </c>
      <c r="I2670">
        <v>6.9491362741135695E-2</v>
      </c>
      <c r="J2670">
        <v>9.3589488741812193E-2</v>
      </c>
      <c r="K2670">
        <v>2.7117261188366998E-3</v>
      </c>
      <c r="L2670">
        <v>3.8754094648797699E-3</v>
      </c>
      <c r="M2670">
        <v>5.7630737545782997E-3</v>
      </c>
      <c r="N2670">
        <v>2.8274147200364999E-3</v>
      </c>
      <c r="O2670">
        <v>2.6208236459889199E-3</v>
      </c>
      <c r="P2670">
        <v>6.31491678415993E-3</v>
      </c>
      <c r="Q2670">
        <v>1.19385755798232E-2</v>
      </c>
      <c r="R2670">
        <v>1.3256541384908701E-2</v>
      </c>
      <c r="S2670">
        <v>1.1350685441212901E-2</v>
      </c>
      <c r="T2670">
        <v>1.5549212920826099E-2</v>
      </c>
      <c r="U2670">
        <v>1.9551118941677801E-2</v>
      </c>
      <c r="V2670">
        <v>1.6434832015150301E-2</v>
      </c>
      <c r="W2670">
        <v>6.0612370258837801E-3</v>
      </c>
      <c r="X2670">
        <v>5.2338653114757201E-3</v>
      </c>
      <c r="Y2670">
        <v>9.14312590712049E-3</v>
      </c>
      <c r="Z2670">
        <v>3.5911010999510702E-3</v>
      </c>
      <c r="AA2670">
        <v>5.2906320541760699E-3</v>
      </c>
      <c r="AB2670">
        <v>7.5373104159762198E-3</v>
      </c>
      <c r="AC2670">
        <v>5.9490965057487797E-3</v>
      </c>
      <c r="AD2670">
        <v>1.7063566693771001E-2</v>
      </c>
      <c r="AE2670">
        <v>6.5065368742367397E-3</v>
      </c>
      <c r="AF2670">
        <v>9.2973615350305603E-3</v>
      </c>
      <c r="AG2670">
        <v>7.7631556602759198E-3</v>
      </c>
      <c r="AH2670">
        <v>5.2716864768675596E-3</v>
      </c>
      <c r="AI2670">
        <v>4.4073408194963797E-3</v>
      </c>
      <c r="AJ2670">
        <v>3.9946287917876104E-3</v>
      </c>
      <c r="AK2670">
        <v>5.1220027753862496E-3</v>
      </c>
      <c r="AL2670">
        <v>1.12805385329096E-2</v>
      </c>
      <c r="AM2670">
        <v>7.7107322309466798E-3</v>
      </c>
      <c r="AN2670">
        <v>5.1790650338744198E-3</v>
      </c>
      <c r="AO2670">
        <v>3.8127677814314802E-3</v>
      </c>
      <c r="AP2670">
        <v>6.8704942911457902E-3</v>
      </c>
      <c r="AQ2670">
        <v>5.0445126105786199E-3</v>
      </c>
    </row>
    <row r="2671" spans="1:43" x14ac:dyDescent="0.25">
      <c r="A2671" t="s">
        <v>2669</v>
      </c>
      <c r="B2671">
        <v>4.7835992393308997</v>
      </c>
      <c r="C2671">
        <v>4.5259426414790598</v>
      </c>
      <c r="D2671">
        <v>4.0772076198926204</v>
      </c>
      <c r="E2671">
        <v>2.7252378195918099</v>
      </c>
      <c r="F2671">
        <v>2.6245889539809801</v>
      </c>
      <c r="G2671">
        <v>2.4917410279063898</v>
      </c>
      <c r="H2671">
        <v>4.1223841187720103</v>
      </c>
      <c r="I2671">
        <v>4.5087059946680901</v>
      </c>
      <c r="J2671">
        <v>5.1996556640977998</v>
      </c>
      <c r="K2671">
        <v>4.1428147756797298</v>
      </c>
      <c r="L2671">
        <v>3.8907209101464999</v>
      </c>
      <c r="M2671">
        <v>3.9086491113451198</v>
      </c>
      <c r="N2671">
        <v>6.0099993115693797</v>
      </c>
      <c r="O2671">
        <v>5.2038748450405699</v>
      </c>
      <c r="P2671">
        <v>5.3334554320303598</v>
      </c>
      <c r="Q2671">
        <v>4.3355898438028904</v>
      </c>
      <c r="R2671">
        <v>5.2129329660500403</v>
      </c>
      <c r="S2671">
        <v>4.6218250075226601</v>
      </c>
      <c r="T2671">
        <v>2.03223904918331</v>
      </c>
      <c r="U2671">
        <v>3.34861385724848</v>
      </c>
      <c r="V2671">
        <v>4.4814827562973303</v>
      </c>
      <c r="W2671">
        <v>3.4418540672887401</v>
      </c>
      <c r="X2671">
        <v>5.0632881727572396</v>
      </c>
      <c r="Y2671">
        <v>3.0084580540094401</v>
      </c>
      <c r="Z2671">
        <v>4.6057125882690304</v>
      </c>
      <c r="AA2671">
        <v>4.4929644641376196</v>
      </c>
      <c r="AB2671">
        <v>5.8316835268466196</v>
      </c>
      <c r="AC2671">
        <v>5.2796731495152001</v>
      </c>
      <c r="AD2671">
        <v>4.4005862705427301</v>
      </c>
      <c r="AE2671">
        <v>4.2888977388184797</v>
      </c>
      <c r="AF2671">
        <v>4.2854595884613804</v>
      </c>
      <c r="AG2671">
        <v>4.0099392241128902</v>
      </c>
      <c r="AH2671">
        <v>4.2809738058140203</v>
      </c>
      <c r="AI2671">
        <v>4.3210571831745801</v>
      </c>
      <c r="AJ2671">
        <v>3.7632194402301402</v>
      </c>
      <c r="AK2671">
        <v>3.82042916290471</v>
      </c>
      <c r="AL2671">
        <v>5.7196183221843304</v>
      </c>
      <c r="AM2671">
        <v>3.8619142439006202</v>
      </c>
      <c r="AN2671">
        <v>4.2707862558039498</v>
      </c>
      <c r="AO2671">
        <v>3.5142919775937602</v>
      </c>
      <c r="AP2671">
        <v>5.6627823526797103</v>
      </c>
      <c r="AQ2671">
        <v>4.0922243746725604</v>
      </c>
    </row>
    <row r="2672" spans="1:43" x14ac:dyDescent="0.25">
      <c r="A2672" t="s">
        <v>2670</v>
      </c>
      <c r="B2672">
        <v>3.8746970817174302E-4</v>
      </c>
      <c r="C2672">
        <v>2.7203205175437901E-4</v>
      </c>
      <c r="D2672">
        <v>3.18809407234771E-4</v>
      </c>
      <c r="E2672">
        <v>4.00876772871991E-4</v>
      </c>
      <c r="F2672">
        <v>2.86170716580717E-4</v>
      </c>
      <c r="G2672">
        <v>2.54397886878241E-4</v>
      </c>
      <c r="H2672">
        <v>4.1219613535049902E-4</v>
      </c>
      <c r="I2672">
        <v>9.5280661893696098E-4</v>
      </c>
      <c r="J2672">
        <v>4.1788337645179598E-4</v>
      </c>
      <c r="K2672">
        <v>3.7699607017973702E-4</v>
      </c>
      <c r="L2672">
        <v>4.4629350980393898E-4</v>
      </c>
      <c r="M2672">
        <v>4.2931629844169801E-4</v>
      </c>
      <c r="N2672">
        <v>5.3646423790024004E-4</v>
      </c>
      <c r="O2672">
        <v>3.1592946149525201E-4</v>
      </c>
      <c r="P2672">
        <v>4.1545505158946898E-4</v>
      </c>
      <c r="Q2672">
        <v>3.2389744524206998E-3</v>
      </c>
      <c r="R2672">
        <v>4.7560998736823996E-3</v>
      </c>
      <c r="S2672">
        <v>6.1501721912547995E-4</v>
      </c>
      <c r="T2672">
        <v>3.5545473691539199E-4</v>
      </c>
      <c r="U2672">
        <v>2.59261644868981E-3</v>
      </c>
      <c r="V2672">
        <v>4.9907415325350004E-3</v>
      </c>
      <c r="W2672">
        <v>4.2690309465004297E-4</v>
      </c>
      <c r="X2672">
        <v>4.6284555179841298E-4</v>
      </c>
      <c r="Y2672">
        <v>3.66143485983086E-4</v>
      </c>
      <c r="Z2672">
        <v>1.19871729168549E-3</v>
      </c>
      <c r="AA2672">
        <v>2.9796617986846202E-4</v>
      </c>
      <c r="AB2672">
        <v>5.6084073202747797E-4</v>
      </c>
      <c r="AC2672">
        <v>4.91225898439888E-4</v>
      </c>
      <c r="AD2672">
        <v>9.9138301660772711E-4</v>
      </c>
      <c r="AE2672">
        <v>9.7300195372614496E-4</v>
      </c>
      <c r="AF2672">
        <v>1.3521715733631999E-3</v>
      </c>
      <c r="AG2672">
        <v>4.52302501393195E-4</v>
      </c>
      <c r="AH2672">
        <v>4.75064769717717E-4</v>
      </c>
      <c r="AI2672">
        <v>4.7372569269058998E-4</v>
      </c>
      <c r="AJ2672">
        <v>4.1463235560327102E-4</v>
      </c>
      <c r="AK2672">
        <v>4.4477343687929699E-4</v>
      </c>
      <c r="AL2672">
        <v>5.2629273084877401E-4</v>
      </c>
      <c r="AM2672">
        <v>3.8904251795917499E-4</v>
      </c>
      <c r="AN2672">
        <v>3.3496440517595701E-4</v>
      </c>
      <c r="AO2672">
        <v>3.9180657998011398E-4</v>
      </c>
      <c r="AP2672">
        <v>4.7579600354195201E-4</v>
      </c>
      <c r="AQ2672">
        <v>4.7094613781992699E-4</v>
      </c>
    </row>
    <row r="2673" spans="1:43" x14ac:dyDescent="0.25">
      <c r="A2673" t="s">
        <v>2671</v>
      </c>
      <c r="B2673">
        <v>2.3033913527260299E-4</v>
      </c>
      <c r="C2673">
        <v>1.3367092198275499E-4</v>
      </c>
      <c r="D2673">
        <v>1.3283725301448801E-4</v>
      </c>
      <c r="E2673">
        <v>2.7241902244892199E-4</v>
      </c>
      <c r="F2673">
        <v>2.8083834297983398E-4</v>
      </c>
      <c r="G2673">
        <v>3.25186864096534E-4</v>
      </c>
      <c r="H2673">
        <v>1.7967523848611499E-4</v>
      </c>
      <c r="I2673">
        <v>1.8387496154923801E-4</v>
      </c>
      <c r="J2673">
        <v>1.88457208988065E-4</v>
      </c>
      <c r="K2673">
        <v>5.5722664759022501E-4</v>
      </c>
      <c r="L2673">
        <v>3.9544994539589501E-4</v>
      </c>
      <c r="M2673">
        <v>6.8662176207728604E-4</v>
      </c>
      <c r="N2673">
        <v>2.29095048213626E-4</v>
      </c>
      <c r="O2673">
        <v>1.4703635314873399E-4</v>
      </c>
      <c r="P2673">
        <v>1.6038497340430699E-4</v>
      </c>
      <c r="Q2673">
        <v>1.2697827096961099E-3</v>
      </c>
      <c r="R2673">
        <v>1.4599420498328901E-3</v>
      </c>
      <c r="S2673">
        <v>9.9488079564415892E-4</v>
      </c>
      <c r="T2673">
        <v>6.1431851271247196E-4</v>
      </c>
      <c r="U2673">
        <v>5.8021727888525403E-4</v>
      </c>
      <c r="V2673">
        <v>5.7204201219548099E-4</v>
      </c>
      <c r="W2673">
        <v>8.5183889393303399E-4</v>
      </c>
      <c r="X2673">
        <v>4.0230457244925301E-4</v>
      </c>
      <c r="Y2673">
        <v>6.9741616377730603E-4</v>
      </c>
      <c r="Z2673">
        <v>3.2324960674665E-4</v>
      </c>
      <c r="AA2673">
        <v>4.6946996944391498E-4</v>
      </c>
      <c r="AB2673">
        <v>5.1707570380567995E-4</v>
      </c>
      <c r="AC2673">
        <v>4.10524500839049E-4</v>
      </c>
      <c r="AD2673">
        <v>3.5729051291605199E-4</v>
      </c>
      <c r="AE2673">
        <v>3.0888950911941098E-4</v>
      </c>
      <c r="AF2673">
        <v>6.2644312402316204E-4</v>
      </c>
      <c r="AG2673">
        <v>9.0254908232551099E-4</v>
      </c>
      <c r="AH2673">
        <v>1.0250501482797999E-3</v>
      </c>
      <c r="AI2673">
        <v>9.5379592590828701E-4</v>
      </c>
      <c r="AJ2673">
        <v>5.1373960157673605E-4</v>
      </c>
      <c r="AK2673">
        <v>6.6005190404461905E-4</v>
      </c>
      <c r="AL2673">
        <v>5.8785905030655497E-4</v>
      </c>
      <c r="AM2673">
        <v>7.6225191018745397E-4</v>
      </c>
      <c r="AN2673">
        <v>5.0740170251505903E-4</v>
      </c>
      <c r="AO2673">
        <v>5.1424613622389902E-4</v>
      </c>
      <c r="AP2673">
        <v>4.06012589689133E-4</v>
      </c>
      <c r="AQ2673">
        <v>4.8734724709723802E-4</v>
      </c>
    </row>
    <row r="2674" spans="1:43" x14ac:dyDescent="0.25">
      <c r="A2674" t="s">
        <v>2672</v>
      </c>
      <c r="B2674">
        <v>4.4639367300892098E-5</v>
      </c>
      <c r="C2674">
        <v>2.57961428387773E-5</v>
      </c>
      <c r="D2674">
        <v>3.6228341731223999E-5</v>
      </c>
      <c r="E2674">
        <v>3.9866198407159301E-5</v>
      </c>
      <c r="F2674">
        <v>4.44364466740244E-5</v>
      </c>
      <c r="G2674">
        <v>4.8667421837576602E-5</v>
      </c>
      <c r="H2674">
        <v>6.7642442724184394E-5</v>
      </c>
      <c r="I2674">
        <v>4.5132945107540298E-5</v>
      </c>
      <c r="J2674">
        <v>5.2440266848852903E-5</v>
      </c>
      <c r="K2674">
        <v>5.78722037556613E-5</v>
      </c>
      <c r="L2674">
        <v>8.8505463969557402E-5</v>
      </c>
      <c r="M2674">
        <v>6.8235703063581203E-5</v>
      </c>
      <c r="N2674">
        <v>4.9637260446285502E-5</v>
      </c>
      <c r="O2674">
        <v>6.1596310102848007E-5</v>
      </c>
      <c r="P2674">
        <v>6.1835170469130301E-5</v>
      </c>
      <c r="Q2674">
        <v>2.1131877201128099E-4</v>
      </c>
      <c r="R2674">
        <v>2.5252147711886201E-4</v>
      </c>
      <c r="S2674">
        <v>2.2837036445468199E-4</v>
      </c>
      <c r="T2674">
        <v>7.7272768894650506E-5</v>
      </c>
      <c r="U2674">
        <v>3.0846994573646399E-4</v>
      </c>
      <c r="V2674">
        <v>1.66412221729594E-3</v>
      </c>
      <c r="W2674">
        <v>7.2789928580882797E-5</v>
      </c>
      <c r="X2674">
        <v>6.30797946121887E-4</v>
      </c>
      <c r="Y2674">
        <v>6.4510995149400795E-5</v>
      </c>
      <c r="Z2674">
        <v>9.5964727002911801E-5</v>
      </c>
      <c r="AA2674">
        <v>1.7496851259717899E-4</v>
      </c>
      <c r="AB2674">
        <v>9.5634691299483206E-5</v>
      </c>
      <c r="AC2674">
        <v>1.3157836565354101E-4</v>
      </c>
      <c r="AD2674">
        <v>8.2451656826781198E-5</v>
      </c>
      <c r="AE2674">
        <v>1.0811132819179399E-4</v>
      </c>
      <c r="AF2674">
        <v>1.6547554219479801E-4</v>
      </c>
      <c r="AG2674">
        <v>8.9843724140375395E-4</v>
      </c>
      <c r="AH2674">
        <v>2.6222213095529901E-4</v>
      </c>
      <c r="AI2674">
        <v>6.5348767429193003E-4</v>
      </c>
      <c r="AJ2674">
        <v>3.7822561218444701E-4</v>
      </c>
      <c r="AK2674">
        <v>2.0309289355219099E-4</v>
      </c>
      <c r="AL2674">
        <v>1.78740927458074E-4</v>
      </c>
      <c r="AM2674">
        <v>1.01784379698621E-4</v>
      </c>
      <c r="AN2674">
        <v>1.64509145737304E-4</v>
      </c>
      <c r="AO2674">
        <v>1.4937625861741801E-4</v>
      </c>
      <c r="AP2674">
        <v>8.6700605089866904E-5</v>
      </c>
      <c r="AQ2674">
        <v>9.6063640052820902E-5</v>
      </c>
    </row>
    <row r="2675" spans="1:43" x14ac:dyDescent="0.25">
      <c r="A2675" t="s">
        <v>2673</v>
      </c>
      <c r="B2675">
        <v>1.87485342663747E-4</v>
      </c>
      <c r="C2675">
        <v>2.1574955828795601E-4</v>
      </c>
      <c r="D2675">
        <v>1.69065594745712E-4</v>
      </c>
      <c r="E2675">
        <v>1.2845775042306899E-4</v>
      </c>
      <c r="F2675">
        <v>2.0796257043443399E-4</v>
      </c>
      <c r="G2675">
        <v>1.1945639905587E-4</v>
      </c>
      <c r="H2675">
        <v>1.8813054382663799E-4</v>
      </c>
      <c r="I2675">
        <v>1.8554655210877699E-4</v>
      </c>
      <c r="J2675">
        <v>2.7203388427842401E-4</v>
      </c>
      <c r="K2675">
        <v>3.3069830717520702E-4</v>
      </c>
      <c r="L2675">
        <v>3.0317829147018602E-4</v>
      </c>
      <c r="M2675">
        <v>2.5161915504695598E-4</v>
      </c>
      <c r="N2675">
        <v>4.61053784529922E-3</v>
      </c>
      <c r="O2675">
        <v>1.90749863544303E-4</v>
      </c>
      <c r="P2675">
        <v>2.26084842027758E-4</v>
      </c>
      <c r="Q2675">
        <v>4.2450762165098098E-4</v>
      </c>
      <c r="R2675">
        <v>1.02346452977976E-3</v>
      </c>
      <c r="S2675">
        <v>4.6578509977885599E-4</v>
      </c>
      <c r="T2675">
        <v>1.97045560681359E-4</v>
      </c>
      <c r="U2675">
        <v>1.32568631441504E-3</v>
      </c>
      <c r="V2675">
        <v>6.9067572495193005E-4</v>
      </c>
      <c r="W2675">
        <v>4.3673957148529703E-4</v>
      </c>
      <c r="X2675">
        <v>4.5112794289212398E-4</v>
      </c>
      <c r="Y2675">
        <v>3.31272677794221E-4</v>
      </c>
      <c r="Z2675">
        <v>2.9799573121956798E-4</v>
      </c>
      <c r="AA2675">
        <v>3.0489562591191498E-4</v>
      </c>
      <c r="AB2675">
        <v>2.6583202327314001E-4</v>
      </c>
      <c r="AC2675">
        <v>7.7368079004282305E-4</v>
      </c>
      <c r="AD2675">
        <v>3.6906932103416401E-4</v>
      </c>
      <c r="AE2675">
        <v>3.6404835003359202E-4</v>
      </c>
      <c r="AF2675">
        <v>2.6003299487753901E-4</v>
      </c>
      <c r="AG2675">
        <v>2.9194070544469802E-4</v>
      </c>
      <c r="AH2675">
        <v>3.2352081091887501E-4</v>
      </c>
      <c r="AI2675">
        <v>3.5317942267557403E-4</v>
      </c>
      <c r="AJ2675">
        <v>3.0945731906000201E-4</v>
      </c>
      <c r="AK2675">
        <v>3.0260841139276398E-4</v>
      </c>
      <c r="AL2675">
        <v>8.5199842088348602E-4</v>
      </c>
      <c r="AM2675">
        <v>4.4106564536069298E-4</v>
      </c>
      <c r="AN2675">
        <v>4.8956336141101401E-4</v>
      </c>
      <c r="AO2675">
        <v>3.62421086481605E-4</v>
      </c>
      <c r="AP2675">
        <v>5.8152844877349698E-4</v>
      </c>
      <c r="AQ2675">
        <v>4.7563216904201598E-4</v>
      </c>
    </row>
    <row r="2676" spans="1:43" x14ac:dyDescent="0.25">
      <c r="A2676" t="s">
        <v>2674</v>
      </c>
      <c r="B2676">
        <v>1.07134481522141E-5</v>
      </c>
      <c r="C2676">
        <v>1.6415727261040101E-5</v>
      </c>
      <c r="D2676">
        <v>4.8304455641631903E-6</v>
      </c>
      <c r="E2676">
        <v>1.7718310403181899E-5</v>
      </c>
      <c r="F2676">
        <v>1.7774578669609802E-5</v>
      </c>
      <c r="G2676">
        <v>1.1060777690358299E-5</v>
      </c>
      <c r="H2676">
        <v>1.4796784345915299E-5</v>
      </c>
      <c r="I2676">
        <v>2.00590867144623E-5</v>
      </c>
      <c r="J2676">
        <v>8.1937916951332597E-6</v>
      </c>
      <c r="K2676">
        <v>3.3069830717520699E-6</v>
      </c>
      <c r="L2676">
        <v>9.4154748903784493E-6</v>
      </c>
      <c r="M2676">
        <v>1.7058925765895301E-5</v>
      </c>
      <c r="N2676">
        <v>2.6727755624923001E-5</v>
      </c>
      <c r="O2676">
        <v>2.5830710688291099E-5</v>
      </c>
      <c r="P2676">
        <v>1.15940944629619E-5</v>
      </c>
      <c r="Q2676">
        <v>2.9921242054694699E-5</v>
      </c>
      <c r="R2676">
        <v>3.5118880923815202E-5</v>
      </c>
      <c r="S2676">
        <v>4.0699668912715601E-5</v>
      </c>
      <c r="T2676">
        <v>9.6590961118313099E-6</v>
      </c>
      <c r="U2676">
        <v>2.01974369232209E-5</v>
      </c>
      <c r="V2676">
        <v>2.9252148350905301E-5</v>
      </c>
      <c r="W2676">
        <v>4.7215088809221297E-5</v>
      </c>
      <c r="X2676">
        <v>4.4917500807440897E-5</v>
      </c>
      <c r="Y2676">
        <v>6.6603243640732802E-4</v>
      </c>
      <c r="Z2676">
        <v>4.3773384246942203E-5</v>
      </c>
      <c r="AA2676">
        <v>3.63795917281262E-5</v>
      </c>
      <c r="AB2676">
        <v>5.8353370962396498E-5</v>
      </c>
      <c r="AC2676">
        <v>2.1052538504566599E-5</v>
      </c>
      <c r="AD2676">
        <v>3.9262693727038703E-5</v>
      </c>
      <c r="AE2676">
        <v>1.1031768182836099E-5</v>
      </c>
      <c r="AF2676">
        <v>2.3639363170685401E-5</v>
      </c>
      <c r="AG2676">
        <v>1.23355227652689E-5</v>
      </c>
      <c r="AH2676">
        <v>3.9163045532284897E-5</v>
      </c>
      <c r="AI2676">
        <v>2.74930089507932E-5</v>
      </c>
      <c r="AJ2676">
        <v>3.4384146562222497E-5</v>
      </c>
      <c r="AK2676">
        <v>6.0927868065657199E-6</v>
      </c>
      <c r="AL2676">
        <v>5.1636267932332501E-5</v>
      </c>
      <c r="AM2676">
        <v>4.5237502088276202E-5</v>
      </c>
      <c r="AN2676">
        <v>2.97305685067418E-5</v>
      </c>
      <c r="AO2676">
        <v>3.6731866873135697E-5</v>
      </c>
      <c r="AP2676">
        <v>3.3834382474094403E-5</v>
      </c>
      <c r="AQ2676">
        <v>6.3261421498199194E-5</v>
      </c>
    </row>
    <row r="2677" spans="1:43" x14ac:dyDescent="0.25">
      <c r="A2677" t="s">
        <v>2675</v>
      </c>
      <c r="B2677">
        <v>1.5713057289914001E-3</v>
      </c>
      <c r="C2677">
        <v>9.4976707724589297E-4</v>
      </c>
      <c r="D2677">
        <v>1.0820198063725599E-3</v>
      </c>
      <c r="E2677">
        <v>9.1448629568422705E-3</v>
      </c>
      <c r="F2677">
        <v>1.3170962794180801E-3</v>
      </c>
      <c r="G2677">
        <v>8.6052850430987603E-4</v>
      </c>
      <c r="H2677">
        <v>1.0547993412302499E-3</v>
      </c>
      <c r="I2677">
        <v>9.2773276054388299E-4</v>
      </c>
      <c r="J2677">
        <v>1.1176331872161801E-3</v>
      </c>
      <c r="K2677">
        <v>4.4991504691187E-3</v>
      </c>
      <c r="L2677">
        <v>1.2014145960122899E-3</v>
      </c>
      <c r="M2677">
        <v>1.16142852922804E-3</v>
      </c>
      <c r="N2677">
        <v>1.1817486237019499E-3</v>
      </c>
      <c r="O2677">
        <v>9.9944980586233901E-4</v>
      </c>
      <c r="P2677">
        <v>1.16907119168199E-3</v>
      </c>
      <c r="Q2677">
        <v>1.9542311216972498E-3</v>
      </c>
      <c r="R2677">
        <v>4.1858361405861704E-3</v>
      </c>
      <c r="S2677">
        <v>1.3905720211844501E-3</v>
      </c>
      <c r="T2677">
        <v>9.2920504595817304E-4</v>
      </c>
      <c r="U2677">
        <v>1.46688475981465E-2</v>
      </c>
      <c r="V2677">
        <v>7.74694395493141E-3</v>
      </c>
      <c r="W2677">
        <v>1.1252929499531101E-3</v>
      </c>
      <c r="X2677">
        <v>1.2537841529729199E-3</v>
      </c>
      <c r="Y2677">
        <v>1.16817207432699E-3</v>
      </c>
      <c r="Z2677">
        <v>1.7829236122119899E-3</v>
      </c>
      <c r="AA2677">
        <v>1.6214903741679099E-3</v>
      </c>
      <c r="AB2677">
        <v>3.9631664445294304E-3</v>
      </c>
      <c r="AC2677">
        <v>1.5210459069549399E-3</v>
      </c>
      <c r="AD2677">
        <v>3.6710618634781199E-3</v>
      </c>
      <c r="AE2677">
        <v>1.41581712858519E-2</v>
      </c>
      <c r="AF2677">
        <v>2.3142936544101001E-3</v>
      </c>
      <c r="AG2677">
        <v>1.5995061185632099E-3</v>
      </c>
      <c r="AH2677">
        <v>5.4453660700977003E-3</v>
      </c>
      <c r="AI2677">
        <v>1.2160369343620101E-3</v>
      </c>
      <c r="AJ2677">
        <v>1.0760215277118999E-3</v>
      </c>
      <c r="AK2677">
        <v>1.1555985643119601E-3</v>
      </c>
      <c r="AL2677">
        <v>2.91149110726152E-3</v>
      </c>
      <c r="AM2677">
        <v>5.1050521106619697E-3</v>
      </c>
      <c r="AN2677">
        <v>2.46961922396002E-3</v>
      </c>
      <c r="AO2677">
        <v>1.02359469019805E-3</v>
      </c>
      <c r="AP2677">
        <v>1.9814260236391502E-3</v>
      </c>
      <c r="AQ2677">
        <v>1.26522842996398E-3</v>
      </c>
    </row>
    <row r="2678" spans="1:43" x14ac:dyDescent="0.25">
      <c r="A2678" t="s">
        <v>2676</v>
      </c>
      <c r="B2678">
        <v>3.2140344456642301E-3</v>
      </c>
      <c r="C2678">
        <v>2.21143297245155E-3</v>
      </c>
      <c r="D2678">
        <v>3.9513044714854896E-3</v>
      </c>
      <c r="E2678">
        <v>1.9025035795416599E-3</v>
      </c>
      <c r="F2678">
        <v>2.4244525305347699E-3</v>
      </c>
      <c r="G2678">
        <v>4.5327066975088303E-3</v>
      </c>
      <c r="H2678">
        <v>3.7647247028678899E-3</v>
      </c>
      <c r="I2678">
        <v>5.2203773174388304E-3</v>
      </c>
      <c r="J2678">
        <v>3.0317029271993098E-3</v>
      </c>
      <c r="K2678">
        <v>4.0609752121115502E-3</v>
      </c>
      <c r="L2678">
        <v>2.89055079134618E-3</v>
      </c>
      <c r="M2678">
        <v>4.18512312123298E-3</v>
      </c>
      <c r="N2678">
        <v>3.6750663984269098E-3</v>
      </c>
      <c r="O2678">
        <v>2.7340813774683502E-3</v>
      </c>
      <c r="P2678">
        <v>2.5023920549226198E-3</v>
      </c>
      <c r="Q2678">
        <v>4.0337574444985298E-3</v>
      </c>
      <c r="R2678">
        <v>5.40161835161539E-3</v>
      </c>
      <c r="S2678">
        <v>5.00379818354664E-3</v>
      </c>
      <c r="T2678">
        <v>1.9569328722570199E-3</v>
      </c>
      <c r="U2678">
        <v>2.1512106453859599E-2</v>
      </c>
      <c r="V2678">
        <v>1.8238714496789401E-2</v>
      </c>
      <c r="W2678">
        <v>4.0231190256190602E-3</v>
      </c>
      <c r="X2678">
        <v>3.83751691680962E-3</v>
      </c>
      <c r="Y2678">
        <v>3.9961946184439703E-3</v>
      </c>
      <c r="Z2678">
        <v>3.26785149320442E-3</v>
      </c>
      <c r="AA2678">
        <v>2.5742892051426498E-3</v>
      </c>
      <c r="AB2678">
        <v>2.62428076633667E-3</v>
      </c>
      <c r="AC2678">
        <v>3.7227905588908599E-3</v>
      </c>
      <c r="AD2678">
        <v>3.9792740092353699E-3</v>
      </c>
      <c r="AE2678">
        <v>3.0800696766478401E-3</v>
      </c>
      <c r="AF2678">
        <v>2.7350743188482999E-3</v>
      </c>
      <c r="AG2678">
        <v>3.6636502612848801E-3</v>
      </c>
      <c r="AH2678">
        <v>4.5378050584147503E-3</v>
      </c>
      <c r="AI2678">
        <v>3.5952396320267999E-3</v>
      </c>
      <c r="AJ2678">
        <v>8.9398781061778392E-3</v>
      </c>
      <c r="AK2678">
        <v>3.0342078296697302E-3</v>
      </c>
      <c r="AL2678">
        <v>3.42785378658484E-3</v>
      </c>
      <c r="AM2678">
        <v>3.1598395208660901E-3</v>
      </c>
      <c r="AN2678">
        <v>3.34766201385912E-3</v>
      </c>
      <c r="AO2678">
        <v>3.14669659546529E-3</v>
      </c>
      <c r="AP2678">
        <v>6.1536283124759197E-3</v>
      </c>
      <c r="AQ2678">
        <v>3.7394529152268798E-3</v>
      </c>
    </row>
    <row r="2679" spans="1:43" x14ac:dyDescent="0.25">
      <c r="A2679" t="s">
        <v>2677</v>
      </c>
      <c r="B2679">
        <v>9.3385556393466203E-4</v>
      </c>
      <c r="C2679">
        <v>2.7437715564881401E-4</v>
      </c>
      <c r="D2679">
        <v>2.1012438204109899E-4</v>
      </c>
      <c r="E2679">
        <v>1.2624296162267099E-4</v>
      </c>
      <c r="F2679">
        <v>1.4930646082472201E-4</v>
      </c>
      <c r="G2679">
        <v>9.5122688137081404E-5</v>
      </c>
      <c r="H2679">
        <v>2.4309002854003799E-4</v>
      </c>
      <c r="I2679">
        <v>1.5880110315615999E-4</v>
      </c>
      <c r="J2679">
        <v>2.2287113410762499E-4</v>
      </c>
      <c r="K2679">
        <v>7.0769437735494398E-4</v>
      </c>
      <c r="L2679">
        <v>6.7226490717302095E-4</v>
      </c>
      <c r="M2679">
        <v>5.9137609321770397E-4</v>
      </c>
      <c r="N2679">
        <v>6.4337526039993204E-4</v>
      </c>
      <c r="O2679">
        <v>6.4179381171677104E-4</v>
      </c>
      <c r="P2679">
        <v>7.2076620578080002E-4</v>
      </c>
      <c r="Q2679">
        <v>3.6279505991317301E-4</v>
      </c>
      <c r="R2679">
        <v>4.3647752005313202E-4</v>
      </c>
      <c r="S2679">
        <v>4.2508543086613998E-4</v>
      </c>
      <c r="T2679">
        <v>1.4875008012220199E-4</v>
      </c>
      <c r="U2679">
        <v>2.4236924307865099E-4</v>
      </c>
      <c r="V2679">
        <v>3.8190304791459602E-4</v>
      </c>
      <c r="W2679">
        <v>2.9509430505763299E-4</v>
      </c>
      <c r="X2679">
        <v>2.8903435302179401E-4</v>
      </c>
      <c r="Y2679">
        <v>3.8357889007751899E-4</v>
      </c>
      <c r="Z2679">
        <v>2.03714595918462E-4</v>
      </c>
      <c r="AA2679">
        <v>1.55912535977684E-4</v>
      </c>
      <c r="AB2679">
        <v>1.5722991620423501E-4</v>
      </c>
      <c r="AC2679">
        <v>2.5613921847222703E-4</v>
      </c>
      <c r="AD2679">
        <v>1.6490331365356199E-4</v>
      </c>
      <c r="AE2679">
        <v>1.4561934001343699E-4</v>
      </c>
      <c r="AF2679">
        <v>4.2550853707233702E-4</v>
      </c>
      <c r="AG2679">
        <v>3.2277951235787101E-4</v>
      </c>
      <c r="AH2679">
        <v>3.9503593754304701E-4</v>
      </c>
      <c r="AI2679">
        <v>4.1239513426189801E-4</v>
      </c>
      <c r="AJ2679">
        <v>3.19570303343009E-4</v>
      </c>
      <c r="AK2679">
        <v>3.5541256371633299E-4</v>
      </c>
      <c r="AL2679">
        <v>2.7208341179729001E-4</v>
      </c>
      <c r="AM2679">
        <v>3.77733142437106E-4</v>
      </c>
      <c r="AN2679">
        <v>4.9550947511236296E-4</v>
      </c>
      <c r="AO2679">
        <v>2.0569845448956001E-4</v>
      </c>
      <c r="AP2679">
        <v>2.8124830431590998E-4</v>
      </c>
      <c r="AQ2679">
        <v>2.8350488893637402E-4</v>
      </c>
    </row>
    <row r="2680" spans="1:43" x14ac:dyDescent="0.25">
      <c r="A2680" t="s">
        <v>2678</v>
      </c>
      <c r="B2680">
        <v>3.4104476617881601E-4</v>
      </c>
      <c r="C2680">
        <v>1.5946706482153301E-4</v>
      </c>
      <c r="D2680">
        <v>1.93217822566528E-4</v>
      </c>
      <c r="E2680">
        <v>2.3476761284216001E-4</v>
      </c>
      <c r="F2680">
        <v>1.8841053389786301E-4</v>
      </c>
      <c r="G2680">
        <v>1.3494148782237101E-4</v>
      </c>
      <c r="H2680">
        <v>3.2764308194526797E-4</v>
      </c>
      <c r="I2680">
        <v>2.8417039512155001E-3</v>
      </c>
      <c r="J2680">
        <v>2.26148650785678E-4</v>
      </c>
      <c r="K2680">
        <v>2.2487484887914099E-4</v>
      </c>
      <c r="L2680">
        <v>3.2389233622901901E-4</v>
      </c>
      <c r="M2680">
        <v>2.9995277805032602E-4</v>
      </c>
      <c r="N2680">
        <v>4.2955321540054798E-4</v>
      </c>
      <c r="O2680">
        <v>2.16580574232594E-4</v>
      </c>
      <c r="P2680">
        <v>2.9178471065120901E-4</v>
      </c>
      <c r="Q2680">
        <v>2.4124001406597599E-4</v>
      </c>
      <c r="R2680">
        <v>3.2944854961864702E-4</v>
      </c>
      <c r="S2680">
        <v>2.05759437280951E-4</v>
      </c>
      <c r="T2680">
        <v>9.3886414207000396E-4</v>
      </c>
      <c r="U2680">
        <v>1.5056271160946501E-4</v>
      </c>
      <c r="V2680">
        <v>3.6565185438631602E-4</v>
      </c>
      <c r="W2680">
        <v>2.3410814867905601E-4</v>
      </c>
      <c r="X2680">
        <v>3.3981065828237898E-4</v>
      </c>
      <c r="Y2680">
        <v>1.6528763081522201E-3</v>
      </c>
      <c r="Z2680">
        <v>1.22565475891438E-3</v>
      </c>
      <c r="AA2680">
        <v>1.94024489216673E-4</v>
      </c>
      <c r="AB2680">
        <v>2.0909957928192099E-4</v>
      </c>
      <c r="AC2680">
        <v>4.7894525097889E-4</v>
      </c>
      <c r="AD2680">
        <v>1.96313468635193E-4</v>
      </c>
      <c r="AE2680">
        <v>7.2809670006718295E-4</v>
      </c>
      <c r="AF2680">
        <v>2.0802639590203101E-4</v>
      </c>
      <c r="AG2680">
        <v>4.2146369448002201E-4</v>
      </c>
      <c r="AH2680">
        <v>2.5881664873510002E-4</v>
      </c>
      <c r="AI2680">
        <v>2.5166677424187601E-4</v>
      </c>
      <c r="AJ2680">
        <v>3.9845158075046001E-4</v>
      </c>
      <c r="AK2680">
        <v>2.8433005097306698E-4</v>
      </c>
      <c r="AL2680">
        <v>1.92642999593702E-4</v>
      </c>
      <c r="AM2680">
        <v>1.5154563199572501E-4</v>
      </c>
      <c r="AN2680">
        <v>2.02167865845844E-4</v>
      </c>
      <c r="AO2680">
        <v>3.9180657998011398E-4</v>
      </c>
      <c r="AP2680">
        <v>1.69171912370472E-4</v>
      </c>
      <c r="AQ2680">
        <v>2.6944679527010802E-4</v>
      </c>
    </row>
    <row r="2681" spans="1:43" x14ac:dyDescent="0.25">
      <c r="A2681" t="s">
        <v>2679</v>
      </c>
      <c r="B2681">
        <v>1.78557469203568E-6</v>
      </c>
      <c r="C2681">
        <v>2.3451038944343002E-6</v>
      </c>
      <c r="D2681">
        <v>0</v>
      </c>
      <c r="E2681">
        <v>2.21478880039774E-6</v>
      </c>
      <c r="F2681">
        <v>1.77745786696098E-6</v>
      </c>
      <c r="G2681">
        <v>2.2121555380716599E-6</v>
      </c>
      <c r="H2681">
        <v>8.4553053405230493E-6</v>
      </c>
      <c r="I2681">
        <v>1.67159055953853E-6</v>
      </c>
      <c r="J2681">
        <v>3.2775166780533098E-6</v>
      </c>
      <c r="K2681">
        <v>0</v>
      </c>
      <c r="L2681">
        <v>9.4154748903784493E-6</v>
      </c>
      <c r="M2681">
        <v>1.42157714715794E-6</v>
      </c>
      <c r="N2681">
        <v>1.9091254017802099E-6</v>
      </c>
      <c r="O2681">
        <v>0</v>
      </c>
      <c r="P2681">
        <v>7.7293963086412893E-6</v>
      </c>
      <c r="Q2681">
        <v>0</v>
      </c>
      <c r="R2681">
        <v>3.3446553260776402E-6</v>
      </c>
      <c r="S2681">
        <v>2.26109271737309E-6</v>
      </c>
      <c r="T2681">
        <v>1.9318192223662599E-6</v>
      </c>
      <c r="U2681">
        <v>6.3346506713738196E-4</v>
      </c>
      <c r="V2681">
        <v>3.25023870565614E-6</v>
      </c>
      <c r="W2681">
        <v>1.9672953670508902E-6</v>
      </c>
      <c r="X2681">
        <v>1.95293481771482E-6</v>
      </c>
      <c r="Y2681">
        <v>5.2306212283297998E-6</v>
      </c>
      <c r="Z2681">
        <v>6.7343668072218801E-6</v>
      </c>
      <c r="AA2681">
        <v>0</v>
      </c>
      <c r="AB2681">
        <v>1.4588342740599101E-5</v>
      </c>
      <c r="AC2681">
        <v>5.2631346261416498E-6</v>
      </c>
      <c r="AD2681">
        <v>3.5336424354334802E-5</v>
      </c>
      <c r="AE2681">
        <v>0</v>
      </c>
      <c r="AF2681">
        <v>0</v>
      </c>
      <c r="AG2681">
        <v>0</v>
      </c>
      <c r="AH2681">
        <v>5.1082233302980296E-6</v>
      </c>
      <c r="AI2681">
        <v>8.4593873694748197E-6</v>
      </c>
      <c r="AJ2681">
        <v>4.0451937132026401E-6</v>
      </c>
      <c r="AK2681">
        <v>4.0618578710438096E-6</v>
      </c>
      <c r="AL2681">
        <v>1.9860103050897098E-6</v>
      </c>
      <c r="AM2681">
        <v>1.35712506264829E-5</v>
      </c>
      <c r="AN2681">
        <v>1.18922274026967E-5</v>
      </c>
      <c r="AO2681">
        <v>4.8975822497514197E-6</v>
      </c>
      <c r="AP2681">
        <v>0</v>
      </c>
      <c r="AQ2681">
        <v>0</v>
      </c>
    </row>
    <row r="2682" spans="1:43" x14ac:dyDescent="0.25">
      <c r="A2682" t="s">
        <v>2680</v>
      </c>
      <c r="B2682">
        <v>4.2318120201245701E-4</v>
      </c>
      <c r="C2682">
        <v>3.5880089584844799E-4</v>
      </c>
      <c r="D2682">
        <v>3.38131189491424E-4</v>
      </c>
      <c r="E2682">
        <v>1.1627641202088101E-3</v>
      </c>
      <c r="F2682">
        <v>8.1407570306812698E-4</v>
      </c>
      <c r="G2682">
        <v>1.4312646331323599E-3</v>
      </c>
      <c r="H2682">
        <v>1.19642570568401E-3</v>
      </c>
      <c r="I2682">
        <v>5.0649193954017404E-4</v>
      </c>
      <c r="J2682">
        <v>5.8995300204959503E-4</v>
      </c>
      <c r="K2682">
        <v>9.7390651463098602E-4</v>
      </c>
      <c r="L2682">
        <v>7.2310847158106497E-4</v>
      </c>
      <c r="M2682">
        <v>6.6103337342844301E-4</v>
      </c>
      <c r="N2682">
        <v>2.2604044757077702E-3</v>
      </c>
      <c r="O2682">
        <v>1.0610461159651901E-3</v>
      </c>
      <c r="P2682">
        <v>1.02414501089497E-3</v>
      </c>
      <c r="Q2682">
        <v>3.1660414249123801E-3</v>
      </c>
      <c r="R2682">
        <v>2.6623456395577999E-3</v>
      </c>
      <c r="S2682">
        <v>3.3916390760596301E-3</v>
      </c>
      <c r="T2682">
        <v>4.1727295203111301E-4</v>
      </c>
      <c r="U2682">
        <v>7.4546903552978898E-4</v>
      </c>
      <c r="V2682">
        <v>1.1408337856853099E-3</v>
      </c>
      <c r="W2682">
        <v>1.71154696933427E-3</v>
      </c>
      <c r="X2682">
        <v>1.0213849096648499E-3</v>
      </c>
      <c r="Y2682">
        <v>6.17213304942916E-4</v>
      </c>
      <c r="Z2682">
        <v>1.30983434400466E-3</v>
      </c>
      <c r="AA2682">
        <v>3.9705725828983497E-3</v>
      </c>
      <c r="AB2682">
        <v>2.6566993057602199E-3</v>
      </c>
      <c r="AC2682">
        <v>2.4578838704081502E-3</v>
      </c>
      <c r="AD2682">
        <v>1.41345697417339E-3</v>
      </c>
      <c r="AE2682">
        <v>1.8268608110776599E-3</v>
      </c>
      <c r="AF2682">
        <v>6.4771855087677902E-4</v>
      </c>
      <c r="AG2682">
        <v>6.5583862702013195E-4</v>
      </c>
      <c r="AH2682">
        <v>7.0152933736092901E-4</v>
      </c>
      <c r="AI2682">
        <v>5.1602262953796395E-4</v>
      </c>
      <c r="AJ2682">
        <v>4.7531026130131099E-4</v>
      </c>
      <c r="AK2682">
        <v>4.6508272623451601E-4</v>
      </c>
      <c r="AL2682">
        <v>1.79138129519092E-3</v>
      </c>
      <c r="AM2682">
        <v>1.1942700551304899E-3</v>
      </c>
      <c r="AN2682">
        <v>2.5627750052811399E-3</v>
      </c>
      <c r="AO2682">
        <v>8.3993535583236898E-4</v>
      </c>
      <c r="AP2682">
        <v>2.3155405505708299E-3</v>
      </c>
      <c r="AQ2682">
        <v>7.2867785503481297E-4</v>
      </c>
    </row>
    <row r="2683" spans="1:43" x14ac:dyDescent="0.25">
      <c r="A2683" t="s">
        <v>2681</v>
      </c>
      <c r="B2683">
        <v>1.46845662673015E-2</v>
      </c>
      <c r="C2683">
        <v>1.39275720290453E-2</v>
      </c>
      <c r="D2683">
        <v>1.0921637420573E-2</v>
      </c>
      <c r="E2683">
        <v>0.13545426824352499</v>
      </c>
      <c r="F2683">
        <v>8.1535547273233894E-2</v>
      </c>
      <c r="G2683">
        <v>0.18636746761592299</v>
      </c>
      <c r="H2683">
        <v>1.67943502326139E-2</v>
      </c>
      <c r="I2683">
        <v>1.67159055953853E-2</v>
      </c>
      <c r="J2683">
        <v>2.0974467981202099E-2</v>
      </c>
      <c r="K2683">
        <v>1.8859724458202099E-2</v>
      </c>
      <c r="L2683">
        <v>2.5579962182180199E-2</v>
      </c>
      <c r="M2683">
        <v>1.97712949626727E-2</v>
      </c>
      <c r="N2683">
        <v>8.5952643838948795E-2</v>
      </c>
      <c r="O2683">
        <v>4.4734816956629599E-2</v>
      </c>
      <c r="P2683">
        <v>6.5342384044176305E-2</v>
      </c>
      <c r="Q2683">
        <v>3.8667595122807603E-2</v>
      </c>
      <c r="R2683">
        <v>5.2716784921972702E-2</v>
      </c>
      <c r="S2683">
        <v>5.2923136142834497E-2</v>
      </c>
      <c r="T2683">
        <v>1.3912962039481801E-2</v>
      </c>
      <c r="U2683">
        <v>2.0994317616373399E-2</v>
      </c>
      <c r="V2683">
        <v>4.1598180074340102E-2</v>
      </c>
      <c r="W2683">
        <v>2.7245073538287701E-2</v>
      </c>
      <c r="X2683">
        <v>3.1803543506485898E-2</v>
      </c>
      <c r="Y2683">
        <v>1.9398630595465802E-2</v>
      </c>
      <c r="Z2683">
        <v>4.0574560013511798E-2</v>
      </c>
      <c r="AA2683">
        <v>0.11718732676384901</v>
      </c>
      <c r="AB2683">
        <v>4.30728924051045E-2</v>
      </c>
      <c r="AC2683">
        <v>4.3536649627443802E-2</v>
      </c>
      <c r="AD2683">
        <v>3.1594689642147997E-2</v>
      </c>
      <c r="AE2683">
        <v>3.0485188196449301E-2</v>
      </c>
      <c r="AF2683">
        <v>3.57592646682958E-2</v>
      </c>
      <c r="AG2683">
        <v>2.9150896214791399E-2</v>
      </c>
      <c r="AH2683">
        <v>3.3467376519002598E-2</v>
      </c>
      <c r="AI2683">
        <v>2.3616494688731299E-2</v>
      </c>
      <c r="AJ2683">
        <v>3.7731544359897597E-2</v>
      </c>
      <c r="AK2683">
        <v>3.3360038694882799E-2</v>
      </c>
      <c r="AL2683">
        <v>3.5172242503138801E-2</v>
      </c>
      <c r="AM2683">
        <v>3.3751700308062897E-2</v>
      </c>
      <c r="AN2683">
        <v>3.8027379158023199E-2</v>
      </c>
      <c r="AO2683">
        <v>2.39271380811606E-2</v>
      </c>
      <c r="AP2683">
        <v>3.68562157588119E-2</v>
      </c>
      <c r="AQ2683">
        <v>2.05013865966386E-2</v>
      </c>
    </row>
    <row r="2684" spans="1:43" x14ac:dyDescent="0.25">
      <c r="A2684" t="s">
        <v>2682</v>
      </c>
      <c r="B2684">
        <v>2.07126664276139E-4</v>
      </c>
      <c r="C2684">
        <v>2.22784869971259E-4</v>
      </c>
      <c r="D2684">
        <v>1.73896040309875E-4</v>
      </c>
      <c r="E2684">
        <v>1.9047183683420599E-4</v>
      </c>
      <c r="F2684">
        <v>1.8841053389786301E-4</v>
      </c>
      <c r="G2684">
        <v>1.3715364336044301E-4</v>
      </c>
      <c r="H2684">
        <v>2.4309002854003799E-4</v>
      </c>
      <c r="I2684">
        <v>2.7246926120477998E-4</v>
      </c>
      <c r="J2684">
        <v>4.8834998502994304E-4</v>
      </c>
      <c r="K2684">
        <v>1.8684454355399199E-4</v>
      </c>
      <c r="L2684">
        <v>2.3726996723753699E-4</v>
      </c>
      <c r="M2684">
        <v>1.6916768051179499E-4</v>
      </c>
      <c r="N2684">
        <v>5.7273762053406405E-4</v>
      </c>
      <c r="O2684">
        <v>2.5433315139240402E-4</v>
      </c>
      <c r="P2684">
        <v>3.8453746635490398E-4</v>
      </c>
      <c r="Q2684">
        <v>6.3395631603384403E-4</v>
      </c>
      <c r="R2684">
        <v>1.0368431510840699E-3</v>
      </c>
      <c r="S2684">
        <v>7.8912135836320797E-4</v>
      </c>
      <c r="T2684">
        <v>1.6613645312349901E-4</v>
      </c>
      <c r="U2684">
        <v>3.34175774547836E-4</v>
      </c>
      <c r="V2684">
        <v>4.1278031561832999E-4</v>
      </c>
      <c r="W2684">
        <v>4.9870937554739999E-3</v>
      </c>
      <c r="X2684">
        <v>9.8623208294598501E-4</v>
      </c>
      <c r="Y2684">
        <v>4.14962617447497E-4</v>
      </c>
      <c r="Z2684">
        <v>8.0475683346301497E-4</v>
      </c>
      <c r="AA2684">
        <v>8.9909562413797702E-4</v>
      </c>
      <c r="AB2684">
        <v>1.85596138199845E-3</v>
      </c>
      <c r="AC2684">
        <v>9.0876791211379204E-4</v>
      </c>
      <c r="AD2684">
        <v>6.4979758118248996E-4</v>
      </c>
      <c r="AE2684">
        <v>1.4186853883127199E-3</v>
      </c>
      <c r="AF2684">
        <v>5.3424960765748898E-4</v>
      </c>
      <c r="AG2684">
        <v>2.5699005760977E-4</v>
      </c>
      <c r="AH2684">
        <v>4.9549766303890895E-4</v>
      </c>
      <c r="AI2684">
        <v>4.3777329637032203E-4</v>
      </c>
      <c r="AJ2684">
        <v>6.6947955953503696E-4</v>
      </c>
      <c r="AK2684">
        <v>3.3713420329663598E-4</v>
      </c>
      <c r="AL2684">
        <v>5.5211086481494001E-4</v>
      </c>
      <c r="AM2684">
        <v>1.3661725630659399E-3</v>
      </c>
      <c r="AN2684">
        <v>2.0969960986755199E-3</v>
      </c>
      <c r="AO2684">
        <v>3.6486987760648101E-4</v>
      </c>
      <c r="AP2684">
        <v>8.9026718884960905E-4</v>
      </c>
      <c r="AQ2684">
        <v>3.8425456021128399E-4</v>
      </c>
    </row>
    <row r="2685" spans="1:43" x14ac:dyDescent="0.25">
      <c r="A2685" t="s">
        <v>2683</v>
      </c>
      <c r="B2685">
        <v>1.08920056214177E-4</v>
      </c>
      <c r="C2685">
        <v>1.3601602587718999E-4</v>
      </c>
      <c r="D2685">
        <v>8.6948020154937501E-5</v>
      </c>
      <c r="E2685">
        <v>1.01880284818296E-4</v>
      </c>
      <c r="F2685">
        <v>7.2875772545400003E-5</v>
      </c>
      <c r="G2685">
        <v>5.0879577375648199E-5</v>
      </c>
      <c r="H2685">
        <v>1.58536975134807E-4</v>
      </c>
      <c r="I2685">
        <v>1.6381587483477601E-4</v>
      </c>
      <c r="J2685">
        <v>2.2287113410762499E-4</v>
      </c>
      <c r="K2685">
        <v>1.38893289013587E-4</v>
      </c>
      <c r="L2685">
        <v>1.05453318772239E-4</v>
      </c>
      <c r="M2685">
        <v>1.02353554595372E-4</v>
      </c>
      <c r="N2685">
        <v>1.7563953696378E-4</v>
      </c>
      <c r="O2685">
        <v>1.0133586500791099E-4</v>
      </c>
      <c r="P2685">
        <v>1.62317322481467E-4</v>
      </c>
      <c r="Q2685">
        <v>3.6840529279842801E-4</v>
      </c>
      <c r="R2685">
        <v>6.5388011624817799E-4</v>
      </c>
      <c r="S2685">
        <v>9.5870331216618904E-4</v>
      </c>
      <c r="T2685">
        <v>1.21704611009075E-4</v>
      </c>
      <c r="U2685">
        <v>8.7767044084541604E-4</v>
      </c>
      <c r="V2685">
        <v>1.9176408363371199E-4</v>
      </c>
      <c r="W2685">
        <v>1.23152689977386E-3</v>
      </c>
      <c r="X2685">
        <v>2.5388152630292698E-4</v>
      </c>
      <c r="Y2685">
        <v>1.7609758135377001E-4</v>
      </c>
      <c r="Z2685">
        <v>4.4615180097845001E-4</v>
      </c>
      <c r="AA2685">
        <v>2.6020069893164599E-3</v>
      </c>
      <c r="AB2685">
        <v>5.7218722082572201E-4</v>
      </c>
      <c r="AC2685">
        <v>7.7718954646025101E-3</v>
      </c>
      <c r="AD2685">
        <v>9.8941988192137497E-4</v>
      </c>
      <c r="AE2685">
        <v>1.0281607946403301E-3</v>
      </c>
      <c r="AF2685">
        <v>2.3166575907271699E-4</v>
      </c>
      <c r="AG2685">
        <v>2.1381572793132799E-4</v>
      </c>
      <c r="AH2685">
        <v>2.1113989765231801E-4</v>
      </c>
      <c r="AI2685">
        <v>1.9456590949792099E-4</v>
      </c>
      <c r="AJ2685">
        <v>1.4360437681869401E-4</v>
      </c>
      <c r="AK2685">
        <v>1.17793878260271E-4</v>
      </c>
      <c r="AL2685">
        <v>2.9988755606854601E-4</v>
      </c>
      <c r="AM2685">
        <v>4.3654189515186499E-4</v>
      </c>
      <c r="AN2685">
        <v>3.5874885998135098E-4</v>
      </c>
      <c r="AO2685">
        <v>1.714153787413E-4</v>
      </c>
      <c r="AP2685">
        <v>1.8820375251214999E-4</v>
      </c>
      <c r="AQ2685">
        <v>1.5698204593997601E-4</v>
      </c>
    </row>
    <row r="2686" spans="1:43" x14ac:dyDescent="0.25">
      <c r="A2686" t="s">
        <v>2684</v>
      </c>
      <c r="B2686">
        <v>1.00777835618494E-2</v>
      </c>
      <c r="C2686">
        <v>9.1670111233436904E-3</v>
      </c>
      <c r="D2686">
        <v>6.6515235418527201E-3</v>
      </c>
      <c r="E2686">
        <v>1.4595458194621099E-2</v>
      </c>
      <c r="F2686">
        <v>8.8570725510665402E-3</v>
      </c>
      <c r="G2686">
        <v>1.55802114546387E-2</v>
      </c>
      <c r="H2686">
        <v>5.3500944542159597E-3</v>
      </c>
      <c r="I2686">
        <v>7.7912835980090802E-3</v>
      </c>
      <c r="J2686">
        <v>9.0803599565466905E-3</v>
      </c>
      <c r="K2686">
        <v>9.3802574830247603E-3</v>
      </c>
      <c r="L2686">
        <v>1.02591014405564E-2</v>
      </c>
      <c r="M2686">
        <v>1.0612073403533999E-2</v>
      </c>
      <c r="N2686">
        <v>9.6723929355792701E-2</v>
      </c>
      <c r="O2686">
        <v>3.6216643362729298E-2</v>
      </c>
      <c r="P2686">
        <v>9.5123748021371204E-2</v>
      </c>
      <c r="Q2686">
        <v>3.05944700009253E-2</v>
      </c>
      <c r="R2686">
        <v>4.0654285488473697E-2</v>
      </c>
      <c r="S2686">
        <v>4.1339558151732202E-2</v>
      </c>
      <c r="T2686">
        <v>1.2753870506062101E-2</v>
      </c>
      <c r="U2686">
        <v>2.0199273053850299E-2</v>
      </c>
      <c r="V2686">
        <v>3.1543566638392799E-2</v>
      </c>
      <c r="W2686">
        <v>1.40012411273012E-2</v>
      </c>
      <c r="X2686">
        <v>2.4214438804846101E-2</v>
      </c>
      <c r="Y2686">
        <v>1.2459339765881599E-2</v>
      </c>
      <c r="Z2686">
        <v>1.85144579447548E-2</v>
      </c>
      <c r="AA2686">
        <v>0.10834535361240299</v>
      </c>
      <c r="AB2686">
        <v>2.24952245060039E-2</v>
      </c>
      <c r="AC2686">
        <v>1.3840289688543801E-2</v>
      </c>
      <c r="AD2686">
        <v>1.14097387970774E-2</v>
      </c>
      <c r="AE2686">
        <v>1.1678229798350301E-2</v>
      </c>
      <c r="AF2686">
        <v>2.5636889358608299E-2</v>
      </c>
      <c r="AG2686">
        <v>3.7487653683652297E-2</v>
      </c>
      <c r="AH2686">
        <v>2.52584616272136E-2</v>
      </c>
      <c r="AI2686">
        <v>2.20261298632701E-2</v>
      </c>
      <c r="AJ2686">
        <v>1.45788781423823E-2</v>
      </c>
      <c r="AK2686">
        <v>2.25575276868418E-2</v>
      </c>
      <c r="AL2686">
        <v>1.5159216658749799E-2</v>
      </c>
      <c r="AM2686">
        <v>1.3453633121053301E-2</v>
      </c>
      <c r="AN2686">
        <v>1.49921346789996E-2</v>
      </c>
      <c r="AO2686">
        <v>9.8172036196267302E-3</v>
      </c>
      <c r="AP2686">
        <v>1.3616224296918399E-2</v>
      </c>
      <c r="AQ2686">
        <v>3.5241297805719003E-2</v>
      </c>
    </row>
    <row r="2687" spans="1:43" x14ac:dyDescent="0.25">
      <c r="A2687" t="s">
        <v>2685</v>
      </c>
      <c r="B2687">
        <v>9.6421033369926902E-5</v>
      </c>
      <c r="C2687">
        <v>1.1491009082728099E-4</v>
      </c>
      <c r="D2687">
        <v>6.0380569552039898E-5</v>
      </c>
      <c r="E2687">
        <v>4.8725353608750298E-5</v>
      </c>
      <c r="F2687">
        <v>3.7326615206180502E-5</v>
      </c>
      <c r="G2687">
        <v>8.8486221522866497E-6</v>
      </c>
      <c r="H2687">
        <v>1.3739871178350001E-4</v>
      </c>
      <c r="I2687">
        <v>1.0196702413185E-4</v>
      </c>
      <c r="J2687">
        <v>8.0299158612306E-5</v>
      </c>
      <c r="K2687">
        <v>3.9683796861024898E-5</v>
      </c>
      <c r="L2687">
        <v>3.7661899561513797E-5</v>
      </c>
      <c r="M2687">
        <v>3.2696274384632697E-5</v>
      </c>
      <c r="N2687">
        <v>5.72737620534064E-5</v>
      </c>
      <c r="O2687">
        <v>3.1791643924050597E-5</v>
      </c>
      <c r="P2687">
        <v>5.0241076006168402E-5</v>
      </c>
      <c r="Q2687">
        <v>1.3651566687454401E-4</v>
      </c>
      <c r="R2687">
        <v>1.05356642771446E-4</v>
      </c>
      <c r="S2687">
        <v>7.0093874238565703E-5</v>
      </c>
      <c r="T2687">
        <v>1.1011369567487701E-4</v>
      </c>
      <c r="U2687">
        <v>1.4872658098008101E-4</v>
      </c>
      <c r="V2687">
        <v>1.44635622401698E-4</v>
      </c>
      <c r="W2687">
        <v>1.3377608495945999E-4</v>
      </c>
      <c r="X2687">
        <v>1.58187720234901E-4</v>
      </c>
      <c r="Y2687">
        <v>1.44713853983791E-4</v>
      </c>
      <c r="Z2687">
        <v>4.54569759487477E-5</v>
      </c>
      <c r="AA2687">
        <v>3.9844314749852497E-5</v>
      </c>
      <c r="AB2687">
        <v>7.1320786731817999E-5</v>
      </c>
      <c r="AC2687">
        <v>7.5438262974696996E-5</v>
      </c>
      <c r="AD2687">
        <v>1.96313468635193E-5</v>
      </c>
      <c r="AE2687">
        <v>6.3984255460449496E-5</v>
      </c>
      <c r="AF2687">
        <v>1.2765256112170099E-4</v>
      </c>
      <c r="AG2687">
        <v>7.8124977513369998E-5</v>
      </c>
      <c r="AH2687">
        <v>1.22597359927153E-4</v>
      </c>
      <c r="AI2687">
        <v>1.5438381949291601E-4</v>
      </c>
      <c r="AJ2687">
        <v>1.5978515167150401E-4</v>
      </c>
      <c r="AK2687">
        <v>2.0715475142323399E-4</v>
      </c>
      <c r="AL2687">
        <v>3.1378962820417398E-4</v>
      </c>
      <c r="AM2687">
        <v>1.56069382204553E-4</v>
      </c>
      <c r="AN2687">
        <v>2.25952320651237E-4</v>
      </c>
      <c r="AO2687">
        <v>1.0284922724478E-4</v>
      </c>
      <c r="AP2687">
        <v>1.8820375251214999E-4</v>
      </c>
      <c r="AQ2687">
        <v>1.9681331132773101E-4</v>
      </c>
    </row>
    <row r="2688" spans="1:43" x14ac:dyDescent="0.25">
      <c r="A2688" t="s">
        <v>2686</v>
      </c>
      <c r="B2688">
        <v>1.5534499820710399E-4</v>
      </c>
      <c r="C2688">
        <v>1.3601602587718999E-4</v>
      </c>
      <c r="D2688">
        <v>1.3283725301448801E-4</v>
      </c>
      <c r="E2688">
        <v>9.0806340816307397E-5</v>
      </c>
      <c r="F2688">
        <v>1.13757303485502E-4</v>
      </c>
      <c r="G2688">
        <v>5.7516043989863201E-5</v>
      </c>
      <c r="H2688">
        <v>1.64878454140199E-4</v>
      </c>
      <c r="I2688">
        <v>1.43756788120313E-4</v>
      </c>
      <c r="J2688">
        <v>3.6544310960294398E-4</v>
      </c>
      <c r="K2688">
        <v>1.40546780549463E-4</v>
      </c>
      <c r="L2688">
        <v>1.2428426855299601E-4</v>
      </c>
      <c r="M2688">
        <v>1.12304594625477E-4</v>
      </c>
      <c r="N2688">
        <v>3.01641813481274E-4</v>
      </c>
      <c r="O2688">
        <v>2.18567551977848E-4</v>
      </c>
      <c r="P2688">
        <v>2.1835544571911601E-4</v>
      </c>
      <c r="Q2688">
        <v>2.7864156663434398E-4</v>
      </c>
      <c r="R2688">
        <v>4.2477122641186002E-4</v>
      </c>
      <c r="S2688">
        <v>4.0473559640978298E-4</v>
      </c>
      <c r="T2688">
        <v>1.00454599563046E-4</v>
      </c>
      <c r="U2688">
        <v>2.24007936784813E-4</v>
      </c>
      <c r="V2688">
        <v>2.7952052868642798E-4</v>
      </c>
      <c r="W2688">
        <v>1.8295846913573299E-4</v>
      </c>
      <c r="X2688">
        <v>2.30446308490349E-4</v>
      </c>
      <c r="Y2688">
        <v>1.44713853983791E-4</v>
      </c>
      <c r="Z2688">
        <v>3.4176911546651001E-4</v>
      </c>
      <c r="AA2688">
        <v>3.06627987422778E-4</v>
      </c>
      <c r="AB2688">
        <v>4.9924550712272602E-4</v>
      </c>
      <c r="AC2688">
        <v>1.24209977176943E-3</v>
      </c>
      <c r="AD2688">
        <v>1.08953975092532E-3</v>
      </c>
      <c r="AE2688">
        <v>5.4276299459553702E-4</v>
      </c>
      <c r="AF2688">
        <v>1.72567351146003E-4</v>
      </c>
      <c r="AG2688">
        <v>9.8684182122151499E-5</v>
      </c>
      <c r="AH2688">
        <v>1.6005766434933801E-4</v>
      </c>
      <c r="AI2688">
        <v>1.3112050422686E-4</v>
      </c>
      <c r="AJ2688">
        <v>1.5371736110169999E-4</v>
      </c>
      <c r="AK2688">
        <v>1.21855736131314E-4</v>
      </c>
      <c r="AL2688">
        <v>5.4218081328949105E-4</v>
      </c>
      <c r="AM2688">
        <v>3.27971890140002E-4</v>
      </c>
      <c r="AN2688">
        <v>3.4883867047910298E-4</v>
      </c>
      <c r="AO2688">
        <v>2.8161097936070702E-4</v>
      </c>
      <c r="AP2688">
        <v>5.2866222615772498E-4</v>
      </c>
      <c r="AQ2688">
        <v>2.7881885771428503E-4</v>
      </c>
    </row>
    <row r="2689" spans="1:43" x14ac:dyDescent="0.25">
      <c r="A2689" t="s">
        <v>2687</v>
      </c>
      <c r="B2689">
        <v>1.07134481522141E-4</v>
      </c>
      <c r="C2689">
        <v>1.17255194721715E-4</v>
      </c>
      <c r="D2689">
        <v>8.2117574590774307E-5</v>
      </c>
      <c r="E2689">
        <v>1.12954228820285E-4</v>
      </c>
      <c r="F2689">
        <v>9.2427809081970706E-5</v>
      </c>
      <c r="G2689">
        <v>4.6455266299504903E-5</v>
      </c>
      <c r="H2689">
        <v>1.07805143091669E-4</v>
      </c>
      <c r="I2689">
        <v>1.62144284275237E-4</v>
      </c>
      <c r="J2689">
        <v>1.47488250512399E-4</v>
      </c>
      <c r="K2689">
        <v>8.5981559865553903E-5</v>
      </c>
      <c r="L2689">
        <v>8.2856179035330405E-5</v>
      </c>
      <c r="M2689">
        <v>1.20834057508425E-4</v>
      </c>
      <c r="N2689">
        <v>1.4509353053529601E-4</v>
      </c>
      <c r="O2689">
        <v>8.7427020791138994E-5</v>
      </c>
      <c r="P2689">
        <v>3.8646981543206402E-5</v>
      </c>
      <c r="Q2689">
        <v>1.2716527873245199E-4</v>
      </c>
      <c r="R2689">
        <v>1.5552647266260999E-4</v>
      </c>
      <c r="S2689">
        <v>9.9488079564415894E-5</v>
      </c>
      <c r="T2689">
        <v>1.00454599563046E-4</v>
      </c>
      <c r="U2689">
        <v>1.0465944587487201E-4</v>
      </c>
      <c r="V2689">
        <v>1.6901241269411899E-4</v>
      </c>
      <c r="W2689">
        <v>1.75089287667529E-4</v>
      </c>
      <c r="X2689">
        <v>2.51928591485212E-4</v>
      </c>
      <c r="Y2689">
        <v>1.3599615193657499E-4</v>
      </c>
      <c r="Z2689">
        <v>2.4445751510215399E-3</v>
      </c>
      <c r="AA2689">
        <v>1.2819475180387299E-4</v>
      </c>
      <c r="AB2689">
        <v>1.6857640500247899E-4</v>
      </c>
      <c r="AC2689">
        <v>1.3157836565354101E-4</v>
      </c>
      <c r="AD2689">
        <v>4.1598824003797504E-3</v>
      </c>
      <c r="AE2689">
        <v>7.50160236432856E-5</v>
      </c>
      <c r="AF2689">
        <v>1.2765256112170099E-4</v>
      </c>
      <c r="AG2689">
        <v>1.3157890949620199E-4</v>
      </c>
      <c r="AH2689">
        <v>1.94112486551325E-4</v>
      </c>
      <c r="AI2689">
        <v>1.83991675286077E-4</v>
      </c>
      <c r="AJ2689">
        <v>2.4271162279215899E-4</v>
      </c>
      <c r="AK2689">
        <v>2.31525898649497E-4</v>
      </c>
      <c r="AL2689">
        <v>2.4626527783112401E-4</v>
      </c>
      <c r="AM2689">
        <v>1.86378508603698E-3</v>
      </c>
      <c r="AN2689">
        <v>2.20006206949889E-4</v>
      </c>
      <c r="AO2689">
        <v>1.3958109411791599E-4</v>
      </c>
      <c r="AP2689">
        <v>1.94547699226043E-4</v>
      </c>
      <c r="AQ2689">
        <v>2.1790045182713E-4</v>
      </c>
    </row>
    <row r="2690" spans="1:43" x14ac:dyDescent="0.25">
      <c r="A2690" t="s">
        <v>2688</v>
      </c>
      <c r="B2690">
        <v>0</v>
      </c>
      <c r="C2690">
        <v>0</v>
      </c>
      <c r="D2690">
        <v>0</v>
      </c>
      <c r="E2690">
        <v>4.4295776007954799E-6</v>
      </c>
      <c r="F2690">
        <v>7.1098314678438998E-6</v>
      </c>
      <c r="G2690">
        <v>0</v>
      </c>
      <c r="H2690">
        <v>4.2276526702615204E-6</v>
      </c>
      <c r="I2690">
        <v>0</v>
      </c>
      <c r="J2690">
        <v>0</v>
      </c>
      <c r="K2690">
        <v>3.3069830717520699E-6</v>
      </c>
      <c r="L2690">
        <v>3.7661899561513801E-6</v>
      </c>
      <c r="M2690">
        <v>5.68630858863177E-6</v>
      </c>
      <c r="N2690">
        <v>0</v>
      </c>
      <c r="O2690">
        <v>0</v>
      </c>
      <c r="P2690">
        <v>0</v>
      </c>
      <c r="Q2690">
        <v>7.4803105136736704E-6</v>
      </c>
      <c r="R2690">
        <v>2.3412587282543501E-5</v>
      </c>
      <c r="S2690">
        <v>4.5221854347461801E-6</v>
      </c>
      <c r="T2690">
        <v>3.86363844473253E-6</v>
      </c>
      <c r="U2690">
        <v>1.4689045035069699E-5</v>
      </c>
      <c r="V2690">
        <v>2.4376790292421001E-5</v>
      </c>
      <c r="W2690">
        <v>0</v>
      </c>
      <c r="X2690">
        <v>3.9058696354296399E-6</v>
      </c>
      <c r="Y2690">
        <v>2.2666025322762499E-5</v>
      </c>
      <c r="Z2690">
        <v>3.3671834036109401E-6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1.6547554219479801E-5</v>
      </c>
      <c r="AG2690">
        <v>2.0559204608781599E-6</v>
      </c>
      <c r="AH2690">
        <v>3.4054822201986802E-6</v>
      </c>
      <c r="AI2690">
        <v>8.4593873694748197E-6</v>
      </c>
      <c r="AJ2690">
        <v>4.0451937132026401E-6</v>
      </c>
      <c r="AK2690">
        <v>0</v>
      </c>
      <c r="AL2690">
        <v>3.9720206101794196E-6</v>
      </c>
      <c r="AM2690">
        <v>4.5237502088276202E-6</v>
      </c>
      <c r="AN2690">
        <v>1.5856303203595601E-5</v>
      </c>
      <c r="AO2690">
        <v>0</v>
      </c>
      <c r="AP2690">
        <v>4.2292978092618004E-6</v>
      </c>
      <c r="AQ2690">
        <v>0</v>
      </c>
    </row>
    <row r="2691" spans="1:43" x14ac:dyDescent="0.25">
      <c r="A2691" t="s">
        <v>2689</v>
      </c>
      <c r="B2691">
        <v>1.8034304389560399E-4</v>
      </c>
      <c r="C2691">
        <v>2.5092611670447101E-4</v>
      </c>
      <c r="D2691">
        <v>8.9363242937019098E-5</v>
      </c>
      <c r="E2691">
        <v>9.3021129616705094E-5</v>
      </c>
      <c r="F2691">
        <v>8.8872893348048801E-5</v>
      </c>
      <c r="G2691">
        <v>8.8486221522866395E-5</v>
      </c>
      <c r="H2691">
        <v>3.5935047697223003E-5</v>
      </c>
      <c r="I2691">
        <v>5.0147716786155901E-5</v>
      </c>
      <c r="J2691">
        <v>3.7691441797613002E-5</v>
      </c>
      <c r="K2691">
        <v>9.9209492152562195E-6</v>
      </c>
      <c r="L2691">
        <v>2.8246424671135399E-5</v>
      </c>
      <c r="M2691">
        <v>1.9902080060211201E-5</v>
      </c>
      <c r="N2691">
        <v>4.7728135044505297E-5</v>
      </c>
      <c r="O2691">
        <v>5.5635376867088499E-5</v>
      </c>
      <c r="P2691">
        <v>4.4444028774687402E-5</v>
      </c>
      <c r="Q2691">
        <v>7.1062949879899893E-5</v>
      </c>
      <c r="R2691">
        <v>9.3650349130173894E-5</v>
      </c>
      <c r="S2691">
        <v>6.5571688803819605E-5</v>
      </c>
      <c r="T2691">
        <v>3.28409267802265E-5</v>
      </c>
      <c r="U2691">
        <v>3.4886481958290603E-5</v>
      </c>
      <c r="V2691">
        <v>7.5080514100656797E-4</v>
      </c>
      <c r="W2691">
        <v>2.3607544404610601E-5</v>
      </c>
      <c r="X2691">
        <v>1.17176089062889E-5</v>
      </c>
      <c r="Y2691">
        <v>2.2666025322762499E-5</v>
      </c>
      <c r="Z2691">
        <v>1.1785141912638301E-5</v>
      </c>
      <c r="AA2691">
        <v>3.9844314749852497E-5</v>
      </c>
      <c r="AB2691">
        <v>1.29674157694215E-5</v>
      </c>
      <c r="AC2691">
        <v>2.9824429548136001E-5</v>
      </c>
      <c r="AD2691">
        <v>5.8894040590558003E-6</v>
      </c>
      <c r="AE2691">
        <v>1.76508290925378E-5</v>
      </c>
      <c r="AF2691">
        <v>8.2737771097398801E-5</v>
      </c>
      <c r="AG2691">
        <v>5.34539319828321E-5</v>
      </c>
      <c r="AH2691">
        <v>7.8326091064569793E-5</v>
      </c>
      <c r="AI2691">
        <v>2.9607855793161901E-5</v>
      </c>
      <c r="AJ2691">
        <v>2.4271162279215898E-5</v>
      </c>
      <c r="AK2691">
        <v>3.0463934032828599E-5</v>
      </c>
      <c r="AL2691">
        <v>1.19160618305383E-5</v>
      </c>
      <c r="AM2691">
        <v>9.0475004176552405E-6</v>
      </c>
      <c r="AN2691">
        <v>2.1802416904944001E-5</v>
      </c>
      <c r="AO2691">
        <v>2.2039120123881399E-5</v>
      </c>
      <c r="AP2691">
        <v>3.3834382474094403E-5</v>
      </c>
      <c r="AQ2691">
        <v>1.40580936662665E-5</v>
      </c>
    </row>
    <row r="2692" spans="1:43" x14ac:dyDescent="0.25">
      <c r="A2692" t="s">
        <v>2690</v>
      </c>
      <c r="B2692">
        <v>1.2499022844249801E-5</v>
      </c>
      <c r="C2692">
        <v>1.8760831155474402E-5</v>
      </c>
      <c r="D2692">
        <v>0</v>
      </c>
      <c r="E2692">
        <v>4.4295776007954799E-6</v>
      </c>
      <c r="F2692">
        <v>1.77745786696098E-6</v>
      </c>
      <c r="G2692">
        <v>4.4243110761433198E-6</v>
      </c>
      <c r="H2692">
        <v>9.5122185080884295E-5</v>
      </c>
      <c r="I2692">
        <v>3.0088630071693499E-5</v>
      </c>
      <c r="J2692">
        <v>9.9964258680625796E-5</v>
      </c>
      <c r="K2692">
        <v>2.3148881502264499E-5</v>
      </c>
      <c r="L2692">
        <v>2.6363329693059699E-5</v>
      </c>
      <c r="M2692">
        <v>2.8431542943158798E-5</v>
      </c>
      <c r="N2692">
        <v>1.33638778124615E-5</v>
      </c>
      <c r="O2692">
        <v>1.5895821962025299E-5</v>
      </c>
      <c r="P2692">
        <v>1.5458792617282599E-5</v>
      </c>
      <c r="Q2692">
        <v>1.0846450244826801E-4</v>
      </c>
      <c r="R2692">
        <v>2.0067931956465799E-4</v>
      </c>
      <c r="S2692">
        <v>2.0802052999832399E-4</v>
      </c>
      <c r="T2692">
        <v>1.9318192223662599E-5</v>
      </c>
      <c r="U2692">
        <v>6.6100702657813804E-5</v>
      </c>
      <c r="V2692">
        <v>7.3130370877263199E-5</v>
      </c>
      <c r="W2692">
        <v>4.3280498075119498E-5</v>
      </c>
      <c r="X2692">
        <v>9.5693806068026298E-5</v>
      </c>
      <c r="Y2692">
        <v>1.3948323275546101E-5</v>
      </c>
      <c r="Z2692">
        <v>7.5761626581246207E-5</v>
      </c>
      <c r="AA2692">
        <v>3.2914868706399902E-5</v>
      </c>
      <c r="AB2692">
        <v>1.18327668895971E-4</v>
      </c>
      <c r="AC2692">
        <v>1.07017070731547E-4</v>
      </c>
      <c r="AD2692">
        <v>9.6193599631244796E-5</v>
      </c>
      <c r="AE2692">
        <v>1.4561934001343699E-4</v>
      </c>
      <c r="AF2692">
        <v>2.60032994877539E-5</v>
      </c>
      <c r="AG2692">
        <v>2.8782886452294201E-5</v>
      </c>
      <c r="AH2692">
        <v>5.7893197743377597E-5</v>
      </c>
      <c r="AI2692">
        <v>8.2479026852379499E-5</v>
      </c>
      <c r="AJ2692">
        <v>2.8316355992418501E-5</v>
      </c>
      <c r="AK2692">
        <v>2.43711472262629E-5</v>
      </c>
      <c r="AL2692">
        <v>4.5678237017063398E-5</v>
      </c>
      <c r="AM2692">
        <v>8.1427503758897096E-5</v>
      </c>
      <c r="AN2692">
        <v>5.9461137013483498E-5</v>
      </c>
      <c r="AO2692">
        <v>6.6117360371644205E-5</v>
      </c>
      <c r="AP2692">
        <v>7.8242009471343307E-5</v>
      </c>
      <c r="AQ2692">
        <v>3.2802218554621797E-5</v>
      </c>
    </row>
    <row r="2693" spans="1:43" x14ac:dyDescent="0.25">
      <c r="A2693" t="s">
        <v>2691</v>
      </c>
      <c r="B2693">
        <v>4.1068217916820697E-5</v>
      </c>
      <c r="C2693">
        <v>2.57961428387773E-5</v>
      </c>
      <c r="D2693">
        <v>4.3474010077468798E-5</v>
      </c>
      <c r="E2693">
        <v>3.7651409606761597E-5</v>
      </c>
      <c r="F2693">
        <v>2.48844101374537E-5</v>
      </c>
      <c r="G2693">
        <v>1.9909399842645002E-5</v>
      </c>
      <c r="H2693">
        <v>2.3252089686438401E-5</v>
      </c>
      <c r="I2693">
        <v>5.0147716786155901E-5</v>
      </c>
      <c r="J2693">
        <v>4.4246475153719603E-5</v>
      </c>
      <c r="K2693">
        <v>1.48814238228843E-5</v>
      </c>
      <c r="L2693">
        <v>1.3181664846529801E-5</v>
      </c>
      <c r="M2693">
        <v>2.5588388648843E-5</v>
      </c>
      <c r="N2693">
        <v>3.6273382633824097E-5</v>
      </c>
      <c r="O2693">
        <v>2.5830710688291099E-5</v>
      </c>
      <c r="P2693">
        <v>3.2849934311725497E-5</v>
      </c>
      <c r="Q2693">
        <v>5.7972406480970899E-5</v>
      </c>
      <c r="R2693">
        <v>7.8599400162824505E-5</v>
      </c>
      <c r="S2693">
        <v>7.4616059673311897E-5</v>
      </c>
      <c r="T2693">
        <v>6.7613672782819206E-5</v>
      </c>
      <c r="U2693">
        <v>8.4462008951650895E-5</v>
      </c>
      <c r="V2693">
        <v>8.4506206347059604E-5</v>
      </c>
      <c r="W2693">
        <v>9.8364768352544399E-5</v>
      </c>
      <c r="X2693">
        <v>9.1787936432596593E-5</v>
      </c>
      <c r="Y2693">
        <v>7.8459318424947003E-5</v>
      </c>
      <c r="Z2693">
        <v>5.7242117861386E-5</v>
      </c>
      <c r="AA2693">
        <v>2.77177841738105E-5</v>
      </c>
      <c r="AB2693">
        <v>1.79112430315134E-3</v>
      </c>
      <c r="AC2693">
        <v>8.0701397600838699E-5</v>
      </c>
      <c r="AD2693">
        <v>4.90783671587984E-5</v>
      </c>
      <c r="AE2693">
        <v>3.75080118216428E-5</v>
      </c>
      <c r="AF2693">
        <v>4.49147900243022E-5</v>
      </c>
      <c r="AG2693">
        <v>5.7565772904588403E-5</v>
      </c>
      <c r="AH2693">
        <v>4.2568527752483597E-5</v>
      </c>
      <c r="AI2693">
        <v>8.0364180010010795E-5</v>
      </c>
      <c r="AJ2693">
        <v>7.8881277407451494E-5</v>
      </c>
      <c r="AK2693">
        <v>5.4835081259091503E-5</v>
      </c>
      <c r="AL2693">
        <v>3.5350983430596899E-4</v>
      </c>
      <c r="AM2693">
        <v>1.01784379698621E-4</v>
      </c>
      <c r="AN2693">
        <v>1.01083932922922E-4</v>
      </c>
      <c r="AO2693">
        <v>6.8566151496519899E-5</v>
      </c>
      <c r="AP2693">
        <v>4.90598545874369E-4</v>
      </c>
      <c r="AQ2693">
        <v>1.61668077162065E-4</v>
      </c>
    </row>
    <row r="2694" spans="1:43" x14ac:dyDescent="0.25">
      <c r="A2694" t="s">
        <v>2692</v>
      </c>
      <c r="B2694">
        <v>1.6070172228321201E-5</v>
      </c>
      <c r="C2694">
        <v>2.3451038944342999E-5</v>
      </c>
      <c r="D2694">
        <v>2.8982673384979201E-5</v>
      </c>
      <c r="E2694">
        <v>2.2147888003977401E-5</v>
      </c>
      <c r="F2694">
        <v>4.08815309401024E-5</v>
      </c>
      <c r="G2694">
        <v>8.8486221522866497E-6</v>
      </c>
      <c r="H2694">
        <v>8.4553053405230493E-6</v>
      </c>
      <c r="I2694">
        <v>1.5044315035846801E-5</v>
      </c>
      <c r="J2694">
        <v>3.1136408441506401E-5</v>
      </c>
      <c r="K2694">
        <v>8.2674576793801894E-6</v>
      </c>
      <c r="L2694">
        <v>1.88309497807569E-6</v>
      </c>
      <c r="M2694">
        <v>2.8431542943158799E-6</v>
      </c>
      <c r="N2694">
        <v>7.6365016071208497E-6</v>
      </c>
      <c r="O2694">
        <v>7.9479109810126408E-6</v>
      </c>
      <c r="P2694">
        <v>5.7970472314809704E-6</v>
      </c>
      <c r="Q2694">
        <v>3.5531474939949899E-5</v>
      </c>
      <c r="R2694">
        <v>3.1774225597737598E-5</v>
      </c>
      <c r="S2694">
        <v>6.5571688803819605E-5</v>
      </c>
      <c r="T2694">
        <v>6.7613672782819206E-5</v>
      </c>
      <c r="U2694">
        <v>7.3445225175348595E-5</v>
      </c>
      <c r="V2694">
        <v>8.7756445052715795E-5</v>
      </c>
      <c r="W2694">
        <v>2.16402490375598E-5</v>
      </c>
      <c r="X2694">
        <v>7.8117392708592896E-5</v>
      </c>
      <c r="Y2694">
        <v>4.5332050645524903E-5</v>
      </c>
      <c r="Z2694">
        <v>1.6835917018054699E-5</v>
      </c>
      <c r="AA2694">
        <v>8.6618075543157704E-6</v>
      </c>
      <c r="AB2694">
        <v>9.7255618270660908E-6</v>
      </c>
      <c r="AC2694">
        <v>2.4561294921994399E-5</v>
      </c>
      <c r="AD2694">
        <v>1.1778808118111601E-5</v>
      </c>
      <c r="AE2694">
        <v>1.5444475455970601E-5</v>
      </c>
      <c r="AF2694">
        <v>7.3282025829124695E-5</v>
      </c>
      <c r="AG2694">
        <v>5.34539319828321E-5</v>
      </c>
      <c r="AH2694">
        <v>6.8109644403973699E-5</v>
      </c>
      <c r="AI2694">
        <v>4.4411783689742799E-5</v>
      </c>
      <c r="AJ2694">
        <v>4.6519727701830401E-5</v>
      </c>
      <c r="AK2694">
        <v>7.1082512743266704E-5</v>
      </c>
      <c r="AL2694">
        <v>7.9440412203588494E-5</v>
      </c>
      <c r="AM2694">
        <v>5.4285002505931402E-5</v>
      </c>
      <c r="AN2694">
        <v>3.9640758008988998E-5</v>
      </c>
      <c r="AO2694">
        <v>7.1014942621395606E-5</v>
      </c>
      <c r="AP2694">
        <v>1.48025423324163E-4</v>
      </c>
      <c r="AQ2694">
        <v>1.47609983495798E-4</v>
      </c>
    </row>
    <row r="2695" spans="1:43" x14ac:dyDescent="0.25">
      <c r="A2695" t="s">
        <v>2693</v>
      </c>
      <c r="B2695">
        <v>0.14752060990660401</v>
      </c>
      <c r="C2695">
        <v>0.115843442177266</v>
      </c>
      <c r="D2695">
        <v>9.93888327054398E-2</v>
      </c>
      <c r="E2695">
        <v>0.111496897789623</v>
      </c>
      <c r="F2695">
        <v>0.103161877140548</v>
      </c>
      <c r="G2695">
        <v>6.6212027410022897E-2</v>
      </c>
      <c r="H2695">
        <v>7.2690260012476707E-2</v>
      </c>
      <c r="I2695">
        <v>0.19321246641482001</v>
      </c>
      <c r="J2695">
        <v>0.12558624531130799</v>
      </c>
      <c r="K2695">
        <v>4.6549093717982201E-2</v>
      </c>
      <c r="L2695">
        <v>4.1168222410690701E-2</v>
      </c>
      <c r="M2695">
        <v>4.6033511179268502E-2</v>
      </c>
      <c r="N2695">
        <v>7.97365315307524E-2</v>
      </c>
      <c r="O2695">
        <v>5.2557548339691298E-2</v>
      </c>
      <c r="P2695">
        <v>4.62585045581409E-2</v>
      </c>
      <c r="Q2695">
        <v>0.113076113879948</v>
      </c>
      <c r="R2695">
        <v>0.13328618707185699</v>
      </c>
      <c r="S2695">
        <v>0.11799964564154899</v>
      </c>
      <c r="T2695">
        <v>0.18435544020963501</v>
      </c>
      <c r="U2695">
        <v>0.16594581402244099</v>
      </c>
      <c r="V2695">
        <v>0.15179264803155301</v>
      </c>
      <c r="W2695">
        <v>0.14344927627925</v>
      </c>
      <c r="X2695">
        <v>0.25338352792440999</v>
      </c>
      <c r="Y2695">
        <v>0.150695941128591</v>
      </c>
      <c r="Z2695">
        <v>7.2416329869758697E-2</v>
      </c>
      <c r="AA2695">
        <v>5.5097757853002603E-2</v>
      </c>
      <c r="AB2695">
        <v>9.94082092883848E-2</v>
      </c>
      <c r="AC2695">
        <v>8.9427674810981503E-2</v>
      </c>
      <c r="AD2695">
        <v>5.6677661529666697E-2</v>
      </c>
      <c r="AE2695">
        <v>6.4513780333225607E-2</v>
      </c>
      <c r="AF2695">
        <v>0.174562513397609</v>
      </c>
      <c r="AG2695">
        <v>0.18105052354631301</v>
      </c>
      <c r="AH2695">
        <v>0.16081197866111199</v>
      </c>
      <c r="AI2695">
        <v>0.17855017436066301</v>
      </c>
      <c r="AJ2695">
        <v>0.16947541321148099</v>
      </c>
      <c r="AK2695">
        <v>0.205781843462822</v>
      </c>
      <c r="AL2695">
        <v>0.26552560576988399</v>
      </c>
      <c r="AM2695">
        <v>0.22571025479435</v>
      </c>
      <c r="AN2695">
        <v>0.12210939097089001</v>
      </c>
      <c r="AO2695">
        <v>0.156658963422799</v>
      </c>
      <c r="AP2695">
        <v>0.28147034245089603</v>
      </c>
      <c r="AQ2695">
        <v>0.219847497799908</v>
      </c>
    </row>
    <row r="2696" spans="1:43" x14ac:dyDescent="0.25">
      <c r="A2696" t="s">
        <v>2694</v>
      </c>
      <c r="B2696">
        <v>1.8373492158059499</v>
      </c>
      <c r="C2696">
        <v>1.73921112674878</v>
      </c>
      <c r="D2696">
        <v>1.57624201382435</v>
      </c>
      <c r="E2696">
        <v>1.1195912421226599</v>
      </c>
      <c r="F2696">
        <v>1.14446779392097</v>
      </c>
      <c r="G2696">
        <v>1.05621135889662</v>
      </c>
      <c r="H2696">
        <v>2.0367752513889101</v>
      </c>
      <c r="I2696">
        <v>2.1001228585629499</v>
      </c>
      <c r="J2696">
        <v>2.18082026737653</v>
      </c>
      <c r="K2696">
        <v>1.8600423915546</v>
      </c>
      <c r="L2696">
        <v>1.7127520894539401</v>
      </c>
      <c r="M2696">
        <v>1.79074225177195</v>
      </c>
      <c r="N2696">
        <v>2.2211509483217702</v>
      </c>
      <c r="O2696">
        <v>2.1500072822734402</v>
      </c>
      <c r="P2696">
        <v>2.07400958800695</v>
      </c>
      <c r="Q2696">
        <v>1.8120248085994199</v>
      </c>
      <c r="R2696">
        <v>2.0940970612955199</v>
      </c>
      <c r="S2696">
        <v>1.8916957390431299</v>
      </c>
      <c r="T2696">
        <v>1.18724586676652</v>
      </c>
      <c r="U2696">
        <v>1.51422571583205</v>
      </c>
      <c r="V2696">
        <v>1.82019055434479</v>
      </c>
      <c r="W2696">
        <v>1.6258319101918599</v>
      </c>
      <c r="X2696">
        <v>2.18920087196196</v>
      </c>
      <c r="Y2696">
        <v>1.5680059916417499</v>
      </c>
      <c r="Z2696">
        <v>2.4317209283782599</v>
      </c>
      <c r="AA2696">
        <v>2.7461013550670299</v>
      </c>
      <c r="AB2696">
        <v>2.7255125184676299</v>
      </c>
      <c r="AC2696">
        <v>2.67097941952958</v>
      </c>
      <c r="AD2696">
        <v>2.0840735987046499</v>
      </c>
      <c r="AE2696">
        <v>2.0405814624373799</v>
      </c>
      <c r="AF2696">
        <v>1.8371472924277199</v>
      </c>
      <c r="AG2696">
        <v>1.6835336437197601</v>
      </c>
      <c r="AH2696">
        <v>1.8648982542374299</v>
      </c>
      <c r="AI2696">
        <v>1.8104230987971</v>
      </c>
      <c r="AJ2696">
        <v>1.6352857393370199</v>
      </c>
      <c r="AK2696">
        <v>1.7463368947161599</v>
      </c>
      <c r="AL2696">
        <v>2.3469279578336599</v>
      </c>
      <c r="AM2696">
        <v>2.0672611085549399</v>
      </c>
      <c r="AN2696">
        <v>2.1264690022552002</v>
      </c>
      <c r="AO2696">
        <v>1.6928566509999501</v>
      </c>
      <c r="AP2696">
        <v>2.7676905500612001</v>
      </c>
      <c r="AQ2696">
        <v>2.1207477781183002</v>
      </c>
    </row>
    <row r="2697" spans="1:43" x14ac:dyDescent="0.25">
      <c r="A2697" t="s">
        <v>2695</v>
      </c>
      <c r="B2697">
        <v>3.5711493840713701E-6</v>
      </c>
      <c r="C2697">
        <v>2.1105935049908699E-5</v>
      </c>
      <c r="D2697">
        <v>4.8304455641631903E-6</v>
      </c>
      <c r="E2697">
        <v>1.1073944001988701E-5</v>
      </c>
      <c r="F2697">
        <v>0</v>
      </c>
      <c r="G2697">
        <v>1.327293322843E-5</v>
      </c>
      <c r="H2697">
        <v>0</v>
      </c>
      <c r="I2697">
        <v>0</v>
      </c>
      <c r="J2697">
        <v>0</v>
      </c>
      <c r="K2697">
        <v>6.61396614350415E-6</v>
      </c>
      <c r="L2697">
        <v>0</v>
      </c>
      <c r="M2697">
        <v>2.8431542943158799E-6</v>
      </c>
      <c r="N2697">
        <v>3.8182508035604299E-6</v>
      </c>
      <c r="O2697">
        <v>1.1921866471519E-5</v>
      </c>
      <c r="P2697">
        <v>0</v>
      </c>
      <c r="Q2697">
        <v>7.8543260393573494E-5</v>
      </c>
      <c r="R2697">
        <v>6.5220778858513995E-5</v>
      </c>
      <c r="S2697">
        <v>1.2209900673814701E-4</v>
      </c>
      <c r="T2697">
        <v>3.86363844473253E-5</v>
      </c>
      <c r="U2697">
        <v>5.5083918881511497E-5</v>
      </c>
      <c r="V2697">
        <v>6.5004774113122795E-5</v>
      </c>
      <c r="W2697">
        <v>0</v>
      </c>
      <c r="X2697">
        <v>0</v>
      </c>
      <c r="Y2697">
        <v>1.74354040944327E-6</v>
      </c>
      <c r="Z2697">
        <v>0</v>
      </c>
      <c r="AA2697">
        <v>0</v>
      </c>
      <c r="AB2697">
        <v>0</v>
      </c>
      <c r="AC2697">
        <v>0</v>
      </c>
      <c r="AD2697">
        <v>7.8525387454077405E-6</v>
      </c>
      <c r="AE2697">
        <v>4.4127072731344501E-6</v>
      </c>
      <c r="AF2697">
        <v>3.78229810730966E-5</v>
      </c>
      <c r="AG2697">
        <v>1.23355227652689E-5</v>
      </c>
      <c r="AH2697">
        <v>3.9163045532284897E-5</v>
      </c>
      <c r="AI2697">
        <v>1.2689081054212201E-5</v>
      </c>
      <c r="AJ2697">
        <v>2.2248565422614499E-5</v>
      </c>
      <c r="AK2697">
        <v>2.6402076161784801E-5</v>
      </c>
      <c r="AL2697">
        <v>7.9440412203588494E-6</v>
      </c>
      <c r="AM2697">
        <v>4.5237502088276202E-6</v>
      </c>
      <c r="AN2697">
        <v>0</v>
      </c>
      <c r="AO2697">
        <v>0</v>
      </c>
      <c r="AP2697">
        <v>0</v>
      </c>
      <c r="AQ2697">
        <v>2.3430156110444098E-5</v>
      </c>
    </row>
    <row r="2698" spans="1:43" x14ac:dyDescent="0.25">
      <c r="A2698" t="s">
        <v>2696</v>
      </c>
      <c r="B2698">
        <v>8.9278734601784203E-6</v>
      </c>
      <c r="C2698">
        <v>1.6415727261040101E-5</v>
      </c>
      <c r="D2698">
        <v>1.2076113910408E-5</v>
      </c>
      <c r="E2698">
        <v>1.1073944001988701E-5</v>
      </c>
      <c r="F2698">
        <v>0</v>
      </c>
      <c r="G2698">
        <v>5.0879577375648199E-5</v>
      </c>
      <c r="H2698">
        <v>4.2276526702615204E-6</v>
      </c>
      <c r="I2698">
        <v>2.8417039512155001E-5</v>
      </c>
      <c r="J2698">
        <v>2.29426167463731E-5</v>
      </c>
      <c r="K2698">
        <v>1.48814238228843E-5</v>
      </c>
      <c r="L2698">
        <v>3.2012614627286699E-5</v>
      </c>
      <c r="M2698">
        <v>3.1274697237474698E-5</v>
      </c>
      <c r="N2698">
        <v>5.7273762053406398E-6</v>
      </c>
      <c r="O2698">
        <v>0</v>
      </c>
      <c r="P2698">
        <v>0</v>
      </c>
      <c r="Q2698">
        <v>0</v>
      </c>
      <c r="R2698">
        <v>3.3446553260776402E-6</v>
      </c>
      <c r="S2698">
        <v>0</v>
      </c>
      <c r="T2698">
        <v>1.9318192223662599E-6</v>
      </c>
      <c r="U2698">
        <v>0</v>
      </c>
      <c r="V2698">
        <v>9.7507161169684196E-6</v>
      </c>
      <c r="W2698">
        <v>2.16402490375598E-5</v>
      </c>
      <c r="X2698">
        <v>2.53881526302927E-5</v>
      </c>
      <c r="Y2698">
        <v>1.3948323275546101E-5</v>
      </c>
      <c r="Z2698">
        <v>0</v>
      </c>
      <c r="AA2698">
        <v>0</v>
      </c>
      <c r="AB2698">
        <v>0</v>
      </c>
      <c r="AC2698">
        <v>3.5087564174277698E-6</v>
      </c>
      <c r="AD2698">
        <v>0</v>
      </c>
      <c r="AE2698">
        <v>0</v>
      </c>
      <c r="AF2698">
        <v>0</v>
      </c>
      <c r="AG2698">
        <v>6.1677613826344704E-6</v>
      </c>
      <c r="AH2698">
        <v>6.8109644403973697E-6</v>
      </c>
      <c r="AI2698">
        <v>8.4593873694748197E-6</v>
      </c>
      <c r="AJ2698">
        <v>2.0225968566013201E-5</v>
      </c>
      <c r="AK2698">
        <v>1.6247431484175201E-5</v>
      </c>
      <c r="AL2698">
        <v>1.5888082440717699E-5</v>
      </c>
      <c r="AM2698">
        <v>9.0475004176552405E-6</v>
      </c>
      <c r="AN2698">
        <v>0</v>
      </c>
      <c r="AO2698">
        <v>2.4487911248757098E-6</v>
      </c>
      <c r="AP2698">
        <v>4.2292978092618004E-6</v>
      </c>
      <c r="AQ2698">
        <v>9.3720624441776492E-6</v>
      </c>
    </row>
    <row r="2699" spans="1:43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3.7401552568368399E-6</v>
      </c>
      <c r="R2699">
        <v>0</v>
      </c>
      <c r="S2699">
        <v>0</v>
      </c>
      <c r="T2699">
        <v>3.86363844473253E-6</v>
      </c>
      <c r="U2699">
        <v>1.1016783776302301E-5</v>
      </c>
      <c r="V2699">
        <v>9.7507161169684196E-6</v>
      </c>
      <c r="W2699">
        <v>0</v>
      </c>
      <c r="X2699">
        <v>0</v>
      </c>
      <c r="Y2699">
        <v>0</v>
      </c>
      <c r="Z2699">
        <v>7.7445218283051602E-5</v>
      </c>
      <c r="AA2699">
        <v>5.1970845325894604E-6</v>
      </c>
      <c r="AB2699">
        <v>2.5934831538842899E-5</v>
      </c>
      <c r="AC2699">
        <v>0</v>
      </c>
      <c r="AD2699">
        <v>1.96313468635193E-5</v>
      </c>
      <c r="AE2699">
        <v>1.1031768182836099E-5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3.1776164881435398E-5</v>
      </c>
      <c r="AM2699">
        <v>9.0475004176552405E-6</v>
      </c>
      <c r="AN2699">
        <v>4.1622795909438503E-5</v>
      </c>
      <c r="AO2699">
        <v>0</v>
      </c>
      <c r="AP2699">
        <v>0</v>
      </c>
      <c r="AQ2699">
        <v>0</v>
      </c>
    </row>
    <row r="2700" spans="1:43" x14ac:dyDescent="0.25">
      <c r="A2700" t="s">
        <v>2698</v>
      </c>
      <c r="B2700">
        <v>9.1064309293819906E-5</v>
      </c>
      <c r="C2700">
        <v>1.05529675249544E-4</v>
      </c>
      <c r="D2700">
        <v>5.5550123987876703E-5</v>
      </c>
      <c r="E2700">
        <v>4.4295776007954803E-5</v>
      </c>
      <c r="F2700">
        <v>3.5549157339219501E-5</v>
      </c>
      <c r="G2700">
        <v>1.6812382089344599E-4</v>
      </c>
      <c r="H2700">
        <v>9.9349837751145799E-5</v>
      </c>
      <c r="I2700">
        <v>1.0029543357231201E-4</v>
      </c>
      <c r="J2700">
        <v>1.2618439210505201E-4</v>
      </c>
      <c r="K2700">
        <v>5.78722037556613E-5</v>
      </c>
      <c r="L2700">
        <v>9.4154748903784507E-5</v>
      </c>
      <c r="M2700">
        <v>6.2975867619096803E-4</v>
      </c>
      <c r="N2700">
        <v>5.9182887455186598E-5</v>
      </c>
      <c r="O2700">
        <v>7.9479109810126394E-5</v>
      </c>
      <c r="P2700">
        <v>5.9902821391970001E-5</v>
      </c>
      <c r="Q2700">
        <v>3.5531474939949899E-5</v>
      </c>
      <c r="R2700">
        <v>4.1808191575970498E-5</v>
      </c>
      <c r="S2700">
        <v>3.3916390760596303E-5</v>
      </c>
      <c r="T2700">
        <v>3.09091075578602E-5</v>
      </c>
      <c r="U2700">
        <v>4.7739396363976598E-5</v>
      </c>
      <c r="V2700">
        <v>3.5752625762217501E-5</v>
      </c>
      <c r="W2700">
        <v>2.75421351387124E-5</v>
      </c>
      <c r="X2700">
        <v>3.9058696354296401E-5</v>
      </c>
      <c r="Y2700">
        <v>2.7896646551092299E-5</v>
      </c>
      <c r="Z2700">
        <v>2.5253875527082102E-5</v>
      </c>
      <c r="AA2700">
        <v>3.9844314749852497E-5</v>
      </c>
      <c r="AB2700">
        <v>3.5660393365909E-5</v>
      </c>
      <c r="AC2700">
        <v>2.4561294921994399E-5</v>
      </c>
      <c r="AD2700">
        <v>3.1410154981630901E-5</v>
      </c>
      <c r="AE2700">
        <v>2.8682597275373902E-5</v>
      </c>
      <c r="AF2700">
        <v>4.2550853707233701E-5</v>
      </c>
      <c r="AG2700">
        <v>4.9342091061075797E-5</v>
      </c>
      <c r="AH2700">
        <v>2.7243857761589499E-5</v>
      </c>
      <c r="AI2700">
        <v>4.6526630532111503E-5</v>
      </c>
      <c r="AJ2700">
        <v>2.8316355992418501E-5</v>
      </c>
      <c r="AK2700">
        <v>3.4525791903872398E-5</v>
      </c>
      <c r="AL2700">
        <v>1.7874092745807401E-5</v>
      </c>
      <c r="AM2700">
        <v>4.9761252297103802E-5</v>
      </c>
      <c r="AN2700">
        <v>2.5766492705842898E-5</v>
      </c>
      <c r="AO2700">
        <v>9.7951644995028495E-6</v>
      </c>
      <c r="AP2700">
        <v>2.5375786855570799E-5</v>
      </c>
      <c r="AQ2700">
        <v>4.9203327831932699E-5</v>
      </c>
    </row>
    <row r="2701" spans="1:43" x14ac:dyDescent="0.25">
      <c r="A2701" t="s">
        <v>2699</v>
      </c>
      <c r="B2701">
        <v>7.1958660089038002E-4</v>
      </c>
      <c r="C2701">
        <v>1.78696916755894E-3</v>
      </c>
      <c r="D2701">
        <v>1.4008292136073301E-3</v>
      </c>
      <c r="E2701">
        <v>4.2523944967636602E-4</v>
      </c>
      <c r="F2701">
        <v>1.0860267567131599E-3</v>
      </c>
      <c r="G2701">
        <v>3.40671952863036E-4</v>
      </c>
      <c r="H2701">
        <v>4.4601735671259099E-4</v>
      </c>
      <c r="I2701">
        <v>7.0875439724433597E-4</v>
      </c>
      <c r="J2701">
        <v>6.0142431042278202E-4</v>
      </c>
      <c r="K2701">
        <v>8.4923325282593304E-3</v>
      </c>
      <c r="L2701">
        <v>1.32946505452144E-3</v>
      </c>
      <c r="M2701">
        <v>1.0477023574554001E-3</v>
      </c>
      <c r="N2701">
        <v>4.6582659803437199E-4</v>
      </c>
      <c r="O2701">
        <v>3.25864350221518E-4</v>
      </c>
      <c r="P2701">
        <v>3.9999625897218702E-4</v>
      </c>
      <c r="Q2701">
        <v>5.0679103730139096E-4</v>
      </c>
      <c r="R2701">
        <v>5.8197002673750903E-4</v>
      </c>
      <c r="S2701">
        <v>8.2529884184117698E-4</v>
      </c>
      <c r="T2701">
        <v>3.8636384447325302E-4</v>
      </c>
      <c r="U2701">
        <v>4.8657461678668502E-4</v>
      </c>
      <c r="V2701">
        <v>1.0920802051004601E-3</v>
      </c>
      <c r="W2701">
        <v>5.1543138616733195E-4</v>
      </c>
      <c r="X2701">
        <v>1.6463240513335899E-3</v>
      </c>
      <c r="Y2701">
        <v>2.5786962655665901E-3</v>
      </c>
      <c r="Z2701">
        <v>4.9497596033080797E-4</v>
      </c>
      <c r="AA2701">
        <v>4.4348454678096698E-4</v>
      </c>
      <c r="AB2701">
        <v>5.8191278265278803E-4</v>
      </c>
      <c r="AC2701">
        <v>6.1052361663243204E-4</v>
      </c>
      <c r="AD2701">
        <v>1.46449847601854E-3</v>
      </c>
      <c r="AE2701">
        <v>1.39662185194705E-3</v>
      </c>
      <c r="AF2701">
        <v>6.4535461455971096E-4</v>
      </c>
      <c r="AG2701">
        <v>9.1488460509078003E-4</v>
      </c>
      <c r="AH2701">
        <v>1.1578639548675499E-3</v>
      </c>
      <c r="AI2701">
        <v>6.7463614271561704E-4</v>
      </c>
      <c r="AJ2701">
        <v>6.4318580039921999E-4</v>
      </c>
      <c r="AK2701">
        <v>9.7687681798603698E-4</v>
      </c>
      <c r="AL2701">
        <v>1.02875333803647E-3</v>
      </c>
      <c r="AM2701">
        <v>5.4285002505931399E-4</v>
      </c>
      <c r="AN2701">
        <v>4.6577890660562101E-4</v>
      </c>
      <c r="AO2701">
        <v>5.1669492734877497E-4</v>
      </c>
      <c r="AP2701">
        <v>6.0267493781980595E-4</v>
      </c>
      <c r="AQ2701">
        <v>1.1129324152460999E-3</v>
      </c>
    </row>
    <row r="2702" spans="1:43" x14ac:dyDescent="0.25">
      <c r="A2702" t="s">
        <v>2700</v>
      </c>
      <c r="B2702">
        <v>8.9814407009394901E-4</v>
      </c>
      <c r="C2702">
        <v>5.8627597360857596E-4</v>
      </c>
      <c r="D2702">
        <v>8.5981931042104895E-4</v>
      </c>
      <c r="E2702">
        <v>2.4584155684414898E-4</v>
      </c>
      <c r="F2702">
        <v>4.3725463527239999E-4</v>
      </c>
      <c r="G2702">
        <v>3.2961117517267801E-4</v>
      </c>
      <c r="H2702">
        <v>2.5788681288595303E-4</v>
      </c>
      <c r="I2702">
        <v>8.9262935879357399E-4</v>
      </c>
      <c r="J2702">
        <v>4.2279965146887599E-4</v>
      </c>
      <c r="K2702">
        <v>7.1596183503432401E-4</v>
      </c>
      <c r="L2702">
        <v>2.1467282750062901E-4</v>
      </c>
      <c r="M2702">
        <v>2.57305463635587E-4</v>
      </c>
      <c r="N2702">
        <v>4.0473458517740498E-4</v>
      </c>
      <c r="O2702">
        <v>3.775257715981E-4</v>
      </c>
      <c r="P2702">
        <v>5.1458455924779404E-3</v>
      </c>
      <c r="Q2702">
        <v>2.37312851046297E-3</v>
      </c>
      <c r="R2702">
        <v>8.3114684853029296E-4</v>
      </c>
      <c r="S2702">
        <v>5.9240629195174898E-4</v>
      </c>
      <c r="T2702">
        <v>4.6363661336790298E-4</v>
      </c>
      <c r="U2702">
        <v>4.1496552224072001E-4</v>
      </c>
      <c r="V2702">
        <v>5.5416569931437205E-4</v>
      </c>
      <c r="W2702">
        <v>1.2905457607853799E-3</v>
      </c>
      <c r="X2702">
        <v>3.3199891901152E-4</v>
      </c>
      <c r="Y2702">
        <v>2.05737768314305E-4</v>
      </c>
      <c r="Z2702">
        <v>5.4548371138497202E-4</v>
      </c>
      <c r="AA2702">
        <v>3.5513410972694699E-4</v>
      </c>
      <c r="AB2702">
        <v>5.5273609717158899E-4</v>
      </c>
      <c r="AC2702">
        <v>7.1754068736397901E-4</v>
      </c>
      <c r="AD2702">
        <v>4.2992649631107402E-4</v>
      </c>
      <c r="AE2702">
        <v>4.12588130038071E-4</v>
      </c>
      <c r="AF2702">
        <v>4.2550853707233702E-4</v>
      </c>
      <c r="AG2702">
        <v>3.4333871696665201E-4</v>
      </c>
      <c r="AH2702">
        <v>1.3673011114097701E-3</v>
      </c>
      <c r="AI2702">
        <v>4.56806917951641E-4</v>
      </c>
      <c r="AJ2702">
        <v>1.5594221764396201E-3</v>
      </c>
      <c r="AK2702">
        <v>3.8993835562020602E-4</v>
      </c>
      <c r="AL2702">
        <v>4.4883832895027502E-4</v>
      </c>
      <c r="AM2702">
        <v>3.3475751545324398E-4</v>
      </c>
      <c r="AN2702">
        <v>3.5082070837955299E-4</v>
      </c>
      <c r="AO2702">
        <v>2.6691823261145299E-4</v>
      </c>
      <c r="AP2702">
        <v>3.8486610064282397E-4</v>
      </c>
      <c r="AQ2702">
        <v>2.7413282649219598E-4</v>
      </c>
    </row>
    <row r="2703" spans="1:43" x14ac:dyDescent="0.25">
      <c r="A2703" t="s">
        <v>2701</v>
      </c>
      <c r="B2703">
        <v>5.3567240761070501E-5</v>
      </c>
      <c r="C2703">
        <v>3.7521662310948898E-5</v>
      </c>
      <c r="D2703">
        <v>4.5889232859550402E-5</v>
      </c>
      <c r="E2703">
        <v>1.3288732802386399E-5</v>
      </c>
      <c r="F2703">
        <v>1.7774578669609802E-5</v>
      </c>
      <c r="G2703">
        <v>1.327293322843E-5</v>
      </c>
      <c r="H2703">
        <v>5.9187137383661299E-5</v>
      </c>
      <c r="I2703">
        <v>8.6922709096003505E-5</v>
      </c>
      <c r="J2703">
        <v>3.7691441797613002E-5</v>
      </c>
      <c r="K2703">
        <v>6.61396614350415E-6</v>
      </c>
      <c r="L2703">
        <v>0</v>
      </c>
      <c r="M2703">
        <v>0</v>
      </c>
      <c r="N2703">
        <v>3.0546006428483399E-5</v>
      </c>
      <c r="O2703">
        <v>7.9479109810126408E-6</v>
      </c>
      <c r="P2703">
        <v>0</v>
      </c>
      <c r="Q2703">
        <v>1.49606210273473E-5</v>
      </c>
      <c r="R2703">
        <v>3.1774225597737598E-5</v>
      </c>
      <c r="S2703">
        <v>1.35665563042385E-5</v>
      </c>
      <c r="T2703">
        <v>5.40909382262554E-5</v>
      </c>
      <c r="U2703">
        <v>5.6920049510895198E-5</v>
      </c>
      <c r="V2703">
        <v>0</v>
      </c>
      <c r="W2703">
        <v>7.8691814682035506E-6</v>
      </c>
      <c r="X2703">
        <v>7.81173927085929E-6</v>
      </c>
      <c r="Y2703">
        <v>1.9178944503875899E-5</v>
      </c>
      <c r="Z2703">
        <v>3.3671834036109401E-6</v>
      </c>
      <c r="AA2703">
        <v>5.1970845325894604E-6</v>
      </c>
      <c r="AB2703">
        <v>0</v>
      </c>
      <c r="AC2703">
        <v>0</v>
      </c>
      <c r="AD2703">
        <v>1.1778808118111601E-5</v>
      </c>
      <c r="AE2703">
        <v>4.4127072731344501E-6</v>
      </c>
      <c r="AF2703">
        <v>1.89114905365483E-5</v>
      </c>
      <c r="AG2703">
        <v>1.85032841479034E-5</v>
      </c>
      <c r="AH2703">
        <v>2.3838375541390799E-5</v>
      </c>
      <c r="AI2703">
        <v>1.9033621581318401E-5</v>
      </c>
      <c r="AJ2703">
        <v>0</v>
      </c>
      <c r="AK2703">
        <v>1.2185573613131401E-5</v>
      </c>
      <c r="AL2703">
        <v>0</v>
      </c>
      <c r="AM2703">
        <v>0</v>
      </c>
      <c r="AN2703">
        <v>0</v>
      </c>
      <c r="AO2703">
        <v>4.89758224975142E-5</v>
      </c>
      <c r="AP2703">
        <v>4.2292978092618004E-6</v>
      </c>
      <c r="AQ2703">
        <v>1.40580936662665E-5</v>
      </c>
    </row>
    <row r="2704" spans="1:43" x14ac:dyDescent="0.25">
      <c r="A2704" t="s">
        <v>2702</v>
      </c>
      <c r="B2704">
        <v>0</v>
      </c>
      <c r="C2704">
        <v>2.3451038944343002E-6</v>
      </c>
      <c r="D2704">
        <v>7.2456683462447901E-6</v>
      </c>
      <c r="E2704">
        <v>2.21478880039774E-6</v>
      </c>
      <c r="F2704">
        <v>7.1098314678438998E-6</v>
      </c>
      <c r="G2704">
        <v>8.8486221522866497E-6</v>
      </c>
      <c r="H2704">
        <v>2.1138263351307602E-6</v>
      </c>
      <c r="I2704">
        <v>1.67159055953853E-6</v>
      </c>
      <c r="J2704">
        <v>4.9162750170799601E-6</v>
      </c>
      <c r="K2704">
        <v>1.65349153587604E-6</v>
      </c>
      <c r="L2704">
        <v>3.7661899561513801E-6</v>
      </c>
      <c r="M2704">
        <v>1.42157714715794E-6</v>
      </c>
      <c r="N2704">
        <v>1.90912540178021E-5</v>
      </c>
      <c r="O2704">
        <v>0</v>
      </c>
      <c r="P2704">
        <v>7.7293963086412893E-6</v>
      </c>
      <c r="Q2704">
        <v>5.6102328852552498E-6</v>
      </c>
      <c r="R2704">
        <v>3.1774225597737598E-5</v>
      </c>
      <c r="S2704">
        <v>2.26109271737309E-5</v>
      </c>
      <c r="T2704">
        <v>3.86363844473253E-6</v>
      </c>
      <c r="U2704">
        <v>9.1806531469185794E-6</v>
      </c>
      <c r="V2704">
        <v>1.3000954822624601E-5</v>
      </c>
      <c r="W2704">
        <v>9.8364768352544399E-6</v>
      </c>
      <c r="X2704">
        <v>0</v>
      </c>
      <c r="Y2704">
        <v>2.44095657322057E-5</v>
      </c>
      <c r="Z2704">
        <v>1.0101550210832801E-5</v>
      </c>
      <c r="AA2704">
        <v>6.92944604345262E-6</v>
      </c>
      <c r="AB2704">
        <v>8.1046348558884107E-6</v>
      </c>
      <c r="AC2704">
        <v>5.2631346261416498E-6</v>
      </c>
      <c r="AD2704">
        <v>1.96313468635193E-6</v>
      </c>
      <c r="AE2704">
        <v>2.20635363656722E-6</v>
      </c>
      <c r="AF2704">
        <v>9.4557452682741501E-6</v>
      </c>
      <c r="AG2704">
        <v>4.1118409217563096E-6</v>
      </c>
      <c r="AH2704">
        <v>1.7027411100993401E-5</v>
      </c>
      <c r="AI2704">
        <v>4.2296936847374098E-6</v>
      </c>
      <c r="AJ2704">
        <v>8.0903874264052904E-6</v>
      </c>
      <c r="AK2704">
        <v>6.0927868065657199E-6</v>
      </c>
      <c r="AL2704">
        <v>3.9720206101794196E-6</v>
      </c>
      <c r="AM2704">
        <v>9.0475004176552405E-6</v>
      </c>
      <c r="AN2704">
        <v>1.38742653031462E-5</v>
      </c>
      <c r="AO2704">
        <v>4.8975822497514197E-6</v>
      </c>
      <c r="AP2704">
        <v>6.3439467138926998E-6</v>
      </c>
      <c r="AQ2704">
        <v>0</v>
      </c>
    </row>
    <row r="2705" spans="1:43" x14ac:dyDescent="0.25">
      <c r="A2705" t="s">
        <v>2703</v>
      </c>
      <c r="B2705">
        <v>2.3391028465667501E-4</v>
      </c>
      <c r="C2705">
        <v>1.9698872713248201E-4</v>
      </c>
      <c r="D2705">
        <v>2.0529393647693601E-4</v>
      </c>
      <c r="E2705">
        <v>2.3255282404176301E-4</v>
      </c>
      <c r="F2705">
        <v>2.39956812039732E-4</v>
      </c>
      <c r="G2705">
        <v>2.8315590887317301E-4</v>
      </c>
      <c r="H2705">
        <v>3.5935047697222998E-4</v>
      </c>
      <c r="I2705">
        <v>2.4906699337124099E-4</v>
      </c>
      <c r="J2705">
        <v>3.2939042614435699E-4</v>
      </c>
      <c r="K2705">
        <v>4.1171939243313298E-4</v>
      </c>
      <c r="L2705">
        <v>2.1561437498966701E-3</v>
      </c>
      <c r="M2705">
        <v>3.8951213832127599E-4</v>
      </c>
      <c r="N2705">
        <v>1.71821286160219E-3</v>
      </c>
      <c r="O2705">
        <v>3.5964297189082202E-4</v>
      </c>
      <c r="P2705">
        <v>5.2559894898760796E-4</v>
      </c>
      <c r="Q2705">
        <v>5.5541305564027E-4</v>
      </c>
      <c r="R2705">
        <v>8.3950848684548698E-4</v>
      </c>
      <c r="S2705">
        <v>5.4266225216954096E-4</v>
      </c>
      <c r="T2705">
        <v>2.2022739134975401E-4</v>
      </c>
      <c r="U2705">
        <v>3.3601190517722001E-4</v>
      </c>
      <c r="V2705">
        <v>3.9815424144287699E-4</v>
      </c>
      <c r="W2705">
        <v>4.7805277419336601E-4</v>
      </c>
      <c r="X2705">
        <v>6.3275088093960204E-4</v>
      </c>
      <c r="Y2705">
        <v>3.43477460660323E-4</v>
      </c>
      <c r="Z2705">
        <v>6.2797970477343999E-4</v>
      </c>
      <c r="AA2705">
        <v>1.3200594712777199E-3</v>
      </c>
      <c r="AB2705">
        <v>1.05846531217903E-3</v>
      </c>
      <c r="AC2705">
        <v>9.54381745540353E-4</v>
      </c>
      <c r="AD2705">
        <v>2.13000113469185E-3</v>
      </c>
      <c r="AE2705">
        <v>8.5606521098808197E-4</v>
      </c>
      <c r="AF2705">
        <v>4.0423311021871999E-4</v>
      </c>
      <c r="AG2705">
        <v>3.0222030774908898E-4</v>
      </c>
      <c r="AH2705">
        <v>4.6825380527731902E-4</v>
      </c>
      <c r="AI2705">
        <v>4.1873967478900397E-4</v>
      </c>
      <c r="AJ2705">
        <v>2.6900538192797601E-4</v>
      </c>
      <c r="AK2705">
        <v>2.8229912203754502E-4</v>
      </c>
      <c r="AL2705">
        <v>8.5199842088348602E-4</v>
      </c>
      <c r="AM2705">
        <v>8.2784628821545403E-4</v>
      </c>
      <c r="AN2705">
        <v>1.0544441630391101E-3</v>
      </c>
      <c r="AO2705">
        <v>4.8730943385026702E-4</v>
      </c>
      <c r="AP2705">
        <v>2.6454257796932499E-3</v>
      </c>
      <c r="AQ2705">
        <v>6.34957230593036E-4</v>
      </c>
    </row>
    <row r="2706" spans="1:43" x14ac:dyDescent="0.25">
      <c r="A2706" t="s">
        <v>2704</v>
      </c>
      <c r="B2706">
        <v>1.07134481522141E-5</v>
      </c>
      <c r="C2706">
        <v>1.8760831155474402E-5</v>
      </c>
      <c r="D2706">
        <v>1.6906559474571201E-5</v>
      </c>
      <c r="E2706">
        <v>1.7718310403181899E-5</v>
      </c>
      <c r="F2706">
        <v>1.7774578669609802E-5</v>
      </c>
      <c r="G2706">
        <v>1.1060777690358299E-5</v>
      </c>
      <c r="H2706">
        <v>2.5408192548271799E-3</v>
      </c>
      <c r="I2706">
        <v>5.5162488464771403E-5</v>
      </c>
      <c r="J2706">
        <v>5.57177835269062E-5</v>
      </c>
      <c r="K2706">
        <v>6.61396614350415E-6</v>
      </c>
      <c r="L2706">
        <v>1.3181664846529801E-5</v>
      </c>
      <c r="M2706">
        <v>8.5294628829476504E-6</v>
      </c>
      <c r="N2706">
        <v>1.90912540178021E-5</v>
      </c>
      <c r="O2706">
        <v>1.9869777452531599E-5</v>
      </c>
      <c r="P2706">
        <v>1.15940944629619E-5</v>
      </c>
      <c r="Q2706">
        <v>1.12204657705105E-5</v>
      </c>
      <c r="R2706">
        <v>1.50509489673494E-5</v>
      </c>
      <c r="S2706">
        <v>9.04437086949235E-6</v>
      </c>
      <c r="T2706">
        <v>1.15909153341976E-5</v>
      </c>
      <c r="U2706">
        <v>9.1806531469185794E-6</v>
      </c>
      <c r="V2706">
        <v>1.3000954822624601E-5</v>
      </c>
      <c r="W2706">
        <v>7.8691814682035506E-6</v>
      </c>
      <c r="X2706">
        <v>9.7646740885741104E-6</v>
      </c>
      <c r="Y2706">
        <v>1.04612424566596E-5</v>
      </c>
      <c r="Z2706">
        <v>1.6835917018054699E-5</v>
      </c>
      <c r="AA2706">
        <v>1.3858892086905199E-5</v>
      </c>
      <c r="AB2706">
        <v>1.13464887982438E-5</v>
      </c>
      <c r="AC2706">
        <v>8.7718910435694201E-6</v>
      </c>
      <c r="AD2706">
        <v>1.5705077490815501E-5</v>
      </c>
      <c r="AE2706">
        <v>6.6190609097016696E-6</v>
      </c>
      <c r="AF2706">
        <v>2.3639363170685401E-5</v>
      </c>
      <c r="AG2706">
        <v>8.2236818435126294E-6</v>
      </c>
      <c r="AH2706">
        <v>1.02164466605961E-5</v>
      </c>
      <c r="AI2706">
        <v>8.4593873694748197E-6</v>
      </c>
      <c r="AJ2706">
        <v>1.01129842830066E-5</v>
      </c>
      <c r="AK2706">
        <v>1.01546446776095E-5</v>
      </c>
      <c r="AL2706">
        <v>3.9720206101794196E-6</v>
      </c>
      <c r="AM2706">
        <v>4.5237502088276202E-6</v>
      </c>
      <c r="AN2706">
        <v>1.7838341104045099E-5</v>
      </c>
      <c r="AO2706">
        <v>4.8975822497514197E-6</v>
      </c>
      <c r="AP2706">
        <v>1.05732445231545E-5</v>
      </c>
      <c r="AQ2706">
        <v>1.40580936662665E-5</v>
      </c>
    </row>
    <row r="2707" spans="1:43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1.9024437016176901E-5</v>
      </c>
      <c r="I2707">
        <v>1.5044315035846801E-5</v>
      </c>
      <c r="J2707">
        <v>3.1136408441506401E-5</v>
      </c>
      <c r="K2707">
        <v>3.3069830717520699E-6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3.3446553260776402E-6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3.3671834036109401E-6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4.7278726341370801E-6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</row>
    <row r="2708" spans="1:43" x14ac:dyDescent="0.25">
      <c r="A2708" t="s">
        <v>2706</v>
      </c>
      <c r="B2708">
        <v>8.9278734601784203E-6</v>
      </c>
      <c r="C2708">
        <v>2.3451038944343002E-6</v>
      </c>
      <c r="D2708">
        <v>0</v>
      </c>
      <c r="E2708">
        <v>6.6443664011932199E-6</v>
      </c>
      <c r="F2708">
        <v>1.2442205068726799E-5</v>
      </c>
      <c r="G2708">
        <v>8.8486221522866497E-6</v>
      </c>
      <c r="H2708">
        <v>8.4553053405230493E-6</v>
      </c>
      <c r="I2708">
        <v>3.3431811190770599E-6</v>
      </c>
      <c r="J2708">
        <v>9.8325500341599201E-6</v>
      </c>
      <c r="K2708">
        <v>4.9604746076281097E-6</v>
      </c>
      <c r="L2708">
        <v>1.88309497807569E-6</v>
      </c>
      <c r="M2708">
        <v>1.27941943244215E-5</v>
      </c>
      <c r="N2708">
        <v>1.14547524106813E-5</v>
      </c>
      <c r="O2708">
        <v>3.1791643924050597E-5</v>
      </c>
      <c r="P2708">
        <v>3.0917585234565198E-5</v>
      </c>
      <c r="Q2708">
        <v>5.6102328852552498E-6</v>
      </c>
      <c r="R2708">
        <v>1.17062936412717E-5</v>
      </c>
      <c r="S2708">
        <v>1.35665563042385E-5</v>
      </c>
      <c r="T2708">
        <v>1.54545537789301E-5</v>
      </c>
      <c r="U2708">
        <v>1.1016783776302301E-5</v>
      </c>
      <c r="V2708">
        <v>3.25023870565614E-6</v>
      </c>
      <c r="W2708">
        <v>1.96729536705089E-5</v>
      </c>
      <c r="X2708">
        <v>1.17176089062889E-5</v>
      </c>
      <c r="Y2708">
        <v>9.9033095256377502E-4</v>
      </c>
      <c r="Z2708">
        <v>1.85195087198602E-5</v>
      </c>
      <c r="AA2708">
        <v>2.2520699641221E-5</v>
      </c>
      <c r="AB2708">
        <v>2.2692977596487501E-5</v>
      </c>
      <c r="AC2708">
        <v>3.5087564174277698E-6</v>
      </c>
      <c r="AD2708">
        <v>1.37419428044635E-5</v>
      </c>
      <c r="AE2708">
        <v>1.32381218194033E-5</v>
      </c>
      <c r="AF2708">
        <v>2.3639363170685401E-6</v>
      </c>
      <c r="AG2708">
        <v>8.2236818435126294E-6</v>
      </c>
      <c r="AH2708">
        <v>1.36219288807947E-5</v>
      </c>
      <c r="AI2708">
        <v>1.48039278965809E-5</v>
      </c>
      <c r="AJ2708">
        <v>1.21355811396079E-5</v>
      </c>
      <c r="AK2708">
        <v>1.01546446776095E-5</v>
      </c>
      <c r="AL2708">
        <v>9.9300515254485601E-6</v>
      </c>
      <c r="AM2708">
        <v>9.0475004176552405E-6</v>
      </c>
      <c r="AN2708">
        <v>7.9281516017978007E-6</v>
      </c>
      <c r="AO2708">
        <v>1.2243955624378601E-5</v>
      </c>
      <c r="AP2708">
        <v>6.3439467138926998E-6</v>
      </c>
      <c r="AQ2708">
        <v>1.6401109277310898E-5</v>
      </c>
    </row>
    <row r="2709" spans="1:43" x14ac:dyDescent="0.25">
      <c r="A2709" t="s">
        <v>2707</v>
      </c>
      <c r="B2709">
        <v>2.1051925619100702E-3</v>
      </c>
      <c r="C2709">
        <v>1.18662257058376E-3</v>
      </c>
      <c r="D2709">
        <v>1.07718936080839E-3</v>
      </c>
      <c r="E2709">
        <v>1.1007500337976801E-3</v>
      </c>
      <c r="F2709">
        <v>1.6743653106772399E-3</v>
      </c>
      <c r="G2709">
        <v>1.1635938130256901E-3</v>
      </c>
      <c r="H2709">
        <v>1.61284949370477E-3</v>
      </c>
      <c r="I2709">
        <v>3.3114208984458301E-3</v>
      </c>
      <c r="J2709">
        <v>2.8465232348893E-3</v>
      </c>
      <c r="K2709">
        <v>2.38929526934087E-3</v>
      </c>
      <c r="L2709">
        <v>1.7550445195665401E-3</v>
      </c>
      <c r="M2709">
        <v>1.8352560969809E-3</v>
      </c>
      <c r="N2709">
        <v>3.0679645206607999E-3</v>
      </c>
      <c r="O2709">
        <v>1.6988659721914501E-3</v>
      </c>
      <c r="P2709">
        <v>2.4096392992189199E-3</v>
      </c>
      <c r="Q2709">
        <v>1.9299201125278101E-3</v>
      </c>
      <c r="R2709">
        <v>1.46997601581112E-3</v>
      </c>
      <c r="S2709">
        <v>1.8789680481370401E-3</v>
      </c>
      <c r="T2709">
        <v>2.3297739821737098E-3</v>
      </c>
      <c r="U2709">
        <v>1.2246991297989399E-3</v>
      </c>
      <c r="V2709">
        <v>1.63324494959221E-3</v>
      </c>
      <c r="W2709">
        <v>1.71548156006837E-3</v>
      </c>
      <c r="X2709">
        <v>1.47055991773926E-3</v>
      </c>
      <c r="Y2709">
        <v>1.3896017063262801E-3</v>
      </c>
      <c r="Z2709">
        <v>1.94454841558532E-3</v>
      </c>
      <c r="AA2709">
        <v>1.9835539299383098E-3</v>
      </c>
      <c r="AB2709">
        <v>1.8154382077189999E-3</v>
      </c>
      <c r="AC2709">
        <v>2.7964788646899301E-3</v>
      </c>
      <c r="AD2709">
        <v>1.1835739024015799E-2</v>
      </c>
      <c r="AE2709">
        <v>3.1440539321082898E-3</v>
      </c>
      <c r="AF2709">
        <v>1.32853221019252E-3</v>
      </c>
      <c r="AG2709">
        <v>1.1143088897959601E-3</v>
      </c>
      <c r="AH2709">
        <v>2.9797969426738498E-3</v>
      </c>
      <c r="AI2709">
        <v>1.3746504475396599E-3</v>
      </c>
      <c r="AJ2709">
        <v>1.24187446995321E-3</v>
      </c>
      <c r="AK2709">
        <v>4.3644662824365802E-3</v>
      </c>
      <c r="AL2709">
        <v>2.2302895726157498E-3</v>
      </c>
      <c r="AM2709">
        <v>2.3048507313976701E-3</v>
      </c>
      <c r="AN2709">
        <v>2.09303202287462E-3</v>
      </c>
      <c r="AO2709">
        <v>1.3909133589294E-3</v>
      </c>
      <c r="AP2709">
        <v>2.73635568259238E-3</v>
      </c>
      <c r="AQ2709">
        <v>2.6030903438703399E-3</v>
      </c>
    </row>
    <row r="2710" spans="1:43" x14ac:dyDescent="0.25">
      <c r="A2710" t="s">
        <v>2708</v>
      </c>
      <c r="B2710">
        <v>0</v>
      </c>
      <c r="C2710">
        <v>9.3804155777372194E-6</v>
      </c>
      <c r="D2710">
        <v>0</v>
      </c>
      <c r="E2710">
        <v>0</v>
      </c>
      <c r="F2710">
        <v>0</v>
      </c>
      <c r="G2710">
        <v>0</v>
      </c>
      <c r="H2710">
        <v>2.1138263351307599E-5</v>
      </c>
      <c r="I2710">
        <v>1.0029543357231199E-5</v>
      </c>
      <c r="J2710">
        <v>1.31100667122132E-5</v>
      </c>
      <c r="K2710">
        <v>6.61396614350415E-6</v>
      </c>
      <c r="L2710">
        <v>2.6363329693059699E-5</v>
      </c>
      <c r="M2710">
        <v>3.2696274384632697E-5</v>
      </c>
      <c r="N2710">
        <v>0</v>
      </c>
      <c r="O2710">
        <v>1.1921866471519E-5</v>
      </c>
      <c r="P2710">
        <v>1.9323490771603202E-6</v>
      </c>
      <c r="Q2710">
        <v>2.0570853912602599E-5</v>
      </c>
      <c r="R2710">
        <v>1.6723276630388198E-5</v>
      </c>
      <c r="S2710">
        <v>2.03498344563578E-5</v>
      </c>
      <c r="T2710">
        <v>1.15909153341976E-5</v>
      </c>
      <c r="U2710">
        <v>1.2852914405686E-5</v>
      </c>
      <c r="V2710">
        <v>1.13758354697965E-5</v>
      </c>
      <c r="W2710">
        <v>3.9345907341017702E-6</v>
      </c>
      <c r="X2710">
        <v>1.95293481771482E-5</v>
      </c>
      <c r="Y2710">
        <v>3.4870808188865298E-6</v>
      </c>
      <c r="Z2710">
        <v>6.5660076370413294E-5</v>
      </c>
      <c r="AA2710">
        <v>4.3309037771578801E-5</v>
      </c>
      <c r="AB2710">
        <v>4.3765028221797402E-5</v>
      </c>
      <c r="AC2710">
        <v>5.43857244701304E-5</v>
      </c>
      <c r="AD2710">
        <v>3.9262693727038703E-5</v>
      </c>
      <c r="AE2710">
        <v>4.1920719094777198E-5</v>
      </c>
      <c r="AF2710">
        <v>0</v>
      </c>
      <c r="AG2710">
        <v>8.2236818435126294E-6</v>
      </c>
      <c r="AH2710">
        <v>6.8109644403973697E-6</v>
      </c>
      <c r="AI2710">
        <v>4.2296936847374098E-6</v>
      </c>
      <c r="AJ2710">
        <v>1.41581779962092E-5</v>
      </c>
      <c r="AK2710">
        <v>1.42165025486533E-5</v>
      </c>
      <c r="AL2710">
        <v>4.3692226711973699E-5</v>
      </c>
      <c r="AM2710">
        <v>3.3928126566207098E-5</v>
      </c>
      <c r="AN2710">
        <v>5.35150233121352E-5</v>
      </c>
      <c r="AO2710">
        <v>3.9180657998011398E-5</v>
      </c>
      <c r="AP2710">
        <v>4.6522275901879799E-5</v>
      </c>
      <c r="AQ2710">
        <v>2.1087140499399698E-5</v>
      </c>
    </row>
    <row r="2711" spans="1:43" x14ac:dyDescent="0.25">
      <c r="A2711" t="s">
        <v>2709</v>
      </c>
      <c r="B2711">
        <v>1.8266429099524999E-3</v>
      </c>
      <c r="C2711">
        <v>2.0238246608968E-3</v>
      </c>
      <c r="D2711">
        <v>1.08685025193672E-4</v>
      </c>
      <c r="E2711">
        <v>1.2181338402187601E-4</v>
      </c>
      <c r="F2711">
        <v>2.4173426990669301E-4</v>
      </c>
      <c r="G2711">
        <v>7.0788977218293197E-5</v>
      </c>
      <c r="H2711">
        <v>1.5219549612941499E-4</v>
      </c>
      <c r="I2711">
        <v>2.5073858393077903E-4</v>
      </c>
      <c r="J2711">
        <v>3.4577800953462399E-4</v>
      </c>
      <c r="K2711">
        <v>1.78577085874612E-4</v>
      </c>
      <c r="L2711">
        <v>1.9207568776371999E-4</v>
      </c>
      <c r="M2711">
        <v>2.8147227513727202E-4</v>
      </c>
      <c r="N2711">
        <v>1.4127527973173599E-4</v>
      </c>
      <c r="O2711">
        <v>1.17231686969936E-4</v>
      </c>
      <c r="P2711">
        <v>2.1642309664195601E-4</v>
      </c>
      <c r="Q2711">
        <v>1.3090543398928901E-4</v>
      </c>
      <c r="R2711">
        <v>8.1944055488902197E-5</v>
      </c>
      <c r="S2711">
        <v>9.4965894129669701E-5</v>
      </c>
      <c r="T2711">
        <v>1.81591006902429E-4</v>
      </c>
      <c r="U2711">
        <v>1.7076014853268601E-4</v>
      </c>
      <c r="V2711">
        <v>1.13758354697965E-4</v>
      </c>
      <c r="W2711">
        <v>1.4164526642766401E-4</v>
      </c>
      <c r="X2711">
        <v>1.91387612136053E-4</v>
      </c>
      <c r="Y2711">
        <v>1.04612424566596E-4</v>
      </c>
      <c r="Z2711">
        <v>1.0438268551193899E-4</v>
      </c>
      <c r="AA2711">
        <v>4.3655510073751499E-4</v>
      </c>
      <c r="AB2711">
        <v>1.26432303751859E-4</v>
      </c>
      <c r="AC2711">
        <v>4.4912082143075399E-4</v>
      </c>
      <c r="AD2711">
        <v>1.8257152583073E-4</v>
      </c>
      <c r="AE2711">
        <v>2.8241326548060399E-4</v>
      </c>
      <c r="AF2711">
        <v>1.8911490536548299E-4</v>
      </c>
      <c r="AG2711">
        <v>3.55674239731921E-4</v>
      </c>
      <c r="AH2711">
        <v>1.4473299435844401E-4</v>
      </c>
      <c r="AI2711">
        <v>3.3414580109425597E-4</v>
      </c>
      <c r="AJ2711">
        <v>8.2926471120654206E-5</v>
      </c>
      <c r="AK2711">
        <v>1.72628959519362E-4</v>
      </c>
      <c r="AL2711">
        <v>2.8995750454309798E-4</v>
      </c>
      <c r="AM2711">
        <v>8.5951253967724798E-5</v>
      </c>
      <c r="AN2711">
        <v>1.2883246352921401E-4</v>
      </c>
      <c r="AO2711">
        <v>1.07746809494531E-4</v>
      </c>
      <c r="AP2711">
        <v>1.62827965656579E-4</v>
      </c>
      <c r="AQ2711">
        <v>8.4348561997598902E-5</v>
      </c>
    </row>
    <row r="2712" spans="1:43" x14ac:dyDescent="0.25">
      <c r="A2712" t="s">
        <v>2710</v>
      </c>
      <c r="B2712">
        <v>6.1423769406027497E-4</v>
      </c>
      <c r="C2712">
        <v>2.62651636176642E-4</v>
      </c>
      <c r="D2712">
        <v>3.5745297174807601E-4</v>
      </c>
      <c r="E2712">
        <v>2.7640564228963798E-3</v>
      </c>
      <c r="F2712">
        <v>3.4482682619042901E-4</v>
      </c>
      <c r="G2712">
        <v>4.5835862748844804E-3</v>
      </c>
      <c r="H2712">
        <v>1.11398647861391E-3</v>
      </c>
      <c r="I2712">
        <v>6.0511578255294696E-4</v>
      </c>
      <c r="J2712">
        <v>6.8172346903508797E-4</v>
      </c>
      <c r="K2712">
        <v>5.7210807141310903E-4</v>
      </c>
      <c r="L2712">
        <v>7.3629013642759504E-4</v>
      </c>
      <c r="M2712">
        <v>5.4162089306717602E-4</v>
      </c>
      <c r="N2712">
        <v>3.5891557553467999E-4</v>
      </c>
      <c r="O2712">
        <v>4.09317415522151E-4</v>
      </c>
      <c r="P2712">
        <v>7.4202204562956399E-4</v>
      </c>
      <c r="Q2712">
        <v>4.8435010576037001E-4</v>
      </c>
      <c r="R2712">
        <v>4.6992407331390799E-4</v>
      </c>
      <c r="S2712">
        <v>3.9116904010554402E-4</v>
      </c>
      <c r="T2712">
        <v>8.0170497728199901E-4</v>
      </c>
      <c r="U2712">
        <v>4.4617974294024302E-4</v>
      </c>
      <c r="V2712">
        <v>4.8753580584842102E-4</v>
      </c>
      <c r="W2712">
        <v>9.2659611788096802E-4</v>
      </c>
      <c r="X2712">
        <v>6.4056262021046199E-4</v>
      </c>
      <c r="Y2712">
        <v>6.2418746658068902E-4</v>
      </c>
      <c r="Z2712">
        <v>4.5625335118928203E-4</v>
      </c>
      <c r="AA2712">
        <v>1.1156408129958701E-3</v>
      </c>
      <c r="AB2712">
        <v>1.0519816042943201E-3</v>
      </c>
      <c r="AC2712">
        <v>2.7543737876808E-3</v>
      </c>
      <c r="AD2712">
        <v>5.7912473247382105E-4</v>
      </c>
      <c r="AE2712">
        <v>9.5093841736047303E-4</v>
      </c>
      <c r="AF2712">
        <v>8.5101707414467296E-4</v>
      </c>
      <c r="AG2712">
        <v>5.7565772904588403E-4</v>
      </c>
      <c r="AH2712">
        <v>1.40986963916226E-3</v>
      </c>
      <c r="AI2712">
        <v>3.25686413724781E-4</v>
      </c>
      <c r="AJ2712">
        <v>5.2385258585974201E-4</v>
      </c>
      <c r="AK2712">
        <v>5.7678381768822104E-4</v>
      </c>
      <c r="AL2712">
        <v>6.25593246103259E-4</v>
      </c>
      <c r="AM2712">
        <v>6.1749190350497002E-4</v>
      </c>
      <c r="AN2712">
        <v>1.22489942247776E-3</v>
      </c>
      <c r="AO2712">
        <v>1.56967511104533E-3</v>
      </c>
      <c r="AP2712">
        <v>8.47974210756991E-4</v>
      </c>
      <c r="AQ2712">
        <v>1.49578116609075E-2</v>
      </c>
    </row>
    <row r="2713" spans="1:43" x14ac:dyDescent="0.25">
      <c r="A2713" t="s">
        <v>2711</v>
      </c>
      <c r="B2713">
        <v>4.2853792608856401E-5</v>
      </c>
      <c r="C2713">
        <v>2.57961428387773E-5</v>
      </c>
      <c r="D2713">
        <v>5.5550123987876703E-5</v>
      </c>
      <c r="E2713">
        <v>7.7517608013920905E-5</v>
      </c>
      <c r="F2713">
        <v>5.33237360088293E-5</v>
      </c>
      <c r="G2713">
        <v>6.8576821680221505E-5</v>
      </c>
      <c r="H2713">
        <v>4.4390353037746003E-5</v>
      </c>
      <c r="I2713">
        <v>3.3431811190770601E-5</v>
      </c>
      <c r="J2713">
        <v>2.1303858407346499E-5</v>
      </c>
      <c r="K2713">
        <v>1.65349153587604E-6</v>
      </c>
      <c r="L2713">
        <v>5.6492849342270701E-6</v>
      </c>
      <c r="M2713">
        <v>4.2647314414738303E-6</v>
      </c>
      <c r="N2713">
        <v>0</v>
      </c>
      <c r="O2713">
        <v>1.9869777452531602E-6</v>
      </c>
      <c r="P2713">
        <v>7.7293963086412893E-6</v>
      </c>
      <c r="Q2713">
        <v>6.9192872251481395E-5</v>
      </c>
      <c r="R2713">
        <v>2.84295702716599E-5</v>
      </c>
      <c r="S2713">
        <v>3.3916390760596303E-5</v>
      </c>
      <c r="T2713">
        <v>1.02000054940939E-3</v>
      </c>
      <c r="U2713">
        <v>2.5338602685495302E-4</v>
      </c>
      <c r="V2713">
        <v>5.68791773489825E-5</v>
      </c>
      <c r="W2713">
        <v>2.16402490375598E-5</v>
      </c>
      <c r="X2713">
        <v>9.7646740885741104E-6</v>
      </c>
      <c r="Y2713">
        <v>8.7177020472163304E-6</v>
      </c>
      <c r="Z2713">
        <v>1.68359170180547E-6</v>
      </c>
      <c r="AA2713">
        <v>8.6618075543157704E-6</v>
      </c>
      <c r="AB2713">
        <v>3.2418539423553598E-6</v>
      </c>
      <c r="AC2713">
        <v>5.2631346261416498E-6</v>
      </c>
      <c r="AD2713">
        <v>1.96313468635193E-6</v>
      </c>
      <c r="AE2713">
        <v>6.6190609097016696E-6</v>
      </c>
      <c r="AF2713">
        <v>8.5101707414467293E-5</v>
      </c>
      <c r="AG2713">
        <v>9.8684182122151499E-5</v>
      </c>
      <c r="AH2713">
        <v>6.6406903293874406E-5</v>
      </c>
      <c r="AI2713">
        <v>1.2689081054212201E-5</v>
      </c>
      <c r="AJ2713">
        <v>8.0903874264052904E-6</v>
      </c>
      <c r="AK2713">
        <v>3.6556720839394299E-5</v>
      </c>
      <c r="AL2713">
        <v>1.9860103050897098E-6</v>
      </c>
      <c r="AM2713">
        <v>9.0475004176552405E-6</v>
      </c>
      <c r="AN2713">
        <v>3.9640758008989003E-6</v>
      </c>
      <c r="AO2713">
        <v>1.46927467492543E-5</v>
      </c>
      <c r="AP2713">
        <v>4.2292978092618004E-6</v>
      </c>
      <c r="AQ2713">
        <v>7.0290468331332399E-6</v>
      </c>
    </row>
    <row r="2714" spans="1:43" x14ac:dyDescent="0.25">
      <c r="A2714" t="s">
        <v>2712</v>
      </c>
      <c r="B2714">
        <v>2.14268963044282E-5</v>
      </c>
      <c r="C2714">
        <v>3.2831454522080297E-5</v>
      </c>
      <c r="D2714">
        <v>1.6906559474571201E-5</v>
      </c>
      <c r="E2714">
        <v>3.3221832005966102E-5</v>
      </c>
      <c r="F2714">
        <v>1.7774578669609802E-5</v>
      </c>
      <c r="G2714">
        <v>6.6364666142149796E-6</v>
      </c>
      <c r="H2714">
        <v>1.9024437016176901E-5</v>
      </c>
      <c r="I2714">
        <v>6.3520441262464097E-5</v>
      </c>
      <c r="J2714">
        <v>2.45813750853998E-5</v>
      </c>
      <c r="K2714">
        <v>2.3148881502264499E-5</v>
      </c>
      <c r="L2714">
        <v>5.2726659386119297E-5</v>
      </c>
      <c r="M2714">
        <v>2.5588388648843E-5</v>
      </c>
      <c r="N2714">
        <v>2.1000379419582401E-5</v>
      </c>
      <c r="O2714">
        <v>2.98046661787974E-5</v>
      </c>
      <c r="P2714">
        <v>1.6618202063578799E-4</v>
      </c>
      <c r="Q2714">
        <v>4.1141707825205198E-5</v>
      </c>
      <c r="R2714">
        <v>1.8395604293427E-5</v>
      </c>
      <c r="S2714">
        <v>2.7133112608477101E-5</v>
      </c>
      <c r="T2714">
        <v>1.7579554923533001E-4</v>
      </c>
      <c r="U2714">
        <v>5.6552823385018405E-4</v>
      </c>
      <c r="V2714">
        <v>3.2502387056561398E-5</v>
      </c>
      <c r="W2714">
        <v>1.7705658303458001E-5</v>
      </c>
      <c r="X2714">
        <v>7.81173927085929E-6</v>
      </c>
      <c r="Y2714">
        <v>1.2204782866102899E-5</v>
      </c>
      <c r="Z2714">
        <v>5.2191342755969598E-5</v>
      </c>
      <c r="AA2714">
        <v>1.21265305760421E-5</v>
      </c>
      <c r="AB2714">
        <v>3.07976124523759E-5</v>
      </c>
      <c r="AC2714">
        <v>6.6666371931127595E-5</v>
      </c>
      <c r="AD2714">
        <v>2.7483885608927099E-5</v>
      </c>
      <c r="AE2714">
        <v>1.32381218194033E-5</v>
      </c>
      <c r="AF2714">
        <v>1.6547554219479801E-5</v>
      </c>
      <c r="AG2714">
        <v>2.26151250696597E-5</v>
      </c>
      <c r="AH2714">
        <v>9.9099532607781703E-4</v>
      </c>
      <c r="AI2714">
        <v>1.6918774738949599E-5</v>
      </c>
      <c r="AJ2714">
        <v>2.4271162279215898E-5</v>
      </c>
      <c r="AK2714">
        <v>1.42165025486533E-5</v>
      </c>
      <c r="AL2714">
        <v>1.19160618305383E-5</v>
      </c>
      <c r="AM2714">
        <v>2.9404376357379501E-5</v>
      </c>
      <c r="AN2714">
        <v>2.1802416904944001E-5</v>
      </c>
      <c r="AO2714">
        <v>1.46927467492543E-5</v>
      </c>
      <c r="AP2714">
        <v>1.4802542332416301E-5</v>
      </c>
      <c r="AQ2714">
        <v>1.17150780552221E-5</v>
      </c>
    </row>
    <row r="2715" spans="1:43" x14ac:dyDescent="0.25">
      <c r="A2715" t="s">
        <v>2713</v>
      </c>
      <c r="B2715">
        <v>1.5177384882303301E-4</v>
      </c>
      <c r="C2715">
        <v>1.26635610299452E-4</v>
      </c>
      <c r="D2715">
        <v>9.4193688501182307E-5</v>
      </c>
      <c r="E2715">
        <v>1.6256549794919401E-3</v>
      </c>
      <c r="F2715">
        <v>1.5286137655864401E-4</v>
      </c>
      <c r="G2715">
        <v>1.10607776903583E-4</v>
      </c>
      <c r="H2715">
        <v>6.9756269059315193E-5</v>
      </c>
      <c r="I2715">
        <v>6.5192031822002602E-5</v>
      </c>
      <c r="J2715">
        <v>8.1937916951332706E-5</v>
      </c>
      <c r="K2715">
        <v>4.79512545404051E-4</v>
      </c>
      <c r="L2715">
        <v>1.2428426855299601E-4</v>
      </c>
      <c r="M2715">
        <v>1.6205979477600501E-4</v>
      </c>
      <c r="N2715">
        <v>1.03092771696132E-4</v>
      </c>
      <c r="O2715">
        <v>8.7427020791138994E-5</v>
      </c>
      <c r="P2715">
        <v>1.39129133555543E-4</v>
      </c>
      <c r="Q2715">
        <v>1.2529520110403399E-4</v>
      </c>
      <c r="R2715">
        <v>7.44185810052275E-4</v>
      </c>
      <c r="S2715">
        <v>1.4470993391187801E-4</v>
      </c>
      <c r="T2715">
        <v>1.08181876452511E-4</v>
      </c>
      <c r="U2715">
        <v>6.6100702657813804E-5</v>
      </c>
      <c r="V2715">
        <v>1.20258832109277E-4</v>
      </c>
      <c r="W2715">
        <v>6.88553378467811E-5</v>
      </c>
      <c r="X2715">
        <v>4.8823370442870501E-5</v>
      </c>
      <c r="Y2715">
        <v>6.4510995149400795E-5</v>
      </c>
      <c r="Z2715">
        <v>2.03714595918462E-4</v>
      </c>
      <c r="AA2715">
        <v>8.4539241730121901E-4</v>
      </c>
      <c r="AB2715">
        <v>2.5772738841725102E-4</v>
      </c>
      <c r="AC2715">
        <v>1.8947284654109901E-4</v>
      </c>
      <c r="AD2715">
        <v>2.3950243173493599E-4</v>
      </c>
      <c r="AE2715">
        <v>2.9344503366344099E-4</v>
      </c>
      <c r="AF2715">
        <v>9.9285325316878601E-5</v>
      </c>
      <c r="AG2715">
        <v>9.4572341200395196E-5</v>
      </c>
      <c r="AH2715">
        <v>1.15786395486755E-4</v>
      </c>
      <c r="AI2715">
        <v>9.7282954748960495E-5</v>
      </c>
      <c r="AJ2715">
        <v>8.0903874264052803E-5</v>
      </c>
      <c r="AK2715">
        <v>1.03577375711617E-4</v>
      </c>
      <c r="AL2715">
        <v>9.1356474034126701E-5</v>
      </c>
      <c r="AM2715">
        <v>6.7856253132414303E-5</v>
      </c>
      <c r="AN2715">
        <v>1.0703004662426999E-4</v>
      </c>
      <c r="AO2715">
        <v>7.8361315996022796E-5</v>
      </c>
      <c r="AP2715">
        <v>1.37452178801008E-4</v>
      </c>
      <c r="AQ2715">
        <v>9.8406655663865397E-5</v>
      </c>
    </row>
    <row r="2716" spans="1:43" x14ac:dyDescent="0.25">
      <c r="A2716" t="s">
        <v>2714</v>
      </c>
      <c r="B2716">
        <v>2.2801788817295699E-3</v>
      </c>
      <c r="C2716">
        <v>1.21945402510584E-4</v>
      </c>
      <c r="D2716">
        <v>1.5215903527114101E-4</v>
      </c>
      <c r="E2716">
        <v>1.5946479362863699E-4</v>
      </c>
      <c r="F2716">
        <v>1.9552036536570701E-4</v>
      </c>
      <c r="G2716">
        <v>2.4776142026402599E-4</v>
      </c>
      <c r="H2716">
        <v>1.20488101102453E-4</v>
      </c>
      <c r="I2716">
        <v>1.7551700875154599E-4</v>
      </c>
      <c r="J2716">
        <v>1.2782315044407899E-4</v>
      </c>
      <c r="K2716">
        <v>2.6125166266841401E-4</v>
      </c>
      <c r="L2716">
        <v>1.5253069322413099E-4</v>
      </c>
      <c r="M2716">
        <v>1.13726171772635E-4</v>
      </c>
      <c r="N2716">
        <v>1.5463915754419699E-4</v>
      </c>
      <c r="O2716">
        <v>1.5299728638449301E-4</v>
      </c>
      <c r="P2716">
        <v>1.3139973724690199E-4</v>
      </c>
      <c r="Q2716">
        <v>1.6830698655765801E-4</v>
      </c>
      <c r="R2716">
        <v>1.58871127988688E-4</v>
      </c>
      <c r="S2716">
        <v>1.0401026499916199E-4</v>
      </c>
      <c r="T2716">
        <v>1.3522734556563801E-4</v>
      </c>
      <c r="U2716">
        <v>1.45054319721314E-4</v>
      </c>
      <c r="V2716">
        <v>1.44635622401698E-4</v>
      </c>
      <c r="W2716">
        <v>9.8364768352544399E-5</v>
      </c>
      <c r="X2716">
        <v>1.2889369796917799E-4</v>
      </c>
      <c r="Y2716">
        <v>1.8481528340098601E-4</v>
      </c>
      <c r="Z2716">
        <v>1.46472478057076E-4</v>
      </c>
      <c r="AA2716">
        <v>1.2819475180387299E-4</v>
      </c>
      <c r="AB2716">
        <v>1.39399719521281E-4</v>
      </c>
      <c r="AC2716">
        <v>1.2982398744482699E-4</v>
      </c>
      <c r="AD2716">
        <v>9.6193599631244796E-5</v>
      </c>
      <c r="AE2716">
        <v>1.21349450011197E-4</v>
      </c>
      <c r="AF2716">
        <v>2.0093458695082599E-4</v>
      </c>
      <c r="AG2716">
        <v>2.1381572793132799E-4</v>
      </c>
      <c r="AH2716">
        <v>1.73679593230133E-4</v>
      </c>
      <c r="AI2716">
        <v>2.03025296867396E-4</v>
      </c>
      <c r="AJ2716">
        <v>1.2074903233909901E-3</v>
      </c>
      <c r="AK2716">
        <v>1.86845462068015E-4</v>
      </c>
      <c r="AL2716">
        <v>6.1566319457781097E-5</v>
      </c>
      <c r="AM2716">
        <v>1.22141255638346E-4</v>
      </c>
      <c r="AN2716">
        <v>1.2486838772831499E-4</v>
      </c>
      <c r="AO2716">
        <v>2.1304482786418699E-4</v>
      </c>
      <c r="AP2716">
        <v>9.7273849613021404E-5</v>
      </c>
      <c r="AQ2716">
        <v>1.47609983495798E-4</v>
      </c>
    </row>
    <row r="2717" spans="1:43" x14ac:dyDescent="0.25">
      <c r="A2717" t="s">
        <v>2715</v>
      </c>
      <c r="B2717">
        <v>5.7138390145141902E-5</v>
      </c>
      <c r="C2717">
        <v>8.6768844094069198E-5</v>
      </c>
      <c r="D2717">
        <v>8.9363242937019098E-5</v>
      </c>
      <c r="E2717">
        <v>1.7053873763062601E-4</v>
      </c>
      <c r="F2717">
        <v>1.6530358162737099E-4</v>
      </c>
      <c r="G2717">
        <v>1.0175915475129601E-4</v>
      </c>
      <c r="H2717">
        <v>7.1870095394445898E-5</v>
      </c>
      <c r="I2717">
        <v>1.20354520286774E-4</v>
      </c>
      <c r="J2717">
        <v>8.6854191968412594E-5</v>
      </c>
      <c r="K2717">
        <v>4.2990779932776999E-5</v>
      </c>
      <c r="L2717">
        <v>1.3181664846529801E-5</v>
      </c>
      <c r="M2717">
        <v>4.2647314414738298E-5</v>
      </c>
      <c r="N2717">
        <v>2.4818630223142799E-5</v>
      </c>
      <c r="O2717">
        <v>2.5830710688291099E-5</v>
      </c>
      <c r="P2717">
        <v>4.0579330620366797E-5</v>
      </c>
      <c r="Q2717">
        <v>7.1062949879899893E-5</v>
      </c>
      <c r="R2717">
        <v>5.6859140543319901E-5</v>
      </c>
      <c r="S2717">
        <v>5.6527317934327197E-5</v>
      </c>
      <c r="T2717">
        <v>8.8863684228848106E-5</v>
      </c>
      <c r="U2717">
        <v>9.3642662098569502E-5</v>
      </c>
      <c r="V2717">
        <v>4.06279838207017E-5</v>
      </c>
      <c r="W2717">
        <v>9.8364768352544399E-5</v>
      </c>
      <c r="X2717">
        <v>6.6399783802303903E-5</v>
      </c>
      <c r="Y2717">
        <v>1.7086696012544E-4</v>
      </c>
      <c r="Z2717">
        <v>2.1886692123471101E-5</v>
      </c>
      <c r="AA2717">
        <v>3.46472302172631E-6</v>
      </c>
      <c r="AB2717">
        <v>1.13464887982438E-5</v>
      </c>
      <c r="AC2717">
        <v>1.40350256697111E-5</v>
      </c>
      <c r="AD2717">
        <v>9.8156734317596706E-6</v>
      </c>
      <c r="AE2717">
        <v>8.82541454626889E-6</v>
      </c>
      <c r="AF2717">
        <v>2.7185267646288202E-4</v>
      </c>
      <c r="AG2717">
        <v>1.9325652332254699E-4</v>
      </c>
      <c r="AH2717">
        <v>1.43030253248345E-4</v>
      </c>
      <c r="AI2717">
        <v>9.93978015913292E-5</v>
      </c>
      <c r="AJ2717">
        <v>7.8881277407451494E-5</v>
      </c>
      <c r="AK2717">
        <v>9.5453659969529597E-5</v>
      </c>
      <c r="AL2717">
        <v>3.5748185491614802E-5</v>
      </c>
      <c r="AM2717">
        <v>2.4880626148551901E-5</v>
      </c>
      <c r="AN2717">
        <v>9.9101895022472496E-6</v>
      </c>
      <c r="AO2717">
        <v>5.3873404747265703E-5</v>
      </c>
      <c r="AP2717">
        <v>2.7490435760201698E-5</v>
      </c>
      <c r="AQ2717">
        <v>3.04592029435774E-5</v>
      </c>
    </row>
    <row r="2718" spans="1:43" x14ac:dyDescent="0.25">
      <c r="A2718" t="s">
        <v>2716</v>
      </c>
      <c r="B2718">
        <v>1.96413216123925E-5</v>
      </c>
      <c r="C2718">
        <v>1.10219883038412E-4</v>
      </c>
      <c r="D2718">
        <v>6.2795792334121502E-5</v>
      </c>
      <c r="E2718">
        <v>1.7718310403181899E-5</v>
      </c>
      <c r="F2718">
        <v>2.48844101374537E-5</v>
      </c>
      <c r="G2718">
        <v>1.9909399842645002E-5</v>
      </c>
      <c r="H2718">
        <v>2.3252089686438401E-5</v>
      </c>
      <c r="I2718">
        <v>1.15339748608158E-4</v>
      </c>
      <c r="J2718">
        <v>6.3911575222039494E-5</v>
      </c>
      <c r="K2718">
        <v>3.3069830717520699E-6</v>
      </c>
      <c r="L2718">
        <v>1.12985698684541E-5</v>
      </c>
      <c r="M2718">
        <v>2.1323657207369101E-5</v>
      </c>
      <c r="N2718">
        <v>7.6365016071208497E-6</v>
      </c>
      <c r="O2718">
        <v>1.1921866471519E-5</v>
      </c>
      <c r="P2718">
        <v>1.5458792617282599E-5</v>
      </c>
      <c r="Q2718">
        <v>2.2440931541021001E-4</v>
      </c>
      <c r="R2718">
        <v>8.3616383151940995E-5</v>
      </c>
      <c r="S2718">
        <v>1.9897615912883201E-4</v>
      </c>
      <c r="T2718">
        <v>4.25000228920578E-5</v>
      </c>
      <c r="U2718">
        <v>1.5056271160946501E-4</v>
      </c>
      <c r="V2718">
        <v>4.4690782202771897E-4</v>
      </c>
      <c r="W2718">
        <v>7.47572239479337E-5</v>
      </c>
      <c r="X2718">
        <v>1.0545848015660001E-4</v>
      </c>
      <c r="Y2718">
        <v>2.4583919773149999E-4</v>
      </c>
      <c r="Z2718">
        <v>2.0203100421665601E-5</v>
      </c>
      <c r="AA2718">
        <v>3.46472302172631E-6</v>
      </c>
      <c r="AB2718">
        <v>6.4837078847107298E-6</v>
      </c>
      <c r="AC2718">
        <v>3.1754245577721298E-4</v>
      </c>
      <c r="AD2718">
        <v>7.8525387454077405E-6</v>
      </c>
      <c r="AE2718">
        <v>4.4127072731344501E-6</v>
      </c>
      <c r="AF2718">
        <v>1.18196815853427E-4</v>
      </c>
      <c r="AG2718">
        <v>2.19983489313963E-4</v>
      </c>
      <c r="AH2718">
        <v>1.5494944101904001E-4</v>
      </c>
      <c r="AI2718">
        <v>1.5861351317765301E-4</v>
      </c>
      <c r="AJ2718">
        <v>2.54847203931766E-4</v>
      </c>
      <c r="AK2718">
        <v>1.62474314841752E-4</v>
      </c>
      <c r="AL2718">
        <v>8.3412432813767905E-5</v>
      </c>
      <c r="AM2718">
        <v>2.1940188512814001E-4</v>
      </c>
      <c r="AN2718">
        <v>1.9820379004494499E-5</v>
      </c>
      <c r="AO2718">
        <v>7.5912524871147102E-5</v>
      </c>
      <c r="AP2718">
        <v>2.5375786855570799E-5</v>
      </c>
      <c r="AQ2718">
        <v>5.6232374665065899E-5</v>
      </c>
    </row>
    <row r="2719" spans="1:43" x14ac:dyDescent="0.25">
      <c r="A2719" t="s">
        <v>2717</v>
      </c>
      <c r="B2719">
        <v>6.9637412989391706E-5</v>
      </c>
      <c r="C2719">
        <v>5.6282493466423303E-5</v>
      </c>
      <c r="D2719">
        <v>3.1397896167060798E-5</v>
      </c>
      <c r="E2719">
        <v>3.9866198407159301E-5</v>
      </c>
      <c r="F2719">
        <v>2.48844101374537E-5</v>
      </c>
      <c r="G2719">
        <v>7.52132882944365E-5</v>
      </c>
      <c r="H2719">
        <v>3.5935047697223003E-5</v>
      </c>
      <c r="I2719">
        <v>8.3579527976926401E-5</v>
      </c>
      <c r="J2719">
        <v>2.1303858407346499E-5</v>
      </c>
      <c r="K2719">
        <v>2.3148881502264499E-5</v>
      </c>
      <c r="L2719">
        <v>1.6947854802681199E-5</v>
      </c>
      <c r="M2719">
        <v>4.1225737267580299E-5</v>
      </c>
      <c r="N2719">
        <v>1.35547903526395E-4</v>
      </c>
      <c r="O2719">
        <v>6.3583287848101099E-5</v>
      </c>
      <c r="P2719">
        <v>4.6376377851847702E-5</v>
      </c>
      <c r="Q2719">
        <v>5.4232251224134098E-5</v>
      </c>
      <c r="R2719">
        <v>2.3412587282543501E-5</v>
      </c>
      <c r="S2719">
        <v>5.9466738466912197E-4</v>
      </c>
      <c r="T2719">
        <v>2.3181830668395201E-5</v>
      </c>
      <c r="U2719">
        <v>4.7739396363976598E-5</v>
      </c>
      <c r="V2719">
        <v>4.3878222526357898E-5</v>
      </c>
      <c r="W2719">
        <v>4.91823841762722E-5</v>
      </c>
      <c r="X2719">
        <v>1.58187720234901E-4</v>
      </c>
      <c r="Y2719">
        <v>5.5793293102184497E-5</v>
      </c>
      <c r="Z2719">
        <v>2.69374672288875E-5</v>
      </c>
      <c r="AA2719">
        <v>1.90559766194947E-5</v>
      </c>
      <c r="AB2719">
        <v>4.0523174279441998E-5</v>
      </c>
      <c r="AC2719">
        <v>2.6315673130708299E-5</v>
      </c>
      <c r="AD2719">
        <v>2.9447020295279002E-5</v>
      </c>
      <c r="AE2719">
        <v>6.6190609097016696E-6</v>
      </c>
      <c r="AF2719">
        <v>4.49147900243022E-5</v>
      </c>
      <c r="AG2719">
        <v>1.80509816465102E-3</v>
      </c>
      <c r="AH2719">
        <v>5.1082233302980298E-5</v>
      </c>
      <c r="AI2719">
        <v>4.0182090005005398E-5</v>
      </c>
      <c r="AJ2719">
        <v>4.8542324558431702E-5</v>
      </c>
      <c r="AK2719">
        <v>3.2494862968350497E-5</v>
      </c>
      <c r="AL2719">
        <v>5.9580309152691303E-5</v>
      </c>
      <c r="AM2719">
        <v>4.5237502088276202E-5</v>
      </c>
      <c r="AN2719">
        <v>9.3155781321124198E-5</v>
      </c>
      <c r="AO2719">
        <v>3.4283075748259997E-5</v>
      </c>
      <c r="AP2719">
        <v>8.2471307280605099E-5</v>
      </c>
      <c r="AQ2719">
        <v>4.4517296609843899E-5</v>
      </c>
    </row>
    <row r="2720" spans="1:43" x14ac:dyDescent="0.25">
      <c r="A2720" t="s">
        <v>2718</v>
      </c>
      <c r="B2720">
        <v>4.2853792608856401E-5</v>
      </c>
      <c r="C2720">
        <v>4.9247181783120401E-5</v>
      </c>
      <c r="D2720">
        <v>9.6608911283263904E-5</v>
      </c>
      <c r="E2720">
        <v>3.7651409606761597E-5</v>
      </c>
      <c r="F2720">
        <v>4.9768820274907299E-5</v>
      </c>
      <c r="G2720">
        <v>5.97281995279349E-5</v>
      </c>
      <c r="H2720">
        <v>7.3983921729576697E-5</v>
      </c>
      <c r="I2720">
        <v>5.18193073456944E-5</v>
      </c>
      <c r="J2720">
        <v>6.7189091900092798E-5</v>
      </c>
      <c r="K2720">
        <v>3.6376813789272797E-5</v>
      </c>
      <c r="L2720">
        <v>2.25971397369083E-4</v>
      </c>
      <c r="M2720">
        <v>5.5441508739159699E-5</v>
      </c>
      <c r="N2720">
        <v>9.7365395490790901E-5</v>
      </c>
      <c r="O2720">
        <v>1.5299728638449301E-4</v>
      </c>
      <c r="P2720">
        <v>1.4685852986418401E-4</v>
      </c>
      <c r="Q2720">
        <v>9.3503881420920899E-5</v>
      </c>
      <c r="R2720">
        <v>1.10373625760562E-4</v>
      </c>
      <c r="S2720">
        <v>9.0443708694923494E-5</v>
      </c>
      <c r="T2720">
        <v>1.1397733411961E-4</v>
      </c>
      <c r="U2720">
        <v>1.12003968392407E-4</v>
      </c>
      <c r="V2720">
        <v>1.96639441692196E-4</v>
      </c>
      <c r="W2720">
        <v>1.5344903862996899E-4</v>
      </c>
      <c r="X2720">
        <v>1.0936434979203E-4</v>
      </c>
      <c r="Y2720">
        <v>1.86558823810429E-4</v>
      </c>
      <c r="Z2720">
        <v>4.8824159352358598E-5</v>
      </c>
      <c r="AA2720">
        <v>4.8506122304168298E-5</v>
      </c>
      <c r="AB2720">
        <v>5.34905900488635E-5</v>
      </c>
      <c r="AC2720">
        <v>8.9473288644408101E-5</v>
      </c>
      <c r="AD2720">
        <v>6.4783444649613793E-5</v>
      </c>
      <c r="AE2720">
        <v>5.7365194550747803E-5</v>
      </c>
      <c r="AF2720">
        <v>1.72567351146003E-4</v>
      </c>
      <c r="AG2720">
        <v>1.3569075041795799E-4</v>
      </c>
      <c r="AH2720">
        <v>1.99220709881623E-4</v>
      </c>
      <c r="AI2720">
        <v>1.45924432123441E-4</v>
      </c>
      <c r="AJ2720">
        <v>2.4473421964875999E-4</v>
      </c>
      <c r="AK2720">
        <v>1.4013409655101101E-4</v>
      </c>
      <c r="AL2720">
        <v>5.1636267932332501E-5</v>
      </c>
      <c r="AM2720">
        <v>1.10831880116277E-4</v>
      </c>
      <c r="AN2720">
        <v>6.7389288615281307E-5</v>
      </c>
      <c r="AO2720">
        <v>1.00400436119904E-4</v>
      </c>
      <c r="AP2720">
        <v>1.16305689754699E-4</v>
      </c>
      <c r="AQ2720">
        <v>1.31208874218487E-4</v>
      </c>
    </row>
    <row r="2721" spans="1:43" x14ac:dyDescent="0.25">
      <c r="A2721" t="s">
        <v>2719</v>
      </c>
      <c r="B2721">
        <v>2.46766422439331E-3</v>
      </c>
      <c r="C2721">
        <v>2.5936849072443402E-3</v>
      </c>
      <c r="D2721">
        <v>2.7750909766117598E-3</v>
      </c>
      <c r="E2721">
        <v>2.9301655829262101E-3</v>
      </c>
      <c r="F2721">
        <v>1.7276890466860701E-3</v>
      </c>
      <c r="G2721">
        <v>5.70072482161067E-3</v>
      </c>
      <c r="H2721">
        <v>1.7735002951747101E-3</v>
      </c>
      <c r="I2721">
        <v>1.5763098976448299E-3</v>
      </c>
      <c r="J2721">
        <v>1.5191289802777099E-3</v>
      </c>
      <c r="K2721">
        <v>1.7642754687797299E-3</v>
      </c>
      <c r="L2721">
        <v>1.5855659715397299E-3</v>
      </c>
      <c r="M2721">
        <v>2.4834952760849202E-3</v>
      </c>
      <c r="N2721">
        <v>3.1309656589195499E-3</v>
      </c>
      <c r="O2721">
        <v>2.5870450243196102E-3</v>
      </c>
      <c r="P2721">
        <v>2.4424892335306501E-3</v>
      </c>
      <c r="Q2721">
        <v>7.6860190527996996E-4</v>
      </c>
      <c r="R2721">
        <v>7.1408391211757604E-4</v>
      </c>
      <c r="S2721">
        <v>1.1780293057513801E-3</v>
      </c>
      <c r="T2721">
        <v>9.2920504595817304E-4</v>
      </c>
      <c r="U2721">
        <v>9.5295179665014803E-4</v>
      </c>
      <c r="V2721">
        <v>1.23346558879651E-3</v>
      </c>
      <c r="W2721">
        <v>1.75679476277644E-3</v>
      </c>
      <c r="X2721">
        <v>3.9761752888673799E-3</v>
      </c>
      <c r="Y2721">
        <v>1.32857779199577E-3</v>
      </c>
      <c r="Z2721">
        <v>7.2899520688176895E-4</v>
      </c>
      <c r="AA2721">
        <v>1.2195825036476599E-3</v>
      </c>
      <c r="AB2721">
        <v>1.04873975035196E-3</v>
      </c>
      <c r="AC2721">
        <v>6.9824252706812597E-4</v>
      </c>
      <c r="AD2721">
        <v>6.0071921402369199E-4</v>
      </c>
      <c r="AE2721">
        <v>5.3835028732240203E-4</v>
      </c>
      <c r="AF2721">
        <v>1.9029687352401701E-3</v>
      </c>
      <c r="AG2721">
        <v>1.5460521865803701E-3</v>
      </c>
      <c r="AH2721">
        <v>2.0262619210182201E-3</v>
      </c>
      <c r="AI2721">
        <v>1.8991324644470999E-3</v>
      </c>
      <c r="AJ2721">
        <v>1.7798852338091599E-3</v>
      </c>
      <c r="AK2721">
        <v>1.81158861048554E-3</v>
      </c>
      <c r="AL2721">
        <v>8.8178857545983206E-3</v>
      </c>
      <c r="AM2721">
        <v>1.69188257810153E-3</v>
      </c>
      <c r="AN2721">
        <v>1.6331992299703499E-3</v>
      </c>
      <c r="AO2721">
        <v>1.5819190666697101E-3</v>
      </c>
      <c r="AP2721">
        <v>1.42252431814521E-2</v>
      </c>
      <c r="AQ2721">
        <v>1.73617456778391E-3</v>
      </c>
    </row>
    <row r="2722" spans="1:43" x14ac:dyDescent="0.25">
      <c r="A2722" t="s">
        <v>2720</v>
      </c>
      <c r="B2722">
        <v>9.4635458677891205E-5</v>
      </c>
      <c r="C2722">
        <v>1.36954067434963E-3</v>
      </c>
      <c r="D2722">
        <v>1.23176361886161E-4</v>
      </c>
      <c r="E2722">
        <v>2.2147888003977399E-4</v>
      </c>
      <c r="F2722">
        <v>3.6437886272699997E-4</v>
      </c>
      <c r="G2722">
        <v>4.4464326315240399E-4</v>
      </c>
      <c r="H2722">
        <v>5.7073311048530602E-5</v>
      </c>
      <c r="I2722">
        <v>6.1848850702925606E-5</v>
      </c>
      <c r="J2722">
        <v>6.0634058543986203E-5</v>
      </c>
      <c r="K2722">
        <v>4.6297763004528998E-5</v>
      </c>
      <c r="L2722">
        <v>4.8960469429967898E-5</v>
      </c>
      <c r="M2722">
        <v>4.4068891561896202E-5</v>
      </c>
      <c r="N2722">
        <v>5.3455511249846002E-5</v>
      </c>
      <c r="O2722">
        <v>2.7817688433544199E-5</v>
      </c>
      <c r="P2722">
        <v>1.3526443540122299E-5</v>
      </c>
      <c r="Q2722">
        <v>9.1633803792502496E-5</v>
      </c>
      <c r="R2722">
        <v>8.8633366141057404E-5</v>
      </c>
      <c r="S2722">
        <v>4.97440397822079E-5</v>
      </c>
      <c r="T2722">
        <v>2.7238651035364298E-4</v>
      </c>
      <c r="U2722">
        <v>1.1384009902179E-4</v>
      </c>
      <c r="V2722">
        <v>1.20258832109277E-4</v>
      </c>
      <c r="W2722">
        <v>1.12135835921901E-4</v>
      </c>
      <c r="X2722">
        <v>8.3976197161737305E-5</v>
      </c>
      <c r="Y2722">
        <v>1.93532985448203E-4</v>
      </c>
      <c r="Z2722">
        <v>1.65328705117297E-3</v>
      </c>
      <c r="AA2722">
        <v>1.21265305760421E-5</v>
      </c>
      <c r="AB2722">
        <v>5.1869663077685797E-5</v>
      </c>
      <c r="AC2722">
        <v>4.2105077009133199E-5</v>
      </c>
      <c r="AD2722">
        <v>4.1225828413390599E-5</v>
      </c>
      <c r="AE2722">
        <v>7.0603316370151107E-5</v>
      </c>
      <c r="AF2722">
        <v>1.9384277799962E-4</v>
      </c>
      <c r="AG2722">
        <v>1.7064139825288699E-4</v>
      </c>
      <c r="AH2722">
        <v>1.3451654769784801E-4</v>
      </c>
      <c r="AI2722">
        <v>1.9668075634029001E-4</v>
      </c>
      <c r="AJ2722">
        <v>2.5889239764496902E-4</v>
      </c>
      <c r="AK2722">
        <v>2.0918568035875601E-4</v>
      </c>
      <c r="AL2722">
        <v>6.5538340067960494E-5</v>
      </c>
      <c r="AM2722">
        <v>9.7260629489793801E-5</v>
      </c>
      <c r="AN2722">
        <v>5.7479099113034101E-5</v>
      </c>
      <c r="AO2722">
        <v>1.15093182869158E-4</v>
      </c>
      <c r="AP2722">
        <v>7.1898062757450598E-5</v>
      </c>
      <c r="AQ2722">
        <v>1.31208874218487E-4</v>
      </c>
    </row>
    <row r="2723" spans="1:43" x14ac:dyDescent="0.25">
      <c r="A2723" t="s">
        <v>2721</v>
      </c>
      <c r="B2723">
        <v>7.8565286449570096E-5</v>
      </c>
      <c r="C2723">
        <v>1.4305133756049301E-4</v>
      </c>
      <c r="D2723">
        <v>9.6608911283263904E-5</v>
      </c>
      <c r="E2723">
        <v>9.7450707217500596E-5</v>
      </c>
      <c r="F2723">
        <v>9.7760182682853693E-5</v>
      </c>
      <c r="G2723">
        <v>1.2388071013201299E-4</v>
      </c>
      <c r="H2723">
        <v>6.1300963718792105E-5</v>
      </c>
      <c r="I2723">
        <v>1.6715905595385299E-4</v>
      </c>
      <c r="J2723">
        <v>1.63875833902665E-4</v>
      </c>
      <c r="K2723">
        <v>9.9209492152562198E-5</v>
      </c>
      <c r="L2723">
        <v>1.9772497269794699E-4</v>
      </c>
      <c r="M2723">
        <v>7.8186743093686803E-5</v>
      </c>
      <c r="N2723">
        <v>2.4436805142786703E-4</v>
      </c>
      <c r="O2723">
        <v>1.11270753734177E-4</v>
      </c>
      <c r="P2723">
        <v>5.9902821391970001E-5</v>
      </c>
      <c r="Q2723">
        <v>1.9448807335551501E-4</v>
      </c>
      <c r="R2723">
        <v>2.5921078777101699E-4</v>
      </c>
      <c r="S2723">
        <v>1.8540960282459299E-4</v>
      </c>
      <c r="T2723">
        <v>2.4727286046288198E-4</v>
      </c>
      <c r="U2723">
        <v>1.94629846714674E-4</v>
      </c>
      <c r="V2723">
        <v>1.18633712756449E-4</v>
      </c>
      <c r="W2723">
        <v>3.60015052170312E-4</v>
      </c>
      <c r="X2723">
        <v>1.11317284609745E-4</v>
      </c>
      <c r="Y2723">
        <v>2.73735844282593E-4</v>
      </c>
      <c r="Z2723">
        <v>1.9698022911123999E-4</v>
      </c>
      <c r="AA2723">
        <v>6.0632652880210403E-5</v>
      </c>
      <c r="AB2723">
        <v>1.2319044980950401E-4</v>
      </c>
      <c r="AC2723">
        <v>1.23157350251715E-3</v>
      </c>
      <c r="AD2723">
        <v>1.45271966790043E-4</v>
      </c>
      <c r="AE2723">
        <v>3.55222935487323E-4</v>
      </c>
      <c r="AF2723">
        <v>3.0021991226770399E-4</v>
      </c>
      <c r="AG2723">
        <v>1.97368364244303E-4</v>
      </c>
      <c r="AH2723">
        <v>1.7708507545033199E-4</v>
      </c>
      <c r="AI2723">
        <v>2.7281524266556297E-4</v>
      </c>
      <c r="AJ2723">
        <v>5.1839157434691897E-3</v>
      </c>
      <c r="AK2723">
        <v>1.2794852293788E-4</v>
      </c>
      <c r="AL2723">
        <v>9.1356474034126701E-5</v>
      </c>
      <c r="AM2723">
        <v>2.0809250960606999E-4</v>
      </c>
      <c r="AN2723">
        <v>2.29916396452136E-4</v>
      </c>
      <c r="AO2723">
        <v>1.3713230299303999E-4</v>
      </c>
      <c r="AP2723">
        <v>2.2838208170013701E-4</v>
      </c>
      <c r="AQ2723">
        <v>2.6710377965906299E-4</v>
      </c>
    </row>
    <row r="2724" spans="1:43" x14ac:dyDescent="0.25">
      <c r="A2724" t="s">
        <v>2722</v>
      </c>
      <c r="B2724">
        <v>8.9278734601784203E-6</v>
      </c>
      <c r="C2724">
        <v>4.6902077888686097E-6</v>
      </c>
      <c r="D2724">
        <v>2.1737005038734399E-5</v>
      </c>
      <c r="E2724">
        <v>3.3221832005966102E-5</v>
      </c>
      <c r="F2724">
        <v>4.26589888070634E-5</v>
      </c>
      <c r="G2724">
        <v>4.4243110761433198E-5</v>
      </c>
      <c r="H2724">
        <v>8.4553053405230493E-6</v>
      </c>
      <c r="I2724">
        <v>6.6863622381541097E-6</v>
      </c>
      <c r="J2724">
        <v>9.8325500341599201E-6</v>
      </c>
      <c r="K2724">
        <v>1.15744407511323E-5</v>
      </c>
      <c r="L2724">
        <v>7.5323799123027601E-6</v>
      </c>
      <c r="M2724">
        <v>4.2647314414738303E-6</v>
      </c>
      <c r="N2724">
        <v>3.8182508035604299E-6</v>
      </c>
      <c r="O2724">
        <v>9.9348887262657993E-6</v>
      </c>
      <c r="P2724">
        <v>1.3526443540122299E-5</v>
      </c>
      <c r="Q2724">
        <v>3.1791319683113099E-5</v>
      </c>
      <c r="R2724">
        <v>1.50509489673494E-5</v>
      </c>
      <c r="S2724">
        <v>6.78327815211926E-6</v>
      </c>
      <c r="T2724">
        <v>1.8352282612479499E-4</v>
      </c>
      <c r="U2724">
        <v>8.7950657147480005E-4</v>
      </c>
      <c r="V2724">
        <v>2.1126551586764901E-5</v>
      </c>
      <c r="W2724">
        <v>2.75421351387124E-5</v>
      </c>
      <c r="X2724">
        <v>2.53881526302927E-5</v>
      </c>
      <c r="Y2724">
        <v>2.7896646551092299E-5</v>
      </c>
      <c r="Z2724">
        <v>8.4179585090273497E-6</v>
      </c>
      <c r="AA2724">
        <v>1.21265305760421E-5</v>
      </c>
      <c r="AB2724">
        <v>6.4837078847107298E-6</v>
      </c>
      <c r="AC2724">
        <v>7.0175128348555396E-6</v>
      </c>
      <c r="AD2724">
        <v>5.8894040590558003E-6</v>
      </c>
      <c r="AE2724">
        <v>2.4269890002239401E-5</v>
      </c>
      <c r="AF2724">
        <v>4.01869173901651E-5</v>
      </c>
      <c r="AG2724">
        <v>4.3174329678441302E-5</v>
      </c>
      <c r="AH2724">
        <v>2.3838375541390799E-5</v>
      </c>
      <c r="AI2724">
        <v>2.74930089507932E-5</v>
      </c>
      <c r="AJ2724">
        <v>2.4271162279215898E-5</v>
      </c>
      <c r="AK2724">
        <v>2.6402076161784801E-5</v>
      </c>
      <c r="AL2724">
        <v>1.19160618305383E-5</v>
      </c>
      <c r="AM2724">
        <v>1.1309375522069E-5</v>
      </c>
      <c r="AN2724">
        <v>7.9281516017978007E-6</v>
      </c>
      <c r="AO2724">
        <v>1.2243955624378601E-5</v>
      </c>
      <c r="AP2724">
        <v>1.4802542332416301E-5</v>
      </c>
      <c r="AQ2724">
        <v>9.3720624441776492E-6</v>
      </c>
    </row>
    <row r="2725" spans="1:43" x14ac:dyDescent="0.25">
      <c r="A2725" t="s">
        <v>2723</v>
      </c>
      <c r="B2725">
        <v>8.9278734601784203E-6</v>
      </c>
      <c r="C2725">
        <v>2.3451038944343002E-6</v>
      </c>
      <c r="D2725">
        <v>1.6906559474571201E-5</v>
      </c>
      <c r="E2725">
        <v>8.8591552015909599E-6</v>
      </c>
      <c r="F2725">
        <v>3.7326615206180502E-5</v>
      </c>
      <c r="G2725">
        <v>1.5485088766501601E-5</v>
      </c>
      <c r="H2725">
        <v>1.0569131675653799E-5</v>
      </c>
      <c r="I2725">
        <v>2.00590867144623E-5</v>
      </c>
      <c r="J2725">
        <v>2.45813750853998E-5</v>
      </c>
      <c r="K2725">
        <v>2.9762847645768701E-5</v>
      </c>
      <c r="L2725">
        <v>1.50647598246055E-5</v>
      </c>
      <c r="M2725">
        <v>1.56373486187374E-5</v>
      </c>
      <c r="N2725">
        <v>2.29095048213626E-5</v>
      </c>
      <c r="O2725">
        <v>1.7882799707278401E-5</v>
      </c>
      <c r="P2725">
        <v>2.7052887080244501E-5</v>
      </c>
      <c r="Q2725">
        <v>5.4232251224134098E-5</v>
      </c>
      <c r="R2725">
        <v>6.6893106521552793E-5</v>
      </c>
      <c r="S2725">
        <v>7.6877152390684994E-5</v>
      </c>
      <c r="T2725">
        <v>8.6931865006481806E-5</v>
      </c>
      <c r="U2725">
        <v>3.1214220699523201E-5</v>
      </c>
      <c r="V2725">
        <v>2.1126551586764901E-5</v>
      </c>
      <c r="W2725">
        <v>3.5411316606916001E-5</v>
      </c>
      <c r="X2725">
        <v>7.81173927085929E-6</v>
      </c>
      <c r="Y2725">
        <v>1.2204782866102899E-5</v>
      </c>
      <c r="Z2725">
        <v>2.8621058930693E-5</v>
      </c>
      <c r="AA2725">
        <v>2.42530611520842E-5</v>
      </c>
      <c r="AB2725">
        <v>4.0523174279441998E-5</v>
      </c>
      <c r="AC2725">
        <v>1.9298160295852699E-5</v>
      </c>
      <c r="AD2725">
        <v>5.8894040590558003E-6</v>
      </c>
      <c r="AE2725">
        <v>3.0888950911941101E-5</v>
      </c>
      <c r="AF2725">
        <v>4.72787263413707E-5</v>
      </c>
      <c r="AG2725">
        <v>5.1398011521953901E-5</v>
      </c>
      <c r="AH2725">
        <v>4.9379492192880903E-5</v>
      </c>
      <c r="AI2725">
        <v>3.1722702635530602E-5</v>
      </c>
      <c r="AJ2725">
        <v>4.0451937132026401E-5</v>
      </c>
      <c r="AK2725">
        <v>2.8433005097306698E-5</v>
      </c>
      <c r="AL2725">
        <v>1.7874092745807401E-5</v>
      </c>
      <c r="AM2725">
        <v>1.35712506264829E-5</v>
      </c>
      <c r="AN2725">
        <v>5.35150233121352E-5</v>
      </c>
      <c r="AO2725">
        <v>0</v>
      </c>
      <c r="AP2725">
        <v>2.1146489046309E-5</v>
      </c>
      <c r="AQ2725">
        <v>1.8744124888355298E-5</v>
      </c>
    </row>
    <row r="2726" spans="1:43" x14ac:dyDescent="0.25">
      <c r="A2726" t="s">
        <v>2724</v>
      </c>
      <c r="B2726">
        <v>7.9850900227835808E-3</v>
      </c>
      <c r="C2726">
        <v>9.5445728503476199E-4</v>
      </c>
      <c r="D2726">
        <v>1.88387377002365E-3</v>
      </c>
      <c r="E2726">
        <v>1.7851197731205801E-3</v>
      </c>
      <c r="F2726">
        <v>2.6039757750978298E-3</v>
      </c>
      <c r="G2726">
        <v>8.40619104467231E-4</v>
      </c>
      <c r="H2726">
        <v>1.6678089784181701E-3</v>
      </c>
      <c r="I2726">
        <v>4.3845820376695599E-3</v>
      </c>
      <c r="J2726">
        <v>1.52404525529479E-3</v>
      </c>
      <c r="K2726">
        <v>4.82819528475803E-4</v>
      </c>
      <c r="L2726">
        <v>4.16163990154728E-4</v>
      </c>
      <c r="M2726">
        <v>4.8191465288654198E-4</v>
      </c>
      <c r="N2726">
        <v>4.5055359482013002E-4</v>
      </c>
      <c r="O2726">
        <v>4.9475745856803702E-4</v>
      </c>
      <c r="P2726">
        <v>5.4299009068205001E-4</v>
      </c>
      <c r="Q2726">
        <v>3.01643521463891E-3</v>
      </c>
      <c r="R2726">
        <v>3.6189170628160099E-3</v>
      </c>
      <c r="S2726">
        <v>1.25490645814206E-3</v>
      </c>
      <c r="T2726">
        <v>9.2765959058027994E-3</v>
      </c>
      <c r="U2726">
        <v>6.8359143331955703E-3</v>
      </c>
      <c r="V2726">
        <v>1.2610926177945799E-3</v>
      </c>
      <c r="W2726">
        <v>5.1149679543323096E-4</v>
      </c>
      <c r="X2726">
        <v>5.0776305260585397E-4</v>
      </c>
      <c r="Y2726">
        <v>8.7351374513107601E-4</v>
      </c>
      <c r="Z2726">
        <v>5.3874934457774995E-4</v>
      </c>
      <c r="AA2726">
        <v>5.1624373023721997E-4</v>
      </c>
      <c r="AB2726">
        <v>5.9001741750867604E-4</v>
      </c>
      <c r="AC2726">
        <v>5.3157659724030698E-4</v>
      </c>
      <c r="AD2726">
        <v>5.6538278966935705E-4</v>
      </c>
      <c r="AE2726">
        <v>5.4055664095897002E-4</v>
      </c>
      <c r="AF2726">
        <v>2.3355690812637102E-3</v>
      </c>
      <c r="AG2726">
        <v>2.7754926221855102E-3</v>
      </c>
      <c r="AH2726">
        <v>2.71757481171855E-3</v>
      </c>
      <c r="AI2726">
        <v>1.3090901954262301E-3</v>
      </c>
      <c r="AJ2726">
        <v>1.00118544401765E-3</v>
      </c>
      <c r="AK2726">
        <v>1.23886665066836E-3</v>
      </c>
      <c r="AL2726">
        <v>5.8587304000146502E-4</v>
      </c>
      <c r="AM2726">
        <v>5.7225440141669395E-4</v>
      </c>
      <c r="AN2726">
        <v>6.3227009024337504E-4</v>
      </c>
      <c r="AO2726">
        <v>6.6851997709106898E-4</v>
      </c>
      <c r="AP2726">
        <v>8.7123534870792998E-4</v>
      </c>
      <c r="AQ2726">
        <v>7.0056166770228001E-4</v>
      </c>
    </row>
    <row r="2727" spans="1:43" x14ac:dyDescent="0.25">
      <c r="A2727" t="s">
        <v>2725</v>
      </c>
      <c r="B2727">
        <v>1.4284597536285499E-5</v>
      </c>
      <c r="C2727">
        <v>1.6415727261040101E-5</v>
      </c>
      <c r="D2727">
        <v>0</v>
      </c>
      <c r="E2727">
        <v>1.1073944001988701E-5</v>
      </c>
      <c r="F2727">
        <v>2.48844101374537E-5</v>
      </c>
      <c r="G2727">
        <v>2.6545866456859902E-5</v>
      </c>
      <c r="H2727">
        <v>2.1138263351307602E-6</v>
      </c>
      <c r="I2727">
        <v>5.0147716786155903E-6</v>
      </c>
      <c r="J2727">
        <v>4.9162750170799601E-6</v>
      </c>
      <c r="K2727">
        <v>1.9841898430512398E-5</v>
      </c>
      <c r="L2727">
        <v>3.7661899561513801E-6</v>
      </c>
      <c r="M2727">
        <v>0</v>
      </c>
      <c r="N2727">
        <v>0</v>
      </c>
      <c r="O2727">
        <v>0</v>
      </c>
      <c r="P2727">
        <v>3.8646981543206404E-6</v>
      </c>
      <c r="Q2727">
        <v>1.6830698655765799E-5</v>
      </c>
      <c r="R2727">
        <v>1.33786213043106E-5</v>
      </c>
      <c r="S2727">
        <v>0</v>
      </c>
      <c r="T2727">
        <v>9.6590961118313099E-6</v>
      </c>
      <c r="U2727">
        <v>1.1016783776302301E-5</v>
      </c>
      <c r="V2727">
        <v>2.1126551586764901E-5</v>
      </c>
      <c r="W2727">
        <v>4.5247793442170401E-5</v>
      </c>
      <c r="X2727">
        <v>1.56234785417186E-5</v>
      </c>
      <c r="Y2727">
        <v>1.7435404094432701E-5</v>
      </c>
      <c r="Z2727">
        <v>6.7343668072218801E-6</v>
      </c>
      <c r="AA2727">
        <v>1.03941690651789E-5</v>
      </c>
      <c r="AB2727">
        <v>9.7255618270660908E-6</v>
      </c>
      <c r="AC2727">
        <v>0</v>
      </c>
      <c r="AD2727">
        <v>3.9262693727038703E-6</v>
      </c>
      <c r="AE2727">
        <v>3.0888950911941101E-5</v>
      </c>
      <c r="AF2727">
        <v>1.89114905365483E-5</v>
      </c>
      <c r="AG2727">
        <v>3.4950647834928703E-5</v>
      </c>
      <c r="AH2727">
        <v>3.0649339981788203E-5</v>
      </c>
      <c r="AI2727">
        <v>4.0182090005005398E-5</v>
      </c>
      <c r="AJ2727">
        <v>5.25875182716344E-5</v>
      </c>
      <c r="AK2727">
        <v>4.2649507645960002E-5</v>
      </c>
      <c r="AL2727">
        <v>2.3832123661076501E-5</v>
      </c>
      <c r="AM2727">
        <v>5.6546877610345199E-5</v>
      </c>
      <c r="AN2727">
        <v>2.7748530606292302E-5</v>
      </c>
      <c r="AO2727">
        <v>4.1629449122887098E-5</v>
      </c>
      <c r="AP2727">
        <v>8.4585956185236008E-6</v>
      </c>
      <c r="AQ2727">
        <v>9.3720624441776492E-6</v>
      </c>
    </row>
    <row r="2728" spans="1:43" x14ac:dyDescent="0.25">
      <c r="A2728" t="s">
        <v>2726</v>
      </c>
      <c r="B2728">
        <v>8.2243570315163605E-3</v>
      </c>
      <c r="C2728">
        <v>6.1512075151011801E-3</v>
      </c>
      <c r="D2728">
        <v>1.70732098465348E-2</v>
      </c>
      <c r="E2728">
        <v>8.6155284335472093E-3</v>
      </c>
      <c r="F2728">
        <v>1.29452256450768E-2</v>
      </c>
      <c r="G2728">
        <v>7.2691430981034798E-3</v>
      </c>
      <c r="H2728">
        <v>1.9176632512306301E-2</v>
      </c>
      <c r="I2728">
        <v>2.05455195672881E-2</v>
      </c>
      <c r="J2728">
        <v>4.4295637903890399E-3</v>
      </c>
      <c r="K2728">
        <v>1.7262451634545799E-3</v>
      </c>
      <c r="L2728">
        <v>1.7644599944569199E-3</v>
      </c>
      <c r="M2728">
        <v>2.0115316632284899E-3</v>
      </c>
      <c r="N2728">
        <v>2.2432223470917499E-3</v>
      </c>
      <c r="O2728">
        <v>1.77039717102057E-3</v>
      </c>
      <c r="P2728">
        <v>1.9342814262374799E-3</v>
      </c>
      <c r="Q2728">
        <v>8.4751918119922703E-3</v>
      </c>
      <c r="R2728">
        <v>1.13199859511098E-2</v>
      </c>
      <c r="S2728">
        <v>1.2863356469135501E-2</v>
      </c>
      <c r="T2728">
        <v>2.1750352624621799E-2</v>
      </c>
      <c r="U2728">
        <v>1.81795293615282E-2</v>
      </c>
      <c r="V2728">
        <v>8.5335017217002002E-3</v>
      </c>
      <c r="W2728">
        <v>4.1411567476421201E-3</v>
      </c>
      <c r="X2728">
        <v>2.7829321152436199E-3</v>
      </c>
      <c r="Y2728">
        <v>4.55587108987525E-3</v>
      </c>
      <c r="Z2728">
        <v>2.2492785136121098E-3</v>
      </c>
      <c r="AA2728">
        <v>2.5136565522624402E-3</v>
      </c>
      <c r="AB2728">
        <v>6.1238620971092797E-3</v>
      </c>
      <c r="AC2728">
        <v>8.3543490298955206E-3</v>
      </c>
      <c r="AD2728">
        <v>3.2980662730712502E-3</v>
      </c>
      <c r="AE2728">
        <v>2.42036993931424E-3</v>
      </c>
      <c r="AF2728">
        <v>8.2194065744473008E-3</v>
      </c>
      <c r="AG2728">
        <v>2.6204762194352998E-2</v>
      </c>
      <c r="AH2728">
        <v>1.31111065477649E-2</v>
      </c>
      <c r="AI2728">
        <v>6.0865292123371403E-3</v>
      </c>
      <c r="AJ2728">
        <v>1.1267887088126E-2</v>
      </c>
      <c r="AK2728">
        <v>6.0420135831776699E-3</v>
      </c>
      <c r="AL2728">
        <v>3.9223703525521798E-3</v>
      </c>
      <c r="AM2728">
        <v>3.1666251461793301E-3</v>
      </c>
      <c r="AN2728">
        <v>2.57863130848474E-3</v>
      </c>
      <c r="AO2728">
        <v>3.34504867658022E-3</v>
      </c>
      <c r="AP2728">
        <v>3.7873361881939401E-3</v>
      </c>
      <c r="AQ2728">
        <v>4.2713174589339596E-3</v>
      </c>
    </row>
    <row r="2729" spans="1:43" x14ac:dyDescent="0.25">
      <c r="A2729" t="s">
        <v>2727</v>
      </c>
      <c r="B2729">
        <v>2.1532245211258301E-2</v>
      </c>
      <c r="C2729">
        <v>1.19131277837263E-2</v>
      </c>
      <c r="D2729">
        <v>1.53511560029106E-2</v>
      </c>
      <c r="E2729">
        <v>4.7939103584609101E-2</v>
      </c>
      <c r="F2729">
        <v>2.3080290402488299E-2</v>
      </c>
      <c r="G2729">
        <v>8.3929181114438794E-3</v>
      </c>
      <c r="H2729">
        <v>1.39723920752143E-2</v>
      </c>
      <c r="I2729">
        <v>2.1869419290442602E-2</v>
      </c>
      <c r="J2729">
        <v>8.2904784371358401E-3</v>
      </c>
      <c r="K2729">
        <v>4.2693151456319302E-3</v>
      </c>
      <c r="L2729">
        <v>3.5345692738480701E-3</v>
      </c>
      <c r="M2729">
        <v>4.2121330870289802E-3</v>
      </c>
      <c r="N2729">
        <v>4.9159979095840496E-3</v>
      </c>
      <c r="O2729">
        <v>3.6937916284256198E-3</v>
      </c>
      <c r="P2729">
        <v>4.2898149512959104E-3</v>
      </c>
      <c r="Q2729">
        <v>3.0899292654357501E-2</v>
      </c>
      <c r="R2729">
        <v>8.1760099445967894E-3</v>
      </c>
      <c r="S2729">
        <v>1.26982967007673E-2</v>
      </c>
      <c r="T2729">
        <v>0.108593353946875</v>
      </c>
      <c r="U2729">
        <v>7.4501000287244296E-2</v>
      </c>
      <c r="V2729">
        <v>2.38648776962802E-2</v>
      </c>
      <c r="W2729">
        <v>6.3405929680050103E-3</v>
      </c>
      <c r="X2729">
        <v>7.72581013887983E-3</v>
      </c>
      <c r="Y2729">
        <v>1.1615466207711001E-2</v>
      </c>
      <c r="Z2729">
        <v>3.7173704775864801E-3</v>
      </c>
      <c r="AA2729">
        <v>6.3664285524220902E-3</v>
      </c>
      <c r="AB2729">
        <v>6.7592654698109302E-3</v>
      </c>
      <c r="AC2729">
        <v>7.4859318165821399E-3</v>
      </c>
      <c r="AD2729">
        <v>4.9981409114520196E-3</v>
      </c>
      <c r="AE2729">
        <v>4.7282158431635598E-3</v>
      </c>
      <c r="AF2729">
        <v>1.6169324408748801E-2</v>
      </c>
      <c r="AG2729">
        <v>2.59333806935171E-2</v>
      </c>
      <c r="AH2729">
        <v>1.4124237508274001E-2</v>
      </c>
      <c r="AI2729">
        <v>9.3666566648509999E-3</v>
      </c>
      <c r="AJ2729">
        <v>1.26149365946224E-2</v>
      </c>
      <c r="AK2729">
        <v>9.9109332053468994E-3</v>
      </c>
      <c r="AL2729">
        <v>6.1764920488290003E-3</v>
      </c>
      <c r="AM2729">
        <v>8.1676310020382704E-3</v>
      </c>
      <c r="AN2729">
        <v>5.3435741796117198E-3</v>
      </c>
      <c r="AO2729">
        <v>6.5603114235420297E-3</v>
      </c>
      <c r="AP2729">
        <v>5.8702653592553802E-3</v>
      </c>
      <c r="AQ2729">
        <v>6.5721587889795803E-3</v>
      </c>
    </row>
    <row r="2730" spans="1:43" x14ac:dyDescent="0.25">
      <c r="A2730" t="s">
        <v>2728</v>
      </c>
      <c r="B2730">
        <v>2.3391028465667501E-4</v>
      </c>
      <c r="C2730">
        <v>8.9113947988503505E-5</v>
      </c>
      <c r="D2730">
        <v>6.7626237898284696E-5</v>
      </c>
      <c r="E2730">
        <v>1.2845775042306899E-4</v>
      </c>
      <c r="F2730">
        <v>8.3540519747165895E-5</v>
      </c>
      <c r="G2730">
        <v>5.5746319559405897E-4</v>
      </c>
      <c r="H2730">
        <v>4.01627003674845E-5</v>
      </c>
      <c r="I2730">
        <v>9.9961115460403993E-4</v>
      </c>
      <c r="J2730">
        <v>3.9330200136639701E-5</v>
      </c>
      <c r="K2730">
        <v>3.9683796861024898E-5</v>
      </c>
      <c r="L2730">
        <v>4.3311184495740902E-5</v>
      </c>
      <c r="M2730">
        <v>3.6961005826106498E-5</v>
      </c>
      <c r="N2730">
        <v>6.1092012856966797E-5</v>
      </c>
      <c r="O2730">
        <v>4.5700488140822698E-5</v>
      </c>
      <c r="P2730">
        <v>3.8646981543206402E-5</v>
      </c>
      <c r="Q2730">
        <v>8.6023570907247204E-5</v>
      </c>
      <c r="R2730">
        <v>5.5186812880281001E-5</v>
      </c>
      <c r="S2730">
        <v>7.0093874238565703E-5</v>
      </c>
      <c r="T2730">
        <v>5.6022757448621599E-5</v>
      </c>
      <c r="U2730">
        <v>5.3247788252127803E-5</v>
      </c>
      <c r="V2730">
        <v>1.21883951462105E-4</v>
      </c>
      <c r="W2730">
        <v>3.1476725872814202E-5</v>
      </c>
      <c r="X2730">
        <v>5.8588044531444703E-5</v>
      </c>
      <c r="Y2730">
        <v>8.0202858834390204E-5</v>
      </c>
      <c r="Z2730">
        <v>4.7140567650553203E-5</v>
      </c>
      <c r="AA2730">
        <v>4.1576676260715703E-5</v>
      </c>
      <c r="AB2730">
        <v>3.8902247308264397E-5</v>
      </c>
      <c r="AC2730">
        <v>2.9824429548136001E-5</v>
      </c>
      <c r="AD2730">
        <v>2.9447020295279002E-5</v>
      </c>
      <c r="AE2730">
        <v>3.30953045485083E-5</v>
      </c>
      <c r="AF2730">
        <v>6.3826280560850494E-5</v>
      </c>
      <c r="AG2730">
        <v>7.6069057052491806E-5</v>
      </c>
      <c r="AH2730">
        <v>6.6406903293874406E-5</v>
      </c>
      <c r="AI2730">
        <v>5.0756324216848999E-5</v>
      </c>
      <c r="AJ2730">
        <v>5.0564921415033003E-5</v>
      </c>
      <c r="AK2730">
        <v>4.8742294452525698E-5</v>
      </c>
      <c r="AL2730">
        <v>5.36222782374222E-5</v>
      </c>
      <c r="AM2730">
        <v>4.2975626983862399E-5</v>
      </c>
      <c r="AN2730">
        <v>2.97305685067418E-5</v>
      </c>
      <c r="AO2730">
        <v>7.5912524871147102E-5</v>
      </c>
      <c r="AP2730">
        <v>3.3834382474094403E-5</v>
      </c>
      <c r="AQ2730">
        <v>4.6860312220888299E-5</v>
      </c>
    </row>
    <row r="2731" spans="1:43" x14ac:dyDescent="0.25">
      <c r="A2731" t="s">
        <v>2729</v>
      </c>
      <c r="B2731">
        <v>4.9996091376999101E-5</v>
      </c>
      <c r="C2731">
        <v>5.6282493466423303E-5</v>
      </c>
      <c r="D2731">
        <v>4.3474010077468798E-5</v>
      </c>
      <c r="E2731">
        <v>1.1073944001988699E-4</v>
      </c>
      <c r="F2731">
        <v>9.4205266948931707E-5</v>
      </c>
      <c r="G2731">
        <v>3.7606644147218203E-5</v>
      </c>
      <c r="H2731">
        <v>1.3528488544836901E-4</v>
      </c>
      <c r="I2731">
        <v>8.0236346857849404E-5</v>
      </c>
      <c r="J2731">
        <v>4.9162750170799599E-5</v>
      </c>
      <c r="K2731">
        <v>2.81093561098926E-5</v>
      </c>
      <c r="L2731">
        <v>2.4480234714984E-5</v>
      </c>
      <c r="M2731">
        <v>2.1323657207369101E-5</v>
      </c>
      <c r="N2731">
        <v>7.4455890669428298E-5</v>
      </c>
      <c r="O2731">
        <v>7.7492132064873193E-5</v>
      </c>
      <c r="P2731">
        <v>6.7632217700611301E-5</v>
      </c>
      <c r="Q2731">
        <v>1.2342512347561599E-4</v>
      </c>
      <c r="R2731">
        <v>6.0203795869397498E-5</v>
      </c>
      <c r="S2731">
        <v>9.0443708694923494E-5</v>
      </c>
      <c r="T2731">
        <v>2.3181830668395201E-4</v>
      </c>
      <c r="U2731">
        <v>1.65251756644534E-4</v>
      </c>
      <c r="V2731">
        <v>8.2881086994231597E-5</v>
      </c>
      <c r="W2731">
        <v>5.3116974910373999E-5</v>
      </c>
      <c r="X2731">
        <v>2.53881526302927E-5</v>
      </c>
      <c r="Y2731">
        <v>4.1844969826638398E-5</v>
      </c>
      <c r="Z2731">
        <v>1.1785141912638301E-5</v>
      </c>
      <c r="AA2731">
        <v>2.5985422662947301E-5</v>
      </c>
      <c r="AB2731">
        <v>1.9451123654132199E-5</v>
      </c>
      <c r="AC2731">
        <v>7.0350566169426795E-4</v>
      </c>
      <c r="AD2731">
        <v>6.0857175276910001E-5</v>
      </c>
      <c r="AE2731">
        <v>2.8682597275373902E-5</v>
      </c>
      <c r="AF2731">
        <v>2.3639363170685401E-5</v>
      </c>
      <c r="AG2731">
        <v>6.3733534287222898E-5</v>
      </c>
      <c r="AH2731">
        <v>4.9379492192880903E-5</v>
      </c>
      <c r="AI2731">
        <v>4.4411783689742799E-5</v>
      </c>
      <c r="AJ2731">
        <v>4.0451937132026401E-5</v>
      </c>
      <c r="AK2731">
        <v>6.29587970011791E-5</v>
      </c>
      <c r="AL2731">
        <v>3.5748185491614802E-5</v>
      </c>
      <c r="AM2731">
        <v>4.2975626983862399E-5</v>
      </c>
      <c r="AN2731">
        <v>1.9820379004494499E-5</v>
      </c>
      <c r="AO2731">
        <v>3.6731866873135697E-5</v>
      </c>
      <c r="AP2731">
        <v>2.32611379509399E-5</v>
      </c>
      <c r="AQ2731">
        <v>2.8116187332533E-5</v>
      </c>
    </row>
    <row r="2732" spans="1:43" x14ac:dyDescent="0.25">
      <c r="A2732" t="s">
        <v>2730</v>
      </c>
      <c r="B2732">
        <v>0.15449685022838699</v>
      </c>
      <c r="C2732">
        <v>0.179339475222969</v>
      </c>
      <c r="D2732">
        <v>0.132914540143514</v>
      </c>
      <c r="E2732">
        <v>0.360168954720681</v>
      </c>
      <c r="F2732">
        <v>0.30286815578294901</v>
      </c>
      <c r="G2732">
        <v>8.74885393751961E-2</v>
      </c>
      <c r="H2732">
        <v>8.0331742213974294E-2</v>
      </c>
      <c r="I2732">
        <v>0.15194256709037399</v>
      </c>
      <c r="J2732">
        <v>7.7782025803561097E-2</v>
      </c>
      <c r="K2732">
        <v>1.6511766477258102E-2</v>
      </c>
      <c r="L2732">
        <v>1.9102115457599801E-2</v>
      </c>
      <c r="M2732">
        <v>1.8686631599391101E-2</v>
      </c>
      <c r="N2732">
        <v>2.2886595316541199E-2</v>
      </c>
      <c r="O2732">
        <v>1.9396876749161299E-2</v>
      </c>
      <c r="P2732">
        <v>2.2046170621322098E-2</v>
      </c>
      <c r="Q2732">
        <v>0.14745001076790701</v>
      </c>
      <c r="R2732">
        <v>8.92487827210557E-2</v>
      </c>
      <c r="S2732">
        <v>0.101590895791573</v>
      </c>
      <c r="T2732">
        <v>0.25219127220302601</v>
      </c>
      <c r="U2732">
        <v>0.17058755225352401</v>
      </c>
      <c r="V2732">
        <v>0.23848789014687199</v>
      </c>
      <c r="W2732">
        <v>4.1153851783337497E-2</v>
      </c>
      <c r="X2732">
        <v>5.5996500028337101E-2</v>
      </c>
      <c r="Y2732">
        <v>9.1495770066354301E-2</v>
      </c>
      <c r="Z2732">
        <v>1.93579373873593E-2</v>
      </c>
      <c r="AA2732">
        <v>2.2330139875026099E-2</v>
      </c>
      <c r="AB2732">
        <v>2.0767316354728501E-2</v>
      </c>
      <c r="AC2732">
        <v>2.3726210894646601E-2</v>
      </c>
      <c r="AD2732">
        <v>2.18653941365878E-2</v>
      </c>
      <c r="AE2732">
        <v>1.9148943211766901E-2</v>
      </c>
      <c r="AF2732">
        <v>0.12878725055389401</v>
      </c>
      <c r="AG2732">
        <v>0.139298890826799</v>
      </c>
      <c r="AH2732">
        <v>0.141353053254897</v>
      </c>
      <c r="AI2732">
        <v>7.2406011342177404E-2</v>
      </c>
      <c r="AJ2732">
        <v>7.1102369896962794E-2</v>
      </c>
      <c r="AK2732">
        <v>7.5219514984924796E-2</v>
      </c>
      <c r="AL2732">
        <v>4.0008177596032202E-2</v>
      </c>
      <c r="AM2732">
        <v>5.3692391228574998E-2</v>
      </c>
      <c r="AN2732">
        <v>2.92271308800276E-2</v>
      </c>
      <c r="AO2732">
        <v>3.5686233062813703E-2</v>
      </c>
      <c r="AP2732">
        <v>3.0019555850140201E-2</v>
      </c>
      <c r="AQ2732">
        <v>3.5979347723198003E-2</v>
      </c>
    </row>
    <row r="2733" spans="1:43" x14ac:dyDescent="0.25">
      <c r="A2733" t="s">
        <v>2731</v>
      </c>
      <c r="B2733">
        <v>3.03547697646066E-5</v>
      </c>
      <c r="C2733">
        <v>3.5176558416514597E-5</v>
      </c>
      <c r="D2733">
        <v>4.5889232859550402E-5</v>
      </c>
      <c r="E2733">
        <v>4.8725353608750298E-5</v>
      </c>
      <c r="F2733">
        <v>4.26589888070634E-5</v>
      </c>
      <c r="G2733">
        <v>1.5485088766501601E-5</v>
      </c>
      <c r="H2733">
        <v>3.8048874032353701E-5</v>
      </c>
      <c r="I2733">
        <v>1.67159055953853E-5</v>
      </c>
      <c r="J2733">
        <v>6.5550333561066103E-6</v>
      </c>
      <c r="K2733">
        <v>0</v>
      </c>
      <c r="L2733">
        <v>0</v>
      </c>
      <c r="M2733">
        <v>2.8431542943158799E-6</v>
      </c>
      <c r="N2733">
        <v>0</v>
      </c>
      <c r="O2733">
        <v>0</v>
      </c>
      <c r="P2733">
        <v>1.9323490771603202E-6</v>
      </c>
      <c r="Q2733">
        <v>7.4803105136736704E-6</v>
      </c>
      <c r="R2733">
        <v>1.0033965978232899E-5</v>
      </c>
      <c r="S2733">
        <v>6.78327815211926E-6</v>
      </c>
      <c r="T2733">
        <v>3.2454562935753199E-4</v>
      </c>
      <c r="U2733">
        <v>1.3036527468624401E-4</v>
      </c>
      <c r="V2733">
        <v>3.5752625762217501E-5</v>
      </c>
      <c r="W2733">
        <v>1.9672953670508902E-6</v>
      </c>
      <c r="X2733">
        <v>0</v>
      </c>
      <c r="Y2733">
        <v>5.2306212283297998E-6</v>
      </c>
      <c r="Z2733">
        <v>0</v>
      </c>
      <c r="AA2733">
        <v>0</v>
      </c>
      <c r="AB2733">
        <v>0</v>
      </c>
      <c r="AC2733">
        <v>1.75437820871388E-6</v>
      </c>
      <c r="AD2733">
        <v>0</v>
      </c>
      <c r="AE2733">
        <v>0</v>
      </c>
      <c r="AF2733">
        <v>5.6734471609644901E-5</v>
      </c>
      <c r="AG2733">
        <v>4.5230250139319501E-5</v>
      </c>
      <c r="AH2733">
        <v>1.7027411100993401E-5</v>
      </c>
      <c r="AI2733">
        <v>4.2296936847374098E-6</v>
      </c>
      <c r="AJ2733">
        <v>4.0451937132026401E-6</v>
      </c>
      <c r="AK2733">
        <v>8.1237157420876192E-6</v>
      </c>
      <c r="AL2733">
        <v>0</v>
      </c>
      <c r="AM2733">
        <v>2.2618751044138101E-6</v>
      </c>
      <c r="AN2733">
        <v>1.9820379004494502E-6</v>
      </c>
      <c r="AO2733">
        <v>0</v>
      </c>
      <c r="AP2733">
        <v>2.1146489046309002E-6</v>
      </c>
      <c r="AQ2733">
        <v>4.6860312220888297E-6</v>
      </c>
    </row>
    <row r="2734" spans="1:43" x14ac:dyDescent="0.25">
      <c r="A2734" t="s">
        <v>2732</v>
      </c>
      <c r="B2734">
        <v>1.3404309213111899E-2</v>
      </c>
      <c r="C2734">
        <v>1.19787906927704E-2</v>
      </c>
      <c r="D2734">
        <v>1.1626882472940799E-2</v>
      </c>
      <c r="E2734">
        <v>2.4936307103678199E-2</v>
      </c>
      <c r="F2734">
        <v>2.46284562046113E-2</v>
      </c>
      <c r="G2734">
        <v>1.14346319762924E-2</v>
      </c>
      <c r="H2734">
        <v>5.21269574243246E-3</v>
      </c>
      <c r="I2734">
        <v>1.1177926071634099E-2</v>
      </c>
      <c r="J2734">
        <v>5.6848526780834598E-3</v>
      </c>
      <c r="K2734">
        <v>2.9481754084669698E-3</v>
      </c>
      <c r="L2734">
        <v>2.70977367345092E-3</v>
      </c>
      <c r="M2734">
        <v>3.4444814275636899E-3</v>
      </c>
      <c r="N2734">
        <v>2.9515078711522102E-3</v>
      </c>
      <c r="O2734">
        <v>2.1936234307594902E-3</v>
      </c>
      <c r="P2734">
        <v>2.5159184984627401E-3</v>
      </c>
      <c r="Q2734">
        <v>1.55609159460697E-2</v>
      </c>
      <c r="R2734">
        <v>1.2828425503170799E-2</v>
      </c>
      <c r="S2734">
        <v>1.87964637595225E-2</v>
      </c>
      <c r="T2734">
        <v>1.28620523825146E-2</v>
      </c>
      <c r="U2734">
        <v>1.3916034040099201E-2</v>
      </c>
      <c r="V2734">
        <v>2.4657935940460299E-2</v>
      </c>
      <c r="W2734">
        <v>1.38851707006452E-2</v>
      </c>
      <c r="X2734">
        <v>4.1011631172011304E-3</v>
      </c>
      <c r="Y2734">
        <v>1.0942459609665899E-2</v>
      </c>
      <c r="Z2734">
        <v>2.38564944145835E-3</v>
      </c>
      <c r="AA2734">
        <v>2.3646734623282099E-3</v>
      </c>
      <c r="AB2734">
        <v>5.0443247343049504E-3</v>
      </c>
      <c r="AC2734">
        <v>2.7543737876808E-3</v>
      </c>
      <c r="AD2734">
        <v>2.7994300627378599E-3</v>
      </c>
      <c r="AE2734">
        <v>2.1070677229217002E-3</v>
      </c>
      <c r="AF2734">
        <v>1.47793298543125E-2</v>
      </c>
      <c r="AG2734">
        <v>1.1478203933082701E-2</v>
      </c>
      <c r="AH2734">
        <v>1.91711621586085E-2</v>
      </c>
      <c r="AI2734">
        <v>9.6881133848910408E-3</v>
      </c>
      <c r="AJ2734">
        <v>1.7014084757730301E-2</v>
      </c>
      <c r="AK2734">
        <v>8.4831901636750005E-3</v>
      </c>
      <c r="AL2734">
        <v>4.9848858657751804E-3</v>
      </c>
      <c r="AM2734">
        <v>6.2608702890174202E-3</v>
      </c>
      <c r="AN2734">
        <v>3.2049552850267598E-3</v>
      </c>
      <c r="AO2734">
        <v>4.71392291538574E-3</v>
      </c>
      <c r="AP2734">
        <v>3.4151579809788999E-3</v>
      </c>
      <c r="AQ2734">
        <v>4.2221141311020302E-3</v>
      </c>
    </row>
    <row r="2735" spans="1:43" x14ac:dyDescent="0.25">
      <c r="A2735" t="s">
        <v>2733</v>
      </c>
      <c r="B2735">
        <v>1.9584183222247399E-2</v>
      </c>
      <c r="C2735">
        <v>1.0503720343171199E-2</v>
      </c>
      <c r="D2735">
        <v>1.38295656501992E-2</v>
      </c>
      <c r="E2735">
        <v>4.6605800726769703E-2</v>
      </c>
      <c r="F2735">
        <v>3.6807597509027901E-2</v>
      </c>
      <c r="G2735">
        <v>7.0032420024272707E-2</v>
      </c>
      <c r="H2735">
        <v>2.37382697435185E-3</v>
      </c>
      <c r="I2735">
        <v>5.5446658859893E-3</v>
      </c>
      <c r="J2735">
        <v>3.0497292689286E-3</v>
      </c>
      <c r="K2735">
        <v>1.4153887547098899E-3</v>
      </c>
      <c r="L2735">
        <v>1.7249149999173301E-3</v>
      </c>
      <c r="M2735">
        <v>1.65187264499753E-3</v>
      </c>
      <c r="N2735">
        <v>1.90912540178021E-3</v>
      </c>
      <c r="O2735">
        <v>1.63130872885284E-3</v>
      </c>
      <c r="P2735">
        <v>2.3516688269041102E-3</v>
      </c>
      <c r="Q2735">
        <v>2.8182069860265601E-3</v>
      </c>
      <c r="R2735">
        <v>5.3246912791155999E-3</v>
      </c>
      <c r="S2735">
        <v>2.25657053193834E-3</v>
      </c>
      <c r="T2735">
        <v>1.1359097027513599E-2</v>
      </c>
      <c r="U2735">
        <v>8.9750065164275993E-3</v>
      </c>
      <c r="V2735">
        <v>5.3547682675684901E-3</v>
      </c>
      <c r="W2735">
        <v>5.7366332903203898E-3</v>
      </c>
      <c r="X2735">
        <v>3.4156829961832199E-3</v>
      </c>
      <c r="Y2735">
        <v>1.01421745617315E-2</v>
      </c>
      <c r="Z2735">
        <v>1.53375204034478E-3</v>
      </c>
      <c r="AA2735">
        <v>1.8449650090692599E-3</v>
      </c>
      <c r="AB2735">
        <v>1.82192191560371E-3</v>
      </c>
      <c r="AC2735">
        <v>1.6210454648516301E-3</v>
      </c>
      <c r="AD2735">
        <v>1.79430510332567E-3</v>
      </c>
      <c r="AE2735">
        <v>1.64373345924258E-3</v>
      </c>
      <c r="AF2735">
        <v>7.1059925691080196E-3</v>
      </c>
      <c r="AG2735">
        <v>1.13877434328041E-2</v>
      </c>
      <c r="AH2735">
        <v>9.8963313318973806E-3</v>
      </c>
      <c r="AI2735">
        <v>5.2765428717099199E-3</v>
      </c>
      <c r="AJ2735">
        <v>9.0187593835852897E-3</v>
      </c>
      <c r="AK2735">
        <v>9.3666442506270299E-3</v>
      </c>
      <c r="AL2735">
        <v>1.9383460577675599E-3</v>
      </c>
      <c r="AM2735">
        <v>1.71676320425008E-3</v>
      </c>
      <c r="AN2735">
        <v>1.4647260084321399E-3</v>
      </c>
      <c r="AO2735">
        <v>4.1825352412877201E-3</v>
      </c>
      <c r="AP2735">
        <v>3.1465975700907798E-3</v>
      </c>
      <c r="AQ2735">
        <v>3.89409194555581E-3</v>
      </c>
    </row>
    <row r="2736" spans="1:43" x14ac:dyDescent="0.25">
      <c r="A2736" t="s">
        <v>2734</v>
      </c>
      <c r="B2736">
        <v>5.4740363333737899E-2</v>
      </c>
      <c r="C2736">
        <v>4.3604861813111399E-2</v>
      </c>
      <c r="D2736">
        <v>5.2709821996148799E-2</v>
      </c>
      <c r="E2736">
        <v>0.11239388725378401</v>
      </c>
      <c r="F2736">
        <v>9.2753083871624606E-2</v>
      </c>
      <c r="G2736">
        <v>9.8244039601300598E-2</v>
      </c>
      <c r="H2736">
        <v>3.9972455997322701E-2</v>
      </c>
      <c r="I2736">
        <v>4.8760296621738898E-2</v>
      </c>
      <c r="J2736">
        <v>3.0548094197795798E-2</v>
      </c>
      <c r="K2736">
        <v>1.39306661897556E-2</v>
      </c>
      <c r="L2736">
        <v>1.2626151827997501E-2</v>
      </c>
      <c r="M2736">
        <v>1.38930734591746E-2</v>
      </c>
      <c r="N2736">
        <v>1.6313476558211901E-2</v>
      </c>
      <c r="O2736">
        <v>1.4467184963188299E-2</v>
      </c>
      <c r="P2736">
        <v>1.5994053311656001E-2</v>
      </c>
      <c r="Q2736">
        <v>5.6244454752312302E-2</v>
      </c>
      <c r="R2736">
        <v>5.6902621062558903E-2</v>
      </c>
      <c r="S2736">
        <v>6.14745887999395E-2</v>
      </c>
      <c r="T2736">
        <v>6.0444691648618001E-2</v>
      </c>
      <c r="U2736">
        <v>7.7699539843630705E-2</v>
      </c>
      <c r="V2736">
        <v>5.8553050282395401E-2</v>
      </c>
      <c r="W2736">
        <v>4.16771523509731E-2</v>
      </c>
      <c r="X2736">
        <v>4.52553585309056E-2</v>
      </c>
      <c r="Y2736">
        <v>8.3098879454475499E-2</v>
      </c>
      <c r="Z2736">
        <v>1.4558017445511899E-2</v>
      </c>
      <c r="AA2736">
        <v>1.7131322980925699E-2</v>
      </c>
      <c r="AB2736">
        <v>1.48865933032958E-2</v>
      </c>
      <c r="AC2736">
        <v>1.59508066736266E-2</v>
      </c>
      <c r="AD2736">
        <v>1.7230433142110899E-2</v>
      </c>
      <c r="AE2736">
        <v>1.54400627486974E-2</v>
      </c>
      <c r="AF2736">
        <v>0.107081587290571</v>
      </c>
      <c r="AG2736">
        <v>0.104506548867358</v>
      </c>
      <c r="AH2736">
        <v>0.12576275565082701</v>
      </c>
      <c r="AI2736">
        <v>7.1113839921490105E-2</v>
      </c>
      <c r="AJ2736">
        <v>0.12185539281966</v>
      </c>
      <c r="AK2736">
        <v>7.7118433539637807E-2</v>
      </c>
      <c r="AL2736">
        <v>2.4954219483452202E-2</v>
      </c>
      <c r="AM2736">
        <v>2.6178942458485399E-2</v>
      </c>
      <c r="AN2736">
        <v>2.0345619048113599E-2</v>
      </c>
      <c r="AO2736">
        <v>2.9001033291903001E-2</v>
      </c>
      <c r="AP2736">
        <v>2.5090309253445599E-2</v>
      </c>
      <c r="AQ2736">
        <v>2.2949837910180002E-2</v>
      </c>
    </row>
    <row r="2737" spans="1:43" x14ac:dyDescent="0.25">
      <c r="A2737" t="s">
        <v>2735</v>
      </c>
      <c r="B2737">
        <v>4.9996091376999101E-5</v>
      </c>
      <c r="C2737">
        <v>3.5176558416514597E-5</v>
      </c>
      <c r="D2737">
        <v>1.44913366924896E-5</v>
      </c>
      <c r="E2737">
        <v>3.9866198407159301E-5</v>
      </c>
      <c r="F2737">
        <v>3.5549157339219501E-5</v>
      </c>
      <c r="G2737">
        <v>1.9909399842645002E-5</v>
      </c>
      <c r="H2737">
        <v>1.26829580107846E-5</v>
      </c>
      <c r="I2737">
        <v>1.05477364306881E-3</v>
      </c>
      <c r="J2737">
        <v>2.29426167463731E-5</v>
      </c>
      <c r="K2737">
        <v>1.48814238228843E-5</v>
      </c>
      <c r="L2737">
        <v>7.5323799123027601E-6</v>
      </c>
      <c r="M2737">
        <v>1.4215771471579399E-5</v>
      </c>
      <c r="N2737">
        <v>1.33638778124615E-5</v>
      </c>
      <c r="O2737">
        <v>2.1856755197784799E-5</v>
      </c>
      <c r="P2737">
        <v>9.6617453858016108E-6</v>
      </c>
      <c r="Q2737">
        <v>1.49606210273473E-5</v>
      </c>
      <c r="R2737">
        <v>2.0067931956465799E-5</v>
      </c>
      <c r="S2737">
        <v>1.80887417389847E-5</v>
      </c>
      <c r="T2737">
        <v>3.28409267802265E-5</v>
      </c>
      <c r="U2737">
        <v>2.3869698181988299E-5</v>
      </c>
      <c r="V2737">
        <v>2.2751670939593E-5</v>
      </c>
      <c r="W2737">
        <v>2.55748397716615E-5</v>
      </c>
      <c r="X2737">
        <v>2.53881526302927E-5</v>
      </c>
      <c r="Y2737">
        <v>2.44095657322057E-5</v>
      </c>
      <c r="Z2737">
        <v>1.6835917018054699E-5</v>
      </c>
      <c r="AA2737">
        <v>3.1182507195536798E-5</v>
      </c>
      <c r="AB2737">
        <v>1.78301966829545E-5</v>
      </c>
      <c r="AC2737">
        <v>1.7543782087138799E-5</v>
      </c>
      <c r="AD2737">
        <v>1.1778808118111601E-5</v>
      </c>
      <c r="AE2737">
        <v>1.76508290925378E-5</v>
      </c>
      <c r="AF2737">
        <v>2.3639363170685401E-5</v>
      </c>
      <c r="AG2737">
        <v>2.26151250696597E-5</v>
      </c>
      <c r="AH2737">
        <v>4.5974009972682203E-5</v>
      </c>
      <c r="AI2737">
        <v>1.48039278965809E-5</v>
      </c>
      <c r="AJ2737">
        <v>1.6180774852810601E-5</v>
      </c>
      <c r="AK2737">
        <v>2.43711472262629E-5</v>
      </c>
      <c r="AL2737">
        <v>1.7874092745807401E-5</v>
      </c>
      <c r="AM2737">
        <v>9.0475004176552405E-6</v>
      </c>
      <c r="AN2737">
        <v>1.9820379004494499E-5</v>
      </c>
      <c r="AO2737">
        <v>2.9385493498508501E-5</v>
      </c>
      <c r="AP2737">
        <v>1.4802542332416301E-5</v>
      </c>
      <c r="AQ2737">
        <v>4.2174280998799397E-5</v>
      </c>
    </row>
    <row r="2738" spans="1:43" x14ac:dyDescent="0.25">
      <c r="A2738" t="s">
        <v>2736</v>
      </c>
      <c r="B2738">
        <v>7.1422987681427301E-6</v>
      </c>
      <c r="C2738">
        <v>9.3804155777372194E-6</v>
      </c>
      <c r="D2738">
        <v>3.8643564513305597E-5</v>
      </c>
      <c r="E2738">
        <v>5.0940142409148002E-5</v>
      </c>
      <c r="F2738">
        <v>3.9104073073141502E-5</v>
      </c>
      <c r="G2738">
        <v>4.8667421837576602E-5</v>
      </c>
      <c r="H2738">
        <v>8.4553053405230493E-6</v>
      </c>
      <c r="I2738">
        <v>3.3431811190770599E-6</v>
      </c>
      <c r="J2738">
        <v>9.8325500341599201E-6</v>
      </c>
      <c r="K2738">
        <v>1.15744407511323E-5</v>
      </c>
      <c r="L2738">
        <v>5.6492849342270701E-6</v>
      </c>
      <c r="M2738">
        <v>1.56373486187374E-5</v>
      </c>
      <c r="N2738">
        <v>1.5273003214241699E-5</v>
      </c>
      <c r="O2738">
        <v>1.9869777452531602E-6</v>
      </c>
      <c r="P2738">
        <v>5.7970472314809704E-6</v>
      </c>
      <c r="Q2738">
        <v>7.4803105136736704E-6</v>
      </c>
      <c r="R2738">
        <v>8.3616383151940992E-6</v>
      </c>
      <c r="S2738">
        <v>3.3916390760596303E-5</v>
      </c>
      <c r="T2738">
        <v>2.8977288335493899E-5</v>
      </c>
      <c r="U2738">
        <v>1.65251756644534E-5</v>
      </c>
      <c r="V2738">
        <v>1.6251193528280699E-4</v>
      </c>
      <c r="W2738">
        <v>9.8364768352544399E-6</v>
      </c>
      <c r="X2738">
        <v>5.8588044531444696E-6</v>
      </c>
      <c r="Y2738">
        <v>2.0922484913319199E-5</v>
      </c>
      <c r="Z2738">
        <v>3.3671834036109401E-6</v>
      </c>
      <c r="AA2738">
        <v>1.21265305760421E-5</v>
      </c>
      <c r="AB2738">
        <v>3.2418539423553598E-6</v>
      </c>
      <c r="AC2738">
        <v>1.75437820871388E-6</v>
      </c>
      <c r="AD2738">
        <v>1.96313468635193E-6</v>
      </c>
      <c r="AE2738">
        <v>6.6190609097016696E-6</v>
      </c>
      <c r="AF2738">
        <v>1.89114905365483E-5</v>
      </c>
      <c r="AG2738">
        <v>3.08388069131724E-5</v>
      </c>
      <c r="AH2738">
        <v>3.5757563312086203E-5</v>
      </c>
      <c r="AI2738">
        <v>1.6918774738949599E-5</v>
      </c>
      <c r="AJ2738">
        <v>2.4271162279215898E-5</v>
      </c>
      <c r="AK2738">
        <v>3.6556720839394299E-5</v>
      </c>
      <c r="AL2738">
        <v>1.5888082440717699E-5</v>
      </c>
      <c r="AM2738">
        <v>1.8095000835310501E-5</v>
      </c>
      <c r="AN2738">
        <v>7.9281516017978007E-6</v>
      </c>
      <c r="AO2738">
        <v>6.1219778121892804E-5</v>
      </c>
      <c r="AP2738">
        <v>8.4585956185236008E-6</v>
      </c>
      <c r="AQ2738">
        <v>2.3430156110444098E-5</v>
      </c>
    </row>
    <row r="2739" spans="1:43" x14ac:dyDescent="0.25">
      <c r="A2739" t="s">
        <v>2737</v>
      </c>
      <c r="B2739">
        <v>1.07134481522141E-5</v>
      </c>
      <c r="C2739">
        <v>3.9866766205383199E-5</v>
      </c>
      <c r="D2739">
        <v>1.9321782256652798E-5</v>
      </c>
      <c r="E2739">
        <v>0</v>
      </c>
      <c r="F2739">
        <v>7.1098314678438998E-6</v>
      </c>
      <c r="G2739">
        <v>2.2121555380716599E-6</v>
      </c>
      <c r="H2739">
        <v>6.3414790053922899E-6</v>
      </c>
      <c r="I2739">
        <v>1.8387496154923799E-5</v>
      </c>
      <c r="J2739">
        <v>1.31100667122132E-5</v>
      </c>
      <c r="K2739">
        <v>0</v>
      </c>
      <c r="L2739">
        <v>0</v>
      </c>
      <c r="M2739">
        <v>5.68630858863177E-6</v>
      </c>
      <c r="N2739">
        <v>1.7182128616021902E-5</v>
      </c>
      <c r="O2739">
        <v>7.9479109810126408E-6</v>
      </c>
      <c r="P2739">
        <v>1.7391141694442898E-5</v>
      </c>
      <c r="Q2739">
        <v>7.4803105136736704E-6</v>
      </c>
      <c r="R2739">
        <v>6.6893106521552804E-6</v>
      </c>
      <c r="S2739">
        <v>0</v>
      </c>
      <c r="T2739">
        <v>7.7272768894650499E-6</v>
      </c>
      <c r="U2739">
        <v>7.3445225175348598E-6</v>
      </c>
      <c r="V2739">
        <v>8.1255967641403494E-6</v>
      </c>
      <c r="W2739">
        <v>0</v>
      </c>
      <c r="X2739">
        <v>1.95293481771482E-6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9.4557452682741501E-6</v>
      </c>
      <c r="AG2739">
        <v>4.1118409217563096E-6</v>
      </c>
      <c r="AH2739">
        <v>1.36219288807947E-5</v>
      </c>
      <c r="AI2739">
        <v>0</v>
      </c>
      <c r="AJ2739">
        <v>0</v>
      </c>
      <c r="AK2739">
        <v>4.0618578710438096E-6</v>
      </c>
      <c r="AL2739">
        <v>3.9720206101794196E-6</v>
      </c>
      <c r="AM2739">
        <v>4.5237502088276202E-6</v>
      </c>
      <c r="AN2739">
        <v>0</v>
      </c>
      <c r="AO2739">
        <v>4.8975822497514197E-6</v>
      </c>
      <c r="AP2739">
        <v>8.4585956185236008E-6</v>
      </c>
      <c r="AQ2739">
        <v>7.0290468331332399E-6</v>
      </c>
    </row>
    <row r="2740" spans="1:43" x14ac:dyDescent="0.25">
      <c r="A2740" t="s">
        <v>2738</v>
      </c>
      <c r="B2740">
        <v>3.37473616794744E-4</v>
      </c>
      <c r="C2740">
        <v>3.7756172700392299E-4</v>
      </c>
      <c r="D2740">
        <v>3.5262252618391298E-4</v>
      </c>
      <c r="E2740">
        <v>2.9235212165250199E-4</v>
      </c>
      <c r="F2740">
        <v>2.1684985976923901E-4</v>
      </c>
      <c r="G2740">
        <v>2.6545866456859898E-4</v>
      </c>
      <c r="H2740">
        <v>2.4731768121029899E-4</v>
      </c>
      <c r="I2740">
        <v>1.35398835322621E-4</v>
      </c>
      <c r="J2740">
        <v>1.2946190878310599E-4</v>
      </c>
      <c r="K2740">
        <v>9.0942034473182097E-4</v>
      </c>
      <c r="L2740">
        <v>1.05453318772239E-4</v>
      </c>
      <c r="M2740">
        <v>2.1465814922084901E-4</v>
      </c>
      <c r="N2740">
        <v>1.90912540178021E-4</v>
      </c>
      <c r="O2740">
        <v>1.7088008609177199E-4</v>
      </c>
      <c r="P2740">
        <v>1.2946738816974201E-4</v>
      </c>
      <c r="Q2740">
        <v>1.0659442481985E-4</v>
      </c>
      <c r="R2740">
        <v>1.3713086836918299E-4</v>
      </c>
      <c r="S2740">
        <v>8.59215232601773E-5</v>
      </c>
      <c r="T2740">
        <v>2.4534104124051501E-4</v>
      </c>
      <c r="U2740">
        <v>3.6538999524735901E-4</v>
      </c>
      <c r="V2740">
        <v>1.1213323534513701E-4</v>
      </c>
      <c r="W2740">
        <v>2.4787921624841198E-4</v>
      </c>
      <c r="X2740">
        <v>3.6715174573038599E-4</v>
      </c>
      <c r="Y2740">
        <v>3.4173392025087999E-4</v>
      </c>
      <c r="Z2740">
        <v>2.7105826399068101E-4</v>
      </c>
      <c r="AA2740">
        <v>1.7323615108631499E-4</v>
      </c>
      <c r="AB2740">
        <v>2.00994944426033E-4</v>
      </c>
      <c r="AC2740">
        <v>2.0175349400209701E-4</v>
      </c>
      <c r="AD2740">
        <v>9.4230464944892805E-5</v>
      </c>
      <c r="AE2740">
        <v>3.7287376457986098E-4</v>
      </c>
      <c r="AF2740">
        <v>1.63111605877729E-4</v>
      </c>
      <c r="AG2740">
        <v>2.0764796654869401E-4</v>
      </c>
      <c r="AH2740">
        <v>1.94112486551325E-4</v>
      </c>
      <c r="AI2740">
        <v>8.9669506116433096E-4</v>
      </c>
      <c r="AJ2740">
        <v>1.9821449194692899E-4</v>
      </c>
      <c r="AK2740">
        <v>3.1276305607037298E-4</v>
      </c>
      <c r="AL2740">
        <v>1.11216577085024E-4</v>
      </c>
      <c r="AM2740">
        <v>2.1714001002372599E-4</v>
      </c>
      <c r="AN2740">
        <v>1.8036544894090001E-4</v>
      </c>
      <c r="AO2740">
        <v>1.44478676367667E-4</v>
      </c>
      <c r="AP2740">
        <v>8.8815253994497793E-5</v>
      </c>
      <c r="AQ2740">
        <v>2.7647584210324102E-4</v>
      </c>
    </row>
    <row r="2741" spans="1:43" x14ac:dyDescent="0.25">
      <c r="A2741" t="s">
        <v>2739</v>
      </c>
      <c r="B2741">
        <v>8.0350861141605806E-5</v>
      </c>
      <c r="C2741">
        <v>4.6902077888686101E-5</v>
      </c>
      <c r="D2741">
        <v>7.7287129026611099E-5</v>
      </c>
      <c r="E2741">
        <v>4.4295776007954803E-5</v>
      </c>
      <c r="F2741">
        <v>7.2875772545400003E-5</v>
      </c>
      <c r="G2741">
        <v>3.31823330710749E-5</v>
      </c>
      <c r="H2741">
        <v>2.3252089686438401E-5</v>
      </c>
      <c r="I2741">
        <v>5.5162488464771403E-5</v>
      </c>
      <c r="J2741">
        <v>5.0801508509826197E-5</v>
      </c>
      <c r="K2741">
        <v>1.68656136659356E-4</v>
      </c>
      <c r="L2741">
        <v>2.1278973252255299E-4</v>
      </c>
      <c r="M2741">
        <v>3.8666898402696002E-4</v>
      </c>
      <c r="N2741">
        <v>1.7182128616021902E-5</v>
      </c>
      <c r="O2741">
        <v>2.7817688433544199E-5</v>
      </c>
      <c r="P2741">
        <v>3.6714632466046103E-5</v>
      </c>
      <c r="Q2741">
        <v>5.6102328852552502E-5</v>
      </c>
      <c r="R2741">
        <v>6.1876123532436303E-5</v>
      </c>
      <c r="S2741">
        <v>8.3660430542804203E-5</v>
      </c>
      <c r="T2741">
        <v>1.9318192223662599E-5</v>
      </c>
      <c r="U2741">
        <v>4.2231004475825502E-5</v>
      </c>
      <c r="V2741">
        <v>1.9501432233936799E-5</v>
      </c>
      <c r="W2741">
        <v>1.5738362936407101E-5</v>
      </c>
      <c r="X2741">
        <v>2.9294022265722301E-5</v>
      </c>
      <c r="Y2741">
        <v>1.9178944503875899E-5</v>
      </c>
      <c r="Z2741">
        <v>1.6835917018054699E-5</v>
      </c>
      <c r="AA2741">
        <v>2.77177841738105E-5</v>
      </c>
      <c r="AB2741">
        <v>6.9699859760640297E-5</v>
      </c>
      <c r="AC2741">
        <v>1.22806474609972E-5</v>
      </c>
      <c r="AD2741">
        <v>3.1410154981630901E-5</v>
      </c>
      <c r="AE2741">
        <v>2.6476243638806699E-5</v>
      </c>
      <c r="AF2741">
        <v>1.89114905365483E-5</v>
      </c>
      <c r="AG2741">
        <v>3.2894727374050497E-5</v>
      </c>
      <c r="AH2741">
        <v>4.5974009972682203E-5</v>
      </c>
      <c r="AI2741">
        <v>4.4411783689742799E-5</v>
      </c>
      <c r="AJ2741">
        <v>5.25875182716344E-5</v>
      </c>
      <c r="AK2741">
        <v>2.6402076161784801E-5</v>
      </c>
      <c r="AL2741">
        <v>1.3902072135628E-5</v>
      </c>
      <c r="AM2741">
        <v>5.4285002505931402E-5</v>
      </c>
      <c r="AN2741">
        <v>4.1622795909438503E-5</v>
      </c>
      <c r="AO2741">
        <v>2.9385493498508501E-5</v>
      </c>
      <c r="AP2741">
        <v>1.26878934277854E-5</v>
      </c>
      <c r="AQ2741">
        <v>3.5145234165666197E-5</v>
      </c>
    </row>
    <row r="2742" spans="1:43" x14ac:dyDescent="0.25">
      <c r="A2742" t="s">
        <v>2740</v>
      </c>
      <c r="B2742">
        <v>6.6066263605320298E-5</v>
      </c>
      <c r="C2742">
        <v>1.1960029861615E-4</v>
      </c>
      <c r="D2742">
        <v>7.4871906244529501E-5</v>
      </c>
      <c r="E2742">
        <v>1.2845775042306899E-4</v>
      </c>
      <c r="F2742">
        <v>1.0487001415069801E-4</v>
      </c>
      <c r="G2742">
        <v>9.2910532599009806E-5</v>
      </c>
      <c r="H2742">
        <v>7.1870095394445898E-5</v>
      </c>
      <c r="I2742">
        <v>6.0177260143386999E-5</v>
      </c>
      <c r="J2742">
        <v>5.0801508509826197E-5</v>
      </c>
      <c r="K2742">
        <v>1.15744407511323E-5</v>
      </c>
      <c r="L2742">
        <v>0</v>
      </c>
      <c r="M2742">
        <v>2.8431542943158799E-6</v>
      </c>
      <c r="N2742">
        <v>1.90912540178021E-5</v>
      </c>
      <c r="O2742">
        <v>7.9479109810126408E-6</v>
      </c>
      <c r="P2742">
        <v>1.3526443540122299E-5</v>
      </c>
      <c r="Q2742">
        <v>4.4881863082041999E-5</v>
      </c>
      <c r="R2742">
        <v>8.3616383151940992E-6</v>
      </c>
      <c r="S2742">
        <v>3.16552980432232E-5</v>
      </c>
      <c r="T2742">
        <v>1.4488644167747001E-4</v>
      </c>
      <c r="U2742">
        <v>1.1934849090994201E-4</v>
      </c>
      <c r="V2742">
        <v>7.4755490230091207E-5</v>
      </c>
      <c r="W2742">
        <v>6.4920747112679294E-5</v>
      </c>
      <c r="X2742">
        <v>3.9058696354296399E-6</v>
      </c>
      <c r="Y2742">
        <v>5.75368335116278E-5</v>
      </c>
      <c r="Z2742">
        <v>5.0507751054164097E-6</v>
      </c>
      <c r="AA2742">
        <v>8.6618075543157704E-6</v>
      </c>
      <c r="AB2742">
        <v>2.3989719173429699E-4</v>
      </c>
      <c r="AC2742">
        <v>3.5087564174277698E-6</v>
      </c>
      <c r="AD2742">
        <v>1.7668212177167401E-5</v>
      </c>
      <c r="AE2742">
        <v>6.6190609097016696E-6</v>
      </c>
      <c r="AF2742">
        <v>5.4370535292576401E-5</v>
      </c>
      <c r="AG2742">
        <v>8.4292738896004398E-5</v>
      </c>
      <c r="AH2742">
        <v>3.7460304422185502E-5</v>
      </c>
      <c r="AI2742">
        <v>9.3053261064223101E-5</v>
      </c>
      <c r="AJ2742">
        <v>3.19570303343009E-4</v>
      </c>
      <c r="AK2742">
        <v>2.2746404077845299E-4</v>
      </c>
      <c r="AL2742">
        <v>3.7734195796704501E-5</v>
      </c>
      <c r="AM2742">
        <v>5.7451627652110805E-4</v>
      </c>
      <c r="AN2742">
        <v>2.37844548053934E-5</v>
      </c>
      <c r="AO2742">
        <v>4.89758224975142E-5</v>
      </c>
      <c r="AP2742">
        <v>1.26878934277854E-5</v>
      </c>
      <c r="AQ2742">
        <v>5.3889359054021499E-5</v>
      </c>
    </row>
    <row r="2743" spans="1:43" x14ac:dyDescent="0.25">
      <c r="A2743" t="s">
        <v>2741</v>
      </c>
      <c r="B2743">
        <v>1.07134481522141E-5</v>
      </c>
      <c r="C2743">
        <v>1.8760831155474402E-5</v>
      </c>
      <c r="D2743">
        <v>0</v>
      </c>
      <c r="E2743">
        <v>0</v>
      </c>
      <c r="F2743">
        <v>7.1098314678438998E-6</v>
      </c>
      <c r="G2743">
        <v>1.327293322843E-5</v>
      </c>
      <c r="H2743">
        <v>4.2276526702615204E-6</v>
      </c>
      <c r="I2743">
        <v>0</v>
      </c>
      <c r="J2743">
        <v>0</v>
      </c>
      <c r="K2743">
        <v>9.9209492152562195E-6</v>
      </c>
      <c r="L2743">
        <v>1.50647598246055E-5</v>
      </c>
      <c r="M2743">
        <v>1.1372617177263499E-5</v>
      </c>
      <c r="N2743">
        <v>0</v>
      </c>
      <c r="O2743">
        <v>3.9739554905063204E-6</v>
      </c>
      <c r="P2743">
        <v>3.8646981543206404E-6</v>
      </c>
      <c r="Q2743">
        <v>3.7401552568368399E-6</v>
      </c>
      <c r="R2743">
        <v>0</v>
      </c>
      <c r="S2743">
        <v>0</v>
      </c>
      <c r="T2743">
        <v>0</v>
      </c>
      <c r="U2743">
        <v>1.8361306293837199E-5</v>
      </c>
      <c r="V2743">
        <v>1.3000954822624601E-5</v>
      </c>
      <c r="W2743">
        <v>7.8691814682035506E-6</v>
      </c>
      <c r="X2743">
        <v>3.9058696354296399E-6</v>
      </c>
      <c r="Y2743">
        <v>3.4870808188865298E-6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1.89114905365483E-5</v>
      </c>
      <c r="AG2743">
        <v>8.2236818435126294E-6</v>
      </c>
      <c r="AH2743">
        <v>6.8109644403973697E-6</v>
      </c>
      <c r="AI2743">
        <v>8.4593873694748197E-6</v>
      </c>
      <c r="AJ2743">
        <v>1.01129842830066E-5</v>
      </c>
      <c r="AK2743">
        <v>2.8433005097306698E-5</v>
      </c>
      <c r="AL2743">
        <v>3.9720206101794196E-6</v>
      </c>
      <c r="AM2743">
        <v>4.5237502088276202E-6</v>
      </c>
      <c r="AN2743">
        <v>3.9640758008989003E-6</v>
      </c>
      <c r="AO2743">
        <v>9.7951644995028495E-6</v>
      </c>
      <c r="AP2743">
        <v>8.4585956185236008E-6</v>
      </c>
      <c r="AQ2743">
        <v>1.17150780552221E-5</v>
      </c>
    </row>
    <row r="2744" spans="1:43" x14ac:dyDescent="0.25">
      <c r="A2744" t="s">
        <v>2742</v>
      </c>
      <c r="B2744">
        <v>2.0534108958410399E-4</v>
      </c>
      <c r="C2744">
        <v>1.8526320766031E-4</v>
      </c>
      <c r="D2744">
        <v>1.4008292136073299E-4</v>
      </c>
      <c r="E2744">
        <v>2.08190147237388E-4</v>
      </c>
      <c r="F2744">
        <v>2.39956812039732E-4</v>
      </c>
      <c r="G2744">
        <v>2.4333710918788301E-4</v>
      </c>
      <c r="H2744">
        <v>3.1496012393448402E-4</v>
      </c>
      <c r="I2744">
        <v>1.42085197560775E-4</v>
      </c>
      <c r="J2744">
        <v>7.0138856910340703E-4</v>
      </c>
      <c r="K2744">
        <v>4.0841240936138098E-4</v>
      </c>
      <c r="L2744">
        <v>4.1428089517665199E-4</v>
      </c>
      <c r="M2744">
        <v>3.7103163540822302E-4</v>
      </c>
      <c r="N2744">
        <v>2.1191291959760401E-4</v>
      </c>
      <c r="O2744">
        <v>2.22541507468354E-4</v>
      </c>
      <c r="P2744">
        <v>2.5507007818516199E-4</v>
      </c>
      <c r="Q2744">
        <v>1.15944812961942E-4</v>
      </c>
      <c r="R2744">
        <v>1.10373625760562E-4</v>
      </c>
      <c r="S2744">
        <v>1.10793543151281E-4</v>
      </c>
      <c r="T2744">
        <v>1.2363643023144099E-4</v>
      </c>
      <c r="U2744">
        <v>1.85449193567755E-4</v>
      </c>
      <c r="V2744">
        <v>2.42142783571382E-4</v>
      </c>
      <c r="W2744">
        <v>2.5574839771661499E-4</v>
      </c>
      <c r="X2744">
        <v>2.4606978703206801E-4</v>
      </c>
      <c r="Y2744">
        <v>3.57077075853981E-3</v>
      </c>
      <c r="Z2744">
        <v>4.4278461757483897E-4</v>
      </c>
      <c r="AA2744">
        <v>2.23474634901347E-4</v>
      </c>
      <c r="AB2744">
        <v>2.41518118705475E-4</v>
      </c>
      <c r="AC2744">
        <v>5.3157659724030698E-4</v>
      </c>
      <c r="AD2744">
        <v>1.9042406457613799E-4</v>
      </c>
      <c r="AE2744">
        <v>1.5885746183284E-4</v>
      </c>
      <c r="AF2744">
        <v>1.72567351146003E-4</v>
      </c>
      <c r="AG2744">
        <v>2.0353612562693801E-4</v>
      </c>
      <c r="AH2744">
        <v>2.1795086209271599E-4</v>
      </c>
      <c r="AI2744">
        <v>8.3536450273563904E-4</v>
      </c>
      <c r="AJ2744">
        <v>2.3866642907895599E-4</v>
      </c>
      <c r="AK2744">
        <v>3.10732127134852E-4</v>
      </c>
      <c r="AL2744">
        <v>7.4276785410355196E-4</v>
      </c>
      <c r="AM2744">
        <v>1.4068863149453901E-3</v>
      </c>
      <c r="AN2744">
        <v>2.9928772296786702E-4</v>
      </c>
      <c r="AO2744">
        <v>2.9875251723483699E-4</v>
      </c>
      <c r="AP2744">
        <v>1.6705726346584099E-4</v>
      </c>
      <c r="AQ2744">
        <v>3.5848138848979498E-4</v>
      </c>
    </row>
    <row r="2745" spans="1:43" x14ac:dyDescent="0.25">
      <c r="A2745" t="s">
        <v>2743</v>
      </c>
      <c r="B2745">
        <v>1.7712900944994001E-3</v>
      </c>
      <c r="C2745">
        <v>9.3804155777372201E-5</v>
      </c>
      <c r="D2745">
        <v>1.3766769857865099E-4</v>
      </c>
      <c r="E2745">
        <v>6.6443664011932204E-5</v>
      </c>
      <c r="F2745">
        <v>7.6430688279322003E-5</v>
      </c>
      <c r="G2745">
        <v>8.1849754908651495E-5</v>
      </c>
      <c r="H2745">
        <v>8.6666879740361194E-5</v>
      </c>
      <c r="I2745">
        <v>1.71672350464607E-3</v>
      </c>
      <c r="J2745">
        <v>1.75347142275852E-4</v>
      </c>
      <c r="K2745">
        <v>1.37239797477711E-4</v>
      </c>
      <c r="L2745">
        <v>1.75127832961039E-4</v>
      </c>
      <c r="M2745">
        <v>1.4500086901010999E-4</v>
      </c>
      <c r="N2745">
        <v>1.8136691316911999E-4</v>
      </c>
      <c r="O2745">
        <v>1.7286706383702499E-4</v>
      </c>
      <c r="P2745">
        <v>1.5458792617282599E-4</v>
      </c>
      <c r="Q2745">
        <v>3.3100374023005999E-4</v>
      </c>
      <c r="R2745">
        <v>1.05356642771446E-4</v>
      </c>
      <c r="S2745">
        <v>8.1399337825431201E-5</v>
      </c>
      <c r="T2745">
        <v>8.1136407339382999E-5</v>
      </c>
      <c r="U2745">
        <v>8.8134270210418406E-5</v>
      </c>
      <c r="V2745">
        <v>1.4138538369604201E-4</v>
      </c>
      <c r="W2745">
        <v>1.2984149422535899E-4</v>
      </c>
      <c r="X2745">
        <v>1.7771706841204901E-4</v>
      </c>
      <c r="Y2745">
        <v>1.3599615193657499E-4</v>
      </c>
      <c r="Z2745">
        <v>4.3268306736400598E-4</v>
      </c>
      <c r="AA2745">
        <v>2.11348104325305E-4</v>
      </c>
      <c r="AB2745">
        <v>2.5610646144607398E-4</v>
      </c>
      <c r="AC2745">
        <v>1.5789403878425001E-4</v>
      </c>
      <c r="AD2745">
        <v>1.2367748524017201E-4</v>
      </c>
      <c r="AE2745">
        <v>1.5003204728657101E-4</v>
      </c>
      <c r="AF2745">
        <v>1.01649261633947E-4</v>
      </c>
      <c r="AG2745">
        <v>1.1307562534829901E-4</v>
      </c>
      <c r="AH2745">
        <v>1.0386720771606E-4</v>
      </c>
      <c r="AI2745">
        <v>1.7130259423186499E-4</v>
      </c>
      <c r="AJ2745">
        <v>1.69898135954511E-4</v>
      </c>
      <c r="AK2745">
        <v>2.1324753822979999E-4</v>
      </c>
      <c r="AL2745">
        <v>1.8469895837334299E-4</v>
      </c>
      <c r="AM2745">
        <v>2.30711260650209E-4</v>
      </c>
      <c r="AN2745">
        <v>2.3586251015348501E-4</v>
      </c>
      <c r="AO2745">
        <v>1.32234720743288E-4</v>
      </c>
      <c r="AP2745">
        <v>2.6644576198349299E-4</v>
      </c>
      <c r="AQ2745">
        <v>2.6476076404801898E-4</v>
      </c>
    </row>
    <row r="2746" spans="1:43" x14ac:dyDescent="0.25">
      <c r="A2746" t="s">
        <v>2744</v>
      </c>
      <c r="B2746">
        <v>6.2495114221248905E-5</v>
      </c>
      <c r="C2746">
        <v>2.57961428387773E-5</v>
      </c>
      <c r="D2746">
        <v>3.6228341731223999E-5</v>
      </c>
      <c r="E2746">
        <v>1.1073944001988701E-5</v>
      </c>
      <c r="F2746">
        <v>1.2442205068726799E-5</v>
      </c>
      <c r="G2746">
        <v>4.4243110761433198E-6</v>
      </c>
      <c r="H2746">
        <v>2.7479742356699901E-5</v>
      </c>
      <c r="I2746">
        <v>4.0118173428924702E-5</v>
      </c>
      <c r="J2746">
        <v>3.9330200136639701E-5</v>
      </c>
      <c r="K2746">
        <v>4.6297763004528998E-5</v>
      </c>
      <c r="L2746">
        <v>3.5778804583438098E-5</v>
      </c>
      <c r="M2746">
        <v>4.9755200150528001E-5</v>
      </c>
      <c r="N2746">
        <v>4.0091633437384501E-5</v>
      </c>
      <c r="O2746">
        <v>4.7687465886075797E-5</v>
      </c>
      <c r="P2746">
        <v>2.3188188925923898E-5</v>
      </c>
      <c r="Q2746">
        <v>9.3503881420920893E-6</v>
      </c>
      <c r="R2746">
        <v>1.8395604293427E-5</v>
      </c>
      <c r="S2746">
        <v>3.16552980432232E-5</v>
      </c>
      <c r="T2746">
        <v>2.70454691131277E-5</v>
      </c>
      <c r="U2746">
        <v>2.7541959440755701E-5</v>
      </c>
      <c r="V2746">
        <v>3.0877267703733302E-5</v>
      </c>
      <c r="W2746">
        <v>2.9509430505763299E-5</v>
      </c>
      <c r="X2746">
        <v>6.2493914166874306E-5</v>
      </c>
      <c r="Y2746">
        <v>2.0922484913319199E-5</v>
      </c>
      <c r="Z2746">
        <v>2.3570283825276602E-5</v>
      </c>
      <c r="AA2746">
        <v>1.03941690651789E-5</v>
      </c>
      <c r="AB2746">
        <v>2.1072050625309901E-5</v>
      </c>
      <c r="AC2746">
        <v>3.5087564174277701E-5</v>
      </c>
      <c r="AD2746">
        <v>3.1410154981630901E-5</v>
      </c>
      <c r="AE2746">
        <v>1.9857182729105E-5</v>
      </c>
      <c r="AF2746">
        <v>2.8367235804822399E-5</v>
      </c>
      <c r="AG2746">
        <v>1.4391443226147101E-5</v>
      </c>
      <c r="AH2746">
        <v>1.5324669990894101E-5</v>
      </c>
      <c r="AI2746">
        <v>2.3263315266055799E-5</v>
      </c>
      <c r="AJ2746">
        <v>1.41581779962092E-5</v>
      </c>
      <c r="AK2746">
        <v>4.6711365517003797E-5</v>
      </c>
      <c r="AL2746">
        <v>2.3832123661076501E-5</v>
      </c>
      <c r="AM2746">
        <v>3.6190001670621002E-5</v>
      </c>
      <c r="AN2746">
        <v>4.36048338098879E-5</v>
      </c>
      <c r="AO2746">
        <v>4.6527031372638499E-5</v>
      </c>
      <c r="AP2746">
        <v>2.1146489046309E-5</v>
      </c>
      <c r="AQ2746">
        <v>2.8116187332533E-5</v>
      </c>
    </row>
    <row r="2747" spans="1:43" x14ac:dyDescent="0.25">
      <c r="A2747" t="s">
        <v>2745</v>
      </c>
      <c r="B2747">
        <v>5.1781666069034798E-5</v>
      </c>
      <c r="C2747">
        <v>4.2211870099817499E-5</v>
      </c>
      <c r="D2747">
        <v>2.1737005038734399E-5</v>
      </c>
      <c r="E2747">
        <v>4.2080987207557099E-5</v>
      </c>
      <c r="F2747">
        <v>3.5549157339219501E-5</v>
      </c>
      <c r="G2747">
        <v>2.87580219949316E-5</v>
      </c>
      <c r="H2747">
        <v>2.3252089686438401E-5</v>
      </c>
      <c r="I2747">
        <v>3.5103401750309099E-5</v>
      </c>
      <c r="J2747">
        <v>5.4079025187879501E-5</v>
      </c>
      <c r="K2747">
        <v>2.14953899663885E-5</v>
      </c>
      <c r="L2747">
        <v>3.2012614627286699E-5</v>
      </c>
      <c r="M2747">
        <v>4.6912045856212098E-5</v>
      </c>
      <c r="N2747">
        <v>3.6273382633824097E-5</v>
      </c>
      <c r="O2747">
        <v>4.1726532650316398E-5</v>
      </c>
      <c r="P2747">
        <v>2.3188188925923898E-5</v>
      </c>
      <c r="Q2747">
        <v>2.6181086797857901E-5</v>
      </c>
      <c r="R2747">
        <v>1.8395604293427E-5</v>
      </c>
      <c r="S2747">
        <v>3.3916390760596303E-5</v>
      </c>
      <c r="T2747">
        <v>9.0795503451214393E-5</v>
      </c>
      <c r="U2747">
        <v>5.3247788252127803E-5</v>
      </c>
      <c r="V2747">
        <v>1.7876312881108801E-5</v>
      </c>
      <c r="W2747">
        <v>1.0261412634537399E-2</v>
      </c>
      <c r="X2747">
        <v>2.9294022265722301E-5</v>
      </c>
      <c r="Y2747">
        <v>4.35885102360816E-5</v>
      </c>
      <c r="Z2747">
        <v>1.6835917018054699E-5</v>
      </c>
      <c r="AA2747">
        <v>3.4647230217263102E-5</v>
      </c>
      <c r="AB2747">
        <v>4.21441012506197E-5</v>
      </c>
      <c r="AC2747">
        <v>1.5789403878425001E-5</v>
      </c>
      <c r="AD2747">
        <v>2.7483885608927099E-5</v>
      </c>
      <c r="AE2747">
        <v>1.5444475455970601E-5</v>
      </c>
      <c r="AF2747">
        <v>2.12754268536168E-5</v>
      </c>
      <c r="AG2747">
        <v>3.4950647834928703E-5</v>
      </c>
      <c r="AH2747">
        <v>3.7460304422185502E-5</v>
      </c>
      <c r="AI2747">
        <v>4.86414773744802E-5</v>
      </c>
      <c r="AJ2747">
        <v>3.6406743418823798E-5</v>
      </c>
      <c r="AK2747">
        <v>5.2804152323569602E-5</v>
      </c>
      <c r="AL2747">
        <v>2.58181339661662E-5</v>
      </c>
      <c r="AM2747">
        <v>3.1666251461793301E-5</v>
      </c>
      <c r="AN2747">
        <v>3.3694644307640701E-5</v>
      </c>
      <c r="AO2747">
        <v>3.4283075748259997E-5</v>
      </c>
      <c r="AP2747">
        <v>2.7490435760201698E-5</v>
      </c>
      <c r="AQ2747">
        <v>4.6860312220888297E-6</v>
      </c>
    </row>
    <row r="2748" spans="1:43" x14ac:dyDescent="0.25">
      <c r="A2748" t="s">
        <v>2746</v>
      </c>
      <c r="B2748">
        <v>8.5707585217712802E-5</v>
      </c>
      <c r="C2748">
        <v>1.17255194721715E-4</v>
      </c>
      <c r="D2748">
        <v>1.2800680745032501E-4</v>
      </c>
      <c r="E2748">
        <v>7.5302819213523195E-5</v>
      </c>
      <c r="F2748">
        <v>8.1763061880204895E-5</v>
      </c>
      <c r="G2748">
        <v>6.8576821680221505E-5</v>
      </c>
      <c r="H2748">
        <v>1.0569131675653801E-4</v>
      </c>
      <c r="I2748">
        <v>1.4041360700123599E-4</v>
      </c>
      <c r="J2748">
        <v>8.5215433629385996E-5</v>
      </c>
      <c r="K2748">
        <v>2.5463769652491001E-4</v>
      </c>
      <c r="L2748">
        <v>2.16555922478704E-4</v>
      </c>
      <c r="M2748">
        <v>1.6916768051179499E-4</v>
      </c>
      <c r="N2748">
        <v>8.40015176783294E-5</v>
      </c>
      <c r="O2748">
        <v>1.17231686969936E-4</v>
      </c>
      <c r="P2748">
        <v>6.1835170469130301E-5</v>
      </c>
      <c r="Q2748">
        <v>8.2283415650410396E-5</v>
      </c>
      <c r="R2748">
        <v>8.1944055488902197E-5</v>
      </c>
      <c r="S2748">
        <v>6.1049503369073397E-5</v>
      </c>
      <c r="T2748">
        <v>6.1818215115720399E-5</v>
      </c>
      <c r="U2748">
        <v>1.0098718461610399E-4</v>
      </c>
      <c r="V2748">
        <v>2.6489445451097497E-4</v>
      </c>
      <c r="W2748">
        <v>2.3017355794495401E-4</v>
      </c>
      <c r="X2748">
        <v>1.6795239432347499E-4</v>
      </c>
      <c r="Y2748">
        <v>2.1445547036152201E-4</v>
      </c>
      <c r="Z2748">
        <v>7.9128809984857105E-5</v>
      </c>
      <c r="AA2748">
        <v>5.1970845325894602E-5</v>
      </c>
      <c r="AB2748">
        <v>6.6458005818284907E-5</v>
      </c>
      <c r="AC2748">
        <v>2.9824429548136001E-5</v>
      </c>
      <c r="AD2748">
        <v>3.5336424354334802E-5</v>
      </c>
      <c r="AE2748">
        <v>5.5158840914180597E-5</v>
      </c>
      <c r="AF2748">
        <v>3.0494778490184102E-4</v>
      </c>
      <c r="AG2748">
        <v>1.6858547779200899E-4</v>
      </c>
      <c r="AH2748">
        <v>1.63463146569537E-4</v>
      </c>
      <c r="AI2748">
        <v>2.34747999502926E-4</v>
      </c>
      <c r="AJ2748">
        <v>2.32598638509152E-4</v>
      </c>
      <c r="AK2748">
        <v>2.0715475142323399E-4</v>
      </c>
      <c r="AL2748">
        <v>1.03272535864665E-4</v>
      </c>
      <c r="AM2748">
        <v>1.96783134084001E-4</v>
      </c>
      <c r="AN2748">
        <v>1.8631156264224799E-4</v>
      </c>
      <c r="AO2748">
        <v>1.59171423116921E-4</v>
      </c>
      <c r="AP2748">
        <v>5.70955204250343E-5</v>
      </c>
      <c r="AQ2748">
        <v>1.05435702496999E-4</v>
      </c>
    </row>
    <row r="2749" spans="1:43" x14ac:dyDescent="0.25">
      <c r="A2749" t="s">
        <v>2747</v>
      </c>
      <c r="B2749">
        <v>7.1422987681427301E-6</v>
      </c>
      <c r="C2749">
        <v>3.0486350627645901E-5</v>
      </c>
      <c r="D2749">
        <v>2.1737005038734399E-5</v>
      </c>
      <c r="E2749">
        <v>1.5503521602784199E-5</v>
      </c>
      <c r="F2749">
        <v>1.7774578669609802E-5</v>
      </c>
      <c r="G2749">
        <v>2.87580219949316E-5</v>
      </c>
      <c r="H2749">
        <v>8.4553053405230493E-6</v>
      </c>
      <c r="I2749">
        <v>2.50738583930779E-5</v>
      </c>
      <c r="J2749">
        <v>2.1303858407346499E-5</v>
      </c>
      <c r="K2749">
        <v>2.48023730381406E-5</v>
      </c>
      <c r="L2749">
        <v>4.8960469429967898E-5</v>
      </c>
      <c r="M2749">
        <v>2.5588388648843E-5</v>
      </c>
      <c r="N2749">
        <v>2.86368810267032E-5</v>
      </c>
      <c r="O2749">
        <v>3.9739554905063197E-5</v>
      </c>
      <c r="P2749">
        <v>2.1255839848763501E-5</v>
      </c>
      <c r="Q2749">
        <v>4.4881863082041999E-5</v>
      </c>
      <c r="R2749">
        <v>3.0101897934698701E-5</v>
      </c>
      <c r="S2749">
        <v>3.8438576195342497E-5</v>
      </c>
      <c r="T2749">
        <v>2.3181830668395201E-5</v>
      </c>
      <c r="U2749">
        <v>1.2852914405686E-5</v>
      </c>
      <c r="V2749">
        <v>2.9252148350905301E-5</v>
      </c>
      <c r="W2749">
        <v>4.3280498075119498E-5</v>
      </c>
      <c r="X2749">
        <v>4.8823370442870501E-5</v>
      </c>
      <c r="Y2749">
        <v>3.5916932434531298E-4</v>
      </c>
      <c r="Z2749">
        <v>2.69374672288875E-5</v>
      </c>
      <c r="AA2749">
        <v>3.4647230217263102E-5</v>
      </c>
      <c r="AB2749">
        <v>4.0523174279441998E-5</v>
      </c>
      <c r="AC2749">
        <v>2.2806916713280499E-5</v>
      </c>
      <c r="AD2749">
        <v>4.7115232472446402E-5</v>
      </c>
      <c r="AE2749">
        <v>2.8682597275373902E-5</v>
      </c>
      <c r="AF2749">
        <v>1.18196815853427E-5</v>
      </c>
      <c r="AG2749">
        <v>4.1118409217563103E-5</v>
      </c>
      <c r="AH2749">
        <v>3.0649339981788203E-5</v>
      </c>
      <c r="AI2749">
        <v>3.5952396320268003E-5</v>
      </c>
      <c r="AJ2749">
        <v>3.4384146562222497E-5</v>
      </c>
      <c r="AK2749">
        <v>4.4680436581481903E-5</v>
      </c>
      <c r="AL2749">
        <v>2.1846113355986799E-5</v>
      </c>
      <c r="AM2749">
        <v>4.0713751879448602E-5</v>
      </c>
      <c r="AN2749">
        <v>2.06131941646743E-4</v>
      </c>
      <c r="AO2749">
        <v>3.9180657998011398E-5</v>
      </c>
      <c r="AP2749">
        <v>3.8063680283356202E-5</v>
      </c>
      <c r="AQ2749">
        <v>1.8744124888355298E-5</v>
      </c>
    </row>
    <row r="2750" spans="1:43" x14ac:dyDescent="0.25">
      <c r="A2750" t="s">
        <v>2748</v>
      </c>
      <c r="B2750">
        <v>2.4640930750092398E-4</v>
      </c>
      <c r="C2750">
        <v>2.4623590891560199E-4</v>
      </c>
      <c r="D2750">
        <v>3.2847029836309701E-4</v>
      </c>
      <c r="E2750">
        <v>2.98996488053695E-4</v>
      </c>
      <c r="F2750">
        <v>2.0618511256747301E-4</v>
      </c>
      <c r="G2750">
        <v>9.9546999213224801E-5</v>
      </c>
      <c r="H2750">
        <v>2.1561028618333799E-4</v>
      </c>
      <c r="I2750">
        <v>2.7246926120477998E-4</v>
      </c>
      <c r="J2750">
        <v>1.60598317224612E-4</v>
      </c>
      <c r="K2750">
        <v>3.3069830717520699E-6</v>
      </c>
      <c r="L2750">
        <v>0</v>
      </c>
      <c r="M2750">
        <v>2.8431542943158799E-6</v>
      </c>
      <c r="N2750">
        <v>5.7273762053406398E-6</v>
      </c>
      <c r="O2750">
        <v>1.9869777452531599E-5</v>
      </c>
      <c r="P2750">
        <v>3.8646981543206404E-6</v>
      </c>
      <c r="Q2750">
        <v>4.4881863082041999E-5</v>
      </c>
      <c r="R2750">
        <v>2.5084914945582299E-5</v>
      </c>
      <c r="S2750">
        <v>5.8788410651700301E-5</v>
      </c>
      <c r="T2750">
        <v>3.28409267802265E-5</v>
      </c>
      <c r="U2750">
        <v>4.9575526993360299E-5</v>
      </c>
      <c r="V2750">
        <v>2.60019096452491E-5</v>
      </c>
      <c r="W2750">
        <v>2.16402490375598E-5</v>
      </c>
      <c r="X2750">
        <v>4.4917500807440897E-5</v>
      </c>
      <c r="Y2750">
        <v>2.9640186960535501E-5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9.9285325316878601E-5</v>
      </c>
      <c r="AG2750">
        <v>1.17187466270055E-4</v>
      </c>
      <c r="AH2750">
        <v>9.0245278835265099E-5</v>
      </c>
      <c r="AI2750">
        <v>4.2296936847374102E-5</v>
      </c>
      <c r="AJ2750">
        <v>4.4497130845229099E-5</v>
      </c>
      <c r="AK2750">
        <v>3.6556720839394299E-5</v>
      </c>
      <c r="AL2750">
        <v>1.5888082440717699E-5</v>
      </c>
      <c r="AM2750">
        <v>1.35712506264829E-5</v>
      </c>
      <c r="AN2750">
        <v>3.9640758008989003E-6</v>
      </c>
      <c r="AO2750">
        <v>9.7951644995028495E-6</v>
      </c>
      <c r="AP2750">
        <v>4.2292978092618004E-6</v>
      </c>
      <c r="AQ2750">
        <v>2.3430156110444102E-6</v>
      </c>
    </row>
    <row r="2751" spans="1:43" x14ac:dyDescent="0.25">
      <c r="A2751" t="s">
        <v>2749</v>
      </c>
      <c r="B2751">
        <v>7.1422987681427301E-6</v>
      </c>
      <c r="C2751">
        <v>1.6415727261040101E-5</v>
      </c>
      <c r="D2751">
        <v>2.8982673384979201E-5</v>
      </c>
      <c r="E2751">
        <v>4.4295776007954799E-6</v>
      </c>
      <c r="F2751">
        <v>3.5549157339219499E-6</v>
      </c>
      <c r="G2751">
        <v>1.5485088766501601E-5</v>
      </c>
      <c r="H2751">
        <v>1.0569131675653799E-5</v>
      </c>
      <c r="I2751">
        <v>6.0177260143386999E-5</v>
      </c>
      <c r="J2751">
        <v>3.9330200136639701E-5</v>
      </c>
      <c r="K2751">
        <v>0</v>
      </c>
      <c r="L2751">
        <v>1.50647598246055E-5</v>
      </c>
      <c r="M2751">
        <v>0</v>
      </c>
      <c r="N2751">
        <v>0</v>
      </c>
      <c r="O2751">
        <v>3.9739554905063204E-6</v>
      </c>
      <c r="P2751">
        <v>3.8646981543206404E-6</v>
      </c>
      <c r="Q2751">
        <v>2.9921242054694699E-5</v>
      </c>
      <c r="R2751">
        <v>1.33786213043106E-5</v>
      </c>
      <c r="S2751">
        <v>2.26109271737309E-5</v>
      </c>
      <c r="T2751">
        <v>3.86363844473253E-6</v>
      </c>
      <c r="U2751">
        <v>5.5083918881511503E-6</v>
      </c>
      <c r="V2751">
        <v>1.62511935282807E-6</v>
      </c>
      <c r="W2751">
        <v>1.18037722023053E-5</v>
      </c>
      <c r="X2751">
        <v>1.95293481771482E-5</v>
      </c>
      <c r="Y2751">
        <v>8.19463992438335E-5</v>
      </c>
      <c r="Z2751">
        <v>3.3671834036109401E-6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2.3639363170685401E-5</v>
      </c>
      <c r="AG2751">
        <v>5.96216933654665E-5</v>
      </c>
      <c r="AH2751">
        <v>2.5541116651490101E-5</v>
      </c>
      <c r="AI2751">
        <v>2.9607855793161901E-5</v>
      </c>
      <c r="AJ2751">
        <v>5.25875182716344E-5</v>
      </c>
      <c r="AK2751">
        <v>3.0463934032828599E-5</v>
      </c>
      <c r="AL2751">
        <v>1.9860103050897098E-6</v>
      </c>
      <c r="AM2751">
        <v>0</v>
      </c>
      <c r="AN2751">
        <v>0</v>
      </c>
      <c r="AO2751">
        <v>4.8975822497514197E-6</v>
      </c>
      <c r="AP2751">
        <v>0</v>
      </c>
      <c r="AQ2751">
        <v>4.6860312220888297E-6</v>
      </c>
    </row>
    <row r="2752" spans="1:43" x14ac:dyDescent="0.25">
      <c r="A2752" t="s">
        <v>2750</v>
      </c>
      <c r="B2752">
        <v>7.6779711757534399E-5</v>
      </c>
      <c r="C2752">
        <v>3.2831454522080297E-5</v>
      </c>
      <c r="D2752">
        <v>5.79653467699583E-5</v>
      </c>
      <c r="E2752">
        <v>4.8725353608750298E-5</v>
      </c>
      <c r="F2752">
        <v>8.7095435481087801E-5</v>
      </c>
      <c r="G2752">
        <v>8.6274065984794798E-5</v>
      </c>
      <c r="H2752">
        <v>3.5935047697223003E-5</v>
      </c>
      <c r="I2752">
        <v>8.3579527976926401E-5</v>
      </c>
      <c r="J2752">
        <v>4.8671122669091601E-4</v>
      </c>
      <c r="K2752">
        <v>8.1021085257925796E-5</v>
      </c>
      <c r="L2752">
        <v>6.7791419210724906E-5</v>
      </c>
      <c r="M2752">
        <v>8.9985833415097698E-4</v>
      </c>
      <c r="N2752">
        <v>7.7701403852454697E-4</v>
      </c>
      <c r="O2752">
        <v>2.7817688433544199E-4</v>
      </c>
      <c r="P2752">
        <v>2.3574658741355901E-4</v>
      </c>
      <c r="Q2752">
        <v>8.0413338021992006E-5</v>
      </c>
      <c r="R2752">
        <v>7.3582417173708096E-5</v>
      </c>
      <c r="S2752">
        <v>9.2704801412296604E-5</v>
      </c>
      <c r="T2752">
        <v>2.12500114460289E-5</v>
      </c>
      <c r="U2752">
        <v>2.93780900701395E-5</v>
      </c>
      <c r="V2752">
        <v>1.17008593403621E-4</v>
      </c>
      <c r="W2752">
        <v>7.2789928580882797E-5</v>
      </c>
      <c r="X2752">
        <v>1.3865837205775201E-4</v>
      </c>
      <c r="Y2752">
        <v>1.4297031357434799E-4</v>
      </c>
      <c r="Z2752">
        <v>2.1886692123471101E-5</v>
      </c>
      <c r="AA2752">
        <v>5.8900291369347197E-5</v>
      </c>
      <c r="AB2752">
        <v>3.07976124523759E-5</v>
      </c>
      <c r="AC2752">
        <v>2.9824429548136001E-5</v>
      </c>
      <c r="AD2752">
        <v>2.7483885608927099E-5</v>
      </c>
      <c r="AE2752">
        <v>8.82541454626889E-6</v>
      </c>
      <c r="AF2752">
        <v>1.72567351146003E-4</v>
      </c>
      <c r="AG2752">
        <v>1.2746706857444601E-4</v>
      </c>
      <c r="AH2752">
        <v>1.4984121768874201E-4</v>
      </c>
      <c r="AI2752">
        <v>8.0364180010010795E-5</v>
      </c>
      <c r="AJ2752">
        <v>8.49490679772555E-5</v>
      </c>
      <c r="AK2752">
        <v>8.9360873162963806E-5</v>
      </c>
      <c r="AL2752">
        <v>2.20447143864958E-4</v>
      </c>
      <c r="AM2752">
        <v>1.1309375522069E-4</v>
      </c>
      <c r="AN2752">
        <v>8.1263553918427495E-5</v>
      </c>
      <c r="AO2752">
        <v>7.8361315996022796E-5</v>
      </c>
      <c r="AP2752">
        <v>6.9783413852819696E-5</v>
      </c>
      <c r="AQ2752">
        <v>4.2174280998799397E-5</v>
      </c>
    </row>
    <row r="2753" spans="1:43" x14ac:dyDescent="0.25">
      <c r="A2753" t="s">
        <v>2751</v>
      </c>
      <c r="B2753">
        <v>1.89270917355782E-4</v>
      </c>
      <c r="C2753">
        <v>1.3367092198275499E-4</v>
      </c>
      <c r="D2753">
        <v>1.6665037196362999E-4</v>
      </c>
      <c r="E2753">
        <v>1.2845775042306899E-4</v>
      </c>
      <c r="F2753">
        <v>1.79523244563059E-4</v>
      </c>
      <c r="G2753">
        <v>1.1281993244165499E-4</v>
      </c>
      <c r="H2753">
        <v>8.8780706075492006E-5</v>
      </c>
      <c r="I2753">
        <v>8.2242255529295599E-4</v>
      </c>
      <c r="J2753">
        <v>1.06519292036732E-4</v>
      </c>
      <c r="K2753">
        <v>2.1495389966388499E-4</v>
      </c>
      <c r="L2753">
        <v>2.5233472706214199E-4</v>
      </c>
      <c r="M2753">
        <v>2.4877600075264001E-4</v>
      </c>
      <c r="N2753">
        <v>1.37457028928175E-4</v>
      </c>
      <c r="O2753">
        <v>1.17231686969936E-4</v>
      </c>
      <c r="P2753">
        <v>3.1787142319287301E-3</v>
      </c>
      <c r="Q2753">
        <v>9.5373959049339303E-5</v>
      </c>
      <c r="R2753">
        <v>1.10373625760562E-4</v>
      </c>
      <c r="S2753">
        <v>1.40187748477131E-4</v>
      </c>
      <c r="T2753">
        <v>1.1011369567487701E-4</v>
      </c>
      <c r="U2753">
        <v>1.46890450350697E-4</v>
      </c>
      <c r="V2753">
        <v>1.4788586110735401E-4</v>
      </c>
      <c r="W2753">
        <v>2.8132323748827703E-4</v>
      </c>
      <c r="X2753">
        <v>1.95293481771482E-4</v>
      </c>
      <c r="Y2753">
        <v>3.9752721335306498E-4</v>
      </c>
      <c r="Z2753">
        <v>1.49839661460687E-4</v>
      </c>
      <c r="AA2753">
        <v>1.2992711331473699E-4</v>
      </c>
      <c r="AB2753">
        <v>2.00994944426033E-4</v>
      </c>
      <c r="AC2753">
        <v>1.3157836565354101E-4</v>
      </c>
      <c r="AD2753">
        <v>1.15824946494764E-4</v>
      </c>
      <c r="AE2753">
        <v>1.30174864557466E-4</v>
      </c>
      <c r="AF2753">
        <v>1.7493128746307201E-4</v>
      </c>
      <c r="AG2753">
        <v>1.99424284705181E-4</v>
      </c>
      <c r="AH2753">
        <v>1.7708507545033199E-4</v>
      </c>
      <c r="AI2753">
        <v>2.0091045002502701E-4</v>
      </c>
      <c r="AJ2753">
        <v>2.2450825108274699E-4</v>
      </c>
      <c r="AK2753">
        <v>2.3964961439158501E-4</v>
      </c>
      <c r="AL2753">
        <v>1.8469895837334299E-4</v>
      </c>
      <c r="AM2753">
        <v>6.6725315580207396E-4</v>
      </c>
      <c r="AN2753">
        <v>1.92257676343597E-4</v>
      </c>
      <c r="AO2753">
        <v>1.9100570774030501E-4</v>
      </c>
      <c r="AP2753">
        <v>1.6071331675194801E-4</v>
      </c>
      <c r="AQ2753">
        <v>4.5009329888163196E-3</v>
      </c>
    </row>
    <row r="2754" spans="1:43" x14ac:dyDescent="0.25">
      <c r="A2754" t="s">
        <v>2752</v>
      </c>
      <c r="B2754">
        <v>4.2853792608856401E-5</v>
      </c>
      <c r="C2754">
        <v>3.0486350627645901E-5</v>
      </c>
      <c r="D2754">
        <v>3.8643564513305597E-5</v>
      </c>
      <c r="E2754">
        <v>4.6510564808352601E-5</v>
      </c>
      <c r="F2754">
        <v>2.31069522704927E-5</v>
      </c>
      <c r="G2754">
        <v>3.5394488609146599E-5</v>
      </c>
      <c r="H2754">
        <v>5.2845658378269098E-5</v>
      </c>
      <c r="I2754">
        <v>6.1848850702925606E-5</v>
      </c>
      <c r="J2754">
        <v>4.4246475153719603E-5</v>
      </c>
      <c r="K2754">
        <v>6.9446644506793596E-5</v>
      </c>
      <c r="L2754">
        <v>8.4739274013406003E-5</v>
      </c>
      <c r="M2754">
        <v>7.53435887993709E-5</v>
      </c>
      <c r="N2754">
        <v>4.7728135044505297E-5</v>
      </c>
      <c r="O2754">
        <v>6.3583287848101099E-5</v>
      </c>
      <c r="P2754">
        <v>7.5361614009252593E-5</v>
      </c>
      <c r="Q2754">
        <v>4.1141707825205198E-5</v>
      </c>
      <c r="R2754">
        <v>4.5152846902048101E-5</v>
      </c>
      <c r="S2754">
        <v>3.61774834779694E-5</v>
      </c>
      <c r="T2754">
        <v>6.9545492005185493E-5</v>
      </c>
      <c r="U2754">
        <v>2.2033567552604601E-5</v>
      </c>
      <c r="V2754">
        <v>4.3878222526357898E-5</v>
      </c>
      <c r="W2754">
        <v>3.7378611973966897E-5</v>
      </c>
      <c r="X2754">
        <v>2.7341087448007499E-5</v>
      </c>
      <c r="Y2754">
        <v>1.9178944503875899E-5</v>
      </c>
      <c r="Z2754">
        <v>5.7242117861386E-5</v>
      </c>
      <c r="AA2754">
        <v>5.0238483815031497E-5</v>
      </c>
      <c r="AB2754">
        <v>3.2418539423553602E-5</v>
      </c>
      <c r="AC2754">
        <v>3.85963205917055E-5</v>
      </c>
      <c r="AD2754">
        <v>5.69309059042061E-5</v>
      </c>
      <c r="AE2754">
        <v>3.75080118216428E-5</v>
      </c>
      <c r="AF2754">
        <v>5.4370535292576401E-5</v>
      </c>
      <c r="AG2754">
        <v>3.2894727374050497E-5</v>
      </c>
      <c r="AH2754">
        <v>3.5757563312086203E-5</v>
      </c>
      <c r="AI2754">
        <v>2.74930089507932E-5</v>
      </c>
      <c r="AJ2754">
        <v>3.0338952849019799E-5</v>
      </c>
      <c r="AK2754">
        <v>3.0463934032828599E-5</v>
      </c>
      <c r="AL2754">
        <v>4.3692226711973699E-5</v>
      </c>
      <c r="AM2754">
        <v>3.6190001670621002E-5</v>
      </c>
      <c r="AN2754">
        <v>5.35150233121352E-5</v>
      </c>
      <c r="AO2754">
        <v>4.4078240247762799E-5</v>
      </c>
      <c r="AP2754">
        <v>3.3834382474094403E-5</v>
      </c>
      <c r="AQ2754">
        <v>3.5145234165666197E-5</v>
      </c>
    </row>
    <row r="2755" spans="1:43" x14ac:dyDescent="0.25">
      <c r="A2755" t="s">
        <v>2753</v>
      </c>
      <c r="B2755">
        <v>3.5711493840713701E-5</v>
      </c>
      <c r="C2755">
        <v>4.6902077888686101E-5</v>
      </c>
      <c r="D2755">
        <v>3.8643564513305597E-5</v>
      </c>
      <c r="E2755">
        <v>9.3021129616705094E-5</v>
      </c>
      <c r="F2755">
        <v>7.4653230412361003E-5</v>
      </c>
      <c r="G2755">
        <v>4.4243110761433198E-5</v>
      </c>
      <c r="H2755">
        <v>0</v>
      </c>
      <c r="I2755">
        <v>1.0029543357231199E-5</v>
      </c>
      <c r="J2755">
        <v>1.63875833902665E-6</v>
      </c>
      <c r="K2755">
        <v>0</v>
      </c>
      <c r="L2755">
        <v>3.7661899561513801E-6</v>
      </c>
      <c r="M2755">
        <v>0</v>
      </c>
      <c r="N2755">
        <v>7.6365016071208497E-6</v>
      </c>
      <c r="O2755">
        <v>1.7882799707278401E-5</v>
      </c>
      <c r="P2755">
        <v>2.3188188925923898E-5</v>
      </c>
      <c r="Q2755">
        <v>0</v>
      </c>
      <c r="R2755">
        <v>8.3616383151940992E-6</v>
      </c>
      <c r="S2755">
        <v>0</v>
      </c>
      <c r="T2755">
        <v>1.3522734556563799E-5</v>
      </c>
      <c r="U2755">
        <v>1.1016783776302301E-5</v>
      </c>
      <c r="V2755">
        <v>0</v>
      </c>
      <c r="W2755">
        <v>1.96729536705089E-5</v>
      </c>
      <c r="X2755">
        <v>3.9058696354296399E-6</v>
      </c>
      <c r="Y2755">
        <v>2.2666025322762499E-5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2.12754268536168E-5</v>
      </c>
      <c r="AG2755">
        <v>1.64473636870253E-5</v>
      </c>
      <c r="AH2755">
        <v>3.0649339981788203E-5</v>
      </c>
      <c r="AI2755">
        <v>8.4593873694748197E-6</v>
      </c>
      <c r="AJ2755">
        <v>4.0451937132026401E-6</v>
      </c>
      <c r="AK2755">
        <v>0</v>
      </c>
      <c r="AL2755">
        <v>5.9580309152691303E-6</v>
      </c>
      <c r="AM2755">
        <v>9.0475004176552405E-6</v>
      </c>
      <c r="AN2755">
        <v>0</v>
      </c>
      <c r="AO2755">
        <v>0</v>
      </c>
      <c r="AP2755">
        <v>4.2292978092618004E-6</v>
      </c>
      <c r="AQ2755">
        <v>1.40580936662665E-5</v>
      </c>
    </row>
    <row r="2756" spans="1:43" x14ac:dyDescent="0.25">
      <c r="A2756" t="s">
        <v>2754</v>
      </c>
      <c r="B2756">
        <v>7.3208562373463005E-5</v>
      </c>
      <c r="C2756">
        <v>8.9113947988503505E-5</v>
      </c>
      <c r="D2756">
        <v>8.9363242937019098E-5</v>
      </c>
      <c r="E2756">
        <v>2.7463381124931998E-4</v>
      </c>
      <c r="F2756">
        <v>7.9985604013243895E-5</v>
      </c>
      <c r="G2756">
        <v>7.52132882944365E-5</v>
      </c>
      <c r="H2756">
        <v>4.2276526702615197E-5</v>
      </c>
      <c r="I2756">
        <v>1.4877155979892899E-4</v>
      </c>
      <c r="J2756">
        <v>6.7189091900092798E-5</v>
      </c>
      <c r="K2756">
        <v>1.9180501816161999E-4</v>
      </c>
      <c r="L2756">
        <v>8.6622368991481696E-5</v>
      </c>
      <c r="M2756">
        <v>7.2500434505054997E-5</v>
      </c>
      <c r="N2756">
        <v>9.7365395490790901E-5</v>
      </c>
      <c r="O2756">
        <v>7.5505154319620101E-5</v>
      </c>
      <c r="P2756">
        <v>5.9902821391970001E-5</v>
      </c>
      <c r="Q2756">
        <v>4.6751940710460402E-5</v>
      </c>
      <c r="R2756">
        <v>8.0271727825863303E-5</v>
      </c>
      <c r="S2756">
        <v>7.6877152390684994E-5</v>
      </c>
      <c r="T2756">
        <v>1.15909153341976E-4</v>
      </c>
      <c r="U2756">
        <v>5.8756180140278899E-5</v>
      </c>
      <c r="V2756">
        <v>5.3628938643326302E-5</v>
      </c>
      <c r="W2756">
        <v>1.16070426656002E-4</v>
      </c>
      <c r="X2756">
        <v>2.2068163440177501E-4</v>
      </c>
      <c r="Y2756">
        <v>1.4297031357434799E-4</v>
      </c>
      <c r="Z2756">
        <v>8.4179585090273494E-5</v>
      </c>
      <c r="AA2756">
        <v>5.7167929858484099E-5</v>
      </c>
      <c r="AB2756">
        <v>5.0248736106508102E-5</v>
      </c>
      <c r="AC2756">
        <v>4.3859455217847102E-5</v>
      </c>
      <c r="AD2756">
        <v>6.0857175276910001E-5</v>
      </c>
      <c r="AE2756">
        <v>1.01492267282092E-4</v>
      </c>
      <c r="AF2756">
        <v>8.98295800486044E-5</v>
      </c>
      <c r="AG2756">
        <v>1.4391443226147101E-4</v>
      </c>
      <c r="AH2756">
        <v>1.15786395486755E-4</v>
      </c>
      <c r="AI2756">
        <v>1.83991675286077E-4</v>
      </c>
      <c r="AJ2756">
        <v>1.94169298233727E-4</v>
      </c>
      <c r="AK2756">
        <v>1.07639233582661E-4</v>
      </c>
      <c r="AL2756">
        <v>7.7454401898498701E-5</v>
      </c>
      <c r="AM2756">
        <v>1.16418711624179E-2</v>
      </c>
      <c r="AN2756">
        <v>1.49366376177871E-2</v>
      </c>
      <c r="AO2756">
        <v>1.2488834736866099E-4</v>
      </c>
      <c r="AP2756">
        <v>1.4168147661027E-4</v>
      </c>
      <c r="AQ2756">
        <v>1.12464749330132E-4</v>
      </c>
    </row>
    <row r="2757" spans="1:43" x14ac:dyDescent="0.25">
      <c r="A2757" t="s">
        <v>2755</v>
      </c>
      <c r="B2757">
        <v>2.5712275565313803E-4</v>
      </c>
      <c r="C2757">
        <v>1.3343641159331201E-3</v>
      </c>
      <c r="D2757">
        <v>2.3910705542607799E-4</v>
      </c>
      <c r="E2757">
        <v>1.6832394883022799E-4</v>
      </c>
      <c r="F2757">
        <v>1.5997120802648801E-4</v>
      </c>
      <c r="G2757">
        <v>1.52638732126945E-4</v>
      </c>
      <c r="H2757">
        <v>2.1772411251846899E-4</v>
      </c>
      <c r="I2757">
        <v>3.0924425351462799E-4</v>
      </c>
      <c r="J2757">
        <v>2.0484479237833201E-4</v>
      </c>
      <c r="K2757">
        <v>4.9604746076281099E-5</v>
      </c>
      <c r="L2757">
        <v>3.5778804583438098E-5</v>
      </c>
      <c r="M2757">
        <v>5.5441508739159699E-5</v>
      </c>
      <c r="N2757">
        <v>7.2546765267648099E-5</v>
      </c>
      <c r="O2757">
        <v>1.1325773147943E-4</v>
      </c>
      <c r="P2757">
        <v>1.25409455107705E-3</v>
      </c>
      <c r="Q2757">
        <v>8.0413338021992006E-5</v>
      </c>
      <c r="R2757">
        <v>1.22079919401834E-4</v>
      </c>
      <c r="S2757">
        <v>1.3204781469458801E-3</v>
      </c>
      <c r="T2757">
        <v>2.6079559501944498E-4</v>
      </c>
      <c r="U2757">
        <v>1.9095758545590601E-4</v>
      </c>
      <c r="V2757">
        <v>9.5882041816856104E-5</v>
      </c>
      <c r="W2757">
        <v>1.2000501739010401E-4</v>
      </c>
      <c r="X2757">
        <v>8.2023262344022507E-5</v>
      </c>
      <c r="Y2757">
        <v>3.9055305171529201E-4</v>
      </c>
      <c r="Z2757">
        <v>6.7343668072218798E-5</v>
      </c>
      <c r="AA2757">
        <v>5.7167929858484099E-5</v>
      </c>
      <c r="AB2757">
        <v>5.5111517020041202E-5</v>
      </c>
      <c r="AC2757">
        <v>5.43857244701304E-5</v>
      </c>
      <c r="AD2757">
        <v>4.1225828413390599E-5</v>
      </c>
      <c r="AE2757">
        <v>5.9571548187315002E-5</v>
      </c>
      <c r="AF2757">
        <v>1.8675096904841401E-4</v>
      </c>
      <c r="AG2757">
        <v>1.97368364244303E-4</v>
      </c>
      <c r="AH2757">
        <v>1.43030253248345E-4</v>
      </c>
      <c r="AI2757">
        <v>1.1420172948791001E-4</v>
      </c>
      <c r="AJ2757">
        <v>2.12372669943139E-4</v>
      </c>
      <c r="AK2757">
        <v>1.32010380808924E-4</v>
      </c>
      <c r="AL2757">
        <v>5.7594298847601597E-5</v>
      </c>
      <c r="AM2757">
        <v>7.2380003341241897E-5</v>
      </c>
      <c r="AN2757">
        <v>3.5676682208090097E-5</v>
      </c>
      <c r="AO2757">
        <v>6.8566151496519899E-5</v>
      </c>
      <c r="AP2757">
        <v>6.7668764948188807E-5</v>
      </c>
      <c r="AQ2757">
        <v>1.07778718108043E-4</v>
      </c>
    </row>
    <row r="2758" spans="1:43" x14ac:dyDescent="0.25">
      <c r="A2758" t="s">
        <v>2756</v>
      </c>
      <c r="B2758">
        <v>5.5352815453106198E-5</v>
      </c>
      <c r="C2758">
        <v>4.6902077888686101E-5</v>
      </c>
      <c r="D2758">
        <v>3.8643564513305597E-5</v>
      </c>
      <c r="E2758">
        <v>3.5436620806363901E-5</v>
      </c>
      <c r="F2758">
        <v>4.08815309401024E-5</v>
      </c>
      <c r="G2758">
        <v>4.8667421837576602E-5</v>
      </c>
      <c r="H2758">
        <v>2.3252089686438401E-5</v>
      </c>
      <c r="I2758">
        <v>1.5044315035846801E-5</v>
      </c>
      <c r="J2758">
        <v>1.96651000683198E-5</v>
      </c>
      <c r="K2758">
        <v>8.2674576793801894E-6</v>
      </c>
      <c r="L2758">
        <v>9.4154748903784493E-6</v>
      </c>
      <c r="M2758">
        <v>5.68630858863177E-6</v>
      </c>
      <c r="N2758">
        <v>3.2455131830263597E-5</v>
      </c>
      <c r="O2758">
        <v>1.9869777452531602E-6</v>
      </c>
      <c r="P2758">
        <v>5.7970472314809704E-6</v>
      </c>
      <c r="Q2758">
        <v>6.1712561737807794E-5</v>
      </c>
      <c r="R2758">
        <v>1.6723276630388198E-5</v>
      </c>
      <c r="S2758">
        <v>2.7133112608477101E-5</v>
      </c>
      <c r="T2758">
        <v>3.6704565224959E-5</v>
      </c>
      <c r="U2758">
        <v>4.2231004475825502E-5</v>
      </c>
      <c r="V2758">
        <v>2.9252148350905301E-5</v>
      </c>
      <c r="W2758">
        <v>2.55748397716615E-5</v>
      </c>
      <c r="X2758">
        <v>1.36705437240038E-5</v>
      </c>
      <c r="Y2758">
        <v>1.09843045794926E-4</v>
      </c>
      <c r="Z2758">
        <v>2.1886692123471101E-5</v>
      </c>
      <c r="AA2758">
        <v>1.03941690651789E-5</v>
      </c>
      <c r="AB2758">
        <v>6.4837078847107298E-6</v>
      </c>
      <c r="AC2758">
        <v>1.7543782087138799E-5</v>
      </c>
      <c r="AD2758">
        <v>9.8156734317596706E-6</v>
      </c>
      <c r="AE2758">
        <v>1.76508290925378E-5</v>
      </c>
      <c r="AF2758">
        <v>8.0373834780330294E-5</v>
      </c>
      <c r="AG2758">
        <v>1.4597035272234901E-4</v>
      </c>
      <c r="AH2758">
        <v>8.5137055504967099E-5</v>
      </c>
      <c r="AI2758">
        <v>6.7675098955798598E-5</v>
      </c>
      <c r="AJ2758">
        <v>6.8768293124444899E-5</v>
      </c>
      <c r="AK2758">
        <v>6.29587970011791E-5</v>
      </c>
      <c r="AL2758">
        <v>5.9580309152691303E-6</v>
      </c>
      <c r="AM2758">
        <v>2.4880626148551901E-5</v>
      </c>
      <c r="AN2758">
        <v>1.38742653031462E-5</v>
      </c>
      <c r="AO2758">
        <v>4.89758224975142E-5</v>
      </c>
      <c r="AP2758">
        <v>2.5375786855570799E-5</v>
      </c>
      <c r="AQ2758">
        <v>4.6860312220888297E-6</v>
      </c>
    </row>
    <row r="2759" spans="1:43" x14ac:dyDescent="0.25">
      <c r="A2759" t="s">
        <v>2757</v>
      </c>
      <c r="B2759">
        <v>1.93377739147465E-3</v>
      </c>
      <c r="C2759">
        <v>1.5125920119101301E-3</v>
      </c>
      <c r="D2759">
        <v>1.8041714182149499E-3</v>
      </c>
      <c r="E2759">
        <v>2.9500986821297901E-3</v>
      </c>
      <c r="F2759">
        <v>9.4329688999619001E-3</v>
      </c>
      <c r="G2759">
        <v>2.1922461382290199E-3</v>
      </c>
      <c r="H2759">
        <v>2.47951829110838E-3</v>
      </c>
      <c r="I2759">
        <v>3.9499684921895399E-3</v>
      </c>
      <c r="J2759">
        <v>1.02914023690874E-3</v>
      </c>
      <c r="K2759">
        <v>3.05895934137067E-4</v>
      </c>
      <c r="L2759">
        <v>2.35386872259461E-4</v>
      </c>
      <c r="M2759">
        <v>2.28873920692429E-4</v>
      </c>
      <c r="N2759">
        <v>3.3218781990975701E-4</v>
      </c>
      <c r="O2759">
        <v>3.4970808316455598E-4</v>
      </c>
      <c r="P2759">
        <v>3.43958135734537E-4</v>
      </c>
      <c r="Q2759">
        <v>1.66997932217765E-3</v>
      </c>
      <c r="R2759">
        <v>9.2646952532350602E-4</v>
      </c>
      <c r="S2759">
        <v>8.6599851075389305E-4</v>
      </c>
      <c r="T2759">
        <v>1.6557622554901199E-2</v>
      </c>
      <c r="U2759">
        <v>1.4185945242618601E-2</v>
      </c>
      <c r="V2759">
        <v>1.0807043696306701E-3</v>
      </c>
      <c r="W2759">
        <v>6.8068419699960703E-4</v>
      </c>
      <c r="X2759">
        <v>4.5503381252755298E-4</v>
      </c>
      <c r="Y2759">
        <v>9.3279411905214697E-4</v>
      </c>
      <c r="Z2759">
        <v>6.6501872221316099E-4</v>
      </c>
      <c r="AA2759">
        <v>3.1182507195536799E-4</v>
      </c>
      <c r="AB2759">
        <v>2.82041292984917E-4</v>
      </c>
      <c r="AC2759">
        <v>3.4385812890792101E-4</v>
      </c>
      <c r="AD2759">
        <v>3.0232274169819803E-4</v>
      </c>
      <c r="AE2759">
        <v>3.24333984575382E-4</v>
      </c>
      <c r="AF2759">
        <v>1.83914245467932E-3</v>
      </c>
      <c r="AG2759">
        <v>1.33018053818817E-2</v>
      </c>
      <c r="AH2759">
        <v>1.6720917701175499E-3</v>
      </c>
      <c r="AI2759">
        <v>7.6557455693747204E-4</v>
      </c>
      <c r="AJ2759">
        <v>8.93987810617784E-4</v>
      </c>
      <c r="AK2759">
        <v>8.8548501588755102E-4</v>
      </c>
      <c r="AL2759">
        <v>2.8598548393291798E-4</v>
      </c>
      <c r="AM2759">
        <v>3.21186264826761E-4</v>
      </c>
      <c r="AN2759">
        <v>2.6955715446112501E-4</v>
      </c>
      <c r="AO2759">
        <v>6.61173603716442E-4</v>
      </c>
      <c r="AP2759">
        <v>4.3350302544933401E-4</v>
      </c>
      <c r="AQ2759">
        <v>5.7169580909483702E-4</v>
      </c>
    </row>
    <row r="2760" spans="1:43" x14ac:dyDescent="0.25">
      <c r="A2760" t="s">
        <v>2758</v>
      </c>
      <c r="B2760">
        <v>2.1212627341383899E-3</v>
      </c>
      <c r="C2760">
        <v>2.9782819459315702E-3</v>
      </c>
      <c r="D2760">
        <v>1.28006807450325E-3</v>
      </c>
      <c r="E2760">
        <v>2.0331761187651299E-3</v>
      </c>
      <c r="F2760">
        <v>1.3899720519634799E-3</v>
      </c>
      <c r="G2760">
        <v>9.7113628121345903E-4</v>
      </c>
      <c r="H2760">
        <v>1.17951509500297E-3</v>
      </c>
      <c r="I2760">
        <v>1.4124940228100601E-3</v>
      </c>
      <c r="J2760">
        <v>7.3088621920588698E-4</v>
      </c>
      <c r="K2760">
        <v>3.2077735795995102E-4</v>
      </c>
      <c r="L2760">
        <v>3.3707400107554902E-4</v>
      </c>
      <c r="M2760">
        <v>3.46864823906538E-4</v>
      </c>
      <c r="N2760">
        <v>4.6964484883793301E-4</v>
      </c>
      <c r="O2760">
        <v>5.3847096896360595E-4</v>
      </c>
      <c r="P2760">
        <v>4.6569612759563798E-4</v>
      </c>
      <c r="Q2760">
        <v>2.0533452360034202E-3</v>
      </c>
      <c r="R2760">
        <v>2.73592805673151E-3</v>
      </c>
      <c r="S2760">
        <v>6.8511109336404595E-4</v>
      </c>
      <c r="T2760">
        <v>1.0597960253901299E-2</v>
      </c>
      <c r="U2760">
        <v>6.6706625765510404E-3</v>
      </c>
      <c r="V2760">
        <v>2.3661737777176698E-3</v>
      </c>
      <c r="W2760">
        <v>7.0232444603716699E-4</v>
      </c>
      <c r="X2760">
        <v>1.42368948211411E-3</v>
      </c>
      <c r="Y2760">
        <v>7.2705635073784199E-4</v>
      </c>
      <c r="Z2760">
        <v>2.00347412514851E-4</v>
      </c>
      <c r="AA2760">
        <v>2.39065888499115E-4</v>
      </c>
      <c r="AB2760">
        <v>2.5772738841725102E-4</v>
      </c>
      <c r="AC2760">
        <v>1.64911551619105E-4</v>
      </c>
      <c r="AD2760">
        <v>2.4539183579399198E-4</v>
      </c>
      <c r="AE2760">
        <v>2.4490525365896201E-4</v>
      </c>
      <c r="AF2760">
        <v>1.2552501843633901E-3</v>
      </c>
      <c r="AG2760">
        <v>1.7948185623466301E-3</v>
      </c>
      <c r="AH2760">
        <v>1.0403748182707001E-3</v>
      </c>
      <c r="AI2760">
        <v>1.52268972650547E-3</v>
      </c>
      <c r="AJ2760">
        <v>7.4431564322928597E-4</v>
      </c>
      <c r="AK2760">
        <v>7.7378392443384599E-4</v>
      </c>
      <c r="AL2760">
        <v>2.7406942210238001E-4</v>
      </c>
      <c r="AM2760">
        <v>2.7821063784289898E-4</v>
      </c>
      <c r="AN2760">
        <v>2.57664927058429E-4</v>
      </c>
      <c r="AO2760">
        <v>5.7056833209604102E-4</v>
      </c>
      <c r="AP2760">
        <v>4.06012589689133E-4</v>
      </c>
      <c r="AQ2760">
        <v>5.4123660615125902E-4</v>
      </c>
    </row>
    <row r="2761" spans="1:43" x14ac:dyDescent="0.25">
      <c r="A2761" t="s">
        <v>2759</v>
      </c>
      <c r="B2761">
        <v>2.3212470996463901E-5</v>
      </c>
      <c r="C2761">
        <v>2.57961428387773E-5</v>
      </c>
      <c r="D2761">
        <v>2.8982673384979201E-5</v>
      </c>
      <c r="E2761">
        <v>5.0940142409148002E-5</v>
      </c>
      <c r="F2761">
        <v>1.42196629356878E-5</v>
      </c>
      <c r="G2761">
        <v>1.1060777690358299E-5</v>
      </c>
      <c r="H2761">
        <v>3.5935047697223003E-5</v>
      </c>
      <c r="I2761">
        <v>7.6893165738772299E-5</v>
      </c>
      <c r="J2761">
        <v>4.3918723485914299E-4</v>
      </c>
      <c r="K2761">
        <v>1.65349153587604E-6</v>
      </c>
      <c r="L2761">
        <v>0</v>
      </c>
      <c r="M2761">
        <v>1.42157714715794E-6</v>
      </c>
      <c r="N2761">
        <v>7.6365016071208497E-6</v>
      </c>
      <c r="O2761">
        <v>5.9609332357594797E-6</v>
      </c>
      <c r="P2761">
        <v>5.7970472314809704E-6</v>
      </c>
      <c r="Q2761">
        <v>1.30905433989289E-5</v>
      </c>
      <c r="R2761">
        <v>1.0033965978232899E-5</v>
      </c>
      <c r="S2761">
        <v>9.04437086949235E-6</v>
      </c>
      <c r="T2761">
        <v>9.0795503451214393E-5</v>
      </c>
      <c r="U2761">
        <v>5.8756180140278899E-5</v>
      </c>
      <c r="V2761">
        <v>2.1126551586764901E-5</v>
      </c>
      <c r="W2761">
        <v>1.5738362936407101E-5</v>
      </c>
      <c r="X2761">
        <v>5.8588044531444696E-6</v>
      </c>
      <c r="Y2761">
        <v>6.9741616377730596E-6</v>
      </c>
      <c r="Z2761">
        <v>3.3671834036109401E-6</v>
      </c>
      <c r="AA2761">
        <v>1.21265305760421E-5</v>
      </c>
      <c r="AB2761">
        <v>6.4837078847107298E-6</v>
      </c>
      <c r="AC2761">
        <v>1.05262692522833E-5</v>
      </c>
      <c r="AD2761">
        <v>3.9262693727038703E-6</v>
      </c>
      <c r="AE2761">
        <v>6.6190609097016696E-6</v>
      </c>
      <c r="AF2761">
        <v>7.09180895120561E-6</v>
      </c>
      <c r="AG2761">
        <v>1.4391443226147101E-5</v>
      </c>
      <c r="AH2761">
        <v>2.2135634431291499E-5</v>
      </c>
      <c r="AI2761">
        <v>8.4593873694748197E-6</v>
      </c>
      <c r="AJ2761">
        <v>0</v>
      </c>
      <c r="AK2761">
        <v>0</v>
      </c>
      <c r="AL2761">
        <v>7.9440412203588494E-6</v>
      </c>
      <c r="AM2761">
        <v>6.7856253132414303E-6</v>
      </c>
      <c r="AN2761">
        <v>1.9820379004494502E-6</v>
      </c>
      <c r="AO2761">
        <v>4.8975822497514197E-6</v>
      </c>
      <c r="AP2761">
        <v>2.1146489046309002E-6</v>
      </c>
      <c r="AQ2761">
        <v>7.0290468331332399E-6</v>
      </c>
    </row>
    <row r="2762" spans="1:43" x14ac:dyDescent="0.25">
      <c r="A2762" t="s">
        <v>2760</v>
      </c>
      <c r="B2762">
        <v>1.74986319819497E-4</v>
      </c>
      <c r="C2762">
        <v>1.31325818088321E-4</v>
      </c>
      <c r="D2762">
        <v>1.0385457962950899E-4</v>
      </c>
      <c r="E2762">
        <v>5.7584508810341302E-5</v>
      </c>
      <c r="F2762">
        <v>8.7095435481087801E-5</v>
      </c>
      <c r="G2762">
        <v>1.0175915475129601E-4</v>
      </c>
      <c r="H2762">
        <v>8.2439227070099704E-5</v>
      </c>
      <c r="I2762">
        <v>1.8387496154923801E-4</v>
      </c>
      <c r="J2762">
        <v>1.13074325392839E-4</v>
      </c>
      <c r="K2762">
        <v>1.0747694983194201E-4</v>
      </c>
      <c r="L2762">
        <v>1.05453318772239E-4</v>
      </c>
      <c r="M2762">
        <v>5.1176777297685899E-5</v>
      </c>
      <c r="N2762">
        <v>2.4818630223142799E-5</v>
      </c>
      <c r="O2762">
        <v>4.3713510395569497E-5</v>
      </c>
      <c r="P2762">
        <v>5.4105774160489001E-5</v>
      </c>
      <c r="Q2762">
        <v>8.7893648535665594E-5</v>
      </c>
      <c r="R2762">
        <v>6.0203795869397498E-5</v>
      </c>
      <c r="S2762">
        <v>1.0401026499916199E-4</v>
      </c>
      <c r="T2762">
        <v>9.1375049217924198E-4</v>
      </c>
      <c r="U2762">
        <v>1.1384009902179E-4</v>
      </c>
      <c r="V2762">
        <v>7.9630848288575405E-5</v>
      </c>
      <c r="W2762">
        <v>1.35743380326511E-4</v>
      </c>
      <c r="X2762">
        <v>9.3740871250311405E-5</v>
      </c>
      <c r="Y2762">
        <v>1.41226773164905E-4</v>
      </c>
      <c r="Z2762">
        <v>2.69374672288875E-5</v>
      </c>
      <c r="AA2762">
        <v>6.7562098923663004E-5</v>
      </c>
      <c r="AB2762">
        <v>5.0248736106508102E-5</v>
      </c>
      <c r="AC2762">
        <v>6.6666371931127595E-5</v>
      </c>
      <c r="AD2762">
        <v>4.3188963099742502E-5</v>
      </c>
      <c r="AE2762">
        <v>1.1031768182836099E-5</v>
      </c>
      <c r="AF2762">
        <v>3.4040682965786901E-4</v>
      </c>
      <c r="AG2762">
        <v>1.37746670878837E-4</v>
      </c>
      <c r="AH2762">
        <v>1.14083654376656E-4</v>
      </c>
      <c r="AI2762">
        <v>8.0364180010010795E-5</v>
      </c>
      <c r="AJ2762">
        <v>8.0903874264052803E-5</v>
      </c>
      <c r="AK2762">
        <v>8.3268086356398096E-5</v>
      </c>
      <c r="AL2762">
        <v>1.3107668013592099E-4</v>
      </c>
      <c r="AM2762">
        <v>1.17617505429518E-4</v>
      </c>
      <c r="AN2762">
        <v>1.30814501429664E-4</v>
      </c>
      <c r="AO2762">
        <v>1.4937625861741801E-4</v>
      </c>
      <c r="AP2762">
        <v>1.9243305032141199E-4</v>
      </c>
      <c r="AQ2762">
        <v>2.2258648304921899E-4</v>
      </c>
    </row>
    <row r="2763" spans="1:43" x14ac:dyDescent="0.25">
      <c r="A2763" t="s">
        <v>2761</v>
      </c>
      <c r="B2763">
        <v>8.9278734601784203E-6</v>
      </c>
      <c r="C2763">
        <v>1.17255194721715E-5</v>
      </c>
      <c r="D2763">
        <v>4.3474010077468798E-5</v>
      </c>
      <c r="E2763">
        <v>2.4362676804375102E-5</v>
      </c>
      <c r="F2763">
        <v>1.0664747201765899E-5</v>
      </c>
      <c r="G2763">
        <v>1.7697244304573299E-5</v>
      </c>
      <c r="H2763">
        <v>2.5365916021569099E-5</v>
      </c>
      <c r="I2763">
        <v>3.6774992309847597E-5</v>
      </c>
      <c r="J2763">
        <v>2.6220133424426401E-5</v>
      </c>
      <c r="K2763">
        <v>3.8030305325148899E-5</v>
      </c>
      <c r="L2763">
        <v>3.7661899561513797E-5</v>
      </c>
      <c r="M2763">
        <v>3.8382582973264402E-5</v>
      </c>
      <c r="N2763">
        <v>1.5273003214241699E-5</v>
      </c>
      <c r="O2763">
        <v>1.9869777452531602E-6</v>
      </c>
      <c r="P2763">
        <v>1.15940944629619E-5</v>
      </c>
      <c r="Q2763">
        <v>3.3661397311531502E-5</v>
      </c>
      <c r="R2763">
        <v>2.5084914945582299E-5</v>
      </c>
      <c r="S2763">
        <v>1.35665563042385E-5</v>
      </c>
      <c r="T2763">
        <v>3.86363844473253E-5</v>
      </c>
      <c r="U2763">
        <v>3.4886481958290603E-5</v>
      </c>
      <c r="V2763">
        <v>3.5752625762217501E-5</v>
      </c>
      <c r="W2763">
        <v>9.0495586884340801E-5</v>
      </c>
      <c r="X2763">
        <v>9.5693806068026298E-5</v>
      </c>
      <c r="Y2763">
        <v>3.31272677794221E-5</v>
      </c>
      <c r="Z2763">
        <v>3.8722609141525801E-5</v>
      </c>
      <c r="AA2763">
        <v>2.9450145684673598E-5</v>
      </c>
      <c r="AB2763">
        <v>4.0523174279441998E-5</v>
      </c>
      <c r="AC2763">
        <v>3.3333185965563797E-5</v>
      </c>
      <c r="AD2763">
        <v>3.1410154981630901E-5</v>
      </c>
      <c r="AE2763">
        <v>1.76508290925378E-5</v>
      </c>
      <c r="AF2763">
        <v>6.1462344243782001E-5</v>
      </c>
      <c r="AG2763">
        <v>9.2516420739517099E-5</v>
      </c>
      <c r="AH2763">
        <v>4.7676751082781597E-5</v>
      </c>
      <c r="AI2763">
        <v>4.0182090005005398E-5</v>
      </c>
      <c r="AJ2763">
        <v>7.0790889981046194E-5</v>
      </c>
      <c r="AK2763">
        <v>4.2649507645960002E-5</v>
      </c>
      <c r="AL2763">
        <v>8.3412432813767905E-5</v>
      </c>
      <c r="AM2763">
        <v>6.7856253132414303E-5</v>
      </c>
      <c r="AN2763">
        <v>1.5261691833460799E-4</v>
      </c>
      <c r="AO2763">
        <v>1.56722631992046E-4</v>
      </c>
      <c r="AP2763">
        <v>9.3044551803759599E-5</v>
      </c>
      <c r="AQ2763">
        <v>1.12464749330132E-4</v>
      </c>
    </row>
    <row r="2764" spans="1:43" x14ac:dyDescent="0.25">
      <c r="A2764" t="s">
        <v>2762</v>
      </c>
      <c r="B2764">
        <v>2.6069390503720999E-4</v>
      </c>
      <c r="C2764">
        <v>3.8459703868722598E-4</v>
      </c>
      <c r="D2764">
        <v>1.1593069353991699E-3</v>
      </c>
      <c r="E2764">
        <v>2.6267395172717201E-3</v>
      </c>
      <c r="F2764">
        <v>1.3864171362295601E-4</v>
      </c>
      <c r="G2764">
        <v>1.8803322073609099E-4</v>
      </c>
      <c r="H2764">
        <v>2.0926880717794501E-4</v>
      </c>
      <c r="I2764">
        <v>8.9430094935311305E-4</v>
      </c>
      <c r="J2764">
        <v>2.4745250919302499E-4</v>
      </c>
      <c r="K2764">
        <v>9.2595526009058105E-5</v>
      </c>
      <c r="L2764">
        <v>9.4154748903784507E-5</v>
      </c>
      <c r="M2764">
        <v>7.9608320240844694E-5</v>
      </c>
      <c r="N2764">
        <v>2.0618554339226299E-4</v>
      </c>
      <c r="O2764">
        <v>1.90749863544303E-4</v>
      </c>
      <c r="P2764">
        <v>1.9323490771603201E-4</v>
      </c>
      <c r="Q2764">
        <v>5.1053119255822798E-4</v>
      </c>
      <c r="R2764">
        <v>2.6088311543405598E-4</v>
      </c>
      <c r="S2764">
        <v>4.11518874561902E-4</v>
      </c>
      <c r="T2764">
        <v>5.0420481703759498E-4</v>
      </c>
      <c r="U2764">
        <v>2.8276411692509202E-4</v>
      </c>
      <c r="V2764">
        <v>9.4419434399310904E-4</v>
      </c>
      <c r="W2764">
        <v>2.67552169918921E-4</v>
      </c>
      <c r="X2764">
        <v>2.2458750403720401E-4</v>
      </c>
      <c r="Y2764">
        <v>2.28403793637068E-4</v>
      </c>
      <c r="Z2764">
        <v>9.5964727002911801E-5</v>
      </c>
      <c r="AA2764">
        <v>9.3547521586610305E-5</v>
      </c>
      <c r="AB2764">
        <v>9.7255618270660895E-5</v>
      </c>
      <c r="AC2764">
        <v>7.1929506557269298E-5</v>
      </c>
      <c r="AD2764">
        <v>5.8894040590558003E-5</v>
      </c>
      <c r="AE2764">
        <v>4.6333426367911699E-5</v>
      </c>
      <c r="AF2764">
        <v>4.5387577287715899E-4</v>
      </c>
      <c r="AG2764">
        <v>7.73026093290187E-4</v>
      </c>
      <c r="AH2764">
        <v>5.5509360189238597E-4</v>
      </c>
      <c r="AI2764">
        <v>2.7704493635030101E-4</v>
      </c>
      <c r="AJ2764">
        <v>4.26767936742879E-4</v>
      </c>
      <c r="AK2764">
        <v>2.9042283777963303E-4</v>
      </c>
      <c r="AL2764">
        <v>6.9510360678139905E-5</v>
      </c>
      <c r="AM2764">
        <v>1.06308129907449E-4</v>
      </c>
      <c r="AN2764">
        <v>1.54598956235057E-4</v>
      </c>
      <c r="AO2764">
        <v>2.7671339711095501E-4</v>
      </c>
      <c r="AP2764">
        <v>2.7278970869738599E-4</v>
      </c>
      <c r="AQ2764">
        <v>2.24929498660264E-4</v>
      </c>
    </row>
    <row r="2765" spans="1:43" x14ac:dyDescent="0.25">
      <c r="A2765" t="s">
        <v>2763</v>
      </c>
      <c r="B2765">
        <v>4.08896604476171E-4</v>
      </c>
      <c r="C2765">
        <v>5.0888754509224399E-4</v>
      </c>
      <c r="D2765">
        <v>5.8206869048166505E-4</v>
      </c>
      <c r="E2765">
        <v>1.9047183683420601E-3</v>
      </c>
      <c r="F2765">
        <v>2.9381378540864899E-3</v>
      </c>
      <c r="G2765">
        <v>3.2961117517267801E-4</v>
      </c>
      <c r="H2765">
        <v>3.4243986629118299E-4</v>
      </c>
      <c r="I2765">
        <v>7.8397597242356996E-4</v>
      </c>
      <c r="J2765">
        <v>4.0641206807861001E-4</v>
      </c>
      <c r="K2765">
        <v>2.6125166266841401E-4</v>
      </c>
      <c r="L2765">
        <v>2.9941210151403501E-4</v>
      </c>
      <c r="M2765">
        <v>2.8715858372590402E-4</v>
      </c>
      <c r="N2765">
        <v>3.5127907392755898E-4</v>
      </c>
      <c r="O2765">
        <v>3.3579923894778399E-4</v>
      </c>
      <c r="P2765">
        <v>1.40095308094123E-3</v>
      </c>
      <c r="Q2765">
        <v>4.6564932947618603E-4</v>
      </c>
      <c r="R2765">
        <v>4.16409588096666E-4</v>
      </c>
      <c r="S2765">
        <v>4.6352400706148301E-4</v>
      </c>
      <c r="T2765">
        <v>7.2056856994261599E-4</v>
      </c>
      <c r="U2765">
        <v>5.1411657622744001E-4</v>
      </c>
      <c r="V2765">
        <v>3.5102578021086302E-4</v>
      </c>
      <c r="W2765">
        <v>6.4527288039269105E-4</v>
      </c>
      <c r="X2765">
        <v>4.5503381252755298E-4</v>
      </c>
      <c r="Y2765">
        <v>7.7936256302114004E-4</v>
      </c>
      <c r="Z2765">
        <v>2.3401924655096001E-4</v>
      </c>
      <c r="AA2765">
        <v>2.07883381303578E-4</v>
      </c>
      <c r="AB2765">
        <v>1.1346488798243801E-3</v>
      </c>
      <c r="AC2765">
        <v>1.6842030803653301E-4</v>
      </c>
      <c r="AD2765">
        <v>1.37419428044635E-3</v>
      </c>
      <c r="AE2765">
        <v>1.6988923001567599E-4</v>
      </c>
      <c r="AF2765">
        <v>7.8009898463261699E-4</v>
      </c>
      <c r="AG2765">
        <v>1.86266393755561E-3</v>
      </c>
      <c r="AH2765">
        <v>7.35584159562916E-4</v>
      </c>
      <c r="AI2765">
        <v>4.6949599900585298E-4</v>
      </c>
      <c r="AJ2765">
        <v>1.3996370247681101E-3</v>
      </c>
      <c r="AK2765">
        <v>4.9554666026734495E-4</v>
      </c>
      <c r="AL2765">
        <v>2.9591553545836699E-4</v>
      </c>
      <c r="AM2765">
        <v>8.3689378863310902E-4</v>
      </c>
      <c r="AN2765">
        <v>3.0126976086831698E-4</v>
      </c>
      <c r="AO2765">
        <v>1.1019560061940701E-3</v>
      </c>
      <c r="AP2765">
        <v>4.6522275901879801E-4</v>
      </c>
      <c r="AQ2765">
        <v>5.10777403207682E-4</v>
      </c>
    </row>
    <row r="2766" spans="1:43" x14ac:dyDescent="0.25">
      <c r="A2766" t="s">
        <v>2764</v>
      </c>
      <c r="B2766">
        <v>1.4284597536285499E-5</v>
      </c>
      <c r="C2766">
        <v>3.2831454522080297E-5</v>
      </c>
      <c r="D2766">
        <v>2.8982673384979201E-5</v>
      </c>
      <c r="E2766">
        <v>2.65774656047729E-5</v>
      </c>
      <c r="F2766">
        <v>2.31069522704927E-5</v>
      </c>
      <c r="G2766">
        <v>2.6545866456859902E-5</v>
      </c>
      <c r="H2766">
        <v>4.2276526702615204E-6</v>
      </c>
      <c r="I2766">
        <v>1.1701133916769701E-5</v>
      </c>
      <c r="J2766">
        <v>1.6387583390266499E-5</v>
      </c>
      <c r="K2766">
        <v>1.6534915358760399E-5</v>
      </c>
      <c r="L2766">
        <v>1.50647598246055E-5</v>
      </c>
      <c r="M2766">
        <v>1.1372617177263499E-5</v>
      </c>
      <c r="N2766">
        <v>3.6273382633824097E-5</v>
      </c>
      <c r="O2766">
        <v>5.9609332357594797E-6</v>
      </c>
      <c r="P2766">
        <v>3.8646981543206402E-5</v>
      </c>
      <c r="Q2766">
        <v>1.8700776284184199E-5</v>
      </c>
      <c r="R2766">
        <v>1.6723276630388198E-5</v>
      </c>
      <c r="S2766">
        <v>2.4872019891104001E-5</v>
      </c>
      <c r="T2766">
        <v>2.51136498907614E-5</v>
      </c>
      <c r="U2766">
        <v>1.65251756644534E-5</v>
      </c>
      <c r="V2766">
        <v>2.7627028998077199E-5</v>
      </c>
      <c r="W2766">
        <v>2.3607544404610601E-5</v>
      </c>
      <c r="X2766">
        <v>3.7105761536581602E-5</v>
      </c>
      <c r="Y2766">
        <v>4.1844969826638398E-5</v>
      </c>
      <c r="Z2766">
        <v>0</v>
      </c>
      <c r="AA2766">
        <v>1.3858892086905199E-5</v>
      </c>
      <c r="AB2766">
        <v>0</v>
      </c>
      <c r="AC2766">
        <v>0</v>
      </c>
      <c r="AD2766">
        <v>5.8894040590558003E-6</v>
      </c>
      <c r="AE2766">
        <v>0</v>
      </c>
      <c r="AF2766">
        <v>3.78229810730966E-5</v>
      </c>
      <c r="AG2766">
        <v>3.2894727374050497E-5</v>
      </c>
      <c r="AH2766">
        <v>6.1298679963576298E-5</v>
      </c>
      <c r="AI2766">
        <v>8.0364180010010795E-5</v>
      </c>
      <c r="AJ2766">
        <v>7.8881277407451494E-5</v>
      </c>
      <c r="AK2766">
        <v>8.5299015291920004E-5</v>
      </c>
      <c r="AL2766">
        <v>1.19160618305383E-5</v>
      </c>
      <c r="AM2766">
        <v>3.3928126566207098E-5</v>
      </c>
      <c r="AN2766">
        <v>2.7748530606292302E-5</v>
      </c>
      <c r="AO2766">
        <v>2.9385493498508501E-5</v>
      </c>
      <c r="AP2766">
        <v>4.2292978092618004E-6</v>
      </c>
      <c r="AQ2766">
        <v>1.8744124888355298E-5</v>
      </c>
    </row>
    <row r="2767" spans="1:43" x14ac:dyDescent="0.25">
      <c r="A2767" t="s">
        <v>2765</v>
      </c>
      <c r="B2767">
        <v>1.78557469203568E-5</v>
      </c>
      <c r="C2767">
        <v>3.0486350627645901E-5</v>
      </c>
      <c r="D2767">
        <v>2.1737005038734399E-5</v>
      </c>
      <c r="E2767">
        <v>1.1073944001988701E-5</v>
      </c>
      <c r="F2767">
        <v>1.7774578669609802E-5</v>
      </c>
      <c r="G2767">
        <v>3.31823330710749E-5</v>
      </c>
      <c r="H2767">
        <v>1.0569131675653799E-5</v>
      </c>
      <c r="I2767">
        <v>1.5044315035846801E-5</v>
      </c>
      <c r="J2767">
        <v>1.1471308373186599E-5</v>
      </c>
      <c r="K2767">
        <v>1.15744407511323E-5</v>
      </c>
      <c r="L2767">
        <v>1.6947854802681199E-5</v>
      </c>
      <c r="M2767">
        <v>4.2647314414738303E-6</v>
      </c>
      <c r="N2767">
        <v>2.1000379419582401E-5</v>
      </c>
      <c r="O2767">
        <v>2.1856755197784799E-5</v>
      </c>
      <c r="P2767">
        <v>7.7293963086412893E-6</v>
      </c>
      <c r="Q2767">
        <v>1.8700776284184199E-5</v>
      </c>
      <c r="R2767">
        <v>9.0305693804096203E-5</v>
      </c>
      <c r="S2767">
        <v>1.58276490216116E-5</v>
      </c>
      <c r="T2767">
        <v>1.54545537789301E-5</v>
      </c>
      <c r="U2767">
        <v>5.5083918881511503E-6</v>
      </c>
      <c r="V2767">
        <v>2.1126551586764901E-5</v>
      </c>
      <c r="W2767">
        <v>3.5411316606916001E-5</v>
      </c>
      <c r="X2767">
        <v>4.8823370442870501E-5</v>
      </c>
      <c r="Y2767">
        <v>3.8357889007751799E-5</v>
      </c>
      <c r="Z2767">
        <v>8.4179585090273497E-6</v>
      </c>
      <c r="AA2767">
        <v>8.6618075543157704E-6</v>
      </c>
      <c r="AB2767">
        <v>1.13464887982438E-5</v>
      </c>
      <c r="AC2767">
        <v>1.75437820871388E-6</v>
      </c>
      <c r="AD2767">
        <v>5.8894040590558003E-6</v>
      </c>
      <c r="AE2767">
        <v>4.4127072731344501E-6</v>
      </c>
      <c r="AF2767">
        <v>3.78229810730966E-5</v>
      </c>
      <c r="AG2767">
        <v>2.6726965991415999E-5</v>
      </c>
      <c r="AH2767">
        <v>3.2352081091887502E-5</v>
      </c>
      <c r="AI2767">
        <v>4.6526630532111503E-5</v>
      </c>
      <c r="AJ2767">
        <v>4.4497130845229099E-5</v>
      </c>
      <c r="AK2767">
        <v>3.0463934032828599E-5</v>
      </c>
      <c r="AL2767">
        <v>2.9790154576345699E-5</v>
      </c>
      <c r="AM2767">
        <v>3.8451876775034799E-5</v>
      </c>
      <c r="AN2767">
        <v>5.9461137013483501E-6</v>
      </c>
      <c r="AO2767">
        <v>2.2039120123881399E-5</v>
      </c>
      <c r="AP2767">
        <v>1.26878934277854E-5</v>
      </c>
      <c r="AQ2767">
        <v>1.8744124888355298E-5</v>
      </c>
    </row>
    <row r="2768" spans="1:43" x14ac:dyDescent="0.25">
      <c r="A2768" t="s">
        <v>2766</v>
      </c>
      <c r="B2768">
        <v>1.2677580313453401E-4</v>
      </c>
      <c r="C2768">
        <v>2.3685549333786501E-4</v>
      </c>
      <c r="D2768">
        <v>1.98048268130691E-4</v>
      </c>
      <c r="E2768">
        <v>2.1483451363858101E-4</v>
      </c>
      <c r="F2768">
        <v>2.9861292164944401E-4</v>
      </c>
      <c r="G2768">
        <v>4.0040015239097102E-4</v>
      </c>
      <c r="H2768">
        <v>5.0731832043138302E-4</v>
      </c>
      <c r="I2768">
        <v>1.10324976929543E-4</v>
      </c>
      <c r="J2768">
        <v>1.4257197549531899E-4</v>
      </c>
      <c r="K2768">
        <v>2.3314230655852101E-4</v>
      </c>
      <c r="L2768">
        <v>1.29933553487223E-4</v>
      </c>
      <c r="M2768">
        <v>1.9902080060211201E-4</v>
      </c>
      <c r="N2768">
        <v>2.42458926026087E-4</v>
      </c>
      <c r="O2768">
        <v>2.6923548448180299E-3</v>
      </c>
      <c r="P2768">
        <v>7.72939630864129E-5</v>
      </c>
      <c r="Q2768">
        <v>5.9842484109389397E-5</v>
      </c>
      <c r="R2768">
        <v>2.8596803037963798E-4</v>
      </c>
      <c r="S2768">
        <v>1.2436009945552E-4</v>
      </c>
      <c r="T2768">
        <v>1.9511374145899301E-4</v>
      </c>
      <c r="U2768">
        <v>1.17512360280558E-4</v>
      </c>
      <c r="V2768">
        <v>3.6240161568065998E-4</v>
      </c>
      <c r="W2768">
        <v>2.28206262577903E-4</v>
      </c>
      <c r="X2768">
        <v>3.5348120200638297E-4</v>
      </c>
      <c r="Y2768">
        <v>8.2295107325722195E-4</v>
      </c>
      <c r="Z2768">
        <v>9.2597543599300903E-5</v>
      </c>
      <c r="AA2768">
        <v>6.40973759019367E-5</v>
      </c>
      <c r="AB2768">
        <v>8.2667275530061806E-5</v>
      </c>
      <c r="AC2768">
        <v>8.5964532226980294E-5</v>
      </c>
      <c r="AD2768">
        <v>1.19751215867468E-4</v>
      </c>
      <c r="AE2768">
        <v>5.7365194550747803E-5</v>
      </c>
      <c r="AF2768">
        <v>1.91478841682552E-4</v>
      </c>
      <c r="AG2768">
        <v>4.9136499014988005E-4</v>
      </c>
      <c r="AH2768">
        <v>3.4225096312996798E-4</v>
      </c>
      <c r="AI2768">
        <v>1.9456590949792099E-4</v>
      </c>
      <c r="AJ2768">
        <v>2.3057604165255101E-4</v>
      </c>
      <c r="AK2768">
        <v>1.7465988845488401E-4</v>
      </c>
      <c r="AL2768">
        <v>5.0841863810296604E-4</v>
      </c>
      <c r="AM2768">
        <v>2.28449385545795E-4</v>
      </c>
      <c r="AN2768">
        <v>2.2198824485033801E-4</v>
      </c>
      <c r="AO2768">
        <v>2.5467427698707399E-4</v>
      </c>
      <c r="AP2768">
        <v>2.00891645939935E-4</v>
      </c>
      <c r="AQ2768">
        <v>1.4292395227370901E-4</v>
      </c>
    </row>
    <row r="2769" spans="1:43" x14ac:dyDescent="0.25">
      <c r="A2769" t="s">
        <v>2767</v>
      </c>
      <c r="B2769">
        <v>0</v>
      </c>
      <c r="C2769">
        <v>4.6902077888686097E-6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1.88309497807569E-6</v>
      </c>
      <c r="M2769">
        <v>0</v>
      </c>
      <c r="N2769">
        <v>0</v>
      </c>
      <c r="O2769">
        <v>0</v>
      </c>
      <c r="P2769">
        <v>0</v>
      </c>
      <c r="Q2769">
        <v>1.49606210273473E-5</v>
      </c>
      <c r="R2769">
        <v>4.0135863912931699E-5</v>
      </c>
      <c r="S2769">
        <v>1.58276490216116E-5</v>
      </c>
      <c r="T2769">
        <v>0</v>
      </c>
      <c r="U2769">
        <v>3.6722612587674299E-6</v>
      </c>
      <c r="V2769">
        <v>1.62511935282807E-6</v>
      </c>
      <c r="W2769">
        <v>3.9345907341017702E-6</v>
      </c>
      <c r="X2769">
        <v>3.9058696354296399E-6</v>
      </c>
      <c r="Y2769">
        <v>0</v>
      </c>
      <c r="Z2769">
        <v>3.3671834036109401E-6</v>
      </c>
      <c r="AA2769">
        <v>0</v>
      </c>
      <c r="AB2769">
        <v>0</v>
      </c>
      <c r="AC2769">
        <v>0</v>
      </c>
      <c r="AD2769">
        <v>3.9262693727038703E-6</v>
      </c>
      <c r="AE2769">
        <v>0</v>
      </c>
      <c r="AF2769">
        <v>4.7278726341370801E-6</v>
      </c>
      <c r="AG2769">
        <v>0</v>
      </c>
      <c r="AH2769">
        <v>0</v>
      </c>
      <c r="AI2769">
        <v>0</v>
      </c>
      <c r="AJ2769">
        <v>0</v>
      </c>
      <c r="AK2769">
        <v>2.0309289355219099E-6</v>
      </c>
      <c r="AL2769">
        <v>7.9440412203588494E-6</v>
      </c>
      <c r="AM2769">
        <v>1.5833125730896701E-5</v>
      </c>
      <c r="AN2769">
        <v>0</v>
      </c>
      <c r="AO2769">
        <v>4.8975822497514197E-6</v>
      </c>
      <c r="AP2769">
        <v>0</v>
      </c>
      <c r="AQ2769">
        <v>0</v>
      </c>
    </row>
    <row r="2770" spans="1:43" x14ac:dyDescent="0.25">
      <c r="A2770" t="s">
        <v>2768</v>
      </c>
      <c r="B2770">
        <v>7.1422987681427301E-6</v>
      </c>
      <c r="C2770">
        <v>7.0353116833029103E-6</v>
      </c>
      <c r="D2770">
        <v>9.6608911283263907E-6</v>
      </c>
      <c r="E2770">
        <v>2.21478880039774E-6</v>
      </c>
      <c r="F2770">
        <v>7.1098314678438998E-6</v>
      </c>
      <c r="G2770">
        <v>8.8486221522866497E-6</v>
      </c>
      <c r="H2770">
        <v>2.1138263351307602E-6</v>
      </c>
      <c r="I2770">
        <v>1.3372724476308201E-5</v>
      </c>
      <c r="J2770">
        <v>1.47488250512399E-5</v>
      </c>
      <c r="K2770">
        <v>7.4407119114421703E-5</v>
      </c>
      <c r="L2770">
        <v>7.5323799123027594E-5</v>
      </c>
      <c r="M2770">
        <v>6.6814125916423299E-5</v>
      </c>
      <c r="N2770">
        <v>2.29095048213626E-5</v>
      </c>
      <c r="O2770">
        <v>1.5895821962025299E-5</v>
      </c>
      <c r="P2770">
        <v>1.3526443540122299E-5</v>
      </c>
      <c r="Q2770">
        <v>3.7401552568368399E-6</v>
      </c>
      <c r="R2770">
        <v>3.3446553260776402E-6</v>
      </c>
      <c r="S2770">
        <v>6.78327815211926E-6</v>
      </c>
      <c r="T2770">
        <v>2.3181830668395201E-5</v>
      </c>
      <c r="U2770">
        <v>2.7541959440755701E-5</v>
      </c>
      <c r="V2770">
        <v>4.8753580584842103E-5</v>
      </c>
      <c r="W2770">
        <v>1.25906903491257E-4</v>
      </c>
      <c r="X2770">
        <v>2.2263456921948999E-4</v>
      </c>
      <c r="Y2770">
        <v>7.4972237606060396E-5</v>
      </c>
      <c r="Z2770">
        <v>3.8722609141525801E-5</v>
      </c>
      <c r="AA2770">
        <v>3.4647230217263102E-5</v>
      </c>
      <c r="AB2770">
        <v>3.4039466394731298E-5</v>
      </c>
      <c r="AC2770">
        <v>1.5789403878425001E-5</v>
      </c>
      <c r="AD2770">
        <v>2.9447020295279002E-5</v>
      </c>
      <c r="AE2770">
        <v>8.82541454626889E-6</v>
      </c>
      <c r="AF2770">
        <v>2.12754268536168E-5</v>
      </c>
      <c r="AG2770">
        <v>2.26151250696597E-5</v>
      </c>
      <c r="AH2770">
        <v>1.1919187770695399E-5</v>
      </c>
      <c r="AI2770">
        <v>7.6134486325273401E-5</v>
      </c>
      <c r="AJ2770">
        <v>5.8655308841438297E-5</v>
      </c>
      <c r="AK2770">
        <v>6.9051583807744796E-5</v>
      </c>
      <c r="AL2770">
        <v>9.9300515254485604E-5</v>
      </c>
      <c r="AM2770">
        <v>9.7260629489793801E-5</v>
      </c>
      <c r="AN2770">
        <v>1.54598956235057E-4</v>
      </c>
      <c r="AO2770">
        <v>1.6651779649154799E-4</v>
      </c>
      <c r="AP2770">
        <v>1.1419104085006901E-4</v>
      </c>
      <c r="AQ2770">
        <v>1.6869712399519799E-4</v>
      </c>
    </row>
    <row r="2771" spans="1:43" x14ac:dyDescent="0.25">
      <c r="A2771" t="s">
        <v>2769</v>
      </c>
      <c r="B2771">
        <v>1.6070172228321201E-5</v>
      </c>
      <c r="C2771">
        <v>3.7521662310948898E-5</v>
      </c>
      <c r="D2771">
        <v>3.8643564513305597E-5</v>
      </c>
      <c r="E2771">
        <v>1.9933099203579701E-5</v>
      </c>
      <c r="F2771">
        <v>3.0216783738336599E-5</v>
      </c>
      <c r="G2771">
        <v>3.0970177533003303E-5</v>
      </c>
      <c r="H2771">
        <v>1.9024437016176901E-5</v>
      </c>
      <c r="I2771">
        <v>5.8505669583848501E-5</v>
      </c>
      <c r="J2771">
        <v>5.57177835269062E-5</v>
      </c>
      <c r="K2771">
        <v>2.48023730381406E-5</v>
      </c>
      <c r="L2771">
        <v>2.8246424671135399E-5</v>
      </c>
      <c r="M2771">
        <v>1.7058925765895301E-5</v>
      </c>
      <c r="N2771">
        <v>1.7563953696378E-4</v>
      </c>
      <c r="O2771">
        <v>1.66906130601265E-4</v>
      </c>
      <c r="P2771">
        <v>1.27535039092581E-4</v>
      </c>
      <c r="Q2771">
        <v>3.7401552568368398E-5</v>
      </c>
      <c r="R2771">
        <v>2.84295702716599E-5</v>
      </c>
      <c r="S2771">
        <v>3.3916390760596303E-5</v>
      </c>
      <c r="T2771">
        <v>1.9318192223662599E-5</v>
      </c>
      <c r="U2771">
        <v>1.65251756644534E-5</v>
      </c>
      <c r="V2771">
        <v>2.1126551586764901E-5</v>
      </c>
      <c r="W2771">
        <v>4.91823841762722E-5</v>
      </c>
      <c r="X2771">
        <v>8.2023262344022507E-5</v>
      </c>
      <c r="Y2771">
        <v>5.4049752692741201E-5</v>
      </c>
      <c r="Z2771">
        <v>1.0101550210832801E-5</v>
      </c>
      <c r="AA2771">
        <v>1.7323615108631499E-6</v>
      </c>
      <c r="AB2771">
        <v>0</v>
      </c>
      <c r="AC2771">
        <v>3.5087564174277698E-6</v>
      </c>
      <c r="AD2771">
        <v>7.8525387454077405E-6</v>
      </c>
      <c r="AE2771">
        <v>0</v>
      </c>
      <c r="AF2771">
        <v>6.1462344243782001E-5</v>
      </c>
      <c r="AG2771">
        <v>6.9901295669857298E-5</v>
      </c>
      <c r="AH2771">
        <v>5.6190456633278298E-5</v>
      </c>
      <c r="AI2771">
        <v>6.1330558428692499E-5</v>
      </c>
      <c r="AJ2771">
        <v>5.25875182716344E-5</v>
      </c>
      <c r="AK2771">
        <v>6.0927868065657199E-5</v>
      </c>
      <c r="AL2771">
        <v>1.98601030508971E-5</v>
      </c>
      <c r="AM2771">
        <v>1.8095000835310501E-5</v>
      </c>
      <c r="AN2771">
        <v>2.7748530606292302E-5</v>
      </c>
      <c r="AO2771">
        <v>4.89758224975142E-5</v>
      </c>
      <c r="AP2771">
        <v>3.8063680283356202E-5</v>
      </c>
      <c r="AQ2771">
        <v>4.4517296609843899E-5</v>
      </c>
    </row>
    <row r="2772" spans="1:43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3.5549157339219499E-6</v>
      </c>
      <c r="G2772">
        <v>0</v>
      </c>
      <c r="H2772">
        <v>0</v>
      </c>
      <c r="I2772">
        <v>0</v>
      </c>
      <c r="J2772">
        <v>1.63875833902665E-6</v>
      </c>
      <c r="K2772">
        <v>2.64558645740166E-5</v>
      </c>
      <c r="L2772">
        <v>1.50647598246055E-5</v>
      </c>
      <c r="M2772">
        <v>2.5588388648843E-5</v>
      </c>
      <c r="N2772">
        <v>3.8182508035604299E-6</v>
      </c>
      <c r="O2772">
        <v>1.1921866471519E-5</v>
      </c>
      <c r="P2772">
        <v>0</v>
      </c>
      <c r="Q2772">
        <v>0</v>
      </c>
      <c r="R2772">
        <v>0</v>
      </c>
      <c r="S2772">
        <v>0</v>
      </c>
      <c r="T2772">
        <v>7.7272768894650499E-6</v>
      </c>
      <c r="U2772">
        <v>0</v>
      </c>
      <c r="V2772">
        <v>3.25023870565614E-6</v>
      </c>
      <c r="W2772">
        <v>0</v>
      </c>
      <c r="X2772">
        <v>0</v>
      </c>
      <c r="Y2772">
        <v>0</v>
      </c>
      <c r="Z2772">
        <v>1.0101550210832801E-5</v>
      </c>
      <c r="AA2772">
        <v>3.46472302172631E-6</v>
      </c>
      <c r="AB2772">
        <v>1.4588342740599101E-5</v>
      </c>
      <c r="AC2772">
        <v>2.6315673130708299E-5</v>
      </c>
      <c r="AD2772">
        <v>3.72995590406868E-5</v>
      </c>
      <c r="AE2772">
        <v>4.4127072731344501E-6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1.19160618305383E-5</v>
      </c>
      <c r="AM2772">
        <v>4.5237502088276202E-6</v>
      </c>
      <c r="AN2772">
        <v>3.9640758008989003E-6</v>
      </c>
      <c r="AO2772">
        <v>4.8975822497514197E-6</v>
      </c>
      <c r="AP2772">
        <v>8.4585956185236008E-6</v>
      </c>
      <c r="AQ2772">
        <v>9.3720624441776492E-6</v>
      </c>
    </row>
    <row r="2773" spans="1:43" x14ac:dyDescent="0.25">
      <c r="A2773" t="s">
        <v>2771</v>
      </c>
      <c r="B2773">
        <v>7.1422987681427301E-6</v>
      </c>
      <c r="C2773">
        <v>4.6902077888686097E-6</v>
      </c>
      <c r="D2773">
        <v>9.6608911283263907E-6</v>
      </c>
      <c r="E2773">
        <v>1.3288732802386399E-5</v>
      </c>
      <c r="F2773">
        <v>1.5997120802648801E-5</v>
      </c>
      <c r="G2773">
        <v>6.6364666142149796E-6</v>
      </c>
      <c r="H2773">
        <v>4.2276526702615204E-6</v>
      </c>
      <c r="I2773">
        <v>1.67159055953853E-5</v>
      </c>
      <c r="J2773">
        <v>9.8325500341599201E-6</v>
      </c>
      <c r="K2773">
        <v>3.3069830717520699E-6</v>
      </c>
      <c r="L2773">
        <v>6.4025229254573493E-5</v>
      </c>
      <c r="M2773">
        <v>2.8431542943158799E-6</v>
      </c>
      <c r="N2773">
        <v>7.6365016071208497E-6</v>
      </c>
      <c r="O2773">
        <v>1.9869777452531599E-5</v>
      </c>
      <c r="P2773">
        <v>7.7293963086412893E-6</v>
      </c>
      <c r="Q2773">
        <v>7.4803105136736704E-6</v>
      </c>
      <c r="R2773">
        <v>6.6893106521552804E-6</v>
      </c>
      <c r="S2773">
        <v>6.78327815211926E-6</v>
      </c>
      <c r="T2773">
        <v>1.3522734556563799E-5</v>
      </c>
      <c r="U2773">
        <v>1.2852914405686E-5</v>
      </c>
      <c r="V2773">
        <v>1.46260741754526E-5</v>
      </c>
      <c r="W2773">
        <v>2.75421351387124E-5</v>
      </c>
      <c r="X2773">
        <v>1.95293481771482E-5</v>
      </c>
      <c r="Y2773">
        <v>9.2407641700493101E-5</v>
      </c>
      <c r="Z2773">
        <v>5.0507751054164097E-6</v>
      </c>
      <c r="AA2773">
        <v>1.03941690651789E-5</v>
      </c>
      <c r="AB2773">
        <v>6.4837078847107298E-6</v>
      </c>
      <c r="AC2773">
        <v>1.22806474609972E-5</v>
      </c>
      <c r="AD2773">
        <v>7.8525387454077405E-6</v>
      </c>
      <c r="AE2773">
        <v>8.82541454626889E-6</v>
      </c>
      <c r="AF2773">
        <v>1.41836179024112E-5</v>
      </c>
      <c r="AG2773">
        <v>1.64473636870253E-5</v>
      </c>
      <c r="AH2773">
        <v>3.4054822201986802E-6</v>
      </c>
      <c r="AI2773">
        <v>2.1148468423687102E-5</v>
      </c>
      <c r="AJ2773">
        <v>1.8203371709411899E-5</v>
      </c>
      <c r="AK2773">
        <v>4.6711365517003797E-5</v>
      </c>
      <c r="AL2773">
        <v>7.9440412203588494E-6</v>
      </c>
      <c r="AM2773">
        <v>2.4880626148551901E-5</v>
      </c>
      <c r="AN2773">
        <v>1.5856303203595601E-5</v>
      </c>
      <c r="AO2773">
        <v>3.6731866873135697E-5</v>
      </c>
      <c r="AP2773">
        <v>1.26878934277854E-5</v>
      </c>
      <c r="AQ2773">
        <v>9.3720624441776492E-6</v>
      </c>
    </row>
    <row r="2774" spans="1:43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1.77745786696098E-6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4.8622018338878901E-5</v>
      </c>
      <c r="R2774">
        <v>7.6927072499785706E-5</v>
      </c>
      <c r="S2774">
        <v>3.8438576195342497E-5</v>
      </c>
      <c r="T2774">
        <v>3.86363844473253E-6</v>
      </c>
      <c r="U2774">
        <v>3.6722612587674299E-6</v>
      </c>
      <c r="V2774">
        <v>3.25023870565614E-6</v>
      </c>
      <c r="W2774">
        <v>3.9345907341017702E-6</v>
      </c>
      <c r="X2774">
        <v>0</v>
      </c>
      <c r="Y2774">
        <v>1.3948323275546101E-5</v>
      </c>
      <c r="Z2774">
        <v>0</v>
      </c>
      <c r="AA2774">
        <v>0</v>
      </c>
      <c r="AB2774">
        <v>3.2418539423553598E-6</v>
      </c>
      <c r="AC2774">
        <v>1.75437820871388E-6</v>
      </c>
      <c r="AD2774">
        <v>0</v>
      </c>
      <c r="AE2774">
        <v>4.4127072731344501E-6</v>
      </c>
      <c r="AF2774">
        <v>1.6547554219479801E-5</v>
      </c>
      <c r="AG2774">
        <v>8.2236818435126294E-6</v>
      </c>
      <c r="AH2774">
        <v>2.3838375541390799E-5</v>
      </c>
      <c r="AI2774">
        <v>8.4593873694748197E-6</v>
      </c>
      <c r="AJ2774">
        <v>1.01129842830066E-5</v>
      </c>
      <c r="AK2774">
        <v>1.2185573613131401E-5</v>
      </c>
      <c r="AL2774">
        <v>6.1566319457781097E-5</v>
      </c>
      <c r="AM2774">
        <v>4.5237502088276202E-5</v>
      </c>
      <c r="AN2774">
        <v>1.18922274026967E-5</v>
      </c>
      <c r="AO2774">
        <v>4.8975822497514197E-6</v>
      </c>
      <c r="AP2774">
        <v>1.9031840141678101E-5</v>
      </c>
      <c r="AQ2774">
        <v>0</v>
      </c>
    </row>
    <row r="2775" spans="1:43" x14ac:dyDescent="0.25">
      <c r="A2775" t="s">
        <v>2773</v>
      </c>
      <c r="B2775">
        <v>1.24990228442498E-4</v>
      </c>
      <c r="C2775">
        <v>1.7588279208257299E-4</v>
      </c>
      <c r="D2775">
        <v>1.5215903527114101E-4</v>
      </c>
      <c r="E2775">
        <v>9.0806340816307397E-5</v>
      </c>
      <c r="F2775">
        <v>9.4205266948931707E-5</v>
      </c>
      <c r="G2775">
        <v>7.3001132756364795E-5</v>
      </c>
      <c r="H2775">
        <v>8.0325400734968999E-5</v>
      </c>
      <c r="I2775">
        <v>1.1868292972723599E-4</v>
      </c>
      <c r="J2775">
        <v>1.08158050375759E-4</v>
      </c>
      <c r="K2775">
        <v>7.6060610650297703E-5</v>
      </c>
      <c r="L2775">
        <v>4.3311184495740902E-5</v>
      </c>
      <c r="M2775">
        <v>9.0980937418108307E-5</v>
      </c>
      <c r="N2775">
        <v>1.50820906740637E-4</v>
      </c>
      <c r="O2775">
        <v>1.2716657569620201E-4</v>
      </c>
      <c r="P2775">
        <v>1.2946738816974201E-4</v>
      </c>
      <c r="Q2775">
        <v>1.421258997598E-4</v>
      </c>
      <c r="R2775">
        <v>1.07028970434484E-4</v>
      </c>
      <c r="S2775">
        <v>8.1399337825431201E-5</v>
      </c>
      <c r="T2775">
        <v>8.50000457841156E-5</v>
      </c>
      <c r="U2775">
        <v>3.1214220699523201E-5</v>
      </c>
      <c r="V2775">
        <v>5.5254057996154398E-5</v>
      </c>
      <c r="W2775">
        <v>7.0822633213831894E-5</v>
      </c>
      <c r="X2775">
        <v>9.1787936432596593E-5</v>
      </c>
      <c r="Y2775">
        <v>8.19463992438335E-5</v>
      </c>
      <c r="Z2775">
        <v>2.3570283825276602E-5</v>
      </c>
      <c r="AA2775">
        <v>1.5591253597768399E-5</v>
      </c>
      <c r="AB2775">
        <v>2.91766854811983E-5</v>
      </c>
      <c r="AC2775">
        <v>2.1052538504566599E-5</v>
      </c>
      <c r="AD2775">
        <v>2.5520750922575101E-5</v>
      </c>
      <c r="AE2775">
        <v>1.76508290925378E-5</v>
      </c>
      <c r="AF2775">
        <v>1.18196815853427E-4</v>
      </c>
      <c r="AG2775">
        <v>1.19243386730933E-4</v>
      </c>
      <c r="AH2775">
        <v>1.43030253248345E-4</v>
      </c>
      <c r="AI2775">
        <v>1.3323535106922899E-4</v>
      </c>
      <c r="AJ2775">
        <v>2.12372669943139E-4</v>
      </c>
      <c r="AK2775">
        <v>1.13732020389227E-4</v>
      </c>
      <c r="AL2775">
        <v>9.1356474034126701E-5</v>
      </c>
      <c r="AM2775">
        <v>1.06308129907449E-4</v>
      </c>
      <c r="AN2775">
        <v>6.1443174913933002E-5</v>
      </c>
      <c r="AO2775">
        <v>7.5912524871147102E-5</v>
      </c>
      <c r="AP2775">
        <v>8.0356658375974196E-5</v>
      </c>
      <c r="AQ2775">
        <v>5.3889359054021499E-5</v>
      </c>
    </row>
    <row r="2776" spans="1:43" x14ac:dyDescent="0.25">
      <c r="A2776" t="s">
        <v>2774</v>
      </c>
      <c r="B2776">
        <v>3.5711493840713701E-6</v>
      </c>
      <c r="C2776">
        <v>0</v>
      </c>
      <c r="D2776">
        <v>0</v>
      </c>
      <c r="E2776">
        <v>1.9933099203579701E-5</v>
      </c>
      <c r="F2776">
        <v>3.0216783738336599E-5</v>
      </c>
      <c r="G2776">
        <v>6.1940355066006497E-5</v>
      </c>
      <c r="H2776">
        <v>1.26829580107846E-5</v>
      </c>
      <c r="I2776">
        <v>3.8446582869386197E-5</v>
      </c>
      <c r="J2776">
        <v>3.6052683458586397E-5</v>
      </c>
      <c r="K2776">
        <v>0</v>
      </c>
      <c r="L2776">
        <v>7.5323799123027601E-6</v>
      </c>
      <c r="M2776">
        <v>2.8431542943158799E-6</v>
      </c>
      <c r="N2776">
        <v>3.8182508035604299E-6</v>
      </c>
      <c r="O2776">
        <v>1.1921866471519E-5</v>
      </c>
      <c r="P2776">
        <v>3.8646981543206404E-6</v>
      </c>
      <c r="Q2776">
        <v>3.7401552568368399E-6</v>
      </c>
      <c r="R2776">
        <v>5.0169829891164598E-6</v>
      </c>
      <c r="S2776">
        <v>1.35665563042385E-5</v>
      </c>
      <c r="T2776">
        <v>0</v>
      </c>
      <c r="U2776">
        <v>0</v>
      </c>
      <c r="V2776">
        <v>8.1255967641403494E-6</v>
      </c>
      <c r="W2776">
        <v>5.9018861011526604E-6</v>
      </c>
      <c r="X2776">
        <v>1.95293481771482E-6</v>
      </c>
      <c r="Y2776">
        <v>5.2306212283297998E-6</v>
      </c>
      <c r="Z2776">
        <v>1.68359170180547E-6</v>
      </c>
      <c r="AA2776">
        <v>1.03941690651789E-5</v>
      </c>
      <c r="AB2776">
        <v>6.4837078847107298E-6</v>
      </c>
      <c r="AC2776">
        <v>8.7718910435694201E-6</v>
      </c>
      <c r="AD2776">
        <v>9.8156734317596706E-6</v>
      </c>
      <c r="AE2776">
        <v>8.82541454626889E-6</v>
      </c>
      <c r="AF2776">
        <v>7.09180895120561E-6</v>
      </c>
      <c r="AG2776">
        <v>0</v>
      </c>
      <c r="AH2776">
        <v>3.4054822201986802E-6</v>
      </c>
      <c r="AI2776">
        <v>6.3445405271061198E-6</v>
      </c>
      <c r="AJ2776">
        <v>1.41581779962092E-5</v>
      </c>
      <c r="AK2776">
        <v>4.0618578710438096E-6</v>
      </c>
      <c r="AL2776">
        <v>3.9720206101794196E-6</v>
      </c>
      <c r="AM2776">
        <v>6.7856253132414303E-6</v>
      </c>
      <c r="AN2776">
        <v>3.9640758008989003E-6</v>
      </c>
      <c r="AO2776">
        <v>2.4487911248757098E-6</v>
      </c>
      <c r="AP2776">
        <v>2.1146489046309E-5</v>
      </c>
      <c r="AQ2776">
        <v>9.3720624441776492E-6</v>
      </c>
    </row>
    <row r="2777" spans="1:43" x14ac:dyDescent="0.25">
      <c r="A2777" t="s">
        <v>2775</v>
      </c>
      <c r="B2777">
        <v>2.8390637603367398E-4</v>
      </c>
      <c r="C2777">
        <v>3.7521662310948902E-4</v>
      </c>
      <c r="D2777">
        <v>3.38131189491424E-4</v>
      </c>
      <c r="E2777">
        <v>5.5148241129903699E-4</v>
      </c>
      <c r="F2777">
        <v>3.5549157339219499E-4</v>
      </c>
      <c r="G2777">
        <v>3.9597584131482701E-4</v>
      </c>
      <c r="H2777">
        <v>2.8113890257239102E-4</v>
      </c>
      <c r="I2777">
        <v>9.8456683956819305E-4</v>
      </c>
      <c r="J2777">
        <v>4.3590971818109001E-4</v>
      </c>
      <c r="K2777">
        <v>4.1006590089725701E-4</v>
      </c>
      <c r="L2777">
        <v>6.0070729800614495E-4</v>
      </c>
      <c r="M2777">
        <v>2.9568804660885198E-4</v>
      </c>
      <c r="N2777">
        <v>4.9446347906107499E-4</v>
      </c>
      <c r="O2777">
        <v>3.31825283457278E-4</v>
      </c>
      <c r="P2777">
        <v>2.8792001249688801E-4</v>
      </c>
      <c r="Q2777">
        <v>6.35826393662262E-4</v>
      </c>
      <c r="R2777">
        <v>4.3982217537920999E-4</v>
      </c>
      <c r="S2777">
        <v>2.26109271737309E-4</v>
      </c>
      <c r="T2777">
        <v>3.6897747147195597E-4</v>
      </c>
      <c r="U2777">
        <v>5.4716692755634702E-4</v>
      </c>
      <c r="V2777">
        <v>1.69662460435251E-3</v>
      </c>
      <c r="W2777">
        <v>3.2853832629749799E-4</v>
      </c>
      <c r="X2777">
        <v>4.8042196515784598E-4</v>
      </c>
      <c r="Y2777">
        <v>4.88191314644114E-4</v>
      </c>
      <c r="Z2777">
        <v>4.7982363501455899E-4</v>
      </c>
      <c r="AA2777">
        <v>2.8410728778155702E-4</v>
      </c>
      <c r="AB2777">
        <v>3.4039466394731298E-4</v>
      </c>
      <c r="AC2777">
        <v>5.2455908440545102E-4</v>
      </c>
      <c r="AD2777">
        <v>3.9262693727038699E-4</v>
      </c>
      <c r="AE2777">
        <v>2.42698900022395E-4</v>
      </c>
      <c r="AF2777">
        <v>5.3897748029162705E-4</v>
      </c>
      <c r="AG2777">
        <v>5.55098524437102E-4</v>
      </c>
      <c r="AH2777">
        <v>7.5261157066390896E-4</v>
      </c>
      <c r="AI2777">
        <v>5.0756324216848995E-4</v>
      </c>
      <c r="AJ2777">
        <v>4.3081313045608099E-4</v>
      </c>
      <c r="AK2777">
        <v>6.7629933552879496E-4</v>
      </c>
      <c r="AL2777">
        <v>7.07019668611937E-4</v>
      </c>
      <c r="AM2777">
        <v>3.67780891977685E-3</v>
      </c>
      <c r="AN2777">
        <v>3.0919791247011399E-4</v>
      </c>
      <c r="AO2777">
        <v>4.91227499650068E-3</v>
      </c>
      <c r="AP2777">
        <v>1.60078922080559E-3</v>
      </c>
      <c r="AQ2777">
        <v>4.1939979437695E-4</v>
      </c>
    </row>
    <row r="2778" spans="1:43" x14ac:dyDescent="0.25">
      <c r="A2778" t="s">
        <v>2776</v>
      </c>
      <c r="B2778">
        <v>6.5709148666913105E-4</v>
      </c>
      <c r="C2778">
        <v>4.5964036330912398E-4</v>
      </c>
      <c r="D2778">
        <v>5.3376423484003299E-4</v>
      </c>
      <c r="E2778">
        <v>5.4040846729704896E-4</v>
      </c>
      <c r="F2778">
        <v>4.81691081946424E-4</v>
      </c>
      <c r="G2778">
        <v>6.5922235034535505E-4</v>
      </c>
      <c r="H2778">
        <v>6.3203407420409801E-4</v>
      </c>
      <c r="I2778">
        <v>1.7568416780749899E-3</v>
      </c>
      <c r="J2778">
        <v>5.3423521852268897E-4</v>
      </c>
      <c r="K2778">
        <v>1.1987813635101301E-3</v>
      </c>
      <c r="L2778">
        <v>5.7246087333501E-4</v>
      </c>
      <c r="M2778">
        <v>3.9946317835138202E-4</v>
      </c>
      <c r="N2778">
        <v>7.7319578772098595E-4</v>
      </c>
      <c r="O2778">
        <v>8.3055669751582102E-4</v>
      </c>
      <c r="P2778">
        <v>6.0096056299685995E-4</v>
      </c>
      <c r="Q2778">
        <v>7.21849964569509E-4</v>
      </c>
      <c r="R2778">
        <v>4.61227969466106E-3</v>
      </c>
      <c r="S2778">
        <v>8.0721010010219199E-4</v>
      </c>
      <c r="T2778">
        <v>4.3852296347714198E-4</v>
      </c>
      <c r="U2778">
        <v>5.4349466629757999E-4</v>
      </c>
      <c r="V2778">
        <v>1.1733361727418699E-3</v>
      </c>
      <c r="W2778">
        <v>1.5994111334123699E-3</v>
      </c>
      <c r="X2778">
        <v>1.0936434979203001E-3</v>
      </c>
      <c r="Y2778">
        <v>1.63544090405778E-3</v>
      </c>
      <c r="Z2778">
        <v>2.6937467228887497E-4</v>
      </c>
      <c r="AA2778">
        <v>2.23474634901347E-4</v>
      </c>
      <c r="AB2778">
        <v>2.4638089961900801E-4</v>
      </c>
      <c r="AC2778">
        <v>4.0350698800419298E-4</v>
      </c>
      <c r="AD2778">
        <v>3.0821214575725401E-4</v>
      </c>
      <c r="AE2778">
        <v>4.9863592186419196E-4</v>
      </c>
      <c r="AF2778">
        <v>9.9285325316878599E-4</v>
      </c>
      <c r="AG2778">
        <v>2.4424335075232499E-3</v>
      </c>
      <c r="AH2778">
        <v>1.26002842147351E-3</v>
      </c>
      <c r="AI2778">
        <v>7.4442608851378502E-4</v>
      </c>
      <c r="AJ2778">
        <v>9.7286908802523598E-4</v>
      </c>
      <c r="AK2778">
        <v>7.9003135591802103E-4</v>
      </c>
      <c r="AL2778">
        <v>5.8984506061164404E-4</v>
      </c>
      <c r="AM2778">
        <v>6.1749190350497002E-4</v>
      </c>
      <c r="AN2778">
        <v>8.8597094150090505E-4</v>
      </c>
      <c r="AO2778">
        <v>7.1259821733883199E-4</v>
      </c>
      <c r="AP2778">
        <v>9.6639454941632101E-4</v>
      </c>
      <c r="AQ2778">
        <v>7.3570690186794603E-4</v>
      </c>
    </row>
    <row r="2779" spans="1:43" x14ac:dyDescent="0.25">
      <c r="A2779" t="s">
        <v>2777</v>
      </c>
      <c r="B2779">
        <v>0.17973773407500401</v>
      </c>
      <c r="C2779">
        <v>0.17261137214983699</v>
      </c>
      <c r="D2779">
        <v>0.18594558676968001</v>
      </c>
      <c r="E2779">
        <v>0.17122975173634999</v>
      </c>
      <c r="F2779">
        <v>0.16561285929622199</v>
      </c>
      <c r="G2779">
        <v>0.13360313372183799</v>
      </c>
      <c r="H2779">
        <v>0.115693942974377</v>
      </c>
      <c r="I2779">
        <v>0.20234269405102001</v>
      </c>
      <c r="J2779">
        <v>0.121933452973617</v>
      </c>
      <c r="K2779">
        <v>8.3165663779957003E-2</v>
      </c>
      <c r="L2779">
        <v>7.4971660362127407E-2</v>
      </c>
      <c r="M2779">
        <v>7.2059745589436106E-2</v>
      </c>
      <c r="N2779">
        <v>0.16307940094546799</v>
      </c>
      <c r="O2779">
        <v>0.121678543163813</v>
      </c>
      <c r="P2779">
        <v>0.14002574352734601</v>
      </c>
      <c r="Q2779">
        <v>0.12027778282698701</v>
      </c>
      <c r="R2779">
        <v>9.8653953497986002E-2</v>
      </c>
      <c r="S2779">
        <v>0.115749858387763</v>
      </c>
      <c r="T2779">
        <v>0.18849146516472101</v>
      </c>
      <c r="U2779">
        <v>0.15748308795161201</v>
      </c>
      <c r="V2779">
        <v>0.12215209615532201</v>
      </c>
      <c r="W2779">
        <v>0.17294296842207599</v>
      </c>
      <c r="X2779">
        <v>0.195783668410729</v>
      </c>
      <c r="Y2779">
        <v>0.182775341121938</v>
      </c>
      <c r="Z2779">
        <v>5.7625976769397597E-2</v>
      </c>
      <c r="AA2779">
        <v>4.5895453507297498E-2</v>
      </c>
      <c r="AB2779">
        <v>6.4094694294307905E-2</v>
      </c>
      <c r="AC2779">
        <v>5.3105028377769301E-2</v>
      </c>
      <c r="AD2779">
        <v>4.2847377664317302E-2</v>
      </c>
      <c r="AE2779">
        <v>3.8719299968118202E-2</v>
      </c>
      <c r="AF2779">
        <v>0.26354816818102</v>
      </c>
      <c r="AG2779">
        <v>0.26026719482440902</v>
      </c>
      <c r="AH2779">
        <v>0.24017674180284301</v>
      </c>
      <c r="AI2779">
        <v>0.22853457948004699</v>
      </c>
      <c r="AJ2779">
        <v>0.24428520314659399</v>
      </c>
      <c r="AK2779">
        <v>0.195123528409203</v>
      </c>
      <c r="AL2779">
        <v>0.122354122875967</v>
      </c>
      <c r="AM2779">
        <v>0.14159564341140901</v>
      </c>
      <c r="AN2779">
        <v>0.11935832236506599</v>
      </c>
      <c r="AO2779">
        <v>0.25561216398790099</v>
      </c>
      <c r="AP2779">
        <v>0.26273878245367499</v>
      </c>
      <c r="AQ2779">
        <v>0.15085271710148401</v>
      </c>
    </row>
    <row r="2780" spans="1:43" x14ac:dyDescent="0.25">
      <c r="A2780" t="s">
        <v>2778</v>
      </c>
      <c r="B2780">
        <v>1.38917711040376E-3</v>
      </c>
      <c r="C2780">
        <v>5.7924066192527302E-4</v>
      </c>
      <c r="D2780">
        <v>8.9846287493435396E-4</v>
      </c>
      <c r="E2780">
        <v>7.3530988173204997E-4</v>
      </c>
      <c r="F2780">
        <v>8.1763061880204895E-4</v>
      </c>
      <c r="G2780">
        <v>7.7646659386315295E-4</v>
      </c>
      <c r="H2780">
        <v>3.9528552466945301E-4</v>
      </c>
      <c r="I2780">
        <v>5.3156579793325204E-4</v>
      </c>
      <c r="J2780">
        <v>9.39008528262272E-4</v>
      </c>
      <c r="K2780">
        <v>4.19986850112513E-4</v>
      </c>
      <c r="L2780">
        <v>4.5570898469431701E-4</v>
      </c>
      <c r="M2780">
        <v>1.1827521864354101E-3</v>
      </c>
      <c r="N2780">
        <v>5.5937374272160302E-4</v>
      </c>
      <c r="O2780">
        <v>4.5700488140822701E-4</v>
      </c>
      <c r="P2780">
        <v>3.5748457927466001E-4</v>
      </c>
      <c r="Q2780">
        <v>7.9665306970624601E-4</v>
      </c>
      <c r="R2780">
        <v>1.43485713488731E-3</v>
      </c>
      <c r="S2780">
        <v>8.8860943792762402E-4</v>
      </c>
      <c r="T2780">
        <v>6.9545492005185499E-4</v>
      </c>
      <c r="U2780">
        <v>8.2809491385205602E-4</v>
      </c>
      <c r="V2780">
        <v>7.8168240871030205E-4</v>
      </c>
      <c r="W2780">
        <v>4.9379113712977297E-4</v>
      </c>
      <c r="X2780">
        <v>5.58539357866439E-4</v>
      </c>
      <c r="Y2780">
        <v>5.6316355225017505E-4</v>
      </c>
      <c r="Z2780">
        <v>3.6533939929178698E-4</v>
      </c>
      <c r="AA2780">
        <v>1.40148046228829E-3</v>
      </c>
      <c r="AB2780">
        <v>3.3877373697613502E-4</v>
      </c>
      <c r="AC2780">
        <v>4.1227887904776299E-4</v>
      </c>
      <c r="AD2780">
        <v>5.8894040590558002E-4</v>
      </c>
      <c r="AE2780">
        <v>4.08175422764936E-4</v>
      </c>
      <c r="AF2780">
        <v>8.6756462836415295E-4</v>
      </c>
      <c r="AG2780">
        <v>2.4629927121320302E-3</v>
      </c>
      <c r="AH2780">
        <v>8.2412669728808199E-4</v>
      </c>
      <c r="AI2780">
        <v>6.2387981849876804E-4</v>
      </c>
      <c r="AJ2780">
        <v>6.2295983183320699E-4</v>
      </c>
      <c r="AK2780">
        <v>5.4631988365539297E-4</v>
      </c>
      <c r="AL2780">
        <v>7.07019668611937E-4</v>
      </c>
      <c r="AM2780">
        <v>6.6046753048883198E-4</v>
      </c>
      <c r="AN2780">
        <v>5.96593408035285E-4</v>
      </c>
      <c r="AO2780">
        <v>9.1095029845376495E-4</v>
      </c>
      <c r="AP2780">
        <v>1.05732445231545E-3</v>
      </c>
      <c r="AQ2780">
        <v>8.0365435458823399E-4</v>
      </c>
    </row>
    <row r="2781" spans="1:43" x14ac:dyDescent="0.25">
      <c r="A2781" t="s">
        <v>2779</v>
      </c>
      <c r="B2781">
        <v>3.3515236969509799E-3</v>
      </c>
      <c r="C2781">
        <v>2.5678887644055601E-3</v>
      </c>
      <c r="D2781">
        <v>1.8259084232536899E-3</v>
      </c>
      <c r="E2781">
        <v>4.1305811127417902E-3</v>
      </c>
      <c r="F2781">
        <v>2.1151748616835601E-3</v>
      </c>
      <c r="G2781">
        <v>4.4707663424428303E-3</v>
      </c>
      <c r="H2781">
        <v>9.1740062944675098E-4</v>
      </c>
      <c r="I2781">
        <v>1.67827692177668E-3</v>
      </c>
      <c r="J2781">
        <v>6.5648659061407696E-3</v>
      </c>
      <c r="K2781">
        <v>1.17893946507961E-3</v>
      </c>
      <c r="L2781">
        <v>1.1468048416480999E-3</v>
      </c>
      <c r="M2781">
        <v>1.2509878894989899E-3</v>
      </c>
      <c r="N2781">
        <v>1.6151200899060601E-3</v>
      </c>
      <c r="O2781">
        <v>2.5850580465743601E-3</v>
      </c>
      <c r="P2781">
        <v>1.6637525554350401E-3</v>
      </c>
      <c r="Q2781">
        <v>2.0533452360034202E-3</v>
      </c>
      <c r="R2781">
        <v>1.54188610532179E-3</v>
      </c>
      <c r="S2781">
        <v>1.6415533128128601E-3</v>
      </c>
      <c r="T2781">
        <v>2.5364786389668998E-3</v>
      </c>
      <c r="U2781">
        <v>9.2118673676180995E-3</v>
      </c>
      <c r="V2781">
        <v>1.9468929846880301E-3</v>
      </c>
      <c r="W2781">
        <v>3.52932788848929E-3</v>
      </c>
      <c r="X2781">
        <v>3.2360129929534598E-3</v>
      </c>
      <c r="Y2781">
        <v>2.6344895586687699E-3</v>
      </c>
      <c r="Z2781">
        <v>4.8942010771485002E-3</v>
      </c>
      <c r="AA2781">
        <v>2.97446471415204E-3</v>
      </c>
      <c r="AB2781">
        <v>2.1136887704156998E-3</v>
      </c>
      <c r="AC2781">
        <v>1.8929740872022801E-3</v>
      </c>
      <c r="AD2781">
        <v>1.8001945073847199E-3</v>
      </c>
      <c r="AE2781">
        <v>2.4644970120455902E-3</v>
      </c>
      <c r="AF2781">
        <v>2.35211663548319E-3</v>
      </c>
      <c r="AG2781">
        <v>2.0189138925823498E-3</v>
      </c>
      <c r="AH2781">
        <v>1.89515085554057E-3</v>
      </c>
      <c r="AI2781">
        <v>2.9142589487840798E-3</v>
      </c>
      <c r="AJ2781">
        <v>2.1217041025747901E-3</v>
      </c>
      <c r="AK2781">
        <v>2.4066507885934598E-3</v>
      </c>
      <c r="AL2781">
        <v>2.4427926752603499E-3</v>
      </c>
      <c r="AM2781">
        <v>1.9135463383340801E-3</v>
      </c>
      <c r="AN2781">
        <v>2.1485290840872E-3</v>
      </c>
      <c r="AO2781">
        <v>2.46103508050009E-3</v>
      </c>
      <c r="AP2781">
        <v>2.5904449081728502E-3</v>
      </c>
      <c r="AQ2781">
        <v>3.5918429317310899E-3</v>
      </c>
    </row>
    <row r="2782" spans="1:43" x14ac:dyDescent="0.25">
      <c r="A2782" t="s">
        <v>2780</v>
      </c>
      <c r="B2782">
        <v>3.5711493840713701E-5</v>
      </c>
      <c r="C2782">
        <v>3.0486350627645901E-5</v>
      </c>
      <c r="D2782">
        <v>2.65674506028976E-5</v>
      </c>
      <c r="E2782">
        <v>3.5436620806363901E-5</v>
      </c>
      <c r="F2782">
        <v>3.1994241605297603E-5</v>
      </c>
      <c r="G2782">
        <v>3.0970177533003303E-5</v>
      </c>
      <c r="H2782">
        <v>4.86180057080075E-5</v>
      </c>
      <c r="I2782">
        <v>5.8505669583848501E-5</v>
      </c>
      <c r="J2782">
        <v>3.4413925119559698E-5</v>
      </c>
      <c r="K2782">
        <v>1.9841898430512398E-5</v>
      </c>
      <c r="L2782">
        <v>1.50647598246055E-5</v>
      </c>
      <c r="M2782">
        <v>3.2696274384632697E-5</v>
      </c>
      <c r="N2782">
        <v>5.9182887455186598E-5</v>
      </c>
      <c r="O2782">
        <v>5.3648399121835298E-5</v>
      </c>
      <c r="P2782">
        <v>5.0241076006168402E-5</v>
      </c>
      <c r="Q2782">
        <v>5.4232251224134098E-5</v>
      </c>
      <c r="R2782">
        <v>7.0237761847630404E-5</v>
      </c>
      <c r="S2782">
        <v>8.1399337825431201E-5</v>
      </c>
      <c r="T2782">
        <v>3.09091075578602E-5</v>
      </c>
      <c r="U2782">
        <v>3.3050351328906902E-5</v>
      </c>
      <c r="V2782">
        <v>7.5080514100656797E-4</v>
      </c>
      <c r="W2782">
        <v>5.3116974910373999E-5</v>
      </c>
      <c r="X2782">
        <v>2.9294022265722301E-5</v>
      </c>
      <c r="Y2782">
        <v>5.0562671873854703E-5</v>
      </c>
      <c r="Z2782">
        <v>2.69374672288875E-5</v>
      </c>
      <c r="AA2782">
        <v>1.73236151086315E-5</v>
      </c>
      <c r="AB2782">
        <v>2.7555758510020601E-5</v>
      </c>
      <c r="AC2782">
        <v>1.40350256697111E-5</v>
      </c>
      <c r="AD2782">
        <v>2.1594481549871302E-5</v>
      </c>
      <c r="AE2782">
        <v>2.4269890002239401E-5</v>
      </c>
      <c r="AF2782">
        <v>5.20065989755078E-5</v>
      </c>
      <c r="AG2782">
        <v>7.8124977513369998E-5</v>
      </c>
      <c r="AH2782">
        <v>9.8758984385761807E-5</v>
      </c>
      <c r="AI2782">
        <v>2.9607855793161901E-5</v>
      </c>
      <c r="AJ2782">
        <v>5.0564921415033003E-5</v>
      </c>
      <c r="AK2782">
        <v>2.8433005097306698E-5</v>
      </c>
      <c r="AL2782">
        <v>7.3482381288319303E-5</v>
      </c>
      <c r="AM2782">
        <v>3.3928126566207098E-5</v>
      </c>
      <c r="AN2782">
        <v>1.9820379004494499E-5</v>
      </c>
      <c r="AO2782">
        <v>9.7951644995028495E-5</v>
      </c>
      <c r="AP2782">
        <v>9.3044551803759599E-5</v>
      </c>
      <c r="AQ2782">
        <v>4.2174280998799397E-5</v>
      </c>
    </row>
    <row r="2783" spans="1:43" x14ac:dyDescent="0.25">
      <c r="A2783" t="s">
        <v>2781</v>
      </c>
      <c r="B2783">
        <v>2.85691950725709E-5</v>
      </c>
      <c r="C2783">
        <v>3.7521662310948898E-5</v>
      </c>
      <c r="D2783">
        <v>6.7626237898284696E-5</v>
      </c>
      <c r="E2783">
        <v>4.4295776007954803E-5</v>
      </c>
      <c r="F2783">
        <v>5.33237360088293E-5</v>
      </c>
      <c r="G2783">
        <v>9.7334843675153096E-5</v>
      </c>
      <c r="H2783">
        <v>6.7642442724184394E-5</v>
      </c>
      <c r="I2783">
        <v>9.3609071334157607E-5</v>
      </c>
      <c r="J2783">
        <v>8.84929503074393E-5</v>
      </c>
      <c r="K2783">
        <v>1.48814238228843E-5</v>
      </c>
      <c r="L2783">
        <v>2.2597139736908301E-5</v>
      </c>
      <c r="M2783">
        <v>1.7058925765895301E-5</v>
      </c>
      <c r="N2783">
        <v>4.9637260446285502E-5</v>
      </c>
      <c r="O2783">
        <v>4.9674443631328998E-5</v>
      </c>
      <c r="P2783">
        <v>9.6617453858016108E-6</v>
      </c>
      <c r="Q2783">
        <v>7.8543260393573494E-5</v>
      </c>
      <c r="R2783">
        <v>6.3548451195475102E-5</v>
      </c>
      <c r="S2783">
        <v>7.0093874238565703E-5</v>
      </c>
      <c r="T2783">
        <v>7.7272768894650499E-6</v>
      </c>
      <c r="U2783">
        <v>2.5705828811372E-5</v>
      </c>
      <c r="V2783">
        <v>3.5752625762217501E-5</v>
      </c>
      <c r="W2783">
        <v>1.18037722023053E-5</v>
      </c>
      <c r="X2783">
        <v>5.4682174896014998E-5</v>
      </c>
      <c r="Y2783">
        <v>1.5343155603100701E-4</v>
      </c>
      <c r="Z2783">
        <v>6.7343668072218801E-6</v>
      </c>
      <c r="AA2783">
        <v>6.92944604345262E-6</v>
      </c>
      <c r="AB2783">
        <v>0</v>
      </c>
      <c r="AC2783">
        <v>3.5087564174277698E-6</v>
      </c>
      <c r="AD2783">
        <v>0</v>
      </c>
      <c r="AE2783">
        <v>0</v>
      </c>
      <c r="AF2783">
        <v>8.2737771097398801E-5</v>
      </c>
      <c r="AG2783">
        <v>6.9901295669857298E-5</v>
      </c>
      <c r="AH2783">
        <v>1.08975431046358E-4</v>
      </c>
      <c r="AI2783">
        <v>6.3445405271061203E-5</v>
      </c>
      <c r="AJ2783">
        <v>8.0903874264052803E-5</v>
      </c>
      <c r="AK2783">
        <v>5.8896939130135298E-5</v>
      </c>
      <c r="AL2783">
        <v>0</v>
      </c>
      <c r="AM2783">
        <v>5.8808752714759002E-5</v>
      </c>
      <c r="AN2783">
        <v>1.5856303203595601E-5</v>
      </c>
      <c r="AO2783">
        <v>7.1014942621395606E-5</v>
      </c>
      <c r="AP2783">
        <v>2.1146489046309E-5</v>
      </c>
      <c r="AQ2783">
        <v>7.0290468331332399E-6</v>
      </c>
    </row>
    <row r="2784" spans="1:43" x14ac:dyDescent="0.25">
      <c r="A2784" t="s">
        <v>2782</v>
      </c>
      <c r="B2784">
        <v>6.7851838297355995E-5</v>
      </c>
      <c r="C2784">
        <v>8.6768844094069198E-5</v>
      </c>
      <c r="D2784">
        <v>4.3474010077468798E-5</v>
      </c>
      <c r="E2784">
        <v>7.9732396814318697E-5</v>
      </c>
      <c r="F2784">
        <v>6.5765941077556097E-5</v>
      </c>
      <c r="G2784">
        <v>5.5303888451791502E-5</v>
      </c>
      <c r="H2784">
        <v>4.2276526702615197E-5</v>
      </c>
      <c r="I2784">
        <v>6.1848850702925606E-5</v>
      </c>
      <c r="J2784">
        <v>5.8995300204959497E-5</v>
      </c>
      <c r="K2784">
        <v>2.14953899663885E-5</v>
      </c>
      <c r="L2784">
        <v>2.8246424671135399E-5</v>
      </c>
      <c r="M2784">
        <v>3.6961005826106498E-5</v>
      </c>
      <c r="N2784">
        <v>2.1000379419582401E-5</v>
      </c>
      <c r="O2784">
        <v>2.3843732943037899E-5</v>
      </c>
      <c r="P2784">
        <v>2.5120538003084201E-5</v>
      </c>
      <c r="Q2784">
        <v>8.41534932788288E-5</v>
      </c>
      <c r="R2784">
        <v>7.1910089510669202E-5</v>
      </c>
      <c r="S2784">
        <v>1.8314851010722E-4</v>
      </c>
      <c r="T2784">
        <v>4.25000228920578E-5</v>
      </c>
      <c r="U2784">
        <v>4.2231004475825502E-5</v>
      </c>
      <c r="V2784">
        <v>4.2253103173529802E-5</v>
      </c>
      <c r="W2784">
        <v>1.1252929499531101E-3</v>
      </c>
      <c r="X2784">
        <v>2.3435217812577899E-5</v>
      </c>
      <c r="Y2784">
        <v>5.75368335116278E-5</v>
      </c>
      <c r="Z2784">
        <v>1.5152325316249199E-5</v>
      </c>
      <c r="AA2784">
        <v>2.5985422662947301E-5</v>
      </c>
      <c r="AB2784">
        <v>3.4039466394731298E-5</v>
      </c>
      <c r="AC2784">
        <v>2.2806916713280499E-5</v>
      </c>
      <c r="AD2784">
        <v>4.3188963099742502E-5</v>
      </c>
      <c r="AE2784">
        <v>3.0888950911941101E-5</v>
      </c>
      <c r="AF2784">
        <v>4.9642662658439301E-5</v>
      </c>
      <c r="AG2784">
        <v>3.1044398959260202E-4</v>
      </c>
      <c r="AH2784">
        <v>8.3434314394867793E-5</v>
      </c>
      <c r="AI2784">
        <v>6.9789945798167302E-5</v>
      </c>
      <c r="AJ2784">
        <v>5.7441750727477495E-4</v>
      </c>
      <c r="AK2784">
        <v>9.5453659969529597E-5</v>
      </c>
      <c r="AL2784">
        <v>5.1636267932332501E-5</v>
      </c>
      <c r="AM2784">
        <v>6.7856253132414303E-5</v>
      </c>
      <c r="AN2784">
        <v>3.9640758008988998E-5</v>
      </c>
      <c r="AO2784">
        <v>6.1219778121892804E-5</v>
      </c>
      <c r="AP2784">
        <v>7.4012711662081501E-5</v>
      </c>
      <c r="AQ2784">
        <v>7.4976499553421194E-5</v>
      </c>
    </row>
    <row r="2785" spans="1:43" x14ac:dyDescent="0.25">
      <c r="A2785" t="s">
        <v>2783</v>
      </c>
      <c r="B2785">
        <v>3.5711493840713701E-6</v>
      </c>
      <c r="C2785">
        <v>0</v>
      </c>
      <c r="D2785">
        <v>0</v>
      </c>
      <c r="E2785">
        <v>8.8591552015909599E-6</v>
      </c>
      <c r="F2785">
        <v>3.5549157339219499E-6</v>
      </c>
      <c r="G2785">
        <v>2.2121555380716599E-6</v>
      </c>
      <c r="H2785">
        <v>1.0569131675653799E-5</v>
      </c>
      <c r="I2785">
        <v>5.0147716786155903E-6</v>
      </c>
      <c r="J2785">
        <v>0</v>
      </c>
      <c r="K2785">
        <v>0</v>
      </c>
      <c r="L2785">
        <v>1.50647598246055E-5</v>
      </c>
      <c r="M2785">
        <v>1.4215771471579399E-5</v>
      </c>
      <c r="N2785">
        <v>2.6727755624923001E-5</v>
      </c>
      <c r="O2785">
        <v>1.3908844216772099E-5</v>
      </c>
      <c r="P2785">
        <v>3.0917585234565198E-5</v>
      </c>
      <c r="Q2785">
        <v>9.3503881420920893E-6</v>
      </c>
      <c r="R2785">
        <v>5.0169829891164598E-6</v>
      </c>
      <c r="S2785">
        <v>9.04437086949235E-6</v>
      </c>
      <c r="T2785">
        <v>0</v>
      </c>
      <c r="U2785">
        <v>3.6722612587674299E-6</v>
      </c>
      <c r="V2785">
        <v>8.1255967641403494E-6</v>
      </c>
      <c r="W2785">
        <v>3.9345907341017702E-6</v>
      </c>
      <c r="X2785">
        <v>7.81173927085929E-6</v>
      </c>
      <c r="Y2785">
        <v>3.4870808188865298E-6</v>
      </c>
      <c r="Z2785">
        <v>1.0101550210832801E-5</v>
      </c>
      <c r="AA2785">
        <v>5.1970845325894604E-6</v>
      </c>
      <c r="AB2785">
        <v>1.29674157694215E-5</v>
      </c>
      <c r="AC2785">
        <v>1.05262692522833E-5</v>
      </c>
      <c r="AD2785">
        <v>1.1778808118111601E-5</v>
      </c>
      <c r="AE2785">
        <v>8.82541454626889E-6</v>
      </c>
      <c r="AF2785">
        <v>7.09180895120561E-6</v>
      </c>
      <c r="AG2785">
        <v>0</v>
      </c>
      <c r="AH2785">
        <v>5.1082233302980296E-6</v>
      </c>
      <c r="AI2785">
        <v>1.2689081054212201E-5</v>
      </c>
      <c r="AJ2785">
        <v>6.0677905698039602E-6</v>
      </c>
      <c r="AK2785">
        <v>4.0618578710438096E-6</v>
      </c>
      <c r="AL2785">
        <v>3.9720206101794196E-6</v>
      </c>
      <c r="AM2785">
        <v>4.5237502088276202E-6</v>
      </c>
      <c r="AN2785">
        <v>3.9640758008989003E-6</v>
      </c>
      <c r="AO2785">
        <v>4.8975822497514197E-6</v>
      </c>
      <c r="AP2785">
        <v>6.3439467138926998E-6</v>
      </c>
      <c r="AQ2785">
        <v>4.6860312220888297E-6</v>
      </c>
    </row>
    <row r="2786" spans="1:43" x14ac:dyDescent="0.25">
      <c r="A2786" t="s">
        <v>2784</v>
      </c>
      <c r="B2786">
        <v>2.9461982418588797E-4</v>
      </c>
      <c r="C2786">
        <v>3.9163235037052902E-4</v>
      </c>
      <c r="D2786">
        <v>2.8499628828562902E-4</v>
      </c>
      <c r="E2786">
        <v>1.8825704803380799E-4</v>
      </c>
      <c r="F2786">
        <v>2.2040477550316101E-4</v>
      </c>
      <c r="G2786">
        <v>1.74760287507661E-4</v>
      </c>
      <c r="H2786">
        <v>2.7479742356699898E-4</v>
      </c>
      <c r="I2786">
        <v>3.0088630071693502E-4</v>
      </c>
      <c r="J2786">
        <v>2.4417499251497098E-4</v>
      </c>
      <c r="K2786">
        <v>2.2322135734326499E-4</v>
      </c>
      <c r="L2786">
        <v>2.10906637544477E-4</v>
      </c>
      <c r="M2786">
        <v>2.7720754369579901E-4</v>
      </c>
      <c r="N2786">
        <v>3.8946158196316398E-4</v>
      </c>
      <c r="O2786">
        <v>3.1394248374999899E-4</v>
      </c>
      <c r="P2786">
        <v>3.0144645603700999E-4</v>
      </c>
      <c r="Q2786">
        <v>2.00098306240771E-4</v>
      </c>
      <c r="R2786">
        <v>2.1238561320593001E-4</v>
      </c>
      <c r="S2786">
        <v>2.4193692075892001E-4</v>
      </c>
      <c r="T2786">
        <v>8.5965955395298703E-4</v>
      </c>
      <c r="U2786">
        <v>6.3346506713738196E-4</v>
      </c>
      <c r="V2786">
        <v>2.4539302227703899E-4</v>
      </c>
      <c r="W2786">
        <v>2.0263142280624099E-4</v>
      </c>
      <c r="X2786">
        <v>2.0701109067777101E-4</v>
      </c>
      <c r="Y2786">
        <v>2.6153106141649002E-4</v>
      </c>
      <c r="Z2786">
        <v>7.0710851475829805E-5</v>
      </c>
      <c r="AA2786">
        <v>3.9844314749852497E-5</v>
      </c>
      <c r="AB2786">
        <v>8.7530056443594804E-5</v>
      </c>
      <c r="AC2786">
        <v>6.3157615513699801E-5</v>
      </c>
      <c r="AD2786">
        <v>8.0488522140429301E-5</v>
      </c>
      <c r="AE2786">
        <v>8.8254145462688904E-5</v>
      </c>
      <c r="AF2786">
        <v>2.6003299487753901E-4</v>
      </c>
      <c r="AG2786">
        <v>2.6315781899240398E-4</v>
      </c>
      <c r="AH2786">
        <v>2.6222213095529901E-4</v>
      </c>
      <c r="AI2786">
        <v>2.9396371108924999E-4</v>
      </c>
      <c r="AJ2786">
        <v>2.4675681650536098E-4</v>
      </c>
      <c r="AK2786">
        <v>2.6808261948889199E-4</v>
      </c>
      <c r="AL2786">
        <v>1.09230566779934E-4</v>
      </c>
      <c r="AM2786">
        <v>2.0809250960606999E-4</v>
      </c>
      <c r="AN2786">
        <v>1.4270672883236001E-4</v>
      </c>
      <c r="AO2786">
        <v>1.6406900536667301E-4</v>
      </c>
      <c r="AP2786">
        <v>1.29627977853874E-3</v>
      </c>
      <c r="AQ2786">
        <v>1.3027166797406899E-3</v>
      </c>
    </row>
    <row r="2787" spans="1:43" x14ac:dyDescent="0.25">
      <c r="A2787" t="s">
        <v>2785</v>
      </c>
      <c r="B2787">
        <v>0.149327611494944</v>
      </c>
      <c r="C2787">
        <v>0.13035025486823601</v>
      </c>
      <c r="D2787">
        <v>0.13041961500962401</v>
      </c>
      <c r="E2787">
        <v>0.10446272855956</v>
      </c>
      <c r="F2787">
        <v>0.128796374497859</v>
      </c>
      <c r="G2787">
        <v>9.8839109441041795E-2</v>
      </c>
      <c r="H2787">
        <v>7.1648143629257199E-2</v>
      </c>
      <c r="I2787">
        <v>0.141944783953774</v>
      </c>
      <c r="J2787">
        <v>0.110768592409829</v>
      </c>
      <c r="K2787">
        <v>7.8115900629391596E-2</v>
      </c>
      <c r="L2787">
        <v>8.1351586147847904E-2</v>
      </c>
      <c r="M2787">
        <v>7.3175683649955095E-2</v>
      </c>
      <c r="N2787">
        <v>0.18339822259661401</v>
      </c>
      <c r="O2787">
        <v>9.79301851525472E-2</v>
      </c>
      <c r="P2787">
        <v>9.75159961788956E-2</v>
      </c>
      <c r="Q2787">
        <v>8.1707431740857497E-2</v>
      </c>
      <c r="R2787">
        <v>9.0329106391378797E-2</v>
      </c>
      <c r="S2787">
        <v>9.5589955719664693E-2</v>
      </c>
      <c r="T2787">
        <v>0.12379483940767499</v>
      </c>
      <c r="U2787">
        <v>9.5812968502501095E-2</v>
      </c>
      <c r="V2787">
        <v>0.10129206414242101</v>
      </c>
      <c r="W2787">
        <v>0.15297885503724401</v>
      </c>
      <c r="X2787">
        <v>0.19572703330101501</v>
      </c>
      <c r="Y2787">
        <v>0.14365203787444</v>
      </c>
      <c r="Z2787">
        <v>4.8945377954888597E-2</v>
      </c>
      <c r="AA2787">
        <v>4.1542029030498397E-2</v>
      </c>
      <c r="AB2787">
        <v>5.6236440338038499E-2</v>
      </c>
      <c r="AC2787">
        <v>4.02770149156534E-2</v>
      </c>
      <c r="AD2787">
        <v>3.7623476263934801E-2</v>
      </c>
      <c r="AE2787">
        <v>3.4860387457762099E-2</v>
      </c>
      <c r="AF2787">
        <v>0.189807538706384</v>
      </c>
      <c r="AG2787">
        <v>0.22025898265572</v>
      </c>
      <c r="AH2787">
        <v>0.17145070511701299</v>
      </c>
      <c r="AI2787">
        <v>0.150680722671928</v>
      </c>
      <c r="AJ2787">
        <v>0.17039973997494801</v>
      </c>
      <c r="AK2787">
        <v>0.161505561739509</v>
      </c>
      <c r="AL2787">
        <v>0.108636749698712</v>
      </c>
      <c r="AM2787">
        <v>0.15366727084366499</v>
      </c>
      <c r="AN2787">
        <v>0.123685111101747</v>
      </c>
      <c r="AO2787">
        <v>0.2019518040685</v>
      </c>
      <c r="AP2787">
        <v>0.20625228091317499</v>
      </c>
      <c r="AQ2787">
        <v>0.163174636199966</v>
      </c>
    </row>
    <row r="2788" spans="1:43" x14ac:dyDescent="0.25">
      <c r="A2788" t="s">
        <v>2786</v>
      </c>
      <c r="B2788">
        <v>0.65061520726111799</v>
      </c>
      <c r="C2788">
        <v>0.71354007175173695</v>
      </c>
      <c r="D2788">
        <v>0.57587364404562602</v>
      </c>
      <c r="E2788">
        <v>0.298531382405611</v>
      </c>
      <c r="F2788">
        <v>0.278643182514137</v>
      </c>
      <c r="G2788">
        <v>0.213322582847326</v>
      </c>
      <c r="H2788">
        <v>0.299660248920807</v>
      </c>
      <c r="I2788">
        <v>0.39676873521206502</v>
      </c>
      <c r="J2788">
        <v>0.30390937273083202</v>
      </c>
      <c r="K2788">
        <v>0.52547795660986896</v>
      </c>
      <c r="L2788">
        <v>0.59298849169101298</v>
      </c>
      <c r="M2788">
        <v>0.58465629804308805</v>
      </c>
      <c r="N2788">
        <v>0.47116260353234801</v>
      </c>
      <c r="O2788">
        <v>0.43721458306550498</v>
      </c>
      <c r="P2788">
        <v>0.38949587408689701</v>
      </c>
      <c r="Q2788">
        <v>0.15561663977121001</v>
      </c>
      <c r="R2788">
        <v>0.12922410317833599</v>
      </c>
      <c r="S2788">
        <v>0.13437221800804799</v>
      </c>
      <c r="T2788">
        <v>0.26145048173582802</v>
      </c>
      <c r="U2788">
        <v>0.29222202579704798</v>
      </c>
      <c r="V2788">
        <v>0.34181622883838603</v>
      </c>
      <c r="W2788">
        <v>0.50259478389732504</v>
      </c>
      <c r="X2788">
        <v>0.61024526010025704</v>
      </c>
      <c r="Y2788">
        <v>0.34082030507633199</v>
      </c>
      <c r="Z2788">
        <v>0.15026392656954199</v>
      </c>
      <c r="AA2788">
        <v>0.11901496815781</v>
      </c>
      <c r="AB2788">
        <v>0.11780410948428</v>
      </c>
      <c r="AC2788">
        <v>9.4846949097698696E-2</v>
      </c>
      <c r="AD2788">
        <v>8.4609141847082001E-2</v>
      </c>
      <c r="AE2788">
        <v>6.8271200576299595E-2</v>
      </c>
      <c r="AF2788">
        <v>0.36604844688911198</v>
      </c>
      <c r="AG2788">
        <v>0.30508420495109201</v>
      </c>
      <c r="AH2788">
        <v>0.316886931553928</v>
      </c>
      <c r="AI2788">
        <v>0.36342585562684998</v>
      </c>
      <c r="AJ2788">
        <v>0.42711380080535799</v>
      </c>
      <c r="AK2788">
        <v>0.39368948136411502</v>
      </c>
      <c r="AL2788">
        <v>0.40804766329403702</v>
      </c>
      <c r="AM2788">
        <v>0.44169218476461503</v>
      </c>
      <c r="AN2788">
        <v>0.65103007897112897</v>
      </c>
      <c r="AO2788">
        <v>0.42553378014302701</v>
      </c>
      <c r="AP2788">
        <v>0.476637633805995</v>
      </c>
      <c r="AQ2788">
        <v>0.34443969593280599</v>
      </c>
    </row>
    <row r="2789" spans="1:43" x14ac:dyDescent="0.25">
      <c r="A2789" t="s">
        <v>2787</v>
      </c>
      <c r="B2789">
        <v>2.4640930750092398E-3</v>
      </c>
      <c r="C2789">
        <v>3.4144712702963501E-3</v>
      </c>
      <c r="D2789">
        <v>1.9007803294982201E-3</v>
      </c>
      <c r="E2789">
        <v>1.9755916099547799E-3</v>
      </c>
      <c r="F2789">
        <v>1.70458209441558E-3</v>
      </c>
      <c r="G2789">
        <v>8.8043790415252095E-4</v>
      </c>
      <c r="H2789">
        <v>2.2829324419412198E-3</v>
      </c>
      <c r="I2789">
        <v>3.30306294564813E-3</v>
      </c>
      <c r="J2789">
        <v>1.60434441390709E-3</v>
      </c>
      <c r="K2789">
        <v>1.50467729764719E-4</v>
      </c>
      <c r="L2789">
        <v>1.12985698684541E-4</v>
      </c>
      <c r="M2789">
        <v>1.3504982898000399E-4</v>
      </c>
      <c r="N2789">
        <v>1.4127527973173599E-4</v>
      </c>
      <c r="O2789">
        <v>1.33127508931962E-4</v>
      </c>
      <c r="P2789">
        <v>1.5845262432714601E-4</v>
      </c>
      <c r="Q2789">
        <v>1.1613182072478399E-3</v>
      </c>
      <c r="R2789">
        <v>7.4084115472619703E-4</v>
      </c>
      <c r="S2789">
        <v>9.6774768303568197E-4</v>
      </c>
      <c r="T2789">
        <v>2.62341050397339E-3</v>
      </c>
      <c r="U2789">
        <v>2.2455877597362798E-3</v>
      </c>
      <c r="V2789">
        <v>6.4192214436708801E-4</v>
      </c>
      <c r="W2789">
        <v>1.1075872916496499E-3</v>
      </c>
      <c r="X2789">
        <v>2.12869895130916E-4</v>
      </c>
      <c r="Y2789">
        <v>8.1597691161944795E-4</v>
      </c>
      <c r="Z2789">
        <v>1.7004276188235199E-4</v>
      </c>
      <c r="AA2789">
        <v>1.0913877518437901E-4</v>
      </c>
      <c r="AB2789">
        <v>1.2481137678068099E-4</v>
      </c>
      <c r="AC2789">
        <v>1.2456085281868599E-4</v>
      </c>
      <c r="AD2789">
        <v>1.3153002398558E-4</v>
      </c>
      <c r="AE2789">
        <v>8.1855719916643999E-4</v>
      </c>
      <c r="AF2789">
        <v>1.9336999073620599E-3</v>
      </c>
      <c r="AG2789">
        <v>3.2956404987876898E-3</v>
      </c>
      <c r="AH2789">
        <v>1.4898984713369199E-3</v>
      </c>
      <c r="AI2789">
        <v>7.2962216061720397E-4</v>
      </c>
      <c r="AJ2789">
        <v>7.2408967466327297E-4</v>
      </c>
      <c r="AK2789">
        <v>1.7161349505160101E-3</v>
      </c>
      <c r="AL2789">
        <v>9.9300515254485604E-5</v>
      </c>
      <c r="AM2789">
        <v>1.9452125897958801E-4</v>
      </c>
      <c r="AN2789">
        <v>8.5227629719326396E-5</v>
      </c>
      <c r="AO2789">
        <v>3.7711383323086001E-4</v>
      </c>
      <c r="AP2789">
        <v>2.5798716636497003E-4</v>
      </c>
      <c r="AQ2789">
        <v>2.1790045182713E-4</v>
      </c>
    </row>
    <row r="2790" spans="1:43" x14ac:dyDescent="0.25">
      <c r="A2790" t="s">
        <v>2788</v>
      </c>
      <c r="B2790">
        <v>4.3568022485670701E-4</v>
      </c>
      <c r="C2790">
        <v>8.0906084357983501E-4</v>
      </c>
      <c r="D2790">
        <v>3.6469864009432102E-4</v>
      </c>
      <c r="E2790">
        <v>3.4993663046284298E-4</v>
      </c>
      <c r="F2790">
        <v>1.15179269779071E-3</v>
      </c>
      <c r="G2790">
        <v>2.54397886878241E-4</v>
      </c>
      <c r="H2790">
        <v>4.1219613535049902E-4</v>
      </c>
      <c r="I2790">
        <v>6.8535212941079704E-4</v>
      </c>
      <c r="J2790">
        <v>3.21196634449224E-4</v>
      </c>
      <c r="K2790">
        <v>9.9209492152562198E-5</v>
      </c>
      <c r="L2790">
        <v>9.2271653925708801E-5</v>
      </c>
      <c r="M2790">
        <v>9.8088823153898004E-5</v>
      </c>
      <c r="N2790">
        <v>1.2982052732105501E-4</v>
      </c>
      <c r="O2790">
        <v>1.21205642460443E-4</v>
      </c>
      <c r="P2790">
        <v>1.5845262432714601E-4</v>
      </c>
      <c r="Q2790">
        <v>2.87991954776436E-4</v>
      </c>
      <c r="R2790">
        <v>5.1507692021595601E-4</v>
      </c>
      <c r="S2790">
        <v>2.05759437280951E-4</v>
      </c>
      <c r="T2790">
        <v>4.7754571176894002E-3</v>
      </c>
      <c r="U2790">
        <v>4.2414617538763798E-4</v>
      </c>
      <c r="V2790">
        <v>2.9414660286188098E-4</v>
      </c>
      <c r="W2790">
        <v>3.2263644019634601E-4</v>
      </c>
      <c r="X2790">
        <v>2.1872869958405999E-4</v>
      </c>
      <c r="Y2790">
        <v>3.9927075376250799E-4</v>
      </c>
      <c r="Z2790">
        <v>8.2495993388468004E-5</v>
      </c>
      <c r="AA2790">
        <v>6.9294460434526204E-5</v>
      </c>
      <c r="AB2790">
        <v>1.1508581495361499E-4</v>
      </c>
      <c r="AC2790">
        <v>8.7718910435694204E-5</v>
      </c>
      <c r="AD2790">
        <v>7.8525387454077405E-5</v>
      </c>
      <c r="AE2790">
        <v>8.6047791826121705E-5</v>
      </c>
      <c r="AF2790">
        <v>8.4392526519346802E-4</v>
      </c>
      <c r="AG2790">
        <v>4.33799217245291E-4</v>
      </c>
      <c r="AH2790">
        <v>6.6747451515894202E-4</v>
      </c>
      <c r="AI2790">
        <v>2.9396371108924999E-4</v>
      </c>
      <c r="AJ2790">
        <v>3.41818868765623E-4</v>
      </c>
      <c r="AK2790">
        <v>2.2055888239767901E-3</v>
      </c>
      <c r="AL2790">
        <v>1.3306269044101101E-4</v>
      </c>
      <c r="AM2790">
        <v>1.10831880116277E-4</v>
      </c>
      <c r="AN2790">
        <v>7.3335402316629706E-5</v>
      </c>
      <c r="AO2790">
        <v>3.01201308359713E-4</v>
      </c>
      <c r="AP2790">
        <v>1.7551585908436501E-4</v>
      </c>
      <c r="AQ2790">
        <v>2.1087140499399701E-4</v>
      </c>
    </row>
    <row r="2791" spans="1:43" x14ac:dyDescent="0.25">
      <c r="A2791" t="s">
        <v>2789</v>
      </c>
      <c r="B2791">
        <v>5.7138390145141902E-5</v>
      </c>
      <c r="C2791">
        <v>4.2211870099817499E-5</v>
      </c>
      <c r="D2791">
        <v>9.4193688501182307E-5</v>
      </c>
      <c r="E2791">
        <v>3.9866198407159301E-5</v>
      </c>
      <c r="F2791">
        <v>2.48844101374537E-5</v>
      </c>
      <c r="G2791">
        <v>3.5394488609146599E-5</v>
      </c>
      <c r="H2791">
        <v>6.3414790053922899E-6</v>
      </c>
      <c r="I2791">
        <v>3.6774992309847597E-5</v>
      </c>
      <c r="J2791">
        <v>1.8026341729293199E-5</v>
      </c>
      <c r="K2791">
        <v>2.3148881502264499E-5</v>
      </c>
      <c r="L2791">
        <v>1.12985698684541E-5</v>
      </c>
      <c r="M2791">
        <v>2.4166811501685001E-5</v>
      </c>
      <c r="N2791">
        <v>2.29095048213626E-5</v>
      </c>
      <c r="O2791">
        <v>3.1791643924050597E-5</v>
      </c>
      <c r="P2791">
        <v>2.1255839848763501E-5</v>
      </c>
      <c r="Q2791">
        <v>4.1141707825205198E-5</v>
      </c>
      <c r="R2791">
        <v>1.6388811097780399E-4</v>
      </c>
      <c r="S2791">
        <v>3.16552980432232E-5</v>
      </c>
      <c r="T2791">
        <v>4.0568203669691499E-5</v>
      </c>
      <c r="U2791">
        <v>3.8558743217057998E-5</v>
      </c>
      <c r="V2791">
        <v>4.8753580584842103E-5</v>
      </c>
      <c r="W2791">
        <v>2.75421351387124E-5</v>
      </c>
      <c r="X2791">
        <v>4.1011631172011301E-5</v>
      </c>
      <c r="Y2791">
        <v>4.7075591054968199E-5</v>
      </c>
      <c r="Z2791">
        <v>1.0101550210832801E-5</v>
      </c>
      <c r="AA2791">
        <v>1.90559766194947E-5</v>
      </c>
      <c r="AB2791">
        <v>2.7555758510020601E-5</v>
      </c>
      <c r="AC2791">
        <v>2.4561294921994399E-5</v>
      </c>
      <c r="AD2791">
        <v>1.96313468635193E-5</v>
      </c>
      <c r="AE2791">
        <v>2.6476243638806699E-5</v>
      </c>
      <c r="AF2791">
        <v>8.7465643731535894E-5</v>
      </c>
      <c r="AG2791">
        <v>6.1677613826344706E-5</v>
      </c>
      <c r="AH2791">
        <v>2.17780587981706E-3</v>
      </c>
      <c r="AI2791">
        <v>4.0182090005005398E-5</v>
      </c>
      <c r="AJ2791">
        <v>8.2926471120654206E-5</v>
      </c>
      <c r="AK2791">
        <v>5.8896939130135298E-5</v>
      </c>
      <c r="AL2791">
        <v>2.7804144271256E-5</v>
      </c>
      <c r="AM2791">
        <v>3.6190001670621002E-5</v>
      </c>
      <c r="AN2791">
        <v>2.5766492705842898E-5</v>
      </c>
      <c r="AO2791">
        <v>1.2243955624378601E-5</v>
      </c>
      <c r="AP2791">
        <v>2.9605084664832601E-5</v>
      </c>
      <c r="AQ2791">
        <v>2.8116187332533E-5</v>
      </c>
    </row>
    <row r="2792" spans="1:43" x14ac:dyDescent="0.25">
      <c r="A2792" t="s">
        <v>2790</v>
      </c>
      <c r="B2792">
        <v>4.9996091376999102E-4</v>
      </c>
      <c r="C2792">
        <v>3.4238516858740799E-4</v>
      </c>
      <c r="D2792">
        <v>3.0431807054228098E-4</v>
      </c>
      <c r="E2792">
        <v>2.9235212165250199E-4</v>
      </c>
      <c r="F2792">
        <v>3.7859852566268798E-4</v>
      </c>
      <c r="G2792">
        <v>3.2739901963460598E-4</v>
      </c>
      <c r="H2792">
        <v>3.0227716592369898E-4</v>
      </c>
      <c r="I2792">
        <v>2.5241017449031798E-4</v>
      </c>
      <c r="J2792">
        <v>1.74200011438533E-3</v>
      </c>
      <c r="K2792">
        <v>3.8526352785911699E-4</v>
      </c>
      <c r="L2792">
        <v>2.5233472706214199E-4</v>
      </c>
      <c r="M2792">
        <v>2.9284489231453601E-4</v>
      </c>
      <c r="N2792">
        <v>3.7037032794536099E-4</v>
      </c>
      <c r="O2792">
        <v>3.4255496328164498E-3</v>
      </c>
      <c r="P2792">
        <v>3.0144645603700999E-4</v>
      </c>
      <c r="Q2792">
        <v>2.2440931541021001E-4</v>
      </c>
      <c r="R2792">
        <v>3.9801398380323897E-4</v>
      </c>
      <c r="S2792">
        <v>3.4820827847545599E-4</v>
      </c>
      <c r="T2792">
        <v>3.4772746002592701E-4</v>
      </c>
      <c r="U2792">
        <v>2.5154989622556902E-4</v>
      </c>
      <c r="V2792">
        <v>4.5015806073337502E-4</v>
      </c>
      <c r="W2792">
        <v>4.6624900199106E-4</v>
      </c>
      <c r="X2792">
        <v>6.6009196838761003E-4</v>
      </c>
      <c r="Y2792">
        <v>5.7013771388794796E-4</v>
      </c>
      <c r="Z2792">
        <v>1.7846072039138001E-4</v>
      </c>
      <c r="AA2792">
        <v>4.2616093167233599E-4</v>
      </c>
      <c r="AB2792">
        <v>1.70197331973657E-4</v>
      </c>
      <c r="AC2792">
        <v>1.5613966057553599E-4</v>
      </c>
      <c r="AD2792">
        <v>2.532443745394E-4</v>
      </c>
      <c r="AE2792">
        <v>6.8838233460897299E-4</v>
      </c>
      <c r="AF2792">
        <v>6.4062674192557397E-4</v>
      </c>
      <c r="AG2792">
        <v>8.32647786655653E-4</v>
      </c>
      <c r="AH2792">
        <v>9.6204872720612796E-4</v>
      </c>
      <c r="AI2792">
        <v>4.2085452163137299E-4</v>
      </c>
      <c r="AJ2792">
        <v>4.26767936742879E-4</v>
      </c>
      <c r="AK2792">
        <v>7.8596949804697798E-4</v>
      </c>
      <c r="AL2792">
        <v>3.33649731255072E-4</v>
      </c>
      <c r="AM2792">
        <v>4.4558939556951999E-4</v>
      </c>
      <c r="AN2792">
        <v>3.3100032937505801E-4</v>
      </c>
      <c r="AO2792">
        <v>2.54429397874586E-3</v>
      </c>
      <c r="AP2792">
        <v>7.1898062757450596E-4</v>
      </c>
      <c r="AQ2792">
        <v>2.92876951380552E-4</v>
      </c>
    </row>
    <row r="2793" spans="1:43" x14ac:dyDescent="0.25">
      <c r="A2793" t="s">
        <v>2791</v>
      </c>
      <c r="B2793">
        <v>1.78557469203568E-5</v>
      </c>
      <c r="C2793">
        <v>4.6902077888686097E-6</v>
      </c>
      <c r="D2793">
        <v>0</v>
      </c>
      <c r="E2793">
        <v>2.65774656047729E-5</v>
      </c>
      <c r="F2793">
        <v>1.2442205068726799E-5</v>
      </c>
      <c r="G2793">
        <v>1.1060777690358299E-5</v>
      </c>
      <c r="H2793">
        <v>0</v>
      </c>
      <c r="I2793">
        <v>0</v>
      </c>
      <c r="J2793">
        <v>3.2775166780533098E-6</v>
      </c>
      <c r="K2793">
        <v>3.3069830717520699E-6</v>
      </c>
      <c r="L2793">
        <v>0</v>
      </c>
      <c r="M2793">
        <v>5.68630858863177E-6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7.7272768894650499E-6</v>
      </c>
      <c r="U2793">
        <v>0</v>
      </c>
      <c r="V2793">
        <v>0</v>
      </c>
      <c r="W2793">
        <v>7.8691814682035506E-6</v>
      </c>
      <c r="X2793">
        <v>0</v>
      </c>
      <c r="Y2793">
        <v>0</v>
      </c>
      <c r="Z2793">
        <v>0</v>
      </c>
      <c r="AA2793">
        <v>0</v>
      </c>
      <c r="AB2793">
        <v>3.2418539423553598E-6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8.4593873694748197E-6</v>
      </c>
      <c r="AJ2793">
        <v>8.0903874264052904E-6</v>
      </c>
      <c r="AK2793">
        <v>0</v>
      </c>
      <c r="AL2793">
        <v>1.9860103050897098E-6</v>
      </c>
      <c r="AM2793">
        <v>0</v>
      </c>
      <c r="AN2793">
        <v>0</v>
      </c>
      <c r="AO2793">
        <v>9.7951644995028495E-6</v>
      </c>
      <c r="AP2793">
        <v>0</v>
      </c>
      <c r="AQ2793">
        <v>0</v>
      </c>
    </row>
    <row r="2794" spans="1:43" x14ac:dyDescent="0.25">
      <c r="A2794" t="s">
        <v>2792</v>
      </c>
      <c r="B2794">
        <v>6.4280688913284601E-5</v>
      </c>
      <c r="C2794">
        <v>8.6768844094069198E-5</v>
      </c>
      <c r="D2794">
        <v>5.79653467699583E-5</v>
      </c>
      <c r="E2794">
        <v>6.8658452812329996E-5</v>
      </c>
      <c r="F2794">
        <v>3.9104073073141502E-5</v>
      </c>
      <c r="G2794">
        <v>3.5394488609146599E-5</v>
      </c>
      <c r="H2794">
        <v>2.95935686918307E-5</v>
      </c>
      <c r="I2794">
        <v>1.23864860461805E-3</v>
      </c>
      <c r="J2794">
        <v>4.0968958475666299E-5</v>
      </c>
      <c r="K2794">
        <v>2.14953899663885E-5</v>
      </c>
      <c r="L2794">
        <v>1.8830949780756899E-5</v>
      </c>
      <c r="M2794">
        <v>2.5588388648843E-5</v>
      </c>
      <c r="N2794">
        <v>2.86368810267032E-5</v>
      </c>
      <c r="O2794">
        <v>4.3713510395569497E-5</v>
      </c>
      <c r="P2794">
        <v>2.3188188925923898E-5</v>
      </c>
      <c r="Q2794">
        <v>4.3011785453623602E-5</v>
      </c>
      <c r="R2794">
        <v>5.1842157554203397E-5</v>
      </c>
      <c r="S2794">
        <v>3.61774834779694E-5</v>
      </c>
      <c r="T2794">
        <v>5.40909382262554E-5</v>
      </c>
      <c r="U2794">
        <v>3.1214220699523201E-5</v>
      </c>
      <c r="V2794">
        <v>3.0877267703733302E-5</v>
      </c>
      <c r="W2794">
        <v>7.8691814682035506E-6</v>
      </c>
      <c r="X2794">
        <v>2.53881526302927E-5</v>
      </c>
      <c r="Y2794">
        <v>4.35885102360816E-5</v>
      </c>
      <c r="Z2794">
        <v>5.2191342755969598E-5</v>
      </c>
      <c r="AA2794">
        <v>3.8111953238989399E-5</v>
      </c>
      <c r="AB2794">
        <v>4.21441012506197E-5</v>
      </c>
      <c r="AC2794">
        <v>4.9122589843988798E-5</v>
      </c>
      <c r="AD2794">
        <v>5.8894040590558003E-5</v>
      </c>
      <c r="AE2794">
        <v>3.75080118216428E-5</v>
      </c>
      <c r="AF2794">
        <v>6.2407918770609398E-4</v>
      </c>
      <c r="AG2794">
        <v>6.5789454748100995E-5</v>
      </c>
      <c r="AH2794">
        <v>7.1515126624172406E-5</v>
      </c>
      <c r="AI2794">
        <v>2.1148468423687102E-5</v>
      </c>
      <c r="AJ2794">
        <v>1.8203371709411899E-5</v>
      </c>
      <c r="AK2794">
        <v>2.43711472262629E-5</v>
      </c>
      <c r="AL2794">
        <v>6.9510360678139905E-5</v>
      </c>
      <c r="AM2794">
        <v>8.1427503758897096E-5</v>
      </c>
      <c r="AN2794">
        <v>7.3335402316629706E-5</v>
      </c>
      <c r="AO2794">
        <v>5.6322195872141403E-5</v>
      </c>
      <c r="AP2794">
        <v>5.9210169329665202E-5</v>
      </c>
      <c r="AQ2794">
        <v>6.0918405887154699E-5</v>
      </c>
    </row>
    <row r="2795" spans="1:43" x14ac:dyDescent="0.25">
      <c r="A2795" t="s">
        <v>2793</v>
      </c>
      <c r="B2795">
        <v>8.9278734601784203E-6</v>
      </c>
      <c r="C2795">
        <v>1.6415727261040101E-5</v>
      </c>
      <c r="D2795">
        <v>2.4152227820816E-5</v>
      </c>
      <c r="E2795">
        <v>3.5436620806363901E-5</v>
      </c>
      <c r="F2795">
        <v>3.1994241605297603E-5</v>
      </c>
      <c r="G2795">
        <v>1.1060777690358299E-5</v>
      </c>
      <c r="H2795">
        <v>2.7479742356699901E-5</v>
      </c>
      <c r="I2795">
        <v>8.3579527976926401E-6</v>
      </c>
      <c r="J2795">
        <v>1.6387583390266499E-5</v>
      </c>
      <c r="K2795">
        <v>3.3069830717520699E-6</v>
      </c>
      <c r="L2795">
        <v>3.7661899561513801E-6</v>
      </c>
      <c r="M2795">
        <v>8.5294628829476504E-6</v>
      </c>
      <c r="N2795">
        <v>1.5273003214241699E-5</v>
      </c>
      <c r="O2795">
        <v>1.9869777452531602E-6</v>
      </c>
      <c r="P2795">
        <v>5.7970472314809704E-6</v>
      </c>
      <c r="Q2795">
        <v>2.1131877201128099E-4</v>
      </c>
      <c r="R2795">
        <v>1.8395604293427E-5</v>
      </c>
      <c r="S2795">
        <v>3.16552980432232E-5</v>
      </c>
      <c r="T2795">
        <v>6.5681853560452906E-5</v>
      </c>
      <c r="U2795">
        <v>3.8558743217057998E-5</v>
      </c>
      <c r="V2795">
        <v>2.60019096452491E-5</v>
      </c>
      <c r="W2795">
        <v>4.91823841762722E-5</v>
      </c>
      <c r="X2795">
        <v>3.7105761536581602E-5</v>
      </c>
      <c r="Y2795">
        <v>4.7075591054968199E-5</v>
      </c>
      <c r="Z2795">
        <v>1.1785141912638301E-5</v>
      </c>
      <c r="AA2795">
        <v>0</v>
      </c>
      <c r="AB2795">
        <v>1.6209269711776801E-5</v>
      </c>
      <c r="AC2795">
        <v>3.5087564174277698E-6</v>
      </c>
      <c r="AD2795">
        <v>7.8525387454077405E-6</v>
      </c>
      <c r="AE2795">
        <v>8.82541454626889E-6</v>
      </c>
      <c r="AF2795">
        <v>2.60032994877539E-5</v>
      </c>
      <c r="AG2795">
        <v>4.1118409217563103E-5</v>
      </c>
      <c r="AH2795">
        <v>3.5757563312086203E-5</v>
      </c>
      <c r="AI2795">
        <v>1.2689081054212201E-5</v>
      </c>
      <c r="AJ2795">
        <v>4.2474533988627798E-5</v>
      </c>
      <c r="AK2795">
        <v>3.2494862968350497E-5</v>
      </c>
      <c r="AL2795">
        <v>5.9580309152691303E-6</v>
      </c>
      <c r="AM2795">
        <v>3.3928126566207098E-5</v>
      </c>
      <c r="AN2795">
        <v>5.9461137013483501E-6</v>
      </c>
      <c r="AO2795">
        <v>2.2039120123881399E-5</v>
      </c>
      <c r="AP2795">
        <v>1.26878934277854E-5</v>
      </c>
      <c r="AQ2795">
        <v>2.5773171721488499E-5</v>
      </c>
    </row>
    <row r="2796" spans="1:43" x14ac:dyDescent="0.25">
      <c r="A2796" t="s">
        <v>2794</v>
      </c>
      <c r="B2796">
        <v>1.94627641431889E-4</v>
      </c>
      <c r="C2796">
        <v>1.47741545349361E-4</v>
      </c>
      <c r="D2796">
        <v>8.4532797372855904E-4</v>
      </c>
      <c r="E2796">
        <v>1.66109160029831E-4</v>
      </c>
      <c r="F2796">
        <v>1.5997120802648801E-4</v>
      </c>
      <c r="G2796">
        <v>2.38912798111739E-4</v>
      </c>
      <c r="H2796">
        <v>9.7236011416015094E-5</v>
      </c>
      <c r="I2796">
        <v>1.3205565420354399E-4</v>
      </c>
      <c r="J2796">
        <v>1.08158050375759E-4</v>
      </c>
      <c r="K2796">
        <v>1.0913044136781801E-4</v>
      </c>
      <c r="L2796">
        <v>8.6622368991481696E-5</v>
      </c>
      <c r="M2796">
        <v>6.6671968201707495E-4</v>
      </c>
      <c r="N2796">
        <v>1.4509353053529601E-4</v>
      </c>
      <c r="O2796">
        <v>6.1596310102848007E-5</v>
      </c>
      <c r="P2796">
        <v>3.2849934311725497E-5</v>
      </c>
      <c r="Q2796">
        <v>5.6102328852552502E-5</v>
      </c>
      <c r="R2796">
        <v>4.84975022281258E-5</v>
      </c>
      <c r="S2796">
        <v>7.6877152390684994E-5</v>
      </c>
      <c r="T2796">
        <v>6.37500343380867E-5</v>
      </c>
      <c r="U2796">
        <v>9.1806531469185794E-5</v>
      </c>
      <c r="V2796">
        <v>9.1006683758371905E-5</v>
      </c>
      <c r="W2796">
        <v>2.04598718173292E-4</v>
      </c>
      <c r="X2796">
        <v>2.2654043885491899E-4</v>
      </c>
      <c r="Y2796">
        <v>1.9527652585764601E-4</v>
      </c>
      <c r="Z2796">
        <v>5.8925709563191497E-5</v>
      </c>
      <c r="AA2796">
        <v>4.67737607933052E-5</v>
      </c>
      <c r="AB2796">
        <v>5.34905900488635E-5</v>
      </c>
      <c r="AC2796">
        <v>4.0350698800419302E-5</v>
      </c>
      <c r="AD2796">
        <v>2.9447020295279002E-5</v>
      </c>
      <c r="AE2796">
        <v>1.76508290925378E-5</v>
      </c>
      <c r="AF2796">
        <v>1.5838373324359199E-4</v>
      </c>
      <c r="AG2796">
        <v>1.4391443226147101E-4</v>
      </c>
      <c r="AH2796">
        <v>1.32813806587749E-4</v>
      </c>
      <c r="AI2796">
        <v>2.7281524266556297E-4</v>
      </c>
      <c r="AJ2796">
        <v>1.8810150766392301E-4</v>
      </c>
      <c r="AK2796">
        <v>2.21371253971888E-4</v>
      </c>
      <c r="AL2796">
        <v>1.19160618305383E-4</v>
      </c>
      <c r="AM2796">
        <v>1.6059313241338001E-4</v>
      </c>
      <c r="AN2796">
        <v>1.64509145737304E-4</v>
      </c>
      <c r="AO2796">
        <v>2.5222548586219799E-4</v>
      </c>
      <c r="AP2796">
        <v>2.0300629484456601E-4</v>
      </c>
      <c r="AQ2796">
        <v>9.6063640052820902E-5</v>
      </c>
    </row>
    <row r="2797" spans="1:43" x14ac:dyDescent="0.25">
      <c r="A2797" t="s">
        <v>2795</v>
      </c>
      <c r="B2797">
        <v>6.7316165889745301E-4</v>
      </c>
      <c r="C2797">
        <v>7.8091959684662305E-4</v>
      </c>
      <c r="D2797">
        <v>6.1588180943080697E-4</v>
      </c>
      <c r="E2797">
        <v>1.1007500337976801E-3</v>
      </c>
      <c r="F2797">
        <v>5.7945126462927805E-4</v>
      </c>
      <c r="G2797">
        <v>6.5479803926921196E-4</v>
      </c>
      <c r="H2797">
        <v>4.3756205137206801E-4</v>
      </c>
      <c r="I2797">
        <v>5.4995329408817596E-4</v>
      </c>
      <c r="J2797">
        <v>6.1125686045694204E-4</v>
      </c>
      <c r="K2797">
        <v>1.2417721434429001E-3</v>
      </c>
      <c r="L2797">
        <v>1.3633607641267999E-3</v>
      </c>
      <c r="M2797">
        <v>1.31069412967962E-3</v>
      </c>
      <c r="N2797">
        <v>1.2027490031215301E-3</v>
      </c>
      <c r="O2797">
        <v>3.4970808316455598E-4</v>
      </c>
      <c r="P2797">
        <v>3.7680807004626302E-4</v>
      </c>
      <c r="Q2797">
        <v>4.2824777690781801E-4</v>
      </c>
      <c r="R2797">
        <v>4.3313286472705399E-4</v>
      </c>
      <c r="S2797">
        <v>4.4543526532249801E-4</v>
      </c>
      <c r="T2797">
        <v>4.4818205958897301E-4</v>
      </c>
      <c r="U2797">
        <v>9.2357370658000904E-4</v>
      </c>
      <c r="V2797">
        <v>8.1580991511969098E-4</v>
      </c>
      <c r="W2797">
        <v>1.3948124152390799E-3</v>
      </c>
      <c r="X2797">
        <v>1.2166783914363301E-3</v>
      </c>
      <c r="Y2797">
        <v>1.1768897763741999E-3</v>
      </c>
      <c r="Z2797">
        <v>9.2429184429120297E-4</v>
      </c>
      <c r="AA2797">
        <v>7.0853585794303003E-4</v>
      </c>
      <c r="AB2797">
        <v>7.9587514284824195E-4</v>
      </c>
      <c r="AC2797">
        <v>6.3157615513699799E-4</v>
      </c>
      <c r="AD2797">
        <v>5.3593576937407798E-4</v>
      </c>
      <c r="AE2797">
        <v>5.78064652780612E-4</v>
      </c>
      <c r="AF2797">
        <v>6.9972514985228705E-4</v>
      </c>
      <c r="AG2797">
        <v>6.7845375208979201E-4</v>
      </c>
      <c r="AH2797">
        <v>1.5222505524288099E-3</v>
      </c>
      <c r="AI2797">
        <v>1.9097066986589399E-3</v>
      </c>
      <c r="AJ2797">
        <v>7.8679017721791395E-4</v>
      </c>
      <c r="AK2797">
        <v>1.10482534092392E-3</v>
      </c>
      <c r="AL2797">
        <v>9.9896318346012498E-4</v>
      </c>
      <c r="AM2797">
        <v>1.7077157038324299E-3</v>
      </c>
      <c r="AN2797">
        <v>1.4369774778258499E-3</v>
      </c>
      <c r="AO2797">
        <v>1.4986601684239399E-3</v>
      </c>
      <c r="AP2797">
        <v>1.0712811350860101E-2</v>
      </c>
      <c r="AQ2797">
        <v>1.2160251021320499E-3</v>
      </c>
    </row>
    <row r="2798" spans="1:43" x14ac:dyDescent="0.25">
      <c r="A2798" t="s">
        <v>2796</v>
      </c>
      <c r="B2798">
        <v>6.7851838297355995E-5</v>
      </c>
      <c r="C2798">
        <v>9.8494363566240802E-5</v>
      </c>
      <c r="D2798">
        <v>8.4532797372855904E-5</v>
      </c>
      <c r="E2798">
        <v>6.8658452812329996E-5</v>
      </c>
      <c r="F2798">
        <v>1.0487001415069801E-4</v>
      </c>
      <c r="G2798">
        <v>1.0175915475129601E-4</v>
      </c>
      <c r="H2798">
        <v>5.0731832043138299E-5</v>
      </c>
      <c r="I2798">
        <v>6.8535212941079707E-5</v>
      </c>
      <c r="J2798">
        <v>9.9964258680625796E-5</v>
      </c>
      <c r="K2798">
        <v>4.79512545404051E-5</v>
      </c>
      <c r="L2798">
        <v>1.18634983618768E-4</v>
      </c>
      <c r="M2798">
        <v>3.2696274384632697E-5</v>
      </c>
      <c r="N2798">
        <v>9.3547144687230503E-5</v>
      </c>
      <c r="O2798">
        <v>8.9413998536392195E-5</v>
      </c>
      <c r="P2798">
        <v>3.6714632466046103E-5</v>
      </c>
      <c r="Q2798">
        <v>1.0659442481985E-4</v>
      </c>
      <c r="R2798">
        <v>1.77266732282115E-4</v>
      </c>
      <c r="S2798">
        <v>1.40187748477131E-4</v>
      </c>
      <c r="T2798">
        <v>4.63636613367903E-5</v>
      </c>
      <c r="U2798">
        <v>6.4264572028430096E-5</v>
      </c>
      <c r="V2798">
        <v>7.1505251524435097E-5</v>
      </c>
      <c r="W2798">
        <v>8.6560996150238995E-5</v>
      </c>
      <c r="X2798">
        <v>8.5929131979452198E-5</v>
      </c>
      <c r="Y2798">
        <v>5.7536833511627797E-4</v>
      </c>
      <c r="Z2798">
        <v>6.7343668072218798E-5</v>
      </c>
      <c r="AA2798">
        <v>5.1970845325894602E-5</v>
      </c>
      <c r="AB2798">
        <v>5.0248736106508102E-5</v>
      </c>
      <c r="AC2798">
        <v>4.2105077009133199E-5</v>
      </c>
      <c r="AD2798">
        <v>6.8709714022317694E-5</v>
      </c>
      <c r="AE2798">
        <v>1.01492267282092E-4</v>
      </c>
      <c r="AF2798">
        <v>8.2737771097398801E-5</v>
      </c>
      <c r="AG2798">
        <v>9.4572341200395196E-5</v>
      </c>
      <c r="AH2798">
        <v>1.2430010103725201E-4</v>
      </c>
      <c r="AI2798">
        <v>1.07857188960804E-4</v>
      </c>
      <c r="AJ2798">
        <v>1.1326542396967401E-4</v>
      </c>
      <c r="AK2798">
        <v>2.2746404077845299E-4</v>
      </c>
      <c r="AL2798">
        <v>5.7594298847601597E-5</v>
      </c>
      <c r="AM2798">
        <v>1.5154563199572501E-4</v>
      </c>
      <c r="AN2798">
        <v>6.3425212814382405E-5</v>
      </c>
      <c r="AO2798">
        <v>1.2243955624378599E-4</v>
      </c>
      <c r="AP2798">
        <v>7.4012711662081501E-5</v>
      </c>
      <c r="AQ2798">
        <v>6.3261421498199194E-5</v>
      </c>
    </row>
    <row r="2799" spans="1:43" x14ac:dyDescent="0.25">
      <c r="A2799" t="s">
        <v>2797</v>
      </c>
      <c r="B2799">
        <v>2.85691950725709E-5</v>
      </c>
      <c r="C2799">
        <v>5.6282493466423303E-5</v>
      </c>
      <c r="D2799">
        <v>1.2076113910408E-5</v>
      </c>
      <c r="E2799">
        <v>3.3221832005966102E-5</v>
      </c>
      <c r="F2799">
        <v>2.31069522704927E-5</v>
      </c>
      <c r="G2799">
        <v>2.2121555380716599E-5</v>
      </c>
      <c r="H2799">
        <v>2.5365916021569099E-5</v>
      </c>
      <c r="I2799">
        <v>3.1760220631232001E-5</v>
      </c>
      <c r="J2799">
        <v>3.27751667805331E-5</v>
      </c>
      <c r="K2799">
        <v>4.4644271468652999E-5</v>
      </c>
      <c r="L2799">
        <v>1.6947854802681199E-5</v>
      </c>
      <c r="M2799">
        <v>3.8382582973264402E-5</v>
      </c>
      <c r="N2799">
        <v>1.33638778124615E-5</v>
      </c>
      <c r="O2799">
        <v>1.1921866471519E-5</v>
      </c>
      <c r="P2799">
        <v>2.3188188925923898E-5</v>
      </c>
      <c r="Q2799">
        <v>3.3661397311531502E-5</v>
      </c>
      <c r="R2799">
        <v>3.1774225597737598E-5</v>
      </c>
      <c r="S2799">
        <v>3.16552980432232E-5</v>
      </c>
      <c r="T2799">
        <v>4.25000228920578E-5</v>
      </c>
      <c r="U2799">
        <v>2.93780900701395E-5</v>
      </c>
      <c r="V2799">
        <v>5.20038192904982E-5</v>
      </c>
      <c r="W2799">
        <v>5.50842702774248E-5</v>
      </c>
      <c r="X2799">
        <v>3.1246957083437099E-5</v>
      </c>
      <c r="Y2799">
        <v>5.9280373921071001E-5</v>
      </c>
      <c r="Z2799">
        <v>1.85195087198602E-5</v>
      </c>
      <c r="AA2799">
        <v>1.73236151086315E-5</v>
      </c>
      <c r="AB2799">
        <v>5.5111517020041202E-5</v>
      </c>
      <c r="AC2799">
        <v>3.5087564174277701E-5</v>
      </c>
      <c r="AD2799">
        <v>2.0023973800789699E-4</v>
      </c>
      <c r="AE2799">
        <v>1.32381218194033E-5</v>
      </c>
      <c r="AF2799">
        <v>5.6734471609644901E-5</v>
      </c>
      <c r="AG2799">
        <v>4.9342091061075797E-5</v>
      </c>
      <c r="AH2799">
        <v>6.1298679963576298E-5</v>
      </c>
      <c r="AI2799">
        <v>4.1239513426189801E-4</v>
      </c>
      <c r="AJ2799">
        <v>8.8994261690458103E-5</v>
      </c>
      <c r="AK2799">
        <v>7.5144370614310506E-5</v>
      </c>
      <c r="AL2799">
        <v>2.8995750454309798E-4</v>
      </c>
      <c r="AM2799">
        <v>3.8451876775034799E-5</v>
      </c>
      <c r="AN2799">
        <v>1.18922274026967E-5</v>
      </c>
      <c r="AO2799">
        <v>3.1834284623384303E-5</v>
      </c>
      <c r="AP2799">
        <v>2.9605084664832601E-5</v>
      </c>
      <c r="AQ2799">
        <v>3.7488249776710597E-5</v>
      </c>
    </row>
    <row r="2800" spans="1:43" x14ac:dyDescent="0.25">
      <c r="A2800" t="s">
        <v>2798</v>
      </c>
      <c r="B2800">
        <v>1.78557469203568E-5</v>
      </c>
      <c r="C2800">
        <v>2.3451038944342999E-5</v>
      </c>
      <c r="D2800">
        <v>2.65674506028976E-5</v>
      </c>
      <c r="E2800">
        <v>2.2147888003977401E-5</v>
      </c>
      <c r="F2800">
        <v>1.95520365365707E-5</v>
      </c>
      <c r="G2800">
        <v>2.4333710918788301E-5</v>
      </c>
      <c r="H2800">
        <v>4.2276526702615204E-6</v>
      </c>
      <c r="I2800">
        <v>1.5044315035846801E-5</v>
      </c>
      <c r="J2800">
        <v>3.2775166780533098E-6</v>
      </c>
      <c r="K2800">
        <v>3.3069830717520699E-6</v>
      </c>
      <c r="L2800">
        <v>0</v>
      </c>
      <c r="M2800">
        <v>0</v>
      </c>
      <c r="N2800">
        <v>1.9091254017802099E-6</v>
      </c>
      <c r="O2800">
        <v>0</v>
      </c>
      <c r="P2800">
        <v>0</v>
      </c>
      <c r="Q2800">
        <v>9.3503881420920893E-6</v>
      </c>
      <c r="R2800">
        <v>6.6893106521552804E-6</v>
      </c>
      <c r="S2800">
        <v>2.03498344563578E-5</v>
      </c>
      <c r="T2800">
        <v>2.70454691131277E-5</v>
      </c>
      <c r="U2800">
        <v>2.2033567552604601E-5</v>
      </c>
      <c r="V2800">
        <v>1.46260741754526E-5</v>
      </c>
      <c r="W2800">
        <v>1.37710675693562E-5</v>
      </c>
      <c r="X2800">
        <v>1.36705437240038E-5</v>
      </c>
      <c r="Y2800">
        <v>2.7896646551092299E-5</v>
      </c>
      <c r="Z2800">
        <v>8.4179585090273497E-6</v>
      </c>
      <c r="AA2800">
        <v>3.46472302172631E-6</v>
      </c>
      <c r="AB2800">
        <v>0</v>
      </c>
      <c r="AC2800">
        <v>0</v>
      </c>
      <c r="AD2800">
        <v>0</v>
      </c>
      <c r="AE2800">
        <v>4.4127072731344501E-6</v>
      </c>
      <c r="AF2800">
        <v>3.0731172121891001E-5</v>
      </c>
      <c r="AG2800">
        <v>6.5789454748100995E-5</v>
      </c>
      <c r="AH2800">
        <v>5.7893197743377597E-5</v>
      </c>
      <c r="AI2800">
        <v>2.1148468423687102E-5</v>
      </c>
      <c r="AJ2800">
        <v>3.0338952849019799E-5</v>
      </c>
      <c r="AK2800">
        <v>2.2340218290740999E-5</v>
      </c>
      <c r="AL2800">
        <v>7.9440412203588494E-6</v>
      </c>
      <c r="AM2800">
        <v>3.1666251461793301E-5</v>
      </c>
      <c r="AN2800">
        <v>3.9640758008989003E-6</v>
      </c>
      <c r="AO2800">
        <v>2.2039120123881399E-5</v>
      </c>
      <c r="AP2800">
        <v>2.1146489046309E-5</v>
      </c>
      <c r="AQ2800">
        <v>4.6860312220888297E-6</v>
      </c>
    </row>
    <row r="2801" spans="1:43" x14ac:dyDescent="0.25">
      <c r="A2801" t="s">
        <v>2799</v>
      </c>
      <c r="B2801">
        <v>1.3391810190267601E-4</v>
      </c>
      <c r="C2801">
        <v>1.5712196092709801E-4</v>
      </c>
      <c r="D2801">
        <v>1.3042203023240601E-4</v>
      </c>
      <c r="E2801">
        <v>7.9732396814318697E-5</v>
      </c>
      <c r="F2801">
        <v>6.5765941077556097E-5</v>
      </c>
      <c r="G2801">
        <v>1.15032087979726E-4</v>
      </c>
      <c r="H2801">
        <v>5.0731832043138299E-5</v>
      </c>
      <c r="I2801">
        <v>8.77585043757727E-4</v>
      </c>
      <c r="J2801">
        <v>1.16351842070892E-4</v>
      </c>
      <c r="K2801">
        <v>6.7793152970917501E-5</v>
      </c>
      <c r="L2801">
        <v>7.7206894101103301E-5</v>
      </c>
      <c r="M2801">
        <v>9.0980937418108307E-5</v>
      </c>
      <c r="N2801">
        <v>1.48911781338857E-4</v>
      </c>
      <c r="O2801">
        <v>2.3247639619461999E-4</v>
      </c>
      <c r="P2801">
        <v>9.0820406626535097E-5</v>
      </c>
      <c r="Q2801">
        <v>1.12204657705105E-4</v>
      </c>
      <c r="R2801">
        <v>1.3044155771702799E-4</v>
      </c>
      <c r="S2801">
        <v>3.8438576195342497E-5</v>
      </c>
      <c r="T2801">
        <v>5.40909382262554E-5</v>
      </c>
      <c r="U2801">
        <v>7.16090945459649E-5</v>
      </c>
      <c r="V2801">
        <v>6.5004774113122795E-5</v>
      </c>
      <c r="W2801">
        <v>2.28206262577903E-4</v>
      </c>
      <c r="X2801">
        <v>7.6164457890878003E-5</v>
      </c>
      <c r="Y2801">
        <v>1.6912341971599701E-4</v>
      </c>
      <c r="Z2801">
        <v>1.85195087198602E-5</v>
      </c>
      <c r="AA2801">
        <v>2.42530611520842E-5</v>
      </c>
      <c r="AB2801">
        <v>1.6209269711776801E-5</v>
      </c>
      <c r="AC2801">
        <v>3.6841942382991597E-5</v>
      </c>
      <c r="AD2801">
        <v>2.3557616236223201E-5</v>
      </c>
      <c r="AE2801">
        <v>2.6476243638806699E-5</v>
      </c>
      <c r="AF2801">
        <v>1.72567351146003E-4</v>
      </c>
      <c r="AG2801">
        <v>1.58305875487618E-4</v>
      </c>
      <c r="AH2801">
        <v>1.4132751213824499E-4</v>
      </c>
      <c r="AI2801">
        <v>1.22661116857385E-4</v>
      </c>
      <c r="AJ2801">
        <v>1.0112984283006601E-4</v>
      </c>
      <c r="AK2801">
        <v>1.05608304647139E-4</v>
      </c>
      <c r="AL2801">
        <v>6.1566319457781097E-5</v>
      </c>
      <c r="AM2801">
        <v>9.7260629489793801E-5</v>
      </c>
      <c r="AN2801">
        <v>7.1353364416180194E-5</v>
      </c>
      <c r="AO2801">
        <v>7.1014942621395606E-5</v>
      </c>
      <c r="AP2801">
        <v>5.9210169329665202E-5</v>
      </c>
      <c r="AQ2801">
        <v>6.5604437109243594E-5</v>
      </c>
    </row>
    <row r="2802" spans="1:43" x14ac:dyDescent="0.25">
      <c r="A2802" t="s">
        <v>2800</v>
      </c>
      <c r="B2802">
        <v>1.94627641431889E-3</v>
      </c>
      <c r="C2802">
        <v>1.5548038820099399E-3</v>
      </c>
      <c r="D2802">
        <v>1.16172215818125E-3</v>
      </c>
      <c r="E2802">
        <v>1.2602148274263099E-3</v>
      </c>
      <c r="F2802">
        <v>1.89121517044648E-3</v>
      </c>
      <c r="G2802">
        <v>1.81617969675683E-3</v>
      </c>
      <c r="H2802">
        <v>8.3496140237665105E-4</v>
      </c>
      <c r="I2802">
        <v>1.2536929196539E-3</v>
      </c>
      <c r="J2802">
        <v>1.0373340286038699E-3</v>
      </c>
      <c r="K2802">
        <v>5.6218712219785298E-4</v>
      </c>
      <c r="L2802">
        <v>6.3836919756765902E-4</v>
      </c>
      <c r="M2802">
        <v>5.8995451607054595E-4</v>
      </c>
      <c r="N2802">
        <v>1.1111109838360801E-3</v>
      </c>
      <c r="O2802">
        <v>1.04117633851266E-3</v>
      </c>
      <c r="P2802">
        <v>1.12269481383015E-3</v>
      </c>
      <c r="Q2802">
        <v>1.1070859560236999E-3</v>
      </c>
      <c r="R2802">
        <v>1.07363435967092E-3</v>
      </c>
      <c r="S2802">
        <v>2.19552102856927E-3</v>
      </c>
      <c r="T2802">
        <v>5.1386391314942601E-4</v>
      </c>
      <c r="U2802">
        <v>7.0507416168334703E-4</v>
      </c>
      <c r="V2802">
        <v>1.0238251922816801E-3</v>
      </c>
      <c r="W2802">
        <v>2.7778210582758501E-3</v>
      </c>
      <c r="X2802">
        <v>1.0291966489357101E-3</v>
      </c>
      <c r="Y2802">
        <v>2.7094617962748401E-3</v>
      </c>
      <c r="Z2802">
        <v>7.9633887495398703E-4</v>
      </c>
      <c r="AA2802">
        <v>3.7245772483557798E-4</v>
      </c>
      <c r="AB2802">
        <v>4.0198988885206498E-4</v>
      </c>
      <c r="AC2802">
        <v>2.9648991727264601E-4</v>
      </c>
      <c r="AD2802">
        <v>4.4563157380188902E-4</v>
      </c>
      <c r="AE2802">
        <v>3.1109586275597799E-4</v>
      </c>
      <c r="AF2802">
        <v>2.5435954771657501E-3</v>
      </c>
      <c r="AG2802">
        <v>1.6632396528504299E-3</v>
      </c>
      <c r="AH2802">
        <v>2.22207714867964E-3</v>
      </c>
      <c r="AI2802">
        <v>1.33235351069228E-3</v>
      </c>
      <c r="AJ2802">
        <v>1.48256349588877E-3</v>
      </c>
      <c r="AK2802">
        <v>1.20434085876449E-3</v>
      </c>
      <c r="AL2802">
        <v>7.0106163769666804E-4</v>
      </c>
      <c r="AM2802">
        <v>8.45941289050765E-4</v>
      </c>
      <c r="AN2802">
        <v>6.5803658294921795E-4</v>
      </c>
      <c r="AO2802">
        <v>1.3370399541821399E-3</v>
      </c>
      <c r="AP2802">
        <v>1.26456004496928E-2</v>
      </c>
      <c r="AQ2802">
        <v>2.1743184870492201E-3</v>
      </c>
    </row>
    <row r="2803" spans="1:43" x14ac:dyDescent="0.25">
      <c r="A2803" t="s">
        <v>2801</v>
      </c>
      <c r="B2803">
        <v>1.6641556129772599E-3</v>
      </c>
      <c r="C2803">
        <v>8.7941396041286404E-4</v>
      </c>
      <c r="D2803">
        <v>1.7123929524958501E-3</v>
      </c>
      <c r="E2803">
        <v>2.2258627443997301E-3</v>
      </c>
      <c r="F2803">
        <v>1.3028766164824E-3</v>
      </c>
      <c r="G2803">
        <v>1.09722914688354E-3</v>
      </c>
      <c r="H2803">
        <v>1.2788649327541101E-3</v>
      </c>
      <c r="I2803">
        <v>1.52783377141822E-3</v>
      </c>
      <c r="J2803">
        <v>2.8022767597355798E-3</v>
      </c>
      <c r="K2803">
        <v>3.9518447707437298E-4</v>
      </c>
      <c r="L2803">
        <v>4.6324136460661999E-4</v>
      </c>
      <c r="M2803">
        <v>6.5961179628128499E-4</v>
      </c>
      <c r="N2803">
        <v>1.0862923536129399E-3</v>
      </c>
      <c r="O2803">
        <v>6.3960813619699198E-3</v>
      </c>
      <c r="P2803">
        <v>4.17194165758913E-3</v>
      </c>
      <c r="Q2803">
        <v>1.4175188423411599E-3</v>
      </c>
      <c r="R2803">
        <v>3.1874565257519901E-3</v>
      </c>
      <c r="S2803">
        <v>2.54825149247947E-3</v>
      </c>
      <c r="T2803">
        <v>9.4465959973710301E-4</v>
      </c>
      <c r="U2803">
        <v>6.3530119776676597E-4</v>
      </c>
      <c r="V2803">
        <v>1.5048605207187899E-3</v>
      </c>
      <c r="W2803">
        <v>5.3707163520489202E-4</v>
      </c>
      <c r="X2803">
        <v>5.1362185705899801E-4</v>
      </c>
      <c r="Y2803">
        <v>1.0513548668942901E-3</v>
      </c>
      <c r="Z2803">
        <v>2.9799573121956798E-4</v>
      </c>
      <c r="AA2803">
        <v>1.52447812955958E-3</v>
      </c>
      <c r="AB2803">
        <v>3.33910956062602E-4</v>
      </c>
      <c r="AC2803">
        <v>3.6491066741248799E-4</v>
      </c>
      <c r="AD2803">
        <v>4.98636210333391E-4</v>
      </c>
      <c r="AE2803">
        <v>3.6625470367015897E-4</v>
      </c>
      <c r="AF2803">
        <v>1.2694338022657999E-3</v>
      </c>
      <c r="AG2803">
        <v>1.7228613462158999E-3</v>
      </c>
      <c r="AH2803">
        <v>3.4684836412723599E-3</v>
      </c>
      <c r="AI2803">
        <v>8.1844572799668897E-4</v>
      </c>
      <c r="AJ2803">
        <v>9.0612339175739204E-4</v>
      </c>
      <c r="AK2803">
        <v>8.6314479759681004E-4</v>
      </c>
      <c r="AL2803">
        <v>6.3155127701852796E-4</v>
      </c>
      <c r="AM2803">
        <v>6.40110654549108E-4</v>
      </c>
      <c r="AN2803">
        <v>5.6091672582719496E-4</v>
      </c>
      <c r="AO2803">
        <v>2.4120592580025801E-3</v>
      </c>
      <c r="AP2803">
        <v>9.5793595379779696E-4</v>
      </c>
      <c r="AQ2803">
        <v>6.5838738670347997E-4</v>
      </c>
    </row>
    <row r="2804" spans="1:43" x14ac:dyDescent="0.25">
      <c r="A2804" t="s">
        <v>2802</v>
      </c>
      <c r="B2804">
        <v>1.3034695251860499E-4</v>
      </c>
      <c r="C2804">
        <v>1.2429050640501801E-4</v>
      </c>
      <c r="D2804">
        <v>1.0385457962950899E-4</v>
      </c>
      <c r="E2804">
        <v>5.31549312095458E-5</v>
      </c>
      <c r="F2804">
        <v>1.0842492988462001E-4</v>
      </c>
      <c r="G2804">
        <v>8.1849754908651495E-5</v>
      </c>
      <c r="H2804">
        <v>6.7642442724184394E-5</v>
      </c>
      <c r="I2804">
        <v>1.9223291434693101E-4</v>
      </c>
      <c r="J2804">
        <v>1.2782315044407899E-4</v>
      </c>
      <c r="K2804">
        <v>4.79512545404051E-5</v>
      </c>
      <c r="L2804">
        <v>1.7324473798296301E-4</v>
      </c>
      <c r="M2804">
        <v>6.2549394474949396E-5</v>
      </c>
      <c r="N2804">
        <v>1.4509353053529601E-4</v>
      </c>
      <c r="O2804">
        <v>1.2716657569620201E-4</v>
      </c>
      <c r="P2804">
        <v>7.3429264932092206E-5</v>
      </c>
      <c r="Q2804">
        <v>1.2716527873245199E-4</v>
      </c>
      <c r="R2804">
        <v>1.7893905994515401E-4</v>
      </c>
      <c r="S2804">
        <v>1.2209900673814701E-4</v>
      </c>
      <c r="T2804">
        <v>9.6590961118313105E-5</v>
      </c>
      <c r="U2804">
        <v>1.2485688279809299E-4</v>
      </c>
      <c r="V2804">
        <v>1.30009548226246E-4</v>
      </c>
      <c r="W2804">
        <v>2.4984651161546301E-4</v>
      </c>
      <c r="X2804">
        <v>2.8512848338636397E-4</v>
      </c>
      <c r="Y2804">
        <v>1.0931998367209299E-3</v>
      </c>
      <c r="Z2804">
        <v>5.8925709563191497E-5</v>
      </c>
      <c r="AA2804">
        <v>5.5435568347620899E-5</v>
      </c>
      <c r="AB2804">
        <v>4.86278091353304E-5</v>
      </c>
      <c r="AC2804">
        <v>5.43857244701304E-5</v>
      </c>
      <c r="AD2804">
        <v>6.0857175276910001E-5</v>
      </c>
      <c r="AE2804">
        <v>2.6476243638806699E-5</v>
      </c>
      <c r="AF2804">
        <v>2.24573950121511E-4</v>
      </c>
      <c r="AG2804">
        <v>2.3437493254011E-4</v>
      </c>
      <c r="AH2804">
        <v>2.6392487206539799E-4</v>
      </c>
      <c r="AI2804">
        <v>3.5952396320267999E-4</v>
      </c>
      <c r="AJ2804">
        <v>5.3396557014274905E-4</v>
      </c>
      <c r="AK2804">
        <v>4.9554666026734495E-4</v>
      </c>
      <c r="AL2804">
        <v>2.1051709233950899E-4</v>
      </c>
      <c r="AM2804">
        <v>3.5737626649738201E-4</v>
      </c>
      <c r="AN2804">
        <v>1.3279653933011301E-4</v>
      </c>
      <c r="AO2804">
        <v>3.5997229535672997E-4</v>
      </c>
      <c r="AP2804">
        <v>3.1931198459926602E-4</v>
      </c>
      <c r="AQ2804">
        <v>2.3430156110444101E-4</v>
      </c>
    </row>
    <row r="2805" spans="1:43" x14ac:dyDescent="0.25">
      <c r="A2805" t="s">
        <v>2803</v>
      </c>
      <c r="B2805">
        <v>1.0463467695329099E-3</v>
      </c>
      <c r="C2805">
        <v>2.29585671265118E-3</v>
      </c>
      <c r="D2805">
        <v>1.9418391167936001E-3</v>
      </c>
      <c r="E2805">
        <v>1.20705989621677E-3</v>
      </c>
      <c r="F2805">
        <v>1.13579557698806E-3</v>
      </c>
      <c r="G2805">
        <v>1.3494148782237101E-3</v>
      </c>
      <c r="H2805">
        <v>9.808154195006739E-4</v>
      </c>
      <c r="I2805">
        <v>2.3251824683180899E-3</v>
      </c>
      <c r="J2805">
        <v>1.7583876977756E-3</v>
      </c>
      <c r="K2805">
        <v>5.0431491844219096E-4</v>
      </c>
      <c r="L2805">
        <v>2.5741908350294701E-3</v>
      </c>
      <c r="M2805">
        <v>5.27405121595596E-4</v>
      </c>
      <c r="N2805">
        <v>1.46811743396898E-3</v>
      </c>
      <c r="O2805">
        <v>1.1862257139161399E-3</v>
      </c>
      <c r="P2805">
        <v>6.1835170469130298E-4</v>
      </c>
      <c r="Q2805">
        <v>2.37312851046297E-3</v>
      </c>
      <c r="R2805">
        <v>3.5486793009683799E-3</v>
      </c>
      <c r="S2805">
        <v>1.7478246705294001E-3</v>
      </c>
      <c r="T2805">
        <v>6.1625033193483795E-4</v>
      </c>
      <c r="U2805">
        <v>9.0521240028617201E-4</v>
      </c>
      <c r="V2805">
        <v>1.23346558879651E-3</v>
      </c>
      <c r="W2805">
        <v>2.0086085697589599E-3</v>
      </c>
      <c r="X2805">
        <v>2.81222613750934E-3</v>
      </c>
      <c r="Y2805">
        <v>1.01491487233693E-2</v>
      </c>
      <c r="Z2805">
        <v>4.2594870055678402E-4</v>
      </c>
      <c r="AA2805">
        <v>3.2741632555313601E-4</v>
      </c>
      <c r="AB2805">
        <v>5.7705000173925497E-4</v>
      </c>
      <c r="AC2805">
        <v>3.3859499428178001E-4</v>
      </c>
      <c r="AD2805">
        <v>2.8858079889373402E-4</v>
      </c>
      <c r="AE2805">
        <v>2.9123868002687301E-4</v>
      </c>
      <c r="AF2805">
        <v>2.0377131053130799E-3</v>
      </c>
      <c r="AG2805">
        <v>3.21340368035256E-3</v>
      </c>
      <c r="AH2805">
        <v>2.1744003975968599E-3</v>
      </c>
      <c r="AI2805">
        <v>2.73872666086747E-3</v>
      </c>
      <c r="AJ2805">
        <v>2.6516244790043301E-3</v>
      </c>
      <c r="AK2805">
        <v>5.5078792731354104E-3</v>
      </c>
      <c r="AL2805">
        <v>8.9370463729037005E-4</v>
      </c>
      <c r="AM2805">
        <v>2.3908019853654001E-3</v>
      </c>
      <c r="AN2805">
        <v>1.3418396586042801E-3</v>
      </c>
      <c r="AO2805">
        <v>2.4414447515010802E-3</v>
      </c>
      <c r="AP2805">
        <v>1.2772479383970599E-3</v>
      </c>
      <c r="AQ2805">
        <v>7.4976499553421202E-4</v>
      </c>
    </row>
    <row r="2806" spans="1:43" x14ac:dyDescent="0.25">
      <c r="A2806" t="s">
        <v>2804</v>
      </c>
      <c r="B2806">
        <v>0.108366528059646</v>
      </c>
      <c r="C2806">
        <v>0.100035096824884</v>
      </c>
      <c r="D2806">
        <v>0.11370627335762</v>
      </c>
      <c r="E2806">
        <v>6.6045002027860594E-2</v>
      </c>
      <c r="F2806">
        <v>8.1702628312728204E-2</v>
      </c>
      <c r="G2806">
        <v>8.8795923298196494E-2</v>
      </c>
      <c r="H2806">
        <v>0.113066456839809</v>
      </c>
      <c r="I2806">
        <v>0.219225758702359</v>
      </c>
      <c r="J2806">
        <v>0.179927471833431</v>
      </c>
      <c r="K2806">
        <v>5.14169727996013E-2</v>
      </c>
      <c r="L2806">
        <v>3.8957468906429898E-2</v>
      </c>
      <c r="M2806">
        <v>4.7846022041894802E-2</v>
      </c>
      <c r="N2806">
        <v>0.158907961942578</v>
      </c>
      <c r="O2806">
        <v>0.155089573950245</v>
      </c>
      <c r="P2806">
        <v>0.16540714865584599</v>
      </c>
      <c r="Q2806">
        <v>0.24561225556121799</v>
      </c>
      <c r="R2806">
        <v>0.217208606186134</v>
      </c>
      <c r="S2806">
        <v>0.23134144028531001</v>
      </c>
      <c r="T2806">
        <v>5.25358237522505E-2</v>
      </c>
      <c r="U2806">
        <v>7.0092450646093998E-2</v>
      </c>
      <c r="V2806">
        <v>0.13843579207065901</v>
      </c>
      <c r="W2806">
        <v>5.7618146710186398E-2</v>
      </c>
      <c r="X2806">
        <v>7.2477316955032497E-2</v>
      </c>
      <c r="Y2806">
        <v>0.17009980234528499</v>
      </c>
      <c r="Z2806">
        <v>2.4986184446494999E-2</v>
      </c>
      <c r="AA2806">
        <v>4.01596045448296E-2</v>
      </c>
      <c r="AB2806">
        <v>3.2412055715668901E-2</v>
      </c>
      <c r="AC2806">
        <v>3.5115634225617101E-2</v>
      </c>
      <c r="AD2806">
        <v>5.10042022861096E-2</v>
      </c>
      <c r="AE2806">
        <v>3.7225598556162198E-2</v>
      </c>
      <c r="AF2806">
        <v>0.204991101670915</v>
      </c>
      <c r="AG2806">
        <v>0.18668785745004099</v>
      </c>
      <c r="AH2806">
        <v>0.204904459707135</v>
      </c>
      <c r="AI2806">
        <v>0.107155059809138</v>
      </c>
      <c r="AJ2806">
        <v>9.8943415628079998E-2</v>
      </c>
      <c r="AK2806">
        <v>0.106477542231542</v>
      </c>
      <c r="AL2806">
        <v>0.128393580213745</v>
      </c>
      <c r="AM2806">
        <v>9.4345072480204406E-2</v>
      </c>
      <c r="AN2806">
        <v>5.5102635670395202E-2</v>
      </c>
      <c r="AO2806">
        <v>0.21744040793333899</v>
      </c>
      <c r="AP2806">
        <v>0.212027387071722</v>
      </c>
      <c r="AQ2806">
        <v>0.12141272594871</v>
      </c>
    </row>
    <row r="2807" spans="1:43" x14ac:dyDescent="0.25">
      <c r="A2807" t="s">
        <v>2805</v>
      </c>
      <c r="B2807">
        <v>3.2140344456642301E-3</v>
      </c>
      <c r="C2807">
        <v>1.4469291028659701E-3</v>
      </c>
      <c r="D2807">
        <v>2.4369597871203301E-3</v>
      </c>
      <c r="E2807">
        <v>2.2037148563957502E-3</v>
      </c>
      <c r="F2807">
        <v>1.2317783018039601E-3</v>
      </c>
      <c r="G2807">
        <v>1.84272556321369E-3</v>
      </c>
      <c r="H2807">
        <v>2.6148031765567499E-3</v>
      </c>
      <c r="I2807">
        <v>3.5504583484598398E-3</v>
      </c>
      <c r="J2807">
        <v>3.9362975303420204E-3</v>
      </c>
      <c r="K2807">
        <v>1.1838999396872401E-3</v>
      </c>
      <c r="L2807">
        <v>3.45171309481274E-3</v>
      </c>
      <c r="M2807">
        <v>1.25525262094046E-3</v>
      </c>
      <c r="N2807">
        <v>1.2352041349517999E-3</v>
      </c>
      <c r="O2807">
        <v>1.0848898489082301E-3</v>
      </c>
      <c r="P2807">
        <v>8.9274527364806896E-4</v>
      </c>
      <c r="Q2807">
        <v>1.24547170052667E-3</v>
      </c>
      <c r="R2807">
        <v>2.4399260603736399E-3</v>
      </c>
      <c r="S2807">
        <v>1.31369486879376E-3</v>
      </c>
      <c r="T2807">
        <v>6.1818215115720405E-4</v>
      </c>
      <c r="U2807">
        <v>7.7484712559992798E-4</v>
      </c>
      <c r="V2807">
        <v>1.21071391785691E-3</v>
      </c>
      <c r="W2807">
        <v>1.14693319899067E-3</v>
      </c>
      <c r="X2807">
        <v>1.3045604582334999E-3</v>
      </c>
      <c r="Y2807">
        <v>2.3049604212839999E-3</v>
      </c>
      <c r="Z2807">
        <v>4.7645645161094801E-4</v>
      </c>
      <c r="AA2807">
        <v>5.9073527520433502E-4</v>
      </c>
      <c r="AB2807">
        <v>5.0248736106508097E-4</v>
      </c>
      <c r="AC2807">
        <v>5.59646648579729E-4</v>
      </c>
      <c r="AD2807">
        <v>5.7323532841476496E-4</v>
      </c>
      <c r="AE2807">
        <v>9.3108123463136799E-4</v>
      </c>
      <c r="AF2807">
        <v>1.59565701402126E-3</v>
      </c>
      <c r="AG2807">
        <v>1.4843745727540301E-3</v>
      </c>
      <c r="AH2807">
        <v>1.59206293794289E-3</v>
      </c>
      <c r="AI2807">
        <v>1.8944798013938901E-2</v>
      </c>
      <c r="AJ2807">
        <v>3.1835674522904798E-3</v>
      </c>
      <c r="AK2807">
        <v>1.6978565900963099E-3</v>
      </c>
      <c r="AL2807">
        <v>2.2223455313953901E-3</v>
      </c>
      <c r="AM2807">
        <v>1.16712755387753E-3</v>
      </c>
      <c r="AN2807">
        <v>1.35769596180787E-3</v>
      </c>
      <c r="AO2807">
        <v>2.2773757461344098E-3</v>
      </c>
      <c r="AP2807">
        <v>2.8019097986359399E-3</v>
      </c>
      <c r="AQ2807">
        <v>1.27225747679712E-3</v>
      </c>
    </row>
    <row r="2808" spans="1:43" x14ac:dyDescent="0.25">
      <c r="A2808" t="s">
        <v>2806</v>
      </c>
      <c r="B2808">
        <v>0.280769121299767</v>
      </c>
      <c r="C2808">
        <v>0.26378432135765401</v>
      </c>
      <c r="D2808">
        <v>0.310911628737364</v>
      </c>
      <c r="E2808">
        <v>0.22535254565167001</v>
      </c>
      <c r="F2808">
        <v>0.30754109251518902</v>
      </c>
      <c r="G2808">
        <v>0.36922645654846498</v>
      </c>
      <c r="H2808">
        <v>0.32446600096356698</v>
      </c>
      <c r="I2808">
        <v>0.56699014507099299</v>
      </c>
      <c r="J2808">
        <v>0.53551017251045196</v>
      </c>
      <c r="K2808">
        <v>0.101974130000547</v>
      </c>
      <c r="L2808">
        <v>0.11708707954679</v>
      </c>
      <c r="M2808">
        <v>0.100572318429983</v>
      </c>
      <c r="N2808">
        <v>0.357035087013927</v>
      </c>
      <c r="O2808">
        <v>0.35150629802401001</v>
      </c>
      <c r="P2808">
        <v>0.35538218347870898</v>
      </c>
      <c r="Q2808">
        <v>0.46836094203739298</v>
      </c>
      <c r="R2808">
        <v>0.40732383190337601</v>
      </c>
      <c r="S2808">
        <v>0.42836853749176601</v>
      </c>
      <c r="T2808">
        <v>0.116477108193351</v>
      </c>
      <c r="U2808">
        <v>0.16960705849743299</v>
      </c>
      <c r="V2808">
        <v>0.26326120956138299</v>
      </c>
      <c r="W2808">
        <v>0.18177612462013501</v>
      </c>
      <c r="X2808">
        <v>0.155418458663381</v>
      </c>
      <c r="Y2808">
        <v>0.57617385078544103</v>
      </c>
      <c r="Z2808">
        <v>6.6013630627792502E-2</v>
      </c>
      <c r="AA2808">
        <v>6.9429584632373503E-2</v>
      </c>
      <c r="AB2808">
        <v>6.7155004415891298E-2</v>
      </c>
      <c r="AC2808">
        <v>8.5487341354210197E-2</v>
      </c>
      <c r="AD2808">
        <v>0.10432294036742799</v>
      </c>
      <c r="AE2808">
        <v>7.7367996619866194E-2</v>
      </c>
      <c r="AF2808">
        <v>0.51696450530708404</v>
      </c>
      <c r="AG2808">
        <v>0.46685430641529002</v>
      </c>
      <c r="AH2808">
        <v>0.53501658146320397</v>
      </c>
      <c r="AI2808">
        <v>0.30226025525186301</v>
      </c>
      <c r="AJ2808">
        <v>0.37608165951645001</v>
      </c>
      <c r="AK2808">
        <v>0.29655624316490897</v>
      </c>
      <c r="AL2808">
        <v>0.16179628753504899</v>
      </c>
      <c r="AM2808">
        <v>0.21710155814695101</v>
      </c>
      <c r="AN2808">
        <v>0.126309329281942</v>
      </c>
      <c r="AO2808">
        <v>0.37628124424840198</v>
      </c>
      <c r="AP2808">
        <v>0.34151156880008099</v>
      </c>
      <c r="AQ2808">
        <v>0.175859722718161</v>
      </c>
    </row>
    <row r="2809" spans="1:43" x14ac:dyDescent="0.25">
      <c r="A2809" t="s">
        <v>2807</v>
      </c>
      <c r="B2809">
        <v>2.3212470996463901E-5</v>
      </c>
      <c r="C2809">
        <v>3.9866766205383199E-5</v>
      </c>
      <c r="D2809">
        <v>7.0041460680366293E-5</v>
      </c>
      <c r="E2809">
        <v>8.4161974415114104E-5</v>
      </c>
      <c r="F2809">
        <v>4.08815309401024E-5</v>
      </c>
      <c r="G2809">
        <v>3.5394488609146599E-5</v>
      </c>
      <c r="H2809">
        <v>2.3252089686438401E-5</v>
      </c>
      <c r="I2809">
        <v>5.5162488464771403E-5</v>
      </c>
      <c r="J2809">
        <v>3.4413925119559698E-5</v>
      </c>
      <c r="K2809">
        <v>2.81093561098926E-5</v>
      </c>
      <c r="L2809">
        <v>8.8505463969557402E-5</v>
      </c>
      <c r="M2809">
        <v>2.27452343545271E-5</v>
      </c>
      <c r="N2809">
        <v>8.9728893883669997E-5</v>
      </c>
      <c r="O2809">
        <v>8.3453065300632701E-5</v>
      </c>
      <c r="P2809">
        <v>1.7391141694442898E-5</v>
      </c>
      <c r="Q2809">
        <v>6.1712561737807794E-5</v>
      </c>
      <c r="R2809">
        <v>4.5152846902048101E-5</v>
      </c>
      <c r="S2809">
        <v>8.59215232601773E-5</v>
      </c>
      <c r="T2809">
        <v>5.40909382262554E-5</v>
      </c>
      <c r="U2809">
        <v>4.9575526993360299E-5</v>
      </c>
      <c r="V2809">
        <v>4.3878222526357898E-5</v>
      </c>
      <c r="W2809">
        <v>1.31808789592409E-4</v>
      </c>
      <c r="X2809">
        <v>1.21081958698319E-4</v>
      </c>
      <c r="Y2809">
        <v>5.0562671873854699E-4</v>
      </c>
      <c r="Z2809">
        <v>1.1785141912638299E-4</v>
      </c>
      <c r="AA2809">
        <v>2.9450145684673598E-5</v>
      </c>
      <c r="AB2809">
        <v>4.3765028221797402E-5</v>
      </c>
      <c r="AC2809">
        <v>2.8070051339422101E-5</v>
      </c>
      <c r="AD2809">
        <v>4.3188963099742502E-5</v>
      </c>
      <c r="AE2809">
        <v>8.82541454626889E-6</v>
      </c>
      <c r="AF2809">
        <v>8.98295800486044E-5</v>
      </c>
      <c r="AG2809">
        <v>1.2746706857444601E-4</v>
      </c>
      <c r="AH2809">
        <v>9.8758984385761807E-5</v>
      </c>
      <c r="AI2809">
        <v>1.64958053704759E-4</v>
      </c>
      <c r="AJ2809">
        <v>1.4360437681869401E-4</v>
      </c>
      <c r="AK2809">
        <v>1.8075267526145001E-4</v>
      </c>
      <c r="AL2809">
        <v>4.7664247322153103E-5</v>
      </c>
      <c r="AM2809">
        <v>1.5833125730896699E-4</v>
      </c>
      <c r="AN2809">
        <v>6.1443174913933002E-5</v>
      </c>
      <c r="AO2809">
        <v>1.9590328999005699E-4</v>
      </c>
      <c r="AP2809">
        <v>1.1842033865933E-4</v>
      </c>
      <c r="AQ2809">
        <v>6.7947452720287994E-5</v>
      </c>
    </row>
    <row r="2810" spans="1:43" x14ac:dyDescent="0.25">
      <c r="A2810" t="s">
        <v>2808</v>
      </c>
      <c r="B2810">
        <v>2.04269744768882E-2</v>
      </c>
      <c r="C2810">
        <v>1.5906839715947901E-2</v>
      </c>
      <c r="D2810">
        <v>1.7715659106568499E-2</v>
      </c>
      <c r="E2810">
        <v>2.4030458484315498E-2</v>
      </c>
      <c r="F2810">
        <v>2.68147293809733E-2</v>
      </c>
      <c r="G2810">
        <v>3.4022952175542201E-2</v>
      </c>
      <c r="H2810">
        <v>2.6103641412529799E-2</v>
      </c>
      <c r="I2810">
        <v>3.5165250601011999E-2</v>
      </c>
      <c r="J2810">
        <v>2.5713757097667201E-2</v>
      </c>
      <c r="K2810">
        <v>7.0802507566211899E-3</v>
      </c>
      <c r="L2810">
        <v>9.8824824449412207E-3</v>
      </c>
      <c r="M2810">
        <v>9.07392693030914E-3</v>
      </c>
      <c r="N2810">
        <v>2.3810612011002801E-2</v>
      </c>
      <c r="O2810">
        <v>1.8816679247547399E-2</v>
      </c>
      <c r="P2810">
        <v>1.6666510790507801E-2</v>
      </c>
      <c r="Q2810">
        <v>2.36677024652635E-2</v>
      </c>
      <c r="R2810">
        <v>2.63792965567743E-2</v>
      </c>
      <c r="S2810">
        <v>2.4238913930239501E-2</v>
      </c>
      <c r="T2810">
        <v>7.7253450702426804E-3</v>
      </c>
      <c r="U2810">
        <v>1.09855695556028E-2</v>
      </c>
      <c r="V2810">
        <v>2.1276062567225099E-2</v>
      </c>
      <c r="W2810">
        <v>2.65781604088575E-2</v>
      </c>
      <c r="X2810">
        <v>1.29342872977253E-2</v>
      </c>
      <c r="Y2810">
        <v>7.2634149916997001E-2</v>
      </c>
      <c r="Z2810">
        <v>4.7056388065462897E-3</v>
      </c>
      <c r="AA2810">
        <v>4.05372593541978E-3</v>
      </c>
      <c r="AB2810">
        <v>4.9422063351207499E-3</v>
      </c>
      <c r="AC2810">
        <v>5.4333093123869001E-3</v>
      </c>
      <c r="AD2810">
        <v>4.2089607675385504E-3</v>
      </c>
      <c r="AE2810">
        <v>3.9361348876359196E-3</v>
      </c>
      <c r="AF2810">
        <v>2.8473612939090499E-2</v>
      </c>
      <c r="AG2810">
        <v>4.2491764085429699E-2</v>
      </c>
      <c r="AH2810">
        <v>3.0029542217712001E-2</v>
      </c>
      <c r="AI2810">
        <v>2.8588499615140199E-2</v>
      </c>
      <c r="AJ2810">
        <v>2.5076155828143199E-2</v>
      </c>
      <c r="AK2810">
        <v>4.1672630827973997E-2</v>
      </c>
      <c r="AL2810">
        <v>9.6182479075494695E-3</v>
      </c>
      <c r="AM2810">
        <v>1.2607691832002599E-2</v>
      </c>
      <c r="AN2810">
        <v>1.0819944898553599E-2</v>
      </c>
      <c r="AO2810">
        <v>1.8160234982078301E-2</v>
      </c>
      <c r="AP2810">
        <v>1.65936499546387E-2</v>
      </c>
      <c r="AQ2810">
        <v>9.0534123210756108E-3</v>
      </c>
    </row>
    <row r="2811" spans="1:43" x14ac:dyDescent="0.25">
      <c r="A2811" t="s">
        <v>2809</v>
      </c>
      <c r="B2811">
        <v>4.1068217916820697E-5</v>
      </c>
      <c r="C2811">
        <v>4.9247181783120401E-5</v>
      </c>
      <c r="D2811">
        <v>3.8643564513305597E-5</v>
      </c>
      <c r="E2811">
        <v>6.6443664011932204E-5</v>
      </c>
      <c r="F2811">
        <v>8.8872893348048801E-5</v>
      </c>
      <c r="G2811">
        <v>1.4157795443658599E-4</v>
      </c>
      <c r="H2811">
        <v>2.7479742356699901E-5</v>
      </c>
      <c r="I2811">
        <v>5.0147716786155901E-5</v>
      </c>
      <c r="J2811">
        <v>3.27751667805331E-5</v>
      </c>
      <c r="K2811">
        <v>1.8188406894636399E-5</v>
      </c>
      <c r="L2811">
        <v>7.5323799123027601E-6</v>
      </c>
      <c r="M2811">
        <v>1.9902080060211201E-5</v>
      </c>
      <c r="N2811">
        <v>7.2546765267648099E-5</v>
      </c>
      <c r="O2811">
        <v>2.3843732943037899E-5</v>
      </c>
      <c r="P2811">
        <v>3.8646981543206402E-5</v>
      </c>
      <c r="Q2811">
        <v>5.0492095967297298E-5</v>
      </c>
      <c r="R2811">
        <v>3.3446553260776397E-5</v>
      </c>
      <c r="S2811">
        <v>3.16552980432232E-5</v>
      </c>
      <c r="T2811">
        <v>2.51136498907614E-5</v>
      </c>
      <c r="U2811">
        <v>3.4886481958290603E-5</v>
      </c>
      <c r="V2811">
        <v>3.9002864467873699E-5</v>
      </c>
      <c r="W2811">
        <v>8.6560996150238995E-5</v>
      </c>
      <c r="X2811">
        <v>3.9058696354296401E-5</v>
      </c>
      <c r="Y2811">
        <v>1.34252611527131E-4</v>
      </c>
      <c r="Z2811">
        <v>5.0507751054164097E-6</v>
      </c>
      <c r="AA2811">
        <v>0</v>
      </c>
      <c r="AB2811">
        <v>4.8627809135330403E-6</v>
      </c>
      <c r="AC2811">
        <v>3.5087564174277698E-6</v>
      </c>
      <c r="AD2811">
        <v>7.8525387454077405E-6</v>
      </c>
      <c r="AE2811">
        <v>1.1031768182836099E-5</v>
      </c>
      <c r="AF2811">
        <v>1.18196815853427E-4</v>
      </c>
      <c r="AG2811">
        <v>1.15131545809177E-4</v>
      </c>
      <c r="AH2811">
        <v>1.20894618817053E-4</v>
      </c>
      <c r="AI2811">
        <v>1.09972035803173E-4</v>
      </c>
      <c r="AJ2811">
        <v>8.8994261690458103E-5</v>
      </c>
      <c r="AK2811">
        <v>6.0927868065657199E-5</v>
      </c>
      <c r="AL2811">
        <v>3.9720206101794196E-6</v>
      </c>
      <c r="AM2811">
        <v>2.7142501252965701E-5</v>
      </c>
      <c r="AN2811">
        <v>3.9640758008989003E-6</v>
      </c>
      <c r="AO2811">
        <v>1.29785929618413E-4</v>
      </c>
      <c r="AP2811">
        <v>4.6522275901879799E-5</v>
      </c>
      <c r="AQ2811">
        <v>5.6232374665065899E-5</v>
      </c>
    </row>
    <row r="2812" spans="1:43" x14ac:dyDescent="0.25">
      <c r="A2812" t="s">
        <v>2810</v>
      </c>
      <c r="B2812">
        <v>1.0970178081435</v>
      </c>
      <c r="C2812">
        <v>1.0775470982458299</v>
      </c>
      <c r="D2812">
        <v>1.0346017374919501</v>
      </c>
      <c r="E2812">
        <v>0.76293937201701201</v>
      </c>
      <c r="F2812">
        <v>0.85918225135799597</v>
      </c>
      <c r="G2812">
        <v>0.86803877236162996</v>
      </c>
      <c r="H2812">
        <v>0.74444101722734601</v>
      </c>
      <c r="I2812">
        <v>1.2263072515169799</v>
      </c>
      <c r="J2812">
        <v>1.0147683262754701</v>
      </c>
      <c r="K2812">
        <v>0.48895563556543897</v>
      </c>
      <c r="L2812">
        <v>0.487546471488643</v>
      </c>
      <c r="M2812">
        <v>0.49543669471030899</v>
      </c>
      <c r="N2812">
        <v>0.90172956452124098</v>
      </c>
      <c r="O2812">
        <v>0.81649684299040903</v>
      </c>
      <c r="P2812">
        <v>0.802840800484108</v>
      </c>
      <c r="Q2812">
        <v>0.86343915204995303</v>
      </c>
      <c r="R2812">
        <v>0.78450395768047798</v>
      </c>
      <c r="S2812">
        <v>0.79588880886630498</v>
      </c>
      <c r="T2812">
        <v>0.58751065736369501</v>
      </c>
      <c r="U2812">
        <v>0.596872819824394</v>
      </c>
      <c r="V2812">
        <v>0.69717295212453601</v>
      </c>
      <c r="W2812">
        <v>0.82507187316894004</v>
      </c>
      <c r="X2812">
        <v>0.88661483082917003</v>
      </c>
      <c r="Y2812">
        <v>1.2855873161201301</v>
      </c>
      <c r="Z2812">
        <v>0.24368474651102601</v>
      </c>
      <c r="AA2812">
        <v>0.238499406285063</v>
      </c>
      <c r="AB2812">
        <v>0.21992250866847399</v>
      </c>
      <c r="AC2812">
        <v>0.23399370234363201</v>
      </c>
      <c r="AD2812">
        <v>0.221787104325296</v>
      </c>
      <c r="AE2812">
        <v>0.20024203699393101</v>
      </c>
      <c r="AF2812">
        <v>1.33332863697985</v>
      </c>
      <c r="AG2812">
        <v>1.25495440852464</v>
      </c>
      <c r="AH2812">
        <v>1.23365636716029</v>
      </c>
      <c r="AI2812">
        <v>0.95555547848113698</v>
      </c>
      <c r="AJ2812">
        <v>1.01504427767909</v>
      </c>
      <c r="AK2812">
        <v>0.94007232381650896</v>
      </c>
      <c r="AL2812">
        <v>0.57655467964998397</v>
      </c>
      <c r="AM2812">
        <v>0.70149568300779497</v>
      </c>
      <c r="AN2812">
        <v>0.56445664551739705</v>
      </c>
      <c r="AO2812">
        <v>1.19765966093646</v>
      </c>
      <c r="AP2812">
        <v>0.94008620239380802</v>
      </c>
      <c r="AQ2812">
        <v>0.69360056832186701</v>
      </c>
    </row>
    <row r="2813" spans="1:43" x14ac:dyDescent="0.25">
      <c r="A2813" t="s">
        <v>2811</v>
      </c>
      <c r="B2813">
        <v>2.39891959874994E-2</v>
      </c>
      <c r="C2813">
        <v>2.5526455890917399E-2</v>
      </c>
      <c r="D2813">
        <v>2.2432589199973901E-2</v>
      </c>
      <c r="E2813">
        <v>3.1272817861616099E-2</v>
      </c>
      <c r="F2813">
        <v>3.7323060290446602E-2</v>
      </c>
      <c r="G2813">
        <v>3.1478973306759701E-2</v>
      </c>
      <c r="H2813">
        <v>1.70733753088512E-2</v>
      </c>
      <c r="I2813">
        <v>3.0297578891635799E-2</v>
      </c>
      <c r="J2813">
        <v>2.1026908248051E-2</v>
      </c>
      <c r="K2813">
        <v>1.1334684478430199E-2</v>
      </c>
      <c r="L2813">
        <v>1.3136470567056E-2</v>
      </c>
      <c r="M2813">
        <v>1.2376250643157E-2</v>
      </c>
      <c r="N2813">
        <v>1.7754866236556002E-2</v>
      </c>
      <c r="O2813">
        <v>1.8679577783125002E-2</v>
      </c>
      <c r="P2813">
        <v>2.3791081837997899E-2</v>
      </c>
      <c r="Q2813">
        <v>2.0875676566034802E-2</v>
      </c>
      <c r="R2813">
        <v>1.76363675344074E-2</v>
      </c>
      <c r="S2813">
        <v>2.2009476510909599E-2</v>
      </c>
      <c r="T2813">
        <v>3.1994789960830002E-2</v>
      </c>
      <c r="U2813">
        <v>2.3302333817508701E-2</v>
      </c>
      <c r="V2813">
        <v>4.6393907284535699E-2</v>
      </c>
      <c r="W2813">
        <v>2.0141169967866999E-2</v>
      </c>
      <c r="X2813">
        <v>3.0305642501298601E-2</v>
      </c>
      <c r="Y2813">
        <v>4.02130160033995E-2</v>
      </c>
      <c r="Z2813">
        <v>6.7040621565893797E-3</v>
      </c>
      <c r="AA2813">
        <v>7.2291445848319397E-3</v>
      </c>
      <c r="AB2813">
        <v>6.8743512847645504E-3</v>
      </c>
      <c r="AC2813">
        <v>6.4438311606061002E-3</v>
      </c>
      <c r="AD2813">
        <v>6.5274228321201798E-3</v>
      </c>
      <c r="AE2813">
        <v>5.3173122641270096E-3</v>
      </c>
      <c r="AF2813">
        <v>2.7379110424287801E-2</v>
      </c>
      <c r="AG2813">
        <v>3.01068992290997E-2</v>
      </c>
      <c r="AH2813">
        <v>3.1051186883771599E-2</v>
      </c>
      <c r="AI2813">
        <v>2.67422383217523E-2</v>
      </c>
      <c r="AJ2813">
        <v>2.6307917313813399E-2</v>
      </c>
      <c r="AK2813">
        <v>3.1461120140169802E-2</v>
      </c>
      <c r="AL2813">
        <v>1.3844477836780399E-2</v>
      </c>
      <c r="AM2813">
        <v>2.8954263211601199E-2</v>
      </c>
      <c r="AN2813">
        <v>1.41418404197068E-2</v>
      </c>
      <c r="AO2813">
        <v>2.5633945495198901E-2</v>
      </c>
      <c r="AP2813">
        <v>2.2645775119692301E-2</v>
      </c>
      <c r="AQ2813">
        <v>2.2507007959692599E-2</v>
      </c>
    </row>
    <row r="2814" spans="1:43" x14ac:dyDescent="0.25">
      <c r="A2814" t="s">
        <v>2812</v>
      </c>
      <c r="B2814">
        <v>3.5711493840713701E-6</v>
      </c>
      <c r="C2814">
        <v>0</v>
      </c>
      <c r="D2814">
        <v>0</v>
      </c>
      <c r="E2814">
        <v>0</v>
      </c>
      <c r="F2814">
        <v>3.5549157339219499E-6</v>
      </c>
      <c r="G2814">
        <v>1.7697244304573299E-5</v>
      </c>
      <c r="H2814">
        <v>4.2276526702615204E-6</v>
      </c>
      <c r="I2814">
        <v>3.6774992309847597E-5</v>
      </c>
      <c r="J2814">
        <v>3.2775166780533098E-6</v>
      </c>
      <c r="K2814">
        <v>0</v>
      </c>
      <c r="L2814">
        <v>3.7661899561513801E-6</v>
      </c>
      <c r="M2814">
        <v>2.8431542943158799E-6</v>
      </c>
      <c r="N2814">
        <v>3.8182508035604299E-6</v>
      </c>
      <c r="O2814">
        <v>0</v>
      </c>
      <c r="P2814">
        <v>0</v>
      </c>
      <c r="Q2814">
        <v>4.1141707825205198E-5</v>
      </c>
      <c r="R2814">
        <v>5.0169829891164598E-5</v>
      </c>
      <c r="S2814">
        <v>4.97440397822079E-5</v>
      </c>
      <c r="T2814">
        <v>1.3522734556563799E-5</v>
      </c>
      <c r="U2814">
        <v>1.1016783776302301E-5</v>
      </c>
      <c r="V2814">
        <v>3.0877267703733302E-5</v>
      </c>
      <c r="W2814">
        <v>1.37710675693562E-5</v>
      </c>
      <c r="X2814">
        <v>1.95293481771482E-5</v>
      </c>
      <c r="Y2814">
        <v>3.31272677794221E-5</v>
      </c>
      <c r="Z2814">
        <v>1.0101550210832801E-5</v>
      </c>
      <c r="AA2814">
        <v>3.46472302172631E-6</v>
      </c>
      <c r="AB2814">
        <v>1.29674157694215E-5</v>
      </c>
      <c r="AC2814">
        <v>7.0175128348555396E-6</v>
      </c>
      <c r="AD2814">
        <v>1.1778808118111601E-5</v>
      </c>
      <c r="AE2814">
        <v>2.20635363656722E-6</v>
      </c>
      <c r="AF2814">
        <v>6.8554153194987601E-5</v>
      </c>
      <c r="AG2814">
        <v>3.2894727374050497E-5</v>
      </c>
      <c r="AH2814">
        <v>4.9379492192880903E-5</v>
      </c>
      <c r="AI2814">
        <v>1.48039278965809E-5</v>
      </c>
      <c r="AJ2814">
        <v>4.4497130845229099E-5</v>
      </c>
      <c r="AK2814">
        <v>3.6556720839394299E-5</v>
      </c>
      <c r="AL2814">
        <v>3.7734195796704501E-5</v>
      </c>
      <c r="AM2814">
        <v>1.5833125730896701E-5</v>
      </c>
      <c r="AN2814">
        <v>9.9101895022472496E-6</v>
      </c>
      <c r="AO2814">
        <v>1.29785929618413E-4</v>
      </c>
      <c r="AP2814">
        <v>7.4012711662081501E-5</v>
      </c>
      <c r="AQ2814">
        <v>5.6232374665065899E-5</v>
      </c>
    </row>
    <row r="2815" spans="1:43" x14ac:dyDescent="0.25">
      <c r="A2815" t="s">
        <v>2813</v>
      </c>
      <c r="B2815">
        <v>7.4994137065498702E-5</v>
      </c>
      <c r="C2815">
        <v>4.9247181783120401E-5</v>
      </c>
      <c r="D2815">
        <v>8.4532797372855904E-5</v>
      </c>
      <c r="E2815">
        <v>6.4228875211534494E-5</v>
      </c>
      <c r="F2815">
        <v>5.1546278141868299E-5</v>
      </c>
      <c r="G2815">
        <v>7.52132882944365E-5</v>
      </c>
      <c r="H2815">
        <v>4.4390353037746003E-5</v>
      </c>
      <c r="I2815">
        <v>5.0147716786155901E-5</v>
      </c>
      <c r="J2815">
        <v>4.0968958475666299E-5</v>
      </c>
      <c r="K2815">
        <v>8.5981559865553903E-5</v>
      </c>
      <c r="L2815">
        <v>6.9674514188800503E-5</v>
      </c>
      <c r="M2815">
        <v>6.8235703063581203E-5</v>
      </c>
      <c r="N2815">
        <v>4.0091633437384501E-5</v>
      </c>
      <c r="O2815">
        <v>2.5830710688291099E-5</v>
      </c>
      <c r="P2815">
        <v>2.7052887080244501E-5</v>
      </c>
      <c r="Q2815">
        <v>9.7244036677757707E-5</v>
      </c>
      <c r="R2815">
        <v>8.1944055488902197E-5</v>
      </c>
      <c r="S2815">
        <v>1.0401026499916199E-4</v>
      </c>
      <c r="T2815">
        <v>1.08181876452511E-4</v>
      </c>
      <c r="U2815">
        <v>7.8953617063499799E-5</v>
      </c>
      <c r="V2815">
        <v>8.7756445052715795E-5</v>
      </c>
      <c r="W2815">
        <v>3.3444021239865098E-5</v>
      </c>
      <c r="X2815">
        <v>4.8823370442870501E-5</v>
      </c>
      <c r="Y2815">
        <v>4.0101429417195102E-5</v>
      </c>
      <c r="Z2815">
        <v>4.0406200843331298E-5</v>
      </c>
      <c r="AA2815">
        <v>2.0788338130357801E-5</v>
      </c>
      <c r="AB2815">
        <v>1.9613216351249899E-4</v>
      </c>
      <c r="AC2815">
        <v>3.5087564174277701E-5</v>
      </c>
      <c r="AD2815">
        <v>2.3557616236223201E-5</v>
      </c>
      <c r="AE2815">
        <v>5.5158840914180597E-5</v>
      </c>
      <c r="AF2815">
        <v>3.30951084389595E-5</v>
      </c>
      <c r="AG2815">
        <v>3.2894727374050497E-5</v>
      </c>
      <c r="AH2815">
        <v>4.9379492192880903E-5</v>
      </c>
      <c r="AI2815">
        <v>3.3837549477899299E-5</v>
      </c>
      <c r="AJ2815">
        <v>6.6745696267843605E-5</v>
      </c>
      <c r="AK2815">
        <v>6.9051583807744796E-5</v>
      </c>
      <c r="AL2815">
        <v>2.58181339661662E-5</v>
      </c>
      <c r="AM2815">
        <v>6.3332502923586697E-5</v>
      </c>
      <c r="AN2815">
        <v>4.36048338098879E-5</v>
      </c>
      <c r="AO2815">
        <v>8.5707689370649901E-4</v>
      </c>
      <c r="AP2815">
        <v>3.3834382474094403E-5</v>
      </c>
      <c r="AQ2815">
        <v>4.2174280998799397E-5</v>
      </c>
    </row>
    <row r="2816" spans="1:43" x14ac:dyDescent="0.25">
      <c r="A2816" t="s">
        <v>2814</v>
      </c>
      <c r="B2816">
        <v>1.19633504366391E-4</v>
      </c>
      <c r="C2816">
        <v>9.6149259671806495E-5</v>
      </c>
      <c r="D2816">
        <v>1.01439356847427E-4</v>
      </c>
      <c r="E2816">
        <v>1.5060563842704601E-4</v>
      </c>
      <c r="F2816">
        <v>1.9374290749874599E-4</v>
      </c>
      <c r="G2816">
        <v>1.2388071013201299E-4</v>
      </c>
      <c r="H2816">
        <v>2.1772411251846899E-4</v>
      </c>
      <c r="I2816">
        <v>2.2232154441862399E-4</v>
      </c>
      <c r="J2816">
        <v>6.0142431042278202E-4</v>
      </c>
      <c r="K2816">
        <v>1.47160746692967E-4</v>
      </c>
      <c r="L2816">
        <v>3.9544994539589503E-5</v>
      </c>
      <c r="M2816">
        <v>1.06618286036846E-4</v>
      </c>
      <c r="N2816">
        <v>1.1072927330325199E-4</v>
      </c>
      <c r="O2816">
        <v>7.5505154319620101E-5</v>
      </c>
      <c r="P2816">
        <v>9.4685104780855805E-5</v>
      </c>
      <c r="Q2816">
        <v>9.4625927997971896E-4</v>
      </c>
      <c r="R2816">
        <v>1.9566233657554201E-3</v>
      </c>
      <c r="S2816">
        <v>5.72056457495391E-4</v>
      </c>
      <c r="T2816">
        <v>2.2602284901685301E-4</v>
      </c>
      <c r="U2816">
        <v>3.1948672951276699E-4</v>
      </c>
      <c r="V2816">
        <v>2.81145648039256E-4</v>
      </c>
      <c r="W2816">
        <v>1.42628914111189E-3</v>
      </c>
      <c r="X2816">
        <v>6.6595077284075396E-4</v>
      </c>
      <c r="Y2816">
        <v>4.7773007218745501E-4</v>
      </c>
      <c r="Z2816">
        <v>1.01015502108328E-4</v>
      </c>
      <c r="AA2816">
        <v>5.5435568347620899E-5</v>
      </c>
      <c r="AB2816">
        <v>3.1121797846611499E-3</v>
      </c>
      <c r="AC2816">
        <v>2.07016628628238E-4</v>
      </c>
      <c r="AD2816">
        <v>8.7948433948566705E-4</v>
      </c>
      <c r="AE2816">
        <v>9.33287588267935E-4</v>
      </c>
      <c r="AF2816">
        <v>5.8152833399886003E-4</v>
      </c>
      <c r="AG2816">
        <v>5.6743404720237104E-4</v>
      </c>
      <c r="AH2816">
        <v>5.6871553077317998E-4</v>
      </c>
      <c r="AI2816">
        <v>2.6858554898082603E-4</v>
      </c>
      <c r="AJ2816">
        <v>5.0160402043712801E-4</v>
      </c>
      <c r="AK2816">
        <v>2.80268193102023E-4</v>
      </c>
      <c r="AL2816">
        <v>2.7804144271256E-4</v>
      </c>
      <c r="AM2816">
        <v>9.7939192021117899E-4</v>
      </c>
      <c r="AN2816">
        <v>5.96593408035285E-4</v>
      </c>
      <c r="AO2816">
        <v>4.8730943385026702E-4</v>
      </c>
      <c r="AP2816">
        <v>1.28993583182485E-3</v>
      </c>
      <c r="AQ2816">
        <v>2.1790045182713E-4</v>
      </c>
    </row>
    <row r="2817" spans="1:43" x14ac:dyDescent="0.25">
      <c r="A2817" t="s">
        <v>2815</v>
      </c>
      <c r="B2817">
        <v>7.1422987681427301E-6</v>
      </c>
      <c r="C2817">
        <v>2.57961428387773E-5</v>
      </c>
      <c r="D2817">
        <v>4.5889232859550402E-5</v>
      </c>
      <c r="E2817">
        <v>3.9866198407159301E-5</v>
      </c>
      <c r="F2817">
        <v>2.31069522704927E-5</v>
      </c>
      <c r="G2817">
        <v>2.87580219949316E-5</v>
      </c>
      <c r="H2817">
        <v>1.9024437016176901E-5</v>
      </c>
      <c r="I2817">
        <v>2.3402267833539402E-5</v>
      </c>
      <c r="J2817">
        <v>1.6387583390266499E-5</v>
      </c>
      <c r="K2817">
        <v>9.9209492152562195E-6</v>
      </c>
      <c r="L2817">
        <v>2.2597139736908301E-5</v>
      </c>
      <c r="M2817">
        <v>2.8431542943158799E-6</v>
      </c>
      <c r="N2817">
        <v>7.6365016071208497E-6</v>
      </c>
      <c r="O2817">
        <v>7.9479109810126408E-6</v>
      </c>
      <c r="P2817">
        <v>1.9323490771603201E-5</v>
      </c>
      <c r="Q2817">
        <v>2.9921242054694699E-5</v>
      </c>
      <c r="R2817">
        <v>3.8915064718913301E-3</v>
      </c>
      <c r="S2817">
        <v>2.4872019891104001E-5</v>
      </c>
      <c r="T2817">
        <v>2.70454691131277E-5</v>
      </c>
      <c r="U2817">
        <v>1.8361306293837199E-5</v>
      </c>
      <c r="V2817">
        <v>3.25023870565614E-6</v>
      </c>
      <c r="W2817">
        <v>1.37710675693562E-5</v>
      </c>
      <c r="X2817">
        <v>1.56234785417186E-5</v>
      </c>
      <c r="Y2817">
        <v>1.3948323275546101E-5</v>
      </c>
      <c r="Z2817">
        <v>1.0101550210832801E-5</v>
      </c>
      <c r="AA2817">
        <v>6.92944604345262E-6</v>
      </c>
      <c r="AB2817">
        <v>2.1072050625309901E-5</v>
      </c>
      <c r="AC2817">
        <v>8.7718910435694201E-6</v>
      </c>
      <c r="AD2817">
        <v>1.37419428044635E-5</v>
      </c>
      <c r="AE2817">
        <v>8.82541454626889E-6</v>
      </c>
      <c r="AF2817">
        <v>3.0731172121891001E-5</v>
      </c>
      <c r="AG2817">
        <v>1.85032841479034E-5</v>
      </c>
      <c r="AH2817">
        <v>2.0432893321192101E-5</v>
      </c>
      <c r="AI2817">
        <v>1.05742342118435E-5</v>
      </c>
      <c r="AJ2817">
        <v>2.2248565422614499E-5</v>
      </c>
      <c r="AK2817">
        <v>2.43711472262629E-5</v>
      </c>
      <c r="AL2817">
        <v>2.1846113355986799E-5</v>
      </c>
      <c r="AM2817">
        <v>3.1666251461793301E-5</v>
      </c>
      <c r="AN2817">
        <v>3.7658720108539602E-5</v>
      </c>
      <c r="AO2817">
        <v>2.44879112487571E-5</v>
      </c>
      <c r="AP2817">
        <v>1.07847094136176E-4</v>
      </c>
      <c r="AQ2817">
        <v>3.04592029435774E-5</v>
      </c>
    </row>
    <row r="2818" spans="1:43" x14ac:dyDescent="0.25">
      <c r="A2818" t="s">
        <v>2816</v>
      </c>
      <c r="B2818">
        <v>4.0532545509210002E-4</v>
      </c>
      <c r="C2818">
        <v>3.6583620753175098E-4</v>
      </c>
      <c r="D2818">
        <v>2.8258106550354699E-4</v>
      </c>
      <c r="E2818">
        <v>1.2114894738175599E-3</v>
      </c>
      <c r="F2818">
        <v>1.01670589990168E-3</v>
      </c>
      <c r="G2818">
        <v>8.7822574861445E-4</v>
      </c>
      <c r="H2818">
        <v>3.7414726131814499E-4</v>
      </c>
      <c r="I2818">
        <v>1.46264173959621E-3</v>
      </c>
      <c r="J2818">
        <v>1.3700019714262799E-3</v>
      </c>
      <c r="K2818">
        <v>2.3810278116614901E-4</v>
      </c>
      <c r="L2818">
        <v>2.9941210151403501E-4</v>
      </c>
      <c r="M2818">
        <v>3.12746972374747E-4</v>
      </c>
      <c r="N2818">
        <v>2.9018706107059299E-4</v>
      </c>
      <c r="O2818">
        <v>2.8016386208069599E-4</v>
      </c>
      <c r="P2818">
        <v>3.3429639034873601E-4</v>
      </c>
      <c r="Q2818">
        <v>4.5442886370567598E-4</v>
      </c>
      <c r="R2818">
        <v>8.5288710814979802E-4</v>
      </c>
      <c r="S2818">
        <v>6.1501721912547995E-4</v>
      </c>
      <c r="T2818">
        <v>4.4818205958897301E-4</v>
      </c>
      <c r="U2818">
        <v>5.6185597259141701E-4</v>
      </c>
      <c r="V2818">
        <v>3.6240161568065998E-4</v>
      </c>
      <c r="W2818">
        <v>1.4833407067563701E-3</v>
      </c>
      <c r="X2818">
        <v>6.4251555502817595E-4</v>
      </c>
      <c r="Y2818">
        <v>4.8121715300634098E-4</v>
      </c>
      <c r="Z2818">
        <v>8.3001070899009705E-4</v>
      </c>
      <c r="AA2818">
        <v>3.4473994066176798E-4</v>
      </c>
      <c r="AB2818">
        <v>2.8220338568203402E-3</v>
      </c>
      <c r="AC2818">
        <v>9.9473244434077198E-4</v>
      </c>
      <c r="AD2818">
        <v>2.81003099004416E-2</v>
      </c>
      <c r="AE2818">
        <v>5.4717570186867104E-4</v>
      </c>
      <c r="AF2818">
        <v>6.3117099665729902E-4</v>
      </c>
      <c r="AG2818">
        <v>5.9827285411554398E-4</v>
      </c>
      <c r="AH2818">
        <v>7.2536771290231995E-4</v>
      </c>
      <c r="AI2818">
        <v>3.95476359522948E-4</v>
      </c>
      <c r="AJ2818">
        <v>1.04972776857609E-3</v>
      </c>
      <c r="AK2818">
        <v>4.6102086836347301E-4</v>
      </c>
      <c r="AL2818">
        <v>6.3552329762870795E-4</v>
      </c>
      <c r="AM2818">
        <v>2.40663511109629E-3</v>
      </c>
      <c r="AN2818">
        <v>5.4109634682270003E-4</v>
      </c>
      <c r="AO2818">
        <v>9.4523337420202502E-4</v>
      </c>
      <c r="AP2818">
        <v>1.5221242815533199E-2</v>
      </c>
      <c r="AQ2818">
        <v>1.1152754308571401E-3</v>
      </c>
    </row>
    <row r="2819" spans="1:43" x14ac:dyDescent="0.25">
      <c r="A2819" t="s">
        <v>2817</v>
      </c>
      <c r="B2819">
        <v>3.5711493840713701E-6</v>
      </c>
      <c r="C2819">
        <v>2.3451038944343002E-6</v>
      </c>
      <c r="D2819">
        <v>7.2456683462447901E-6</v>
      </c>
      <c r="E2819">
        <v>1.3288732802386399E-5</v>
      </c>
      <c r="F2819">
        <v>1.77745786696098E-6</v>
      </c>
      <c r="G2819">
        <v>4.4243110761433198E-6</v>
      </c>
      <c r="H2819">
        <v>0</v>
      </c>
      <c r="I2819">
        <v>1.0029543357231199E-5</v>
      </c>
      <c r="J2819">
        <v>1.63875833902665E-6</v>
      </c>
      <c r="K2819">
        <v>1.65349153587604E-6</v>
      </c>
      <c r="L2819">
        <v>1.88309497807569E-6</v>
      </c>
      <c r="M2819">
        <v>0</v>
      </c>
      <c r="N2819">
        <v>0</v>
      </c>
      <c r="O2819">
        <v>9.9348887262657993E-6</v>
      </c>
      <c r="P2819">
        <v>3.8646981543206404E-6</v>
      </c>
      <c r="Q2819">
        <v>3.5531474939949899E-5</v>
      </c>
      <c r="R2819">
        <v>5.3514485217242202E-5</v>
      </c>
      <c r="S2819">
        <v>1.1305463586865399E-5</v>
      </c>
      <c r="T2819">
        <v>3.86363844473253E-6</v>
      </c>
      <c r="U2819">
        <v>4.2231004475825502E-5</v>
      </c>
      <c r="V2819">
        <v>0</v>
      </c>
      <c r="W2819">
        <v>3.3444021239865098E-5</v>
      </c>
      <c r="X2819">
        <v>1.95293481771482E-5</v>
      </c>
      <c r="Y2819">
        <v>2.0922484913319199E-5</v>
      </c>
      <c r="Z2819">
        <v>1.68359170180547E-6</v>
      </c>
      <c r="AA2819">
        <v>3.46472302172631E-6</v>
      </c>
      <c r="AB2819">
        <v>1.4588342740599101E-5</v>
      </c>
      <c r="AC2819">
        <v>0</v>
      </c>
      <c r="AD2819">
        <v>9.8156734317596706E-6</v>
      </c>
      <c r="AE2819">
        <v>3.5742928912389001E-4</v>
      </c>
      <c r="AF2819">
        <v>4.7278726341370801E-6</v>
      </c>
      <c r="AG2819">
        <v>1.85032841479034E-5</v>
      </c>
      <c r="AH2819">
        <v>3.0649339981788203E-5</v>
      </c>
      <c r="AI2819">
        <v>2.11484684236871E-6</v>
      </c>
      <c r="AJ2819">
        <v>1.8203371709411899E-5</v>
      </c>
      <c r="AK2819">
        <v>8.1237157420876192E-6</v>
      </c>
      <c r="AL2819">
        <v>9.9300515254485601E-6</v>
      </c>
      <c r="AM2819">
        <v>7.0118128236828107E-5</v>
      </c>
      <c r="AN2819">
        <v>1.18922274026967E-5</v>
      </c>
      <c r="AO2819">
        <v>7.3463733746271397E-6</v>
      </c>
      <c r="AP2819">
        <v>3.5949031378725299E-5</v>
      </c>
      <c r="AQ2819">
        <v>1.17150780552221E-5</v>
      </c>
    </row>
    <row r="2820" spans="1:43" x14ac:dyDescent="0.25">
      <c r="A2820" t="s">
        <v>2818</v>
      </c>
      <c r="B2820">
        <v>2.37481434040746E-4</v>
      </c>
      <c r="C2820">
        <v>1.9698872713248201E-4</v>
      </c>
      <c r="D2820">
        <v>3.3088552114517899E-4</v>
      </c>
      <c r="E2820">
        <v>4.6067607048272998E-4</v>
      </c>
      <c r="F2820">
        <v>3.0216783738336599E-4</v>
      </c>
      <c r="G2820">
        <v>2.7430728672088602E-4</v>
      </c>
      <c r="H2820">
        <v>4.1642378802075999E-4</v>
      </c>
      <c r="I2820">
        <v>9.9292479236588608E-4</v>
      </c>
      <c r="J2820">
        <v>1.5469878720411601E-3</v>
      </c>
      <c r="K2820">
        <v>1.45507255157091E-4</v>
      </c>
      <c r="L2820">
        <v>1.7889402291719101E-4</v>
      </c>
      <c r="M2820">
        <v>2.4166811501685E-4</v>
      </c>
      <c r="N2820">
        <v>2.9018706107059299E-4</v>
      </c>
      <c r="O2820">
        <v>3.3381226120253102E-4</v>
      </c>
      <c r="P2820">
        <v>3.55552230197499E-4</v>
      </c>
      <c r="Q2820">
        <v>7.5925151713787805E-4</v>
      </c>
      <c r="R2820">
        <v>1.58871127988688E-3</v>
      </c>
      <c r="S2820">
        <v>4.0021341097503703E-3</v>
      </c>
      <c r="T2820">
        <v>3.2261381013516601E-4</v>
      </c>
      <c r="U2820">
        <v>4.7996454652090301E-3</v>
      </c>
      <c r="V2820">
        <v>4.9891164131821695E-4</v>
      </c>
      <c r="W2820">
        <v>9.5610554838673105E-4</v>
      </c>
      <c r="X2820">
        <v>1.16785502099346E-3</v>
      </c>
      <c r="Y2820">
        <v>5.9977790084848296E-4</v>
      </c>
      <c r="Z2820">
        <v>2.42437205059988E-4</v>
      </c>
      <c r="AA2820">
        <v>2.4253061152084199E-4</v>
      </c>
      <c r="AB2820">
        <v>8.4612387895474997E-4</v>
      </c>
      <c r="AC2820">
        <v>3.0701618652493001E-4</v>
      </c>
      <c r="AD2820">
        <v>3.0997896697497001E-3</v>
      </c>
      <c r="AE2820">
        <v>5.0966769004702798E-4</v>
      </c>
      <c r="AF2820">
        <v>1.62166031350902E-3</v>
      </c>
      <c r="AG2820">
        <v>6.7228599070715705E-4</v>
      </c>
      <c r="AH2820">
        <v>7.0834030180132602E-4</v>
      </c>
      <c r="AI2820">
        <v>3.1299733267056901E-4</v>
      </c>
      <c r="AJ2820">
        <v>8.1652235100995296E-3</v>
      </c>
      <c r="AK2820">
        <v>5.9100032023687505E-4</v>
      </c>
      <c r="AL2820">
        <v>5.0841863810296604E-4</v>
      </c>
      <c r="AM2820">
        <v>6.7607446870928799E-3</v>
      </c>
      <c r="AN2820">
        <v>1.2367916498804601E-3</v>
      </c>
      <c r="AO2820">
        <v>2.0227014691473399E-3</v>
      </c>
      <c r="AP2820">
        <v>1.18991293863581E-2</v>
      </c>
      <c r="AQ2820">
        <v>4.0065566948859502E-4</v>
      </c>
    </row>
    <row r="2821" spans="1:43" x14ac:dyDescent="0.25">
      <c r="A2821" t="s">
        <v>2819</v>
      </c>
      <c r="B2821">
        <v>5.1245993661424103E-3</v>
      </c>
      <c r="C2821">
        <v>3.9585353738050997E-3</v>
      </c>
      <c r="D2821">
        <v>5.6564517556351003E-3</v>
      </c>
      <c r="E2821">
        <v>1.4112634236134401E-2</v>
      </c>
      <c r="F2821">
        <v>1.1311741865339699E-2</v>
      </c>
      <c r="G2821">
        <v>1.00232767430027E-2</v>
      </c>
      <c r="H2821">
        <v>4.7391986433631701E-3</v>
      </c>
      <c r="I2821">
        <v>8.5869607043494202E-3</v>
      </c>
      <c r="J2821">
        <v>1.17793949409236E-2</v>
      </c>
      <c r="K2821">
        <v>6.2915352940083203E-3</v>
      </c>
      <c r="L2821">
        <v>6.6115464680237502E-3</v>
      </c>
      <c r="M2821">
        <v>5.4105226220831299E-3</v>
      </c>
      <c r="N2821">
        <v>4.4215344305229796E-3</v>
      </c>
      <c r="O2821">
        <v>7.9439370255221294E-3</v>
      </c>
      <c r="P2821">
        <v>4.9893253172279498E-3</v>
      </c>
      <c r="Q2821">
        <v>9.3354275210647403E-3</v>
      </c>
      <c r="R2821">
        <v>1.9459204687119699E-2</v>
      </c>
      <c r="S2821">
        <v>1.01048233539403E-2</v>
      </c>
      <c r="T2821">
        <v>7.7871632853584102E-3</v>
      </c>
      <c r="U2821">
        <v>9.3036738990872891E-3</v>
      </c>
      <c r="V2821">
        <v>8.2864835800703293E-3</v>
      </c>
      <c r="W2821">
        <v>1.6112149056146802E-2</v>
      </c>
      <c r="X2821">
        <v>1.2951863711084701E-2</v>
      </c>
      <c r="Y2821">
        <v>9.2895833015137208E-3</v>
      </c>
      <c r="Z2821">
        <v>4.6231428131578199E-3</v>
      </c>
      <c r="AA2821">
        <v>6.2642192232811597E-3</v>
      </c>
      <c r="AB2821">
        <v>2.0707342056794899E-2</v>
      </c>
      <c r="AC2821">
        <v>9.9525875780338592E-3</v>
      </c>
      <c r="AD2821">
        <v>0.15099450440075901</v>
      </c>
      <c r="AE2821">
        <v>1.21548021838488E-2</v>
      </c>
      <c r="AF2821">
        <v>8.9309514058849293E-3</v>
      </c>
      <c r="AG2821">
        <v>1.05715430098355E-2</v>
      </c>
      <c r="AH2821">
        <v>1.4463082989183799E-2</v>
      </c>
      <c r="AI2821">
        <v>7.0699329940385903E-3</v>
      </c>
      <c r="AJ2821">
        <v>1.2566394270064001E-2</v>
      </c>
      <c r="AK2821">
        <v>7.7337773864674204E-3</v>
      </c>
      <c r="AL2821">
        <v>9.0125147644971107E-3</v>
      </c>
      <c r="AM2821">
        <v>3.3027900274650399E-2</v>
      </c>
      <c r="AN2821">
        <v>1.2254940338479001E-2</v>
      </c>
      <c r="AO2821">
        <v>1.07306027092054E-2</v>
      </c>
      <c r="AP2821">
        <v>0.12560168633945701</v>
      </c>
      <c r="AQ2821">
        <v>1.5578710797834299E-2</v>
      </c>
    </row>
    <row r="2822" spans="1:43" x14ac:dyDescent="0.25">
      <c r="A2822" t="s">
        <v>2820</v>
      </c>
      <c r="B2822">
        <v>8.2332849049765403E-3</v>
      </c>
      <c r="C2822">
        <v>1.10290236155245E-2</v>
      </c>
      <c r="D2822">
        <v>7.3446924803101396E-3</v>
      </c>
      <c r="E2822">
        <v>9.1249298576386896E-3</v>
      </c>
      <c r="F2822">
        <v>7.7621585050185798E-3</v>
      </c>
      <c r="G2822">
        <v>7.9659720925960506E-3</v>
      </c>
      <c r="H2822">
        <v>7.9818082414537597E-3</v>
      </c>
      <c r="I2822">
        <v>1.07600284317495E-2</v>
      </c>
      <c r="J2822">
        <v>1.13893704562352E-2</v>
      </c>
      <c r="K2822">
        <v>6.4105866845914003E-3</v>
      </c>
      <c r="L2822">
        <v>7.0936187824111197E-3</v>
      </c>
      <c r="M2822">
        <v>6.6330789686389604E-3</v>
      </c>
      <c r="N2822">
        <v>5.8018320960100704E-3</v>
      </c>
      <c r="O2822">
        <v>6.4854953605063097E-3</v>
      </c>
      <c r="P2822">
        <v>9.7989421702799895E-3</v>
      </c>
      <c r="Q2822">
        <v>1.34626888469842E-2</v>
      </c>
      <c r="R2822">
        <v>8.9436083419316102E-3</v>
      </c>
      <c r="S2822">
        <v>7.9070412326536898E-3</v>
      </c>
      <c r="T2822">
        <v>1.6588531662459102E-2</v>
      </c>
      <c r="U2822">
        <v>1.3554316306110601E-2</v>
      </c>
      <c r="V2822">
        <v>9.4695704689291595E-3</v>
      </c>
      <c r="W2822">
        <v>6.6081451379239303E-3</v>
      </c>
      <c r="X2822">
        <v>7.3430349146077298E-3</v>
      </c>
      <c r="Y2822">
        <v>1.5405923057840699E-2</v>
      </c>
      <c r="Z2822">
        <v>6.3774453664391202E-3</v>
      </c>
      <c r="AA2822">
        <v>4.9597510056012097E-3</v>
      </c>
      <c r="AB2822">
        <v>5.8320952422973001E-3</v>
      </c>
      <c r="AC2822">
        <v>5.9227808326180699E-3</v>
      </c>
      <c r="AD2822">
        <v>1.36045233764189E-2</v>
      </c>
      <c r="AE2822">
        <v>4.8164699886262497E-3</v>
      </c>
      <c r="AF2822">
        <v>1.4729687191654101E-2</v>
      </c>
      <c r="AG2822">
        <v>1.10505724772201E-2</v>
      </c>
      <c r="AH2822">
        <v>9.6613530587036697E-3</v>
      </c>
      <c r="AI2822">
        <v>8.3874825768342903E-3</v>
      </c>
      <c r="AJ2822">
        <v>1.4073228928232E-2</v>
      </c>
      <c r="AK2822">
        <v>1.12066658662099E-2</v>
      </c>
      <c r="AL2822">
        <v>7.9936914779860906E-3</v>
      </c>
      <c r="AM2822">
        <v>5.0666002338869299E-3</v>
      </c>
      <c r="AN2822">
        <v>7.1650670101247697E-3</v>
      </c>
      <c r="AO2822">
        <v>1.5743278141825901E-2</v>
      </c>
      <c r="AP2822">
        <v>7.8220862982297003E-3</v>
      </c>
      <c r="AQ2822">
        <v>1.07403835610276E-2</v>
      </c>
    </row>
    <row r="2823" spans="1:43" x14ac:dyDescent="0.25">
      <c r="A2823" t="s">
        <v>2821</v>
      </c>
      <c r="B2823">
        <v>3.5711493840713701E-6</v>
      </c>
      <c r="C2823">
        <v>7.0353116833029103E-6</v>
      </c>
      <c r="D2823">
        <v>4.8304455641631903E-6</v>
      </c>
      <c r="E2823">
        <v>0</v>
      </c>
      <c r="F2823">
        <v>8.8872893348048804E-6</v>
      </c>
      <c r="G2823">
        <v>0</v>
      </c>
      <c r="H2823">
        <v>0</v>
      </c>
      <c r="I2823">
        <v>1.5044315035846801E-5</v>
      </c>
      <c r="J2823">
        <v>4.9162750170799601E-6</v>
      </c>
      <c r="K2823">
        <v>2.3148881502264499E-5</v>
      </c>
      <c r="L2823">
        <v>2.4480234714984E-5</v>
      </c>
      <c r="M2823">
        <v>1.27941943244215E-5</v>
      </c>
      <c r="N2823">
        <v>3.8182508035604299E-6</v>
      </c>
      <c r="O2823">
        <v>3.9739554905063204E-6</v>
      </c>
      <c r="P2823">
        <v>3.8646981543206404E-6</v>
      </c>
      <c r="Q2823">
        <v>1.12204657705105E-5</v>
      </c>
      <c r="R2823">
        <v>5.0169829891164598E-6</v>
      </c>
      <c r="S2823">
        <v>4.5221854347461801E-6</v>
      </c>
      <c r="T2823">
        <v>0</v>
      </c>
      <c r="U2823">
        <v>7.3445225175348598E-6</v>
      </c>
      <c r="V2823">
        <v>8.1255967641403494E-6</v>
      </c>
      <c r="W2823">
        <v>9.8364768352544399E-6</v>
      </c>
      <c r="X2823">
        <v>1.95293481771482E-6</v>
      </c>
      <c r="Y2823">
        <v>8.7177020472163304E-6</v>
      </c>
      <c r="Z2823">
        <v>1.68359170180547E-6</v>
      </c>
      <c r="AA2823">
        <v>8.6618075543157704E-6</v>
      </c>
      <c r="AB2823">
        <v>8.1046348558884107E-6</v>
      </c>
      <c r="AC2823">
        <v>8.7718910435694201E-6</v>
      </c>
      <c r="AD2823">
        <v>5.8894040590558003E-6</v>
      </c>
      <c r="AE2823">
        <v>1.5444475455970601E-5</v>
      </c>
      <c r="AF2823">
        <v>4.7278726341370801E-6</v>
      </c>
      <c r="AG2823">
        <v>8.2236818435126294E-6</v>
      </c>
      <c r="AH2823">
        <v>6.8109644403973697E-6</v>
      </c>
      <c r="AI2823">
        <v>8.4593873694748197E-6</v>
      </c>
      <c r="AJ2823">
        <v>6.0677905698039602E-6</v>
      </c>
      <c r="AK2823">
        <v>1.2185573613131401E-5</v>
      </c>
      <c r="AL2823">
        <v>0</v>
      </c>
      <c r="AM2823">
        <v>6.7856253132414303E-6</v>
      </c>
      <c r="AN2823">
        <v>1.18922274026967E-5</v>
      </c>
      <c r="AO2823">
        <v>4.4078240247762799E-5</v>
      </c>
      <c r="AP2823">
        <v>2.7490435760201698E-5</v>
      </c>
      <c r="AQ2823">
        <v>2.3430156110444098E-5</v>
      </c>
    </row>
    <row r="2824" spans="1:43" x14ac:dyDescent="0.25">
      <c r="A2824" t="s">
        <v>2822</v>
      </c>
      <c r="B2824">
        <v>0</v>
      </c>
      <c r="C2824">
        <v>4.6902077888686097E-6</v>
      </c>
      <c r="D2824">
        <v>0</v>
      </c>
      <c r="E2824">
        <v>0</v>
      </c>
      <c r="F2824">
        <v>0</v>
      </c>
      <c r="G2824">
        <v>4.4243110761433198E-6</v>
      </c>
      <c r="H2824">
        <v>0</v>
      </c>
      <c r="I2824">
        <v>6.6863622381541097E-6</v>
      </c>
      <c r="J2824">
        <v>3.2775166780533098E-6</v>
      </c>
      <c r="K2824">
        <v>0</v>
      </c>
      <c r="L2824">
        <v>1.12985698684541E-5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6.6893106521552804E-6</v>
      </c>
      <c r="S2824">
        <v>0</v>
      </c>
      <c r="T2824">
        <v>0</v>
      </c>
      <c r="U2824">
        <v>0</v>
      </c>
      <c r="V2824">
        <v>6.50047741131228E-6</v>
      </c>
      <c r="W2824">
        <v>3.9345907341017702E-6</v>
      </c>
      <c r="X2824">
        <v>7.81173927085929E-6</v>
      </c>
      <c r="Y2824">
        <v>7.6715778015503706E-5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3.4054822201986802E-6</v>
      </c>
      <c r="AI2824">
        <v>4.2296936847374098E-6</v>
      </c>
      <c r="AJ2824">
        <v>4.0451937132026401E-6</v>
      </c>
      <c r="AK2824">
        <v>2.0309289355219101E-5</v>
      </c>
      <c r="AL2824">
        <v>3.9720206101794196E-6</v>
      </c>
      <c r="AM2824">
        <v>1.35712506264829E-5</v>
      </c>
      <c r="AN2824">
        <v>7.9281516017978007E-6</v>
      </c>
      <c r="AO2824">
        <v>0</v>
      </c>
      <c r="AP2824">
        <v>4.2292978092618004E-6</v>
      </c>
      <c r="AQ2824">
        <v>2.3430156110444102E-6</v>
      </c>
    </row>
    <row r="2825" spans="1:43" x14ac:dyDescent="0.25">
      <c r="A2825" t="s">
        <v>2823</v>
      </c>
      <c r="B2825">
        <v>1.21419079058426E-4</v>
      </c>
      <c r="C2825">
        <v>1.05529675249544E-4</v>
      </c>
      <c r="D2825">
        <v>5.3134901205795099E-5</v>
      </c>
      <c r="E2825">
        <v>1.83827470433012E-4</v>
      </c>
      <c r="F2825">
        <v>2.1684985976923901E-4</v>
      </c>
      <c r="G2825">
        <v>1.30517176746228E-4</v>
      </c>
      <c r="H2825">
        <v>5.0731832043138299E-5</v>
      </c>
      <c r="I2825">
        <v>6.1848850702925606E-5</v>
      </c>
      <c r="J2825">
        <v>1.1143556705381199E-4</v>
      </c>
      <c r="K2825">
        <v>5.78722037556613E-5</v>
      </c>
      <c r="L2825">
        <v>5.6492849342270703E-5</v>
      </c>
      <c r="M2825">
        <v>7.2500434505054997E-5</v>
      </c>
      <c r="N2825">
        <v>4.20007588391647E-5</v>
      </c>
      <c r="O2825">
        <v>5.3648399121835298E-5</v>
      </c>
      <c r="P2825">
        <v>4.6376377851847702E-5</v>
      </c>
      <c r="Q2825">
        <v>6.7322794623063005E-5</v>
      </c>
      <c r="R2825">
        <v>1.0033965978232899E-4</v>
      </c>
      <c r="S2825">
        <v>5.8788410651700301E-5</v>
      </c>
      <c r="T2825">
        <v>7.3409130449918E-5</v>
      </c>
      <c r="U2825">
        <v>7.7117486434116105E-5</v>
      </c>
      <c r="V2825">
        <v>9.1006683758371905E-5</v>
      </c>
      <c r="W2825">
        <v>1.6328551546522399E-4</v>
      </c>
      <c r="X2825">
        <v>9.7646740885741097E-5</v>
      </c>
      <c r="Y2825">
        <v>9.9381803338266205E-5</v>
      </c>
      <c r="Z2825">
        <v>5.0507751054164102E-5</v>
      </c>
      <c r="AA2825">
        <v>4.8506122304168298E-5</v>
      </c>
      <c r="AB2825">
        <v>1.2513556217491699E-3</v>
      </c>
      <c r="AC2825">
        <v>2.1052538504566599E-5</v>
      </c>
      <c r="AD2825">
        <v>9.9923555535313502E-4</v>
      </c>
      <c r="AE2825">
        <v>4.6333426367911699E-5</v>
      </c>
      <c r="AF2825">
        <v>1.18196815853427E-4</v>
      </c>
      <c r="AG2825">
        <v>1.0074010258303E-4</v>
      </c>
      <c r="AH2825">
        <v>8.3434314394867793E-5</v>
      </c>
      <c r="AI2825">
        <v>7.6134486325273401E-5</v>
      </c>
      <c r="AJ2825">
        <v>1.0719763339987E-4</v>
      </c>
      <c r="AK2825">
        <v>9.9515517840573399E-5</v>
      </c>
      <c r="AL2825">
        <v>6.6729946251014303E-4</v>
      </c>
      <c r="AM2825">
        <v>8.3689378863310995E-5</v>
      </c>
      <c r="AN2825">
        <v>7.7299478117528594E-5</v>
      </c>
      <c r="AO2825">
        <v>2.2773757461344099E-4</v>
      </c>
      <c r="AP2825">
        <v>2.1209928513447902E-3</v>
      </c>
      <c r="AQ2825">
        <v>1.4526696788475399E-4</v>
      </c>
    </row>
    <row r="2826" spans="1:43" x14ac:dyDescent="0.25">
      <c r="A2826" t="s">
        <v>2824</v>
      </c>
      <c r="B2826">
        <v>2.6069390503720999E-4</v>
      </c>
      <c r="C2826">
        <v>2.6968694785994499E-4</v>
      </c>
      <c r="D2826">
        <v>2.6567450602897602E-4</v>
      </c>
      <c r="E2826">
        <v>2.17049302438979E-4</v>
      </c>
      <c r="F2826">
        <v>2.2040477550316101E-4</v>
      </c>
      <c r="G2826">
        <v>2.5218573134016902E-4</v>
      </c>
      <c r="H2826">
        <v>1.8390289115637599E-4</v>
      </c>
      <c r="I2826">
        <v>1.7050223707293E-4</v>
      </c>
      <c r="J2826">
        <v>1.8190217563195799E-4</v>
      </c>
      <c r="K2826">
        <v>1.8023057741048799E-4</v>
      </c>
      <c r="L2826">
        <v>2.65516391908672E-4</v>
      </c>
      <c r="M2826">
        <v>2.5304073219411399E-4</v>
      </c>
      <c r="N2826">
        <v>2.0618554339226299E-4</v>
      </c>
      <c r="O2826">
        <v>2.7817688433544199E-4</v>
      </c>
      <c r="P2826">
        <v>2.8985236157404799E-4</v>
      </c>
      <c r="Q2826">
        <v>1.98228228612352E-4</v>
      </c>
      <c r="R2826">
        <v>3.5620579222726801E-4</v>
      </c>
      <c r="S2826">
        <v>2.0349834456357801E-4</v>
      </c>
      <c r="T2826">
        <v>1.4295462245510299E-4</v>
      </c>
      <c r="U2826">
        <v>1.6157949538576699E-4</v>
      </c>
      <c r="V2826">
        <v>2.3076694810158599E-4</v>
      </c>
      <c r="W2826">
        <v>5.2271037902542096E-3</v>
      </c>
      <c r="X2826">
        <v>2.7341087448007502E-4</v>
      </c>
      <c r="Y2826">
        <v>5.4398460774629899E-4</v>
      </c>
      <c r="Z2826">
        <v>1.49839661460687E-4</v>
      </c>
      <c r="AA2826">
        <v>9.8744606119199795E-5</v>
      </c>
      <c r="AB2826">
        <v>1.16706741924793E-4</v>
      </c>
      <c r="AC2826">
        <v>1.4561339132325199E-4</v>
      </c>
      <c r="AD2826">
        <v>3.16064684502661E-4</v>
      </c>
      <c r="AE2826">
        <v>1.12524035464928E-4</v>
      </c>
      <c r="AF2826">
        <v>1.8911490536548299E-4</v>
      </c>
      <c r="AG2826">
        <v>2.1175980747044999E-4</v>
      </c>
      <c r="AH2826">
        <v>2.2816730875331199E-4</v>
      </c>
      <c r="AI2826">
        <v>3.1934187319767498E-4</v>
      </c>
      <c r="AJ2826">
        <v>2.2026079768388399E-3</v>
      </c>
      <c r="AK2826">
        <v>3.63536279458421E-4</v>
      </c>
      <c r="AL2826">
        <v>1.3902072135628E-4</v>
      </c>
      <c r="AM2826">
        <v>2.9404376357379498E-4</v>
      </c>
      <c r="AN2826">
        <v>1.3874265303146199E-4</v>
      </c>
      <c r="AO2826">
        <v>2.86508561610458E-4</v>
      </c>
      <c r="AP2826">
        <v>1.9666234813067401E-4</v>
      </c>
      <c r="AQ2826">
        <v>1.9681331132773101E-4</v>
      </c>
    </row>
    <row r="2827" spans="1:43" x14ac:dyDescent="0.25">
      <c r="A2827" t="s">
        <v>2825</v>
      </c>
      <c r="B2827">
        <v>1.96413216123925E-5</v>
      </c>
      <c r="C2827">
        <v>9.3804155777372194E-6</v>
      </c>
      <c r="D2827">
        <v>2.4152227820816E-5</v>
      </c>
      <c r="E2827">
        <v>1.3288732802386399E-5</v>
      </c>
      <c r="F2827">
        <v>1.7774578669609802E-5</v>
      </c>
      <c r="G2827">
        <v>1.7697244304573299E-5</v>
      </c>
      <c r="H2827">
        <v>1.9024437016176901E-5</v>
      </c>
      <c r="I2827">
        <v>4.0118173428924702E-5</v>
      </c>
      <c r="J2827">
        <v>1.31100667122132E-5</v>
      </c>
      <c r="K2827">
        <v>1.8188406894636399E-5</v>
      </c>
      <c r="L2827">
        <v>2.4480234714984E-5</v>
      </c>
      <c r="M2827">
        <v>3.4117851531790601E-5</v>
      </c>
      <c r="N2827">
        <v>4.5819009642725098E-5</v>
      </c>
      <c r="O2827">
        <v>3.1791643924050597E-5</v>
      </c>
      <c r="P2827">
        <v>3.4782283388885797E-5</v>
      </c>
      <c r="Q2827">
        <v>1.40068814368539E-3</v>
      </c>
      <c r="R2827">
        <v>6.3548451195475102E-5</v>
      </c>
      <c r="S2827">
        <v>6.5571688803819605E-5</v>
      </c>
      <c r="T2827">
        <v>1.9318192223662599E-5</v>
      </c>
      <c r="U2827">
        <v>3.1214220699523201E-5</v>
      </c>
      <c r="V2827">
        <v>4.7128461232014001E-5</v>
      </c>
      <c r="W2827">
        <v>2.9509430505763299E-5</v>
      </c>
      <c r="X2827">
        <v>2.7341087448007499E-5</v>
      </c>
      <c r="Y2827">
        <v>1.0809950538548199E-4</v>
      </c>
      <c r="Z2827">
        <v>5.0507751054164097E-6</v>
      </c>
      <c r="AA2827">
        <v>1.3858892086905199E-5</v>
      </c>
      <c r="AB2827">
        <v>4.5385955192975097E-5</v>
      </c>
      <c r="AC2827">
        <v>2.4561294921994399E-5</v>
      </c>
      <c r="AD2827">
        <v>2.7483885608927099E-5</v>
      </c>
      <c r="AE2827">
        <v>2.4269890002239401E-5</v>
      </c>
      <c r="AF2827">
        <v>4.49147900243022E-5</v>
      </c>
      <c r="AG2827">
        <v>6.3733534287222898E-5</v>
      </c>
      <c r="AH2827">
        <v>6.1298679963576298E-5</v>
      </c>
      <c r="AI2827">
        <v>3.80672431626367E-5</v>
      </c>
      <c r="AJ2827">
        <v>4.6519727701830401E-5</v>
      </c>
      <c r="AK2827">
        <v>5.8896939130135298E-5</v>
      </c>
      <c r="AL2827">
        <v>6.7524350373050207E-5</v>
      </c>
      <c r="AM2827">
        <v>6.55943780280005E-5</v>
      </c>
      <c r="AN2827">
        <v>3.1712606407191203E-5</v>
      </c>
      <c r="AO2827">
        <v>4.89758224975142E-5</v>
      </c>
      <c r="AP2827">
        <v>4.4407626997248897E-5</v>
      </c>
      <c r="AQ2827">
        <v>3.9831265387754997E-5</v>
      </c>
    </row>
    <row r="2828" spans="1:43" x14ac:dyDescent="0.25">
      <c r="A2828" t="s">
        <v>2826</v>
      </c>
      <c r="B2828">
        <v>5.4102913168681201E-4</v>
      </c>
      <c r="C2828">
        <v>5.6986024634753595E-4</v>
      </c>
      <c r="D2828">
        <v>1.1858743860020599E-3</v>
      </c>
      <c r="E2828">
        <v>6.3342959691375402E-4</v>
      </c>
      <c r="F2828">
        <v>1.6743653106772399E-3</v>
      </c>
      <c r="G2828">
        <v>7.6983012724893805E-4</v>
      </c>
      <c r="H2828">
        <v>6.6162764289592901E-4</v>
      </c>
      <c r="I2828">
        <v>3.6273515141986101E-4</v>
      </c>
      <c r="J2828">
        <v>1.2143199292187501E-3</v>
      </c>
      <c r="K2828">
        <v>1.02516475224314E-3</v>
      </c>
      <c r="L2828">
        <v>9.8862486348973697E-4</v>
      </c>
      <c r="M2828">
        <v>8.6005417403055501E-4</v>
      </c>
      <c r="N2828">
        <v>7.6937753691742601E-4</v>
      </c>
      <c r="O2828">
        <v>5.0747411613765699E-3</v>
      </c>
      <c r="P2828">
        <v>1.0202803127406499E-3</v>
      </c>
      <c r="Q2828">
        <v>6.3769647129068095E-4</v>
      </c>
      <c r="R2828">
        <v>8.1275124423686599E-4</v>
      </c>
      <c r="S2828">
        <v>7.7781589477634195E-4</v>
      </c>
      <c r="T2828">
        <v>4.2306840969821201E-4</v>
      </c>
      <c r="U2828">
        <v>4.20473914128871E-4</v>
      </c>
      <c r="V2828">
        <v>7.5405537971222401E-4</v>
      </c>
      <c r="W2828">
        <v>1.1666061526611801E-3</v>
      </c>
      <c r="X2828">
        <v>6.2298620685102802E-4</v>
      </c>
      <c r="Y2828">
        <v>7.5495299728893398E-4</v>
      </c>
      <c r="Z2828">
        <v>1.0876002393663299E-3</v>
      </c>
      <c r="AA2828">
        <v>8.7484256298589295E-4</v>
      </c>
      <c r="AB2828">
        <v>1.07629550886198E-3</v>
      </c>
      <c r="AC2828">
        <v>2.0420962349429598E-3</v>
      </c>
      <c r="AD2828">
        <v>1.88264616421151E-3</v>
      </c>
      <c r="AE2828">
        <v>2.3541793302172299E-3</v>
      </c>
      <c r="AF2828">
        <v>5.5316109819403801E-4</v>
      </c>
      <c r="AG2828">
        <v>1.40008183385802E-3</v>
      </c>
      <c r="AH2828">
        <v>1.3179216192168899E-3</v>
      </c>
      <c r="AI2828">
        <v>6.8521037692746104E-4</v>
      </c>
      <c r="AJ2828">
        <v>2.1702464271332201E-3</v>
      </c>
      <c r="AK2828">
        <v>5.7272195981717701E-4</v>
      </c>
      <c r="AL2828">
        <v>8.2419427661222996E-4</v>
      </c>
      <c r="AM2828">
        <v>5.8130190183434895E-4</v>
      </c>
      <c r="AN2828">
        <v>9.4146800271348904E-4</v>
      </c>
      <c r="AO2828">
        <v>4.2853844685325E-4</v>
      </c>
      <c r="AP2828">
        <v>5.1174503492067798E-4</v>
      </c>
      <c r="AQ2828">
        <v>4.4282995048739398E-4</v>
      </c>
    </row>
    <row r="2829" spans="1:43" x14ac:dyDescent="0.25">
      <c r="A2829" t="s">
        <v>2827</v>
      </c>
      <c r="B2829">
        <v>2.2533952613490301E-3</v>
      </c>
      <c r="C2829">
        <v>6.2614273981395901E-4</v>
      </c>
      <c r="D2829">
        <v>1.08443502915464E-3</v>
      </c>
      <c r="E2829">
        <v>6.2457044171216301E-4</v>
      </c>
      <c r="F2829">
        <v>6.75433989445171E-4</v>
      </c>
      <c r="G2829">
        <v>7.2337486094943299E-4</v>
      </c>
      <c r="H2829">
        <v>1.1456938736408701E-3</v>
      </c>
      <c r="I2829">
        <v>5.4326693185002199E-4</v>
      </c>
      <c r="J2829">
        <v>8.5379309463288599E-4</v>
      </c>
      <c r="K2829">
        <v>1.0896509221423099E-3</v>
      </c>
      <c r="L2829">
        <v>1.02440366807318E-3</v>
      </c>
      <c r="M2829">
        <v>9.3397618568276798E-4</v>
      </c>
      <c r="N2829">
        <v>1.05956459798802E-3</v>
      </c>
      <c r="O2829">
        <v>8.70296252420884E-4</v>
      </c>
      <c r="P2829">
        <v>1.8994991428485999E-3</v>
      </c>
      <c r="Q2829">
        <v>1.2866134083518699E-3</v>
      </c>
      <c r="R2829">
        <v>1.24922876429E-3</v>
      </c>
      <c r="S2829">
        <v>4.1898048052923303E-3</v>
      </c>
      <c r="T2829">
        <v>1.65556907356789E-3</v>
      </c>
      <c r="U2829">
        <v>7.3996064364163804E-4</v>
      </c>
      <c r="V2829">
        <v>1.14245890503813E-3</v>
      </c>
      <c r="W2829">
        <v>1.6328551546522399E-3</v>
      </c>
      <c r="X2829">
        <v>9.4326751695625896E-4</v>
      </c>
      <c r="Y2829">
        <v>8.0900274998167503E-4</v>
      </c>
      <c r="Z2829">
        <v>1.06571354724286E-3</v>
      </c>
      <c r="AA2829">
        <v>8.8350437054020802E-4</v>
      </c>
      <c r="AB2829">
        <v>1.84299396622902E-3</v>
      </c>
      <c r="AC2829">
        <v>1.4368357529366701E-3</v>
      </c>
      <c r="AD2829">
        <v>1.4939454963138199E-3</v>
      </c>
      <c r="AE2829">
        <v>1.1892246101097301E-3</v>
      </c>
      <c r="AF2829">
        <v>8.8411218258363305E-4</v>
      </c>
      <c r="AG2829">
        <v>7.9769713882072498E-4</v>
      </c>
      <c r="AH2829">
        <v>9.6375146831622802E-4</v>
      </c>
      <c r="AI2829">
        <v>1.0976055111893599E-3</v>
      </c>
      <c r="AJ2829">
        <v>2.36441572536694E-3</v>
      </c>
      <c r="AK2829">
        <v>8.9827986818133906E-3</v>
      </c>
      <c r="AL2829">
        <v>1.41006731661369E-3</v>
      </c>
      <c r="AM2829">
        <v>2.0922344715827699E-3</v>
      </c>
      <c r="AN2829">
        <v>1.4310313641245E-3</v>
      </c>
      <c r="AO2829">
        <v>1.5647775287955801E-3</v>
      </c>
      <c r="AP2829">
        <v>2.7976805008266799E-3</v>
      </c>
      <c r="AQ2829">
        <v>8.0365435458823399E-4</v>
      </c>
    </row>
    <row r="2830" spans="1:43" x14ac:dyDescent="0.25">
      <c r="A2830" t="s">
        <v>2828</v>
      </c>
      <c r="B2830">
        <v>1.37489251286748E-4</v>
      </c>
      <c r="C2830">
        <v>1.4070623366605801E-4</v>
      </c>
      <c r="D2830">
        <v>2.0529393647693601E-4</v>
      </c>
      <c r="E2830">
        <v>1.1738380642108E-4</v>
      </c>
      <c r="F2830">
        <v>1.0664747201765901E-4</v>
      </c>
      <c r="G2830">
        <v>8.4061910446723106E-5</v>
      </c>
      <c r="H2830">
        <v>1.4585401712402299E-4</v>
      </c>
      <c r="I2830">
        <v>1.4041360700123599E-4</v>
      </c>
      <c r="J2830">
        <v>1.36016942139212E-4</v>
      </c>
      <c r="K2830">
        <v>1.28972339798331E-4</v>
      </c>
      <c r="L2830">
        <v>9.9804033838011598E-5</v>
      </c>
      <c r="M2830">
        <v>1.23677211802741E-4</v>
      </c>
      <c r="N2830">
        <v>8.9728893883669997E-5</v>
      </c>
      <c r="O2830">
        <v>1.11270753734177E-4</v>
      </c>
      <c r="P2830">
        <v>6.56998686234509E-5</v>
      </c>
      <c r="Q2830">
        <v>1.12204657705105E-4</v>
      </c>
      <c r="R2830">
        <v>7.0237761847630404E-5</v>
      </c>
      <c r="S2830">
        <v>1.08532450433908E-4</v>
      </c>
      <c r="T2830">
        <v>5.40909382262554E-5</v>
      </c>
      <c r="U2830">
        <v>6.7936833287197498E-5</v>
      </c>
      <c r="V2830">
        <v>1.17008593403621E-4</v>
      </c>
      <c r="W2830">
        <v>4.91823841762722E-5</v>
      </c>
      <c r="X2830">
        <v>7.0305653437733595E-5</v>
      </c>
      <c r="Y2830">
        <v>7.8982380547779898E-4</v>
      </c>
      <c r="Z2830">
        <v>2.5253875527082102E-5</v>
      </c>
      <c r="AA2830">
        <v>2.5985422662947301E-5</v>
      </c>
      <c r="AB2830">
        <v>2.7555758510020601E-5</v>
      </c>
      <c r="AC2830">
        <v>6.4911993722413698E-5</v>
      </c>
      <c r="AD2830">
        <v>1.09935542435708E-4</v>
      </c>
      <c r="AE2830">
        <v>1.2796851092089899E-4</v>
      </c>
      <c r="AF2830">
        <v>7.8009898463261693E-5</v>
      </c>
      <c r="AG2830">
        <v>7.1957216130735503E-5</v>
      </c>
      <c r="AH2830">
        <v>1.08975431046358E-4</v>
      </c>
      <c r="AI2830">
        <v>1.20546270015016E-4</v>
      </c>
      <c r="AJ2830">
        <v>1.15288020826275E-4</v>
      </c>
      <c r="AK2830">
        <v>1.13732020389227E-4</v>
      </c>
      <c r="AL2830">
        <v>2.9790154576345699E-5</v>
      </c>
      <c r="AM2830">
        <v>4.7499377192689999E-5</v>
      </c>
      <c r="AN2830">
        <v>2.37844548053934E-5</v>
      </c>
      <c r="AO2830">
        <v>8.0810107120898503E-5</v>
      </c>
      <c r="AP2830">
        <v>3.5949031378725299E-5</v>
      </c>
      <c r="AQ2830">
        <v>4.9203327831932699E-5</v>
      </c>
    </row>
    <row r="2831" spans="1:43" x14ac:dyDescent="0.25">
      <c r="A2831" t="s">
        <v>2829</v>
      </c>
      <c r="B2831">
        <v>8.9278734601784203E-6</v>
      </c>
      <c r="C2831">
        <v>9.3804155777372194E-6</v>
      </c>
      <c r="D2831">
        <v>1.2076113910408E-5</v>
      </c>
      <c r="E2831">
        <v>4.4295776007954799E-6</v>
      </c>
      <c r="F2831">
        <v>2.48844101374537E-5</v>
      </c>
      <c r="G2831">
        <v>1.1060777690358299E-5</v>
      </c>
      <c r="H2831">
        <v>1.26829580107846E-5</v>
      </c>
      <c r="I2831">
        <v>5.0147716786155903E-6</v>
      </c>
      <c r="J2831">
        <v>1.96651000683198E-5</v>
      </c>
      <c r="K2831">
        <v>2.81093561098926E-5</v>
      </c>
      <c r="L2831">
        <v>1.3181664846529801E-5</v>
      </c>
      <c r="M2831">
        <v>1.8480502913053202E-5</v>
      </c>
      <c r="N2831">
        <v>3.8182508035604299E-6</v>
      </c>
      <c r="O2831">
        <v>2.5830710688291099E-5</v>
      </c>
      <c r="P2831">
        <v>1.9323490771603201E-5</v>
      </c>
      <c r="Q2831">
        <v>2.4124001406597599E-4</v>
      </c>
      <c r="R2831">
        <v>1.95662336575542E-4</v>
      </c>
      <c r="S2831">
        <v>2.10281622715697E-4</v>
      </c>
      <c r="T2831">
        <v>7.7272768894650499E-6</v>
      </c>
      <c r="U2831">
        <v>2.01974369232209E-5</v>
      </c>
      <c r="V2831">
        <v>4.2253103173529802E-5</v>
      </c>
      <c r="W2831">
        <v>4.1313202708068602E-5</v>
      </c>
      <c r="X2831">
        <v>4.1011631172011301E-5</v>
      </c>
      <c r="Y2831">
        <v>2.2666025322762499E-5</v>
      </c>
      <c r="Z2831">
        <v>4.2089792545136801E-5</v>
      </c>
      <c r="AA2831">
        <v>4.3309037771578801E-5</v>
      </c>
      <c r="AB2831">
        <v>4.21441012506197E-5</v>
      </c>
      <c r="AC2831">
        <v>8.4210154018266506E-5</v>
      </c>
      <c r="AD2831">
        <v>8.0488522140429301E-5</v>
      </c>
      <c r="AE2831">
        <v>2.4711160729552902E-4</v>
      </c>
      <c r="AF2831">
        <v>5.4370535292576401E-5</v>
      </c>
      <c r="AG2831">
        <v>3.70065682958068E-5</v>
      </c>
      <c r="AH2831">
        <v>2.8946598871688799E-5</v>
      </c>
      <c r="AI2831">
        <v>2.74930089507932E-5</v>
      </c>
      <c r="AJ2831">
        <v>3.2361549705621101E-5</v>
      </c>
      <c r="AK2831">
        <v>2.0309289355219101E-5</v>
      </c>
      <c r="AL2831">
        <v>1.50936783186818E-4</v>
      </c>
      <c r="AM2831">
        <v>2.30711260650209E-4</v>
      </c>
      <c r="AN2831">
        <v>3.3694644307640701E-5</v>
      </c>
      <c r="AO2831">
        <v>2.9385493498508501E-5</v>
      </c>
      <c r="AP2831">
        <v>6.9783413852819696E-5</v>
      </c>
      <c r="AQ2831">
        <v>2.3430156110444098E-5</v>
      </c>
    </row>
    <row r="2832" spans="1:43" x14ac:dyDescent="0.25">
      <c r="A2832" t="s">
        <v>2830</v>
      </c>
      <c r="B2832">
        <v>1.07134481522141E-5</v>
      </c>
      <c r="C2832">
        <v>7.0353116833029103E-6</v>
      </c>
      <c r="D2832">
        <v>7.2456683462447901E-6</v>
      </c>
      <c r="E2832">
        <v>1.1073944001988701E-5</v>
      </c>
      <c r="F2832">
        <v>7.1098314678438998E-6</v>
      </c>
      <c r="G2832">
        <v>1.5485088766501601E-5</v>
      </c>
      <c r="H2832">
        <v>8.4553053405230493E-6</v>
      </c>
      <c r="I2832">
        <v>1.0029543357231199E-5</v>
      </c>
      <c r="J2832">
        <v>6.5550333561066103E-6</v>
      </c>
      <c r="K2832">
        <v>6.61396614350415E-6</v>
      </c>
      <c r="L2832">
        <v>2.6363329693059699E-5</v>
      </c>
      <c r="M2832">
        <v>5.68630858863177E-6</v>
      </c>
      <c r="N2832">
        <v>1.33638778124615E-5</v>
      </c>
      <c r="O2832">
        <v>2.1856755197784799E-5</v>
      </c>
      <c r="P2832">
        <v>1.3526443540122299E-5</v>
      </c>
      <c r="Q2832">
        <v>9.3503881420920893E-6</v>
      </c>
      <c r="R2832">
        <v>1.50509489673494E-5</v>
      </c>
      <c r="S2832">
        <v>2.9394205325850099E-5</v>
      </c>
      <c r="T2832">
        <v>9.6590961118313099E-6</v>
      </c>
      <c r="U2832">
        <v>2.5705828811372E-5</v>
      </c>
      <c r="V2832">
        <v>9.9132280522512296E-5</v>
      </c>
      <c r="W2832">
        <v>1.7705658303458001E-5</v>
      </c>
      <c r="X2832">
        <v>3.9058696354296399E-6</v>
      </c>
      <c r="Y2832">
        <v>6.9741616377730596E-6</v>
      </c>
      <c r="Z2832">
        <v>3.3671834036109401E-6</v>
      </c>
      <c r="AA2832">
        <v>1.03941690651789E-5</v>
      </c>
      <c r="AB2832">
        <v>3.2418539423553598E-6</v>
      </c>
      <c r="AC2832">
        <v>1.05262692522833E-5</v>
      </c>
      <c r="AD2832">
        <v>3.9262693727038703E-6</v>
      </c>
      <c r="AE2832">
        <v>4.4127072731344501E-6</v>
      </c>
      <c r="AF2832">
        <v>4.7278726341370801E-6</v>
      </c>
      <c r="AG2832">
        <v>1.85032841479034E-5</v>
      </c>
      <c r="AH2832">
        <v>1.36219288807947E-5</v>
      </c>
      <c r="AI2832">
        <v>1.9033621581318401E-5</v>
      </c>
      <c r="AJ2832">
        <v>1.01129842830066E-5</v>
      </c>
      <c r="AK2832">
        <v>5.0773223388047599E-5</v>
      </c>
      <c r="AL2832">
        <v>5.9580309152691303E-6</v>
      </c>
      <c r="AM2832">
        <v>6.7856253132414303E-6</v>
      </c>
      <c r="AN2832">
        <v>7.9281516017978007E-6</v>
      </c>
      <c r="AO2832">
        <v>2.4487911248757098E-6</v>
      </c>
      <c r="AP2832">
        <v>2.1146489046309002E-6</v>
      </c>
      <c r="AQ2832">
        <v>7.0290468331332399E-6</v>
      </c>
    </row>
    <row r="2833" spans="1:43" x14ac:dyDescent="0.25">
      <c r="A2833" t="s">
        <v>2831</v>
      </c>
      <c r="B2833">
        <v>2.4998045688499601E-5</v>
      </c>
      <c r="C2833">
        <v>4.6902077888686097E-6</v>
      </c>
      <c r="D2833">
        <v>3.3813118949142402E-5</v>
      </c>
      <c r="E2833">
        <v>1.3288732802386399E-5</v>
      </c>
      <c r="F2833">
        <v>2.31069522704927E-5</v>
      </c>
      <c r="G2833">
        <v>1.9909399842645002E-5</v>
      </c>
      <c r="H2833">
        <v>1.26829580107846E-5</v>
      </c>
      <c r="I2833">
        <v>2.50738583930779E-5</v>
      </c>
      <c r="J2833">
        <v>3.2775166780533098E-6</v>
      </c>
      <c r="K2833">
        <v>6.4486169899165394E-5</v>
      </c>
      <c r="L2833">
        <v>9.9804033838011598E-5</v>
      </c>
      <c r="M2833">
        <v>9.8088823153898004E-5</v>
      </c>
      <c r="N2833">
        <v>3.4364257232043803E-5</v>
      </c>
      <c r="O2833">
        <v>6.3583287848101099E-5</v>
      </c>
      <c r="P2833">
        <v>4.0579330620366797E-5</v>
      </c>
      <c r="Q2833">
        <v>1.30905433989289E-5</v>
      </c>
      <c r="R2833">
        <v>1.0033965978232899E-5</v>
      </c>
      <c r="S2833">
        <v>2.7133112608477101E-5</v>
      </c>
      <c r="T2833">
        <v>1.15909153341976E-5</v>
      </c>
      <c r="U2833">
        <v>2.01974369232209E-5</v>
      </c>
      <c r="V2833">
        <v>2.9252148350905301E-5</v>
      </c>
      <c r="W2833">
        <v>4.1313202708068602E-5</v>
      </c>
      <c r="X2833">
        <v>2.1482282994862999E-5</v>
      </c>
      <c r="Y2833">
        <v>1.1333012661381201E-4</v>
      </c>
      <c r="Z2833">
        <v>2.69374672288875E-5</v>
      </c>
      <c r="AA2833">
        <v>0</v>
      </c>
      <c r="AB2833">
        <v>1.6209269711776801E-5</v>
      </c>
      <c r="AC2833">
        <v>2.1052538504566599E-5</v>
      </c>
      <c r="AD2833">
        <v>3.5336424354334802E-5</v>
      </c>
      <c r="AE2833">
        <v>1.5444475455970601E-5</v>
      </c>
      <c r="AF2833">
        <v>3.0731172121891001E-5</v>
      </c>
      <c r="AG2833">
        <v>2.8782886452294201E-5</v>
      </c>
      <c r="AH2833">
        <v>4.4271268862582897E-5</v>
      </c>
      <c r="AI2833">
        <v>4.6526630532111503E-5</v>
      </c>
      <c r="AJ2833">
        <v>6.2700502554641002E-5</v>
      </c>
      <c r="AK2833">
        <v>5.2804152323569602E-5</v>
      </c>
      <c r="AL2833">
        <v>2.58181339661662E-5</v>
      </c>
      <c r="AM2833">
        <v>5.4285002505931402E-5</v>
      </c>
      <c r="AN2833">
        <v>5.35150233121352E-5</v>
      </c>
      <c r="AO2833">
        <v>4.4078240247762799E-5</v>
      </c>
      <c r="AP2833">
        <v>4.4407626997248897E-5</v>
      </c>
      <c r="AQ2833">
        <v>1.6401109277310898E-5</v>
      </c>
    </row>
    <row r="2834" spans="1:43" x14ac:dyDescent="0.25">
      <c r="A2834" t="s">
        <v>2832</v>
      </c>
      <c r="B2834">
        <v>1.4284597536285499E-5</v>
      </c>
      <c r="C2834">
        <v>4.6902077888686101E-5</v>
      </c>
      <c r="D2834">
        <v>4.1058787295387201E-5</v>
      </c>
      <c r="E2834">
        <v>3.5436620806363901E-5</v>
      </c>
      <c r="F2834">
        <v>3.7326615206180502E-5</v>
      </c>
      <c r="G2834">
        <v>1.327293322843E-5</v>
      </c>
      <c r="H2834">
        <v>5.0731832043138299E-5</v>
      </c>
      <c r="I2834">
        <v>5.8505669583848501E-5</v>
      </c>
      <c r="J2834">
        <v>3.9330200136639701E-5</v>
      </c>
      <c r="K2834">
        <v>1.32279322870083E-5</v>
      </c>
      <c r="L2834">
        <v>1.3181664846529801E-5</v>
      </c>
      <c r="M2834">
        <v>1.56373486187374E-5</v>
      </c>
      <c r="N2834">
        <v>0</v>
      </c>
      <c r="O2834">
        <v>3.9739554905063204E-6</v>
      </c>
      <c r="P2834">
        <v>0</v>
      </c>
      <c r="Q2834">
        <v>4.8622018338878901E-5</v>
      </c>
      <c r="R2834">
        <v>3.1774225597737598E-5</v>
      </c>
      <c r="S2834">
        <v>1.80887417389847E-5</v>
      </c>
      <c r="T2834">
        <v>2.51136498907614E-5</v>
      </c>
      <c r="U2834">
        <v>4.9575526993360299E-5</v>
      </c>
      <c r="V2834">
        <v>2.60019096452491E-5</v>
      </c>
      <c r="W2834">
        <v>1.37710675693562E-5</v>
      </c>
      <c r="X2834">
        <v>1.95293481771482E-5</v>
      </c>
      <c r="Y2834">
        <v>2.44095657322057E-5</v>
      </c>
      <c r="Z2834">
        <v>8.4179585090273497E-6</v>
      </c>
      <c r="AA2834">
        <v>5.1970845325894604E-6</v>
      </c>
      <c r="AB2834">
        <v>4.8627809135330403E-6</v>
      </c>
      <c r="AC2834">
        <v>5.2631346261416498E-6</v>
      </c>
      <c r="AD2834">
        <v>3.9262693727038703E-5</v>
      </c>
      <c r="AE2834">
        <v>8.82541454626889E-6</v>
      </c>
      <c r="AF2834">
        <v>3.0731172121891001E-5</v>
      </c>
      <c r="AG2834">
        <v>3.08388069131724E-5</v>
      </c>
      <c r="AH2834">
        <v>4.0865786642384203E-5</v>
      </c>
      <c r="AI2834">
        <v>5.7100864743955098E-5</v>
      </c>
      <c r="AJ2834">
        <v>2.8316355992418501E-5</v>
      </c>
      <c r="AK2834">
        <v>3.4525791903872398E-5</v>
      </c>
      <c r="AL2834">
        <v>1.19160618305383E-5</v>
      </c>
      <c r="AM2834">
        <v>3.1666251461793301E-5</v>
      </c>
      <c r="AN2834">
        <v>2.1802416904944001E-5</v>
      </c>
      <c r="AO2834">
        <v>1.46927467492543E-5</v>
      </c>
      <c r="AP2834">
        <v>8.4585956185236008E-6</v>
      </c>
      <c r="AQ2834">
        <v>1.40580936662665E-5</v>
      </c>
    </row>
    <row r="2835" spans="1:43" x14ac:dyDescent="0.25">
      <c r="A2835" t="s">
        <v>2833</v>
      </c>
      <c r="B2835">
        <v>2.0964432459190999E-2</v>
      </c>
      <c r="C2835">
        <v>2.6124457383998101E-2</v>
      </c>
      <c r="D2835">
        <v>1.83484474754739E-2</v>
      </c>
      <c r="E2835">
        <v>2.40570359499203E-2</v>
      </c>
      <c r="F2835">
        <v>2.3499770459091102E-2</v>
      </c>
      <c r="G2835">
        <v>1.51709626800955E-2</v>
      </c>
      <c r="H2835">
        <v>1.23003554441259E-2</v>
      </c>
      <c r="I2835">
        <v>1.9072848284334601E-2</v>
      </c>
      <c r="J2835">
        <v>1.2788870077763999E-2</v>
      </c>
      <c r="K2835">
        <v>1.89043687296707E-2</v>
      </c>
      <c r="L2835">
        <v>2.7572276668984302E-2</v>
      </c>
      <c r="M2835">
        <v>2.1922141186322599E-2</v>
      </c>
      <c r="N2835">
        <v>1.65482989826309E-2</v>
      </c>
      <c r="O2835">
        <v>1.21761996229114E-2</v>
      </c>
      <c r="P2835">
        <v>1.41815098772796E-2</v>
      </c>
      <c r="Q2835">
        <v>2.8178329705008699E-2</v>
      </c>
      <c r="R2835">
        <v>2.4126671194661001E-2</v>
      </c>
      <c r="S2835">
        <v>1.8217624023875001E-2</v>
      </c>
      <c r="T2835">
        <v>4.4244455649854499E-2</v>
      </c>
      <c r="U2835">
        <v>1.6890565659700801E-2</v>
      </c>
      <c r="V2835">
        <v>2.64666937801579E-2</v>
      </c>
      <c r="W2835">
        <v>2.0101824060526002E-2</v>
      </c>
      <c r="X2835">
        <v>2.2741925952289101E-2</v>
      </c>
      <c r="Y2835">
        <v>2.09852523680591E-2</v>
      </c>
      <c r="Z2835">
        <v>1.6999225413129801E-2</v>
      </c>
      <c r="AA2835">
        <v>1.17072990904132E-2</v>
      </c>
      <c r="AB2835">
        <v>2.5790569038408099E-2</v>
      </c>
      <c r="AC2835">
        <v>1.9827982514884299E-2</v>
      </c>
      <c r="AD2835">
        <v>4.4235313887568101E-2</v>
      </c>
      <c r="AE2835">
        <v>2.5745940585102899E-2</v>
      </c>
      <c r="AF2835">
        <v>1.90911496966455E-2</v>
      </c>
      <c r="AG2835">
        <v>2.98252381259594E-2</v>
      </c>
      <c r="AH2835">
        <v>2.3635749349289002E-2</v>
      </c>
      <c r="AI2835">
        <v>1.92387617250281E-2</v>
      </c>
      <c r="AJ2835">
        <v>1.83712472485098E-2</v>
      </c>
      <c r="AK2835">
        <v>2.2669228778295501E-2</v>
      </c>
      <c r="AL2835">
        <v>1.8892916032318401E-2</v>
      </c>
      <c r="AM2835">
        <v>3.4348835335628103E-2</v>
      </c>
      <c r="AN2835">
        <v>1.9263426354468201E-2</v>
      </c>
      <c r="AO2835">
        <v>2.11649016923008E-2</v>
      </c>
      <c r="AP2835">
        <v>3.6761056558103598E-2</v>
      </c>
      <c r="AQ2835">
        <v>1.68111370092437E-2</v>
      </c>
    </row>
    <row r="2836" spans="1:43" x14ac:dyDescent="0.25">
      <c r="A2836" t="s">
        <v>2834</v>
      </c>
      <c r="B2836">
        <v>1.08920056214177E-4</v>
      </c>
      <c r="C2836">
        <v>7.7388428516331995E-5</v>
      </c>
      <c r="D2836">
        <v>6.7626237898284696E-5</v>
      </c>
      <c r="E2836">
        <v>6.2014086411136702E-5</v>
      </c>
      <c r="F2836">
        <v>6.9320856811478098E-5</v>
      </c>
      <c r="G2836">
        <v>6.1940355066006497E-5</v>
      </c>
      <c r="H2836">
        <v>1.6910610681046099E-5</v>
      </c>
      <c r="I2836">
        <v>1.0531020525092701E-4</v>
      </c>
      <c r="J2836">
        <v>5.57177835269062E-5</v>
      </c>
      <c r="K2836">
        <v>5.12582376121572E-5</v>
      </c>
      <c r="L2836">
        <v>3.3895709605362399E-5</v>
      </c>
      <c r="M2836">
        <v>4.1225737267580299E-5</v>
      </c>
      <c r="N2836">
        <v>1.22184025713934E-4</v>
      </c>
      <c r="O2836">
        <v>6.9544221083860593E-5</v>
      </c>
      <c r="P2836">
        <v>3.8646981543206402E-5</v>
      </c>
      <c r="Q2836">
        <v>1.15944812961942E-4</v>
      </c>
      <c r="R2836">
        <v>1.02011987445368E-4</v>
      </c>
      <c r="S2836">
        <v>2.9846423869324802E-4</v>
      </c>
      <c r="T2836">
        <v>9.0795503451214393E-5</v>
      </c>
      <c r="U2836">
        <v>5.3247788252127803E-5</v>
      </c>
      <c r="V2836">
        <v>1.3325978693190201E-4</v>
      </c>
      <c r="W2836">
        <v>2.04598718173292E-4</v>
      </c>
      <c r="X2836">
        <v>2.5388152630292698E-4</v>
      </c>
      <c r="Y2836">
        <v>1.9702006626708899E-4</v>
      </c>
      <c r="Z2836">
        <v>4.2089792545136801E-5</v>
      </c>
      <c r="AA2836">
        <v>1.3858892086905199E-5</v>
      </c>
      <c r="AB2836">
        <v>2.1072050625309901E-5</v>
      </c>
      <c r="AC2836">
        <v>2.8070051339422101E-5</v>
      </c>
      <c r="AD2836">
        <v>1.5705077490815501E-5</v>
      </c>
      <c r="AE2836">
        <v>2.6476243638806699E-5</v>
      </c>
      <c r="AF2836">
        <v>1.9384277799962E-4</v>
      </c>
      <c r="AG2836">
        <v>2.0970388700957199E-4</v>
      </c>
      <c r="AH2836">
        <v>1.5154395879884099E-4</v>
      </c>
      <c r="AI2836">
        <v>2.3263315266055799E-4</v>
      </c>
      <c r="AJ2836">
        <v>1.7798852338091599E-4</v>
      </c>
      <c r="AK2836">
        <v>1.8075267526145001E-4</v>
      </c>
      <c r="AL2836">
        <v>1.3703471105119E-4</v>
      </c>
      <c r="AM2836">
        <v>2.1714001002372599E-4</v>
      </c>
      <c r="AN2836">
        <v>1.05048008723821E-4</v>
      </c>
      <c r="AO2836">
        <v>2.2528878348856499E-4</v>
      </c>
      <c r="AP2836">
        <v>1.20534987563961E-4</v>
      </c>
      <c r="AQ2836">
        <v>8.9034593219687702E-5</v>
      </c>
    </row>
    <row r="2837" spans="1:43" x14ac:dyDescent="0.25">
      <c r="A2837" t="s">
        <v>2835</v>
      </c>
      <c r="B2837">
        <v>1.89270917355782E-4</v>
      </c>
      <c r="C2837">
        <v>2.1340445439352199E-4</v>
      </c>
      <c r="D2837">
        <v>1.7631126309195701E-4</v>
      </c>
      <c r="E2837">
        <v>1.7053873763062601E-4</v>
      </c>
      <c r="F2837">
        <v>1.4219662935687801E-4</v>
      </c>
      <c r="G2837">
        <v>9.5122688137081404E-5</v>
      </c>
      <c r="H2837">
        <v>1.4796784345915299E-4</v>
      </c>
      <c r="I2837">
        <v>1.5712951259662199E-4</v>
      </c>
      <c r="J2837">
        <v>1.88457208988065E-4</v>
      </c>
      <c r="K2837">
        <v>3.4723322253396798E-5</v>
      </c>
      <c r="L2837">
        <v>3.7661899561513797E-5</v>
      </c>
      <c r="M2837">
        <v>1.27941943244215E-5</v>
      </c>
      <c r="N2837">
        <v>8.0183266874769003E-5</v>
      </c>
      <c r="O2837">
        <v>8.9413998536392195E-5</v>
      </c>
      <c r="P2837">
        <v>5.6038123237649301E-5</v>
      </c>
      <c r="Q2837">
        <v>2.1505892726811799E-4</v>
      </c>
      <c r="R2837">
        <v>1.5218181733653299E-4</v>
      </c>
      <c r="S2837">
        <v>1.1757682130340099E-4</v>
      </c>
      <c r="T2837">
        <v>1.41022803232737E-4</v>
      </c>
      <c r="U2837">
        <v>1.6892401790330201E-4</v>
      </c>
      <c r="V2837">
        <v>8.4506206347059604E-5</v>
      </c>
      <c r="W2837">
        <v>7.0822633213831894E-5</v>
      </c>
      <c r="X2837">
        <v>1.0545848015660001E-4</v>
      </c>
      <c r="Y2837">
        <v>1.20304288251585E-4</v>
      </c>
      <c r="Z2837">
        <v>5.0507751054164102E-5</v>
      </c>
      <c r="AA2837">
        <v>2.77177841738105E-5</v>
      </c>
      <c r="AB2837">
        <v>2.91766854811983E-5</v>
      </c>
      <c r="AC2837">
        <v>4.7368211635274902E-5</v>
      </c>
      <c r="AD2837">
        <v>6.2820309963261897E-5</v>
      </c>
      <c r="AE2837">
        <v>4.6333426367911699E-5</v>
      </c>
      <c r="AF2837">
        <v>2.24573950121511E-4</v>
      </c>
      <c r="AG2837">
        <v>2.36430853000988E-4</v>
      </c>
      <c r="AH2837">
        <v>1.8559878100082801E-4</v>
      </c>
      <c r="AI2837">
        <v>1.2900565738449099E-4</v>
      </c>
      <c r="AJ2837">
        <v>1.1326542396967401E-4</v>
      </c>
      <c r="AK2837">
        <v>1.2591759400235801E-4</v>
      </c>
      <c r="AL2837">
        <v>3.1776164881435398E-5</v>
      </c>
      <c r="AM2837">
        <v>9.2736879280966194E-5</v>
      </c>
      <c r="AN2837">
        <v>6.5407250714831904E-5</v>
      </c>
      <c r="AO2837">
        <v>6.3668569246768498E-5</v>
      </c>
      <c r="AP2837">
        <v>9.5159200708390502E-5</v>
      </c>
      <c r="AQ2837">
        <v>5.8575390276110299E-5</v>
      </c>
    </row>
    <row r="2838" spans="1:43" x14ac:dyDescent="0.25">
      <c r="A2838" t="s">
        <v>2836</v>
      </c>
      <c r="B2838">
        <v>1.5177384882303301E-4</v>
      </c>
      <c r="C2838">
        <v>9.6149259671806495E-5</v>
      </c>
      <c r="D2838">
        <v>1.4008292136073299E-4</v>
      </c>
      <c r="E2838">
        <v>1.32887328023864E-4</v>
      </c>
      <c r="F2838">
        <v>1.6530358162737099E-4</v>
      </c>
      <c r="G2838">
        <v>5.97281995279349E-5</v>
      </c>
      <c r="H2838">
        <v>1.01463664086277E-4</v>
      </c>
      <c r="I2838">
        <v>9.0265890215080502E-5</v>
      </c>
      <c r="J2838">
        <v>1.32739425461159E-4</v>
      </c>
      <c r="K2838">
        <v>1.50467729764719E-4</v>
      </c>
      <c r="L2838">
        <v>1.14868793662617E-4</v>
      </c>
      <c r="M2838">
        <v>1.6632452621747899E-4</v>
      </c>
      <c r="N2838">
        <v>7.8274141472988804E-5</v>
      </c>
      <c r="O2838">
        <v>6.55702655933543E-5</v>
      </c>
      <c r="P2838">
        <v>7.72939630864129E-5</v>
      </c>
      <c r="Q2838">
        <v>2.5059040220806798E-4</v>
      </c>
      <c r="R2838">
        <v>2.8931268570571601E-4</v>
      </c>
      <c r="S2838">
        <v>1.34082798140224E-3</v>
      </c>
      <c r="T2838">
        <v>1.6806827234586499E-4</v>
      </c>
      <c r="U2838">
        <v>1.06495576504256E-4</v>
      </c>
      <c r="V2838">
        <v>2.04765038456337E-4</v>
      </c>
      <c r="W2838">
        <v>1.79023878401631E-4</v>
      </c>
      <c r="X2838">
        <v>1.3865837205775201E-4</v>
      </c>
      <c r="Y2838">
        <v>1.79584662172656E-4</v>
      </c>
      <c r="Z2838">
        <v>1.02699093810134E-4</v>
      </c>
      <c r="AA2838">
        <v>8.3153352521431407E-5</v>
      </c>
      <c r="AB2838">
        <v>1.86568694382551E-3</v>
      </c>
      <c r="AC2838">
        <v>7.8947019392124803E-5</v>
      </c>
      <c r="AD2838">
        <v>1.1778808118111601E-4</v>
      </c>
      <c r="AE2838">
        <v>2.8461961911717198E-4</v>
      </c>
      <c r="AF2838">
        <v>1.0401319795101599E-4</v>
      </c>
      <c r="AG2838">
        <v>9.4572341200395196E-5</v>
      </c>
      <c r="AH2838">
        <v>1.5494944101904001E-4</v>
      </c>
      <c r="AI2838">
        <v>1.12086882645541E-4</v>
      </c>
      <c r="AJ2838">
        <v>1.5776255481490299E-4</v>
      </c>
      <c r="AK2838">
        <v>1.19824807195792E-4</v>
      </c>
      <c r="AL2838">
        <v>2.1250310264459899E-4</v>
      </c>
      <c r="AM2838">
        <v>2.0130688429282901E-4</v>
      </c>
      <c r="AN2838">
        <v>9.7119857122023099E-5</v>
      </c>
      <c r="AO2838">
        <v>1.1999076511891E-4</v>
      </c>
      <c r="AP2838">
        <v>1.26878934277854E-4</v>
      </c>
      <c r="AQ2838">
        <v>9.1377608830732102E-5</v>
      </c>
    </row>
    <row r="2839" spans="1:43" x14ac:dyDescent="0.25">
      <c r="A2839" t="s">
        <v>2837</v>
      </c>
      <c r="B2839">
        <v>4.57107121161135E-4</v>
      </c>
      <c r="C2839">
        <v>4.8778161004233502E-4</v>
      </c>
      <c r="D2839">
        <v>4.7096844250591201E-4</v>
      </c>
      <c r="E2839">
        <v>4.4738733768034402E-4</v>
      </c>
      <c r="F2839">
        <v>1.42729866716966E-3</v>
      </c>
      <c r="G2839">
        <v>4.2252170777168699E-4</v>
      </c>
      <c r="H2839">
        <v>1.92358196496899E-4</v>
      </c>
      <c r="I2839">
        <v>2.0393404826370099E-4</v>
      </c>
      <c r="J2839">
        <v>1.9665100068319799E-4</v>
      </c>
      <c r="K2839">
        <v>1.00862983688438E-3</v>
      </c>
      <c r="L2839">
        <v>1.7832909442376801E-3</v>
      </c>
      <c r="M2839">
        <v>5.9137609321770397E-4</v>
      </c>
      <c r="N2839">
        <v>1.6991216075843901E-4</v>
      </c>
      <c r="O2839">
        <v>2.22541507468354E-4</v>
      </c>
      <c r="P2839">
        <v>1.62317322481467E-4</v>
      </c>
      <c r="Q2839">
        <v>6.41436626547517E-4</v>
      </c>
      <c r="R2839">
        <v>9.4319280195389395E-4</v>
      </c>
      <c r="S2839">
        <v>5.8336192108225703E-4</v>
      </c>
      <c r="T2839">
        <v>6.2977306649140204E-4</v>
      </c>
      <c r="U2839">
        <v>5.2513336000374296E-4</v>
      </c>
      <c r="V2839">
        <v>8.49937421529081E-4</v>
      </c>
      <c r="W2839">
        <v>4.4657604832055103E-4</v>
      </c>
      <c r="X2839">
        <v>4.9213957406413504E-4</v>
      </c>
      <c r="Y2839">
        <v>1.04438070525652E-3</v>
      </c>
      <c r="Z2839">
        <v>4.29315883960395E-4</v>
      </c>
      <c r="AA2839">
        <v>2.63318949651199E-4</v>
      </c>
      <c r="AB2839">
        <v>4.5710140587210601E-4</v>
      </c>
      <c r="AC2839">
        <v>5.6841853962329896E-4</v>
      </c>
      <c r="AD2839">
        <v>5.18267557196911E-4</v>
      </c>
      <c r="AE2839">
        <v>4.1700083731120502E-4</v>
      </c>
      <c r="AF2839">
        <v>3.9950523758458301E-4</v>
      </c>
      <c r="AG2839">
        <v>3.5361831927104302E-4</v>
      </c>
      <c r="AH2839">
        <v>3.8992771421274898E-4</v>
      </c>
      <c r="AI2839">
        <v>6.3656889955298105E-4</v>
      </c>
      <c r="AJ2839">
        <v>5.6632711984836998E-4</v>
      </c>
      <c r="AK2839">
        <v>8.2658807675741602E-4</v>
      </c>
      <c r="AL2839">
        <v>4.8260050413679998E-4</v>
      </c>
      <c r="AM2839">
        <v>6.5820565538441897E-4</v>
      </c>
      <c r="AN2839">
        <v>3.6271293578224998E-4</v>
      </c>
      <c r="AO2839">
        <v>3.6976745985623199E-4</v>
      </c>
      <c r="AP2839">
        <v>1.52677650914351E-3</v>
      </c>
      <c r="AQ2839">
        <v>2.5773171721488501E-4</v>
      </c>
    </row>
    <row r="2840" spans="1:43" x14ac:dyDescent="0.25">
      <c r="A2840" t="s">
        <v>2838</v>
      </c>
      <c r="B2840">
        <v>4.9264005753264497E-3</v>
      </c>
      <c r="C2840">
        <v>2.75784217985474E-3</v>
      </c>
      <c r="D2840">
        <v>3.4247859049917001E-3</v>
      </c>
      <c r="E2840">
        <v>3.9644719527119603E-3</v>
      </c>
      <c r="F2840">
        <v>5.2932695278097904E-3</v>
      </c>
      <c r="G2840">
        <v>3.6102378381329498E-3</v>
      </c>
      <c r="H2840">
        <v>5.4367613339563201E-3</v>
      </c>
      <c r="I2840">
        <v>4.5266672352303403E-3</v>
      </c>
      <c r="J2840">
        <v>6.2780831968111102E-3</v>
      </c>
      <c r="K2840">
        <v>9.2909689400874507E-3</v>
      </c>
      <c r="L2840">
        <v>9.8278726905770292E-3</v>
      </c>
      <c r="M2840">
        <v>1.0462807803082501E-2</v>
      </c>
      <c r="N2840">
        <v>1.2073309040858101E-2</v>
      </c>
      <c r="O2840">
        <v>1.6164063957634499E-2</v>
      </c>
      <c r="P2840">
        <v>1.52945429457239E-2</v>
      </c>
      <c r="Q2840">
        <v>9.1465496805944804E-3</v>
      </c>
      <c r="R2840">
        <v>1.6557716191747399E-2</v>
      </c>
      <c r="S2840">
        <v>1.51176659083565E-2</v>
      </c>
      <c r="T2840">
        <v>4.1514795088650998E-3</v>
      </c>
      <c r="U2840">
        <v>5.9270296716506399E-3</v>
      </c>
      <c r="V2840">
        <v>1.22777767106161E-2</v>
      </c>
      <c r="W2840">
        <v>6.4291212595222998E-3</v>
      </c>
      <c r="X2840">
        <v>5.5463348823100904E-3</v>
      </c>
      <c r="Y2840">
        <v>7.3490228258033703E-3</v>
      </c>
      <c r="Z2840">
        <v>2.4176376837926599E-3</v>
      </c>
      <c r="AA2840">
        <v>3.4941731674109802E-3</v>
      </c>
      <c r="AB2840">
        <v>3.1640494477388299E-3</v>
      </c>
      <c r="AC2840">
        <v>6.0210260123060499E-3</v>
      </c>
      <c r="AD2840">
        <v>5.8481782306424096E-3</v>
      </c>
      <c r="AE2840">
        <v>4.96208932863968E-3</v>
      </c>
      <c r="AF2840">
        <v>1.5044090721824201E-2</v>
      </c>
      <c r="AG2840">
        <v>4.8519722876724496E-3</v>
      </c>
      <c r="AH2840">
        <v>7.8990160097508495E-3</v>
      </c>
      <c r="AI2840">
        <v>7.6345971009510304E-3</v>
      </c>
      <c r="AJ2840">
        <v>6.2781406428905001E-3</v>
      </c>
      <c r="AK2840">
        <v>6.44616844134653E-3</v>
      </c>
      <c r="AL2840">
        <v>5.67005942103113E-3</v>
      </c>
      <c r="AM2840">
        <v>1.0363911728424101E-2</v>
      </c>
      <c r="AN2840">
        <v>9.5395484148632099E-3</v>
      </c>
      <c r="AO2840">
        <v>1.16464505899089E-2</v>
      </c>
      <c r="AP2840">
        <v>2.6466945690360299E-2</v>
      </c>
      <c r="AQ2840">
        <v>7.8092710316110302E-3</v>
      </c>
    </row>
    <row r="2841" spans="1:43" x14ac:dyDescent="0.25">
      <c r="A2841" t="s">
        <v>2839</v>
      </c>
      <c r="B2841">
        <v>1.07134481522141E-5</v>
      </c>
      <c r="C2841">
        <v>4.6902077888686097E-6</v>
      </c>
      <c r="D2841">
        <v>9.6608911283263907E-6</v>
      </c>
      <c r="E2841">
        <v>4.4295776007954799E-6</v>
      </c>
      <c r="F2841">
        <v>1.0664747201765899E-5</v>
      </c>
      <c r="G2841">
        <v>1.327293322843E-5</v>
      </c>
      <c r="H2841">
        <v>4.2276526702615204E-6</v>
      </c>
      <c r="I2841">
        <v>1.0029543357231199E-5</v>
      </c>
      <c r="J2841">
        <v>1.6387583390266499E-5</v>
      </c>
      <c r="K2841">
        <v>3.6376813789272797E-5</v>
      </c>
      <c r="L2841">
        <v>3.5778804583438098E-5</v>
      </c>
      <c r="M2841">
        <v>5.1176777297685899E-5</v>
      </c>
      <c r="N2841">
        <v>1.5273003214241699E-5</v>
      </c>
      <c r="O2841">
        <v>2.7817688433544199E-5</v>
      </c>
      <c r="P2841">
        <v>2.89852361574048E-5</v>
      </c>
      <c r="Q2841">
        <v>7.4803105136736704E-6</v>
      </c>
      <c r="R2841">
        <v>3.3446553260776397E-5</v>
      </c>
      <c r="S2841">
        <v>3.16552980432232E-5</v>
      </c>
      <c r="T2841">
        <v>3.86363844473253E-6</v>
      </c>
      <c r="U2841">
        <v>1.4689045035069699E-5</v>
      </c>
      <c r="V2841">
        <v>9.7507161169684196E-6</v>
      </c>
      <c r="W2841">
        <v>3.9345907341017702E-6</v>
      </c>
      <c r="X2841">
        <v>0</v>
      </c>
      <c r="Y2841">
        <v>3.4870808188865298E-6</v>
      </c>
      <c r="Z2841">
        <v>0</v>
      </c>
      <c r="AA2841">
        <v>0</v>
      </c>
      <c r="AB2841">
        <v>9.7255618270660908E-6</v>
      </c>
      <c r="AC2841">
        <v>1.22806474609972E-5</v>
      </c>
      <c r="AD2841">
        <v>7.8525387454077405E-6</v>
      </c>
      <c r="AE2841">
        <v>2.20635363656722E-6</v>
      </c>
      <c r="AF2841">
        <v>0</v>
      </c>
      <c r="AG2841">
        <v>8.2236818435126294E-6</v>
      </c>
      <c r="AH2841">
        <v>1.02164466605961E-5</v>
      </c>
      <c r="AI2841">
        <v>1.2689081054212201E-5</v>
      </c>
      <c r="AJ2841">
        <v>1.21355811396079E-5</v>
      </c>
      <c r="AK2841">
        <v>4.0618578710438096E-6</v>
      </c>
      <c r="AL2841">
        <v>2.7804144271256E-5</v>
      </c>
      <c r="AM2841">
        <v>9.0475004176552405E-6</v>
      </c>
      <c r="AN2841">
        <v>1.5856303203595601E-5</v>
      </c>
      <c r="AO2841">
        <v>0</v>
      </c>
      <c r="AP2841">
        <v>4.2292978092618004E-6</v>
      </c>
      <c r="AQ2841">
        <v>4.6860312220888297E-6</v>
      </c>
    </row>
    <row r="2842" spans="1:43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9.9209492152562195E-6</v>
      </c>
      <c r="L2842">
        <v>3.7661899561513801E-6</v>
      </c>
      <c r="M2842">
        <v>0</v>
      </c>
      <c r="N2842">
        <v>3.8182508035604299E-6</v>
      </c>
      <c r="O2842">
        <v>0</v>
      </c>
      <c r="P2842">
        <v>0</v>
      </c>
      <c r="Q2842">
        <v>1.12204657705105E-5</v>
      </c>
      <c r="R2842">
        <v>1.17062936412717E-5</v>
      </c>
      <c r="S2842">
        <v>0</v>
      </c>
      <c r="T2842">
        <v>0</v>
      </c>
      <c r="U2842">
        <v>3.6722612587674299E-6</v>
      </c>
      <c r="V2842">
        <v>0</v>
      </c>
      <c r="W2842">
        <v>3.9345907341017702E-6</v>
      </c>
      <c r="X2842">
        <v>0</v>
      </c>
      <c r="Y2842">
        <v>1.74354040944327E-6</v>
      </c>
      <c r="Z2842">
        <v>1.0101550210832801E-5</v>
      </c>
      <c r="AA2842">
        <v>5.1970845325894604E-6</v>
      </c>
      <c r="AB2842">
        <v>1.4588342740599101E-5</v>
      </c>
      <c r="AC2842">
        <v>3.5087564174277698E-6</v>
      </c>
      <c r="AD2842">
        <v>1.96313468635193E-5</v>
      </c>
      <c r="AE2842">
        <v>4.4127072731344501E-6</v>
      </c>
      <c r="AF2842">
        <v>0</v>
      </c>
      <c r="AG2842">
        <v>4.1118409217563096E-6</v>
      </c>
      <c r="AH2842">
        <v>3.4054822201986802E-6</v>
      </c>
      <c r="AI2842">
        <v>6.3445405271061198E-6</v>
      </c>
      <c r="AJ2842">
        <v>0</v>
      </c>
      <c r="AK2842">
        <v>0</v>
      </c>
      <c r="AL2842">
        <v>3.9720206101794196E-6</v>
      </c>
      <c r="AM2842">
        <v>9.0475004176552405E-6</v>
      </c>
      <c r="AN2842">
        <v>0</v>
      </c>
      <c r="AO2842">
        <v>4.8975822497514197E-6</v>
      </c>
      <c r="AP2842">
        <v>0</v>
      </c>
      <c r="AQ2842">
        <v>0</v>
      </c>
    </row>
    <row r="2843" spans="1:43" x14ac:dyDescent="0.25">
      <c r="A2843" t="s">
        <v>2841</v>
      </c>
      <c r="B2843">
        <v>1.4698850864837699E-2</v>
      </c>
      <c r="C2843">
        <v>1.14558325243116E-2</v>
      </c>
      <c r="D2843">
        <v>1.3175040276255099E-2</v>
      </c>
      <c r="E2843">
        <v>7.1338347260811201E-3</v>
      </c>
      <c r="F2843">
        <v>9.7955703048219402E-3</v>
      </c>
      <c r="G2843">
        <v>8.5123745104997497E-3</v>
      </c>
      <c r="H2843">
        <v>1.6303942522863601E-2</v>
      </c>
      <c r="I2843">
        <v>1.6234487514238199E-2</v>
      </c>
      <c r="J2843">
        <v>2.3802964874362099E-2</v>
      </c>
      <c r="K2843">
        <v>3.6383427755416302E-2</v>
      </c>
      <c r="L2843">
        <v>4.1113612656326501E-2</v>
      </c>
      <c r="M2843">
        <v>4.64685137862988E-2</v>
      </c>
      <c r="N2843">
        <v>6.21515774549549E-2</v>
      </c>
      <c r="O2843">
        <v>7.0064809253116894E-2</v>
      </c>
      <c r="P2843">
        <v>9.8916949259836906E-2</v>
      </c>
      <c r="Q2843">
        <v>7.76456231319327E-3</v>
      </c>
      <c r="R2843">
        <v>1.3132789137843799E-2</v>
      </c>
      <c r="S2843">
        <v>1.1092920871432399E-2</v>
      </c>
      <c r="T2843">
        <v>3.76511566439185E-3</v>
      </c>
      <c r="U2843">
        <v>4.6894776274460101E-3</v>
      </c>
      <c r="V2843">
        <v>8.0605919900272292E-3</v>
      </c>
      <c r="W2843">
        <v>3.9700020507086901E-3</v>
      </c>
      <c r="X2843">
        <v>4.3901974702229198E-3</v>
      </c>
      <c r="Y2843">
        <v>5.1399571270387499E-3</v>
      </c>
      <c r="Z2843">
        <v>3.9800107830681303E-3</v>
      </c>
      <c r="AA2843">
        <v>4.2460180631255897E-3</v>
      </c>
      <c r="AB2843">
        <v>4.9276179923801499E-3</v>
      </c>
      <c r="AC2843">
        <v>4.2069989444958903E-3</v>
      </c>
      <c r="AD2843">
        <v>3.7515503856185499E-3</v>
      </c>
      <c r="AE2843">
        <v>4.82529540317252E-3</v>
      </c>
      <c r="AF2843">
        <v>7.7182520752287704E-3</v>
      </c>
      <c r="AG2843">
        <v>5.3474491187440899E-3</v>
      </c>
      <c r="AH2843">
        <v>6.8858850492417396E-3</v>
      </c>
      <c r="AI2843">
        <v>1.0726503184494101E-2</v>
      </c>
      <c r="AJ2843">
        <v>1.02282723038329E-2</v>
      </c>
      <c r="AK2843">
        <v>1.0938583246721E-2</v>
      </c>
      <c r="AL2843">
        <v>6.2221702858460699E-3</v>
      </c>
      <c r="AM2843">
        <v>5.06433835878252E-3</v>
      </c>
      <c r="AN2843">
        <v>5.6309696751768896E-3</v>
      </c>
      <c r="AO2843">
        <v>1.2430063749869101E-2</v>
      </c>
      <c r="AP2843">
        <v>8.9090158352099803E-3</v>
      </c>
      <c r="AQ2843">
        <v>6.78303019397358E-3</v>
      </c>
    </row>
    <row r="2844" spans="1:43" x14ac:dyDescent="0.25">
      <c r="A2844" t="s">
        <v>2842</v>
      </c>
      <c r="B2844">
        <v>0.121108389062012</v>
      </c>
      <c r="C2844">
        <v>8.7960156872441894E-2</v>
      </c>
      <c r="D2844">
        <v>0.116957163222301</v>
      </c>
      <c r="E2844">
        <v>5.9070632095408103E-2</v>
      </c>
      <c r="F2844">
        <v>8.0078031822325896E-2</v>
      </c>
      <c r="G2844">
        <v>8.0560068229955706E-2</v>
      </c>
      <c r="H2844">
        <v>0.12999397813153599</v>
      </c>
      <c r="I2844">
        <v>9.5258931216422094E-2</v>
      </c>
      <c r="J2844">
        <v>0.13135959093969801</v>
      </c>
      <c r="K2844">
        <v>0.30360088788527101</v>
      </c>
      <c r="L2844">
        <v>0.33349612061720502</v>
      </c>
      <c r="M2844">
        <v>0.33828276266914498</v>
      </c>
      <c r="N2844">
        <v>0.46994649065141397</v>
      </c>
      <c r="O2844">
        <v>0.56071915877720602</v>
      </c>
      <c r="P2844">
        <v>0.71001461551547995</v>
      </c>
      <c r="Q2844">
        <v>0.125934767652953</v>
      </c>
      <c r="R2844">
        <v>0.12678919410095099</v>
      </c>
      <c r="S2844">
        <v>0.12858834283700801</v>
      </c>
      <c r="T2844">
        <v>3.8553316220763502E-2</v>
      </c>
      <c r="U2844">
        <v>5.9031599734686503E-2</v>
      </c>
      <c r="V2844">
        <v>8.8962283612514195E-2</v>
      </c>
      <c r="W2844">
        <v>4.3394601206408499E-2</v>
      </c>
      <c r="X2844">
        <v>3.1690273287058403E-2</v>
      </c>
      <c r="Y2844">
        <v>5.1340290896466398E-2</v>
      </c>
      <c r="Z2844">
        <v>2.7690032719594599E-2</v>
      </c>
      <c r="AA2844">
        <v>3.3315044215409297E-2</v>
      </c>
      <c r="AB2844">
        <v>3.3133368217842997E-2</v>
      </c>
      <c r="AC2844">
        <v>3.5654228335692303E-2</v>
      </c>
      <c r="AD2844">
        <v>3.1431749463180801E-2</v>
      </c>
      <c r="AE2844">
        <v>3.6568105172465101E-2</v>
      </c>
      <c r="AF2844">
        <v>9.6474605035884106E-2</v>
      </c>
      <c r="AG2844">
        <v>5.2014787660217401E-2</v>
      </c>
      <c r="AH2844">
        <v>9.9918551081739498E-2</v>
      </c>
      <c r="AI2844">
        <v>0.113307149273588</v>
      </c>
      <c r="AJ2844">
        <v>7.5837269138266494E-2</v>
      </c>
      <c r="AK2844">
        <v>8.4819716063136902E-2</v>
      </c>
      <c r="AL2844">
        <v>5.3290614516472198E-2</v>
      </c>
      <c r="AM2844">
        <v>4.44232270506872E-2</v>
      </c>
      <c r="AN2844">
        <v>4.5271727684165902E-2</v>
      </c>
      <c r="AO2844">
        <v>9.7640648522169193E-2</v>
      </c>
      <c r="AP2844">
        <v>8.6787305694956698E-2</v>
      </c>
      <c r="AQ2844">
        <v>5.78068811556878E-2</v>
      </c>
    </row>
    <row r="2845" spans="1:43" x14ac:dyDescent="0.25">
      <c r="A2845" t="s">
        <v>2843</v>
      </c>
      <c r="B2845">
        <v>6.7673280828152405E-4</v>
      </c>
      <c r="C2845">
        <v>3.0251840238202498E-3</v>
      </c>
      <c r="D2845">
        <v>1.89836510671614E-3</v>
      </c>
      <c r="E2845">
        <v>1.6345141346935301E-3</v>
      </c>
      <c r="F2845">
        <v>5.3679227582221502E-4</v>
      </c>
      <c r="G2845">
        <v>6.2825217281235204E-4</v>
      </c>
      <c r="H2845">
        <v>8.0346538998320293E-3</v>
      </c>
      <c r="I2845">
        <v>7.2212712172064401E-4</v>
      </c>
      <c r="J2845">
        <v>7.1122111913756705E-4</v>
      </c>
      <c r="K2845">
        <v>4.0179844321787698E-4</v>
      </c>
      <c r="L2845">
        <v>7.6077037114257904E-4</v>
      </c>
      <c r="M2845">
        <v>6.1127817327791495E-4</v>
      </c>
      <c r="N2845">
        <v>5.8991974915008599E-4</v>
      </c>
      <c r="O2845">
        <v>4.8879652533227703E-4</v>
      </c>
      <c r="P2845">
        <v>5.4492243975921102E-4</v>
      </c>
      <c r="Q2845">
        <v>5.5541305564027E-4</v>
      </c>
      <c r="R2845">
        <v>5.3012786918330598E-4</v>
      </c>
      <c r="S2845">
        <v>5.3361788130004901E-4</v>
      </c>
      <c r="T2845">
        <v>3.6704565224958998E-4</v>
      </c>
      <c r="U2845">
        <v>4.60868787975313E-4</v>
      </c>
      <c r="V2845">
        <v>1.1050811599230899E-3</v>
      </c>
      <c r="W2845">
        <v>2.7483116277700901E-3</v>
      </c>
      <c r="X2845">
        <v>4.1597511617325701E-4</v>
      </c>
      <c r="Y2845">
        <v>1.50118829253065E-3</v>
      </c>
      <c r="Z2845">
        <v>4.7477285990914301E-4</v>
      </c>
      <c r="AA2845">
        <v>5.5089096045448304E-4</v>
      </c>
      <c r="AB2845">
        <v>2.17204214137809E-4</v>
      </c>
      <c r="AC2845">
        <v>9.0175039927893705E-4</v>
      </c>
      <c r="AD2845">
        <v>1.9827660332154501E-4</v>
      </c>
      <c r="AE2845">
        <v>5.8909642096344802E-4</v>
      </c>
      <c r="AF2845">
        <v>6.2880706034023097E-4</v>
      </c>
      <c r="AG2845">
        <v>8.2853594573389705E-4</v>
      </c>
      <c r="AH2845">
        <v>6.0617583519536602E-4</v>
      </c>
      <c r="AI2845">
        <v>8.1633088115432104E-4</v>
      </c>
      <c r="AJ2845">
        <v>9.6680129745543202E-4</v>
      </c>
      <c r="AK2845">
        <v>2.3761868545606299E-3</v>
      </c>
      <c r="AL2845">
        <v>3.4357978278051998E-4</v>
      </c>
      <c r="AM2845">
        <v>4.2975626983862399E-4</v>
      </c>
      <c r="AN2845">
        <v>6.6992881035191402E-4</v>
      </c>
      <c r="AO2845">
        <v>5.33836465222905E-4</v>
      </c>
      <c r="AP2845">
        <v>3.4468777145483701E-4</v>
      </c>
      <c r="AQ2845">
        <v>7.98968323366145E-4</v>
      </c>
    </row>
    <row r="2846" spans="1:43" x14ac:dyDescent="0.25">
      <c r="A2846" t="s">
        <v>2844</v>
      </c>
      <c r="B2846">
        <v>5.5352815453106198E-5</v>
      </c>
      <c r="C2846">
        <v>4.6902077888686101E-5</v>
      </c>
      <c r="D2846">
        <v>2.8982673384979201E-5</v>
      </c>
      <c r="E2846">
        <v>4.4295776007954803E-5</v>
      </c>
      <c r="F2846">
        <v>3.5549157339219501E-5</v>
      </c>
      <c r="G2846">
        <v>4.8667421837576602E-5</v>
      </c>
      <c r="H2846">
        <v>4.4390353037746003E-5</v>
      </c>
      <c r="I2846">
        <v>5.18193073456944E-5</v>
      </c>
      <c r="J2846">
        <v>5.7192666032030196E-4</v>
      </c>
      <c r="K2846">
        <v>2.5794467959666201E-4</v>
      </c>
      <c r="L2846">
        <v>2.8058115173327798E-4</v>
      </c>
      <c r="M2846">
        <v>2.9000173802021999E-4</v>
      </c>
      <c r="N2846">
        <v>3.8946158196316398E-4</v>
      </c>
      <c r="O2846">
        <v>5.4244492445411298E-4</v>
      </c>
      <c r="P2846">
        <v>6.7245747885179199E-4</v>
      </c>
      <c r="Q2846">
        <v>1.8700776284184199E-5</v>
      </c>
      <c r="R2846">
        <v>2.3412587282543501E-5</v>
      </c>
      <c r="S2846">
        <v>2.4872019891104001E-5</v>
      </c>
      <c r="T2846">
        <v>1.73863730012964E-5</v>
      </c>
      <c r="U2846">
        <v>2.2033567552604601E-5</v>
      </c>
      <c r="V2846">
        <v>3.5752625762217501E-5</v>
      </c>
      <c r="W2846">
        <v>3.5411316606916001E-5</v>
      </c>
      <c r="X2846">
        <v>2.53881526302927E-5</v>
      </c>
      <c r="Y2846">
        <v>2.6153106141649E-5</v>
      </c>
      <c r="Z2846">
        <v>6.7343668072218801E-6</v>
      </c>
      <c r="AA2846">
        <v>2.9450145684673598E-5</v>
      </c>
      <c r="AB2846">
        <v>1.78301966829545E-5</v>
      </c>
      <c r="AC2846">
        <v>3.3333185965563797E-5</v>
      </c>
      <c r="AD2846">
        <v>3.3373289667982899E-5</v>
      </c>
      <c r="AE2846">
        <v>2.4269890002239401E-5</v>
      </c>
      <c r="AF2846">
        <v>1.89114905365483E-5</v>
      </c>
      <c r="AG2846">
        <v>3.70065682958068E-5</v>
      </c>
      <c r="AH2846">
        <v>4.4271268862582897E-5</v>
      </c>
      <c r="AI2846">
        <v>4.2296936847374102E-5</v>
      </c>
      <c r="AJ2846">
        <v>2.0225968566013201E-5</v>
      </c>
      <c r="AK2846">
        <v>6.29587970011791E-5</v>
      </c>
      <c r="AL2846">
        <v>2.3832123661076501E-5</v>
      </c>
      <c r="AM2846">
        <v>3.6190001670621002E-5</v>
      </c>
      <c r="AN2846">
        <v>1.18922274026967E-5</v>
      </c>
      <c r="AO2846">
        <v>2.4487911248757098E-6</v>
      </c>
      <c r="AP2846">
        <v>4.4407626997248897E-5</v>
      </c>
      <c r="AQ2846">
        <v>2.1087140499399698E-5</v>
      </c>
    </row>
    <row r="2847" spans="1:43" x14ac:dyDescent="0.25">
      <c r="A2847" t="s">
        <v>2845</v>
      </c>
      <c r="B2847">
        <v>4.4639367300892101E-4</v>
      </c>
      <c r="C2847">
        <v>3.7756172700392299E-4</v>
      </c>
      <c r="D2847">
        <v>5.8931435882790995E-4</v>
      </c>
      <c r="E2847">
        <v>4.00876772871991E-4</v>
      </c>
      <c r="F2847">
        <v>4.6747141901073698E-4</v>
      </c>
      <c r="G2847">
        <v>4.4685541869047602E-4</v>
      </c>
      <c r="H2847">
        <v>3.4243986629118299E-4</v>
      </c>
      <c r="I2847">
        <v>3.30974930788629E-4</v>
      </c>
      <c r="J2847">
        <v>3.4413925119559702E-4</v>
      </c>
      <c r="K2847">
        <v>7.5233864882359703E-4</v>
      </c>
      <c r="L2847">
        <v>7.17459186646838E-4</v>
      </c>
      <c r="M2847">
        <v>6.9230807066591798E-4</v>
      </c>
      <c r="N2847">
        <v>8.1328742115837098E-4</v>
      </c>
      <c r="O2847">
        <v>7.86843187120251E-4</v>
      </c>
      <c r="P2847">
        <v>8.7728648103078597E-4</v>
      </c>
      <c r="Q2847">
        <v>6.4330670417593605E-4</v>
      </c>
      <c r="R2847">
        <v>6.5889709923729501E-4</v>
      </c>
      <c r="S2847">
        <v>6.5119470260344896E-4</v>
      </c>
      <c r="T2847">
        <v>2.7818196802074197E-4</v>
      </c>
      <c r="U2847">
        <v>4.1496552224072001E-4</v>
      </c>
      <c r="V2847">
        <v>6.0616951860487003E-4</v>
      </c>
      <c r="W2847">
        <v>5.5871188424245198E-4</v>
      </c>
      <c r="X2847">
        <v>5.8392751049673205E-4</v>
      </c>
      <c r="Y2847">
        <v>5.5270230979351503E-4</v>
      </c>
      <c r="Z2847">
        <v>1.5320684486429801E-4</v>
      </c>
      <c r="AA2847">
        <v>1.52447812955958E-4</v>
      </c>
      <c r="AB2847">
        <v>1.8478567471425601E-4</v>
      </c>
      <c r="AC2847">
        <v>2.1227976325438001E-4</v>
      </c>
      <c r="AD2847">
        <v>3.2784349262077298E-4</v>
      </c>
      <c r="AE2847">
        <v>3.6404835003359202E-4</v>
      </c>
      <c r="AF2847">
        <v>6.3589886929143699E-4</v>
      </c>
      <c r="AG2847">
        <v>4.0296041033211898E-4</v>
      </c>
      <c r="AH2847">
        <v>6.3682517517715397E-4</v>
      </c>
      <c r="AI2847">
        <v>6.217649716564E-4</v>
      </c>
      <c r="AJ2847">
        <v>5.5621413556536305E-4</v>
      </c>
      <c r="AK2847">
        <v>6.5395911723805397E-4</v>
      </c>
      <c r="AL2847">
        <v>5.8984506061164404E-4</v>
      </c>
      <c r="AM2847">
        <v>8.3689378863310902E-4</v>
      </c>
      <c r="AN2847">
        <v>3.0126976086831698E-4</v>
      </c>
      <c r="AO2847">
        <v>3.9180657998011398E-4</v>
      </c>
      <c r="AP2847">
        <v>6.8514624510041097E-4</v>
      </c>
      <c r="AQ2847">
        <v>1.8345812234477801E-3</v>
      </c>
    </row>
    <row r="2848" spans="1:43" x14ac:dyDescent="0.25">
      <c r="A2848" t="s">
        <v>2846</v>
      </c>
      <c r="B2848">
        <v>2.8194224387243401E-3</v>
      </c>
      <c r="C2848">
        <v>7.6004817218615801E-3</v>
      </c>
      <c r="D2848">
        <v>4.3836293494781001E-3</v>
      </c>
      <c r="E2848">
        <v>2.1040493603778502E-3</v>
      </c>
      <c r="F2848">
        <v>4.3103353273803704E-3</v>
      </c>
      <c r="G2848">
        <v>3.9752435019147804E-3</v>
      </c>
      <c r="H2848">
        <v>4.0733433477969797E-3</v>
      </c>
      <c r="I2848">
        <v>2.31180974384179E-3</v>
      </c>
      <c r="J2848">
        <v>2.4581375085399801E-3</v>
      </c>
      <c r="K2848">
        <v>5.42014525460165E-3</v>
      </c>
      <c r="L2848">
        <v>5.5344161405644502E-3</v>
      </c>
      <c r="M2848">
        <v>3.70889477693507E-3</v>
      </c>
      <c r="N2848">
        <v>4.4978994465941797E-3</v>
      </c>
      <c r="O2848">
        <v>8.2578795092721306E-3</v>
      </c>
      <c r="P2848">
        <v>6.8250569405302599E-3</v>
      </c>
      <c r="Q2848">
        <v>3.8504898369135202E-3</v>
      </c>
      <c r="R2848">
        <v>4.1390109660210802E-3</v>
      </c>
      <c r="S2848">
        <v>4.3164259974652203E-3</v>
      </c>
      <c r="T2848">
        <v>2.5538650119682001E-3</v>
      </c>
      <c r="U2848">
        <v>3.5327153309342701E-3</v>
      </c>
      <c r="V2848">
        <v>5.5952859317870496E-3</v>
      </c>
      <c r="W2848">
        <v>4.8356120122110798E-3</v>
      </c>
      <c r="X2848">
        <v>4.2398214892588803E-3</v>
      </c>
      <c r="Y2848">
        <v>3.71025399129527E-3</v>
      </c>
      <c r="Z2848">
        <v>2.3671299327384901E-3</v>
      </c>
      <c r="AA2848">
        <v>2.2330139875026099E-3</v>
      </c>
      <c r="AB2848">
        <v>2.1331398940698299E-3</v>
      </c>
      <c r="AC2848">
        <v>2.4192875498164502E-3</v>
      </c>
      <c r="AD2848">
        <v>2.76801990775623E-3</v>
      </c>
      <c r="AE2848">
        <v>2.4247826465873799E-3</v>
      </c>
      <c r="AF2848">
        <v>4.3709182502597302E-3</v>
      </c>
      <c r="AG2848">
        <v>3.12088725961304E-3</v>
      </c>
      <c r="AH2848">
        <v>4.1410663797616003E-3</v>
      </c>
      <c r="AI2848">
        <v>4.7922429448074904E-3</v>
      </c>
      <c r="AJ2848">
        <v>8.7760477607931302E-3</v>
      </c>
      <c r="AK2848">
        <v>5.25198222725965E-3</v>
      </c>
      <c r="AL2848">
        <v>3.16967244692318E-3</v>
      </c>
      <c r="AM2848">
        <v>4.7702945952087204E-3</v>
      </c>
      <c r="AN2848">
        <v>3.88677632278137E-3</v>
      </c>
      <c r="AO2848">
        <v>3.1858772534633E-3</v>
      </c>
      <c r="AP2848">
        <v>8.3592071200059397E-3</v>
      </c>
      <c r="AQ2848">
        <v>3.5426396038991501E-3</v>
      </c>
    </row>
    <row r="2849" spans="1:43" x14ac:dyDescent="0.25">
      <c r="A2849" t="s">
        <v>2847</v>
      </c>
      <c r="B2849">
        <v>5.3567240761070501E-6</v>
      </c>
      <c r="C2849">
        <v>4.6902077888686097E-6</v>
      </c>
      <c r="D2849">
        <v>4.8304455641631903E-6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3.2775166780533098E-6</v>
      </c>
      <c r="K2849">
        <v>1.9841898430512398E-5</v>
      </c>
      <c r="L2849">
        <v>1.6947854802681199E-5</v>
      </c>
      <c r="M2849">
        <v>1.9902080060211201E-5</v>
      </c>
      <c r="N2849">
        <v>3.8182508035604299E-6</v>
      </c>
      <c r="O2849">
        <v>0</v>
      </c>
      <c r="P2849">
        <v>3.8646981543206404E-6</v>
      </c>
      <c r="Q2849">
        <v>3.7401552568368398E-5</v>
      </c>
      <c r="R2849">
        <v>6.3548451195475102E-5</v>
      </c>
      <c r="S2849">
        <v>2.26109271737309E-5</v>
      </c>
      <c r="T2849">
        <v>7.7272768894650499E-6</v>
      </c>
      <c r="U2849">
        <v>2.3869698181988299E-5</v>
      </c>
      <c r="V2849">
        <v>2.4376790292421001E-5</v>
      </c>
      <c r="W2849">
        <v>5.9018861011526604E-6</v>
      </c>
      <c r="X2849">
        <v>7.81173927085929E-6</v>
      </c>
      <c r="Y2849">
        <v>1.3948323275546101E-5</v>
      </c>
      <c r="Z2849">
        <v>3.8722609141525801E-5</v>
      </c>
      <c r="AA2849">
        <v>5.3703206836757801E-5</v>
      </c>
      <c r="AB2849">
        <v>3.2418539423553602E-5</v>
      </c>
      <c r="AC2849">
        <v>3.85963205917055E-5</v>
      </c>
      <c r="AD2849">
        <v>5.3004636531502199E-5</v>
      </c>
      <c r="AE2849">
        <v>1.76508290925378E-5</v>
      </c>
      <c r="AF2849">
        <v>1.41836179024112E-5</v>
      </c>
      <c r="AG2849">
        <v>4.1118409217563096E-6</v>
      </c>
      <c r="AH2849">
        <v>3.4054822201986802E-6</v>
      </c>
      <c r="AI2849">
        <v>1.6918774738949599E-5</v>
      </c>
      <c r="AJ2849">
        <v>1.6180774852810601E-5</v>
      </c>
      <c r="AK2849">
        <v>1.2185573613131401E-5</v>
      </c>
      <c r="AL2849">
        <v>1.5888082440717699E-5</v>
      </c>
      <c r="AM2849">
        <v>2.4880626148551901E-5</v>
      </c>
      <c r="AN2849">
        <v>1.9820379004494499E-5</v>
      </c>
      <c r="AO2849">
        <v>1.9590328999005699E-5</v>
      </c>
      <c r="AP2849">
        <v>2.5375786855570799E-5</v>
      </c>
      <c r="AQ2849">
        <v>0</v>
      </c>
    </row>
    <row r="2850" spans="1:43" x14ac:dyDescent="0.25">
      <c r="A2850" t="s">
        <v>2848</v>
      </c>
      <c r="B2850">
        <v>1.1177697572143401E-3</v>
      </c>
      <c r="C2850">
        <v>8.5361781757408697E-4</v>
      </c>
      <c r="D2850">
        <v>5.4584034875044098E-4</v>
      </c>
      <c r="E2850">
        <v>3.7429930726721799E-4</v>
      </c>
      <c r="F2850">
        <v>3.7859852566268798E-4</v>
      </c>
      <c r="G2850">
        <v>4.2473386330975902E-4</v>
      </c>
      <c r="H2850">
        <v>1.28943406442976E-4</v>
      </c>
      <c r="I2850">
        <v>1.7551700875154599E-4</v>
      </c>
      <c r="J2850">
        <v>2.16316100751518E-4</v>
      </c>
      <c r="K2850">
        <v>3.8691701939499301E-4</v>
      </c>
      <c r="L2850">
        <v>3.5778804583438099E-4</v>
      </c>
      <c r="M2850">
        <v>3.9946317835138202E-4</v>
      </c>
      <c r="N2850">
        <v>2.6918668165100998E-4</v>
      </c>
      <c r="O2850">
        <v>2.2651546295885999E-4</v>
      </c>
      <c r="P2850">
        <v>3.09175852345651E-4</v>
      </c>
      <c r="Q2850">
        <v>4.69389484733023E-4</v>
      </c>
      <c r="R2850">
        <v>4.4149450304224801E-4</v>
      </c>
      <c r="S2850">
        <v>3.4142500032333599E-4</v>
      </c>
      <c r="T2850">
        <v>1.3522734556563801E-4</v>
      </c>
      <c r="U2850">
        <v>1.7994080167960401E-4</v>
      </c>
      <c r="V2850">
        <v>2.7627028998077199E-4</v>
      </c>
      <c r="W2850">
        <v>1.5699017029066099E-3</v>
      </c>
      <c r="X2850">
        <v>1.5975006808907201E-3</v>
      </c>
      <c r="Y2850">
        <v>3.12093733290345E-4</v>
      </c>
      <c r="Z2850">
        <v>2.42437205059988E-4</v>
      </c>
      <c r="AA2850">
        <v>1.44478950005987E-3</v>
      </c>
      <c r="AB2850">
        <v>2.7393665812902801E-4</v>
      </c>
      <c r="AC2850">
        <v>4.0175260979548002E-4</v>
      </c>
      <c r="AD2850">
        <v>5.94829809964636E-4</v>
      </c>
      <c r="AE2850">
        <v>1.3326375964865999E-3</v>
      </c>
      <c r="AF2850">
        <v>3.0021991226770399E-4</v>
      </c>
      <c r="AG2850">
        <v>3.0222030774908898E-4</v>
      </c>
      <c r="AH2850">
        <v>2.96276953157286E-4</v>
      </c>
      <c r="AI2850">
        <v>4.2719906215847901E-4</v>
      </c>
      <c r="AJ2850">
        <v>4.0249677446366298E-4</v>
      </c>
      <c r="AK2850">
        <v>2.9854655352172001E-4</v>
      </c>
      <c r="AL2850">
        <v>7.2687977166283405E-4</v>
      </c>
      <c r="AM2850">
        <v>6.7177690601090097E-4</v>
      </c>
      <c r="AN2850">
        <v>7.3533606106674601E-4</v>
      </c>
      <c r="AO2850">
        <v>2.6814262817389002E-3</v>
      </c>
      <c r="AP2850">
        <v>1.2032352267349799E-3</v>
      </c>
      <c r="AQ2850">
        <v>2.6054333594813898E-3</v>
      </c>
    </row>
    <row r="2851" spans="1:43" x14ac:dyDescent="0.25">
      <c r="A2851" t="s">
        <v>2849</v>
      </c>
      <c r="B2851">
        <v>4.8210516684963499E-5</v>
      </c>
      <c r="C2851">
        <v>2.3451038944342999E-5</v>
      </c>
      <c r="D2851">
        <v>3.8643564513305597E-5</v>
      </c>
      <c r="E2851">
        <v>2.4362676804375102E-5</v>
      </c>
      <c r="F2851">
        <v>8.8872893348048804E-6</v>
      </c>
      <c r="G2851">
        <v>8.8486221522866497E-6</v>
      </c>
      <c r="H2851">
        <v>1.26829580107846E-5</v>
      </c>
      <c r="I2851">
        <v>3.3431811190770599E-6</v>
      </c>
      <c r="J2851">
        <v>0</v>
      </c>
      <c r="K2851">
        <v>3.8030305325148899E-5</v>
      </c>
      <c r="L2851">
        <v>3.3895709605362399E-5</v>
      </c>
      <c r="M2851">
        <v>2.8431542943158798E-5</v>
      </c>
      <c r="N2851">
        <v>1.9091254017802099E-6</v>
      </c>
      <c r="O2851">
        <v>0</v>
      </c>
      <c r="P2851">
        <v>0</v>
      </c>
      <c r="Q2851">
        <v>1.6830698655765799E-5</v>
      </c>
      <c r="R2851">
        <v>1.0033965978232899E-5</v>
      </c>
      <c r="S2851">
        <v>0</v>
      </c>
      <c r="T2851">
        <v>2.3181830668395201E-5</v>
      </c>
      <c r="U2851">
        <v>3.4886481958290603E-5</v>
      </c>
      <c r="V2851">
        <v>6.9880132171606994E-5</v>
      </c>
      <c r="W2851">
        <v>4.7215088809221297E-5</v>
      </c>
      <c r="X2851">
        <v>9.7646740885741104E-6</v>
      </c>
      <c r="Y2851">
        <v>1.9178944503875899E-5</v>
      </c>
      <c r="Z2851">
        <v>5.7242117861386E-5</v>
      </c>
      <c r="AA2851">
        <v>1.5591253597768399E-5</v>
      </c>
      <c r="AB2851">
        <v>4.21441012506197E-5</v>
      </c>
      <c r="AC2851">
        <v>2.8070051339422101E-5</v>
      </c>
      <c r="AD2851">
        <v>4.7115232472446402E-5</v>
      </c>
      <c r="AE2851">
        <v>4.6333426367911699E-5</v>
      </c>
      <c r="AF2851">
        <v>0</v>
      </c>
      <c r="AG2851">
        <v>1.02796023043908E-5</v>
      </c>
      <c r="AH2851">
        <v>1.36219288807947E-5</v>
      </c>
      <c r="AI2851">
        <v>4.6526630532111503E-5</v>
      </c>
      <c r="AJ2851">
        <v>4.2474533988627798E-5</v>
      </c>
      <c r="AK2851">
        <v>6.7020654872222902E-5</v>
      </c>
      <c r="AL2851">
        <v>3.9720206101794196E-6</v>
      </c>
      <c r="AM2851">
        <v>1.8095000835310501E-5</v>
      </c>
      <c r="AN2851">
        <v>1.18922274026967E-5</v>
      </c>
      <c r="AO2851">
        <v>4.8975822497514197E-6</v>
      </c>
      <c r="AP2851">
        <v>4.2292978092618004E-6</v>
      </c>
      <c r="AQ2851">
        <v>9.3720624441776492E-6</v>
      </c>
    </row>
    <row r="2852" spans="1:43" x14ac:dyDescent="0.25">
      <c r="A2852" t="s">
        <v>2850</v>
      </c>
      <c r="B2852">
        <v>6.2495114221248896E-4</v>
      </c>
      <c r="C2852">
        <v>7.5277835011341196E-4</v>
      </c>
      <c r="D2852">
        <v>7.5113428522737696E-4</v>
      </c>
      <c r="E2852">
        <v>9.7074193121432992E-3</v>
      </c>
      <c r="F2852">
        <v>9.7049199536069304E-4</v>
      </c>
      <c r="G2852">
        <v>1.327293322843E-3</v>
      </c>
      <c r="H2852">
        <v>9.1528680311162003E-4</v>
      </c>
      <c r="I2852">
        <v>1.3238997231545099E-3</v>
      </c>
      <c r="J2852">
        <v>7.3580249422296705E-4</v>
      </c>
      <c r="K2852">
        <v>1.44845858542741E-3</v>
      </c>
      <c r="L2852">
        <v>2.8698367465873498E-3</v>
      </c>
      <c r="M2852">
        <v>1.3803514098903601E-3</v>
      </c>
      <c r="N2852">
        <v>1.4948451895939101E-3</v>
      </c>
      <c r="O2852">
        <v>1.76841019327531E-3</v>
      </c>
      <c r="P2852">
        <v>2.3767893649072002E-3</v>
      </c>
      <c r="Q2852">
        <v>1.8214556100795401E-3</v>
      </c>
      <c r="R2852">
        <v>1.01008590847545E-3</v>
      </c>
      <c r="S2852">
        <v>1.63477003466074E-3</v>
      </c>
      <c r="T2852">
        <v>4.84886624813932E-4</v>
      </c>
      <c r="U2852">
        <v>1.7351434447676101E-3</v>
      </c>
      <c r="V2852">
        <v>1.5926169657715099E-3</v>
      </c>
      <c r="W2852">
        <v>1.2826765793171799E-3</v>
      </c>
      <c r="X2852">
        <v>1.2655017618792E-3</v>
      </c>
      <c r="Y2852">
        <v>4.9690901669133096E-4</v>
      </c>
      <c r="Z2852">
        <v>5.1349546905066798E-4</v>
      </c>
      <c r="AA2852">
        <v>6.4443848204109302E-4</v>
      </c>
      <c r="AB2852">
        <v>6.1108946813398599E-4</v>
      </c>
      <c r="AC2852">
        <v>5.2105032798802401E-4</v>
      </c>
      <c r="AD2852">
        <v>7.0083908302764105E-4</v>
      </c>
      <c r="AE2852">
        <v>1.86657517653587E-3</v>
      </c>
      <c r="AF2852">
        <v>1.48455200711904E-3</v>
      </c>
      <c r="AG2852">
        <v>4.6258210369758498E-4</v>
      </c>
      <c r="AH2852">
        <v>7.6878761120985298E-3</v>
      </c>
      <c r="AI2852">
        <v>9.2418807011512502E-4</v>
      </c>
      <c r="AJ2852">
        <v>6.5734397839542903E-4</v>
      </c>
      <c r="AK2852">
        <v>9.2204173672694504E-4</v>
      </c>
      <c r="AL2852">
        <v>5.7792899878110601E-4</v>
      </c>
      <c r="AM2852">
        <v>6.3332502923586699E-4</v>
      </c>
      <c r="AN2852">
        <v>6.1244971123888001E-4</v>
      </c>
      <c r="AO2852">
        <v>6.1954415459355495E-4</v>
      </c>
      <c r="AP2852">
        <v>3.0450944226685E-3</v>
      </c>
      <c r="AQ2852">
        <v>6.2324215253781396E-4</v>
      </c>
    </row>
    <row r="2853" spans="1:43" x14ac:dyDescent="0.25">
      <c r="A2853" t="s">
        <v>2851</v>
      </c>
      <c r="B2853">
        <v>4.69606144005385E-4</v>
      </c>
      <c r="C2853">
        <v>4.0101276594826598E-4</v>
      </c>
      <c r="D2853">
        <v>4.3474010077468799E-4</v>
      </c>
      <c r="E2853">
        <v>1.28679229303109E-3</v>
      </c>
      <c r="F2853">
        <v>3.0927766885120999E-4</v>
      </c>
      <c r="G2853">
        <v>2.8315590887317301E-4</v>
      </c>
      <c r="H2853">
        <v>3.0227716592369898E-4</v>
      </c>
      <c r="I2853">
        <v>3.8948060037247698E-4</v>
      </c>
      <c r="J2853">
        <v>3.6544310960294398E-4</v>
      </c>
      <c r="K2853">
        <v>4.31561290863646E-4</v>
      </c>
      <c r="L2853">
        <v>4.3876112989163599E-4</v>
      </c>
      <c r="M2853">
        <v>4.0799264123432902E-4</v>
      </c>
      <c r="N2853">
        <v>5.2882773629311897E-4</v>
      </c>
      <c r="O2853">
        <v>6.3781985622626402E-4</v>
      </c>
      <c r="P2853">
        <v>6.80186875160433E-4</v>
      </c>
      <c r="Q2853">
        <v>7.9852314733466398E-4</v>
      </c>
      <c r="R2853">
        <v>4.8497502228125801E-4</v>
      </c>
      <c r="S2853">
        <v>7.4842168945049201E-4</v>
      </c>
      <c r="T2853">
        <v>2.0670465679319E-4</v>
      </c>
      <c r="U2853">
        <v>2.8460024755447597E-4</v>
      </c>
      <c r="V2853">
        <v>1.19933808238712E-3</v>
      </c>
      <c r="W2853">
        <v>2.3410814867905601E-4</v>
      </c>
      <c r="X2853">
        <v>2.8708141820407902E-4</v>
      </c>
      <c r="Y2853">
        <v>3.31272677794221E-4</v>
      </c>
      <c r="Z2853">
        <v>1.01015502108328E-4</v>
      </c>
      <c r="AA2853">
        <v>1.38588920869052E-4</v>
      </c>
      <c r="AB2853">
        <v>1.3291601163657E-4</v>
      </c>
      <c r="AC2853">
        <v>2.1578851967180799E-4</v>
      </c>
      <c r="AD2853">
        <v>2.31649892989528E-4</v>
      </c>
      <c r="AE2853">
        <v>1.3900027910373499E-4</v>
      </c>
      <c r="AF2853">
        <v>4.77515136047845E-4</v>
      </c>
      <c r="AG2853">
        <v>7.2162808176823301E-4</v>
      </c>
      <c r="AH2853">
        <v>4.2568527752483599E-4</v>
      </c>
      <c r="AI2853">
        <v>5.4563048533112595E-4</v>
      </c>
      <c r="AJ2853">
        <v>3.2159290019961E-4</v>
      </c>
      <c r="AK2853">
        <v>5.4428895471987095E-4</v>
      </c>
      <c r="AL2853">
        <v>3.0187356637363601E-4</v>
      </c>
      <c r="AM2853">
        <v>2.8047251294731199E-4</v>
      </c>
      <c r="AN2853">
        <v>2.3586251015348501E-4</v>
      </c>
      <c r="AO2853">
        <v>3.6731866873135701E-4</v>
      </c>
      <c r="AP2853">
        <v>3.1085338898074203E-4</v>
      </c>
      <c r="AQ2853">
        <v>2.1790045182713E-4</v>
      </c>
    </row>
    <row r="2854" spans="1:43" x14ac:dyDescent="0.25">
      <c r="A2854" t="s">
        <v>2852</v>
      </c>
      <c r="B2854">
        <v>1.96413216123925E-5</v>
      </c>
      <c r="C2854">
        <v>1.8760831155474402E-5</v>
      </c>
      <c r="D2854">
        <v>4.8304455641631903E-6</v>
      </c>
      <c r="E2854">
        <v>2.65774656047729E-5</v>
      </c>
      <c r="F2854">
        <v>1.0664747201765899E-5</v>
      </c>
      <c r="G2854">
        <v>2.2121555380716599E-5</v>
      </c>
      <c r="H2854">
        <v>2.7479742356699901E-5</v>
      </c>
      <c r="I2854">
        <v>2.67454489526165E-5</v>
      </c>
      <c r="J2854">
        <v>4.4246475153719603E-5</v>
      </c>
      <c r="K2854">
        <v>2.9762847645768701E-5</v>
      </c>
      <c r="L2854">
        <v>1.8830949780756899E-5</v>
      </c>
      <c r="M2854">
        <v>1.9902080060211201E-5</v>
      </c>
      <c r="N2854">
        <v>3.4364257232043803E-5</v>
      </c>
      <c r="O2854">
        <v>3.3778621669303703E-5</v>
      </c>
      <c r="P2854">
        <v>4.8308726929008001E-5</v>
      </c>
      <c r="Q2854">
        <v>8.9389710638400398E-4</v>
      </c>
      <c r="R2854">
        <v>7.8599400162824505E-5</v>
      </c>
      <c r="S2854">
        <v>3.7081920564918598E-4</v>
      </c>
      <c r="T2854">
        <v>4.63636613367903E-5</v>
      </c>
      <c r="U2854">
        <v>4.0394873846441801E-5</v>
      </c>
      <c r="V2854">
        <v>5.3628938643326302E-5</v>
      </c>
      <c r="W2854">
        <v>3.1476725872814202E-5</v>
      </c>
      <c r="X2854">
        <v>2.1482282994862999E-5</v>
      </c>
      <c r="Y2854">
        <v>2.2666025322762499E-5</v>
      </c>
      <c r="Z2854">
        <v>1.1785141912638301E-5</v>
      </c>
      <c r="AA2854">
        <v>2.2520699641221E-5</v>
      </c>
      <c r="AB2854">
        <v>2.5934831538842899E-5</v>
      </c>
      <c r="AC2854">
        <v>2.8070051339422101E-5</v>
      </c>
      <c r="AD2854">
        <v>3.72995590406868E-5</v>
      </c>
      <c r="AE2854">
        <v>3.5301658185075601E-5</v>
      </c>
      <c r="AF2854">
        <v>3.78229810730966E-5</v>
      </c>
      <c r="AG2854">
        <v>2.26151250696597E-5</v>
      </c>
      <c r="AH2854">
        <v>4.9379492192880903E-5</v>
      </c>
      <c r="AI2854">
        <v>1.05742342118435E-5</v>
      </c>
      <c r="AJ2854">
        <v>3.0338952849019799E-5</v>
      </c>
      <c r="AK2854">
        <v>6.9051583807744796E-5</v>
      </c>
      <c r="AL2854">
        <v>2.7804144271256E-5</v>
      </c>
      <c r="AM2854">
        <v>4.0713751879448602E-5</v>
      </c>
      <c r="AN2854">
        <v>5.9461137013483501E-6</v>
      </c>
      <c r="AO2854">
        <v>2.9385493498508501E-5</v>
      </c>
      <c r="AP2854">
        <v>4.8636924806510702E-5</v>
      </c>
      <c r="AQ2854">
        <v>5.6232374665065899E-5</v>
      </c>
    </row>
    <row r="2855" spans="1:43" x14ac:dyDescent="0.25">
      <c r="A2855" t="s">
        <v>2853</v>
      </c>
      <c r="B2855">
        <v>1.64808544074894E-3</v>
      </c>
      <c r="C2855">
        <v>6.7773502549151401E-4</v>
      </c>
      <c r="D2855">
        <v>5.6516213100709397E-4</v>
      </c>
      <c r="E2855">
        <v>4.9168311368829795E-4</v>
      </c>
      <c r="F2855">
        <v>5.7056397529447295E-4</v>
      </c>
      <c r="G2855">
        <v>6.3710079496463897E-4</v>
      </c>
      <c r="H2855">
        <v>7.0179034326341302E-4</v>
      </c>
      <c r="I2855">
        <v>9.2104639830572902E-4</v>
      </c>
      <c r="J2855">
        <v>5.7028790198127499E-4</v>
      </c>
      <c r="K2855">
        <v>9.8382746384624207E-4</v>
      </c>
      <c r="L2855">
        <v>8.3044488533137902E-4</v>
      </c>
      <c r="M2855">
        <v>9.1691725991687205E-4</v>
      </c>
      <c r="N2855">
        <v>8.3428780057795296E-4</v>
      </c>
      <c r="O2855">
        <v>1.38889744393196E-3</v>
      </c>
      <c r="P2855">
        <v>1.1536123990647099E-3</v>
      </c>
      <c r="Q2855">
        <v>1.38946767791488E-3</v>
      </c>
      <c r="R2855">
        <v>9.9670728717113593E-4</v>
      </c>
      <c r="S2855">
        <v>1.12828526596917E-3</v>
      </c>
      <c r="T2855">
        <v>2.0110238104832801E-3</v>
      </c>
      <c r="U2855">
        <v>6.7018767972505601E-4</v>
      </c>
      <c r="V2855">
        <v>8.1580991511969098E-4</v>
      </c>
      <c r="W2855">
        <v>5.0166031859797604E-4</v>
      </c>
      <c r="X2855">
        <v>7.4602110036706202E-4</v>
      </c>
      <c r="Y2855">
        <v>1.5447768027667299E-3</v>
      </c>
      <c r="Z2855">
        <v>4.6635490140011502E-4</v>
      </c>
      <c r="AA2855">
        <v>4.2616093167233599E-4</v>
      </c>
      <c r="AB2855">
        <v>5.4787331625805603E-4</v>
      </c>
      <c r="AC2855">
        <v>2.25963913282348E-3</v>
      </c>
      <c r="AD2855">
        <v>5.0845188376515095E-4</v>
      </c>
      <c r="AE2855">
        <v>5.0525498277389396E-4</v>
      </c>
      <c r="AF2855">
        <v>5.2242992607214695E-4</v>
      </c>
      <c r="AG2855">
        <v>6.1883205872432503E-4</v>
      </c>
      <c r="AH2855">
        <v>6.6747451515894202E-4</v>
      </c>
      <c r="AI2855">
        <v>7.9518241273063403E-4</v>
      </c>
      <c r="AJ2855">
        <v>5.7644010413137703E-4</v>
      </c>
      <c r="AK2855">
        <v>6.68175619786707E-4</v>
      </c>
      <c r="AL2855">
        <v>1.26508856434215E-3</v>
      </c>
      <c r="AM2855">
        <v>6.7630065621972896E-4</v>
      </c>
      <c r="AN2855">
        <v>4.8559928561011501E-4</v>
      </c>
      <c r="AO2855">
        <v>5.8281228772041904E-4</v>
      </c>
      <c r="AP2855">
        <v>5.9210169329665201E-4</v>
      </c>
      <c r="AQ2855">
        <v>6.0684104326050304E-4</v>
      </c>
    </row>
    <row r="2856" spans="1:43" x14ac:dyDescent="0.25">
      <c r="A2856" t="s">
        <v>2854</v>
      </c>
      <c r="B2856">
        <v>0</v>
      </c>
      <c r="C2856">
        <v>9.3804155777372194E-6</v>
      </c>
      <c r="D2856">
        <v>4.8304455641631903E-6</v>
      </c>
      <c r="E2856">
        <v>4.4295776007954799E-6</v>
      </c>
      <c r="F2856">
        <v>7.1098314678438998E-6</v>
      </c>
      <c r="G2856">
        <v>8.8486221522866497E-6</v>
      </c>
      <c r="H2856">
        <v>1.4796784345915299E-5</v>
      </c>
      <c r="I2856">
        <v>1.1701133916769701E-5</v>
      </c>
      <c r="J2856">
        <v>4.9162750170799601E-6</v>
      </c>
      <c r="K2856">
        <v>1.15744407511323E-5</v>
      </c>
      <c r="L2856">
        <v>2.6363329693059699E-5</v>
      </c>
      <c r="M2856">
        <v>9.9510400301055901E-6</v>
      </c>
      <c r="N2856">
        <v>3.8182508035604299E-6</v>
      </c>
      <c r="O2856">
        <v>1.1921866471519E-5</v>
      </c>
      <c r="P2856">
        <v>3.8646981543206404E-6</v>
      </c>
      <c r="Q2856">
        <v>4.4881863082041999E-5</v>
      </c>
      <c r="R2856">
        <v>6.1876123532436303E-5</v>
      </c>
      <c r="S2856">
        <v>6.7832781521192607E-5</v>
      </c>
      <c r="T2856">
        <v>1.15909153341976E-5</v>
      </c>
      <c r="U2856">
        <v>2.93780900701395E-5</v>
      </c>
      <c r="V2856">
        <v>4.3878222526357898E-5</v>
      </c>
      <c r="W2856">
        <v>2.3607544404610601E-5</v>
      </c>
      <c r="X2856">
        <v>7.81173927085929E-6</v>
      </c>
      <c r="Y2856">
        <v>6.9741616377730596E-6</v>
      </c>
      <c r="Z2856">
        <v>6.7343668072218801E-6</v>
      </c>
      <c r="AA2856">
        <v>1.21265305760421E-5</v>
      </c>
      <c r="AB2856">
        <v>6.4837078847107298E-6</v>
      </c>
      <c r="AC2856">
        <v>1.7543782087138799E-5</v>
      </c>
      <c r="AD2856">
        <v>2.7483885608927099E-5</v>
      </c>
      <c r="AE2856">
        <v>2.4269890002239401E-5</v>
      </c>
      <c r="AF2856">
        <v>2.3639363170685401E-5</v>
      </c>
      <c r="AG2856">
        <v>1.23355227652689E-5</v>
      </c>
      <c r="AH2856">
        <v>2.5541116651490101E-5</v>
      </c>
      <c r="AI2856">
        <v>2.53781621084245E-5</v>
      </c>
      <c r="AJ2856">
        <v>1.8203371709411899E-5</v>
      </c>
      <c r="AK2856">
        <v>1.6247431484175201E-5</v>
      </c>
      <c r="AL2856">
        <v>1.5888082440717699E-5</v>
      </c>
      <c r="AM2856">
        <v>1.5833125730896701E-5</v>
      </c>
      <c r="AN2856">
        <v>7.9281516017978007E-6</v>
      </c>
      <c r="AO2856">
        <v>2.44879112487571E-5</v>
      </c>
      <c r="AP2856">
        <v>2.7490435760201698E-5</v>
      </c>
      <c r="AQ2856">
        <v>3.5145234165666197E-5</v>
      </c>
    </row>
    <row r="2857" spans="1:43" x14ac:dyDescent="0.25">
      <c r="A2857" t="s">
        <v>2855</v>
      </c>
      <c r="B2857">
        <v>3.5711493840713701E-6</v>
      </c>
      <c r="C2857">
        <v>0</v>
      </c>
      <c r="D2857">
        <v>0</v>
      </c>
      <c r="E2857">
        <v>0</v>
      </c>
      <c r="F2857">
        <v>3.5549157339219499E-6</v>
      </c>
      <c r="G2857">
        <v>0</v>
      </c>
      <c r="H2857">
        <v>2.1138263351307602E-6</v>
      </c>
      <c r="I2857">
        <v>0</v>
      </c>
      <c r="J2857">
        <v>0</v>
      </c>
      <c r="K2857">
        <v>6.61396614350415E-6</v>
      </c>
      <c r="L2857">
        <v>7.5323799123027601E-6</v>
      </c>
      <c r="M2857">
        <v>2.8431542943158799E-6</v>
      </c>
      <c r="N2857">
        <v>3.8182508035604299E-6</v>
      </c>
      <c r="O2857">
        <v>0</v>
      </c>
      <c r="P2857">
        <v>1.15940944629619E-5</v>
      </c>
      <c r="Q2857">
        <v>1.12204657705105E-5</v>
      </c>
      <c r="R2857">
        <v>1.17062936412717E-5</v>
      </c>
      <c r="S2857">
        <v>2.9394205325850099E-5</v>
      </c>
      <c r="T2857">
        <v>0</v>
      </c>
      <c r="U2857">
        <v>7.3445225175348598E-6</v>
      </c>
      <c r="V2857">
        <v>2.2751670939593E-5</v>
      </c>
      <c r="W2857">
        <v>9.8364768352544399E-6</v>
      </c>
      <c r="X2857">
        <v>3.9058696354296399E-6</v>
      </c>
      <c r="Y2857">
        <v>1.3948323275546101E-5</v>
      </c>
      <c r="Z2857">
        <v>3.3671834036109401E-6</v>
      </c>
      <c r="AA2857">
        <v>2.0788338130357801E-5</v>
      </c>
      <c r="AB2857">
        <v>0</v>
      </c>
      <c r="AC2857">
        <v>7.7192641183410906E-5</v>
      </c>
      <c r="AD2857">
        <v>2.3950243173493599E-4</v>
      </c>
      <c r="AE2857">
        <v>2.3828619274926001E-4</v>
      </c>
      <c r="AF2857">
        <v>4.7278726341370801E-6</v>
      </c>
      <c r="AG2857">
        <v>4.1118409217563096E-6</v>
      </c>
      <c r="AH2857">
        <v>1.02164466605961E-5</v>
      </c>
      <c r="AI2857">
        <v>4.2296936847374098E-6</v>
      </c>
      <c r="AJ2857">
        <v>4.0451937132026401E-6</v>
      </c>
      <c r="AK2857">
        <v>8.1237157420876192E-6</v>
      </c>
      <c r="AL2857">
        <v>3.97202061017942E-5</v>
      </c>
      <c r="AM2857">
        <v>2.0356875939724301E-5</v>
      </c>
      <c r="AN2857">
        <v>1.5856303203595601E-5</v>
      </c>
      <c r="AO2857">
        <v>2.6936702373632801E-5</v>
      </c>
      <c r="AP2857">
        <v>4.2292978092618001E-5</v>
      </c>
      <c r="AQ2857">
        <v>1.10121733719087E-4</v>
      </c>
    </row>
    <row r="2858" spans="1:43" x14ac:dyDescent="0.25">
      <c r="A2858" t="s">
        <v>2856</v>
      </c>
      <c r="B2858">
        <v>3.03547697646066E-5</v>
      </c>
      <c r="C2858">
        <v>2.3451038944342999E-5</v>
      </c>
      <c r="D2858">
        <v>5.5550123987876703E-5</v>
      </c>
      <c r="E2858">
        <v>8.8591552015909606E-5</v>
      </c>
      <c r="F2858">
        <v>7.8208146146282895E-5</v>
      </c>
      <c r="G2858">
        <v>5.7516043989863201E-5</v>
      </c>
      <c r="H2858">
        <v>1.6910610681046099E-5</v>
      </c>
      <c r="I2858">
        <v>2.3402267833539402E-5</v>
      </c>
      <c r="J2858">
        <v>1.6387583390266499E-5</v>
      </c>
      <c r="K2858">
        <v>3.4723322253396798E-5</v>
      </c>
      <c r="L2858">
        <v>3.3895709605362399E-5</v>
      </c>
      <c r="M2858">
        <v>3.4117851531790601E-5</v>
      </c>
      <c r="N2858">
        <v>2.6727755624923001E-5</v>
      </c>
      <c r="O2858">
        <v>1.1921866471519E-5</v>
      </c>
      <c r="P2858">
        <v>1.9323490771603201E-5</v>
      </c>
      <c r="Q2858">
        <v>7.4803105136736704E-6</v>
      </c>
      <c r="R2858">
        <v>1.6723276630388198E-5</v>
      </c>
      <c r="S2858">
        <v>9.04437086949235E-6</v>
      </c>
      <c r="T2858">
        <v>7.9204588117016807E-5</v>
      </c>
      <c r="U2858">
        <v>4.9575526993360299E-5</v>
      </c>
      <c r="V2858">
        <v>3.9002864467873699E-5</v>
      </c>
      <c r="W2858">
        <v>3.3444021239865098E-5</v>
      </c>
      <c r="X2858">
        <v>1.36705437240038E-5</v>
      </c>
      <c r="Y2858">
        <v>6.7998075968287401E-5</v>
      </c>
      <c r="Z2858">
        <v>0</v>
      </c>
      <c r="AA2858">
        <v>0</v>
      </c>
      <c r="AB2858">
        <v>3.2418539423553598E-6</v>
      </c>
      <c r="AC2858">
        <v>5.2631346261416498E-6</v>
      </c>
      <c r="AD2858">
        <v>0</v>
      </c>
      <c r="AE2858">
        <v>1.1031768182836099E-5</v>
      </c>
      <c r="AF2858">
        <v>2.12754268536168E-5</v>
      </c>
      <c r="AG2858">
        <v>3.70065682958068E-5</v>
      </c>
      <c r="AH2858">
        <v>5.2784974413079597E-5</v>
      </c>
      <c r="AI2858">
        <v>3.1722702635530602E-5</v>
      </c>
      <c r="AJ2858">
        <v>3.2361549705621101E-5</v>
      </c>
      <c r="AK2858">
        <v>4.4680436581481903E-5</v>
      </c>
      <c r="AL2858">
        <v>5.9580309152691303E-6</v>
      </c>
      <c r="AM2858">
        <v>1.8095000835310501E-5</v>
      </c>
      <c r="AN2858">
        <v>5.9461137013483501E-6</v>
      </c>
      <c r="AO2858">
        <v>6.8566151496519899E-5</v>
      </c>
      <c r="AP2858">
        <v>4.2292978092618004E-6</v>
      </c>
      <c r="AQ2858">
        <v>2.8116187332533E-5</v>
      </c>
    </row>
    <row r="2859" spans="1:43" x14ac:dyDescent="0.25">
      <c r="A2859" t="s">
        <v>2857</v>
      </c>
      <c r="B2859">
        <v>5.5743856310661997E-2</v>
      </c>
      <c r="C2859">
        <v>3.9010803283914597E-2</v>
      </c>
      <c r="D2859">
        <v>5.8817920412033098E-2</v>
      </c>
      <c r="E2859">
        <v>6.8405966889084596E-2</v>
      </c>
      <c r="F2859">
        <v>6.5428224082833497E-2</v>
      </c>
      <c r="G2859">
        <v>6.0086568725102499E-2</v>
      </c>
      <c r="H2859">
        <v>8.3308009693838503E-2</v>
      </c>
      <c r="I2859">
        <v>6.0926132714060298E-2</v>
      </c>
      <c r="J2859">
        <v>8.6234741316260494E-2</v>
      </c>
      <c r="K2859">
        <v>0.14287158964890501</v>
      </c>
      <c r="L2859">
        <v>0.151986478775467</v>
      </c>
      <c r="M2859">
        <v>0.14729813767991701</v>
      </c>
      <c r="N2859">
        <v>0.13679456241375801</v>
      </c>
      <c r="O2859">
        <v>0.17546404375007099</v>
      </c>
      <c r="P2859">
        <v>0.20979900400545001</v>
      </c>
      <c r="Q2859">
        <v>0.12228624619990899</v>
      </c>
      <c r="R2859">
        <v>0.14763810307605599</v>
      </c>
      <c r="S2859">
        <v>0.133949393669899</v>
      </c>
      <c r="T2859">
        <v>4.79844576643556E-2</v>
      </c>
      <c r="U2859">
        <v>7.1849627658414197E-2</v>
      </c>
      <c r="V2859">
        <v>0.120284834018922</v>
      </c>
      <c r="W2859">
        <v>7.6757963336224505E-2</v>
      </c>
      <c r="X2859">
        <v>6.7981661004652902E-2</v>
      </c>
      <c r="Y2859">
        <v>0.102976983662538</v>
      </c>
      <c r="Z2859">
        <v>3.5478327932146697E-2</v>
      </c>
      <c r="AA2859">
        <v>3.4139648294580202E-2</v>
      </c>
      <c r="AB2859">
        <v>4.2755190718753701E-2</v>
      </c>
      <c r="AC2859">
        <v>5.55243159275857E-2</v>
      </c>
      <c r="AD2859">
        <v>6.5146624566588901E-2</v>
      </c>
      <c r="AE2859">
        <v>4.6922522788875098E-2</v>
      </c>
      <c r="AF2859">
        <v>8.1995495093839299E-2</v>
      </c>
      <c r="AG2859">
        <v>5.8398420691243999E-2</v>
      </c>
      <c r="AH2859">
        <v>9.6931943174625307E-2</v>
      </c>
      <c r="AI2859">
        <v>0.114770623288507</v>
      </c>
      <c r="AJ2859">
        <v>8.43908312448335E-2</v>
      </c>
      <c r="AK2859">
        <v>0.100348198704137</v>
      </c>
      <c r="AL2859">
        <v>6.8054615124509096E-2</v>
      </c>
      <c r="AM2859">
        <v>8.5417451443083103E-2</v>
      </c>
      <c r="AN2859">
        <v>5.79488420954406E-2</v>
      </c>
      <c r="AO2859">
        <v>0.135663028318114</v>
      </c>
      <c r="AP2859">
        <v>0.115392161427899</v>
      </c>
      <c r="AQ2859">
        <v>7.9674245853565306E-2</v>
      </c>
    </row>
    <row r="2860" spans="1:43" x14ac:dyDescent="0.25">
      <c r="A2860" t="s">
        <v>2858</v>
      </c>
      <c r="B2860">
        <v>4.1068217916820697E-5</v>
      </c>
      <c r="C2860">
        <v>6.8008012938594806E-5</v>
      </c>
      <c r="D2860">
        <v>3.3813118949142402E-5</v>
      </c>
      <c r="E2860">
        <v>6.2014086411136702E-5</v>
      </c>
      <c r="F2860">
        <v>7.6430688279322003E-5</v>
      </c>
      <c r="G2860">
        <v>8.6274065984794798E-5</v>
      </c>
      <c r="H2860">
        <v>2.1138263351307599E-5</v>
      </c>
      <c r="I2860">
        <v>3.3431811190770601E-5</v>
      </c>
      <c r="J2860">
        <v>1.6387583390266499E-5</v>
      </c>
      <c r="K2860">
        <v>8.2674576793801894E-6</v>
      </c>
      <c r="L2860">
        <v>3.7661899561513801E-6</v>
      </c>
      <c r="M2860">
        <v>2.27452343545271E-5</v>
      </c>
      <c r="N2860">
        <v>6.1092012856966797E-5</v>
      </c>
      <c r="O2860">
        <v>3.5765599414556897E-5</v>
      </c>
      <c r="P2860">
        <v>2.3188188925923898E-5</v>
      </c>
      <c r="Q2860">
        <v>4.1141707825205198E-5</v>
      </c>
      <c r="R2860">
        <v>2.3412587282543501E-5</v>
      </c>
      <c r="S2860">
        <v>1.80887417389847E-5</v>
      </c>
      <c r="T2860">
        <v>3.09091075578602E-5</v>
      </c>
      <c r="U2860">
        <v>3.6722612587674297E-5</v>
      </c>
      <c r="V2860">
        <v>2.7627028998077199E-5</v>
      </c>
      <c r="W2860">
        <v>8.4593700783188201E-5</v>
      </c>
      <c r="X2860">
        <v>7.81173927085929E-6</v>
      </c>
      <c r="Y2860">
        <v>1.2379136907047201E-4</v>
      </c>
      <c r="Z2860">
        <v>8.4179585090273497E-6</v>
      </c>
      <c r="AA2860">
        <v>0</v>
      </c>
      <c r="AB2860">
        <v>3.2418539423553598E-6</v>
      </c>
      <c r="AC2860">
        <v>0</v>
      </c>
      <c r="AD2860">
        <v>0</v>
      </c>
      <c r="AE2860">
        <v>4.4127072731344501E-6</v>
      </c>
      <c r="AF2860">
        <v>8.0373834780330294E-5</v>
      </c>
      <c r="AG2860">
        <v>8.6348659356882604E-5</v>
      </c>
      <c r="AH2860">
        <v>9.5353502165563194E-5</v>
      </c>
      <c r="AI2860">
        <v>5.7100864743955098E-5</v>
      </c>
      <c r="AJ2860">
        <v>6.8768293124444899E-5</v>
      </c>
      <c r="AK2860">
        <v>3.0463934032828599E-5</v>
      </c>
      <c r="AL2860">
        <v>0</v>
      </c>
      <c r="AM2860">
        <v>1.5833125730896701E-5</v>
      </c>
      <c r="AN2860">
        <v>0</v>
      </c>
      <c r="AO2860">
        <v>7.5912524871147102E-5</v>
      </c>
      <c r="AP2860">
        <v>2.5375786855570799E-5</v>
      </c>
      <c r="AQ2860">
        <v>4.2174280998799397E-5</v>
      </c>
    </row>
    <row r="2861" spans="1:43" x14ac:dyDescent="0.25">
      <c r="A2861" t="s">
        <v>2859</v>
      </c>
      <c r="B2861">
        <v>0.26325799029497299</v>
      </c>
      <c r="C2861">
        <v>0.220549985959863</v>
      </c>
      <c r="D2861">
        <v>0.28209802094713099</v>
      </c>
      <c r="E2861">
        <v>0.28162368470337501</v>
      </c>
      <c r="F2861">
        <v>0.36414957066216203</v>
      </c>
      <c r="G2861">
        <v>0.388290812975566</v>
      </c>
      <c r="H2861">
        <v>0.339522785948703</v>
      </c>
      <c r="I2861">
        <v>0.29815325015208999</v>
      </c>
      <c r="J2861">
        <v>0.36377976988883198</v>
      </c>
      <c r="K2861">
        <v>0.544830421545762</v>
      </c>
      <c r="L2861">
        <v>0.58087454169705199</v>
      </c>
      <c r="M2861">
        <v>0.58071995092260797</v>
      </c>
      <c r="N2861">
        <v>0.53728134357220203</v>
      </c>
      <c r="O2861">
        <v>0.66582630754560801</v>
      </c>
      <c r="P2861">
        <v>0.77916952428889397</v>
      </c>
      <c r="Q2861">
        <v>0.52532911683190298</v>
      </c>
      <c r="R2861">
        <v>0.61487641816312399</v>
      </c>
      <c r="S2861">
        <v>0.57826541809729803</v>
      </c>
      <c r="T2861">
        <v>0.195849764582714</v>
      </c>
      <c r="U2861">
        <v>0.32791640523226701</v>
      </c>
      <c r="V2861">
        <v>0.48742042237437</v>
      </c>
      <c r="W2861">
        <v>0.29672125832618401</v>
      </c>
      <c r="X2861">
        <v>0.24693103128668001</v>
      </c>
      <c r="Y2861">
        <v>0.33316093205764802</v>
      </c>
      <c r="Z2861">
        <v>0.263544394225523</v>
      </c>
      <c r="AA2861">
        <v>0.27214706391055798</v>
      </c>
      <c r="AB2861">
        <v>0.30427554824856101</v>
      </c>
      <c r="AC2861">
        <v>0.39914209502091302</v>
      </c>
      <c r="AD2861">
        <v>0.44683301222993599</v>
      </c>
      <c r="AE2861">
        <v>0.33058899713505002</v>
      </c>
      <c r="AF2861">
        <v>0.38247307642010397</v>
      </c>
      <c r="AG2861">
        <v>0.23525075465644399</v>
      </c>
      <c r="AH2861">
        <v>0.38694962001118599</v>
      </c>
      <c r="AI2861">
        <v>0.420528835217648</v>
      </c>
      <c r="AJ2861">
        <v>0.34810509979594001</v>
      </c>
      <c r="AK2861">
        <v>0.35934038027763299</v>
      </c>
      <c r="AL2861">
        <v>0.311624876971627</v>
      </c>
      <c r="AM2861">
        <v>0.352447640644864</v>
      </c>
      <c r="AN2861">
        <v>0.32688561869372501</v>
      </c>
      <c r="AO2861">
        <v>0.42665287768709498</v>
      </c>
      <c r="AP2861">
        <v>0.404936233396676</v>
      </c>
      <c r="AQ2861">
        <v>0.30387740967440502</v>
      </c>
    </row>
    <row r="2862" spans="1:43" x14ac:dyDescent="0.25">
      <c r="A2862" t="s">
        <v>2860</v>
      </c>
      <c r="B2862">
        <v>2.0487684016417401E-2</v>
      </c>
      <c r="C2862">
        <v>1.5283042080028401E-2</v>
      </c>
      <c r="D2862">
        <v>2.46521789367069E-2</v>
      </c>
      <c r="E2862">
        <v>2.5210940914927499E-2</v>
      </c>
      <c r="F2862">
        <v>3.7077771104806E-2</v>
      </c>
      <c r="G2862">
        <v>3.31867573821511E-2</v>
      </c>
      <c r="H2862">
        <v>3.3681708823973602E-2</v>
      </c>
      <c r="I2862">
        <v>2.25915464121632E-2</v>
      </c>
      <c r="J2862">
        <v>3.14526888009386E-2</v>
      </c>
      <c r="K2862">
        <v>3.0978163924637599E-2</v>
      </c>
      <c r="L2862">
        <v>3.7837027394474802E-2</v>
      </c>
      <c r="M2862">
        <v>3.3121325951632898E-2</v>
      </c>
      <c r="N2862">
        <v>2.29935063390409E-2</v>
      </c>
      <c r="O2862">
        <v>3.4911198984098002E-2</v>
      </c>
      <c r="P2862">
        <v>3.2542690808457002E-2</v>
      </c>
      <c r="Q2862">
        <v>4.72830427569313E-2</v>
      </c>
      <c r="R2862">
        <v>3.6475138658539699E-2</v>
      </c>
      <c r="S2862">
        <v>3.8809395400991702E-2</v>
      </c>
      <c r="T2862">
        <v>1.5641940243499599E-2</v>
      </c>
      <c r="U2862">
        <v>2.0854771688540202E-2</v>
      </c>
      <c r="V2862">
        <v>3.3167060871868097E-2</v>
      </c>
      <c r="W2862">
        <v>1.83056833904085E-2</v>
      </c>
      <c r="X2862">
        <v>1.6287476379741601E-2</v>
      </c>
      <c r="Y2862">
        <v>2.1454264738199402E-2</v>
      </c>
      <c r="Z2862">
        <v>1.2162266453842699E-2</v>
      </c>
      <c r="AA2862">
        <v>1.3779203457405499E-2</v>
      </c>
      <c r="AB2862">
        <v>2.6317370304040799E-2</v>
      </c>
      <c r="AC2862">
        <v>1.2936784911056201E-2</v>
      </c>
      <c r="AD2862">
        <v>1.9902259450235899E-2</v>
      </c>
      <c r="AE2862">
        <v>1.26291682157108E-2</v>
      </c>
      <c r="AF2862">
        <v>2.29609134476867E-2</v>
      </c>
      <c r="AG2862">
        <v>1.56064922185261E-2</v>
      </c>
      <c r="AH2862">
        <v>3.4727404940476103E-2</v>
      </c>
      <c r="AI2862">
        <v>4.9508564579851401E-2</v>
      </c>
      <c r="AJ2862">
        <v>2.1223108816317698E-2</v>
      </c>
      <c r="AK2862">
        <v>3.2322234008831101E-2</v>
      </c>
      <c r="AL2862">
        <v>1.4557455536307599E-2</v>
      </c>
      <c r="AM2862">
        <v>2.8614981945939099E-2</v>
      </c>
      <c r="AN2862">
        <v>1.5854321165695202E-2</v>
      </c>
      <c r="AO2862">
        <v>2.8180688265069701E-2</v>
      </c>
      <c r="AP2862">
        <v>3.31238604421384E-2</v>
      </c>
      <c r="AQ2862">
        <v>3.2968572663005902E-2</v>
      </c>
    </row>
    <row r="2863" spans="1:43" x14ac:dyDescent="0.25">
      <c r="A2863" t="s">
        <v>2861</v>
      </c>
      <c r="B2863">
        <v>4.6424941992927802E-5</v>
      </c>
      <c r="C2863">
        <v>4.2211870099817499E-5</v>
      </c>
      <c r="D2863">
        <v>1.44913366924896E-5</v>
      </c>
      <c r="E2863">
        <v>3.9866198407159301E-5</v>
      </c>
      <c r="F2863">
        <v>5.1546278141868299E-5</v>
      </c>
      <c r="G2863">
        <v>9.2910532599009806E-5</v>
      </c>
      <c r="H2863">
        <v>1.4796784345915299E-5</v>
      </c>
      <c r="I2863">
        <v>4.3461354548001698E-5</v>
      </c>
      <c r="J2863">
        <v>1.47488250512399E-5</v>
      </c>
      <c r="K2863">
        <v>9.9209492152562198E-5</v>
      </c>
      <c r="L2863">
        <v>7.3440704144951902E-5</v>
      </c>
      <c r="M2863">
        <v>6.53925487692653E-5</v>
      </c>
      <c r="N2863">
        <v>9.5456270089010702E-5</v>
      </c>
      <c r="O2863">
        <v>7.35181765743669E-5</v>
      </c>
      <c r="P2863">
        <v>8.1158661240733499E-5</v>
      </c>
      <c r="Q2863">
        <v>7.4803105136736704E-6</v>
      </c>
      <c r="R2863">
        <v>2.3412587282543501E-5</v>
      </c>
      <c r="S2863">
        <v>1.80887417389847E-5</v>
      </c>
      <c r="T2863">
        <v>2.3181830668395201E-5</v>
      </c>
      <c r="U2863">
        <v>3.6722612587674297E-5</v>
      </c>
      <c r="V2863">
        <v>2.60019096452491E-5</v>
      </c>
      <c r="W2863">
        <v>4.2887039001709298E-4</v>
      </c>
      <c r="X2863">
        <v>7.4211523073163205E-5</v>
      </c>
      <c r="Y2863">
        <v>4.35885102360816E-5</v>
      </c>
      <c r="Z2863">
        <v>5.2191342755969598E-5</v>
      </c>
      <c r="AA2863">
        <v>3.46472302172631E-6</v>
      </c>
      <c r="AB2863">
        <v>2.1072050625309901E-5</v>
      </c>
      <c r="AC2863">
        <v>8.7718910435694201E-6</v>
      </c>
      <c r="AD2863">
        <v>1.5705077490815501E-5</v>
      </c>
      <c r="AE2863">
        <v>1.5444475455970601E-5</v>
      </c>
      <c r="AF2863">
        <v>9.4557452682741501E-6</v>
      </c>
      <c r="AG2863">
        <v>2.4671045530537899E-5</v>
      </c>
      <c r="AH2863">
        <v>2.3838375541390799E-5</v>
      </c>
      <c r="AI2863">
        <v>2.9607855793161901E-5</v>
      </c>
      <c r="AJ2863">
        <v>6.0677905698039599E-5</v>
      </c>
      <c r="AK2863">
        <v>6.4989725936700994E-5</v>
      </c>
      <c r="AL2863">
        <v>1.3902072135628E-5</v>
      </c>
      <c r="AM2863">
        <v>4.0713751879448602E-5</v>
      </c>
      <c r="AN2863">
        <v>4.1622795909438503E-5</v>
      </c>
      <c r="AO2863">
        <v>5.8770986997017097E-5</v>
      </c>
      <c r="AP2863">
        <v>2.5375786855570799E-5</v>
      </c>
      <c r="AQ2863">
        <v>7.4976499553421194E-5</v>
      </c>
    </row>
    <row r="2864" spans="1:43" x14ac:dyDescent="0.25">
      <c r="A2864" t="s">
        <v>2862</v>
      </c>
      <c r="B2864">
        <v>1.96413216123925E-5</v>
      </c>
      <c r="C2864">
        <v>3.0486350627645901E-5</v>
      </c>
      <c r="D2864">
        <v>2.4152227820816E-5</v>
      </c>
      <c r="E2864">
        <v>3.1007043205568399E-5</v>
      </c>
      <c r="F2864">
        <v>3.0216783738336599E-5</v>
      </c>
      <c r="G2864">
        <v>1.327293322843E-5</v>
      </c>
      <c r="H2864">
        <v>6.5528616389053595E-5</v>
      </c>
      <c r="I2864">
        <v>1.67159055953853E-5</v>
      </c>
      <c r="J2864">
        <v>2.29426167463731E-5</v>
      </c>
      <c r="K2864">
        <v>8.5981559865553903E-5</v>
      </c>
      <c r="L2864">
        <v>9.2271653925708801E-5</v>
      </c>
      <c r="M2864">
        <v>7.1078857357897106E-5</v>
      </c>
      <c r="N2864">
        <v>7.2546765267648099E-5</v>
      </c>
      <c r="O2864">
        <v>5.7622354612341598E-5</v>
      </c>
      <c r="P2864">
        <v>3.3081816200984699E-3</v>
      </c>
      <c r="Q2864">
        <v>7.4803105136736704E-6</v>
      </c>
      <c r="R2864">
        <v>6.6893106521552804E-6</v>
      </c>
      <c r="S2864">
        <v>2.26109271737309E-5</v>
      </c>
      <c r="T2864">
        <v>2.51136498907614E-5</v>
      </c>
      <c r="U2864">
        <v>2.7541959440755701E-5</v>
      </c>
      <c r="V2864">
        <v>1.46260741754526E-5</v>
      </c>
      <c r="W2864">
        <v>7.8691814682035506E-5</v>
      </c>
      <c r="X2864">
        <v>8.3976197161737305E-5</v>
      </c>
      <c r="Y2864">
        <v>4.6726882973079499E-4</v>
      </c>
      <c r="Z2864">
        <v>1.0101550210832801E-5</v>
      </c>
      <c r="AA2864">
        <v>1.3858892086905199E-5</v>
      </c>
      <c r="AB2864">
        <v>1.9451123654132199E-5</v>
      </c>
      <c r="AC2864">
        <v>1.05262692522833E-5</v>
      </c>
      <c r="AD2864">
        <v>1.1778808118111601E-5</v>
      </c>
      <c r="AE2864">
        <v>2.4269890002239401E-5</v>
      </c>
      <c r="AF2864">
        <v>2.12754268536168E-5</v>
      </c>
      <c r="AG2864">
        <v>2.8782886452294201E-5</v>
      </c>
      <c r="AH2864">
        <v>2.0432893321192101E-5</v>
      </c>
      <c r="AI2864">
        <v>2.3263315266055799E-5</v>
      </c>
      <c r="AJ2864">
        <v>2.62937591358172E-5</v>
      </c>
      <c r="AK2864">
        <v>3.0463934032828599E-5</v>
      </c>
      <c r="AL2864">
        <v>3.3762175186525103E-5</v>
      </c>
      <c r="AM2864">
        <v>2.9404376357379501E-5</v>
      </c>
      <c r="AN2864">
        <v>2.5766492705842898E-5</v>
      </c>
      <c r="AO2864">
        <v>3.4283075748259997E-5</v>
      </c>
      <c r="AP2864">
        <v>1.26878934277854E-5</v>
      </c>
      <c r="AQ2864">
        <v>3.7488249776710597E-5</v>
      </c>
    </row>
    <row r="2865" spans="1:43" x14ac:dyDescent="0.25">
      <c r="A2865" t="s">
        <v>2863</v>
      </c>
      <c r="B2865">
        <v>5.3567240761070501E-6</v>
      </c>
      <c r="C2865">
        <v>9.3804155777372194E-6</v>
      </c>
      <c r="D2865">
        <v>1.44913366924896E-5</v>
      </c>
      <c r="E2865">
        <v>1.3288732802386399E-5</v>
      </c>
      <c r="F2865">
        <v>1.2442205068726799E-5</v>
      </c>
      <c r="G2865">
        <v>1.5485088766501601E-5</v>
      </c>
      <c r="H2865">
        <v>1.0569131675653799E-5</v>
      </c>
      <c r="I2865">
        <v>1.67159055953853E-6</v>
      </c>
      <c r="J2865">
        <v>4.9162750170799601E-6</v>
      </c>
      <c r="K2865">
        <v>2.3148881502264499E-5</v>
      </c>
      <c r="L2865">
        <v>2.6363329693059699E-5</v>
      </c>
      <c r="M2865">
        <v>1.9902080060211201E-4</v>
      </c>
      <c r="N2865">
        <v>1.33638778124615E-5</v>
      </c>
      <c r="O2865">
        <v>1.3908844216772099E-5</v>
      </c>
      <c r="P2865">
        <v>2.5120538003084201E-5</v>
      </c>
      <c r="Q2865">
        <v>0</v>
      </c>
      <c r="R2865">
        <v>1.6723276630388201E-6</v>
      </c>
      <c r="S2865">
        <v>4.5221854347461801E-6</v>
      </c>
      <c r="T2865">
        <v>1.9318192223662599E-6</v>
      </c>
      <c r="U2865">
        <v>5.5083918881511503E-6</v>
      </c>
      <c r="V2865">
        <v>9.7507161169684196E-6</v>
      </c>
      <c r="W2865">
        <v>1.96729536705089E-5</v>
      </c>
      <c r="X2865">
        <v>1.17176089062889E-5</v>
      </c>
      <c r="Y2865">
        <v>1.7435404094432701E-5</v>
      </c>
      <c r="Z2865">
        <v>1.68359170180547E-6</v>
      </c>
      <c r="AA2865">
        <v>5.1970845325894604E-6</v>
      </c>
      <c r="AB2865">
        <v>6.4837078847107298E-6</v>
      </c>
      <c r="AC2865">
        <v>3.5087564174277698E-6</v>
      </c>
      <c r="AD2865">
        <v>1.96313468635193E-6</v>
      </c>
      <c r="AE2865">
        <v>4.4127072731344501E-6</v>
      </c>
      <c r="AF2865">
        <v>2.3639363170685401E-6</v>
      </c>
      <c r="AG2865">
        <v>8.2236818435126294E-6</v>
      </c>
      <c r="AH2865">
        <v>8.5137055504967106E-6</v>
      </c>
      <c r="AI2865">
        <v>0</v>
      </c>
      <c r="AJ2865">
        <v>6.0677905698039602E-6</v>
      </c>
      <c r="AK2865">
        <v>0</v>
      </c>
      <c r="AL2865">
        <v>0</v>
      </c>
      <c r="AM2865">
        <v>6.7856253132414303E-6</v>
      </c>
      <c r="AN2865">
        <v>1.9820379004494502E-6</v>
      </c>
      <c r="AO2865">
        <v>2.4487911248757098E-6</v>
      </c>
      <c r="AP2865">
        <v>4.2292978092618004E-6</v>
      </c>
      <c r="AQ2865">
        <v>9.3720624441776492E-6</v>
      </c>
    </row>
    <row r="2866" spans="1:43" x14ac:dyDescent="0.25">
      <c r="A2866" t="s">
        <v>2864</v>
      </c>
      <c r="B2866">
        <v>6.6959050951338099E-4</v>
      </c>
      <c r="C2866">
        <v>2.6734184396551099E-3</v>
      </c>
      <c r="D2866">
        <v>9.7091955839680199E-4</v>
      </c>
      <c r="E2866">
        <v>2.5248592324534199E-4</v>
      </c>
      <c r="F2866">
        <v>2.3462443843884901E-4</v>
      </c>
      <c r="G2866">
        <v>3.25186864096534E-4</v>
      </c>
      <c r="H2866">
        <v>3.2552925561013703E-4</v>
      </c>
      <c r="I2866">
        <v>3.1091584407416602E-4</v>
      </c>
      <c r="J2866">
        <v>2.5892381756621101E-4</v>
      </c>
      <c r="K2866">
        <v>1.76096848570798E-3</v>
      </c>
      <c r="L2866">
        <v>2.3915306221561298E-3</v>
      </c>
      <c r="M2866">
        <v>2.1010910234994401E-3</v>
      </c>
      <c r="N2866">
        <v>8.1844205974317807E-3</v>
      </c>
      <c r="O2866">
        <v>8.9215300761866896E-4</v>
      </c>
      <c r="P2866">
        <v>6.6279573346598997E-4</v>
      </c>
      <c r="Q2866">
        <v>1.2155504584719699E-4</v>
      </c>
      <c r="R2866">
        <v>1.4214785135830001E-4</v>
      </c>
      <c r="S2866">
        <v>1.2209900673814701E-4</v>
      </c>
      <c r="T2866">
        <v>1.1977279178670799E-4</v>
      </c>
      <c r="U2866">
        <v>1.46890450350697E-4</v>
      </c>
      <c r="V2866">
        <v>1.67387293341291E-4</v>
      </c>
      <c r="W2866">
        <v>7.0822633213831897E-4</v>
      </c>
      <c r="X2866">
        <v>7.1282120846590999E-4</v>
      </c>
      <c r="Y2866">
        <v>4.0101429417195101E-4</v>
      </c>
      <c r="Z2866">
        <v>8.7210050153523305E-4</v>
      </c>
      <c r="AA2866">
        <v>2.1654518885789401E-4</v>
      </c>
      <c r="AB2866">
        <v>1.66955478031301E-4</v>
      </c>
      <c r="AC2866">
        <v>1.59648416992963E-4</v>
      </c>
      <c r="AD2866">
        <v>1.70792717712618E-4</v>
      </c>
      <c r="AE2866">
        <v>1.7430193728881099E-4</v>
      </c>
      <c r="AF2866">
        <v>1.5838373324359199E-4</v>
      </c>
      <c r="AG2866">
        <v>1.6447363687025301E-4</v>
      </c>
      <c r="AH2866">
        <v>2.2305908542301399E-4</v>
      </c>
      <c r="AI2866">
        <v>1.8610652212844601E-4</v>
      </c>
      <c r="AJ2866">
        <v>2.1641786365634099E-4</v>
      </c>
      <c r="AK2866">
        <v>1.97000106745625E-4</v>
      </c>
      <c r="AL2866">
        <v>2.0455906142424001E-4</v>
      </c>
      <c r="AM2866">
        <v>2.6463938721641599E-4</v>
      </c>
      <c r="AN2866">
        <v>2.5171881335707999E-4</v>
      </c>
      <c r="AO2866">
        <v>3.428307574826E-4</v>
      </c>
      <c r="AP2866">
        <v>2.8547760212517098E-4</v>
      </c>
      <c r="AQ2866">
        <v>3.8894059143337298E-4</v>
      </c>
    </row>
    <row r="2867" spans="1:43" x14ac:dyDescent="0.25">
      <c r="A2867" t="s">
        <v>2865</v>
      </c>
      <c r="B2867">
        <v>3.3175977778022998E-3</v>
      </c>
      <c r="C2867">
        <v>4.5002543734194303E-3</v>
      </c>
      <c r="D2867">
        <v>2.5818731540452299E-3</v>
      </c>
      <c r="E2867">
        <v>1.2137042626179601E-3</v>
      </c>
      <c r="F2867">
        <v>1.69036243147989E-3</v>
      </c>
      <c r="G2867">
        <v>1.5772668986450899E-3</v>
      </c>
      <c r="H2867">
        <v>1.55577618265624E-3</v>
      </c>
      <c r="I2867">
        <v>3.7460344439258402E-3</v>
      </c>
      <c r="J2867">
        <v>1.3667244547482301E-3</v>
      </c>
      <c r="K2867">
        <v>1.52931432153175E-2</v>
      </c>
      <c r="L2867">
        <v>8.4023697921737292E-3</v>
      </c>
      <c r="M2867">
        <v>9.8358922811857992E-3</v>
      </c>
      <c r="N2867">
        <v>5.7273762053406396E-3</v>
      </c>
      <c r="O2867">
        <v>5.3092045353164401E-3</v>
      </c>
      <c r="P2867">
        <v>5.7854531370179997E-3</v>
      </c>
      <c r="Q2867">
        <v>6.5452716994644604E-4</v>
      </c>
      <c r="R2867">
        <v>6.5053546092210099E-4</v>
      </c>
      <c r="S2867">
        <v>8.0042682195007302E-4</v>
      </c>
      <c r="T2867">
        <v>9.81364164962062E-4</v>
      </c>
      <c r="U2867">
        <v>1.00987184616104E-3</v>
      </c>
      <c r="V2867">
        <v>1.15383474050793E-3</v>
      </c>
      <c r="W2867">
        <v>5.7149930412828303E-3</v>
      </c>
      <c r="X2867">
        <v>4.1988098580868702E-3</v>
      </c>
      <c r="Y2867">
        <v>2.20906569876462E-3</v>
      </c>
      <c r="Z2867">
        <v>1.02530734639953E-3</v>
      </c>
      <c r="AA2867">
        <v>1.1710763813434901E-3</v>
      </c>
      <c r="AB2867">
        <v>1.00011194121663E-3</v>
      </c>
      <c r="AC2867">
        <v>9.7718866225363402E-4</v>
      </c>
      <c r="AD2867">
        <v>7.1261789114575205E-4</v>
      </c>
      <c r="AE2867">
        <v>6.8396962733583897E-4</v>
      </c>
      <c r="AF2867">
        <v>8.0137441148623396E-4</v>
      </c>
      <c r="AG2867">
        <v>1.2602792425183099E-3</v>
      </c>
      <c r="AH2867">
        <v>1.1799995892988399E-3</v>
      </c>
      <c r="AI2867">
        <v>6.9430421834964602E-3</v>
      </c>
      <c r="AJ2867">
        <v>6.2579146743244902E-3</v>
      </c>
      <c r="AK2867">
        <v>1.529289488448E-3</v>
      </c>
      <c r="AL2867">
        <v>9.5527095674815101E-4</v>
      </c>
      <c r="AM2867">
        <v>1.17843692939959E-3</v>
      </c>
      <c r="AN2867">
        <v>1.6748220258797899E-3</v>
      </c>
      <c r="AO2867">
        <v>1.7876175211592701E-3</v>
      </c>
      <c r="AP2867">
        <v>1.6642286879445199E-3</v>
      </c>
      <c r="AQ2867">
        <v>2.1227721436062399E-3</v>
      </c>
    </row>
    <row r="2868" spans="1:43" x14ac:dyDescent="0.25">
      <c r="A2868" t="s">
        <v>2866</v>
      </c>
      <c r="B2868">
        <v>1.17133699797541E-3</v>
      </c>
      <c r="C2868">
        <v>1.82918103765876E-3</v>
      </c>
      <c r="D2868">
        <v>2.73886263488053E-3</v>
      </c>
      <c r="E2868">
        <v>4.6067607048272998E-4</v>
      </c>
      <c r="F2868">
        <v>5.72341433161434E-4</v>
      </c>
      <c r="G2868">
        <v>6.2825217281235204E-4</v>
      </c>
      <c r="H2868">
        <v>5.5593632613938995E-4</v>
      </c>
      <c r="I2868">
        <v>8.4415323256695695E-4</v>
      </c>
      <c r="J2868">
        <v>7.6366138598642002E-4</v>
      </c>
      <c r="K2868">
        <v>3.6360278873914099E-3</v>
      </c>
      <c r="L2868">
        <v>2.6175020195252099E-3</v>
      </c>
      <c r="M2868">
        <v>7.6580360917398302E-3</v>
      </c>
      <c r="N2868">
        <v>2.1324930737885001E-3</v>
      </c>
      <c r="O2868">
        <v>2.4260998269541099E-3</v>
      </c>
      <c r="P2868">
        <v>4.2376415262125903E-3</v>
      </c>
      <c r="Q2868">
        <v>3.83365913825776E-4</v>
      </c>
      <c r="R2868">
        <v>4.0972027744451102E-4</v>
      </c>
      <c r="S2868">
        <v>3.0072533141062101E-4</v>
      </c>
      <c r="T2868">
        <v>6.2977306649140204E-4</v>
      </c>
      <c r="U2868">
        <v>4.7739396363976602E-4</v>
      </c>
      <c r="V2868">
        <v>3.86778405973081E-4</v>
      </c>
      <c r="W2868">
        <v>2.2505858999062101E-3</v>
      </c>
      <c r="X2868">
        <v>1.8045117715685E-3</v>
      </c>
      <c r="Y2868">
        <v>9.7463908887878597E-4</v>
      </c>
      <c r="Z2868">
        <v>6.6501872221316099E-4</v>
      </c>
      <c r="AA2868">
        <v>4.9545539210686196E-4</v>
      </c>
      <c r="AB2868">
        <v>5.2193848471921301E-4</v>
      </c>
      <c r="AC2868">
        <v>7.4736511691211502E-4</v>
      </c>
      <c r="AD2868">
        <v>4.2600022693837001E-4</v>
      </c>
      <c r="AE2868">
        <v>8.5165250371494795E-4</v>
      </c>
      <c r="AF2868">
        <v>4.3969215497474798E-4</v>
      </c>
      <c r="AG2868">
        <v>5.6126628581973695E-4</v>
      </c>
      <c r="AH2868">
        <v>4.4441542973592797E-4</v>
      </c>
      <c r="AI2868">
        <v>1.42117707807177E-3</v>
      </c>
      <c r="AJ2868">
        <v>4.9796334609524496E-3</v>
      </c>
      <c r="AK2868">
        <v>5.6459824407509003E-4</v>
      </c>
      <c r="AL2868">
        <v>3.87272009492494E-4</v>
      </c>
      <c r="AM2868">
        <v>5.6773065120786597E-4</v>
      </c>
      <c r="AN2868">
        <v>8.1065350128382504E-4</v>
      </c>
      <c r="AO2868">
        <v>5.8036349659554396E-4</v>
      </c>
      <c r="AP2868">
        <v>6.0901888453369901E-4</v>
      </c>
      <c r="AQ2868">
        <v>9.4657830686194298E-4</v>
      </c>
    </row>
    <row r="2869" spans="1:43" x14ac:dyDescent="0.25">
      <c r="A2869" t="s">
        <v>2867</v>
      </c>
      <c r="B2869">
        <v>9.9813625284794695E-4</v>
      </c>
      <c r="C2869">
        <v>1.02012019407892E-3</v>
      </c>
      <c r="D2869">
        <v>8.0426918643317199E-4</v>
      </c>
      <c r="E2869">
        <v>4.7839438088591199E-4</v>
      </c>
      <c r="F2869">
        <v>3.89263272864454E-4</v>
      </c>
      <c r="G2869">
        <v>5.8400906205091901E-4</v>
      </c>
      <c r="H2869">
        <v>5.4959484713399797E-4</v>
      </c>
      <c r="I2869">
        <v>5.3490897905232896E-4</v>
      </c>
      <c r="J2869">
        <v>4.4082599319817002E-4</v>
      </c>
      <c r="K2869">
        <v>4.7339462672130904E-3</v>
      </c>
      <c r="L2869">
        <v>2.5911386898321499E-3</v>
      </c>
      <c r="M2869">
        <v>2.5716330592087202E-3</v>
      </c>
      <c r="N2869">
        <v>1.2256585079428999E-3</v>
      </c>
      <c r="O2869">
        <v>1.6134259291455701E-3</v>
      </c>
      <c r="P2869">
        <v>1.6251055738918301E-3</v>
      </c>
      <c r="Q2869">
        <v>3.3100374023005999E-4</v>
      </c>
      <c r="R2869">
        <v>3.2443156662953103E-4</v>
      </c>
      <c r="S2869">
        <v>2.2384817901993599E-4</v>
      </c>
      <c r="T2869">
        <v>4.4431842114424E-4</v>
      </c>
      <c r="U2869">
        <v>4.9208300867483595E-4</v>
      </c>
      <c r="V2869">
        <v>3.5265089956369099E-4</v>
      </c>
      <c r="W2869">
        <v>1.5285885001985399E-3</v>
      </c>
      <c r="X2869">
        <v>1.1463727379986001E-3</v>
      </c>
      <c r="Y2869">
        <v>1.3407825748618699E-3</v>
      </c>
      <c r="Z2869">
        <v>3.09780873132207E-4</v>
      </c>
      <c r="AA2869">
        <v>2.1308046583616799E-4</v>
      </c>
      <c r="AB2869">
        <v>2.88525000869627E-4</v>
      </c>
      <c r="AC2869">
        <v>1.8420971191495801E-4</v>
      </c>
      <c r="AD2869">
        <v>1.4919823616274701E-4</v>
      </c>
      <c r="AE2869">
        <v>2.1622265638358799E-4</v>
      </c>
      <c r="AF2869">
        <v>4.37328218657679E-4</v>
      </c>
      <c r="AG2869">
        <v>6.0855245641993402E-4</v>
      </c>
      <c r="AH2869">
        <v>4.08657866423842E-4</v>
      </c>
      <c r="AI2869">
        <v>4.9698900795664596E-4</v>
      </c>
      <c r="AJ2869">
        <v>5.1980739214654002E-4</v>
      </c>
      <c r="AK2869">
        <v>4.4071157900825398E-4</v>
      </c>
      <c r="AL2869">
        <v>2.2839118508531699E-4</v>
      </c>
      <c r="AM2869">
        <v>4.0713751879448601E-4</v>
      </c>
      <c r="AN2869">
        <v>3.0325179876876602E-4</v>
      </c>
      <c r="AO2869">
        <v>5.5832437647166202E-4</v>
      </c>
      <c r="AP2869">
        <v>3.4680242035946702E-4</v>
      </c>
      <c r="AQ2869">
        <v>6.1152707448259202E-4</v>
      </c>
    </row>
    <row r="2870" spans="1:43" x14ac:dyDescent="0.25">
      <c r="A2870" t="s">
        <v>2868</v>
      </c>
      <c r="B2870">
        <v>1.37489251286748E-3</v>
      </c>
      <c r="C2870">
        <v>1.21945402510584E-4</v>
      </c>
      <c r="D2870">
        <v>1.11100247975753E-4</v>
      </c>
      <c r="E2870">
        <v>1.0586690465901199E-3</v>
      </c>
      <c r="F2870">
        <v>1.6885849736129299E-4</v>
      </c>
      <c r="G2870">
        <v>2.19003398269094E-4</v>
      </c>
      <c r="H2870">
        <v>7.6097748064707401E-5</v>
      </c>
      <c r="I2870">
        <v>3.30974930788629E-4</v>
      </c>
      <c r="J2870">
        <v>9.8325500341599198E-5</v>
      </c>
      <c r="K2870">
        <v>7.6060610650297703E-5</v>
      </c>
      <c r="L2870">
        <v>5.2726659386119297E-5</v>
      </c>
      <c r="M2870">
        <v>1.91912914866322E-4</v>
      </c>
      <c r="N2870">
        <v>7.06376398658679E-5</v>
      </c>
      <c r="O2870">
        <v>7.1531198829113794E-5</v>
      </c>
      <c r="P2870">
        <v>7.5361614009252593E-5</v>
      </c>
      <c r="Q2870">
        <v>5.4232251224134098E-5</v>
      </c>
      <c r="R2870">
        <v>4.5152846902048101E-5</v>
      </c>
      <c r="S2870">
        <v>4.7482947064834803E-5</v>
      </c>
      <c r="T2870">
        <v>5.98863958933542E-5</v>
      </c>
      <c r="U2870">
        <v>6.6100702657813804E-5</v>
      </c>
      <c r="V2870">
        <v>3.9002864467873699E-5</v>
      </c>
      <c r="W2870">
        <v>5.9018861011526599E-5</v>
      </c>
      <c r="X2870">
        <v>9.9599675703455895E-5</v>
      </c>
      <c r="Y2870">
        <v>7.4972237606060396E-5</v>
      </c>
      <c r="Z2870">
        <v>4.54569759487477E-5</v>
      </c>
      <c r="AA2870">
        <v>5.8900291369347197E-5</v>
      </c>
      <c r="AB2870">
        <v>3.7281320337086702E-5</v>
      </c>
      <c r="AC2870">
        <v>6.3157615513699801E-5</v>
      </c>
      <c r="AD2870">
        <v>4.51520977860945E-5</v>
      </c>
      <c r="AE2870">
        <v>6.6190609097016695E-5</v>
      </c>
      <c r="AF2870">
        <v>8.7465643731535894E-5</v>
      </c>
      <c r="AG2870">
        <v>2.61101898531526E-4</v>
      </c>
      <c r="AH2870">
        <v>8.6839796615066501E-5</v>
      </c>
      <c r="AI2870">
        <v>7.8249333167642105E-5</v>
      </c>
      <c r="AJ2870">
        <v>5.8655308841438297E-5</v>
      </c>
      <c r="AK2870">
        <v>8.5299015291920004E-5</v>
      </c>
      <c r="AL2870">
        <v>7.7454401898498701E-5</v>
      </c>
      <c r="AM2870">
        <v>5.2023127401517599E-5</v>
      </c>
      <c r="AN2870">
        <v>8.7209667619775799E-5</v>
      </c>
      <c r="AO2870">
        <v>5.3873404747265703E-5</v>
      </c>
      <c r="AP2870">
        <v>1.05732445231545E-4</v>
      </c>
      <c r="AQ2870">
        <v>1.64011092773109E-4</v>
      </c>
    </row>
    <row r="2871" spans="1:43" x14ac:dyDescent="0.25">
      <c r="A2871" t="s">
        <v>2869</v>
      </c>
      <c r="B2871">
        <v>3.5711493840713701E-6</v>
      </c>
      <c r="C2871">
        <v>1.40706233666058E-5</v>
      </c>
      <c r="D2871">
        <v>1.44913366924896E-5</v>
      </c>
      <c r="E2871">
        <v>3.5436620806363901E-5</v>
      </c>
      <c r="F2871">
        <v>2.48844101374537E-5</v>
      </c>
      <c r="G2871">
        <v>8.8486221522866497E-6</v>
      </c>
      <c r="H2871">
        <v>4.2276526702615204E-6</v>
      </c>
      <c r="I2871">
        <v>0</v>
      </c>
      <c r="J2871">
        <v>9.8325500341599201E-6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5.0169829891164598E-6</v>
      </c>
      <c r="S2871">
        <v>4.5221854347461801E-6</v>
      </c>
      <c r="T2871">
        <v>7.7272768894650499E-6</v>
      </c>
      <c r="U2871">
        <v>7.3445225175348598E-6</v>
      </c>
      <c r="V2871">
        <v>3.25023870565614E-6</v>
      </c>
      <c r="W2871">
        <v>7.8691814682035506E-6</v>
      </c>
      <c r="X2871">
        <v>1.56234785417186E-5</v>
      </c>
      <c r="Y2871">
        <v>3.4870808188865298E-6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9.4557452682741501E-6</v>
      </c>
      <c r="AG2871">
        <v>1.23355227652689E-5</v>
      </c>
      <c r="AH2871">
        <v>1.36219288807947E-5</v>
      </c>
      <c r="AI2871">
        <v>4.2296936847374098E-6</v>
      </c>
      <c r="AJ2871">
        <v>1.21355811396079E-5</v>
      </c>
      <c r="AK2871">
        <v>1.6247431484175201E-5</v>
      </c>
      <c r="AL2871">
        <v>0</v>
      </c>
      <c r="AM2871">
        <v>9.0475004176552405E-6</v>
      </c>
      <c r="AN2871">
        <v>0</v>
      </c>
      <c r="AO2871">
        <v>0</v>
      </c>
      <c r="AP2871">
        <v>8.4585956185236008E-6</v>
      </c>
      <c r="AQ2871">
        <v>0</v>
      </c>
    </row>
    <row r="2872" spans="1:43" x14ac:dyDescent="0.25">
      <c r="A2872" t="s">
        <v>2870</v>
      </c>
      <c r="B2872">
        <v>8.9278734601784203E-6</v>
      </c>
      <c r="C2872">
        <v>2.3451038944342999E-5</v>
      </c>
      <c r="D2872">
        <v>0</v>
      </c>
      <c r="E2872">
        <v>4.4295776007954799E-6</v>
      </c>
      <c r="F2872">
        <v>1.95520365365707E-5</v>
      </c>
      <c r="G2872">
        <v>1.1060777690358299E-5</v>
      </c>
      <c r="H2872">
        <v>1.26829580107846E-5</v>
      </c>
      <c r="I2872">
        <v>1.0029543357231199E-5</v>
      </c>
      <c r="J2872">
        <v>8.1937916951332597E-6</v>
      </c>
      <c r="K2872">
        <v>1.8188406894636399E-5</v>
      </c>
      <c r="L2872">
        <v>7.5323799123027601E-6</v>
      </c>
      <c r="M2872">
        <v>2.8431542943158799E-6</v>
      </c>
      <c r="N2872">
        <v>9.5456270089010705E-6</v>
      </c>
      <c r="O2872">
        <v>1.3908844216772099E-5</v>
      </c>
      <c r="P2872">
        <v>1.7391141694442898E-5</v>
      </c>
      <c r="Q2872">
        <v>2.6181086797857901E-5</v>
      </c>
      <c r="R2872">
        <v>2.84295702716599E-5</v>
      </c>
      <c r="S2872">
        <v>3.16552980432232E-5</v>
      </c>
      <c r="T2872">
        <v>7.7272768894650499E-6</v>
      </c>
      <c r="U2872">
        <v>1.1016783776302301E-5</v>
      </c>
      <c r="V2872">
        <v>1.3000954822624601E-5</v>
      </c>
      <c r="W2872">
        <v>2.9509430505763299E-5</v>
      </c>
      <c r="X2872">
        <v>3.3199891901151999E-5</v>
      </c>
      <c r="Y2872">
        <v>1.5691863684989398E-5</v>
      </c>
      <c r="Z2872">
        <v>2.5253875527082102E-5</v>
      </c>
      <c r="AA2872">
        <v>2.9450145684673598E-5</v>
      </c>
      <c r="AB2872">
        <v>3.8902247308264397E-5</v>
      </c>
      <c r="AC2872">
        <v>2.1052538504566599E-5</v>
      </c>
      <c r="AD2872">
        <v>3.3373289667982899E-5</v>
      </c>
      <c r="AE2872">
        <v>1.9857182729105E-5</v>
      </c>
      <c r="AF2872">
        <v>2.12754268536168E-5</v>
      </c>
      <c r="AG2872">
        <v>1.64473636870253E-5</v>
      </c>
      <c r="AH2872">
        <v>1.8730152211092799E-5</v>
      </c>
      <c r="AI2872">
        <v>1.48039278965809E-5</v>
      </c>
      <c r="AJ2872">
        <v>1.21355811396079E-5</v>
      </c>
      <c r="AK2872">
        <v>1.6247431484175201E-5</v>
      </c>
      <c r="AL2872">
        <v>7.9440412203588494E-6</v>
      </c>
      <c r="AM2872">
        <v>4.5237502088276202E-5</v>
      </c>
      <c r="AN2872">
        <v>3.1712606407191203E-5</v>
      </c>
      <c r="AO2872">
        <v>1.7141537874129998E-5</v>
      </c>
      <c r="AP2872">
        <v>1.6917191237047202E-5</v>
      </c>
      <c r="AQ2872">
        <v>7.4507896431212303E-4</v>
      </c>
    </row>
    <row r="2873" spans="1:43" x14ac:dyDescent="0.25">
      <c r="A2873" t="s">
        <v>2871</v>
      </c>
      <c r="B2873">
        <v>1.4284597536285499E-5</v>
      </c>
      <c r="C2873">
        <v>3.5176558416514597E-5</v>
      </c>
      <c r="D2873">
        <v>3.3813118949142402E-5</v>
      </c>
      <c r="E2873">
        <v>0</v>
      </c>
      <c r="F2873">
        <v>8.8872893348048804E-6</v>
      </c>
      <c r="G2873">
        <v>3.7606644147218203E-5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1.4689045035069699E-5</v>
      </c>
      <c r="V2873">
        <v>3.25023870565614E-6</v>
      </c>
      <c r="W2873">
        <v>0</v>
      </c>
      <c r="X2873">
        <v>3.9058696354296399E-6</v>
      </c>
      <c r="Y2873">
        <v>1.2204782866102899E-5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2.12754268536168E-5</v>
      </c>
      <c r="AG2873">
        <v>1.23355227652689E-5</v>
      </c>
      <c r="AH2873">
        <v>1.7027411100993401E-5</v>
      </c>
      <c r="AI2873">
        <v>2.11484684236871E-6</v>
      </c>
      <c r="AJ2873">
        <v>1.6180774852810601E-5</v>
      </c>
      <c r="AK2873">
        <v>8.1237157420876192E-6</v>
      </c>
      <c r="AL2873">
        <v>1.9860103050897098E-6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 x14ac:dyDescent="0.25">
      <c r="A2874" t="s">
        <v>2872</v>
      </c>
      <c r="B2874">
        <v>7.1422987681427301E-6</v>
      </c>
      <c r="C2874">
        <v>7.0353116833029103E-6</v>
      </c>
      <c r="D2874">
        <v>1.2076113910408E-5</v>
      </c>
      <c r="E2874">
        <v>2.21478880039774E-6</v>
      </c>
      <c r="F2874">
        <v>1.77745786696098E-6</v>
      </c>
      <c r="G2874">
        <v>6.6364666142149796E-6</v>
      </c>
      <c r="H2874">
        <v>4.2276526702615204E-6</v>
      </c>
      <c r="I2874">
        <v>6.6863622381541097E-6</v>
      </c>
      <c r="J2874">
        <v>1.1471308373186599E-5</v>
      </c>
      <c r="K2874">
        <v>1.65349153587604E-6</v>
      </c>
      <c r="L2874">
        <v>1.88309497807569E-6</v>
      </c>
      <c r="M2874">
        <v>1.42157714715794E-6</v>
      </c>
      <c r="N2874">
        <v>1.9091254017802099E-6</v>
      </c>
      <c r="O2874">
        <v>0</v>
      </c>
      <c r="P2874">
        <v>0</v>
      </c>
      <c r="Q2874">
        <v>1.12204657705105E-5</v>
      </c>
      <c r="R2874">
        <v>5.0169829891164598E-6</v>
      </c>
      <c r="S2874">
        <v>2.26109271737309E-6</v>
      </c>
      <c r="T2874">
        <v>7.7272768894650499E-6</v>
      </c>
      <c r="U2874">
        <v>6.3530119776676597E-4</v>
      </c>
      <c r="V2874">
        <v>7.8005728935747398E-5</v>
      </c>
      <c r="W2874">
        <v>3.9345907341017702E-6</v>
      </c>
      <c r="X2874">
        <v>0</v>
      </c>
      <c r="Y2874">
        <v>1.74354040944327E-6</v>
      </c>
      <c r="Z2874">
        <v>6.7343668072218801E-6</v>
      </c>
      <c r="AA2874">
        <v>3.46472302172631E-6</v>
      </c>
      <c r="AB2874">
        <v>6.4837078847107298E-6</v>
      </c>
      <c r="AC2874">
        <v>1.75437820871388E-6</v>
      </c>
      <c r="AD2874">
        <v>3.9262693727038703E-6</v>
      </c>
      <c r="AE2874">
        <v>0</v>
      </c>
      <c r="AF2874">
        <v>2.3639363170685401E-6</v>
      </c>
      <c r="AG2874">
        <v>4.1118409217563096E-6</v>
      </c>
      <c r="AH2874">
        <v>1.02164466605961E-5</v>
      </c>
      <c r="AI2874">
        <v>4.2296936847374098E-6</v>
      </c>
      <c r="AJ2874">
        <v>1.41581779962092E-5</v>
      </c>
      <c r="AK2874">
        <v>2.0309289355219099E-6</v>
      </c>
      <c r="AL2874">
        <v>1.9860103050897098E-6</v>
      </c>
      <c r="AM2874">
        <v>6.7856253132414303E-6</v>
      </c>
      <c r="AN2874">
        <v>0</v>
      </c>
      <c r="AO2874">
        <v>0</v>
      </c>
      <c r="AP2874">
        <v>1.05732445231545E-5</v>
      </c>
      <c r="AQ2874">
        <v>2.3430156110444102E-6</v>
      </c>
    </row>
    <row r="2875" spans="1:43" x14ac:dyDescent="0.25">
      <c r="A2875" t="s">
        <v>2873</v>
      </c>
      <c r="B2875">
        <v>2.4998045688499601E-5</v>
      </c>
      <c r="C2875">
        <v>1.40706233666058E-5</v>
      </c>
      <c r="D2875">
        <v>2.4152227820816E-5</v>
      </c>
      <c r="E2875">
        <v>6.4228875211534494E-5</v>
      </c>
      <c r="F2875">
        <v>3.9104073073141502E-5</v>
      </c>
      <c r="G2875">
        <v>1.7697244304573299E-5</v>
      </c>
      <c r="H2875">
        <v>8.4553053405230493E-6</v>
      </c>
      <c r="I2875">
        <v>6.6863622381541097E-6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6.1818215115720399E-5</v>
      </c>
      <c r="U2875">
        <v>5.1411657622744E-5</v>
      </c>
      <c r="V2875">
        <v>0</v>
      </c>
      <c r="W2875">
        <v>2.9509430505763299E-5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1.23355227652689E-5</v>
      </c>
      <c r="AH2875">
        <v>3.4054822201986802E-6</v>
      </c>
      <c r="AI2875">
        <v>8.4593873694748197E-6</v>
      </c>
      <c r="AJ2875">
        <v>4.0451937132026401E-6</v>
      </c>
      <c r="AK2875">
        <v>6.0927868065657199E-6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9.3720624441776492E-6</v>
      </c>
    </row>
    <row r="2876" spans="1:43" x14ac:dyDescent="0.25">
      <c r="A2876" t="s">
        <v>2874</v>
      </c>
      <c r="B2876">
        <v>2.6783620380535301E-5</v>
      </c>
      <c r="C2876">
        <v>3.2831454522080297E-5</v>
      </c>
      <c r="D2876">
        <v>1.6906559474571201E-5</v>
      </c>
      <c r="E2876">
        <v>3.1007043205568399E-5</v>
      </c>
      <c r="F2876">
        <v>2.13294944035317E-5</v>
      </c>
      <c r="G2876">
        <v>3.5394488609146599E-5</v>
      </c>
      <c r="H2876">
        <v>2.1138263351307599E-5</v>
      </c>
      <c r="I2876">
        <v>1.8387496154923799E-5</v>
      </c>
      <c r="J2876">
        <v>1.31100667122132E-5</v>
      </c>
      <c r="K2876">
        <v>2.48023730381406E-5</v>
      </c>
      <c r="L2876">
        <v>9.4154748903784493E-6</v>
      </c>
      <c r="M2876">
        <v>5.4019931592001802E-5</v>
      </c>
      <c r="N2876">
        <v>1.33638778124615E-5</v>
      </c>
      <c r="O2876">
        <v>1.3908844216772099E-5</v>
      </c>
      <c r="P2876">
        <v>7.5361614009252593E-5</v>
      </c>
      <c r="Q2876">
        <v>6.8444841200114104E-4</v>
      </c>
      <c r="R2876">
        <v>2.84295702716599E-5</v>
      </c>
      <c r="S2876">
        <v>4.7482947064834803E-5</v>
      </c>
      <c r="T2876">
        <v>1.15909153341976E-5</v>
      </c>
      <c r="U2876">
        <v>8.6298139581034603E-5</v>
      </c>
      <c r="V2876">
        <v>2.4376790292421001E-5</v>
      </c>
      <c r="W2876">
        <v>2.3607544404610601E-5</v>
      </c>
      <c r="X2876">
        <v>1.7576413359433399E-5</v>
      </c>
      <c r="Y2876">
        <v>5.4049752692741201E-5</v>
      </c>
      <c r="Z2876">
        <v>1.6835917018054699E-4</v>
      </c>
      <c r="AA2876">
        <v>4.8506122304168298E-5</v>
      </c>
      <c r="AB2876">
        <v>5.1577896222873799E-3</v>
      </c>
      <c r="AC2876">
        <v>5.6140102678844303E-5</v>
      </c>
      <c r="AD2876">
        <v>3.9262693727038703E-5</v>
      </c>
      <c r="AE2876">
        <v>4.6333426367911699E-5</v>
      </c>
      <c r="AF2876">
        <v>2.12754268536168E-5</v>
      </c>
      <c r="AG2876">
        <v>8.4292738896004398E-5</v>
      </c>
      <c r="AH2876">
        <v>1.8730152211092799E-5</v>
      </c>
      <c r="AI2876">
        <v>8.4593873694748197E-6</v>
      </c>
      <c r="AJ2876">
        <v>1.15288020826275E-4</v>
      </c>
      <c r="AK2876">
        <v>1.42165025486533E-5</v>
      </c>
      <c r="AL2876">
        <v>1.5888082440717699E-5</v>
      </c>
      <c r="AM2876">
        <v>5.2023127401517599E-5</v>
      </c>
      <c r="AN2876">
        <v>1.9820379004494499E-5</v>
      </c>
      <c r="AO2876">
        <v>2.2039120123881399E-5</v>
      </c>
      <c r="AP2876">
        <v>2.32611379509399E-4</v>
      </c>
      <c r="AQ2876">
        <v>3.9831265387754997E-5</v>
      </c>
    </row>
    <row r="2877" spans="1:43" x14ac:dyDescent="0.25">
      <c r="A2877" t="s">
        <v>2875</v>
      </c>
      <c r="B2877">
        <v>7.8565286449570096E-5</v>
      </c>
      <c r="C2877">
        <v>1.07874779143978E-4</v>
      </c>
      <c r="D2877">
        <v>1.2800680745032501E-4</v>
      </c>
      <c r="E2877">
        <v>2.7241902244892199E-4</v>
      </c>
      <c r="F2877">
        <v>1.0309255628373701E-4</v>
      </c>
      <c r="G2877">
        <v>1.3494148782237101E-4</v>
      </c>
      <c r="H2877">
        <v>6.9756269059315193E-5</v>
      </c>
      <c r="I2877">
        <v>7.6893165738772299E-5</v>
      </c>
      <c r="J2877">
        <v>2.0648355071735801E-4</v>
      </c>
      <c r="K2877">
        <v>8.4328068329677904E-5</v>
      </c>
      <c r="L2877">
        <v>9.9804033838011598E-5</v>
      </c>
      <c r="M2877">
        <v>8.3873051682318596E-5</v>
      </c>
      <c r="N2877">
        <v>7.4455890669428298E-5</v>
      </c>
      <c r="O2877">
        <v>5.1661421376582199E-5</v>
      </c>
      <c r="P2877">
        <v>4.0579330620366797E-5</v>
      </c>
      <c r="Q2877">
        <v>8.9763726164084106E-5</v>
      </c>
      <c r="R2877">
        <v>8.6961038478018606E-5</v>
      </c>
      <c r="S2877">
        <v>4.97440397822079E-5</v>
      </c>
      <c r="T2877">
        <v>6.37500343380867E-5</v>
      </c>
      <c r="U2877">
        <v>7.3445225175348595E-5</v>
      </c>
      <c r="V2877">
        <v>1.73887770752603E-4</v>
      </c>
      <c r="W2877">
        <v>4.91823841762722E-5</v>
      </c>
      <c r="X2877">
        <v>8.9835001614881795E-5</v>
      </c>
      <c r="Y2877">
        <v>6.4510995149400795E-5</v>
      </c>
      <c r="Z2877">
        <v>5.7242117861386E-5</v>
      </c>
      <c r="AA2877">
        <v>1.9922157374926299E-4</v>
      </c>
      <c r="AB2877">
        <v>7.9425421587706402E-5</v>
      </c>
      <c r="AC2877">
        <v>4.3859455217847102E-5</v>
      </c>
      <c r="AD2877">
        <v>2.5128123985304802E-4</v>
      </c>
      <c r="AE2877">
        <v>8.8254145462688904E-5</v>
      </c>
      <c r="AF2877">
        <v>3.3095108438959499E-4</v>
      </c>
      <c r="AG2877">
        <v>2.9194070544469802E-4</v>
      </c>
      <c r="AH2877">
        <v>2.0773441543211999E-4</v>
      </c>
      <c r="AI2877">
        <v>1.20546270015016E-4</v>
      </c>
      <c r="AJ2877">
        <v>4.0451937132026401E-5</v>
      </c>
      <c r="AK2877">
        <v>3.85876497749162E-5</v>
      </c>
      <c r="AL2877">
        <v>2.34349216000586E-4</v>
      </c>
      <c r="AM2877">
        <v>9.2736879280966194E-5</v>
      </c>
      <c r="AN2877">
        <v>1.40724690931911E-4</v>
      </c>
      <c r="AO2877">
        <v>6.1219778121892804E-5</v>
      </c>
      <c r="AP2877">
        <v>3.5251197240197098E-3</v>
      </c>
      <c r="AQ2877">
        <v>6.7947452720287994E-5</v>
      </c>
    </row>
    <row r="2878" spans="1:43" x14ac:dyDescent="0.25">
      <c r="A2878" t="s">
        <v>2876</v>
      </c>
      <c r="B2878">
        <v>1.3927482597878301E-4</v>
      </c>
      <c r="C2878">
        <v>1.3836112977162399E-4</v>
      </c>
      <c r="D2878">
        <v>1.23176361886161E-4</v>
      </c>
      <c r="E2878">
        <v>1.8604225923341E-4</v>
      </c>
      <c r="F2878">
        <v>8.5317977614126801E-5</v>
      </c>
      <c r="G2878">
        <v>5.97281995279349E-5</v>
      </c>
      <c r="H2878">
        <v>1.18374274767323E-4</v>
      </c>
      <c r="I2878">
        <v>8.0236346857849404E-5</v>
      </c>
      <c r="J2878">
        <v>7.3744125256199405E-5</v>
      </c>
      <c r="K2878">
        <v>6.9446644506793596E-5</v>
      </c>
      <c r="L2878">
        <v>8.8505463969557402E-5</v>
      </c>
      <c r="M2878">
        <v>7.53435887993709E-5</v>
      </c>
      <c r="N2878">
        <v>8.5910643080109599E-5</v>
      </c>
      <c r="O2878">
        <v>1.39088442167721E-4</v>
      </c>
      <c r="P2878">
        <v>9.2752755703695404E-5</v>
      </c>
      <c r="Q2878">
        <v>4.1515723350888902E-4</v>
      </c>
      <c r="R2878">
        <v>6.3548451195475102E-5</v>
      </c>
      <c r="S2878">
        <v>4.0699668912715601E-5</v>
      </c>
      <c r="T2878">
        <v>7.3409130449918E-5</v>
      </c>
      <c r="U2878">
        <v>3.8558743217057998E-5</v>
      </c>
      <c r="V2878">
        <v>3.5265089956369099E-4</v>
      </c>
      <c r="W2878">
        <v>3.5411316606916001E-5</v>
      </c>
      <c r="X2878">
        <v>2.9294022265722301E-5</v>
      </c>
      <c r="Y2878">
        <v>4.35885102360816E-5</v>
      </c>
      <c r="Z2878">
        <v>2.69374672288875E-5</v>
      </c>
      <c r="AA2878">
        <v>7.7956267988841903E-4</v>
      </c>
      <c r="AB2878">
        <v>4.86278091353304E-5</v>
      </c>
      <c r="AC2878">
        <v>1.9298160295852699E-5</v>
      </c>
      <c r="AD2878">
        <v>2.7483885608927099E-5</v>
      </c>
      <c r="AE2878">
        <v>6.6190609097016695E-5</v>
      </c>
      <c r="AF2878">
        <v>7.5645962146193201E-5</v>
      </c>
      <c r="AG2878">
        <v>9.6628261661273402E-5</v>
      </c>
      <c r="AH2878">
        <v>1.4643573546854299E-4</v>
      </c>
      <c r="AI2878">
        <v>8.6708720537117002E-5</v>
      </c>
      <c r="AJ2878">
        <v>8.2926471120654206E-5</v>
      </c>
      <c r="AK2878">
        <v>8.7329944227442006E-5</v>
      </c>
      <c r="AL2878">
        <v>1.22735436854544E-3</v>
      </c>
      <c r="AM2878">
        <v>3.3928126566207098E-5</v>
      </c>
      <c r="AN2878">
        <v>7.5317440217079096E-5</v>
      </c>
      <c r="AO2878">
        <v>1.0284922724478E-4</v>
      </c>
      <c r="AP2878">
        <v>3.0239479336221901E-4</v>
      </c>
      <c r="AQ2878">
        <v>6.0918405887154699E-5</v>
      </c>
    </row>
    <row r="2879" spans="1:43" x14ac:dyDescent="0.25">
      <c r="A2879" t="s">
        <v>2877</v>
      </c>
      <c r="B2879">
        <v>4.1425332855227898E-4</v>
      </c>
      <c r="C2879">
        <v>4.9247181783120399E-4</v>
      </c>
      <c r="D2879">
        <v>2.7775061993938401E-4</v>
      </c>
      <c r="E2879">
        <v>1.28679229303109E-3</v>
      </c>
      <c r="F2879">
        <v>1.6530358162737099E-4</v>
      </c>
      <c r="G2879">
        <v>1.1281993244165499E-4</v>
      </c>
      <c r="H2879">
        <v>1.5642314879967599E-4</v>
      </c>
      <c r="I2879">
        <v>1.7050223707293E-4</v>
      </c>
      <c r="J2879">
        <v>1.13074325392839E-4</v>
      </c>
      <c r="K2879">
        <v>1.1739789904719899E-4</v>
      </c>
      <c r="L2879">
        <v>7.3440704144951902E-5</v>
      </c>
      <c r="M2879">
        <v>7.8186743093686803E-5</v>
      </c>
      <c r="N2879">
        <v>1.01183646294351E-4</v>
      </c>
      <c r="O2879">
        <v>4.7687465886075797E-5</v>
      </c>
      <c r="P2879">
        <v>6.9564566777771593E-5</v>
      </c>
      <c r="Q2879">
        <v>9.3503881420920899E-5</v>
      </c>
      <c r="R2879">
        <v>9.6995004456251505E-5</v>
      </c>
      <c r="S2879">
        <v>2.8489768238900901E-4</v>
      </c>
      <c r="T2879">
        <v>1.2363643023144099E-4</v>
      </c>
      <c r="U2879">
        <v>1.21184621539325E-4</v>
      </c>
      <c r="V2879">
        <v>6.5004774113122795E-5</v>
      </c>
      <c r="W2879">
        <v>4.8395466029451799E-4</v>
      </c>
      <c r="X2879">
        <v>3.9644576799610903E-4</v>
      </c>
      <c r="Y2879">
        <v>1.2379136907047201E-4</v>
      </c>
      <c r="Z2879">
        <v>5.0507751054164102E-5</v>
      </c>
      <c r="AA2879">
        <v>6.40973759019367E-5</v>
      </c>
      <c r="AB2879">
        <v>7.6183567645350997E-5</v>
      </c>
      <c r="AC2879">
        <v>6.1403237304985905E-5</v>
      </c>
      <c r="AD2879">
        <v>5.69309059042061E-5</v>
      </c>
      <c r="AE2879">
        <v>7.2809670006718306E-5</v>
      </c>
      <c r="AF2879">
        <v>1.60747669560661E-4</v>
      </c>
      <c r="AG2879">
        <v>1.60361795948496E-4</v>
      </c>
      <c r="AH2879">
        <v>1.3621928880794699E-4</v>
      </c>
      <c r="AI2879">
        <v>1.3323535106922899E-4</v>
      </c>
      <c r="AJ2879">
        <v>1.3955918310549101E-3</v>
      </c>
      <c r="AK2879">
        <v>1.15762949324749E-4</v>
      </c>
      <c r="AL2879">
        <v>5.1636267932332501E-5</v>
      </c>
      <c r="AM2879">
        <v>1.01784379698621E-4</v>
      </c>
      <c r="AN2879">
        <v>1.40724690931911E-4</v>
      </c>
      <c r="AO2879">
        <v>1.4937625861741801E-4</v>
      </c>
      <c r="AP2879">
        <v>1.62827965656579E-4</v>
      </c>
      <c r="AQ2879">
        <v>2.3430156110444101E-4</v>
      </c>
    </row>
    <row r="2880" spans="1:43" x14ac:dyDescent="0.25">
      <c r="A2880" t="s">
        <v>2878</v>
      </c>
      <c r="B2880">
        <v>2.14268963044282E-5</v>
      </c>
      <c r="C2880">
        <v>1.17255194721715E-5</v>
      </c>
      <c r="D2880">
        <v>1.6906559474571201E-5</v>
      </c>
      <c r="E2880">
        <v>2.21478880039774E-6</v>
      </c>
      <c r="F2880">
        <v>1.2442205068726799E-5</v>
      </c>
      <c r="G2880">
        <v>1.9909399842645002E-5</v>
      </c>
      <c r="H2880">
        <v>0</v>
      </c>
      <c r="I2880">
        <v>2.8417039512155001E-5</v>
      </c>
      <c r="J2880">
        <v>4.9162750170799601E-6</v>
      </c>
      <c r="K2880">
        <v>1.15744407511323E-5</v>
      </c>
      <c r="L2880">
        <v>7.5323799123027601E-6</v>
      </c>
      <c r="M2880">
        <v>5.68630858863177E-6</v>
      </c>
      <c r="N2880">
        <v>5.7273762053406398E-6</v>
      </c>
      <c r="O2880">
        <v>3.9739554905063204E-6</v>
      </c>
      <c r="P2880">
        <v>1.15940944629619E-5</v>
      </c>
      <c r="Q2880">
        <v>1.49606210273473E-5</v>
      </c>
      <c r="R2880">
        <v>2.0067931956465799E-5</v>
      </c>
      <c r="S2880">
        <v>1.1305463586865399E-5</v>
      </c>
      <c r="T2880">
        <v>1.15909153341976E-5</v>
      </c>
      <c r="U2880">
        <v>1.83613062938372E-6</v>
      </c>
      <c r="V2880">
        <v>1.6251193528280699E-5</v>
      </c>
      <c r="W2880">
        <v>1.37710675693562E-5</v>
      </c>
      <c r="X2880">
        <v>7.8117392708592896E-5</v>
      </c>
      <c r="Y2880">
        <v>6.6254535558844105E-5</v>
      </c>
      <c r="Z2880">
        <v>0</v>
      </c>
      <c r="AA2880">
        <v>1.73236151086315E-5</v>
      </c>
      <c r="AB2880">
        <v>1.78301966829545E-5</v>
      </c>
      <c r="AC2880">
        <v>8.7718910435694201E-6</v>
      </c>
      <c r="AD2880">
        <v>7.8525387454077405E-6</v>
      </c>
      <c r="AE2880">
        <v>8.82541454626889E-6</v>
      </c>
      <c r="AF2880">
        <v>5.90984079267134E-5</v>
      </c>
      <c r="AG2880">
        <v>4.9753275153251403E-4</v>
      </c>
      <c r="AH2880">
        <v>5.7893197743377597E-5</v>
      </c>
      <c r="AI2880">
        <v>3.1722702635530602E-5</v>
      </c>
      <c r="AJ2880">
        <v>1.21355811396079E-5</v>
      </c>
      <c r="AK2880">
        <v>2.8433005097306698E-5</v>
      </c>
      <c r="AL2880">
        <v>9.9300515254485601E-6</v>
      </c>
      <c r="AM2880">
        <v>6.7856253132414303E-6</v>
      </c>
      <c r="AN2880">
        <v>7.9281516017978007E-6</v>
      </c>
      <c r="AO2880">
        <v>1.9590328999005699E-5</v>
      </c>
      <c r="AP2880">
        <v>2.32611379509399E-5</v>
      </c>
      <c r="AQ2880">
        <v>9.3720624441776492E-6</v>
      </c>
    </row>
    <row r="2881" spans="1:43" x14ac:dyDescent="0.25">
      <c r="A2881" t="s">
        <v>2879</v>
      </c>
      <c r="B2881">
        <v>2.14268963044282E-5</v>
      </c>
      <c r="C2881">
        <v>3.2831454522080297E-5</v>
      </c>
      <c r="D2881">
        <v>3.3813118949142402E-5</v>
      </c>
      <c r="E2881">
        <v>3.7651409606761597E-5</v>
      </c>
      <c r="F2881">
        <v>2.6661868004414599E-5</v>
      </c>
      <c r="G2881">
        <v>2.4333710918788301E-5</v>
      </c>
      <c r="H2881">
        <v>2.3252089686438401E-5</v>
      </c>
      <c r="I2881">
        <v>2.00590867144623E-5</v>
      </c>
      <c r="J2881">
        <v>3.1136408441506401E-5</v>
      </c>
      <c r="K2881">
        <v>9.0942034473182106E-5</v>
      </c>
      <c r="L2881">
        <v>9.4154748903784507E-5</v>
      </c>
      <c r="M2881">
        <v>2.6299177222421899E-4</v>
      </c>
      <c r="N2881">
        <v>1.7182128616021902E-5</v>
      </c>
      <c r="O2881">
        <v>7.9479109810126408E-6</v>
      </c>
      <c r="P2881">
        <v>1.9323490771603201E-5</v>
      </c>
      <c r="Q2881">
        <v>1.8700776284184199E-5</v>
      </c>
      <c r="R2881">
        <v>5.3514485217242202E-5</v>
      </c>
      <c r="S2881">
        <v>3.8438576195342497E-5</v>
      </c>
      <c r="T2881">
        <v>2.70454691131277E-5</v>
      </c>
      <c r="U2881">
        <v>6.7936833287197498E-5</v>
      </c>
      <c r="V2881">
        <v>7.6380609582919295E-5</v>
      </c>
      <c r="W2881">
        <v>7.47572239479337E-5</v>
      </c>
      <c r="X2881">
        <v>4.4917500807440897E-5</v>
      </c>
      <c r="Y2881">
        <v>3.1383727369978797E-5</v>
      </c>
      <c r="Z2881">
        <v>5.5558526159580497E-5</v>
      </c>
      <c r="AA2881">
        <v>5.1970845325894602E-5</v>
      </c>
      <c r="AB2881">
        <v>1.16706741924793E-4</v>
      </c>
      <c r="AC2881">
        <v>7.8947019392124803E-5</v>
      </c>
      <c r="AD2881">
        <v>7.8525387454077405E-5</v>
      </c>
      <c r="AE2881">
        <v>8.1635084552987198E-5</v>
      </c>
      <c r="AF2881">
        <v>1.41836179024112E-5</v>
      </c>
      <c r="AG2881">
        <v>2.8782886452294201E-5</v>
      </c>
      <c r="AH2881">
        <v>3.5757563312086203E-5</v>
      </c>
      <c r="AI2881">
        <v>7.4019639482904697E-5</v>
      </c>
      <c r="AJ2881">
        <v>3.2361549705621101E-5</v>
      </c>
      <c r="AK2881">
        <v>9.9515517840573399E-5</v>
      </c>
      <c r="AL2881">
        <v>1.13202587390114E-4</v>
      </c>
      <c r="AM2881">
        <v>1.2666500584717299E-4</v>
      </c>
      <c r="AN2881">
        <v>7.3335402316629706E-5</v>
      </c>
      <c r="AO2881">
        <v>5.6322195872141403E-5</v>
      </c>
      <c r="AP2881">
        <v>4.0178329187987098E-5</v>
      </c>
      <c r="AQ2881">
        <v>6.7947452720287994E-5</v>
      </c>
    </row>
    <row r="2882" spans="1:43" x14ac:dyDescent="0.25">
      <c r="A2882" t="s">
        <v>2880</v>
      </c>
      <c r="B2882">
        <v>1.96413216123925E-5</v>
      </c>
      <c r="C2882">
        <v>9.3804155777372194E-6</v>
      </c>
      <c r="D2882">
        <v>1.2076113910408E-5</v>
      </c>
      <c r="E2882">
        <v>2.4362676804375102E-5</v>
      </c>
      <c r="F2882">
        <v>1.42196629356878E-5</v>
      </c>
      <c r="G2882">
        <v>1.7697244304573299E-5</v>
      </c>
      <c r="H2882">
        <v>1.4796784345915299E-5</v>
      </c>
      <c r="I2882">
        <v>3.0088630071693499E-5</v>
      </c>
      <c r="J2882">
        <v>3.9330200136639701E-5</v>
      </c>
      <c r="K2882">
        <v>1.15744407511323E-5</v>
      </c>
      <c r="L2882">
        <v>1.6947854802681199E-5</v>
      </c>
      <c r="M2882">
        <v>7.1078857357897098E-6</v>
      </c>
      <c r="N2882">
        <v>2.4818630223142799E-5</v>
      </c>
      <c r="O2882">
        <v>1.7882799707278401E-5</v>
      </c>
      <c r="P2882">
        <v>7.7293963086412893E-6</v>
      </c>
      <c r="Q2882">
        <v>7.2933027508318297E-5</v>
      </c>
      <c r="R2882">
        <v>2.3813945921672798E-3</v>
      </c>
      <c r="S2882">
        <v>1.06271357716535E-4</v>
      </c>
      <c r="T2882">
        <v>5.21591190038891E-5</v>
      </c>
      <c r="U2882">
        <v>4.9575526993360299E-5</v>
      </c>
      <c r="V2882">
        <v>2.2914182874875799E-4</v>
      </c>
      <c r="W2882">
        <v>9.8364768352544399E-6</v>
      </c>
      <c r="X2882">
        <v>2.1482282994862999E-5</v>
      </c>
      <c r="Y2882">
        <v>4.5332050645524903E-5</v>
      </c>
      <c r="Z2882">
        <v>1.6835917018054699E-5</v>
      </c>
      <c r="AA2882">
        <v>1.3858892086905199E-5</v>
      </c>
      <c r="AB2882">
        <v>8.1046348558884107E-6</v>
      </c>
      <c r="AC2882">
        <v>1.5789403878425001E-5</v>
      </c>
      <c r="AD2882">
        <v>1.1778808118111601E-5</v>
      </c>
      <c r="AE2882">
        <v>1.32381218194033E-5</v>
      </c>
      <c r="AF2882">
        <v>2.12754268536168E-5</v>
      </c>
      <c r="AG2882">
        <v>5.7565772904588403E-5</v>
      </c>
      <c r="AH2882">
        <v>4.0865786642384203E-5</v>
      </c>
      <c r="AI2882">
        <v>2.3263315266055799E-5</v>
      </c>
      <c r="AJ2882">
        <v>4.2474533988627798E-5</v>
      </c>
      <c r="AK2882">
        <v>2.43711472262629E-5</v>
      </c>
      <c r="AL2882">
        <v>5.36222782374222E-5</v>
      </c>
      <c r="AM2882">
        <v>2.9404376357379501E-5</v>
      </c>
      <c r="AN2882">
        <v>2.37844548053934E-5</v>
      </c>
      <c r="AO2882">
        <v>5.6322195872141403E-5</v>
      </c>
      <c r="AP2882">
        <v>2.7490435760201698E-5</v>
      </c>
      <c r="AQ2882">
        <v>4.2174280998799397E-5</v>
      </c>
    </row>
    <row r="2883" spans="1:43" x14ac:dyDescent="0.25">
      <c r="A2883" t="s">
        <v>2881</v>
      </c>
      <c r="B2883">
        <v>1.32132527210641E-4</v>
      </c>
      <c r="C2883">
        <v>1.05529675249544E-4</v>
      </c>
      <c r="D2883">
        <v>8.4532797372855904E-5</v>
      </c>
      <c r="E2883">
        <v>7.0873241612727706E-5</v>
      </c>
      <c r="F2883">
        <v>8.3540519747165895E-5</v>
      </c>
      <c r="G2883">
        <v>8.4061910446723106E-5</v>
      </c>
      <c r="H2883">
        <v>8.6666879740361194E-5</v>
      </c>
      <c r="I2883">
        <v>1.5712951259662199E-4</v>
      </c>
      <c r="J2883">
        <v>1.22906875426999E-4</v>
      </c>
      <c r="K2883">
        <v>4.4644271468652999E-5</v>
      </c>
      <c r="L2883">
        <v>8.2856179035330405E-5</v>
      </c>
      <c r="M2883">
        <v>6.1127817327791506E-5</v>
      </c>
      <c r="N2883">
        <v>4.5819009642725098E-5</v>
      </c>
      <c r="O2883">
        <v>6.55702655933543E-5</v>
      </c>
      <c r="P2883">
        <v>5.6038123237649301E-5</v>
      </c>
      <c r="Q2883">
        <v>1.3277551161770801E-4</v>
      </c>
      <c r="R2883">
        <v>9.1978021467135096E-5</v>
      </c>
      <c r="S2883">
        <v>2.5550347706315902E-4</v>
      </c>
      <c r="T2883">
        <v>5.40909382262554E-5</v>
      </c>
      <c r="U2883">
        <v>9.1806531469185794E-5</v>
      </c>
      <c r="V2883">
        <v>7.1505251524435097E-5</v>
      </c>
      <c r="W2883">
        <v>7.6724519314984603E-5</v>
      </c>
      <c r="X2883">
        <v>7.6164457890878003E-5</v>
      </c>
      <c r="Y2883">
        <v>1.5168801562156399E-4</v>
      </c>
      <c r="Z2883">
        <v>3.8722609141525801E-5</v>
      </c>
      <c r="AA2883">
        <v>6.0632652880210403E-5</v>
      </c>
      <c r="AB2883">
        <v>4.7006882164152799E-5</v>
      </c>
      <c r="AC2883">
        <v>4.2105077009133199E-5</v>
      </c>
      <c r="AD2883">
        <v>5.3004636531502199E-5</v>
      </c>
      <c r="AE2883">
        <v>5.0746133641046097E-5</v>
      </c>
      <c r="AF2883">
        <v>1.2056075217049499E-4</v>
      </c>
      <c r="AG2883">
        <v>1.23355227652689E-4</v>
      </c>
      <c r="AH2883">
        <v>6.0447309408526704E-4</v>
      </c>
      <c r="AI2883">
        <v>6.40798593237718E-4</v>
      </c>
      <c r="AJ2883">
        <v>9.1016858547059506E-5</v>
      </c>
      <c r="AK2883">
        <v>1.4013409655101101E-4</v>
      </c>
      <c r="AL2883">
        <v>6.5538340067960494E-5</v>
      </c>
      <c r="AM2883">
        <v>7.6903753550069503E-5</v>
      </c>
      <c r="AN2883">
        <v>4.9550947511236299E-5</v>
      </c>
      <c r="AO2883">
        <v>9.7951644995028495E-5</v>
      </c>
      <c r="AP2883">
        <v>4.58878812304905E-4</v>
      </c>
      <c r="AQ2883">
        <v>3.9831265387754997E-5</v>
      </c>
    </row>
    <row r="2884" spans="1:43" x14ac:dyDescent="0.25">
      <c r="A2884" t="s">
        <v>2882</v>
      </c>
      <c r="B2884">
        <v>5.9995309652399005E-4</v>
      </c>
      <c r="C2884">
        <v>6.0269170086961596E-4</v>
      </c>
      <c r="D2884">
        <v>4.9270544754464595E-4</v>
      </c>
      <c r="E2884">
        <v>5.7805987690381E-4</v>
      </c>
      <c r="F2884">
        <v>5.8833855396408304E-4</v>
      </c>
      <c r="G2884">
        <v>5.2870517359912702E-4</v>
      </c>
      <c r="H2884">
        <v>3.3398456095066001E-4</v>
      </c>
      <c r="I2884">
        <v>5.2487943569509796E-4</v>
      </c>
      <c r="J2884">
        <v>8.1282413615722002E-4</v>
      </c>
      <c r="K2884">
        <v>5.9856393598712503E-4</v>
      </c>
      <c r="L2884">
        <v>7.5135489625220004E-4</v>
      </c>
      <c r="M2884">
        <v>6.2265079045517905E-4</v>
      </c>
      <c r="N2884">
        <v>7.7319578772098595E-4</v>
      </c>
      <c r="O2884">
        <v>6.7358545564082095E-4</v>
      </c>
      <c r="P2884">
        <v>1.03573910535793E-3</v>
      </c>
      <c r="Q2884">
        <v>5.1053119255822798E-4</v>
      </c>
      <c r="R2884">
        <v>4.4149450304224801E-4</v>
      </c>
      <c r="S2884">
        <v>1.92871208791924E-3</v>
      </c>
      <c r="T2884">
        <v>4.0954567514164797E-4</v>
      </c>
      <c r="U2884">
        <v>6.6651541846628898E-4</v>
      </c>
      <c r="V2884">
        <v>5.7529225090113703E-4</v>
      </c>
      <c r="W2884">
        <v>7.8101626071920202E-4</v>
      </c>
      <c r="X2884">
        <v>7.53832839637921E-4</v>
      </c>
      <c r="Y2884">
        <v>1.8533834552381899E-3</v>
      </c>
      <c r="Z2884">
        <v>3.1819883164123402E-4</v>
      </c>
      <c r="AA2884">
        <v>2.35601165477389E-4</v>
      </c>
      <c r="AB2884">
        <v>2.6745295024431699E-4</v>
      </c>
      <c r="AC2884">
        <v>2.5613921847222703E-4</v>
      </c>
      <c r="AD2884">
        <v>4.61336651292705E-4</v>
      </c>
      <c r="AE2884">
        <v>2.1622265638358799E-4</v>
      </c>
      <c r="AF2884">
        <v>5.6498077977938004E-4</v>
      </c>
      <c r="AG2884">
        <v>7.1957216130735498E-4</v>
      </c>
      <c r="AH2884">
        <v>8.1391025062748604E-4</v>
      </c>
      <c r="AI2884">
        <v>7.5288547588325903E-4</v>
      </c>
      <c r="AJ2884">
        <v>6.81615140674645E-4</v>
      </c>
      <c r="AK2884">
        <v>9.1594894992037899E-4</v>
      </c>
      <c r="AL2884">
        <v>5.3026475145895302E-4</v>
      </c>
      <c r="AM2884">
        <v>4.51922645861879E-3</v>
      </c>
      <c r="AN2884">
        <v>4.6379686870517099E-4</v>
      </c>
      <c r="AO2884">
        <v>6.3423690134280903E-4</v>
      </c>
      <c r="AP2884">
        <v>5.7729915096423599E-4</v>
      </c>
      <c r="AQ2884">
        <v>4.9437629393037097E-4</v>
      </c>
    </row>
    <row r="2885" spans="1:43" x14ac:dyDescent="0.25">
      <c r="A2885" t="s">
        <v>2883</v>
      </c>
      <c r="B2885">
        <v>7.6422596819127205E-4</v>
      </c>
      <c r="C2885">
        <v>7.5746855790228E-4</v>
      </c>
      <c r="D2885">
        <v>7.3664294853488695E-4</v>
      </c>
      <c r="E2885">
        <v>8.3276058894955003E-4</v>
      </c>
      <c r="F2885">
        <v>7.6963925639410302E-4</v>
      </c>
      <c r="G2885">
        <v>6.2825217281235204E-4</v>
      </c>
      <c r="H2885">
        <v>4.9674918875572903E-4</v>
      </c>
      <c r="I2885">
        <v>7.3717143675649101E-4</v>
      </c>
      <c r="J2885">
        <v>5.2931894350560901E-4</v>
      </c>
      <c r="K2885">
        <v>5.5061268144672004E-4</v>
      </c>
      <c r="L2885">
        <v>6.6096633730456701E-4</v>
      </c>
      <c r="M2885">
        <v>6.7951387634149598E-4</v>
      </c>
      <c r="N2885">
        <v>8.0183266874768997E-4</v>
      </c>
      <c r="O2885">
        <v>6.6563754465980896E-4</v>
      </c>
      <c r="P2885">
        <v>6.2608110099994399E-4</v>
      </c>
      <c r="Q2885">
        <v>7.3494050796843804E-4</v>
      </c>
      <c r="R2885">
        <v>5.8698700972662605E-4</v>
      </c>
      <c r="S2885">
        <v>5.2231241771318298E-4</v>
      </c>
      <c r="T2885">
        <v>5.9500032048880904E-4</v>
      </c>
      <c r="U2885">
        <v>6.3530119776676597E-4</v>
      </c>
      <c r="V2885">
        <v>5.9641880248790201E-4</v>
      </c>
      <c r="W2885">
        <v>5.1739868153438304E-4</v>
      </c>
      <c r="X2885">
        <v>5.1752772669442799E-4</v>
      </c>
      <c r="Y2885">
        <v>7.4239950634094297E-3</v>
      </c>
      <c r="Z2885">
        <v>4.3638696910797796E-3</v>
      </c>
      <c r="AA2885">
        <v>3.4300757915090398E-4</v>
      </c>
      <c r="AB2885">
        <v>2.7555758510020597E-4</v>
      </c>
      <c r="AC2885">
        <v>3.4385812890792101E-4</v>
      </c>
      <c r="AD2885">
        <v>6.3409250369167501E-4</v>
      </c>
      <c r="AE2885">
        <v>2.7800055820746997E-4</v>
      </c>
      <c r="AF2885">
        <v>2.8674547526041402E-3</v>
      </c>
      <c r="AG2885">
        <v>9.6011485523009896E-4</v>
      </c>
      <c r="AH2885">
        <v>9.1777745834354502E-4</v>
      </c>
      <c r="AI2885">
        <v>2.3601690760834799E-3</v>
      </c>
      <c r="AJ2885">
        <v>5.9868866955399102E-4</v>
      </c>
      <c r="AK2885">
        <v>6.8848490914192597E-4</v>
      </c>
      <c r="AL2885">
        <v>4.9650257627242801E-4</v>
      </c>
      <c r="AM2885">
        <v>3.9130439306358898E-4</v>
      </c>
      <c r="AN2885">
        <v>4.08299807492587E-4</v>
      </c>
      <c r="AO2885">
        <v>4.6233176437653397E-3</v>
      </c>
      <c r="AP2885">
        <v>5.3500617287161696E-4</v>
      </c>
      <c r="AQ2885">
        <v>4.4985899732052697E-4</v>
      </c>
    </row>
    <row r="2886" spans="1:43" x14ac:dyDescent="0.25">
      <c r="A2886" t="s">
        <v>2884</v>
      </c>
      <c r="B2886">
        <v>2.14268963044282E-4</v>
      </c>
      <c r="C2886">
        <v>2.3451038944343001E-4</v>
      </c>
      <c r="D2886">
        <v>6.6418626507243903E-4</v>
      </c>
      <c r="E2886">
        <v>9.3464087376784696E-4</v>
      </c>
      <c r="F2886">
        <v>3.2705224752082001E-4</v>
      </c>
      <c r="G2886">
        <v>2.2342770934523801E-4</v>
      </c>
      <c r="H2886">
        <v>9.7236011416015094E-5</v>
      </c>
      <c r="I2886">
        <v>1.7718859931108399E-4</v>
      </c>
      <c r="J2886">
        <v>1.03241775358679E-4</v>
      </c>
      <c r="K2886">
        <v>1.27318848262455E-4</v>
      </c>
      <c r="L2886">
        <v>1.07336413750314E-4</v>
      </c>
      <c r="M2886">
        <v>1.7201083480611101E-4</v>
      </c>
      <c r="N2886">
        <v>7.4455890669428298E-5</v>
      </c>
      <c r="O2886">
        <v>9.1400976281645396E-5</v>
      </c>
      <c r="P2886">
        <v>5.9129881761105804E-4</v>
      </c>
      <c r="Q2886">
        <v>1.8326760758500499E-4</v>
      </c>
      <c r="R2886">
        <v>1.3713086836918299E-4</v>
      </c>
      <c r="S2886">
        <v>1.6505976836823501E-4</v>
      </c>
      <c r="T2886">
        <v>3.7863656758378798E-4</v>
      </c>
      <c r="U2886">
        <v>1.7810467105022E-4</v>
      </c>
      <c r="V2886">
        <v>2.12890635220477E-4</v>
      </c>
      <c r="W2886">
        <v>1.5738362936407101E-4</v>
      </c>
      <c r="X2886">
        <v>1.15223154245174E-4</v>
      </c>
      <c r="Y2886">
        <v>1.5866217725933699E-4</v>
      </c>
      <c r="Z2886">
        <v>8.3674507579731901E-4</v>
      </c>
      <c r="AA2886">
        <v>9.3201049284437701E-4</v>
      </c>
      <c r="AB2886">
        <v>3.0473427058140399E-4</v>
      </c>
      <c r="AC2886">
        <v>1.07017070731547E-4</v>
      </c>
      <c r="AD2886">
        <v>1.7275585239897001E-4</v>
      </c>
      <c r="AE2886">
        <v>1.7430193728881099E-4</v>
      </c>
      <c r="AF2886">
        <v>2.22210013804443E-4</v>
      </c>
      <c r="AG2886">
        <v>4.9033702991943999E-3</v>
      </c>
      <c r="AH2886">
        <v>2.1795086209271599E-4</v>
      </c>
      <c r="AI2886">
        <v>2.0936983739450199E-4</v>
      </c>
      <c r="AJ2886">
        <v>1.94169298233727E-4</v>
      </c>
      <c r="AK2886">
        <v>2.5386611694023798E-4</v>
      </c>
      <c r="AL2886">
        <v>1.27104659525742E-4</v>
      </c>
      <c r="AM2886">
        <v>1.4928375689131099E-4</v>
      </c>
      <c r="AN2886">
        <v>1.9027563844314701E-4</v>
      </c>
      <c r="AO2886">
        <v>1.5427384086716999E-4</v>
      </c>
      <c r="AP2886">
        <v>1.03617796326914E-4</v>
      </c>
      <c r="AQ2886">
        <v>1.4526696788475399E-4</v>
      </c>
    </row>
    <row r="2887" spans="1:43" x14ac:dyDescent="0.25">
      <c r="A2887" t="s">
        <v>2885</v>
      </c>
      <c r="B2887">
        <v>3.5711493840713701E-5</v>
      </c>
      <c r="C2887">
        <v>1.40706233666058E-5</v>
      </c>
      <c r="D2887">
        <v>2.8982673384979201E-5</v>
      </c>
      <c r="E2887">
        <v>2.65774656047729E-5</v>
      </c>
      <c r="F2887">
        <v>2.8439325871375599E-5</v>
      </c>
      <c r="G2887">
        <v>2.2121555380716599E-5</v>
      </c>
      <c r="H2887">
        <v>1.0569131675653799E-5</v>
      </c>
      <c r="I2887">
        <v>2.67454489526165E-5</v>
      </c>
      <c r="J2887">
        <v>1.6387583390266499E-5</v>
      </c>
      <c r="K2887">
        <v>1.48814238228843E-5</v>
      </c>
      <c r="L2887">
        <v>1.12985698684541E-5</v>
      </c>
      <c r="M2887">
        <v>1.1372617177263499E-5</v>
      </c>
      <c r="N2887">
        <v>1.90912540178021E-5</v>
      </c>
      <c r="O2887">
        <v>1.3908844216772099E-5</v>
      </c>
      <c r="P2887">
        <v>3.4782283388885797E-5</v>
      </c>
      <c r="Q2887">
        <v>1.8700776284184199E-5</v>
      </c>
      <c r="R2887">
        <v>3.3446553260776397E-5</v>
      </c>
      <c r="S2887">
        <v>9.04437086949235E-6</v>
      </c>
      <c r="T2887">
        <v>1.08954604141457E-3</v>
      </c>
      <c r="U2887">
        <v>1.4138205846254601E-4</v>
      </c>
      <c r="V2887">
        <v>9.7507161169684196E-6</v>
      </c>
      <c r="W2887">
        <v>5.9018861011526604E-6</v>
      </c>
      <c r="X2887">
        <v>3.3199891901151999E-5</v>
      </c>
      <c r="Y2887">
        <v>1.9178944503875899E-5</v>
      </c>
      <c r="Z2887">
        <v>1.3468733614443799E-5</v>
      </c>
      <c r="AA2887">
        <v>2.9450145684673598E-5</v>
      </c>
      <c r="AB2887">
        <v>1.9451123654132199E-5</v>
      </c>
      <c r="AC2887">
        <v>2.2806916713280499E-5</v>
      </c>
      <c r="AD2887">
        <v>1.1778808118111601E-5</v>
      </c>
      <c r="AE2887">
        <v>6.6190609097016696E-6</v>
      </c>
      <c r="AF2887">
        <v>1.6547554219479801E-5</v>
      </c>
      <c r="AG2887">
        <v>3.08388069131724E-5</v>
      </c>
      <c r="AH2887">
        <v>3.5757563312086203E-5</v>
      </c>
      <c r="AI2887">
        <v>1.48039278965809E-5</v>
      </c>
      <c r="AJ2887">
        <v>6.0677905698039602E-6</v>
      </c>
      <c r="AK2887">
        <v>2.2340218290740999E-5</v>
      </c>
      <c r="AL2887">
        <v>2.58181339661662E-5</v>
      </c>
      <c r="AM2887">
        <v>4.5237502088276202E-5</v>
      </c>
      <c r="AN2887">
        <v>7.9281516017978007E-6</v>
      </c>
      <c r="AO2887">
        <v>3.1834284623384303E-5</v>
      </c>
      <c r="AP2887">
        <v>1.9031840141678101E-5</v>
      </c>
      <c r="AQ2887">
        <v>2.3430156110444098E-5</v>
      </c>
    </row>
    <row r="2888" spans="1:43" x14ac:dyDescent="0.25">
      <c r="A2888" t="s">
        <v>2886</v>
      </c>
      <c r="B2888">
        <v>3.5711493840713701E-6</v>
      </c>
      <c r="C2888">
        <v>7.0353116833029103E-6</v>
      </c>
      <c r="D2888">
        <v>0</v>
      </c>
      <c r="E2888">
        <v>6.6443664011932199E-6</v>
      </c>
      <c r="F2888">
        <v>7.1098314678438998E-6</v>
      </c>
      <c r="G2888">
        <v>8.8486221522866497E-6</v>
      </c>
      <c r="H2888">
        <v>0</v>
      </c>
      <c r="I2888">
        <v>0</v>
      </c>
      <c r="J2888">
        <v>6.5550333561066103E-6</v>
      </c>
      <c r="K2888">
        <v>4.9604746076281097E-6</v>
      </c>
      <c r="L2888">
        <v>0</v>
      </c>
      <c r="M2888">
        <v>1.42157714715794E-6</v>
      </c>
      <c r="N2888">
        <v>7.6365016071208497E-6</v>
      </c>
      <c r="O2888">
        <v>3.9739554905063204E-6</v>
      </c>
      <c r="P2888">
        <v>9.6617453858016108E-6</v>
      </c>
      <c r="Q2888">
        <v>0</v>
      </c>
      <c r="R2888">
        <v>3.3446553260776402E-6</v>
      </c>
      <c r="S2888">
        <v>0</v>
      </c>
      <c r="T2888">
        <v>5.3511392459545503E-4</v>
      </c>
      <c r="U2888">
        <v>1.65251756644534E-5</v>
      </c>
      <c r="V2888">
        <v>1.13758354697965E-5</v>
      </c>
      <c r="W2888">
        <v>1.9672953670508902E-6</v>
      </c>
      <c r="X2888">
        <v>3.9058696354296399E-6</v>
      </c>
      <c r="Y2888">
        <v>5.2306212283297998E-6</v>
      </c>
      <c r="Z2888">
        <v>1.1785141912638301E-5</v>
      </c>
      <c r="AA2888">
        <v>6.92944604345262E-6</v>
      </c>
      <c r="AB2888">
        <v>8.1046348558884107E-6</v>
      </c>
      <c r="AC2888">
        <v>0</v>
      </c>
      <c r="AD2888">
        <v>1.7668212177167401E-5</v>
      </c>
      <c r="AE2888">
        <v>2.20635363656722E-6</v>
      </c>
      <c r="AF2888">
        <v>4.7278726341370801E-6</v>
      </c>
      <c r="AG2888">
        <v>1.23355227652689E-5</v>
      </c>
      <c r="AH2888">
        <v>1.7027411100993401E-6</v>
      </c>
      <c r="AI2888">
        <v>8.4593873694748197E-6</v>
      </c>
      <c r="AJ2888">
        <v>0</v>
      </c>
      <c r="AK2888">
        <v>8.1237157420876192E-6</v>
      </c>
      <c r="AL2888">
        <v>3.9720206101794196E-6</v>
      </c>
      <c r="AM2888">
        <v>4.5237502088276202E-6</v>
      </c>
      <c r="AN2888">
        <v>3.9640758008989003E-6</v>
      </c>
      <c r="AO2888">
        <v>1.2243955624378601E-5</v>
      </c>
      <c r="AP2888">
        <v>1.05732445231545E-5</v>
      </c>
      <c r="AQ2888">
        <v>1.17150780552221E-5</v>
      </c>
    </row>
    <row r="2889" spans="1:43" x14ac:dyDescent="0.25">
      <c r="A2889" t="s">
        <v>2887</v>
      </c>
      <c r="B2889">
        <v>8.2136435833641395E-5</v>
      </c>
      <c r="C2889">
        <v>8.9113947988503505E-5</v>
      </c>
      <c r="D2889">
        <v>1.1593069353991699E-4</v>
      </c>
      <c r="E2889">
        <v>8.1947185614716393E-5</v>
      </c>
      <c r="F2889">
        <v>9.9537640549814693E-5</v>
      </c>
      <c r="G2889">
        <v>9.2910532599009806E-5</v>
      </c>
      <c r="H2889">
        <v>4.2276526702615197E-5</v>
      </c>
      <c r="I2889">
        <v>5.6834079024310003E-5</v>
      </c>
      <c r="J2889">
        <v>6.8827850239119395E-5</v>
      </c>
      <c r="K2889">
        <v>1.1409091597544699E-4</v>
      </c>
      <c r="L2889">
        <v>1.41232123355677E-4</v>
      </c>
      <c r="M2889">
        <v>1.20834057508425E-4</v>
      </c>
      <c r="N2889">
        <v>6.3001138258747105E-5</v>
      </c>
      <c r="O2889">
        <v>7.7492132064873193E-5</v>
      </c>
      <c r="P2889">
        <v>5.0241076006168402E-5</v>
      </c>
      <c r="Q2889">
        <v>2.01968383869189E-4</v>
      </c>
      <c r="R2889">
        <v>3.6791208586854E-4</v>
      </c>
      <c r="S2889">
        <v>8.8182615977550397E-5</v>
      </c>
      <c r="T2889">
        <v>1.2750006867617299E-4</v>
      </c>
      <c r="U2889">
        <v>9.7314923357336999E-5</v>
      </c>
      <c r="V2889">
        <v>1.8363848686957199E-4</v>
      </c>
      <c r="W2889">
        <v>1.4361256179471499E-4</v>
      </c>
      <c r="X2889">
        <v>7.6164457890878003E-5</v>
      </c>
      <c r="Y2889">
        <v>6.1023914330514298E-5</v>
      </c>
      <c r="Z2889">
        <v>7.0710851475829805E-5</v>
      </c>
      <c r="AA2889">
        <v>7.9688629499705102E-5</v>
      </c>
      <c r="AB2889">
        <v>6.8078932789462595E-5</v>
      </c>
      <c r="AC2889">
        <v>5.2631346261416497E-5</v>
      </c>
      <c r="AD2889">
        <v>9.4426778413527997E-4</v>
      </c>
      <c r="AE2889">
        <v>9.4873206372390596E-5</v>
      </c>
      <c r="AF2889">
        <v>8.5101707414467293E-5</v>
      </c>
      <c r="AG2889">
        <v>8.6348659356882604E-5</v>
      </c>
      <c r="AH2889">
        <v>1.07272689936259E-4</v>
      </c>
      <c r="AI2889">
        <v>1.09972035803173E-4</v>
      </c>
      <c r="AJ2889">
        <v>1.3955918310549101E-4</v>
      </c>
      <c r="AK2889">
        <v>1.5638152803518701E-4</v>
      </c>
      <c r="AL2889">
        <v>8.9370463729037002E-5</v>
      </c>
      <c r="AM2889">
        <v>1.4249813157806999E-4</v>
      </c>
      <c r="AN2889">
        <v>1.3874265303146199E-4</v>
      </c>
      <c r="AO2889">
        <v>6.1219778121892804E-5</v>
      </c>
      <c r="AP2889">
        <v>1.2264963646859201E-4</v>
      </c>
      <c r="AQ2889">
        <v>5.1546343442977099E-5</v>
      </c>
    </row>
    <row r="2890" spans="1:43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2.29095048213626E-5</v>
      </c>
      <c r="O2890">
        <v>4.3713510395569497E-5</v>
      </c>
      <c r="P2890">
        <v>4.0579330620366797E-5</v>
      </c>
      <c r="Q2890">
        <v>3.7401552568368399E-6</v>
      </c>
      <c r="R2890">
        <v>3.3446553260776402E-6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3.46472302172631E-6</v>
      </c>
      <c r="AB2890">
        <v>6.4837078847107298E-6</v>
      </c>
      <c r="AC2890">
        <v>0</v>
      </c>
      <c r="AD2890">
        <v>3.9262693727038703E-6</v>
      </c>
      <c r="AE2890">
        <v>4.4127072731344501E-6</v>
      </c>
      <c r="AF2890">
        <v>0</v>
      </c>
      <c r="AG2890">
        <v>8.2236818435126294E-6</v>
      </c>
      <c r="AH2890">
        <v>3.4054822201986802E-6</v>
      </c>
      <c r="AI2890">
        <v>0</v>
      </c>
      <c r="AJ2890">
        <v>4.0451937132026401E-6</v>
      </c>
      <c r="AK2890">
        <v>0</v>
      </c>
      <c r="AL2890">
        <v>0</v>
      </c>
      <c r="AM2890">
        <v>0</v>
      </c>
      <c r="AN2890">
        <v>0</v>
      </c>
      <c r="AO2890">
        <v>4.8975822497514197E-6</v>
      </c>
      <c r="AP2890">
        <v>0</v>
      </c>
      <c r="AQ2890">
        <v>0</v>
      </c>
    </row>
    <row r="2891" spans="1:43" x14ac:dyDescent="0.25">
      <c r="A2891" t="s">
        <v>2889</v>
      </c>
      <c r="B2891">
        <v>1.6427287166728301E-4</v>
      </c>
      <c r="C2891">
        <v>1.7588279208257299E-4</v>
      </c>
      <c r="D2891">
        <v>1.7631126309195701E-4</v>
      </c>
      <c r="E2891">
        <v>1.36652468984541E-3</v>
      </c>
      <c r="F2891">
        <v>3.0927766885120999E-4</v>
      </c>
      <c r="G2891">
        <v>2.76519442258958E-4</v>
      </c>
      <c r="H2891">
        <v>7.1870095394445898E-5</v>
      </c>
      <c r="I2891">
        <v>1.15339748608158E-4</v>
      </c>
      <c r="J2891">
        <v>9.6686742002572505E-5</v>
      </c>
      <c r="K2891">
        <v>1.42200272085339E-4</v>
      </c>
      <c r="L2891">
        <v>2.1467282750062901E-4</v>
      </c>
      <c r="M2891">
        <v>5.82846630334756E-4</v>
      </c>
      <c r="N2891">
        <v>1.24093151115714E-4</v>
      </c>
      <c r="O2891">
        <v>1.35114486677215E-4</v>
      </c>
      <c r="P2891">
        <v>8.3091010317893805E-5</v>
      </c>
      <c r="Q2891">
        <v>1.5895659841556599E-4</v>
      </c>
      <c r="R2891">
        <v>1.3211388538006701E-4</v>
      </c>
      <c r="S2891">
        <v>1.3114337760763899E-4</v>
      </c>
      <c r="T2891">
        <v>3.0522743713386999E-4</v>
      </c>
      <c r="U2891">
        <v>1.8177693230898799E-4</v>
      </c>
      <c r="V2891">
        <v>2.0964039651482101E-4</v>
      </c>
      <c r="W2891">
        <v>2.04598718173292E-4</v>
      </c>
      <c r="X2891">
        <v>2.63646200391501E-4</v>
      </c>
      <c r="Y2891">
        <v>8.6653958349330298E-4</v>
      </c>
      <c r="Z2891">
        <v>1.0774986891555E-4</v>
      </c>
      <c r="AA2891">
        <v>9.8744606119199795E-5</v>
      </c>
      <c r="AB2891">
        <v>8.2667275530061806E-5</v>
      </c>
      <c r="AC2891">
        <v>6.3157615513699801E-5</v>
      </c>
      <c r="AD2891">
        <v>9.8156734317596706E-5</v>
      </c>
      <c r="AE2891">
        <v>7.8104918734479703E-4</v>
      </c>
      <c r="AF2891">
        <v>2.0802639590203101E-4</v>
      </c>
      <c r="AG2891">
        <v>2.5699005760977E-4</v>
      </c>
      <c r="AH2891">
        <v>1.7197685212003399E-4</v>
      </c>
      <c r="AI2891">
        <v>2.4320738687240101E-4</v>
      </c>
      <c r="AJ2891">
        <v>2.3057604165255101E-4</v>
      </c>
      <c r="AK2891">
        <v>2.3761868545606299E-4</v>
      </c>
      <c r="AL2891">
        <v>9.7314504949395906E-5</v>
      </c>
      <c r="AM2891">
        <v>2.21663760232553E-4</v>
      </c>
      <c r="AN2891">
        <v>2.43790661755282E-4</v>
      </c>
      <c r="AO2891">
        <v>5.5587558534678705E-4</v>
      </c>
      <c r="AP2891">
        <v>1.7551585908436501E-4</v>
      </c>
      <c r="AQ2891">
        <v>9.1846211952941001E-4</v>
      </c>
    </row>
    <row r="2892" spans="1:43" x14ac:dyDescent="0.25">
      <c r="A2892" t="s">
        <v>2890</v>
      </c>
      <c r="B2892">
        <v>2.1569742279791099E-3</v>
      </c>
      <c r="C2892">
        <v>2.4154570112673301E-3</v>
      </c>
      <c r="D2892">
        <v>1.8379845371641001E-3</v>
      </c>
      <c r="E2892">
        <v>1.5149155394720501E-3</v>
      </c>
      <c r="F2892">
        <v>1.2975442428815099E-3</v>
      </c>
      <c r="G2892">
        <v>1.42684032205622E-3</v>
      </c>
      <c r="H2892">
        <v>1.1985395320191401E-3</v>
      </c>
      <c r="I2892">
        <v>1.52616218085868E-3</v>
      </c>
      <c r="J2892">
        <v>1.3847507964775199E-3</v>
      </c>
      <c r="K2892">
        <v>2.5529909313926E-3</v>
      </c>
      <c r="L2892">
        <v>2.4894515610160602E-3</v>
      </c>
      <c r="M2892">
        <v>2.7919775170182001E-3</v>
      </c>
      <c r="N2892">
        <v>5.4772807777074299E-3</v>
      </c>
      <c r="O2892">
        <v>4.6813195678164403E-3</v>
      </c>
      <c r="P2892">
        <v>6.6453484763543498E-3</v>
      </c>
      <c r="Q2892">
        <v>1.2323811571277399E-3</v>
      </c>
      <c r="R2892">
        <v>1.4131168752677999E-3</v>
      </c>
      <c r="S2892">
        <v>1.2436009945552E-3</v>
      </c>
      <c r="T2892">
        <v>5.3704574381782102E-3</v>
      </c>
      <c r="U2892">
        <v>1.34771988196765E-3</v>
      </c>
      <c r="V2892">
        <v>1.7080004398223E-3</v>
      </c>
      <c r="W2892">
        <v>2.2014035157299399E-3</v>
      </c>
      <c r="X2892">
        <v>2.4567920006852502E-3</v>
      </c>
      <c r="Y2892">
        <v>1.5848782321839299E-3</v>
      </c>
      <c r="Z2892">
        <v>6.2966329647524597E-4</v>
      </c>
      <c r="AA2892">
        <v>4.8159650001995701E-4</v>
      </c>
      <c r="AB2892">
        <v>7.2455435611642398E-4</v>
      </c>
      <c r="AC2892">
        <v>7.4561073870340103E-4</v>
      </c>
      <c r="AD2892">
        <v>5.69309059042061E-4</v>
      </c>
      <c r="AE2892">
        <v>5.6703288459777597E-4</v>
      </c>
      <c r="AF2892">
        <v>2.1700935390689198E-3</v>
      </c>
      <c r="AG2892">
        <v>2.5472854510280398E-3</v>
      </c>
      <c r="AH2892">
        <v>1.71806578009024E-3</v>
      </c>
      <c r="AI2892">
        <v>2.8613877777248602E-3</v>
      </c>
      <c r="AJ2892">
        <v>2.2632858825368798E-3</v>
      </c>
      <c r="AK2892">
        <v>2.3843105703027201E-3</v>
      </c>
      <c r="AL2892">
        <v>1.0486134410873701E-3</v>
      </c>
      <c r="AM2892">
        <v>9.5858266925057303E-3</v>
      </c>
      <c r="AN2892">
        <v>1.9681636351462999E-3</v>
      </c>
      <c r="AO2892">
        <v>1.28806413168462E-3</v>
      </c>
      <c r="AP2892">
        <v>1.15882759973773E-3</v>
      </c>
      <c r="AQ2892">
        <v>8.9503196341896604E-4</v>
      </c>
    </row>
    <row r="2893" spans="1:43" x14ac:dyDescent="0.25">
      <c r="A2893" t="s">
        <v>2891</v>
      </c>
      <c r="B2893">
        <v>0</v>
      </c>
      <c r="C2893">
        <v>1.6415727261040101E-5</v>
      </c>
      <c r="D2893">
        <v>7.2456683462447901E-6</v>
      </c>
      <c r="E2893">
        <v>0</v>
      </c>
      <c r="F2893">
        <v>1.42196629356878E-5</v>
      </c>
      <c r="G2893">
        <v>2.2121555380716599E-6</v>
      </c>
      <c r="H2893">
        <v>6.3414790053922899E-6</v>
      </c>
      <c r="I2893">
        <v>6.6863622381541097E-6</v>
      </c>
      <c r="J2893">
        <v>1.47488250512399E-5</v>
      </c>
      <c r="K2893">
        <v>8.2674576793801894E-6</v>
      </c>
      <c r="L2893">
        <v>2.4480234714984E-5</v>
      </c>
      <c r="M2893">
        <v>2.27452343545271E-5</v>
      </c>
      <c r="N2893">
        <v>5.7273762053406398E-6</v>
      </c>
      <c r="O2893">
        <v>5.9609332357594797E-6</v>
      </c>
      <c r="P2893">
        <v>9.6617453858016108E-6</v>
      </c>
      <c r="Q2893">
        <v>1.8700776284184199E-6</v>
      </c>
      <c r="R2893">
        <v>1.50509489673494E-5</v>
      </c>
      <c r="S2893">
        <v>0</v>
      </c>
      <c r="T2893">
        <v>5.79545766709879E-6</v>
      </c>
      <c r="U2893">
        <v>0</v>
      </c>
      <c r="V2893">
        <v>9.7507161169684196E-6</v>
      </c>
      <c r="W2893">
        <v>3.9345907341017702E-6</v>
      </c>
      <c r="X2893">
        <v>9.7646740885741104E-6</v>
      </c>
      <c r="Y2893">
        <v>5.2306212283297998E-6</v>
      </c>
      <c r="Z2893">
        <v>1.3468733614443799E-5</v>
      </c>
      <c r="AA2893">
        <v>1.21265305760421E-5</v>
      </c>
      <c r="AB2893">
        <v>1.29674157694215E-5</v>
      </c>
      <c r="AC2893">
        <v>7.0175128348555396E-6</v>
      </c>
      <c r="AD2893">
        <v>5.8894040590558003E-6</v>
      </c>
      <c r="AE2893">
        <v>1.1031768182836099E-5</v>
      </c>
      <c r="AF2893">
        <v>2.3639363170685401E-6</v>
      </c>
      <c r="AG2893">
        <v>2.0559204608781599E-6</v>
      </c>
      <c r="AH2893">
        <v>3.4054822201986802E-6</v>
      </c>
      <c r="AI2893">
        <v>2.11484684236871E-6</v>
      </c>
      <c r="AJ2893">
        <v>4.0451937132026401E-6</v>
      </c>
      <c r="AK2893">
        <v>6.0927868065657199E-6</v>
      </c>
      <c r="AL2893">
        <v>1.7874092745807401E-5</v>
      </c>
      <c r="AM2893">
        <v>4.5237502088276202E-6</v>
      </c>
      <c r="AN2893">
        <v>5.9461137013483501E-6</v>
      </c>
      <c r="AO2893">
        <v>1.46927467492543E-5</v>
      </c>
      <c r="AP2893">
        <v>1.26878934277854E-5</v>
      </c>
      <c r="AQ2893">
        <v>1.6401109277310898E-5</v>
      </c>
    </row>
    <row r="2894" spans="1:43" x14ac:dyDescent="0.25">
      <c r="A2894" t="s">
        <v>2892</v>
      </c>
      <c r="B2894">
        <v>5.2460184452008396E-3</v>
      </c>
      <c r="C2894">
        <v>2.77660301101022E-3</v>
      </c>
      <c r="D2894">
        <v>2.6325928324689401E-3</v>
      </c>
      <c r="E2894">
        <v>2.3565352836231999E-3</v>
      </c>
      <c r="F2894">
        <v>3.03945295250327E-3</v>
      </c>
      <c r="G2894">
        <v>2.1745488939244398E-3</v>
      </c>
      <c r="H2894">
        <v>2.8748038157778398E-3</v>
      </c>
      <c r="I2894">
        <v>2.68958921029749E-3</v>
      </c>
      <c r="J2894">
        <v>3.8658309217638699E-3</v>
      </c>
      <c r="K2894">
        <v>3.8989330415956998E-3</v>
      </c>
      <c r="L2894">
        <v>3.4159342902293E-3</v>
      </c>
      <c r="M2894">
        <v>4.1012500695506602E-3</v>
      </c>
      <c r="N2894">
        <v>4.8224507648968202E-3</v>
      </c>
      <c r="O2894">
        <v>3.7931405156882798E-3</v>
      </c>
      <c r="P2894">
        <v>3.3526256488731602E-3</v>
      </c>
      <c r="Q2894">
        <v>7.73090091588174E-3</v>
      </c>
      <c r="R2894">
        <v>7.4268071515553999E-3</v>
      </c>
      <c r="S2894">
        <v>6.8262389137493497E-3</v>
      </c>
      <c r="T2894">
        <v>2.7238651035364301E-3</v>
      </c>
      <c r="U2894">
        <v>4.1790333124773404E-3</v>
      </c>
      <c r="V2894">
        <v>7.2301560007320799E-3</v>
      </c>
      <c r="W2894">
        <v>3.5765429772985102E-3</v>
      </c>
      <c r="X2894">
        <v>2.82394374641563E-3</v>
      </c>
      <c r="Y2894">
        <v>8.5137078193114699E-3</v>
      </c>
      <c r="Z2894">
        <v>3.3166756525567801E-3</v>
      </c>
      <c r="AA2894">
        <v>1.93678016914501E-3</v>
      </c>
      <c r="AB2894">
        <v>4.5629094238651699E-3</v>
      </c>
      <c r="AC2894">
        <v>7.8034742723593602E-3</v>
      </c>
      <c r="AD2894">
        <v>3.53756870480619E-3</v>
      </c>
      <c r="AE2894">
        <v>3.34041940576277E-3</v>
      </c>
      <c r="AF2894">
        <v>4.5576692193081397E-3</v>
      </c>
      <c r="AG2894">
        <v>3.4087161241359801E-3</v>
      </c>
      <c r="AH2894">
        <v>4.3368816074230198E-3</v>
      </c>
      <c r="AI2894">
        <v>4.9973830885172502E-3</v>
      </c>
      <c r="AJ2894">
        <v>3.84293402754251E-3</v>
      </c>
      <c r="AK2894">
        <v>5.1118481307086397E-3</v>
      </c>
      <c r="AL2894">
        <v>6.4267293472703097E-3</v>
      </c>
      <c r="AM2894">
        <v>3.55566766413851E-3</v>
      </c>
      <c r="AN2894">
        <v>3.48442262899013E-3</v>
      </c>
      <c r="AO2894">
        <v>4.7261668710101203E-3</v>
      </c>
      <c r="AP2894">
        <v>6.1853480460453804E-3</v>
      </c>
      <c r="AQ2894">
        <v>3.3926866047923102E-3</v>
      </c>
    </row>
    <row r="2895" spans="1:43" x14ac:dyDescent="0.25">
      <c r="A2895" t="s">
        <v>2893</v>
      </c>
      <c r="B2895">
        <v>2.4123114089402101E-3</v>
      </c>
      <c r="C2895">
        <v>1.6767492845205299E-3</v>
      </c>
      <c r="D2895">
        <v>2.0867524837185E-3</v>
      </c>
      <c r="E2895">
        <v>9.1027819696347101E-3</v>
      </c>
      <c r="F2895">
        <v>1.8290041451028401E-3</v>
      </c>
      <c r="G2895">
        <v>2.6656474233763502E-3</v>
      </c>
      <c r="H2895">
        <v>2.2617941785899199E-3</v>
      </c>
      <c r="I2895">
        <v>5.0532182614849699E-3</v>
      </c>
      <c r="J2895">
        <v>2.6023482423743198E-3</v>
      </c>
      <c r="K2895">
        <v>3.40123208929701E-3</v>
      </c>
      <c r="L2895">
        <v>3.7228787716556402E-3</v>
      </c>
      <c r="M2895">
        <v>3.23408800978432E-3</v>
      </c>
      <c r="N2895">
        <v>4.45208043695146E-3</v>
      </c>
      <c r="O2895">
        <v>2.7161985777610699E-3</v>
      </c>
      <c r="P2895">
        <v>6.0289291207401997E-3</v>
      </c>
      <c r="Q2895">
        <v>5.0566899072433998E-3</v>
      </c>
      <c r="R2895">
        <v>8.6392447072585407E-3</v>
      </c>
      <c r="S2895">
        <v>5.2638238460445503E-3</v>
      </c>
      <c r="T2895">
        <v>2.9865925177782401E-3</v>
      </c>
      <c r="U2895">
        <v>6.9883131754344199E-3</v>
      </c>
      <c r="V2895">
        <v>5.3970213707420197E-3</v>
      </c>
      <c r="W2895">
        <v>1.34405619476917E-2</v>
      </c>
      <c r="X2895">
        <v>2.2087692788354601E-3</v>
      </c>
      <c r="Y2895">
        <v>8.4631451474376108E-3</v>
      </c>
      <c r="Z2895">
        <v>3.30152332724053E-3</v>
      </c>
      <c r="AA2895">
        <v>2.1897049497310301E-3</v>
      </c>
      <c r="AB2895">
        <v>9.9930147773104102E-3</v>
      </c>
      <c r="AC2895">
        <v>4.0596311749639298E-3</v>
      </c>
      <c r="AD2895">
        <v>4.38367975462387E-3</v>
      </c>
      <c r="AE2895">
        <v>3.59635642760457E-3</v>
      </c>
      <c r="AF2895">
        <v>4.0754262106261598E-3</v>
      </c>
      <c r="AG2895">
        <v>3.0078116342647401E-3</v>
      </c>
      <c r="AH2895">
        <v>3.6438659756125899E-3</v>
      </c>
      <c r="AI2895">
        <v>4.2085452163137301E-3</v>
      </c>
      <c r="AJ2895">
        <v>4.4598260688059098E-3</v>
      </c>
      <c r="AK2895">
        <v>4.0963836629476797E-3</v>
      </c>
      <c r="AL2895">
        <v>4.3295024650955704E-3</v>
      </c>
      <c r="AM2895">
        <v>2.8997238838585002E-3</v>
      </c>
      <c r="AN2895">
        <v>4.9967175470330702E-3</v>
      </c>
      <c r="AO2895">
        <v>3.74665042105984E-3</v>
      </c>
      <c r="AP2895">
        <v>2.9985721467666198E-3</v>
      </c>
      <c r="AQ2895">
        <v>2.3148994237118799E-3</v>
      </c>
    </row>
    <row r="2896" spans="1:43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2.1138263351307602E-6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5.3455511249846002E-5</v>
      </c>
      <c r="O2896">
        <v>1.9869777452531599E-5</v>
      </c>
      <c r="P2896">
        <v>3.0917585234565198E-5</v>
      </c>
      <c r="Q2896">
        <v>1.12204657705105E-5</v>
      </c>
      <c r="R2896">
        <v>1.33786213043106E-5</v>
      </c>
      <c r="S2896">
        <v>0</v>
      </c>
      <c r="T2896">
        <v>1.9318192223662599E-6</v>
      </c>
      <c r="U2896">
        <v>3.6722612587674299E-6</v>
      </c>
      <c r="V2896">
        <v>6.50047741131228E-6</v>
      </c>
      <c r="W2896">
        <v>3.9345907341017702E-6</v>
      </c>
      <c r="X2896">
        <v>0</v>
      </c>
      <c r="Y2896">
        <v>0</v>
      </c>
      <c r="Z2896">
        <v>0</v>
      </c>
      <c r="AA2896">
        <v>3.46472302172631E-6</v>
      </c>
      <c r="AB2896">
        <v>1.6209269711776799E-6</v>
      </c>
      <c r="AC2896">
        <v>7.0175128348555396E-6</v>
      </c>
      <c r="AD2896">
        <v>0</v>
      </c>
      <c r="AE2896">
        <v>0</v>
      </c>
      <c r="AF2896">
        <v>4.7278726341370801E-6</v>
      </c>
      <c r="AG2896">
        <v>1.23355227652689E-5</v>
      </c>
      <c r="AH2896">
        <v>0</v>
      </c>
      <c r="AI2896">
        <v>8.4593873694748197E-6</v>
      </c>
      <c r="AJ2896">
        <v>4.0451937132026401E-6</v>
      </c>
      <c r="AK2896">
        <v>2.0309289355219099E-6</v>
      </c>
      <c r="AL2896">
        <v>0</v>
      </c>
      <c r="AM2896">
        <v>1.35712506264829E-5</v>
      </c>
      <c r="AN2896">
        <v>0</v>
      </c>
      <c r="AO2896">
        <v>0</v>
      </c>
      <c r="AP2896">
        <v>0</v>
      </c>
      <c r="AQ2896">
        <v>4.6860312220888297E-6</v>
      </c>
    </row>
    <row r="2897" spans="1:43" x14ac:dyDescent="0.25">
      <c r="A2897" t="s">
        <v>2895</v>
      </c>
      <c r="B2897">
        <v>1.4284597536285499E-5</v>
      </c>
      <c r="C2897">
        <v>7.0353116833029103E-6</v>
      </c>
      <c r="D2897">
        <v>2.1737005038734399E-5</v>
      </c>
      <c r="E2897">
        <v>1.5503521602784199E-5</v>
      </c>
      <c r="F2897">
        <v>2.48844101374537E-5</v>
      </c>
      <c r="G2897">
        <v>3.0970177533003303E-5</v>
      </c>
      <c r="H2897">
        <v>4.2276526702615204E-6</v>
      </c>
      <c r="I2897">
        <v>1.67159055953853E-5</v>
      </c>
      <c r="J2897">
        <v>1.63875833902665E-6</v>
      </c>
      <c r="K2897">
        <v>1.48814238228843E-5</v>
      </c>
      <c r="L2897">
        <v>1.3181664846529801E-5</v>
      </c>
      <c r="M2897">
        <v>7.1078857357897098E-6</v>
      </c>
      <c r="N2897">
        <v>2.29095048213626E-5</v>
      </c>
      <c r="O2897">
        <v>2.3843732943037899E-5</v>
      </c>
      <c r="P2897">
        <v>1.15940944629619E-5</v>
      </c>
      <c r="Q2897">
        <v>1.49606210273473E-5</v>
      </c>
      <c r="R2897">
        <v>2.0067931956465799E-5</v>
      </c>
      <c r="S2897">
        <v>2.26109271737309E-6</v>
      </c>
      <c r="T2897">
        <v>3.86363844473253E-6</v>
      </c>
      <c r="U2897">
        <v>9.1806531469185794E-6</v>
      </c>
      <c r="V2897">
        <v>2.1126551586764901E-5</v>
      </c>
      <c r="W2897">
        <v>7.8691814682035506E-6</v>
      </c>
      <c r="X2897">
        <v>2.1482282994862999E-5</v>
      </c>
      <c r="Y2897">
        <v>3.1383727369978797E-5</v>
      </c>
      <c r="Z2897">
        <v>1.6835917018054699E-5</v>
      </c>
      <c r="AA2897">
        <v>1.90559766194947E-5</v>
      </c>
      <c r="AB2897">
        <v>1.6209269711776801E-5</v>
      </c>
      <c r="AC2897">
        <v>5.2631346261416498E-6</v>
      </c>
      <c r="AD2897">
        <v>1.96313468635193E-6</v>
      </c>
      <c r="AE2897">
        <v>1.1031768182836099E-5</v>
      </c>
      <c r="AF2897">
        <v>2.3639363170685401E-5</v>
      </c>
      <c r="AG2897">
        <v>2.26151250696597E-5</v>
      </c>
      <c r="AH2897">
        <v>1.8730152211092799E-5</v>
      </c>
      <c r="AI2897">
        <v>6.7675098955798598E-5</v>
      </c>
      <c r="AJ2897">
        <v>1.6180774852810601E-5</v>
      </c>
      <c r="AK2897">
        <v>2.43711472262629E-5</v>
      </c>
      <c r="AL2897">
        <v>1.19160618305383E-5</v>
      </c>
      <c r="AM2897">
        <v>1.1309375522069E-5</v>
      </c>
      <c r="AN2897">
        <v>1.9820379004494499E-5</v>
      </c>
      <c r="AO2897">
        <v>9.7951644995028495E-6</v>
      </c>
      <c r="AP2897">
        <v>1.26878934277854E-5</v>
      </c>
      <c r="AQ2897">
        <v>2.3430156110444098E-5</v>
      </c>
    </row>
    <row r="2898" spans="1:43" x14ac:dyDescent="0.25">
      <c r="A2898" t="s">
        <v>2896</v>
      </c>
      <c r="B2898">
        <v>6.7851838297355995E-5</v>
      </c>
      <c r="C2898">
        <v>3.2831454522080297E-5</v>
      </c>
      <c r="D2898">
        <v>4.8304455641631898E-5</v>
      </c>
      <c r="E2898">
        <v>1.08524651219489E-4</v>
      </c>
      <c r="F2898">
        <v>7.1098314678439003E-5</v>
      </c>
      <c r="G2898">
        <v>1.28305021208156E-4</v>
      </c>
      <c r="H2898">
        <v>5.9187137383661299E-5</v>
      </c>
      <c r="I2898">
        <v>7.1878394060156703E-5</v>
      </c>
      <c r="J2898">
        <v>6.8827850239119395E-5</v>
      </c>
      <c r="K2898">
        <v>8.7635051401429998E-5</v>
      </c>
      <c r="L2898">
        <v>9.2271653925708801E-5</v>
      </c>
      <c r="M2898">
        <v>7.9608320240844694E-5</v>
      </c>
      <c r="N2898">
        <v>8.7819768481889798E-5</v>
      </c>
      <c r="O2898">
        <v>5.7622354612341598E-5</v>
      </c>
      <c r="P2898">
        <v>1.1207624647529899E-4</v>
      </c>
      <c r="Q2898">
        <v>9.5747974575023003E-4</v>
      </c>
      <c r="R2898">
        <v>1.7893905994515401E-4</v>
      </c>
      <c r="S2898">
        <v>1.15315728586027E-4</v>
      </c>
      <c r="T2898">
        <v>1.00454599563046E-4</v>
      </c>
      <c r="U2898">
        <v>8.6298139581034603E-5</v>
      </c>
      <c r="V2898">
        <v>1.21883951462105E-4</v>
      </c>
      <c r="W2898">
        <v>2.61650283817768E-4</v>
      </c>
      <c r="X2898">
        <v>3.1832837528751601E-4</v>
      </c>
      <c r="Y2898">
        <v>9.7638262928822895E-5</v>
      </c>
      <c r="Z2898">
        <v>6.5660076370413294E-5</v>
      </c>
      <c r="AA2898">
        <v>9.1815160075747201E-5</v>
      </c>
      <c r="AB2898">
        <v>1.00497472213016E-4</v>
      </c>
      <c r="AC2898">
        <v>8.0701397600838699E-5</v>
      </c>
      <c r="AD2898">
        <v>8.0488522140429301E-5</v>
      </c>
      <c r="AE2898">
        <v>1.47825693650004E-4</v>
      </c>
      <c r="AF2898">
        <v>1.32380433755838E-4</v>
      </c>
      <c r="AG2898">
        <v>1.7475323917464299E-4</v>
      </c>
      <c r="AH2898">
        <v>1.37922029918047E-4</v>
      </c>
      <c r="AI2898">
        <v>1.25198933068227E-3</v>
      </c>
      <c r="AJ2898">
        <v>1.11242827113073E-4</v>
      </c>
      <c r="AK2898">
        <v>1.21855736131314E-4</v>
      </c>
      <c r="AL2898">
        <v>1.1518859769520301E-4</v>
      </c>
      <c r="AM2898">
        <v>9.3867816833173101E-4</v>
      </c>
      <c r="AN2898">
        <v>4.08299807492587E-4</v>
      </c>
      <c r="AO2898">
        <v>8.8156480495525598E-5</v>
      </c>
      <c r="AP2898">
        <v>1.3322288099174701E-4</v>
      </c>
      <c r="AQ2898">
        <v>5.8575390276110299E-5</v>
      </c>
    </row>
    <row r="2899" spans="1:43" x14ac:dyDescent="0.25">
      <c r="A2899" t="s">
        <v>2897</v>
      </c>
      <c r="B2899">
        <v>1.8212861858764E-4</v>
      </c>
      <c r="C2899">
        <v>1.17255194721715E-5</v>
      </c>
      <c r="D2899">
        <v>1.9321782256652798E-5</v>
      </c>
      <c r="E2899">
        <v>2.21478880039774E-6</v>
      </c>
      <c r="F2899">
        <v>8.8872893348048804E-6</v>
      </c>
      <c r="G2899">
        <v>0</v>
      </c>
      <c r="H2899">
        <v>4.86180057080075E-5</v>
      </c>
      <c r="I2899">
        <v>2.67454489526165E-5</v>
      </c>
      <c r="J2899">
        <v>5.4079025187879501E-5</v>
      </c>
      <c r="K2899">
        <v>1.65349153587604E-6</v>
      </c>
      <c r="L2899">
        <v>3.7661899561513801E-6</v>
      </c>
      <c r="M2899">
        <v>2.8431542943158799E-6</v>
      </c>
      <c r="N2899">
        <v>3.4364257232043803E-5</v>
      </c>
      <c r="O2899">
        <v>9.9348887262657993E-6</v>
      </c>
      <c r="P2899">
        <v>1.5458792617282599E-5</v>
      </c>
      <c r="Q2899">
        <v>1.30905433989289E-5</v>
      </c>
      <c r="R2899">
        <v>1.6723276630388198E-5</v>
      </c>
      <c r="S2899">
        <v>4.0699668912715601E-5</v>
      </c>
      <c r="T2899">
        <v>3.86363844473253E-5</v>
      </c>
      <c r="U2899">
        <v>4.4067135105209203E-5</v>
      </c>
      <c r="V2899">
        <v>3.41275064093895E-5</v>
      </c>
      <c r="W2899">
        <v>2.9509430505763299E-5</v>
      </c>
      <c r="X2899">
        <v>4.8823370442870501E-5</v>
      </c>
      <c r="Y2899">
        <v>3.31272677794221E-5</v>
      </c>
      <c r="Z2899">
        <v>3.3671834036109401E-6</v>
      </c>
      <c r="AA2899">
        <v>3.46472302172631E-6</v>
      </c>
      <c r="AB2899">
        <v>1.78301966829545E-5</v>
      </c>
      <c r="AC2899">
        <v>7.0175128348555396E-6</v>
      </c>
      <c r="AD2899">
        <v>1.1778808118111601E-5</v>
      </c>
      <c r="AE2899">
        <v>4.4127072731344501E-6</v>
      </c>
      <c r="AF2899">
        <v>4.9642662658439301E-5</v>
      </c>
      <c r="AG2899">
        <v>5.7565772904588403E-5</v>
      </c>
      <c r="AH2899">
        <v>3.7460304422185502E-5</v>
      </c>
      <c r="AI2899">
        <v>3.1722702635530602E-5</v>
      </c>
      <c r="AJ2899">
        <v>1.21355811396079E-5</v>
      </c>
      <c r="AK2899">
        <v>8.1237157420876192E-6</v>
      </c>
      <c r="AL2899">
        <v>2.7804144271256E-5</v>
      </c>
      <c r="AM2899">
        <v>1.5833125730896701E-5</v>
      </c>
      <c r="AN2899">
        <v>7.9281516017978007E-6</v>
      </c>
      <c r="AO2899">
        <v>2.6936702373632801E-5</v>
      </c>
      <c r="AP2899">
        <v>8.2471307280605099E-5</v>
      </c>
      <c r="AQ2899">
        <v>3.5145234165666197E-5</v>
      </c>
    </row>
    <row r="2900" spans="1:43" x14ac:dyDescent="0.25">
      <c r="A2900" t="s">
        <v>2898</v>
      </c>
      <c r="B2900">
        <v>9.2849883985855495E-5</v>
      </c>
      <c r="C2900">
        <v>4.45569739942518E-5</v>
      </c>
      <c r="D2900">
        <v>8.6948020154937501E-5</v>
      </c>
      <c r="E2900">
        <v>6.2014086411136702E-5</v>
      </c>
      <c r="F2900">
        <v>4.6213904540985401E-5</v>
      </c>
      <c r="G2900">
        <v>6.1940355066006497E-5</v>
      </c>
      <c r="H2900">
        <v>3.3821221362092197E-5</v>
      </c>
      <c r="I2900">
        <v>6.0177260143386999E-5</v>
      </c>
      <c r="J2900">
        <v>7.2105366917172699E-5</v>
      </c>
      <c r="K2900">
        <v>8.7635051401429998E-5</v>
      </c>
      <c r="L2900">
        <v>1.05453318772239E-4</v>
      </c>
      <c r="M2900">
        <v>9.0980937418108307E-5</v>
      </c>
      <c r="N2900">
        <v>1.22184025713934E-4</v>
      </c>
      <c r="O2900">
        <v>6.7557243338607406E-5</v>
      </c>
      <c r="P2900">
        <v>7.5361614009252593E-5</v>
      </c>
      <c r="Q2900">
        <v>1.2155504584719699E-4</v>
      </c>
      <c r="R2900">
        <v>8.3616383151940995E-5</v>
      </c>
      <c r="S2900">
        <v>8.59215232601773E-5</v>
      </c>
      <c r="T2900">
        <v>6.1818215115720399E-5</v>
      </c>
      <c r="U2900">
        <v>6.2428441399046294E-5</v>
      </c>
      <c r="V2900">
        <v>1.0075739987534E-4</v>
      </c>
      <c r="W2900">
        <v>6.6888042479730197E-5</v>
      </c>
      <c r="X2900">
        <v>9.9599675703455895E-5</v>
      </c>
      <c r="Y2900">
        <v>7.4972237606060396E-5</v>
      </c>
      <c r="Z2900">
        <v>1.19535010828188E-4</v>
      </c>
      <c r="AA2900">
        <v>1.36856559358189E-4</v>
      </c>
      <c r="AB2900">
        <v>1.6209269711776799E-4</v>
      </c>
      <c r="AC2900">
        <v>1.2631523102740001E-4</v>
      </c>
      <c r="AD2900">
        <v>1.2564061992652401E-4</v>
      </c>
      <c r="AE2900">
        <v>1.3238121819403301E-4</v>
      </c>
      <c r="AF2900">
        <v>8.7465643731535894E-5</v>
      </c>
      <c r="AG2900">
        <v>8.8404579817760701E-5</v>
      </c>
      <c r="AH2900">
        <v>9.70562432756625E-5</v>
      </c>
      <c r="AI2900">
        <v>1.3746504475396599E-4</v>
      </c>
      <c r="AJ2900">
        <v>9.9107245973464699E-5</v>
      </c>
      <c r="AK2900">
        <v>1.3810316761549E-4</v>
      </c>
      <c r="AL2900">
        <v>9.9697717315503503E-4</v>
      </c>
      <c r="AM2900">
        <v>1.6737875772662199E-4</v>
      </c>
      <c r="AN2900">
        <v>1.5856303203595599E-4</v>
      </c>
      <c r="AO2900">
        <v>8.8156480495525598E-5</v>
      </c>
      <c r="AP2900">
        <v>1.1207639194543799E-4</v>
      </c>
      <c r="AQ2900">
        <v>7.9662530775509994E-5</v>
      </c>
    </row>
    <row r="2901" spans="1:43" x14ac:dyDescent="0.25">
      <c r="A2901" t="s">
        <v>2899</v>
      </c>
      <c r="B2901">
        <v>7.1422987681427301E-6</v>
      </c>
      <c r="C2901">
        <v>1.40706233666058E-5</v>
      </c>
      <c r="D2901">
        <v>9.6608911283263907E-6</v>
      </c>
      <c r="E2901">
        <v>4.4295776007954799E-6</v>
      </c>
      <c r="F2901">
        <v>7.1098314678438998E-6</v>
      </c>
      <c r="G2901">
        <v>0</v>
      </c>
      <c r="H2901">
        <v>4.2276526702615204E-6</v>
      </c>
      <c r="I2901">
        <v>3.3431811190770599E-6</v>
      </c>
      <c r="J2901">
        <v>6.5550333561066103E-6</v>
      </c>
      <c r="K2901">
        <v>3.3069830717520699E-6</v>
      </c>
      <c r="L2901">
        <v>3.7661899561513801E-6</v>
      </c>
      <c r="M2901">
        <v>7.1078857357897098E-6</v>
      </c>
      <c r="N2901">
        <v>5.7273762053406398E-6</v>
      </c>
      <c r="O2901">
        <v>3.9739554905063204E-6</v>
      </c>
      <c r="P2901">
        <v>3.8646981543206404E-6</v>
      </c>
      <c r="Q2901">
        <v>3.7401552568368399E-6</v>
      </c>
      <c r="R2901">
        <v>0</v>
      </c>
      <c r="S2901">
        <v>4.5221854347461801E-6</v>
      </c>
      <c r="T2901">
        <v>3.86363844473253E-6</v>
      </c>
      <c r="U2901">
        <v>1.2852914405686E-5</v>
      </c>
      <c r="V2901">
        <v>8.1255967641403494E-6</v>
      </c>
      <c r="W2901">
        <v>9.8364768352544399E-6</v>
      </c>
      <c r="X2901">
        <v>7.81173927085929E-6</v>
      </c>
      <c r="Y2901">
        <v>5.2306212283297998E-6</v>
      </c>
      <c r="Z2901">
        <v>1.0101550210832801E-5</v>
      </c>
      <c r="AA2901">
        <v>6.92944604345262E-6</v>
      </c>
      <c r="AB2901">
        <v>1.6209269711776799E-6</v>
      </c>
      <c r="AC2901">
        <v>1.5789403878425001E-5</v>
      </c>
      <c r="AD2901">
        <v>0</v>
      </c>
      <c r="AE2901">
        <v>4.4127072731344501E-6</v>
      </c>
      <c r="AF2901">
        <v>7.09180895120561E-6</v>
      </c>
      <c r="AG2901">
        <v>0</v>
      </c>
      <c r="AH2901">
        <v>0</v>
      </c>
      <c r="AI2901">
        <v>0</v>
      </c>
      <c r="AJ2901">
        <v>0</v>
      </c>
      <c r="AK2901">
        <v>4.0618578710438096E-6</v>
      </c>
      <c r="AL2901">
        <v>1.19160618305383E-5</v>
      </c>
      <c r="AM2901">
        <v>6.7856253132414303E-6</v>
      </c>
      <c r="AN2901">
        <v>0</v>
      </c>
      <c r="AO2901">
        <v>0</v>
      </c>
      <c r="AP2901">
        <v>6.3439467138926998E-6</v>
      </c>
      <c r="AQ2901">
        <v>4.6860312220888297E-6</v>
      </c>
    </row>
    <row r="2902" spans="1:43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9.9209492152562195E-6</v>
      </c>
      <c r="L2902">
        <v>3.7661899561513801E-6</v>
      </c>
      <c r="M2902">
        <v>0</v>
      </c>
      <c r="N2902">
        <v>0</v>
      </c>
      <c r="O2902">
        <v>0</v>
      </c>
      <c r="P2902">
        <v>0</v>
      </c>
      <c r="Q2902">
        <v>1.6830698655765799E-5</v>
      </c>
      <c r="R2902">
        <v>3.3446553260776402E-6</v>
      </c>
      <c r="S2902">
        <v>0</v>
      </c>
      <c r="T2902">
        <v>0</v>
      </c>
      <c r="U2902">
        <v>0</v>
      </c>
      <c r="V2902">
        <v>0</v>
      </c>
      <c r="W2902">
        <v>7.8691814682035506E-6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4.1118409217563096E-6</v>
      </c>
      <c r="AH2902">
        <v>1.02164466605961E-5</v>
      </c>
      <c r="AI2902">
        <v>4.2296936847374098E-6</v>
      </c>
      <c r="AJ2902">
        <v>0</v>
      </c>
      <c r="AK2902">
        <v>6.0927868065657199E-6</v>
      </c>
      <c r="AL2902">
        <v>3.9720206101794196E-6</v>
      </c>
      <c r="AM2902">
        <v>3.6190001670621002E-5</v>
      </c>
      <c r="AN2902">
        <v>1.5856303203595601E-5</v>
      </c>
      <c r="AO2902">
        <v>0</v>
      </c>
      <c r="AP2902">
        <v>0</v>
      </c>
      <c r="AQ2902">
        <v>0</v>
      </c>
    </row>
    <row r="2903" spans="1:43" x14ac:dyDescent="0.25">
      <c r="A2903" t="s">
        <v>2901</v>
      </c>
      <c r="B2903">
        <v>3.5711493840713701E-6</v>
      </c>
      <c r="C2903">
        <v>0</v>
      </c>
      <c r="D2903">
        <v>1.44913366924896E-5</v>
      </c>
      <c r="E2903">
        <v>0</v>
      </c>
      <c r="F2903">
        <v>7.1098314678438998E-6</v>
      </c>
      <c r="G2903">
        <v>0</v>
      </c>
      <c r="H2903">
        <v>0</v>
      </c>
      <c r="I2903">
        <v>5.0147716786155903E-6</v>
      </c>
      <c r="J2903">
        <v>6.5550333561066103E-6</v>
      </c>
      <c r="K2903">
        <v>9.9209492152562195E-6</v>
      </c>
      <c r="L2903">
        <v>2.2597139736908301E-5</v>
      </c>
      <c r="M2903">
        <v>2.27452343545271E-5</v>
      </c>
      <c r="N2903">
        <v>0</v>
      </c>
      <c r="O2903">
        <v>0</v>
      </c>
      <c r="P2903">
        <v>3.8646981543206404E-6</v>
      </c>
      <c r="Q2903">
        <v>1.8700776284184199E-5</v>
      </c>
      <c r="R2903">
        <v>8.3616383151940992E-6</v>
      </c>
      <c r="S2903">
        <v>0</v>
      </c>
      <c r="T2903">
        <v>9.9875053796335796E-4</v>
      </c>
      <c r="U2903">
        <v>6.6100702657813804E-5</v>
      </c>
      <c r="V2903">
        <v>2.4376790292421001E-5</v>
      </c>
      <c r="W2903">
        <v>1.37710675693562E-5</v>
      </c>
      <c r="X2903">
        <v>1.36705437240038E-5</v>
      </c>
      <c r="Y2903">
        <v>6.9741616377730596E-6</v>
      </c>
      <c r="Z2903">
        <v>5.0507751054164097E-6</v>
      </c>
      <c r="AA2903">
        <v>6.92944604345262E-6</v>
      </c>
      <c r="AB2903">
        <v>6.4837078847107298E-6</v>
      </c>
      <c r="AC2903">
        <v>1.40350256697111E-5</v>
      </c>
      <c r="AD2903">
        <v>3.5336424354334802E-5</v>
      </c>
      <c r="AE2903">
        <v>1.76508290925378E-5</v>
      </c>
      <c r="AF2903">
        <v>1.41836179024112E-5</v>
      </c>
      <c r="AG2903">
        <v>4.1118409217563096E-6</v>
      </c>
      <c r="AH2903">
        <v>6.8109644403973697E-6</v>
      </c>
      <c r="AI2903">
        <v>4.2296936847374098E-6</v>
      </c>
      <c r="AJ2903">
        <v>1.8203371709411899E-5</v>
      </c>
      <c r="AK2903">
        <v>8.1237157420876192E-6</v>
      </c>
      <c r="AL2903">
        <v>1.98601030508971E-5</v>
      </c>
      <c r="AM2903">
        <v>2.2618751044138101E-6</v>
      </c>
      <c r="AN2903">
        <v>1.9820379004494499E-5</v>
      </c>
      <c r="AO2903">
        <v>9.7951644995028495E-6</v>
      </c>
      <c r="AP2903">
        <v>1.6917191237047202E-5</v>
      </c>
      <c r="AQ2903">
        <v>1.40580936662665E-5</v>
      </c>
    </row>
    <row r="2904" spans="1:43" x14ac:dyDescent="0.25">
      <c r="A2904" t="s">
        <v>2902</v>
      </c>
      <c r="B2904">
        <v>2.6783620380535301E-5</v>
      </c>
      <c r="C2904">
        <v>9.3804155777372194E-6</v>
      </c>
      <c r="D2904">
        <v>1.44913366924896E-5</v>
      </c>
      <c r="E2904">
        <v>8.8591552015909599E-6</v>
      </c>
      <c r="F2904">
        <v>1.95520365365707E-5</v>
      </c>
      <c r="G2904">
        <v>8.8486221522866497E-6</v>
      </c>
      <c r="H2904">
        <v>1.9024437016176901E-5</v>
      </c>
      <c r="I2904">
        <v>2.67454489526165E-5</v>
      </c>
      <c r="J2904">
        <v>2.45813750853998E-5</v>
      </c>
      <c r="K2904">
        <v>3.1416339181644697E-5</v>
      </c>
      <c r="L2904">
        <v>6.2142134276497801E-5</v>
      </c>
      <c r="M2904">
        <v>9.3824091712424196E-5</v>
      </c>
      <c r="N2904">
        <v>1.90912540178021E-5</v>
      </c>
      <c r="O2904">
        <v>1.7882799707278401E-5</v>
      </c>
      <c r="P2904">
        <v>4.0579330620366797E-5</v>
      </c>
      <c r="Q2904">
        <v>3.7401552568368398E-5</v>
      </c>
      <c r="R2904">
        <v>2.1740259619504699E-5</v>
      </c>
      <c r="S2904">
        <v>3.8438576195342497E-5</v>
      </c>
      <c r="T2904">
        <v>4.1340931358638001E-4</v>
      </c>
      <c r="U2904">
        <v>4.5903265734592897E-5</v>
      </c>
      <c r="V2904">
        <v>5.8504296701810501E-5</v>
      </c>
      <c r="W2904">
        <v>3.1476725872814202E-5</v>
      </c>
      <c r="X2904">
        <v>8.0070327526307695E-5</v>
      </c>
      <c r="Y2904">
        <v>3.4870808188865301E-5</v>
      </c>
      <c r="Z2904">
        <v>4.54569759487477E-5</v>
      </c>
      <c r="AA2904">
        <v>3.8111953238989399E-5</v>
      </c>
      <c r="AB2904">
        <v>6.3216151875929597E-5</v>
      </c>
      <c r="AC2904">
        <v>5.9648859096272103E-5</v>
      </c>
      <c r="AD2904">
        <v>8.8341060885836994E-5</v>
      </c>
      <c r="AE2904">
        <v>6.1777901823882201E-5</v>
      </c>
      <c r="AF2904">
        <v>4.49147900243022E-5</v>
      </c>
      <c r="AG2904">
        <v>2.26151250696597E-5</v>
      </c>
      <c r="AH2904">
        <v>3.4054822201986802E-5</v>
      </c>
      <c r="AI2904">
        <v>6.4502828692245505E-4</v>
      </c>
      <c r="AJ2904">
        <v>2.62937591358172E-5</v>
      </c>
      <c r="AK2904">
        <v>3.4525791903872398E-5</v>
      </c>
      <c r="AL2904">
        <v>6.4545334915415604E-4</v>
      </c>
      <c r="AM2904">
        <v>1.01784379698621E-4</v>
      </c>
      <c r="AN2904">
        <v>5.7479099113034101E-5</v>
      </c>
      <c r="AO2904">
        <v>5.8770986997017097E-5</v>
      </c>
      <c r="AP2904">
        <v>3.3834382474094403E-5</v>
      </c>
      <c r="AQ2904">
        <v>6.3261421498199194E-5</v>
      </c>
    </row>
    <row r="2905" spans="1:43" x14ac:dyDescent="0.25">
      <c r="A2905" t="s">
        <v>2903</v>
      </c>
      <c r="B2905">
        <v>7.1422987681427301E-6</v>
      </c>
      <c r="C2905">
        <v>0</v>
      </c>
      <c r="D2905">
        <v>0</v>
      </c>
      <c r="E2905">
        <v>4.4295776007954799E-6</v>
      </c>
      <c r="F2905">
        <v>1.5997120802648801E-5</v>
      </c>
      <c r="G2905">
        <v>8.8486221522866497E-6</v>
      </c>
      <c r="H2905">
        <v>0</v>
      </c>
      <c r="I2905">
        <v>3.3431811190770599E-6</v>
      </c>
      <c r="J2905">
        <v>6.5550333561066103E-6</v>
      </c>
      <c r="K2905">
        <v>3.8030305325148899E-5</v>
      </c>
      <c r="L2905">
        <v>2.0714044758832601E-5</v>
      </c>
      <c r="M2905">
        <v>2.5588388648843E-5</v>
      </c>
      <c r="N2905">
        <v>1.33638778124615E-5</v>
      </c>
      <c r="O2905">
        <v>0</v>
      </c>
      <c r="P2905">
        <v>5.7970472314809704E-6</v>
      </c>
      <c r="Q2905">
        <v>5.6102328852552498E-6</v>
      </c>
      <c r="R2905">
        <v>8.3616383151940992E-6</v>
      </c>
      <c r="S2905">
        <v>1.1305463586865399E-5</v>
      </c>
      <c r="T2905">
        <v>7.7272768894650499E-6</v>
      </c>
      <c r="U2905">
        <v>2.7541959440755701E-5</v>
      </c>
      <c r="V2905">
        <v>3.2502387056561398E-5</v>
      </c>
      <c r="W2905">
        <v>1.5738362936407101E-5</v>
      </c>
      <c r="X2905">
        <v>5.8588044531444696E-6</v>
      </c>
      <c r="Y2905">
        <v>6.9741616377730596E-6</v>
      </c>
      <c r="Z2905">
        <v>8.4179585090273497E-6</v>
      </c>
      <c r="AA2905">
        <v>6.92944604345262E-6</v>
      </c>
      <c r="AB2905">
        <v>1.78301966829545E-5</v>
      </c>
      <c r="AC2905">
        <v>8.7718910435694201E-6</v>
      </c>
      <c r="AD2905">
        <v>7.8525387454077405E-6</v>
      </c>
      <c r="AE2905">
        <v>1.5444475455970601E-5</v>
      </c>
      <c r="AF2905">
        <v>9.4557452682741501E-6</v>
      </c>
      <c r="AG2905">
        <v>8.2236818435126294E-6</v>
      </c>
      <c r="AH2905">
        <v>1.7027411100993401E-6</v>
      </c>
      <c r="AI2905">
        <v>6.3445405271061198E-6</v>
      </c>
      <c r="AJ2905">
        <v>8.0903874264052904E-6</v>
      </c>
      <c r="AK2905">
        <v>1.52319670164143E-4</v>
      </c>
      <c r="AL2905">
        <v>2.1846113355986799E-5</v>
      </c>
      <c r="AM2905">
        <v>1.1309375522069E-5</v>
      </c>
      <c r="AN2905">
        <v>5.9461137013483501E-6</v>
      </c>
      <c r="AO2905">
        <v>4.8975822497514197E-6</v>
      </c>
      <c r="AP2905">
        <v>1.26878934277854E-5</v>
      </c>
      <c r="AQ2905">
        <v>7.0290468331332399E-6</v>
      </c>
    </row>
    <row r="2906" spans="1:43" x14ac:dyDescent="0.25">
      <c r="A2906" t="s">
        <v>2904</v>
      </c>
      <c r="B2906">
        <v>1.12491205598248E-4</v>
      </c>
      <c r="C2906">
        <v>4.6902077888686101E-5</v>
      </c>
      <c r="D2906">
        <v>1.6665037196362999E-4</v>
      </c>
      <c r="E2906">
        <v>3.9866198407159301E-5</v>
      </c>
      <c r="F2906">
        <v>2.8439325871375599E-5</v>
      </c>
      <c r="G2906">
        <v>8.8486221522866497E-6</v>
      </c>
      <c r="H2906">
        <v>1.2260192743758399E-4</v>
      </c>
      <c r="I2906">
        <v>6.8200894829172E-4</v>
      </c>
      <c r="J2906">
        <v>1.6879210891974499E-4</v>
      </c>
      <c r="K2906">
        <v>1.8684454355399199E-4</v>
      </c>
      <c r="L2906">
        <v>1.7324473798296301E-4</v>
      </c>
      <c r="M2906">
        <v>1.8480502913053199E-4</v>
      </c>
      <c r="N2906">
        <v>5.9182887455186598E-5</v>
      </c>
      <c r="O2906">
        <v>4.3713510395569497E-5</v>
      </c>
      <c r="P2906">
        <v>5.4105774160489001E-5</v>
      </c>
      <c r="Q2906">
        <v>9.1633803792502496E-5</v>
      </c>
      <c r="R2906">
        <v>1.25424574727911E-4</v>
      </c>
      <c r="S2906">
        <v>1.1757682130340099E-4</v>
      </c>
      <c r="T2906">
        <v>3.4772746002592699E-5</v>
      </c>
      <c r="U2906">
        <v>5.3247788252127803E-5</v>
      </c>
      <c r="V2906">
        <v>1.59261696577151E-4</v>
      </c>
      <c r="W2906">
        <v>7.2789928580882797E-5</v>
      </c>
      <c r="X2906">
        <v>4.1011631172011301E-5</v>
      </c>
      <c r="Y2906">
        <v>2.44095657322057E-5</v>
      </c>
      <c r="Z2906">
        <v>2.5253875527082102E-5</v>
      </c>
      <c r="AA2906">
        <v>2.77177841738105E-5</v>
      </c>
      <c r="AB2906">
        <v>2.91766854811983E-5</v>
      </c>
      <c r="AC2906">
        <v>4.2105077009133199E-5</v>
      </c>
      <c r="AD2906">
        <v>2.3557616236223201E-5</v>
      </c>
      <c r="AE2906">
        <v>1.32381218194033E-5</v>
      </c>
      <c r="AF2906">
        <v>3.30951084389595E-5</v>
      </c>
      <c r="AG2906">
        <v>2.26151250696597E-5</v>
      </c>
      <c r="AH2906">
        <v>8.3434314394867793E-5</v>
      </c>
      <c r="AI2906">
        <v>5.7100864743955098E-5</v>
      </c>
      <c r="AJ2906">
        <v>8.2926471120654206E-5</v>
      </c>
      <c r="AK2906">
        <v>5.6866010194613397E-5</v>
      </c>
      <c r="AL2906">
        <v>2.7804144271256E-5</v>
      </c>
      <c r="AM2906">
        <v>3.8451876775034799E-5</v>
      </c>
      <c r="AN2906">
        <v>5.5497061212584603E-5</v>
      </c>
      <c r="AO2906">
        <v>5.3873404747265703E-5</v>
      </c>
      <c r="AP2906">
        <v>4.2292978092618001E-5</v>
      </c>
      <c r="AQ2906">
        <v>2.1087140499399698E-5</v>
      </c>
    </row>
    <row r="2907" spans="1:43" x14ac:dyDescent="0.25">
      <c r="A2907" t="s">
        <v>2905</v>
      </c>
      <c r="B2907">
        <v>7.4065638225640096E-3</v>
      </c>
      <c r="C2907">
        <v>1.12588437971791E-2</v>
      </c>
      <c r="D2907">
        <v>5.42217514577319E-3</v>
      </c>
      <c r="E2907">
        <v>4.3055494279732104E-3</v>
      </c>
      <c r="F2907">
        <v>4.5822863810253897E-3</v>
      </c>
      <c r="G2907">
        <v>7.77572671632189E-3</v>
      </c>
      <c r="H2907">
        <v>3.88309897763521E-3</v>
      </c>
      <c r="I2907">
        <v>6.1146782667919402E-3</v>
      </c>
      <c r="J2907">
        <v>8.2986722288309698E-3</v>
      </c>
      <c r="K2907">
        <v>8.6196513765217798E-3</v>
      </c>
      <c r="L2907">
        <v>9.5209282091506895E-3</v>
      </c>
      <c r="M2907">
        <v>9.0142206901285098E-3</v>
      </c>
      <c r="N2907">
        <v>2.5673918403140299E-2</v>
      </c>
      <c r="O2907">
        <v>7.2643906366455504E-3</v>
      </c>
      <c r="P2907">
        <v>2.1404630727704901E-2</v>
      </c>
      <c r="Q2907">
        <v>5.7654493284139798E-3</v>
      </c>
      <c r="R2907">
        <v>6.1775783872653998E-3</v>
      </c>
      <c r="S2907">
        <v>6.9483379204875002E-3</v>
      </c>
      <c r="T2907">
        <v>2.1777398093734902E-2</v>
      </c>
      <c r="U2907">
        <v>6.5696753919349399E-3</v>
      </c>
      <c r="V2907">
        <v>1.07062862964313E-2</v>
      </c>
      <c r="W2907">
        <v>6.6651967035684101E-3</v>
      </c>
      <c r="X2907">
        <v>6.7317663166629902E-3</v>
      </c>
      <c r="Y2907">
        <v>6.6568372832543901E-3</v>
      </c>
      <c r="Z2907">
        <v>4.3470337740617203E-3</v>
      </c>
      <c r="AA2907">
        <v>4.8384856998407904E-3</v>
      </c>
      <c r="AB2907">
        <v>8.1176022716578297E-3</v>
      </c>
      <c r="AC2907">
        <v>5.53857200490973E-3</v>
      </c>
      <c r="AD2907">
        <v>5.87369898156499E-3</v>
      </c>
      <c r="AE2907">
        <v>4.16118295856578E-3</v>
      </c>
      <c r="AF2907">
        <v>7.0067072437911496E-3</v>
      </c>
      <c r="AG2907">
        <v>1.8972034012983599E-2</v>
      </c>
      <c r="AH2907">
        <v>1.2855695381250001E-2</v>
      </c>
      <c r="AI2907">
        <v>1.727618385531E-2</v>
      </c>
      <c r="AJ2907">
        <v>2.6825702109103299E-2</v>
      </c>
      <c r="AK2907">
        <v>6.9254676701297002E-3</v>
      </c>
      <c r="AL2907">
        <v>5.3860599474033002E-3</v>
      </c>
      <c r="AM2907">
        <v>1.0300579225500499E-2</v>
      </c>
      <c r="AN2907">
        <v>7.4663367709930798E-3</v>
      </c>
      <c r="AO2907">
        <v>3.8911290974275102E-3</v>
      </c>
      <c r="AP2907">
        <v>2.27197878313544E-2</v>
      </c>
      <c r="AQ2907">
        <v>4.75163565919807E-3</v>
      </c>
    </row>
    <row r="2908" spans="1:43" x14ac:dyDescent="0.25">
      <c r="A2908" t="s">
        <v>2906</v>
      </c>
      <c r="B2908">
        <v>6.9637412989391706E-5</v>
      </c>
      <c r="C2908">
        <v>4.2211870099817499E-5</v>
      </c>
      <c r="D2908">
        <v>4.8304455641631898E-5</v>
      </c>
      <c r="E2908">
        <v>7.6410213613722097E-4</v>
      </c>
      <c r="F2908">
        <v>6.3988483210595097E-5</v>
      </c>
      <c r="G2908">
        <v>9.0698377060938101E-5</v>
      </c>
      <c r="H2908">
        <v>4.6504179372876802E-5</v>
      </c>
      <c r="I2908">
        <v>3.3431811190770601E-5</v>
      </c>
      <c r="J2908">
        <v>2.45813750853998E-5</v>
      </c>
      <c r="K2908">
        <v>3.4723322253396798E-5</v>
      </c>
      <c r="L2908">
        <v>3.5778804583438098E-5</v>
      </c>
      <c r="M2908">
        <v>2.27452343545271E-5</v>
      </c>
      <c r="N2908">
        <v>3.8182508035604302E-5</v>
      </c>
      <c r="O2908">
        <v>3.7752577159810003E-5</v>
      </c>
      <c r="P2908">
        <v>5.7970472314809704E-6</v>
      </c>
      <c r="Q2908">
        <v>1.12204657705105E-5</v>
      </c>
      <c r="R2908">
        <v>8.3616383151940992E-6</v>
      </c>
      <c r="S2908">
        <v>1.58276490216116E-5</v>
      </c>
      <c r="T2908">
        <v>2.12500114460289E-5</v>
      </c>
      <c r="U2908">
        <v>3.4886481958290603E-5</v>
      </c>
      <c r="V2908">
        <v>2.4376790292421001E-5</v>
      </c>
      <c r="W2908">
        <v>7.8691814682035506E-6</v>
      </c>
      <c r="X2908">
        <v>1.56234785417186E-5</v>
      </c>
      <c r="Y2908">
        <v>1.7435404094432701E-5</v>
      </c>
      <c r="Z2908">
        <v>1.1785141912638301E-5</v>
      </c>
      <c r="AA2908">
        <v>1.5591253597768399E-5</v>
      </c>
      <c r="AB2908">
        <v>1.78301966829545E-5</v>
      </c>
      <c r="AC2908">
        <v>5.2631346261416498E-6</v>
      </c>
      <c r="AD2908">
        <v>1.1778808118111601E-5</v>
      </c>
      <c r="AE2908">
        <v>7.0603316370151107E-5</v>
      </c>
      <c r="AF2908">
        <v>1.6547554219479801E-5</v>
      </c>
      <c r="AG2908">
        <v>1.85032841479034E-5</v>
      </c>
      <c r="AH2908">
        <v>3.2352081091887502E-5</v>
      </c>
      <c r="AI2908">
        <v>1.48039278965809E-5</v>
      </c>
      <c r="AJ2908">
        <v>1.01129842830066E-5</v>
      </c>
      <c r="AK2908">
        <v>1.6247431484175201E-5</v>
      </c>
      <c r="AL2908">
        <v>1.98601030508971E-5</v>
      </c>
      <c r="AM2908">
        <v>1.35712506264829E-5</v>
      </c>
      <c r="AN2908">
        <v>2.1802416904944001E-5</v>
      </c>
      <c r="AO2908">
        <v>1.7141537874129998E-5</v>
      </c>
      <c r="AP2908">
        <v>1.9031840141678101E-5</v>
      </c>
      <c r="AQ2908">
        <v>1.8744124888355298E-5</v>
      </c>
    </row>
    <row r="2909" spans="1:43" x14ac:dyDescent="0.25">
      <c r="A2909" t="s">
        <v>2907</v>
      </c>
      <c r="B2909">
        <v>2.4819488219295999E-4</v>
      </c>
      <c r="C2909">
        <v>2.5561632449333901E-4</v>
      </c>
      <c r="D2909">
        <v>2.4876794655440501E-4</v>
      </c>
      <c r="E2909">
        <v>1.9047183683420599E-4</v>
      </c>
      <c r="F2909">
        <v>3.0572275311728801E-4</v>
      </c>
      <c r="G2909">
        <v>3.0306530871581798E-4</v>
      </c>
      <c r="H2909">
        <v>2.5577298655082202E-4</v>
      </c>
      <c r="I2909">
        <v>2.0226245770416199E-4</v>
      </c>
      <c r="J2909">
        <v>1.0389727869428999E-3</v>
      </c>
      <c r="K2909">
        <v>3.8526352785911699E-4</v>
      </c>
      <c r="L2909">
        <v>3.1259376636056502E-4</v>
      </c>
      <c r="M2909">
        <v>2.9000173802021999E-4</v>
      </c>
      <c r="N2909">
        <v>3.3600607071331798E-4</v>
      </c>
      <c r="O2909">
        <v>9.6567118419303602E-4</v>
      </c>
      <c r="P2909">
        <v>2.49273030953682E-4</v>
      </c>
      <c r="Q2909">
        <v>1.3464558924612601E-4</v>
      </c>
      <c r="R2909">
        <v>9.1978021467135096E-5</v>
      </c>
      <c r="S2909">
        <v>1.62798675650862E-4</v>
      </c>
      <c r="T2909">
        <v>1.6613645312349901E-4</v>
      </c>
      <c r="U2909">
        <v>1.56071103497616E-4</v>
      </c>
      <c r="V2909">
        <v>1.2513419016776101E-4</v>
      </c>
      <c r="W2909">
        <v>1.84925764502783E-4</v>
      </c>
      <c r="X2909">
        <v>2.12869895130916E-4</v>
      </c>
      <c r="Y2909">
        <v>1.8132820258209999E-4</v>
      </c>
      <c r="Z2909">
        <v>1.2795296933721599E-4</v>
      </c>
      <c r="AA2909">
        <v>1.4725072842336801E-4</v>
      </c>
      <c r="AB2909">
        <v>1.7846405952666299E-3</v>
      </c>
      <c r="AC2909">
        <v>1.4736776953196601E-4</v>
      </c>
      <c r="AD2909">
        <v>1.1778808118111601E-4</v>
      </c>
      <c r="AE2909">
        <v>7.50160236432856E-5</v>
      </c>
      <c r="AF2909">
        <v>1.6547554219479801E-4</v>
      </c>
      <c r="AG2909">
        <v>5.2425971752393004E-4</v>
      </c>
      <c r="AH2909">
        <v>1.4473299435844401E-4</v>
      </c>
      <c r="AI2909">
        <v>9.3053261064223101E-5</v>
      </c>
      <c r="AJ2909">
        <v>1.5776255481490299E-4</v>
      </c>
      <c r="AK2909">
        <v>9.3625823927559904E-4</v>
      </c>
      <c r="AL2909">
        <v>1.3703471105119E-4</v>
      </c>
      <c r="AM2909">
        <v>1.31188756056001E-4</v>
      </c>
      <c r="AN2909">
        <v>9.7119857122023099E-5</v>
      </c>
      <c r="AO2909">
        <v>1.3468351186816401E-4</v>
      </c>
      <c r="AP2909">
        <v>1.2264963646859201E-4</v>
      </c>
      <c r="AQ2909">
        <v>1.61668077162065E-4</v>
      </c>
    </row>
    <row r="2910" spans="1:43" x14ac:dyDescent="0.25">
      <c r="A2910" t="s">
        <v>2908</v>
      </c>
      <c r="B2910">
        <v>0</v>
      </c>
      <c r="C2910">
        <v>7.0353116833029103E-6</v>
      </c>
      <c r="D2910">
        <v>4.8304455641631903E-6</v>
      </c>
      <c r="E2910">
        <v>0</v>
      </c>
      <c r="F2910">
        <v>5.3323736008829301E-6</v>
      </c>
      <c r="G2910">
        <v>0</v>
      </c>
      <c r="H2910">
        <v>2.1138263351307599E-5</v>
      </c>
      <c r="I2910">
        <v>1.3372724476308201E-5</v>
      </c>
      <c r="J2910">
        <v>3.27751667805331E-5</v>
      </c>
      <c r="K2910">
        <v>1.48814238228843E-5</v>
      </c>
      <c r="L2910">
        <v>1.5441378820220701E-4</v>
      </c>
      <c r="M2910">
        <v>9.9510400301055901E-6</v>
      </c>
      <c r="N2910">
        <v>3.8182508035604299E-6</v>
      </c>
      <c r="O2910">
        <v>1.5895821962025299E-5</v>
      </c>
      <c r="P2910">
        <v>5.7970472314809704E-6</v>
      </c>
      <c r="Q2910">
        <v>1.49606210273473E-5</v>
      </c>
      <c r="R2910">
        <v>5.0169829891164598E-6</v>
      </c>
      <c r="S2910">
        <v>1.35665563042385E-5</v>
      </c>
      <c r="T2910">
        <v>0</v>
      </c>
      <c r="U2910">
        <v>7.3445225175348598E-6</v>
      </c>
      <c r="V2910">
        <v>1.3000954822624601E-5</v>
      </c>
      <c r="W2910">
        <v>1.9672953670508902E-6</v>
      </c>
      <c r="X2910">
        <v>7.81173927085929E-6</v>
      </c>
      <c r="Y2910">
        <v>0</v>
      </c>
      <c r="Z2910">
        <v>3.3671834036109401E-6</v>
      </c>
      <c r="AA2910">
        <v>5.1970845325894604E-6</v>
      </c>
      <c r="AB2910">
        <v>9.7255618270660908E-6</v>
      </c>
      <c r="AC2910">
        <v>7.0175128348555396E-6</v>
      </c>
      <c r="AD2910">
        <v>1.96313468635193E-6</v>
      </c>
      <c r="AE2910">
        <v>4.4127072731344501E-6</v>
      </c>
      <c r="AF2910">
        <v>3.30951084389595E-5</v>
      </c>
      <c r="AG2910">
        <v>8.2236818435126294E-6</v>
      </c>
      <c r="AH2910">
        <v>1.02164466605961E-5</v>
      </c>
      <c r="AI2910">
        <v>1.48039278965809E-5</v>
      </c>
      <c r="AJ2910">
        <v>1.41581779962092E-5</v>
      </c>
      <c r="AK2910">
        <v>2.43711472262629E-5</v>
      </c>
      <c r="AL2910">
        <v>1.9860103050897098E-6</v>
      </c>
      <c r="AM2910">
        <v>6.7856253132414303E-6</v>
      </c>
      <c r="AN2910">
        <v>5.9461137013483501E-6</v>
      </c>
      <c r="AO2910">
        <v>7.3463733746271397E-6</v>
      </c>
      <c r="AP2910">
        <v>8.4585956185236008E-6</v>
      </c>
      <c r="AQ2910">
        <v>0</v>
      </c>
    </row>
    <row r="2911" spans="1:43" x14ac:dyDescent="0.25">
      <c r="A2911" t="s">
        <v>2909</v>
      </c>
      <c r="B2911">
        <v>1.4284597536285499E-5</v>
      </c>
      <c r="C2911">
        <v>4.6902077888686097E-6</v>
      </c>
      <c r="D2911">
        <v>4.8304455641631903E-6</v>
      </c>
      <c r="E2911">
        <v>0</v>
      </c>
      <c r="F2911">
        <v>8.8872893348048804E-6</v>
      </c>
      <c r="G2911">
        <v>2.2121555380716599E-5</v>
      </c>
      <c r="H2911">
        <v>4.2276526702615204E-6</v>
      </c>
      <c r="I2911">
        <v>0</v>
      </c>
      <c r="J2911">
        <v>0</v>
      </c>
      <c r="K2911">
        <v>9.9209492152562195E-6</v>
      </c>
      <c r="L2911">
        <v>1.50647598246055E-5</v>
      </c>
      <c r="M2911">
        <v>1.1372617177263499E-5</v>
      </c>
      <c r="N2911">
        <v>4.9637260446285502E-5</v>
      </c>
      <c r="O2911">
        <v>2.3843732943037899E-5</v>
      </c>
      <c r="P2911">
        <v>2.7052887080244501E-5</v>
      </c>
      <c r="Q2911">
        <v>0</v>
      </c>
      <c r="R2911">
        <v>0</v>
      </c>
      <c r="S2911">
        <v>6.78327815211926E-6</v>
      </c>
      <c r="T2911">
        <v>7.7272768894650499E-6</v>
      </c>
      <c r="U2911">
        <v>1.83613062938372E-6</v>
      </c>
      <c r="V2911">
        <v>1.3000954822624601E-5</v>
      </c>
      <c r="W2911">
        <v>1.18037722023053E-5</v>
      </c>
      <c r="X2911">
        <v>1.56234785417186E-5</v>
      </c>
      <c r="Y2911">
        <v>1.04612424566596E-5</v>
      </c>
      <c r="Z2911">
        <v>1.0101550210832801E-5</v>
      </c>
      <c r="AA2911">
        <v>1.7323615108631499E-6</v>
      </c>
      <c r="AB2911">
        <v>1.9451123654132199E-5</v>
      </c>
      <c r="AC2911">
        <v>0</v>
      </c>
      <c r="AD2911">
        <v>7.8525387454077405E-6</v>
      </c>
      <c r="AE2911">
        <v>4.4127072731344501E-6</v>
      </c>
      <c r="AF2911">
        <v>4.7278726341370801E-6</v>
      </c>
      <c r="AG2911">
        <v>4.1118409217563096E-6</v>
      </c>
      <c r="AH2911">
        <v>1.36219288807947E-5</v>
      </c>
      <c r="AI2911">
        <v>8.4593873694748197E-6</v>
      </c>
      <c r="AJ2911">
        <v>4.0451937132026401E-6</v>
      </c>
      <c r="AK2911">
        <v>1.2185573613131401E-5</v>
      </c>
      <c r="AL2911">
        <v>9.9300515254485601E-6</v>
      </c>
      <c r="AM2911">
        <v>1.8095000835310501E-5</v>
      </c>
      <c r="AN2911">
        <v>1.9820379004494502E-6</v>
      </c>
      <c r="AO2911">
        <v>3.1834284623384303E-5</v>
      </c>
      <c r="AP2911">
        <v>2.32611379509399E-5</v>
      </c>
      <c r="AQ2911">
        <v>1.6401109277310898E-5</v>
      </c>
    </row>
    <row r="2912" spans="1:43" x14ac:dyDescent="0.25">
      <c r="A2912" t="s">
        <v>2910</v>
      </c>
      <c r="B2912">
        <v>7.5708366942312997E-4</v>
      </c>
      <c r="C2912">
        <v>8.9113947988503502E-4</v>
      </c>
      <c r="D2912">
        <v>8.5740408763896703E-4</v>
      </c>
      <c r="E2912">
        <v>1.5813592034839899E-3</v>
      </c>
      <c r="F2912">
        <v>2.2555940331734801E-3</v>
      </c>
      <c r="G2912">
        <v>1.0751075915028301E-3</v>
      </c>
      <c r="H2912">
        <v>5.7284693682043699E-4</v>
      </c>
      <c r="I2912">
        <v>8.07378240257109E-4</v>
      </c>
      <c r="J2912">
        <v>8.3740551124262001E-4</v>
      </c>
      <c r="K2912">
        <v>5.3573125762383601E-4</v>
      </c>
      <c r="L2912">
        <v>6.1765515280882597E-4</v>
      </c>
      <c r="M2912">
        <v>4.9470884721096399E-4</v>
      </c>
      <c r="N2912">
        <v>5.2119123468599802E-4</v>
      </c>
      <c r="O2912">
        <v>5.9410634583069498E-4</v>
      </c>
      <c r="P2912">
        <v>4.59899080364157E-4</v>
      </c>
      <c r="Q2912">
        <v>5.49802822755015E-4</v>
      </c>
      <c r="R2912">
        <v>3.4951648157511298E-4</v>
      </c>
      <c r="S2912">
        <v>4.4091307988775198E-4</v>
      </c>
      <c r="T2912">
        <v>1.30204615587486E-3</v>
      </c>
      <c r="U2912">
        <v>1.2045016928757201E-3</v>
      </c>
      <c r="V2912">
        <v>2.30929460036869E-3</v>
      </c>
      <c r="W2912">
        <v>6.8658608310075999E-4</v>
      </c>
      <c r="X2912">
        <v>4.6675142143384198E-4</v>
      </c>
      <c r="Y2912">
        <v>1.2100170441536301E-3</v>
      </c>
      <c r="Z2912">
        <v>2.0876537102387799E-4</v>
      </c>
      <c r="AA2912">
        <v>3.1355743346623101E-4</v>
      </c>
      <c r="AB2912">
        <v>2.5286460750371801E-4</v>
      </c>
      <c r="AC2912">
        <v>3.9824385337805198E-4</v>
      </c>
      <c r="AD2912">
        <v>2.7680199077562302E-4</v>
      </c>
      <c r="AE2912">
        <v>2.7579420457090302E-4</v>
      </c>
      <c r="AF2912">
        <v>8.6283675573001596E-4</v>
      </c>
      <c r="AG2912">
        <v>9.7039445753448997E-4</v>
      </c>
      <c r="AH2912">
        <v>8.9904730613245298E-4</v>
      </c>
      <c r="AI2912">
        <v>5.6254926007007601E-4</v>
      </c>
      <c r="AJ2912">
        <v>6.3105021925961196E-4</v>
      </c>
      <c r="AK2912">
        <v>7.5347463507862702E-4</v>
      </c>
      <c r="AL2912">
        <v>6.7524350373050204E-4</v>
      </c>
      <c r="AM2912">
        <v>5.4737377526814198E-4</v>
      </c>
      <c r="AN2912">
        <v>6.2632397654202598E-4</v>
      </c>
      <c r="AO2912">
        <v>7.2973975521296202E-4</v>
      </c>
      <c r="AP2912">
        <v>5.6672590644108096E-4</v>
      </c>
      <c r="AQ2912">
        <v>6.8650357403601304E-4</v>
      </c>
    </row>
    <row r="2913" spans="1:43" x14ac:dyDescent="0.25">
      <c r="A2913" t="s">
        <v>2911</v>
      </c>
      <c r="B2913">
        <v>2.5176603157703098E-4</v>
      </c>
      <c r="C2913">
        <v>3.0017329848759102E-4</v>
      </c>
      <c r="D2913">
        <v>3.38131189491424E-4</v>
      </c>
      <c r="E2913">
        <v>1.45954581946211E-3</v>
      </c>
      <c r="F2913">
        <v>9.0650351215009796E-4</v>
      </c>
      <c r="G2913">
        <v>5.9285768420320496E-4</v>
      </c>
      <c r="H2913">
        <v>1.26829580107846E-4</v>
      </c>
      <c r="I2913">
        <v>2.4739540281170199E-4</v>
      </c>
      <c r="J2913">
        <v>2.14677342412492E-4</v>
      </c>
      <c r="K2913">
        <v>1.52121221300595E-4</v>
      </c>
      <c r="L2913">
        <v>1.65712358070661E-4</v>
      </c>
      <c r="M2913">
        <v>4.5206153279622502E-4</v>
      </c>
      <c r="N2913">
        <v>2.84459684865252E-4</v>
      </c>
      <c r="O2913">
        <v>2.3843732943037901E-4</v>
      </c>
      <c r="P2913">
        <v>2.26084842027758E-4</v>
      </c>
      <c r="Q2913">
        <v>1.7765737469975E-4</v>
      </c>
      <c r="R2913">
        <v>1.62215783314765E-4</v>
      </c>
      <c r="S2913">
        <v>1.5827649021611599E-4</v>
      </c>
      <c r="T2913">
        <v>1.81591006902429E-4</v>
      </c>
      <c r="U2913">
        <v>1.9830210797344101E-4</v>
      </c>
      <c r="V2913">
        <v>2.6326933515814701E-4</v>
      </c>
      <c r="W2913">
        <v>2.6361757918481898E-4</v>
      </c>
      <c r="X2913">
        <v>2.2654043885491899E-4</v>
      </c>
      <c r="Y2913">
        <v>4.6726882973079499E-4</v>
      </c>
      <c r="Z2913">
        <v>1.8014431209318501E-4</v>
      </c>
      <c r="AA2913">
        <v>1.2992711331473699E-4</v>
      </c>
      <c r="AB2913">
        <v>1.8154382077190001E-4</v>
      </c>
      <c r="AC2913">
        <v>1.0526269252283299E-4</v>
      </c>
      <c r="AD2913">
        <v>9.4230464944892805E-5</v>
      </c>
      <c r="AE2913">
        <v>1.21349450011197E-4</v>
      </c>
      <c r="AF2913">
        <v>3.75865874413897E-4</v>
      </c>
      <c r="AG2913">
        <v>1.3527956632578299E-3</v>
      </c>
      <c r="AH2913">
        <v>3.4906192757036498E-4</v>
      </c>
      <c r="AI2913">
        <v>3.00308251616356E-4</v>
      </c>
      <c r="AJ2913">
        <v>3.19570303343009E-4</v>
      </c>
      <c r="AK2913">
        <v>3.9603114242677201E-4</v>
      </c>
      <c r="AL2913">
        <v>1.13202587390114E-4</v>
      </c>
      <c r="AM2913">
        <v>1.5380750710013901E-4</v>
      </c>
      <c r="AN2913">
        <v>1.5658099413550701E-4</v>
      </c>
      <c r="AO2913">
        <v>4.3343602910300098E-4</v>
      </c>
      <c r="AP2913">
        <v>2.79133655411279E-4</v>
      </c>
      <c r="AQ2913">
        <v>2.1790045182713E-4</v>
      </c>
    </row>
    <row r="2914" spans="1:43" x14ac:dyDescent="0.25">
      <c r="A2914" t="s">
        <v>2912</v>
      </c>
      <c r="B2914">
        <v>1.26061573257719E-3</v>
      </c>
      <c r="C2914">
        <v>1.9886481024802899E-3</v>
      </c>
      <c r="D2914">
        <v>1.0626980241159E-3</v>
      </c>
      <c r="E2914">
        <v>1.51713032827245E-3</v>
      </c>
      <c r="F2914">
        <v>2.46177914574095E-3</v>
      </c>
      <c r="G2914">
        <v>2.0794262057873599E-3</v>
      </c>
      <c r="H2914">
        <v>8.2861992337125896E-4</v>
      </c>
      <c r="I2914">
        <v>1.1350099899266599E-3</v>
      </c>
      <c r="J2914">
        <v>7.9971406944500702E-4</v>
      </c>
      <c r="K2914">
        <v>1.0797299729270501E-3</v>
      </c>
      <c r="L2914">
        <v>1.3633607641267999E-3</v>
      </c>
      <c r="M2914">
        <v>1.19270322646551E-3</v>
      </c>
      <c r="N2914">
        <v>7.33104154283602E-4</v>
      </c>
      <c r="O2914">
        <v>9.27918607033226E-4</v>
      </c>
      <c r="P2914">
        <v>8.1158661240733501E-4</v>
      </c>
      <c r="Q2914">
        <v>1.3314952714339101E-3</v>
      </c>
      <c r="R2914">
        <v>1.6020899011911899E-3</v>
      </c>
      <c r="S2914">
        <v>9.5870331216618904E-4</v>
      </c>
      <c r="T2914">
        <v>4.6498888682355898E-3</v>
      </c>
      <c r="U2914">
        <v>1.0667918956719399E-3</v>
      </c>
      <c r="V2914">
        <v>1.26596797585307E-3</v>
      </c>
      <c r="W2914">
        <v>1.38104134766972E-3</v>
      </c>
      <c r="X2914">
        <v>9.7431918055792491E-3</v>
      </c>
      <c r="Y2914">
        <v>1.76969351558491E-3</v>
      </c>
      <c r="Z2914">
        <v>8.2664352558648596E-4</v>
      </c>
      <c r="AA2914">
        <v>7.8822448744273496E-4</v>
      </c>
      <c r="AB2914">
        <v>9.3041208145598902E-4</v>
      </c>
      <c r="AC2914">
        <v>9.9122368792334509E-4</v>
      </c>
      <c r="AD2914">
        <v>9.08931359780946E-4</v>
      </c>
      <c r="AE2914">
        <v>7.1927128552091502E-4</v>
      </c>
      <c r="AF2914">
        <v>1.3474437007290701E-3</v>
      </c>
      <c r="AG2914">
        <v>3.3161997033964701E-3</v>
      </c>
      <c r="AH2914">
        <v>1.32132710143709E-3</v>
      </c>
      <c r="AI2914">
        <v>2.8804213993061799E-3</v>
      </c>
      <c r="AJ2914">
        <v>6.3549993234413502E-3</v>
      </c>
      <c r="AK2914">
        <v>1.86439276280911E-3</v>
      </c>
      <c r="AL2914">
        <v>9.6917302888377898E-4</v>
      </c>
      <c r="AM2914">
        <v>1.5785626353704001E-2</v>
      </c>
      <c r="AN2914">
        <v>1.24273776358181E-3</v>
      </c>
      <c r="AO2914">
        <v>1.40805489680353E-3</v>
      </c>
      <c r="AP2914">
        <v>1.21380847125814E-3</v>
      </c>
      <c r="AQ2914">
        <v>2.4133060793757499E-3</v>
      </c>
    </row>
    <row r="2915" spans="1:43" x14ac:dyDescent="0.25">
      <c r="A2915" t="s">
        <v>2913</v>
      </c>
      <c r="B2915">
        <v>8.9278734601784196E-5</v>
      </c>
      <c r="C2915">
        <v>4.6902077888686101E-5</v>
      </c>
      <c r="D2915">
        <v>6.5211015116203099E-5</v>
      </c>
      <c r="E2915">
        <v>4.8725353608750298E-5</v>
      </c>
      <c r="F2915">
        <v>2.48844101374537E-5</v>
      </c>
      <c r="G2915">
        <v>2.87580219949316E-5</v>
      </c>
      <c r="H2915">
        <v>3.3821221362092197E-5</v>
      </c>
      <c r="I2915">
        <v>3.8446582869386197E-5</v>
      </c>
      <c r="J2915">
        <v>2.1303858407346499E-5</v>
      </c>
      <c r="K2915">
        <v>5.6218712219785301E-5</v>
      </c>
      <c r="L2915">
        <v>7.1557609166876196E-5</v>
      </c>
      <c r="M2915">
        <v>8.9559360270950294E-5</v>
      </c>
      <c r="N2915">
        <v>2.6727755624923001E-5</v>
      </c>
      <c r="O2915">
        <v>2.5830710688291099E-5</v>
      </c>
      <c r="P2915">
        <v>2.5120538003084201E-5</v>
      </c>
      <c r="Q2915">
        <v>2.8051164426276302E-5</v>
      </c>
      <c r="R2915">
        <v>2.84295702716599E-5</v>
      </c>
      <c r="S2915">
        <v>6.3310596086446494E-5</v>
      </c>
      <c r="T2915">
        <v>1.1011369567487701E-4</v>
      </c>
      <c r="U2915">
        <v>4.7739396363976598E-5</v>
      </c>
      <c r="V2915">
        <v>6.1754535407466699E-5</v>
      </c>
      <c r="W2915">
        <v>5.50842702774248E-5</v>
      </c>
      <c r="X2915">
        <v>7.8117392708592896E-5</v>
      </c>
      <c r="Y2915">
        <v>5.4049752692741201E-5</v>
      </c>
      <c r="Z2915">
        <v>1.6835917018054699E-5</v>
      </c>
      <c r="AA2915">
        <v>1.73236151086315E-5</v>
      </c>
      <c r="AB2915">
        <v>2.43139045676652E-5</v>
      </c>
      <c r="AC2915">
        <v>3.6841942382991597E-5</v>
      </c>
      <c r="AD2915">
        <v>2.9447020295279002E-5</v>
      </c>
      <c r="AE2915">
        <v>2.8682597275373902E-5</v>
      </c>
      <c r="AF2915">
        <v>8.2737771097398801E-5</v>
      </c>
      <c r="AG2915">
        <v>8.2236818435126301E-5</v>
      </c>
      <c r="AH2915">
        <v>3.5757563312086203E-5</v>
      </c>
      <c r="AI2915">
        <v>5.0756324216848999E-5</v>
      </c>
      <c r="AJ2915">
        <v>9.7084649116863404E-5</v>
      </c>
      <c r="AK2915">
        <v>8.9360873162963806E-5</v>
      </c>
      <c r="AL2915">
        <v>3.7734195796704501E-5</v>
      </c>
      <c r="AM2915">
        <v>5.6546877610345199E-5</v>
      </c>
      <c r="AN2915">
        <v>1.5261691833460799E-4</v>
      </c>
      <c r="AO2915">
        <v>4.6527031372638499E-5</v>
      </c>
      <c r="AP2915">
        <v>5.9210169329665202E-5</v>
      </c>
      <c r="AQ2915">
        <v>7.0290468331332394E-5</v>
      </c>
    </row>
    <row r="2916" spans="1:43" x14ac:dyDescent="0.25">
      <c r="A2916" t="s">
        <v>2914</v>
      </c>
      <c r="B2916">
        <v>9.9992182753998296E-5</v>
      </c>
      <c r="C2916">
        <v>1.07874779143978E-4</v>
      </c>
      <c r="D2916">
        <v>1.0626980241158999E-4</v>
      </c>
      <c r="E2916">
        <v>7.5302819213523195E-5</v>
      </c>
      <c r="F2916">
        <v>6.3988483210595097E-5</v>
      </c>
      <c r="G2916">
        <v>2.2121555380716599E-5</v>
      </c>
      <c r="H2916">
        <v>1.18374274767323E-4</v>
      </c>
      <c r="I2916">
        <v>1.1868292972723599E-4</v>
      </c>
      <c r="J2916">
        <v>7.3744125256199405E-5</v>
      </c>
      <c r="K2916">
        <v>3.1416339181644697E-5</v>
      </c>
      <c r="L2916">
        <v>3.7661899561513797E-5</v>
      </c>
      <c r="M2916">
        <v>4.5490468709054099E-5</v>
      </c>
      <c r="N2916">
        <v>7.06376398658679E-5</v>
      </c>
      <c r="O2916">
        <v>1.1524470922468299E-4</v>
      </c>
      <c r="P2916">
        <v>2.9951410695985001E-4</v>
      </c>
      <c r="Q2916">
        <v>7.2933027508318297E-5</v>
      </c>
      <c r="R2916">
        <v>4.8464055674865003E-3</v>
      </c>
      <c r="S2916">
        <v>2.26109271737309E-5</v>
      </c>
      <c r="T2916">
        <v>1.62272814678766E-4</v>
      </c>
      <c r="U2916">
        <v>9.7314923357336999E-5</v>
      </c>
      <c r="V2916">
        <v>8.1255967641403494E-5</v>
      </c>
      <c r="W2916">
        <v>1.12135835921901E-4</v>
      </c>
      <c r="X2916">
        <v>4.8823370442870501E-5</v>
      </c>
      <c r="Y2916">
        <v>7.6715778015503706E-5</v>
      </c>
      <c r="Z2916">
        <v>3.1988242334303902E-5</v>
      </c>
      <c r="AA2916">
        <v>3.1182507195536798E-5</v>
      </c>
      <c r="AB2916">
        <v>2.43139045676652E-5</v>
      </c>
      <c r="AC2916">
        <v>3.3333185965563797E-5</v>
      </c>
      <c r="AD2916">
        <v>3.72995590406868E-5</v>
      </c>
      <c r="AE2916">
        <v>5.5158840914180597E-5</v>
      </c>
      <c r="AF2916">
        <v>8.0373834780330294E-5</v>
      </c>
      <c r="AG2916">
        <v>8.0180897974248096E-5</v>
      </c>
      <c r="AH2916">
        <v>8.3434314394867793E-5</v>
      </c>
      <c r="AI2916">
        <v>7.1904792640536006E-5</v>
      </c>
      <c r="AJ2916">
        <v>9.3039455403660801E-5</v>
      </c>
      <c r="AK2916">
        <v>9.9515517840573399E-5</v>
      </c>
      <c r="AL2916">
        <v>9.9300515254485604E-5</v>
      </c>
      <c r="AM2916">
        <v>5.6546877610345199E-5</v>
      </c>
      <c r="AN2916">
        <v>6.3425212814382405E-5</v>
      </c>
      <c r="AO2916">
        <v>5.3873404747265703E-5</v>
      </c>
      <c r="AP2916">
        <v>4.8636924806510702E-5</v>
      </c>
      <c r="AQ2916">
        <v>4.9203327831932699E-5</v>
      </c>
    </row>
    <row r="2917" spans="1:43" x14ac:dyDescent="0.25">
      <c r="A2917" t="s">
        <v>2915</v>
      </c>
      <c r="B2917">
        <v>1.3588223406391601E-3</v>
      </c>
      <c r="C2917">
        <v>1.18193236279489E-3</v>
      </c>
      <c r="D2917">
        <v>1.68824072467504E-3</v>
      </c>
      <c r="E2917">
        <v>1.7629718851165999E-3</v>
      </c>
      <c r="F2917">
        <v>9.5982724815892701E-4</v>
      </c>
      <c r="G2917">
        <v>5.5082672897984397E-4</v>
      </c>
      <c r="H2917">
        <v>7.0601799593367404E-4</v>
      </c>
      <c r="I2917">
        <v>1.10993613153358E-3</v>
      </c>
      <c r="J2917">
        <v>5.8995300204959503E-4</v>
      </c>
      <c r="K2917">
        <v>1.1739789904719899E-4</v>
      </c>
      <c r="L2917">
        <v>1.14868793662617E-4</v>
      </c>
      <c r="M2917">
        <v>1.521087547459E-4</v>
      </c>
      <c r="N2917">
        <v>1.35547903526395E-4</v>
      </c>
      <c r="O2917">
        <v>1.7882799707278401E-4</v>
      </c>
      <c r="P2917">
        <v>1.85505511407391E-4</v>
      </c>
      <c r="Q2917">
        <v>6.5826732520328295E-4</v>
      </c>
      <c r="R2917">
        <v>4.6657941798783099E-4</v>
      </c>
      <c r="S2917">
        <v>5.6753427206064503E-4</v>
      </c>
      <c r="T2917">
        <v>1.2035233755341801E-3</v>
      </c>
      <c r="U2917">
        <v>7.7301099497054495E-4</v>
      </c>
      <c r="V2917">
        <v>3.7865280920893997E-4</v>
      </c>
      <c r="W2917">
        <v>1.1056199962826E-3</v>
      </c>
      <c r="X2917">
        <v>2.3630511294349301E-4</v>
      </c>
      <c r="Y2917">
        <v>5.78855415935164E-4</v>
      </c>
      <c r="Z2917">
        <v>7.7445218283051602E-5</v>
      </c>
      <c r="AA2917">
        <v>9.7012244608336596E-5</v>
      </c>
      <c r="AB2917">
        <v>1.1184396101126E-4</v>
      </c>
      <c r="AC2917">
        <v>8.9473288644408101E-5</v>
      </c>
      <c r="AD2917">
        <v>1.2171435055382E-4</v>
      </c>
      <c r="AE2917">
        <v>9.0460499099256103E-5</v>
      </c>
      <c r="AF2917">
        <v>1.1015943237539399E-3</v>
      </c>
      <c r="AG2917">
        <v>1.2232726742225E-3</v>
      </c>
      <c r="AH2917">
        <v>2.13353461095448E-3</v>
      </c>
      <c r="AI2917">
        <v>4.4411783689742799E-4</v>
      </c>
      <c r="AJ2917">
        <v>5.6632711984836998E-4</v>
      </c>
      <c r="AK2917">
        <v>5.3413431004226098E-4</v>
      </c>
      <c r="AL2917">
        <v>1.8469895837334299E-4</v>
      </c>
      <c r="AM2917">
        <v>2.5785376190317401E-4</v>
      </c>
      <c r="AN2917">
        <v>1.18922274026967E-4</v>
      </c>
      <c r="AO2917">
        <v>5.9505624334479804E-4</v>
      </c>
      <c r="AP2917">
        <v>2.5164321965107702E-4</v>
      </c>
      <c r="AQ2917">
        <v>2.31958545493397E-4</v>
      </c>
    </row>
    <row r="2918" spans="1:43" x14ac:dyDescent="0.25">
      <c r="A2918" t="s">
        <v>2916</v>
      </c>
      <c r="B2918">
        <v>3.5711493840713701E-6</v>
      </c>
      <c r="C2918">
        <v>4.6902077888686097E-6</v>
      </c>
      <c r="D2918">
        <v>0</v>
      </c>
      <c r="E2918">
        <v>0</v>
      </c>
      <c r="F2918">
        <v>5.3323736008829301E-6</v>
      </c>
      <c r="G2918">
        <v>0</v>
      </c>
      <c r="H2918">
        <v>8.4553053405230493E-6</v>
      </c>
      <c r="I2918">
        <v>6.6863622381541097E-6</v>
      </c>
      <c r="J2918">
        <v>1.1471308373186599E-5</v>
      </c>
      <c r="K2918">
        <v>1.48814238228843E-5</v>
      </c>
      <c r="L2918">
        <v>2.2597139736908301E-5</v>
      </c>
      <c r="M2918">
        <v>2.1323657207369101E-5</v>
      </c>
      <c r="N2918">
        <v>0</v>
      </c>
      <c r="O2918">
        <v>5.9609332357594797E-6</v>
      </c>
      <c r="P2918">
        <v>3.8646981543206404E-6</v>
      </c>
      <c r="Q2918">
        <v>5.6102328852552498E-6</v>
      </c>
      <c r="R2918">
        <v>1.17062936412717E-5</v>
      </c>
      <c r="S2918">
        <v>4.5221854347461801E-6</v>
      </c>
      <c r="T2918">
        <v>1.9318192223662599E-6</v>
      </c>
      <c r="U2918">
        <v>1.8361306293837199E-5</v>
      </c>
      <c r="V2918">
        <v>3.5752625762217501E-5</v>
      </c>
      <c r="W2918">
        <v>7.8691814682035506E-6</v>
      </c>
      <c r="X2918">
        <v>7.81173927085929E-6</v>
      </c>
      <c r="Y2918">
        <v>3.4870808188865298E-6</v>
      </c>
      <c r="Z2918">
        <v>1.1785141912638301E-5</v>
      </c>
      <c r="AA2918">
        <v>5.1970845325894604E-6</v>
      </c>
      <c r="AB2918">
        <v>6.4837078847107298E-6</v>
      </c>
      <c r="AC2918">
        <v>8.7718910435694201E-6</v>
      </c>
      <c r="AD2918">
        <v>3.9262693727038703E-6</v>
      </c>
      <c r="AE2918">
        <v>0</v>
      </c>
      <c r="AF2918">
        <v>1.18196815853427E-5</v>
      </c>
      <c r="AG2918">
        <v>6.1677613826344704E-6</v>
      </c>
      <c r="AH2918">
        <v>1.02164466605961E-5</v>
      </c>
      <c r="AI2918">
        <v>2.11484684236871E-6</v>
      </c>
      <c r="AJ2918">
        <v>6.0677905698039602E-6</v>
      </c>
      <c r="AK2918">
        <v>1.2185573613131401E-5</v>
      </c>
      <c r="AL2918">
        <v>1.98601030508971E-5</v>
      </c>
      <c r="AM2918">
        <v>2.0356875939724301E-5</v>
      </c>
      <c r="AN2918">
        <v>9.9101895022472496E-6</v>
      </c>
      <c r="AO2918">
        <v>4.8975822497514197E-6</v>
      </c>
      <c r="AP2918">
        <v>6.3439467138926998E-6</v>
      </c>
      <c r="AQ2918">
        <v>1.17150780552221E-5</v>
      </c>
    </row>
    <row r="2919" spans="1:43" x14ac:dyDescent="0.25">
      <c r="A2919" t="s">
        <v>2917</v>
      </c>
      <c r="B2919">
        <v>2.1480463545189301E-3</v>
      </c>
      <c r="C2919">
        <v>2.1152837127797401E-3</v>
      </c>
      <c r="D2919">
        <v>1.6447667145975699E-3</v>
      </c>
      <c r="E2919">
        <v>3.1073486869580302E-3</v>
      </c>
      <c r="F2919">
        <v>2.85459733433933E-3</v>
      </c>
      <c r="G2919">
        <v>1.45338618851308E-3</v>
      </c>
      <c r="H2919">
        <v>6.9756269059315199E-4</v>
      </c>
      <c r="I2919">
        <v>1.6749337406576101E-3</v>
      </c>
      <c r="J2919">
        <v>9.6686742002572497E-4</v>
      </c>
      <c r="K2919">
        <v>4.31561290863646E-4</v>
      </c>
      <c r="L2919">
        <v>5.1785111897081502E-4</v>
      </c>
      <c r="M2919">
        <v>4.4495364706043599E-4</v>
      </c>
      <c r="N2919">
        <v>7.2737677807826096E-4</v>
      </c>
      <c r="O2919">
        <v>7.2723385476265604E-4</v>
      </c>
      <c r="P2919">
        <v>6.8598392239191397E-4</v>
      </c>
      <c r="Q2919">
        <v>6.2086577263491499E-4</v>
      </c>
      <c r="R2919">
        <v>1.0468771170623001E-3</v>
      </c>
      <c r="S2919">
        <v>5.4040115945216797E-4</v>
      </c>
      <c r="T2919">
        <v>1.35806891332348E-3</v>
      </c>
      <c r="U2919">
        <v>1.40280380084916E-3</v>
      </c>
      <c r="V2919">
        <v>8.4343694411776805E-4</v>
      </c>
      <c r="W2919">
        <v>8.8725021053994997E-4</v>
      </c>
      <c r="X2919">
        <v>9.0420882060196202E-4</v>
      </c>
      <c r="Y2919">
        <v>3.5655401373114802E-3</v>
      </c>
      <c r="Z2919">
        <v>2.81159814201514E-4</v>
      </c>
      <c r="AA2919">
        <v>2.9623381835759899E-4</v>
      </c>
      <c r="AB2919">
        <v>2.0909957928192099E-4</v>
      </c>
      <c r="AC2919">
        <v>2.3333230175894701E-4</v>
      </c>
      <c r="AD2919">
        <v>2.65023182657511E-4</v>
      </c>
      <c r="AE2919">
        <v>2.5373066820523103E-4</v>
      </c>
      <c r="AF2919">
        <v>2.6499726114338298E-3</v>
      </c>
      <c r="AG2919">
        <v>4.4798506842534998E-3</v>
      </c>
      <c r="AH2919">
        <v>7.9245571264023405E-3</v>
      </c>
      <c r="AI2919">
        <v>1.0743421959233E-3</v>
      </c>
      <c r="AJ2919">
        <v>2.8842231175134798E-3</v>
      </c>
      <c r="AK2919">
        <v>3.9217237744928E-3</v>
      </c>
      <c r="AL2919">
        <v>3.5350983430596899E-4</v>
      </c>
      <c r="AM2919">
        <v>5.24755024224004E-4</v>
      </c>
      <c r="AN2919">
        <v>7.7299478117528596E-4</v>
      </c>
      <c r="AO2919">
        <v>9.5502853870152796E-4</v>
      </c>
      <c r="AP2919">
        <v>5.7729915096423599E-4</v>
      </c>
      <c r="AQ2919">
        <v>5.5763771542857005E-4</v>
      </c>
    </row>
    <row r="2920" spans="1:43" x14ac:dyDescent="0.25">
      <c r="A2920" t="s">
        <v>2918</v>
      </c>
      <c r="B2920">
        <v>6.6066263605320298E-5</v>
      </c>
      <c r="C2920">
        <v>4.9247181783120401E-5</v>
      </c>
      <c r="D2920">
        <v>4.3474010077468798E-5</v>
      </c>
      <c r="E2920">
        <v>9.7450707217500596E-5</v>
      </c>
      <c r="F2920">
        <v>1.3686425575599499E-4</v>
      </c>
      <c r="G2920">
        <v>1.94669687350306E-4</v>
      </c>
      <c r="H2920">
        <v>4.2276526702615197E-5</v>
      </c>
      <c r="I2920">
        <v>7.3549984619695303E-5</v>
      </c>
      <c r="J2920">
        <v>3.4413925119559698E-5</v>
      </c>
      <c r="K2920">
        <v>1.48814238228843E-5</v>
      </c>
      <c r="L2920">
        <v>1.8830949780756899E-5</v>
      </c>
      <c r="M2920">
        <v>8.5294628829476504E-6</v>
      </c>
      <c r="N2920">
        <v>2.29095048213626E-5</v>
      </c>
      <c r="O2920">
        <v>0</v>
      </c>
      <c r="P2920">
        <v>1.7391141694442898E-5</v>
      </c>
      <c r="Q2920">
        <v>3.3661397311531502E-5</v>
      </c>
      <c r="R2920">
        <v>2.0067931956465799E-5</v>
      </c>
      <c r="S2920">
        <v>3.61774834779694E-5</v>
      </c>
      <c r="T2920">
        <v>2.02841018348458E-4</v>
      </c>
      <c r="U2920">
        <v>9.3642662098569502E-5</v>
      </c>
      <c r="V2920">
        <v>2.9252148350905301E-5</v>
      </c>
      <c r="W2920">
        <v>6.0986156378577502E-5</v>
      </c>
      <c r="X2920">
        <v>1.95293481771482E-5</v>
      </c>
      <c r="Y2920">
        <v>3.4870808188865301E-5</v>
      </c>
      <c r="Z2920">
        <v>3.3671834036109401E-6</v>
      </c>
      <c r="AA2920">
        <v>0</v>
      </c>
      <c r="AB2920">
        <v>3.2418539423553598E-6</v>
      </c>
      <c r="AC2920">
        <v>3.5087564174277698E-6</v>
      </c>
      <c r="AD2920">
        <v>0</v>
      </c>
      <c r="AE2920">
        <v>0</v>
      </c>
      <c r="AF2920">
        <v>7.0918089512056094E-5</v>
      </c>
      <c r="AG2920">
        <v>5.5509852443710197E-5</v>
      </c>
      <c r="AH2920">
        <v>3.9163045532284897E-5</v>
      </c>
      <c r="AI2920">
        <v>3.3837549477899299E-5</v>
      </c>
      <c r="AJ2920">
        <v>1.17310617682877E-4</v>
      </c>
      <c r="AK2920">
        <v>3.6556720839394299E-5</v>
      </c>
      <c r="AL2920">
        <v>5.9580309152691303E-6</v>
      </c>
      <c r="AM2920">
        <v>2.2618751044138101E-6</v>
      </c>
      <c r="AN2920">
        <v>1.9820379004494502E-6</v>
      </c>
      <c r="AO2920">
        <v>3.6731866873135697E-5</v>
      </c>
      <c r="AP2920">
        <v>4.2292978092618004E-6</v>
      </c>
      <c r="AQ2920">
        <v>2.3430156110444098E-5</v>
      </c>
    </row>
    <row r="2921" spans="1:43" x14ac:dyDescent="0.25">
      <c r="A2921" t="s">
        <v>2919</v>
      </c>
      <c r="B2921">
        <v>1.8944947482498599E-3</v>
      </c>
      <c r="C2921">
        <v>2.4037314917951598E-3</v>
      </c>
      <c r="D2921">
        <v>2.1737005038734401E-3</v>
      </c>
      <c r="E2921">
        <v>2.1549895027869999E-3</v>
      </c>
      <c r="F2921">
        <v>1.7347988781539099E-3</v>
      </c>
      <c r="G2921">
        <v>2.0241223173355699E-3</v>
      </c>
      <c r="H2921">
        <v>1.60228036202912E-3</v>
      </c>
      <c r="I2921">
        <v>4.0335480201664697E-3</v>
      </c>
      <c r="J2921">
        <v>1.12418822057228E-3</v>
      </c>
      <c r="K2921">
        <v>1.61876821362264E-3</v>
      </c>
      <c r="L2921">
        <v>1.2447257805080301E-3</v>
      </c>
      <c r="M2921">
        <v>1.35049828980004E-3</v>
      </c>
      <c r="N2921">
        <v>1.28675052079986E-3</v>
      </c>
      <c r="O2921">
        <v>1.22993922431171E-3</v>
      </c>
      <c r="P2921">
        <v>1.08404783228694E-3</v>
      </c>
      <c r="Q2921">
        <v>9.8927106543334311E-4</v>
      </c>
      <c r="R2921">
        <v>8.9135064439969101E-4</v>
      </c>
      <c r="S2921">
        <v>1.73425811422516E-3</v>
      </c>
      <c r="T2921">
        <v>1.81397824980192E-3</v>
      </c>
      <c r="U2921">
        <v>2.4420537370803399E-3</v>
      </c>
      <c r="V2921">
        <v>1.21883951462105E-3</v>
      </c>
      <c r="W2921">
        <v>1.4251087638916599E-2</v>
      </c>
      <c r="X2921">
        <v>2.2087692788354601E-3</v>
      </c>
      <c r="Y2921">
        <v>2.4932627855038698E-3</v>
      </c>
      <c r="Z2921">
        <v>1.74756818647408E-3</v>
      </c>
      <c r="AA2921">
        <v>7.3798600362770398E-4</v>
      </c>
      <c r="AB2921">
        <v>6.2243595693223003E-4</v>
      </c>
      <c r="AC2921">
        <v>1.48420396457195E-3</v>
      </c>
      <c r="AD2921">
        <v>5.4771457749218995E-4</v>
      </c>
      <c r="AE2921">
        <v>5.8909642096344802E-4</v>
      </c>
      <c r="AF2921">
        <v>4.5765807098446902E-3</v>
      </c>
      <c r="AG2921">
        <v>2.4177624619927101E-3</v>
      </c>
      <c r="AH2921">
        <v>1.45414090802484E-3</v>
      </c>
      <c r="AI2921">
        <v>1.60516875335785E-3</v>
      </c>
      <c r="AJ2921">
        <v>7.9144214998809696E-3</v>
      </c>
      <c r="AK2921">
        <v>2.6056818242746098E-3</v>
      </c>
      <c r="AL2921">
        <v>8.9171862698528E-4</v>
      </c>
      <c r="AM2921">
        <v>9.9070129573324895E-4</v>
      </c>
      <c r="AN2921">
        <v>1.5103128801424799E-3</v>
      </c>
      <c r="AO2921">
        <v>1.63089488916722E-3</v>
      </c>
      <c r="AP2921">
        <v>1.1292225150729E-3</v>
      </c>
      <c r="AQ2921">
        <v>1.9447029571668601E-3</v>
      </c>
    </row>
    <row r="2922" spans="1:43" x14ac:dyDescent="0.25">
      <c r="A2922" t="s">
        <v>2920</v>
      </c>
      <c r="B2922">
        <v>1.74986319819497E-4</v>
      </c>
      <c r="C2922">
        <v>2.5561632449333901E-4</v>
      </c>
      <c r="D2922">
        <v>1.93217822566528E-4</v>
      </c>
      <c r="E2922">
        <v>1.2845775042306899E-4</v>
      </c>
      <c r="F2922">
        <v>1.2619950855422899E-4</v>
      </c>
      <c r="G2922">
        <v>3.9155153023868398E-4</v>
      </c>
      <c r="H2922">
        <v>1.01463664086277E-4</v>
      </c>
      <c r="I2922">
        <v>5.7001238080263796E-4</v>
      </c>
      <c r="J2922">
        <v>1.2782315044407899E-4</v>
      </c>
      <c r="K2922">
        <v>1.2566535672657901E-4</v>
      </c>
      <c r="L2922">
        <v>1.5817997815835801E-4</v>
      </c>
      <c r="M2922">
        <v>1.4784402330442599E-4</v>
      </c>
      <c r="N2922">
        <v>1.9663991638336199E-4</v>
      </c>
      <c r="O2922">
        <v>1.5895821962025301E-4</v>
      </c>
      <c r="P2922">
        <v>1.5458792617282599E-4</v>
      </c>
      <c r="Q2922">
        <v>6.5452716994644601E-5</v>
      </c>
      <c r="R2922">
        <v>4.1808191575970498E-5</v>
      </c>
      <c r="S2922">
        <v>4.5221854347461801E-5</v>
      </c>
      <c r="T2922">
        <v>1.1011369567487701E-4</v>
      </c>
      <c r="U2922">
        <v>7.1241868420088197E-4</v>
      </c>
      <c r="V2922">
        <v>6.0129416054638603E-5</v>
      </c>
      <c r="W2922">
        <v>8.8528291517289898E-5</v>
      </c>
      <c r="X2922">
        <v>7.8117392708592896E-5</v>
      </c>
      <c r="Y2922">
        <v>8.3689939653276796E-5</v>
      </c>
      <c r="Z2922">
        <v>5.5558526159580497E-5</v>
      </c>
      <c r="AA2922">
        <v>4.67737607933052E-5</v>
      </c>
      <c r="AB2922">
        <v>4.3765028221797402E-5</v>
      </c>
      <c r="AC2922">
        <v>3.1578807756849901E-5</v>
      </c>
      <c r="AD2922">
        <v>4.51520977860945E-5</v>
      </c>
      <c r="AE2922">
        <v>5.9571548187315002E-5</v>
      </c>
      <c r="AF2922">
        <v>8.0373834780330294E-5</v>
      </c>
      <c r="AG2922">
        <v>9.0460500278638893E-5</v>
      </c>
      <c r="AH2922">
        <v>1.19191877706954E-4</v>
      </c>
      <c r="AI2922">
        <v>9.3053261064223101E-5</v>
      </c>
      <c r="AJ2922">
        <v>7.68586805508502E-5</v>
      </c>
      <c r="AK2922">
        <v>9.1391802098485795E-5</v>
      </c>
      <c r="AL2922">
        <v>5.7594298847601597E-5</v>
      </c>
      <c r="AM2922">
        <v>9.4998754385379998E-5</v>
      </c>
      <c r="AN2922">
        <v>7.7299478117528594E-5</v>
      </c>
      <c r="AO2922">
        <v>7.5912524871147102E-5</v>
      </c>
      <c r="AP2922">
        <v>8.8815253994497793E-5</v>
      </c>
      <c r="AQ2922">
        <v>7.2633483942376794E-5</v>
      </c>
    </row>
    <row r="2923" spans="1:43" x14ac:dyDescent="0.25">
      <c r="A2923" t="s">
        <v>2921</v>
      </c>
      <c r="B2923">
        <v>5.7138390145141902E-5</v>
      </c>
      <c r="C2923">
        <v>9.3804155777372201E-5</v>
      </c>
      <c r="D2923">
        <v>5.79653467699583E-5</v>
      </c>
      <c r="E2923">
        <v>4.4295776007954803E-5</v>
      </c>
      <c r="F2923">
        <v>4.08815309401024E-5</v>
      </c>
      <c r="G2923">
        <v>4.6455266299504903E-5</v>
      </c>
      <c r="H2923">
        <v>8.4553053405230493E-6</v>
      </c>
      <c r="I2923">
        <v>2.50738583930779E-5</v>
      </c>
      <c r="J2923">
        <v>1.1471308373186599E-5</v>
      </c>
      <c r="K2923">
        <v>5.12582376121572E-5</v>
      </c>
      <c r="L2923">
        <v>4.8960469429967898E-5</v>
      </c>
      <c r="M2923">
        <v>6.6814125916423299E-5</v>
      </c>
      <c r="N2923">
        <v>2.6727755624923001E-5</v>
      </c>
      <c r="O2923">
        <v>2.7817688433544199E-5</v>
      </c>
      <c r="P2923">
        <v>4.0579330620366797E-5</v>
      </c>
      <c r="Q2923">
        <v>1.6830698655765799E-5</v>
      </c>
      <c r="R2923">
        <v>1.17062936412717E-5</v>
      </c>
      <c r="S2923">
        <v>2.26109271737309E-5</v>
      </c>
      <c r="T2923">
        <v>2.3181830668395201E-5</v>
      </c>
      <c r="U2923">
        <v>1.2852914405686E-5</v>
      </c>
      <c r="V2923">
        <v>1.3000954822624601E-5</v>
      </c>
      <c r="W2923">
        <v>8.97086687375205E-4</v>
      </c>
      <c r="X2923">
        <v>2.9294022265722301E-5</v>
      </c>
      <c r="Y2923">
        <v>7.3228697196617195E-5</v>
      </c>
      <c r="Z2923">
        <v>1.0101550210832801E-5</v>
      </c>
      <c r="AA2923">
        <v>6.92944604345262E-6</v>
      </c>
      <c r="AB2923">
        <v>1.13464887982438E-5</v>
      </c>
      <c r="AC2923">
        <v>1.40350256697111E-5</v>
      </c>
      <c r="AD2923">
        <v>1.96313468635193E-6</v>
      </c>
      <c r="AE2923">
        <v>0</v>
      </c>
      <c r="AF2923">
        <v>5.20065989755078E-5</v>
      </c>
      <c r="AG2923">
        <v>6.5789454748100995E-5</v>
      </c>
      <c r="AH2923">
        <v>6.3001421073675699E-5</v>
      </c>
      <c r="AI2923">
        <v>4.2296936847374102E-5</v>
      </c>
      <c r="AJ2923">
        <v>1.05175036543269E-4</v>
      </c>
      <c r="AK2923">
        <v>3.2494862968350497E-5</v>
      </c>
      <c r="AL2923">
        <v>7.9440412203588494E-6</v>
      </c>
      <c r="AM2923">
        <v>2.7142501252965701E-5</v>
      </c>
      <c r="AN2923">
        <v>9.9101895022472496E-6</v>
      </c>
      <c r="AO2923">
        <v>2.44879112487571E-5</v>
      </c>
      <c r="AP2923">
        <v>2.1146489046309E-5</v>
      </c>
      <c r="AQ2923">
        <v>2.3430156110444098E-5</v>
      </c>
    </row>
    <row r="2924" spans="1:43" x14ac:dyDescent="0.25">
      <c r="A2924" t="s">
        <v>2922</v>
      </c>
      <c r="B2924">
        <v>2.4998045688499601E-5</v>
      </c>
      <c r="C2924">
        <v>4.6902077888686097E-6</v>
      </c>
      <c r="D2924">
        <v>9.6608911283263907E-6</v>
      </c>
      <c r="E2924">
        <v>0</v>
      </c>
      <c r="F2924">
        <v>1.42196629356878E-5</v>
      </c>
      <c r="G2924">
        <v>4.4243110761433198E-6</v>
      </c>
      <c r="H2924">
        <v>0</v>
      </c>
      <c r="I2924">
        <v>1.0029543357231199E-5</v>
      </c>
      <c r="J2924">
        <v>0</v>
      </c>
      <c r="K2924">
        <v>1.32279322870083E-5</v>
      </c>
      <c r="L2924">
        <v>7.5323799123027601E-6</v>
      </c>
      <c r="M2924">
        <v>1.56373486187374E-5</v>
      </c>
      <c r="N2924">
        <v>0</v>
      </c>
      <c r="O2924">
        <v>7.9479109810126408E-6</v>
      </c>
      <c r="P2924">
        <v>0</v>
      </c>
      <c r="Q2924">
        <v>0</v>
      </c>
      <c r="R2924">
        <v>0</v>
      </c>
      <c r="S2924">
        <v>0</v>
      </c>
      <c r="T2924">
        <v>1.15909153341976E-5</v>
      </c>
      <c r="U2924">
        <v>1.8361306293837199E-5</v>
      </c>
      <c r="V2924">
        <v>9.7507161169684196E-6</v>
      </c>
      <c r="W2924">
        <v>3.9345907341017702E-6</v>
      </c>
      <c r="X2924">
        <v>1.36705437240038E-5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4.7278726341370801E-6</v>
      </c>
      <c r="AG2924">
        <v>6.1677613826344704E-6</v>
      </c>
      <c r="AH2924">
        <v>6.8109644403973697E-6</v>
      </c>
      <c r="AI2924">
        <v>8.4593873694748197E-6</v>
      </c>
      <c r="AJ2924">
        <v>0</v>
      </c>
      <c r="AK2924">
        <v>0</v>
      </c>
      <c r="AL2924">
        <v>1.5888082440717699E-5</v>
      </c>
      <c r="AM2924">
        <v>4.5237502088276202E-6</v>
      </c>
      <c r="AN2924">
        <v>3.9640758008989003E-6</v>
      </c>
      <c r="AO2924">
        <v>4.8975822497514197E-6</v>
      </c>
      <c r="AP2924">
        <v>8.4585956185236008E-6</v>
      </c>
      <c r="AQ2924">
        <v>0</v>
      </c>
    </row>
    <row r="2925" spans="1:43" x14ac:dyDescent="0.25">
      <c r="A2925" t="s">
        <v>2923</v>
      </c>
      <c r="B2925">
        <v>7.2494332496648702E-4</v>
      </c>
      <c r="C2925">
        <v>2.6030653228220803E-4</v>
      </c>
      <c r="D2925">
        <v>1.7631126309195701E-4</v>
      </c>
      <c r="E2925">
        <v>1.4174648322545501E-4</v>
      </c>
      <c r="F2925">
        <v>1.4041917148991699E-4</v>
      </c>
      <c r="G2925">
        <v>1.08395621365511E-4</v>
      </c>
      <c r="H2925">
        <v>1.5219549612941499E-4</v>
      </c>
      <c r="I2925">
        <v>1.5545792203708301E-4</v>
      </c>
      <c r="J2925">
        <v>7.7021641934252696E-5</v>
      </c>
      <c r="K2925">
        <v>1.0747694983194201E-4</v>
      </c>
      <c r="L2925">
        <v>1.2805045850914699E-4</v>
      </c>
      <c r="M2925">
        <v>1.2509878894989901E-4</v>
      </c>
      <c r="N2925">
        <v>1.73730411561999E-4</v>
      </c>
      <c r="O2925">
        <v>1.05309820498417E-4</v>
      </c>
      <c r="P2925">
        <v>1.5265557709566501E-4</v>
      </c>
      <c r="Q2925">
        <v>7.1062949879899893E-5</v>
      </c>
      <c r="R2925">
        <v>5.1842157554203397E-5</v>
      </c>
      <c r="S2925">
        <v>5.42662252169541E-5</v>
      </c>
      <c r="T2925">
        <v>6.7613672782819206E-5</v>
      </c>
      <c r="U2925">
        <v>9.7314923357336999E-5</v>
      </c>
      <c r="V2925">
        <v>7.8005728935747398E-5</v>
      </c>
      <c r="W2925">
        <v>1.8295846913573299E-4</v>
      </c>
      <c r="X2925">
        <v>2.3239924330806401E-4</v>
      </c>
      <c r="Y2925">
        <v>1.8481528340098601E-4</v>
      </c>
      <c r="Z2925">
        <v>6.5660076370413294E-5</v>
      </c>
      <c r="AA2925">
        <v>6.0632652880210403E-5</v>
      </c>
      <c r="AB2925">
        <v>5.1869663077685797E-5</v>
      </c>
      <c r="AC2925">
        <v>6.1403237304985905E-5</v>
      </c>
      <c r="AD2925">
        <v>4.3188963099742502E-5</v>
      </c>
      <c r="AE2925">
        <v>1.76508290925378E-5</v>
      </c>
      <c r="AF2925">
        <v>1.63111605877729E-4</v>
      </c>
      <c r="AG2925">
        <v>1.8914468240079001E-4</v>
      </c>
      <c r="AH2925">
        <v>1.83896039890729E-4</v>
      </c>
      <c r="AI2925">
        <v>2.2840345897582001E-4</v>
      </c>
      <c r="AJ2925">
        <v>1.94169298233727E-4</v>
      </c>
      <c r="AK2925">
        <v>2.1527846716532201E-4</v>
      </c>
      <c r="AL2925">
        <v>8.3412432813767905E-5</v>
      </c>
      <c r="AM2925">
        <v>1.4476000668248401E-4</v>
      </c>
      <c r="AN2925">
        <v>7.3335402316629706E-5</v>
      </c>
      <c r="AO2925">
        <v>1.6162021424179701E-4</v>
      </c>
      <c r="AP2925">
        <v>1.4168147661027E-4</v>
      </c>
      <c r="AQ2925">
        <v>1.24179827385354E-4</v>
      </c>
    </row>
    <row r="2926" spans="1:43" x14ac:dyDescent="0.25">
      <c r="A2926" t="s">
        <v>2924</v>
      </c>
      <c r="B2926">
        <v>1.31239739864623E-3</v>
      </c>
      <c r="C2926">
        <v>1.82918103765876E-4</v>
      </c>
      <c r="D2926">
        <v>1.3525247579656901E-4</v>
      </c>
      <c r="E2926">
        <v>3.89802828870002E-4</v>
      </c>
      <c r="F2926">
        <v>4.1770259873582898E-4</v>
      </c>
      <c r="G2926">
        <v>3.40671952863036E-4</v>
      </c>
      <c r="H2926">
        <v>7.1870095394445898E-5</v>
      </c>
      <c r="I2926">
        <v>1.3038406364400499E-4</v>
      </c>
      <c r="J2926">
        <v>7.2105366917172699E-5</v>
      </c>
      <c r="K2926">
        <v>5.45652206839092E-5</v>
      </c>
      <c r="L2926">
        <v>3.5778804583438098E-5</v>
      </c>
      <c r="M2926">
        <v>4.5490468709054099E-5</v>
      </c>
      <c r="N2926">
        <v>1.37457028928175E-4</v>
      </c>
      <c r="O2926">
        <v>1.2915355344145501E-4</v>
      </c>
      <c r="P2926">
        <v>9.2752755703695404E-5</v>
      </c>
      <c r="Q2926">
        <v>7.1062949879899893E-5</v>
      </c>
      <c r="R2926">
        <v>4.1808191575970498E-5</v>
      </c>
      <c r="S2926">
        <v>7.6877152390684994E-5</v>
      </c>
      <c r="T2926">
        <v>4.0568203669691499E-5</v>
      </c>
      <c r="U2926">
        <v>6.2428441399046294E-5</v>
      </c>
      <c r="V2926">
        <v>6.1754535407466699E-5</v>
      </c>
      <c r="W2926">
        <v>1.25906903491257E-4</v>
      </c>
      <c r="X2926">
        <v>5.4682174896014998E-5</v>
      </c>
      <c r="Y2926">
        <v>2.1271192995207799E-4</v>
      </c>
      <c r="Z2926">
        <v>4.2089792545136801E-5</v>
      </c>
      <c r="AA2926">
        <v>4.67737607933052E-5</v>
      </c>
      <c r="AB2926">
        <v>2.5934831538842899E-5</v>
      </c>
      <c r="AC2926">
        <v>2.2806916713280499E-5</v>
      </c>
      <c r="AD2926">
        <v>9.8156734317596706E-6</v>
      </c>
      <c r="AE2926">
        <v>1.1031768182836099E-5</v>
      </c>
      <c r="AF2926">
        <v>2.3875756802392201E-4</v>
      </c>
      <c r="AG2926">
        <v>6.2294389964608196E-4</v>
      </c>
      <c r="AH2926">
        <v>1.94112486551325E-4</v>
      </c>
      <c r="AI2926">
        <v>1.2477596369975399E-4</v>
      </c>
      <c r="AJ2926">
        <v>1.3753658624888999E-4</v>
      </c>
      <c r="AK2926">
        <v>1.42165025486533E-4</v>
      </c>
      <c r="AL2926">
        <v>1.3902072135628E-5</v>
      </c>
      <c r="AM2926">
        <v>5.6546877610345199E-5</v>
      </c>
      <c r="AN2926">
        <v>2.7748530606292302E-5</v>
      </c>
      <c r="AO2926">
        <v>1.5182504974229399E-4</v>
      </c>
      <c r="AP2926">
        <v>6.5554116043557904E-5</v>
      </c>
      <c r="AQ2926">
        <v>1.0074967127491E-4</v>
      </c>
    </row>
    <row r="2927" spans="1:43" x14ac:dyDescent="0.25">
      <c r="A2927" t="s">
        <v>2925</v>
      </c>
      <c r="B2927">
        <v>4.1425332855227898E-4</v>
      </c>
      <c r="C2927">
        <v>4.0335786984270001E-4</v>
      </c>
      <c r="D2927">
        <v>2.0046349091277301E-4</v>
      </c>
      <c r="E2927">
        <v>1.83827470433012E-4</v>
      </c>
      <c r="F2927">
        <v>1.9729782323266799E-4</v>
      </c>
      <c r="G2927">
        <v>2.10154776116808E-4</v>
      </c>
      <c r="H2927">
        <v>1.5008166979428399E-4</v>
      </c>
      <c r="I2927">
        <v>1.2369770140585099E-4</v>
      </c>
      <c r="J2927">
        <v>1.0979680871478601E-4</v>
      </c>
      <c r="K2927">
        <v>3.2573783256757899E-4</v>
      </c>
      <c r="L2927">
        <v>2.7493186679905101E-4</v>
      </c>
      <c r="M2927">
        <v>3.4260009246506401E-4</v>
      </c>
      <c r="N2927">
        <v>2.2718592281184501E-4</v>
      </c>
      <c r="O2927">
        <v>1.1325773147943E-4</v>
      </c>
      <c r="P2927">
        <v>1.2560269001542099E-4</v>
      </c>
      <c r="Q2927">
        <v>1.75787297071331E-4</v>
      </c>
      <c r="R2927">
        <v>1.2709690239095001E-4</v>
      </c>
      <c r="S2927">
        <v>1.3792665575975801E-4</v>
      </c>
      <c r="T2927">
        <v>1.5840917623403399E-4</v>
      </c>
      <c r="U2927">
        <v>1.7259627916206899E-4</v>
      </c>
      <c r="V2927">
        <v>3.3639970603541099E-4</v>
      </c>
      <c r="W2927">
        <v>2.9902889579173502E-4</v>
      </c>
      <c r="X2927">
        <v>3.3004598419380501E-4</v>
      </c>
      <c r="Y2927">
        <v>2.8768416755813899E-4</v>
      </c>
      <c r="Z2927">
        <v>1.1785141912638299E-4</v>
      </c>
      <c r="AA2927">
        <v>6.40973759019367E-5</v>
      </c>
      <c r="AB2927">
        <v>1.06981180097727E-4</v>
      </c>
      <c r="AC2927">
        <v>1.2982398744482699E-4</v>
      </c>
      <c r="AD2927">
        <v>1.15824946494764E-4</v>
      </c>
      <c r="AE2927">
        <v>7.7222377279852799E-5</v>
      </c>
      <c r="AF2927">
        <v>2.1039033221909999E-4</v>
      </c>
      <c r="AG2927">
        <v>1.8914468240079001E-4</v>
      </c>
      <c r="AH2927">
        <v>1.73679593230133E-4</v>
      </c>
      <c r="AI2927">
        <v>2.07254990552133E-4</v>
      </c>
      <c r="AJ2927">
        <v>2.9732173792039397E-4</v>
      </c>
      <c r="AK2927">
        <v>6.19433325334181E-4</v>
      </c>
      <c r="AL2927">
        <v>3.03859576678726E-4</v>
      </c>
      <c r="AM2927">
        <v>2.3297313575462199E-4</v>
      </c>
      <c r="AN2927">
        <v>2.8937753346561999E-4</v>
      </c>
      <c r="AO2927">
        <v>2.3753273911294399E-4</v>
      </c>
      <c r="AP2927">
        <v>3.2565593131315799E-4</v>
      </c>
      <c r="AQ2927">
        <v>2.2727251427130801E-4</v>
      </c>
    </row>
    <row r="2928" spans="1:43" x14ac:dyDescent="0.25">
      <c r="A2928" t="s">
        <v>2926</v>
      </c>
      <c r="B2928">
        <v>5.5352815453106198E-5</v>
      </c>
      <c r="C2928">
        <v>8.9113947988503505E-5</v>
      </c>
      <c r="D2928">
        <v>3.1397896167060798E-5</v>
      </c>
      <c r="E2928">
        <v>2.65774656047729E-5</v>
      </c>
      <c r="F2928">
        <v>4.08815309401024E-5</v>
      </c>
      <c r="G2928">
        <v>3.31823330710749E-5</v>
      </c>
      <c r="H2928">
        <v>4.4390353037746003E-5</v>
      </c>
      <c r="I2928">
        <v>8.5251118536465E-5</v>
      </c>
      <c r="J2928">
        <v>9.1770466985492604E-5</v>
      </c>
      <c r="K2928">
        <v>3.8030305325148899E-5</v>
      </c>
      <c r="L2928">
        <v>2.2597139736908301E-5</v>
      </c>
      <c r="M2928">
        <v>5.1176777297685899E-5</v>
      </c>
      <c r="N2928">
        <v>1.0500189709791199E-4</v>
      </c>
      <c r="O2928">
        <v>6.9544221083860593E-5</v>
      </c>
      <c r="P2928">
        <v>7.3429264932092206E-5</v>
      </c>
      <c r="Q2928">
        <v>4.6751940710460402E-5</v>
      </c>
      <c r="R2928">
        <v>3.3446553260776397E-5</v>
      </c>
      <c r="S2928">
        <v>5.42662252169541E-5</v>
      </c>
      <c r="T2928">
        <v>2.8977288335493899E-5</v>
      </c>
      <c r="U2928">
        <v>1.8361306293837199E-5</v>
      </c>
      <c r="V2928">
        <v>4.2253103173529802E-5</v>
      </c>
      <c r="W2928">
        <v>1.96729536705089E-5</v>
      </c>
      <c r="X2928">
        <v>6.8352718620018796E-5</v>
      </c>
      <c r="Y2928">
        <v>5.4049752692741201E-5</v>
      </c>
      <c r="Z2928">
        <v>3.8722609141525801E-5</v>
      </c>
      <c r="AA2928">
        <v>3.1182507195536798E-5</v>
      </c>
      <c r="AB2928">
        <v>4.21441012506197E-5</v>
      </c>
      <c r="AC2928">
        <v>8.7718910435694204E-5</v>
      </c>
      <c r="AD2928">
        <v>4.90783671587984E-5</v>
      </c>
      <c r="AE2928">
        <v>2.8682597275373902E-5</v>
      </c>
      <c r="AF2928">
        <v>6.8554153194987601E-5</v>
      </c>
      <c r="AG2928">
        <v>4.9342091061075797E-5</v>
      </c>
      <c r="AH2928">
        <v>6.4704162183775005E-5</v>
      </c>
      <c r="AI2928">
        <v>5.0756324216848999E-5</v>
      </c>
      <c r="AJ2928">
        <v>4.4497130845229099E-5</v>
      </c>
      <c r="AK2928">
        <v>4.4680436581481903E-5</v>
      </c>
      <c r="AL2928">
        <v>1.11216577085024E-4</v>
      </c>
      <c r="AM2928">
        <v>3.1666251461793301E-5</v>
      </c>
      <c r="AN2928">
        <v>4.1622795909438503E-5</v>
      </c>
      <c r="AO2928">
        <v>9.5502853870152706E-5</v>
      </c>
      <c r="AP2928">
        <v>9.5159200708390502E-5</v>
      </c>
      <c r="AQ2928">
        <v>2.5234278130948301E-3</v>
      </c>
    </row>
    <row r="2929" spans="1:43" x14ac:dyDescent="0.25">
      <c r="A2929" t="s">
        <v>2927</v>
      </c>
      <c r="B2929">
        <v>6.6244821074523804E-4</v>
      </c>
      <c r="C2929">
        <v>6.09727012552919E-4</v>
      </c>
      <c r="D2929">
        <v>5.91729581609991E-4</v>
      </c>
      <c r="E2929">
        <v>4.03091561672389E-4</v>
      </c>
      <c r="F2929">
        <v>4.4080955100632202E-4</v>
      </c>
      <c r="G2929">
        <v>3.2739901963460598E-4</v>
      </c>
      <c r="H2929">
        <v>3.9951317733971398E-4</v>
      </c>
      <c r="I2929">
        <v>5.0816353009971299E-4</v>
      </c>
      <c r="J2929">
        <v>3.8183069299321001E-4</v>
      </c>
      <c r="K2929">
        <v>5.4399871530321604E-4</v>
      </c>
      <c r="L2929">
        <v>6.8544657201955101E-4</v>
      </c>
      <c r="M2929">
        <v>8.0176951099707899E-4</v>
      </c>
      <c r="N2929">
        <v>3.6846120254358102E-4</v>
      </c>
      <c r="O2929">
        <v>4.7290070337025202E-4</v>
      </c>
      <c r="P2929">
        <v>4.77290222058599E-4</v>
      </c>
      <c r="Q2929">
        <v>2.5750968943321598E-3</v>
      </c>
      <c r="R2929">
        <v>2.4248751114062901E-4</v>
      </c>
      <c r="S2929">
        <v>2.5776456978053201E-4</v>
      </c>
      <c r="T2929">
        <v>6.5488671638216304E-4</v>
      </c>
      <c r="U2929">
        <v>6.0041471580847495E-4</v>
      </c>
      <c r="V2929">
        <v>6.0616951860487003E-4</v>
      </c>
      <c r="W2929">
        <v>7.4167035337818505E-4</v>
      </c>
      <c r="X2929">
        <v>8.2999729752879898E-4</v>
      </c>
      <c r="Y2929">
        <v>6.2418746658068902E-4</v>
      </c>
      <c r="Z2929">
        <v>4.2594870055678402E-4</v>
      </c>
      <c r="AA2929">
        <v>2.4772769605343098E-4</v>
      </c>
      <c r="AB2929">
        <v>2.9014592784080501E-4</v>
      </c>
      <c r="AC2929">
        <v>1.2631523102740001E-4</v>
      </c>
      <c r="AD2929">
        <v>1.7864525645802599E-4</v>
      </c>
      <c r="AE2929">
        <v>1.03698620918659E-4</v>
      </c>
      <c r="AF2929">
        <v>4.4442002760888502E-4</v>
      </c>
      <c r="AG2929">
        <v>4.52302501393195E-4</v>
      </c>
      <c r="AH2929">
        <v>4.3930720640563E-4</v>
      </c>
      <c r="AI2929">
        <v>5.5408987270060103E-4</v>
      </c>
      <c r="AJ2929">
        <v>2.41295804992538E-3</v>
      </c>
      <c r="AK2929">
        <v>5.8693846236583102E-4</v>
      </c>
      <c r="AL2929">
        <v>5.3622278237422198E-4</v>
      </c>
      <c r="AM2929">
        <v>5.7677815162552096E-4</v>
      </c>
      <c r="AN2929">
        <v>1.5241871454456299E-3</v>
      </c>
      <c r="AO2929">
        <v>7.1014942621395604E-4</v>
      </c>
      <c r="AP2929">
        <v>5.9210169329665201E-4</v>
      </c>
      <c r="AQ2929">
        <v>5.2014946565185998E-4</v>
      </c>
    </row>
    <row r="2930" spans="1:43" x14ac:dyDescent="0.25">
      <c r="A2930" t="s">
        <v>2928</v>
      </c>
      <c r="B2930">
        <v>5.3567240761070501E-5</v>
      </c>
      <c r="C2930">
        <v>2.5327122059890498E-4</v>
      </c>
      <c r="D2930">
        <v>9.9024134065345501E-5</v>
      </c>
      <c r="E2930">
        <v>5.9799297610738999E-5</v>
      </c>
      <c r="F2930">
        <v>6.9320856811478098E-5</v>
      </c>
      <c r="G2930">
        <v>8.6274065984794798E-5</v>
      </c>
      <c r="H2930">
        <v>6.3414790053922899E-6</v>
      </c>
      <c r="I2930">
        <v>5.8505669583848501E-5</v>
      </c>
      <c r="J2930">
        <v>9.3409225324519202E-5</v>
      </c>
      <c r="K2930">
        <v>9.9209492152562195E-6</v>
      </c>
      <c r="L2930">
        <v>1.3181664846529801E-5</v>
      </c>
      <c r="M2930">
        <v>1.27941943244215E-5</v>
      </c>
      <c r="N2930">
        <v>5.3455511249846002E-5</v>
      </c>
      <c r="O2930">
        <v>2.3843732943037899E-5</v>
      </c>
      <c r="P2930">
        <v>4.6376377851847702E-5</v>
      </c>
      <c r="Q2930">
        <v>1.2903535636087099E-4</v>
      </c>
      <c r="R2930">
        <v>8.5288710814979794E-5</v>
      </c>
      <c r="S2930">
        <v>8.8182615977550397E-5</v>
      </c>
      <c r="T2930">
        <v>5.21591190038891E-5</v>
      </c>
      <c r="U2930">
        <v>6.4264572028430096E-5</v>
      </c>
      <c r="V2930">
        <v>1.30009548226246E-4</v>
      </c>
      <c r="W2930">
        <v>7.47572239479337E-5</v>
      </c>
      <c r="X2930">
        <v>2.7341087448007499E-5</v>
      </c>
      <c r="Y2930">
        <v>1.06355964976039E-4</v>
      </c>
      <c r="Z2930">
        <v>3.3671834036109401E-6</v>
      </c>
      <c r="AA2930">
        <v>3.46472302172631E-6</v>
      </c>
      <c r="AB2930">
        <v>3.2418539423553598E-6</v>
      </c>
      <c r="AC2930">
        <v>3.5087564174277698E-6</v>
      </c>
      <c r="AD2930">
        <v>9.8156734317596706E-6</v>
      </c>
      <c r="AE2930">
        <v>8.82541454626889E-6</v>
      </c>
      <c r="AF2930">
        <v>1.3001649743876999E-4</v>
      </c>
      <c r="AG2930">
        <v>1.2541114811356801E-4</v>
      </c>
      <c r="AH2930">
        <v>1.19191877706954E-4</v>
      </c>
      <c r="AI2930">
        <v>1.26890810542122E-4</v>
      </c>
      <c r="AJ2930">
        <v>1.2135581139607899E-4</v>
      </c>
      <c r="AK2930">
        <v>7.71752995498324E-5</v>
      </c>
      <c r="AL2930">
        <v>7.9440412203588494E-6</v>
      </c>
      <c r="AM2930">
        <v>3.1666251461793301E-5</v>
      </c>
      <c r="AN2930">
        <v>1.5856303203595601E-5</v>
      </c>
      <c r="AO2930">
        <v>5.3873404747265703E-5</v>
      </c>
      <c r="AP2930">
        <v>6.3439467138927001E-5</v>
      </c>
      <c r="AQ2930">
        <v>1.8744124888355298E-5</v>
      </c>
    </row>
    <row r="2931" spans="1:43" x14ac:dyDescent="0.25">
      <c r="A2931" t="s">
        <v>2929</v>
      </c>
      <c r="B2931">
        <v>3.9282643224785002E-4</v>
      </c>
      <c r="C2931">
        <v>3.9866766205383201E-4</v>
      </c>
      <c r="D2931">
        <v>3.7194430844056598E-4</v>
      </c>
      <c r="E2931">
        <v>4.5181691528113898E-4</v>
      </c>
      <c r="F2931">
        <v>4.0881530940102399E-4</v>
      </c>
      <c r="G2931">
        <v>1.72769347523397E-3</v>
      </c>
      <c r="H2931">
        <v>1.8813054382663799E-4</v>
      </c>
      <c r="I2931">
        <v>5.0983512065925097E-4</v>
      </c>
      <c r="J2931">
        <v>6.0961810211791496E-4</v>
      </c>
      <c r="K2931">
        <v>1.17232549893611E-3</v>
      </c>
      <c r="L2931">
        <v>7.3629013642759504E-4</v>
      </c>
      <c r="M2931">
        <v>2.8858016087306197E-4</v>
      </c>
      <c r="N2931">
        <v>1.90912540178021E-4</v>
      </c>
      <c r="O2931">
        <v>2.3048941844936699E-4</v>
      </c>
      <c r="P2931">
        <v>2.4540833279936101E-4</v>
      </c>
      <c r="Q2931">
        <v>3.47834438885826E-4</v>
      </c>
      <c r="R2931">
        <v>1.65560438640843E-4</v>
      </c>
      <c r="S2931">
        <v>2.1932599358519001E-4</v>
      </c>
      <c r="T2931">
        <v>5.6022757448621603E-4</v>
      </c>
      <c r="U2931">
        <v>3.7824290965304499E-4</v>
      </c>
      <c r="V2931">
        <v>2.7627028998077199E-4</v>
      </c>
      <c r="W2931">
        <v>4.5837982052285699E-4</v>
      </c>
      <c r="X2931">
        <v>1.87481742500623E-4</v>
      </c>
      <c r="Y2931">
        <v>5.0737025914799E-4</v>
      </c>
      <c r="Z2931">
        <v>2.0708177932207301E-4</v>
      </c>
      <c r="AA2931">
        <v>1.7843323561890501E-4</v>
      </c>
      <c r="AB2931">
        <v>1.79922893800723E-4</v>
      </c>
      <c r="AC2931">
        <v>1.19297718192544E-4</v>
      </c>
      <c r="AD2931">
        <v>1.0600927306300401E-4</v>
      </c>
      <c r="AE2931">
        <v>9.4873206372390596E-5</v>
      </c>
      <c r="AF2931">
        <v>4.3023640970647401E-4</v>
      </c>
      <c r="AG2931">
        <v>4.76973546923732E-4</v>
      </c>
      <c r="AH2931">
        <v>4.3419898307533197E-4</v>
      </c>
      <c r="AI2931">
        <v>2.8973401740451299E-4</v>
      </c>
      <c r="AJ2931">
        <v>3.0945731906000201E-4</v>
      </c>
      <c r="AK2931">
        <v>2.2949496971397501E-4</v>
      </c>
      <c r="AL2931">
        <v>2.22433154170048E-4</v>
      </c>
      <c r="AM2931">
        <v>2.3975876106786399E-4</v>
      </c>
      <c r="AN2931">
        <v>1.5618458655541701E-3</v>
      </c>
      <c r="AO2931">
        <v>5.1424613622389902E-4</v>
      </c>
      <c r="AP2931">
        <v>2.36840677318661E-4</v>
      </c>
      <c r="AQ2931">
        <v>3.5379535726770599E-4</v>
      </c>
    </row>
    <row r="2932" spans="1:43" x14ac:dyDescent="0.25">
      <c r="A2932" t="s">
        <v>2930</v>
      </c>
      <c r="B2932">
        <v>6.4280688913284601E-5</v>
      </c>
      <c r="C2932">
        <v>4.45569739942518E-5</v>
      </c>
      <c r="D2932">
        <v>6.2795792334121502E-5</v>
      </c>
      <c r="E2932">
        <v>9.5235918417102804E-5</v>
      </c>
      <c r="F2932">
        <v>5.6878651742751198E-5</v>
      </c>
      <c r="G2932">
        <v>5.0879577375648199E-5</v>
      </c>
      <c r="H2932">
        <v>2.1138263351307599E-5</v>
      </c>
      <c r="I2932">
        <v>5.0147716786155901E-5</v>
      </c>
      <c r="J2932">
        <v>2.9497650102479799E-5</v>
      </c>
      <c r="K2932">
        <v>3.3069830717520697E-5</v>
      </c>
      <c r="L2932">
        <v>5.2726659386119297E-5</v>
      </c>
      <c r="M2932">
        <v>3.2696274384632697E-5</v>
      </c>
      <c r="N2932">
        <v>4.7728135044505297E-5</v>
      </c>
      <c r="O2932">
        <v>6.7557243338607406E-5</v>
      </c>
      <c r="P2932">
        <v>1.3082003252375401E-3</v>
      </c>
      <c r="Q2932">
        <v>2.8051164426276302E-5</v>
      </c>
      <c r="R2932">
        <v>3.5118880923815202E-5</v>
      </c>
      <c r="S2932">
        <v>1.35665563042385E-5</v>
      </c>
      <c r="T2932">
        <v>2.51136498907614E-5</v>
      </c>
      <c r="U2932">
        <v>3.3050351328906902E-5</v>
      </c>
      <c r="V2932">
        <v>3.41275064093895E-5</v>
      </c>
      <c r="W2932">
        <v>7.0822633213831894E-5</v>
      </c>
      <c r="X2932">
        <v>6.4446848984589105E-5</v>
      </c>
      <c r="Y2932">
        <v>4.0101429417195102E-5</v>
      </c>
      <c r="Z2932">
        <v>1.0101550210832801E-5</v>
      </c>
      <c r="AA2932">
        <v>3.4647230217263102E-5</v>
      </c>
      <c r="AB2932">
        <v>1.78301966829545E-5</v>
      </c>
      <c r="AC2932">
        <v>1.9298160295852699E-5</v>
      </c>
      <c r="AD2932">
        <v>3.1410154981630901E-5</v>
      </c>
      <c r="AE2932">
        <v>1.1031768182836099E-5</v>
      </c>
      <c r="AF2932">
        <v>2.12754268536168E-5</v>
      </c>
      <c r="AG2932">
        <v>5.96216933654665E-5</v>
      </c>
      <c r="AH2932">
        <v>4.7676751082781597E-5</v>
      </c>
      <c r="AI2932">
        <v>4.0182090005005398E-5</v>
      </c>
      <c r="AJ2932">
        <v>6.4723099411242296E-5</v>
      </c>
      <c r="AK2932">
        <v>3.85876497749162E-5</v>
      </c>
      <c r="AL2932">
        <v>5.7594298847601597E-5</v>
      </c>
      <c r="AM2932">
        <v>3.6190001670621002E-5</v>
      </c>
      <c r="AN2932">
        <v>4.5586871710337398E-5</v>
      </c>
      <c r="AO2932">
        <v>2.7304021042364201E-3</v>
      </c>
      <c r="AP2932">
        <v>2.7278970869738599E-4</v>
      </c>
      <c r="AQ2932">
        <v>9.3720624441776502E-5</v>
      </c>
    </row>
    <row r="2933" spans="1:43" x14ac:dyDescent="0.25">
      <c r="A2933" t="s">
        <v>2931</v>
      </c>
      <c r="B2933">
        <v>8.9278734601784203E-6</v>
      </c>
      <c r="C2933">
        <v>1.40706233666058E-5</v>
      </c>
      <c r="D2933">
        <v>3.1397896167060798E-5</v>
      </c>
      <c r="E2933">
        <v>1.1073944001988701E-5</v>
      </c>
      <c r="F2933">
        <v>1.42196629356878E-5</v>
      </c>
      <c r="G2933">
        <v>1.7697244304573299E-5</v>
      </c>
      <c r="H2933">
        <v>8.4553053405230493E-6</v>
      </c>
      <c r="I2933">
        <v>0</v>
      </c>
      <c r="J2933">
        <v>6.5550333561066103E-6</v>
      </c>
      <c r="K2933">
        <v>4.9604746076281097E-6</v>
      </c>
      <c r="L2933">
        <v>3.7661899561513801E-6</v>
      </c>
      <c r="M2933">
        <v>5.68630858863177E-6</v>
      </c>
      <c r="N2933">
        <v>3.8182508035604299E-6</v>
      </c>
      <c r="O2933">
        <v>7.9479109810126408E-6</v>
      </c>
      <c r="P2933">
        <v>7.7293963086412893E-6</v>
      </c>
      <c r="Q2933">
        <v>5.6102328852552498E-6</v>
      </c>
      <c r="R2933">
        <v>1.0033965978232899E-5</v>
      </c>
      <c r="S2933">
        <v>4.5221854347461801E-6</v>
      </c>
      <c r="T2933">
        <v>0</v>
      </c>
      <c r="U2933">
        <v>1.83613062938372E-6</v>
      </c>
      <c r="V2933">
        <v>1.62511935282807E-6</v>
      </c>
      <c r="W2933">
        <v>1.5738362936407101E-5</v>
      </c>
      <c r="X2933">
        <v>1.95293481771482E-5</v>
      </c>
      <c r="Y2933">
        <v>5.7013771388794796E-4</v>
      </c>
      <c r="Z2933">
        <v>6.7343668072218801E-6</v>
      </c>
      <c r="AA2933">
        <v>1.21265305760421E-5</v>
      </c>
      <c r="AB2933">
        <v>1.29674157694215E-5</v>
      </c>
      <c r="AC2933">
        <v>1.05262692522833E-5</v>
      </c>
      <c r="AD2933">
        <v>9.8156734317596706E-6</v>
      </c>
      <c r="AE2933">
        <v>2.20635363656722E-6</v>
      </c>
      <c r="AF2933">
        <v>1.89114905365483E-5</v>
      </c>
      <c r="AG2933">
        <v>4.9342091061075797E-5</v>
      </c>
      <c r="AH2933">
        <v>2.3838375541390799E-5</v>
      </c>
      <c r="AI2933">
        <v>2.53781621084245E-5</v>
      </c>
      <c r="AJ2933">
        <v>3.0338952849019799E-5</v>
      </c>
      <c r="AK2933">
        <v>1.8278360419697099E-5</v>
      </c>
      <c r="AL2933">
        <v>7.9440412203588494E-6</v>
      </c>
      <c r="AM2933">
        <v>1.5833125730896701E-5</v>
      </c>
      <c r="AN2933">
        <v>3.9640758008989003E-6</v>
      </c>
      <c r="AO2933">
        <v>3.9180657998011398E-5</v>
      </c>
      <c r="AP2933">
        <v>2.5375786855570799E-5</v>
      </c>
      <c r="AQ2933">
        <v>0</v>
      </c>
    </row>
    <row r="2934" spans="1:43" x14ac:dyDescent="0.25">
      <c r="A2934" t="s">
        <v>2932</v>
      </c>
      <c r="B2934">
        <v>5.3567240761070501E-6</v>
      </c>
      <c r="C2934">
        <v>7.0353116833029103E-6</v>
      </c>
      <c r="D2934">
        <v>4.8304455641631903E-6</v>
      </c>
      <c r="E2934">
        <v>0</v>
      </c>
      <c r="F2934">
        <v>3.5549157339219499E-6</v>
      </c>
      <c r="G2934">
        <v>4.4243110761433198E-6</v>
      </c>
      <c r="H2934">
        <v>6.3414790053922899E-6</v>
      </c>
      <c r="I2934">
        <v>1.5044315035846801E-5</v>
      </c>
      <c r="J2934">
        <v>1.63875833902665E-6</v>
      </c>
      <c r="K2934">
        <v>3.3069830717520699E-6</v>
      </c>
      <c r="L2934">
        <v>7.5323799123027601E-6</v>
      </c>
      <c r="M2934">
        <v>2.8431542943158799E-6</v>
      </c>
      <c r="N2934">
        <v>5.7273762053406398E-6</v>
      </c>
      <c r="O2934">
        <v>1.9869777452531602E-6</v>
      </c>
      <c r="P2934">
        <v>7.7293963086412893E-6</v>
      </c>
      <c r="Q2934">
        <v>0</v>
      </c>
      <c r="R2934">
        <v>1.0033965978232899E-5</v>
      </c>
      <c r="S2934">
        <v>6.78327815211926E-6</v>
      </c>
      <c r="T2934">
        <v>5.79545766709879E-6</v>
      </c>
      <c r="U2934">
        <v>5.5083918881511503E-6</v>
      </c>
      <c r="V2934">
        <v>8.1255967641403494E-6</v>
      </c>
      <c r="W2934">
        <v>2.4001003478020801E-4</v>
      </c>
      <c r="X2934">
        <v>9.7646740885741104E-6</v>
      </c>
      <c r="Y2934">
        <v>1.7435404094432701E-5</v>
      </c>
      <c r="Z2934">
        <v>3.3671834036109401E-6</v>
      </c>
      <c r="AA2934">
        <v>6.92944604345262E-6</v>
      </c>
      <c r="AB2934">
        <v>4.8627809135330403E-6</v>
      </c>
      <c r="AC2934">
        <v>1.5789403878425001E-5</v>
      </c>
      <c r="AD2934">
        <v>0</v>
      </c>
      <c r="AE2934">
        <v>4.4127072731344501E-6</v>
      </c>
      <c r="AF2934">
        <v>1.18196815853427E-5</v>
      </c>
      <c r="AG2934">
        <v>8.2236818435126294E-6</v>
      </c>
      <c r="AH2934">
        <v>3.0649339981788203E-5</v>
      </c>
      <c r="AI2934">
        <v>2.9607855793161901E-5</v>
      </c>
      <c r="AJ2934">
        <v>1.41581779962092E-5</v>
      </c>
      <c r="AK2934">
        <v>2.6402076161784801E-5</v>
      </c>
      <c r="AL2934">
        <v>0</v>
      </c>
      <c r="AM2934">
        <v>2.0356875939724301E-5</v>
      </c>
      <c r="AN2934">
        <v>5.9461137013483501E-6</v>
      </c>
      <c r="AO2934">
        <v>4.8975822497514197E-6</v>
      </c>
      <c r="AP2934">
        <v>4.2292978092618004E-6</v>
      </c>
      <c r="AQ2934">
        <v>0</v>
      </c>
    </row>
    <row r="2935" spans="1:43" x14ac:dyDescent="0.25">
      <c r="A2935" t="s">
        <v>2933</v>
      </c>
      <c r="B2935">
        <v>2.1784011242835299E-4</v>
      </c>
      <c r="C2935">
        <v>2.62651636176642E-4</v>
      </c>
      <c r="D2935">
        <v>2.17370050387344E-4</v>
      </c>
      <c r="E2935">
        <v>1.0630986241909201E-4</v>
      </c>
      <c r="F2935">
        <v>1.4575154509080001E-4</v>
      </c>
      <c r="G2935">
        <v>1.3936579889851499E-4</v>
      </c>
      <c r="H2935">
        <v>7.3983921729576697E-5</v>
      </c>
      <c r="I2935">
        <v>9.0265890215080502E-5</v>
      </c>
      <c r="J2935">
        <v>6.5550333561066105E-5</v>
      </c>
      <c r="K2935">
        <v>6.7793152970917501E-5</v>
      </c>
      <c r="L2935">
        <v>6.9674514188800503E-5</v>
      </c>
      <c r="M2935">
        <v>7.53435887993709E-5</v>
      </c>
      <c r="N2935">
        <v>7.8274141472988804E-5</v>
      </c>
      <c r="O2935">
        <v>6.9544221083860593E-5</v>
      </c>
      <c r="P2935">
        <v>6.56998686234509E-5</v>
      </c>
      <c r="Q2935">
        <v>1.2716527873245199E-4</v>
      </c>
      <c r="R2935">
        <v>1.03684315108407E-4</v>
      </c>
      <c r="S2935">
        <v>1.3340447032501201E-4</v>
      </c>
      <c r="T2935">
        <v>1.46818260899836E-4</v>
      </c>
      <c r="U2935">
        <v>1.74432409791453E-4</v>
      </c>
      <c r="V2935">
        <v>2.6976981256946001E-4</v>
      </c>
      <c r="W2935">
        <v>4.4480548249020598E-3</v>
      </c>
      <c r="X2935">
        <v>2.2654043885491899E-4</v>
      </c>
      <c r="Y2935">
        <v>4.72499450959125E-4</v>
      </c>
      <c r="Z2935">
        <v>3.3671834036109399E-5</v>
      </c>
      <c r="AA2935">
        <v>4.8506122304168298E-5</v>
      </c>
      <c r="AB2935">
        <v>5.0248736106508102E-5</v>
      </c>
      <c r="AC2935">
        <v>5.2631346261416497E-5</v>
      </c>
      <c r="AD2935">
        <v>3.3373289667982899E-5</v>
      </c>
      <c r="AE2935">
        <v>3.0888950911941101E-5</v>
      </c>
      <c r="AF2935">
        <v>3.56954383877349E-4</v>
      </c>
      <c r="AG2935">
        <v>4.8314130830636701E-4</v>
      </c>
      <c r="AH2935">
        <v>3.1841258758857698E-4</v>
      </c>
      <c r="AI2935">
        <v>4.2085452163137299E-4</v>
      </c>
      <c r="AJ2935">
        <v>4.7935545501451299E-4</v>
      </c>
      <c r="AK2935">
        <v>2.7214447735993499E-4</v>
      </c>
      <c r="AL2935">
        <v>8.5398443118857604E-5</v>
      </c>
      <c r="AM2935">
        <v>3.0082938888703701E-4</v>
      </c>
      <c r="AN2935">
        <v>1.2883246352921401E-4</v>
      </c>
      <c r="AO2935">
        <v>2.15493618989063E-4</v>
      </c>
      <c r="AP2935">
        <v>1.3533752989637799E-4</v>
      </c>
      <c r="AQ2935">
        <v>1.2652284299639801E-4</v>
      </c>
    </row>
    <row r="2936" spans="1:43" x14ac:dyDescent="0.25">
      <c r="A2936" t="s">
        <v>2934</v>
      </c>
      <c r="B2936">
        <v>2.6765764633614902E-3</v>
      </c>
      <c r="C2936">
        <v>1.6673688689427899E-3</v>
      </c>
      <c r="D2936">
        <v>7.9702351808692699E-4</v>
      </c>
      <c r="E2936">
        <v>2.4805634564454698E-3</v>
      </c>
      <c r="F2936">
        <v>5.9527063964523097E-3</v>
      </c>
      <c r="G2936">
        <v>1.6215100094065301E-3</v>
      </c>
      <c r="H2936">
        <v>2.93821860583176E-4</v>
      </c>
      <c r="I2936">
        <v>2.9587152903832E-4</v>
      </c>
      <c r="J2936">
        <v>5.6209411028614205E-4</v>
      </c>
      <c r="K2936">
        <v>1.9180501816161999E-4</v>
      </c>
      <c r="L2936">
        <v>2.1278973252255299E-4</v>
      </c>
      <c r="M2936">
        <v>1.8764818342484801E-4</v>
      </c>
      <c r="N2936">
        <v>3.0736918968661401E-4</v>
      </c>
      <c r="O2936">
        <v>3.1990341698575898E-4</v>
      </c>
      <c r="P2936">
        <v>3.1110820142281201E-4</v>
      </c>
      <c r="Q2936">
        <v>2.89862032404855E-4</v>
      </c>
      <c r="R2936">
        <v>2.7927871972748301E-4</v>
      </c>
      <c r="S2936">
        <v>2.5324238434578598E-4</v>
      </c>
      <c r="T2936">
        <v>8.1136407339383004E-4</v>
      </c>
      <c r="U2936">
        <v>4.7923009426915003E-4</v>
      </c>
      <c r="V2936">
        <v>3.8840352532590902E-4</v>
      </c>
      <c r="W2936">
        <v>7.2789928580882805E-4</v>
      </c>
      <c r="X2936">
        <v>3.06610766381227E-4</v>
      </c>
      <c r="Y2936">
        <v>1.05832902853206E-3</v>
      </c>
      <c r="Z2936">
        <v>1.85195087198602E-4</v>
      </c>
      <c r="AA2936">
        <v>2.2867171943393599E-4</v>
      </c>
      <c r="AB2936">
        <v>1.66955478031301E-4</v>
      </c>
      <c r="AC2936">
        <v>1.4912214774068E-4</v>
      </c>
      <c r="AD2936">
        <v>1.3938256273098701E-4</v>
      </c>
      <c r="AE2936">
        <v>1.12524035464928E-4</v>
      </c>
      <c r="AF2936">
        <v>6.2171525138902495E-4</v>
      </c>
      <c r="AG2936">
        <v>6.2499982010695999E-4</v>
      </c>
      <c r="AH2936">
        <v>1.1851078126291401E-3</v>
      </c>
      <c r="AI2936">
        <v>6.0696104375981895E-4</v>
      </c>
      <c r="AJ2936">
        <v>6.4318580039921999E-4</v>
      </c>
      <c r="AK2936">
        <v>8.34711792499503E-4</v>
      </c>
      <c r="AL2936">
        <v>1.92642999593702E-4</v>
      </c>
      <c r="AM2936">
        <v>2.30711260650209E-4</v>
      </c>
      <c r="AN2936">
        <v>1.7640137314000099E-4</v>
      </c>
      <c r="AO2936">
        <v>4.4567998472737997E-4</v>
      </c>
      <c r="AP2936">
        <v>2.8124830431590998E-4</v>
      </c>
      <c r="AQ2936">
        <v>2.41330607937575E-4</v>
      </c>
    </row>
    <row r="2937" spans="1:43" x14ac:dyDescent="0.25">
      <c r="A2937" t="s">
        <v>2935</v>
      </c>
      <c r="B2937">
        <v>3.8568413347970799E-4</v>
      </c>
      <c r="C2937">
        <v>4.2211870099817501E-4</v>
      </c>
      <c r="D2937">
        <v>4.5164666024925901E-4</v>
      </c>
      <c r="E2937">
        <v>3.2335916485807002E-4</v>
      </c>
      <c r="F2937">
        <v>5.2079515501956598E-4</v>
      </c>
      <c r="G2937">
        <v>3.3182333071074901E-4</v>
      </c>
      <c r="H2937">
        <v>1.7544758581585301E-4</v>
      </c>
      <c r="I2937">
        <v>2.1897836329954701E-4</v>
      </c>
      <c r="J2937">
        <v>1.62237075563639E-4</v>
      </c>
      <c r="K2937">
        <v>8.7635051401429998E-5</v>
      </c>
      <c r="L2937">
        <v>1.0921950872839001E-4</v>
      </c>
      <c r="M2937">
        <v>1.4642244615726801E-4</v>
      </c>
      <c r="N2937">
        <v>2.2336767200828499E-4</v>
      </c>
      <c r="O2937">
        <v>2.4638524041139203E-4</v>
      </c>
      <c r="P2937">
        <v>1.91302558638872E-4</v>
      </c>
      <c r="Q2937">
        <v>1.2903535636087099E-4</v>
      </c>
      <c r="R2937">
        <v>1.3880319603222201E-4</v>
      </c>
      <c r="S2937">
        <v>1.2662119217289299E-4</v>
      </c>
      <c r="T2937">
        <v>2.8590924491020701E-4</v>
      </c>
      <c r="U2937">
        <v>3.1581446825399898E-4</v>
      </c>
      <c r="V2937">
        <v>2.19391112631789E-4</v>
      </c>
      <c r="W2937">
        <v>2.32140853312005E-4</v>
      </c>
      <c r="X2937">
        <v>1.6014065505261501E-4</v>
      </c>
      <c r="Y2937">
        <v>2.9640186960535502E-4</v>
      </c>
      <c r="Z2937">
        <v>1.2626937763541001E-4</v>
      </c>
      <c r="AA2937">
        <v>8.3153352521431407E-5</v>
      </c>
      <c r="AB2937">
        <v>7.4562640674173295E-5</v>
      </c>
      <c r="AC2937">
        <v>5.43857244701304E-5</v>
      </c>
      <c r="AD2937">
        <v>8.8341060885836994E-5</v>
      </c>
      <c r="AE2937">
        <v>8.8254145462688904E-5</v>
      </c>
      <c r="AF2937">
        <v>2.6003299487753901E-4</v>
      </c>
      <c r="AG2937">
        <v>5.9621693365466595E-4</v>
      </c>
      <c r="AH2937">
        <v>2.6903309539569602E-4</v>
      </c>
      <c r="AI2937">
        <v>3.0876763898583098E-4</v>
      </c>
      <c r="AJ2937">
        <v>6.99818512384057E-4</v>
      </c>
      <c r="AK2937">
        <v>3.1682491394141701E-4</v>
      </c>
      <c r="AL2937">
        <v>1.0128652555957501E-4</v>
      </c>
      <c r="AM2937">
        <v>1.0857000501186299E-4</v>
      </c>
      <c r="AN2937">
        <v>9.5137819221573601E-5</v>
      </c>
      <c r="AO2937">
        <v>2.2039120123881401E-4</v>
      </c>
      <c r="AP2937">
        <v>1.5436937003805601E-4</v>
      </c>
      <c r="AQ2937">
        <v>1.78069186439375E-4</v>
      </c>
    </row>
    <row r="2938" spans="1:43" x14ac:dyDescent="0.25">
      <c r="A2938" t="s">
        <v>2936</v>
      </c>
      <c r="B2938">
        <v>2.4998045688499601E-5</v>
      </c>
      <c r="C2938">
        <v>3.0486350627645901E-5</v>
      </c>
      <c r="D2938">
        <v>3.6228341731223999E-5</v>
      </c>
      <c r="E2938">
        <v>1.04095073618694E-4</v>
      </c>
      <c r="F2938">
        <v>6.0433567476673198E-5</v>
      </c>
      <c r="G2938">
        <v>8.4061910446723106E-5</v>
      </c>
      <c r="H2938">
        <v>2.1138263351307602E-6</v>
      </c>
      <c r="I2938">
        <v>1.67159055953853E-5</v>
      </c>
      <c r="J2938">
        <v>1.6387583390266499E-5</v>
      </c>
      <c r="K2938">
        <v>1.8188406894636399E-5</v>
      </c>
      <c r="L2938">
        <v>5.6492849342270701E-6</v>
      </c>
      <c r="M2938">
        <v>1.4215771471579399E-5</v>
      </c>
      <c r="N2938">
        <v>1.14547524106813E-5</v>
      </c>
      <c r="O2938">
        <v>5.9609332357594797E-6</v>
      </c>
      <c r="P2938">
        <v>1.7391141694442898E-5</v>
      </c>
      <c r="Q2938">
        <v>4.8622018338878901E-5</v>
      </c>
      <c r="R2938">
        <v>4.0135863912931699E-5</v>
      </c>
      <c r="S2938">
        <v>3.61774834779694E-5</v>
      </c>
      <c r="T2938">
        <v>4.82954805591566E-5</v>
      </c>
      <c r="U2938">
        <v>5.5083918881511497E-5</v>
      </c>
      <c r="V2938">
        <v>6.6629893465950898E-5</v>
      </c>
      <c r="W2938">
        <v>5.3116974910373999E-5</v>
      </c>
      <c r="X2938">
        <v>2.1482282994862999E-5</v>
      </c>
      <c r="Y2938">
        <v>8.3689939653276796E-5</v>
      </c>
      <c r="Z2938">
        <v>2.0203100421665601E-5</v>
      </c>
      <c r="AA2938">
        <v>0</v>
      </c>
      <c r="AB2938">
        <v>9.7255618270660908E-6</v>
      </c>
      <c r="AC2938">
        <v>1.05262692522833E-5</v>
      </c>
      <c r="AD2938">
        <v>1.37419428044635E-5</v>
      </c>
      <c r="AE2938">
        <v>1.5444475455970601E-5</v>
      </c>
      <c r="AF2938">
        <v>6.3826280560850494E-5</v>
      </c>
      <c r="AG2938">
        <v>1.0485194350478599E-4</v>
      </c>
      <c r="AH2938">
        <v>2.5370842540480199E-4</v>
      </c>
      <c r="AI2938">
        <v>3.1722702635530602E-5</v>
      </c>
      <c r="AJ2938">
        <v>9.5062052260262096E-5</v>
      </c>
      <c r="AK2938">
        <v>9.1391802098485795E-5</v>
      </c>
      <c r="AL2938">
        <v>7.9440412203588505E-4</v>
      </c>
      <c r="AM2938">
        <v>3.6190001670621002E-5</v>
      </c>
      <c r="AN2938">
        <v>2.37844548053934E-5</v>
      </c>
      <c r="AO2938">
        <v>3.6731866873135697E-5</v>
      </c>
      <c r="AP2938">
        <v>2.5375786855570799E-5</v>
      </c>
      <c r="AQ2938">
        <v>7.0290468331332399E-6</v>
      </c>
    </row>
    <row r="2939" spans="1:43" x14ac:dyDescent="0.25">
      <c r="A2939" t="s">
        <v>2937</v>
      </c>
      <c r="B2939">
        <v>8.7493159909748499E-5</v>
      </c>
      <c r="C2939">
        <v>1.03184571355109E-4</v>
      </c>
      <c r="D2939">
        <v>9.9024134065345501E-5</v>
      </c>
      <c r="E2939">
        <v>9.9665496017898306E-5</v>
      </c>
      <c r="F2939">
        <v>1.31531882155112E-4</v>
      </c>
      <c r="G2939">
        <v>1.3936579889851499E-4</v>
      </c>
      <c r="H2939">
        <v>4.6504179372876802E-5</v>
      </c>
      <c r="I2939">
        <v>9.8623843012773203E-5</v>
      </c>
      <c r="J2939">
        <v>7.5382883595226003E-5</v>
      </c>
      <c r="K2939">
        <v>9.4249017544934105E-5</v>
      </c>
      <c r="L2939">
        <v>7.1557609166876196E-5</v>
      </c>
      <c r="M2939">
        <v>9.8088823153898004E-5</v>
      </c>
      <c r="N2939">
        <v>5.5364636651626201E-5</v>
      </c>
      <c r="O2939">
        <v>3.5765599414556897E-5</v>
      </c>
      <c r="P2939">
        <v>5.2173425083328702E-5</v>
      </c>
      <c r="Q2939">
        <v>6.7322794623063005E-5</v>
      </c>
      <c r="R2939">
        <v>5.5186812880281001E-5</v>
      </c>
      <c r="S2939">
        <v>7.6877152390684994E-5</v>
      </c>
      <c r="T2939">
        <v>1.56477357011667E-4</v>
      </c>
      <c r="U2939">
        <v>1.12003968392407E-4</v>
      </c>
      <c r="V2939">
        <v>9.7507161169684207E-5</v>
      </c>
      <c r="W2939">
        <v>1.4951444789586699E-4</v>
      </c>
      <c r="X2939">
        <v>8.5147958052366195E-4</v>
      </c>
      <c r="Y2939">
        <v>8.3689939653276796E-5</v>
      </c>
      <c r="Z2939">
        <v>3.61972215888176E-4</v>
      </c>
      <c r="AA2939">
        <v>9.857136996811349E-4</v>
      </c>
      <c r="AB2939">
        <v>3.2094354029318098E-4</v>
      </c>
      <c r="AC2939">
        <v>3.7017380203863002E-4</v>
      </c>
      <c r="AD2939">
        <v>2.1201854612600899E-4</v>
      </c>
      <c r="AE2939">
        <v>1.6327016910597399E-4</v>
      </c>
      <c r="AF2939">
        <v>8.5101707414467293E-5</v>
      </c>
      <c r="AG2939">
        <v>1.0074010258303E-4</v>
      </c>
      <c r="AH2939">
        <v>1.07272689936259E-4</v>
      </c>
      <c r="AI2939">
        <v>1.1631657633027899E-4</v>
      </c>
      <c r="AJ2939">
        <v>1.03152439686667E-4</v>
      </c>
      <c r="AK2939">
        <v>8.3268086356398096E-5</v>
      </c>
      <c r="AL2939">
        <v>2.8002745301764902E-4</v>
      </c>
      <c r="AM2939">
        <v>1.56069382204553E-4</v>
      </c>
      <c r="AN2939">
        <v>4.0631776959213699E-4</v>
      </c>
      <c r="AO2939">
        <v>2.0569845448956001E-4</v>
      </c>
      <c r="AP2939">
        <v>3.5949031378725298E-4</v>
      </c>
      <c r="AQ2939">
        <v>4.4048693487635002E-4</v>
      </c>
    </row>
    <row r="2940" spans="1:43" x14ac:dyDescent="0.25">
      <c r="A2940" t="s">
        <v>2938</v>
      </c>
      <c r="B2940">
        <v>3.9979017354678903E-2</v>
      </c>
      <c r="C2940">
        <v>4.3867513449288097E-2</v>
      </c>
      <c r="D2940">
        <v>4.2916093614807901E-2</v>
      </c>
      <c r="E2940">
        <v>4.7547085966938699E-2</v>
      </c>
      <c r="F2940">
        <v>4.1157036909481401E-2</v>
      </c>
      <c r="G2940">
        <v>4.5278399553250803E-2</v>
      </c>
      <c r="H2940">
        <v>2.18992408319547E-2</v>
      </c>
      <c r="I2940">
        <v>2.3059591768834001E-2</v>
      </c>
      <c r="J2940">
        <v>1.70627518259455E-2</v>
      </c>
      <c r="K2940">
        <v>4.74138697912454E-2</v>
      </c>
      <c r="L2940">
        <v>4.6431472874412301E-2</v>
      </c>
      <c r="M2940">
        <v>5.1674329299191198E-2</v>
      </c>
      <c r="N2940">
        <v>3.8144325527568697E-2</v>
      </c>
      <c r="O2940">
        <v>4.4116866877855897E-2</v>
      </c>
      <c r="P2940">
        <v>4.76169459593846E-2</v>
      </c>
      <c r="Q2940">
        <v>3.3319173105530897E-2</v>
      </c>
      <c r="R2940">
        <v>2.81803934498671E-2</v>
      </c>
      <c r="S2940">
        <v>3.0036355657584099E-2</v>
      </c>
      <c r="T2940">
        <v>4.9924004163611299E-2</v>
      </c>
      <c r="U2940">
        <v>4.8438962133771801E-2</v>
      </c>
      <c r="V2940">
        <v>4.3294804678692601E-2</v>
      </c>
      <c r="W2940">
        <v>4.9581745135783499E-2</v>
      </c>
      <c r="X2940">
        <v>3.3668596257403503E-2</v>
      </c>
      <c r="Y2940">
        <v>3.81591254010753E-2</v>
      </c>
      <c r="Z2940">
        <v>4.5113523241579398E-2</v>
      </c>
      <c r="AA2940">
        <v>2.40954162545956E-2</v>
      </c>
      <c r="AB2940">
        <v>3.9383662618704102E-2</v>
      </c>
      <c r="AC2940">
        <v>2.48858548906064E-2</v>
      </c>
      <c r="AD2940">
        <v>3.1794929380155899E-2</v>
      </c>
      <c r="AE2940">
        <v>3.5478166476000897E-2</v>
      </c>
      <c r="AF2940">
        <v>3.3709731881397302E-2</v>
      </c>
      <c r="AG2940">
        <v>5.0536580848845998E-2</v>
      </c>
      <c r="AH2940">
        <v>3.07463962250638E-2</v>
      </c>
      <c r="AI2940">
        <v>5.4596886082590501E-2</v>
      </c>
      <c r="AJ2940">
        <v>4.7001105753701498E-2</v>
      </c>
      <c r="AK2940">
        <v>4.5117086302619097E-2</v>
      </c>
      <c r="AL2940">
        <v>3.0791103770110899E-2</v>
      </c>
      <c r="AM2940">
        <v>4.87592416258485E-2</v>
      </c>
      <c r="AN2940">
        <v>2.9143885288208701E-2</v>
      </c>
      <c r="AO2940">
        <v>7.4955047541320693E-2</v>
      </c>
      <c r="AP2940">
        <v>7.5706545434690797E-2</v>
      </c>
      <c r="AQ2940">
        <v>4.8828445334165603E-2</v>
      </c>
    </row>
    <row r="2941" spans="1:43" x14ac:dyDescent="0.25">
      <c r="A2941" t="s">
        <v>2939</v>
      </c>
      <c r="B2941">
        <v>0.67063149955883805</v>
      </c>
      <c r="C2941">
        <v>0.59481215178431701</v>
      </c>
      <c r="D2941">
        <v>0.66063830280556102</v>
      </c>
      <c r="E2941">
        <v>0.67051845016521405</v>
      </c>
      <c r="F2941">
        <v>0.755179636646375</v>
      </c>
      <c r="G2941">
        <v>0.71221896057093803</v>
      </c>
      <c r="H2941">
        <v>0.62783178744985801</v>
      </c>
      <c r="I2941">
        <v>0.741831831236485</v>
      </c>
      <c r="J2941">
        <v>0.68279193947213301</v>
      </c>
      <c r="K2941">
        <v>1.0164310099506499</v>
      </c>
      <c r="L2941">
        <v>1.17709442437044</v>
      </c>
      <c r="M2941">
        <v>1.0966714254435499</v>
      </c>
      <c r="N2941">
        <v>0.728151882991384</v>
      </c>
      <c r="O2941">
        <v>0.86451017322670698</v>
      </c>
      <c r="P2941">
        <v>0.87716860773707905</v>
      </c>
      <c r="Q2941">
        <v>0.81310975283632803</v>
      </c>
      <c r="R2941">
        <v>0.83293958378507105</v>
      </c>
      <c r="S2941">
        <v>0.819831519650569</v>
      </c>
      <c r="T2941">
        <v>0.64720966679248004</v>
      </c>
      <c r="U2941">
        <v>0.68896762380239296</v>
      </c>
      <c r="V2941">
        <v>0.81749028853051497</v>
      </c>
      <c r="W2941">
        <v>0.62046331851881198</v>
      </c>
      <c r="X2941">
        <v>0.56342169491072602</v>
      </c>
      <c r="Y2941">
        <v>0.74309517896431099</v>
      </c>
      <c r="Z2941">
        <v>0.46629092491544699</v>
      </c>
      <c r="AA2941">
        <v>0.39986888102196599</v>
      </c>
      <c r="AB2941">
        <v>0.48400393081274201</v>
      </c>
      <c r="AC2941">
        <v>0.55641859267569505</v>
      </c>
      <c r="AD2941">
        <v>0.66061445330428903</v>
      </c>
      <c r="AE2941">
        <v>0.50166965811447195</v>
      </c>
      <c r="AF2941">
        <v>0.82901828277803402</v>
      </c>
      <c r="AG2941">
        <v>0.69826871349173503</v>
      </c>
      <c r="AH2941">
        <v>0.82261806866453402</v>
      </c>
      <c r="AI2941">
        <v>0.77305688506577197</v>
      </c>
      <c r="AJ2941">
        <v>0.74056372606029097</v>
      </c>
      <c r="AK2941">
        <v>0.73329532517528095</v>
      </c>
      <c r="AL2941">
        <v>0.51514724101661002</v>
      </c>
      <c r="AM2941">
        <v>0.605284563566449</v>
      </c>
      <c r="AN2941">
        <v>0.58394404215461604</v>
      </c>
      <c r="AO2941">
        <v>0.75577775124376501</v>
      </c>
      <c r="AP2941">
        <v>0.722493059405098</v>
      </c>
      <c r="AQ2941">
        <v>0.60323045620388405</v>
      </c>
    </row>
    <row r="2942" spans="1:43" x14ac:dyDescent="0.25">
      <c r="A2942" t="s">
        <v>2940</v>
      </c>
      <c r="B2942">
        <v>2.85691950725709E-5</v>
      </c>
      <c r="C2942">
        <v>3.2831454522080297E-5</v>
      </c>
      <c r="D2942">
        <v>1.9321782256652798E-5</v>
      </c>
      <c r="E2942">
        <v>5.0940142409148002E-5</v>
      </c>
      <c r="F2942">
        <v>5.33237360088293E-5</v>
      </c>
      <c r="G2942">
        <v>3.0970177533003303E-5</v>
      </c>
      <c r="H2942">
        <v>4.2276526702615204E-6</v>
      </c>
      <c r="I2942">
        <v>1.0029543357231199E-5</v>
      </c>
      <c r="J2942">
        <v>0</v>
      </c>
      <c r="K2942">
        <v>3.3069830717520699E-6</v>
      </c>
      <c r="L2942">
        <v>1.12985698684541E-5</v>
      </c>
      <c r="M2942">
        <v>2.8431542943158799E-6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3.86363844473253E-6</v>
      </c>
      <c r="U2942">
        <v>0</v>
      </c>
      <c r="V2942">
        <v>0</v>
      </c>
      <c r="W2942">
        <v>1.5738362936407101E-5</v>
      </c>
      <c r="X2942">
        <v>0</v>
      </c>
      <c r="Y2942">
        <v>3.4870808188865298E-6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4.1118409217563096E-6</v>
      </c>
      <c r="AH2942">
        <v>3.4054822201986802E-6</v>
      </c>
      <c r="AI2942">
        <v>1.9033621581318401E-5</v>
      </c>
      <c r="AJ2942">
        <v>1.21355811396079E-5</v>
      </c>
      <c r="AK2942">
        <v>2.43711472262629E-5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</row>
    <row r="2943" spans="1:43" x14ac:dyDescent="0.25">
      <c r="A2943" t="s">
        <v>2941</v>
      </c>
      <c r="B2943">
        <v>1.4284597536285499E-5</v>
      </c>
      <c r="C2943">
        <v>9.3804155777372194E-6</v>
      </c>
      <c r="D2943">
        <v>0</v>
      </c>
      <c r="E2943">
        <v>0</v>
      </c>
      <c r="F2943">
        <v>7.1098314678438998E-6</v>
      </c>
      <c r="G2943">
        <v>4.4243110761433198E-6</v>
      </c>
      <c r="H2943">
        <v>0</v>
      </c>
      <c r="I2943">
        <v>0</v>
      </c>
      <c r="J2943">
        <v>0</v>
      </c>
      <c r="K2943">
        <v>8.2674576793801894E-6</v>
      </c>
      <c r="L2943">
        <v>0</v>
      </c>
      <c r="M2943">
        <v>2.8431542943158799E-6</v>
      </c>
      <c r="N2943">
        <v>7.6365016071208497E-6</v>
      </c>
      <c r="O2943">
        <v>3.9739554905063204E-6</v>
      </c>
      <c r="P2943">
        <v>3.8646981543206404E-6</v>
      </c>
      <c r="Q2943">
        <v>3.7401552568368399E-6</v>
      </c>
      <c r="R2943">
        <v>0</v>
      </c>
      <c r="S2943">
        <v>0</v>
      </c>
      <c r="T2943">
        <v>1.9318192223662599E-6</v>
      </c>
      <c r="U2943">
        <v>1.1016783776302301E-5</v>
      </c>
      <c r="V2943">
        <v>6.50047741131228E-6</v>
      </c>
      <c r="W2943">
        <v>9.8364768352544399E-6</v>
      </c>
      <c r="X2943">
        <v>3.1246957083437099E-5</v>
      </c>
      <c r="Y2943">
        <v>1.04612424566596E-5</v>
      </c>
      <c r="Z2943">
        <v>3.3671834036109401E-6</v>
      </c>
      <c r="AA2943">
        <v>0</v>
      </c>
      <c r="AB2943">
        <v>3.2418539423553598E-6</v>
      </c>
      <c r="AC2943">
        <v>0</v>
      </c>
      <c r="AD2943">
        <v>3.9262693727038703E-6</v>
      </c>
      <c r="AE2943">
        <v>0</v>
      </c>
      <c r="AF2943">
        <v>9.4557452682741501E-6</v>
      </c>
      <c r="AG2943">
        <v>4.1118409217563096E-6</v>
      </c>
      <c r="AH2943">
        <v>1.02164466605961E-5</v>
      </c>
      <c r="AI2943">
        <v>4.2296936847374098E-6</v>
      </c>
      <c r="AJ2943">
        <v>1.41581779962092E-5</v>
      </c>
      <c r="AK2943">
        <v>8.1237157420876192E-6</v>
      </c>
      <c r="AL2943">
        <v>3.9720206101794196E-6</v>
      </c>
      <c r="AM2943">
        <v>0</v>
      </c>
      <c r="AN2943">
        <v>0</v>
      </c>
      <c r="AO2943">
        <v>2.4487911248757098E-6</v>
      </c>
      <c r="AP2943">
        <v>8.4585956185236008E-6</v>
      </c>
      <c r="AQ2943">
        <v>0</v>
      </c>
    </row>
    <row r="2944" spans="1:43" x14ac:dyDescent="0.25">
      <c r="A2944" t="s">
        <v>2942</v>
      </c>
      <c r="B2944">
        <v>2.4998045688499601E-5</v>
      </c>
      <c r="C2944">
        <v>2.57961428387773E-5</v>
      </c>
      <c r="D2944">
        <v>3.1397896167060798E-5</v>
      </c>
      <c r="E2944">
        <v>2.2147888003977401E-5</v>
      </c>
      <c r="F2944">
        <v>2.6661868004414599E-5</v>
      </c>
      <c r="G2944">
        <v>3.0970177533003303E-5</v>
      </c>
      <c r="H2944">
        <v>4.2276526702615204E-6</v>
      </c>
      <c r="I2944">
        <v>6.6863622381541097E-6</v>
      </c>
      <c r="J2944">
        <v>8.1937916951332597E-6</v>
      </c>
      <c r="K2944">
        <v>3.3069830717520699E-6</v>
      </c>
      <c r="L2944">
        <v>0</v>
      </c>
      <c r="M2944">
        <v>1.4215771471579399E-5</v>
      </c>
      <c r="N2944">
        <v>1.90912540178021E-5</v>
      </c>
      <c r="O2944">
        <v>2.3843732943037899E-5</v>
      </c>
      <c r="P2944">
        <v>2.3188188925923898E-5</v>
      </c>
      <c r="Q2944">
        <v>3.7401552568368399E-6</v>
      </c>
      <c r="R2944">
        <v>6.6893106521552804E-6</v>
      </c>
      <c r="S2944">
        <v>6.78327815211926E-6</v>
      </c>
      <c r="T2944">
        <v>7.7272768894650499E-6</v>
      </c>
      <c r="U2944">
        <v>2.2033567552604601E-5</v>
      </c>
      <c r="V2944">
        <v>1.9501432233936799E-5</v>
      </c>
      <c r="W2944">
        <v>5.9018861011526599E-5</v>
      </c>
      <c r="X2944">
        <v>7.81173927085929E-6</v>
      </c>
      <c r="Y2944">
        <v>4.1844969826638398E-5</v>
      </c>
      <c r="Z2944">
        <v>2.3570283825276602E-5</v>
      </c>
      <c r="AA2944">
        <v>1.03941690651789E-5</v>
      </c>
      <c r="AB2944">
        <v>3.8902247308264397E-5</v>
      </c>
      <c r="AC2944">
        <v>1.05262692522833E-5</v>
      </c>
      <c r="AD2944">
        <v>5.8894040590558003E-6</v>
      </c>
      <c r="AE2944">
        <v>3.9714365458209999E-5</v>
      </c>
      <c r="AF2944">
        <v>3.0731172121891001E-5</v>
      </c>
      <c r="AG2944">
        <v>3.08388069131724E-5</v>
      </c>
      <c r="AH2944">
        <v>2.3838375541390799E-5</v>
      </c>
      <c r="AI2944">
        <v>9.7282954748960495E-5</v>
      </c>
      <c r="AJ2944">
        <v>1.27423601965883E-4</v>
      </c>
      <c r="AK2944">
        <v>1.15762949324749E-4</v>
      </c>
      <c r="AL2944">
        <v>1.98601030508971E-5</v>
      </c>
      <c r="AM2944">
        <v>4.5237502088276202E-6</v>
      </c>
      <c r="AN2944">
        <v>0</v>
      </c>
      <c r="AO2944">
        <v>2.9385493498508501E-5</v>
      </c>
      <c r="AP2944">
        <v>1.26878934277854E-5</v>
      </c>
      <c r="AQ2944">
        <v>1.8744124888355298E-5</v>
      </c>
    </row>
    <row r="2945" spans="1:43" x14ac:dyDescent="0.25">
      <c r="A2945" t="s">
        <v>2943</v>
      </c>
      <c r="B2945">
        <v>4.7496286808149199E-4</v>
      </c>
      <c r="C2945">
        <v>6.4255846707499901E-4</v>
      </c>
      <c r="D2945">
        <v>6.4003403725162295E-4</v>
      </c>
      <c r="E2945">
        <v>2.08190147237388E-4</v>
      </c>
      <c r="F2945">
        <v>5.8478363823016096E-4</v>
      </c>
      <c r="G2945">
        <v>3.25186864096534E-4</v>
      </c>
      <c r="H2945">
        <v>5.7707458949069802E-4</v>
      </c>
      <c r="I2945">
        <v>5.3490897905232896E-4</v>
      </c>
      <c r="J2945">
        <v>5.2768018516658204E-4</v>
      </c>
      <c r="K2945">
        <v>7.5895261496710103E-4</v>
      </c>
      <c r="L2945">
        <v>1.0149881931827999E-3</v>
      </c>
      <c r="M2945">
        <v>1.0832417861343501E-3</v>
      </c>
      <c r="N2945">
        <v>5.6319199352516296E-4</v>
      </c>
      <c r="O2945">
        <v>4.3872468615189803E-3</v>
      </c>
      <c r="P2945">
        <v>4.2704914605243098E-4</v>
      </c>
      <c r="Q2945">
        <v>1.75787297071331E-4</v>
      </c>
      <c r="R2945">
        <v>2.54193804781901E-4</v>
      </c>
      <c r="S2945">
        <v>1.7410413923772799E-4</v>
      </c>
      <c r="T2945">
        <v>4.1727295203111301E-4</v>
      </c>
      <c r="U2945">
        <v>6.4264572028430102E-4</v>
      </c>
      <c r="V2945">
        <v>6.8092500883496095E-4</v>
      </c>
      <c r="W2945">
        <v>2.7542135138712402E-4</v>
      </c>
      <c r="X2945">
        <v>4.7456316070470199E-4</v>
      </c>
      <c r="Y2945">
        <v>4.1670615785694098E-4</v>
      </c>
      <c r="Z2945">
        <v>1.58762697480256E-3</v>
      </c>
      <c r="AA2945">
        <v>5.0584956117204097E-4</v>
      </c>
      <c r="AB2945">
        <v>9.3041208145598902E-4</v>
      </c>
      <c r="AC2945">
        <v>1.5456072018769299E-3</v>
      </c>
      <c r="AD2945">
        <v>1.0169037675302999E-3</v>
      </c>
      <c r="AE2945">
        <v>1.0171290264574899E-3</v>
      </c>
      <c r="AF2945">
        <v>4.5860364551129603E-4</v>
      </c>
      <c r="AG2945">
        <v>2.0764796654869401E-4</v>
      </c>
      <c r="AH2945">
        <v>2.29870049863411E-4</v>
      </c>
      <c r="AI2945">
        <v>1.1991181596230601E-3</v>
      </c>
      <c r="AJ2945">
        <v>3.4788665933542702E-4</v>
      </c>
      <c r="AK2945">
        <v>9.0985616311381402E-4</v>
      </c>
      <c r="AL2945">
        <v>8.9966266820563901E-4</v>
      </c>
      <c r="AM2945">
        <v>4.7047002171807202E-4</v>
      </c>
      <c r="AN2945">
        <v>1.6213070025676501E-3</v>
      </c>
      <c r="AO2945">
        <v>6.6362239484131795E-4</v>
      </c>
      <c r="AP2945">
        <v>2.64331113078862E-4</v>
      </c>
      <c r="AQ2945">
        <v>4.66260106597838E-4</v>
      </c>
    </row>
    <row r="2946" spans="1:43" x14ac:dyDescent="0.25">
      <c r="A2946" t="s">
        <v>2944</v>
      </c>
      <c r="B2946">
        <v>2.5069468676181001E-3</v>
      </c>
      <c r="C2946">
        <v>1.80103979092555E-3</v>
      </c>
      <c r="D2946">
        <v>2.1857766177838501E-3</v>
      </c>
      <c r="E2946">
        <v>2.4008310596311498E-3</v>
      </c>
      <c r="F2946">
        <v>2.8972563231463898E-3</v>
      </c>
      <c r="G2946">
        <v>3.2120498412800502E-3</v>
      </c>
      <c r="H2946">
        <v>2.5767543025244002E-3</v>
      </c>
      <c r="I2946">
        <v>2.8918516680016501E-3</v>
      </c>
      <c r="J2946">
        <v>7.4629054759273797E-3</v>
      </c>
      <c r="K2946">
        <v>1.7874243502819999E-3</v>
      </c>
      <c r="L2946">
        <v>6.1238248687021397E-3</v>
      </c>
      <c r="M2946">
        <v>6.2435668303176799E-3</v>
      </c>
      <c r="N2946">
        <v>2.18575767249817E-2</v>
      </c>
      <c r="O2946">
        <v>4.3018068184730897E-2</v>
      </c>
      <c r="P2946">
        <v>5.2119319309168202E-2</v>
      </c>
      <c r="Q2946">
        <v>1.72047141814494E-3</v>
      </c>
      <c r="R2946">
        <v>2.0034485403205098E-3</v>
      </c>
      <c r="S2946">
        <v>1.76817450498575E-3</v>
      </c>
      <c r="T2946">
        <v>1.56670538933904E-3</v>
      </c>
      <c r="U2946">
        <v>1.3422114900795E-3</v>
      </c>
      <c r="V2946">
        <v>1.47560837236789E-3</v>
      </c>
      <c r="W2946">
        <v>1.5541633399701999E-3</v>
      </c>
      <c r="X2946">
        <v>1.7517825314902001E-3</v>
      </c>
      <c r="Y2946">
        <v>1.5482638835856201E-3</v>
      </c>
      <c r="Z2946">
        <v>2.8722074432801299E-3</v>
      </c>
      <c r="AA2946">
        <v>7.9688629499705104E-3</v>
      </c>
      <c r="AB2946">
        <v>2.3049581530146602E-3</v>
      </c>
      <c r="AC2946">
        <v>2.66840925545382E-3</v>
      </c>
      <c r="AD2946">
        <v>1.69418523432172E-3</v>
      </c>
      <c r="AE2946">
        <v>1.4804632901366101E-3</v>
      </c>
      <c r="AF2946">
        <v>1.6287521224602199E-3</v>
      </c>
      <c r="AG2946">
        <v>1.93667707414722E-3</v>
      </c>
      <c r="AH2946">
        <v>2.3412690263865999E-3</v>
      </c>
      <c r="AI2946">
        <v>1.8378019060184101E-3</v>
      </c>
      <c r="AJ2946">
        <v>1.6686424066960899E-3</v>
      </c>
      <c r="AK2946">
        <v>2.2340218290740998E-3</v>
      </c>
      <c r="AL2946">
        <v>1.38027716203735E-3</v>
      </c>
      <c r="AM2946">
        <v>1.4702188178689799E-3</v>
      </c>
      <c r="AN2946">
        <v>1.7342831628932699E-3</v>
      </c>
      <c r="AO2946">
        <v>1.47662104830005E-3</v>
      </c>
      <c r="AP2946">
        <v>1.4316173084351199E-3</v>
      </c>
      <c r="AQ2946">
        <v>1.33551889829532E-3</v>
      </c>
    </row>
    <row r="2947" spans="1:43" x14ac:dyDescent="0.25">
      <c r="A2947" t="s">
        <v>2945</v>
      </c>
      <c r="B2947">
        <v>3.7139953594342198E-4</v>
      </c>
      <c r="C2947">
        <v>3.8225193479279201E-4</v>
      </c>
      <c r="D2947">
        <v>2.8016584272146501E-4</v>
      </c>
      <c r="E2947">
        <v>3.89802828870002E-4</v>
      </c>
      <c r="F2947">
        <v>6.9498602598174104E-4</v>
      </c>
      <c r="G2947">
        <v>6.5701019480728302E-4</v>
      </c>
      <c r="H2947">
        <v>5.7707458949069802E-4</v>
      </c>
      <c r="I2947">
        <v>8.2743732697157198E-4</v>
      </c>
      <c r="J2947">
        <v>5.1784763513242201E-4</v>
      </c>
      <c r="K2947">
        <v>3.9187749400262098E-4</v>
      </c>
      <c r="L2947">
        <v>1.8190697488211199E-3</v>
      </c>
      <c r="M2947">
        <v>6.6956283631139097E-4</v>
      </c>
      <c r="N2947">
        <v>1.10290174460843E-2</v>
      </c>
      <c r="O2947">
        <v>8.9672305643275097E-3</v>
      </c>
      <c r="P2947">
        <v>5.3120276131137303E-3</v>
      </c>
      <c r="Q2947">
        <v>2.7677148900592601E-4</v>
      </c>
      <c r="R2947">
        <v>4.7661338396606399E-4</v>
      </c>
      <c r="S2947">
        <v>3.4594718575808203E-4</v>
      </c>
      <c r="T2947">
        <v>2.2022739134975401E-4</v>
      </c>
      <c r="U2947">
        <v>2.4787763496680198E-4</v>
      </c>
      <c r="V2947">
        <v>3.2827410927127002E-4</v>
      </c>
      <c r="W2947">
        <v>2.9115971432353103E-4</v>
      </c>
      <c r="X2947">
        <v>2.8512848338636397E-4</v>
      </c>
      <c r="Y2947">
        <v>3.5219516270754001E-4</v>
      </c>
      <c r="Z2947">
        <v>1.4815606975888101E-3</v>
      </c>
      <c r="AA2947">
        <v>1.61456092812446E-3</v>
      </c>
      <c r="AB2947">
        <v>4.9924550712272602E-4</v>
      </c>
      <c r="AC2947">
        <v>2.50876083846085E-4</v>
      </c>
      <c r="AD2947">
        <v>2.8858079889373402E-4</v>
      </c>
      <c r="AE2947">
        <v>2.4049254638582699E-4</v>
      </c>
      <c r="AF2947">
        <v>2.9785597595063598E-4</v>
      </c>
      <c r="AG2947">
        <v>3.0838806913172399E-4</v>
      </c>
      <c r="AH2947">
        <v>3.26926293139074E-4</v>
      </c>
      <c r="AI2947">
        <v>3.2780126056714898E-4</v>
      </c>
      <c r="AJ2947">
        <v>4.7328766444470902E-4</v>
      </c>
      <c r="AK2947">
        <v>4.6914458410555999E-4</v>
      </c>
      <c r="AL2947">
        <v>2.8797149423800798E-4</v>
      </c>
      <c r="AM2947">
        <v>2.6690126232082901E-4</v>
      </c>
      <c r="AN2947">
        <v>3.0126976086831698E-4</v>
      </c>
      <c r="AO2947">
        <v>2.1059603673931099E-4</v>
      </c>
      <c r="AP2947">
        <v>2.3895532622329201E-4</v>
      </c>
      <c r="AQ2947">
        <v>2.92876951380552E-4</v>
      </c>
    </row>
    <row r="2948" spans="1:43" x14ac:dyDescent="0.25">
      <c r="A2948" t="s">
        <v>2946</v>
      </c>
      <c r="B2948">
        <v>3.9639758163192198E-4</v>
      </c>
      <c r="C2948">
        <v>3.6349110363731701E-4</v>
      </c>
      <c r="D2948">
        <v>2.9465717941395497E-4</v>
      </c>
      <c r="E2948">
        <v>3.9644719527119599E-4</v>
      </c>
      <c r="F2948">
        <v>6.0433567476673197E-4</v>
      </c>
      <c r="G2948">
        <v>7.9858814924387001E-4</v>
      </c>
      <c r="H2948">
        <v>5.7918841582582897E-4</v>
      </c>
      <c r="I2948">
        <v>5.6165442800494602E-4</v>
      </c>
      <c r="J2948">
        <v>4.8834998502994304E-4</v>
      </c>
      <c r="K2948">
        <v>3.6542162942860402E-4</v>
      </c>
      <c r="L2948">
        <v>4.5570898469431701E-4</v>
      </c>
      <c r="M2948">
        <v>1.7101573080309999E-3</v>
      </c>
      <c r="N2948">
        <v>9.5723547645259893E-3</v>
      </c>
      <c r="O2948">
        <v>9.9885371253876296E-3</v>
      </c>
      <c r="P2948">
        <v>1.3058815063449501E-2</v>
      </c>
      <c r="Q2948">
        <v>2.4498016932281299E-4</v>
      </c>
      <c r="R2948">
        <v>3.42827170922958E-4</v>
      </c>
      <c r="S2948">
        <v>3.6629702021444001E-4</v>
      </c>
      <c r="T2948">
        <v>2.4534104124051501E-4</v>
      </c>
      <c r="U2948">
        <v>2.35024720561116E-4</v>
      </c>
      <c r="V2948">
        <v>2.8764612545056797E-4</v>
      </c>
      <c r="W2948">
        <v>3.3050562166454898E-4</v>
      </c>
      <c r="X2948">
        <v>2.9489315747493799E-4</v>
      </c>
      <c r="Y2948">
        <v>3.3999037984143698E-4</v>
      </c>
      <c r="Z2948">
        <v>3.1651523993942799E-4</v>
      </c>
      <c r="AA2948">
        <v>1.37895976264707E-3</v>
      </c>
      <c r="AB2948">
        <v>3.6957134942851099E-4</v>
      </c>
      <c r="AC2948">
        <v>2.5964797488965501E-4</v>
      </c>
      <c r="AD2948">
        <v>2.8269139483467901E-4</v>
      </c>
      <c r="AE2948">
        <v>2.8241326548060399E-4</v>
      </c>
      <c r="AF2948">
        <v>3.3804289334080101E-4</v>
      </c>
      <c r="AG2948">
        <v>2.8782886452294201E-4</v>
      </c>
      <c r="AH2948">
        <v>3.3714273979967E-4</v>
      </c>
      <c r="AI2948">
        <v>3.3626064793662401E-4</v>
      </c>
      <c r="AJ2948">
        <v>3.80248209041048E-4</v>
      </c>
      <c r="AK2948">
        <v>4.0618578710438101E-4</v>
      </c>
      <c r="AL2948">
        <v>2.6016734996675198E-4</v>
      </c>
      <c r="AM2948">
        <v>3.03091263991451E-4</v>
      </c>
      <c r="AN2948">
        <v>5.86683218533037E-4</v>
      </c>
      <c r="AO2948">
        <v>3.01201308359713E-4</v>
      </c>
      <c r="AP2948">
        <v>2.6856041088812403E-4</v>
      </c>
      <c r="AQ2948">
        <v>3.32708216768307E-4</v>
      </c>
    </row>
    <row r="2949" spans="1:43" x14ac:dyDescent="0.25">
      <c r="A2949" t="s">
        <v>2947</v>
      </c>
      <c r="B2949">
        <v>5.3567240761070501E-5</v>
      </c>
      <c r="C2949">
        <v>1.8760831155474402E-5</v>
      </c>
      <c r="D2949">
        <v>9.6608911283263907E-6</v>
      </c>
      <c r="E2949">
        <v>2.2147888003977401E-5</v>
      </c>
      <c r="F2949">
        <v>1.5997120802648801E-5</v>
      </c>
      <c r="G2949">
        <v>2.2121555380716599E-5</v>
      </c>
      <c r="H2949">
        <v>2.1138263351307602E-6</v>
      </c>
      <c r="I2949">
        <v>1.3372724476308201E-5</v>
      </c>
      <c r="J2949">
        <v>3.2775166780533098E-6</v>
      </c>
      <c r="K2949">
        <v>9.9209492152562195E-6</v>
      </c>
      <c r="L2949">
        <v>1.12985698684541E-5</v>
      </c>
      <c r="M2949">
        <v>9.9510400301055901E-6</v>
      </c>
      <c r="N2949">
        <v>0</v>
      </c>
      <c r="O2949">
        <v>1.5895821962025299E-5</v>
      </c>
      <c r="P2949">
        <v>1.5458792617282599E-5</v>
      </c>
      <c r="Q2949">
        <v>7.4803105136736704E-6</v>
      </c>
      <c r="R2949">
        <v>6.6893106521552804E-6</v>
      </c>
      <c r="S2949">
        <v>6.78327815211926E-6</v>
      </c>
      <c r="T2949">
        <v>0</v>
      </c>
      <c r="U2949">
        <v>7.3445225175348598E-6</v>
      </c>
      <c r="V2949">
        <v>6.50047741131228E-6</v>
      </c>
      <c r="W2949">
        <v>2.55748397716615E-5</v>
      </c>
      <c r="X2949">
        <v>1.36705437240038E-5</v>
      </c>
      <c r="Y2949">
        <v>1.2204782866102899E-5</v>
      </c>
      <c r="Z2949">
        <v>5.0507751054164097E-6</v>
      </c>
      <c r="AA2949">
        <v>6.92944604345262E-6</v>
      </c>
      <c r="AB2949">
        <v>6.4837078847107298E-6</v>
      </c>
      <c r="AC2949">
        <v>3.5087564174277698E-6</v>
      </c>
      <c r="AD2949">
        <v>3.9262693727038703E-6</v>
      </c>
      <c r="AE2949">
        <v>0</v>
      </c>
      <c r="AF2949">
        <v>1.6547554219479801E-5</v>
      </c>
      <c r="AG2949">
        <v>2.0559204608781599E-5</v>
      </c>
      <c r="AH2949">
        <v>6.8109644403973697E-6</v>
      </c>
      <c r="AI2949">
        <v>2.53781621084245E-5</v>
      </c>
      <c r="AJ2949">
        <v>2.2248565422614499E-5</v>
      </c>
      <c r="AK2949">
        <v>2.0309289355219101E-5</v>
      </c>
      <c r="AL2949">
        <v>3.9720206101794196E-6</v>
      </c>
      <c r="AM2949">
        <v>4.5237502088276202E-6</v>
      </c>
      <c r="AN2949">
        <v>0</v>
      </c>
      <c r="AO2949">
        <v>4.8975822497514197E-6</v>
      </c>
      <c r="AP2949">
        <v>4.2292978092618004E-6</v>
      </c>
      <c r="AQ2949">
        <v>1.6401109277310898E-5</v>
      </c>
    </row>
    <row r="2950" spans="1:43" x14ac:dyDescent="0.25">
      <c r="A2950" t="s">
        <v>2948</v>
      </c>
      <c r="B2950">
        <v>1.5713057289914E-4</v>
      </c>
      <c r="C2950">
        <v>2.25129973865693E-4</v>
      </c>
      <c r="D2950">
        <v>1.93217822566528E-4</v>
      </c>
      <c r="E2950">
        <v>2.6134507844693299E-4</v>
      </c>
      <c r="F2950">
        <v>2.0440765470051199E-4</v>
      </c>
      <c r="G2950">
        <v>1.1281993244165499E-4</v>
      </c>
      <c r="H2950">
        <v>3.6991960864788298E-4</v>
      </c>
      <c r="I2950">
        <v>1.3874201644169801E-4</v>
      </c>
      <c r="J2950">
        <v>2.1959361742957101E-4</v>
      </c>
      <c r="K2950">
        <v>7.9036895414874597E-4</v>
      </c>
      <c r="L2950">
        <v>2.10906637544477E-4</v>
      </c>
      <c r="M2950">
        <v>9.0980937418108307E-5</v>
      </c>
      <c r="N2950">
        <v>5.9182887455186598E-5</v>
      </c>
      <c r="O2950">
        <v>1.7088008609177199E-4</v>
      </c>
      <c r="P2950">
        <v>3.5941692835181999E-4</v>
      </c>
      <c r="Q2950">
        <v>4.4881863082041999E-5</v>
      </c>
      <c r="R2950">
        <v>2.4583216646670601E-4</v>
      </c>
      <c r="S2950">
        <v>6.5571688803819605E-5</v>
      </c>
      <c r="T2950">
        <v>8.8863684228848106E-5</v>
      </c>
      <c r="U2950">
        <v>1.65251756644534E-4</v>
      </c>
      <c r="V2950">
        <v>9.2631803111199994E-5</v>
      </c>
      <c r="W2950">
        <v>8.6560996150238995E-5</v>
      </c>
      <c r="X2950">
        <v>1.3572896983117999E-3</v>
      </c>
      <c r="Y2950">
        <v>4.6203820850246498E-4</v>
      </c>
      <c r="Z2950">
        <v>3.9227686652067498E-4</v>
      </c>
      <c r="AA2950">
        <v>1.24730028782147E-4</v>
      </c>
      <c r="AB2950">
        <v>8.42882025012394E-5</v>
      </c>
      <c r="AC2950">
        <v>7.1929506557269298E-5</v>
      </c>
      <c r="AD2950">
        <v>7.8525387454077405E-5</v>
      </c>
      <c r="AE2950">
        <v>1.16936742738063E-4</v>
      </c>
      <c r="AF2950">
        <v>4.49147900243022E-4</v>
      </c>
      <c r="AG2950">
        <v>6.4350310425486301E-4</v>
      </c>
      <c r="AH2950">
        <v>2.2135634431291401E-4</v>
      </c>
      <c r="AI2950">
        <v>4.9064446742953999E-4</v>
      </c>
      <c r="AJ2950">
        <v>1.60391930728485E-3</v>
      </c>
      <c r="AK2950">
        <v>1.2794852293788E-4</v>
      </c>
      <c r="AL2950">
        <v>9.1356474034126701E-5</v>
      </c>
      <c r="AM2950">
        <v>9.0475004176552405E-5</v>
      </c>
      <c r="AN2950">
        <v>1.7045525943865301E-4</v>
      </c>
      <c r="AO2950">
        <v>1.07746809494531E-4</v>
      </c>
      <c r="AP2950">
        <v>1.2899358318248501E-4</v>
      </c>
      <c r="AQ2950">
        <v>1.47609983495798E-4</v>
      </c>
    </row>
    <row r="2951" spans="1:43" x14ac:dyDescent="0.25">
      <c r="A2951" t="s">
        <v>2949</v>
      </c>
      <c r="B2951">
        <v>4.0711102978413603E-4</v>
      </c>
      <c r="C2951">
        <v>3.2831454522080297E-5</v>
      </c>
      <c r="D2951">
        <v>7.2456683462447904E-5</v>
      </c>
      <c r="E2951">
        <v>3.5436620806363901E-5</v>
      </c>
      <c r="F2951">
        <v>5.6878651742751198E-5</v>
      </c>
      <c r="G2951">
        <v>5.5303888451791502E-5</v>
      </c>
      <c r="H2951">
        <v>2.5365916021569099E-5</v>
      </c>
      <c r="I2951">
        <v>2.67454489526165E-5</v>
      </c>
      <c r="J2951">
        <v>2.45813750853998E-5</v>
      </c>
      <c r="K2951">
        <v>1.15744407511323E-5</v>
      </c>
      <c r="L2951">
        <v>7.5323799123027601E-6</v>
      </c>
      <c r="M2951">
        <v>9.9510400301055901E-6</v>
      </c>
      <c r="N2951">
        <v>9.5456270089010705E-6</v>
      </c>
      <c r="O2951">
        <v>1.5895821962025299E-5</v>
      </c>
      <c r="P2951">
        <v>2.1255839848763501E-5</v>
      </c>
      <c r="Q2951">
        <v>1.6830698655765799E-5</v>
      </c>
      <c r="R2951">
        <v>2.3412587282543501E-5</v>
      </c>
      <c r="S2951">
        <v>2.03498344563578E-5</v>
      </c>
      <c r="T2951">
        <v>2.3181830668395201E-5</v>
      </c>
      <c r="U2951">
        <v>4.2231004475825502E-5</v>
      </c>
      <c r="V2951">
        <v>3.5752625762217501E-5</v>
      </c>
      <c r="W2951">
        <v>6.4920747112679294E-5</v>
      </c>
      <c r="X2951">
        <v>3.9058696354296401E-5</v>
      </c>
      <c r="Y2951">
        <v>4.5332050645524903E-5</v>
      </c>
      <c r="Z2951">
        <v>1.6835917018054699E-5</v>
      </c>
      <c r="AA2951">
        <v>2.42530611520842E-5</v>
      </c>
      <c r="AB2951">
        <v>1.4588342740599101E-5</v>
      </c>
      <c r="AC2951">
        <v>2.1052538504566599E-5</v>
      </c>
      <c r="AD2951">
        <v>9.8156734317596706E-6</v>
      </c>
      <c r="AE2951">
        <v>6.6190609097016696E-6</v>
      </c>
      <c r="AF2951">
        <v>3.30951084389595E-5</v>
      </c>
      <c r="AG2951">
        <v>7.1957216130735498E-4</v>
      </c>
      <c r="AH2951">
        <v>1.8730152211092799E-5</v>
      </c>
      <c r="AI2951">
        <v>1.48039278965809E-5</v>
      </c>
      <c r="AJ2951">
        <v>3.0338952849019799E-5</v>
      </c>
      <c r="AK2951">
        <v>2.8433005097306698E-5</v>
      </c>
      <c r="AL2951">
        <v>1.19160618305383E-5</v>
      </c>
      <c r="AM2951">
        <v>1.35712506264829E-5</v>
      </c>
      <c r="AN2951">
        <v>1.9820379004494499E-5</v>
      </c>
      <c r="AO2951">
        <v>2.9385493498508501E-5</v>
      </c>
      <c r="AP2951">
        <v>2.32611379509399E-5</v>
      </c>
      <c r="AQ2951">
        <v>2.8116187332533E-5</v>
      </c>
    </row>
    <row r="2952" spans="1:43" x14ac:dyDescent="0.25">
      <c r="A2952" t="s">
        <v>2950</v>
      </c>
      <c r="B2952">
        <v>2.85691950725709E-5</v>
      </c>
      <c r="C2952">
        <v>4.9247181783120401E-5</v>
      </c>
      <c r="D2952">
        <v>2.8982673384979201E-5</v>
      </c>
      <c r="E2952">
        <v>1.01880284818296E-4</v>
      </c>
      <c r="F2952">
        <v>4.6213904540985401E-5</v>
      </c>
      <c r="G2952">
        <v>0</v>
      </c>
      <c r="H2952">
        <v>0</v>
      </c>
      <c r="I2952">
        <v>1.0029543357231199E-5</v>
      </c>
      <c r="J2952">
        <v>0</v>
      </c>
      <c r="K2952">
        <v>0</v>
      </c>
      <c r="L2952">
        <v>0</v>
      </c>
      <c r="M2952">
        <v>2.8431542943158799E-6</v>
      </c>
      <c r="N2952">
        <v>1.9091254017802099E-6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1.15909153341976E-5</v>
      </c>
      <c r="U2952">
        <v>7.3445225175348598E-6</v>
      </c>
      <c r="V2952">
        <v>9.7507161169684196E-6</v>
      </c>
      <c r="W2952">
        <v>0</v>
      </c>
      <c r="X2952">
        <v>0</v>
      </c>
      <c r="Y2952">
        <v>3.4870808188865298E-6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4.1118409217563096E-6</v>
      </c>
      <c r="AH2952">
        <v>1.36219288807947E-5</v>
      </c>
      <c r="AI2952">
        <v>0</v>
      </c>
      <c r="AJ2952">
        <v>4.0451937132026401E-6</v>
      </c>
      <c r="AK2952">
        <v>2.0309289355219099E-6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1.40580936662665E-5</v>
      </c>
    </row>
    <row r="2953" spans="1:43" x14ac:dyDescent="0.25">
      <c r="A2953" t="s">
        <v>2951</v>
      </c>
      <c r="B2953">
        <v>5.3567240761070501E-6</v>
      </c>
      <c r="C2953">
        <v>4.6902077888686097E-6</v>
      </c>
      <c r="D2953">
        <v>3.6228341731223999E-5</v>
      </c>
      <c r="E2953">
        <v>2.4362676804375102E-5</v>
      </c>
      <c r="F2953">
        <v>8.8872893348048804E-6</v>
      </c>
      <c r="G2953">
        <v>1.5485088766501601E-5</v>
      </c>
      <c r="H2953">
        <v>3.1707395026961398E-5</v>
      </c>
      <c r="I2953">
        <v>2.67454489526165E-5</v>
      </c>
      <c r="J2953">
        <v>4.9162750170799601E-6</v>
      </c>
      <c r="K2953">
        <v>4.9604746076281097E-6</v>
      </c>
      <c r="L2953">
        <v>3.7661899561513801E-6</v>
      </c>
      <c r="M2953">
        <v>2.8431542943158799E-6</v>
      </c>
      <c r="N2953">
        <v>3.8182508035604299E-6</v>
      </c>
      <c r="O2953">
        <v>3.9739554905063204E-6</v>
      </c>
      <c r="P2953">
        <v>0</v>
      </c>
      <c r="Q2953">
        <v>1.30905433989289E-5</v>
      </c>
      <c r="R2953">
        <v>6.6893106521552804E-6</v>
      </c>
      <c r="S2953">
        <v>1.58276490216116E-5</v>
      </c>
      <c r="T2953">
        <v>2.3761376435105E-4</v>
      </c>
      <c r="U2953">
        <v>4.0394873846441801E-5</v>
      </c>
      <c r="V2953">
        <v>9.7507161169684196E-6</v>
      </c>
      <c r="W2953">
        <v>9.8364768352544399E-6</v>
      </c>
      <c r="X2953">
        <v>7.81173927085929E-6</v>
      </c>
      <c r="Y2953">
        <v>6.9741616377730596E-6</v>
      </c>
      <c r="Z2953">
        <v>1.68359170180547E-6</v>
      </c>
      <c r="AA2953">
        <v>3.46472302172631E-6</v>
      </c>
      <c r="AB2953">
        <v>4.8627809135330403E-6</v>
      </c>
      <c r="AC2953">
        <v>3.5087564174277698E-6</v>
      </c>
      <c r="AD2953">
        <v>0</v>
      </c>
      <c r="AE2953">
        <v>6.6190609097016696E-6</v>
      </c>
      <c r="AF2953">
        <v>9.4557452682741501E-6</v>
      </c>
      <c r="AG2953">
        <v>2.26151250696597E-5</v>
      </c>
      <c r="AH2953">
        <v>1.8730152211092799E-5</v>
      </c>
      <c r="AI2953">
        <v>1.2689081054212201E-5</v>
      </c>
      <c r="AJ2953">
        <v>1.21355811396079E-5</v>
      </c>
      <c r="AK2953">
        <v>1.6247431484175201E-5</v>
      </c>
      <c r="AL2953">
        <v>0</v>
      </c>
      <c r="AM2953">
        <v>9.0475004176552405E-6</v>
      </c>
      <c r="AN2953">
        <v>1.9820379004494502E-6</v>
      </c>
      <c r="AO2953">
        <v>2.4487911248757098E-6</v>
      </c>
      <c r="AP2953">
        <v>4.2292978092618004E-6</v>
      </c>
      <c r="AQ2953">
        <v>1.17150780552221E-5</v>
      </c>
    </row>
    <row r="2954" spans="1:43" x14ac:dyDescent="0.25">
      <c r="A2954" t="s">
        <v>2952</v>
      </c>
      <c r="B2954">
        <v>2.85691950725709E-5</v>
      </c>
      <c r="C2954">
        <v>4.9247181783120401E-5</v>
      </c>
      <c r="D2954">
        <v>6.2795792334121502E-5</v>
      </c>
      <c r="E2954">
        <v>3.7651409606761597E-5</v>
      </c>
      <c r="F2954">
        <v>4.6213904540985401E-5</v>
      </c>
      <c r="G2954">
        <v>6.8576821680221505E-5</v>
      </c>
      <c r="H2954">
        <v>4.01627003674845E-5</v>
      </c>
      <c r="I2954">
        <v>2.67454489526165E-5</v>
      </c>
      <c r="J2954">
        <v>3.27751667805331E-5</v>
      </c>
      <c r="K2954">
        <v>1.15744407511323E-5</v>
      </c>
      <c r="L2954">
        <v>1.8830949780756899E-5</v>
      </c>
      <c r="M2954">
        <v>1.7058925765895301E-5</v>
      </c>
      <c r="N2954">
        <v>5.7273762053406398E-6</v>
      </c>
      <c r="O2954">
        <v>1.7882799707278401E-5</v>
      </c>
      <c r="P2954">
        <v>2.1255839848763501E-5</v>
      </c>
      <c r="Q2954">
        <v>3.3661397311531502E-5</v>
      </c>
      <c r="R2954">
        <v>3.1774225597737598E-5</v>
      </c>
      <c r="S2954">
        <v>9.04437086949235E-6</v>
      </c>
      <c r="T2954">
        <v>7.3409130449918E-5</v>
      </c>
      <c r="U2954">
        <v>5.3247788252127803E-5</v>
      </c>
      <c r="V2954">
        <v>3.0877267703733302E-5</v>
      </c>
      <c r="W2954">
        <v>6.6888042479730197E-5</v>
      </c>
      <c r="X2954">
        <v>5.2338653114757203E-4</v>
      </c>
      <c r="Y2954">
        <v>1.22047828661029E-4</v>
      </c>
      <c r="Z2954">
        <v>1.3468733614443799E-5</v>
      </c>
      <c r="AA2954">
        <v>1.21265305760421E-5</v>
      </c>
      <c r="AB2954">
        <v>1.13464887982438E-5</v>
      </c>
      <c r="AC2954">
        <v>1.5789403878425001E-5</v>
      </c>
      <c r="AD2954">
        <v>1.5705077490815501E-5</v>
      </c>
      <c r="AE2954">
        <v>4.4127072731344501E-6</v>
      </c>
      <c r="AF2954">
        <v>8.0373834780330294E-5</v>
      </c>
      <c r="AG2954">
        <v>5.7565772904588403E-5</v>
      </c>
      <c r="AH2954">
        <v>9.70562432756625E-5</v>
      </c>
      <c r="AI2954">
        <v>6.3445405271061203E-5</v>
      </c>
      <c r="AJ2954">
        <v>1.05175036543269E-4</v>
      </c>
      <c r="AK2954">
        <v>9.9515517840573399E-5</v>
      </c>
      <c r="AL2954">
        <v>1.7874092745807401E-5</v>
      </c>
      <c r="AM2954">
        <v>2.0356875939724301E-5</v>
      </c>
      <c r="AN2954">
        <v>2.37844548053934E-5</v>
      </c>
      <c r="AO2954">
        <v>4.6527031372638499E-5</v>
      </c>
      <c r="AP2954">
        <v>2.5375786855570799E-5</v>
      </c>
      <c r="AQ2954">
        <v>2.3430156110444098E-5</v>
      </c>
    </row>
    <row r="2955" spans="1:43" x14ac:dyDescent="0.25">
      <c r="A2955" t="s">
        <v>2953</v>
      </c>
      <c r="B2955">
        <v>1.5534499820710399E-4</v>
      </c>
      <c r="C2955">
        <v>1.9933383102691601E-4</v>
      </c>
      <c r="D2955">
        <v>2.0287871369485401E-4</v>
      </c>
      <c r="E2955">
        <v>2.79063388850115E-4</v>
      </c>
      <c r="F2955">
        <v>2.1684985976923901E-4</v>
      </c>
      <c r="G2955">
        <v>1.08395621365511E-4</v>
      </c>
      <c r="H2955">
        <v>7.1870095394445898E-5</v>
      </c>
      <c r="I2955">
        <v>8.8594299655541997E-5</v>
      </c>
      <c r="J2955">
        <v>6.3911575222039494E-5</v>
      </c>
      <c r="K2955">
        <v>1.9841898430512398E-5</v>
      </c>
      <c r="L2955">
        <v>2.6363329693059699E-5</v>
      </c>
      <c r="M2955">
        <v>1.56373486187374E-5</v>
      </c>
      <c r="N2955">
        <v>1.90912540178021E-5</v>
      </c>
      <c r="O2955">
        <v>2.7817688433544199E-5</v>
      </c>
      <c r="P2955">
        <v>3.8646981543206404E-6</v>
      </c>
      <c r="Q2955">
        <v>4.6751940710460402E-5</v>
      </c>
      <c r="R2955">
        <v>3.0101897934698701E-5</v>
      </c>
      <c r="S2955">
        <v>2.7133112608477101E-5</v>
      </c>
      <c r="T2955">
        <v>4.9840935937049604E-4</v>
      </c>
      <c r="U2955">
        <v>2.25844067414197E-4</v>
      </c>
      <c r="V2955">
        <v>6.8255012818778905E-5</v>
      </c>
      <c r="W2955">
        <v>2.55748397716615E-5</v>
      </c>
      <c r="X2955">
        <v>7.81173927085929E-6</v>
      </c>
      <c r="Y2955">
        <v>3.8357889007751799E-5</v>
      </c>
      <c r="Z2955">
        <v>1.5152325316249199E-5</v>
      </c>
      <c r="AA2955">
        <v>0</v>
      </c>
      <c r="AB2955">
        <v>6.4837078847107298E-6</v>
      </c>
      <c r="AC2955">
        <v>7.0175128348555396E-6</v>
      </c>
      <c r="AD2955">
        <v>3.9262693727038703E-6</v>
      </c>
      <c r="AE2955">
        <v>0</v>
      </c>
      <c r="AF2955">
        <v>7.5645962146193201E-5</v>
      </c>
      <c r="AG2955">
        <v>1.0279602304390801E-4</v>
      </c>
      <c r="AH2955">
        <v>4.7676751082781597E-5</v>
      </c>
      <c r="AI2955">
        <v>1.6918774738949599E-5</v>
      </c>
      <c r="AJ2955">
        <v>4.8542324558431702E-5</v>
      </c>
      <c r="AK2955">
        <v>4.8742294452525698E-5</v>
      </c>
      <c r="AL2955">
        <v>7.9440412203588494E-6</v>
      </c>
      <c r="AM2955">
        <v>9.0475004176552405E-6</v>
      </c>
      <c r="AN2955">
        <v>7.9281516017978007E-6</v>
      </c>
      <c r="AO2955">
        <v>1.9590328999005699E-5</v>
      </c>
      <c r="AP2955">
        <v>8.4585956185236008E-6</v>
      </c>
      <c r="AQ2955">
        <v>2.1087140499399698E-5</v>
      </c>
    </row>
    <row r="2956" spans="1:43" x14ac:dyDescent="0.25">
      <c r="A2956" t="s">
        <v>2954</v>
      </c>
      <c r="B2956">
        <v>1.0356333213807E-4</v>
      </c>
      <c r="C2956">
        <v>1.3836112977162399E-4</v>
      </c>
      <c r="D2956">
        <v>8.6948020154937501E-5</v>
      </c>
      <c r="E2956">
        <v>7.9732396814318697E-5</v>
      </c>
      <c r="F2956">
        <v>8.1940807666900999E-4</v>
      </c>
      <c r="G2956">
        <v>4.4243110761433198E-5</v>
      </c>
      <c r="H2956">
        <v>6.3414790053922904E-5</v>
      </c>
      <c r="I2956">
        <v>1.1868292972723599E-4</v>
      </c>
      <c r="J2956">
        <v>2.03206034039305E-4</v>
      </c>
      <c r="K2956">
        <v>6.6139661435041502E-5</v>
      </c>
      <c r="L2956">
        <v>5.8375944320346402E-5</v>
      </c>
      <c r="M2956">
        <v>6.3970971622107395E-5</v>
      </c>
      <c r="N2956">
        <v>1.35547903526395E-4</v>
      </c>
      <c r="O2956">
        <v>9.1400976281645396E-5</v>
      </c>
      <c r="P2956">
        <v>1.02414501089497E-4</v>
      </c>
      <c r="Q2956">
        <v>1.6269675367240201E-4</v>
      </c>
      <c r="R2956">
        <v>1.77266732282115E-4</v>
      </c>
      <c r="S2956">
        <v>1.9671506641145899E-4</v>
      </c>
      <c r="T2956">
        <v>1.6034099545640001E-4</v>
      </c>
      <c r="U2956">
        <v>1.6157949538576699E-4</v>
      </c>
      <c r="V2956">
        <v>4.0465471885418902E-4</v>
      </c>
      <c r="W2956">
        <v>8.4396971246483102E-4</v>
      </c>
      <c r="X2956">
        <v>2.7145793966235998E-4</v>
      </c>
      <c r="Y2956">
        <v>1.2379136907047201E-4</v>
      </c>
      <c r="Z2956">
        <v>1.14484235722772E-4</v>
      </c>
      <c r="AA2956">
        <v>6.9294460434526204E-5</v>
      </c>
      <c r="AB2956">
        <v>8.2667275530061806E-5</v>
      </c>
      <c r="AC2956">
        <v>9.1227666853121997E-5</v>
      </c>
      <c r="AD2956">
        <v>9.2267330258540895E-5</v>
      </c>
      <c r="AE2956">
        <v>7.50160236432856E-5</v>
      </c>
      <c r="AF2956">
        <v>2.22210013804443E-4</v>
      </c>
      <c r="AG2956">
        <v>2.6932558037503899E-4</v>
      </c>
      <c r="AH2956">
        <v>1.2821640559048E-3</v>
      </c>
      <c r="AI2956">
        <v>2.2840345897582001E-4</v>
      </c>
      <c r="AJ2956">
        <v>2.4675681650536098E-4</v>
      </c>
      <c r="AK2956">
        <v>3.0667026926380802E-4</v>
      </c>
      <c r="AL2956">
        <v>1.4299274196645899E-4</v>
      </c>
      <c r="AM2956">
        <v>1.06308129907449E-4</v>
      </c>
      <c r="AN2956">
        <v>1.2883246352921401E-4</v>
      </c>
      <c r="AO2956">
        <v>8.5707689370649904E-5</v>
      </c>
      <c r="AP2956">
        <v>1.20534987563961E-4</v>
      </c>
      <c r="AQ2956">
        <v>1.12464749330132E-4</v>
      </c>
    </row>
    <row r="2957" spans="1:43" x14ac:dyDescent="0.25">
      <c r="A2957" t="s">
        <v>2955</v>
      </c>
      <c r="B2957">
        <v>2.8212080134163797E-4</v>
      </c>
      <c r="C2957">
        <v>1.7353768818813799E-4</v>
      </c>
      <c r="D2957">
        <v>1.5940470361738501E-4</v>
      </c>
      <c r="E2957">
        <v>9.0806340816307397E-5</v>
      </c>
      <c r="F2957">
        <v>1.1020238775158101E-4</v>
      </c>
      <c r="G2957">
        <v>7.52132882944365E-5</v>
      </c>
      <c r="H2957">
        <v>8.1382313902534395E-4</v>
      </c>
      <c r="I2957">
        <v>1.6548746539431401E-4</v>
      </c>
      <c r="J2957">
        <v>1.45849492173372E-4</v>
      </c>
      <c r="K2957">
        <v>1.2235837365482701E-4</v>
      </c>
      <c r="L2957">
        <v>7.3440704144951902E-5</v>
      </c>
      <c r="M2957">
        <v>9.8088823153898004E-5</v>
      </c>
      <c r="N2957">
        <v>1.5654828294597799E-4</v>
      </c>
      <c r="O2957">
        <v>2.14593596487341E-4</v>
      </c>
      <c r="P2957">
        <v>1.33332086324062E-4</v>
      </c>
      <c r="Q2957">
        <v>2.28149470667047E-4</v>
      </c>
      <c r="R2957">
        <v>7.44185810052275E-4</v>
      </c>
      <c r="S2957">
        <v>2.1254271543306999E-4</v>
      </c>
      <c r="T2957">
        <v>1.9125010301426E-4</v>
      </c>
      <c r="U2957">
        <v>2.6256668000187099E-4</v>
      </c>
      <c r="V2957">
        <v>3.3314946732975397E-4</v>
      </c>
      <c r="W2957">
        <v>1.84925764502783E-4</v>
      </c>
      <c r="X2957">
        <v>3.3395185382923499E-4</v>
      </c>
      <c r="Y2957">
        <v>1.9178944503875901E-4</v>
      </c>
      <c r="Z2957">
        <v>1.49839661460687E-4</v>
      </c>
      <c r="AA2957">
        <v>9.8744606119199795E-5</v>
      </c>
      <c r="AB2957">
        <v>1.49125281348347E-4</v>
      </c>
      <c r="AC2957">
        <v>1.54385282366822E-4</v>
      </c>
      <c r="AD2957">
        <v>1.0600927306300401E-4</v>
      </c>
      <c r="AE2957">
        <v>1.2576215728433201E-4</v>
      </c>
      <c r="AF2957">
        <v>2.3875756802392201E-4</v>
      </c>
      <c r="AG2957">
        <v>2.17927568853085E-4</v>
      </c>
      <c r="AH2957">
        <v>2.14545379872517E-4</v>
      </c>
      <c r="AI2957">
        <v>2.5801131476898198E-4</v>
      </c>
      <c r="AJ2957">
        <v>2.39879987192917E-3</v>
      </c>
      <c r="AK2957">
        <v>2.31525898649497E-4</v>
      </c>
      <c r="AL2957">
        <v>2.93929525153277E-4</v>
      </c>
      <c r="AM2957">
        <v>2.0130688429282901E-4</v>
      </c>
      <c r="AN2957">
        <v>1.9820379004494501E-4</v>
      </c>
      <c r="AO2957">
        <v>1.32234720743288E-4</v>
      </c>
      <c r="AP2957">
        <v>2.2415278389087501E-4</v>
      </c>
      <c r="AQ2957">
        <v>2.2727251427130801E-4</v>
      </c>
    </row>
    <row r="2958" spans="1:43" x14ac:dyDescent="0.25">
      <c r="A2958" t="s">
        <v>2956</v>
      </c>
      <c r="B2958">
        <v>7.3208562373463005E-5</v>
      </c>
      <c r="C2958">
        <v>8.6768844094069198E-5</v>
      </c>
      <c r="D2958">
        <v>9.6608911283263904E-5</v>
      </c>
      <c r="E2958">
        <v>7.9732396814318697E-5</v>
      </c>
      <c r="F2958">
        <v>1.24422050687268E-4</v>
      </c>
      <c r="G2958">
        <v>4.20309552233616E-5</v>
      </c>
      <c r="H2958">
        <v>9.5122185080884295E-5</v>
      </c>
      <c r="I2958">
        <v>5.18193073456944E-5</v>
      </c>
      <c r="J2958">
        <v>4.5885233492746302E-5</v>
      </c>
      <c r="K2958">
        <v>5.45652206839092E-5</v>
      </c>
      <c r="L2958">
        <v>6.2142134276497801E-5</v>
      </c>
      <c r="M2958">
        <v>5.4019931592001802E-5</v>
      </c>
      <c r="N2958">
        <v>4.3909884240944899E-5</v>
      </c>
      <c r="O2958">
        <v>1.5895821962025299E-5</v>
      </c>
      <c r="P2958">
        <v>9.6617453858016108E-6</v>
      </c>
      <c r="Q2958">
        <v>8.0413338021992006E-5</v>
      </c>
      <c r="R2958">
        <v>7.8599400162824505E-5</v>
      </c>
      <c r="S2958">
        <v>7.23549669559388E-5</v>
      </c>
      <c r="T2958">
        <v>1.8545464534716101E-4</v>
      </c>
      <c r="U2958">
        <v>1.4321818909192999E-4</v>
      </c>
      <c r="V2958">
        <v>9.2631803111199994E-5</v>
      </c>
      <c r="W2958">
        <v>6.6888042479730197E-5</v>
      </c>
      <c r="X2958">
        <v>9.3740871250311405E-5</v>
      </c>
      <c r="Y2958">
        <v>7.3228697196617195E-5</v>
      </c>
      <c r="Z2958">
        <v>6.7343668072218798E-5</v>
      </c>
      <c r="AA2958">
        <v>9.7012244608336596E-5</v>
      </c>
      <c r="AB2958">
        <v>5.6732443991218802E-5</v>
      </c>
      <c r="AC2958">
        <v>8.4210154018266506E-5</v>
      </c>
      <c r="AD2958">
        <v>5.3004636531502199E-5</v>
      </c>
      <c r="AE2958">
        <v>5.2952487277613303E-5</v>
      </c>
      <c r="AF2958">
        <v>6.3826280560850494E-5</v>
      </c>
      <c r="AG2958">
        <v>8.4292738896004398E-5</v>
      </c>
      <c r="AH2958">
        <v>6.8109644403973699E-5</v>
      </c>
      <c r="AI2958">
        <v>6.1330558428692499E-5</v>
      </c>
      <c r="AJ2958">
        <v>4.8542324558431702E-5</v>
      </c>
      <c r="AK2958">
        <v>8.5299015291920004E-5</v>
      </c>
      <c r="AL2958">
        <v>6.3552329762870795E-5</v>
      </c>
      <c r="AM2958">
        <v>7.2380003341241897E-5</v>
      </c>
      <c r="AN2958">
        <v>7.3335402316629706E-5</v>
      </c>
      <c r="AO2958">
        <v>3.4283075748259997E-5</v>
      </c>
      <c r="AP2958">
        <v>4.0178329187987098E-5</v>
      </c>
      <c r="AQ2958">
        <v>8.2005546386554502E-5</v>
      </c>
    </row>
    <row r="2959" spans="1:43" x14ac:dyDescent="0.25">
      <c r="A2959" t="s">
        <v>2957</v>
      </c>
      <c r="B2959">
        <v>2.4283815811685299E-4</v>
      </c>
      <c r="C2959">
        <v>2.43890805021168E-4</v>
      </c>
      <c r="D2959">
        <v>1.8597215422028299E-4</v>
      </c>
      <c r="E2959">
        <v>1.55035216027842E-4</v>
      </c>
      <c r="F2959">
        <v>5.0124311848299497E-4</v>
      </c>
      <c r="G2959">
        <v>1.8360890965994799E-4</v>
      </c>
      <c r="H2959">
        <v>1.07805143091669E-4</v>
      </c>
      <c r="I2959">
        <v>1.08653386370004E-4</v>
      </c>
      <c r="J2959">
        <v>1.22906875426999E-4</v>
      </c>
      <c r="K2959">
        <v>1.9676549276924799E-4</v>
      </c>
      <c r="L2959">
        <v>2.4856853710599099E-4</v>
      </c>
      <c r="M2959">
        <v>2.1892288066232299E-4</v>
      </c>
      <c r="N2959">
        <v>1.37457028928175E-4</v>
      </c>
      <c r="O2959">
        <v>1.5498426412974601E-4</v>
      </c>
      <c r="P2959">
        <v>1.08211548320978E-4</v>
      </c>
      <c r="Q2959">
        <v>1.04724347191431E-4</v>
      </c>
      <c r="R2959">
        <v>1.1706293641271701E-4</v>
      </c>
      <c r="S2959">
        <v>1.51493212063997E-4</v>
      </c>
      <c r="T2959">
        <v>1.41022803232737E-4</v>
      </c>
      <c r="U2959">
        <v>1.65251756644534E-4</v>
      </c>
      <c r="V2959">
        <v>2.0801527716199299E-4</v>
      </c>
      <c r="W2959">
        <v>2.1443519500854701E-4</v>
      </c>
      <c r="X2959">
        <v>9.5693806068026296E-4</v>
      </c>
      <c r="Y2959">
        <v>2.4932627855038698E-4</v>
      </c>
      <c r="Z2959">
        <v>2.5708445286569499E-3</v>
      </c>
      <c r="AA2959">
        <v>1.6284198202113601E-4</v>
      </c>
      <c r="AB2959">
        <v>1.5074620831952401E-4</v>
      </c>
      <c r="AC2959">
        <v>1.33332743862255E-4</v>
      </c>
      <c r="AD2959">
        <v>1.55087640221803E-4</v>
      </c>
      <c r="AE2959">
        <v>9.7719402563562294E-3</v>
      </c>
      <c r="AF2959">
        <v>1.44200115341181E-4</v>
      </c>
      <c r="AG2959">
        <v>1.6858547779200899E-4</v>
      </c>
      <c r="AH2959">
        <v>1.89004263221027E-4</v>
      </c>
      <c r="AI2959">
        <v>2.1782922476397699E-4</v>
      </c>
      <c r="AJ2959">
        <v>2.8720875363738802E-4</v>
      </c>
      <c r="AK2959">
        <v>2.0349907933929498E-3</v>
      </c>
      <c r="AL2959">
        <v>3.2371967972962299E-4</v>
      </c>
      <c r="AM2959">
        <v>2.28449385545795E-4</v>
      </c>
      <c r="AN2959">
        <v>2.5964696495887798E-4</v>
      </c>
      <c r="AO2959">
        <v>2.5712306811195E-4</v>
      </c>
      <c r="AP2959">
        <v>1.37452178801008E-3</v>
      </c>
      <c r="AQ2959">
        <v>3.9831265387754998E-4</v>
      </c>
    </row>
    <row r="2960" spans="1:43" x14ac:dyDescent="0.25">
      <c r="A2960" t="s">
        <v>2958</v>
      </c>
      <c r="B2960">
        <v>22.9814569139577</v>
      </c>
      <c r="C2960">
        <v>23.1277827882225</v>
      </c>
      <c r="D2960">
        <v>21.754814891529399</v>
      </c>
      <c r="E2960">
        <v>20.2842030277403</v>
      </c>
      <c r="F2960">
        <v>20.553198567425799</v>
      </c>
      <c r="G2960">
        <v>19.520555990784899</v>
      </c>
      <c r="H2960">
        <v>16.640508065769399</v>
      </c>
      <c r="I2960">
        <v>21.5165899846785</v>
      </c>
      <c r="J2960">
        <v>17.893787483524299</v>
      </c>
      <c r="K2960">
        <v>21.747879777408301</v>
      </c>
      <c r="L2960">
        <v>21.930778332491499</v>
      </c>
      <c r="M2960">
        <v>21.898581388262802</v>
      </c>
      <c r="N2960">
        <v>19.812683870253899</v>
      </c>
      <c r="O2960">
        <v>19.205733464023499</v>
      </c>
      <c r="P2960">
        <v>18.680555721952299</v>
      </c>
      <c r="Q2960">
        <v>15.956349470831601</v>
      </c>
      <c r="R2960">
        <v>15.251313889313399</v>
      </c>
      <c r="S2960">
        <v>15.0051833289453</v>
      </c>
      <c r="T2960">
        <v>21.110729211915501</v>
      </c>
      <c r="U2960">
        <v>19.280280493190599</v>
      </c>
      <c r="V2960">
        <v>19.252974236560402</v>
      </c>
      <c r="W2960">
        <v>21.3132392997625</v>
      </c>
      <c r="X2960">
        <v>21.3145805761962</v>
      </c>
      <c r="Y2960">
        <v>21.747118503071501</v>
      </c>
      <c r="Z2960">
        <v>18.399653826608599</v>
      </c>
      <c r="AA2960">
        <v>15.263700415655901</v>
      </c>
      <c r="AB2960">
        <v>16.592536273184798</v>
      </c>
      <c r="AC2960">
        <v>15.802500311753001</v>
      </c>
      <c r="AD2960">
        <v>13.7495774352588</v>
      </c>
      <c r="AE2960">
        <v>12.8818817548896</v>
      </c>
      <c r="AF2960">
        <v>21.937385756867599</v>
      </c>
      <c r="AG2960">
        <v>23.710973849637501</v>
      </c>
      <c r="AH2960">
        <v>21.5702664895407</v>
      </c>
      <c r="AI2960">
        <v>21.4368827766619</v>
      </c>
      <c r="AJ2960">
        <v>22.375825194234999</v>
      </c>
      <c r="AK2960">
        <v>22.454921095161399</v>
      </c>
      <c r="AL2960">
        <v>18.565033674989301</v>
      </c>
      <c r="AM2960">
        <v>18.749492491773399</v>
      </c>
      <c r="AN2960">
        <v>21.585443215981801</v>
      </c>
      <c r="AO2960">
        <v>21.333833996841399</v>
      </c>
      <c r="AP2960">
        <v>20.453766014183302</v>
      </c>
      <c r="AQ2960">
        <v>20.273547072589398</v>
      </c>
    </row>
    <row r="2961" spans="1:43" x14ac:dyDescent="0.25">
      <c r="A2961" t="s">
        <v>2959</v>
      </c>
      <c r="B2961">
        <v>1.3391810190267601E-4</v>
      </c>
      <c r="C2961">
        <v>6.8008012938594806E-5</v>
      </c>
      <c r="D2961">
        <v>1.3042203023240601E-4</v>
      </c>
      <c r="E2961">
        <v>1.2845775042306899E-4</v>
      </c>
      <c r="F2961">
        <v>1.24422050687268E-4</v>
      </c>
      <c r="G2961">
        <v>1.26092865670085E-4</v>
      </c>
      <c r="H2961">
        <v>4.3967587770719799E-4</v>
      </c>
      <c r="I2961">
        <v>2.1897836329954701E-4</v>
      </c>
      <c r="J2961">
        <v>4.0641206807861001E-4</v>
      </c>
      <c r="K2961">
        <v>3.2408434103170302E-4</v>
      </c>
      <c r="L2961">
        <v>3.0506138644826198E-4</v>
      </c>
      <c r="M2961">
        <v>3.3691378387643202E-4</v>
      </c>
      <c r="N2961">
        <v>1.1263839870503301E-4</v>
      </c>
      <c r="O2961">
        <v>1.5101030863924001E-4</v>
      </c>
      <c r="P2961">
        <v>1.9516725679319299E-4</v>
      </c>
      <c r="Q2961">
        <v>5.3110204647083097E-4</v>
      </c>
      <c r="R2961">
        <v>1.0017242701602499E-3</v>
      </c>
      <c r="S2961">
        <v>5.6979536477801801E-4</v>
      </c>
      <c r="T2961">
        <v>2.4147740279578301E-4</v>
      </c>
      <c r="U2961">
        <v>4.11293260981952E-4</v>
      </c>
      <c r="V2961">
        <v>9.7832185040249808E-4</v>
      </c>
      <c r="W2961">
        <v>1.5541633399702E-4</v>
      </c>
      <c r="X2961">
        <v>2.3239924330806401E-4</v>
      </c>
      <c r="Y2961">
        <v>2.09224849133192E-4</v>
      </c>
      <c r="Z2961">
        <v>6.3808125498427304E-4</v>
      </c>
      <c r="AA2961">
        <v>2.7024839569465202E-4</v>
      </c>
      <c r="AB2961">
        <v>2.85283146927272E-4</v>
      </c>
      <c r="AC2961">
        <v>6.61400584685134E-4</v>
      </c>
      <c r="AD2961">
        <v>6.3409250369167501E-4</v>
      </c>
      <c r="AE2961">
        <v>6.5308067642389802E-4</v>
      </c>
      <c r="AF2961">
        <v>1.7729522378014001E-4</v>
      </c>
      <c r="AG2961">
        <v>1.76809159635521E-4</v>
      </c>
      <c r="AH2961">
        <v>2.50302943184603E-4</v>
      </c>
      <c r="AI2961">
        <v>2.3263315266055799E-4</v>
      </c>
      <c r="AJ2961">
        <v>5.0504243509334997E-3</v>
      </c>
      <c r="AK2961">
        <v>2.1934032503636601E-4</v>
      </c>
      <c r="AL2961">
        <v>4.2699221559428798E-4</v>
      </c>
      <c r="AM2961">
        <v>5.9939690266966003E-4</v>
      </c>
      <c r="AN2961">
        <v>3.2703625357415902E-4</v>
      </c>
      <c r="AO2961">
        <v>2.4243032136269499E-4</v>
      </c>
      <c r="AP2961">
        <v>2.6856041088812403E-4</v>
      </c>
      <c r="AQ2961">
        <v>2.41330607937575E-4</v>
      </c>
    </row>
    <row r="2962" spans="1:43" x14ac:dyDescent="0.25">
      <c r="A2962" t="s">
        <v>2960</v>
      </c>
      <c r="B2962">
        <v>8.9278734601784203E-6</v>
      </c>
      <c r="C2962">
        <v>9.3804155777372194E-6</v>
      </c>
      <c r="D2962">
        <v>1.44913366924896E-5</v>
      </c>
      <c r="E2962">
        <v>1.7718310403181899E-5</v>
      </c>
      <c r="F2962">
        <v>1.2442205068726799E-5</v>
      </c>
      <c r="G2962">
        <v>1.327293322843E-5</v>
      </c>
      <c r="H2962">
        <v>3.3821221362092197E-5</v>
      </c>
      <c r="I2962">
        <v>3.6774992309847597E-5</v>
      </c>
      <c r="J2962">
        <v>2.29426167463731E-5</v>
      </c>
      <c r="K2962">
        <v>5.6218712219785301E-5</v>
      </c>
      <c r="L2962">
        <v>4.5194279473816601E-5</v>
      </c>
      <c r="M2962">
        <v>5.1176777297685899E-5</v>
      </c>
      <c r="N2962">
        <v>2.29095048213626E-5</v>
      </c>
      <c r="O2962">
        <v>2.3843732943037899E-5</v>
      </c>
      <c r="P2962">
        <v>2.89852361574048E-5</v>
      </c>
      <c r="Q2962">
        <v>6.9192872251481395E-5</v>
      </c>
      <c r="R2962">
        <v>1.03684315108407E-4</v>
      </c>
      <c r="S2962">
        <v>1.08532450433908E-4</v>
      </c>
      <c r="T2962">
        <v>2.8977288335493899E-5</v>
      </c>
      <c r="U2962">
        <v>3.8558743217057998E-5</v>
      </c>
      <c r="V2962">
        <v>2.60019096452491E-5</v>
      </c>
      <c r="W2962">
        <v>1.7705658303458001E-5</v>
      </c>
      <c r="X2962">
        <v>4.8823370442870501E-5</v>
      </c>
      <c r="Y2962">
        <v>2.6153106141649E-5</v>
      </c>
      <c r="Z2962">
        <v>5.5558526159580497E-5</v>
      </c>
      <c r="AA2962">
        <v>3.1182507195536798E-5</v>
      </c>
      <c r="AB2962">
        <v>5.8353370962396498E-5</v>
      </c>
      <c r="AC2962">
        <v>6.1403237304985905E-5</v>
      </c>
      <c r="AD2962">
        <v>8.6377926199485098E-5</v>
      </c>
      <c r="AE2962">
        <v>5.5158840914180597E-5</v>
      </c>
      <c r="AF2962">
        <v>1.89114905365483E-5</v>
      </c>
      <c r="AG2962">
        <v>1.4391443226147101E-5</v>
      </c>
      <c r="AH2962">
        <v>2.7243857761589499E-5</v>
      </c>
      <c r="AI2962">
        <v>1.6918774738949599E-5</v>
      </c>
      <c r="AJ2962">
        <v>2.62937591358172E-5</v>
      </c>
      <c r="AK2962">
        <v>1.6247431484175201E-5</v>
      </c>
      <c r="AL2962">
        <v>2.1846113355986799E-5</v>
      </c>
      <c r="AM2962">
        <v>2.2618751044138101E-5</v>
      </c>
      <c r="AN2962">
        <v>6.7389288615281307E-5</v>
      </c>
      <c r="AO2962">
        <v>3.4283075748259997E-5</v>
      </c>
      <c r="AP2962">
        <v>3.8063680283356202E-5</v>
      </c>
      <c r="AQ2962">
        <v>9.9812465030491991E-4</v>
      </c>
    </row>
    <row r="2963" spans="1:43" x14ac:dyDescent="0.25">
      <c r="A2963" t="s">
        <v>2961</v>
      </c>
      <c r="B2963">
        <v>0</v>
      </c>
      <c r="C2963">
        <v>0</v>
      </c>
      <c r="D2963">
        <v>0</v>
      </c>
      <c r="E2963">
        <v>4.4295776007954799E-6</v>
      </c>
      <c r="F2963">
        <v>0</v>
      </c>
      <c r="G2963">
        <v>2.2121555380716599E-6</v>
      </c>
      <c r="H2963">
        <v>0</v>
      </c>
      <c r="I2963">
        <v>0</v>
      </c>
      <c r="J2963">
        <v>0</v>
      </c>
      <c r="K2963">
        <v>0</v>
      </c>
      <c r="L2963">
        <v>3.7661899561513801E-6</v>
      </c>
      <c r="M2963">
        <v>2.8431542943158799E-6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4.5221854347461801E-6</v>
      </c>
      <c r="T2963">
        <v>0</v>
      </c>
      <c r="U2963">
        <v>0</v>
      </c>
      <c r="V2963">
        <v>6.50047741131228E-6</v>
      </c>
      <c r="W2963">
        <v>0</v>
      </c>
      <c r="X2963">
        <v>0</v>
      </c>
      <c r="Y2963">
        <v>3.4870808188865298E-6</v>
      </c>
      <c r="Z2963">
        <v>1.6835917018054699E-5</v>
      </c>
      <c r="AA2963">
        <v>1.03941690651789E-5</v>
      </c>
      <c r="AB2963">
        <v>1.29674157694215E-5</v>
      </c>
      <c r="AC2963">
        <v>1.9298160295852699E-5</v>
      </c>
      <c r="AD2963">
        <v>1.96313468635193E-5</v>
      </c>
      <c r="AE2963">
        <v>1.32381218194033E-5</v>
      </c>
      <c r="AF2963">
        <v>0</v>
      </c>
      <c r="AG2963">
        <v>0</v>
      </c>
      <c r="AH2963">
        <v>3.4054822201986802E-6</v>
      </c>
      <c r="AI2963">
        <v>0</v>
      </c>
      <c r="AJ2963">
        <v>0</v>
      </c>
      <c r="AK2963">
        <v>0</v>
      </c>
      <c r="AL2963">
        <v>0</v>
      </c>
      <c r="AM2963">
        <v>4.5237502088276202E-6</v>
      </c>
      <c r="AN2963">
        <v>0</v>
      </c>
      <c r="AO2963">
        <v>4.8975822497514197E-6</v>
      </c>
      <c r="AP2963">
        <v>4.2292978092618004E-6</v>
      </c>
      <c r="AQ2963">
        <v>0</v>
      </c>
    </row>
    <row r="2964" spans="1:43" x14ac:dyDescent="0.25">
      <c r="A2964" t="s">
        <v>2962</v>
      </c>
      <c r="B2964">
        <v>8.3386338118066397E-4</v>
      </c>
      <c r="C2964">
        <v>9.1459051882937894E-5</v>
      </c>
      <c r="D2964">
        <v>1.13515470757835E-4</v>
      </c>
      <c r="E2964">
        <v>7.0873241612727706E-5</v>
      </c>
      <c r="F2964">
        <v>9.2427809081970706E-5</v>
      </c>
      <c r="G2964">
        <v>8.4061910446723106E-5</v>
      </c>
      <c r="H2964">
        <v>6.3414790053922904E-5</v>
      </c>
      <c r="I2964">
        <v>1.1868292972723599E-4</v>
      </c>
      <c r="J2964">
        <v>5.8995300204959497E-5</v>
      </c>
      <c r="K2964">
        <v>4.1337288396900898E-5</v>
      </c>
      <c r="L2964">
        <v>3.7661899561513797E-5</v>
      </c>
      <c r="M2964">
        <v>5.4019931592001802E-5</v>
      </c>
      <c r="N2964">
        <v>3.2455131830263597E-5</v>
      </c>
      <c r="O2964">
        <v>4.5700488140822698E-5</v>
      </c>
      <c r="P2964">
        <v>3.0917585234565198E-5</v>
      </c>
      <c r="Q2964">
        <v>7.2933027508318297E-5</v>
      </c>
      <c r="R2964">
        <v>4.8999200527037395E-4</v>
      </c>
      <c r="S2964">
        <v>4.97440397822079E-5</v>
      </c>
      <c r="T2964">
        <v>4.4625024036660702E-4</v>
      </c>
      <c r="U2964">
        <v>1.2302075216870899E-4</v>
      </c>
      <c r="V2964">
        <v>1.2675930952058901E-4</v>
      </c>
      <c r="W2964">
        <v>1.3771067569356201E-4</v>
      </c>
      <c r="X2964">
        <v>8.3976197161737305E-5</v>
      </c>
      <c r="Y2964">
        <v>1.63892798487667E-4</v>
      </c>
      <c r="Z2964">
        <v>4.8824159352358598E-5</v>
      </c>
      <c r="AA2964">
        <v>3.9844314749852497E-5</v>
      </c>
      <c r="AB2964">
        <v>4.86278091353304E-5</v>
      </c>
      <c r="AC2964">
        <v>4.2105077009133199E-5</v>
      </c>
      <c r="AD2964">
        <v>2.1594481549871302E-5</v>
      </c>
      <c r="AE2964">
        <v>3.9714365458209999E-5</v>
      </c>
      <c r="AF2964">
        <v>1.3947224270704399E-4</v>
      </c>
      <c r="AG2964">
        <v>1.6447363687025301E-4</v>
      </c>
      <c r="AH2964">
        <v>1.4984121768874201E-4</v>
      </c>
      <c r="AI2964">
        <v>9.93978015913292E-5</v>
      </c>
      <c r="AJ2964">
        <v>1.45626973675295E-4</v>
      </c>
      <c r="AK2964">
        <v>1.4419595442205499E-4</v>
      </c>
      <c r="AL2964">
        <v>3.5748185491614802E-5</v>
      </c>
      <c r="AM2964">
        <v>7.9165628654483307E-5</v>
      </c>
      <c r="AN2964">
        <v>4.7568909610786801E-5</v>
      </c>
      <c r="AO2964">
        <v>1.12644391744283E-4</v>
      </c>
      <c r="AP2964">
        <v>3.5949031378725299E-5</v>
      </c>
      <c r="AQ2964">
        <v>9.8406655663865397E-5</v>
      </c>
    </row>
    <row r="2965" spans="1:43" x14ac:dyDescent="0.25">
      <c r="A2965" t="s">
        <v>2963</v>
      </c>
      <c r="B2965">
        <v>6.0709539529213201E-5</v>
      </c>
      <c r="C2965">
        <v>5.8627597360857597E-5</v>
      </c>
      <c r="D2965">
        <v>1.1593069353991699E-4</v>
      </c>
      <c r="E2965">
        <v>6.8658452812329996E-5</v>
      </c>
      <c r="F2965">
        <v>7.8208146146282895E-5</v>
      </c>
      <c r="G2965">
        <v>6.4152510604078203E-5</v>
      </c>
      <c r="H2965">
        <v>1.64878454140199E-4</v>
      </c>
      <c r="I2965">
        <v>1.2369770140585099E-4</v>
      </c>
      <c r="J2965">
        <v>1.63875833902665E-4</v>
      </c>
      <c r="K2965">
        <v>1.55428204372348E-4</v>
      </c>
      <c r="L2965">
        <v>2.0337425763217499E-4</v>
      </c>
      <c r="M2965">
        <v>1.9333449201348001E-4</v>
      </c>
      <c r="N2965">
        <v>9.3547144687230503E-5</v>
      </c>
      <c r="O2965">
        <v>1.4504937540348099E-4</v>
      </c>
      <c r="P2965">
        <v>1.02414501089497E-4</v>
      </c>
      <c r="Q2965">
        <v>3.23523429716386E-4</v>
      </c>
      <c r="R2965">
        <v>2.73592805673151E-3</v>
      </c>
      <c r="S2965">
        <v>3.30119536736471E-4</v>
      </c>
      <c r="T2965">
        <v>1.71931910790597E-4</v>
      </c>
      <c r="U2965">
        <v>1.6892401790330201E-4</v>
      </c>
      <c r="V2965">
        <v>1.9338920298654001E-4</v>
      </c>
      <c r="W2965">
        <v>1.6722010619932501E-4</v>
      </c>
      <c r="X2965">
        <v>1.17176089062889E-4</v>
      </c>
      <c r="Y2965">
        <v>2.0748130872374901E-4</v>
      </c>
      <c r="Z2965">
        <v>1.4108498461129801E-3</v>
      </c>
      <c r="AA2965">
        <v>2.3386880396652601E-4</v>
      </c>
      <c r="AB2965">
        <v>5.3652682745981297E-4</v>
      </c>
      <c r="AC2965">
        <v>2.9824429548136E-4</v>
      </c>
      <c r="AD2965">
        <v>4.2011082287931402E-4</v>
      </c>
      <c r="AE2965">
        <v>3.2654033821194901E-4</v>
      </c>
      <c r="AF2965">
        <v>1.41836179024112E-4</v>
      </c>
      <c r="AG2965">
        <v>9.6628261661273402E-5</v>
      </c>
      <c r="AH2965">
        <v>1.27705583257451E-4</v>
      </c>
      <c r="AI2965">
        <v>1.3957989159633501E-4</v>
      </c>
      <c r="AJ2965">
        <v>1.8810150766392301E-4</v>
      </c>
      <c r="AK2965">
        <v>1.5028874122862101E-4</v>
      </c>
      <c r="AL2965">
        <v>2.34349216000586E-4</v>
      </c>
      <c r="AM2965">
        <v>3.03091263991451E-4</v>
      </c>
      <c r="AN2965">
        <v>2.43790661755282E-4</v>
      </c>
      <c r="AO2965">
        <v>1.44478676367667E-4</v>
      </c>
      <c r="AP2965">
        <v>2.15694188272352E-4</v>
      </c>
      <c r="AQ2965">
        <v>1.5932506155101999E-4</v>
      </c>
    </row>
    <row r="2966" spans="1:43" x14ac:dyDescent="0.25">
      <c r="A2966" t="s">
        <v>2964</v>
      </c>
      <c r="B2966">
        <v>1.07134481522141E-5</v>
      </c>
      <c r="C2966">
        <v>1.8760831155474402E-5</v>
      </c>
      <c r="D2966">
        <v>2.8982673384979201E-5</v>
      </c>
      <c r="E2966">
        <v>4.4295776007954799E-6</v>
      </c>
      <c r="F2966">
        <v>1.0664747201765899E-5</v>
      </c>
      <c r="G2966">
        <v>4.4243110761433198E-6</v>
      </c>
      <c r="H2966">
        <v>2.3252089686438401E-5</v>
      </c>
      <c r="I2966">
        <v>2.67454489526165E-5</v>
      </c>
      <c r="J2966">
        <v>4.2607716814692998E-5</v>
      </c>
      <c r="K2966">
        <v>9.9209492152562195E-6</v>
      </c>
      <c r="L2966">
        <v>3.7661899561513801E-6</v>
      </c>
      <c r="M2966">
        <v>5.68630858863177E-6</v>
      </c>
      <c r="N2966">
        <v>1.9091254017802099E-6</v>
      </c>
      <c r="O2966">
        <v>1.1921866471519E-5</v>
      </c>
      <c r="P2966">
        <v>1.15940944629619E-5</v>
      </c>
      <c r="Q2966">
        <v>7.4803105136736701E-5</v>
      </c>
      <c r="R2966">
        <v>4.3480519239009303E-5</v>
      </c>
      <c r="S2966">
        <v>9.7226986847042798E-5</v>
      </c>
      <c r="T2966">
        <v>1.54545537789301E-5</v>
      </c>
      <c r="U2966">
        <v>3.4886481958290603E-5</v>
      </c>
      <c r="V2966">
        <v>3.7377745115045603E-5</v>
      </c>
      <c r="W2966">
        <v>2.3607544404610601E-5</v>
      </c>
      <c r="X2966">
        <v>2.53881526302927E-5</v>
      </c>
      <c r="Y2966">
        <v>2.2666025322762499E-5</v>
      </c>
      <c r="Z2966">
        <v>3.1988242334303902E-5</v>
      </c>
      <c r="AA2966">
        <v>2.42530611520842E-5</v>
      </c>
      <c r="AB2966">
        <v>2.7555758510020601E-5</v>
      </c>
      <c r="AC2966">
        <v>1.14034583566402E-4</v>
      </c>
      <c r="AD2966">
        <v>5.8894040590558003E-5</v>
      </c>
      <c r="AE2966">
        <v>6.3984255460449496E-5</v>
      </c>
      <c r="AF2966">
        <v>3.78229810730966E-5</v>
      </c>
      <c r="AG2966">
        <v>8.2236818435126294E-6</v>
      </c>
      <c r="AH2966">
        <v>2.5541116651490101E-5</v>
      </c>
      <c r="AI2966">
        <v>8.4593873694748197E-6</v>
      </c>
      <c r="AJ2966">
        <v>1.01129842830066E-5</v>
      </c>
      <c r="AK2966">
        <v>4.0618578710438096E-6</v>
      </c>
      <c r="AL2966">
        <v>1.7874092745807401E-5</v>
      </c>
      <c r="AM2966">
        <v>4.2975626983862399E-5</v>
      </c>
      <c r="AN2966">
        <v>4.9550947511236299E-5</v>
      </c>
      <c r="AO2966">
        <v>4.8975822497514197E-6</v>
      </c>
      <c r="AP2966">
        <v>1.4802542332416301E-5</v>
      </c>
      <c r="AQ2966">
        <v>1.17150780552221E-5</v>
      </c>
    </row>
    <row r="2967" spans="1:43" x14ac:dyDescent="0.25">
      <c r="A2967" t="s">
        <v>2965</v>
      </c>
      <c r="B2967">
        <v>1.76057664634718E-3</v>
      </c>
      <c r="C2967">
        <v>2.0449305959467099E-3</v>
      </c>
      <c r="D2967">
        <v>1.6109535956484299E-3</v>
      </c>
      <c r="E2967">
        <v>1.6832394883022799E-3</v>
      </c>
      <c r="F2967">
        <v>1.8183393979010799E-3</v>
      </c>
      <c r="G2967">
        <v>1.6392072537111E-3</v>
      </c>
      <c r="H2967">
        <v>2.4626076804273398E-3</v>
      </c>
      <c r="I2967">
        <v>1.96913367913639E-3</v>
      </c>
      <c r="J2967">
        <v>2.8891309517039901E-3</v>
      </c>
      <c r="K2967">
        <v>2.2074112003945098E-3</v>
      </c>
      <c r="L2967">
        <v>2.2145196942170101E-3</v>
      </c>
      <c r="M2967">
        <v>2.0826105205863799E-3</v>
      </c>
      <c r="N2967">
        <v>2.18785771044012E-3</v>
      </c>
      <c r="O2967">
        <v>2.45590449313291E-3</v>
      </c>
      <c r="P2967">
        <v>1.5323528181881399E-3</v>
      </c>
      <c r="Q2967">
        <v>4.3273596321602202E-3</v>
      </c>
      <c r="R2967">
        <v>4.5102677072157002E-3</v>
      </c>
      <c r="S2967">
        <v>4.73698924289662E-3</v>
      </c>
      <c r="T2967">
        <v>1.9202283070320701E-3</v>
      </c>
      <c r="U2967">
        <v>3.27565704282055E-3</v>
      </c>
      <c r="V2967">
        <v>4.1310533948889496E-3</v>
      </c>
      <c r="W2967">
        <v>2.1718940852241799E-3</v>
      </c>
      <c r="X2967">
        <v>2.1833811262051699E-3</v>
      </c>
      <c r="Y2967">
        <v>4.2333161141282502E-3</v>
      </c>
      <c r="Z2967">
        <v>3.24091402597553E-3</v>
      </c>
      <c r="AA2967">
        <v>8.1594227161654494E-3</v>
      </c>
      <c r="AB2967">
        <v>8.2764531148332397E-3</v>
      </c>
      <c r="AC2967">
        <v>3.77191314873485E-3</v>
      </c>
      <c r="AD2967">
        <v>7.8760963616439604E-3</v>
      </c>
      <c r="AE2967">
        <v>6.1204249878374804E-3</v>
      </c>
      <c r="AF2967">
        <v>3.2811436080911298E-3</v>
      </c>
      <c r="AG2967">
        <v>1.9757395629039099E-3</v>
      </c>
      <c r="AH2967">
        <v>3.00704080043544E-3</v>
      </c>
      <c r="AI2967">
        <v>2.94598165141961E-3</v>
      </c>
      <c r="AJ2967">
        <v>2.6718504475703501E-3</v>
      </c>
      <c r="AK2967">
        <v>2.6300529715008701E-3</v>
      </c>
      <c r="AL2967">
        <v>4.2083558364851004E-3</v>
      </c>
      <c r="AM2967">
        <v>3.0399601403321599E-3</v>
      </c>
      <c r="AN2967">
        <v>2.9433262821674301E-3</v>
      </c>
      <c r="AO2967">
        <v>2.0398430070214702E-3</v>
      </c>
      <c r="AP2967">
        <v>2.1759737228651999E-3</v>
      </c>
      <c r="AQ2967">
        <v>1.9142437542232901E-3</v>
      </c>
    </row>
    <row r="2968" spans="1:43" x14ac:dyDescent="0.25">
      <c r="A2968" t="s">
        <v>2966</v>
      </c>
      <c r="B2968">
        <v>7.3208562373463005E-5</v>
      </c>
      <c r="C2968">
        <v>6.0972701255291898E-5</v>
      </c>
      <c r="D2968">
        <v>6.7626237898284696E-5</v>
      </c>
      <c r="E2968">
        <v>6.8658452812329996E-5</v>
      </c>
      <c r="F2968">
        <v>6.5765941077556097E-5</v>
      </c>
      <c r="G2968">
        <v>9.5122688137081404E-5</v>
      </c>
      <c r="H2968">
        <v>7.3983921729576697E-5</v>
      </c>
      <c r="I2968">
        <v>6.0177260143386999E-5</v>
      </c>
      <c r="J2968">
        <v>1.01603017019652E-4</v>
      </c>
      <c r="K2968">
        <v>5.1754285072920004E-4</v>
      </c>
      <c r="L2968">
        <v>2.35386872259461E-4</v>
      </c>
      <c r="M2968">
        <v>2.8147227513727202E-4</v>
      </c>
      <c r="N2968">
        <v>9.1638019285450304E-5</v>
      </c>
      <c r="O2968">
        <v>7.5505154319620101E-5</v>
      </c>
      <c r="P2968">
        <v>1.14008595552459E-4</v>
      </c>
      <c r="Q2968">
        <v>3.3661397311531498E-4</v>
      </c>
      <c r="R2968">
        <v>2.3078121749935701E-4</v>
      </c>
      <c r="S2968">
        <v>1.46971026629251E-4</v>
      </c>
      <c r="T2968">
        <v>5.98863958933542E-5</v>
      </c>
      <c r="U2968">
        <v>1.1384009902179E-4</v>
      </c>
      <c r="V2968">
        <v>1.1213323534513701E-4</v>
      </c>
      <c r="W2968">
        <v>9.2462882251391704E-5</v>
      </c>
      <c r="X2968">
        <v>1.15223154245174E-4</v>
      </c>
      <c r="Y2968">
        <v>1.01125343747709E-4</v>
      </c>
      <c r="Z2968">
        <v>2.0708177932207301E-4</v>
      </c>
      <c r="AA2968">
        <v>2.0441865828185201E-4</v>
      </c>
      <c r="AB2968">
        <v>1.8964845562778899E-4</v>
      </c>
      <c r="AC2968">
        <v>2.7192862235065203E-4</v>
      </c>
      <c r="AD2968">
        <v>3.2195408856171699E-4</v>
      </c>
      <c r="AE2968">
        <v>2.7579420457090302E-4</v>
      </c>
      <c r="AF2968">
        <v>9.4557452682741494E-5</v>
      </c>
      <c r="AG2968">
        <v>9.2516420739517099E-5</v>
      </c>
      <c r="AH2968">
        <v>1.4473299435844401E-4</v>
      </c>
      <c r="AI2968">
        <v>1.1864290785688399E-3</v>
      </c>
      <c r="AJ2968">
        <v>1.4158177996209201E-4</v>
      </c>
      <c r="AK2968">
        <v>2.35587756520541E-4</v>
      </c>
      <c r="AL2968">
        <v>3.3960776217034102E-4</v>
      </c>
      <c r="AM2968">
        <v>2.5559188679876002E-4</v>
      </c>
      <c r="AN2968">
        <v>2.7352123026202401E-4</v>
      </c>
      <c r="AO2968">
        <v>1.2243955624378599E-4</v>
      </c>
      <c r="AP2968">
        <v>9.5159200708390502E-5</v>
      </c>
      <c r="AQ2968">
        <v>1.3589490544057599E-4</v>
      </c>
    </row>
    <row r="2969" spans="1:43" x14ac:dyDescent="0.25">
      <c r="A2969" t="s">
        <v>2967</v>
      </c>
      <c r="B2969">
        <v>1.7212940031224001E-3</v>
      </c>
      <c r="C2969">
        <v>1.6157765832652399E-3</v>
      </c>
      <c r="D2969">
        <v>1.89836510671614E-3</v>
      </c>
      <c r="E2969">
        <v>1.29786623703308E-3</v>
      </c>
      <c r="F2969">
        <v>1.7845676984288199E-3</v>
      </c>
      <c r="G2969">
        <v>1.6922989866248201E-3</v>
      </c>
      <c r="H2969">
        <v>2.5915510868703101E-3</v>
      </c>
      <c r="I2969">
        <v>1.9474030018623899E-3</v>
      </c>
      <c r="J2969">
        <v>2.0484479237833199E-3</v>
      </c>
      <c r="K2969">
        <v>2.3198486248340801E-3</v>
      </c>
      <c r="L2969">
        <v>4.4384548633244003E-3</v>
      </c>
      <c r="M2969">
        <v>3.0180082834163099E-3</v>
      </c>
      <c r="N2969">
        <v>1.92821665579802E-3</v>
      </c>
      <c r="O2969">
        <v>1.4902333089398701E-3</v>
      </c>
      <c r="P2969">
        <v>1.83186692514799E-3</v>
      </c>
      <c r="Q2969">
        <v>4.1459621022036297E-3</v>
      </c>
      <c r="R2969">
        <v>4.1691128639557802E-3</v>
      </c>
      <c r="S2969">
        <v>5.3565286474568496E-3</v>
      </c>
      <c r="T2969">
        <v>2.7238651035364301E-3</v>
      </c>
      <c r="U2969">
        <v>2.4457259983391099E-3</v>
      </c>
      <c r="V2969">
        <v>4.1343036335946097E-3</v>
      </c>
      <c r="W2969">
        <v>1.7253180369036301E-3</v>
      </c>
      <c r="X2969">
        <v>2.0662050371422799E-3</v>
      </c>
      <c r="Y2969">
        <v>2.15850302689076E-3</v>
      </c>
      <c r="Z2969">
        <v>3.4732496808246899E-3</v>
      </c>
      <c r="AA2969">
        <v>3.66047987245384E-3</v>
      </c>
      <c r="AB2969">
        <v>7.1612553586630004E-3</v>
      </c>
      <c r="AC2969">
        <v>4.5754183683258103E-3</v>
      </c>
      <c r="AD2969">
        <v>5.0374036051790598E-3</v>
      </c>
      <c r="AE2969">
        <v>4.1567702512926496E-3</v>
      </c>
      <c r="AF2969">
        <v>2.49158887819024E-3</v>
      </c>
      <c r="AG2969">
        <v>2.4157065415318299E-3</v>
      </c>
      <c r="AH2969">
        <v>2.8640105471870901E-3</v>
      </c>
      <c r="AI2969">
        <v>2.0217935813044798E-3</v>
      </c>
      <c r="AJ2969">
        <v>5.3437008951406897E-3</v>
      </c>
      <c r="AK2969">
        <v>2.1182588797493498E-3</v>
      </c>
      <c r="AL2969">
        <v>3.3503993846863401E-3</v>
      </c>
      <c r="AM2969">
        <v>1.0762001746800901E-2</v>
      </c>
      <c r="AN2969">
        <v>4.7410346578750902E-3</v>
      </c>
      <c r="AO2969">
        <v>1.6823195027896099E-3</v>
      </c>
      <c r="AP2969">
        <v>3.6477693604883002E-3</v>
      </c>
      <c r="AQ2969">
        <v>2.00562136305402E-3</v>
      </c>
    </row>
    <row r="2970" spans="1:43" x14ac:dyDescent="0.25">
      <c r="A2970" t="s">
        <v>2968</v>
      </c>
      <c r="B2970">
        <v>3.9282643224785E-5</v>
      </c>
      <c r="C2970">
        <v>4.9247181783120401E-5</v>
      </c>
      <c r="D2970">
        <v>1.44913366924896E-5</v>
      </c>
      <c r="E2970">
        <v>2.87922544051706E-5</v>
      </c>
      <c r="F2970">
        <v>2.6661868004414599E-5</v>
      </c>
      <c r="G2970">
        <v>1.5485088766501601E-5</v>
      </c>
      <c r="H2970">
        <v>1.4796784345915299E-5</v>
      </c>
      <c r="I2970">
        <v>2.00590867144623E-5</v>
      </c>
      <c r="J2970">
        <v>1.6387583390266499E-5</v>
      </c>
      <c r="K2970">
        <v>4.9604746076281097E-6</v>
      </c>
      <c r="L2970">
        <v>1.12985698684541E-5</v>
      </c>
      <c r="M2970">
        <v>7.1078857357897098E-6</v>
      </c>
      <c r="N2970">
        <v>2.1000379419582401E-5</v>
      </c>
      <c r="O2970">
        <v>1.5895821962025299E-5</v>
      </c>
      <c r="P2970">
        <v>1.3526443540122299E-5</v>
      </c>
      <c r="Q2970">
        <v>6.1712561737807794E-5</v>
      </c>
      <c r="R2970">
        <v>2.5084914945582299E-5</v>
      </c>
      <c r="S2970">
        <v>2.26109271737309E-5</v>
      </c>
      <c r="T2970">
        <v>1.73863730012964E-5</v>
      </c>
      <c r="U2970">
        <v>1.2852914405686E-5</v>
      </c>
      <c r="V2970">
        <v>2.1126551586764901E-5</v>
      </c>
      <c r="W2970">
        <v>1.7705658303458001E-5</v>
      </c>
      <c r="X2970">
        <v>2.3435217812577899E-5</v>
      </c>
      <c r="Y2970">
        <v>2.2666025322762499E-5</v>
      </c>
      <c r="Z2970">
        <v>3.1988242334303902E-5</v>
      </c>
      <c r="AA2970">
        <v>1.3858892086905199E-5</v>
      </c>
      <c r="AB2970">
        <v>1.4588342740599101E-5</v>
      </c>
      <c r="AC2970">
        <v>2.8070051339422101E-5</v>
      </c>
      <c r="AD2970">
        <v>1.1778808118111601E-5</v>
      </c>
      <c r="AE2970">
        <v>1.76508290925378E-5</v>
      </c>
      <c r="AF2970">
        <v>1.89114905365483E-5</v>
      </c>
      <c r="AG2970">
        <v>1.7228613462158999E-3</v>
      </c>
      <c r="AH2970">
        <v>1.8730152211092799E-5</v>
      </c>
      <c r="AI2970">
        <v>5.0756324216848999E-5</v>
      </c>
      <c r="AJ2970">
        <v>1.21355811396079E-5</v>
      </c>
      <c r="AK2970">
        <v>1.8278360419697099E-5</v>
      </c>
      <c r="AL2970">
        <v>2.58181339661662E-5</v>
      </c>
      <c r="AM2970">
        <v>1.1309375522069E-5</v>
      </c>
      <c r="AN2970">
        <v>5.9461137013483501E-6</v>
      </c>
      <c r="AO2970">
        <v>3.1834284623384303E-5</v>
      </c>
      <c r="AP2970">
        <v>5.0751573711141598E-5</v>
      </c>
      <c r="AQ2970">
        <v>3.04592029435774E-5</v>
      </c>
    </row>
    <row r="2971" spans="1:43" x14ac:dyDescent="0.25">
      <c r="A2971" t="s">
        <v>2969</v>
      </c>
      <c r="B2971">
        <v>1.4284597536285499E-5</v>
      </c>
      <c r="C2971">
        <v>1.8760831155474402E-5</v>
      </c>
      <c r="D2971">
        <v>3.1397896167060798E-5</v>
      </c>
      <c r="E2971">
        <v>1.5503521602784199E-5</v>
      </c>
      <c r="F2971">
        <v>8.8872893348048804E-6</v>
      </c>
      <c r="G2971">
        <v>1.327293322843E-5</v>
      </c>
      <c r="H2971">
        <v>2.95935686918307E-5</v>
      </c>
      <c r="I2971">
        <v>2.8417039512155001E-5</v>
      </c>
      <c r="J2971">
        <v>3.7691441797613002E-5</v>
      </c>
      <c r="K2971">
        <v>7.6060610650297703E-5</v>
      </c>
      <c r="L2971">
        <v>8.8505463969557402E-5</v>
      </c>
      <c r="M2971">
        <v>5.5441508739159699E-5</v>
      </c>
      <c r="N2971">
        <v>1.5273003214241699E-5</v>
      </c>
      <c r="O2971">
        <v>1.5895821962025299E-5</v>
      </c>
      <c r="P2971">
        <v>1.15940944629619E-5</v>
      </c>
      <c r="Q2971">
        <v>5.2362173595715701E-5</v>
      </c>
      <c r="R2971">
        <v>6.1876123532436303E-5</v>
      </c>
      <c r="S2971">
        <v>7.9138245108058104E-5</v>
      </c>
      <c r="T2971">
        <v>2.8977288335493899E-5</v>
      </c>
      <c r="U2971">
        <v>3.3050351328906902E-5</v>
      </c>
      <c r="V2971">
        <v>6.0129416054638603E-5</v>
      </c>
      <c r="W2971">
        <v>3.3444021239865098E-5</v>
      </c>
      <c r="X2971">
        <v>2.9294022265722301E-5</v>
      </c>
      <c r="Y2971">
        <v>4.0101429417195102E-5</v>
      </c>
      <c r="Z2971">
        <v>6.2292892966802396E-5</v>
      </c>
      <c r="AA2971">
        <v>4.1576676260715703E-5</v>
      </c>
      <c r="AB2971">
        <v>9.2392837357127802E-5</v>
      </c>
      <c r="AC2971">
        <v>4.4385768680461299E-4</v>
      </c>
      <c r="AD2971">
        <v>6.8709714022317694E-5</v>
      </c>
      <c r="AE2971">
        <v>1.03698620918659E-4</v>
      </c>
      <c r="AF2971">
        <v>9.4557452682741501E-6</v>
      </c>
      <c r="AG2971">
        <v>1.4391443226147101E-5</v>
      </c>
      <c r="AH2971">
        <v>5.6190456633278298E-5</v>
      </c>
      <c r="AI2971">
        <v>5.9215711586323802E-5</v>
      </c>
      <c r="AJ2971">
        <v>1.41581779962092E-5</v>
      </c>
      <c r="AK2971">
        <v>2.43711472262629E-5</v>
      </c>
      <c r="AL2971">
        <v>1.09230566779934E-4</v>
      </c>
      <c r="AM2971">
        <v>1.19879380533932E-4</v>
      </c>
      <c r="AN2971">
        <v>8.7209667619775799E-5</v>
      </c>
      <c r="AO2971">
        <v>3.6731866873135697E-5</v>
      </c>
      <c r="AP2971">
        <v>3.8063680283356202E-5</v>
      </c>
      <c r="AQ2971">
        <v>6.0918405887154699E-5</v>
      </c>
    </row>
    <row r="2972" spans="1:43" x14ac:dyDescent="0.25">
      <c r="A2972" t="s">
        <v>2970</v>
      </c>
      <c r="B2972">
        <v>0</v>
      </c>
      <c r="C2972">
        <v>4.6902077888686097E-6</v>
      </c>
      <c r="D2972">
        <v>0</v>
      </c>
      <c r="E2972">
        <v>0</v>
      </c>
      <c r="F2972">
        <v>0</v>
      </c>
      <c r="G2972">
        <v>0</v>
      </c>
      <c r="H2972">
        <v>1.26829580107846E-5</v>
      </c>
      <c r="I2972">
        <v>1.0029543357231199E-5</v>
      </c>
      <c r="J2972">
        <v>9.8325500341599201E-6</v>
      </c>
      <c r="K2972">
        <v>1.65349153587604E-6</v>
      </c>
      <c r="L2972">
        <v>0</v>
      </c>
      <c r="M2972">
        <v>0</v>
      </c>
      <c r="N2972">
        <v>0</v>
      </c>
      <c r="O2972">
        <v>7.9479109810126408E-6</v>
      </c>
      <c r="P2972">
        <v>0</v>
      </c>
      <c r="Q2972">
        <v>3.1791319683113099E-5</v>
      </c>
      <c r="R2972">
        <v>5.0169829891164598E-5</v>
      </c>
      <c r="S2972">
        <v>5.8788410651700301E-5</v>
      </c>
      <c r="T2972">
        <v>7.7272768894650499E-6</v>
      </c>
      <c r="U2972">
        <v>3.6722612587674299E-6</v>
      </c>
      <c r="V2972">
        <v>9.7507161169684196E-6</v>
      </c>
      <c r="W2972">
        <v>0</v>
      </c>
      <c r="X2972">
        <v>0</v>
      </c>
      <c r="Y2972">
        <v>3.4870808188865298E-6</v>
      </c>
      <c r="Z2972">
        <v>1.0101550210832801E-5</v>
      </c>
      <c r="AA2972">
        <v>1.03941690651789E-5</v>
      </c>
      <c r="AB2972">
        <v>1.78301966829545E-5</v>
      </c>
      <c r="AC2972">
        <v>1.5789403878425001E-5</v>
      </c>
      <c r="AD2972">
        <v>2.9447020295279002E-5</v>
      </c>
      <c r="AE2972">
        <v>3.9714365458209999E-5</v>
      </c>
      <c r="AF2972">
        <v>4.7278726341370801E-6</v>
      </c>
      <c r="AG2972">
        <v>4.1118409217563096E-6</v>
      </c>
      <c r="AH2972">
        <v>0</v>
      </c>
      <c r="AI2972">
        <v>0</v>
      </c>
      <c r="AJ2972">
        <v>0</v>
      </c>
      <c r="AK2972">
        <v>0</v>
      </c>
      <c r="AL2972">
        <v>1.9860103050897098E-6</v>
      </c>
      <c r="AM2972">
        <v>1.35712506264829E-5</v>
      </c>
      <c r="AN2972">
        <v>1.18922274026967E-5</v>
      </c>
      <c r="AO2972">
        <v>4.8975822497514197E-6</v>
      </c>
      <c r="AP2972">
        <v>8.4585956185236008E-6</v>
      </c>
      <c r="AQ2972">
        <v>4.6860312220888297E-6</v>
      </c>
    </row>
    <row r="2973" spans="1:43" x14ac:dyDescent="0.25">
      <c r="A2973" t="s">
        <v>2971</v>
      </c>
      <c r="B2973">
        <v>9.6421033369926902E-5</v>
      </c>
      <c r="C2973">
        <v>5.8627597360857597E-5</v>
      </c>
      <c r="D2973">
        <v>5.0719678423713502E-5</v>
      </c>
      <c r="E2973">
        <v>5.7584508810341302E-5</v>
      </c>
      <c r="F2973">
        <v>6.2211025343634205E-5</v>
      </c>
      <c r="G2973">
        <v>1.0618346582744E-4</v>
      </c>
      <c r="H2973">
        <v>7.6097748064707401E-5</v>
      </c>
      <c r="I2973">
        <v>4.5132945107540298E-5</v>
      </c>
      <c r="J2973">
        <v>6.8827850239119395E-5</v>
      </c>
      <c r="K2973">
        <v>1.32279322870083E-4</v>
      </c>
      <c r="L2973">
        <v>1.44998313311828E-4</v>
      </c>
      <c r="M2973">
        <v>1.4642244615726801E-4</v>
      </c>
      <c r="N2973">
        <v>6.4910263660527303E-5</v>
      </c>
      <c r="O2973">
        <v>1.5101030863924001E-4</v>
      </c>
      <c r="P2973">
        <v>5.9902821391970001E-5</v>
      </c>
      <c r="Q2973">
        <v>1.04724347191431E-4</v>
      </c>
      <c r="R2973">
        <v>1.7392207695603699E-4</v>
      </c>
      <c r="S2973">
        <v>1.3792665575975801E-4</v>
      </c>
      <c r="T2973">
        <v>9.0795503451214393E-5</v>
      </c>
      <c r="U2973">
        <v>1.1934849090994201E-4</v>
      </c>
      <c r="V2973">
        <v>1.17008593403621E-4</v>
      </c>
      <c r="W2973">
        <v>5.9018861011526599E-5</v>
      </c>
      <c r="X2973">
        <v>1.0350554533888599E-4</v>
      </c>
      <c r="Y2973">
        <v>1.3076553070824501E-4</v>
      </c>
      <c r="Z2973">
        <v>1.22902194231799E-4</v>
      </c>
      <c r="AA2973">
        <v>1.05674052162652E-4</v>
      </c>
      <c r="AB2973">
        <v>1.8964845562778899E-4</v>
      </c>
      <c r="AC2973">
        <v>1.8070095549753E-4</v>
      </c>
      <c r="AD2973">
        <v>1.8649779520343401E-4</v>
      </c>
      <c r="AE2973">
        <v>1.5885746183284E-4</v>
      </c>
      <c r="AF2973">
        <v>1.06377134268084E-4</v>
      </c>
      <c r="AG2973">
        <v>1.06907863965664E-4</v>
      </c>
      <c r="AH2973">
        <v>9.5353502165563194E-5</v>
      </c>
      <c r="AI2973">
        <v>1.20546270015016E-4</v>
      </c>
      <c r="AJ2973">
        <v>1.17310617682877E-4</v>
      </c>
      <c r="AK2973">
        <v>1.21855736131314E-4</v>
      </c>
      <c r="AL2973">
        <v>1.50936783186818E-4</v>
      </c>
      <c r="AM2973">
        <v>1.3571250626482901E-4</v>
      </c>
      <c r="AN2973">
        <v>1.5261691833460799E-4</v>
      </c>
      <c r="AO2973">
        <v>7.3463733746271395E-5</v>
      </c>
      <c r="AP2973">
        <v>2.43184624032553E-4</v>
      </c>
      <c r="AQ2973">
        <v>1.4292395227370901E-4</v>
      </c>
    </row>
    <row r="2974" spans="1:43" x14ac:dyDescent="0.25">
      <c r="A2974" t="s">
        <v>2972</v>
      </c>
      <c r="B2974">
        <v>7.1422987681427301E-6</v>
      </c>
      <c r="C2974">
        <v>1.17255194721715E-5</v>
      </c>
      <c r="D2974">
        <v>7.2456683462447901E-6</v>
      </c>
      <c r="E2974">
        <v>1.1073944001988701E-5</v>
      </c>
      <c r="F2974">
        <v>7.1098314678438998E-6</v>
      </c>
      <c r="G2974">
        <v>8.8486221522866497E-6</v>
      </c>
      <c r="H2974">
        <v>2.95935686918307E-5</v>
      </c>
      <c r="I2974">
        <v>8.3579527976926401E-6</v>
      </c>
      <c r="J2974">
        <v>1.8026341729293199E-5</v>
      </c>
      <c r="K2974">
        <v>1.32279322870083E-5</v>
      </c>
      <c r="L2974">
        <v>1.12985698684541E-5</v>
      </c>
      <c r="M2974">
        <v>7.1078857357897098E-6</v>
      </c>
      <c r="N2974">
        <v>9.5456270089010705E-6</v>
      </c>
      <c r="O2974">
        <v>1.1921866471519E-5</v>
      </c>
      <c r="P2974">
        <v>1.3526443540122299E-5</v>
      </c>
      <c r="Q2974">
        <v>2.8051164426276302E-5</v>
      </c>
      <c r="R2974">
        <v>3.1774225597737598E-5</v>
      </c>
      <c r="S2974">
        <v>5.42662252169541E-5</v>
      </c>
      <c r="T2974">
        <v>5.79545766709879E-6</v>
      </c>
      <c r="U2974">
        <v>5.5083918881511503E-6</v>
      </c>
      <c r="V2974">
        <v>1.46260741754526E-5</v>
      </c>
      <c r="W2974">
        <v>1.18037722023053E-5</v>
      </c>
      <c r="X2974">
        <v>9.7646740885741104E-6</v>
      </c>
      <c r="Y2974">
        <v>1.04612424566596E-5</v>
      </c>
      <c r="Z2974">
        <v>6.7343668072218801E-6</v>
      </c>
      <c r="AA2974">
        <v>1.90559766194947E-5</v>
      </c>
      <c r="AB2974">
        <v>1.29674157694215E-5</v>
      </c>
      <c r="AC2974">
        <v>2.6315673130708299E-5</v>
      </c>
      <c r="AD2974">
        <v>1.96313468635193E-5</v>
      </c>
      <c r="AE2974">
        <v>2.3828619274926001E-4</v>
      </c>
      <c r="AF2974">
        <v>7.09180895120561E-6</v>
      </c>
      <c r="AG2974">
        <v>6.1677613826344704E-6</v>
      </c>
      <c r="AH2974">
        <v>1.36219288807947E-5</v>
      </c>
      <c r="AI2974">
        <v>1.2689081054212201E-5</v>
      </c>
      <c r="AJ2974">
        <v>1.41581779962092E-5</v>
      </c>
      <c r="AK2974">
        <v>8.1237157420876192E-6</v>
      </c>
      <c r="AL2974">
        <v>1.19160618305383E-5</v>
      </c>
      <c r="AM2974">
        <v>1.35712506264829E-5</v>
      </c>
      <c r="AN2974">
        <v>5.9461137013483501E-6</v>
      </c>
      <c r="AO2974">
        <v>1.14603424644183E-3</v>
      </c>
      <c r="AP2974">
        <v>4.2292978092618004E-6</v>
      </c>
      <c r="AQ2974">
        <v>1.6401109277310898E-5</v>
      </c>
    </row>
    <row r="2975" spans="1:43" x14ac:dyDescent="0.25">
      <c r="A2975" t="s">
        <v>2973</v>
      </c>
      <c r="B2975">
        <v>3.5711493840713701E-6</v>
      </c>
      <c r="C2975">
        <v>1.6415727261040101E-5</v>
      </c>
      <c r="D2975">
        <v>2.4152227820815998E-6</v>
      </c>
      <c r="E2975">
        <v>1.9933099203579701E-5</v>
      </c>
      <c r="F2975">
        <v>1.95520365365707E-5</v>
      </c>
      <c r="G2975">
        <v>1.327293322843E-5</v>
      </c>
      <c r="H2975">
        <v>4.2276526702615204E-6</v>
      </c>
      <c r="I2975">
        <v>3.3431811190770599E-6</v>
      </c>
      <c r="J2975">
        <v>6.5550333561066103E-6</v>
      </c>
      <c r="K2975">
        <v>3.4723322253396798E-5</v>
      </c>
      <c r="L2975">
        <v>4.1428089517665203E-5</v>
      </c>
      <c r="M2975">
        <v>6.6814125916423299E-5</v>
      </c>
      <c r="N2975">
        <v>3.8182508035604299E-6</v>
      </c>
      <c r="O2975">
        <v>1.3908844216772099E-5</v>
      </c>
      <c r="P2975">
        <v>1.15940944629619E-5</v>
      </c>
      <c r="Q2975">
        <v>3.7401552568368399E-6</v>
      </c>
      <c r="R2975">
        <v>3.3446553260776402E-6</v>
      </c>
      <c r="S2975">
        <v>2.26109271737309E-6</v>
      </c>
      <c r="T2975">
        <v>2.3181830668395201E-5</v>
      </c>
      <c r="U2975">
        <v>1.2852914405686E-5</v>
      </c>
      <c r="V2975">
        <v>4.8753580584842098E-6</v>
      </c>
      <c r="W2975">
        <v>3.9345907341017702E-6</v>
      </c>
      <c r="X2975">
        <v>7.81173927085929E-6</v>
      </c>
      <c r="Y2975">
        <v>3.4870808188865298E-6</v>
      </c>
      <c r="Z2975">
        <v>1.3468733614443799E-5</v>
      </c>
      <c r="AA2975">
        <v>2.2520699641221E-5</v>
      </c>
      <c r="AB2975">
        <v>2.2692977596487501E-5</v>
      </c>
      <c r="AC2975">
        <v>2.9824429548136001E-5</v>
      </c>
      <c r="AD2975">
        <v>2.1594481549871302E-5</v>
      </c>
      <c r="AE2975">
        <v>1.5444475455970601E-5</v>
      </c>
      <c r="AF2975">
        <v>4.7278726341370801E-6</v>
      </c>
      <c r="AG2975">
        <v>0</v>
      </c>
      <c r="AH2975">
        <v>3.4054822201986802E-6</v>
      </c>
      <c r="AI2975">
        <v>1.48039278965809E-5</v>
      </c>
      <c r="AJ2975">
        <v>2.0225968566013201E-6</v>
      </c>
      <c r="AK2975">
        <v>8.1237157420876192E-6</v>
      </c>
      <c r="AL2975">
        <v>7.9440412203588494E-6</v>
      </c>
      <c r="AM2975">
        <v>1.35712506264829E-5</v>
      </c>
      <c r="AN2975">
        <v>2.7748530606292302E-5</v>
      </c>
      <c r="AO2975">
        <v>7.3463733746271397E-6</v>
      </c>
      <c r="AP2975">
        <v>2.7490435760201698E-5</v>
      </c>
      <c r="AQ2975">
        <v>1.6401109277310898E-5</v>
      </c>
    </row>
    <row r="2976" spans="1:43" x14ac:dyDescent="0.25">
      <c r="A2976" t="s">
        <v>2974</v>
      </c>
      <c r="B2976">
        <v>4.2853792608856401E-5</v>
      </c>
      <c r="C2976">
        <v>2.1105935049908699E-5</v>
      </c>
      <c r="D2976">
        <v>5.79653467699583E-5</v>
      </c>
      <c r="E2976">
        <v>3.3221832005966102E-5</v>
      </c>
      <c r="F2976">
        <v>6.3988483210595097E-5</v>
      </c>
      <c r="G2976">
        <v>5.5303888451791502E-5</v>
      </c>
      <c r="H2976">
        <v>9.9349837751145799E-5</v>
      </c>
      <c r="I2976">
        <v>8.6922709096003505E-5</v>
      </c>
      <c r="J2976">
        <v>9.6686742002572505E-5</v>
      </c>
      <c r="K2976">
        <v>6.6139661435041502E-5</v>
      </c>
      <c r="L2976">
        <v>9.4154748903784507E-5</v>
      </c>
      <c r="M2976">
        <v>7.53435887993709E-5</v>
      </c>
      <c r="N2976">
        <v>4.20007588391647E-5</v>
      </c>
      <c r="O2976">
        <v>5.9609332357594799E-5</v>
      </c>
      <c r="P2976">
        <v>1.04346850166657E-4</v>
      </c>
      <c r="Q2976">
        <v>1.43995977388218E-4</v>
      </c>
      <c r="R2976">
        <v>1.5719880032564901E-4</v>
      </c>
      <c r="S2976">
        <v>2.2837036445468199E-4</v>
      </c>
      <c r="T2976">
        <v>6.5681853560452906E-5</v>
      </c>
      <c r="U2976">
        <v>5.8756180140278899E-5</v>
      </c>
      <c r="V2976">
        <v>7.1505251524435097E-5</v>
      </c>
      <c r="W2976">
        <v>5.9018861011526599E-5</v>
      </c>
      <c r="X2976">
        <v>5.4682174896014998E-5</v>
      </c>
      <c r="Y2976">
        <v>5.4049752692741201E-5</v>
      </c>
      <c r="Z2976">
        <v>9.4281135301106298E-5</v>
      </c>
      <c r="AA2976">
        <v>1.3165947482559999E-4</v>
      </c>
      <c r="AB2976">
        <v>9.8876545241838597E-5</v>
      </c>
      <c r="AC2976">
        <v>9.6139925837520897E-4</v>
      </c>
      <c r="AD2976">
        <v>1.7471898708532201E-4</v>
      </c>
      <c r="AE2976">
        <v>2.2063536365672201E-4</v>
      </c>
      <c r="AF2976">
        <v>4.01869173901651E-5</v>
      </c>
      <c r="AG2976">
        <v>2.4671045530537899E-5</v>
      </c>
      <c r="AH2976">
        <v>4.0865786642384203E-5</v>
      </c>
      <c r="AI2976">
        <v>5.4986017901586401E-5</v>
      </c>
      <c r="AJ2976">
        <v>5.4610115128235701E-5</v>
      </c>
      <c r="AK2976">
        <v>5.4835081259091503E-5</v>
      </c>
      <c r="AL2976">
        <v>1.2909066983083099E-4</v>
      </c>
      <c r="AM2976">
        <v>9.7260629489793801E-5</v>
      </c>
      <c r="AN2976">
        <v>4.5586871710337398E-5</v>
      </c>
      <c r="AO2976">
        <v>7.5912524871147102E-5</v>
      </c>
      <c r="AP2976">
        <v>5.70955204250343E-5</v>
      </c>
      <c r="AQ2976">
        <v>6.0918405887154699E-5</v>
      </c>
    </row>
    <row r="2977" spans="1:43" x14ac:dyDescent="0.25">
      <c r="A2977" t="s">
        <v>2975</v>
      </c>
      <c r="B2977">
        <v>3.5711493840713701E-6</v>
      </c>
      <c r="C2977">
        <v>1.8760831155474402E-5</v>
      </c>
      <c r="D2977">
        <v>4.8304455641631903E-6</v>
      </c>
      <c r="E2977">
        <v>0</v>
      </c>
      <c r="F2977">
        <v>1.2442205068726799E-5</v>
      </c>
      <c r="G2977">
        <v>1.1060777690358299E-5</v>
      </c>
      <c r="H2977">
        <v>1.26829580107846E-5</v>
      </c>
      <c r="I2977">
        <v>0</v>
      </c>
      <c r="J2977">
        <v>1.31100667122132E-5</v>
      </c>
      <c r="K2977">
        <v>1.9841898430512398E-5</v>
      </c>
      <c r="L2977">
        <v>1.12985698684541E-5</v>
      </c>
      <c r="M2977">
        <v>1.9902080060211201E-5</v>
      </c>
      <c r="N2977">
        <v>1.14547524106813E-5</v>
      </c>
      <c r="O2977">
        <v>0</v>
      </c>
      <c r="P2977">
        <v>3.8646981543206404E-6</v>
      </c>
      <c r="Q2977">
        <v>2.2440931541020999E-5</v>
      </c>
      <c r="R2977">
        <v>1.33786213043106E-5</v>
      </c>
      <c r="S2977">
        <v>0</v>
      </c>
      <c r="T2977">
        <v>1.15909153341976E-5</v>
      </c>
      <c r="U2977">
        <v>1.8361306293837199E-5</v>
      </c>
      <c r="V2977">
        <v>2.4376790292421001E-5</v>
      </c>
      <c r="W2977">
        <v>3.9345907341017702E-6</v>
      </c>
      <c r="X2977">
        <v>0</v>
      </c>
      <c r="Y2977">
        <v>3.4870808188865298E-6</v>
      </c>
      <c r="Z2977">
        <v>2.0203100421665601E-5</v>
      </c>
      <c r="AA2977">
        <v>1.90559766194947E-5</v>
      </c>
      <c r="AB2977">
        <v>2.43139045676652E-5</v>
      </c>
      <c r="AC2977">
        <v>5.2631346261416498E-6</v>
      </c>
      <c r="AD2977">
        <v>1.37419428044635E-5</v>
      </c>
      <c r="AE2977">
        <v>1.32381218194033E-5</v>
      </c>
      <c r="AF2977">
        <v>9.4557452682741501E-6</v>
      </c>
      <c r="AG2977">
        <v>0</v>
      </c>
      <c r="AH2977">
        <v>1.02164466605961E-5</v>
      </c>
      <c r="AI2977">
        <v>1.6918774738949599E-5</v>
      </c>
      <c r="AJ2977">
        <v>2.8316355992418501E-5</v>
      </c>
      <c r="AK2977">
        <v>8.1237157420876192E-6</v>
      </c>
      <c r="AL2977">
        <v>1.9860103050897098E-6</v>
      </c>
      <c r="AM2977">
        <v>2.2618751044138101E-5</v>
      </c>
      <c r="AN2977">
        <v>7.9281516017978007E-6</v>
      </c>
      <c r="AO2977">
        <v>0</v>
      </c>
      <c r="AP2977">
        <v>4.2292978092618004E-6</v>
      </c>
      <c r="AQ2977">
        <v>9.3720624441776492E-6</v>
      </c>
    </row>
    <row r="2978" spans="1:43" x14ac:dyDescent="0.25">
      <c r="A2978" t="s">
        <v>2976</v>
      </c>
      <c r="B2978">
        <v>5.3567240761070501E-6</v>
      </c>
      <c r="C2978">
        <v>0</v>
      </c>
      <c r="D2978">
        <v>4.8304455641631903E-6</v>
      </c>
      <c r="E2978">
        <v>4.4295776007954799E-6</v>
      </c>
      <c r="F2978">
        <v>3.5549157339219499E-6</v>
      </c>
      <c r="G2978">
        <v>0</v>
      </c>
      <c r="H2978">
        <v>0</v>
      </c>
      <c r="I2978">
        <v>0</v>
      </c>
      <c r="J2978">
        <v>0</v>
      </c>
      <c r="K2978">
        <v>9.9209492152562195E-6</v>
      </c>
      <c r="L2978">
        <v>1.8830949780756899E-5</v>
      </c>
      <c r="M2978">
        <v>7.1078857357897098E-6</v>
      </c>
      <c r="N2978">
        <v>0</v>
      </c>
      <c r="O2978">
        <v>0</v>
      </c>
      <c r="P2978">
        <v>7.7293963086412893E-6</v>
      </c>
      <c r="Q2978">
        <v>7.4803105136736704E-6</v>
      </c>
      <c r="R2978">
        <v>0</v>
      </c>
      <c r="S2978">
        <v>1.35665563042385E-5</v>
      </c>
      <c r="T2978">
        <v>0</v>
      </c>
      <c r="U2978">
        <v>1.1016783776302301E-5</v>
      </c>
      <c r="V2978">
        <v>0</v>
      </c>
      <c r="W2978">
        <v>7.8691814682035506E-6</v>
      </c>
      <c r="X2978">
        <v>0</v>
      </c>
      <c r="Y2978">
        <v>3.4870808188865298E-6</v>
      </c>
      <c r="Z2978">
        <v>3.3671834036109401E-6</v>
      </c>
      <c r="AA2978">
        <v>3.46472302172631E-6</v>
      </c>
      <c r="AB2978">
        <v>3.2418539423553598E-6</v>
      </c>
      <c r="AC2978">
        <v>3.5087564174277698E-6</v>
      </c>
      <c r="AD2978">
        <v>3.9262693727038703E-6</v>
      </c>
      <c r="AE2978">
        <v>8.82541454626889E-6</v>
      </c>
      <c r="AF2978">
        <v>7.09180895120561E-6</v>
      </c>
      <c r="AG2978">
        <v>4.1118409217563096E-6</v>
      </c>
      <c r="AH2978">
        <v>1.36219288807947E-5</v>
      </c>
      <c r="AI2978">
        <v>1.2689081054212201E-5</v>
      </c>
      <c r="AJ2978">
        <v>4.0451937132026401E-6</v>
      </c>
      <c r="AK2978">
        <v>0</v>
      </c>
      <c r="AL2978">
        <v>0</v>
      </c>
      <c r="AM2978">
        <v>0</v>
      </c>
      <c r="AN2978">
        <v>1.18922274026967E-5</v>
      </c>
      <c r="AO2978">
        <v>0</v>
      </c>
      <c r="AP2978">
        <v>0</v>
      </c>
      <c r="AQ2978">
        <v>0</v>
      </c>
    </row>
    <row r="2979" spans="1:43" x14ac:dyDescent="0.25">
      <c r="A2979" t="s">
        <v>2977</v>
      </c>
      <c r="B2979">
        <v>2.2855356058056701E-4</v>
      </c>
      <c r="C2979">
        <v>1.8526320766031E-4</v>
      </c>
      <c r="D2979">
        <v>2.5842883768273101E-4</v>
      </c>
      <c r="E2979">
        <v>1.66109160029831E-4</v>
      </c>
      <c r="F2979">
        <v>1.5641629229256601E-4</v>
      </c>
      <c r="G2979">
        <v>1.3494148782237101E-4</v>
      </c>
      <c r="H2979">
        <v>1.7798417741800999E-3</v>
      </c>
      <c r="I2979">
        <v>2.4405222169262501E-4</v>
      </c>
      <c r="J2979">
        <v>2.67117609261344E-4</v>
      </c>
      <c r="K2979">
        <v>1.9511200123337199E-4</v>
      </c>
      <c r="L2979">
        <v>2.16555922478704E-4</v>
      </c>
      <c r="M2979">
        <v>2.6014861792990302E-4</v>
      </c>
      <c r="N2979">
        <v>1.62275659151318E-4</v>
      </c>
      <c r="O2979">
        <v>2.8811177306170798E-4</v>
      </c>
      <c r="P2979">
        <v>3.1883759773145302E-4</v>
      </c>
      <c r="Q2979">
        <v>2.8612187714801798E-4</v>
      </c>
      <c r="R2979">
        <v>3.3279320494472499E-4</v>
      </c>
      <c r="S2979">
        <v>3.30119536736471E-4</v>
      </c>
      <c r="T2979">
        <v>2.0090919912609101E-4</v>
      </c>
      <c r="U2979">
        <v>2.4420537370803402E-4</v>
      </c>
      <c r="V2979">
        <v>2.3076694810158599E-4</v>
      </c>
      <c r="W2979">
        <v>1.3377608495945999E-4</v>
      </c>
      <c r="X2979">
        <v>2.81222613750934E-4</v>
      </c>
      <c r="Y2979">
        <v>2.5804398059760302E-4</v>
      </c>
      <c r="Z2979">
        <v>2.27284879743738E-4</v>
      </c>
      <c r="AA2979">
        <v>1.21265305760421E-4</v>
      </c>
      <c r="AB2979">
        <v>1.2805323072303699E-4</v>
      </c>
      <c r="AC2979">
        <v>1.4035025669711099E-4</v>
      </c>
      <c r="AD2979">
        <v>1.9827660332154501E-4</v>
      </c>
      <c r="AE2979">
        <v>2.8682597275373899E-4</v>
      </c>
      <c r="AF2979">
        <v>1.91478841682552E-4</v>
      </c>
      <c r="AG2979">
        <v>1.60361795948496E-4</v>
      </c>
      <c r="AH2979">
        <v>1.6516588767963601E-4</v>
      </c>
      <c r="AI2979">
        <v>3.2780126056714898E-4</v>
      </c>
      <c r="AJ2979">
        <v>1.29446198822485E-4</v>
      </c>
      <c r="AK2979">
        <v>1.82783604196972E-4</v>
      </c>
      <c r="AL2979">
        <v>1.8867097898352301E-4</v>
      </c>
      <c r="AM2979">
        <v>1.7416438303986299E-4</v>
      </c>
      <c r="AN2979">
        <v>2.02167865845844E-4</v>
      </c>
      <c r="AO2979">
        <v>9.7951644995028495E-5</v>
      </c>
      <c r="AP2979">
        <v>1.62827965656579E-4</v>
      </c>
      <c r="AQ2979">
        <v>1.6635410838415301E-4</v>
      </c>
    </row>
    <row r="2980" spans="1:43" x14ac:dyDescent="0.25">
      <c r="A2980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1.9024437016176901E-5</v>
      </c>
      <c r="I2980">
        <v>6.6863622381541097E-6</v>
      </c>
      <c r="J2980">
        <v>9.8325500341599201E-6</v>
      </c>
      <c r="K2980">
        <v>0</v>
      </c>
      <c r="L2980">
        <v>3.7661899561513801E-6</v>
      </c>
      <c r="M2980">
        <v>0</v>
      </c>
      <c r="N2980">
        <v>1.90912540178021E-5</v>
      </c>
      <c r="O2980">
        <v>0</v>
      </c>
      <c r="P2980">
        <v>0</v>
      </c>
      <c r="Q2980">
        <v>1.12204657705105E-5</v>
      </c>
      <c r="R2980">
        <v>3.1774225597737598E-5</v>
      </c>
      <c r="S2980">
        <v>4.5221854347461801E-6</v>
      </c>
      <c r="T2980">
        <v>0</v>
      </c>
      <c r="U2980">
        <v>1.1016783776302301E-5</v>
      </c>
      <c r="V2980">
        <v>3.25023870565614E-6</v>
      </c>
      <c r="W2980">
        <v>1.18037722023053E-5</v>
      </c>
      <c r="X2980">
        <v>7.81173927085929E-6</v>
      </c>
      <c r="Y2980">
        <v>6.9741616377730596E-6</v>
      </c>
      <c r="Z2980">
        <v>3.3671834036109399E-5</v>
      </c>
      <c r="AA2980">
        <v>3.1182507195536798E-5</v>
      </c>
      <c r="AB2980">
        <v>2.91766854811983E-5</v>
      </c>
      <c r="AC2980">
        <v>1.9298160295852699E-5</v>
      </c>
      <c r="AD2980">
        <v>1.5705077490815501E-5</v>
      </c>
      <c r="AE2980">
        <v>3.75080118216428E-5</v>
      </c>
      <c r="AF2980">
        <v>1.18196815853427E-5</v>
      </c>
      <c r="AG2980">
        <v>8.2236818435126294E-6</v>
      </c>
      <c r="AH2980">
        <v>0</v>
      </c>
      <c r="AI2980">
        <v>2.1148468423687102E-5</v>
      </c>
      <c r="AJ2980">
        <v>4.0451937132026401E-6</v>
      </c>
      <c r="AK2980">
        <v>8.1237157420876192E-6</v>
      </c>
      <c r="AL2980">
        <v>2.9790154576345699E-5</v>
      </c>
      <c r="AM2980">
        <v>2.4880626148551901E-5</v>
      </c>
      <c r="AN2980">
        <v>2.1802416904944001E-5</v>
      </c>
      <c r="AO2980">
        <v>0</v>
      </c>
      <c r="AP2980">
        <v>1.6917191237047202E-5</v>
      </c>
      <c r="AQ2980">
        <v>0</v>
      </c>
    </row>
    <row r="2981" spans="1:43" x14ac:dyDescent="0.25">
      <c r="A2981" t="s">
        <v>2979</v>
      </c>
      <c r="B2981">
        <v>3.9282643224785E-5</v>
      </c>
      <c r="C2981">
        <v>3.2831454522080297E-5</v>
      </c>
      <c r="D2981">
        <v>4.1058787295387201E-5</v>
      </c>
      <c r="E2981">
        <v>4.6510564808352601E-5</v>
      </c>
      <c r="F2981">
        <v>1.42196629356878E-5</v>
      </c>
      <c r="G2981">
        <v>3.7606644147218203E-5</v>
      </c>
      <c r="H2981">
        <v>3.3821221362092197E-5</v>
      </c>
      <c r="I2981">
        <v>2.67454489526165E-5</v>
      </c>
      <c r="J2981">
        <v>1.1471308373186599E-5</v>
      </c>
      <c r="K2981">
        <v>3.3069830717520697E-5</v>
      </c>
      <c r="L2981">
        <v>3.9544994539589503E-5</v>
      </c>
      <c r="M2981">
        <v>3.6961005826106498E-5</v>
      </c>
      <c r="N2981">
        <v>3.6273382633824097E-5</v>
      </c>
      <c r="O2981">
        <v>2.98046661787974E-5</v>
      </c>
      <c r="P2981">
        <v>2.3188188925923898E-5</v>
      </c>
      <c r="Q2981">
        <v>9.5373959049339303E-5</v>
      </c>
      <c r="R2981">
        <v>6.5220778858513995E-5</v>
      </c>
      <c r="S2981">
        <v>8.1399337825431201E-5</v>
      </c>
      <c r="T2981">
        <v>3.28409267802265E-5</v>
      </c>
      <c r="U2981">
        <v>4.2231004475825502E-5</v>
      </c>
      <c r="V2981">
        <v>1.2350907081493299E-4</v>
      </c>
      <c r="W2981">
        <v>2.3607544404610601E-5</v>
      </c>
      <c r="X2981">
        <v>1.95293481771482E-5</v>
      </c>
      <c r="Y2981">
        <v>4.7075591054968199E-5</v>
      </c>
      <c r="Z2981">
        <v>2.69374672288875E-5</v>
      </c>
      <c r="AA2981">
        <v>5.0238483815031497E-5</v>
      </c>
      <c r="AB2981">
        <v>2.7555758510020601E-5</v>
      </c>
      <c r="AC2981">
        <v>3.1578807756849901E-5</v>
      </c>
      <c r="AD2981">
        <v>5.69309059042061E-5</v>
      </c>
      <c r="AE2981">
        <v>4.8539780004478898E-5</v>
      </c>
      <c r="AF2981">
        <v>4.9642662658439301E-5</v>
      </c>
      <c r="AG2981">
        <v>3.4950647834928703E-5</v>
      </c>
      <c r="AH2981">
        <v>4.7676751082781597E-5</v>
      </c>
      <c r="AI2981">
        <v>5.9215711586323802E-5</v>
      </c>
      <c r="AJ2981">
        <v>5.8655308841438297E-5</v>
      </c>
      <c r="AK2981">
        <v>7.1082512743266704E-5</v>
      </c>
      <c r="AL2981">
        <v>5.5608288542511899E-5</v>
      </c>
      <c r="AM2981">
        <v>3.8451876775034799E-5</v>
      </c>
      <c r="AN2981">
        <v>3.7658720108539602E-5</v>
      </c>
      <c r="AO2981">
        <v>3.1834284623384303E-5</v>
      </c>
      <c r="AP2981">
        <v>2.5375786855570799E-5</v>
      </c>
      <c r="AQ2981">
        <v>3.04592029435774E-5</v>
      </c>
    </row>
    <row r="2982" spans="1:43" x14ac:dyDescent="0.25">
      <c r="A2982" t="s">
        <v>2980</v>
      </c>
      <c r="B2982">
        <v>2.6783620380535301E-5</v>
      </c>
      <c r="C2982">
        <v>3.9866766205383199E-5</v>
      </c>
      <c r="D2982">
        <v>2.8982673384979201E-5</v>
      </c>
      <c r="E2982">
        <v>3.1007043205568399E-5</v>
      </c>
      <c r="F2982">
        <v>3.3771699472258501E-5</v>
      </c>
      <c r="G2982">
        <v>3.7606644147218203E-5</v>
      </c>
      <c r="H2982">
        <v>9.9349837751145799E-5</v>
      </c>
      <c r="I2982">
        <v>7.3549984619695303E-5</v>
      </c>
      <c r="J2982">
        <v>6.7189091900092798E-5</v>
      </c>
      <c r="K2982">
        <v>6.6139661435041502E-5</v>
      </c>
      <c r="L2982">
        <v>5.4609754364195003E-5</v>
      </c>
      <c r="M2982">
        <v>8.2451474535160597E-5</v>
      </c>
      <c r="N2982">
        <v>3.8182508035604302E-5</v>
      </c>
      <c r="O2982">
        <v>5.3648399121835298E-5</v>
      </c>
      <c r="P2982">
        <v>6.1835170469130301E-5</v>
      </c>
      <c r="Q2982">
        <v>1.3464558924612601E-4</v>
      </c>
      <c r="R2982">
        <v>1.9064535358642501E-4</v>
      </c>
      <c r="S2982">
        <v>1.62798675650862E-4</v>
      </c>
      <c r="T2982">
        <v>4.0568203669691499E-5</v>
      </c>
      <c r="U2982">
        <v>6.6100702657813804E-5</v>
      </c>
      <c r="V2982">
        <v>1.1538347405079299E-4</v>
      </c>
      <c r="W2982">
        <v>4.7215088809221297E-5</v>
      </c>
      <c r="X2982">
        <v>3.3199891901151999E-5</v>
      </c>
      <c r="Y2982">
        <v>1.1158658620436899E-4</v>
      </c>
      <c r="Z2982">
        <v>7.9128809984857105E-5</v>
      </c>
      <c r="AA2982">
        <v>8.4885714032294606E-5</v>
      </c>
      <c r="AB2982">
        <v>5.99742979335742E-5</v>
      </c>
      <c r="AC2982">
        <v>1.22806474609972E-4</v>
      </c>
      <c r="AD2982">
        <v>1.5312450553545099E-4</v>
      </c>
      <c r="AE2982">
        <v>1.34587571830601E-4</v>
      </c>
      <c r="AF2982">
        <v>6.1462344243782001E-5</v>
      </c>
      <c r="AG2982">
        <v>8.6348659356882604E-5</v>
      </c>
      <c r="AH2982">
        <v>5.7484539876953801E-3</v>
      </c>
      <c r="AI2982">
        <v>8.2479026852379499E-5</v>
      </c>
      <c r="AJ2982">
        <v>8.0903874264052803E-5</v>
      </c>
      <c r="AK2982">
        <v>9.5453659969529597E-5</v>
      </c>
      <c r="AL2982">
        <v>6.3552329762870795E-5</v>
      </c>
      <c r="AM2982">
        <v>7.2380003341241897E-5</v>
      </c>
      <c r="AN2982">
        <v>8.3245591818876898E-5</v>
      </c>
      <c r="AO2982">
        <v>4.89758224975142E-5</v>
      </c>
      <c r="AP2982">
        <v>4.6522275901879799E-5</v>
      </c>
      <c r="AQ2982">
        <v>3.7488249776710597E-5</v>
      </c>
    </row>
    <row r="2983" spans="1:43" x14ac:dyDescent="0.25">
      <c r="A2983" t="s">
        <v>2981</v>
      </c>
      <c r="B2983">
        <v>2.12483388352246E-4</v>
      </c>
      <c r="C2983">
        <v>1.17255194721715E-4</v>
      </c>
      <c r="D2983">
        <v>1.93217822566528E-4</v>
      </c>
      <c r="E2983">
        <v>1.19598595221478E-4</v>
      </c>
      <c r="F2983">
        <v>1.5641629229256601E-4</v>
      </c>
      <c r="G2983">
        <v>1.3715364336044301E-4</v>
      </c>
      <c r="H2983">
        <v>4.1642378802075999E-4</v>
      </c>
      <c r="I2983">
        <v>3.14259025193243E-4</v>
      </c>
      <c r="J2983">
        <v>7.2760870252783401E-4</v>
      </c>
      <c r="K2983">
        <v>3.8030305325148901E-4</v>
      </c>
      <c r="L2983">
        <v>4.3499493993548401E-4</v>
      </c>
      <c r="M2983">
        <v>4.2931629844169801E-4</v>
      </c>
      <c r="N2983">
        <v>2.0809466879404299E-4</v>
      </c>
      <c r="O2983">
        <v>1.66906130601265E-4</v>
      </c>
      <c r="P2983">
        <v>3.0144645603700999E-4</v>
      </c>
      <c r="Q2983">
        <v>5.0679103730139096E-4</v>
      </c>
      <c r="R2983">
        <v>5.6190209478104301E-4</v>
      </c>
      <c r="S2983">
        <v>1.45614370998827E-3</v>
      </c>
      <c r="T2983">
        <v>1.6806827234586499E-4</v>
      </c>
      <c r="U2983">
        <v>2.7541959440755698E-4</v>
      </c>
      <c r="V2983">
        <v>3.5915137697500302E-4</v>
      </c>
      <c r="W2983">
        <v>2.38042739413157E-4</v>
      </c>
      <c r="X2983">
        <v>2.2654043885491899E-4</v>
      </c>
      <c r="Y2983">
        <v>5.9629082002959704E-4</v>
      </c>
      <c r="Z2983">
        <v>5.8925709563191497E-4</v>
      </c>
      <c r="AA2983">
        <v>3.9151370145507303E-4</v>
      </c>
      <c r="AB2983">
        <v>5.7705000173925497E-4</v>
      </c>
      <c r="AC2983">
        <v>6.7368123214613205E-4</v>
      </c>
      <c r="AD2983">
        <v>7.0672848708669596E-4</v>
      </c>
      <c r="AE2983">
        <v>6.5308067642389802E-4</v>
      </c>
      <c r="AF2983">
        <v>2.4821331329219601E-4</v>
      </c>
      <c r="AG2983">
        <v>1.788650800964E-4</v>
      </c>
      <c r="AH2983">
        <v>2.4519471985430497E-4</v>
      </c>
      <c r="AI2983">
        <v>4.0668504778750203E-3</v>
      </c>
      <c r="AJ2983">
        <v>2.2248565422614499E-4</v>
      </c>
      <c r="AK2983">
        <v>2.41680543327107E-4</v>
      </c>
      <c r="AL2983">
        <v>5.0246060718769697E-4</v>
      </c>
      <c r="AM2983">
        <v>4.9082689765779703E-4</v>
      </c>
      <c r="AN2983">
        <v>1.0346237840346099E-3</v>
      </c>
      <c r="AO2983">
        <v>2.2773757461344099E-4</v>
      </c>
      <c r="AP2983">
        <v>2.9182154883906398E-4</v>
      </c>
      <c r="AQ2983">
        <v>2.6710377965906299E-4</v>
      </c>
    </row>
    <row r="2984" spans="1:43" x14ac:dyDescent="0.25">
      <c r="A2984" t="s">
        <v>2982</v>
      </c>
      <c r="B2984">
        <v>7.1083728489940599E-3</v>
      </c>
      <c r="C2984">
        <v>2.86102675120985E-3</v>
      </c>
      <c r="D2984">
        <v>2.1181503798855601E-3</v>
      </c>
      <c r="E2984">
        <v>1.7142465315078501E-3</v>
      </c>
      <c r="F2984">
        <v>2.86703953940805E-3</v>
      </c>
      <c r="G2984">
        <v>1.6635409646298901E-3</v>
      </c>
      <c r="H2984">
        <v>2.5450469074974401E-3</v>
      </c>
      <c r="I2984">
        <v>2.13294955397116E-3</v>
      </c>
      <c r="J2984">
        <v>2.4024197250130698E-3</v>
      </c>
      <c r="K2984">
        <v>2.7712518141282398E-3</v>
      </c>
      <c r="L2984">
        <v>2.45743894638878E-3</v>
      </c>
      <c r="M2984">
        <v>4.2647314414738296E-3</v>
      </c>
      <c r="N2984">
        <v>1.7163037362004101E-3</v>
      </c>
      <c r="O2984">
        <v>2.0028735672151898E-3</v>
      </c>
      <c r="P2984">
        <v>2.1081928431819102E-3</v>
      </c>
      <c r="Q2984">
        <v>3.8037378962030599E-3</v>
      </c>
      <c r="R2984">
        <v>6.56890306041648E-3</v>
      </c>
      <c r="S2984">
        <v>3.4413831158418401E-3</v>
      </c>
      <c r="T2984">
        <v>2.5770468426365902E-3</v>
      </c>
      <c r="U2984">
        <v>1.20927563251212E-2</v>
      </c>
      <c r="V2984">
        <v>4.5958375297977796E-3</v>
      </c>
      <c r="W2984">
        <v>2.6715871084550999E-3</v>
      </c>
      <c r="X2984">
        <v>1.7947470974799199E-3</v>
      </c>
      <c r="Y2984">
        <v>3.2255497574700401E-3</v>
      </c>
      <c r="Z2984">
        <v>2.34524324061502E-3</v>
      </c>
      <c r="AA2984">
        <v>5.10007228798113E-3</v>
      </c>
      <c r="AB2984">
        <v>3.3083119481736498E-3</v>
      </c>
      <c r="AC2984">
        <v>3.2122665001551201E-3</v>
      </c>
      <c r="AD2984">
        <v>5.1807124372827496E-3</v>
      </c>
      <c r="AE2984">
        <v>2.7711801675284302E-3</v>
      </c>
      <c r="AF2984">
        <v>2.1630017301177101E-3</v>
      </c>
      <c r="AG2984">
        <v>2.8597853610815198E-3</v>
      </c>
      <c r="AH2984">
        <v>4.0371991720455401E-3</v>
      </c>
      <c r="AI2984">
        <v>4.4263744410776998E-3</v>
      </c>
      <c r="AJ2984">
        <v>3.5678608550447299E-3</v>
      </c>
      <c r="AK2984">
        <v>4.4781983028258001E-3</v>
      </c>
      <c r="AL2984">
        <v>2.1766672943783201E-3</v>
      </c>
      <c r="AM2984">
        <v>2.4383013625580898E-3</v>
      </c>
      <c r="AN2984">
        <v>2.77881713643013E-3</v>
      </c>
      <c r="AO2984">
        <v>1.9541353176508198E-3</v>
      </c>
      <c r="AP2984">
        <v>1.91798655650023E-3</v>
      </c>
      <c r="AQ2984">
        <v>2.8983103108619398E-3</v>
      </c>
    </row>
    <row r="2985" spans="1:43" x14ac:dyDescent="0.25">
      <c r="A2985" t="s">
        <v>2983</v>
      </c>
      <c r="B2985">
        <v>1.78557469203568E-6</v>
      </c>
      <c r="C2985">
        <v>2.3451038944343002E-6</v>
      </c>
      <c r="D2985">
        <v>7.2456683462447901E-6</v>
      </c>
      <c r="E2985">
        <v>0</v>
      </c>
      <c r="F2985">
        <v>1.77745786696098E-6</v>
      </c>
      <c r="G2985">
        <v>0</v>
      </c>
      <c r="H2985">
        <v>6.3414790053922899E-6</v>
      </c>
      <c r="I2985">
        <v>3.3431811190770599E-6</v>
      </c>
      <c r="J2985">
        <v>8.1937916951332597E-6</v>
      </c>
      <c r="K2985">
        <v>1.65349153587604E-6</v>
      </c>
      <c r="L2985">
        <v>3.7661899561513801E-6</v>
      </c>
      <c r="M2985">
        <v>0</v>
      </c>
      <c r="N2985">
        <v>3.8182508035604299E-6</v>
      </c>
      <c r="O2985">
        <v>7.9479109810126408E-6</v>
      </c>
      <c r="P2985">
        <v>1.15940944629619E-5</v>
      </c>
      <c r="Q2985">
        <v>1.30905433989289E-5</v>
      </c>
      <c r="R2985">
        <v>1.6723276630388198E-5</v>
      </c>
      <c r="S2985">
        <v>4.97440397822079E-5</v>
      </c>
      <c r="T2985">
        <v>3.86363844473253E-6</v>
      </c>
      <c r="U2985">
        <v>1.4689045035069699E-5</v>
      </c>
      <c r="V2985">
        <v>3.25023870565614E-6</v>
      </c>
      <c r="W2985">
        <v>1.9672953670508902E-6</v>
      </c>
      <c r="X2985">
        <v>5.8588044531444696E-6</v>
      </c>
      <c r="Y2985">
        <v>1.04612424566596E-5</v>
      </c>
      <c r="Z2985">
        <v>1.0101550210832801E-5</v>
      </c>
      <c r="AA2985">
        <v>3.46472302172631E-6</v>
      </c>
      <c r="AB2985">
        <v>2.43139045676652E-5</v>
      </c>
      <c r="AC2985">
        <v>4.0350698800419302E-5</v>
      </c>
      <c r="AD2985">
        <v>6.4783444649613793E-5</v>
      </c>
      <c r="AE2985">
        <v>2.6476243638806699E-5</v>
      </c>
      <c r="AF2985">
        <v>0</v>
      </c>
      <c r="AG2985">
        <v>6.1677613826344704E-6</v>
      </c>
      <c r="AH2985">
        <v>1.36219288807947E-5</v>
      </c>
      <c r="AI2985">
        <v>6.3445405271061198E-6</v>
      </c>
      <c r="AJ2985">
        <v>2.0225968566013201E-6</v>
      </c>
      <c r="AK2985">
        <v>2.0309289355219099E-6</v>
      </c>
      <c r="AL2985">
        <v>1.5888082440717699E-5</v>
      </c>
      <c r="AM2985">
        <v>1.5833125730896701E-5</v>
      </c>
      <c r="AN2985">
        <v>3.9640758008989003E-6</v>
      </c>
      <c r="AO2985">
        <v>1.2243955624378601E-5</v>
      </c>
      <c r="AP2985">
        <v>6.3439467138926998E-6</v>
      </c>
      <c r="AQ2985">
        <v>4.6860312220888297E-6</v>
      </c>
    </row>
    <row r="2986" spans="1:43" x14ac:dyDescent="0.25">
      <c r="A2986" t="s">
        <v>2984</v>
      </c>
      <c r="B2986">
        <v>5.3567240761070501E-6</v>
      </c>
      <c r="C2986">
        <v>9.3804155777372194E-6</v>
      </c>
      <c r="D2986">
        <v>2.4152227820815998E-6</v>
      </c>
      <c r="E2986">
        <v>2.21478880039774E-6</v>
      </c>
      <c r="F2986">
        <v>8.8872893348048804E-6</v>
      </c>
      <c r="G2986">
        <v>0</v>
      </c>
      <c r="H2986">
        <v>6.3414790053922899E-6</v>
      </c>
      <c r="I2986">
        <v>1.67159055953853E-6</v>
      </c>
      <c r="J2986">
        <v>6.5550333561066103E-6</v>
      </c>
      <c r="K2986">
        <v>9.9209492152562195E-6</v>
      </c>
      <c r="L2986">
        <v>1.6947854802681199E-5</v>
      </c>
      <c r="M2986">
        <v>8.5294628829476504E-6</v>
      </c>
      <c r="N2986">
        <v>5.7273762053406398E-6</v>
      </c>
      <c r="O2986">
        <v>1.9869777452531602E-6</v>
      </c>
      <c r="P2986">
        <v>0</v>
      </c>
      <c r="Q2986">
        <v>1.49606210273473E-5</v>
      </c>
      <c r="R2986">
        <v>6.6893106521552804E-6</v>
      </c>
      <c r="S2986">
        <v>1.58276490216116E-5</v>
      </c>
      <c r="T2986">
        <v>1.54545537789301E-5</v>
      </c>
      <c r="U2986">
        <v>5.5083918881511503E-6</v>
      </c>
      <c r="V2986">
        <v>1.62511935282807E-6</v>
      </c>
      <c r="W2986">
        <v>7.8691814682035506E-6</v>
      </c>
      <c r="X2986">
        <v>5.8588044531444696E-6</v>
      </c>
      <c r="Y2986">
        <v>0</v>
      </c>
      <c r="Z2986">
        <v>3.3671834036109401E-6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7.09180895120561E-6</v>
      </c>
      <c r="AG2986">
        <v>1.64473636870253E-5</v>
      </c>
      <c r="AH2986">
        <v>3.4054822201986802E-6</v>
      </c>
      <c r="AI2986">
        <v>8.4593873694748197E-6</v>
      </c>
      <c r="AJ2986">
        <v>0</v>
      </c>
      <c r="AK2986">
        <v>4.0618578710438096E-6</v>
      </c>
      <c r="AL2986">
        <v>1.7874092745807401E-5</v>
      </c>
      <c r="AM2986">
        <v>2.2618751044138101E-6</v>
      </c>
      <c r="AN2986">
        <v>0</v>
      </c>
      <c r="AO2986">
        <v>0</v>
      </c>
      <c r="AP2986">
        <v>0</v>
      </c>
      <c r="AQ2986">
        <v>4.6860312220888297E-6</v>
      </c>
    </row>
    <row r="2987" spans="1:43" x14ac:dyDescent="0.25">
      <c r="A2987" t="s">
        <v>2985</v>
      </c>
      <c r="B2987">
        <v>5.1781666069034798E-5</v>
      </c>
      <c r="C2987">
        <v>3.2831454522080297E-5</v>
      </c>
      <c r="D2987">
        <v>4.3474010077468798E-5</v>
      </c>
      <c r="E2987">
        <v>4.4295776007954803E-5</v>
      </c>
      <c r="F2987">
        <v>5.51011938757903E-5</v>
      </c>
      <c r="G2987">
        <v>3.31823330710749E-5</v>
      </c>
      <c r="H2987">
        <v>7.3983921729576697E-5</v>
      </c>
      <c r="I2987">
        <v>1.1350099899266599E-3</v>
      </c>
      <c r="J2987">
        <v>1.0979680871478601E-4</v>
      </c>
      <c r="K2987">
        <v>6.2832678363289394E-5</v>
      </c>
      <c r="L2987">
        <v>1.0168712881608701E-4</v>
      </c>
      <c r="M2987">
        <v>1.2509878894989901E-4</v>
      </c>
      <c r="N2987">
        <v>4.5819009642725098E-5</v>
      </c>
      <c r="O2987">
        <v>5.3648399121835298E-5</v>
      </c>
      <c r="P2987">
        <v>3.8646981543206402E-5</v>
      </c>
      <c r="Q2987">
        <v>6.7322794623063005E-5</v>
      </c>
      <c r="R2987">
        <v>8.6961038478018606E-5</v>
      </c>
      <c r="S2987">
        <v>6.5571688803819605E-5</v>
      </c>
      <c r="T2987">
        <v>1.9318192223662599E-5</v>
      </c>
      <c r="U2987">
        <v>2.3869698181988299E-5</v>
      </c>
      <c r="V2987">
        <v>4.7128461232014001E-5</v>
      </c>
      <c r="W2987">
        <v>2.9509430505763299E-5</v>
      </c>
      <c r="X2987">
        <v>4.2964565989726099E-5</v>
      </c>
      <c r="Y2987">
        <v>4.35885102360816E-5</v>
      </c>
      <c r="Z2987">
        <v>5.8925709563191497E-5</v>
      </c>
      <c r="AA2987">
        <v>4.8506122304168298E-5</v>
      </c>
      <c r="AB2987">
        <v>7.6183567645350997E-5</v>
      </c>
      <c r="AC2987">
        <v>1.01753936105405E-4</v>
      </c>
      <c r="AD2987">
        <v>9.2267330258540895E-5</v>
      </c>
      <c r="AE2987">
        <v>8.6047791826121705E-5</v>
      </c>
      <c r="AF2987">
        <v>4.72787263413707E-5</v>
      </c>
      <c r="AG2987">
        <v>4.3174329678441302E-5</v>
      </c>
      <c r="AH2987">
        <v>3.4054822201986802E-5</v>
      </c>
      <c r="AI2987">
        <v>6.3445405271061203E-5</v>
      </c>
      <c r="AJ2987">
        <v>2.0225968566013201E-5</v>
      </c>
      <c r="AK2987">
        <v>4.4680436581481903E-5</v>
      </c>
      <c r="AL2987">
        <v>6.7524350373050207E-5</v>
      </c>
      <c r="AM2987">
        <v>5.8808752714759002E-5</v>
      </c>
      <c r="AN2987">
        <v>4.1622795909438503E-5</v>
      </c>
      <c r="AO2987">
        <v>3.6731866873135697E-5</v>
      </c>
      <c r="AP2987">
        <v>2.32611379509399E-5</v>
      </c>
      <c r="AQ2987">
        <v>4.2174280998799397E-5</v>
      </c>
    </row>
    <row r="2988" spans="1:43" x14ac:dyDescent="0.25">
      <c r="A2988" t="s">
        <v>2986</v>
      </c>
      <c r="B2988">
        <v>1.32132527210641E-4</v>
      </c>
      <c r="C2988">
        <v>1.28980714193887E-4</v>
      </c>
      <c r="D2988">
        <v>1.11100247975753E-4</v>
      </c>
      <c r="E2988">
        <v>1.2181338402187601E-4</v>
      </c>
      <c r="F2988">
        <v>1.6174866589344899E-4</v>
      </c>
      <c r="G2988">
        <v>1.4379010997465799E-4</v>
      </c>
      <c r="H2988">
        <v>2.64228291891345E-4</v>
      </c>
      <c r="I2988">
        <v>1.78860189870623E-4</v>
      </c>
      <c r="J2988">
        <v>2.5777668672889299E-3</v>
      </c>
      <c r="K2988">
        <v>1.9015152662574399E-4</v>
      </c>
      <c r="L2988">
        <v>1.95841877719872E-4</v>
      </c>
      <c r="M2988">
        <v>3.1559012666906302E-4</v>
      </c>
      <c r="N2988">
        <v>1.2600227651749399E-4</v>
      </c>
      <c r="O2988">
        <v>1.66906130601265E-4</v>
      </c>
      <c r="P2988">
        <v>1.4879087894134499E-4</v>
      </c>
      <c r="Q2988">
        <v>1.5895659841556599E-4</v>
      </c>
      <c r="R2988">
        <v>4.6992407331390799E-4</v>
      </c>
      <c r="S2988">
        <v>1.2209900673814701E-4</v>
      </c>
      <c r="T2988">
        <v>5.79545766709879E-5</v>
      </c>
      <c r="U2988">
        <v>9.9151053986720706E-5</v>
      </c>
      <c r="V2988">
        <v>1.6901241269411899E-4</v>
      </c>
      <c r="W2988">
        <v>1.5344903862996899E-4</v>
      </c>
      <c r="X2988">
        <v>1.5037598096404099E-4</v>
      </c>
      <c r="Y2988">
        <v>1.5691863684989401E-4</v>
      </c>
      <c r="Z2988">
        <v>1.5825761996971399E-4</v>
      </c>
      <c r="AA2988">
        <v>1.19532944249558E-4</v>
      </c>
      <c r="AB2988">
        <v>8.2667275530061806E-5</v>
      </c>
      <c r="AC2988">
        <v>8.2455775809552596E-5</v>
      </c>
      <c r="AD2988">
        <v>1.4134569741733899E-4</v>
      </c>
      <c r="AE2988">
        <v>8.8254145462688904E-5</v>
      </c>
      <c r="AF2988">
        <v>8.2737771097398801E-5</v>
      </c>
      <c r="AG2988">
        <v>1.15131545809177E-4</v>
      </c>
      <c r="AH2988">
        <v>1.14083654376656E-4</v>
      </c>
      <c r="AI2988">
        <v>1.4803927896580899E-4</v>
      </c>
      <c r="AJ2988">
        <v>1.6787553909791E-4</v>
      </c>
      <c r="AK2988">
        <v>1.4622688335757701E-4</v>
      </c>
      <c r="AL2988">
        <v>1.5689481410208699E-4</v>
      </c>
      <c r="AM2988">
        <v>1.47021881786898E-4</v>
      </c>
      <c r="AN2988">
        <v>1.0703004662426999E-4</v>
      </c>
      <c r="AO2988">
        <v>5.1424613622389901E-5</v>
      </c>
      <c r="AP2988">
        <v>6.5554116043557904E-5</v>
      </c>
      <c r="AQ2988">
        <v>7.7319515164465594E-5</v>
      </c>
    </row>
    <row r="2989" spans="1:43" x14ac:dyDescent="0.25">
      <c r="A2989" t="s">
        <v>2987</v>
      </c>
      <c r="B2989">
        <v>4.64249419929278E-4</v>
      </c>
      <c r="C2989">
        <v>1.45396441454927E-4</v>
      </c>
      <c r="D2989">
        <v>1.0385457962950899E-4</v>
      </c>
      <c r="E2989">
        <v>1.46176060826251E-4</v>
      </c>
      <c r="F2989">
        <v>1.7419087096217601E-4</v>
      </c>
      <c r="G2989">
        <v>1.4157795443658599E-4</v>
      </c>
      <c r="H2989">
        <v>3.23415429275007E-4</v>
      </c>
      <c r="I2989">
        <v>1.2871247308446701E-4</v>
      </c>
      <c r="J2989">
        <v>1.5240452552947901E-4</v>
      </c>
      <c r="K2989">
        <v>2.5463769652491001E-4</v>
      </c>
      <c r="L2989">
        <v>3.6720352072476E-4</v>
      </c>
      <c r="M2989">
        <v>2.4024653786969201E-4</v>
      </c>
      <c r="N2989">
        <v>1.8518516397268101E-4</v>
      </c>
      <c r="O2989">
        <v>1.4306239765822799E-4</v>
      </c>
      <c r="P2989">
        <v>4.9274901467588205E-4</v>
      </c>
      <c r="Q2989">
        <v>4.4133832030674698E-3</v>
      </c>
      <c r="R2989">
        <v>1.77266732282115E-4</v>
      </c>
      <c r="S2989">
        <v>2.1932599358519001E-4</v>
      </c>
      <c r="T2989">
        <v>1.7579554923533001E-4</v>
      </c>
      <c r="U2989">
        <v>4.7739396363976602E-4</v>
      </c>
      <c r="V2989">
        <v>2.0151479975068101E-4</v>
      </c>
      <c r="W2989">
        <v>1.4754715252881701E-4</v>
      </c>
      <c r="X2989">
        <v>1.87481742500623E-4</v>
      </c>
      <c r="Y2989">
        <v>1.25534909479915E-4</v>
      </c>
      <c r="Z2989">
        <v>1.01857297959231E-3</v>
      </c>
      <c r="AA2989">
        <v>3.6899300181385199E-4</v>
      </c>
      <c r="AB2989">
        <v>8.6881685655123696E-4</v>
      </c>
      <c r="AC2989">
        <v>2.45612949219944E-4</v>
      </c>
      <c r="AD2989">
        <v>2.1987108487141701E-4</v>
      </c>
      <c r="AE2989">
        <v>2.4049254638582699E-4</v>
      </c>
      <c r="AF2989">
        <v>7.8009898463261693E-5</v>
      </c>
      <c r="AG2989">
        <v>1.2541114811356801E-4</v>
      </c>
      <c r="AH2989">
        <v>4.59740099726822E-4</v>
      </c>
      <c r="AI2989">
        <v>1.2477596369975399E-4</v>
      </c>
      <c r="AJ2989">
        <v>6.3711800982941603E-4</v>
      </c>
      <c r="AK2989">
        <v>1.17793878260271E-4</v>
      </c>
      <c r="AL2989">
        <v>2.8201346332273902E-4</v>
      </c>
      <c r="AM2989">
        <v>3.6190001670621E-4</v>
      </c>
      <c r="AN2989">
        <v>2.2793435855168699E-4</v>
      </c>
      <c r="AO2989">
        <v>2.5957185923682503E-4</v>
      </c>
      <c r="AP2989">
        <v>3.3622917583631302E-4</v>
      </c>
      <c r="AQ2989">
        <v>1.4526696788475399E-4</v>
      </c>
    </row>
    <row r="2990" spans="1:43" x14ac:dyDescent="0.25">
      <c r="A2990" t="s">
        <v>2988</v>
      </c>
      <c r="B2990">
        <v>6.2495114221248905E-5</v>
      </c>
      <c r="C2990">
        <v>5.6282493466423303E-5</v>
      </c>
      <c r="D2990">
        <v>9.1778465719100696E-5</v>
      </c>
      <c r="E2990">
        <v>1.08524651219489E-4</v>
      </c>
      <c r="F2990">
        <v>6.9320856811478098E-5</v>
      </c>
      <c r="G2990">
        <v>4.8667421837576602E-5</v>
      </c>
      <c r="H2990">
        <v>1.5430932246454599E-4</v>
      </c>
      <c r="I2990">
        <v>7.3549984619695303E-5</v>
      </c>
      <c r="J2990">
        <v>1.04880533697706E-4</v>
      </c>
      <c r="K2990">
        <v>1.60388678979976E-4</v>
      </c>
      <c r="L2990">
        <v>1.12985698684541E-4</v>
      </c>
      <c r="M2990">
        <v>3.9804160120422401E-4</v>
      </c>
      <c r="N2990">
        <v>7.0637639865867904E-3</v>
      </c>
      <c r="O2990">
        <v>4.5700488140822698E-5</v>
      </c>
      <c r="P2990">
        <v>6.7632217700611301E-5</v>
      </c>
      <c r="Q2990">
        <v>8.0600345784833803E-4</v>
      </c>
      <c r="R2990">
        <v>1.3044155771702799E-4</v>
      </c>
      <c r="S2990">
        <v>1.01749172281789E-4</v>
      </c>
      <c r="T2990">
        <v>7.53409496722843E-5</v>
      </c>
      <c r="U2990">
        <v>9.3642662098569502E-5</v>
      </c>
      <c r="V2990">
        <v>6.0129416054638603E-5</v>
      </c>
      <c r="W2990">
        <v>7.2789928580882797E-5</v>
      </c>
      <c r="X2990">
        <v>9.5693806068026298E-5</v>
      </c>
      <c r="Y2990">
        <v>8.3689939653276796E-5</v>
      </c>
      <c r="Z2990">
        <v>6.9027259774024301E-5</v>
      </c>
      <c r="AA2990">
        <v>1.6110962051027301E-4</v>
      </c>
      <c r="AB2990">
        <v>1.42641573463636E-4</v>
      </c>
      <c r="AC2990">
        <v>1.19297718192544E-4</v>
      </c>
      <c r="AD2990">
        <v>8.0488522140429301E-5</v>
      </c>
      <c r="AE2990">
        <v>6.1777901823882201E-5</v>
      </c>
      <c r="AF2990">
        <v>7.5645962146193201E-5</v>
      </c>
      <c r="AG2990">
        <v>9.2516420739517099E-5</v>
      </c>
      <c r="AH2990">
        <v>1.27705583257451E-4</v>
      </c>
      <c r="AI2990">
        <v>5.0756324216848999E-5</v>
      </c>
      <c r="AJ2990">
        <v>8.8994261690458103E-5</v>
      </c>
      <c r="AK2990">
        <v>9.5453659969529597E-5</v>
      </c>
      <c r="AL2990">
        <v>1.23132638915562E-4</v>
      </c>
      <c r="AM2990">
        <v>1.06308129907449E-4</v>
      </c>
      <c r="AN2990">
        <v>7.5317440217079096E-5</v>
      </c>
      <c r="AO2990">
        <v>8.3258898245774197E-5</v>
      </c>
      <c r="AP2990">
        <v>8.2471307280605099E-5</v>
      </c>
      <c r="AQ2990">
        <v>8.6691577608643302E-5</v>
      </c>
    </row>
    <row r="2991" spans="1:43" x14ac:dyDescent="0.25">
      <c r="A2991" t="s">
        <v>2989</v>
      </c>
      <c r="B2991">
        <v>3.7497068532749398E-5</v>
      </c>
      <c r="C2991">
        <v>2.8141246733211601E-5</v>
      </c>
      <c r="D2991">
        <v>4.5889232859550402E-5</v>
      </c>
      <c r="E2991">
        <v>4.2080987207557099E-5</v>
      </c>
      <c r="F2991">
        <v>3.1994241605297603E-5</v>
      </c>
      <c r="G2991">
        <v>4.20309552233616E-5</v>
      </c>
      <c r="H2991">
        <v>7.82115743998382E-5</v>
      </c>
      <c r="I2991">
        <v>5.8505669583848501E-5</v>
      </c>
      <c r="J2991">
        <v>8.84929503074393E-5</v>
      </c>
      <c r="K2991">
        <v>1.2070488211895101E-4</v>
      </c>
      <c r="L2991">
        <v>1.11102603706466E-4</v>
      </c>
      <c r="M2991">
        <v>1.4073613756863601E-4</v>
      </c>
      <c r="N2991">
        <v>3.2455131830263597E-5</v>
      </c>
      <c r="O2991">
        <v>4.9674443631328998E-5</v>
      </c>
      <c r="P2991">
        <v>6.56998686234509E-5</v>
      </c>
      <c r="Q2991">
        <v>6.7322794623063005E-5</v>
      </c>
      <c r="R2991">
        <v>6.3548451195475102E-5</v>
      </c>
      <c r="S2991">
        <v>9.0443708694923494E-5</v>
      </c>
      <c r="T2991">
        <v>2.8977288335493899E-5</v>
      </c>
      <c r="U2991">
        <v>2.7541959440755701E-5</v>
      </c>
      <c r="V2991">
        <v>3.2502387056561398E-5</v>
      </c>
      <c r="W2991">
        <v>5.3116974910373999E-5</v>
      </c>
      <c r="X2991">
        <v>3.9058696354296401E-5</v>
      </c>
      <c r="Y2991">
        <v>4.1844969826638398E-5</v>
      </c>
      <c r="Z2991">
        <v>8.7546768493884501E-5</v>
      </c>
      <c r="AA2991">
        <v>9.1295451622488196E-4</v>
      </c>
      <c r="AB2991">
        <v>1.13464887982438E-4</v>
      </c>
      <c r="AC2991">
        <v>7.7192641183410906E-5</v>
      </c>
      <c r="AD2991">
        <v>7.8525387454077405E-5</v>
      </c>
      <c r="AE2991">
        <v>5.2290581186643199E-4</v>
      </c>
      <c r="AF2991">
        <v>3.30951084389595E-5</v>
      </c>
      <c r="AG2991">
        <v>4.3174329678441302E-5</v>
      </c>
      <c r="AH2991">
        <v>4.0865786642384203E-5</v>
      </c>
      <c r="AI2991">
        <v>6.7675098955798598E-5</v>
      </c>
      <c r="AJ2991">
        <v>7.0790889981046194E-5</v>
      </c>
      <c r="AK2991">
        <v>4.0618578710438101E-5</v>
      </c>
      <c r="AL2991">
        <v>5.1636267932332501E-5</v>
      </c>
      <c r="AM2991">
        <v>4.5237502088276202E-5</v>
      </c>
      <c r="AN2991">
        <v>8.7209667619775799E-5</v>
      </c>
      <c r="AO2991">
        <v>2.6936702373632801E-5</v>
      </c>
      <c r="AP2991">
        <v>5.9210169329665202E-5</v>
      </c>
      <c r="AQ2991">
        <v>3.7488249776710597E-5</v>
      </c>
    </row>
    <row r="2992" spans="1:43" x14ac:dyDescent="0.25">
      <c r="A2992" t="s">
        <v>2990</v>
      </c>
      <c r="B2992">
        <v>3.5711493840713701E-6</v>
      </c>
      <c r="C2992">
        <v>9.3804155777372194E-6</v>
      </c>
      <c r="D2992">
        <v>4.8304455641631903E-6</v>
      </c>
      <c r="E2992">
        <v>3.7651409606761597E-5</v>
      </c>
      <c r="F2992">
        <v>1.42196629356878E-5</v>
      </c>
      <c r="G2992">
        <v>3.0970177533003303E-5</v>
      </c>
      <c r="H2992">
        <v>0</v>
      </c>
      <c r="I2992">
        <v>3.3431811190770599E-6</v>
      </c>
      <c r="J2992">
        <v>0</v>
      </c>
      <c r="K2992">
        <v>0</v>
      </c>
      <c r="L2992">
        <v>0</v>
      </c>
      <c r="M2992">
        <v>0</v>
      </c>
      <c r="N2992">
        <v>1.9091254017802099E-6</v>
      </c>
      <c r="O2992">
        <v>0</v>
      </c>
      <c r="P2992">
        <v>0</v>
      </c>
      <c r="Q2992">
        <v>0</v>
      </c>
      <c r="R2992">
        <v>0</v>
      </c>
      <c r="S2992">
        <v>9.04437086949235E-6</v>
      </c>
      <c r="T2992">
        <v>0</v>
      </c>
      <c r="U2992">
        <v>0</v>
      </c>
      <c r="V2992">
        <v>0</v>
      </c>
      <c r="W2992">
        <v>1.18037722023053E-5</v>
      </c>
      <c r="X2992">
        <v>0</v>
      </c>
      <c r="Y2992">
        <v>3.4870808188865298E-6</v>
      </c>
      <c r="Z2992">
        <v>3.3671834036109401E-6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1.2689081054212201E-5</v>
      </c>
      <c r="AJ2992">
        <v>1.21355811396079E-5</v>
      </c>
      <c r="AK2992">
        <v>0</v>
      </c>
      <c r="AL2992">
        <v>1.9860103050897098E-6</v>
      </c>
      <c r="AM2992">
        <v>0</v>
      </c>
      <c r="AN2992">
        <v>0</v>
      </c>
      <c r="AO2992">
        <v>0</v>
      </c>
      <c r="AP2992">
        <v>4.2292978092618004E-6</v>
      </c>
      <c r="AQ2992">
        <v>4.6860312220888297E-6</v>
      </c>
    </row>
    <row r="2993" spans="1:43" x14ac:dyDescent="0.25">
      <c r="A2993" t="s">
        <v>2991</v>
      </c>
      <c r="B2993">
        <v>3.5711493840713701E-5</v>
      </c>
      <c r="C2993">
        <v>7.2698220727463394E-5</v>
      </c>
      <c r="D2993">
        <v>5.0719678423713502E-5</v>
      </c>
      <c r="E2993">
        <v>4.6510564808352601E-5</v>
      </c>
      <c r="F2993">
        <v>4.7991362407946299E-5</v>
      </c>
      <c r="G2993">
        <v>1.03971310289368E-4</v>
      </c>
      <c r="H2993">
        <v>6.1300963718792105E-5</v>
      </c>
      <c r="I2993">
        <v>1.3038406364400499E-4</v>
      </c>
      <c r="J2993">
        <v>1.1143556705381199E-4</v>
      </c>
      <c r="K2993">
        <v>8.5981559865553903E-5</v>
      </c>
      <c r="L2993">
        <v>7.9089989079179007E-5</v>
      </c>
      <c r="M2993">
        <v>1.06618286036846E-4</v>
      </c>
      <c r="N2993">
        <v>6.4910263660527303E-5</v>
      </c>
      <c r="O2993">
        <v>4.3713510395569497E-5</v>
      </c>
      <c r="P2993">
        <v>4.2511679697527103E-5</v>
      </c>
      <c r="Q2993">
        <v>9.1446796029660599E-4</v>
      </c>
      <c r="R2993">
        <v>1.10373625760562E-4</v>
      </c>
      <c r="S2993">
        <v>4.0699668912715601E-5</v>
      </c>
      <c r="T2993">
        <v>4.0568203669691499E-5</v>
      </c>
      <c r="U2993">
        <v>7.7117486434116105E-5</v>
      </c>
      <c r="V2993">
        <v>7.9630848288575405E-5</v>
      </c>
      <c r="W2993">
        <v>6.6888042479730197E-5</v>
      </c>
      <c r="X2993">
        <v>6.0540979349159501E-5</v>
      </c>
      <c r="Y2993">
        <v>1.02868884157153E-4</v>
      </c>
      <c r="Z2993">
        <v>9.8658473725800507E-4</v>
      </c>
      <c r="AA2993">
        <v>1.10871136695242E-4</v>
      </c>
      <c r="AB2993">
        <v>2.7555758510020597E-4</v>
      </c>
      <c r="AC2993">
        <v>1.2456085281868599E-4</v>
      </c>
      <c r="AD2993">
        <v>1.3938256273098701E-4</v>
      </c>
      <c r="AE2993">
        <v>1.30174864557466E-4</v>
      </c>
      <c r="AF2993">
        <v>5.6734471609644901E-5</v>
      </c>
      <c r="AG2993">
        <v>5.1398011521953901E-5</v>
      </c>
      <c r="AH2993">
        <v>8.5137055504967099E-5</v>
      </c>
      <c r="AI2993">
        <v>6.3445405271061203E-5</v>
      </c>
      <c r="AJ2993">
        <v>1.6201000821376599E-3</v>
      </c>
      <c r="AK2993">
        <v>1.48257812293099E-4</v>
      </c>
      <c r="AL2993">
        <v>8.5398443118857604E-5</v>
      </c>
      <c r="AM2993">
        <v>1.31188756056001E-4</v>
      </c>
      <c r="AN2993">
        <v>1.26850425628765E-4</v>
      </c>
      <c r="AO2993">
        <v>7.5912524871147102E-5</v>
      </c>
      <c r="AP2993">
        <v>9.0929902899128696E-5</v>
      </c>
      <c r="AQ2993">
        <v>7.4976499553421194E-5</v>
      </c>
    </row>
    <row r="2994" spans="1:43" x14ac:dyDescent="0.25">
      <c r="A2994" t="s">
        <v>2992</v>
      </c>
      <c r="B2994">
        <v>0.230630183947405</v>
      </c>
      <c r="C2994">
        <v>0.17259026621478701</v>
      </c>
      <c r="D2994">
        <v>0.17214258857008399</v>
      </c>
      <c r="E2994">
        <v>0.17451871310494099</v>
      </c>
      <c r="F2994">
        <v>0.184580112194563</v>
      </c>
      <c r="G2994">
        <v>0.156832979027129</v>
      </c>
      <c r="H2994">
        <v>0.61721826542116598</v>
      </c>
      <c r="I2994">
        <v>0.38252009728255898</v>
      </c>
      <c r="J2994">
        <v>0.56278894382188904</v>
      </c>
      <c r="K2994">
        <v>0.372979739239094</v>
      </c>
      <c r="L2994">
        <v>0.37079834903790598</v>
      </c>
      <c r="M2994">
        <v>0.37256836030430102</v>
      </c>
      <c r="N2994">
        <v>0.19758493345724301</v>
      </c>
      <c r="O2994">
        <v>0.22987742930382901</v>
      </c>
      <c r="P2994">
        <v>0.26032800002411599</v>
      </c>
      <c r="Q2994">
        <v>0.55264347067258202</v>
      </c>
      <c r="R2994">
        <v>0.68866787629471204</v>
      </c>
      <c r="S2994">
        <v>0.64333288322514304</v>
      </c>
      <c r="T2994">
        <v>0.183281348721999</v>
      </c>
      <c r="U2994">
        <v>0.28867645755170801</v>
      </c>
      <c r="V2994">
        <v>0.32364089399635698</v>
      </c>
      <c r="W2994">
        <v>0.226081583581488</v>
      </c>
      <c r="X2994">
        <v>0.35083302239356101</v>
      </c>
      <c r="Y2994">
        <v>0.27379338111610402</v>
      </c>
      <c r="Z2994">
        <v>0.51860853704905197</v>
      </c>
      <c r="AA2994">
        <v>0.50179583523662097</v>
      </c>
      <c r="AB2994">
        <v>0.58640599221689205</v>
      </c>
      <c r="AC2994">
        <v>0.72167224804550001</v>
      </c>
      <c r="AD2994">
        <v>0.73810723191334604</v>
      </c>
      <c r="AE2994">
        <v>0.71244703372301199</v>
      </c>
      <c r="AF2994">
        <v>0.21640655014603899</v>
      </c>
      <c r="AG2994">
        <v>0.21071539987632401</v>
      </c>
      <c r="AH2994">
        <v>0.28462509574087602</v>
      </c>
      <c r="AI2994">
        <v>0.26060623184456899</v>
      </c>
      <c r="AJ2994">
        <v>0.24436206182714501</v>
      </c>
      <c r="AK2994">
        <v>0.27637084047475602</v>
      </c>
      <c r="AL2994">
        <v>0.32754274956692098</v>
      </c>
      <c r="AM2994">
        <v>0.42623453030105202</v>
      </c>
      <c r="AN2994">
        <v>0.42713313162265798</v>
      </c>
      <c r="AO2994">
        <v>0.242464604438444</v>
      </c>
      <c r="AP2994">
        <v>0.27383645990517802</v>
      </c>
      <c r="AQ2994">
        <v>0.249313262124403</v>
      </c>
    </row>
    <row r="2995" spans="1:43" x14ac:dyDescent="0.25">
      <c r="A2995" t="s">
        <v>2993</v>
      </c>
      <c r="B2995">
        <v>2.4998045688499601E-5</v>
      </c>
      <c r="C2995">
        <v>2.57961428387773E-5</v>
      </c>
      <c r="D2995">
        <v>4.3474010077468798E-5</v>
      </c>
      <c r="E2995">
        <v>1.1073944001988701E-5</v>
      </c>
      <c r="F2995">
        <v>2.31069522704927E-5</v>
      </c>
      <c r="G2995">
        <v>3.9818799685289902E-5</v>
      </c>
      <c r="H2995">
        <v>1.9024437016176901E-5</v>
      </c>
      <c r="I2995">
        <v>2.8417039512155001E-5</v>
      </c>
      <c r="J2995">
        <v>1.96651000683198E-5</v>
      </c>
      <c r="K2995">
        <v>1.32279322870083E-5</v>
      </c>
      <c r="L2995">
        <v>2.2597139736908301E-5</v>
      </c>
      <c r="M2995">
        <v>4.4068891561896202E-5</v>
      </c>
      <c r="N2995">
        <v>5.5364636651626201E-5</v>
      </c>
      <c r="O2995">
        <v>3.5765599414556897E-5</v>
      </c>
      <c r="P2995">
        <v>1.15940944629619E-5</v>
      </c>
      <c r="Q2995">
        <v>2.2440931541020999E-5</v>
      </c>
      <c r="R2995">
        <v>3.0101897934698701E-5</v>
      </c>
      <c r="S2995">
        <v>1.58276490216116E-5</v>
      </c>
      <c r="T2995">
        <v>5.21591190038891E-5</v>
      </c>
      <c r="U2995">
        <v>3.6722612587674297E-5</v>
      </c>
      <c r="V2995">
        <v>1.9501432233936799E-5</v>
      </c>
      <c r="W2995">
        <v>2.3607544404610601E-5</v>
      </c>
      <c r="X2995">
        <v>1.7576413359433399E-5</v>
      </c>
      <c r="Y2995">
        <v>5.75368335116278E-5</v>
      </c>
      <c r="Z2995">
        <v>3.7039017439720297E-5</v>
      </c>
      <c r="AA2995">
        <v>3.4647230217263102E-5</v>
      </c>
      <c r="AB2995">
        <v>3.5660393365909E-5</v>
      </c>
      <c r="AC2995">
        <v>2.4561294921994399E-5</v>
      </c>
      <c r="AD2995">
        <v>1.37419428044635E-5</v>
      </c>
      <c r="AE2995">
        <v>1.5444475455970601E-5</v>
      </c>
      <c r="AF2995">
        <v>2.3639363170685401E-5</v>
      </c>
      <c r="AG2995">
        <v>3.08388069131724E-5</v>
      </c>
      <c r="AH2995">
        <v>1.8730152211092799E-5</v>
      </c>
      <c r="AI2995">
        <v>3.1722702635530602E-5</v>
      </c>
      <c r="AJ2995">
        <v>2.2248565422614499E-5</v>
      </c>
      <c r="AK2995">
        <v>4.2649507645960002E-5</v>
      </c>
      <c r="AL2995">
        <v>9.9300515254485601E-6</v>
      </c>
      <c r="AM2995">
        <v>3.1666251461793301E-5</v>
      </c>
      <c r="AN2995">
        <v>1.7838341104045099E-5</v>
      </c>
      <c r="AO2995">
        <v>3.6731866873135697E-5</v>
      </c>
      <c r="AP2995">
        <v>2.1146489046309E-5</v>
      </c>
      <c r="AQ2995">
        <v>1.17150780552221E-5</v>
      </c>
    </row>
    <row r="2996" spans="1:43" x14ac:dyDescent="0.25">
      <c r="A2996" t="s">
        <v>2994</v>
      </c>
      <c r="B2996">
        <v>3.5711493840713701E-6</v>
      </c>
      <c r="C2996">
        <v>0</v>
      </c>
      <c r="D2996">
        <v>9.6608911283263907E-6</v>
      </c>
      <c r="E2996">
        <v>6.6443664011932199E-6</v>
      </c>
      <c r="F2996">
        <v>8.8872893348048804E-6</v>
      </c>
      <c r="G2996">
        <v>1.1060777690358299E-5</v>
      </c>
      <c r="H2996">
        <v>5.4959484713399802E-5</v>
      </c>
      <c r="I2996">
        <v>6.6863622381541097E-6</v>
      </c>
      <c r="J2996">
        <v>3.27751667805331E-5</v>
      </c>
      <c r="K2996">
        <v>2.64558645740166E-5</v>
      </c>
      <c r="L2996">
        <v>1.8830949780756899E-5</v>
      </c>
      <c r="M2996">
        <v>3.5539428678948499E-5</v>
      </c>
      <c r="N2996">
        <v>3.8182508035604302E-5</v>
      </c>
      <c r="O2996">
        <v>4.1726532650316398E-5</v>
      </c>
      <c r="P2996">
        <v>3.6714632466046103E-5</v>
      </c>
      <c r="Q2996">
        <v>5.2362173595715701E-5</v>
      </c>
      <c r="R2996">
        <v>7.1910089510669202E-5</v>
      </c>
      <c r="S2996">
        <v>1.2209900673814701E-4</v>
      </c>
      <c r="T2996">
        <v>1.15909153341976E-5</v>
      </c>
      <c r="U2996">
        <v>7.5281355804732397E-5</v>
      </c>
      <c r="V2996">
        <v>3.5752625762217501E-5</v>
      </c>
      <c r="W2996">
        <v>4.5247793442170401E-5</v>
      </c>
      <c r="X2996">
        <v>7.0305653437733595E-5</v>
      </c>
      <c r="Y2996">
        <v>4.7075591054968199E-5</v>
      </c>
      <c r="Z2996">
        <v>7.9128809984857105E-5</v>
      </c>
      <c r="AA2996">
        <v>9.1815160075747201E-5</v>
      </c>
      <c r="AB2996">
        <v>7.1320786731817999E-5</v>
      </c>
      <c r="AC2996">
        <v>9.4736423270549695E-5</v>
      </c>
      <c r="AD2996">
        <v>6.2820309963261897E-5</v>
      </c>
      <c r="AE2996">
        <v>1.1914309637463E-4</v>
      </c>
      <c r="AF2996">
        <v>0</v>
      </c>
      <c r="AG2996">
        <v>4.3174329678441302E-5</v>
      </c>
      <c r="AH2996">
        <v>6.8109644403973697E-6</v>
      </c>
      <c r="AI2996">
        <v>3.3837549477899299E-5</v>
      </c>
      <c r="AJ2996">
        <v>3.4384146562222497E-5</v>
      </c>
      <c r="AK2996">
        <v>3.4525791903872398E-5</v>
      </c>
      <c r="AL2996">
        <v>4.1706216406883899E-5</v>
      </c>
      <c r="AM2996">
        <v>6.1070627819172893E-5</v>
      </c>
      <c r="AN2996">
        <v>3.7658720108539602E-5</v>
      </c>
      <c r="AO2996">
        <v>3.6731866873135697E-5</v>
      </c>
      <c r="AP2996">
        <v>1.6917191237047202E-5</v>
      </c>
      <c r="AQ2996">
        <v>6.5604437109243594E-5</v>
      </c>
    </row>
    <row r="2997" spans="1:43" x14ac:dyDescent="0.25">
      <c r="A2997" t="s">
        <v>2995</v>
      </c>
      <c r="B2997">
        <v>1.0177775744603401E-4</v>
      </c>
      <c r="C2997">
        <v>8.2078636305200596E-5</v>
      </c>
      <c r="D2997">
        <v>1.25591584668243E-4</v>
      </c>
      <c r="E2997">
        <v>1.32887328023864E-4</v>
      </c>
      <c r="F2997">
        <v>1.0842492988462001E-4</v>
      </c>
      <c r="G2997">
        <v>1.3272933228430001E-4</v>
      </c>
      <c r="H2997">
        <v>1.7756141215098401E-4</v>
      </c>
      <c r="I2997">
        <v>1.15339748608158E-4</v>
      </c>
      <c r="J2997">
        <v>2.0484479237833201E-4</v>
      </c>
      <c r="K2997">
        <v>3.6046115482097599E-4</v>
      </c>
      <c r="L2997">
        <v>4.1993018011087901E-4</v>
      </c>
      <c r="M2997">
        <v>3.1416854952190501E-4</v>
      </c>
      <c r="N2997">
        <v>1.62275659151318E-4</v>
      </c>
      <c r="O2997">
        <v>1.4306239765822799E-4</v>
      </c>
      <c r="P2997">
        <v>1.23283871122829E-3</v>
      </c>
      <c r="Q2997">
        <v>1.02854269563013E-4</v>
      </c>
      <c r="R2997">
        <v>1.3211388538006701E-4</v>
      </c>
      <c r="S2997">
        <v>1.2436009945552E-4</v>
      </c>
      <c r="T2997">
        <v>1.0238641878541199E-4</v>
      </c>
      <c r="U2997">
        <v>9.3642662098569502E-5</v>
      </c>
      <c r="V2997">
        <v>1.07257877286653E-4</v>
      </c>
      <c r="W2997">
        <v>1.88860355236885E-4</v>
      </c>
      <c r="X2997">
        <v>2.08964025495486E-4</v>
      </c>
      <c r="Y2997">
        <v>1.8830236421987301E-4</v>
      </c>
      <c r="Z2997">
        <v>2.27284879743738E-4</v>
      </c>
      <c r="AA2997">
        <v>2.0615101979271501E-4</v>
      </c>
      <c r="AB2997">
        <v>2.2206699505134201E-4</v>
      </c>
      <c r="AC2997">
        <v>2.9999867369007399E-4</v>
      </c>
      <c r="AD2997">
        <v>4.3974216974283298E-4</v>
      </c>
      <c r="AE2997">
        <v>5.8689006732688101E-4</v>
      </c>
      <c r="AF2997">
        <v>9.692138899981E-5</v>
      </c>
      <c r="AG2997">
        <v>1.1307562534829901E-4</v>
      </c>
      <c r="AH2997">
        <v>8.00288321746691E-5</v>
      </c>
      <c r="AI2997">
        <v>1.45924432123441E-4</v>
      </c>
      <c r="AJ2997">
        <v>1.11242827113073E-4</v>
      </c>
      <c r="AK2997">
        <v>1.4013409655101101E-4</v>
      </c>
      <c r="AL2997">
        <v>1.6285284501735601E-4</v>
      </c>
      <c r="AM2997">
        <v>2.0356875939724301E-4</v>
      </c>
      <c r="AN2997">
        <v>1.9820379004494501E-4</v>
      </c>
      <c r="AO2997">
        <v>1.56722631992046E-4</v>
      </c>
      <c r="AP2997">
        <v>1.69171912370472E-4</v>
      </c>
      <c r="AQ2997">
        <v>1.78069186439375E-4</v>
      </c>
    </row>
    <row r="2998" spans="1:43" x14ac:dyDescent="0.25">
      <c r="A2998" t="s">
        <v>2996</v>
      </c>
      <c r="B2998">
        <v>5.9995309652399005E-4</v>
      </c>
      <c r="C2998">
        <v>5.6282493466423302E-4</v>
      </c>
      <c r="D2998">
        <v>5.91729581609991E-4</v>
      </c>
      <c r="E2998">
        <v>2.2369366884017201E-4</v>
      </c>
      <c r="F2998">
        <v>2.0974002830139501E-4</v>
      </c>
      <c r="G2998">
        <v>2.0351830950259299E-4</v>
      </c>
      <c r="H2998">
        <v>8.8569323441978903E-4</v>
      </c>
      <c r="I2998">
        <v>9.5614980005603802E-4</v>
      </c>
      <c r="J2998">
        <v>6.8172346903508797E-4</v>
      </c>
      <c r="K2998">
        <v>7.0934786889082001E-4</v>
      </c>
      <c r="L2998">
        <v>6.7038181219494601E-4</v>
      </c>
      <c r="M2998">
        <v>6.8804333922444405E-4</v>
      </c>
      <c r="N2998">
        <v>2.2718592281184501E-4</v>
      </c>
      <c r="O2998">
        <v>3.2387737247626498E-4</v>
      </c>
      <c r="P2998">
        <v>3.1690524865429299E-4</v>
      </c>
      <c r="Q2998">
        <v>4.2450762165098098E-4</v>
      </c>
      <c r="R2998">
        <v>4.7828571162910201E-4</v>
      </c>
      <c r="S2998">
        <v>4.11518874561902E-4</v>
      </c>
      <c r="T2998">
        <v>2.1443193368265499E-4</v>
      </c>
      <c r="U2998">
        <v>2.1849954489666201E-4</v>
      </c>
      <c r="V2998">
        <v>4.1278031561832999E-4</v>
      </c>
      <c r="W2998">
        <v>2.7542135138712402E-4</v>
      </c>
      <c r="X2998">
        <v>3.1832837528751601E-4</v>
      </c>
      <c r="Y2998">
        <v>2.8071000592036602E-4</v>
      </c>
      <c r="Z2998">
        <v>3.9564404992428498E-4</v>
      </c>
      <c r="AA2998">
        <v>3.3088104857486201E-4</v>
      </c>
      <c r="AB2998">
        <v>3.6957134942851099E-4</v>
      </c>
      <c r="AC2998">
        <v>3.9999823158676597E-4</v>
      </c>
      <c r="AD2998">
        <v>4.0244261070214698E-4</v>
      </c>
      <c r="AE2998">
        <v>4.0376271549180198E-4</v>
      </c>
      <c r="AF2998">
        <v>2.7894448541408701E-4</v>
      </c>
      <c r="AG2998">
        <v>1.7064139825288699E-4</v>
      </c>
      <c r="AH2998">
        <v>2.6562761317549697E-4</v>
      </c>
      <c r="AI2998">
        <v>3.5952396320267999E-4</v>
      </c>
      <c r="AJ2998">
        <v>2.4473421964875999E-4</v>
      </c>
      <c r="AK2998">
        <v>3.3307234542559298E-4</v>
      </c>
      <c r="AL2998">
        <v>3.3960776217034102E-4</v>
      </c>
      <c r="AM2998">
        <v>3.3928126566207099E-4</v>
      </c>
      <c r="AN2998">
        <v>9.8507283652337707E-4</v>
      </c>
      <c r="AO2998">
        <v>2.6936702373632802E-4</v>
      </c>
      <c r="AP2998">
        <v>1.9391330455465301E-3</v>
      </c>
      <c r="AQ2998">
        <v>3.1630710749099602E-4</v>
      </c>
    </row>
    <row r="2999" spans="1:43" x14ac:dyDescent="0.25">
      <c r="A2999" t="s">
        <v>2997</v>
      </c>
      <c r="B2999">
        <v>8.3850587537995704E-3</v>
      </c>
      <c r="C2999">
        <v>7.1080099040303803E-3</v>
      </c>
      <c r="D2999">
        <v>8.4846776334526492E-3</v>
      </c>
      <c r="E2999">
        <v>8.0684755998489694E-3</v>
      </c>
      <c r="F2999">
        <v>8.4340375787298298E-3</v>
      </c>
      <c r="G2999">
        <v>7.0612004775247404E-3</v>
      </c>
      <c r="H2999">
        <v>3.1986420103198701E-2</v>
      </c>
      <c r="I2999">
        <v>2.3738257536006599E-2</v>
      </c>
      <c r="J2999">
        <v>4.0895214350410103E-2</v>
      </c>
      <c r="K2999">
        <v>2.2479217430234701E-2</v>
      </c>
      <c r="L2999">
        <v>2.4864386090511399E-2</v>
      </c>
      <c r="M2999">
        <v>2.21808682271054E-2</v>
      </c>
      <c r="N2999">
        <v>1.3203511278712001E-2</v>
      </c>
      <c r="O2999">
        <v>1.1540366744430401E-2</v>
      </c>
      <c r="P2999">
        <v>1.56307716851498E-2</v>
      </c>
      <c r="Q2999">
        <v>3.4003621517532098E-2</v>
      </c>
      <c r="R2999">
        <v>5.1301995719041898E-2</v>
      </c>
      <c r="S2999">
        <v>4.9034056668952802E-2</v>
      </c>
      <c r="T2999">
        <v>1.0798869453027399E-2</v>
      </c>
      <c r="U2999">
        <v>1.77737444924344E-2</v>
      </c>
      <c r="V2999">
        <v>1.7237640975447301E-2</v>
      </c>
      <c r="W2999">
        <v>1.23388765421432E-2</v>
      </c>
      <c r="X2999">
        <v>1.9011820450453801E-2</v>
      </c>
      <c r="Y2999">
        <v>1.39587845180028E-2</v>
      </c>
      <c r="Z2999">
        <v>4.9248424461213601E-2</v>
      </c>
      <c r="AA2999">
        <v>3.1714342179371802E-2</v>
      </c>
      <c r="AB2999">
        <v>5.4957528957779299E-2</v>
      </c>
      <c r="AC2999">
        <v>7.3175115085456099E-2</v>
      </c>
      <c r="AD2999">
        <v>9.1134601544515803E-2</v>
      </c>
      <c r="AE2999">
        <v>8.3005230161295504E-2</v>
      </c>
      <c r="AF2999">
        <v>1.0129467118638699E-2</v>
      </c>
      <c r="AG2999">
        <v>9.9403754283458896E-3</v>
      </c>
      <c r="AH2999">
        <v>1.3148566852187101E-2</v>
      </c>
      <c r="AI2999">
        <v>1.2471251829448299E-2</v>
      </c>
      <c r="AJ2999">
        <v>1.1180915423292101E-2</v>
      </c>
      <c r="AK2999">
        <v>1.3954512715971E-2</v>
      </c>
      <c r="AL2999">
        <v>2.7520144797628099E-2</v>
      </c>
      <c r="AM2999">
        <v>3.0082938888703701E-2</v>
      </c>
      <c r="AN2999">
        <v>3.7575474516720699E-2</v>
      </c>
      <c r="AO2999">
        <v>1.7131742709630499E-2</v>
      </c>
      <c r="AP2999">
        <v>1.5301599473909199E-2</v>
      </c>
      <c r="AQ2999">
        <v>2.0627909439634998E-2</v>
      </c>
    </row>
    <row r="3000" spans="1:43" x14ac:dyDescent="0.25">
      <c r="A3000" t="s">
        <v>2998</v>
      </c>
      <c r="B3000">
        <v>1.9105649204781801E-4</v>
      </c>
      <c r="C3000">
        <v>1.1960029861615E-4</v>
      </c>
      <c r="D3000">
        <v>1.9080259978444599E-4</v>
      </c>
      <c r="E3000">
        <v>2.4362676804375101E-4</v>
      </c>
      <c r="F3000">
        <v>8.7095435481087801E-5</v>
      </c>
      <c r="G3000">
        <v>1.1281993244165499E-4</v>
      </c>
      <c r="H3000">
        <v>2.93821860583176E-4</v>
      </c>
      <c r="I3000">
        <v>2.4405222169262501E-4</v>
      </c>
      <c r="J3000">
        <v>3.34306701161437E-4</v>
      </c>
      <c r="K3000">
        <v>2.4802373038140601E-4</v>
      </c>
      <c r="L3000">
        <v>2.43295871167379E-3</v>
      </c>
      <c r="M3000">
        <v>2.6725650366569298E-4</v>
      </c>
      <c r="N3000">
        <v>1.62275659151318E-4</v>
      </c>
      <c r="O3000">
        <v>1.35114486677215E-4</v>
      </c>
      <c r="P3000">
        <v>1.7584376602158901E-4</v>
      </c>
      <c r="Q3000">
        <v>2.9547226529011E-4</v>
      </c>
      <c r="R3000">
        <v>8.8131667842145805E-4</v>
      </c>
      <c r="S3000">
        <v>2.8263658967163602E-4</v>
      </c>
      <c r="T3000">
        <v>2.0090919912609101E-4</v>
      </c>
      <c r="U3000">
        <v>2.8460024755447597E-4</v>
      </c>
      <c r="V3000">
        <v>1.9176408363371199E-4</v>
      </c>
      <c r="W3000">
        <v>3.7968800584082098E-4</v>
      </c>
      <c r="X3000">
        <v>3.3785772346466399E-4</v>
      </c>
      <c r="Y3000">
        <v>6.1546976453347299E-4</v>
      </c>
      <c r="Z3000">
        <v>1.1818813746674399E-3</v>
      </c>
      <c r="AA3000">
        <v>2.65051311162063E-4</v>
      </c>
      <c r="AB3000">
        <v>3.1445983240847001E-4</v>
      </c>
      <c r="AC3000">
        <v>4.0701574442162102E-4</v>
      </c>
      <c r="AD3000">
        <v>2.7483885608927099E-4</v>
      </c>
      <c r="AE3000">
        <v>4.1479448367463801E-4</v>
      </c>
      <c r="AF3000">
        <v>3.8059374704803501E-4</v>
      </c>
      <c r="AG3000">
        <v>1.1574832194744E-3</v>
      </c>
      <c r="AH3000">
        <v>2.04328933211921E-4</v>
      </c>
      <c r="AI3000">
        <v>2.49551927399507E-4</v>
      </c>
      <c r="AJ3000">
        <v>2.3866642907895599E-4</v>
      </c>
      <c r="AK3000">
        <v>2.2746404077845299E-4</v>
      </c>
      <c r="AL3000">
        <v>2.7009740149220099E-4</v>
      </c>
      <c r="AM3000">
        <v>5.1796939891076202E-4</v>
      </c>
      <c r="AN3000">
        <v>3.42892556777755E-4</v>
      </c>
      <c r="AO3000">
        <v>3.428307574826E-4</v>
      </c>
      <c r="AP3000">
        <v>2.15694188272352E-4</v>
      </c>
      <c r="AQ3000">
        <v>1.17150780552221E-4</v>
      </c>
    </row>
    <row r="3001" spans="1:43" x14ac:dyDescent="0.25">
      <c r="A3001" t="s">
        <v>2999</v>
      </c>
      <c r="B3001">
        <v>3.34438139818283E-3</v>
      </c>
      <c r="C3001">
        <v>3.4895145949182401E-3</v>
      </c>
      <c r="D3001">
        <v>1.97565223574275E-3</v>
      </c>
      <c r="E3001">
        <v>2.1549895027869999E-3</v>
      </c>
      <c r="F3001">
        <v>2.0103048475328599E-3</v>
      </c>
      <c r="G3001">
        <v>2.0882748279396502E-3</v>
      </c>
      <c r="H3001">
        <v>5.0774108569840897E-3</v>
      </c>
      <c r="I3001">
        <v>4.4932354240395699E-3</v>
      </c>
      <c r="J3001">
        <v>4.6163822410380797E-3</v>
      </c>
      <c r="K3001">
        <v>4.8281952847580301E-3</v>
      </c>
      <c r="L3001">
        <v>4.3857282039382797E-3</v>
      </c>
      <c r="M3001">
        <v>4.62865519114626E-3</v>
      </c>
      <c r="N3001">
        <v>2.4780447715107199E-3</v>
      </c>
      <c r="O3001">
        <v>4.7031763230142298E-3</v>
      </c>
      <c r="P3001">
        <v>3.6927190864533802E-3</v>
      </c>
      <c r="Q3001">
        <v>6.5677126310054804E-3</v>
      </c>
      <c r="R3001">
        <v>9.1944574913874304E-3</v>
      </c>
      <c r="S3001">
        <v>7.55204967602611E-3</v>
      </c>
      <c r="T3001">
        <v>2.49011497763011E-3</v>
      </c>
      <c r="U3001">
        <v>4.0798822584906204E-3</v>
      </c>
      <c r="V3001">
        <v>3.4127506409389499E-3</v>
      </c>
      <c r="W3001">
        <v>3.6217907707406802E-3</v>
      </c>
      <c r="X3001">
        <v>7.1067298016642402E-3</v>
      </c>
      <c r="Y3001">
        <v>2.5002369471416402E-3</v>
      </c>
      <c r="Z3001">
        <v>8.1873064458799997E-3</v>
      </c>
      <c r="AA3001">
        <v>4.9718775361772497E-3</v>
      </c>
      <c r="AB3001">
        <v>1.1080656774970599E-2</v>
      </c>
      <c r="AC3001">
        <v>1.39262542207708E-2</v>
      </c>
      <c r="AD3001">
        <v>9.0952030018685102E-3</v>
      </c>
      <c r="AE3001">
        <v>1.7366209473420598E-2</v>
      </c>
      <c r="AF3001">
        <v>2.5814184582388399E-3</v>
      </c>
      <c r="AG3001">
        <v>3.0921043731607502E-3</v>
      </c>
      <c r="AH3001">
        <v>2.8486858771961999E-3</v>
      </c>
      <c r="AI3001">
        <v>3.1320881735480499E-3</v>
      </c>
      <c r="AJ3001">
        <v>3.2604261328413298E-3</v>
      </c>
      <c r="AK3001">
        <v>3.3022904491586198E-3</v>
      </c>
      <c r="AL3001">
        <v>4.6750682581811797E-3</v>
      </c>
      <c r="AM3001">
        <v>8.4639366407164695E-3</v>
      </c>
      <c r="AN3001">
        <v>9.1807995548818608E-3</v>
      </c>
      <c r="AO3001">
        <v>2.5957185923682498E-3</v>
      </c>
      <c r="AP3001">
        <v>2.9541645197693699E-3</v>
      </c>
      <c r="AQ3001">
        <v>3.34114026134933E-3</v>
      </c>
    </row>
    <row r="3002" spans="1:43" x14ac:dyDescent="0.25">
      <c r="A3002" t="s">
        <v>3000</v>
      </c>
      <c r="B3002">
        <v>1.20329878496285E-2</v>
      </c>
      <c r="C3002">
        <v>1.6652582754378E-2</v>
      </c>
      <c r="D3002">
        <v>1.7302656010832598E-2</v>
      </c>
      <c r="E3002">
        <v>1.1490324296463499E-2</v>
      </c>
      <c r="F3002">
        <v>1.37948505054841E-2</v>
      </c>
      <c r="G3002">
        <v>1.0689135559962299E-2</v>
      </c>
      <c r="H3002">
        <v>5.7641930332680801E-2</v>
      </c>
      <c r="I3002">
        <v>3.3568881616652703E-2</v>
      </c>
      <c r="J3002">
        <v>4.62310115022809E-2</v>
      </c>
      <c r="K3002">
        <v>3.00075643930783E-2</v>
      </c>
      <c r="L3002">
        <v>3.1762162995202702E-2</v>
      </c>
      <c r="M3002">
        <v>3.8500573876478497E-2</v>
      </c>
      <c r="N3002">
        <v>1.8421151001777301E-2</v>
      </c>
      <c r="O3002">
        <v>2.2733012383441401E-2</v>
      </c>
      <c r="P3002">
        <v>2.3574658741355899E-2</v>
      </c>
      <c r="Q3002">
        <v>6.7300353691522E-2</v>
      </c>
      <c r="R3002">
        <v>8.0862059490916002E-2</v>
      </c>
      <c r="S3002">
        <v>7.4242979374945298E-2</v>
      </c>
      <c r="T3002">
        <v>1.47687579549901E-2</v>
      </c>
      <c r="U3002">
        <v>2.3968849235975E-2</v>
      </c>
      <c r="V3002">
        <v>2.5888151290551199E-2</v>
      </c>
      <c r="W3002">
        <v>1.6751520050438298E-2</v>
      </c>
      <c r="X3002">
        <v>3.4664593014438097E-2</v>
      </c>
      <c r="Y3002">
        <v>2.06121347204383E-2</v>
      </c>
      <c r="Z3002">
        <v>4.9187815159948599E-2</v>
      </c>
      <c r="AA3002">
        <v>4.7251892570303398E-2</v>
      </c>
      <c r="AB3002">
        <v>6.9132535320728106E-2</v>
      </c>
      <c r="AC3002">
        <v>7.4878616326117295E-2</v>
      </c>
      <c r="AD3002">
        <v>0.115997702347163</v>
      </c>
      <c r="AE3002">
        <v>9.1082690824768095E-2</v>
      </c>
      <c r="AF3002">
        <v>2.0627708302740098E-2</v>
      </c>
      <c r="AG3002">
        <v>1.6077298004067202E-2</v>
      </c>
      <c r="AH3002">
        <v>2.03137014434852E-2</v>
      </c>
      <c r="AI3002">
        <v>2.0325793002005599E-2</v>
      </c>
      <c r="AJ3002">
        <v>1.5762097303494101E-2</v>
      </c>
      <c r="AK3002">
        <v>1.9807649908145101E-2</v>
      </c>
      <c r="AL3002">
        <v>2.65191956038629E-2</v>
      </c>
      <c r="AM3002">
        <v>5.0374220450399999E-2</v>
      </c>
      <c r="AN3002">
        <v>4.2502820737238003E-2</v>
      </c>
      <c r="AO3002">
        <v>1.7832096971344899E-2</v>
      </c>
      <c r="AP3002">
        <v>2.2998921486765699E-2</v>
      </c>
      <c r="AQ3002">
        <v>3.6834548421229199E-2</v>
      </c>
    </row>
    <row r="3003" spans="1:43" x14ac:dyDescent="0.25">
      <c r="A3003" t="s">
        <v>3001</v>
      </c>
      <c r="B3003">
        <v>1.7141517043542601E-4</v>
      </c>
      <c r="C3003">
        <v>1.5946706482153301E-4</v>
      </c>
      <c r="D3003">
        <v>1.93217822566528E-4</v>
      </c>
      <c r="E3003">
        <v>2.0154578083619401E-4</v>
      </c>
      <c r="F3003">
        <v>2.7017359577806801E-4</v>
      </c>
      <c r="G3003">
        <v>3.3403548624882099E-4</v>
      </c>
      <c r="H3003">
        <v>3.8894404566406E-4</v>
      </c>
      <c r="I3003">
        <v>2.7748403288339603E-4</v>
      </c>
      <c r="J3003">
        <v>5.0801508509826199E-4</v>
      </c>
      <c r="K3003">
        <v>6.1013837673825797E-4</v>
      </c>
      <c r="L3003">
        <v>2.8246424671135399E-4</v>
      </c>
      <c r="M3003">
        <v>7.8328900808402602E-4</v>
      </c>
      <c r="N3003">
        <v>2.6155018004388902E-4</v>
      </c>
      <c r="O3003">
        <v>2.3843732943037901E-4</v>
      </c>
      <c r="P3003">
        <v>2.20287794796277E-4</v>
      </c>
      <c r="Q3003">
        <v>1.73169188391545E-3</v>
      </c>
      <c r="R3003">
        <v>1.8211648250492699E-3</v>
      </c>
      <c r="S3003">
        <v>5.0377145743072402E-3</v>
      </c>
      <c r="T3003">
        <v>3.0522743713386999E-4</v>
      </c>
      <c r="U3003">
        <v>5.8388954014402205E-4</v>
      </c>
      <c r="V3003">
        <v>6.53297979836884E-4</v>
      </c>
      <c r="W3003">
        <v>4.2100120854889002E-4</v>
      </c>
      <c r="X3003">
        <v>5.0581011778813903E-4</v>
      </c>
      <c r="Y3003">
        <v>3.4870808188865301E-4</v>
      </c>
      <c r="Z3003">
        <v>7.9970605835759801E-4</v>
      </c>
      <c r="AA3003">
        <v>8.6444839392071395E-4</v>
      </c>
      <c r="AB3003">
        <v>9.8228174453367494E-4</v>
      </c>
      <c r="AC3003">
        <v>8.7894348256565603E-4</v>
      </c>
      <c r="AD3003">
        <v>9.8156734317596706E-4</v>
      </c>
      <c r="AE3003">
        <v>7.8325554098136404E-4</v>
      </c>
      <c r="AF3003">
        <v>3.8768555599924E-4</v>
      </c>
      <c r="AG3003">
        <v>3.2689135327962701E-4</v>
      </c>
      <c r="AH3003">
        <v>5.05714109699505E-4</v>
      </c>
      <c r="AI3003">
        <v>3.4472003530609899E-4</v>
      </c>
      <c r="AJ3003">
        <v>8.4746808291595403E-4</v>
      </c>
      <c r="AK3003">
        <v>7.3113441678788603E-4</v>
      </c>
      <c r="AL3003">
        <v>6.5935542128978402E-4</v>
      </c>
      <c r="AM3003">
        <v>4.5780352113335499E-3</v>
      </c>
      <c r="AN3003">
        <v>7.1551568206225196E-4</v>
      </c>
      <c r="AO3003">
        <v>4.8241185160051501E-4</v>
      </c>
      <c r="AP3003">
        <v>6.3439467138926996E-4</v>
      </c>
      <c r="AQ3003">
        <v>5.5998073103961498E-4</v>
      </c>
    </row>
    <row r="3004" spans="1:43" x14ac:dyDescent="0.25">
      <c r="A3004" t="s">
        <v>3002</v>
      </c>
      <c r="B3004">
        <v>1.12491205598248E-4</v>
      </c>
      <c r="C3004">
        <v>1.03184571355109E-4</v>
      </c>
      <c r="D3004">
        <v>1.1593069353991699E-4</v>
      </c>
      <c r="E3004">
        <v>7.7517608013920905E-5</v>
      </c>
      <c r="F3004">
        <v>7.6430688279322003E-5</v>
      </c>
      <c r="G3004">
        <v>7.52132882944365E-5</v>
      </c>
      <c r="H3004">
        <v>3.0016333958856798E-4</v>
      </c>
      <c r="I3004">
        <v>1.9891927658508501E-4</v>
      </c>
      <c r="J3004">
        <v>2.6875636760037097E-4</v>
      </c>
      <c r="K3004">
        <v>1.0416996676018999E-4</v>
      </c>
      <c r="L3004">
        <v>1.7324473798296301E-4</v>
      </c>
      <c r="M3004">
        <v>1.6632452621747899E-4</v>
      </c>
      <c r="N3004">
        <v>1.2600227651749399E-4</v>
      </c>
      <c r="O3004">
        <v>1.39088442167721E-4</v>
      </c>
      <c r="P3004">
        <v>2.8598766341972798E-4</v>
      </c>
      <c r="Q3004">
        <v>1.46053062779478E-3</v>
      </c>
      <c r="R3004">
        <v>1.2024035897249101E-3</v>
      </c>
      <c r="S3004">
        <v>1.0355804645568701E-3</v>
      </c>
      <c r="T3004">
        <v>1.12045514897243E-4</v>
      </c>
      <c r="U3004">
        <v>2.4971376559618501E-4</v>
      </c>
      <c r="V3004">
        <v>2.2751670939593E-4</v>
      </c>
      <c r="W3004">
        <v>1.5738362936407101E-4</v>
      </c>
      <c r="X3004">
        <v>1.91387612136053E-4</v>
      </c>
      <c r="Y3004">
        <v>1.2727844988935801E-4</v>
      </c>
      <c r="Z3004">
        <v>4.1247996694233999E-4</v>
      </c>
      <c r="AA3004">
        <v>1.23690611875629E-3</v>
      </c>
      <c r="AB3004">
        <v>3.46878371832024E-4</v>
      </c>
      <c r="AC3004">
        <v>4.3859455217847102E-4</v>
      </c>
      <c r="AD3004">
        <v>8.7752120479931504E-3</v>
      </c>
      <c r="AE3004">
        <v>5.4938205550523805E-4</v>
      </c>
      <c r="AF3004">
        <v>1.2765256112170099E-4</v>
      </c>
      <c r="AG3004">
        <v>1.15131545809177E-4</v>
      </c>
      <c r="AH3004">
        <v>1.89004263221027E-4</v>
      </c>
      <c r="AI3004">
        <v>1.60728360020022E-4</v>
      </c>
      <c r="AJ3004">
        <v>1.0719763339987E-4</v>
      </c>
      <c r="AK3004">
        <v>1.4622688335757701E-4</v>
      </c>
      <c r="AL3004">
        <v>2.34349216000586E-4</v>
      </c>
      <c r="AM3004">
        <v>2.62377512112002E-4</v>
      </c>
      <c r="AN3004">
        <v>5.39114308922251E-4</v>
      </c>
      <c r="AO3004">
        <v>1.9345449886518101E-4</v>
      </c>
      <c r="AP3004">
        <v>2.47413921841815E-4</v>
      </c>
      <c r="AQ3004">
        <v>1.61668077162065E-4</v>
      </c>
    </row>
    <row r="3005" spans="1:43" x14ac:dyDescent="0.25">
      <c r="A3005" t="s">
        <v>3003</v>
      </c>
      <c r="B3005">
        <v>2.6783620380535301E-5</v>
      </c>
      <c r="C3005">
        <v>3.2831454522080297E-5</v>
      </c>
      <c r="D3005">
        <v>2.4152227820816E-5</v>
      </c>
      <c r="E3005">
        <v>2.65774656047729E-5</v>
      </c>
      <c r="F3005">
        <v>2.6661868004414599E-5</v>
      </c>
      <c r="G3005">
        <v>3.9818799685289902E-5</v>
      </c>
      <c r="H3005">
        <v>1.07805143091669E-4</v>
      </c>
      <c r="I3005">
        <v>9.0265890215080502E-5</v>
      </c>
      <c r="J3005">
        <v>1.06519292036732E-4</v>
      </c>
      <c r="K3005">
        <v>5.29117291480332E-5</v>
      </c>
      <c r="L3005">
        <v>8.2856179035330405E-5</v>
      </c>
      <c r="M3005">
        <v>6.9657280210739094E-5</v>
      </c>
      <c r="N3005">
        <v>3.8182508035604302E-5</v>
      </c>
      <c r="O3005">
        <v>6.3583287848101099E-5</v>
      </c>
      <c r="P3005">
        <v>3.0917585234565198E-5</v>
      </c>
      <c r="Q3005">
        <v>2.5433055746490501E-4</v>
      </c>
      <c r="R3005">
        <v>5.0337062657468499E-4</v>
      </c>
      <c r="S3005">
        <v>1.18029039846875E-3</v>
      </c>
      <c r="T3005">
        <v>4.25000228920578E-5</v>
      </c>
      <c r="U3005">
        <v>1.1384009902179E-4</v>
      </c>
      <c r="V3005">
        <v>7.1505251524435097E-5</v>
      </c>
      <c r="W3005">
        <v>4.91823841762722E-5</v>
      </c>
      <c r="X3005">
        <v>8.7882066797166997E-5</v>
      </c>
      <c r="Y3005">
        <v>6.2767454739957594E-5</v>
      </c>
      <c r="Z3005">
        <v>8.7546768493884501E-5</v>
      </c>
      <c r="AA3005">
        <v>1.7150378957545199E-4</v>
      </c>
      <c r="AB3005">
        <v>6.5485449635578304E-4</v>
      </c>
      <c r="AC3005">
        <v>1.87718468332386E-4</v>
      </c>
      <c r="AD3005">
        <v>9.854936125486709E-4</v>
      </c>
      <c r="AE3005">
        <v>3.48603874577621E-4</v>
      </c>
      <c r="AF3005">
        <v>2.60032994877539E-5</v>
      </c>
      <c r="AG3005">
        <v>6.1677613826344706E-5</v>
      </c>
      <c r="AH3005">
        <v>5.7893197743377597E-5</v>
      </c>
      <c r="AI3005">
        <v>3.5952396320268003E-5</v>
      </c>
      <c r="AJ3005">
        <v>3.0338952849019799E-5</v>
      </c>
      <c r="AK3005">
        <v>6.0927868065657199E-5</v>
      </c>
      <c r="AL3005">
        <v>7.1496370983229604E-5</v>
      </c>
      <c r="AM3005">
        <v>2.0130688429282901E-4</v>
      </c>
      <c r="AN3005">
        <v>1.22886349827866E-4</v>
      </c>
      <c r="AO3005">
        <v>9.5502853870152706E-5</v>
      </c>
      <c r="AP3005">
        <v>9.0929902899128696E-5</v>
      </c>
      <c r="AQ3005">
        <v>1.07778718108043E-4</v>
      </c>
    </row>
    <row r="3006" spans="1:43" x14ac:dyDescent="0.25">
      <c r="A3006" t="s">
        <v>3004</v>
      </c>
      <c r="B3006">
        <v>8.6246828774707601E-2</v>
      </c>
      <c r="C3006">
        <v>7.2759193428718699E-2</v>
      </c>
      <c r="D3006">
        <v>8.2182785605890499E-2</v>
      </c>
      <c r="E3006">
        <v>7.5617319223179699E-2</v>
      </c>
      <c r="F3006">
        <v>8.2043900223184696E-2</v>
      </c>
      <c r="G3006">
        <v>7.7960785472721505E-2</v>
      </c>
      <c r="H3006">
        <v>0.326727795142156</v>
      </c>
      <c r="I3006">
        <v>0.20094022957156699</v>
      </c>
      <c r="J3006">
        <v>0.27974915853856203</v>
      </c>
      <c r="K3006">
        <v>0.203004116334109</v>
      </c>
      <c r="L3006">
        <v>0.24240328414777099</v>
      </c>
      <c r="M3006">
        <v>0.19698083739593999</v>
      </c>
      <c r="N3006">
        <v>0.13427069863260399</v>
      </c>
      <c r="O3006">
        <v>0.141472815462025</v>
      </c>
      <c r="P3006">
        <v>0.154348314887258</v>
      </c>
      <c r="Q3006">
        <v>0.39698381911591901</v>
      </c>
      <c r="R3006">
        <v>0.56044382505887302</v>
      </c>
      <c r="S3006">
        <v>0.45132767294397302</v>
      </c>
      <c r="T3006">
        <v>0.112236765000258</v>
      </c>
      <c r="U3006">
        <v>0.18283454355151299</v>
      </c>
      <c r="V3006">
        <v>0.19198997522375499</v>
      </c>
      <c r="W3006">
        <v>0.14334304232942899</v>
      </c>
      <c r="X3006">
        <v>0.227669235179558</v>
      </c>
      <c r="Y3006">
        <v>0.145388604122246</v>
      </c>
      <c r="Z3006">
        <v>0.41097820314432998</v>
      </c>
      <c r="AA3006">
        <v>0.365680726605081</v>
      </c>
      <c r="AB3006">
        <v>0.54285978913620403</v>
      </c>
      <c r="AC3006">
        <v>0.65667253541265003</v>
      </c>
      <c r="AD3006">
        <v>0.74127769443180402</v>
      </c>
      <c r="AE3006">
        <v>0.68782192078528503</v>
      </c>
      <c r="AF3006">
        <v>0.14483128633783801</v>
      </c>
      <c r="AG3006">
        <v>0.103840430638034</v>
      </c>
      <c r="AH3006">
        <v>0.159999771151595</v>
      </c>
      <c r="AI3006">
        <v>0.157763344747021</v>
      </c>
      <c r="AJ3006">
        <v>0.13748602132747501</v>
      </c>
      <c r="AK3006">
        <v>0.140790086597185</v>
      </c>
      <c r="AL3006">
        <v>0.252040595798325</v>
      </c>
      <c r="AM3006">
        <v>0.37810182807912601</v>
      </c>
      <c r="AN3006">
        <v>0.33171386301922001</v>
      </c>
      <c r="AO3006">
        <v>0.174082112276289</v>
      </c>
      <c r="AP3006">
        <v>0.26190772543415503</v>
      </c>
      <c r="AQ3006">
        <v>0.20125332591066</v>
      </c>
    </row>
    <row r="3007" spans="1:43" x14ac:dyDescent="0.25">
      <c r="A3007" t="s">
        <v>3005</v>
      </c>
      <c r="B3007">
        <v>1.6070172228321201E-5</v>
      </c>
      <c r="C3007">
        <v>2.1105935049908699E-5</v>
      </c>
      <c r="D3007">
        <v>1.2076113910408E-5</v>
      </c>
      <c r="E3007">
        <v>3.1007043205568399E-5</v>
      </c>
      <c r="F3007">
        <v>6.3988483210595097E-5</v>
      </c>
      <c r="G3007">
        <v>8.6274065984794798E-5</v>
      </c>
      <c r="H3007">
        <v>6.3414790053922899E-6</v>
      </c>
      <c r="I3007">
        <v>3.1760220631232001E-5</v>
      </c>
      <c r="J3007">
        <v>1.31100667122132E-5</v>
      </c>
      <c r="K3007">
        <v>1.8188406894636399E-5</v>
      </c>
      <c r="L3007">
        <v>2.2597139736908301E-5</v>
      </c>
      <c r="M3007">
        <v>1.9902080060211201E-5</v>
      </c>
      <c r="N3007">
        <v>3.0546006428483399E-5</v>
      </c>
      <c r="O3007">
        <v>2.7817688433544199E-5</v>
      </c>
      <c r="P3007">
        <v>2.1255839848763501E-5</v>
      </c>
      <c r="Q3007">
        <v>7.4803105136736704E-6</v>
      </c>
      <c r="R3007">
        <v>1.17062936412717E-5</v>
      </c>
      <c r="S3007">
        <v>2.26109271737309E-6</v>
      </c>
      <c r="T3007">
        <v>4.63636613367903E-5</v>
      </c>
      <c r="U3007">
        <v>4.0394873846441801E-5</v>
      </c>
      <c r="V3007">
        <v>2.7627028998077199E-5</v>
      </c>
      <c r="W3007">
        <v>7.2789928580882797E-5</v>
      </c>
      <c r="X3007">
        <v>3.1246957083437099E-5</v>
      </c>
      <c r="Y3007">
        <v>8.0202858834390204E-5</v>
      </c>
      <c r="Z3007">
        <v>3.7039017439720297E-5</v>
      </c>
      <c r="AA3007">
        <v>3.9844314749852497E-5</v>
      </c>
      <c r="AB3007">
        <v>8.6233314866652696E-4</v>
      </c>
      <c r="AC3007">
        <v>2.1052538504566599E-5</v>
      </c>
      <c r="AD3007">
        <v>2.7483885608927099E-5</v>
      </c>
      <c r="AE3007">
        <v>2.8682597275373902E-5</v>
      </c>
      <c r="AF3007">
        <v>3.0731172121891001E-5</v>
      </c>
      <c r="AG3007">
        <v>6.9901295669857298E-5</v>
      </c>
      <c r="AH3007">
        <v>8.1731573284768406E-5</v>
      </c>
      <c r="AI3007">
        <v>2.9607855793161901E-5</v>
      </c>
      <c r="AJ3007">
        <v>4.0451937132026401E-5</v>
      </c>
      <c r="AK3007">
        <v>2.43711472262629E-5</v>
      </c>
      <c r="AL3007">
        <v>1.19160618305383E-5</v>
      </c>
      <c r="AM3007">
        <v>3.6190001670621002E-5</v>
      </c>
      <c r="AN3007">
        <v>5.0541966461460999E-4</v>
      </c>
      <c r="AO3007">
        <v>5.3873404747265703E-5</v>
      </c>
      <c r="AP3007">
        <v>2.7490435760201698E-5</v>
      </c>
      <c r="AQ3007">
        <v>4.6860312220888299E-5</v>
      </c>
    </row>
    <row r="3008" spans="1:43" x14ac:dyDescent="0.25">
      <c r="A3008" t="s">
        <v>3006</v>
      </c>
      <c r="B3008">
        <v>3.03547697646066E-5</v>
      </c>
      <c r="C3008">
        <v>1.40706233666058E-5</v>
      </c>
      <c r="D3008">
        <v>1.6906559474571201E-5</v>
      </c>
      <c r="E3008">
        <v>1.1073944001988701E-5</v>
      </c>
      <c r="F3008">
        <v>3.0216783738336599E-5</v>
      </c>
      <c r="G3008">
        <v>1.9909399842645002E-5</v>
      </c>
      <c r="H3008">
        <v>3.3821221362092197E-5</v>
      </c>
      <c r="I3008">
        <v>1.67159055953853E-5</v>
      </c>
      <c r="J3008">
        <v>4.2607716814692998E-5</v>
      </c>
      <c r="K3008">
        <v>4.79512545404051E-5</v>
      </c>
      <c r="L3008">
        <v>7.1557609166876196E-5</v>
      </c>
      <c r="M3008">
        <v>7.3922011652212996E-5</v>
      </c>
      <c r="N3008">
        <v>1.33638778124615E-5</v>
      </c>
      <c r="O3008">
        <v>1.3908844216772099E-5</v>
      </c>
      <c r="P3008">
        <v>5.2173425083328702E-5</v>
      </c>
      <c r="Q3008">
        <v>1.49606210273473E-5</v>
      </c>
      <c r="R3008">
        <v>3.3446553260776397E-5</v>
      </c>
      <c r="S3008">
        <v>3.3916390760596303E-5</v>
      </c>
      <c r="T3008">
        <v>0</v>
      </c>
      <c r="U3008">
        <v>2.7541959440755701E-5</v>
      </c>
      <c r="V3008">
        <v>3.0877267703733302E-5</v>
      </c>
      <c r="W3008">
        <v>1.5738362936407101E-5</v>
      </c>
      <c r="X3008">
        <v>2.3435217812577899E-5</v>
      </c>
      <c r="Y3008">
        <v>1.04612424566596E-5</v>
      </c>
      <c r="Z3008">
        <v>2.0203100421665601E-5</v>
      </c>
      <c r="AA3008">
        <v>1.03941690651789E-5</v>
      </c>
      <c r="AB3008">
        <v>3.2418539423553602E-5</v>
      </c>
      <c r="AC3008">
        <v>5.78944808875582E-5</v>
      </c>
      <c r="AD3008">
        <v>4.1225828413390599E-5</v>
      </c>
      <c r="AE3008">
        <v>4.1920719094777198E-5</v>
      </c>
      <c r="AF3008">
        <v>1.89114905365483E-5</v>
      </c>
      <c r="AG3008">
        <v>1.02796023043908E-5</v>
      </c>
      <c r="AH3008">
        <v>1.5324669990894101E-5</v>
      </c>
      <c r="AI3008">
        <v>3.3837549477899299E-5</v>
      </c>
      <c r="AJ3008">
        <v>2.4271162279215898E-5</v>
      </c>
      <c r="AK3008">
        <v>1.8278360419697099E-5</v>
      </c>
      <c r="AL3008">
        <v>5.36222782374222E-5</v>
      </c>
      <c r="AM3008">
        <v>2.0356875939724301E-5</v>
      </c>
      <c r="AN3008">
        <v>3.1712606407191203E-5</v>
      </c>
      <c r="AO3008">
        <v>1.46927467492543E-5</v>
      </c>
      <c r="AP3008">
        <v>8.4585956185236008E-6</v>
      </c>
      <c r="AQ3008">
        <v>3.5145234165666197E-5</v>
      </c>
    </row>
    <row r="3009" spans="1:43" x14ac:dyDescent="0.25">
      <c r="A3009" t="s">
        <v>3007</v>
      </c>
      <c r="B3009">
        <v>1.78557469203568E-6</v>
      </c>
      <c r="C3009">
        <v>4.6902077888686097E-6</v>
      </c>
      <c r="D3009">
        <v>0</v>
      </c>
      <c r="E3009">
        <v>4.4295776007954799E-6</v>
      </c>
      <c r="F3009">
        <v>3.5549157339219499E-6</v>
      </c>
      <c r="G3009">
        <v>8.8486221522866497E-6</v>
      </c>
      <c r="H3009">
        <v>8.4553053405230493E-6</v>
      </c>
      <c r="I3009">
        <v>1.1701133916769701E-5</v>
      </c>
      <c r="J3009">
        <v>1.1471308373186599E-5</v>
      </c>
      <c r="K3009">
        <v>4.9604746076281097E-6</v>
      </c>
      <c r="L3009">
        <v>1.88309497807569E-6</v>
      </c>
      <c r="M3009">
        <v>7.1078857357897098E-6</v>
      </c>
      <c r="N3009">
        <v>3.8182508035604299E-6</v>
      </c>
      <c r="O3009">
        <v>7.9479109810126408E-6</v>
      </c>
      <c r="P3009">
        <v>5.7970472314809704E-6</v>
      </c>
      <c r="Q3009">
        <v>6.7322794623063005E-5</v>
      </c>
      <c r="R3009">
        <v>7.1910089510669202E-5</v>
      </c>
      <c r="S3009">
        <v>6.1049503369073397E-5</v>
      </c>
      <c r="T3009">
        <v>7.7272768894650499E-6</v>
      </c>
      <c r="U3009">
        <v>1.4138205846254601E-4</v>
      </c>
      <c r="V3009">
        <v>2.1126551586764901E-5</v>
      </c>
      <c r="W3009">
        <v>9.8364768352544399E-6</v>
      </c>
      <c r="X3009">
        <v>9.7646740885741104E-6</v>
      </c>
      <c r="Y3009">
        <v>1.74354040944327E-6</v>
      </c>
      <c r="Z3009">
        <v>1.6835917018054699E-5</v>
      </c>
      <c r="AA3009">
        <v>2.2520699641221E-5</v>
      </c>
      <c r="AB3009">
        <v>2.1072050625309901E-5</v>
      </c>
      <c r="AC3009">
        <v>3.5087564174277701E-5</v>
      </c>
      <c r="AD3009">
        <v>1.5705077490815501E-5</v>
      </c>
      <c r="AE3009">
        <v>5.0746133641046097E-5</v>
      </c>
      <c r="AF3009">
        <v>9.4557452682741501E-6</v>
      </c>
      <c r="AG3009">
        <v>6.1677613826344704E-6</v>
      </c>
      <c r="AH3009">
        <v>1.1919187770695399E-5</v>
      </c>
      <c r="AI3009">
        <v>6.3445405271061198E-6</v>
      </c>
      <c r="AJ3009">
        <v>0</v>
      </c>
      <c r="AK3009">
        <v>2.0309289355219099E-6</v>
      </c>
      <c r="AL3009">
        <v>7.9440412203588494E-6</v>
      </c>
      <c r="AM3009">
        <v>2.7142501252965701E-5</v>
      </c>
      <c r="AN3009">
        <v>1.38742653031462E-5</v>
      </c>
      <c r="AO3009">
        <v>7.3463733746271397E-6</v>
      </c>
      <c r="AP3009">
        <v>8.4585956185236008E-6</v>
      </c>
      <c r="AQ3009">
        <v>9.3720624441776492E-6</v>
      </c>
    </row>
    <row r="3010" spans="1:43" x14ac:dyDescent="0.25">
      <c r="A3010" t="s">
        <v>3008</v>
      </c>
      <c r="B3010">
        <v>5.4995700514699005E-4</v>
      </c>
      <c r="C3010">
        <v>2.3451038944343001E-4</v>
      </c>
      <c r="D3010">
        <v>2.3427660986191499E-4</v>
      </c>
      <c r="E3010">
        <v>3.4772184166244498E-4</v>
      </c>
      <c r="F3010">
        <v>1.9374290749874599E-4</v>
      </c>
      <c r="G3010">
        <v>2.4776142026402599E-4</v>
      </c>
      <c r="H3010">
        <v>3.93171698334322E-4</v>
      </c>
      <c r="I3010">
        <v>2.6243971784754898E-4</v>
      </c>
      <c r="J3010">
        <v>5.5717783526906199E-4</v>
      </c>
      <c r="K3010">
        <v>2.9762847645768697E-4</v>
      </c>
      <c r="L3010">
        <v>3.7285280565898702E-4</v>
      </c>
      <c r="M3010">
        <v>3.8382582973264399E-4</v>
      </c>
      <c r="N3010">
        <v>3.37915196115098E-4</v>
      </c>
      <c r="O3010">
        <v>4.0136950454113798E-4</v>
      </c>
      <c r="P3010">
        <v>4.6183142944131698E-4</v>
      </c>
      <c r="Q3010">
        <v>5.9281460820863796E-4</v>
      </c>
      <c r="R3010">
        <v>4.5152846902048101E-4</v>
      </c>
      <c r="S3010">
        <v>3.6629702021444001E-4</v>
      </c>
      <c r="T3010">
        <v>1.7579554923533001E-4</v>
      </c>
      <c r="U3010">
        <v>2.35024720561116E-4</v>
      </c>
      <c r="V3010">
        <v>1.73887770752603E-4</v>
      </c>
      <c r="W3010">
        <v>3.34440212398651E-4</v>
      </c>
      <c r="X3010">
        <v>3.4371652791780901E-4</v>
      </c>
      <c r="Y3010">
        <v>2.7722292510147902E-4</v>
      </c>
      <c r="Z3010">
        <v>2.3401924655096001E-4</v>
      </c>
      <c r="AA3010">
        <v>2.62626005046854E-3</v>
      </c>
      <c r="AB3010">
        <v>4.1333637765030902E-4</v>
      </c>
      <c r="AC3010">
        <v>4.8420838560503198E-4</v>
      </c>
      <c r="AD3010">
        <v>4.8685740221528001E-4</v>
      </c>
      <c r="AE3010">
        <v>5.7144559187091097E-4</v>
      </c>
      <c r="AF3010">
        <v>1.63111605877729E-4</v>
      </c>
      <c r="AG3010">
        <v>2.1381572793132799E-4</v>
      </c>
      <c r="AH3010">
        <v>4.0695512531374302E-4</v>
      </c>
      <c r="AI3010">
        <v>3.8701697215347302E-4</v>
      </c>
      <c r="AJ3010">
        <v>1.9821449194692899E-4</v>
      </c>
      <c r="AK3010">
        <v>1.9903103568114699E-4</v>
      </c>
      <c r="AL3010">
        <v>2.8995750454309798E-4</v>
      </c>
      <c r="AM3010">
        <v>3.4380501587089897E-4</v>
      </c>
      <c r="AN3010">
        <v>4.08299807492587E-4</v>
      </c>
      <c r="AO3010">
        <v>2.6691823261145299E-4</v>
      </c>
      <c r="AP3010">
        <v>3.5949031378725298E-4</v>
      </c>
      <c r="AQ3010">
        <v>2.08528389382953E-4</v>
      </c>
    </row>
    <row r="3011" spans="1:43" x14ac:dyDescent="0.25">
      <c r="A3011" t="s">
        <v>3009</v>
      </c>
      <c r="B3011">
        <v>4.1068217916820701E-4</v>
      </c>
      <c r="C3011">
        <v>4.6433057109799203E-4</v>
      </c>
      <c r="D3011">
        <v>3.7677475400472901E-4</v>
      </c>
      <c r="E3011">
        <v>3.2557395365846801E-4</v>
      </c>
      <c r="F3011">
        <v>3.2705224752082001E-4</v>
      </c>
      <c r="G3011">
        <v>3.22974708558463E-4</v>
      </c>
      <c r="H3011">
        <v>3.6315536437546499E-3</v>
      </c>
      <c r="I3011">
        <v>9.5447820949650004E-4</v>
      </c>
      <c r="J3011">
        <v>1.5650142137704499E-3</v>
      </c>
      <c r="K3011">
        <v>8.7635051401430001E-4</v>
      </c>
      <c r="L3011">
        <v>1.5064759824605499E-3</v>
      </c>
      <c r="M3011">
        <v>9.2971145424129405E-4</v>
      </c>
      <c r="N3011">
        <v>5.2500948548955904E-4</v>
      </c>
      <c r="O3011">
        <v>6.4576776720727698E-4</v>
      </c>
      <c r="P3011">
        <v>6.0675761022834103E-4</v>
      </c>
      <c r="Q3011">
        <v>3.7326749463231601E-3</v>
      </c>
      <c r="R3011">
        <v>4.3179500259662301E-3</v>
      </c>
      <c r="S3011">
        <v>3.7036698710571198E-3</v>
      </c>
      <c r="T3011">
        <v>4.5204569803370602E-4</v>
      </c>
      <c r="U3011">
        <v>9.5662405790891605E-4</v>
      </c>
      <c r="V3011">
        <v>2.4750567743571498E-3</v>
      </c>
      <c r="W3011">
        <v>5.3707163520489202E-4</v>
      </c>
      <c r="X3011">
        <v>8.0460914489850603E-4</v>
      </c>
      <c r="Y3011">
        <v>5.7362479470683496E-4</v>
      </c>
      <c r="Z3011">
        <v>1.2879476518811799E-3</v>
      </c>
      <c r="AA3011">
        <v>1.7185026187762501E-3</v>
      </c>
      <c r="AB3011">
        <v>1.9256612417590899E-3</v>
      </c>
      <c r="AC3011">
        <v>3.5578790072717599E-3</v>
      </c>
      <c r="AD3011">
        <v>3.5336424354334801E-3</v>
      </c>
      <c r="AE3011">
        <v>2.3762428665828998E-3</v>
      </c>
      <c r="AF3011">
        <v>5.3897748029162705E-4</v>
      </c>
      <c r="AG3011">
        <v>4.76973546923732E-4</v>
      </c>
      <c r="AH3011">
        <v>7.8326091064569701E-4</v>
      </c>
      <c r="AI3011">
        <v>1.1244640660874401E-2</v>
      </c>
      <c r="AJ3011">
        <v>5.8250789470118099E-4</v>
      </c>
      <c r="AK3011">
        <v>6.1740239639865898E-4</v>
      </c>
      <c r="AL3011">
        <v>4.7207464951982397E-3</v>
      </c>
      <c r="AM3011">
        <v>2.0967582217916001E-3</v>
      </c>
      <c r="AN3011">
        <v>1.35769596180787E-3</v>
      </c>
      <c r="AO3011">
        <v>7.4198371083734102E-4</v>
      </c>
      <c r="AP3011">
        <v>7.3378316990692198E-4</v>
      </c>
      <c r="AQ3011">
        <v>1.424553491515E-3</v>
      </c>
    </row>
    <row r="3012" spans="1:43" x14ac:dyDescent="0.25">
      <c r="A3012" t="s">
        <v>3010</v>
      </c>
      <c r="B3012">
        <v>1.78557469203568E-5</v>
      </c>
      <c r="C3012">
        <v>1.17255194721715E-5</v>
      </c>
      <c r="D3012">
        <v>1.2076113910408E-5</v>
      </c>
      <c r="E3012">
        <v>1.5503521602784199E-5</v>
      </c>
      <c r="F3012">
        <v>1.42196629356878E-5</v>
      </c>
      <c r="G3012">
        <v>8.8486221522866497E-6</v>
      </c>
      <c r="H3012">
        <v>1.28943406442976E-4</v>
      </c>
      <c r="I3012">
        <v>5.3490897905232898E-5</v>
      </c>
      <c r="J3012">
        <v>5.0473756842020902E-4</v>
      </c>
      <c r="K3012">
        <v>1.6534915358760399E-5</v>
      </c>
      <c r="L3012">
        <v>2.8246424671135399E-5</v>
      </c>
      <c r="M3012">
        <v>2.7009965796000901E-5</v>
      </c>
      <c r="N3012">
        <v>9.5456270089010705E-6</v>
      </c>
      <c r="O3012">
        <v>9.9348887262657993E-6</v>
      </c>
      <c r="P3012">
        <v>1.9323490771603201E-5</v>
      </c>
      <c r="Q3012">
        <v>6.7322794623063005E-5</v>
      </c>
      <c r="R3012">
        <v>1.1706293641271701E-4</v>
      </c>
      <c r="S3012">
        <v>9.7226986847042798E-5</v>
      </c>
      <c r="T3012">
        <v>1.9318192223662599E-5</v>
      </c>
      <c r="U3012">
        <v>2.2033567552604601E-5</v>
      </c>
      <c r="V3012">
        <v>3.9002864467873699E-5</v>
      </c>
      <c r="W3012">
        <v>9.8364768352544399E-6</v>
      </c>
      <c r="X3012">
        <v>9.7646740885741104E-6</v>
      </c>
      <c r="Y3012">
        <v>2.2666025322762499E-5</v>
      </c>
      <c r="Z3012">
        <v>4.0406200843331298E-5</v>
      </c>
      <c r="AA3012">
        <v>4.67737607933052E-5</v>
      </c>
      <c r="AB3012">
        <v>1.4588342740599101E-5</v>
      </c>
      <c r="AC3012">
        <v>1.1052582714897499E-4</v>
      </c>
      <c r="AD3012">
        <v>6.1642429151450705E-4</v>
      </c>
      <c r="AE3012">
        <v>7.6781106552539303E-4</v>
      </c>
      <c r="AF3012">
        <v>3.0731172121891001E-5</v>
      </c>
      <c r="AG3012">
        <v>6.1677613826344704E-6</v>
      </c>
      <c r="AH3012">
        <v>3.0649339981788203E-5</v>
      </c>
      <c r="AI3012">
        <v>1.2689081054212201E-5</v>
      </c>
      <c r="AJ3012">
        <v>2.0225968566013201E-5</v>
      </c>
      <c r="AK3012">
        <v>3.0463934032828599E-5</v>
      </c>
      <c r="AL3012">
        <v>1.98601030508971E-5</v>
      </c>
      <c r="AM3012">
        <v>5.2023127401517599E-5</v>
      </c>
      <c r="AN3012">
        <v>3.7658720108539602E-5</v>
      </c>
      <c r="AO3012">
        <v>1.9590328999005699E-5</v>
      </c>
      <c r="AP3012">
        <v>2.9605084664832601E-5</v>
      </c>
      <c r="AQ3012">
        <v>3.2802218554621797E-5</v>
      </c>
    </row>
    <row r="3013" spans="1:43" x14ac:dyDescent="0.25">
      <c r="A3013" t="s">
        <v>3011</v>
      </c>
      <c r="B3013">
        <v>1.07134481522141E-3</v>
      </c>
      <c r="C3013">
        <v>4.3853442825921501E-4</v>
      </c>
      <c r="D3013">
        <v>3.9126609069721903E-4</v>
      </c>
      <c r="E3013">
        <v>3.2778874245886601E-4</v>
      </c>
      <c r="F3013">
        <v>4.2658988807063402E-4</v>
      </c>
      <c r="G3013">
        <v>3.2961117517267801E-4</v>
      </c>
      <c r="H3013">
        <v>2.7416327566645998E-3</v>
      </c>
      <c r="I3013">
        <v>7.4385779899464497E-4</v>
      </c>
      <c r="J3013">
        <v>1.07666422874051E-3</v>
      </c>
      <c r="K3013">
        <v>7.6722007264648105E-4</v>
      </c>
      <c r="L3013">
        <v>6.7414800215109697E-4</v>
      </c>
      <c r="M3013">
        <v>1.0917712490172999E-3</v>
      </c>
      <c r="N3013">
        <v>3.7227945334714199E-4</v>
      </c>
      <c r="O3013">
        <v>5.6430167965189695E-4</v>
      </c>
      <c r="P3013">
        <v>5.7197532683945498E-4</v>
      </c>
      <c r="Q3013">
        <v>1.63818800249453E-3</v>
      </c>
      <c r="R3013">
        <v>1.5301798116805201E-3</v>
      </c>
      <c r="S3013">
        <v>1.71616937248617E-3</v>
      </c>
      <c r="T3013">
        <v>3.8056838680615402E-4</v>
      </c>
      <c r="U3013">
        <v>6.2795667524923103E-4</v>
      </c>
      <c r="V3013">
        <v>1.4252296724302201E-3</v>
      </c>
      <c r="W3013">
        <v>3.2657103093044701E-4</v>
      </c>
      <c r="X3013">
        <v>7.0305653437733597E-4</v>
      </c>
      <c r="Y3013">
        <v>5.78855415935164E-4</v>
      </c>
      <c r="Z3013">
        <v>7.6098344921607299E-4</v>
      </c>
      <c r="AA3013">
        <v>6.9640932736698795E-4</v>
      </c>
      <c r="AB3013">
        <v>8.8664705323419197E-4</v>
      </c>
      <c r="AC3013">
        <v>4.1596307328606204E-3</v>
      </c>
      <c r="AD3013">
        <v>1.79234196863932E-3</v>
      </c>
      <c r="AE3013">
        <v>1.55106660650676E-3</v>
      </c>
      <c r="AF3013">
        <v>4.16052791804063E-4</v>
      </c>
      <c r="AG3013">
        <v>4.56414342314951E-4</v>
      </c>
      <c r="AH3013">
        <v>5.26147003020697E-4</v>
      </c>
      <c r="AI3013">
        <v>7.1270338587825402E-4</v>
      </c>
      <c r="AJ3013">
        <v>4.2474533988627697E-4</v>
      </c>
      <c r="AK3013">
        <v>4.1024764497542499E-4</v>
      </c>
      <c r="AL3013">
        <v>6.6928547281523297E-4</v>
      </c>
      <c r="AM3013">
        <v>1.45438569213808E-3</v>
      </c>
      <c r="AN3013">
        <v>8.9389909310270195E-4</v>
      </c>
      <c r="AO3013">
        <v>4.5302635810200701E-4</v>
      </c>
      <c r="AP3013">
        <v>5.5192336410866505E-4</v>
      </c>
      <c r="AQ3013">
        <v>6.7010246475870201E-4</v>
      </c>
    </row>
    <row r="3014" spans="1:43" x14ac:dyDescent="0.25">
      <c r="A3014" t="s">
        <v>3012</v>
      </c>
      <c r="B3014">
        <v>3.5711493840713701E-5</v>
      </c>
      <c r="C3014">
        <v>2.1105935049908699E-5</v>
      </c>
      <c r="D3014">
        <v>2.8982673384979201E-5</v>
      </c>
      <c r="E3014">
        <v>1.3288732802386399E-5</v>
      </c>
      <c r="F3014">
        <v>1.5997120802648801E-5</v>
      </c>
      <c r="G3014">
        <v>3.9818799685289902E-5</v>
      </c>
      <c r="H3014">
        <v>6.1300963718792105E-5</v>
      </c>
      <c r="I3014">
        <v>3.3431811190770601E-5</v>
      </c>
      <c r="J3014">
        <v>6.2272816883012801E-5</v>
      </c>
      <c r="K3014">
        <v>1.1739789904719899E-4</v>
      </c>
      <c r="L3014">
        <v>1.07336413750314E-4</v>
      </c>
      <c r="M3014">
        <v>1.08039863184004E-4</v>
      </c>
      <c r="N3014">
        <v>4.0091633437384501E-5</v>
      </c>
      <c r="O3014">
        <v>7.1531198829113794E-5</v>
      </c>
      <c r="P3014">
        <v>5.6038123237649301E-5</v>
      </c>
      <c r="Q3014">
        <v>1.1781489059036E-4</v>
      </c>
      <c r="R3014">
        <v>1.95662336575542E-4</v>
      </c>
      <c r="S3014">
        <v>1.8993178825933899E-4</v>
      </c>
      <c r="T3014">
        <v>3.4772746002592699E-5</v>
      </c>
      <c r="U3014">
        <v>6.4264572028430096E-5</v>
      </c>
      <c r="V3014">
        <v>4.8753580584842103E-5</v>
      </c>
      <c r="W3014">
        <v>4.91823841762722E-5</v>
      </c>
      <c r="X3014">
        <v>6.4446848984589105E-5</v>
      </c>
      <c r="Y3014">
        <v>4.0101429417195102E-5</v>
      </c>
      <c r="Z3014">
        <v>9.4281135301106298E-5</v>
      </c>
      <c r="AA3014">
        <v>9.7012244608336596E-5</v>
      </c>
      <c r="AB3014">
        <v>1.5074620831952401E-4</v>
      </c>
      <c r="AC3014">
        <v>1.4035025669711099E-4</v>
      </c>
      <c r="AD3014">
        <v>1.8453466051708201E-4</v>
      </c>
      <c r="AE3014">
        <v>2.4490525365896201E-4</v>
      </c>
      <c r="AF3014">
        <v>3.30951084389595E-5</v>
      </c>
      <c r="AG3014">
        <v>3.70065682958068E-5</v>
      </c>
      <c r="AH3014">
        <v>1.8730152211092799E-5</v>
      </c>
      <c r="AI3014">
        <v>5.2871171059217703E-5</v>
      </c>
      <c r="AJ3014">
        <v>2.4271162279215898E-5</v>
      </c>
      <c r="AK3014">
        <v>5.2804152323569602E-5</v>
      </c>
      <c r="AL3014">
        <v>7.3482381288319303E-5</v>
      </c>
      <c r="AM3014">
        <v>7.9165628654483307E-5</v>
      </c>
      <c r="AN3014">
        <v>8.9191705520225297E-5</v>
      </c>
      <c r="AO3014">
        <v>4.1629449122887098E-5</v>
      </c>
      <c r="AP3014">
        <v>5.2866222615772501E-5</v>
      </c>
      <c r="AQ3014">
        <v>4.6860312220888299E-5</v>
      </c>
    </row>
    <row r="3015" spans="1:43" x14ac:dyDescent="0.25">
      <c r="A3015" t="s">
        <v>3013</v>
      </c>
      <c r="B3015">
        <v>3.3925919148678E-4</v>
      </c>
      <c r="C3015">
        <v>3.6818131142618598E-4</v>
      </c>
      <c r="D3015">
        <v>2.2944616429775201E-4</v>
      </c>
      <c r="E3015">
        <v>1.15169017620683E-4</v>
      </c>
      <c r="F3015">
        <v>1.7063595522825401E-4</v>
      </c>
      <c r="G3015">
        <v>8.6716497092409104E-4</v>
      </c>
      <c r="H3015">
        <v>9.8504307217093493E-4</v>
      </c>
      <c r="I3015">
        <v>4.2625559268232499E-4</v>
      </c>
      <c r="J3015">
        <v>6.6533588564482102E-4</v>
      </c>
      <c r="K3015">
        <v>2.5298420498903398E-4</v>
      </c>
      <c r="L3015">
        <v>3.9375515991562698E-3</v>
      </c>
      <c r="M3015">
        <v>1.9902080060211201E-4</v>
      </c>
      <c r="N3015">
        <v>1.7945778776733999E-4</v>
      </c>
      <c r="O3015">
        <v>2.8811177306170798E-4</v>
      </c>
      <c r="P3015">
        <v>2.1255839848763501E-4</v>
      </c>
      <c r="Q3015">
        <v>5.7785398718129095E-4</v>
      </c>
      <c r="R3015">
        <v>1.2040759173879501E-3</v>
      </c>
      <c r="S3015">
        <v>1.1328074514039201E-3</v>
      </c>
      <c r="T3015">
        <v>1.8931828379189399E-4</v>
      </c>
      <c r="U3015">
        <v>1.74432409791453E-4</v>
      </c>
      <c r="V3015">
        <v>2.8439588674491199E-4</v>
      </c>
      <c r="W3015">
        <v>1.88860355236885E-4</v>
      </c>
      <c r="X3015">
        <v>2.3239924330806401E-4</v>
      </c>
      <c r="Y3015">
        <v>1.4297031357434799E-4</v>
      </c>
      <c r="Z3015">
        <v>3.09780873132207E-4</v>
      </c>
      <c r="AA3015">
        <v>3.3434577159658897E-4</v>
      </c>
      <c r="AB3015">
        <v>4.1657823159266401E-4</v>
      </c>
      <c r="AC3015">
        <v>5.7894480887558204E-4</v>
      </c>
      <c r="AD3015">
        <v>4.3208594446606102E-3</v>
      </c>
      <c r="AE3015">
        <v>1.2730660482992899E-3</v>
      </c>
      <c r="AF3015">
        <v>1.8911490536548299E-4</v>
      </c>
      <c r="AG3015">
        <v>1.788650800964E-4</v>
      </c>
      <c r="AH3015">
        <v>3.4054822201986899E-4</v>
      </c>
      <c r="AI3015">
        <v>1.64958053704759E-4</v>
      </c>
      <c r="AJ3015">
        <v>4.08564565033467E-4</v>
      </c>
      <c r="AK3015">
        <v>1.6044338590623101E-4</v>
      </c>
      <c r="AL3015">
        <v>3.6145387552632703E-4</v>
      </c>
      <c r="AM3015">
        <v>9.7034441979352399E-4</v>
      </c>
      <c r="AN3015">
        <v>3.3496440517595701E-4</v>
      </c>
      <c r="AO3015">
        <v>2.00800872239808E-4</v>
      </c>
      <c r="AP3015">
        <v>2.2415278389087501E-4</v>
      </c>
      <c r="AQ3015">
        <v>1.8275521766146399E-4</v>
      </c>
    </row>
    <row r="3016" spans="1:43" x14ac:dyDescent="0.25">
      <c r="A3016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4.2276526702615204E-6</v>
      </c>
      <c r="I3016">
        <v>0</v>
      </c>
      <c r="J3016">
        <v>3.2775166780533098E-6</v>
      </c>
      <c r="K3016">
        <v>0</v>
      </c>
      <c r="L3016">
        <v>0</v>
      </c>
      <c r="M3016">
        <v>2.8431542943158799E-6</v>
      </c>
      <c r="N3016">
        <v>0</v>
      </c>
      <c r="O3016">
        <v>3.9739554905063204E-6</v>
      </c>
      <c r="P3016">
        <v>7.7293963086412893E-6</v>
      </c>
      <c r="Q3016">
        <v>1.49606210273473E-5</v>
      </c>
      <c r="R3016">
        <v>2.0067931956465799E-5</v>
      </c>
      <c r="S3016">
        <v>3.3916390760596303E-5</v>
      </c>
      <c r="T3016">
        <v>3.86363844473253E-6</v>
      </c>
      <c r="U3016">
        <v>7.3445225175348598E-6</v>
      </c>
      <c r="V3016">
        <v>9.7507161169684196E-6</v>
      </c>
      <c r="W3016">
        <v>0</v>
      </c>
      <c r="X3016">
        <v>3.9058696354296399E-6</v>
      </c>
      <c r="Y3016">
        <v>1.04612424566596E-5</v>
      </c>
      <c r="Z3016">
        <v>0</v>
      </c>
      <c r="AA3016">
        <v>1.3858892086905199E-5</v>
      </c>
      <c r="AB3016">
        <v>1.29674157694215E-5</v>
      </c>
      <c r="AC3016">
        <v>1.7543782087138799E-5</v>
      </c>
      <c r="AD3016">
        <v>1.7668212177167401E-5</v>
      </c>
      <c r="AE3016">
        <v>8.82541454626889E-6</v>
      </c>
      <c r="AF3016">
        <v>4.7278726341370801E-6</v>
      </c>
      <c r="AG3016">
        <v>0</v>
      </c>
      <c r="AH3016">
        <v>3.4054822201986802E-6</v>
      </c>
      <c r="AI3016">
        <v>0</v>
      </c>
      <c r="AJ3016">
        <v>1.21355811396079E-5</v>
      </c>
      <c r="AK3016">
        <v>0</v>
      </c>
      <c r="AL3016">
        <v>0</v>
      </c>
      <c r="AM3016">
        <v>0</v>
      </c>
      <c r="AN3016">
        <v>9.9101895022472496E-6</v>
      </c>
      <c r="AO3016">
        <v>0</v>
      </c>
      <c r="AP3016">
        <v>4.2292978092618004E-6</v>
      </c>
      <c r="AQ3016">
        <v>0</v>
      </c>
    </row>
    <row r="3017" spans="1:43" x14ac:dyDescent="0.25">
      <c r="A3017" t="s">
        <v>3015</v>
      </c>
      <c r="B3017">
        <v>1.07134481522141E-5</v>
      </c>
      <c r="C3017">
        <v>1.8760831155474402E-5</v>
      </c>
      <c r="D3017">
        <v>0</v>
      </c>
      <c r="E3017">
        <v>1.1073944001988701E-5</v>
      </c>
      <c r="F3017">
        <v>1.42196629356878E-5</v>
      </c>
      <c r="G3017">
        <v>1.327293322843E-5</v>
      </c>
      <c r="H3017">
        <v>8.6666879740361194E-5</v>
      </c>
      <c r="I3017">
        <v>3.1760220631232001E-5</v>
      </c>
      <c r="J3017">
        <v>7.7021641934252696E-5</v>
      </c>
      <c r="K3017">
        <v>1.8188406894636399E-5</v>
      </c>
      <c r="L3017">
        <v>2.8246424671135399E-5</v>
      </c>
      <c r="M3017">
        <v>2.4166811501685001E-5</v>
      </c>
      <c r="N3017">
        <v>2.1000379419582401E-5</v>
      </c>
      <c r="O3017">
        <v>1.9869777452531599E-5</v>
      </c>
      <c r="P3017">
        <v>5.0241076006168402E-5</v>
      </c>
      <c r="Q3017">
        <v>3.1791319683113099E-5</v>
      </c>
      <c r="R3017">
        <v>3.8463536249892799E-5</v>
      </c>
      <c r="S3017">
        <v>8.1399337825431201E-5</v>
      </c>
      <c r="T3017">
        <v>9.6590961118313099E-6</v>
      </c>
      <c r="U3017">
        <v>1.83613062938372E-6</v>
      </c>
      <c r="V3017">
        <v>9.7507161169684196E-6</v>
      </c>
      <c r="W3017">
        <v>2.3607544404610601E-5</v>
      </c>
      <c r="X3017">
        <v>3.3199891901151999E-5</v>
      </c>
      <c r="Y3017">
        <v>1.5691863684989398E-5</v>
      </c>
      <c r="Z3017">
        <v>3.8722609141525801E-5</v>
      </c>
      <c r="AA3017">
        <v>3.2914868706399902E-5</v>
      </c>
      <c r="AB3017">
        <v>6.6458005818284907E-5</v>
      </c>
      <c r="AC3017">
        <v>7.3683884765983099E-5</v>
      </c>
      <c r="AD3017">
        <v>7.4599118081373504E-5</v>
      </c>
      <c r="AE3017">
        <v>5.0746133641046097E-5</v>
      </c>
      <c r="AF3017">
        <v>2.12754268536168E-5</v>
      </c>
      <c r="AG3017">
        <v>1.23355227652689E-5</v>
      </c>
      <c r="AH3017">
        <v>1.1919187770695399E-5</v>
      </c>
      <c r="AI3017">
        <v>2.1148468423687102E-5</v>
      </c>
      <c r="AJ3017">
        <v>2.0225968566013201E-5</v>
      </c>
      <c r="AK3017">
        <v>2.43711472262629E-5</v>
      </c>
      <c r="AL3017">
        <v>2.7804144271256E-5</v>
      </c>
      <c r="AM3017">
        <v>3.3928126566207098E-5</v>
      </c>
      <c r="AN3017">
        <v>3.7658720108539602E-5</v>
      </c>
      <c r="AO3017">
        <v>1.2243955624378601E-5</v>
      </c>
      <c r="AP3017">
        <v>1.26878934277854E-5</v>
      </c>
      <c r="AQ3017">
        <v>1.40580936662665E-5</v>
      </c>
    </row>
    <row r="3018" spans="1:43" x14ac:dyDescent="0.25">
      <c r="A3018" t="s">
        <v>3016</v>
      </c>
      <c r="B3018">
        <v>1.07134481522141E-5</v>
      </c>
      <c r="C3018">
        <v>1.40706233666058E-5</v>
      </c>
      <c r="D3018">
        <v>7.2456683462447901E-6</v>
      </c>
      <c r="E3018">
        <v>1.3288732802386399E-5</v>
      </c>
      <c r="F3018">
        <v>3.5549157339219499E-6</v>
      </c>
      <c r="G3018">
        <v>4.4243110761433198E-6</v>
      </c>
      <c r="H3018">
        <v>3.1707395026961398E-5</v>
      </c>
      <c r="I3018">
        <v>1.3372724476308201E-5</v>
      </c>
      <c r="J3018">
        <v>5.4079025187879501E-5</v>
      </c>
      <c r="K3018">
        <v>2.64558645740166E-5</v>
      </c>
      <c r="L3018">
        <v>6.2142134276497801E-5</v>
      </c>
      <c r="M3018">
        <v>1.1372617177263499E-5</v>
      </c>
      <c r="N3018">
        <v>4.9637260446285502E-5</v>
      </c>
      <c r="O3018">
        <v>2.98046661787974E-5</v>
      </c>
      <c r="P3018">
        <v>2.5120538003084201E-5</v>
      </c>
      <c r="Q3018">
        <v>2.9921242054694699E-5</v>
      </c>
      <c r="R3018">
        <v>5.8531468206358699E-5</v>
      </c>
      <c r="S3018">
        <v>2.7133112608477101E-5</v>
      </c>
      <c r="T3018">
        <v>3.86363844473253E-6</v>
      </c>
      <c r="U3018">
        <v>1.2852914405686E-5</v>
      </c>
      <c r="V3018">
        <v>1.9501432233936799E-5</v>
      </c>
      <c r="W3018">
        <v>2.16402490375598E-5</v>
      </c>
      <c r="X3018">
        <v>1.17176089062889E-5</v>
      </c>
      <c r="Y3018">
        <v>1.2204782866102899E-5</v>
      </c>
      <c r="Z3018">
        <v>2.0203100421665601E-5</v>
      </c>
      <c r="AA3018">
        <v>4.1576676260715703E-5</v>
      </c>
      <c r="AB3018">
        <v>3.5660393365909E-5</v>
      </c>
      <c r="AC3018">
        <v>3.5087564174277701E-5</v>
      </c>
      <c r="AD3018">
        <v>2.7483885608927099E-5</v>
      </c>
      <c r="AE3018">
        <v>5.9571548187315002E-5</v>
      </c>
      <c r="AF3018">
        <v>1.89114905365483E-5</v>
      </c>
      <c r="AG3018">
        <v>1.4391443226147101E-5</v>
      </c>
      <c r="AH3018">
        <v>1.5324669990894101E-5</v>
      </c>
      <c r="AI3018">
        <v>3.80672431626367E-5</v>
      </c>
      <c r="AJ3018">
        <v>2.0225968566013201E-5</v>
      </c>
      <c r="AK3018">
        <v>8.1237157420876192E-6</v>
      </c>
      <c r="AL3018">
        <v>9.9300515254485601E-6</v>
      </c>
      <c r="AM3018">
        <v>1.1309375522069E-5</v>
      </c>
      <c r="AN3018">
        <v>3.9640758008989003E-6</v>
      </c>
      <c r="AO3018">
        <v>1.2243955624378601E-5</v>
      </c>
      <c r="AP3018">
        <v>6.3439467138926998E-6</v>
      </c>
      <c r="AQ3018">
        <v>1.8744124888355298E-5</v>
      </c>
    </row>
    <row r="3019" spans="1:43" x14ac:dyDescent="0.25">
      <c r="A3019" t="s">
        <v>3017</v>
      </c>
      <c r="B3019">
        <v>2.14268963044282E-5</v>
      </c>
      <c r="C3019">
        <v>1.6415727261040101E-5</v>
      </c>
      <c r="D3019">
        <v>2.1737005038734399E-5</v>
      </c>
      <c r="E3019">
        <v>1.9933099203579701E-5</v>
      </c>
      <c r="F3019">
        <v>1.2442205068726799E-5</v>
      </c>
      <c r="G3019">
        <v>3.0970177533003303E-5</v>
      </c>
      <c r="H3019">
        <v>1.8601671749150699E-4</v>
      </c>
      <c r="I3019">
        <v>5.6834079024310003E-5</v>
      </c>
      <c r="J3019">
        <v>1.75347142275852E-4</v>
      </c>
      <c r="K3019">
        <v>8.1021085257925796E-5</v>
      </c>
      <c r="L3019">
        <v>1.03570223794163E-4</v>
      </c>
      <c r="M3019">
        <v>7.9608320240844694E-5</v>
      </c>
      <c r="N3019">
        <v>2.29095048213626E-5</v>
      </c>
      <c r="O3019">
        <v>7.7492132064873193E-5</v>
      </c>
      <c r="P3019">
        <v>6.56998686234509E-5</v>
      </c>
      <c r="Q3019">
        <v>1.6269675367240201E-4</v>
      </c>
      <c r="R3019">
        <v>2.4081518347758999E-4</v>
      </c>
      <c r="S3019">
        <v>2.32892549889428E-4</v>
      </c>
      <c r="T3019">
        <v>3.4772746002592699E-5</v>
      </c>
      <c r="U3019">
        <v>4.7739396363976598E-5</v>
      </c>
      <c r="V3019">
        <v>9.7507161169684207E-5</v>
      </c>
      <c r="W3019">
        <v>5.50842702774248E-5</v>
      </c>
      <c r="X3019">
        <v>9.9599675703455895E-5</v>
      </c>
      <c r="Y3019">
        <v>3.8357889007751799E-5</v>
      </c>
      <c r="Z3019">
        <v>1.19535010828188E-4</v>
      </c>
      <c r="AA3019">
        <v>1.3512419784732601E-4</v>
      </c>
      <c r="AB3019">
        <v>1.39399719521281E-4</v>
      </c>
      <c r="AC3019">
        <v>1.6315717341039101E-4</v>
      </c>
      <c r="AD3019">
        <v>3.76921859779571E-4</v>
      </c>
      <c r="AE3019">
        <v>2.7358785093433601E-4</v>
      </c>
      <c r="AF3019">
        <v>3.5459044756028101E-5</v>
      </c>
      <c r="AG3019">
        <v>2.4671045530537899E-5</v>
      </c>
      <c r="AH3019">
        <v>4.9379492192880903E-5</v>
      </c>
      <c r="AI3019">
        <v>4.6526630532111503E-5</v>
      </c>
      <c r="AJ3019">
        <v>5.4610115128235701E-5</v>
      </c>
      <c r="AK3019">
        <v>3.0463934032828599E-5</v>
      </c>
      <c r="AL3019">
        <v>7.3482381288319303E-5</v>
      </c>
      <c r="AM3019">
        <v>1.2666500584717299E-4</v>
      </c>
      <c r="AN3019">
        <v>1.26850425628765E-4</v>
      </c>
      <c r="AO3019">
        <v>5.8770986997017097E-5</v>
      </c>
      <c r="AP3019">
        <v>5.70955204250343E-5</v>
      </c>
      <c r="AQ3019">
        <v>6.3261421498199194E-5</v>
      </c>
    </row>
    <row r="3020" spans="1:43" x14ac:dyDescent="0.25">
      <c r="A3020" t="s">
        <v>3018</v>
      </c>
      <c r="B3020">
        <v>3.9282643224785002E-4</v>
      </c>
      <c r="C3020">
        <v>3.6818131142618598E-4</v>
      </c>
      <c r="D3020">
        <v>3.96096536261382E-4</v>
      </c>
      <c r="E3020">
        <v>3.1228522085608102E-4</v>
      </c>
      <c r="F3020">
        <v>3.4838174192435099E-4</v>
      </c>
      <c r="G3020">
        <v>3.6279350824375202E-4</v>
      </c>
      <c r="H3020">
        <v>1.40569451286196E-3</v>
      </c>
      <c r="I3020">
        <v>7.8899074410218595E-4</v>
      </c>
      <c r="J3020">
        <v>1.1831835207772401E-3</v>
      </c>
      <c r="K3020">
        <v>7.8706197107699402E-4</v>
      </c>
      <c r="L3020">
        <v>9.1141796938863401E-4</v>
      </c>
      <c r="M3020">
        <v>8.9275044841518702E-4</v>
      </c>
      <c r="N3020">
        <v>5.0782735687353699E-4</v>
      </c>
      <c r="O3020">
        <v>6.4974172269778303E-4</v>
      </c>
      <c r="P3020">
        <v>6.1448700653698204E-4</v>
      </c>
      <c r="Q3020">
        <v>2.04773500311817E-3</v>
      </c>
      <c r="R3020">
        <v>2.90316082303539E-3</v>
      </c>
      <c r="S3020">
        <v>2.1751711941129098E-3</v>
      </c>
      <c r="T3020">
        <v>4.4431842114424E-4</v>
      </c>
      <c r="U3020">
        <v>7.9871682378191604E-4</v>
      </c>
      <c r="V3020">
        <v>8.2556063123665998E-4</v>
      </c>
      <c r="W3020">
        <v>6.6297853869614904E-4</v>
      </c>
      <c r="X3020">
        <v>6.9719772992419095E-4</v>
      </c>
      <c r="Y3020">
        <v>7.3054343155672802E-4</v>
      </c>
      <c r="Z3020">
        <v>2.3502940157204399E-3</v>
      </c>
      <c r="AA3020">
        <v>1.0498110755830701E-3</v>
      </c>
      <c r="AB3020">
        <v>1.85109860108491E-3</v>
      </c>
      <c r="AC3020">
        <v>2.3333230175894698E-3</v>
      </c>
      <c r="AD3020">
        <v>3.1861675959491899E-3</v>
      </c>
      <c r="AE3020">
        <v>2.7027832047948502E-3</v>
      </c>
      <c r="AF3020">
        <v>5.69708652413518E-4</v>
      </c>
      <c r="AG3020">
        <v>3.9062488756684999E-4</v>
      </c>
      <c r="AH3020">
        <v>5.4147167301159098E-4</v>
      </c>
      <c r="AI3020">
        <v>9.22073223272756E-4</v>
      </c>
      <c r="AJ3020">
        <v>5.7441750727477495E-4</v>
      </c>
      <c r="AK3020">
        <v>6.8036119339983801E-4</v>
      </c>
      <c r="AL3020">
        <v>8.6788650332420404E-4</v>
      </c>
      <c r="AM3020">
        <v>2.08318697116512E-3</v>
      </c>
      <c r="AN3020">
        <v>9.9101895022472505E-4</v>
      </c>
      <c r="AO3020">
        <v>6.7096876821594504E-4</v>
      </c>
      <c r="AP3020">
        <v>6.3439467138926996E-4</v>
      </c>
      <c r="AQ3020">
        <v>7.4273594870107897E-4</v>
      </c>
    </row>
    <row r="3021" spans="1:43" x14ac:dyDescent="0.25">
      <c r="A3021" t="s">
        <v>3019</v>
      </c>
      <c r="B3021">
        <v>0</v>
      </c>
      <c r="C3021">
        <v>0</v>
      </c>
      <c r="D3021">
        <v>4.8304455641631903E-6</v>
      </c>
      <c r="E3021">
        <v>4.4295776007954799E-6</v>
      </c>
      <c r="F3021">
        <v>1.77745786696098E-6</v>
      </c>
      <c r="G3021">
        <v>2.2121555380716599E-6</v>
      </c>
      <c r="H3021">
        <v>3.8048874032353701E-5</v>
      </c>
      <c r="I3021">
        <v>1.67159055953853E-5</v>
      </c>
      <c r="J3021">
        <v>1.96651000683198E-5</v>
      </c>
      <c r="K3021">
        <v>1.6534915358760399E-5</v>
      </c>
      <c r="L3021">
        <v>1.20518078596844E-4</v>
      </c>
      <c r="M3021">
        <v>2.8431542943158799E-6</v>
      </c>
      <c r="N3021">
        <v>0</v>
      </c>
      <c r="O3021">
        <v>1.3908844216772099E-5</v>
      </c>
      <c r="P3021">
        <v>1.5458792617282599E-5</v>
      </c>
      <c r="Q3021">
        <v>3.7401552568368399E-6</v>
      </c>
      <c r="R3021">
        <v>3.3446553260776402E-6</v>
      </c>
      <c r="S3021">
        <v>1.1305463586865399E-5</v>
      </c>
      <c r="T3021">
        <v>3.86363844473253E-6</v>
      </c>
      <c r="U3021">
        <v>3.6722612587674299E-6</v>
      </c>
      <c r="V3021">
        <v>4.8753580584842098E-6</v>
      </c>
      <c r="W3021">
        <v>0</v>
      </c>
      <c r="X3021">
        <v>5.8588044531444696E-6</v>
      </c>
      <c r="Y3021">
        <v>1.74354040944327E-6</v>
      </c>
      <c r="Z3021">
        <v>1.68359170180547E-6</v>
      </c>
      <c r="AA3021">
        <v>1.7323615108631499E-6</v>
      </c>
      <c r="AB3021">
        <v>3.2418539423553598E-6</v>
      </c>
      <c r="AC3021">
        <v>1.75437820871388E-6</v>
      </c>
      <c r="AD3021">
        <v>5.8894040590558003E-6</v>
      </c>
      <c r="AE3021">
        <v>6.6190609097016696E-6</v>
      </c>
      <c r="AF3021">
        <v>7.09180895120561E-6</v>
      </c>
      <c r="AG3021">
        <v>2.0559204608781599E-6</v>
      </c>
      <c r="AH3021">
        <v>6.8109644403973697E-6</v>
      </c>
      <c r="AI3021">
        <v>2.11484684236871E-6</v>
      </c>
      <c r="AJ3021">
        <v>4.0451937132026401E-6</v>
      </c>
      <c r="AK3021">
        <v>1.01546446776095E-5</v>
      </c>
      <c r="AL3021">
        <v>5.9580309152691303E-6</v>
      </c>
      <c r="AM3021">
        <v>6.7856253132414303E-6</v>
      </c>
      <c r="AN3021">
        <v>1.18922274026967E-5</v>
      </c>
      <c r="AO3021">
        <v>2.4487911248757098E-6</v>
      </c>
      <c r="AP3021">
        <v>8.4585956185236008E-6</v>
      </c>
      <c r="AQ3021">
        <v>0</v>
      </c>
    </row>
    <row r="3022" spans="1:43" x14ac:dyDescent="0.25">
      <c r="A3022" t="s">
        <v>3020</v>
      </c>
      <c r="B3022">
        <v>7.76724991035522E-4</v>
      </c>
      <c r="C3022">
        <v>5.8627597360857597E-5</v>
      </c>
      <c r="D3022">
        <v>4.5889232859550402E-5</v>
      </c>
      <c r="E3022">
        <v>3.7651409606761597E-5</v>
      </c>
      <c r="F3022">
        <v>2.6661868004414599E-5</v>
      </c>
      <c r="G3022">
        <v>3.7606644147218203E-5</v>
      </c>
      <c r="H3022">
        <v>2.3252089686438401E-5</v>
      </c>
      <c r="I3022">
        <v>2.50738583930779E-5</v>
      </c>
      <c r="J3022">
        <v>2.45813750853998E-5</v>
      </c>
      <c r="K3022">
        <v>5.29117291480332E-5</v>
      </c>
      <c r="L3022">
        <v>6.5908324232649199E-5</v>
      </c>
      <c r="M3022">
        <v>4.4068891561896202E-5</v>
      </c>
      <c r="N3022">
        <v>4.20007588391647E-5</v>
      </c>
      <c r="O3022">
        <v>5.9609332357594799E-5</v>
      </c>
      <c r="P3022">
        <v>3.2849934311725497E-5</v>
      </c>
      <c r="Q3022">
        <v>2.9921242054694699E-5</v>
      </c>
      <c r="R3022">
        <v>1.6723276630388198E-5</v>
      </c>
      <c r="S3022">
        <v>2.7133112608477101E-5</v>
      </c>
      <c r="T3022">
        <v>1.73863730012964E-5</v>
      </c>
      <c r="U3022">
        <v>1.2852914405686E-5</v>
      </c>
      <c r="V3022">
        <v>1.9501432233936799E-5</v>
      </c>
      <c r="W3022">
        <v>2.3607544404610601E-5</v>
      </c>
      <c r="X3022">
        <v>3.9058696354296401E-5</v>
      </c>
      <c r="Y3022">
        <v>1.7435404094432701E-5</v>
      </c>
      <c r="Z3022">
        <v>1.0101550210832801E-5</v>
      </c>
      <c r="AA3022">
        <v>1.5591253597768399E-5</v>
      </c>
      <c r="AB3022">
        <v>3.2418539423553598E-6</v>
      </c>
      <c r="AC3022">
        <v>8.7718910435694201E-6</v>
      </c>
      <c r="AD3022">
        <v>5.8894040590558003E-6</v>
      </c>
      <c r="AE3022">
        <v>4.4127072731344501E-6</v>
      </c>
      <c r="AF3022">
        <v>6.1462344243782001E-5</v>
      </c>
      <c r="AG3022">
        <v>4.3174329678441302E-5</v>
      </c>
      <c r="AH3022">
        <v>4.4271268862582897E-5</v>
      </c>
      <c r="AI3022">
        <v>7.1904792640536006E-5</v>
      </c>
      <c r="AJ3022">
        <v>3.2361549705621101E-5</v>
      </c>
      <c r="AK3022">
        <v>7.9206228485354294E-5</v>
      </c>
      <c r="AL3022">
        <v>1.5888082440717699E-5</v>
      </c>
      <c r="AM3022">
        <v>2.4880626148551901E-5</v>
      </c>
      <c r="AN3022">
        <v>3.9640758008988998E-5</v>
      </c>
      <c r="AO3022">
        <v>2.6936702373632801E-5</v>
      </c>
      <c r="AP3022">
        <v>2.5375786855570799E-5</v>
      </c>
      <c r="AQ3022">
        <v>2.1087140499399698E-5</v>
      </c>
    </row>
    <row r="3023" spans="1:43" x14ac:dyDescent="0.25">
      <c r="A3023" t="s">
        <v>3021</v>
      </c>
      <c r="B3023">
        <v>4.5550010393830302E-3</v>
      </c>
      <c r="C3023">
        <v>3.7732721661448E-3</v>
      </c>
      <c r="D3023">
        <v>4.0527438283329198E-3</v>
      </c>
      <c r="E3023">
        <v>3.6211796886503099E-3</v>
      </c>
      <c r="F3023">
        <v>3.93173680171768E-3</v>
      </c>
      <c r="G3023">
        <v>3.3071725294171301E-3</v>
      </c>
      <c r="H3023">
        <v>2.5382826632250201E-2</v>
      </c>
      <c r="I3023">
        <v>1.10492135985497E-2</v>
      </c>
      <c r="J3023">
        <v>1.43391354664832E-2</v>
      </c>
      <c r="K3023">
        <v>9.0677475827441907E-3</v>
      </c>
      <c r="L3023">
        <v>9.7902107910155106E-3</v>
      </c>
      <c r="M3023">
        <v>1.14294802631499E-2</v>
      </c>
      <c r="N3023">
        <v>6.11301953650024E-3</v>
      </c>
      <c r="O3023">
        <v>6.7239326899366904E-3</v>
      </c>
      <c r="P3023">
        <v>6.2337581229191998E-3</v>
      </c>
      <c r="Q3023">
        <v>2.80249833394784E-2</v>
      </c>
      <c r="R3023">
        <v>5.2363923785071501E-2</v>
      </c>
      <c r="S3023">
        <v>2.91613127759607E-2</v>
      </c>
      <c r="T3023">
        <v>6.2030715230180699E-3</v>
      </c>
      <c r="U3023">
        <v>9.8765466554550096E-3</v>
      </c>
      <c r="V3023">
        <v>1.31423402063206E-2</v>
      </c>
      <c r="W3023">
        <v>7.9793500087583999E-3</v>
      </c>
      <c r="X3023">
        <v>1.6476911057059999E-2</v>
      </c>
      <c r="Y3023">
        <v>9.6975717573234404E-3</v>
      </c>
      <c r="Z3023">
        <v>1.3840807380542801E-2</v>
      </c>
      <c r="AA3023">
        <v>1.41620553513063E-2</v>
      </c>
      <c r="AB3023">
        <v>2.05095889663112E-2</v>
      </c>
      <c r="AC3023">
        <v>4.36436666981753E-2</v>
      </c>
      <c r="AD3023">
        <v>3.5727088156918899E-2</v>
      </c>
      <c r="AE3023">
        <v>3.5652468413289701E-2</v>
      </c>
      <c r="AF3023">
        <v>6.1438704880611298E-3</v>
      </c>
      <c r="AG3023">
        <v>5.6948996766324903E-3</v>
      </c>
      <c r="AH3023">
        <v>6.7053944915712099E-3</v>
      </c>
      <c r="AI3023">
        <v>6.9959133545556803E-3</v>
      </c>
      <c r="AJ3023">
        <v>8.0175739395676408E-3</v>
      </c>
      <c r="AK3023">
        <v>5.9932712887251398E-3</v>
      </c>
      <c r="AL3023">
        <v>1.1216986203146701E-2</v>
      </c>
      <c r="AM3023">
        <v>1.92824852651277E-2</v>
      </c>
      <c r="AN3023">
        <v>2.0208858432982601E-2</v>
      </c>
      <c r="AO3023">
        <v>1.8845896497043501E-2</v>
      </c>
      <c r="AP3023">
        <v>7.62965324790828E-3</v>
      </c>
      <c r="AQ3023">
        <v>7.4109583777334804E-3</v>
      </c>
    </row>
    <row r="3024" spans="1:43" x14ac:dyDescent="0.25">
      <c r="A3024" t="s">
        <v>3022</v>
      </c>
      <c r="B3024">
        <v>2.4105258342481701E-4</v>
      </c>
      <c r="C3024">
        <v>2.2747507776012699E-4</v>
      </c>
      <c r="D3024">
        <v>2.6567450602897602E-4</v>
      </c>
      <c r="E3024">
        <v>2.1261972483818301E-4</v>
      </c>
      <c r="F3024">
        <v>2.32846980571888E-4</v>
      </c>
      <c r="G3024">
        <v>2.78731597797029E-4</v>
      </c>
      <c r="H3024">
        <v>4.60814141058506E-4</v>
      </c>
      <c r="I3024">
        <v>3.2763174966955202E-4</v>
      </c>
      <c r="J3024">
        <v>4.3427095984206298E-4</v>
      </c>
      <c r="K3024">
        <v>7.8871546261287005E-4</v>
      </c>
      <c r="L3024">
        <v>9.0011939952017997E-4</v>
      </c>
      <c r="M3024">
        <v>7.3353380793349796E-4</v>
      </c>
      <c r="N3024">
        <v>3.5509732473112E-4</v>
      </c>
      <c r="O3024">
        <v>4.7290070337025202E-4</v>
      </c>
      <c r="P3024">
        <v>5.2946364714192803E-4</v>
      </c>
      <c r="Q3024">
        <v>5.3484220172766701E-4</v>
      </c>
      <c r="R3024">
        <v>5.6357442244408195E-4</v>
      </c>
      <c r="S3024">
        <v>1.12828526596917E-3</v>
      </c>
      <c r="T3024">
        <v>1.6034099545640001E-4</v>
      </c>
      <c r="U3024">
        <v>3.1581446825399898E-4</v>
      </c>
      <c r="V3024">
        <v>3.7702768985611201E-4</v>
      </c>
      <c r="W3024">
        <v>3.4624398460095598E-4</v>
      </c>
      <c r="X3024">
        <v>3.4566946273552302E-4</v>
      </c>
      <c r="Y3024">
        <v>2.54556899778717E-4</v>
      </c>
      <c r="Z3024">
        <v>5.1517906075247396E-4</v>
      </c>
      <c r="AA3024">
        <v>4.1403440109629401E-4</v>
      </c>
      <c r="AB3024">
        <v>1.73277093218894E-3</v>
      </c>
      <c r="AC3024">
        <v>6.6841809751998996E-4</v>
      </c>
      <c r="AD3024">
        <v>8.0488522140429299E-4</v>
      </c>
      <c r="AE3024">
        <v>8.4282708916867905E-4</v>
      </c>
      <c r="AF3024">
        <v>2.1039033221909999E-4</v>
      </c>
      <c r="AG3024">
        <v>1.8708876193991201E-4</v>
      </c>
      <c r="AH3024">
        <v>2.9457421204718599E-4</v>
      </c>
      <c r="AI3024">
        <v>3.1722702635530602E-4</v>
      </c>
      <c r="AJ3024">
        <v>2.8518615678078599E-4</v>
      </c>
      <c r="AK3024">
        <v>2.80268193102023E-4</v>
      </c>
      <c r="AL3024">
        <v>4.1706216406883903E-4</v>
      </c>
      <c r="AM3024">
        <v>5.0892189849310702E-4</v>
      </c>
      <c r="AN3024">
        <v>5.1334781621640798E-4</v>
      </c>
      <c r="AO3024">
        <v>3.1834284623384298E-4</v>
      </c>
      <c r="AP3024">
        <v>3.5103171816872899E-4</v>
      </c>
      <c r="AQ3024">
        <v>2.7647584210324102E-4</v>
      </c>
    </row>
    <row r="3025" spans="1:43" x14ac:dyDescent="0.25">
      <c r="A3025" t="s">
        <v>3023</v>
      </c>
      <c r="B3025">
        <v>0</v>
      </c>
      <c r="C3025">
        <v>0</v>
      </c>
      <c r="D3025">
        <v>0</v>
      </c>
      <c r="E3025">
        <v>4.4295776007954799E-6</v>
      </c>
      <c r="F3025">
        <v>1.77745786696098E-6</v>
      </c>
      <c r="G3025">
        <v>0</v>
      </c>
      <c r="H3025">
        <v>1.4796784345915299E-4</v>
      </c>
      <c r="I3025">
        <v>3.3431811190770601E-5</v>
      </c>
      <c r="J3025">
        <v>1.8026341729293201E-4</v>
      </c>
      <c r="K3025">
        <v>1.15744407511323E-5</v>
      </c>
      <c r="L3025">
        <v>7.5323799123027601E-6</v>
      </c>
      <c r="M3025">
        <v>7.1078857357897098E-6</v>
      </c>
      <c r="N3025">
        <v>0</v>
      </c>
      <c r="O3025">
        <v>0</v>
      </c>
      <c r="P3025">
        <v>0</v>
      </c>
      <c r="Q3025">
        <v>3.5531474939949899E-5</v>
      </c>
      <c r="R3025">
        <v>6.1876123532436303E-5</v>
      </c>
      <c r="S3025">
        <v>6.7832781521192607E-5</v>
      </c>
      <c r="T3025">
        <v>7.7272768894650499E-6</v>
      </c>
      <c r="U3025">
        <v>7.3445225175348598E-6</v>
      </c>
      <c r="V3025">
        <v>4.7128461232014001E-5</v>
      </c>
      <c r="W3025">
        <v>1.5738362936407101E-5</v>
      </c>
      <c r="X3025">
        <v>5.2729240078300199E-5</v>
      </c>
      <c r="Y3025">
        <v>2.44095657322057E-5</v>
      </c>
      <c r="Z3025">
        <v>3.3671834036109401E-6</v>
      </c>
      <c r="AA3025">
        <v>0</v>
      </c>
      <c r="AB3025">
        <v>3.2418539423553598E-6</v>
      </c>
      <c r="AC3025">
        <v>0</v>
      </c>
      <c r="AD3025">
        <v>0</v>
      </c>
      <c r="AE3025">
        <v>4.4127072731344501E-6</v>
      </c>
      <c r="AF3025">
        <v>1.6547554219479801E-5</v>
      </c>
      <c r="AG3025">
        <v>1.85032841479034E-5</v>
      </c>
      <c r="AH3025">
        <v>1.02164466605961E-5</v>
      </c>
      <c r="AI3025">
        <v>2.1148468423687102E-5</v>
      </c>
      <c r="AJ3025">
        <v>0</v>
      </c>
      <c r="AK3025">
        <v>1.2185573613131401E-5</v>
      </c>
      <c r="AL3025">
        <v>0</v>
      </c>
      <c r="AM3025">
        <v>1.1309375522069E-5</v>
      </c>
      <c r="AN3025">
        <v>1.9820379004494502E-6</v>
      </c>
      <c r="AO3025">
        <v>7.3463733746271397E-6</v>
      </c>
      <c r="AP3025">
        <v>0</v>
      </c>
      <c r="AQ3025">
        <v>0</v>
      </c>
    </row>
    <row r="3026" spans="1:43" x14ac:dyDescent="0.25">
      <c r="A3026" t="s">
        <v>3024</v>
      </c>
      <c r="B3026">
        <v>1.6177306709843299E-3</v>
      </c>
      <c r="C3026">
        <v>1.47741545349361E-3</v>
      </c>
      <c r="D3026">
        <v>1.9345934484473601E-3</v>
      </c>
      <c r="E3026">
        <v>1.8958592131404701E-3</v>
      </c>
      <c r="F3026">
        <v>1.7259115888191099E-3</v>
      </c>
      <c r="G3026">
        <v>2.2387014045285201E-3</v>
      </c>
      <c r="H3026">
        <v>4.2720430232992702E-3</v>
      </c>
      <c r="I3026">
        <v>2.2950938382464E-3</v>
      </c>
      <c r="J3026">
        <v>6.5828922478700699E-3</v>
      </c>
      <c r="K3026">
        <v>3.38635066547412E-3</v>
      </c>
      <c r="L3026">
        <v>3.5100890391330901E-3</v>
      </c>
      <c r="M3026">
        <v>3.6634043082260201E-3</v>
      </c>
      <c r="N3026">
        <v>5.26345873270805E-3</v>
      </c>
      <c r="O3026">
        <v>2.3486076948892299E-3</v>
      </c>
      <c r="P3026">
        <v>2.5777536689318699E-3</v>
      </c>
      <c r="Q3026">
        <v>8.0488141127128699E-3</v>
      </c>
      <c r="R3026">
        <v>1.6012537373596699E-2</v>
      </c>
      <c r="S3026">
        <v>2.4051243234697501E-2</v>
      </c>
      <c r="T3026">
        <v>7.1071629190854798E-3</v>
      </c>
      <c r="U3026">
        <v>7.7099125127822197E-3</v>
      </c>
      <c r="V3026">
        <v>5.3888957739778804E-3</v>
      </c>
      <c r="W3026">
        <v>2.82110155635097E-3</v>
      </c>
      <c r="X3026">
        <v>3.8394698516273401E-3</v>
      </c>
      <c r="Y3026">
        <v>2.6745909880859699E-3</v>
      </c>
      <c r="Z3026">
        <v>1.7899946973595801E-2</v>
      </c>
      <c r="AA3026">
        <v>1.30152320311149E-2</v>
      </c>
      <c r="AB3026">
        <v>1.6650161847937099E-2</v>
      </c>
      <c r="AC3026">
        <v>1.9503422546272301E-2</v>
      </c>
      <c r="AD3026">
        <v>1.42641366310332E-2</v>
      </c>
      <c r="AE3026">
        <v>2.92297729772426E-2</v>
      </c>
      <c r="AF3026">
        <v>2.3757559986538799E-3</v>
      </c>
      <c r="AG3026">
        <v>2.0456408585737699E-3</v>
      </c>
      <c r="AH3026">
        <v>5.0350054625637602E-3</v>
      </c>
      <c r="AI3026">
        <v>2.3643987697682099E-3</v>
      </c>
      <c r="AJ3026">
        <v>3.3797593473808099E-3</v>
      </c>
      <c r="AK3026">
        <v>2.6686406212757799E-3</v>
      </c>
      <c r="AL3026">
        <v>4.0415309708575599E-3</v>
      </c>
      <c r="AM3026">
        <v>8.4616747656120605E-3</v>
      </c>
      <c r="AN3026">
        <v>6.5764017536912803E-3</v>
      </c>
      <c r="AO3026">
        <v>2.89691990072797E-3</v>
      </c>
      <c r="AP3026">
        <v>3.2290688773713798E-3</v>
      </c>
      <c r="AQ3026">
        <v>3.1279258407442899E-3</v>
      </c>
    </row>
    <row r="3027" spans="1:43" x14ac:dyDescent="0.25">
      <c r="A3027" t="s">
        <v>3025</v>
      </c>
      <c r="B3027">
        <v>2.8272789673693E-2</v>
      </c>
      <c r="C3027">
        <v>2.4494610177366299E-2</v>
      </c>
      <c r="D3027">
        <v>4.2024876408219801E-2</v>
      </c>
      <c r="E3027">
        <v>2.5301747255743801E-2</v>
      </c>
      <c r="F3027">
        <v>2.8149600239061E-2</v>
      </c>
      <c r="G3027">
        <v>2.79837675566065E-2</v>
      </c>
      <c r="H3027">
        <v>3.4201710102415697E-2</v>
      </c>
      <c r="I3027">
        <v>2.81980611488554E-2</v>
      </c>
      <c r="J3027">
        <v>2.77425399213822E-2</v>
      </c>
      <c r="K3027">
        <v>2.8696345605128602E-2</v>
      </c>
      <c r="L3027">
        <v>2.6706052979069399E-2</v>
      </c>
      <c r="M3027">
        <v>2.80789918106637E-2</v>
      </c>
      <c r="N3027">
        <v>1.8050780673831899E-2</v>
      </c>
      <c r="O3027">
        <v>1.6513772040798999E-2</v>
      </c>
      <c r="P3027">
        <v>1.63534702400078E-2</v>
      </c>
      <c r="Q3027">
        <v>5.8054689896621402E-2</v>
      </c>
      <c r="R3027">
        <v>5.2853915790341897E-2</v>
      </c>
      <c r="S3027">
        <v>5.9369511480065203E-2</v>
      </c>
      <c r="T3027">
        <v>3.1424903290232002E-2</v>
      </c>
      <c r="U3027">
        <v>4.0413235152735601E-2</v>
      </c>
      <c r="V3027">
        <v>8.0033877888076796E-2</v>
      </c>
      <c r="W3027">
        <v>3.9109831896971599E-2</v>
      </c>
      <c r="X3027">
        <v>2.1175672228481799E-2</v>
      </c>
      <c r="Y3027">
        <v>5.5920571552073903E-2</v>
      </c>
      <c r="Z3027">
        <v>4.9176030018035999E-2</v>
      </c>
      <c r="AA3027">
        <v>6.5136792808454594E-2</v>
      </c>
      <c r="AB3027">
        <v>4.49515467646995E-2</v>
      </c>
      <c r="AC3027">
        <v>4.6071726139035298E-2</v>
      </c>
      <c r="AD3027">
        <v>5.20701844207987E-2</v>
      </c>
      <c r="AE3027">
        <v>4.6966649861606501E-2</v>
      </c>
      <c r="AF3027">
        <v>5.3382409912041698E-2</v>
      </c>
      <c r="AG3027">
        <v>5.1833866659660097E-2</v>
      </c>
      <c r="AH3027">
        <v>6.1014322198189697E-2</v>
      </c>
      <c r="AI3027">
        <v>7.4499709716122395E-2</v>
      </c>
      <c r="AJ3027">
        <v>5.2458072072811897E-2</v>
      </c>
      <c r="AK3027">
        <v>4.4700745870837097E-2</v>
      </c>
      <c r="AL3027">
        <v>2.42114516293487E-2</v>
      </c>
      <c r="AM3027">
        <v>3.0779596420863101E-2</v>
      </c>
      <c r="AN3027">
        <v>2.91755978946159E-2</v>
      </c>
      <c r="AO3027">
        <v>2.4997259802731299E-2</v>
      </c>
      <c r="AP3027">
        <v>3.1571708146139299E-2</v>
      </c>
      <c r="AQ3027">
        <v>2.1443278872278499E-2</v>
      </c>
    </row>
    <row r="3028" spans="1:43" x14ac:dyDescent="0.25">
      <c r="A3028" t="s">
        <v>3026</v>
      </c>
      <c r="B3028">
        <v>3.2140344456642301E-5</v>
      </c>
      <c r="C3028">
        <v>1.40706233666058E-5</v>
      </c>
      <c r="D3028">
        <v>2.1737005038734399E-5</v>
      </c>
      <c r="E3028">
        <v>1.5503521602784199E-5</v>
      </c>
      <c r="F3028">
        <v>1.2442205068726799E-5</v>
      </c>
      <c r="G3028">
        <v>8.8486221522866497E-6</v>
      </c>
      <c r="H3028">
        <v>2.1138263351307599E-5</v>
      </c>
      <c r="I3028">
        <v>1.67159055953853E-5</v>
      </c>
      <c r="J3028">
        <v>9.8325500341599201E-6</v>
      </c>
      <c r="K3028">
        <v>7.1100136042669595E-5</v>
      </c>
      <c r="L3028">
        <v>6.0259039298422101E-5</v>
      </c>
      <c r="M3028">
        <v>5.1176777297685899E-5</v>
      </c>
      <c r="N3028">
        <v>3.0546006428483399E-5</v>
      </c>
      <c r="O3028">
        <v>1.9671079678006299E-4</v>
      </c>
      <c r="P3028">
        <v>6.4733694084870795E-4</v>
      </c>
      <c r="Q3028">
        <v>1.8700776284184199E-6</v>
      </c>
      <c r="R3028">
        <v>5.0169829891164598E-6</v>
      </c>
      <c r="S3028">
        <v>1.35665563042385E-5</v>
      </c>
      <c r="T3028">
        <v>1.73863730012964E-5</v>
      </c>
      <c r="U3028">
        <v>9.1806531469185794E-6</v>
      </c>
      <c r="V3028">
        <v>3.25023870565614E-6</v>
      </c>
      <c r="W3028">
        <v>2.9509430505763299E-5</v>
      </c>
      <c r="X3028">
        <v>1.36705437240038E-5</v>
      </c>
      <c r="Y3028">
        <v>1.9178944503875899E-5</v>
      </c>
      <c r="Z3028">
        <v>1.6835917018054699E-5</v>
      </c>
      <c r="AA3028">
        <v>2.2520699641221E-5</v>
      </c>
      <c r="AB3028">
        <v>1.78301966829545E-5</v>
      </c>
      <c r="AC3028">
        <v>1.75437820871388E-6</v>
      </c>
      <c r="AD3028">
        <v>9.8156734317596706E-6</v>
      </c>
      <c r="AE3028">
        <v>1.32381218194033E-5</v>
      </c>
      <c r="AF3028">
        <v>1.89114905365483E-5</v>
      </c>
      <c r="AG3028">
        <v>8.2236818435126294E-6</v>
      </c>
      <c r="AH3028">
        <v>5.9595938853476998E-5</v>
      </c>
      <c r="AI3028">
        <v>1.6918774738949599E-5</v>
      </c>
      <c r="AJ3028">
        <v>2.4271162279215898E-5</v>
      </c>
      <c r="AK3028">
        <v>2.2340218290740999E-5</v>
      </c>
      <c r="AL3028">
        <v>9.9300515254485601E-6</v>
      </c>
      <c r="AM3028">
        <v>9.0475004176552405E-6</v>
      </c>
      <c r="AN3028">
        <v>1.9820379004494502E-6</v>
      </c>
      <c r="AO3028">
        <v>2.9385493498508501E-5</v>
      </c>
      <c r="AP3028">
        <v>2.32611379509399E-5</v>
      </c>
      <c r="AQ3028">
        <v>3.04592029435774E-5</v>
      </c>
    </row>
    <row r="3029" spans="1:43" x14ac:dyDescent="0.25">
      <c r="A3029" t="s">
        <v>3027</v>
      </c>
      <c r="B3029">
        <v>3.3925919148677998E-5</v>
      </c>
      <c r="C3029">
        <v>2.8141246733211601E-5</v>
      </c>
      <c r="D3029">
        <v>5.5550123987876703E-5</v>
      </c>
      <c r="E3029">
        <v>2.87922544051706E-5</v>
      </c>
      <c r="F3029">
        <v>4.6213904540985401E-5</v>
      </c>
      <c r="G3029">
        <v>5.97281995279349E-5</v>
      </c>
      <c r="H3029">
        <v>4.6504179372876802E-5</v>
      </c>
      <c r="I3029">
        <v>8.0236346857849404E-5</v>
      </c>
      <c r="J3029">
        <v>5.8995300204959497E-5</v>
      </c>
      <c r="K3029">
        <v>1.8188406894636399E-5</v>
      </c>
      <c r="L3029">
        <v>2.4480234714984E-5</v>
      </c>
      <c r="M3029">
        <v>3.1274697237474698E-5</v>
      </c>
      <c r="N3029">
        <v>1.7182128616021902E-5</v>
      </c>
      <c r="O3029">
        <v>1.1921866471519E-5</v>
      </c>
      <c r="P3029">
        <v>1.3526443540122299E-5</v>
      </c>
      <c r="Q3029">
        <v>5.7972406480970899E-5</v>
      </c>
      <c r="R3029">
        <v>5.6859140543319901E-5</v>
      </c>
      <c r="S3029">
        <v>3.8438576195342497E-5</v>
      </c>
      <c r="T3029">
        <v>5.0227299781522799E-5</v>
      </c>
      <c r="U3029">
        <v>2.7541959440755701E-5</v>
      </c>
      <c r="V3029">
        <v>2.60019096452491E-5</v>
      </c>
      <c r="W3029">
        <v>2.3607544404610601E-5</v>
      </c>
      <c r="X3029">
        <v>9.7646740885741104E-6</v>
      </c>
      <c r="Y3029">
        <v>8.19463992438335E-5</v>
      </c>
      <c r="Z3029">
        <v>2.8621058930693E-5</v>
      </c>
      <c r="AA3029">
        <v>1.3858892086905199E-5</v>
      </c>
      <c r="AB3029">
        <v>9.7255618270660908E-6</v>
      </c>
      <c r="AC3029">
        <v>7.0175128348555396E-6</v>
      </c>
      <c r="AD3029">
        <v>1.96313468635193E-6</v>
      </c>
      <c r="AE3029">
        <v>1.1031768182836099E-5</v>
      </c>
      <c r="AF3029">
        <v>4.01869173901651E-5</v>
      </c>
      <c r="AG3029">
        <v>3.4745055788840899E-4</v>
      </c>
      <c r="AH3029">
        <v>5.4487715523178998E-5</v>
      </c>
      <c r="AI3029">
        <v>4.86414773744802E-5</v>
      </c>
      <c r="AJ3029">
        <v>1.6180774852810601E-5</v>
      </c>
      <c r="AK3029">
        <v>3.2494862968350497E-5</v>
      </c>
      <c r="AL3029">
        <v>2.1846113355986799E-5</v>
      </c>
      <c r="AM3029">
        <v>9.0475004176552405E-6</v>
      </c>
      <c r="AN3029">
        <v>4.36048338098879E-5</v>
      </c>
      <c r="AO3029">
        <v>5.3873404747265703E-5</v>
      </c>
      <c r="AP3029">
        <v>4.2292978092618004E-6</v>
      </c>
      <c r="AQ3029">
        <v>4.2174280998799397E-5</v>
      </c>
    </row>
    <row r="3030" spans="1:43" x14ac:dyDescent="0.25">
      <c r="A3030" t="s">
        <v>3028</v>
      </c>
      <c r="B3030">
        <v>0</v>
      </c>
      <c r="C3030">
        <v>2.3451038944343002E-6</v>
      </c>
      <c r="D3030">
        <v>7.2456683462447901E-6</v>
      </c>
      <c r="E3030">
        <v>1.1073944001988701E-5</v>
      </c>
      <c r="F3030">
        <v>3.0216783738336599E-5</v>
      </c>
      <c r="G3030">
        <v>3.0970177533003303E-5</v>
      </c>
      <c r="H3030">
        <v>2.7479742356699901E-5</v>
      </c>
      <c r="I3030">
        <v>2.0894881994231601E-4</v>
      </c>
      <c r="J3030">
        <v>1.31100667122132E-5</v>
      </c>
      <c r="K3030">
        <v>3.3069830717520699E-6</v>
      </c>
      <c r="L3030">
        <v>9.4154748903784493E-6</v>
      </c>
      <c r="M3030">
        <v>2.8431542943158799E-6</v>
      </c>
      <c r="N3030">
        <v>0</v>
      </c>
      <c r="O3030">
        <v>3.9739554905063204E-6</v>
      </c>
      <c r="P3030">
        <v>3.8646981543206404E-6</v>
      </c>
      <c r="Q3030">
        <v>1.12204657705105E-5</v>
      </c>
      <c r="R3030">
        <v>3.3446553260776402E-6</v>
      </c>
      <c r="S3030">
        <v>6.78327815211926E-6</v>
      </c>
      <c r="T3030">
        <v>3.86363844473253E-6</v>
      </c>
      <c r="U3030">
        <v>9.1806531469185794E-6</v>
      </c>
      <c r="V3030">
        <v>1.62511935282807E-6</v>
      </c>
      <c r="W3030">
        <v>9.8364768352544399E-6</v>
      </c>
      <c r="X3030">
        <v>7.81173927085929E-6</v>
      </c>
      <c r="Y3030">
        <v>5.2306212283297998E-6</v>
      </c>
      <c r="Z3030">
        <v>0</v>
      </c>
      <c r="AA3030">
        <v>1.21265305760421E-5</v>
      </c>
      <c r="AB3030">
        <v>1.6209269711776799E-6</v>
      </c>
      <c r="AC3030">
        <v>7.0175128348555396E-6</v>
      </c>
      <c r="AD3030">
        <v>5.8894040590558003E-6</v>
      </c>
      <c r="AE3030">
        <v>0</v>
      </c>
      <c r="AF3030">
        <v>1.18196815853427E-5</v>
      </c>
      <c r="AG3030">
        <v>1.02796023043908E-5</v>
      </c>
      <c r="AH3030">
        <v>1.1919187770695399E-5</v>
      </c>
      <c r="AI3030">
        <v>2.11484684236871E-6</v>
      </c>
      <c r="AJ3030">
        <v>1.01129842830066E-5</v>
      </c>
      <c r="AK3030">
        <v>4.0618578710438096E-6</v>
      </c>
      <c r="AL3030">
        <v>3.9720206101794196E-6</v>
      </c>
      <c r="AM3030">
        <v>9.0475004176552405E-6</v>
      </c>
      <c r="AN3030">
        <v>1.9820379004494502E-6</v>
      </c>
      <c r="AO3030">
        <v>4.8975822497514197E-6</v>
      </c>
      <c r="AP3030">
        <v>0</v>
      </c>
      <c r="AQ3030">
        <v>4.6860312220888297E-6</v>
      </c>
    </row>
    <row r="3031" spans="1:43" x14ac:dyDescent="0.25">
      <c r="A3031" t="s">
        <v>3029</v>
      </c>
      <c r="B3031">
        <v>3.9496912187829301E-3</v>
      </c>
      <c r="C3031">
        <v>7.03531168330291E-5</v>
      </c>
      <c r="D3031">
        <v>2.22200495951507E-4</v>
      </c>
      <c r="E3031">
        <v>9.3021129616705094E-5</v>
      </c>
      <c r="F3031">
        <v>2.2395969123708301E-4</v>
      </c>
      <c r="G3031">
        <v>7.9637599370579803E-5</v>
      </c>
      <c r="H3031">
        <v>8.8780706075492006E-5</v>
      </c>
      <c r="I3031">
        <v>4.2792718324186302E-4</v>
      </c>
      <c r="J3031">
        <v>1.9665100068319799E-4</v>
      </c>
      <c r="K3031">
        <v>8.4328068329677904E-5</v>
      </c>
      <c r="L3031">
        <v>1.50647598246055E-4</v>
      </c>
      <c r="M3031">
        <v>9.6667246006740005E-5</v>
      </c>
      <c r="N3031">
        <v>7.8274141472988804E-5</v>
      </c>
      <c r="O3031">
        <v>5.9609332357594799E-5</v>
      </c>
      <c r="P3031">
        <v>1.56520275249986E-4</v>
      </c>
      <c r="Q3031">
        <v>1.1781489059036E-4</v>
      </c>
      <c r="R3031">
        <v>7.6927072499785706E-5</v>
      </c>
      <c r="S3031">
        <v>7.0093874238565703E-5</v>
      </c>
      <c r="T3031">
        <v>8.1136407339382999E-5</v>
      </c>
      <c r="U3031">
        <v>5.5083918881511497E-5</v>
      </c>
      <c r="V3031">
        <v>9.1006683758371905E-5</v>
      </c>
      <c r="W3031">
        <v>9.8364768352544399E-5</v>
      </c>
      <c r="X3031">
        <v>7.6164457890878003E-5</v>
      </c>
      <c r="Y3031">
        <v>6.1023914330514298E-5</v>
      </c>
      <c r="Z3031">
        <v>1.12800644020967E-4</v>
      </c>
      <c r="AA3031">
        <v>5.4396151441102997E-4</v>
      </c>
      <c r="AB3031">
        <v>1.2967415769421501E-4</v>
      </c>
      <c r="AC3031">
        <v>2.2806916713280501E-4</v>
      </c>
      <c r="AD3031">
        <v>1.2171435055382E-4</v>
      </c>
      <c r="AE3031">
        <v>1.16936742738063E-4</v>
      </c>
      <c r="AF3031">
        <v>1.11105006902221E-4</v>
      </c>
      <c r="AG3031">
        <v>1.7475323917464299E-4</v>
      </c>
      <c r="AH3031">
        <v>1.3621928880794699E-4</v>
      </c>
      <c r="AI3031">
        <v>1.41694738438703E-4</v>
      </c>
      <c r="AJ3031">
        <v>9.1016858547059506E-5</v>
      </c>
      <c r="AK3031">
        <v>6.7020654872222902E-5</v>
      </c>
      <c r="AL3031">
        <v>1.9860103050897099E-4</v>
      </c>
      <c r="AM3031">
        <v>3.6190001670621002E-5</v>
      </c>
      <c r="AN3031">
        <v>1.68473221538203E-4</v>
      </c>
      <c r="AO3031">
        <v>1.3468351186816401E-4</v>
      </c>
      <c r="AP3031">
        <v>1.79745156893626E-4</v>
      </c>
      <c r="AQ3031">
        <v>9.1377608830732102E-5</v>
      </c>
    </row>
    <row r="3032" spans="1:43" x14ac:dyDescent="0.25">
      <c r="A3032" t="s">
        <v>3030</v>
      </c>
      <c r="B3032">
        <v>0</v>
      </c>
      <c r="C3032">
        <v>0</v>
      </c>
      <c r="D3032">
        <v>0</v>
      </c>
      <c r="E3032">
        <v>8.8591552015909599E-6</v>
      </c>
      <c r="F3032">
        <v>0</v>
      </c>
      <c r="G3032">
        <v>0</v>
      </c>
      <c r="H3032">
        <v>2.95935686918307E-5</v>
      </c>
      <c r="I3032">
        <v>1.1701133916769701E-5</v>
      </c>
      <c r="J3032">
        <v>3.7691441797613002E-5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1.12204657705105E-5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1.96313468635193E-6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3.9720206101794196E-6</v>
      </c>
      <c r="AM3032">
        <v>0</v>
      </c>
      <c r="AN3032">
        <v>0</v>
      </c>
      <c r="AO3032">
        <v>4.8975822497514197E-6</v>
      </c>
      <c r="AP3032">
        <v>4.2292978092618004E-6</v>
      </c>
      <c r="AQ3032">
        <v>0</v>
      </c>
    </row>
    <row r="3033" spans="1:43" x14ac:dyDescent="0.25">
      <c r="A3033" t="s">
        <v>3031</v>
      </c>
      <c r="B3033">
        <v>3.2140344456642301E-5</v>
      </c>
      <c r="C3033">
        <v>2.8141246733211601E-5</v>
      </c>
      <c r="D3033">
        <v>5.5550123987876703E-5</v>
      </c>
      <c r="E3033">
        <v>8.1947185614716393E-5</v>
      </c>
      <c r="F3033">
        <v>4.9768820274907299E-5</v>
      </c>
      <c r="G3033">
        <v>5.5303888451791502E-5</v>
      </c>
      <c r="H3033">
        <v>2.1138263351307602E-6</v>
      </c>
      <c r="I3033">
        <v>3.3431811190770599E-6</v>
      </c>
      <c r="J3033">
        <v>6.5550333561066103E-6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9.6590961118313099E-6</v>
      </c>
      <c r="U3033">
        <v>7.3445225175348598E-6</v>
      </c>
      <c r="V3033">
        <v>4.8753580584842098E-6</v>
      </c>
      <c r="W3033">
        <v>3.9345907341017702E-6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1.18196815853427E-5</v>
      </c>
      <c r="AG3033">
        <v>2.4671045530537899E-5</v>
      </c>
      <c r="AH3033">
        <v>1.5324669990894101E-5</v>
      </c>
      <c r="AI3033">
        <v>1.05742342118435E-5</v>
      </c>
      <c r="AJ3033">
        <v>1.6180774852810601E-5</v>
      </c>
      <c r="AK3033">
        <v>8.1237157420876192E-6</v>
      </c>
      <c r="AL3033">
        <v>0</v>
      </c>
      <c r="AM3033">
        <v>0</v>
      </c>
      <c r="AN3033">
        <v>0</v>
      </c>
      <c r="AO3033">
        <v>0</v>
      </c>
      <c r="AP3033">
        <v>4.2292978092618004E-6</v>
      </c>
      <c r="AQ3033">
        <v>0</v>
      </c>
    </row>
    <row r="3034" spans="1:43" x14ac:dyDescent="0.25">
      <c r="A3034" t="s">
        <v>3032</v>
      </c>
      <c r="B3034">
        <v>1.87485342663747E-4</v>
      </c>
      <c r="C3034">
        <v>2.0167893492135E-4</v>
      </c>
      <c r="D3034">
        <v>1.9080259978444599E-4</v>
      </c>
      <c r="E3034">
        <v>1.2845775042306899E-4</v>
      </c>
      <c r="F3034">
        <v>1.20867134953346E-4</v>
      </c>
      <c r="G3034">
        <v>7.3001132756364795E-5</v>
      </c>
      <c r="H3034">
        <v>2.7902507623726099E-4</v>
      </c>
      <c r="I3034">
        <v>1.4041360700123599E-4</v>
      </c>
      <c r="J3034">
        <v>1.7862465895390501E-4</v>
      </c>
      <c r="K3034">
        <v>2.1660739119976099E-4</v>
      </c>
      <c r="L3034">
        <v>1.7701092793911499E-4</v>
      </c>
      <c r="M3034">
        <v>2.33138652133902E-4</v>
      </c>
      <c r="N3034">
        <v>2.0809466879404299E-4</v>
      </c>
      <c r="O3034">
        <v>2.2452848521360699E-4</v>
      </c>
      <c r="P3034">
        <v>1.6618202063578799E-4</v>
      </c>
      <c r="Q3034">
        <v>3.2726358497322302E-4</v>
      </c>
      <c r="R3034">
        <v>2.4248751114062901E-4</v>
      </c>
      <c r="S3034">
        <v>1.94453973694086E-4</v>
      </c>
      <c r="T3034">
        <v>7.7272768894650506E-5</v>
      </c>
      <c r="U3034">
        <v>1.06495576504256E-4</v>
      </c>
      <c r="V3034">
        <v>4.3878222526357898E-4</v>
      </c>
      <c r="W3034">
        <v>5.50842702774248E-5</v>
      </c>
      <c r="X3034">
        <v>5.0776305260585401E-5</v>
      </c>
      <c r="Y3034">
        <v>1.02868884157153E-4</v>
      </c>
      <c r="Z3034">
        <v>1.02699093810134E-4</v>
      </c>
      <c r="AA3034">
        <v>4.67737607933052E-5</v>
      </c>
      <c r="AB3034">
        <v>1.03739326155372E-4</v>
      </c>
      <c r="AC3034">
        <v>1.38595878488397E-4</v>
      </c>
      <c r="AD3034">
        <v>7.0672848708669604E-5</v>
      </c>
      <c r="AE3034">
        <v>8.3841438189554505E-5</v>
      </c>
      <c r="AF3034">
        <v>1.3947224270704399E-4</v>
      </c>
      <c r="AG3034">
        <v>1.3363482995707999E-4</v>
      </c>
      <c r="AH3034">
        <v>1.48138476578643E-4</v>
      </c>
      <c r="AI3034">
        <v>1.92451062655552E-4</v>
      </c>
      <c r="AJ3034">
        <v>1.5573995795830199E-4</v>
      </c>
      <c r="AK3034">
        <v>2.1324753822979999E-4</v>
      </c>
      <c r="AL3034">
        <v>7.1496370983229604E-5</v>
      </c>
      <c r="AM3034">
        <v>8.1427503758897096E-5</v>
      </c>
      <c r="AN3034">
        <v>3.5676682208090097E-5</v>
      </c>
      <c r="AO3034">
        <v>4.89758224975142E-5</v>
      </c>
      <c r="AP3034">
        <v>7.8242009471343307E-5</v>
      </c>
      <c r="AQ3034">
        <v>7.0290468331332394E-5</v>
      </c>
    </row>
    <row r="3035" spans="1:43" x14ac:dyDescent="0.25">
      <c r="A3035" t="s">
        <v>3033</v>
      </c>
      <c r="B3035">
        <v>1.78557469203568E-6</v>
      </c>
      <c r="C3035">
        <v>0</v>
      </c>
      <c r="D3035">
        <v>0</v>
      </c>
      <c r="E3035">
        <v>2.21478880039774E-6</v>
      </c>
      <c r="F3035">
        <v>3.5549157339219499E-6</v>
      </c>
      <c r="G3035">
        <v>4.4243110761433198E-6</v>
      </c>
      <c r="H3035">
        <v>0</v>
      </c>
      <c r="I3035">
        <v>3.3431811190770599E-6</v>
      </c>
      <c r="J3035">
        <v>4.9162750170799601E-6</v>
      </c>
      <c r="K3035">
        <v>6.61396614350415E-6</v>
      </c>
      <c r="L3035">
        <v>0</v>
      </c>
      <c r="M3035">
        <v>2.8431542943158799E-6</v>
      </c>
      <c r="N3035">
        <v>3.8182508035604299E-6</v>
      </c>
      <c r="O3035">
        <v>0</v>
      </c>
      <c r="P3035">
        <v>0</v>
      </c>
      <c r="Q3035">
        <v>1.8700776284184199E-6</v>
      </c>
      <c r="R3035">
        <v>3.3446553260776402E-6</v>
      </c>
      <c r="S3035">
        <v>0</v>
      </c>
      <c r="T3035">
        <v>0</v>
      </c>
      <c r="U3035">
        <v>0</v>
      </c>
      <c r="V3035">
        <v>6.50047741131228E-6</v>
      </c>
      <c r="W3035">
        <v>7.8691814682035506E-6</v>
      </c>
      <c r="X3035">
        <v>0</v>
      </c>
      <c r="Y3035">
        <v>0</v>
      </c>
      <c r="Z3035">
        <v>4.54569759487477E-5</v>
      </c>
      <c r="AA3035">
        <v>1.03941690651789E-5</v>
      </c>
      <c r="AB3035">
        <v>9.7255618270660908E-6</v>
      </c>
      <c r="AC3035">
        <v>2.1052538504566599E-5</v>
      </c>
      <c r="AD3035">
        <v>3.9262693727038703E-6</v>
      </c>
      <c r="AE3035">
        <v>1.76508290925378E-5</v>
      </c>
      <c r="AF3035">
        <v>0</v>
      </c>
      <c r="AG3035">
        <v>0</v>
      </c>
      <c r="AH3035">
        <v>0</v>
      </c>
      <c r="AI3035">
        <v>0</v>
      </c>
      <c r="AJ3035">
        <v>4.0451937132026401E-6</v>
      </c>
      <c r="AK3035">
        <v>2.43711472262629E-5</v>
      </c>
      <c r="AL3035">
        <v>3.9720206101794196E-6</v>
      </c>
      <c r="AM3035">
        <v>4.5237502088276202E-6</v>
      </c>
      <c r="AN3035">
        <v>0</v>
      </c>
      <c r="AO3035">
        <v>0</v>
      </c>
      <c r="AP3035">
        <v>0</v>
      </c>
      <c r="AQ3035">
        <v>0</v>
      </c>
    </row>
    <row r="3036" spans="1:43" x14ac:dyDescent="0.25">
      <c r="A3036" t="s">
        <v>3034</v>
      </c>
      <c r="B3036">
        <v>5.5352815453106198E-5</v>
      </c>
      <c r="C3036">
        <v>4.45569739942518E-5</v>
      </c>
      <c r="D3036">
        <v>3.1397896167060798E-5</v>
      </c>
      <c r="E3036">
        <v>1.12954228820285E-4</v>
      </c>
      <c r="F3036">
        <v>2.6661868004414599E-5</v>
      </c>
      <c r="G3036">
        <v>4.20309552233616E-5</v>
      </c>
      <c r="H3036">
        <v>2.1138263351307599E-5</v>
      </c>
      <c r="I3036">
        <v>3.6774992309847597E-5</v>
      </c>
      <c r="J3036">
        <v>6.3911575222039494E-5</v>
      </c>
      <c r="K3036">
        <v>7.6060610650297703E-5</v>
      </c>
      <c r="L3036">
        <v>7.3440704144951902E-5</v>
      </c>
      <c r="M3036">
        <v>3.4117851531790601E-5</v>
      </c>
      <c r="N3036">
        <v>7.4455890669428298E-5</v>
      </c>
      <c r="O3036">
        <v>8.1466087555379595E-5</v>
      </c>
      <c r="P3036">
        <v>1.15940944629619E-4</v>
      </c>
      <c r="Q3036">
        <v>9.7244036677757707E-5</v>
      </c>
      <c r="R3036">
        <v>6.0203795869397498E-5</v>
      </c>
      <c r="S3036">
        <v>5.8788410651700301E-5</v>
      </c>
      <c r="T3036">
        <v>9.8909144185152704E-4</v>
      </c>
      <c r="U3036">
        <v>2.6807507189002301E-4</v>
      </c>
      <c r="V3036">
        <v>2.1614087392613301E-4</v>
      </c>
      <c r="W3036">
        <v>1.02299359086646E-4</v>
      </c>
      <c r="X3036">
        <v>1.23034893516034E-4</v>
      </c>
      <c r="Y3036">
        <v>2.24916712818181E-4</v>
      </c>
      <c r="Z3036">
        <v>2.4917157186721002E-4</v>
      </c>
      <c r="AA3036">
        <v>7.0836262179194403E-3</v>
      </c>
      <c r="AB3036">
        <v>1.5398806226188001E-4</v>
      </c>
      <c r="AC3036">
        <v>1.22806474609972E-4</v>
      </c>
      <c r="AD3036">
        <v>5.8894040590558003E-5</v>
      </c>
      <c r="AE3036">
        <v>9.2666852735823397E-5</v>
      </c>
      <c r="AF3036">
        <v>8.2737771097398801E-5</v>
      </c>
      <c r="AG3036">
        <v>3.5773016019279903E-4</v>
      </c>
      <c r="AH3036">
        <v>5.6190456633278298E-5</v>
      </c>
      <c r="AI3036">
        <v>9.93978015913292E-5</v>
      </c>
      <c r="AJ3036">
        <v>5.8655308841438297E-5</v>
      </c>
      <c r="AK3036">
        <v>5.8896939130135298E-5</v>
      </c>
      <c r="AL3036">
        <v>1.05258546169755E-4</v>
      </c>
      <c r="AM3036">
        <v>9.9522504594207604E-5</v>
      </c>
      <c r="AN3036">
        <v>2.3784454805393399E-4</v>
      </c>
      <c r="AO3036">
        <v>8.3258898245774197E-5</v>
      </c>
      <c r="AP3036">
        <v>7.4012711662081501E-5</v>
      </c>
      <c r="AQ3036">
        <v>7.9662530775509994E-5</v>
      </c>
    </row>
    <row r="3037" spans="1:43" x14ac:dyDescent="0.25">
      <c r="A3037" t="s">
        <v>3035</v>
      </c>
      <c r="B3037">
        <v>1.4284597536285499E-5</v>
      </c>
      <c r="C3037">
        <v>1.17255194721715E-5</v>
      </c>
      <c r="D3037">
        <v>1.9321782256652798E-5</v>
      </c>
      <c r="E3037">
        <v>1.5503521602784199E-5</v>
      </c>
      <c r="F3037">
        <v>1.77745786696098E-6</v>
      </c>
      <c r="G3037">
        <v>4.4243110761433198E-6</v>
      </c>
      <c r="H3037">
        <v>1.9024437016176901E-5</v>
      </c>
      <c r="I3037">
        <v>3.6774992309847597E-5</v>
      </c>
      <c r="J3037">
        <v>3.1136408441506401E-5</v>
      </c>
      <c r="K3037">
        <v>4.1337288396900898E-5</v>
      </c>
      <c r="L3037">
        <v>2.8246424671135399E-5</v>
      </c>
      <c r="M3037">
        <v>3.2696274384632697E-5</v>
      </c>
      <c r="N3037">
        <v>2.29095048213626E-5</v>
      </c>
      <c r="O3037">
        <v>3.9739554905063204E-6</v>
      </c>
      <c r="P3037">
        <v>3.8646981543206404E-6</v>
      </c>
      <c r="Q3037">
        <v>1.0846450244826801E-4</v>
      </c>
      <c r="R3037">
        <v>1.20407591738795E-4</v>
      </c>
      <c r="S3037">
        <v>9.7226986847042798E-5</v>
      </c>
      <c r="T3037">
        <v>4.63636613367903E-5</v>
      </c>
      <c r="U3037">
        <v>7.8953617063499799E-5</v>
      </c>
      <c r="V3037">
        <v>1.1213323534513701E-4</v>
      </c>
      <c r="W3037">
        <v>1.37710675693562E-5</v>
      </c>
      <c r="X3037">
        <v>1.17176089062889E-5</v>
      </c>
      <c r="Y3037">
        <v>1.7435404094432701E-5</v>
      </c>
      <c r="Z3037">
        <v>7.4078034879440703E-5</v>
      </c>
      <c r="AA3037">
        <v>1.73236151086315E-5</v>
      </c>
      <c r="AB3037">
        <v>7.2941713702995702E-5</v>
      </c>
      <c r="AC3037">
        <v>7.0175128348555401E-5</v>
      </c>
      <c r="AD3037">
        <v>7.2635983395021595E-5</v>
      </c>
      <c r="AE3037">
        <v>7.50160236432856E-5</v>
      </c>
      <c r="AF3037">
        <v>4.49147900243022E-5</v>
      </c>
      <c r="AG3037">
        <v>3.2894727374050497E-5</v>
      </c>
      <c r="AH3037">
        <v>1.7027411100993401E-5</v>
      </c>
      <c r="AI3037">
        <v>2.3263315266055799E-5</v>
      </c>
      <c r="AJ3037">
        <v>2.4271162279215898E-5</v>
      </c>
      <c r="AK3037">
        <v>3.4525791903872398E-5</v>
      </c>
      <c r="AL3037">
        <v>1.7874092745807401E-5</v>
      </c>
      <c r="AM3037">
        <v>6.3332502923586697E-5</v>
      </c>
      <c r="AN3037">
        <v>4.36048338098879E-5</v>
      </c>
      <c r="AO3037">
        <v>2.6936702373632801E-5</v>
      </c>
      <c r="AP3037">
        <v>4.6522275901879799E-5</v>
      </c>
      <c r="AQ3037">
        <v>2.3430156110444098E-5</v>
      </c>
    </row>
    <row r="3038" spans="1:43" x14ac:dyDescent="0.25">
      <c r="A3038" t="s">
        <v>3036</v>
      </c>
      <c r="B3038">
        <v>5.5352815453106198E-5</v>
      </c>
      <c r="C3038">
        <v>3.9866766205383199E-5</v>
      </c>
      <c r="D3038">
        <v>5.79653467699583E-5</v>
      </c>
      <c r="E3038">
        <v>1.35102116824262E-4</v>
      </c>
      <c r="F3038">
        <v>1.19089677086385E-4</v>
      </c>
      <c r="G3038">
        <v>1.03971310289368E-4</v>
      </c>
      <c r="H3038">
        <v>1.6910610681046099E-5</v>
      </c>
      <c r="I3038">
        <v>2.00590867144623E-5</v>
      </c>
      <c r="J3038">
        <v>2.1303858407346499E-5</v>
      </c>
      <c r="K3038">
        <v>8.2674576793801894E-6</v>
      </c>
      <c r="L3038">
        <v>7.5323799123027601E-6</v>
      </c>
      <c r="M3038">
        <v>9.9510400301055901E-6</v>
      </c>
      <c r="N3038">
        <v>2.6727755624923001E-5</v>
      </c>
      <c r="O3038">
        <v>1.7882799707278401E-5</v>
      </c>
      <c r="P3038">
        <v>1.3526443540122299E-5</v>
      </c>
      <c r="Q3038">
        <v>2.0570853912602599E-5</v>
      </c>
      <c r="R3038">
        <v>2.0067931956465799E-5</v>
      </c>
      <c r="S3038">
        <v>9.04437086949235E-6</v>
      </c>
      <c r="T3038">
        <v>4.4431842114423999E-5</v>
      </c>
      <c r="U3038">
        <v>4.2231004475825502E-5</v>
      </c>
      <c r="V3038">
        <v>2.7627028998077199E-5</v>
      </c>
      <c r="W3038">
        <v>1.16070426656002E-4</v>
      </c>
      <c r="X3038">
        <v>6.8352718620018796E-5</v>
      </c>
      <c r="Y3038">
        <v>1.29021990298802E-4</v>
      </c>
      <c r="Z3038">
        <v>1.0101550210832801E-5</v>
      </c>
      <c r="AA3038">
        <v>2.2520699641221E-5</v>
      </c>
      <c r="AB3038">
        <v>2.2692977596487501E-5</v>
      </c>
      <c r="AC3038">
        <v>1.9298160295852699E-5</v>
      </c>
      <c r="AD3038">
        <v>9.8156734317596706E-6</v>
      </c>
      <c r="AE3038">
        <v>1.5444475455970601E-5</v>
      </c>
      <c r="AF3038">
        <v>1.01649261633947E-4</v>
      </c>
      <c r="AG3038">
        <v>4.5230250139319501E-5</v>
      </c>
      <c r="AH3038">
        <v>7.8326091064569793E-5</v>
      </c>
      <c r="AI3038">
        <v>1.07857188960804E-4</v>
      </c>
      <c r="AJ3038">
        <v>7.5240603065569104E-4</v>
      </c>
      <c r="AK3038">
        <v>7.1082512743266704E-5</v>
      </c>
      <c r="AL3038">
        <v>2.1846113355986799E-5</v>
      </c>
      <c r="AM3038">
        <v>2.2618751044138101E-6</v>
      </c>
      <c r="AN3038">
        <v>1.5856303203595601E-5</v>
      </c>
      <c r="AO3038">
        <v>3.4283075748259997E-5</v>
      </c>
      <c r="AP3038">
        <v>1.9031840141678101E-5</v>
      </c>
      <c r="AQ3038">
        <v>3.7488249776710597E-5</v>
      </c>
    </row>
    <row r="3039" spans="1:43" x14ac:dyDescent="0.25">
      <c r="A3039" t="s">
        <v>3037</v>
      </c>
      <c r="B3039">
        <v>7.1422987681427301E-6</v>
      </c>
      <c r="C3039">
        <v>1.40706233666058E-5</v>
      </c>
      <c r="D3039">
        <v>0</v>
      </c>
      <c r="E3039">
        <v>0</v>
      </c>
      <c r="F3039">
        <v>3.5549157339219499E-6</v>
      </c>
      <c r="G3039">
        <v>0</v>
      </c>
      <c r="H3039">
        <v>2.5365916021569099E-5</v>
      </c>
      <c r="I3039">
        <v>1.0029543357231199E-5</v>
      </c>
      <c r="J3039">
        <v>2.6220133424426401E-5</v>
      </c>
      <c r="K3039">
        <v>1.32279322870083E-5</v>
      </c>
      <c r="L3039">
        <v>1.50647598246055E-5</v>
      </c>
      <c r="M3039">
        <v>1.1372617177263499E-5</v>
      </c>
      <c r="N3039">
        <v>3.8182508035604299E-6</v>
      </c>
      <c r="O3039">
        <v>2.98046661787974E-5</v>
      </c>
      <c r="P3039">
        <v>1.9323490771603201E-5</v>
      </c>
      <c r="Q3039">
        <v>3.5531474939949899E-5</v>
      </c>
      <c r="R3039">
        <v>3.8463536249892799E-5</v>
      </c>
      <c r="S3039">
        <v>2.03498344563578E-5</v>
      </c>
      <c r="T3039">
        <v>4.25000228920578E-5</v>
      </c>
      <c r="U3039">
        <v>1.8361306293837199E-5</v>
      </c>
      <c r="V3039">
        <v>3.5752625762217501E-5</v>
      </c>
      <c r="W3039">
        <v>2.75421351387124E-5</v>
      </c>
      <c r="X3039">
        <v>1.95293481771482E-5</v>
      </c>
      <c r="Y3039">
        <v>6.9741616377730596E-6</v>
      </c>
      <c r="Z3039">
        <v>3.7039017439720297E-5</v>
      </c>
      <c r="AA3039">
        <v>4.3309037771578801E-5</v>
      </c>
      <c r="AB3039">
        <v>2.2692977596487501E-5</v>
      </c>
      <c r="AC3039">
        <v>1.7543782087138799E-5</v>
      </c>
      <c r="AD3039">
        <v>3.1410154981630901E-5</v>
      </c>
      <c r="AE3039">
        <v>2.8682597275373902E-5</v>
      </c>
      <c r="AF3039">
        <v>1.6547554219479801E-5</v>
      </c>
      <c r="AG3039">
        <v>1.23355227652689E-5</v>
      </c>
      <c r="AH3039">
        <v>1.7027411100993401E-5</v>
      </c>
      <c r="AI3039">
        <v>3.3837549477899299E-5</v>
      </c>
      <c r="AJ3039">
        <v>1.41581779962092E-5</v>
      </c>
      <c r="AK3039">
        <v>2.2340218290740999E-5</v>
      </c>
      <c r="AL3039">
        <v>9.9300515254485601E-6</v>
      </c>
      <c r="AM3039">
        <v>2.7142501252965701E-5</v>
      </c>
      <c r="AN3039">
        <v>2.7748530606292302E-5</v>
      </c>
      <c r="AO3039">
        <v>2.44879112487571E-5</v>
      </c>
      <c r="AP3039">
        <v>2.9605084664832601E-5</v>
      </c>
      <c r="AQ3039">
        <v>7.0290468331332399E-6</v>
      </c>
    </row>
    <row r="3040" spans="1:43" x14ac:dyDescent="0.25">
      <c r="A3040" t="s">
        <v>3038</v>
      </c>
      <c r="B3040">
        <v>3.3925919148677998E-5</v>
      </c>
      <c r="C3040">
        <v>4.9247181783120401E-5</v>
      </c>
      <c r="D3040">
        <v>2.8982673384979201E-5</v>
      </c>
      <c r="E3040">
        <v>2.65774656047729E-5</v>
      </c>
      <c r="F3040">
        <v>3.1994241605297603E-5</v>
      </c>
      <c r="G3040">
        <v>3.7606644147218203E-5</v>
      </c>
      <c r="H3040">
        <v>2.95935686918307E-5</v>
      </c>
      <c r="I3040">
        <v>2.00590867144623E-5</v>
      </c>
      <c r="J3040">
        <v>3.6052683458586397E-5</v>
      </c>
      <c r="K3040">
        <v>3.3069830717520697E-5</v>
      </c>
      <c r="L3040">
        <v>5.8375944320346402E-5</v>
      </c>
      <c r="M3040">
        <v>3.6961005826106498E-5</v>
      </c>
      <c r="N3040">
        <v>3.2455131830263597E-5</v>
      </c>
      <c r="O3040">
        <v>2.98046661787974E-5</v>
      </c>
      <c r="P3040">
        <v>1.15940944629619E-5</v>
      </c>
      <c r="Q3040">
        <v>2.9921242054694699E-5</v>
      </c>
      <c r="R3040">
        <v>2.0067931956465799E-5</v>
      </c>
      <c r="S3040">
        <v>2.03498344563578E-5</v>
      </c>
      <c r="T3040">
        <v>3.6704565224959E-5</v>
      </c>
      <c r="U3040">
        <v>4.97591400562987E-4</v>
      </c>
      <c r="V3040">
        <v>5.5254057996154398E-5</v>
      </c>
      <c r="W3040">
        <v>2.55748397716615E-5</v>
      </c>
      <c r="X3040">
        <v>3.7105761536581602E-5</v>
      </c>
      <c r="Y3040">
        <v>1.0931998367209299E-3</v>
      </c>
      <c r="Z3040">
        <v>7.7445218283051602E-5</v>
      </c>
      <c r="AA3040">
        <v>3.2914868706399902E-5</v>
      </c>
      <c r="AB3040">
        <v>5.6732443991218802E-5</v>
      </c>
      <c r="AC3040">
        <v>4.9122589843988798E-5</v>
      </c>
      <c r="AD3040">
        <v>7.8525387454077405E-5</v>
      </c>
      <c r="AE3040">
        <v>6.3984255460449496E-5</v>
      </c>
      <c r="AF3040">
        <v>3.78229810730966E-5</v>
      </c>
      <c r="AG3040">
        <v>3.4950647834928703E-5</v>
      </c>
      <c r="AH3040">
        <v>1.5324669990894101E-5</v>
      </c>
      <c r="AI3040">
        <v>4.6526630532111503E-5</v>
      </c>
      <c r="AJ3040">
        <v>3.84293402754251E-5</v>
      </c>
      <c r="AK3040">
        <v>5.6866010194613397E-5</v>
      </c>
      <c r="AL3040">
        <v>6.5538340067960494E-5</v>
      </c>
      <c r="AM3040">
        <v>8.5951253967724798E-5</v>
      </c>
      <c r="AN3040">
        <v>7.7299478117528594E-5</v>
      </c>
      <c r="AO3040">
        <v>3.9180657998011398E-5</v>
      </c>
      <c r="AP3040">
        <v>1.16305689754699E-4</v>
      </c>
      <c r="AQ3040">
        <v>7.7319515164465594E-5</v>
      </c>
    </row>
    <row r="3041" spans="1:43" x14ac:dyDescent="0.25">
      <c r="A3041" t="s">
        <v>3039</v>
      </c>
      <c r="B3041">
        <v>1.0356333213807E-4</v>
      </c>
      <c r="C3041">
        <v>1.6181216871596701E-4</v>
      </c>
      <c r="D3041">
        <v>1.3766769857865099E-4</v>
      </c>
      <c r="E3041">
        <v>3.5436620806363901E-5</v>
      </c>
      <c r="F3041">
        <v>6.3988483210595097E-5</v>
      </c>
      <c r="G3041">
        <v>2.87580219949316E-5</v>
      </c>
      <c r="H3041">
        <v>2.7479742356699901E-5</v>
      </c>
      <c r="I3041">
        <v>2.8417039512155001E-5</v>
      </c>
      <c r="J3041">
        <v>3.27751667805331E-5</v>
      </c>
      <c r="K3041">
        <v>8.2674576793801894E-6</v>
      </c>
      <c r="L3041">
        <v>5.6492849342270701E-6</v>
      </c>
      <c r="M3041">
        <v>5.68630858863177E-6</v>
      </c>
      <c r="N3041">
        <v>3.0546006428483399E-5</v>
      </c>
      <c r="O3041">
        <v>4.7687465886075797E-5</v>
      </c>
      <c r="P3041">
        <v>2.3188188925923898E-5</v>
      </c>
      <c r="Q3041">
        <v>5.0492095967297298E-5</v>
      </c>
      <c r="R3041">
        <v>4.0135863912931699E-5</v>
      </c>
      <c r="S3041">
        <v>3.8438576195342497E-5</v>
      </c>
      <c r="T3041">
        <v>2.3181830668395201E-5</v>
      </c>
      <c r="U3041">
        <v>2.5705828811372E-5</v>
      </c>
      <c r="V3041">
        <v>2.60019096452491E-5</v>
      </c>
      <c r="W3041">
        <v>0</v>
      </c>
      <c r="X3041">
        <v>3.9058696354296399E-6</v>
      </c>
      <c r="Y3041">
        <v>1.5691863684989398E-5</v>
      </c>
      <c r="Z3041">
        <v>2.0203100421665601E-5</v>
      </c>
      <c r="AA3041">
        <v>1.5591253597768399E-5</v>
      </c>
      <c r="AB3041">
        <v>1.9451123654132199E-5</v>
      </c>
      <c r="AC3041">
        <v>7.0175128348555396E-6</v>
      </c>
      <c r="AD3041">
        <v>7.8525387454077405E-6</v>
      </c>
      <c r="AE3041">
        <v>4.4127072731344501E-6</v>
      </c>
      <c r="AF3041">
        <v>4.01869173901651E-5</v>
      </c>
      <c r="AG3041">
        <v>5.5509852443710197E-5</v>
      </c>
      <c r="AH3041">
        <v>6.9812385514073005E-5</v>
      </c>
      <c r="AI3041">
        <v>2.53781621084245E-5</v>
      </c>
      <c r="AJ3041">
        <v>2.0225968566013201E-5</v>
      </c>
      <c r="AK3041">
        <v>1.2185573613131401E-5</v>
      </c>
      <c r="AL3041">
        <v>1.3902072135628E-5</v>
      </c>
      <c r="AM3041">
        <v>2.2618751044138101E-6</v>
      </c>
      <c r="AN3041">
        <v>3.9640758008989003E-6</v>
      </c>
      <c r="AO3041">
        <v>9.7951644995028495E-6</v>
      </c>
      <c r="AP3041">
        <v>3.3834382474094403E-5</v>
      </c>
      <c r="AQ3041">
        <v>1.6401109277310898E-5</v>
      </c>
    </row>
    <row r="3042" spans="1:43" x14ac:dyDescent="0.25">
      <c r="A3042" t="s">
        <v>3040</v>
      </c>
      <c r="B3042">
        <v>7.4601310633250796E-3</v>
      </c>
      <c r="C3042">
        <v>7.0423469949862103E-3</v>
      </c>
      <c r="D3042">
        <v>5.9631850489594599E-3</v>
      </c>
      <c r="E3042">
        <v>3.2070141829759302E-3</v>
      </c>
      <c r="F3042">
        <v>3.0909992306451398E-3</v>
      </c>
      <c r="G3042">
        <v>2.5484031798585498E-3</v>
      </c>
      <c r="H3042">
        <v>3.7330173078409302E-3</v>
      </c>
      <c r="I3042">
        <v>4.9395501034363498E-3</v>
      </c>
      <c r="J3042">
        <v>4.2886305732327502E-3</v>
      </c>
      <c r="K3042">
        <v>5.7376156294898497E-3</v>
      </c>
      <c r="L3042">
        <v>6.39122435558889E-3</v>
      </c>
      <c r="M3042">
        <v>7.0311205698431797E-3</v>
      </c>
      <c r="N3042">
        <v>5.4696442761003102E-3</v>
      </c>
      <c r="O3042">
        <v>6.0066337239002999E-3</v>
      </c>
      <c r="P3042">
        <v>4.9545430338390596E-3</v>
      </c>
      <c r="Q3042">
        <v>1.64940846826504E-3</v>
      </c>
      <c r="R3042">
        <v>1.64222576510412E-3</v>
      </c>
      <c r="S3042">
        <v>2.4555466910671699E-3</v>
      </c>
      <c r="T3042">
        <v>2.3568194512868399E-3</v>
      </c>
      <c r="U3042">
        <v>2.1427644444908002E-3</v>
      </c>
      <c r="V3042">
        <v>4.5682105007997104E-3</v>
      </c>
      <c r="W3042">
        <v>4.37723219168822E-3</v>
      </c>
      <c r="X3042">
        <v>1.37428023122592E-2</v>
      </c>
      <c r="Y3042">
        <v>4.5541275494658104E-3</v>
      </c>
      <c r="Z3042">
        <v>2.3065206314734901E-3</v>
      </c>
      <c r="AA3042">
        <v>2.5898804587404199E-3</v>
      </c>
      <c r="AB3042">
        <v>1.71980351641952E-3</v>
      </c>
      <c r="AC3042">
        <v>1.52806341978979E-3</v>
      </c>
      <c r="AD3042">
        <v>1.40756757011434E-3</v>
      </c>
      <c r="AE3042">
        <v>1.2642406337530199E-3</v>
      </c>
      <c r="AF3042">
        <v>4.0281474842847904E-3</v>
      </c>
      <c r="AG3042">
        <v>4.0172685805559202E-3</v>
      </c>
      <c r="AH3042">
        <v>4.4118022162674001E-3</v>
      </c>
      <c r="AI3042">
        <v>4.4263744410776998E-3</v>
      </c>
      <c r="AJ3042">
        <v>4.5184813776473504E-3</v>
      </c>
      <c r="AK3042">
        <v>4.4477343687929702E-3</v>
      </c>
      <c r="AL3042">
        <v>5.3661998443523999E-3</v>
      </c>
      <c r="AM3042">
        <v>4.64136771425714E-3</v>
      </c>
      <c r="AN3042">
        <v>5.4188916198287997E-3</v>
      </c>
      <c r="AO3042">
        <v>6.77335625140622E-3</v>
      </c>
      <c r="AP3042">
        <v>4.0220622166079701E-3</v>
      </c>
      <c r="AQ3042">
        <v>3.1255828251332499E-3</v>
      </c>
    </row>
    <row r="3043" spans="1:43" x14ac:dyDescent="0.25">
      <c r="A3043" t="s">
        <v>3041</v>
      </c>
      <c r="B3043">
        <v>1.6368363201891101E-2</v>
      </c>
      <c r="C3043">
        <v>1.8758486051579999E-2</v>
      </c>
      <c r="D3043">
        <v>1.29625006714319E-2</v>
      </c>
      <c r="E3043">
        <v>1.02921235554483E-2</v>
      </c>
      <c r="F3043">
        <v>1.34233618112893E-2</v>
      </c>
      <c r="G3043">
        <v>1.1357206532459901E-2</v>
      </c>
      <c r="H3043">
        <v>4.9442397978708497E-3</v>
      </c>
      <c r="I3043">
        <v>1.28311291350177E-2</v>
      </c>
      <c r="J3043">
        <v>9.9800382846723205E-3</v>
      </c>
      <c r="K3043">
        <v>7.7614892694021203E-3</v>
      </c>
      <c r="L3043">
        <v>8.9089223412760904E-3</v>
      </c>
      <c r="M3043">
        <v>8.0375971900310001E-3</v>
      </c>
      <c r="N3043">
        <v>1.71114909761561E-2</v>
      </c>
      <c r="O3043">
        <v>1.2043072113979401E-2</v>
      </c>
      <c r="P3043">
        <v>1.23071312724341E-2</v>
      </c>
      <c r="Q3043">
        <v>8.8043254745939093E-3</v>
      </c>
      <c r="R3043">
        <v>7.7161198372611099E-3</v>
      </c>
      <c r="S3043">
        <v>6.8533720263578299E-3</v>
      </c>
      <c r="T3043">
        <v>1.0045459956304599E-2</v>
      </c>
      <c r="U3043">
        <v>8.4333479807594102E-3</v>
      </c>
      <c r="V3043">
        <v>1.26921821455872E-2</v>
      </c>
      <c r="W3043">
        <v>1.8026327448287301E-2</v>
      </c>
      <c r="X3043">
        <v>2.16033649535614E-2</v>
      </c>
      <c r="Y3043">
        <v>1.51600838601092E-2</v>
      </c>
      <c r="Z3043">
        <v>7.3572957368898996E-3</v>
      </c>
      <c r="AA3043">
        <v>4.1247527573651703E-3</v>
      </c>
      <c r="AB3043">
        <v>6.79168400923449E-3</v>
      </c>
      <c r="AC3043">
        <v>3.7298080717257198E-3</v>
      </c>
      <c r="AD3043">
        <v>4.1559561310070504E-3</v>
      </c>
      <c r="AE3043">
        <v>4.3663738467665299E-3</v>
      </c>
      <c r="AF3043">
        <v>1.6074766956066099E-2</v>
      </c>
      <c r="AG3043">
        <v>1.5853202673831501E-2</v>
      </c>
      <c r="AH3043">
        <v>1.61896624748245E-2</v>
      </c>
      <c r="AI3043">
        <v>2.0471717434129101E-2</v>
      </c>
      <c r="AJ3043">
        <v>1.9732454933002502E-2</v>
      </c>
      <c r="AK3043">
        <v>2.6456911243043901E-2</v>
      </c>
      <c r="AL3043">
        <v>2.0054732060795898E-2</v>
      </c>
      <c r="AM3043">
        <v>1.51523013244681E-2</v>
      </c>
      <c r="AN3043">
        <v>1.21796228982619E-2</v>
      </c>
      <c r="AO3043">
        <v>2.3040675693955601E-2</v>
      </c>
      <c r="AP3043">
        <v>2.21847816584828E-2</v>
      </c>
      <c r="AQ3043">
        <v>1.61269764508187E-2</v>
      </c>
    </row>
    <row r="3044" spans="1:43" x14ac:dyDescent="0.25">
      <c r="A3044" t="s">
        <v>3042</v>
      </c>
      <c r="B3044">
        <v>4.9638976438591998E-4</v>
      </c>
      <c r="C3044">
        <v>5.1123264898667801E-4</v>
      </c>
      <c r="D3044">
        <v>6.1588180943080697E-4</v>
      </c>
      <c r="E3044">
        <v>4.4074297127914998E-4</v>
      </c>
      <c r="F3044">
        <v>3.9992802006621998E-4</v>
      </c>
      <c r="G3044">
        <v>4.2252170777168699E-4</v>
      </c>
      <c r="H3044">
        <v>2.9804951325343698E-4</v>
      </c>
      <c r="I3044">
        <v>4.21240821003709E-4</v>
      </c>
      <c r="J3044">
        <v>7.9643655276695295E-4</v>
      </c>
      <c r="K3044">
        <v>4.2660081625601798E-4</v>
      </c>
      <c r="L3044">
        <v>4.2934565500125699E-4</v>
      </c>
      <c r="M3044">
        <v>1.04912393460256E-3</v>
      </c>
      <c r="N3044">
        <v>1.9320349066015801E-3</v>
      </c>
      <c r="O3044">
        <v>5.74236568378163E-4</v>
      </c>
      <c r="P3044">
        <v>4.8501961836724098E-4</v>
      </c>
      <c r="Q3044">
        <v>3.0669273106061998E-4</v>
      </c>
      <c r="R3044">
        <v>4.7995803929214099E-4</v>
      </c>
      <c r="S3044">
        <v>3.2107516586697801E-4</v>
      </c>
      <c r="T3044">
        <v>3.3034108702463099E-4</v>
      </c>
      <c r="U3044">
        <v>3.3968416643598699E-4</v>
      </c>
      <c r="V3044">
        <v>5.2166331225781E-4</v>
      </c>
      <c r="W3044">
        <v>9.4430177618442602E-4</v>
      </c>
      <c r="X3044">
        <v>1.95488775253254E-3</v>
      </c>
      <c r="Y3044">
        <v>9.06641012910498E-4</v>
      </c>
      <c r="Z3044">
        <v>2.6095671377984801E-4</v>
      </c>
      <c r="AA3044">
        <v>3.1009271044450502E-4</v>
      </c>
      <c r="AB3044">
        <v>2.69073877215495E-4</v>
      </c>
      <c r="AC3044">
        <v>2.5438484026351298E-4</v>
      </c>
      <c r="AD3044">
        <v>2.3557616236223201E-4</v>
      </c>
      <c r="AE3044">
        <v>2.1401630274702101E-4</v>
      </c>
      <c r="AF3044">
        <v>8.0846622043743998E-4</v>
      </c>
      <c r="AG3044">
        <v>1.40624959524066E-3</v>
      </c>
      <c r="AH3044">
        <v>8.37748626168876E-4</v>
      </c>
      <c r="AI3044">
        <v>9.1572868274565004E-4</v>
      </c>
      <c r="AJ3044">
        <v>9.0005560118758797E-4</v>
      </c>
      <c r="AK3044">
        <v>9.2813452353351098E-4</v>
      </c>
      <c r="AL3044">
        <v>1.3067947807490301E-3</v>
      </c>
      <c r="AM3044">
        <v>1.9994975923018098E-3</v>
      </c>
      <c r="AN3044">
        <v>3.04441021509036E-3</v>
      </c>
      <c r="AO3044">
        <v>1.2831665494348701E-3</v>
      </c>
      <c r="AP3044">
        <v>8.5220350856625199E-4</v>
      </c>
      <c r="AQ3044">
        <v>7.5679404236734496E-4</v>
      </c>
    </row>
    <row r="3045" spans="1:43" x14ac:dyDescent="0.25">
      <c r="A3045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6.3414790053922899E-6</v>
      </c>
      <c r="I3045">
        <v>3.3431811190770599E-6</v>
      </c>
      <c r="J3045">
        <v>1.31100667122132E-5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1.8700776284184199E-5</v>
      </c>
      <c r="R3045">
        <v>2.6757242608621101E-5</v>
      </c>
      <c r="S3045">
        <v>2.03498344563578E-5</v>
      </c>
      <c r="T3045">
        <v>3.86363844473253E-6</v>
      </c>
      <c r="U3045">
        <v>3.6722612587674299E-6</v>
      </c>
      <c r="V3045">
        <v>3.25023870565614E-6</v>
      </c>
      <c r="W3045">
        <v>0</v>
      </c>
      <c r="X3045">
        <v>5.8588044531444696E-6</v>
      </c>
      <c r="Y3045">
        <v>1.3948323275546101E-5</v>
      </c>
      <c r="Z3045">
        <v>1.0101550210832801E-5</v>
      </c>
      <c r="AA3045">
        <v>1.90559766194947E-5</v>
      </c>
      <c r="AB3045">
        <v>4.8627809135330403E-6</v>
      </c>
      <c r="AC3045">
        <v>3.5087564174277698E-6</v>
      </c>
      <c r="AD3045">
        <v>5.8894040590558003E-6</v>
      </c>
      <c r="AE3045">
        <v>8.82541454626889E-6</v>
      </c>
      <c r="AF3045">
        <v>9.4557452682741501E-6</v>
      </c>
      <c r="AG3045">
        <v>0</v>
      </c>
      <c r="AH3045">
        <v>1.02164466605961E-5</v>
      </c>
      <c r="AI3045">
        <v>0</v>
      </c>
      <c r="AJ3045">
        <v>4.0451937132026401E-6</v>
      </c>
      <c r="AK3045">
        <v>0</v>
      </c>
      <c r="AL3045">
        <v>3.9720206101794196E-6</v>
      </c>
      <c r="AM3045">
        <v>9.0475004176552405E-6</v>
      </c>
      <c r="AN3045">
        <v>5.9461137013483501E-6</v>
      </c>
      <c r="AO3045">
        <v>0</v>
      </c>
      <c r="AP3045">
        <v>0</v>
      </c>
      <c r="AQ3045">
        <v>4.6860312220888297E-6</v>
      </c>
    </row>
    <row r="3046" spans="1:43" x14ac:dyDescent="0.25">
      <c r="A3046" t="s">
        <v>3044</v>
      </c>
      <c r="B3046">
        <v>0</v>
      </c>
      <c r="C3046">
        <v>2.3451038944343002E-6</v>
      </c>
      <c r="D3046">
        <v>0</v>
      </c>
      <c r="E3046">
        <v>0</v>
      </c>
      <c r="F3046">
        <v>0</v>
      </c>
      <c r="G3046">
        <v>4.4243110761433198E-6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5.0776305260585401E-5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1.4249813157806999E-4</v>
      </c>
      <c r="AN3046">
        <v>0</v>
      </c>
      <c r="AO3046">
        <v>0</v>
      </c>
      <c r="AP3046">
        <v>0</v>
      </c>
      <c r="AQ3046">
        <v>0</v>
      </c>
    </row>
    <row r="3047" spans="1:43" x14ac:dyDescent="0.25">
      <c r="A3047" t="s">
        <v>3045</v>
      </c>
      <c r="B3047">
        <v>8.9278734601784203E-6</v>
      </c>
      <c r="C3047">
        <v>9.3804155777372194E-6</v>
      </c>
      <c r="D3047">
        <v>7.2456683462447901E-6</v>
      </c>
      <c r="E3047">
        <v>1.7718310403181899E-5</v>
      </c>
      <c r="F3047">
        <v>1.7774578669609802E-5</v>
      </c>
      <c r="G3047">
        <v>2.2121555380716599E-5</v>
      </c>
      <c r="H3047">
        <v>4.2276526702615204E-6</v>
      </c>
      <c r="I3047">
        <v>6.6863622381541097E-6</v>
      </c>
      <c r="J3047">
        <v>1.31100667122132E-5</v>
      </c>
      <c r="K3047">
        <v>6.61396614350415E-6</v>
      </c>
      <c r="L3047">
        <v>1.3181664846529801E-5</v>
      </c>
      <c r="M3047">
        <v>1.56373486187374E-5</v>
      </c>
      <c r="N3047">
        <v>1.5273003214241699E-5</v>
      </c>
      <c r="O3047">
        <v>3.9739554905063204E-6</v>
      </c>
      <c r="P3047">
        <v>7.7293963086412893E-6</v>
      </c>
      <c r="Q3047">
        <v>1.30905433989289E-5</v>
      </c>
      <c r="R3047">
        <v>1.6723276630388198E-5</v>
      </c>
      <c r="S3047">
        <v>1.1305463586865399E-5</v>
      </c>
      <c r="T3047">
        <v>7.7272768894650499E-6</v>
      </c>
      <c r="U3047">
        <v>0</v>
      </c>
      <c r="V3047">
        <v>2.1126551586764901E-5</v>
      </c>
      <c r="W3047">
        <v>2.3607544404610601E-5</v>
      </c>
      <c r="X3047">
        <v>8.0070327526307695E-5</v>
      </c>
      <c r="Y3047">
        <v>6.9741616377730596E-6</v>
      </c>
      <c r="Z3047">
        <v>2.69374672288875E-5</v>
      </c>
      <c r="AA3047">
        <v>3.46472302172631E-6</v>
      </c>
      <c r="AB3047">
        <v>3.07976124523759E-5</v>
      </c>
      <c r="AC3047">
        <v>2.2806916713280499E-5</v>
      </c>
      <c r="AD3047">
        <v>1.0424245184528799E-3</v>
      </c>
      <c r="AE3047">
        <v>1.1031768182836099E-5</v>
      </c>
      <c r="AF3047">
        <v>1.18196815853427E-5</v>
      </c>
      <c r="AG3047">
        <v>2.0559204608781599E-5</v>
      </c>
      <c r="AH3047">
        <v>1.5324669990894101E-5</v>
      </c>
      <c r="AI3047">
        <v>1.48039278965809E-5</v>
      </c>
      <c r="AJ3047">
        <v>1.6180774852810601E-5</v>
      </c>
      <c r="AK3047">
        <v>8.1237157420876192E-6</v>
      </c>
      <c r="AL3047">
        <v>9.9300515254485601E-6</v>
      </c>
      <c r="AM3047">
        <v>4.5011314577834798E-4</v>
      </c>
      <c r="AN3047">
        <v>7.9281516017978007E-6</v>
      </c>
      <c r="AO3047">
        <v>7.3463733746271397E-6</v>
      </c>
      <c r="AP3047">
        <v>6.3439467138926998E-6</v>
      </c>
      <c r="AQ3047">
        <v>1.40580936662665E-5</v>
      </c>
    </row>
    <row r="3048" spans="1:43" x14ac:dyDescent="0.25">
      <c r="A3048" t="s">
        <v>3046</v>
      </c>
      <c r="B3048">
        <v>0</v>
      </c>
      <c r="C3048">
        <v>9.3804155777372194E-6</v>
      </c>
      <c r="D3048">
        <v>0</v>
      </c>
      <c r="E3048">
        <v>6.6443664011932199E-6</v>
      </c>
      <c r="F3048">
        <v>8.8872893348048804E-6</v>
      </c>
      <c r="G3048">
        <v>2.2121555380716599E-6</v>
      </c>
      <c r="H3048">
        <v>4.2276526702615204E-6</v>
      </c>
      <c r="I3048">
        <v>1.67159055953853E-6</v>
      </c>
      <c r="J3048">
        <v>1.63875833902665E-6</v>
      </c>
      <c r="K3048">
        <v>8.2674576793801894E-6</v>
      </c>
      <c r="L3048">
        <v>0</v>
      </c>
      <c r="M3048">
        <v>4.2647314414738303E-6</v>
      </c>
      <c r="N3048">
        <v>1.9091254017802099E-6</v>
      </c>
      <c r="O3048">
        <v>1.9869777452531602E-6</v>
      </c>
      <c r="P3048">
        <v>0</v>
      </c>
      <c r="Q3048">
        <v>1.8700776284184199E-5</v>
      </c>
      <c r="R3048">
        <v>1.0033965978232899E-5</v>
      </c>
      <c r="S3048">
        <v>6.78327815211926E-6</v>
      </c>
      <c r="T3048">
        <v>7.7272768894650499E-6</v>
      </c>
      <c r="U3048">
        <v>7.3445225175348598E-6</v>
      </c>
      <c r="V3048">
        <v>9.7507161169684196E-6</v>
      </c>
      <c r="W3048">
        <v>3.9345907341017702E-6</v>
      </c>
      <c r="X3048">
        <v>9.7646740885741104E-6</v>
      </c>
      <c r="Y3048">
        <v>5.2306212283297998E-6</v>
      </c>
      <c r="Z3048">
        <v>1.3468733614443799E-5</v>
      </c>
      <c r="AA3048">
        <v>1.7323615108631499E-6</v>
      </c>
      <c r="AB3048">
        <v>3.07976124523759E-5</v>
      </c>
      <c r="AC3048">
        <v>1.7543782087138799E-5</v>
      </c>
      <c r="AD3048">
        <v>2.3557616236223201E-5</v>
      </c>
      <c r="AE3048">
        <v>3.30953045485083E-5</v>
      </c>
      <c r="AF3048">
        <v>0</v>
      </c>
      <c r="AG3048">
        <v>2.0559204608781599E-6</v>
      </c>
      <c r="AH3048">
        <v>6.8109644403973697E-6</v>
      </c>
      <c r="AI3048">
        <v>4.2296936847374098E-6</v>
      </c>
      <c r="AJ3048">
        <v>8.0903874264052904E-6</v>
      </c>
      <c r="AK3048">
        <v>6.0927868065657199E-6</v>
      </c>
      <c r="AL3048">
        <v>9.9300515254485601E-6</v>
      </c>
      <c r="AM3048">
        <v>1.35712506264829E-5</v>
      </c>
      <c r="AN3048">
        <v>7.9281516017978007E-6</v>
      </c>
      <c r="AO3048">
        <v>0</v>
      </c>
      <c r="AP3048">
        <v>1.1863180354979299E-3</v>
      </c>
      <c r="AQ3048">
        <v>1.6401109277310898E-5</v>
      </c>
    </row>
    <row r="3049" spans="1:43" x14ac:dyDescent="0.25">
      <c r="A3049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3.25023870565614E-6</v>
      </c>
      <c r="W3049">
        <v>0</v>
      </c>
      <c r="X3049">
        <v>5.8588044531444703E-5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3.0082938888703701E-4</v>
      </c>
      <c r="AN3049">
        <v>0</v>
      </c>
      <c r="AO3049">
        <v>0</v>
      </c>
      <c r="AP3049">
        <v>0</v>
      </c>
      <c r="AQ3049">
        <v>0</v>
      </c>
    </row>
    <row r="3050" spans="1:43" x14ac:dyDescent="0.25">
      <c r="A3050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3.2775166780533098E-6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1.4689045035069699E-5</v>
      </c>
      <c r="V3050">
        <v>1.5763657722432301E-4</v>
      </c>
      <c r="W3050">
        <v>0</v>
      </c>
      <c r="X3050">
        <v>0</v>
      </c>
      <c r="Y3050">
        <v>0</v>
      </c>
      <c r="Z3050">
        <v>5.0507751054164097E-6</v>
      </c>
      <c r="AA3050">
        <v>0</v>
      </c>
      <c r="AB3050">
        <v>0</v>
      </c>
      <c r="AC3050">
        <v>0</v>
      </c>
      <c r="AD3050">
        <v>2.5520750922575101E-5</v>
      </c>
      <c r="AE3050">
        <v>8.82541454626889E-6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1.5888082440717699E-5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 x14ac:dyDescent="0.25">
      <c r="A3051" t="s">
        <v>3049</v>
      </c>
      <c r="B3051">
        <v>8.9278734601784203E-6</v>
      </c>
      <c r="C3051">
        <v>4.6902077888686097E-6</v>
      </c>
      <c r="D3051">
        <v>2.4152227820815998E-6</v>
      </c>
      <c r="E3051">
        <v>6.6443664011932199E-6</v>
      </c>
      <c r="F3051">
        <v>1.77745786696098E-6</v>
      </c>
      <c r="G3051">
        <v>4.4243110761433198E-6</v>
      </c>
      <c r="H3051">
        <v>2.1138263351307602E-6</v>
      </c>
      <c r="I3051">
        <v>5.0147716786155903E-6</v>
      </c>
      <c r="J3051">
        <v>4.9162750170799601E-6</v>
      </c>
      <c r="K3051">
        <v>0</v>
      </c>
      <c r="L3051">
        <v>9.4154748903784493E-6</v>
      </c>
      <c r="M3051">
        <v>1.42157714715794E-6</v>
      </c>
      <c r="N3051">
        <v>5.7273762053406398E-6</v>
      </c>
      <c r="O3051">
        <v>1.9869777452531602E-6</v>
      </c>
      <c r="P3051">
        <v>1.9323490771603202E-6</v>
      </c>
      <c r="Q3051">
        <v>1.8700776284184199E-6</v>
      </c>
      <c r="R3051">
        <v>3.3446553260776402E-6</v>
      </c>
      <c r="S3051">
        <v>4.5221854347461801E-6</v>
      </c>
      <c r="T3051">
        <v>1.9318192223662599E-6</v>
      </c>
      <c r="U3051">
        <v>5.5083918881511503E-6</v>
      </c>
      <c r="V3051">
        <v>3.25023870565614E-6</v>
      </c>
      <c r="W3051">
        <v>1.9672953670508902E-6</v>
      </c>
      <c r="X3051">
        <v>3.9058696354296399E-6</v>
      </c>
      <c r="Y3051">
        <v>1.74354040944327E-6</v>
      </c>
      <c r="Z3051">
        <v>1.68359170180547E-6</v>
      </c>
      <c r="AA3051">
        <v>3.46472302172631E-6</v>
      </c>
      <c r="AB3051">
        <v>1.13464887982438E-5</v>
      </c>
      <c r="AC3051">
        <v>1.75437820871388E-6</v>
      </c>
      <c r="AD3051">
        <v>6.5765011992789798E-4</v>
      </c>
      <c r="AE3051">
        <v>0</v>
      </c>
      <c r="AF3051">
        <v>0</v>
      </c>
      <c r="AG3051">
        <v>4.1118409217563096E-6</v>
      </c>
      <c r="AH3051">
        <v>6.8109644403973697E-6</v>
      </c>
      <c r="AI3051">
        <v>6.3445405271061198E-6</v>
      </c>
      <c r="AJ3051">
        <v>2.0225968566013201E-6</v>
      </c>
      <c r="AK3051">
        <v>0</v>
      </c>
      <c r="AL3051">
        <v>0</v>
      </c>
      <c r="AM3051">
        <v>0</v>
      </c>
      <c r="AN3051">
        <v>0</v>
      </c>
      <c r="AO3051">
        <v>4.8975822497514197E-6</v>
      </c>
      <c r="AP3051">
        <v>0</v>
      </c>
      <c r="AQ3051">
        <v>0</v>
      </c>
    </row>
    <row r="3052" spans="1:43" x14ac:dyDescent="0.25">
      <c r="A3052" t="s">
        <v>3050</v>
      </c>
      <c r="B3052">
        <v>1.4284597536285499E-5</v>
      </c>
      <c r="C3052">
        <v>1.17255194721715E-5</v>
      </c>
      <c r="D3052">
        <v>9.6608911283263907E-6</v>
      </c>
      <c r="E3052">
        <v>1.9933099203579701E-5</v>
      </c>
      <c r="F3052">
        <v>1.5997120802648801E-5</v>
      </c>
      <c r="G3052">
        <v>2.4333710918788301E-5</v>
      </c>
      <c r="H3052">
        <v>8.4553053405230493E-6</v>
      </c>
      <c r="I3052">
        <v>8.3579527976926401E-6</v>
      </c>
      <c r="J3052">
        <v>1.31100667122132E-5</v>
      </c>
      <c r="K3052">
        <v>1.15744407511323E-5</v>
      </c>
      <c r="L3052">
        <v>3.7661899561513801E-6</v>
      </c>
      <c r="M3052">
        <v>1.1372617177263499E-5</v>
      </c>
      <c r="N3052">
        <v>1.14547524106813E-5</v>
      </c>
      <c r="O3052">
        <v>1.3908844216772099E-5</v>
      </c>
      <c r="P3052">
        <v>1.15940944629619E-5</v>
      </c>
      <c r="Q3052">
        <v>1.30905433989289E-5</v>
      </c>
      <c r="R3052">
        <v>1.17062936412717E-5</v>
      </c>
      <c r="S3052">
        <v>9.04437086949235E-6</v>
      </c>
      <c r="T3052">
        <v>1.9318192223662599E-6</v>
      </c>
      <c r="U3052">
        <v>7.3445225175348598E-6</v>
      </c>
      <c r="V3052">
        <v>3.25023870565614E-6</v>
      </c>
      <c r="W3052">
        <v>1.37710675693562E-5</v>
      </c>
      <c r="X3052">
        <v>2.1482282994862999E-5</v>
      </c>
      <c r="Y3052">
        <v>2.7896646551092299E-5</v>
      </c>
      <c r="Z3052">
        <v>1.1785141912638301E-5</v>
      </c>
      <c r="AA3052">
        <v>1.03941690651789E-5</v>
      </c>
      <c r="AB3052">
        <v>6.4837078847107298E-6</v>
      </c>
      <c r="AC3052">
        <v>1.75437820871388E-6</v>
      </c>
      <c r="AD3052">
        <v>1.96313468635193E-6</v>
      </c>
      <c r="AE3052">
        <v>4.4127072731344501E-6</v>
      </c>
      <c r="AF3052">
        <v>7.09180895120561E-6</v>
      </c>
      <c r="AG3052">
        <v>3.4950647834928703E-5</v>
      </c>
      <c r="AH3052">
        <v>2.0432893321192101E-5</v>
      </c>
      <c r="AI3052">
        <v>2.3263315266055799E-5</v>
      </c>
      <c r="AJ3052">
        <v>2.4271162279215898E-5</v>
      </c>
      <c r="AK3052">
        <v>2.6402076161784801E-5</v>
      </c>
      <c r="AL3052">
        <v>3.9720206101794196E-6</v>
      </c>
      <c r="AM3052">
        <v>3.1666251461793301E-5</v>
      </c>
      <c r="AN3052">
        <v>1.7838341104045099E-5</v>
      </c>
      <c r="AO3052">
        <v>1.2243955624378601E-5</v>
      </c>
      <c r="AP3052">
        <v>6.3439467138926998E-6</v>
      </c>
      <c r="AQ3052">
        <v>4.6860312220888297E-6</v>
      </c>
    </row>
    <row r="3053" spans="1:43" x14ac:dyDescent="0.25">
      <c r="A3053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3.25023870565614E-6</v>
      </c>
      <c r="W3053">
        <v>0</v>
      </c>
      <c r="X3053">
        <v>0</v>
      </c>
      <c r="Y3053">
        <v>3.4870808188865298E-6</v>
      </c>
      <c r="Z3053">
        <v>4.2089792545136801E-5</v>
      </c>
      <c r="AA3053">
        <v>5.7167929858484099E-5</v>
      </c>
      <c r="AB3053">
        <v>3.2418539423553598E-6</v>
      </c>
      <c r="AC3053">
        <v>2.4561294921994399E-5</v>
      </c>
      <c r="AD3053">
        <v>3.9262693727038703E-6</v>
      </c>
      <c r="AE3053">
        <v>2.20635363656722E-6</v>
      </c>
      <c r="AF3053">
        <v>0</v>
      </c>
      <c r="AG3053">
        <v>0</v>
      </c>
      <c r="AH3053">
        <v>0</v>
      </c>
      <c r="AI3053">
        <v>4.2296936847374098E-6</v>
      </c>
      <c r="AJ3053">
        <v>0</v>
      </c>
      <c r="AK3053">
        <v>0</v>
      </c>
      <c r="AL3053">
        <v>0</v>
      </c>
      <c r="AM3053">
        <v>0</v>
      </c>
      <c r="AN3053">
        <v>1.18922274026967E-5</v>
      </c>
      <c r="AO3053">
        <v>0</v>
      </c>
      <c r="AP3053">
        <v>0</v>
      </c>
      <c r="AQ3053">
        <v>0</v>
      </c>
    </row>
    <row r="3054" spans="1:43" x14ac:dyDescent="0.25">
      <c r="A3054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1.9841898430512398E-5</v>
      </c>
      <c r="L3054">
        <v>2.6363329693059699E-5</v>
      </c>
      <c r="M3054">
        <v>1.7058925765895301E-5</v>
      </c>
      <c r="N3054">
        <v>9.5456270089010705E-6</v>
      </c>
      <c r="O3054">
        <v>0</v>
      </c>
      <c r="P3054">
        <v>3.8646981543206404E-6</v>
      </c>
      <c r="Q3054">
        <v>3.9271630196786801E-5</v>
      </c>
      <c r="R3054">
        <v>2.6757242608621101E-5</v>
      </c>
      <c r="S3054">
        <v>9.04437086949235E-6</v>
      </c>
      <c r="T3054">
        <v>0</v>
      </c>
      <c r="U3054">
        <v>3.6722612587674299E-6</v>
      </c>
      <c r="V3054">
        <v>1.62511935282807E-6</v>
      </c>
      <c r="W3054">
        <v>1.18037722023053E-5</v>
      </c>
      <c r="X3054">
        <v>6.2493914166874306E-5</v>
      </c>
      <c r="Y3054">
        <v>1.3948323275546101E-5</v>
      </c>
      <c r="Z3054">
        <v>1.0101550210832801E-5</v>
      </c>
      <c r="AA3054">
        <v>1.21265305760421E-5</v>
      </c>
      <c r="AB3054">
        <v>9.7255618270660908E-6</v>
      </c>
      <c r="AC3054">
        <v>7.0175128348555396E-6</v>
      </c>
      <c r="AD3054">
        <v>1.37419428044635E-5</v>
      </c>
      <c r="AE3054">
        <v>8.82541454626889E-6</v>
      </c>
      <c r="AF3054">
        <v>4.7278726341370801E-6</v>
      </c>
      <c r="AG3054">
        <v>8.2236818435126294E-6</v>
      </c>
      <c r="AH3054">
        <v>1.8730152211092799E-5</v>
      </c>
      <c r="AI3054">
        <v>1.2689081054212201E-5</v>
      </c>
      <c r="AJ3054">
        <v>1.8203371709411899E-5</v>
      </c>
      <c r="AK3054">
        <v>2.2340218290740999E-5</v>
      </c>
      <c r="AL3054">
        <v>3.9720206101794196E-6</v>
      </c>
      <c r="AM3054">
        <v>0</v>
      </c>
      <c r="AN3054">
        <v>1.9820379004494499E-5</v>
      </c>
      <c r="AO3054">
        <v>4.8975822497514197E-6</v>
      </c>
      <c r="AP3054">
        <v>1.26878934277854E-5</v>
      </c>
      <c r="AQ3054">
        <v>4.6860312220888297E-6</v>
      </c>
    </row>
    <row r="3055" spans="1:43" x14ac:dyDescent="0.25">
      <c r="A3055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3.8646981543206404E-6</v>
      </c>
      <c r="Q3055">
        <v>1.8700776284184199E-6</v>
      </c>
      <c r="R3055">
        <v>3.3446553260776402E-6</v>
      </c>
      <c r="S3055">
        <v>0</v>
      </c>
      <c r="T3055">
        <v>0</v>
      </c>
      <c r="U3055">
        <v>7.3445225175348598E-6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3.2418539423553598E-6</v>
      </c>
      <c r="AC3055">
        <v>0</v>
      </c>
      <c r="AD3055">
        <v>0</v>
      </c>
      <c r="AE3055">
        <v>3.2874669184851602E-4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5.2023127401517599E-5</v>
      </c>
      <c r="AN3055">
        <v>5.9461137013483501E-6</v>
      </c>
      <c r="AO3055">
        <v>7.3463733746271397E-6</v>
      </c>
      <c r="AP3055">
        <v>1.05732445231545E-5</v>
      </c>
      <c r="AQ3055">
        <v>0</v>
      </c>
    </row>
    <row r="3056" spans="1:43" x14ac:dyDescent="0.25">
      <c r="A3056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3.7401552568368399E-6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1.0811132819179399E-4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7" spans="1:43" x14ac:dyDescent="0.25">
      <c r="A3057" t="s">
        <v>3055</v>
      </c>
      <c r="B3057">
        <v>1.96413216123925E-5</v>
      </c>
      <c r="C3057">
        <v>0</v>
      </c>
      <c r="D3057">
        <v>2.1737005038734399E-5</v>
      </c>
      <c r="E3057">
        <v>1.1073944001988701E-5</v>
      </c>
      <c r="F3057">
        <v>8.8872893348048804E-6</v>
      </c>
      <c r="G3057">
        <v>1.5485088766501601E-5</v>
      </c>
      <c r="H3057">
        <v>4.2276526702615204E-6</v>
      </c>
      <c r="I3057">
        <v>5.0147716786155903E-6</v>
      </c>
      <c r="J3057">
        <v>4.9162750170799601E-6</v>
      </c>
      <c r="K3057">
        <v>5.12582376121572E-5</v>
      </c>
      <c r="L3057">
        <v>7.5323799123027594E-5</v>
      </c>
      <c r="M3057">
        <v>3.9804160120422401E-5</v>
      </c>
      <c r="N3057">
        <v>1.33638778124615E-5</v>
      </c>
      <c r="O3057">
        <v>2.1856755197784799E-5</v>
      </c>
      <c r="P3057">
        <v>1.15940944629619E-5</v>
      </c>
      <c r="Q3057">
        <v>2.8051164426276302E-5</v>
      </c>
      <c r="R3057">
        <v>7.1910089510669202E-5</v>
      </c>
      <c r="S3057">
        <v>2.4872019891104001E-5</v>
      </c>
      <c r="T3057">
        <v>2.12500114460289E-5</v>
      </c>
      <c r="U3057">
        <v>3.8558743217057998E-5</v>
      </c>
      <c r="V3057">
        <v>2.9252148350905301E-5</v>
      </c>
      <c r="W3057">
        <v>1.18037722023053E-5</v>
      </c>
      <c r="X3057">
        <v>5.8588044531444703E-5</v>
      </c>
      <c r="Y3057">
        <v>2.2666025322762499E-5</v>
      </c>
      <c r="Z3057">
        <v>2.8621058930693E-5</v>
      </c>
      <c r="AA3057">
        <v>3.63795917281262E-5</v>
      </c>
      <c r="AB3057">
        <v>3.7281320337086702E-5</v>
      </c>
      <c r="AC3057">
        <v>3.6841942382991597E-5</v>
      </c>
      <c r="AD3057">
        <v>1.01494063284395E-3</v>
      </c>
      <c r="AE3057">
        <v>1.32381218194033E-5</v>
      </c>
      <c r="AF3057">
        <v>1.18196815853427E-5</v>
      </c>
      <c r="AG3057">
        <v>1.02796023043908E-5</v>
      </c>
      <c r="AH3057">
        <v>1.8730152211092799E-5</v>
      </c>
      <c r="AI3057">
        <v>5.0756324216848999E-5</v>
      </c>
      <c r="AJ3057">
        <v>3.4384146562222497E-5</v>
      </c>
      <c r="AK3057">
        <v>2.0309289355219101E-5</v>
      </c>
      <c r="AL3057">
        <v>2.58181339661662E-5</v>
      </c>
      <c r="AM3057">
        <v>1.1309375522069E-5</v>
      </c>
      <c r="AN3057">
        <v>4.36048338098879E-5</v>
      </c>
      <c r="AO3057">
        <v>2.6936702373632801E-5</v>
      </c>
      <c r="AP3057">
        <v>1.4802542332416301E-5</v>
      </c>
      <c r="AQ3057">
        <v>2.3430156110444098E-5</v>
      </c>
    </row>
    <row r="3058" spans="1:43" x14ac:dyDescent="0.25">
      <c r="A3058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8.4553053405230493E-6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2.1856755197784799E-5</v>
      </c>
      <c r="P3058">
        <v>0</v>
      </c>
      <c r="Q3058">
        <v>3.3661397311531502E-5</v>
      </c>
      <c r="R3058">
        <v>6.6893106521552804E-6</v>
      </c>
      <c r="S3058">
        <v>0</v>
      </c>
      <c r="T3058">
        <v>0</v>
      </c>
      <c r="U3058">
        <v>2.93780900701395E-5</v>
      </c>
      <c r="V3058">
        <v>0</v>
      </c>
      <c r="W3058">
        <v>0</v>
      </c>
      <c r="X3058">
        <v>0</v>
      </c>
      <c r="Y3058">
        <v>0</v>
      </c>
      <c r="Z3058">
        <v>1.0101550210832801E-5</v>
      </c>
      <c r="AA3058">
        <v>1.03941690651789E-5</v>
      </c>
      <c r="AB3058">
        <v>1.1184396101126E-4</v>
      </c>
      <c r="AC3058">
        <v>4.5613833426560999E-5</v>
      </c>
      <c r="AD3058">
        <v>8.4414791513133202E-5</v>
      </c>
      <c r="AE3058">
        <v>1.47605058286347E-3</v>
      </c>
      <c r="AF3058">
        <v>0</v>
      </c>
      <c r="AG3058">
        <v>2.0559204608781599E-5</v>
      </c>
      <c r="AH3058">
        <v>0</v>
      </c>
      <c r="AI3058">
        <v>0</v>
      </c>
      <c r="AJ3058">
        <v>0</v>
      </c>
      <c r="AK3058">
        <v>0</v>
      </c>
      <c r="AL3058">
        <v>1.9860103050897098E-6</v>
      </c>
      <c r="AM3058">
        <v>0</v>
      </c>
      <c r="AN3058">
        <v>0</v>
      </c>
      <c r="AO3058">
        <v>0</v>
      </c>
      <c r="AP3058">
        <v>0</v>
      </c>
      <c r="AQ3058">
        <v>0</v>
      </c>
    </row>
    <row r="3059" spans="1:43" x14ac:dyDescent="0.25">
      <c r="A3059" t="s">
        <v>3057</v>
      </c>
      <c r="B3059">
        <v>2.14268963044282E-5</v>
      </c>
      <c r="C3059">
        <v>1.17255194721715E-5</v>
      </c>
      <c r="D3059">
        <v>2.4152227820816E-5</v>
      </c>
      <c r="E3059">
        <v>6.6443664011932199E-6</v>
      </c>
      <c r="F3059">
        <v>1.5997120802648801E-5</v>
      </c>
      <c r="G3059">
        <v>2.2121555380716599E-5</v>
      </c>
      <c r="H3059">
        <v>2.1138263351307602E-6</v>
      </c>
      <c r="I3059">
        <v>2.17306772740009E-5</v>
      </c>
      <c r="J3059">
        <v>6.8827850239119395E-5</v>
      </c>
      <c r="K3059">
        <v>1.15744407511323E-5</v>
      </c>
      <c r="L3059">
        <v>7.5323799123027601E-6</v>
      </c>
      <c r="M3059">
        <v>8.5294628829476504E-6</v>
      </c>
      <c r="N3059">
        <v>9.5456270089010705E-6</v>
      </c>
      <c r="O3059">
        <v>7.9479109810126408E-6</v>
      </c>
      <c r="P3059">
        <v>7.7293963086412893E-6</v>
      </c>
      <c r="Q3059">
        <v>9.3503881420920893E-6</v>
      </c>
      <c r="R3059">
        <v>5.0169829891164598E-6</v>
      </c>
      <c r="S3059">
        <v>9.04437086949235E-6</v>
      </c>
      <c r="T3059">
        <v>7.7272768894650499E-6</v>
      </c>
      <c r="U3059">
        <v>1.4689045035069699E-5</v>
      </c>
      <c r="V3059">
        <v>9.7507161169684196E-6</v>
      </c>
      <c r="W3059">
        <v>9.8364768352544399E-6</v>
      </c>
      <c r="X3059">
        <v>5.8588044531444696E-6</v>
      </c>
      <c r="Y3059">
        <v>3.1383727369978797E-5</v>
      </c>
      <c r="Z3059">
        <v>1.5152325316249199E-5</v>
      </c>
      <c r="AA3059">
        <v>1.3858892086905199E-5</v>
      </c>
      <c r="AB3059">
        <v>4.8627809135330403E-6</v>
      </c>
      <c r="AC3059">
        <v>1.40350256697111E-5</v>
      </c>
      <c r="AD3059">
        <v>7.8525387454077405E-6</v>
      </c>
      <c r="AE3059">
        <v>4.4127072731344501E-6</v>
      </c>
      <c r="AF3059">
        <v>4.7278726341370801E-6</v>
      </c>
      <c r="AG3059">
        <v>2.0559204608781599E-5</v>
      </c>
      <c r="AH3059">
        <v>2.5541116651490101E-5</v>
      </c>
      <c r="AI3059">
        <v>8.4593873694748197E-6</v>
      </c>
      <c r="AJ3059">
        <v>2.0225968566013201E-6</v>
      </c>
      <c r="AK3059">
        <v>1.42165025486533E-5</v>
      </c>
      <c r="AL3059">
        <v>3.9720206101794196E-6</v>
      </c>
      <c r="AM3059">
        <v>0</v>
      </c>
      <c r="AN3059">
        <v>5.9461137013483501E-6</v>
      </c>
      <c r="AO3059">
        <v>1.2243955624378601E-5</v>
      </c>
      <c r="AP3059">
        <v>6.3439467138926998E-6</v>
      </c>
      <c r="AQ3059">
        <v>1.40580936662665E-5</v>
      </c>
    </row>
    <row r="3060" spans="1:43" x14ac:dyDescent="0.25">
      <c r="A3060" t="s">
        <v>3058</v>
      </c>
      <c r="B3060">
        <v>1.78557469203568E-5</v>
      </c>
      <c r="C3060">
        <v>1.17255194721715E-5</v>
      </c>
      <c r="D3060">
        <v>2.1737005038734399E-5</v>
      </c>
      <c r="E3060">
        <v>3.5436620806363901E-5</v>
      </c>
      <c r="F3060">
        <v>2.48844101374537E-5</v>
      </c>
      <c r="G3060">
        <v>2.2121555380716599E-5</v>
      </c>
      <c r="H3060">
        <v>2.7479742356699901E-5</v>
      </c>
      <c r="I3060">
        <v>1.67159055953853E-5</v>
      </c>
      <c r="J3060">
        <v>1.1471308373186599E-5</v>
      </c>
      <c r="K3060">
        <v>0</v>
      </c>
      <c r="L3060">
        <v>5.6492849342270701E-6</v>
      </c>
      <c r="M3060">
        <v>8.5294628829476504E-6</v>
      </c>
      <c r="N3060">
        <v>1.9091254017802099E-6</v>
      </c>
      <c r="O3060">
        <v>9.9348887262657993E-6</v>
      </c>
      <c r="P3060">
        <v>1.3526443540122299E-5</v>
      </c>
      <c r="Q3060">
        <v>1.8700776284184199E-5</v>
      </c>
      <c r="R3060">
        <v>5.0169829891164598E-6</v>
      </c>
      <c r="S3060">
        <v>9.04437086949235E-6</v>
      </c>
      <c r="T3060">
        <v>1.04897783774488E-3</v>
      </c>
      <c r="U3060">
        <v>2.14827283637895E-4</v>
      </c>
      <c r="V3060">
        <v>1.3000954822624601E-5</v>
      </c>
      <c r="W3060">
        <v>7.8691814682035506E-6</v>
      </c>
      <c r="X3060">
        <v>7.81173927085929E-6</v>
      </c>
      <c r="Y3060">
        <v>1.7435404094432701E-5</v>
      </c>
      <c r="Z3060">
        <v>8.4179585090273497E-6</v>
      </c>
      <c r="AA3060">
        <v>1.7323615108631499E-6</v>
      </c>
      <c r="AB3060">
        <v>3.2418539423553598E-6</v>
      </c>
      <c r="AC3060">
        <v>5.2631346261416498E-6</v>
      </c>
      <c r="AD3060">
        <v>1.96313468635193E-6</v>
      </c>
      <c r="AE3060">
        <v>2.20635363656722E-6</v>
      </c>
      <c r="AF3060">
        <v>1.89114905365483E-5</v>
      </c>
      <c r="AG3060">
        <v>6.1677613826344704E-6</v>
      </c>
      <c r="AH3060">
        <v>1.1919187770695399E-5</v>
      </c>
      <c r="AI3060">
        <v>1.05742342118435E-5</v>
      </c>
      <c r="AJ3060">
        <v>6.0677905698039602E-6</v>
      </c>
      <c r="AK3060">
        <v>1.01546446776095E-5</v>
      </c>
      <c r="AL3060">
        <v>5.9580309152691303E-6</v>
      </c>
      <c r="AM3060">
        <v>2.2618751044138101E-6</v>
      </c>
      <c r="AN3060">
        <v>1.9820379004494502E-6</v>
      </c>
      <c r="AO3060">
        <v>7.3463733746271397E-6</v>
      </c>
      <c r="AP3060">
        <v>4.2292978092618004E-6</v>
      </c>
      <c r="AQ3060">
        <v>2.3430156110444102E-6</v>
      </c>
    </row>
    <row r="3061" spans="1:43" x14ac:dyDescent="0.25">
      <c r="A3061" t="s">
        <v>3059</v>
      </c>
      <c r="B3061">
        <v>0</v>
      </c>
      <c r="C3061">
        <v>4.6902077888686097E-6</v>
      </c>
      <c r="D3061">
        <v>0</v>
      </c>
      <c r="E3061">
        <v>4.4295776007954799E-6</v>
      </c>
      <c r="F3061">
        <v>0</v>
      </c>
      <c r="G3061">
        <v>0</v>
      </c>
      <c r="H3061">
        <v>1.26829580107846E-5</v>
      </c>
      <c r="I3061">
        <v>0</v>
      </c>
      <c r="J3061">
        <v>1.6387583390266499E-5</v>
      </c>
      <c r="K3061">
        <v>1.6534915358760399E-5</v>
      </c>
      <c r="L3061">
        <v>1.50647598246055E-5</v>
      </c>
      <c r="M3061">
        <v>1.9902080060211201E-5</v>
      </c>
      <c r="N3061">
        <v>3.8182508035604299E-6</v>
      </c>
      <c r="O3061">
        <v>7.9479109810126408E-6</v>
      </c>
      <c r="P3061">
        <v>7.7293963086412893E-6</v>
      </c>
      <c r="Q3061">
        <v>9.3503881420920893E-6</v>
      </c>
      <c r="R3061">
        <v>1.33786213043106E-5</v>
      </c>
      <c r="S3061">
        <v>1.80887417389847E-5</v>
      </c>
      <c r="T3061">
        <v>7.7272768894650499E-6</v>
      </c>
      <c r="U3061">
        <v>0</v>
      </c>
      <c r="V3061">
        <v>1.9501432233936799E-5</v>
      </c>
      <c r="W3061">
        <v>2.3607544404610601E-5</v>
      </c>
      <c r="X3061">
        <v>3.3199891901151999E-5</v>
      </c>
      <c r="Y3061">
        <v>8.7177020472163304E-6</v>
      </c>
      <c r="Z3061">
        <v>2.5253875527082102E-5</v>
      </c>
      <c r="AA3061">
        <v>2.5985422662947301E-5</v>
      </c>
      <c r="AB3061">
        <v>3.2418539423553598E-6</v>
      </c>
      <c r="AC3061">
        <v>1.5789403878425001E-5</v>
      </c>
      <c r="AD3061">
        <v>2.7483885608927099E-5</v>
      </c>
      <c r="AE3061">
        <v>2.2063536365672199E-5</v>
      </c>
      <c r="AF3061">
        <v>9.4557452682741501E-6</v>
      </c>
      <c r="AG3061">
        <v>1.4391443226147101E-5</v>
      </c>
      <c r="AH3061">
        <v>3.4054822201986802E-6</v>
      </c>
      <c r="AI3061">
        <v>1.6918774738949599E-5</v>
      </c>
      <c r="AJ3061">
        <v>0</v>
      </c>
      <c r="AK3061">
        <v>4.0618578710438096E-6</v>
      </c>
      <c r="AL3061">
        <v>1.3902072135628E-5</v>
      </c>
      <c r="AM3061">
        <v>1.8095000835310501E-5</v>
      </c>
      <c r="AN3061">
        <v>5.5497061212584603E-5</v>
      </c>
      <c r="AO3061">
        <v>1.9590328999005699E-5</v>
      </c>
      <c r="AP3061">
        <v>5.2866222615772501E-5</v>
      </c>
      <c r="AQ3061">
        <v>2.8116187332533E-5</v>
      </c>
    </row>
    <row r="3062" spans="1:43" x14ac:dyDescent="0.25">
      <c r="A3062" t="s">
        <v>3060</v>
      </c>
      <c r="B3062">
        <v>1.78557469203568E-6</v>
      </c>
      <c r="C3062">
        <v>4.6902077888686097E-6</v>
      </c>
      <c r="D3062">
        <v>2.4152227820815998E-6</v>
      </c>
      <c r="E3062">
        <v>0</v>
      </c>
      <c r="F3062">
        <v>1.7774578669609802E-5</v>
      </c>
      <c r="G3062">
        <v>8.8486221522866497E-6</v>
      </c>
      <c r="H3062">
        <v>6.3414790053922899E-6</v>
      </c>
      <c r="I3062">
        <v>3.3431811190770599E-6</v>
      </c>
      <c r="J3062">
        <v>1.63875833902665E-6</v>
      </c>
      <c r="K3062">
        <v>4.51403189294158E-4</v>
      </c>
      <c r="L3062">
        <v>1.88309497807569E-6</v>
      </c>
      <c r="M3062">
        <v>1.2225563465558301E-4</v>
      </c>
      <c r="N3062">
        <v>3.8182508035604299E-6</v>
      </c>
      <c r="O3062">
        <v>3.9739554905063204E-6</v>
      </c>
      <c r="P3062">
        <v>1.9323490771603202E-6</v>
      </c>
      <c r="Q3062">
        <v>5.6102328852552498E-6</v>
      </c>
      <c r="R3062">
        <v>5.0169829891164598E-6</v>
      </c>
      <c r="S3062">
        <v>6.78327815211926E-6</v>
      </c>
      <c r="T3062">
        <v>5.79545766709879E-6</v>
      </c>
      <c r="U3062">
        <v>5.5083918881511503E-6</v>
      </c>
      <c r="V3062">
        <v>1.62511935282807E-6</v>
      </c>
      <c r="W3062">
        <v>4.1313202708068602E-5</v>
      </c>
      <c r="X3062">
        <v>1.56234785417186E-5</v>
      </c>
      <c r="Y3062">
        <v>5.2306212283297998E-6</v>
      </c>
      <c r="Z3062">
        <v>3.3671834036109401E-6</v>
      </c>
      <c r="AA3062">
        <v>1.7323615108631499E-6</v>
      </c>
      <c r="AB3062">
        <v>4.8627809135330403E-6</v>
      </c>
      <c r="AC3062">
        <v>7.0175128348555396E-6</v>
      </c>
      <c r="AD3062">
        <v>1.96313468635193E-6</v>
      </c>
      <c r="AE3062">
        <v>0</v>
      </c>
      <c r="AF3062">
        <v>2.60032994877539E-5</v>
      </c>
      <c r="AG3062">
        <v>2.0559204608781599E-6</v>
      </c>
      <c r="AH3062">
        <v>1.7027411100993401E-5</v>
      </c>
      <c r="AI3062">
        <v>4.2296936847374098E-6</v>
      </c>
      <c r="AJ3062">
        <v>0</v>
      </c>
      <c r="AK3062">
        <v>2.0309289355219099E-6</v>
      </c>
      <c r="AL3062">
        <v>0</v>
      </c>
      <c r="AM3062">
        <v>6.7856253132414303E-6</v>
      </c>
      <c r="AN3062">
        <v>1.9820379004494502E-6</v>
      </c>
      <c r="AO3062">
        <v>2.4487911248757098E-6</v>
      </c>
      <c r="AP3062">
        <v>4.4407626997248897E-5</v>
      </c>
      <c r="AQ3062">
        <v>3.7488249776710597E-5</v>
      </c>
    </row>
    <row r="3063" spans="1:43" x14ac:dyDescent="0.25">
      <c r="A3063" t="s">
        <v>3061</v>
      </c>
      <c r="B3063">
        <v>3.5711493840713701E-6</v>
      </c>
      <c r="C3063">
        <v>0</v>
      </c>
      <c r="D3063">
        <v>1.44913366924896E-5</v>
      </c>
      <c r="E3063">
        <v>0</v>
      </c>
      <c r="F3063">
        <v>0</v>
      </c>
      <c r="G3063">
        <v>0</v>
      </c>
      <c r="H3063">
        <v>0</v>
      </c>
      <c r="I3063">
        <v>1.67159055953853E-6</v>
      </c>
      <c r="J3063">
        <v>6.5550333561066103E-6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3.6722612587674299E-6</v>
      </c>
      <c r="V3063">
        <v>9.7507161169684196E-6</v>
      </c>
      <c r="W3063">
        <v>1.18037722023053E-5</v>
      </c>
      <c r="X3063">
        <v>1.95293481771482E-6</v>
      </c>
      <c r="Y3063">
        <v>3.4870808188865298E-6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2.4271162279215898E-5</v>
      </c>
      <c r="AK3063">
        <v>3.2494862968350497E-5</v>
      </c>
      <c r="AL3063">
        <v>3.9720206101794196E-6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 x14ac:dyDescent="0.25">
      <c r="A3064" t="s">
        <v>3062</v>
      </c>
      <c r="B3064">
        <v>1.43381647770465E-3</v>
      </c>
      <c r="C3064">
        <v>3.9632255815939699E-3</v>
      </c>
      <c r="D3064">
        <v>1.21727228216913E-3</v>
      </c>
      <c r="E3064">
        <v>9.2135214096545996E-4</v>
      </c>
      <c r="F3064">
        <v>8.4073757107254205E-4</v>
      </c>
      <c r="G3064">
        <v>8.0301246032001298E-4</v>
      </c>
      <c r="H3064">
        <v>2.69935622996198E-3</v>
      </c>
      <c r="I3064">
        <v>2.4622528942002501E-3</v>
      </c>
      <c r="J3064">
        <v>8.9148453643049901E-3</v>
      </c>
      <c r="K3064">
        <v>2.1528459797106E-3</v>
      </c>
      <c r="L3064">
        <v>3.42911595507583E-3</v>
      </c>
      <c r="M3064">
        <v>2.3910927615196599E-3</v>
      </c>
      <c r="N3064">
        <v>1.3707520384781901E-3</v>
      </c>
      <c r="O3064">
        <v>1.4028062881487301E-3</v>
      </c>
      <c r="P3064">
        <v>1.6135114794288701E-3</v>
      </c>
      <c r="Q3064">
        <v>3.3175177128142701E-3</v>
      </c>
      <c r="R3064">
        <v>5.93174622079869E-3</v>
      </c>
      <c r="S3064">
        <v>3.38485579790751E-3</v>
      </c>
      <c r="T3064">
        <v>2.99238797544534E-3</v>
      </c>
      <c r="U3064">
        <v>3.7622316596072299E-3</v>
      </c>
      <c r="V3064">
        <v>2.8472091061547801E-3</v>
      </c>
      <c r="W3064">
        <v>2.1266462917820098E-3</v>
      </c>
      <c r="X3064">
        <v>2.2810278670909101E-3</v>
      </c>
      <c r="Y3064">
        <v>2.5507996190155002E-3</v>
      </c>
      <c r="Z3064">
        <v>4.8117050837600296E-3</v>
      </c>
      <c r="AA3064">
        <v>7.6535731549934099E-3</v>
      </c>
      <c r="AB3064">
        <v>1.7710248087087301E-2</v>
      </c>
      <c r="AC3064">
        <v>4.6280497145872301E-3</v>
      </c>
      <c r="AD3064">
        <v>1.18416284280749E-2</v>
      </c>
      <c r="AE3064">
        <v>6.7337912988031604E-3</v>
      </c>
      <c r="AF3064">
        <v>1.5531061603140299E-3</v>
      </c>
      <c r="AG3064">
        <v>1.3260686972664101E-3</v>
      </c>
      <c r="AH3064">
        <v>1.76233704895282E-3</v>
      </c>
      <c r="AI3064">
        <v>1.9689224102452702E-3</v>
      </c>
      <c r="AJ3064">
        <v>2.7021894004193702E-3</v>
      </c>
      <c r="AK3064">
        <v>1.69988751903184E-3</v>
      </c>
      <c r="AL3064">
        <v>2.8181486229223E-3</v>
      </c>
      <c r="AM3064">
        <v>3.0987688930469198E-3</v>
      </c>
      <c r="AN3064">
        <v>5.2563645119919396E-3</v>
      </c>
      <c r="AO3064">
        <v>1.73619290753688E-3</v>
      </c>
      <c r="AP3064">
        <v>2.5037443030829802E-3</v>
      </c>
      <c r="AQ3064">
        <v>2.36644576715486E-3</v>
      </c>
    </row>
    <row r="3065" spans="1:43" x14ac:dyDescent="0.25">
      <c r="A3065" t="s">
        <v>3063</v>
      </c>
      <c r="B3065">
        <v>2.4998045688499601E-5</v>
      </c>
      <c r="C3065">
        <v>2.57961428387773E-5</v>
      </c>
      <c r="D3065">
        <v>3.6228341731223999E-5</v>
      </c>
      <c r="E3065">
        <v>2.87922544051706E-5</v>
      </c>
      <c r="F3065">
        <v>1.95520365365707E-5</v>
      </c>
      <c r="G3065">
        <v>4.6455266299504903E-5</v>
      </c>
      <c r="H3065">
        <v>8.6666879740361194E-5</v>
      </c>
      <c r="I3065">
        <v>1.55457922037083E-3</v>
      </c>
      <c r="J3065">
        <v>6.8827850239119395E-5</v>
      </c>
      <c r="K3065">
        <v>4.1337288396900898E-5</v>
      </c>
      <c r="L3065">
        <v>8.0973084057254699E-5</v>
      </c>
      <c r="M3065">
        <v>9.5245668859582101E-5</v>
      </c>
      <c r="N3065">
        <v>4.0091633437384501E-5</v>
      </c>
      <c r="O3065">
        <v>8.3453065300632701E-5</v>
      </c>
      <c r="P3065">
        <v>6.1835170469130301E-5</v>
      </c>
      <c r="Q3065">
        <v>2.8051164426276302E-5</v>
      </c>
      <c r="R3065">
        <v>8.5288710814979794E-5</v>
      </c>
      <c r="S3065">
        <v>5.6527317934327197E-5</v>
      </c>
      <c r="T3065">
        <v>3.6704565224959E-5</v>
      </c>
      <c r="U3065">
        <v>4.4067135105209203E-5</v>
      </c>
      <c r="V3065">
        <v>4.7128461232014001E-5</v>
      </c>
      <c r="W3065">
        <v>4.3280498075119498E-5</v>
      </c>
      <c r="X3065">
        <v>3.5152826718866797E-5</v>
      </c>
      <c r="Y3065">
        <v>3.8357889007751799E-5</v>
      </c>
      <c r="Z3065">
        <v>7.9128809984857105E-4</v>
      </c>
      <c r="AA3065">
        <v>1.63708162776568E-3</v>
      </c>
      <c r="AB3065">
        <v>1.6533455106012399E-4</v>
      </c>
      <c r="AC3065">
        <v>1.19297718192544E-4</v>
      </c>
      <c r="AD3065">
        <v>1.62743865498575E-3</v>
      </c>
      <c r="AE3065">
        <v>6.1777901823882201E-5</v>
      </c>
      <c r="AF3065">
        <v>6.8554153194987601E-5</v>
      </c>
      <c r="AG3065">
        <v>2.26151250696597E-5</v>
      </c>
      <c r="AH3065">
        <v>6.8109644403973699E-5</v>
      </c>
      <c r="AI3065">
        <v>3.80672431626367E-5</v>
      </c>
      <c r="AJ3065">
        <v>3.84293402754251E-5</v>
      </c>
      <c r="AK3065">
        <v>6.4989725936700994E-5</v>
      </c>
      <c r="AL3065">
        <v>3.3762175186525103E-5</v>
      </c>
      <c r="AM3065">
        <v>3.8451876775034799E-5</v>
      </c>
      <c r="AN3065">
        <v>2.97305685067418E-5</v>
      </c>
      <c r="AO3065">
        <v>3.4283075748259997E-5</v>
      </c>
      <c r="AP3065">
        <v>3.1719733569463501E-5</v>
      </c>
      <c r="AQ3065">
        <v>4.6860312220888299E-5</v>
      </c>
    </row>
    <row r="3066" spans="1:43" x14ac:dyDescent="0.25">
      <c r="A3066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7.5323799123027601E-6</v>
      </c>
      <c r="M3066">
        <v>8.5294628829476504E-6</v>
      </c>
      <c r="N3066">
        <v>0</v>
      </c>
      <c r="O3066">
        <v>3.9739554905063204E-6</v>
      </c>
      <c r="P3066">
        <v>3.8646981543206404E-6</v>
      </c>
      <c r="Q3066">
        <v>7.4803105136736704E-6</v>
      </c>
      <c r="R3066">
        <v>1.8395604293427E-5</v>
      </c>
      <c r="S3066">
        <v>4.5221854347461801E-6</v>
      </c>
      <c r="T3066">
        <v>0</v>
      </c>
      <c r="U3066">
        <v>0</v>
      </c>
      <c r="V3066">
        <v>0</v>
      </c>
      <c r="W3066">
        <v>0</v>
      </c>
      <c r="X3066">
        <v>3.9058696354296399E-6</v>
      </c>
      <c r="Y3066">
        <v>6.9741616377730596E-6</v>
      </c>
      <c r="Z3066">
        <v>0</v>
      </c>
      <c r="AA3066">
        <v>3.46472302172631E-6</v>
      </c>
      <c r="AB3066">
        <v>0</v>
      </c>
      <c r="AC3066">
        <v>0</v>
      </c>
      <c r="AD3066">
        <v>3.9262693727038703E-6</v>
      </c>
      <c r="AE3066">
        <v>0</v>
      </c>
      <c r="AF3066">
        <v>4.7278726341370801E-6</v>
      </c>
      <c r="AG3066">
        <v>0</v>
      </c>
      <c r="AH3066">
        <v>6.8109644403973697E-6</v>
      </c>
      <c r="AI3066">
        <v>3.3837549477899299E-5</v>
      </c>
      <c r="AJ3066">
        <v>0</v>
      </c>
      <c r="AK3066">
        <v>0</v>
      </c>
      <c r="AL3066">
        <v>7.9440412203588494E-6</v>
      </c>
      <c r="AM3066">
        <v>4.5237502088276202E-6</v>
      </c>
      <c r="AN3066">
        <v>0</v>
      </c>
      <c r="AO3066">
        <v>0</v>
      </c>
      <c r="AP3066">
        <v>0</v>
      </c>
      <c r="AQ3066">
        <v>0</v>
      </c>
    </row>
    <row r="3067" spans="1:43" x14ac:dyDescent="0.25">
      <c r="A3067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3.5566901640031597E-4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 x14ac:dyDescent="0.25">
      <c r="A3068" t="s">
        <v>3066</v>
      </c>
      <c r="B3068">
        <v>3.03547697646066E-5</v>
      </c>
      <c r="C3068">
        <v>1.40706233666058E-5</v>
      </c>
      <c r="D3068">
        <v>9.6608911283263907E-6</v>
      </c>
      <c r="E3068">
        <v>3.3221832005966102E-5</v>
      </c>
      <c r="F3068">
        <v>2.31069522704927E-5</v>
      </c>
      <c r="G3068">
        <v>2.6545866456859902E-5</v>
      </c>
      <c r="H3068">
        <v>8.4553053405230493E-6</v>
      </c>
      <c r="I3068">
        <v>2.67454489526165E-5</v>
      </c>
      <c r="J3068">
        <v>1.63875833902665E-6</v>
      </c>
      <c r="K3068">
        <v>1.15744407511323E-5</v>
      </c>
      <c r="L3068">
        <v>1.12985698684541E-5</v>
      </c>
      <c r="M3068">
        <v>1.1372617177263499E-5</v>
      </c>
      <c r="N3068">
        <v>3.8182508035604302E-5</v>
      </c>
      <c r="O3068">
        <v>3.7752577159810003E-5</v>
      </c>
      <c r="P3068">
        <v>3.2849934311725497E-5</v>
      </c>
      <c r="Q3068">
        <v>1.6830698655765799E-5</v>
      </c>
      <c r="R3068">
        <v>2.6757242608621101E-5</v>
      </c>
      <c r="S3068">
        <v>2.9394205325850099E-5</v>
      </c>
      <c r="T3068">
        <v>2.70454691131277E-5</v>
      </c>
      <c r="U3068">
        <v>1.4689045035069699E-5</v>
      </c>
      <c r="V3068">
        <v>4.7128461232014001E-5</v>
      </c>
      <c r="W3068">
        <v>1.96729536705089E-5</v>
      </c>
      <c r="X3068">
        <v>1.17176089062889E-4</v>
      </c>
      <c r="Y3068">
        <v>2.0922484913319199E-5</v>
      </c>
      <c r="Z3068">
        <v>5.0507751054164097E-6</v>
      </c>
      <c r="AA3068">
        <v>1.5591253597768399E-5</v>
      </c>
      <c r="AB3068">
        <v>1.13464887982438E-5</v>
      </c>
      <c r="AC3068">
        <v>1.22806474609972E-5</v>
      </c>
      <c r="AD3068">
        <v>2.3557616236223201E-5</v>
      </c>
      <c r="AE3068">
        <v>1.5444475455970601E-5</v>
      </c>
      <c r="AF3068">
        <v>1.41836179024112E-5</v>
      </c>
      <c r="AG3068">
        <v>2.26151250696597E-5</v>
      </c>
      <c r="AH3068">
        <v>2.0432893321192101E-5</v>
      </c>
      <c r="AI3068">
        <v>1.48039278965809E-5</v>
      </c>
      <c r="AJ3068">
        <v>2.62937591358172E-5</v>
      </c>
      <c r="AK3068">
        <v>8.1237157420876192E-6</v>
      </c>
      <c r="AL3068">
        <v>1.5888082440717699E-5</v>
      </c>
      <c r="AM3068">
        <v>2.2618751044138101E-5</v>
      </c>
      <c r="AN3068">
        <v>9.9101895022472496E-6</v>
      </c>
      <c r="AO3068">
        <v>2.6936702373632801E-5</v>
      </c>
      <c r="AP3068">
        <v>4.8636924806510702E-5</v>
      </c>
      <c r="AQ3068">
        <v>2.1087140499399698E-5</v>
      </c>
    </row>
    <row r="3069" spans="1:43" x14ac:dyDescent="0.25">
      <c r="A3069" t="s">
        <v>3067</v>
      </c>
      <c r="B3069">
        <v>3.7139953594342198E-4</v>
      </c>
      <c r="C3069">
        <v>5.7220535024196998E-4</v>
      </c>
      <c r="D3069">
        <v>2.4635272377232297E-4</v>
      </c>
      <c r="E3069">
        <v>1.2181338402187601E-4</v>
      </c>
      <c r="F3069">
        <v>1.9729782323266799E-4</v>
      </c>
      <c r="G3069">
        <v>3.0306530871581798E-4</v>
      </c>
      <c r="H3069">
        <v>1.68894724176948E-3</v>
      </c>
      <c r="I3069">
        <v>1.2770951874874401E-3</v>
      </c>
      <c r="J3069">
        <v>1.47324374678496E-3</v>
      </c>
      <c r="K3069">
        <v>1.0284717353149001E-3</v>
      </c>
      <c r="L3069">
        <v>5.7811015826923697E-4</v>
      </c>
      <c r="M3069">
        <v>9.0412306559245102E-4</v>
      </c>
      <c r="N3069">
        <v>4.8109960124861402E-4</v>
      </c>
      <c r="O3069">
        <v>4.2123928199367002E-4</v>
      </c>
      <c r="P3069">
        <v>3.7487572096910201E-4</v>
      </c>
      <c r="Q3069">
        <v>4.1515723350888902E-4</v>
      </c>
      <c r="R3069">
        <v>5.0002597124860701E-4</v>
      </c>
      <c r="S3069">
        <v>5.3135678858267602E-4</v>
      </c>
      <c r="T3069">
        <v>1.4952280781114901E-3</v>
      </c>
      <c r="U3069">
        <v>9.1255692280370695E-4</v>
      </c>
      <c r="V3069">
        <v>8.2881086994231602E-4</v>
      </c>
      <c r="W3069">
        <v>1.1115218823837499E-3</v>
      </c>
      <c r="X3069">
        <v>1.2596429574260599E-3</v>
      </c>
      <c r="Y3069">
        <v>1.3093988474918901E-3</v>
      </c>
      <c r="Z3069">
        <v>1.28626406017938E-3</v>
      </c>
      <c r="AA3069">
        <v>1.6977142806458899E-3</v>
      </c>
      <c r="AB3069">
        <v>1.2708067454033E-3</v>
      </c>
      <c r="AC3069">
        <v>1.0438550341847601E-3</v>
      </c>
      <c r="AD3069">
        <v>7.4402804612738304E-4</v>
      </c>
      <c r="AE3069">
        <v>6.0233454278285203E-4</v>
      </c>
      <c r="AF3069">
        <v>6.02803760852477E-4</v>
      </c>
      <c r="AG3069">
        <v>6.2911166102871605E-4</v>
      </c>
      <c r="AH3069">
        <v>8.2242395617798203E-4</v>
      </c>
      <c r="AI3069">
        <v>8.3198074778784905E-3</v>
      </c>
      <c r="AJ3069">
        <v>8.2117432378013696E-4</v>
      </c>
      <c r="AK3069">
        <v>8.2252621888637199E-4</v>
      </c>
      <c r="AL3069">
        <v>9.3342484339216402E-4</v>
      </c>
      <c r="AM3069">
        <v>2.9359138855291201E-3</v>
      </c>
      <c r="AN3069">
        <v>1.1495819822606799E-3</v>
      </c>
      <c r="AO3069">
        <v>5.5587558534678705E-4</v>
      </c>
      <c r="AP3069">
        <v>4.6310811011416702E-4</v>
      </c>
      <c r="AQ3069">
        <v>5.6935279348379198E-4</v>
      </c>
    </row>
    <row r="3070" spans="1:43" x14ac:dyDescent="0.25">
      <c r="A3070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1.63875833902665E-6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3.7401552568368399E-6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1.74354040944327E-6</v>
      </c>
      <c r="Z3070">
        <v>0</v>
      </c>
      <c r="AA3070">
        <v>0</v>
      </c>
      <c r="AB3070">
        <v>9.7255618270660908E-6</v>
      </c>
      <c r="AC3070">
        <v>1.7543782087138799E-5</v>
      </c>
      <c r="AD3070">
        <v>3.1410154981630901E-5</v>
      </c>
      <c r="AE3070">
        <v>1.76508290925378E-5</v>
      </c>
      <c r="AF3070">
        <v>0</v>
      </c>
      <c r="AG3070">
        <v>0</v>
      </c>
      <c r="AH3070">
        <v>3.4054822201986802E-6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4.8975822497514197E-6</v>
      </c>
      <c r="AP3070">
        <v>8.4585956185236008E-6</v>
      </c>
      <c r="AQ3070">
        <v>1.40580936662665E-5</v>
      </c>
    </row>
    <row r="3071" spans="1:43" x14ac:dyDescent="0.25">
      <c r="A3071" t="s">
        <v>3069</v>
      </c>
      <c r="B3071">
        <v>3.2140344456642301E-5</v>
      </c>
      <c r="C3071">
        <v>1.17255194721715E-5</v>
      </c>
      <c r="D3071">
        <v>2.1737005038734399E-5</v>
      </c>
      <c r="E3071">
        <v>4.6510564808352601E-5</v>
      </c>
      <c r="F3071">
        <v>4.26589888070634E-5</v>
      </c>
      <c r="G3071">
        <v>3.31823330710749E-5</v>
      </c>
      <c r="H3071">
        <v>1.26829580107846E-5</v>
      </c>
      <c r="I3071">
        <v>5.0147716786155903E-6</v>
      </c>
      <c r="J3071">
        <v>4.1624461811276997E-4</v>
      </c>
      <c r="K3071">
        <v>1.32279322870083E-5</v>
      </c>
      <c r="L3071">
        <v>1.88309497807569E-6</v>
      </c>
      <c r="M3071">
        <v>4.2647314414738303E-6</v>
      </c>
      <c r="N3071">
        <v>1.14547524106813E-5</v>
      </c>
      <c r="O3071">
        <v>5.9609332357594797E-6</v>
      </c>
      <c r="P3071">
        <v>1.3526443540122299E-5</v>
      </c>
      <c r="Q3071">
        <v>9.3503881420920893E-6</v>
      </c>
      <c r="R3071">
        <v>1.6723276630388198E-5</v>
      </c>
      <c r="S3071">
        <v>1.58276490216116E-5</v>
      </c>
      <c r="T3071">
        <v>2.12500114460289E-5</v>
      </c>
      <c r="U3071">
        <v>1.4689045035069699E-5</v>
      </c>
      <c r="V3071">
        <v>1.7876312881108801E-5</v>
      </c>
      <c r="W3071">
        <v>1.5738362936407101E-5</v>
      </c>
      <c r="X3071">
        <v>3.9058696354296399E-6</v>
      </c>
      <c r="Y3071">
        <v>6.9741616377730596E-6</v>
      </c>
      <c r="Z3071">
        <v>6.7343668072218801E-6</v>
      </c>
      <c r="AA3071">
        <v>2.42530611520842E-5</v>
      </c>
      <c r="AB3071">
        <v>4.8627809135330403E-6</v>
      </c>
      <c r="AC3071">
        <v>1.22806474609972E-5</v>
      </c>
      <c r="AD3071">
        <v>1.37419428044635E-5</v>
      </c>
      <c r="AE3071">
        <v>8.82541454626889E-6</v>
      </c>
      <c r="AF3071">
        <v>2.8367235804822399E-5</v>
      </c>
      <c r="AG3071">
        <v>4.5230250139319501E-5</v>
      </c>
      <c r="AH3071">
        <v>1.8730152211092799E-5</v>
      </c>
      <c r="AI3071">
        <v>0</v>
      </c>
      <c r="AJ3071">
        <v>4.0451937132026401E-6</v>
      </c>
      <c r="AK3071">
        <v>3.2494862968350497E-5</v>
      </c>
      <c r="AL3071">
        <v>5.9580309152691303E-6</v>
      </c>
      <c r="AM3071">
        <v>4.5237502088276202E-6</v>
      </c>
      <c r="AN3071">
        <v>3.9640758008989003E-6</v>
      </c>
      <c r="AO3071">
        <v>2.44879112487571E-5</v>
      </c>
      <c r="AP3071">
        <v>6.3439467138926998E-6</v>
      </c>
      <c r="AQ3071">
        <v>1.40580936662665E-5</v>
      </c>
    </row>
    <row r="3072" spans="1:43" x14ac:dyDescent="0.25">
      <c r="A3072" t="s">
        <v>3070</v>
      </c>
      <c r="B3072">
        <v>1.2499022844249801E-5</v>
      </c>
      <c r="C3072">
        <v>1.17255194721715E-5</v>
      </c>
      <c r="D3072">
        <v>1.44913366924896E-5</v>
      </c>
      <c r="E3072">
        <v>1.7718310403181899E-5</v>
      </c>
      <c r="F3072">
        <v>8.8872893348048804E-6</v>
      </c>
      <c r="G3072">
        <v>1.327293322843E-5</v>
      </c>
      <c r="H3072">
        <v>6.3414790053922899E-6</v>
      </c>
      <c r="I3072">
        <v>2.50738583930779E-5</v>
      </c>
      <c r="J3072">
        <v>1.6387583390266499E-5</v>
      </c>
      <c r="K3072">
        <v>2.64558645740166E-5</v>
      </c>
      <c r="L3072">
        <v>1.3181664846529801E-5</v>
      </c>
      <c r="M3072">
        <v>8.5294628829476504E-6</v>
      </c>
      <c r="N3072">
        <v>5.7273762053406398E-6</v>
      </c>
      <c r="O3072">
        <v>1.9869777452531599E-5</v>
      </c>
      <c r="P3072">
        <v>1.15940944629619E-5</v>
      </c>
      <c r="Q3072">
        <v>9.3503881420920893E-6</v>
      </c>
      <c r="R3072">
        <v>6.6893106521552804E-6</v>
      </c>
      <c r="S3072">
        <v>1.1305463586865399E-5</v>
      </c>
      <c r="T3072">
        <v>9.6590961118313099E-6</v>
      </c>
      <c r="U3072">
        <v>0</v>
      </c>
      <c r="V3072">
        <v>2.1126551586764901E-5</v>
      </c>
      <c r="W3072">
        <v>1.18037722023053E-5</v>
      </c>
      <c r="X3072">
        <v>5.8588044531444696E-6</v>
      </c>
      <c r="Y3072">
        <v>3.6614348598308598E-5</v>
      </c>
      <c r="Z3072">
        <v>2.0203100421665601E-5</v>
      </c>
      <c r="AA3072">
        <v>2.0788338130357801E-5</v>
      </c>
      <c r="AB3072">
        <v>2.43139045676652E-5</v>
      </c>
      <c r="AC3072">
        <v>3.5087564174277698E-6</v>
      </c>
      <c r="AD3072">
        <v>1.37419428044635E-5</v>
      </c>
      <c r="AE3072">
        <v>0</v>
      </c>
      <c r="AF3072">
        <v>8.6992856468122198E-4</v>
      </c>
      <c r="AG3072">
        <v>6.1677613826344704E-6</v>
      </c>
      <c r="AH3072">
        <v>3.4054822201986802E-6</v>
      </c>
      <c r="AI3072">
        <v>5.7100864743955098E-5</v>
      </c>
      <c r="AJ3072">
        <v>2.0225968566013201E-5</v>
      </c>
      <c r="AK3072">
        <v>4.0618578710438101E-5</v>
      </c>
      <c r="AL3072">
        <v>1.19160618305383E-5</v>
      </c>
      <c r="AM3072">
        <v>1.5833125730896701E-5</v>
      </c>
      <c r="AN3072">
        <v>2.5766492705842898E-5</v>
      </c>
      <c r="AO3072">
        <v>7.3463733746271397E-6</v>
      </c>
      <c r="AP3072">
        <v>3.1719733569463501E-5</v>
      </c>
      <c r="AQ3072">
        <v>4.6860312220888297E-6</v>
      </c>
    </row>
    <row r="3073" spans="1:43" x14ac:dyDescent="0.25">
      <c r="A3073" t="s">
        <v>3071</v>
      </c>
      <c r="B3073">
        <v>8.9278734601784203E-6</v>
      </c>
      <c r="C3073">
        <v>2.3451038944343002E-6</v>
      </c>
      <c r="D3073">
        <v>9.6608911283263907E-6</v>
      </c>
      <c r="E3073">
        <v>1.1073944001988701E-5</v>
      </c>
      <c r="F3073">
        <v>3.5549157339219499E-6</v>
      </c>
      <c r="G3073">
        <v>4.4243110761433198E-6</v>
      </c>
      <c r="H3073">
        <v>1.26829580107846E-5</v>
      </c>
      <c r="I3073">
        <v>1.3372724476308201E-5</v>
      </c>
      <c r="J3073">
        <v>4.9162750170799601E-6</v>
      </c>
      <c r="K3073">
        <v>5.6714759680548095E-4</v>
      </c>
      <c r="L3073">
        <v>5.6492849342270701E-6</v>
      </c>
      <c r="M3073">
        <v>9.9510400301055901E-6</v>
      </c>
      <c r="N3073">
        <v>3.8182508035604299E-6</v>
      </c>
      <c r="O3073">
        <v>1.3908844216772099E-5</v>
      </c>
      <c r="P3073">
        <v>1.5458792617282599E-5</v>
      </c>
      <c r="Q3073">
        <v>3.7401552568368399E-6</v>
      </c>
      <c r="R3073">
        <v>1.17062936412717E-5</v>
      </c>
      <c r="S3073">
        <v>4.5221854347461801E-6</v>
      </c>
      <c r="T3073">
        <v>3.86363844473253E-6</v>
      </c>
      <c r="U3073">
        <v>5.5083918881511503E-6</v>
      </c>
      <c r="V3073">
        <v>1.62511935282807E-6</v>
      </c>
      <c r="W3073">
        <v>1.7705658303458001E-5</v>
      </c>
      <c r="X3073">
        <v>2.1482282994862999E-5</v>
      </c>
      <c r="Y3073">
        <v>1.3948323275546101E-5</v>
      </c>
      <c r="Z3073">
        <v>8.4179585090273497E-6</v>
      </c>
      <c r="AA3073">
        <v>2.0788338130357801E-5</v>
      </c>
      <c r="AB3073">
        <v>1.13464887982438E-5</v>
      </c>
      <c r="AC3073">
        <v>7.0175128348555396E-6</v>
      </c>
      <c r="AD3073">
        <v>1.7668212177167401E-5</v>
      </c>
      <c r="AE3073">
        <v>6.6190609097016696E-6</v>
      </c>
      <c r="AF3073">
        <v>2.3639363170685401E-6</v>
      </c>
      <c r="AG3073">
        <v>1.4391443226147101E-5</v>
      </c>
      <c r="AH3073">
        <v>3.4054822201986802E-6</v>
      </c>
      <c r="AI3073">
        <v>2.1148468423687102E-5</v>
      </c>
      <c r="AJ3073">
        <v>1.01129842830066E-5</v>
      </c>
      <c r="AK3073">
        <v>1.2185573613131401E-5</v>
      </c>
      <c r="AL3073">
        <v>5.9580309152691303E-6</v>
      </c>
      <c r="AM3073">
        <v>1.1309375522069E-5</v>
      </c>
      <c r="AN3073">
        <v>1.7838341104045099E-5</v>
      </c>
      <c r="AO3073">
        <v>1.2243955624378601E-5</v>
      </c>
      <c r="AP3073">
        <v>1.05732445231545E-5</v>
      </c>
      <c r="AQ3073">
        <v>2.1087140499399698E-5</v>
      </c>
    </row>
    <row r="3074" spans="1:43" x14ac:dyDescent="0.25">
      <c r="A3074" t="s">
        <v>3072</v>
      </c>
      <c r="B3074">
        <v>3.5711493840713701E-6</v>
      </c>
      <c r="C3074">
        <v>0</v>
      </c>
      <c r="D3074">
        <v>9.6608911283263907E-6</v>
      </c>
      <c r="E3074">
        <v>4.4295776007954799E-6</v>
      </c>
      <c r="F3074">
        <v>0</v>
      </c>
      <c r="G3074">
        <v>0</v>
      </c>
      <c r="H3074">
        <v>2.1138263351307599E-5</v>
      </c>
      <c r="I3074">
        <v>3.3431811190770599E-6</v>
      </c>
      <c r="J3074">
        <v>3.2775166780533098E-6</v>
      </c>
      <c r="K3074">
        <v>2.64558645740166E-5</v>
      </c>
      <c r="L3074">
        <v>3.5778804583438098E-5</v>
      </c>
      <c r="M3074">
        <v>3.2696274384632697E-5</v>
      </c>
      <c r="N3074">
        <v>1.14547524106813E-5</v>
      </c>
      <c r="O3074">
        <v>3.9739554905063204E-6</v>
      </c>
      <c r="P3074">
        <v>1.3526443540122299E-5</v>
      </c>
      <c r="Q3074">
        <v>1.6830698655765799E-5</v>
      </c>
      <c r="R3074">
        <v>2.0067931956465799E-5</v>
      </c>
      <c r="S3074">
        <v>2.9394205325850099E-5</v>
      </c>
      <c r="T3074">
        <v>7.7272768894650499E-6</v>
      </c>
      <c r="U3074">
        <v>7.3445225175348598E-6</v>
      </c>
      <c r="V3074">
        <v>1.3000954822624601E-5</v>
      </c>
      <c r="W3074">
        <v>1.18037722023053E-5</v>
      </c>
      <c r="X3074">
        <v>1.17176089062889E-5</v>
      </c>
      <c r="Y3074">
        <v>0</v>
      </c>
      <c r="Z3074">
        <v>5.3874934457775E-5</v>
      </c>
      <c r="AA3074">
        <v>1.03941690651789E-5</v>
      </c>
      <c r="AB3074">
        <v>1.6209269711776801E-5</v>
      </c>
      <c r="AC3074">
        <v>1.9298160295852699E-5</v>
      </c>
      <c r="AD3074">
        <v>3.9262693727038703E-5</v>
      </c>
      <c r="AE3074">
        <v>8.82541454626889E-6</v>
      </c>
      <c r="AF3074">
        <v>4.7278726341370801E-6</v>
      </c>
      <c r="AG3074">
        <v>0</v>
      </c>
      <c r="AH3074">
        <v>3.4054822201986802E-6</v>
      </c>
      <c r="AI3074">
        <v>4.2296936847374098E-6</v>
      </c>
      <c r="AJ3074">
        <v>0</v>
      </c>
      <c r="AK3074">
        <v>4.0618578710438096E-6</v>
      </c>
      <c r="AL3074">
        <v>2.58181339661662E-5</v>
      </c>
      <c r="AM3074">
        <v>2.4880626148551901E-5</v>
      </c>
      <c r="AN3074">
        <v>3.9640758008989003E-6</v>
      </c>
      <c r="AO3074">
        <v>1.46927467492543E-5</v>
      </c>
      <c r="AP3074">
        <v>8.4585956185236008E-6</v>
      </c>
      <c r="AQ3074">
        <v>9.3720624441776492E-6</v>
      </c>
    </row>
    <row r="3075" spans="1:43" x14ac:dyDescent="0.25">
      <c r="A3075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8.2674576793801894E-6</v>
      </c>
      <c r="L3075">
        <v>3.7661899561513797E-5</v>
      </c>
      <c r="M3075">
        <v>0</v>
      </c>
      <c r="N3075">
        <v>3.8182508035604299E-6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1.4689045035069699E-5</v>
      </c>
      <c r="V3075">
        <v>3.25023870565614E-6</v>
      </c>
      <c r="W3075">
        <v>5.9018861011526604E-6</v>
      </c>
      <c r="X3075">
        <v>1.7576413359433399E-5</v>
      </c>
      <c r="Y3075">
        <v>8.19463992438335E-5</v>
      </c>
      <c r="Z3075">
        <v>2.0203100421665601E-5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8.2236818435126294E-6</v>
      </c>
      <c r="AH3075">
        <v>0</v>
      </c>
      <c r="AI3075">
        <v>1.2689081054212201E-5</v>
      </c>
      <c r="AJ3075">
        <v>8.0903874264052904E-6</v>
      </c>
      <c r="AK3075">
        <v>2.0309289355219101E-5</v>
      </c>
      <c r="AL3075">
        <v>0</v>
      </c>
      <c r="AM3075">
        <v>2.7142501252965701E-5</v>
      </c>
      <c r="AN3075">
        <v>7.9281516017978007E-6</v>
      </c>
      <c r="AO3075">
        <v>5.1424613622389901E-5</v>
      </c>
      <c r="AP3075">
        <v>1.26878934277854E-5</v>
      </c>
      <c r="AQ3075">
        <v>9.3720624441776492E-6</v>
      </c>
    </row>
    <row r="3076" spans="1:43" x14ac:dyDescent="0.25">
      <c r="A3076" t="s">
        <v>3074</v>
      </c>
      <c r="B3076">
        <v>0</v>
      </c>
      <c r="C3076">
        <v>7.0353116833029103E-6</v>
      </c>
      <c r="D3076">
        <v>2.4152227820815998E-6</v>
      </c>
      <c r="E3076">
        <v>0</v>
      </c>
      <c r="F3076">
        <v>0</v>
      </c>
      <c r="G3076">
        <v>4.4243110761433198E-6</v>
      </c>
      <c r="H3076">
        <v>6.3414790053922899E-6</v>
      </c>
      <c r="I3076">
        <v>6.6863622381541097E-6</v>
      </c>
      <c r="J3076">
        <v>3.2775166780533098E-6</v>
      </c>
      <c r="K3076">
        <v>4.9604746076281097E-6</v>
      </c>
      <c r="L3076">
        <v>0</v>
      </c>
      <c r="M3076">
        <v>4.2647314414738303E-6</v>
      </c>
      <c r="N3076">
        <v>1.9091254017802099E-6</v>
      </c>
      <c r="O3076">
        <v>6.8153336662183403E-4</v>
      </c>
      <c r="P3076">
        <v>1.9323490771603202E-6</v>
      </c>
      <c r="Q3076">
        <v>3.7401552568368399E-6</v>
      </c>
      <c r="R3076">
        <v>1.6723276630388201E-6</v>
      </c>
      <c r="S3076">
        <v>4.5221854347461801E-6</v>
      </c>
      <c r="T3076">
        <v>3.86363844473253E-6</v>
      </c>
      <c r="U3076">
        <v>0</v>
      </c>
      <c r="V3076">
        <v>3.25023870565614E-6</v>
      </c>
      <c r="W3076">
        <v>1.9672953670508902E-6</v>
      </c>
      <c r="X3076">
        <v>1.95293481771482E-6</v>
      </c>
      <c r="Y3076">
        <v>5.2306212283297998E-6</v>
      </c>
      <c r="Z3076">
        <v>3.3671834036109401E-6</v>
      </c>
      <c r="AA3076">
        <v>6.92944604345262E-6</v>
      </c>
      <c r="AB3076">
        <v>4.8627809135330403E-6</v>
      </c>
      <c r="AC3076">
        <v>3.5087564174277698E-6</v>
      </c>
      <c r="AD3076">
        <v>5.8894040590558003E-6</v>
      </c>
      <c r="AE3076">
        <v>4.4127072731344501E-6</v>
      </c>
      <c r="AF3076">
        <v>2.3639363170685401E-6</v>
      </c>
      <c r="AG3076">
        <v>2.0559204608781599E-6</v>
      </c>
      <c r="AH3076">
        <v>1.7027411100993401E-6</v>
      </c>
      <c r="AI3076">
        <v>4.2296936847374098E-6</v>
      </c>
      <c r="AJ3076">
        <v>4.0451937132026401E-6</v>
      </c>
      <c r="AK3076">
        <v>0</v>
      </c>
      <c r="AL3076">
        <v>0</v>
      </c>
      <c r="AM3076">
        <v>2.2618751044138101E-6</v>
      </c>
      <c r="AN3076">
        <v>1.9820379004494502E-6</v>
      </c>
      <c r="AO3076">
        <v>0</v>
      </c>
      <c r="AP3076">
        <v>6.3439467138926998E-6</v>
      </c>
      <c r="AQ3076">
        <v>7.0290468331332399E-6</v>
      </c>
    </row>
    <row r="3077" spans="1:43" x14ac:dyDescent="0.25">
      <c r="A3077" t="s">
        <v>3075</v>
      </c>
      <c r="B3077">
        <v>5.3567240761070501E-6</v>
      </c>
      <c r="C3077">
        <v>0</v>
      </c>
      <c r="D3077">
        <v>4.8304455641631903E-6</v>
      </c>
      <c r="E3077">
        <v>2.21478880039774E-6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6.61396614350415E-6</v>
      </c>
      <c r="L3077">
        <v>2.0714044758832601E-5</v>
      </c>
      <c r="M3077">
        <v>2.27452343545271E-5</v>
      </c>
      <c r="N3077">
        <v>0</v>
      </c>
      <c r="O3077">
        <v>0</v>
      </c>
      <c r="P3077">
        <v>0</v>
      </c>
      <c r="Q3077">
        <v>3.7401552568368399E-6</v>
      </c>
      <c r="R3077">
        <v>0</v>
      </c>
      <c r="S3077">
        <v>1.35665563042385E-5</v>
      </c>
      <c r="T3077">
        <v>5.0227299781522799E-5</v>
      </c>
      <c r="U3077">
        <v>2.5705828811372E-5</v>
      </c>
      <c r="V3077">
        <v>1.6251193528280699E-5</v>
      </c>
      <c r="W3077">
        <v>1.96729536705089E-5</v>
      </c>
      <c r="X3077">
        <v>2.53881526302927E-5</v>
      </c>
      <c r="Y3077">
        <v>0</v>
      </c>
      <c r="Z3077">
        <v>1.5152325316249199E-5</v>
      </c>
      <c r="AA3077">
        <v>6.2365014391073596E-5</v>
      </c>
      <c r="AB3077">
        <v>2.7555758510020601E-5</v>
      </c>
      <c r="AC3077">
        <v>4.9122589843988798E-5</v>
      </c>
      <c r="AD3077">
        <v>2.3557616236223201E-5</v>
      </c>
      <c r="AE3077">
        <v>2.6476243638806699E-5</v>
      </c>
      <c r="AF3077">
        <v>2.3639363170685401E-6</v>
      </c>
      <c r="AG3077">
        <v>1.23355227652689E-5</v>
      </c>
      <c r="AH3077">
        <v>3.4054822201986802E-6</v>
      </c>
      <c r="AI3077">
        <v>2.74930089507932E-5</v>
      </c>
      <c r="AJ3077">
        <v>3.84293402754251E-5</v>
      </c>
      <c r="AK3077">
        <v>3.6556720839394299E-5</v>
      </c>
      <c r="AL3077">
        <v>2.9790154576345699E-5</v>
      </c>
      <c r="AM3077">
        <v>2.7142501252965701E-5</v>
      </c>
      <c r="AN3077">
        <v>2.97305685067418E-5</v>
      </c>
      <c r="AO3077">
        <v>0</v>
      </c>
      <c r="AP3077">
        <v>0</v>
      </c>
      <c r="AQ3077">
        <v>2.3430156110444102E-6</v>
      </c>
    </row>
    <row r="3078" spans="1:43" x14ac:dyDescent="0.25">
      <c r="A3078" t="s">
        <v>3076</v>
      </c>
      <c r="B3078">
        <v>7.1422987681427301E-6</v>
      </c>
      <c r="C3078">
        <v>1.17255194721715E-5</v>
      </c>
      <c r="D3078">
        <v>4.8304455641631903E-6</v>
      </c>
      <c r="E3078">
        <v>4.4295776007954799E-6</v>
      </c>
      <c r="F3078">
        <v>0</v>
      </c>
      <c r="G3078">
        <v>6.6364666142149796E-6</v>
      </c>
      <c r="H3078">
        <v>8.4553053405230493E-6</v>
      </c>
      <c r="I3078">
        <v>8.3579527976926401E-6</v>
      </c>
      <c r="J3078">
        <v>1.8026341729293199E-5</v>
      </c>
      <c r="K3078">
        <v>6.2667329209701802E-4</v>
      </c>
      <c r="L3078">
        <v>6.2142134276497801E-5</v>
      </c>
      <c r="M3078">
        <v>3.7103163540822302E-4</v>
      </c>
      <c r="N3078">
        <v>1.9091254017802099E-6</v>
      </c>
      <c r="O3078">
        <v>5.9609332357594797E-6</v>
      </c>
      <c r="P3078">
        <v>1.15940944629619E-5</v>
      </c>
      <c r="Q3078">
        <v>5.6102328852552498E-6</v>
      </c>
      <c r="R3078">
        <v>1.33786213043106E-5</v>
      </c>
      <c r="S3078">
        <v>4.5221854347461801E-6</v>
      </c>
      <c r="T3078">
        <v>3.86363844473253E-6</v>
      </c>
      <c r="U3078">
        <v>2.5705828811372E-5</v>
      </c>
      <c r="V3078">
        <v>4.8753580584842103E-5</v>
      </c>
      <c r="W3078">
        <v>3.9149177804312699E-4</v>
      </c>
      <c r="X3078">
        <v>3.8863402872525E-4</v>
      </c>
      <c r="Y3078">
        <v>3.1383727369978797E-5</v>
      </c>
      <c r="Z3078">
        <v>1.3468733614443799E-5</v>
      </c>
      <c r="AA3078">
        <v>3.46472302172631E-6</v>
      </c>
      <c r="AB3078">
        <v>1.8802752865661101E-4</v>
      </c>
      <c r="AC3078">
        <v>8.4210154018266506E-5</v>
      </c>
      <c r="AD3078">
        <v>8.8341060885836994E-5</v>
      </c>
      <c r="AE3078">
        <v>2.60349729114932E-4</v>
      </c>
      <c r="AF3078">
        <v>2.60032994877539E-5</v>
      </c>
      <c r="AG3078">
        <v>6.1677613826344704E-6</v>
      </c>
      <c r="AH3078">
        <v>1.36219288807947E-5</v>
      </c>
      <c r="AI3078">
        <v>5.0756324216848999E-5</v>
      </c>
      <c r="AJ3078">
        <v>3.2361549705621101E-5</v>
      </c>
      <c r="AK3078">
        <v>4.0618578710438101E-5</v>
      </c>
      <c r="AL3078">
        <v>3.97202061017942E-5</v>
      </c>
      <c r="AM3078">
        <v>2.9404376357379501E-5</v>
      </c>
      <c r="AN3078">
        <v>3.9640758008988998E-5</v>
      </c>
      <c r="AO3078">
        <v>1.17541973994034E-4</v>
      </c>
      <c r="AP3078">
        <v>1.3956682770563901E-4</v>
      </c>
      <c r="AQ3078">
        <v>2.0384235816086401E-4</v>
      </c>
    </row>
    <row r="3079" spans="1:43" x14ac:dyDescent="0.25">
      <c r="A3079" t="s">
        <v>3077</v>
      </c>
      <c r="B3079">
        <v>8.1422205956827205E-4</v>
      </c>
      <c r="C3079">
        <v>1.17255194721715E-5</v>
      </c>
      <c r="D3079">
        <v>1.9321782256652798E-5</v>
      </c>
      <c r="E3079">
        <v>1.9933099203579701E-5</v>
      </c>
      <c r="F3079">
        <v>8.8872893348048804E-6</v>
      </c>
      <c r="G3079">
        <v>1.5485088766501601E-5</v>
      </c>
      <c r="H3079">
        <v>1.6910610681046099E-5</v>
      </c>
      <c r="I3079">
        <v>8.3579527976926401E-6</v>
      </c>
      <c r="J3079">
        <v>0</v>
      </c>
      <c r="K3079">
        <v>1.15744407511323E-5</v>
      </c>
      <c r="L3079">
        <v>5.6492849342270701E-6</v>
      </c>
      <c r="M3079">
        <v>2.8431542943158799E-6</v>
      </c>
      <c r="N3079">
        <v>7.6365016071208497E-6</v>
      </c>
      <c r="O3079">
        <v>2.98046661787974E-5</v>
      </c>
      <c r="P3079">
        <v>1.15940944629619E-5</v>
      </c>
      <c r="Q3079">
        <v>7.4803105136736704E-6</v>
      </c>
      <c r="R3079">
        <v>1.6723276630388201E-6</v>
      </c>
      <c r="S3079">
        <v>2.26109271737309E-6</v>
      </c>
      <c r="T3079">
        <v>9.6590961118313099E-6</v>
      </c>
      <c r="U3079">
        <v>1.4689045035069699E-5</v>
      </c>
      <c r="V3079">
        <v>8.1255967641403494E-6</v>
      </c>
      <c r="W3079">
        <v>9.8364768352544399E-6</v>
      </c>
      <c r="X3079">
        <v>1.7576413359433399E-5</v>
      </c>
      <c r="Y3079">
        <v>1.04612424566596E-5</v>
      </c>
      <c r="Z3079">
        <v>5.0507751054164097E-6</v>
      </c>
      <c r="AA3079">
        <v>6.92944604345262E-6</v>
      </c>
      <c r="AB3079">
        <v>1.6209269711776799E-6</v>
      </c>
      <c r="AC3079">
        <v>3.5087564174277698E-6</v>
      </c>
      <c r="AD3079">
        <v>5.8894040590558003E-6</v>
      </c>
      <c r="AE3079">
        <v>8.82541454626889E-6</v>
      </c>
      <c r="AF3079">
        <v>1.41836179024112E-5</v>
      </c>
      <c r="AG3079">
        <v>8.2236818435126294E-6</v>
      </c>
      <c r="AH3079">
        <v>6.8109644403973697E-6</v>
      </c>
      <c r="AI3079">
        <v>1.05742342118435E-5</v>
      </c>
      <c r="AJ3079">
        <v>1.41581779962092E-5</v>
      </c>
      <c r="AK3079">
        <v>1.01546446776095E-5</v>
      </c>
      <c r="AL3079">
        <v>7.9440412203588494E-6</v>
      </c>
      <c r="AM3079">
        <v>1.35712506264829E-5</v>
      </c>
      <c r="AN3079">
        <v>1.18922274026967E-5</v>
      </c>
      <c r="AO3079">
        <v>0</v>
      </c>
      <c r="AP3079">
        <v>4.2292978092618004E-6</v>
      </c>
      <c r="AQ3079">
        <v>7.0290468331332399E-6</v>
      </c>
    </row>
    <row r="3080" spans="1:43" x14ac:dyDescent="0.25">
      <c r="A3080" t="s">
        <v>3078</v>
      </c>
      <c r="B3080">
        <v>2.6783620380535301E-5</v>
      </c>
      <c r="C3080">
        <v>2.3451038944342999E-5</v>
      </c>
      <c r="D3080">
        <v>3.8643564513305597E-5</v>
      </c>
      <c r="E3080">
        <v>1.7718310403181899E-5</v>
      </c>
      <c r="F3080">
        <v>2.8439325871375599E-5</v>
      </c>
      <c r="G3080">
        <v>1.9909399842645002E-5</v>
      </c>
      <c r="H3080">
        <v>7.6097748064707401E-5</v>
      </c>
      <c r="I3080">
        <v>3.6774992309847597E-5</v>
      </c>
      <c r="J3080">
        <v>9.3409225324519202E-5</v>
      </c>
      <c r="K3080">
        <v>4.2990779932776999E-5</v>
      </c>
      <c r="L3080">
        <v>4.7077374451892301E-5</v>
      </c>
      <c r="M3080">
        <v>5.8284663033475603E-5</v>
      </c>
      <c r="N3080">
        <v>5.9182887455186598E-5</v>
      </c>
      <c r="O3080">
        <v>2.98046661787974E-5</v>
      </c>
      <c r="P3080">
        <v>5.4105774160489001E-5</v>
      </c>
      <c r="Q3080">
        <v>1.3838574450296301E-4</v>
      </c>
      <c r="R3080">
        <v>1.4214785135830001E-4</v>
      </c>
      <c r="S3080">
        <v>1.13054635868654E-4</v>
      </c>
      <c r="T3080">
        <v>3.28409267802265E-5</v>
      </c>
      <c r="U3080">
        <v>6.4264572028430096E-5</v>
      </c>
      <c r="V3080">
        <v>7.6380609582919295E-5</v>
      </c>
      <c r="W3080">
        <v>3.3444021239865098E-5</v>
      </c>
      <c r="X3080">
        <v>3.3199891901151999E-5</v>
      </c>
      <c r="Y3080">
        <v>2.0922484913319199E-5</v>
      </c>
      <c r="Z3080">
        <v>7.7445218283051602E-5</v>
      </c>
      <c r="AA3080">
        <v>5.7167929858484099E-5</v>
      </c>
      <c r="AB3080">
        <v>9.4013764328305504E-5</v>
      </c>
      <c r="AC3080">
        <v>1.07017070731547E-4</v>
      </c>
      <c r="AD3080">
        <v>1.13861811808412E-4</v>
      </c>
      <c r="AE3080">
        <v>1.5003204728657101E-4</v>
      </c>
      <c r="AF3080">
        <v>4.49147900243022E-5</v>
      </c>
      <c r="AG3080">
        <v>2.8782886452294201E-5</v>
      </c>
      <c r="AH3080">
        <v>3.9163045532284897E-5</v>
      </c>
      <c r="AI3080">
        <v>2.53781621084245E-5</v>
      </c>
      <c r="AJ3080">
        <v>2.4271162279215898E-5</v>
      </c>
      <c r="AK3080">
        <v>2.0309289355219101E-5</v>
      </c>
      <c r="AL3080">
        <v>6.1566319457781097E-5</v>
      </c>
      <c r="AM3080">
        <v>9.4998754385379998E-5</v>
      </c>
      <c r="AN3080">
        <v>1.03065970823371E-4</v>
      </c>
      <c r="AO3080">
        <v>3.6731866873135697E-5</v>
      </c>
      <c r="AP3080">
        <v>6.3439467138927001E-5</v>
      </c>
      <c r="AQ3080">
        <v>6.3261421498199194E-5</v>
      </c>
    </row>
    <row r="3081" spans="1:43" x14ac:dyDescent="0.25">
      <c r="A308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4.2276526702615204E-6</v>
      </c>
      <c r="I3081">
        <v>3.3431811190770599E-6</v>
      </c>
      <c r="J3081">
        <v>1.1471308373186599E-5</v>
      </c>
      <c r="K3081">
        <v>0</v>
      </c>
      <c r="L3081">
        <v>0</v>
      </c>
      <c r="M3081">
        <v>2.8431542943158799E-6</v>
      </c>
      <c r="N3081">
        <v>0</v>
      </c>
      <c r="O3081">
        <v>0</v>
      </c>
      <c r="P3081">
        <v>0</v>
      </c>
      <c r="Q3081">
        <v>0</v>
      </c>
      <c r="R3081">
        <v>3.3446553260776402E-6</v>
      </c>
      <c r="S3081">
        <v>0</v>
      </c>
      <c r="T3081">
        <v>0</v>
      </c>
      <c r="U3081">
        <v>1.4689045035069699E-5</v>
      </c>
      <c r="V3081">
        <v>2.7627028998077199E-5</v>
      </c>
      <c r="W3081">
        <v>4.7215088809221297E-5</v>
      </c>
      <c r="X3081">
        <v>1.58187720234901E-4</v>
      </c>
      <c r="Y3081">
        <v>0</v>
      </c>
      <c r="Z3081">
        <v>5.5558526159580497E-5</v>
      </c>
      <c r="AA3081">
        <v>1.21265305760421E-5</v>
      </c>
      <c r="AB3081">
        <v>3.8902247308264397E-5</v>
      </c>
      <c r="AC3081">
        <v>2.2105165429794901E-4</v>
      </c>
      <c r="AD3081">
        <v>1.15824946494764E-4</v>
      </c>
      <c r="AE3081">
        <v>7.50160236432856E-5</v>
      </c>
      <c r="AF3081">
        <v>0</v>
      </c>
      <c r="AG3081">
        <v>0</v>
      </c>
      <c r="AH3081">
        <v>0</v>
      </c>
      <c r="AI3081">
        <v>2.11484684236871E-6</v>
      </c>
      <c r="AJ3081">
        <v>0</v>
      </c>
      <c r="AK3081">
        <v>0</v>
      </c>
      <c r="AL3081">
        <v>3.2769170033980201E-4</v>
      </c>
      <c r="AM3081">
        <v>3.8451876775034799E-5</v>
      </c>
      <c r="AN3081">
        <v>9.11737434206747E-5</v>
      </c>
      <c r="AO3081">
        <v>2.44879112487571E-5</v>
      </c>
      <c r="AP3081">
        <v>1.05732445231545E-5</v>
      </c>
      <c r="AQ3081">
        <v>2.8116187332533E-5</v>
      </c>
    </row>
    <row r="3082" spans="1:43" x14ac:dyDescent="0.25">
      <c r="A3082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5.0492095967297298E-5</v>
      </c>
      <c r="R3082">
        <v>6.1876123532436303E-5</v>
      </c>
      <c r="S3082">
        <v>4.0699668912715601E-5</v>
      </c>
      <c r="T3082">
        <v>0</v>
      </c>
      <c r="U3082">
        <v>3.6722612587674299E-6</v>
      </c>
      <c r="V3082">
        <v>6.50047741131228E-6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4.1118409217563096E-6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</row>
    <row r="3083" spans="1:43" x14ac:dyDescent="0.25">
      <c r="A3083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1.63875833902665E-6</v>
      </c>
      <c r="K3083">
        <v>0</v>
      </c>
      <c r="L3083">
        <v>0</v>
      </c>
      <c r="M3083">
        <v>0</v>
      </c>
      <c r="N3083">
        <v>0</v>
      </c>
      <c r="O3083">
        <v>3.9739554905063204E-6</v>
      </c>
      <c r="P3083">
        <v>3.8646981543206404E-6</v>
      </c>
      <c r="Q3083">
        <v>7.4803105136736704E-6</v>
      </c>
      <c r="R3083">
        <v>1.50509489673494E-5</v>
      </c>
      <c r="S3083">
        <v>2.26109271737309E-5</v>
      </c>
      <c r="T3083">
        <v>0</v>
      </c>
      <c r="U3083">
        <v>3.6722612587674299E-6</v>
      </c>
      <c r="V3083">
        <v>3.25023870565614E-6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1.6209269711776799E-6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3.9640758008989003E-6</v>
      </c>
      <c r="AO3083">
        <v>0</v>
      </c>
      <c r="AP3083">
        <v>0</v>
      </c>
      <c r="AQ3083">
        <v>0</v>
      </c>
    </row>
    <row r="3084" spans="1:43" x14ac:dyDescent="0.25">
      <c r="A3084" t="s">
        <v>3082</v>
      </c>
      <c r="B3084">
        <v>8.9278734601784196E-5</v>
      </c>
      <c r="C3084">
        <v>6.5662909044160499E-5</v>
      </c>
      <c r="D3084">
        <v>6.2795792334121502E-5</v>
      </c>
      <c r="E3084">
        <v>3.9866198407159301E-5</v>
      </c>
      <c r="F3084">
        <v>5.51011938757903E-5</v>
      </c>
      <c r="G3084">
        <v>6.8576821680221505E-5</v>
      </c>
      <c r="H3084">
        <v>4.86180057080075E-5</v>
      </c>
      <c r="I3084">
        <v>8.6922709096003505E-5</v>
      </c>
      <c r="J3084">
        <v>9.5047983663545894E-5</v>
      </c>
      <c r="K3084">
        <v>1.15744407511323E-3</v>
      </c>
      <c r="L3084">
        <v>1.0168712881608701E-4</v>
      </c>
      <c r="M3084">
        <v>2.5304073219411399E-4</v>
      </c>
      <c r="N3084">
        <v>5.1546385848065803E-5</v>
      </c>
      <c r="O3084">
        <v>1.44850677628955E-3</v>
      </c>
      <c r="P3084">
        <v>7.14969158549319E-5</v>
      </c>
      <c r="Q3084">
        <v>1.8513768521342299E-4</v>
      </c>
      <c r="R3084">
        <v>1.08701298097523E-4</v>
      </c>
      <c r="S3084">
        <v>9.9488079564415894E-5</v>
      </c>
      <c r="T3084">
        <v>1.1011369567487701E-4</v>
      </c>
      <c r="U3084">
        <v>1.0098718461610399E-4</v>
      </c>
      <c r="V3084">
        <v>1.18633712756449E-4</v>
      </c>
      <c r="W3084">
        <v>8.4593700783188201E-5</v>
      </c>
      <c r="X3084">
        <v>1.4647011132861199E-4</v>
      </c>
      <c r="Y3084">
        <v>1.3948323275546099E-4</v>
      </c>
      <c r="Z3084">
        <v>1.48156069758881E-4</v>
      </c>
      <c r="AA3084">
        <v>1.38588920869052E-4</v>
      </c>
      <c r="AB3084">
        <v>1.39399719521281E-4</v>
      </c>
      <c r="AC3084">
        <v>8.5964532226980294E-5</v>
      </c>
      <c r="AD3084">
        <v>1.3741942804463501E-4</v>
      </c>
      <c r="AE3084">
        <v>1.64373345924258E-3</v>
      </c>
      <c r="AF3084">
        <v>1.0874107058515301E-4</v>
      </c>
      <c r="AG3084">
        <v>9.2516420739517099E-5</v>
      </c>
      <c r="AH3084">
        <v>1.04888852382119E-3</v>
      </c>
      <c r="AI3084">
        <v>1.7976198160133999E-4</v>
      </c>
      <c r="AJ3084">
        <v>6.0677905698039599E-5</v>
      </c>
      <c r="AK3084">
        <v>1.05608304647139E-4</v>
      </c>
      <c r="AL3084">
        <v>9.7314504949395906E-5</v>
      </c>
      <c r="AM3084">
        <v>8.3689378863310995E-5</v>
      </c>
      <c r="AN3084">
        <v>1.8432952474179901E-4</v>
      </c>
      <c r="AO3084">
        <v>1.6896658761642399E-4</v>
      </c>
      <c r="AP3084">
        <v>1.3533752989637799E-4</v>
      </c>
      <c r="AQ3084">
        <v>1.9915632693877499E-4</v>
      </c>
    </row>
    <row r="3085" spans="1:43" x14ac:dyDescent="0.25">
      <c r="A3085" t="s">
        <v>3083</v>
      </c>
      <c r="B3085">
        <v>3.4907985229297601E-3</v>
      </c>
      <c r="C3085">
        <v>3.5082754260737201E-3</v>
      </c>
      <c r="D3085">
        <v>2.7630148627013499E-3</v>
      </c>
      <c r="E3085">
        <v>1.1694084866100099E-3</v>
      </c>
      <c r="F3085">
        <v>1.42018883570182E-3</v>
      </c>
      <c r="G3085">
        <v>1.2166855459394099E-3</v>
      </c>
      <c r="H3085">
        <v>3.7351311341760601E-3</v>
      </c>
      <c r="I3085">
        <v>4.7590183230061898E-3</v>
      </c>
      <c r="J3085">
        <v>3.3758421783949099E-3</v>
      </c>
      <c r="K3085">
        <v>1.6799474004500501E-3</v>
      </c>
      <c r="L3085">
        <v>1.7851740392157501E-3</v>
      </c>
      <c r="M3085">
        <v>2.4237890359042899E-3</v>
      </c>
      <c r="N3085">
        <v>3.3963340897669998E-3</v>
      </c>
      <c r="O3085">
        <v>6.3106413189240396E-3</v>
      </c>
      <c r="P3085">
        <v>1.1346753781085401E-2</v>
      </c>
      <c r="Q3085">
        <v>9.23818348438698E-4</v>
      </c>
      <c r="R3085">
        <v>1.12547651722513E-3</v>
      </c>
      <c r="S3085">
        <v>1.0514081135784899E-3</v>
      </c>
      <c r="T3085">
        <v>5.3318210537308904E-4</v>
      </c>
      <c r="U3085">
        <v>7.6933873371177704E-4</v>
      </c>
      <c r="V3085">
        <v>8.5968813764604902E-4</v>
      </c>
      <c r="W3085">
        <v>5.3510433983784103E-4</v>
      </c>
      <c r="X3085">
        <v>5.1557479187671305E-4</v>
      </c>
      <c r="Y3085">
        <v>7.2182572950951198E-4</v>
      </c>
      <c r="Z3085">
        <v>1.31320152740827E-3</v>
      </c>
      <c r="AA3085">
        <v>4.6600524642218802E-4</v>
      </c>
      <c r="AB3085">
        <v>6.9051488972169197E-4</v>
      </c>
      <c r="AC3085">
        <v>1.2543804192304299E-3</v>
      </c>
      <c r="AD3085">
        <v>8.0095895203158903E-4</v>
      </c>
      <c r="AE3085">
        <v>6.7735056642613696E-4</v>
      </c>
      <c r="AF3085">
        <v>1.1465091137782401E-3</v>
      </c>
      <c r="AG3085">
        <v>1.21710491283987E-3</v>
      </c>
      <c r="AH3085">
        <v>1.2361900459321199E-3</v>
      </c>
      <c r="AI3085">
        <v>1.2773674927906999E-3</v>
      </c>
      <c r="AJ3085">
        <v>1.2641230353758299E-3</v>
      </c>
      <c r="AK3085">
        <v>1.1352892749567499E-3</v>
      </c>
      <c r="AL3085">
        <v>7.8050204990025697E-4</v>
      </c>
      <c r="AM3085">
        <v>7.4868065956097099E-4</v>
      </c>
      <c r="AN3085">
        <v>5.4109634682270003E-4</v>
      </c>
      <c r="AO3085">
        <v>2.3434931065060599E-3</v>
      </c>
      <c r="AP3085">
        <v>9.7908244284410605E-4</v>
      </c>
      <c r="AQ3085">
        <v>5.6700977787274803E-4</v>
      </c>
    </row>
    <row r="3086" spans="1:43" x14ac:dyDescent="0.25">
      <c r="A3086" t="s">
        <v>3084</v>
      </c>
      <c r="B3086">
        <v>1.9284206673985399E-4</v>
      </c>
      <c r="C3086">
        <v>2.06369142710219E-4</v>
      </c>
      <c r="D3086">
        <v>1.7631126309195701E-4</v>
      </c>
      <c r="E3086">
        <v>6.8658452812329996E-5</v>
      </c>
      <c r="F3086">
        <v>7.6430688279322003E-5</v>
      </c>
      <c r="G3086">
        <v>5.5303888451791502E-5</v>
      </c>
      <c r="H3086">
        <v>1.58536975134807E-4</v>
      </c>
      <c r="I3086">
        <v>1.35398835322621E-4</v>
      </c>
      <c r="J3086">
        <v>2.0976106739541199E-4</v>
      </c>
      <c r="K3086">
        <v>4.2990779932776999E-5</v>
      </c>
      <c r="L3086">
        <v>9.2271653925708801E-5</v>
      </c>
      <c r="M3086">
        <v>8.8137783123792403E-5</v>
      </c>
      <c r="N3086">
        <v>1.8709428937446101E-4</v>
      </c>
      <c r="O3086">
        <v>1.35114486677215E-4</v>
      </c>
      <c r="P3086">
        <v>1.3719678447838299E-4</v>
      </c>
      <c r="Q3086">
        <v>5.7972406480970899E-5</v>
      </c>
      <c r="R3086">
        <v>8.3616383151940995E-5</v>
      </c>
      <c r="S3086">
        <v>4.0699668912715601E-5</v>
      </c>
      <c r="T3086">
        <v>2.3181830668395201E-5</v>
      </c>
      <c r="U3086">
        <v>4.7739396363976598E-5</v>
      </c>
      <c r="V3086">
        <v>5.20038192904982E-5</v>
      </c>
      <c r="W3086">
        <v>1.5738362936407101E-5</v>
      </c>
      <c r="X3086">
        <v>9.7646740885741104E-6</v>
      </c>
      <c r="Y3086">
        <v>3.1383727369978797E-5</v>
      </c>
      <c r="Z3086">
        <v>1.85195087198602E-5</v>
      </c>
      <c r="AA3086">
        <v>2.77177841738105E-5</v>
      </c>
      <c r="AB3086">
        <v>8.1046348558884107E-6</v>
      </c>
      <c r="AC3086">
        <v>5.6140102678844303E-5</v>
      </c>
      <c r="AD3086">
        <v>2.9447020295279002E-5</v>
      </c>
      <c r="AE3086">
        <v>3.5301658185075601E-5</v>
      </c>
      <c r="AF3086">
        <v>1.2528862480463201E-4</v>
      </c>
      <c r="AG3086">
        <v>1.2746706857444601E-4</v>
      </c>
      <c r="AH3086">
        <v>9.0245278835265099E-5</v>
      </c>
      <c r="AI3086">
        <v>4.86414773744802E-5</v>
      </c>
      <c r="AJ3086">
        <v>5.6632711984837003E-5</v>
      </c>
      <c r="AK3086">
        <v>5.2804152323569602E-5</v>
      </c>
      <c r="AL3086">
        <v>1.3902072135628E-5</v>
      </c>
      <c r="AM3086">
        <v>4.5237502088276202E-5</v>
      </c>
      <c r="AN3086">
        <v>2.37844548053934E-5</v>
      </c>
      <c r="AO3086">
        <v>2.2039120123881399E-5</v>
      </c>
      <c r="AP3086">
        <v>8.2471307280605099E-5</v>
      </c>
      <c r="AQ3086">
        <v>5.3889359054021499E-5</v>
      </c>
    </row>
    <row r="3087" spans="1:43" x14ac:dyDescent="0.25">
      <c r="A3087" t="s">
        <v>3085</v>
      </c>
      <c r="B3087">
        <v>3.2318901925845902E-4</v>
      </c>
      <c r="C3087">
        <v>2.8844777901541901E-4</v>
      </c>
      <c r="D3087">
        <v>3.1397896167060802E-4</v>
      </c>
      <c r="E3087">
        <v>6.1571128651057201E-4</v>
      </c>
      <c r="F3087">
        <v>3.7859852566268798E-4</v>
      </c>
      <c r="G3087">
        <v>3.0970177533003299E-4</v>
      </c>
      <c r="H3087">
        <v>2.00179353936883E-3</v>
      </c>
      <c r="I3087">
        <v>1.18515770671282E-3</v>
      </c>
      <c r="J3087">
        <v>1.94028987340756E-3</v>
      </c>
      <c r="K3087">
        <v>1.8519105201811599E-4</v>
      </c>
      <c r="L3087">
        <v>2.0525735261025E-4</v>
      </c>
      <c r="M3087">
        <v>1.76275566247585E-4</v>
      </c>
      <c r="N3087">
        <v>2.3864067522252701E-4</v>
      </c>
      <c r="O3087">
        <v>1.8876288579905E-4</v>
      </c>
      <c r="P3087">
        <v>2.2801719110491801E-4</v>
      </c>
      <c r="Q3087">
        <v>1.7672233588554001E-3</v>
      </c>
      <c r="R3087">
        <v>1.0201198744536799E-3</v>
      </c>
      <c r="S3087">
        <v>7.1676639140726898E-4</v>
      </c>
      <c r="T3087">
        <v>6.5102307793743095E-4</v>
      </c>
      <c r="U3087">
        <v>7.2343546797718405E-4</v>
      </c>
      <c r="V3087">
        <v>8.2718575058948805E-4</v>
      </c>
      <c r="W3087">
        <v>3.6788423363851599E-4</v>
      </c>
      <c r="X3087">
        <v>8.0167974267193395E-3</v>
      </c>
      <c r="Y3087">
        <v>4.0101429417195101E-4</v>
      </c>
      <c r="Z3087">
        <v>3.3335115695748299E-4</v>
      </c>
      <c r="AA3087">
        <v>7.3798600362770398E-4</v>
      </c>
      <c r="AB3087">
        <v>5.0897106894979205E-4</v>
      </c>
      <c r="AC3087">
        <v>4.3684017396975697E-4</v>
      </c>
      <c r="AD3087">
        <v>8.7752120479931502E-4</v>
      </c>
      <c r="AE3087">
        <v>6.8617598097240598E-4</v>
      </c>
      <c r="AF3087">
        <v>9.0775154575431798E-4</v>
      </c>
      <c r="AG3087">
        <v>8.1003266158599402E-4</v>
      </c>
      <c r="AH3087">
        <v>5.5679634300248495E-4</v>
      </c>
      <c r="AI3087">
        <v>6.0484619691745004E-4</v>
      </c>
      <c r="AJ3087">
        <v>2.7911836621098202E-4</v>
      </c>
      <c r="AK3087">
        <v>3.10732127134852E-4</v>
      </c>
      <c r="AL3087">
        <v>8.8377458576492196E-4</v>
      </c>
      <c r="AM3087">
        <v>6.0165877777407304E-4</v>
      </c>
      <c r="AN3087">
        <v>5.7280895322989103E-4</v>
      </c>
      <c r="AO3087">
        <v>4.6282152260151001E-4</v>
      </c>
      <c r="AP3087">
        <v>4.6606861858065002E-3</v>
      </c>
      <c r="AQ3087">
        <v>4.4751598170948302E-4</v>
      </c>
    </row>
    <row r="3088" spans="1:43" x14ac:dyDescent="0.25">
      <c r="A3088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1.9091254017802099E-6</v>
      </c>
      <c r="O3088">
        <v>0</v>
      </c>
      <c r="P3088">
        <v>0</v>
      </c>
      <c r="Q3088">
        <v>1.49606210273473E-5</v>
      </c>
      <c r="R3088">
        <v>2.84295702716599E-5</v>
      </c>
      <c r="S3088">
        <v>4.5221854347461801E-6</v>
      </c>
      <c r="T3088">
        <v>0</v>
      </c>
      <c r="U3088">
        <v>7.3445225175348598E-6</v>
      </c>
      <c r="V3088">
        <v>1.3000954822624601E-5</v>
      </c>
      <c r="W3088">
        <v>0</v>
      </c>
      <c r="X3088">
        <v>5.8588044531444696E-6</v>
      </c>
      <c r="Y3088">
        <v>0</v>
      </c>
      <c r="Z3088">
        <v>6.7343668072218801E-6</v>
      </c>
      <c r="AA3088">
        <v>0</v>
      </c>
      <c r="AB3088">
        <v>8.1046348558884107E-6</v>
      </c>
      <c r="AC3088">
        <v>3.5087564174277698E-6</v>
      </c>
      <c r="AD3088">
        <v>0</v>
      </c>
      <c r="AE3088">
        <v>1.76508290925378E-5</v>
      </c>
      <c r="AF3088">
        <v>0</v>
      </c>
      <c r="AG3088">
        <v>0</v>
      </c>
      <c r="AH3088">
        <v>6.8109644403973697E-6</v>
      </c>
      <c r="AI3088">
        <v>0</v>
      </c>
      <c r="AJ3088">
        <v>0</v>
      </c>
      <c r="AK3088">
        <v>0</v>
      </c>
      <c r="AL3088">
        <v>0</v>
      </c>
      <c r="AM3088">
        <v>9.0475004176552405E-6</v>
      </c>
      <c r="AN3088">
        <v>7.9281516017978007E-6</v>
      </c>
      <c r="AO3088">
        <v>9.7951644995028495E-6</v>
      </c>
      <c r="AP3088">
        <v>2.1146489046309002E-6</v>
      </c>
      <c r="AQ3088">
        <v>9.3720624441776492E-6</v>
      </c>
    </row>
    <row r="3089" spans="1:43" x14ac:dyDescent="0.25">
      <c r="A3089" t="s">
        <v>3087</v>
      </c>
      <c r="B3089">
        <v>4.1068217916820697E-5</v>
      </c>
      <c r="C3089">
        <v>7.2698220727463394E-5</v>
      </c>
      <c r="D3089">
        <v>2.8982673384979201E-5</v>
      </c>
      <c r="E3089">
        <v>7.7517608013920905E-5</v>
      </c>
      <c r="F3089">
        <v>1.0131509841677601E-4</v>
      </c>
      <c r="G3089">
        <v>1.1945639905587E-4</v>
      </c>
      <c r="H3089">
        <v>2.5365916021569099E-5</v>
      </c>
      <c r="I3089">
        <v>3.5103401750309099E-5</v>
      </c>
      <c r="J3089">
        <v>4.2607716814692998E-5</v>
      </c>
      <c r="K3089">
        <v>7.3415024192896095E-4</v>
      </c>
      <c r="L3089">
        <v>2.10906637544477E-4</v>
      </c>
      <c r="M3089">
        <v>8.0745581958571104E-4</v>
      </c>
      <c r="N3089">
        <v>1.6609390995487899E-4</v>
      </c>
      <c r="O3089">
        <v>1.2120564246044299E-3</v>
      </c>
      <c r="P3089">
        <v>2.02896653101834E-4</v>
      </c>
      <c r="Q3089">
        <v>9.1633803792502496E-5</v>
      </c>
      <c r="R3089">
        <v>7.5254744836746894E-5</v>
      </c>
      <c r="S3089">
        <v>4.5221854347461801E-5</v>
      </c>
      <c r="T3089">
        <v>7.1477311227551699E-5</v>
      </c>
      <c r="U3089">
        <v>6.9772963916581206E-5</v>
      </c>
      <c r="V3089">
        <v>6.6629893465950898E-5</v>
      </c>
      <c r="W3089">
        <v>2.4591192088136099E-4</v>
      </c>
      <c r="X3089">
        <v>3.2809304937609003E-4</v>
      </c>
      <c r="Y3089">
        <v>1.09843045794926E-4</v>
      </c>
      <c r="Z3089">
        <v>1.02699093810134E-4</v>
      </c>
      <c r="AA3089">
        <v>8.3153352521431407E-5</v>
      </c>
      <c r="AB3089">
        <v>8.42882025012394E-5</v>
      </c>
      <c r="AC3089">
        <v>1.07017070731547E-4</v>
      </c>
      <c r="AD3089">
        <v>6.8709714022317694E-5</v>
      </c>
      <c r="AE3089">
        <v>5.3835028732240203E-4</v>
      </c>
      <c r="AF3089">
        <v>3.78229810730966E-5</v>
      </c>
      <c r="AG3089">
        <v>3.73766339787649E-3</v>
      </c>
      <c r="AH3089">
        <v>5.7893197743377597E-5</v>
      </c>
      <c r="AI3089">
        <v>8.6708720537117002E-5</v>
      </c>
      <c r="AJ3089">
        <v>6.8768293124444899E-5</v>
      </c>
      <c r="AK3089">
        <v>6.29587970011791E-5</v>
      </c>
      <c r="AL3089">
        <v>5.36222782374222E-5</v>
      </c>
      <c r="AM3089">
        <v>1.31188756056001E-4</v>
      </c>
      <c r="AN3089">
        <v>1.18922274026967E-4</v>
      </c>
      <c r="AO3089">
        <v>1.9345449886518101E-4</v>
      </c>
      <c r="AP3089">
        <v>1.0150314742228301E-4</v>
      </c>
      <c r="AQ3089">
        <v>1.9212728010564199E-4</v>
      </c>
    </row>
    <row r="3090" spans="1:43" x14ac:dyDescent="0.25">
      <c r="A3090" t="s">
        <v>3088</v>
      </c>
      <c r="B3090">
        <v>8.9278734601784196E-5</v>
      </c>
      <c r="C3090">
        <v>7.5043324621897701E-5</v>
      </c>
      <c r="D3090">
        <v>8.6948020154937501E-5</v>
      </c>
      <c r="E3090">
        <v>8.8591552015909606E-5</v>
      </c>
      <c r="F3090">
        <v>1.4912871503802601E-3</v>
      </c>
      <c r="G3090">
        <v>7.0788977218293197E-5</v>
      </c>
      <c r="H3090">
        <v>2.3252089686438401E-5</v>
      </c>
      <c r="I3090">
        <v>2.3402267833539402E-5</v>
      </c>
      <c r="J3090">
        <v>4.5885233492746302E-5</v>
      </c>
      <c r="K3090">
        <v>5.78722037556613E-5</v>
      </c>
      <c r="L3090">
        <v>1.8830949780756899E-5</v>
      </c>
      <c r="M3090">
        <v>3.9804160120422401E-5</v>
      </c>
      <c r="N3090">
        <v>3.6273382633824097E-5</v>
      </c>
      <c r="O3090">
        <v>5.1661421376582199E-5</v>
      </c>
      <c r="P3090">
        <v>3.6714632466046103E-5</v>
      </c>
      <c r="Q3090">
        <v>3.1791319683113099E-5</v>
      </c>
      <c r="R3090">
        <v>2.1740259619504699E-5</v>
      </c>
      <c r="S3090">
        <v>2.26109271737309E-5</v>
      </c>
      <c r="T3090">
        <v>2.70454691131277E-5</v>
      </c>
      <c r="U3090">
        <v>3.3050351328906902E-5</v>
      </c>
      <c r="V3090">
        <v>3.41275064093895E-5</v>
      </c>
      <c r="W3090">
        <v>2.16402490375598E-5</v>
      </c>
      <c r="X3090">
        <v>4.1011631172011301E-5</v>
      </c>
      <c r="Y3090">
        <v>2.44095657322057E-5</v>
      </c>
      <c r="Z3090">
        <v>1.86878678900407E-4</v>
      </c>
      <c r="AA3090">
        <v>2.9450145684673598E-5</v>
      </c>
      <c r="AB3090">
        <v>6.8078932789462595E-5</v>
      </c>
      <c r="AC3090">
        <v>2.4561294921994399E-5</v>
      </c>
      <c r="AD3090">
        <v>3.5336424354334802E-5</v>
      </c>
      <c r="AE3090">
        <v>3.75080118216428E-5</v>
      </c>
      <c r="AF3090">
        <v>3.5459044756028101E-5</v>
      </c>
      <c r="AG3090">
        <v>3.70065682958068E-5</v>
      </c>
      <c r="AH3090">
        <v>1.7027411100993401E-5</v>
      </c>
      <c r="AI3090">
        <v>2.3263315266055799E-5</v>
      </c>
      <c r="AJ3090">
        <v>1.41581779962092E-5</v>
      </c>
      <c r="AK3090">
        <v>4.4680436581481903E-5</v>
      </c>
      <c r="AL3090">
        <v>2.1846113355986799E-5</v>
      </c>
      <c r="AM3090">
        <v>2.7142501252965701E-5</v>
      </c>
      <c r="AN3090">
        <v>2.1802416904944001E-5</v>
      </c>
      <c r="AO3090">
        <v>3.4283075748259997E-5</v>
      </c>
      <c r="AP3090">
        <v>3.5949031378725299E-5</v>
      </c>
      <c r="AQ3090">
        <v>2.5773171721488499E-5</v>
      </c>
    </row>
    <row r="3091" spans="1:43" x14ac:dyDescent="0.25">
      <c r="A3091" t="s">
        <v>3089</v>
      </c>
      <c r="B3091">
        <v>8.9278734601784203E-6</v>
      </c>
      <c r="C3091">
        <v>0</v>
      </c>
      <c r="D3091">
        <v>2.4152227820815998E-6</v>
      </c>
      <c r="E3091">
        <v>6.6443664011932199E-6</v>
      </c>
      <c r="F3091">
        <v>3.5549157339219499E-6</v>
      </c>
      <c r="G3091">
        <v>1.1060777690358299E-5</v>
      </c>
      <c r="H3091">
        <v>1.9024437016176901E-5</v>
      </c>
      <c r="I3091">
        <v>1.3372724476308201E-5</v>
      </c>
      <c r="J3091">
        <v>1.6387583390266499E-5</v>
      </c>
      <c r="K3091">
        <v>2.81093561098926E-5</v>
      </c>
      <c r="L3091">
        <v>5.2726659386119297E-5</v>
      </c>
      <c r="M3091">
        <v>1.1372617177263499E-5</v>
      </c>
      <c r="N3091">
        <v>1.9091254017802099E-6</v>
      </c>
      <c r="O3091">
        <v>1.1921866471519E-5</v>
      </c>
      <c r="P3091">
        <v>7.7293963086412893E-6</v>
      </c>
      <c r="Q3091">
        <v>5.6102328852552498E-6</v>
      </c>
      <c r="R3091">
        <v>6.6893106521552804E-6</v>
      </c>
      <c r="S3091">
        <v>4.5221854347461801E-6</v>
      </c>
      <c r="T3091">
        <v>5.79545766709879E-6</v>
      </c>
      <c r="U3091">
        <v>1.1016783776302301E-5</v>
      </c>
      <c r="V3091">
        <v>9.7507161169684196E-6</v>
      </c>
      <c r="W3091">
        <v>1.18037722023053E-5</v>
      </c>
      <c r="X3091">
        <v>9.7646740885741104E-6</v>
      </c>
      <c r="Y3091">
        <v>8.7177020472163304E-6</v>
      </c>
      <c r="Z3091">
        <v>8.4179585090273497E-6</v>
      </c>
      <c r="AA3091">
        <v>1.3858892086905199E-5</v>
      </c>
      <c r="AB3091">
        <v>1.29674157694215E-5</v>
      </c>
      <c r="AC3091">
        <v>1.05262692522833E-5</v>
      </c>
      <c r="AD3091">
        <v>1.7668212177167401E-5</v>
      </c>
      <c r="AE3091">
        <v>2.2063536365672199E-5</v>
      </c>
      <c r="AF3091">
        <v>4.7278726341370801E-6</v>
      </c>
      <c r="AG3091">
        <v>4.1118409217563096E-6</v>
      </c>
      <c r="AH3091">
        <v>8.5137055504967106E-6</v>
      </c>
      <c r="AI3091">
        <v>2.11484684236871E-6</v>
      </c>
      <c r="AJ3091">
        <v>2.0225968566013201E-6</v>
      </c>
      <c r="AK3091">
        <v>8.1237157420876192E-6</v>
      </c>
      <c r="AL3091">
        <v>7.9440412203588494E-6</v>
      </c>
      <c r="AM3091">
        <v>0</v>
      </c>
      <c r="AN3091">
        <v>5.9461137013483501E-6</v>
      </c>
      <c r="AO3091">
        <v>7.3463733746271397E-6</v>
      </c>
      <c r="AP3091">
        <v>6.3439467138926998E-6</v>
      </c>
      <c r="AQ3091">
        <v>9.3720624441776492E-6</v>
      </c>
    </row>
    <row r="3092" spans="1:43" x14ac:dyDescent="0.25">
      <c r="A3092" t="s">
        <v>3090</v>
      </c>
      <c r="B3092">
        <v>1.2499022844249801E-5</v>
      </c>
      <c r="C3092">
        <v>1.8760831155474402E-5</v>
      </c>
      <c r="D3092">
        <v>2.1737005038734399E-5</v>
      </c>
      <c r="E3092">
        <v>2.21478880039774E-6</v>
      </c>
      <c r="F3092">
        <v>7.1098314678438998E-6</v>
      </c>
      <c r="G3092">
        <v>2.2121555380716599E-6</v>
      </c>
      <c r="H3092">
        <v>6.3414790053922899E-6</v>
      </c>
      <c r="I3092">
        <v>8.3579527976926401E-6</v>
      </c>
      <c r="J3092">
        <v>9.8325500341599201E-6</v>
      </c>
      <c r="K3092">
        <v>1.1243742443957099E-4</v>
      </c>
      <c r="L3092">
        <v>6.9674514188800503E-5</v>
      </c>
      <c r="M3092">
        <v>6.3970971622107395E-5</v>
      </c>
      <c r="N3092">
        <v>2.6727755624923001E-5</v>
      </c>
      <c r="O3092">
        <v>2.5830710688291099E-5</v>
      </c>
      <c r="P3092">
        <v>4.4444028774687402E-5</v>
      </c>
      <c r="Q3092">
        <v>6.9192872251481395E-5</v>
      </c>
      <c r="R3092">
        <v>1.6723276630388201E-6</v>
      </c>
      <c r="S3092">
        <v>4.5221854347461801E-6</v>
      </c>
      <c r="T3092">
        <v>1.9318192223662599E-6</v>
      </c>
      <c r="U3092">
        <v>5.5083918881511503E-6</v>
      </c>
      <c r="V3092">
        <v>1.62511935282807E-6</v>
      </c>
      <c r="W3092">
        <v>4.91823841762722E-5</v>
      </c>
      <c r="X3092">
        <v>4.6870435625155703E-5</v>
      </c>
      <c r="Y3092">
        <v>1.2204782866102899E-5</v>
      </c>
      <c r="Z3092">
        <v>3.3671834036109401E-6</v>
      </c>
      <c r="AA3092">
        <v>1.7323615108631499E-6</v>
      </c>
      <c r="AB3092">
        <v>4.8627809135330403E-6</v>
      </c>
      <c r="AC3092">
        <v>1.05262692522833E-5</v>
      </c>
      <c r="AD3092">
        <v>1.96313468635193E-6</v>
      </c>
      <c r="AE3092">
        <v>2.2791633065739401E-3</v>
      </c>
      <c r="AF3092">
        <v>0</v>
      </c>
      <c r="AG3092">
        <v>4.1118409217563096E-6</v>
      </c>
      <c r="AH3092">
        <v>1.02164466605961E-5</v>
      </c>
      <c r="AI3092">
        <v>8.4593873694748197E-6</v>
      </c>
      <c r="AJ3092">
        <v>2.0225968566013201E-5</v>
      </c>
      <c r="AK3092">
        <v>1.2185573613131401E-5</v>
      </c>
      <c r="AL3092">
        <v>3.9720206101794196E-6</v>
      </c>
      <c r="AM3092">
        <v>1.1309375522069E-5</v>
      </c>
      <c r="AN3092">
        <v>7.9281516017978007E-6</v>
      </c>
      <c r="AO3092">
        <v>7.3463733746271397E-6</v>
      </c>
      <c r="AP3092">
        <v>8.4585956185236008E-6</v>
      </c>
      <c r="AQ3092">
        <v>1.8744124888355298E-5</v>
      </c>
    </row>
    <row r="3093" spans="1:43" x14ac:dyDescent="0.25">
      <c r="A3093" t="s">
        <v>3091</v>
      </c>
      <c r="B3093">
        <v>5.3567240761070501E-6</v>
      </c>
      <c r="C3093">
        <v>9.3804155777372194E-6</v>
      </c>
      <c r="D3093">
        <v>9.6608911283263907E-6</v>
      </c>
      <c r="E3093">
        <v>6.6443664011932199E-6</v>
      </c>
      <c r="F3093">
        <v>5.3323736008829301E-6</v>
      </c>
      <c r="G3093">
        <v>1.1060777690358299E-5</v>
      </c>
      <c r="H3093">
        <v>1.0569131675653799E-5</v>
      </c>
      <c r="I3093">
        <v>1.1701133916769701E-5</v>
      </c>
      <c r="J3093">
        <v>1.1471308373186599E-5</v>
      </c>
      <c r="K3093">
        <v>8.2674576793801894E-6</v>
      </c>
      <c r="L3093">
        <v>1.3181664846529801E-5</v>
      </c>
      <c r="M3093">
        <v>8.5294628829476504E-6</v>
      </c>
      <c r="N3093">
        <v>3.8182508035604299E-6</v>
      </c>
      <c r="O3093">
        <v>2.1856755197784799E-5</v>
      </c>
      <c r="P3093">
        <v>1.7391141694442898E-5</v>
      </c>
      <c r="Q3093">
        <v>1.12204657705105E-5</v>
      </c>
      <c r="R3093">
        <v>8.3616383151940992E-6</v>
      </c>
      <c r="S3093">
        <v>4.5221854347461801E-6</v>
      </c>
      <c r="T3093">
        <v>1.15909153341976E-5</v>
      </c>
      <c r="U3093">
        <v>1.2852914405686E-5</v>
      </c>
      <c r="V3093">
        <v>2.7627028998077199E-5</v>
      </c>
      <c r="W3093">
        <v>7.8691814682035506E-6</v>
      </c>
      <c r="X3093">
        <v>1.36705437240038E-5</v>
      </c>
      <c r="Y3093">
        <v>5.2306212283297998E-6</v>
      </c>
      <c r="Z3093">
        <v>2.1886692123471101E-5</v>
      </c>
      <c r="AA3093">
        <v>2.5985422662947301E-5</v>
      </c>
      <c r="AB3093">
        <v>2.1072050625309901E-5</v>
      </c>
      <c r="AC3093">
        <v>1.7543782087138799E-5</v>
      </c>
      <c r="AD3093">
        <v>1.5705077490815501E-5</v>
      </c>
      <c r="AE3093">
        <v>1.5444475455970601E-5</v>
      </c>
      <c r="AF3093">
        <v>1.41836179024112E-5</v>
      </c>
      <c r="AG3093">
        <v>8.2236818435126294E-6</v>
      </c>
      <c r="AH3093">
        <v>1.02164466605961E-5</v>
      </c>
      <c r="AI3093">
        <v>6.3445405271061198E-6</v>
      </c>
      <c r="AJ3093">
        <v>4.0451937132026401E-6</v>
      </c>
      <c r="AK3093">
        <v>8.1237157420876192E-6</v>
      </c>
      <c r="AL3093">
        <v>3.9720206101794196E-6</v>
      </c>
      <c r="AM3093">
        <v>2.4880626148551901E-5</v>
      </c>
      <c r="AN3093">
        <v>9.0380928260494996E-4</v>
      </c>
      <c r="AO3093">
        <v>7.3463733746271397E-6</v>
      </c>
      <c r="AP3093">
        <v>8.4585956185236008E-6</v>
      </c>
      <c r="AQ3093">
        <v>1.17150780552221E-5</v>
      </c>
    </row>
    <row r="3094" spans="1:43" x14ac:dyDescent="0.25">
      <c r="A3094" t="s">
        <v>3092</v>
      </c>
      <c r="B3094">
        <v>8.9278734601784203E-6</v>
      </c>
      <c r="C3094">
        <v>2.57961428387773E-5</v>
      </c>
      <c r="D3094">
        <v>9.6608911283263907E-6</v>
      </c>
      <c r="E3094">
        <v>1.3288732802386399E-5</v>
      </c>
      <c r="F3094">
        <v>1.95520365365707E-5</v>
      </c>
      <c r="G3094">
        <v>2.87580219949316E-5</v>
      </c>
      <c r="H3094">
        <v>2.5365916021569099E-5</v>
      </c>
      <c r="I3094">
        <v>1.3372724476308201E-5</v>
      </c>
      <c r="J3094">
        <v>9.8325500341599201E-6</v>
      </c>
      <c r="K3094">
        <v>1.9841898430512398E-5</v>
      </c>
      <c r="L3094">
        <v>1.8830949780756899E-5</v>
      </c>
      <c r="M3094">
        <v>3.4117851531790601E-5</v>
      </c>
      <c r="N3094">
        <v>3.8182508035604302E-5</v>
      </c>
      <c r="O3094">
        <v>5.1264025827531495E-4</v>
      </c>
      <c r="P3094">
        <v>3.8646981543206402E-5</v>
      </c>
      <c r="Q3094">
        <v>2.6181086797857901E-5</v>
      </c>
      <c r="R3094">
        <v>4.3480519239009303E-5</v>
      </c>
      <c r="S3094">
        <v>1.35665563042385E-5</v>
      </c>
      <c r="T3094">
        <v>1.73863730012964E-5</v>
      </c>
      <c r="U3094">
        <v>1.1016783776302301E-5</v>
      </c>
      <c r="V3094">
        <v>2.7627028998077199E-5</v>
      </c>
      <c r="W3094">
        <v>2.75421351387124E-5</v>
      </c>
      <c r="X3094">
        <v>3.7105761536581602E-5</v>
      </c>
      <c r="Y3094">
        <v>4.88191314644114E-5</v>
      </c>
      <c r="Z3094">
        <v>2.1886692123471101E-5</v>
      </c>
      <c r="AA3094">
        <v>1.3858892086905199E-5</v>
      </c>
      <c r="AB3094">
        <v>2.5934831538842899E-5</v>
      </c>
      <c r="AC3094">
        <v>1.05262692522833E-5</v>
      </c>
      <c r="AD3094">
        <v>2.5520750922575101E-5</v>
      </c>
      <c r="AE3094">
        <v>2.4269890002239401E-5</v>
      </c>
      <c r="AF3094">
        <v>1.6547554219479801E-5</v>
      </c>
      <c r="AG3094">
        <v>1.4391443226147101E-5</v>
      </c>
      <c r="AH3094">
        <v>1.5324669990894101E-5</v>
      </c>
      <c r="AI3094">
        <v>2.3263315266055799E-5</v>
      </c>
      <c r="AJ3094">
        <v>2.2248565422614499E-5</v>
      </c>
      <c r="AK3094">
        <v>1.8278360419697099E-5</v>
      </c>
      <c r="AL3094">
        <v>3.5748185491614802E-5</v>
      </c>
      <c r="AM3094">
        <v>1.35712506264829E-5</v>
      </c>
      <c r="AN3094">
        <v>3.3694644307640701E-5</v>
      </c>
      <c r="AO3094">
        <v>2.2039120123881399E-5</v>
      </c>
      <c r="AP3094">
        <v>2.9605084664832601E-5</v>
      </c>
      <c r="AQ3094">
        <v>3.9831265387754997E-5</v>
      </c>
    </row>
    <row r="3095" spans="1:43" x14ac:dyDescent="0.25">
      <c r="A3095" t="s">
        <v>3093</v>
      </c>
      <c r="B3095">
        <v>7.1422987681427301E-6</v>
      </c>
      <c r="C3095">
        <v>2.3451038944343002E-6</v>
      </c>
      <c r="D3095">
        <v>2.1737005038734399E-5</v>
      </c>
      <c r="E3095">
        <v>4.4295776007954799E-6</v>
      </c>
      <c r="F3095">
        <v>0</v>
      </c>
      <c r="G3095">
        <v>4.4243110761433198E-6</v>
      </c>
      <c r="H3095">
        <v>2.1138263351307599E-5</v>
      </c>
      <c r="I3095">
        <v>3.3431811190770601E-5</v>
      </c>
      <c r="J3095">
        <v>1.31100667122132E-5</v>
      </c>
      <c r="K3095">
        <v>0</v>
      </c>
      <c r="L3095">
        <v>0</v>
      </c>
      <c r="M3095">
        <v>0</v>
      </c>
      <c r="N3095">
        <v>0</v>
      </c>
      <c r="O3095">
        <v>3.9739554905063204E-6</v>
      </c>
      <c r="P3095">
        <v>0</v>
      </c>
      <c r="Q3095">
        <v>0</v>
      </c>
      <c r="R3095">
        <v>0</v>
      </c>
      <c r="S3095">
        <v>0</v>
      </c>
      <c r="T3095">
        <v>7.7272768894650499E-6</v>
      </c>
      <c r="U3095">
        <v>1.8361306293837199E-5</v>
      </c>
      <c r="V3095">
        <v>6.50047741131228E-6</v>
      </c>
      <c r="W3095">
        <v>0</v>
      </c>
      <c r="X3095">
        <v>0</v>
      </c>
      <c r="Y3095">
        <v>3.4870808188865298E-6</v>
      </c>
      <c r="Z3095">
        <v>3.3671834036109401E-6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2.0559204608781599E-6</v>
      </c>
      <c r="AH3095">
        <v>5.1082233302980296E-6</v>
      </c>
      <c r="AI3095">
        <v>8.4593873694748197E-6</v>
      </c>
      <c r="AJ3095">
        <v>4.0451937132026401E-6</v>
      </c>
      <c r="AK3095">
        <v>0</v>
      </c>
      <c r="AL3095">
        <v>0</v>
      </c>
      <c r="AM3095">
        <v>0</v>
      </c>
      <c r="AN3095">
        <v>0</v>
      </c>
      <c r="AO3095">
        <v>4.8975822497514197E-6</v>
      </c>
      <c r="AP3095">
        <v>0</v>
      </c>
      <c r="AQ3095">
        <v>0</v>
      </c>
    </row>
    <row r="3096" spans="1:43" x14ac:dyDescent="0.25">
      <c r="A3096" t="s">
        <v>3094</v>
      </c>
      <c r="B3096">
        <v>1.07134481522141E-5</v>
      </c>
      <c r="C3096">
        <v>2.3451038944343002E-6</v>
      </c>
      <c r="D3096">
        <v>2.1737005038734399E-5</v>
      </c>
      <c r="E3096">
        <v>8.8591552015909599E-6</v>
      </c>
      <c r="F3096">
        <v>1.0664747201765899E-5</v>
      </c>
      <c r="G3096">
        <v>1.1060777690358299E-5</v>
      </c>
      <c r="H3096">
        <v>8.4553053405230493E-6</v>
      </c>
      <c r="I3096">
        <v>1.8387496154923799E-5</v>
      </c>
      <c r="J3096">
        <v>1.8026341729293199E-5</v>
      </c>
      <c r="K3096">
        <v>3.8030305325148899E-5</v>
      </c>
      <c r="L3096">
        <v>4.7077374451892301E-5</v>
      </c>
      <c r="M3096">
        <v>5.6863085886317698E-5</v>
      </c>
      <c r="N3096">
        <v>3.0546006428483399E-5</v>
      </c>
      <c r="O3096">
        <v>3.9739554905063197E-5</v>
      </c>
      <c r="P3096">
        <v>1.3526443540122299E-5</v>
      </c>
      <c r="Q3096">
        <v>2.2440931541020999E-5</v>
      </c>
      <c r="R3096">
        <v>1.6723276630388198E-5</v>
      </c>
      <c r="S3096">
        <v>2.03498344563578E-5</v>
      </c>
      <c r="T3096">
        <v>1.15909153341976E-5</v>
      </c>
      <c r="U3096">
        <v>3.1967034257570498E-3</v>
      </c>
      <c r="V3096">
        <v>7.1505251524435097E-5</v>
      </c>
      <c r="W3096">
        <v>1.37710675693562E-5</v>
      </c>
      <c r="X3096">
        <v>3.9058696354296399E-6</v>
      </c>
      <c r="Y3096">
        <v>2.44095657322057E-5</v>
      </c>
      <c r="Z3096">
        <v>5.7242117861386E-5</v>
      </c>
      <c r="AA3096">
        <v>4.5041399282442001E-5</v>
      </c>
      <c r="AB3096">
        <v>1.4588342740599101E-5</v>
      </c>
      <c r="AC3096">
        <v>4.3859455217847102E-5</v>
      </c>
      <c r="AD3096">
        <v>2.3557616236223201E-5</v>
      </c>
      <c r="AE3096">
        <v>1.9857182729105E-5</v>
      </c>
      <c r="AF3096">
        <v>2.8367235804822399E-5</v>
      </c>
      <c r="AG3096">
        <v>6.1677613826344704E-6</v>
      </c>
      <c r="AH3096">
        <v>3.5757563312086203E-5</v>
      </c>
      <c r="AI3096">
        <v>4.6526630532111503E-5</v>
      </c>
      <c r="AJ3096">
        <v>4.0451937132026401E-6</v>
      </c>
      <c r="AK3096">
        <v>3.4525791903872398E-5</v>
      </c>
      <c r="AL3096">
        <v>2.7804144271256E-5</v>
      </c>
      <c r="AM3096">
        <v>4.2975626983862399E-5</v>
      </c>
      <c r="AN3096">
        <v>3.7658720108539602E-5</v>
      </c>
      <c r="AO3096">
        <v>2.9385493498508501E-5</v>
      </c>
      <c r="AP3096">
        <v>2.9605084664832601E-5</v>
      </c>
      <c r="AQ3096">
        <v>1.6401109277310898E-5</v>
      </c>
    </row>
    <row r="3097" spans="1:43" x14ac:dyDescent="0.25">
      <c r="A3097" t="s">
        <v>3095</v>
      </c>
      <c r="B3097">
        <v>2.3212470996463901E-5</v>
      </c>
      <c r="C3097">
        <v>1.6415727261040101E-5</v>
      </c>
      <c r="D3097">
        <v>9.6608911283263907E-6</v>
      </c>
      <c r="E3097">
        <v>1.5503521602784199E-5</v>
      </c>
      <c r="F3097">
        <v>3.5549157339219499E-6</v>
      </c>
      <c r="G3097">
        <v>1.1060777690358299E-5</v>
      </c>
      <c r="H3097">
        <v>6.1300963718792105E-5</v>
      </c>
      <c r="I3097">
        <v>1.5044315035846801E-5</v>
      </c>
      <c r="J3097">
        <v>4.9162750170799599E-5</v>
      </c>
      <c r="K3097">
        <v>3.3069830717520699E-6</v>
      </c>
      <c r="L3097">
        <v>2.2597139736908301E-5</v>
      </c>
      <c r="M3097">
        <v>1.9902080060211201E-5</v>
      </c>
      <c r="N3097">
        <v>2.29095048213626E-5</v>
      </c>
      <c r="O3097">
        <v>4.1726532650316398E-5</v>
      </c>
      <c r="P3097">
        <v>4.4444028774687402E-5</v>
      </c>
      <c r="Q3097">
        <v>4.1141707825205198E-5</v>
      </c>
      <c r="R3097">
        <v>2.0569630255377501E-4</v>
      </c>
      <c r="S3097">
        <v>1.08532450433908E-4</v>
      </c>
      <c r="T3097">
        <v>1.73863730012964E-5</v>
      </c>
      <c r="U3097">
        <v>2.01974369232209E-5</v>
      </c>
      <c r="V3097">
        <v>3.41275064093895E-5</v>
      </c>
      <c r="W3097">
        <v>2.75421351387124E-5</v>
      </c>
      <c r="X3097">
        <v>3.8082228945438999E-4</v>
      </c>
      <c r="Y3097">
        <v>1.3948323275546101E-5</v>
      </c>
      <c r="Z3097">
        <v>3.7039017439720297E-5</v>
      </c>
      <c r="AA3097">
        <v>2.9450145684673598E-5</v>
      </c>
      <c r="AB3097">
        <v>4.3765028221797402E-5</v>
      </c>
      <c r="AC3097">
        <v>4.2105077009133199E-5</v>
      </c>
      <c r="AD3097">
        <v>6.0857175276910001E-5</v>
      </c>
      <c r="AE3097">
        <v>7.7222377279852799E-5</v>
      </c>
      <c r="AF3097">
        <v>1.6547554219479801E-5</v>
      </c>
      <c r="AG3097">
        <v>1.64473636870253E-5</v>
      </c>
      <c r="AH3097">
        <v>2.0432893321192101E-5</v>
      </c>
      <c r="AI3097">
        <v>1.6918774738949599E-5</v>
      </c>
      <c r="AJ3097">
        <v>1.8203371709411899E-5</v>
      </c>
      <c r="AK3097">
        <v>4.8742294452525698E-5</v>
      </c>
      <c r="AL3097">
        <v>3.7734195796704501E-5</v>
      </c>
      <c r="AM3097">
        <v>4.0713751879448602E-5</v>
      </c>
      <c r="AN3097">
        <v>2.37844548053934E-5</v>
      </c>
      <c r="AO3097">
        <v>7.3463733746271397E-6</v>
      </c>
      <c r="AP3097">
        <v>1.6917191237047202E-5</v>
      </c>
      <c r="AQ3097">
        <v>1.40580936662665E-5</v>
      </c>
    </row>
    <row r="3098" spans="1:43" x14ac:dyDescent="0.25">
      <c r="A3098" t="s">
        <v>3096</v>
      </c>
      <c r="B3098">
        <v>3.5711493840713701E-6</v>
      </c>
      <c r="C3098">
        <v>1.8760831155474402E-5</v>
      </c>
      <c r="D3098">
        <v>1.44913366924896E-5</v>
      </c>
      <c r="E3098">
        <v>1.9933099203579701E-5</v>
      </c>
      <c r="F3098">
        <v>1.2442205068726799E-5</v>
      </c>
      <c r="G3098">
        <v>0</v>
      </c>
      <c r="H3098">
        <v>8.4553053405230493E-6</v>
      </c>
      <c r="I3098">
        <v>3.3431811190770599E-6</v>
      </c>
      <c r="J3098">
        <v>1.63875833902665E-6</v>
      </c>
      <c r="K3098">
        <v>1.6534915358760399E-5</v>
      </c>
      <c r="L3098">
        <v>1.50647598246055E-5</v>
      </c>
      <c r="M3098">
        <v>5.68630858863177E-6</v>
      </c>
      <c r="N3098">
        <v>3.8182508035604299E-6</v>
      </c>
      <c r="O3098">
        <v>0</v>
      </c>
      <c r="P3098">
        <v>3.8646981543206404E-6</v>
      </c>
      <c r="Q3098">
        <v>5.6102328852552498E-6</v>
      </c>
      <c r="R3098">
        <v>3.3446553260776402E-6</v>
      </c>
      <c r="S3098">
        <v>2.26109271737309E-6</v>
      </c>
      <c r="T3098">
        <v>3.86363844473253E-6</v>
      </c>
      <c r="U3098">
        <v>0</v>
      </c>
      <c r="V3098">
        <v>4.8753580584842098E-6</v>
      </c>
      <c r="W3098">
        <v>0</v>
      </c>
      <c r="X3098">
        <v>1.17176089062889E-5</v>
      </c>
      <c r="Y3098">
        <v>5.2306212283297998E-6</v>
      </c>
      <c r="Z3098">
        <v>0</v>
      </c>
      <c r="AA3098">
        <v>0</v>
      </c>
      <c r="AB3098">
        <v>0</v>
      </c>
      <c r="AC3098">
        <v>3.5087564174277698E-6</v>
      </c>
      <c r="AD3098">
        <v>0</v>
      </c>
      <c r="AE3098">
        <v>0</v>
      </c>
      <c r="AF3098">
        <v>0</v>
      </c>
      <c r="AG3098">
        <v>0</v>
      </c>
      <c r="AH3098">
        <v>3.4054822201986802E-6</v>
      </c>
      <c r="AI3098">
        <v>0</v>
      </c>
      <c r="AJ3098">
        <v>4.0451937132026401E-6</v>
      </c>
      <c r="AK3098">
        <v>0</v>
      </c>
      <c r="AL3098">
        <v>0</v>
      </c>
      <c r="AM3098">
        <v>0</v>
      </c>
      <c r="AN3098">
        <v>7.9281516017978007E-6</v>
      </c>
      <c r="AO3098">
        <v>0</v>
      </c>
      <c r="AP3098">
        <v>0</v>
      </c>
      <c r="AQ3098">
        <v>0</v>
      </c>
    </row>
    <row r="3099" spans="1:43" x14ac:dyDescent="0.25">
      <c r="A3099" t="s">
        <v>3097</v>
      </c>
      <c r="B3099">
        <v>3.5711493840713701E-6</v>
      </c>
      <c r="C3099">
        <v>9.3804155777372194E-6</v>
      </c>
      <c r="D3099">
        <v>0</v>
      </c>
      <c r="E3099">
        <v>2.65774656047729E-5</v>
      </c>
      <c r="F3099">
        <v>1.0664747201765899E-5</v>
      </c>
      <c r="G3099">
        <v>1.5485088766501601E-5</v>
      </c>
      <c r="H3099">
        <v>1.6910610681046099E-5</v>
      </c>
      <c r="I3099">
        <v>3.3431811190770599E-6</v>
      </c>
      <c r="J3099">
        <v>9.8325500341599201E-6</v>
      </c>
      <c r="K3099">
        <v>0</v>
      </c>
      <c r="L3099">
        <v>3.7661899561513801E-6</v>
      </c>
      <c r="M3099">
        <v>8.5294628829476504E-6</v>
      </c>
      <c r="N3099">
        <v>7.6365016071208497E-6</v>
      </c>
      <c r="O3099">
        <v>0</v>
      </c>
      <c r="P3099">
        <v>3.8646981543206404E-6</v>
      </c>
      <c r="Q3099">
        <v>2.0570853912602599E-5</v>
      </c>
      <c r="R3099">
        <v>3.3446553260776402E-6</v>
      </c>
      <c r="S3099">
        <v>3.61774834779694E-5</v>
      </c>
      <c r="T3099">
        <v>1.15909153341976E-5</v>
      </c>
      <c r="U3099">
        <v>2.5705828811372E-5</v>
      </c>
      <c r="V3099">
        <v>2.1126551586764901E-5</v>
      </c>
      <c r="W3099">
        <v>1.7705658303458001E-5</v>
      </c>
      <c r="X3099">
        <v>3.9058696354296399E-6</v>
      </c>
      <c r="Y3099">
        <v>4.1844969826638398E-5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2.8367235804822399E-5</v>
      </c>
      <c r="AG3099">
        <v>5.5509852443710197E-5</v>
      </c>
      <c r="AH3099">
        <v>4.0865786642384203E-5</v>
      </c>
      <c r="AI3099">
        <v>4.2296936847374098E-6</v>
      </c>
      <c r="AJ3099">
        <v>1.21355811396079E-5</v>
      </c>
      <c r="AK3099">
        <v>2.43711472262629E-5</v>
      </c>
      <c r="AL3099">
        <v>3.9720206101794196E-6</v>
      </c>
      <c r="AM3099">
        <v>1.8095000835310501E-5</v>
      </c>
      <c r="AN3099">
        <v>1.18922274026967E-5</v>
      </c>
      <c r="AO3099">
        <v>1.7141537874129998E-5</v>
      </c>
      <c r="AP3099">
        <v>1.05732445231545E-5</v>
      </c>
      <c r="AQ3099">
        <v>0</v>
      </c>
    </row>
    <row r="3100" spans="1:43" x14ac:dyDescent="0.25">
      <c r="A3100" t="s">
        <v>3098</v>
      </c>
      <c r="B3100">
        <v>7.1422987681427301E-6</v>
      </c>
      <c r="C3100">
        <v>0</v>
      </c>
      <c r="D3100">
        <v>2.4152227820815998E-6</v>
      </c>
      <c r="E3100">
        <v>0</v>
      </c>
      <c r="F3100">
        <v>0</v>
      </c>
      <c r="G3100">
        <v>0</v>
      </c>
      <c r="H3100">
        <v>1.6910610681046099E-5</v>
      </c>
      <c r="I3100">
        <v>6.6863622381541097E-6</v>
      </c>
      <c r="J3100">
        <v>9.8325500341599201E-6</v>
      </c>
      <c r="K3100">
        <v>3.3069830717520699E-6</v>
      </c>
      <c r="L3100">
        <v>3.7661899561513801E-6</v>
      </c>
      <c r="M3100">
        <v>1.42157714715794E-6</v>
      </c>
      <c r="N3100">
        <v>3.8182508035604299E-6</v>
      </c>
      <c r="O3100">
        <v>3.9739554905063204E-6</v>
      </c>
      <c r="P3100">
        <v>7.7293963086412893E-6</v>
      </c>
      <c r="Q3100">
        <v>3.7401552568368398E-5</v>
      </c>
      <c r="R3100">
        <v>3.6791208586854E-5</v>
      </c>
      <c r="S3100">
        <v>4.0699668912715601E-5</v>
      </c>
      <c r="T3100">
        <v>3.86363844473253E-6</v>
      </c>
      <c r="U3100">
        <v>1.65251756644534E-5</v>
      </c>
      <c r="V3100">
        <v>8.1255967641403494E-6</v>
      </c>
      <c r="W3100">
        <v>1.9672953670508902E-6</v>
      </c>
      <c r="X3100">
        <v>1.56234785417186E-5</v>
      </c>
      <c r="Y3100">
        <v>1.04612424566596E-5</v>
      </c>
      <c r="Z3100">
        <v>1.3468733614443799E-5</v>
      </c>
      <c r="AA3100">
        <v>1.5591253597768399E-5</v>
      </c>
      <c r="AB3100">
        <v>6.4837078847107298E-6</v>
      </c>
      <c r="AC3100">
        <v>2.4561294921994399E-5</v>
      </c>
      <c r="AD3100">
        <v>3.72995590406868E-5</v>
      </c>
      <c r="AE3100">
        <v>1.32381218194033E-5</v>
      </c>
      <c r="AF3100">
        <v>2.3639363170685401E-6</v>
      </c>
      <c r="AG3100">
        <v>0</v>
      </c>
      <c r="AH3100">
        <v>6.8109644403973697E-6</v>
      </c>
      <c r="AI3100">
        <v>1.48039278965809E-5</v>
      </c>
      <c r="AJ3100">
        <v>0</v>
      </c>
      <c r="AK3100">
        <v>0</v>
      </c>
      <c r="AL3100">
        <v>0</v>
      </c>
      <c r="AM3100">
        <v>4.2975626983862399E-5</v>
      </c>
      <c r="AN3100">
        <v>1.7838341104045099E-5</v>
      </c>
      <c r="AO3100">
        <v>1.7141537874129998E-5</v>
      </c>
      <c r="AP3100">
        <v>4.2292978092618004E-6</v>
      </c>
      <c r="AQ3100">
        <v>1.17150780552221E-5</v>
      </c>
    </row>
    <row r="3101" spans="1:43" x14ac:dyDescent="0.25">
      <c r="A310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1.26829580107846E-5</v>
      </c>
      <c r="I3101">
        <v>0</v>
      </c>
      <c r="J3101">
        <v>0</v>
      </c>
      <c r="K3101">
        <v>0</v>
      </c>
      <c r="L3101">
        <v>1.88309497807569E-6</v>
      </c>
      <c r="M3101">
        <v>5.68630858863177E-6</v>
      </c>
      <c r="N3101">
        <v>3.8182508035604299E-6</v>
      </c>
      <c r="O3101">
        <v>0</v>
      </c>
      <c r="P3101">
        <v>0</v>
      </c>
      <c r="Q3101">
        <v>2.9921242054694699E-5</v>
      </c>
      <c r="R3101">
        <v>6.6893106521552804E-6</v>
      </c>
      <c r="S3101">
        <v>4.2960761630088697E-5</v>
      </c>
      <c r="T3101">
        <v>0</v>
      </c>
      <c r="U3101">
        <v>1.4689045035069699E-5</v>
      </c>
      <c r="V3101">
        <v>3.25023870565614E-6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3.2418539423553598E-6</v>
      </c>
      <c r="AC3101">
        <v>0</v>
      </c>
      <c r="AD3101">
        <v>5.8894040590558003E-6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2.0225968566013201E-6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 x14ac:dyDescent="0.25">
      <c r="A3102" t="s">
        <v>3100</v>
      </c>
      <c r="B3102">
        <v>0</v>
      </c>
      <c r="C3102">
        <v>4.6902077888686097E-6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3.7661899561513801E-6</v>
      </c>
      <c r="M3102">
        <v>0</v>
      </c>
      <c r="N3102">
        <v>5.1546385848065803E-5</v>
      </c>
      <c r="O3102">
        <v>1.9869777452531599E-5</v>
      </c>
      <c r="P3102">
        <v>4.0579330620366797E-5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1.18037722023053E-5</v>
      </c>
      <c r="X3102">
        <v>7.81173927085929E-6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6.8109644403973697E-6</v>
      </c>
      <c r="AI3102">
        <v>0</v>
      </c>
      <c r="AJ3102">
        <v>0</v>
      </c>
      <c r="AK3102">
        <v>4.0618578710438096E-6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 x14ac:dyDescent="0.25">
      <c r="A3103" t="s">
        <v>3101</v>
      </c>
      <c r="B3103">
        <v>1.07134481522141E-5</v>
      </c>
      <c r="C3103">
        <v>2.3451038944342999E-5</v>
      </c>
      <c r="D3103">
        <v>2.4152227820816E-5</v>
      </c>
      <c r="E3103">
        <v>4.8725353608750298E-5</v>
      </c>
      <c r="F3103">
        <v>3.0216783738336599E-5</v>
      </c>
      <c r="G3103">
        <v>8.8486221522866497E-6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1.12204657705105E-5</v>
      </c>
      <c r="R3103">
        <v>0</v>
      </c>
      <c r="S3103">
        <v>0</v>
      </c>
      <c r="T3103">
        <v>1.9318192223662599E-5</v>
      </c>
      <c r="U3103">
        <v>2.2033567552604601E-5</v>
      </c>
      <c r="V3103">
        <v>3.25023870565614E-6</v>
      </c>
      <c r="W3103">
        <v>1.96729536705089E-5</v>
      </c>
      <c r="X3103">
        <v>1.36705437240038E-5</v>
      </c>
      <c r="Y3103">
        <v>2.7896646551092299E-5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1.6547554219479801E-5</v>
      </c>
      <c r="AG3103">
        <v>1.64473636870253E-5</v>
      </c>
      <c r="AH3103">
        <v>1.02164466605961E-5</v>
      </c>
      <c r="AI3103">
        <v>4.2296936847374098E-6</v>
      </c>
      <c r="AJ3103">
        <v>2.4271162279215898E-5</v>
      </c>
      <c r="AK3103">
        <v>3.2494862968350497E-5</v>
      </c>
      <c r="AL3103">
        <v>0</v>
      </c>
      <c r="AM3103">
        <v>9.0475004176552405E-6</v>
      </c>
      <c r="AN3103">
        <v>0</v>
      </c>
      <c r="AO3103">
        <v>4.8975822497514197E-6</v>
      </c>
      <c r="AP3103">
        <v>0</v>
      </c>
      <c r="AQ3103">
        <v>4.6860312220888297E-6</v>
      </c>
    </row>
    <row r="3104" spans="1:43" x14ac:dyDescent="0.25">
      <c r="A3104" t="s">
        <v>3102</v>
      </c>
      <c r="B3104">
        <v>3.5711493840713701E-6</v>
      </c>
      <c r="C3104">
        <v>4.6902077888686097E-6</v>
      </c>
      <c r="D3104">
        <v>4.8304455641631903E-6</v>
      </c>
      <c r="E3104">
        <v>1.3288732802386399E-5</v>
      </c>
      <c r="F3104">
        <v>3.5549157339219499E-6</v>
      </c>
      <c r="G3104">
        <v>0</v>
      </c>
      <c r="H3104">
        <v>1.6910610681046099E-5</v>
      </c>
      <c r="I3104">
        <v>2.3402267833539402E-5</v>
      </c>
      <c r="J3104">
        <v>2.1303858407346499E-5</v>
      </c>
      <c r="K3104">
        <v>2.3148881502264499E-5</v>
      </c>
      <c r="L3104">
        <v>3.9544994539589503E-5</v>
      </c>
      <c r="M3104">
        <v>3.5539428678948499E-5</v>
      </c>
      <c r="N3104">
        <v>0</v>
      </c>
      <c r="O3104">
        <v>1.3908844216772099E-5</v>
      </c>
      <c r="P3104">
        <v>7.7293963086412893E-6</v>
      </c>
      <c r="Q3104">
        <v>7.4803105136736704E-6</v>
      </c>
      <c r="R3104">
        <v>6.6893106521552804E-6</v>
      </c>
      <c r="S3104">
        <v>1.1305463586865399E-5</v>
      </c>
      <c r="T3104">
        <v>5.79545766709879E-6</v>
      </c>
      <c r="U3104">
        <v>0</v>
      </c>
      <c r="V3104">
        <v>3.25023870565614E-6</v>
      </c>
      <c r="W3104">
        <v>9.8364768352544399E-6</v>
      </c>
      <c r="X3104">
        <v>1.7576413359433399E-5</v>
      </c>
      <c r="Y3104">
        <v>3.4870808188865298E-6</v>
      </c>
      <c r="Z3104">
        <v>2.69374672288875E-5</v>
      </c>
      <c r="AA3104">
        <v>1.3858892086905199E-5</v>
      </c>
      <c r="AB3104">
        <v>9.7255618270660908E-6</v>
      </c>
      <c r="AC3104">
        <v>3.5087564174277701E-5</v>
      </c>
      <c r="AD3104">
        <v>5.8894040590558003E-6</v>
      </c>
      <c r="AE3104">
        <v>1.32381218194033E-5</v>
      </c>
      <c r="AF3104">
        <v>7.09180895120561E-6</v>
      </c>
      <c r="AG3104">
        <v>0</v>
      </c>
      <c r="AH3104">
        <v>1.7027411100993401E-6</v>
      </c>
      <c r="AI3104">
        <v>1.9033621581318401E-5</v>
      </c>
      <c r="AJ3104">
        <v>1.01129842830066E-5</v>
      </c>
      <c r="AK3104">
        <v>4.0618578710438096E-6</v>
      </c>
      <c r="AL3104">
        <v>5.9580309152691303E-6</v>
      </c>
      <c r="AM3104">
        <v>2.2618751044138101E-6</v>
      </c>
      <c r="AN3104">
        <v>9.9101895022472496E-6</v>
      </c>
      <c r="AO3104">
        <v>4.8975822497514197E-6</v>
      </c>
      <c r="AP3104">
        <v>2.32611379509399E-5</v>
      </c>
      <c r="AQ3104">
        <v>7.0290468331332399E-6</v>
      </c>
    </row>
    <row r="3105" spans="1:43" x14ac:dyDescent="0.25">
      <c r="A3105" t="s">
        <v>3103</v>
      </c>
      <c r="B3105">
        <v>7.1422987681427301E-6</v>
      </c>
      <c r="C3105">
        <v>1.17255194721715E-5</v>
      </c>
      <c r="D3105">
        <v>1.9321782256652798E-5</v>
      </c>
      <c r="E3105">
        <v>2.21478880039774E-6</v>
      </c>
      <c r="F3105">
        <v>7.1098314678438998E-6</v>
      </c>
      <c r="G3105">
        <v>4.4243110761433198E-6</v>
      </c>
      <c r="H3105">
        <v>1.26829580107846E-5</v>
      </c>
      <c r="I3105">
        <v>1.5044315035846801E-5</v>
      </c>
      <c r="J3105">
        <v>9.8325500341599201E-6</v>
      </c>
      <c r="K3105">
        <v>9.9209492152562195E-6</v>
      </c>
      <c r="L3105">
        <v>3.7661899561513801E-6</v>
      </c>
      <c r="M3105">
        <v>7.1078857357897098E-6</v>
      </c>
      <c r="N3105">
        <v>1.14547524106813E-5</v>
      </c>
      <c r="O3105">
        <v>3.9739554905063204E-6</v>
      </c>
      <c r="P3105">
        <v>1.5458792617282599E-5</v>
      </c>
      <c r="Q3105">
        <v>2.0570853912602599E-5</v>
      </c>
      <c r="R3105">
        <v>2.3412587282543501E-5</v>
      </c>
      <c r="S3105">
        <v>2.26109271737309E-5</v>
      </c>
      <c r="T3105">
        <v>5.79545766709879E-6</v>
      </c>
      <c r="U3105">
        <v>2.01974369232209E-5</v>
      </c>
      <c r="V3105">
        <v>1.9501432233936799E-5</v>
      </c>
      <c r="W3105">
        <v>2.16402490375598E-5</v>
      </c>
      <c r="X3105">
        <v>3.5152826718866797E-5</v>
      </c>
      <c r="Y3105">
        <v>1.3948323275546101E-5</v>
      </c>
      <c r="Z3105">
        <v>3.03046506324985E-5</v>
      </c>
      <c r="AA3105">
        <v>8.6618075543157704E-6</v>
      </c>
      <c r="AB3105">
        <v>3.5660393365909E-5</v>
      </c>
      <c r="AC3105">
        <v>3.5087564174277701E-5</v>
      </c>
      <c r="AD3105">
        <v>3.1410154981630901E-5</v>
      </c>
      <c r="AE3105">
        <v>2.6476243638806699E-5</v>
      </c>
      <c r="AF3105">
        <v>4.7278726341370801E-6</v>
      </c>
      <c r="AG3105">
        <v>2.0559204608781599E-6</v>
      </c>
      <c r="AH3105">
        <v>1.36219288807947E-5</v>
      </c>
      <c r="AI3105">
        <v>6.3445405271061198E-6</v>
      </c>
      <c r="AJ3105">
        <v>6.0677905698039602E-6</v>
      </c>
      <c r="AK3105">
        <v>6.4989725936700994E-5</v>
      </c>
      <c r="AL3105">
        <v>1.19160618305383E-5</v>
      </c>
      <c r="AM3105">
        <v>3.3928126566207098E-5</v>
      </c>
      <c r="AN3105">
        <v>4.7568909610786801E-5</v>
      </c>
      <c r="AO3105">
        <v>9.7951644995028495E-6</v>
      </c>
      <c r="AP3105">
        <v>2.32611379509399E-5</v>
      </c>
      <c r="AQ3105">
        <v>1.17150780552221E-5</v>
      </c>
    </row>
    <row r="3106" spans="1:43" x14ac:dyDescent="0.25">
      <c r="A3106" t="s">
        <v>3104</v>
      </c>
      <c r="B3106">
        <v>1.96413216123925E-5</v>
      </c>
      <c r="C3106">
        <v>4.9247181783120401E-5</v>
      </c>
      <c r="D3106">
        <v>3.1397896167060798E-5</v>
      </c>
      <c r="E3106">
        <v>2.2147888003977401E-5</v>
      </c>
      <c r="F3106">
        <v>1.7774578669609802E-5</v>
      </c>
      <c r="G3106">
        <v>4.4243110761433198E-5</v>
      </c>
      <c r="H3106">
        <v>3.8048874032353701E-5</v>
      </c>
      <c r="I3106">
        <v>3.1760220631232001E-5</v>
      </c>
      <c r="J3106">
        <v>2.9497650102479799E-5</v>
      </c>
      <c r="K3106">
        <v>1.48814238228843E-5</v>
      </c>
      <c r="L3106">
        <v>9.4154748903784493E-6</v>
      </c>
      <c r="M3106">
        <v>5.68630858863177E-6</v>
      </c>
      <c r="N3106">
        <v>3.6273382633824097E-5</v>
      </c>
      <c r="O3106">
        <v>3.7752577159810003E-5</v>
      </c>
      <c r="P3106">
        <v>2.0676135125615401E-4</v>
      </c>
      <c r="Q3106">
        <v>1.6830698655765799E-5</v>
      </c>
      <c r="R3106">
        <v>1.0033965978232899E-5</v>
      </c>
      <c r="S3106">
        <v>9.04437086949235E-6</v>
      </c>
      <c r="T3106">
        <v>0</v>
      </c>
      <c r="U3106">
        <v>1.8361306293837199E-5</v>
      </c>
      <c r="V3106">
        <v>4.8753580584842098E-6</v>
      </c>
      <c r="W3106">
        <v>1.9672953670508902E-6</v>
      </c>
      <c r="X3106">
        <v>1.95293481771482E-6</v>
      </c>
      <c r="Y3106">
        <v>2.0922484913319199E-5</v>
      </c>
      <c r="Z3106">
        <v>0</v>
      </c>
      <c r="AA3106">
        <v>0</v>
      </c>
      <c r="AB3106">
        <v>4.8627809135330403E-6</v>
      </c>
      <c r="AC3106">
        <v>1.75437820871388E-6</v>
      </c>
      <c r="AD3106">
        <v>1.37419428044635E-5</v>
      </c>
      <c r="AE3106">
        <v>2.20635363656722E-6</v>
      </c>
      <c r="AF3106">
        <v>1.89114905365483E-5</v>
      </c>
      <c r="AG3106">
        <v>6.1677613826344704E-6</v>
      </c>
      <c r="AH3106">
        <v>8.5137055504967106E-6</v>
      </c>
      <c r="AI3106">
        <v>4.2296936847374098E-6</v>
      </c>
      <c r="AJ3106">
        <v>8.0903874264052904E-6</v>
      </c>
      <c r="AK3106">
        <v>4.0618578710438096E-6</v>
      </c>
      <c r="AL3106">
        <v>3.9720206101794196E-6</v>
      </c>
      <c r="AM3106">
        <v>6.7856253132414303E-6</v>
      </c>
      <c r="AN3106">
        <v>3.9640758008989003E-6</v>
      </c>
      <c r="AO3106">
        <v>1.9590328999005699E-5</v>
      </c>
      <c r="AP3106">
        <v>8.4585956185236008E-6</v>
      </c>
      <c r="AQ3106">
        <v>9.3720624441776492E-6</v>
      </c>
    </row>
    <row r="3107" spans="1:43" x14ac:dyDescent="0.25">
      <c r="A3107" t="s">
        <v>3105</v>
      </c>
      <c r="B3107">
        <v>4.8210516684963499E-5</v>
      </c>
      <c r="C3107">
        <v>3.9866766205383199E-5</v>
      </c>
      <c r="D3107">
        <v>2.4152227820816E-5</v>
      </c>
      <c r="E3107">
        <v>3.7651409606761597E-5</v>
      </c>
      <c r="F3107">
        <v>4.26589888070634E-5</v>
      </c>
      <c r="G3107">
        <v>1.5485088766501601E-5</v>
      </c>
      <c r="H3107">
        <v>1.4796784345915299E-5</v>
      </c>
      <c r="I3107">
        <v>3.3431811190770599E-6</v>
      </c>
      <c r="J3107">
        <v>2.29426167463731E-5</v>
      </c>
      <c r="K3107">
        <v>3.3069830717520699E-6</v>
      </c>
      <c r="L3107">
        <v>0</v>
      </c>
      <c r="M3107">
        <v>0</v>
      </c>
      <c r="N3107">
        <v>3.8182508035604299E-6</v>
      </c>
      <c r="O3107">
        <v>0</v>
      </c>
      <c r="P3107">
        <v>0</v>
      </c>
      <c r="Q3107">
        <v>3.7401552568368399E-6</v>
      </c>
      <c r="R3107">
        <v>0</v>
      </c>
      <c r="S3107">
        <v>0</v>
      </c>
      <c r="T3107">
        <v>1.15909153341976E-5</v>
      </c>
      <c r="U3107">
        <v>1.1016783776302301E-5</v>
      </c>
      <c r="V3107">
        <v>0</v>
      </c>
      <c r="W3107">
        <v>1.5738362936407101E-5</v>
      </c>
      <c r="X3107">
        <v>0</v>
      </c>
      <c r="Y3107">
        <v>1.04612424566596E-5</v>
      </c>
      <c r="Z3107">
        <v>0</v>
      </c>
      <c r="AA3107">
        <v>0</v>
      </c>
      <c r="AB3107">
        <v>3.2418539423553598E-6</v>
      </c>
      <c r="AC3107">
        <v>0</v>
      </c>
      <c r="AD3107">
        <v>0</v>
      </c>
      <c r="AE3107">
        <v>0</v>
      </c>
      <c r="AF3107">
        <v>2.3639363170685401E-6</v>
      </c>
      <c r="AG3107">
        <v>4.1118409217563096E-6</v>
      </c>
      <c r="AH3107">
        <v>2.3838375541390799E-5</v>
      </c>
      <c r="AI3107">
        <v>6.3445405271061198E-6</v>
      </c>
      <c r="AJ3107">
        <v>8.0903874264052904E-6</v>
      </c>
      <c r="AK3107">
        <v>2.0309289355219101E-5</v>
      </c>
      <c r="AL3107">
        <v>0</v>
      </c>
      <c r="AM3107">
        <v>0</v>
      </c>
      <c r="AN3107">
        <v>0</v>
      </c>
      <c r="AO3107">
        <v>2.2039120123881399E-5</v>
      </c>
      <c r="AP3107">
        <v>0</v>
      </c>
      <c r="AQ3107">
        <v>9.3720624441776492E-6</v>
      </c>
    </row>
    <row r="3108" spans="1:43" x14ac:dyDescent="0.25">
      <c r="A3108" t="s">
        <v>3106</v>
      </c>
      <c r="B3108">
        <v>5.3567240761070501E-6</v>
      </c>
      <c r="C3108">
        <v>2.1105935049908699E-5</v>
      </c>
      <c r="D3108">
        <v>2.4152227820815998E-6</v>
      </c>
      <c r="E3108">
        <v>1.5503521602784199E-5</v>
      </c>
      <c r="F3108">
        <v>3.5549157339219499E-6</v>
      </c>
      <c r="G3108">
        <v>6.6364666142149796E-6</v>
      </c>
      <c r="H3108">
        <v>1.0569131675653799E-5</v>
      </c>
      <c r="I3108">
        <v>1.8387496154923799E-5</v>
      </c>
      <c r="J3108">
        <v>1.1471308373186599E-5</v>
      </c>
      <c r="K3108">
        <v>6.61396614350415E-6</v>
      </c>
      <c r="L3108">
        <v>7.5323799123027601E-6</v>
      </c>
      <c r="M3108">
        <v>1.8480502913053202E-5</v>
      </c>
      <c r="N3108">
        <v>3.0546006428483399E-5</v>
      </c>
      <c r="O3108">
        <v>1.1921866471519E-5</v>
      </c>
      <c r="P3108">
        <v>7.7293963086412893E-6</v>
      </c>
      <c r="Q3108">
        <v>8.7893648535665594E-5</v>
      </c>
      <c r="R3108">
        <v>2.75097900569886E-3</v>
      </c>
      <c r="S3108">
        <v>1.80887417389847E-5</v>
      </c>
      <c r="T3108">
        <v>9.6590961118313099E-6</v>
      </c>
      <c r="U3108">
        <v>1.8361306293837199E-5</v>
      </c>
      <c r="V3108">
        <v>1.3000954822624601E-5</v>
      </c>
      <c r="W3108">
        <v>1.37710675693562E-5</v>
      </c>
      <c r="X3108">
        <v>1.56234785417186E-5</v>
      </c>
      <c r="Y3108">
        <v>3.4870808188865298E-6</v>
      </c>
      <c r="Z3108">
        <v>2.0203100421665601E-5</v>
      </c>
      <c r="AA3108">
        <v>1.5591253597768399E-5</v>
      </c>
      <c r="AB3108">
        <v>1.6209269711776801E-5</v>
      </c>
      <c r="AC3108">
        <v>1.05262692522833E-5</v>
      </c>
      <c r="AD3108">
        <v>1.5705077490815501E-5</v>
      </c>
      <c r="AE3108">
        <v>2.2063536365672199E-5</v>
      </c>
      <c r="AF3108">
        <v>1.41836179024112E-5</v>
      </c>
      <c r="AG3108">
        <v>1.4391443226147101E-5</v>
      </c>
      <c r="AH3108">
        <v>8.5137055504967106E-6</v>
      </c>
      <c r="AI3108">
        <v>6.3445405271061198E-6</v>
      </c>
      <c r="AJ3108">
        <v>1.01129842830066E-5</v>
      </c>
      <c r="AK3108">
        <v>1.6247431484175201E-5</v>
      </c>
      <c r="AL3108">
        <v>5.9580309152691303E-6</v>
      </c>
      <c r="AM3108">
        <v>6.7856253132414303E-6</v>
      </c>
      <c r="AN3108">
        <v>3.9640758008989003E-6</v>
      </c>
      <c r="AO3108">
        <v>1.2243955624378601E-5</v>
      </c>
      <c r="AP3108">
        <v>1.26878934277854E-5</v>
      </c>
      <c r="AQ3108">
        <v>2.3430156110444098E-5</v>
      </c>
    </row>
    <row r="3109" spans="1:43" x14ac:dyDescent="0.25">
      <c r="A3109" t="s">
        <v>3107</v>
      </c>
      <c r="B3109">
        <v>3.5711493840713701E-6</v>
      </c>
      <c r="C3109">
        <v>2.3451038944343002E-6</v>
      </c>
      <c r="D3109">
        <v>2.1737005038734399E-5</v>
      </c>
      <c r="E3109">
        <v>4.4295776007954799E-6</v>
      </c>
      <c r="F3109">
        <v>0</v>
      </c>
      <c r="G3109">
        <v>1.327293322843E-5</v>
      </c>
      <c r="H3109">
        <v>2.1138263351307602E-6</v>
      </c>
      <c r="I3109">
        <v>5.0147716786155903E-6</v>
      </c>
      <c r="J3109">
        <v>1.63875833902665E-6</v>
      </c>
      <c r="K3109">
        <v>0</v>
      </c>
      <c r="L3109">
        <v>3.7661899561513801E-6</v>
      </c>
      <c r="M3109">
        <v>2.8431542943158799E-6</v>
      </c>
      <c r="N3109">
        <v>1.9091254017802099E-6</v>
      </c>
      <c r="O3109">
        <v>0</v>
      </c>
      <c r="P3109">
        <v>1.9323490771603202E-6</v>
      </c>
      <c r="Q3109">
        <v>3.7401552568368399E-6</v>
      </c>
      <c r="R3109">
        <v>6.6893106521552804E-6</v>
      </c>
      <c r="S3109">
        <v>0</v>
      </c>
      <c r="T3109">
        <v>7.7272768894650499E-6</v>
      </c>
      <c r="U3109">
        <v>3.6722612587674299E-6</v>
      </c>
      <c r="V3109">
        <v>3.25023870565614E-6</v>
      </c>
      <c r="W3109">
        <v>3.9345907341017702E-6</v>
      </c>
      <c r="X3109">
        <v>7.81173927085929E-6</v>
      </c>
      <c r="Y3109">
        <v>8.7177020472163304E-6</v>
      </c>
      <c r="Z3109">
        <v>1.1785141912638301E-5</v>
      </c>
      <c r="AA3109">
        <v>1.7323615108631499E-6</v>
      </c>
      <c r="AB3109">
        <v>0</v>
      </c>
      <c r="AC3109">
        <v>0</v>
      </c>
      <c r="AD3109">
        <v>1.96313468635193E-6</v>
      </c>
      <c r="AE3109">
        <v>4.4127072731344501E-6</v>
      </c>
      <c r="AF3109">
        <v>4.7278726341370801E-6</v>
      </c>
      <c r="AG3109">
        <v>0</v>
      </c>
      <c r="AH3109">
        <v>6.8109644403973697E-6</v>
      </c>
      <c r="AI3109">
        <v>0</v>
      </c>
      <c r="AJ3109">
        <v>4.0451937132026401E-6</v>
      </c>
      <c r="AK3109">
        <v>4.0618578710438096E-6</v>
      </c>
      <c r="AL3109">
        <v>0</v>
      </c>
      <c r="AM3109">
        <v>2.2618751044138101E-6</v>
      </c>
      <c r="AN3109">
        <v>0</v>
      </c>
      <c r="AO3109">
        <v>4.8975822497514197E-6</v>
      </c>
      <c r="AP3109">
        <v>4.2292978092618004E-6</v>
      </c>
      <c r="AQ3109">
        <v>4.6860312220888297E-6</v>
      </c>
    </row>
    <row r="3110" spans="1:43" x14ac:dyDescent="0.25">
      <c r="A3110" t="s">
        <v>3108</v>
      </c>
      <c r="B3110">
        <v>5.3567240761070501E-6</v>
      </c>
      <c r="C3110">
        <v>0</v>
      </c>
      <c r="D3110">
        <v>4.8304455641631903E-6</v>
      </c>
      <c r="E3110">
        <v>0</v>
      </c>
      <c r="F3110">
        <v>7.1098314678438998E-6</v>
      </c>
      <c r="G3110">
        <v>6.6364666142149796E-6</v>
      </c>
      <c r="H3110">
        <v>2.1138263351307602E-6</v>
      </c>
      <c r="I3110">
        <v>6.6863622381541097E-6</v>
      </c>
      <c r="J3110">
        <v>1.96651000683198E-5</v>
      </c>
      <c r="K3110">
        <v>2.48023730381406E-5</v>
      </c>
      <c r="L3110">
        <v>3.2012614627286699E-5</v>
      </c>
      <c r="M3110">
        <v>2.7009965796000901E-5</v>
      </c>
      <c r="N3110">
        <v>1.5273003214241699E-5</v>
      </c>
      <c r="O3110">
        <v>5.9609332357594797E-6</v>
      </c>
      <c r="P3110">
        <v>1.9323490771603202E-6</v>
      </c>
      <c r="Q3110">
        <v>7.4803105136736704E-6</v>
      </c>
      <c r="R3110">
        <v>6.6893106521552804E-6</v>
      </c>
      <c r="S3110">
        <v>6.78327815211926E-6</v>
      </c>
      <c r="T3110">
        <v>5.79545766709879E-6</v>
      </c>
      <c r="U3110">
        <v>0</v>
      </c>
      <c r="V3110">
        <v>6.50047741131228E-6</v>
      </c>
      <c r="W3110">
        <v>2.55748397716615E-5</v>
      </c>
      <c r="X3110">
        <v>1.7576413359433399E-5</v>
      </c>
      <c r="Y3110">
        <v>8.7177020472163304E-6</v>
      </c>
      <c r="Z3110">
        <v>9.0072156046592698E-4</v>
      </c>
      <c r="AA3110">
        <v>1.3858892086905199E-5</v>
      </c>
      <c r="AB3110">
        <v>1.9451123654132199E-5</v>
      </c>
      <c r="AC3110">
        <v>1.75437820871388E-6</v>
      </c>
      <c r="AD3110">
        <v>1.5705077490815501E-5</v>
      </c>
      <c r="AE3110">
        <v>0</v>
      </c>
      <c r="AF3110">
        <v>2.3639363170685401E-6</v>
      </c>
      <c r="AG3110">
        <v>6.1677613826344704E-6</v>
      </c>
      <c r="AH3110">
        <v>1.1919187770695399E-5</v>
      </c>
      <c r="AI3110">
        <v>4.2296936847374098E-6</v>
      </c>
      <c r="AJ3110">
        <v>6.0677905698039602E-6</v>
      </c>
      <c r="AK3110">
        <v>4.0618578710438096E-6</v>
      </c>
      <c r="AL3110">
        <v>1.19160618305383E-5</v>
      </c>
      <c r="AM3110">
        <v>1.35712506264829E-5</v>
      </c>
      <c r="AN3110">
        <v>3.1712606407191203E-5</v>
      </c>
      <c r="AO3110">
        <v>7.3463733746271397E-6</v>
      </c>
      <c r="AP3110">
        <v>6.3439467138926998E-6</v>
      </c>
      <c r="AQ3110">
        <v>0</v>
      </c>
    </row>
    <row r="3111" spans="1:43" x14ac:dyDescent="0.25">
      <c r="A3111" t="s">
        <v>3109</v>
      </c>
      <c r="B3111">
        <v>5.3567240761070501E-5</v>
      </c>
      <c r="C3111">
        <v>6.5662909044160499E-5</v>
      </c>
      <c r="D3111">
        <v>4.3474010077468798E-5</v>
      </c>
      <c r="E3111">
        <v>5.5369720009943497E-5</v>
      </c>
      <c r="F3111">
        <v>4.44364466740244E-5</v>
      </c>
      <c r="G3111">
        <v>6.63646661421498E-5</v>
      </c>
      <c r="H3111">
        <v>5.7073311048530602E-5</v>
      </c>
      <c r="I3111">
        <v>5.18193073456944E-5</v>
      </c>
      <c r="J3111">
        <v>6.3911575222039494E-5</v>
      </c>
      <c r="K3111">
        <v>3.3069830717520697E-5</v>
      </c>
      <c r="L3111">
        <v>2.8246424671135399E-5</v>
      </c>
      <c r="M3111">
        <v>4.2647314414738298E-5</v>
      </c>
      <c r="N3111">
        <v>2.4818630223142799E-5</v>
      </c>
      <c r="O3111">
        <v>3.1791643924050597E-5</v>
      </c>
      <c r="P3111">
        <v>2.89852361574048E-5</v>
      </c>
      <c r="Q3111">
        <v>1.49606210273473E-5</v>
      </c>
      <c r="R3111">
        <v>3.3446553260776397E-5</v>
      </c>
      <c r="S3111">
        <v>2.9394205325850099E-5</v>
      </c>
      <c r="T3111">
        <v>5.6022757448621599E-5</v>
      </c>
      <c r="U3111">
        <v>7.5281355804732397E-5</v>
      </c>
      <c r="V3111">
        <v>4.8753580584842103E-5</v>
      </c>
      <c r="W3111">
        <v>7.0822633213831894E-5</v>
      </c>
      <c r="X3111">
        <v>5.6635109713729803E-5</v>
      </c>
      <c r="Y3111">
        <v>4.9725772477321904E-3</v>
      </c>
      <c r="Z3111">
        <v>2.5253875527082102E-5</v>
      </c>
      <c r="AA3111">
        <v>7.2759183456252494E-5</v>
      </c>
      <c r="AB3111">
        <v>6.8078932789462595E-5</v>
      </c>
      <c r="AC3111">
        <v>4.2105077009133199E-5</v>
      </c>
      <c r="AD3111">
        <v>1.96313468635193E-5</v>
      </c>
      <c r="AE3111">
        <v>4.6333426367911699E-5</v>
      </c>
      <c r="AF3111">
        <v>5.90984079267134E-5</v>
      </c>
      <c r="AG3111">
        <v>8.4292738896004398E-5</v>
      </c>
      <c r="AH3111">
        <v>6.3001421073675699E-5</v>
      </c>
      <c r="AI3111">
        <v>3.80672431626367E-5</v>
      </c>
      <c r="AJ3111">
        <v>5.8655308841438297E-5</v>
      </c>
      <c r="AK3111">
        <v>7.9206228485354294E-5</v>
      </c>
      <c r="AL3111">
        <v>2.58181339661662E-5</v>
      </c>
      <c r="AM3111">
        <v>3.6190001670621002E-5</v>
      </c>
      <c r="AN3111">
        <v>2.1802416904944001E-5</v>
      </c>
      <c r="AO3111">
        <v>4.1629449122887098E-5</v>
      </c>
      <c r="AP3111">
        <v>2.32611379509399E-5</v>
      </c>
      <c r="AQ3111">
        <v>3.5145234165666197E-5</v>
      </c>
    </row>
    <row r="3112" spans="1:43" x14ac:dyDescent="0.25">
      <c r="A3112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1.4796784345915299E-5</v>
      </c>
      <c r="I3112">
        <v>3.3431811190770599E-6</v>
      </c>
      <c r="J3112">
        <v>1.31100667122132E-5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2.43110091694394E-5</v>
      </c>
      <c r="R3112">
        <v>1.0033965978232899E-5</v>
      </c>
      <c r="S3112">
        <v>0</v>
      </c>
      <c r="T3112">
        <v>3.86363844473253E-6</v>
      </c>
      <c r="U3112">
        <v>3.6722612587674299E-6</v>
      </c>
      <c r="V3112">
        <v>6.50047741131228E-6</v>
      </c>
      <c r="W3112">
        <v>0</v>
      </c>
      <c r="X3112">
        <v>7.81173927085929E-6</v>
      </c>
      <c r="Y3112">
        <v>1.04612424566596E-5</v>
      </c>
      <c r="Z3112">
        <v>1.6835917018054699E-5</v>
      </c>
      <c r="AA3112">
        <v>1.7323615108631499E-6</v>
      </c>
      <c r="AB3112">
        <v>9.7255618270660908E-6</v>
      </c>
      <c r="AC3112">
        <v>7.0175128348555396E-6</v>
      </c>
      <c r="AD3112">
        <v>1.5705077490815501E-5</v>
      </c>
      <c r="AE3112">
        <v>1.32381218194033E-5</v>
      </c>
      <c r="AF3112">
        <v>4.7278726341370801E-6</v>
      </c>
      <c r="AG3112">
        <v>4.1118409217563096E-6</v>
      </c>
      <c r="AH3112">
        <v>0</v>
      </c>
      <c r="AI3112">
        <v>1.05742342118435E-5</v>
      </c>
      <c r="AJ3112">
        <v>0</v>
      </c>
      <c r="AK3112">
        <v>0</v>
      </c>
      <c r="AL3112">
        <v>5.9580309152691303E-6</v>
      </c>
      <c r="AM3112">
        <v>2.7142501252965701E-5</v>
      </c>
      <c r="AN3112">
        <v>5.9461137013483501E-6</v>
      </c>
      <c r="AO3112">
        <v>4.8975822497514197E-6</v>
      </c>
      <c r="AP3112">
        <v>4.2292978092618004E-6</v>
      </c>
      <c r="AQ3112">
        <v>0</v>
      </c>
    </row>
    <row r="3113" spans="1:43" x14ac:dyDescent="0.25">
      <c r="A3113" t="s">
        <v>3111</v>
      </c>
      <c r="B3113">
        <v>1.78557469203568E-6</v>
      </c>
      <c r="C3113">
        <v>2.3451038944343002E-6</v>
      </c>
      <c r="D3113">
        <v>2.4152227820815998E-6</v>
      </c>
      <c r="E3113">
        <v>1.1073944001988701E-5</v>
      </c>
      <c r="F3113">
        <v>3.5549157339219499E-6</v>
      </c>
      <c r="G3113">
        <v>1.1060777690358299E-5</v>
      </c>
      <c r="H3113">
        <v>2.95935686918307E-5</v>
      </c>
      <c r="I3113">
        <v>1.67159055953853E-5</v>
      </c>
      <c r="J3113">
        <v>1.6387583390266499E-5</v>
      </c>
      <c r="K3113">
        <v>1.6534915358760399E-5</v>
      </c>
      <c r="L3113">
        <v>3.0129519649211E-5</v>
      </c>
      <c r="M3113">
        <v>2.27452343545271E-5</v>
      </c>
      <c r="N3113">
        <v>5.7273762053406398E-6</v>
      </c>
      <c r="O3113">
        <v>5.9609332357594797E-6</v>
      </c>
      <c r="P3113">
        <v>7.7293963086412893E-6</v>
      </c>
      <c r="Q3113">
        <v>7.4803105136736704E-6</v>
      </c>
      <c r="R3113">
        <v>8.3616383151940992E-6</v>
      </c>
      <c r="S3113">
        <v>1.1305463586865399E-5</v>
      </c>
      <c r="T3113">
        <v>7.7272768894650499E-6</v>
      </c>
      <c r="U3113">
        <v>9.1806531469185794E-6</v>
      </c>
      <c r="V3113">
        <v>2.1126551586764901E-5</v>
      </c>
      <c r="W3113">
        <v>1.96729536705089E-5</v>
      </c>
      <c r="X3113">
        <v>7.81173927085929E-6</v>
      </c>
      <c r="Y3113">
        <v>8.7177020472163304E-6</v>
      </c>
      <c r="Z3113">
        <v>4.7140567650553203E-5</v>
      </c>
      <c r="AA3113">
        <v>5.0238483815031497E-5</v>
      </c>
      <c r="AB3113">
        <v>5.6732443991218802E-5</v>
      </c>
      <c r="AC3113">
        <v>4.9122589843988798E-5</v>
      </c>
      <c r="AD3113">
        <v>6.8709714022317694E-5</v>
      </c>
      <c r="AE3113">
        <v>6.3984255460449496E-5</v>
      </c>
      <c r="AF3113">
        <v>9.4557452682741501E-6</v>
      </c>
      <c r="AG3113">
        <v>8.2236818435126294E-6</v>
      </c>
      <c r="AH3113">
        <v>8.5137055504967106E-6</v>
      </c>
      <c r="AI3113">
        <v>6.3445405271061198E-6</v>
      </c>
      <c r="AJ3113">
        <v>2.4271162279215898E-5</v>
      </c>
      <c r="AK3113">
        <v>1.2185573613131401E-5</v>
      </c>
      <c r="AL3113">
        <v>5.36222782374222E-5</v>
      </c>
      <c r="AM3113">
        <v>5.4285002505931402E-5</v>
      </c>
      <c r="AN3113">
        <v>5.35150233121352E-5</v>
      </c>
      <c r="AO3113">
        <v>1.46927467492543E-5</v>
      </c>
      <c r="AP3113">
        <v>2.1146489046309E-5</v>
      </c>
      <c r="AQ3113">
        <v>1.40580936662665E-5</v>
      </c>
    </row>
    <row r="3114" spans="1:43" x14ac:dyDescent="0.25">
      <c r="A3114" t="s">
        <v>3112</v>
      </c>
      <c r="B3114">
        <v>2.14268963044282E-5</v>
      </c>
      <c r="C3114">
        <v>9.3804155777372194E-6</v>
      </c>
      <c r="D3114">
        <v>1.44913366924896E-5</v>
      </c>
      <c r="E3114">
        <v>3.3221832005966102E-5</v>
      </c>
      <c r="F3114">
        <v>2.13294944035317E-5</v>
      </c>
      <c r="G3114">
        <v>0</v>
      </c>
      <c r="H3114">
        <v>4.2276526702615204E-6</v>
      </c>
      <c r="I3114">
        <v>1.67159055953853E-6</v>
      </c>
      <c r="J3114">
        <v>0</v>
      </c>
      <c r="K3114">
        <v>3.3069830717520699E-6</v>
      </c>
      <c r="L3114">
        <v>0</v>
      </c>
      <c r="M3114">
        <v>0</v>
      </c>
      <c r="N3114">
        <v>0</v>
      </c>
      <c r="O3114">
        <v>3.9739554905063204E-6</v>
      </c>
      <c r="P3114">
        <v>0</v>
      </c>
      <c r="Q3114">
        <v>3.7401552568368399E-6</v>
      </c>
      <c r="R3114">
        <v>0</v>
      </c>
      <c r="S3114">
        <v>0</v>
      </c>
      <c r="T3114">
        <v>1.9318192223662599E-5</v>
      </c>
      <c r="U3114">
        <v>3.6722612587674299E-6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1.41836179024112E-5</v>
      </c>
      <c r="AG3114">
        <v>8.2236818435126294E-6</v>
      </c>
      <c r="AH3114">
        <v>3.4054822201986802E-6</v>
      </c>
      <c r="AI3114">
        <v>1.2689081054212201E-5</v>
      </c>
      <c r="AJ3114">
        <v>4.0451937132026401E-6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</row>
    <row r="3115" spans="1:43" x14ac:dyDescent="0.25">
      <c r="A3115" t="s">
        <v>3113</v>
      </c>
      <c r="B3115">
        <v>1.78557469203568E-6</v>
      </c>
      <c r="C3115">
        <v>2.3451038944343002E-6</v>
      </c>
      <c r="D3115">
        <v>2.1737005038734399E-5</v>
      </c>
      <c r="E3115">
        <v>6.6443664011932199E-6</v>
      </c>
      <c r="F3115">
        <v>5.3323736008829301E-6</v>
      </c>
      <c r="G3115">
        <v>4.4243110761433198E-6</v>
      </c>
      <c r="H3115">
        <v>1.26829580107846E-5</v>
      </c>
      <c r="I3115">
        <v>1.3372724476308201E-5</v>
      </c>
      <c r="J3115">
        <v>1.31100667122132E-5</v>
      </c>
      <c r="K3115">
        <v>1.32279322870083E-5</v>
      </c>
      <c r="L3115">
        <v>3.0129519649211E-5</v>
      </c>
      <c r="M3115">
        <v>8.5294628829476504E-6</v>
      </c>
      <c r="N3115">
        <v>7.6365016071208497E-6</v>
      </c>
      <c r="O3115">
        <v>1.9869777452531599E-5</v>
      </c>
      <c r="P3115">
        <v>7.7293963086412893E-6</v>
      </c>
      <c r="Q3115">
        <v>2.6181086797857901E-5</v>
      </c>
      <c r="R3115">
        <v>1.6723276630388198E-5</v>
      </c>
      <c r="S3115">
        <v>4.97440397822079E-5</v>
      </c>
      <c r="T3115">
        <v>1.3522734556563799E-5</v>
      </c>
      <c r="U3115">
        <v>5.6920049510895198E-5</v>
      </c>
      <c r="V3115">
        <v>1.6251193528280699E-5</v>
      </c>
      <c r="W3115">
        <v>1.18037722023053E-5</v>
      </c>
      <c r="X3115">
        <v>4.2964565989726099E-5</v>
      </c>
      <c r="Y3115">
        <v>5.2306212283297999E-5</v>
      </c>
      <c r="Z3115">
        <v>2.0203100421665601E-5</v>
      </c>
      <c r="AA3115">
        <v>1.03941690651789E-5</v>
      </c>
      <c r="AB3115">
        <v>1.9451123654132199E-5</v>
      </c>
      <c r="AC3115">
        <v>3.5087564174277701E-5</v>
      </c>
      <c r="AD3115">
        <v>1.37419428044635E-5</v>
      </c>
      <c r="AE3115">
        <v>3.5301658185075601E-5</v>
      </c>
      <c r="AF3115">
        <v>9.4557452682741501E-6</v>
      </c>
      <c r="AG3115">
        <v>2.4671045530537899E-5</v>
      </c>
      <c r="AH3115">
        <v>3.4054822201986802E-6</v>
      </c>
      <c r="AI3115">
        <v>8.4593873694748197E-6</v>
      </c>
      <c r="AJ3115">
        <v>1.8203371709411899E-5</v>
      </c>
      <c r="AK3115">
        <v>3.2494862968350497E-5</v>
      </c>
      <c r="AL3115">
        <v>3.7734195796704501E-5</v>
      </c>
      <c r="AM3115">
        <v>1.5833125730896701E-5</v>
      </c>
      <c r="AN3115">
        <v>4.1622795909438503E-5</v>
      </c>
      <c r="AO3115">
        <v>1.46927467492543E-5</v>
      </c>
      <c r="AP3115">
        <v>1.26878934277854E-5</v>
      </c>
      <c r="AQ3115">
        <v>7.0290468331332399E-6</v>
      </c>
    </row>
    <row r="3116" spans="1:43" x14ac:dyDescent="0.25">
      <c r="A3116" t="s">
        <v>3114</v>
      </c>
      <c r="B3116">
        <v>1.07134481522141E-5</v>
      </c>
      <c r="C3116">
        <v>9.3804155777372194E-6</v>
      </c>
      <c r="D3116">
        <v>4.8304455641631903E-6</v>
      </c>
      <c r="E3116">
        <v>2.21478880039774E-6</v>
      </c>
      <c r="F3116">
        <v>3.5549157339219499E-6</v>
      </c>
      <c r="G3116">
        <v>0</v>
      </c>
      <c r="H3116">
        <v>4.2276526702615204E-6</v>
      </c>
      <c r="I3116">
        <v>0</v>
      </c>
      <c r="J3116">
        <v>4.9162750170799601E-6</v>
      </c>
      <c r="K3116">
        <v>1.65349153587604E-6</v>
      </c>
      <c r="L3116">
        <v>7.5323799123027601E-6</v>
      </c>
      <c r="M3116">
        <v>8.5294628829476504E-6</v>
      </c>
      <c r="N3116">
        <v>1.14547524106813E-5</v>
      </c>
      <c r="O3116">
        <v>7.9479109810126408E-6</v>
      </c>
      <c r="P3116">
        <v>0</v>
      </c>
      <c r="Q3116">
        <v>3.7401552568368399E-6</v>
      </c>
      <c r="R3116">
        <v>0</v>
      </c>
      <c r="S3116">
        <v>1.35665563042385E-5</v>
      </c>
      <c r="T3116">
        <v>1.15909153341976E-5</v>
      </c>
      <c r="U3116">
        <v>3.6722612587674299E-6</v>
      </c>
      <c r="V3116">
        <v>3.25023870565614E-6</v>
      </c>
      <c r="W3116">
        <v>7.8691814682035506E-6</v>
      </c>
      <c r="X3116">
        <v>0</v>
      </c>
      <c r="Y3116">
        <v>1.5691863684989398E-5</v>
      </c>
      <c r="Z3116">
        <v>0</v>
      </c>
      <c r="AA3116">
        <v>3.46472302172631E-6</v>
      </c>
      <c r="AB3116">
        <v>0</v>
      </c>
      <c r="AC3116">
        <v>0</v>
      </c>
      <c r="AD3116">
        <v>0</v>
      </c>
      <c r="AE3116">
        <v>4.4127072731344501E-6</v>
      </c>
      <c r="AF3116">
        <v>9.4557452682741501E-6</v>
      </c>
      <c r="AG3116">
        <v>4.1118409217563096E-6</v>
      </c>
      <c r="AH3116">
        <v>5.1082233302980296E-6</v>
      </c>
      <c r="AI3116">
        <v>1.2689081054212201E-5</v>
      </c>
      <c r="AJ3116">
        <v>8.0903874264052904E-6</v>
      </c>
      <c r="AK3116">
        <v>0</v>
      </c>
      <c r="AL3116">
        <v>0</v>
      </c>
      <c r="AM3116">
        <v>9.0475004176552405E-6</v>
      </c>
      <c r="AN3116">
        <v>0</v>
      </c>
      <c r="AO3116">
        <v>0</v>
      </c>
      <c r="AP3116">
        <v>0</v>
      </c>
      <c r="AQ3116">
        <v>4.6860312220888297E-6</v>
      </c>
    </row>
    <row r="3117" spans="1:43" x14ac:dyDescent="0.25">
      <c r="A3117" t="s">
        <v>3115</v>
      </c>
      <c r="B3117">
        <v>7.1422987681427294E-5</v>
      </c>
      <c r="C3117">
        <v>8.2078636305200596E-5</v>
      </c>
      <c r="D3117">
        <v>7.7287129026611099E-5</v>
      </c>
      <c r="E3117">
        <v>1.0630986241909201E-4</v>
      </c>
      <c r="F3117">
        <v>8.5317977614126801E-5</v>
      </c>
      <c r="G3117">
        <v>6.8576821680221505E-5</v>
      </c>
      <c r="H3117">
        <v>1.28943406442976E-4</v>
      </c>
      <c r="I3117">
        <v>1.1868292972723599E-4</v>
      </c>
      <c r="J3117">
        <v>1.36016942139212E-4</v>
      </c>
      <c r="K3117">
        <v>1.8519105201811599E-4</v>
      </c>
      <c r="L3117">
        <v>8.0219846066024395E-4</v>
      </c>
      <c r="M3117">
        <v>1.5068717759874199E-4</v>
      </c>
      <c r="N3117">
        <v>7.4455890669428298E-5</v>
      </c>
      <c r="O3117">
        <v>7.7492132064873193E-5</v>
      </c>
      <c r="P3117">
        <v>1.3719678447838299E-4</v>
      </c>
      <c r="Q3117">
        <v>1.04724347191431E-4</v>
      </c>
      <c r="R3117">
        <v>1.1873526407575599E-4</v>
      </c>
      <c r="S3117">
        <v>9.2704801412296604E-5</v>
      </c>
      <c r="T3117">
        <v>1.7000009156823101E-4</v>
      </c>
      <c r="U3117">
        <v>1.4138205846254601E-4</v>
      </c>
      <c r="V3117">
        <v>9.9132280522512296E-5</v>
      </c>
      <c r="W3117">
        <v>2.0656601354034299E-4</v>
      </c>
      <c r="X3117">
        <v>2.12869895130916E-4</v>
      </c>
      <c r="Y3117">
        <v>1.86558823810429E-4</v>
      </c>
      <c r="Z3117">
        <v>3.4513629887012099E-4</v>
      </c>
      <c r="AA3117">
        <v>2.71634284903343E-3</v>
      </c>
      <c r="AB3117">
        <v>2.35034410820764E-4</v>
      </c>
      <c r="AC3117">
        <v>1.8245533370624399E-4</v>
      </c>
      <c r="AD3117">
        <v>6.65502658673306E-4</v>
      </c>
      <c r="AE3117">
        <v>1.7364003119784001E-3</v>
      </c>
      <c r="AF3117">
        <v>1.1346894321929E-4</v>
      </c>
      <c r="AG3117">
        <v>1.3363482995707999E-4</v>
      </c>
      <c r="AH3117">
        <v>7.8326091064569793E-5</v>
      </c>
      <c r="AI3117">
        <v>9.0938414221854397E-5</v>
      </c>
      <c r="AJ3117">
        <v>6.4520839725582099E-4</v>
      </c>
      <c r="AK3117">
        <v>1.6856710164831799E-4</v>
      </c>
      <c r="AL3117">
        <v>1.50936783186818E-4</v>
      </c>
      <c r="AM3117">
        <v>1.65116882622208E-4</v>
      </c>
      <c r="AN3117">
        <v>1.5658099413550701E-4</v>
      </c>
      <c r="AO3117">
        <v>1.714153787413E-4</v>
      </c>
      <c r="AP3117">
        <v>1.58598667847317E-4</v>
      </c>
      <c r="AQ3117">
        <v>1.3823792105161999E-4</v>
      </c>
    </row>
    <row r="3118" spans="1:43" x14ac:dyDescent="0.25">
      <c r="A3118" t="s">
        <v>3116</v>
      </c>
      <c r="B3118">
        <v>6.7851838297355995E-5</v>
      </c>
      <c r="C3118">
        <v>8.4423740199634904E-5</v>
      </c>
      <c r="D3118">
        <v>6.2795792334121502E-5</v>
      </c>
      <c r="E3118">
        <v>5.7584508810341302E-5</v>
      </c>
      <c r="F3118">
        <v>5.6878651742751198E-5</v>
      </c>
      <c r="G3118">
        <v>8.8486221522866395E-5</v>
      </c>
      <c r="H3118">
        <v>2.4943150754542999E-4</v>
      </c>
      <c r="I3118">
        <v>6.9371008220848898E-4</v>
      </c>
      <c r="J3118">
        <v>5.9978555208375505E-4</v>
      </c>
      <c r="K3118">
        <v>2.0833993352038099E-4</v>
      </c>
      <c r="L3118">
        <v>1.5253069322413099E-4</v>
      </c>
      <c r="M3118">
        <v>8.9559360270950294E-5</v>
      </c>
      <c r="N3118">
        <v>2.17640295802944E-4</v>
      </c>
      <c r="O3118">
        <v>4.1726532650316398E-5</v>
      </c>
      <c r="P3118">
        <v>6.7632217700611301E-5</v>
      </c>
      <c r="Q3118">
        <v>1.02854269563013E-4</v>
      </c>
      <c r="R3118">
        <v>1.4214785135830001E-4</v>
      </c>
      <c r="S3118">
        <v>1.5827649021611599E-4</v>
      </c>
      <c r="T3118">
        <v>5.40909382262554E-5</v>
      </c>
      <c r="U3118">
        <v>7.63830341823626E-4</v>
      </c>
      <c r="V3118">
        <v>1.3163466757907399E-4</v>
      </c>
      <c r="W3118">
        <v>2.67552169918921E-4</v>
      </c>
      <c r="X3118">
        <v>2.81222613750934E-4</v>
      </c>
      <c r="Y3118">
        <v>3.4870808188865301E-5</v>
      </c>
      <c r="Z3118">
        <v>1.1785141912638299E-4</v>
      </c>
      <c r="AA3118">
        <v>1.1433585971696799E-4</v>
      </c>
      <c r="AB3118">
        <v>8.2667275530061806E-5</v>
      </c>
      <c r="AC3118">
        <v>6.3157615513699801E-5</v>
      </c>
      <c r="AD3118">
        <v>1.4134569741733899E-4</v>
      </c>
      <c r="AE3118">
        <v>1.2576215728433201E-4</v>
      </c>
      <c r="AF3118">
        <v>2.34029695389785E-4</v>
      </c>
      <c r="AG3118">
        <v>1.8503284147903401E-4</v>
      </c>
      <c r="AH3118">
        <v>2.3157279097351101E-4</v>
      </c>
      <c r="AI3118">
        <v>2.34747999502926E-4</v>
      </c>
      <c r="AJ3118">
        <v>1.19333214539478E-4</v>
      </c>
      <c r="AK3118">
        <v>7.9206228485354294E-5</v>
      </c>
      <c r="AL3118">
        <v>6.5538340067960494E-5</v>
      </c>
      <c r="AM3118">
        <v>3.27971890140002E-4</v>
      </c>
      <c r="AN3118">
        <v>4.4397648970067699E-4</v>
      </c>
      <c r="AO3118">
        <v>2.5957185923682503E-4</v>
      </c>
      <c r="AP3118">
        <v>4.3984697216322701E-4</v>
      </c>
      <c r="AQ3118">
        <v>1.94470295716686E-4</v>
      </c>
    </row>
    <row r="3119" spans="1:43" x14ac:dyDescent="0.25">
      <c r="A3119" t="s">
        <v>3117</v>
      </c>
      <c r="B3119">
        <v>3.5711493840713701E-6</v>
      </c>
      <c r="C3119">
        <v>4.6902077888686097E-6</v>
      </c>
      <c r="D3119">
        <v>4.8304455641631903E-6</v>
      </c>
      <c r="E3119">
        <v>0</v>
      </c>
      <c r="F3119">
        <v>0</v>
      </c>
      <c r="G3119">
        <v>0</v>
      </c>
      <c r="H3119">
        <v>4.2276526702615197E-5</v>
      </c>
      <c r="I3119">
        <v>4.0118173428924702E-5</v>
      </c>
      <c r="J3119">
        <v>3.9330200136639701E-5</v>
      </c>
      <c r="K3119">
        <v>3.9683796861024898E-5</v>
      </c>
      <c r="L3119">
        <v>2.6363329693059699E-5</v>
      </c>
      <c r="M3119">
        <v>1.9902080060211201E-5</v>
      </c>
      <c r="N3119">
        <v>3.8182508035604299E-6</v>
      </c>
      <c r="O3119">
        <v>3.9739554905063204E-6</v>
      </c>
      <c r="P3119">
        <v>3.8646981543206404E-6</v>
      </c>
      <c r="Q3119">
        <v>1.49606210273473E-5</v>
      </c>
      <c r="R3119">
        <v>6.6893106521552804E-6</v>
      </c>
      <c r="S3119">
        <v>0</v>
      </c>
      <c r="T3119">
        <v>7.7272768894650499E-6</v>
      </c>
      <c r="U3119">
        <v>7.3445225175348598E-6</v>
      </c>
      <c r="V3119">
        <v>8.1255967641403494E-6</v>
      </c>
      <c r="W3119">
        <v>7.8691814682035506E-6</v>
      </c>
      <c r="X3119">
        <v>1.95293481771482E-5</v>
      </c>
      <c r="Y3119">
        <v>0</v>
      </c>
      <c r="Z3119">
        <v>0</v>
      </c>
      <c r="AA3119">
        <v>6.92944604345262E-6</v>
      </c>
      <c r="AB3119">
        <v>3.2418539423553598E-6</v>
      </c>
      <c r="AC3119">
        <v>0</v>
      </c>
      <c r="AD3119">
        <v>0</v>
      </c>
      <c r="AE3119">
        <v>0</v>
      </c>
      <c r="AF3119">
        <v>3.30951084389595E-5</v>
      </c>
      <c r="AG3119">
        <v>2.0559204608781599E-5</v>
      </c>
      <c r="AH3119">
        <v>1.1919187770695399E-5</v>
      </c>
      <c r="AI3119">
        <v>2.53781621084245E-5</v>
      </c>
      <c r="AJ3119">
        <v>4.0451937132026401E-6</v>
      </c>
      <c r="AK3119">
        <v>1.2185573613131401E-5</v>
      </c>
      <c r="AL3119">
        <v>7.9440412203588494E-6</v>
      </c>
      <c r="AM3119">
        <v>2.2618751044138101E-5</v>
      </c>
      <c r="AN3119">
        <v>1.38742653031462E-5</v>
      </c>
      <c r="AO3119">
        <v>4.8975822497514197E-6</v>
      </c>
      <c r="AP3119">
        <v>0</v>
      </c>
      <c r="AQ3119">
        <v>7.0290468331332399E-6</v>
      </c>
    </row>
    <row r="3120" spans="1:43" x14ac:dyDescent="0.25">
      <c r="A3120" t="s">
        <v>3118</v>
      </c>
      <c r="B3120">
        <v>1.4284597536285499E-5</v>
      </c>
      <c r="C3120">
        <v>2.3451038944343002E-6</v>
      </c>
      <c r="D3120">
        <v>9.6608911283263907E-6</v>
      </c>
      <c r="E3120">
        <v>4.4295776007954799E-6</v>
      </c>
      <c r="F3120">
        <v>1.2442205068726799E-5</v>
      </c>
      <c r="G3120">
        <v>6.6364666142149796E-6</v>
      </c>
      <c r="H3120">
        <v>1.26829580107846E-5</v>
      </c>
      <c r="I3120">
        <v>8.3579527976926401E-5</v>
      </c>
      <c r="J3120">
        <v>8.5215433629385996E-5</v>
      </c>
      <c r="K3120">
        <v>1.6534915358760399E-5</v>
      </c>
      <c r="L3120">
        <v>1.3181664846529801E-5</v>
      </c>
      <c r="M3120">
        <v>2.8431542943158799E-6</v>
      </c>
      <c r="N3120">
        <v>1.5273003214241699E-5</v>
      </c>
      <c r="O3120">
        <v>5.9609332357594797E-6</v>
      </c>
      <c r="P3120">
        <v>7.7293963086412893E-6</v>
      </c>
      <c r="Q3120">
        <v>1.8700776284184199E-6</v>
      </c>
      <c r="R3120">
        <v>6.6893106521552804E-6</v>
      </c>
      <c r="S3120">
        <v>0</v>
      </c>
      <c r="T3120">
        <v>1.9318192223662599E-6</v>
      </c>
      <c r="U3120">
        <v>7.3445225175348598E-6</v>
      </c>
      <c r="V3120">
        <v>9.7507161169684196E-6</v>
      </c>
      <c r="W3120">
        <v>4.5247793442170401E-5</v>
      </c>
      <c r="X3120">
        <v>3.9058696354296401E-5</v>
      </c>
      <c r="Y3120">
        <v>5.2306212283297998E-6</v>
      </c>
      <c r="Z3120">
        <v>6.7343668072218801E-6</v>
      </c>
      <c r="AA3120">
        <v>1.3858892086905199E-5</v>
      </c>
      <c r="AB3120">
        <v>4.8627809135330403E-6</v>
      </c>
      <c r="AC3120">
        <v>5.2631346261416498E-6</v>
      </c>
      <c r="AD3120">
        <v>3.9262693727038703E-6</v>
      </c>
      <c r="AE3120">
        <v>4.4127072731344501E-6</v>
      </c>
      <c r="AF3120">
        <v>2.60032994877539E-5</v>
      </c>
      <c r="AG3120">
        <v>2.8782886452294201E-5</v>
      </c>
      <c r="AH3120">
        <v>3.2352081091887502E-5</v>
      </c>
      <c r="AI3120">
        <v>2.74930089507932E-5</v>
      </c>
      <c r="AJ3120">
        <v>2.0225968566013201E-5</v>
      </c>
      <c r="AK3120">
        <v>1.01546446776095E-5</v>
      </c>
      <c r="AL3120">
        <v>1.3902072135628E-5</v>
      </c>
      <c r="AM3120">
        <v>3.3928126566207098E-5</v>
      </c>
      <c r="AN3120">
        <v>4.36048338098879E-5</v>
      </c>
      <c r="AO3120">
        <v>5.3873404747265703E-5</v>
      </c>
      <c r="AP3120">
        <v>7.1898062757450598E-5</v>
      </c>
      <c r="AQ3120">
        <v>4.4517296609843899E-5</v>
      </c>
    </row>
    <row r="3121" spans="1:43" x14ac:dyDescent="0.25">
      <c r="A3121" t="s">
        <v>3119</v>
      </c>
      <c r="B3121">
        <v>5.3567240761070501E-6</v>
      </c>
      <c r="C3121">
        <v>0</v>
      </c>
      <c r="D3121">
        <v>2.4152227820815998E-6</v>
      </c>
      <c r="E3121">
        <v>2.21478880039774E-6</v>
      </c>
      <c r="F3121">
        <v>1.42196629356878E-5</v>
      </c>
      <c r="G3121">
        <v>1.7697244304573299E-5</v>
      </c>
      <c r="H3121">
        <v>1.4796784345915299E-5</v>
      </c>
      <c r="I3121">
        <v>9.3609071334157607E-5</v>
      </c>
      <c r="J3121">
        <v>6.3911575222039494E-5</v>
      </c>
      <c r="K3121">
        <v>0</v>
      </c>
      <c r="L3121">
        <v>1.12985698684541E-5</v>
      </c>
      <c r="M3121">
        <v>1.42157714715794E-6</v>
      </c>
      <c r="N3121">
        <v>1.14547524106813E-5</v>
      </c>
      <c r="O3121">
        <v>3.9739554905063204E-6</v>
      </c>
      <c r="P3121">
        <v>7.7293963086412893E-6</v>
      </c>
      <c r="Q3121">
        <v>3.7401552568368399E-6</v>
      </c>
      <c r="R3121">
        <v>3.3446553260776402E-6</v>
      </c>
      <c r="S3121">
        <v>4.5221854347461801E-6</v>
      </c>
      <c r="T3121">
        <v>1.9318192223662599E-6</v>
      </c>
      <c r="U3121">
        <v>0</v>
      </c>
      <c r="V3121">
        <v>8.1255967641403494E-6</v>
      </c>
      <c r="W3121">
        <v>2.75421351387124E-5</v>
      </c>
      <c r="X3121">
        <v>3.9058696354296399E-6</v>
      </c>
      <c r="Y3121">
        <v>3.4870808188865298E-6</v>
      </c>
      <c r="Z3121">
        <v>3.3671834036109401E-6</v>
      </c>
      <c r="AA3121">
        <v>0</v>
      </c>
      <c r="AB3121">
        <v>6.4837078847107298E-6</v>
      </c>
      <c r="AC3121">
        <v>8.7718910435694201E-6</v>
      </c>
      <c r="AD3121">
        <v>0</v>
      </c>
      <c r="AE3121">
        <v>2.20635363656722E-6</v>
      </c>
      <c r="AF3121">
        <v>1.89114905365483E-5</v>
      </c>
      <c r="AG3121">
        <v>4.1118409217563096E-6</v>
      </c>
      <c r="AH3121">
        <v>1.02164466605961E-5</v>
      </c>
      <c r="AI3121">
        <v>3.1722702635530602E-5</v>
      </c>
      <c r="AJ3121">
        <v>0</v>
      </c>
      <c r="AK3121">
        <v>4.0618578710438096E-6</v>
      </c>
      <c r="AL3121">
        <v>5.9580309152691303E-6</v>
      </c>
      <c r="AM3121">
        <v>4.5237502088276202E-6</v>
      </c>
      <c r="AN3121">
        <v>3.9640758008989003E-6</v>
      </c>
      <c r="AO3121">
        <v>1.2243955624378601E-5</v>
      </c>
      <c r="AP3121">
        <v>2.5375786855570799E-5</v>
      </c>
      <c r="AQ3121">
        <v>2.3430156110444102E-6</v>
      </c>
    </row>
    <row r="3122" spans="1:43" x14ac:dyDescent="0.25">
      <c r="A3122" t="s">
        <v>3120</v>
      </c>
      <c r="B3122">
        <v>3.03547697646066E-5</v>
      </c>
      <c r="C3122">
        <v>3.7521662310948898E-5</v>
      </c>
      <c r="D3122">
        <v>3.8643564513305597E-5</v>
      </c>
      <c r="E3122">
        <v>1.1073944001988701E-5</v>
      </c>
      <c r="F3122">
        <v>2.6661868004414599E-5</v>
      </c>
      <c r="G3122">
        <v>2.6545866456859902E-5</v>
      </c>
      <c r="H3122">
        <v>2.1138263351307599E-5</v>
      </c>
      <c r="I3122">
        <v>4.5132945107540298E-5</v>
      </c>
      <c r="J3122">
        <v>3.6052683458586397E-5</v>
      </c>
      <c r="K3122">
        <v>1.9841898430512398E-5</v>
      </c>
      <c r="L3122">
        <v>1.12985698684541E-5</v>
      </c>
      <c r="M3122">
        <v>8.5294628829476504E-6</v>
      </c>
      <c r="N3122">
        <v>5.7273762053406398E-6</v>
      </c>
      <c r="O3122">
        <v>1.9869777452531602E-6</v>
      </c>
      <c r="P3122">
        <v>7.7293963086412893E-6</v>
      </c>
      <c r="Q3122">
        <v>2.6181086797857901E-5</v>
      </c>
      <c r="R3122">
        <v>2.1740259619504699E-5</v>
      </c>
      <c r="S3122">
        <v>2.4872019891104001E-5</v>
      </c>
      <c r="T3122">
        <v>7.7272768894650499E-6</v>
      </c>
      <c r="U3122">
        <v>2.5705828811372E-5</v>
      </c>
      <c r="V3122">
        <v>1.3000954822624601E-5</v>
      </c>
      <c r="W3122">
        <v>6.2953451745628405E-5</v>
      </c>
      <c r="X3122">
        <v>5.4682174896014998E-5</v>
      </c>
      <c r="Y3122">
        <v>2.6153106141649E-5</v>
      </c>
      <c r="Z3122">
        <v>2.1886692123471101E-5</v>
      </c>
      <c r="AA3122">
        <v>2.9450145684673598E-5</v>
      </c>
      <c r="AB3122">
        <v>3.4039466394731298E-5</v>
      </c>
      <c r="AC3122">
        <v>1.05262692522833E-5</v>
      </c>
      <c r="AD3122">
        <v>1.37419428044635E-5</v>
      </c>
      <c r="AE3122">
        <v>1.32381218194033E-5</v>
      </c>
      <c r="AF3122">
        <v>1.6547554219479801E-5</v>
      </c>
      <c r="AG3122">
        <v>2.26151250696597E-5</v>
      </c>
      <c r="AH3122">
        <v>1.7027411100993401E-5</v>
      </c>
      <c r="AI3122">
        <v>6.8732522376982995E-4</v>
      </c>
      <c r="AJ3122">
        <v>2.2248565422614499E-5</v>
      </c>
      <c r="AK3122">
        <v>2.0309289355219101E-5</v>
      </c>
      <c r="AL3122">
        <v>2.3832123661076501E-5</v>
      </c>
      <c r="AM3122">
        <v>3.6190001670621002E-5</v>
      </c>
      <c r="AN3122">
        <v>2.97305685067418E-5</v>
      </c>
      <c r="AO3122">
        <v>2.9385493498508501E-5</v>
      </c>
      <c r="AP3122">
        <v>7.4012711662081501E-5</v>
      </c>
      <c r="AQ3122">
        <v>4.2174280998799397E-5</v>
      </c>
    </row>
    <row r="3123" spans="1:43" x14ac:dyDescent="0.25">
      <c r="A3123" t="s">
        <v>3121</v>
      </c>
      <c r="B3123">
        <v>1.4284597536285499E-5</v>
      </c>
      <c r="C3123">
        <v>1.6415727261040101E-5</v>
      </c>
      <c r="D3123">
        <v>9.6608911283263907E-6</v>
      </c>
      <c r="E3123">
        <v>8.8591552015909599E-6</v>
      </c>
      <c r="F3123">
        <v>1.77745786696098E-6</v>
      </c>
      <c r="G3123">
        <v>8.8486221522866497E-6</v>
      </c>
      <c r="H3123">
        <v>1.4796784345915299E-5</v>
      </c>
      <c r="I3123">
        <v>1.1701133916769701E-5</v>
      </c>
      <c r="J3123">
        <v>2.29426167463731E-5</v>
      </c>
      <c r="K3123">
        <v>6.2832678363289394E-5</v>
      </c>
      <c r="L3123">
        <v>7.1557609166876196E-5</v>
      </c>
      <c r="M3123">
        <v>4.4068891561896202E-5</v>
      </c>
      <c r="N3123">
        <v>7.6365016071208497E-6</v>
      </c>
      <c r="O3123">
        <v>5.9609332357594797E-6</v>
      </c>
      <c r="P3123">
        <v>1.9323490771603201E-5</v>
      </c>
      <c r="Q3123">
        <v>1.30905433989289E-5</v>
      </c>
      <c r="R3123">
        <v>8.3616383151940992E-6</v>
      </c>
      <c r="S3123">
        <v>2.26109271737309E-6</v>
      </c>
      <c r="T3123">
        <v>1.9318192223662599E-6</v>
      </c>
      <c r="U3123">
        <v>2.7541959440755701E-5</v>
      </c>
      <c r="V3123">
        <v>7.5568049906505296E-4</v>
      </c>
      <c r="W3123">
        <v>2.16402490375598E-5</v>
      </c>
      <c r="X3123">
        <v>1.95293481771482E-5</v>
      </c>
      <c r="Y3123">
        <v>2.44095657322057E-5</v>
      </c>
      <c r="Z3123">
        <v>2.1886692123471101E-5</v>
      </c>
      <c r="AA3123">
        <v>1.03941690651789E-5</v>
      </c>
      <c r="AB3123">
        <v>1.9451123654132199E-5</v>
      </c>
      <c r="AC3123">
        <v>8.7718910435694201E-6</v>
      </c>
      <c r="AD3123">
        <v>7.8525387454077405E-6</v>
      </c>
      <c r="AE3123">
        <v>1.5444475455970601E-5</v>
      </c>
      <c r="AF3123">
        <v>1.6547554219479801E-5</v>
      </c>
      <c r="AG3123">
        <v>2.26151250696597E-5</v>
      </c>
      <c r="AH3123">
        <v>1.36219288807947E-5</v>
      </c>
      <c r="AI3123">
        <v>2.1148468423687102E-5</v>
      </c>
      <c r="AJ3123">
        <v>1.01129842830066E-5</v>
      </c>
      <c r="AK3123">
        <v>1.8278360419697099E-5</v>
      </c>
      <c r="AL3123">
        <v>3.1776164881435398E-5</v>
      </c>
      <c r="AM3123">
        <v>1.35712506264829E-5</v>
      </c>
      <c r="AN3123">
        <v>2.97305685067418E-5</v>
      </c>
      <c r="AO3123">
        <v>1.7141537874129998E-5</v>
      </c>
      <c r="AP3123">
        <v>1.6917191237047202E-5</v>
      </c>
      <c r="AQ3123">
        <v>1.17150780552221E-5</v>
      </c>
    </row>
    <row r="3124" spans="1:43" x14ac:dyDescent="0.25">
      <c r="A3124" t="s">
        <v>3122</v>
      </c>
      <c r="B3124">
        <v>1.07134481522141E-5</v>
      </c>
      <c r="C3124">
        <v>4.6902077888686097E-6</v>
      </c>
      <c r="D3124">
        <v>1.44913366924896E-5</v>
      </c>
      <c r="E3124">
        <v>4.4295776007954799E-6</v>
      </c>
      <c r="F3124">
        <v>0</v>
      </c>
      <c r="G3124">
        <v>1.327293322843E-5</v>
      </c>
      <c r="H3124">
        <v>4.2276526702615204E-6</v>
      </c>
      <c r="I3124">
        <v>6.5192031822002602E-5</v>
      </c>
      <c r="J3124">
        <v>5.57177835269062E-5</v>
      </c>
      <c r="K3124">
        <v>6.61396614350415E-6</v>
      </c>
      <c r="L3124">
        <v>7.5323799123027601E-6</v>
      </c>
      <c r="M3124">
        <v>8.5294628829476504E-6</v>
      </c>
      <c r="N3124">
        <v>2.6727755624923001E-5</v>
      </c>
      <c r="O3124">
        <v>7.9479109810126408E-6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1.83613062938372E-6</v>
      </c>
      <c r="V3124">
        <v>0</v>
      </c>
      <c r="W3124">
        <v>3.9345907341017699E-5</v>
      </c>
      <c r="X3124">
        <v>7.81173927085929E-6</v>
      </c>
      <c r="Y3124">
        <v>0</v>
      </c>
      <c r="Z3124">
        <v>0</v>
      </c>
      <c r="AA3124">
        <v>3.46472302172631E-6</v>
      </c>
      <c r="AB3124">
        <v>3.2418539423553598E-6</v>
      </c>
      <c r="AC3124">
        <v>3.5087564174277698E-6</v>
      </c>
      <c r="AD3124">
        <v>0</v>
      </c>
      <c r="AE3124">
        <v>0</v>
      </c>
      <c r="AF3124">
        <v>4.7278726341370801E-6</v>
      </c>
      <c r="AG3124">
        <v>1.02796023043908E-5</v>
      </c>
      <c r="AH3124">
        <v>3.4054822201986802E-6</v>
      </c>
      <c r="AI3124">
        <v>3.3837549477899299E-5</v>
      </c>
      <c r="AJ3124">
        <v>4.0451937132026401E-6</v>
      </c>
      <c r="AK3124">
        <v>4.0618578710438096E-6</v>
      </c>
      <c r="AL3124">
        <v>1.5888082440717699E-5</v>
      </c>
      <c r="AM3124">
        <v>1.8095000835310501E-5</v>
      </c>
      <c r="AN3124">
        <v>2.7748530606292302E-5</v>
      </c>
      <c r="AO3124">
        <v>1.46927467492543E-5</v>
      </c>
      <c r="AP3124">
        <v>4.2292978092618001E-5</v>
      </c>
      <c r="AQ3124">
        <v>4.6860312220888297E-6</v>
      </c>
    </row>
    <row r="3125" spans="1:43" x14ac:dyDescent="0.25">
      <c r="A3125" t="s">
        <v>3123</v>
      </c>
      <c r="B3125">
        <v>3.5711493840713701E-6</v>
      </c>
      <c r="C3125">
        <v>4.6902077888686097E-6</v>
      </c>
      <c r="D3125">
        <v>2.4152227820815998E-6</v>
      </c>
      <c r="E3125">
        <v>1.1073944001988701E-5</v>
      </c>
      <c r="F3125">
        <v>8.8872893348048804E-6</v>
      </c>
      <c r="G3125">
        <v>1.1060777690358299E-5</v>
      </c>
      <c r="H3125">
        <v>0</v>
      </c>
      <c r="I3125">
        <v>1.0029543357231199E-5</v>
      </c>
      <c r="J3125">
        <v>6.5550333561066103E-6</v>
      </c>
      <c r="K3125">
        <v>6.6139661435041502E-5</v>
      </c>
      <c r="L3125">
        <v>2.0714044758832601E-5</v>
      </c>
      <c r="M3125">
        <v>4.3073787558885602E-4</v>
      </c>
      <c r="N3125">
        <v>1.90912540178021E-5</v>
      </c>
      <c r="O3125">
        <v>1.3908844216772099E-5</v>
      </c>
      <c r="P3125">
        <v>1.15940944629619E-5</v>
      </c>
      <c r="Q3125">
        <v>1.49606210273473E-5</v>
      </c>
      <c r="R3125">
        <v>6.6893106521552804E-6</v>
      </c>
      <c r="S3125">
        <v>1.35665563042385E-5</v>
      </c>
      <c r="T3125">
        <v>1.9318192223662599E-6</v>
      </c>
      <c r="U3125">
        <v>3.6722612587674299E-6</v>
      </c>
      <c r="V3125">
        <v>6.50047741131228E-6</v>
      </c>
      <c r="W3125">
        <v>1.96729536705089E-5</v>
      </c>
      <c r="X3125">
        <v>1.95293481771482E-6</v>
      </c>
      <c r="Y3125">
        <v>1.04612424566596E-5</v>
      </c>
      <c r="Z3125">
        <v>8.4179585090273497E-6</v>
      </c>
      <c r="AA3125">
        <v>8.6618075543157704E-6</v>
      </c>
      <c r="AB3125">
        <v>4.8627809135330403E-6</v>
      </c>
      <c r="AC3125">
        <v>1.05262692522833E-5</v>
      </c>
      <c r="AD3125">
        <v>3.9262693727038703E-6</v>
      </c>
      <c r="AE3125">
        <v>6.6190609097016696E-6</v>
      </c>
      <c r="AF3125">
        <v>4.7278726341370801E-6</v>
      </c>
      <c r="AG3125">
        <v>1.02796023043908E-5</v>
      </c>
      <c r="AH3125">
        <v>5.1082233302980296E-6</v>
      </c>
      <c r="AI3125">
        <v>1.48039278965809E-5</v>
      </c>
      <c r="AJ3125">
        <v>1.21355811396079E-5</v>
      </c>
      <c r="AK3125">
        <v>4.0618578710438096E-6</v>
      </c>
      <c r="AL3125">
        <v>7.9440412203588494E-6</v>
      </c>
      <c r="AM3125">
        <v>6.7856253132414303E-6</v>
      </c>
      <c r="AN3125">
        <v>1.9820379004494502E-6</v>
      </c>
      <c r="AO3125">
        <v>1.7141537874129998E-5</v>
      </c>
      <c r="AP3125">
        <v>1.9031840141678101E-5</v>
      </c>
      <c r="AQ3125">
        <v>4.6860312220888297E-6</v>
      </c>
    </row>
    <row r="3126" spans="1:43" x14ac:dyDescent="0.25">
      <c r="A3126" t="s">
        <v>3124</v>
      </c>
      <c r="B3126">
        <v>7.1422987681427301E-6</v>
      </c>
      <c r="C3126">
        <v>1.6415727261040101E-5</v>
      </c>
      <c r="D3126">
        <v>2.4152227820816E-5</v>
      </c>
      <c r="E3126">
        <v>4.4295776007954799E-6</v>
      </c>
      <c r="F3126">
        <v>3.5549157339219499E-6</v>
      </c>
      <c r="G3126">
        <v>8.8486221522866497E-6</v>
      </c>
      <c r="H3126">
        <v>0</v>
      </c>
      <c r="I3126">
        <v>4.17897639884632E-5</v>
      </c>
      <c r="J3126">
        <v>4.75239918317729E-5</v>
      </c>
      <c r="K3126">
        <v>3.3069830717520699E-6</v>
      </c>
      <c r="L3126">
        <v>2.6363329693059699E-5</v>
      </c>
      <c r="M3126">
        <v>5.68630858863177E-6</v>
      </c>
      <c r="N3126">
        <v>2.86368810267032E-5</v>
      </c>
      <c r="O3126">
        <v>0</v>
      </c>
      <c r="P3126">
        <v>3.8646981543206404E-6</v>
      </c>
      <c r="Q3126">
        <v>3.7401552568368399E-6</v>
      </c>
      <c r="R3126">
        <v>6.6893106521552804E-6</v>
      </c>
      <c r="S3126">
        <v>0</v>
      </c>
      <c r="T3126">
        <v>0</v>
      </c>
      <c r="U3126">
        <v>3.6722612587674299E-6</v>
      </c>
      <c r="V3126">
        <v>0</v>
      </c>
      <c r="W3126">
        <v>5.3116974910373999E-5</v>
      </c>
      <c r="X3126">
        <v>1.17176089062889E-5</v>
      </c>
      <c r="Y3126">
        <v>0</v>
      </c>
      <c r="Z3126">
        <v>6.7343668072218801E-6</v>
      </c>
      <c r="AA3126">
        <v>3.46472302172631E-6</v>
      </c>
      <c r="AB3126">
        <v>9.7255618270660908E-6</v>
      </c>
      <c r="AC3126">
        <v>0</v>
      </c>
      <c r="AD3126">
        <v>9.8156734317596706E-6</v>
      </c>
      <c r="AE3126">
        <v>8.82541454626889E-6</v>
      </c>
      <c r="AF3126">
        <v>1.89114905365483E-5</v>
      </c>
      <c r="AG3126">
        <v>0</v>
      </c>
      <c r="AH3126">
        <v>2.7243857761589499E-5</v>
      </c>
      <c r="AI3126">
        <v>2.3263315266055799E-5</v>
      </c>
      <c r="AJ3126">
        <v>0</v>
      </c>
      <c r="AK3126">
        <v>2.0309289355219101E-5</v>
      </c>
      <c r="AL3126">
        <v>1.19160618305383E-5</v>
      </c>
      <c r="AM3126">
        <v>1.35712506264829E-5</v>
      </c>
      <c r="AN3126">
        <v>7.9281516017978007E-6</v>
      </c>
      <c r="AO3126">
        <v>1.2243955624378601E-5</v>
      </c>
      <c r="AP3126">
        <v>1.9031840141678101E-5</v>
      </c>
      <c r="AQ3126">
        <v>9.3720624441776492E-6</v>
      </c>
    </row>
    <row r="3127" spans="1:43" x14ac:dyDescent="0.25">
      <c r="A3127" t="s">
        <v>3125</v>
      </c>
      <c r="B3127">
        <v>1.6070172228321201E-5</v>
      </c>
      <c r="C3127">
        <v>1.8760831155474402E-5</v>
      </c>
      <c r="D3127">
        <v>3.1397896167060798E-5</v>
      </c>
      <c r="E3127">
        <v>8.8591552015909599E-6</v>
      </c>
      <c r="F3127">
        <v>1.95520365365707E-5</v>
      </c>
      <c r="G3127">
        <v>2.2121555380716599E-5</v>
      </c>
      <c r="H3127">
        <v>7.3983921729576697E-5</v>
      </c>
      <c r="I3127">
        <v>3.5638310729361401E-3</v>
      </c>
      <c r="J3127">
        <v>1.06519292036732E-4</v>
      </c>
      <c r="K3127">
        <v>6.7793152970917501E-5</v>
      </c>
      <c r="L3127">
        <v>4.7077374451892301E-5</v>
      </c>
      <c r="M3127">
        <v>3.4117851531790601E-5</v>
      </c>
      <c r="N3127">
        <v>5.5364636651626201E-5</v>
      </c>
      <c r="O3127">
        <v>1.5895821962025299E-5</v>
      </c>
      <c r="P3127">
        <v>4.2511679697527103E-5</v>
      </c>
      <c r="Q3127">
        <v>1.2903535636087099E-4</v>
      </c>
      <c r="R3127">
        <v>1.3713086836918299E-4</v>
      </c>
      <c r="S3127">
        <v>1.3114337760763899E-4</v>
      </c>
      <c r="T3127">
        <v>4.0568203669691499E-5</v>
      </c>
      <c r="U3127">
        <v>1.06495576504256E-4</v>
      </c>
      <c r="V3127">
        <v>8.5968813764604902E-4</v>
      </c>
      <c r="W3127">
        <v>3.7378611973966897E-5</v>
      </c>
      <c r="X3127">
        <v>6.8352718620018796E-5</v>
      </c>
      <c r="Y3127">
        <v>2.2666025322762499E-5</v>
      </c>
      <c r="Z3127">
        <v>4.54569759487477E-5</v>
      </c>
      <c r="AA3127">
        <v>7.6223906477978798E-5</v>
      </c>
      <c r="AB3127">
        <v>5.0248736106508102E-5</v>
      </c>
      <c r="AC3127">
        <v>4.7368211635274902E-5</v>
      </c>
      <c r="AD3127">
        <v>1.13861811808412E-4</v>
      </c>
      <c r="AE3127">
        <v>8.3841438189554505E-5</v>
      </c>
      <c r="AF3127">
        <v>6.6190216877919E-5</v>
      </c>
      <c r="AG3127">
        <v>3.9062488756684999E-5</v>
      </c>
      <c r="AH3127">
        <v>6.6406903293874406E-5</v>
      </c>
      <c r="AI3127">
        <v>6.5560252113429894E-5</v>
      </c>
      <c r="AJ3127">
        <v>3.4384146562222497E-5</v>
      </c>
      <c r="AK3127">
        <v>4.4680436581481903E-5</v>
      </c>
      <c r="AL3127">
        <v>4.9650257627242802E-5</v>
      </c>
      <c r="AM3127">
        <v>1.7642625814427701E-4</v>
      </c>
      <c r="AN3127">
        <v>2.0018582794539499E-4</v>
      </c>
      <c r="AO3127">
        <v>1.7141537874129998E-5</v>
      </c>
      <c r="AP3127">
        <v>3.1719733569463501E-5</v>
      </c>
      <c r="AQ3127">
        <v>3.04592029435774E-5</v>
      </c>
    </row>
    <row r="3128" spans="1:43" x14ac:dyDescent="0.25">
      <c r="A3128" t="s">
        <v>3126</v>
      </c>
      <c r="B3128">
        <v>1.2499022844249801E-5</v>
      </c>
      <c r="C3128">
        <v>3.2831454522080297E-5</v>
      </c>
      <c r="D3128">
        <v>1.6906559474571201E-5</v>
      </c>
      <c r="E3128">
        <v>8.8591552015909599E-6</v>
      </c>
      <c r="F3128">
        <v>1.42196629356878E-5</v>
      </c>
      <c r="G3128">
        <v>1.327293322843E-5</v>
      </c>
      <c r="H3128">
        <v>2.95935686918307E-5</v>
      </c>
      <c r="I3128">
        <v>9.1937480774619102E-5</v>
      </c>
      <c r="J3128">
        <v>1.16351842070892E-4</v>
      </c>
      <c r="K3128">
        <v>7.1100136042669604E-4</v>
      </c>
      <c r="L3128">
        <v>5.4986373359810104E-4</v>
      </c>
      <c r="M3128">
        <v>1.08182020898719E-3</v>
      </c>
      <c r="N3128">
        <v>1.90912540178021E-5</v>
      </c>
      <c r="O3128">
        <v>7.9479109810126408E-6</v>
      </c>
      <c r="P3128">
        <v>2.89852361574048E-5</v>
      </c>
      <c r="Q3128">
        <v>1.30905433989289E-5</v>
      </c>
      <c r="R3128">
        <v>3.3446553260776402E-6</v>
      </c>
      <c r="S3128">
        <v>9.04437086949235E-6</v>
      </c>
      <c r="T3128">
        <v>3.86363844473253E-6</v>
      </c>
      <c r="U3128">
        <v>7.3445225175348598E-6</v>
      </c>
      <c r="V3128">
        <v>1.46260741754526E-5</v>
      </c>
      <c r="W3128">
        <v>9.1675964104571397E-4</v>
      </c>
      <c r="X3128">
        <v>3.2809304937609003E-4</v>
      </c>
      <c r="Y3128">
        <v>8.5433480062719998E-5</v>
      </c>
      <c r="Z3128">
        <v>9.7648318704717305E-5</v>
      </c>
      <c r="AA3128">
        <v>1.6110962051027301E-4</v>
      </c>
      <c r="AB3128">
        <v>1.03739326155372E-4</v>
      </c>
      <c r="AC3128">
        <v>3.3333185965563797E-5</v>
      </c>
      <c r="AD3128">
        <v>1.5705077490815501E-5</v>
      </c>
      <c r="AE3128">
        <v>3.9714365458209999E-5</v>
      </c>
      <c r="AF3128">
        <v>5.90984079267134E-5</v>
      </c>
      <c r="AG3128">
        <v>3.4950647834928703E-5</v>
      </c>
      <c r="AH3128">
        <v>3.7460304422185502E-5</v>
      </c>
      <c r="AI3128">
        <v>7.6134486325273401E-5</v>
      </c>
      <c r="AJ3128">
        <v>9.9107245973464699E-5</v>
      </c>
      <c r="AK3128">
        <v>4.0618578710438101E-5</v>
      </c>
      <c r="AL3128">
        <v>5.36222782374222E-5</v>
      </c>
      <c r="AM3128">
        <v>9.2736879280966194E-5</v>
      </c>
      <c r="AN3128">
        <v>2.0018582794539499E-4</v>
      </c>
      <c r="AO3128">
        <v>1.42029885242791E-4</v>
      </c>
      <c r="AP3128">
        <v>1.94547699226043E-4</v>
      </c>
      <c r="AQ3128">
        <v>8.6691577608643302E-5</v>
      </c>
    </row>
    <row r="3129" spans="1:43" x14ac:dyDescent="0.25">
      <c r="A3129" t="s">
        <v>3127</v>
      </c>
      <c r="B3129">
        <v>3.7497068532749398E-5</v>
      </c>
      <c r="C3129">
        <v>1.8760831155474402E-5</v>
      </c>
      <c r="D3129">
        <v>2.4152227820816E-5</v>
      </c>
      <c r="E3129">
        <v>2.65774656047729E-5</v>
      </c>
      <c r="F3129">
        <v>3.1994241605297603E-5</v>
      </c>
      <c r="G3129">
        <v>2.6545866456859902E-5</v>
      </c>
      <c r="H3129">
        <v>1.6910610681046099E-5</v>
      </c>
      <c r="I3129">
        <v>4.5132945107540298E-5</v>
      </c>
      <c r="J3129">
        <v>2.45813750853998E-5</v>
      </c>
      <c r="K3129">
        <v>5.78722037556613E-5</v>
      </c>
      <c r="L3129">
        <v>5.8375944320346402E-5</v>
      </c>
      <c r="M3129">
        <v>9.2544672279982001E-4</v>
      </c>
      <c r="N3129">
        <v>3.0546006428483399E-5</v>
      </c>
      <c r="O3129">
        <v>2.7817688433544199E-5</v>
      </c>
      <c r="P3129">
        <v>4.2511679697527103E-5</v>
      </c>
      <c r="Q3129">
        <v>4.4881863082041999E-5</v>
      </c>
      <c r="R3129">
        <v>3.5118880923815202E-5</v>
      </c>
      <c r="S3129">
        <v>5.3361788130004901E-4</v>
      </c>
      <c r="T3129">
        <v>1.9318192223662599E-5</v>
      </c>
      <c r="U3129">
        <v>4.4067135105209203E-5</v>
      </c>
      <c r="V3129">
        <v>4.3878222526357898E-5</v>
      </c>
      <c r="W3129">
        <v>6.2953451745628405E-5</v>
      </c>
      <c r="X3129">
        <v>2.53881526302927E-5</v>
      </c>
      <c r="Y3129">
        <v>3.31272677794221E-5</v>
      </c>
      <c r="Z3129">
        <v>7.4078034879440703E-5</v>
      </c>
      <c r="AA3129">
        <v>9.1815160075747201E-5</v>
      </c>
      <c r="AB3129">
        <v>6.9699859760640297E-5</v>
      </c>
      <c r="AC3129">
        <v>2.8070051339422101E-4</v>
      </c>
      <c r="AD3129">
        <v>5.69309059042061E-5</v>
      </c>
      <c r="AE3129">
        <v>4.1920719094777198E-5</v>
      </c>
      <c r="AF3129">
        <v>2.60032994877539E-5</v>
      </c>
      <c r="AG3129">
        <v>3.70065682958068E-5</v>
      </c>
      <c r="AH3129">
        <v>3.2352081091887502E-5</v>
      </c>
      <c r="AI3129">
        <v>2.74930089507932E-5</v>
      </c>
      <c r="AJ3129">
        <v>1.21355811396079E-5</v>
      </c>
      <c r="AK3129">
        <v>3.0463934032828599E-5</v>
      </c>
      <c r="AL3129">
        <v>4.9650257627242802E-5</v>
      </c>
      <c r="AM3129">
        <v>4.0713751879448602E-5</v>
      </c>
      <c r="AN3129">
        <v>7.3335402316629706E-5</v>
      </c>
      <c r="AO3129">
        <v>6.8566151496519899E-5</v>
      </c>
      <c r="AP3129">
        <v>5.0751573711141598E-5</v>
      </c>
      <c r="AQ3129">
        <v>5.6232374665065899E-5</v>
      </c>
    </row>
    <row r="3130" spans="1:43" x14ac:dyDescent="0.25">
      <c r="A3130" t="s">
        <v>3128</v>
      </c>
      <c r="B3130">
        <v>1.6070172228321201E-5</v>
      </c>
      <c r="C3130">
        <v>2.57961428387773E-5</v>
      </c>
      <c r="D3130">
        <v>1.6906559474571201E-5</v>
      </c>
      <c r="E3130">
        <v>3.9866198407159301E-5</v>
      </c>
      <c r="F3130">
        <v>1.95520365365707E-5</v>
      </c>
      <c r="G3130">
        <v>6.1940355066006497E-5</v>
      </c>
      <c r="H3130">
        <v>4.6504179372876802E-5</v>
      </c>
      <c r="I3130">
        <v>2.8417039512155001E-5</v>
      </c>
      <c r="J3130">
        <v>7.8660400273279293E-5</v>
      </c>
      <c r="K3130">
        <v>1.9841898430512398E-5</v>
      </c>
      <c r="L3130">
        <v>1.50647598246055E-5</v>
      </c>
      <c r="M3130">
        <v>1.4215771471579399E-5</v>
      </c>
      <c r="N3130">
        <v>4.5819009642725098E-5</v>
      </c>
      <c r="O3130">
        <v>7.9479109810126408E-6</v>
      </c>
      <c r="P3130">
        <v>3.4782283388885797E-5</v>
      </c>
      <c r="Q3130">
        <v>2.8051164426276302E-5</v>
      </c>
      <c r="R3130">
        <v>3.1774225597737598E-5</v>
      </c>
      <c r="S3130">
        <v>1.80887417389847E-5</v>
      </c>
      <c r="T3130">
        <v>1.9318192223662599E-5</v>
      </c>
      <c r="U3130">
        <v>1.4689045035069699E-5</v>
      </c>
      <c r="V3130">
        <v>3.7377745115045603E-5</v>
      </c>
      <c r="W3130">
        <v>9.4430177618442593E-5</v>
      </c>
      <c r="X3130">
        <v>5.6635109713729803E-5</v>
      </c>
      <c r="Y3130">
        <v>1.04612424566596E-5</v>
      </c>
      <c r="Z3130">
        <v>2.5253875527082102E-5</v>
      </c>
      <c r="AA3130">
        <v>2.0788338130357801E-5</v>
      </c>
      <c r="AB3130">
        <v>3.07976124523759E-5</v>
      </c>
      <c r="AC3130">
        <v>1.40350256697111E-5</v>
      </c>
      <c r="AD3130">
        <v>2.3557616236223201E-5</v>
      </c>
      <c r="AE3130">
        <v>1.1031768182836099E-5</v>
      </c>
      <c r="AF3130">
        <v>4.01869173901651E-5</v>
      </c>
      <c r="AG3130">
        <v>3.70065682958068E-5</v>
      </c>
      <c r="AH3130">
        <v>2.3838375541390799E-5</v>
      </c>
      <c r="AI3130">
        <v>2.74930089507932E-5</v>
      </c>
      <c r="AJ3130">
        <v>2.8316355992418501E-5</v>
      </c>
      <c r="AK3130">
        <v>2.6402076161784801E-5</v>
      </c>
      <c r="AL3130">
        <v>3.1776164881435398E-5</v>
      </c>
      <c r="AM3130">
        <v>8.5951253967724798E-5</v>
      </c>
      <c r="AN3130">
        <v>6.9767734095820704E-4</v>
      </c>
      <c r="AO3130">
        <v>5.6322195872141403E-5</v>
      </c>
      <c r="AP3130">
        <v>2.64331113078862E-4</v>
      </c>
      <c r="AQ3130">
        <v>6.7947452720287994E-5</v>
      </c>
    </row>
    <row r="3131" spans="1:43" x14ac:dyDescent="0.25">
      <c r="A3131" t="s">
        <v>3129</v>
      </c>
      <c r="B3131">
        <v>3.5711493840713701E-6</v>
      </c>
      <c r="C3131">
        <v>2.3451038944343002E-6</v>
      </c>
      <c r="D3131">
        <v>0</v>
      </c>
      <c r="E3131">
        <v>4.4295776007954799E-6</v>
      </c>
      <c r="F3131">
        <v>8.8872893348048804E-6</v>
      </c>
      <c r="G3131">
        <v>4.4243110761433198E-6</v>
      </c>
      <c r="H3131">
        <v>4.2276526702615204E-6</v>
      </c>
      <c r="I3131">
        <v>2.67454489526165E-5</v>
      </c>
      <c r="J3131">
        <v>1.96651000683198E-5</v>
      </c>
      <c r="K3131">
        <v>9.9209492152562195E-6</v>
      </c>
      <c r="L3131">
        <v>1.88309497807569E-6</v>
      </c>
      <c r="M3131">
        <v>5.68630858863177E-6</v>
      </c>
      <c r="N3131">
        <v>2.1000379419582401E-5</v>
      </c>
      <c r="O3131">
        <v>0</v>
      </c>
      <c r="P3131">
        <v>3.8646981543206404E-6</v>
      </c>
      <c r="Q3131">
        <v>0</v>
      </c>
      <c r="R3131">
        <v>3.3446553260776402E-6</v>
      </c>
      <c r="S3131">
        <v>1.35665563042385E-5</v>
      </c>
      <c r="T3131">
        <v>7.7272768894650499E-6</v>
      </c>
      <c r="U3131">
        <v>7.3445225175348598E-6</v>
      </c>
      <c r="V3131">
        <v>0</v>
      </c>
      <c r="W3131">
        <v>4.91823841762722E-5</v>
      </c>
      <c r="X3131">
        <v>2.7341087448007499E-5</v>
      </c>
      <c r="Y3131">
        <v>0</v>
      </c>
      <c r="Z3131">
        <v>5.0507751054164097E-6</v>
      </c>
      <c r="AA3131">
        <v>8.6618075543157704E-6</v>
      </c>
      <c r="AB3131">
        <v>2.91766854811983E-5</v>
      </c>
      <c r="AC3131">
        <v>5.2631346261416498E-6</v>
      </c>
      <c r="AD3131">
        <v>7.8525387454077405E-6</v>
      </c>
      <c r="AE3131">
        <v>4.4127072731344501E-6</v>
      </c>
      <c r="AF3131">
        <v>1.89114905365483E-5</v>
      </c>
      <c r="AG3131">
        <v>8.2236818435126294E-6</v>
      </c>
      <c r="AH3131">
        <v>3.4054822201986802E-6</v>
      </c>
      <c r="AI3131">
        <v>1.2689081054212201E-5</v>
      </c>
      <c r="AJ3131">
        <v>2.0225968566013201E-5</v>
      </c>
      <c r="AK3131">
        <v>8.1237157420876192E-6</v>
      </c>
      <c r="AL3131">
        <v>3.9720206101794196E-6</v>
      </c>
      <c r="AM3131">
        <v>3.6190001670621002E-5</v>
      </c>
      <c r="AN3131">
        <v>3.1712606407191203E-5</v>
      </c>
      <c r="AO3131">
        <v>4.6527031372638499E-5</v>
      </c>
      <c r="AP3131">
        <v>7.1898062757450598E-5</v>
      </c>
      <c r="AQ3131">
        <v>3.9831265387754997E-5</v>
      </c>
    </row>
    <row r="3132" spans="1:43" x14ac:dyDescent="0.25">
      <c r="A3132" t="s">
        <v>3130</v>
      </c>
      <c r="B3132">
        <v>2.3212470996463901E-5</v>
      </c>
      <c r="C3132">
        <v>1.17255194721715E-5</v>
      </c>
      <c r="D3132">
        <v>9.6608911283263907E-6</v>
      </c>
      <c r="E3132">
        <v>1.1073944001988701E-5</v>
      </c>
      <c r="F3132">
        <v>8.8872893348048804E-6</v>
      </c>
      <c r="G3132">
        <v>2.4333710918788301E-5</v>
      </c>
      <c r="H3132">
        <v>4.2276526702615204E-6</v>
      </c>
      <c r="I3132">
        <v>3.6774992309847597E-5</v>
      </c>
      <c r="J3132">
        <v>4.0968958475666299E-5</v>
      </c>
      <c r="K3132">
        <v>9.9209492152562198E-5</v>
      </c>
      <c r="L3132">
        <v>5.0843564408043598E-5</v>
      </c>
      <c r="M3132">
        <v>9.5245668859582101E-5</v>
      </c>
      <c r="N3132">
        <v>3.4364257232043803E-5</v>
      </c>
      <c r="O3132">
        <v>1.9869777452531602E-6</v>
      </c>
      <c r="P3132">
        <v>3.8646981543206404E-6</v>
      </c>
      <c r="Q3132">
        <v>1.12204657705105E-5</v>
      </c>
      <c r="R3132">
        <v>8.3616383151940992E-6</v>
      </c>
      <c r="S3132">
        <v>0</v>
      </c>
      <c r="T3132">
        <v>0</v>
      </c>
      <c r="U3132">
        <v>0</v>
      </c>
      <c r="V3132">
        <v>1.62511935282807E-6</v>
      </c>
      <c r="W3132">
        <v>1.4361256179471499E-4</v>
      </c>
      <c r="X3132">
        <v>7.6164457890878003E-5</v>
      </c>
      <c r="Y3132">
        <v>1.3948323275546101E-5</v>
      </c>
      <c r="Z3132">
        <v>8.4179585090273497E-6</v>
      </c>
      <c r="AA3132">
        <v>1.5591253597768399E-5</v>
      </c>
      <c r="AB3132">
        <v>9.7255618270660908E-6</v>
      </c>
      <c r="AC3132">
        <v>1.22806474609972E-5</v>
      </c>
      <c r="AD3132">
        <v>5.8894040590558003E-6</v>
      </c>
      <c r="AE3132">
        <v>4.4127072731344501E-6</v>
      </c>
      <c r="AF3132">
        <v>1.89114905365483E-5</v>
      </c>
      <c r="AG3132">
        <v>2.8782886452294201E-5</v>
      </c>
      <c r="AH3132">
        <v>2.5541116651490101E-5</v>
      </c>
      <c r="AI3132">
        <v>4.6526630532111503E-5</v>
      </c>
      <c r="AJ3132">
        <v>2.4271162279215898E-5</v>
      </c>
      <c r="AK3132">
        <v>2.2340218290740999E-5</v>
      </c>
      <c r="AL3132">
        <v>1.9860103050897098E-6</v>
      </c>
      <c r="AM3132">
        <v>5.6546877610345199E-5</v>
      </c>
      <c r="AN3132">
        <v>2.97305685067418E-5</v>
      </c>
      <c r="AO3132">
        <v>3.1834284623384303E-5</v>
      </c>
      <c r="AP3132">
        <v>4.4407626997248897E-5</v>
      </c>
      <c r="AQ3132">
        <v>9.3720624441776492E-6</v>
      </c>
    </row>
    <row r="3133" spans="1:43" x14ac:dyDescent="0.25">
      <c r="A3133" t="s">
        <v>3131</v>
      </c>
      <c r="B3133">
        <v>1.2677580313453401E-4</v>
      </c>
      <c r="C3133">
        <v>1.9229851934361299E-4</v>
      </c>
      <c r="D3133">
        <v>1.8355693143820101E-4</v>
      </c>
      <c r="E3133">
        <v>1.19598595221478E-4</v>
      </c>
      <c r="F3133">
        <v>1.6352612376041001E-4</v>
      </c>
      <c r="G3133">
        <v>1.21668554593941E-4</v>
      </c>
      <c r="H3133">
        <v>7.6097748064707401E-5</v>
      </c>
      <c r="I3133">
        <v>2.4739540281170199E-4</v>
      </c>
      <c r="J3133">
        <v>6.2436692716915504E-4</v>
      </c>
      <c r="K3133">
        <v>1.8353756048223999E-4</v>
      </c>
      <c r="L3133">
        <v>1.7701092793911499E-4</v>
      </c>
      <c r="M3133">
        <v>2.28873920692429E-4</v>
      </c>
      <c r="N3133">
        <v>1.0500189709791199E-4</v>
      </c>
      <c r="O3133">
        <v>3.1791643924050597E-5</v>
      </c>
      <c r="P3133">
        <v>6.56998686234509E-5</v>
      </c>
      <c r="Q3133">
        <v>6.3582639366226198E-5</v>
      </c>
      <c r="R3133">
        <v>5.6859140543319901E-5</v>
      </c>
      <c r="S3133">
        <v>4.7482947064834803E-5</v>
      </c>
      <c r="T3133">
        <v>1.3329552634327199E-4</v>
      </c>
      <c r="U3133">
        <v>7.3445225175348595E-5</v>
      </c>
      <c r="V3133">
        <v>3.7377745115045603E-5</v>
      </c>
      <c r="W3133">
        <v>4.0132825487838099E-4</v>
      </c>
      <c r="X3133">
        <v>3.0270489674579702E-4</v>
      </c>
      <c r="Y3133">
        <v>1.1158658620436899E-4</v>
      </c>
      <c r="Z3133">
        <v>4.7140567650553203E-5</v>
      </c>
      <c r="AA3133">
        <v>1.02209329140926E-4</v>
      </c>
      <c r="AB3133">
        <v>7.4562640674173295E-5</v>
      </c>
      <c r="AC3133">
        <v>4.0350698800419302E-5</v>
      </c>
      <c r="AD3133">
        <v>3.1410154981630901E-5</v>
      </c>
      <c r="AE3133">
        <v>3.75080118216428E-5</v>
      </c>
      <c r="AF3133">
        <v>1.4656405165824901E-4</v>
      </c>
      <c r="AG3133">
        <v>1.9325652332254699E-4</v>
      </c>
      <c r="AH3133">
        <v>1.2430010103725201E-4</v>
      </c>
      <c r="AI3133">
        <v>1.26890810542122E-4</v>
      </c>
      <c r="AJ3133">
        <v>1.51694764245099E-4</v>
      </c>
      <c r="AK3133">
        <v>7.9206228485354294E-5</v>
      </c>
      <c r="AL3133">
        <v>3.3762175186525103E-5</v>
      </c>
      <c r="AM3133">
        <v>1.1309375522069E-4</v>
      </c>
      <c r="AN3133">
        <v>1.3279653933011301E-4</v>
      </c>
      <c r="AO3133">
        <v>9.0605271620401305E-5</v>
      </c>
      <c r="AP3133">
        <v>2.6221646417423199E-4</v>
      </c>
      <c r="AQ3133">
        <v>8.2005546386554502E-5</v>
      </c>
    </row>
    <row r="3134" spans="1:43" x14ac:dyDescent="0.25">
      <c r="A3134" t="s">
        <v>3132</v>
      </c>
      <c r="B3134">
        <v>5.0174648846202697E-4</v>
      </c>
      <c r="C3134">
        <v>4.7136588278129502E-4</v>
      </c>
      <c r="D3134">
        <v>4.2507920964636101E-4</v>
      </c>
      <c r="E3134">
        <v>2.87922544051706E-4</v>
      </c>
      <c r="F3134">
        <v>3.60823946993078E-4</v>
      </c>
      <c r="G3134">
        <v>3.1412608640617602E-4</v>
      </c>
      <c r="H3134">
        <v>6.4471703221488305E-4</v>
      </c>
      <c r="I3134">
        <v>3.2462288666238199E-3</v>
      </c>
      <c r="J3134">
        <v>7.5612309762689801E-3</v>
      </c>
      <c r="K3134">
        <v>1.6452240781966599E-3</v>
      </c>
      <c r="L3134">
        <v>1.16751888640693E-3</v>
      </c>
      <c r="M3134">
        <v>1.5864800962282601E-3</v>
      </c>
      <c r="N3134">
        <v>1.13592961405923E-3</v>
      </c>
      <c r="O3134">
        <v>1.7882799707278401E-4</v>
      </c>
      <c r="P3134">
        <v>8.1158661240733501E-4</v>
      </c>
      <c r="Q3134">
        <v>3.23523429716386E-4</v>
      </c>
      <c r="R3134">
        <v>4.6657941798783099E-4</v>
      </c>
      <c r="S3134">
        <v>3.3464172217121698E-4</v>
      </c>
      <c r="T3134">
        <v>2.7045469113127699E-4</v>
      </c>
      <c r="U3134">
        <v>3.7640677902366201E-4</v>
      </c>
      <c r="V3134">
        <v>3.2827410927127002E-4</v>
      </c>
      <c r="W3134">
        <v>2.1620576083889202E-3</v>
      </c>
      <c r="X3134">
        <v>1.43931296065582E-3</v>
      </c>
      <c r="Y3134">
        <v>4.5855112768357901E-4</v>
      </c>
      <c r="Z3134">
        <v>5.7410477031566497E-4</v>
      </c>
      <c r="AA3134">
        <v>9.1468687773574504E-4</v>
      </c>
      <c r="AB3134">
        <v>1.5641945271864599E-3</v>
      </c>
      <c r="AC3134">
        <v>3.6666504562120198E-4</v>
      </c>
      <c r="AD3134">
        <v>4.2796336162472198E-4</v>
      </c>
      <c r="AE3134">
        <v>3.0227044820971001E-4</v>
      </c>
      <c r="AF3134">
        <v>8.2028590202278201E-4</v>
      </c>
      <c r="AG3134">
        <v>6.1266429734169105E-4</v>
      </c>
      <c r="AH3134">
        <v>6.5725806849834597E-4</v>
      </c>
      <c r="AI3134">
        <v>8.1844572799668897E-4</v>
      </c>
      <c r="AJ3134">
        <v>8.5758106719895999E-4</v>
      </c>
      <c r="AK3134">
        <v>4.0618578710438101E-4</v>
      </c>
      <c r="AL3134">
        <v>4.1110413315357001E-4</v>
      </c>
      <c r="AM3134">
        <v>1.5245038203749099E-3</v>
      </c>
      <c r="AN3134">
        <v>2.3665532531366401E-3</v>
      </c>
      <c r="AO3134">
        <v>1.0211458990731701E-3</v>
      </c>
      <c r="AP3134">
        <v>1.5881013273778099E-3</v>
      </c>
      <c r="AQ3134">
        <v>7.8491022969987803E-4</v>
      </c>
    </row>
    <row r="3135" spans="1:43" x14ac:dyDescent="0.25">
      <c r="A3135" t="s">
        <v>3133</v>
      </c>
      <c r="B3135">
        <v>1.10705630906212E-4</v>
      </c>
      <c r="C3135">
        <v>7.03531168330291E-5</v>
      </c>
      <c r="D3135">
        <v>5.79653467699583E-5</v>
      </c>
      <c r="E3135">
        <v>9.3021129616705094E-5</v>
      </c>
      <c r="F3135">
        <v>9.9537640549814693E-5</v>
      </c>
      <c r="G3135">
        <v>5.97281995279349E-5</v>
      </c>
      <c r="H3135">
        <v>1.7967523848611499E-4</v>
      </c>
      <c r="I3135">
        <v>2.79155623442934E-4</v>
      </c>
      <c r="J3135">
        <v>5.9814679374472796E-4</v>
      </c>
      <c r="K3135">
        <v>1.7527010280286E-4</v>
      </c>
      <c r="L3135">
        <v>1.4688140828990399E-4</v>
      </c>
      <c r="M3135">
        <v>1.4784402330442599E-4</v>
      </c>
      <c r="N3135">
        <v>1.3936615432995599E-4</v>
      </c>
      <c r="O3135">
        <v>9.5374931772151703E-5</v>
      </c>
      <c r="P3135">
        <v>7.72939630864129E-5</v>
      </c>
      <c r="Q3135">
        <v>9.2755850369553503E-4</v>
      </c>
      <c r="R3135">
        <v>2.2860719153740701E-3</v>
      </c>
      <c r="S3135">
        <v>1.0446248354263701E-3</v>
      </c>
      <c r="T3135">
        <v>9.8522780340679406E-5</v>
      </c>
      <c r="U3135">
        <v>9.2651151558702308E-3</v>
      </c>
      <c r="V3135">
        <v>4.7290973167296802E-4</v>
      </c>
      <c r="W3135">
        <v>1.79023878401631E-4</v>
      </c>
      <c r="X3135">
        <v>1.48423046146326E-4</v>
      </c>
      <c r="Y3135">
        <v>1.22047828661029E-4</v>
      </c>
      <c r="Z3135">
        <v>8.0138965005940399E-4</v>
      </c>
      <c r="AA3135">
        <v>4.25121514765818E-3</v>
      </c>
      <c r="AB3135">
        <v>2.19959789988811E-3</v>
      </c>
      <c r="AC3135">
        <v>7.2982133482497598E-4</v>
      </c>
      <c r="AD3135">
        <v>1.35652606826919E-3</v>
      </c>
      <c r="AE3135">
        <v>1.3833837301276499E-3</v>
      </c>
      <c r="AF3135">
        <v>3.4040682965786901E-4</v>
      </c>
      <c r="AG3135">
        <v>8.4292738896004401E-4</v>
      </c>
      <c r="AH3135">
        <v>1.09315979268378E-3</v>
      </c>
      <c r="AI3135">
        <v>3.4683488214846801E-4</v>
      </c>
      <c r="AJ3135">
        <v>9.6680129745543202E-4</v>
      </c>
      <c r="AK3135">
        <v>2.5995890374680398E-4</v>
      </c>
      <c r="AL3135">
        <v>1.50936783186818E-4</v>
      </c>
      <c r="AM3135">
        <v>5.0666002338869303E-4</v>
      </c>
      <c r="AN3135">
        <v>4.9947355091326201E-4</v>
      </c>
      <c r="AO3135">
        <v>3.8446020660548699E-4</v>
      </c>
      <c r="AP3135">
        <v>1.5648401894268699E-4</v>
      </c>
      <c r="AQ3135">
        <v>8.5520069803121104E-4</v>
      </c>
    </row>
    <row r="3136" spans="1:43" x14ac:dyDescent="0.25">
      <c r="A3136" t="s">
        <v>3134</v>
      </c>
      <c r="B3136">
        <v>4.5889269585317101E-4</v>
      </c>
      <c r="C3136">
        <v>3.35349856904105E-4</v>
      </c>
      <c r="D3136">
        <v>3.5503774896599501E-4</v>
      </c>
      <c r="E3136">
        <v>3.5436620806363799E-4</v>
      </c>
      <c r="F3136">
        <v>3.5726903125915597E-4</v>
      </c>
      <c r="G3136">
        <v>3.5836919716760899E-4</v>
      </c>
      <c r="H3136">
        <v>3.7626108765327599E-4</v>
      </c>
      <c r="I3136">
        <v>7.4720098011372201E-4</v>
      </c>
      <c r="J3136">
        <v>1.0012813451452799E-3</v>
      </c>
      <c r="K3136">
        <v>5.0431491844219096E-4</v>
      </c>
      <c r="L3136">
        <v>4.2934565500125699E-4</v>
      </c>
      <c r="M3136">
        <v>4.2078683555875102E-4</v>
      </c>
      <c r="N3136">
        <v>4.8109960124861402E-4</v>
      </c>
      <c r="O3136">
        <v>2.22541507468354E-4</v>
      </c>
      <c r="P3136">
        <v>3.4202578665737702E-4</v>
      </c>
      <c r="Q3136">
        <v>2.1150577977412299E-3</v>
      </c>
      <c r="R3136">
        <v>2.44327071569972E-3</v>
      </c>
      <c r="S3136">
        <v>3.57252649344948E-3</v>
      </c>
      <c r="T3136">
        <v>3.0522743713386999E-4</v>
      </c>
      <c r="U3136">
        <v>1.08148094070701E-3</v>
      </c>
      <c r="V3136">
        <v>9.2956826981765604E-4</v>
      </c>
      <c r="W3136">
        <v>1.005287932563E-3</v>
      </c>
      <c r="X3136">
        <v>7.6164457890878095E-4</v>
      </c>
      <c r="Y3136">
        <v>3.1035019288090101E-4</v>
      </c>
      <c r="Z3136">
        <v>1.06234636383925E-3</v>
      </c>
      <c r="AA3136">
        <v>2.3681381853499299E-3</v>
      </c>
      <c r="AB3136">
        <v>2.7296410194632202E-3</v>
      </c>
      <c r="AC3136">
        <v>1.27543295773499E-3</v>
      </c>
      <c r="AD3136">
        <v>2.9113287398599202E-3</v>
      </c>
      <c r="AE3136">
        <v>2.2879887211202099E-3</v>
      </c>
      <c r="AF3136">
        <v>1.4774601981678401E-3</v>
      </c>
      <c r="AG3136">
        <v>2.1340454383915299E-3</v>
      </c>
      <c r="AH3136">
        <v>4.3641254651846104E-3</v>
      </c>
      <c r="AI3136">
        <v>1.58402028493416E-3</v>
      </c>
      <c r="AJ3136">
        <v>1.25198745423622E-3</v>
      </c>
      <c r="AK3136">
        <v>4.1024764497542499E-4</v>
      </c>
      <c r="AL3136">
        <v>3.6741190644159702E-4</v>
      </c>
      <c r="AM3136">
        <v>1.28926880951587E-3</v>
      </c>
      <c r="AN3136">
        <v>1.2784144457899001E-3</v>
      </c>
      <c r="AO3136">
        <v>1.02604348132292E-3</v>
      </c>
      <c r="AP3136">
        <v>1.00234358079505E-3</v>
      </c>
      <c r="AQ3136">
        <v>6.4198627742616905E-4</v>
      </c>
    </row>
    <row r="3137" spans="1:43" x14ac:dyDescent="0.25">
      <c r="A3137" t="s">
        <v>3135</v>
      </c>
      <c r="B3137">
        <v>8.9278734601784196E-5</v>
      </c>
      <c r="C3137">
        <v>1.05529675249544E-4</v>
      </c>
      <c r="D3137">
        <v>9.4193688501182307E-5</v>
      </c>
      <c r="E3137">
        <v>8.1947185614716393E-5</v>
      </c>
      <c r="F3137">
        <v>7.8208146146282895E-5</v>
      </c>
      <c r="G3137">
        <v>7.7425443832508097E-5</v>
      </c>
      <c r="H3137">
        <v>1.14146622097061E-4</v>
      </c>
      <c r="I3137">
        <v>2.0393404826370099E-4</v>
      </c>
      <c r="J3137">
        <v>2.9989277604187698E-4</v>
      </c>
      <c r="K3137">
        <v>1.2235837365482701E-4</v>
      </c>
      <c r="L3137">
        <v>1.05453318772239E-4</v>
      </c>
      <c r="M3137">
        <v>1.05196708889688E-4</v>
      </c>
      <c r="N3137">
        <v>1.5845740834775801E-4</v>
      </c>
      <c r="O3137">
        <v>4.9674443631328998E-5</v>
      </c>
      <c r="P3137">
        <v>5.2173425083328702E-5</v>
      </c>
      <c r="Q3137">
        <v>2.6742110086383399E-4</v>
      </c>
      <c r="R3137">
        <v>2.3412587282543499E-4</v>
      </c>
      <c r="S3137">
        <v>2.4645910619366701E-4</v>
      </c>
      <c r="T3137">
        <v>9.0795503451214393E-5</v>
      </c>
      <c r="U3137">
        <v>1.96465977344058E-4</v>
      </c>
      <c r="V3137">
        <v>4.09530076912674E-4</v>
      </c>
      <c r="W3137">
        <v>2.2230437647674999E-4</v>
      </c>
      <c r="X3137">
        <v>1.7576413359433399E-4</v>
      </c>
      <c r="Y3137">
        <v>5.4049752692741201E-5</v>
      </c>
      <c r="Z3137">
        <v>2.03714595918462E-4</v>
      </c>
      <c r="AA3137">
        <v>2.5292478058602E-4</v>
      </c>
      <c r="AB3137">
        <v>2.0585772533956599E-4</v>
      </c>
      <c r="AC3137">
        <v>1.8070095549753E-4</v>
      </c>
      <c r="AD3137">
        <v>1.30548456642404E-3</v>
      </c>
      <c r="AE3137">
        <v>3.7508011821642799E-4</v>
      </c>
      <c r="AF3137">
        <v>3.1676746648718398E-4</v>
      </c>
      <c r="AG3137">
        <v>2.96052546366455E-4</v>
      </c>
      <c r="AH3137">
        <v>1.39795045139156E-3</v>
      </c>
      <c r="AI3137">
        <v>2.03025296867396E-4</v>
      </c>
      <c r="AJ3137">
        <v>1.8607891080732201E-4</v>
      </c>
      <c r="AK3137">
        <v>1.05608304647139E-4</v>
      </c>
      <c r="AL3137">
        <v>1.1518859769520301E-4</v>
      </c>
      <c r="AM3137">
        <v>2.53330011694347E-4</v>
      </c>
      <c r="AN3137">
        <v>2.2397028275078799E-4</v>
      </c>
      <c r="AO3137">
        <v>2.4732790361244701E-4</v>
      </c>
      <c r="AP3137">
        <v>2.64331113078862E-4</v>
      </c>
      <c r="AQ3137">
        <v>1.64011092773109E-4</v>
      </c>
    </row>
    <row r="3138" spans="1:43" x14ac:dyDescent="0.25">
      <c r="A3138" t="s">
        <v>3136</v>
      </c>
      <c r="B3138">
        <v>5.3567240761070501E-6</v>
      </c>
      <c r="C3138">
        <v>2.3451038944343002E-6</v>
      </c>
      <c r="D3138">
        <v>9.6608911283263907E-6</v>
      </c>
      <c r="E3138">
        <v>8.8591552015909599E-6</v>
      </c>
      <c r="F3138">
        <v>1.77745786696098E-6</v>
      </c>
      <c r="G3138">
        <v>4.4243110761433198E-6</v>
      </c>
      <c r="H3138">
        <v>6.3414790053922899E-6</v>
      </c>
      <c r="I3138">
        <v>8.3579527976926401E-6</v>
      </c>
      <c r="J3138">
        <v>1.63875833902665E-6</v>
      </c>
      <c r="K3138">
        <v>6.61396614350415E-6</v>
      </c>
      <c r="L3138">
        <v>7.5323799123027601E-6</v>
      </c>
      <c r="M3138">
        <v>2.8431542943158799E-6</v>
      </c>
      <c r="N3138">
        <v>3.8182508035604299E-6</v>
      </c>
      <c r="O3138">
        <v>1.1921866471519E-5</v>
      </c>
      <c r="P3138">
        <v>9.6617453858016108E-6</v>
      </c>
      <c r="Q3138">
        <v>2.9921242054694699E-5</v>
      </c>
      <c r="R3138">
        <v>2.0067931956465799E-5</v>
      </c>
      <c r="S3138">
        <v>1.28882284890266E-4</v>
      </c>
      <c r="T3138">
        <v>1.3522734556563799E-5</v>
      </c>
      <c r="U3138">
        <v>3.1214220699523201E-5</v>
      </c>
      <c r="V3138">
        <v>2.7627028998077199E-5</v>
      </c>
      <c r="W3138">
        <v>3.9345907341017702E-6</v>
      </c>
      <c r="X3138">
        <v>3.9058696354296399E-6</v>
      </c>
      <c r="Y3138">
        <v>6.9741616377730596E-6</v>
      </c>
      <c r="Z3138">
        <v>3.3671834036109399E-5</v>
      </c>
      <c r="AA3138">
        <v>2.77177841738105E-5</v>
      </c>
      <c r="AB3138">
        <v>1.9451123654132199E-5</v>
      </c>
      <c r="AC3138">
        <v>2.6315673130708299E-5</v>
      </c>
      <c r="AD3138">
        <v>4.51520977860945E-5</v>
      </c>
      <c r="AE3138">
        <v>8.1635084552987198E-5</v>
      </c>
      <c r="AF3138">
        <v>2.8367235804822399E-5</v>
      </c>
      <c r="AG3138">
        <v>3.4950647834928703E-5</v>
      </c>
      <c r="AH3138">
        <v>2.8946598871688799E-5</v>
      </c>
      <c r="AI3138">
        <v>2.9607855793161901E-5</v>
      </c>
      <c r="AJ3138">
        <v>1.6180774852810601E-5</v>
      </c>
      <c r="AK3138">
        <v>1.42165025486533E-5</v>
      </c>
      <c r="AL3138">
        <v>7.9440412203588494E-6</v>
      </c>
      <c r="AM3138">
        <v>2.0356875939724301E-5</v>
      </c>
      <c r="AN3138">
        <v>2.37844548053934E-5</v>
      </c>
      <c r="AO3138">
        <v>1.9590328999005699E-5</v>
      </c>
      <c r="AP3138">
        <v>2.1146489046309002E-6</v>
      </c>
      <c r="AQ3138">
        <v>1.40580936662665E-5</v>
      </c>
    </row>
    <row r="3139" spans="1:43" x14ac:dyDescent="0.25">
      <c r="A3139" t="s">
        <v>3137</v>
      </c>
      <c r="B3139">
        <v>8.9278734601784203E-6</v>
      </c>
      <c r="C3139">
        <v>2.1105935049908699E-5</v>
      </c>
      <c r="D3139">
        <v>2.1737005038734399E-5</v>
      </c>
      <c r="E3139">
        <v>2.2147888003977401E-5</v>
      </c>
      <c r="F3139">
        <v>2.8439325871375599E-5</v>
      </c>
      <c r="G3139">
        <v>3.31823330710749E-5</v>
      </c>
      <c r="H3139">
        <v>1.6910610681046099E-5</v>
      </c>
      <c r="I3139">
        <v>1.8387496154923799E-5</v>
      </c>
      <c r="J3139">
        <v>1.8026341729293199E-5</v>
      </c>
      <c r="K3139">
        <v>9.9209492152562195E-6</v>
      </c>
      <c r="L3139">
        <v>1.8830949780756899E-5</v>
      </c>
      <c r="M3139">
        <v>2.9853120090316801E-5</v>
      </c>
      <c r="N3139">
        <v>1.90912540178021E-5</v>
      </c>
      <c r="O3139">
        <v>3.7752577159810003E-5</v>
      </c>
      <c r="P3139">
        <v>2.5120538003084201E-5</v>
      </c>
      <c r="Q3139">
        <v>2.9547226529011E-4</v>
      </c>
      <c r="R3139">
        <v>3.2944854961864702E-4</v>
      </c>
      <c r="S3139">
        <v>3.3238062945384399E-4</v>
      </c>
      <c r="T3139">
        <v>2.2409102979448699E-4</v>
      </c>
      <c r="U3139">
        <v>2.6073054937248802E-4</v>
      </c>
      <c r="V3139">
        <v>1.8607616589881399E-3</v>
      </c>
      <c r="W3139">
        <v>3.1476725872814202E-5</v>
      </c>
      <c r="X3139">
        <v>3.3199891901151999E-5</v>
      </c>
      <c r="Y3139">
        <v>1.5691863684989398E-5</v>
      </c>
      <c r="Z3139">
        <v>4.0406200843331298E-5</v>
      </c>
      <c r="AA3139">
        <v>3.9844314749852497E-5</v>
      </c>
      <c r="AB3139">
        <v>3.8902247308264397E-5</v>
      </c>
      <c r="AC3139">
        <v>2.1052538504566599E-5</v>
      </c>
      <c r="AD3139">
        <v>5.1041501845150303E-5</v>
      </c>
      <c r="AE3139">
        <v>3.0888950911941101E-5</v>
      </c>
      <c r="AF3139">
        <v>1.89114905365483E-5</v>
      </c>
      <c r="AG3139">
        <v>1.64473636870253E-5</v>
      </c>
      <c r="AH3139">
        <v>3.2352081091887502E-5</v>
      </c>
      <c r="AI3139">
        <v>2.1148468423687102E-5</v>
      </c>
      <c r="AJ3139">
        <v>3.2361549705621101E-5</v>
      </c>
      <c r="AK3139">
        <v>3.2494862968350497E-5</v>
      </c>
      <c r="AL3139">
        <v>1.17174608000293E-4</v>
      </c>
      <c r="AM3139">
        <v>1.3706963132747701E-3</v>
      </c>
      <c r="AN3139">
        <v>7.2146179576360004E-4</v>
      </c>
      <c r="AO3139">
        <v>2.2039120123881399E-5</v>
      </c>
      <c r="AP3139">
        <v>3.8063680283356202E-5</v>
      </c>
      <c r="AQ3139">
        <v>2.8116187332533E-5</v>
      </c>
    </row>
    <row r="3140" spans="1:43" x14ac:dyDescent="0.25">
      <c r="A3140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1.12204657705105E-5</v>
      </c>
      <c r="R3140">
        <v>3.3446553260776402E-6</v>
      </c>
      <c r="S3140">
        <v>1.35665563042385E-5</v>
      </c>
      <c r="T3140">
        <v>1.15909153341976E-5</v>
      </c>
      <c r="U3140">
        <v>1.4689045035069699E-5</v>
      </c>
      <c r="V3140">
        <v>4.3878222526357898E-5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3.9262693727038703E-6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3.9720206101794196E-6</v>
      </c>
      <c r="AM3140">
        <v>2.7142501252965701E-5</v>
      </c>
      <c r="AN3140">
        <v>1.18922274026967E-5</v>
      </c>
      <c r="AO3140">
        <v>0</v>
      </c>
      <c r="AP3140">
        <v>0</v>
      </c>
      <c r="AQ3140">
        <v>0</v>
      </c>
    </row>
    <row r="3141" spans="1:43" x14ac:dyDescent="0.25">
      <c r="A3141" t="s">
        <v>3139</v>
      </c>
      <c r="B3141">
        <v>1.5713057289914E-4</v>
      </c>
      <c r="C3141">
        <v>1.50086649243795E-4</v>
      </c>
      <c r="D3141">
        <v>1.1834591632199799E-4</v>
      </c>
      <c r="E3141">
        <v>1.15169017620683E-4</v>
      </c>
      <c r="F3141">
        <v>1.3330934002207299E-4</v>
      </c>
      <c r="G3141">
        <v>1.3494148782237101E-4</v>
      </c>
      <c r="H3141">
        <v>3.3609838728579101E-4</v>
      </c>
      <c r="I3141">
        <v>6.1013055423156295E-4</v>
      </c>
      <c r="J3141">
        <v>9.8653252009404491E-4</v>
      </c>
      <c r="K3141">
        <v>1.9511200123337199E-4</v>
      </c>
      <c r="L3141">
        <v>2.3350377728138599E-4</v>
      </c>
      <c r="M3141">
        <v>1.9902080060211201E-4</v>
      </c>
      <c r="N3141">
        <v>1.89003414776241E-4</v>
      </c>
      <c r="O3141">
        <v>8.1466087555379595E-5</v>
      </c>
      <c r="P3141">
        <v>1.50723228018505E-4</v>
      </c>
      <c r="Q3141">
        <v>8.37794777531451E-4</v>
      </c>
      <c r="R3141">
        <v>9.0974624869311798E-4</v>
      </c>
      <c r="S3141">
        <v>1.9784561277014501E-3</v>
      </c>
      <c r="T3141">
        <v>5.87273043599344E-4</v>
      </c>
      <c r="U3141">
        <v>6.0225084643785896E-4</v>
      </c>
      <c r="V3141">
        <v>1.6576217398846301E-3</v>
      </c>
      <c r="W3141">
        <v>2.2623896721085199E-4</v>
      </c>
      <c r="X3141">
        <v>2.2849337367263401E-4</v>
      </c>
      <c r="Y3141">
        <v>1.3250907111768799E-4</v>
      </c>
      <c r="Z3141">
        <v>2.3570283825276599E-4</v>
      </c>
      <c r="AA3141">
        <v>2.7544548022724098E-4</v>
      </c>
      <c r="AB3141">
        <v>1.47342261680051E-3</v>
      </c>
      <c r="AC3141">
        <v>1.8947284654109901E-4</v>
      </c>
      <c r="AD3141">
        <v>3.5925364760240402E-4</v>
      </c>
      <c r="AE3141">
        <v>9.5535112463360705E-4</v>
      </c>
      <c r="AF3141">
        <v>7.8246292094968602E-4</v>
      </c>
      <c r="AG3141">
        <v>2.5493413714889099E-4</v>
      </c>
      <c r="AH3141">
        <v>2.9797969426738498E-4</v>
      </c>
      <c r="AI3141">
        <v>2.5378162108424498E-4</v>
      </c>
      <c r="AJ3141">
        <v>1.8203371709411901E-4</v>
      </c>
      <c r="AK3141">
        <v>1.86845462068015E-4</v>
      </c>
      <c r="AL3141">
        <v>1.2750186158675899E-3</v>
      </c>
      <c r="AM3141">
        <v>2.6599651227906399E-3</v>
      </c>
      <c r="AN3141">
        <v>2.0375349616620401E-3</v>
      </c>
      <c r="AO3141">
        <v>1.7876175211592701E-4</v>
      </c>
      <c r="AP3141">
        <v>2.3049673060476799E-4</v>
      </c>
      <c r="AQ3141">
        <v>1.3589490544057599E-4</v>
      </c>
    </row>
    <row r="3142" spans="1:43" x14ac:dyDescent="0.25">
      <c r="A3142" t="s">
        <v>3140</v>
      </c>
      <c r="B3142">
        <v>8.9278734601784203E-6</v>
      </c>
      <c r="C3142">
        <v>7.0353116833029103E-6</v>
      </c>
      <c r="D3142">
        <v>7.2456683462447901E-6</v>
      </c>
      <c r="E3142">
        <v>1.1073944001988701E-5</v>
      </c>
      <c r="F3142">
        <v>1.7774578669609802E-5</v>
      </c>
      <c r="G3142">
        <v>1.5485088766501601E-5</v>
      </c>
      <c r="H3142">
        <v>1.26829580107846E-5</v>
      </c>
      <c r="I3142">
        <v>2.17306772740009E-5</v>
      </c>
      <c r="J3142">
        <v>1.96651000683198E-5</v>
      </c>
      <c r="K3142">
        <v>1.1739789904719899E-4</v>
      </c>
      <c r="L3142">
        <v>2.0714044758832601E-5</v>
      </c>
      <c r="M3142">
        <v>1.8480502913053202E-5</v>
      </c>
      <c r="N3142">
        <v>2.86368810267032E-5</v>
      </c>
      <c r="O3142">
        <v>1.1921866471519E-5</v>
      </c>
      <c r="P3142">
        <v>2.1255839848763501E-5</v>
      </c>
      <c r="Q3142">
        <v>2.6181086797857901E-5</v>
      </c>
      <c r="R3142">
        <v>9.3650349130173894E-5</v>
      </c>
      <c r="S3142">
        <v>4.2960761630088697E-5</v>
      </c>
      <c r="T3142">
        <v>2.16363752905021E-4</v>
      </c>
      <c r="U3142">
        <v>3.6722612587674297E-5</v>
      </c>
      <c r="V3142">
        <v>1.05632757933825E-4</v>
      </c>
      <c r="W3142">
        <v>1.5738362936407101E-5</v>
      </c>
      <c r="X3142">
        <v>7.81173927085929E-6</v>
      </c>
      <c r="Y3142">
        <v>1.7435404094432701E-5</v>
      </c>
      <c r="Z3142">
        <v>8.4179585090273497E-6</v>
      </c>
      <c r="AA3142">
        <v>1.03941690651789E-5</v>
      </c>
      <c r="AB3142">
        <v>2.1072050625309901E-5</v>
      </c>
      <c r="AC3142">
        <v>1.5789403878425001E-5</v>
      </c>
      <c r="AD3142">
        <v>1.7668212177167401E-5</v>
      </c>
      <c r="AE3142">
        <v>6.6190609097016696E-6</v>
      </c>
      <c r="AF3142">
        <v>1.89114905365483E-5</v>
      </c>
      <c r="AG3142">
        <v>1.85032841479034E-5</v>
      </c>
      <c r="AH3142">
        <v>1.5324669990894101E-5</v>
      </c>
      <c r="AI3142">
        <v>6.3445405271061198E-6</v>
      </c>
      <c r="AJ3142">
        <v>1.21355811396079E-5</v>
      </c>
      <c r="AK3142">
        <v>1.2185573613131401E-5</v>
      </c>
      <c r="AL3142">
        <v>1.3902072135628E-5</v>
      </c>
      <c r="AM3142">
        <v>1.2666500584717299E-4</v>
      </c>
      <c r="AN3142">
        <v>9.7119857122023099E-5</v>
      </c>
      <c r="AO3142">
        <v>7.3463733746271397E-6</v>
      </c>
      <c r="AP3142">
        <v>1.26878934277854E-5</v>
      </c>
      <c r="AQ3142">
        <v>1.17150780552221E-5</v>
      </c>
    </row>
    <row r="3143" spans="1:43" x14ac:dyDescent="0.25">
      <c r="A3143" t="s">
        <v>3141</v>
      </c>
      <c r="B3143">
        <v>1.78557469203568E-5</v>
      </c>
      <c r="C3143">
        <v>1.8760831155474402E-5</v>
      </c>
      <c r="D3143">
        <v>1.2800680745032501E-4</v>
      </c>
      <c r="E3143">
        <v>3.1007043205568399E-5</v>
      </c>
      <c r="F3143">
        <v>2.13294944035317E-5</v>
      </c>
      <c r="G3143">
        <v>1.9909399842645002E-5</v>
      </c>
      <c r="H3143">
        <v>3.3821221362092197E-5</v>
      </c>
      <c r="I3143">
        <v>4.5132945107540298E-5</v>
      </c>
      <c r="J3143">
        <v>2.9497650102479799E-5</v>
      </c>
      <c r="K3143">
        <v>2.9762847645768701E-5</v>
      </c>
      <c r="L3143">
        <v>1.50647598246055E-5</v>
      </c>
      <c r="M3143">
        <v>3.1274697237474698E-5</v>
      </c>
      <c r="N3143">
        <v>3.2455131830263597E-5</v>
      </c>
      <c r="O3143">
        <v>1.9869777452531599E-5</v>
      </c>
      <c r="P3143">
        <v>3.0917585234565198E-5</v>
      </c>
      <c r="Q3143">
        <v>2.2066916015337301E-4</v>
      </c>
      <c r="R3143">
        <v>2.4583216646670601E-4</v>
      </c>
      <c r="S3143">
        <v>2.3063145717205501E-4</v>
      </c>
      <c r="T3143">
        <v>1.46818260899836E-4</v>
      </c>
      <c r="U3143">
        <v>2.05646630490976E-4</v>
      </c>
      <c r="V3143">
        <v>5.31414028374779E-4</v>
      </c>
      <c r="W3143">
        <v>6.0986156378577502E-5</v>
      </c>
      <c r="X3143">
        <v>4.2964565989726099E-5</v>
      </c>
      <c r="Y3143">
        <v>2.44095657322057E-5</v>
      </c>
      <c r="Z3143">
        <v>6.2292892966802396E-5</v>
      </c>
      <c r="AA3143">
        <v>7.7956267988841903E-5</v>
      </c>
      <c r="AB3143">
        <v>4.86278091353304E-5</v>
      </c>
      <c r="AC3143">
        <v>3.6841942382991597E-5</v>
      </c>
      <c r="AD3143">
        <v>5.4967771217854197E-5</v>
      </c>
      <c r="AE3143">
        <v>4.8539780004478898E-5</v>
      </c>
      <c r="AF3143">
        <v>2.3639363170685401E-5</v>
      </c>
      <c r="AG3143">
        <v>2.26151250696597E-5</v>
      </c>
      <c r="AH3143">
        <v>2.3838375541390799E-5</v>
      </c>
      <c r="AI3143">
        <v>1.2689081054212201E-5</v>
      </c>
      <c r="AJ3143">
        <v>2.62937591358172E-5</v>
      </c>
      <c r="AK3143">
        <v>3.2494862968350497E-5</v>
      </c>
      <c r="AL3143">
        <v>8.7384453423947303E-5</v>
      </c>
      <c r="AM3143">
        <v>1.8524757105149101E-3</v>
      </c>
      <c r="AN3143">
        <v>4.6022920048436203E-3</v>
      </c>
      <c r="AO3143">
        <v>6.1219778121892804E-5</v>
      </c>
      <c r="AP3143">
        <v>2.9605084664832601E-5</v>
      </c>
      <c r="AQ3143">
        <v>5.8575390276110299E-5</v>
      </c>
    </row>
    <row r="3144" spans="1:43" x14ac:dyDescent="0.25">
      <c r="A3144" t="s">
        <v>3142</v>
      </c>
      <c r="B3144">
        <v>1.2320465375046199E-4</v>
      </c>
      <c r="C3144">
        <v>6.0972701255291898E-5</v>
      </c>
      <c r="D3144">
        <v>1.3283725301448801E-4</v>
      </c>
      <c r="E3144">
        <v>6.8658452812329996E-5</v>
      </c>
      <c r="F3144">
        <v>7.2875772545400003E-5</v>
      </c>
      <c r="G3144">
        <v>5.97281995279349E-5</v>
      </c>
      <c r="H3144">
        <v>1.4374019078889201E-4</v>
      </c>
      <c r="I3144">
        <v>3.2261697799093603E-4</v>
      </c>
      <c r="J3144">
        <v>3.1464160109311701E-4</v>
      </c>
      <c r="K3144">
        <v>1.10783932903695E-4</v>
      </c>
      <c r="L3144">
        <v>8.4739274013406003E-5</v>
      </c>
      <c r="M3144">
        <v>6.1127817327791506E-5</v>
      </c>
      <c r="N3144">
        <v>5.9182887455186598E-5</v>
      </c>
      <c r="O3144">
        <v>6.3583287848101099E-5</v>
      </c>
      <c r="P3144">
        <v>8.1158661240733499E-5</v>
      </c>
      <c r="Q3144">
        <v>7.5364128425262197E-4</v>
      </c>
      <c r="R3144">
        <v>1.1856803130945201E-3</v>
      </c>
      <c r="S3144">
        <v>5.4040115945216797E-4</v>
      </c>
      <c r="T3144">
        <v>3.3806836391409598E-4</v>
      </c>
      <c r="U3144">
        <v>6.7753220224259095E-4</v>
      </c>
      <c r="V3144">
        <v>1.1505845018022699E-3</v>
      </c>
      <c r="W3144">
        <v>1.31808789592409E-4</v>
      </c>
      <c r="X3144">
        <v>1.3084663278689301E-4</v>
      </c>
      <c r="Y3144">
        <v>7.3228697196617195E-5</v>
      </c>
      <c r="Z3144">
        <v>7.4078034879440703E-5</v>
      </c>
      <c r="AA3144">
        <v>1.2646239029301E-4</v>
      </c>
      <c r="AB3144">
        <v>9.0771910385950195E-5</v>
      </c>
      <c r="AC3144">
        <v>7.1929506557269298E-5</v>
      </c>
      <c r="AD3144">
        <v>9.4230464944892805E-5</v>
      </c>
      <c r="AE3144">
        <v>1.10317681828361E-4</v>
      </c>
      <c r="AF3144">
        <v>1.72567351146003E-4</v>
      </c>
      <c r="AG3144">
        <v>1.19243386730933E-4</v>
      </c>
      <c r="AH3144">
        <v>1.48138476578643E-4</v>
      </c>
      <c r="AI3144">
        <v>2.2205891844871399E-4</v>
      </c>
      <c r="AJ3144">
        <v>1.2337840825268101E-4</v>
      </c>
      <c r="AK3144">
        <v>9.1391802098485795E-5</v>
      </c>
      <c r="AL3144">
        <v>2.50237298441304E-4</v>
      </c>
      <c r="AM3144">
        <v>1.36843443817035E-3</v>
      </c>
      <c r="AN3144">
        <v>1.1555280959620301E-3</v>
      </c>
      <c r="AO3144">
        <v>1.05298018369656E-4</v>
      </c>
      <c r="AP3144">
        <v>1.6071331675194801E-4</v>
      </c>
      <c r="AQ3144">
        <v>6.0918405887154699E-5</v>
      </c>
    </row>
    <row r="3145" spans="1:43" x14ac:dyDescent="0.25">
      <c r="A3145" t="s">
        <v>3143</v>
      </c>
      <c r="B3145">
        <v>5.2138781007441998E-4</v>
      </c>
      <c r="C3145">
        <v>2.8844777901541901E-4</v>
      </c>
      <c r="D3145">
        <v>4.0092698182554498E-4</v>
      </c>
      <c r="E3145">
        <v>2.90137332852104E-4</v>
      </c>
      <c r="F3145">
        <v>2.8972563231463903E-4</v>
      </c>
      <c r="G3145">
        <v>3.40671952863036E-4</v>
      </c>
      <c r="H3145">
        <v>2.8536655524265302E-4</v>
      </c>
      <c r="I3145">
        <v>5.0649193954017404E-4</v>
      </c>
      <c r="J3145">
        <v>7.0958236079854105E-4</v>
      </c>
      <c r="K3145">
        <v>3.4888671406984402E-4</v>
      </c>
      <c r="L3145">
        <v>3.5213876090015402E-4</v>
      </c>
      <c r="M3145">
        <v>3.6392374967243301E-4</v>
      </c>
      <c r="N3145">
        <v>4.6773572343615201E-4</v>
      </c>
      <c r="O3145">
        <v>1.7088008609177199E-4</v>
      </c>
      <c r="P3145">
        <v>2.9564940880552902E-4</v>
      </c>
      <c r="Q3145">
        <v>1.26791263206769E-3</v>
      </c>
      <c r="R3145">
        <v>1.4448911008655399E-3</v>
      </c>
      <c r="S3145">
        <v>1.3996163920539401E-3</v>
      </c>
      <c r="T3145">
        <v>5.7954576670987896E-4</v>
      </c>
      <c r="U3145">
        <v>7.7264376884466799E-3</v>
      </c>
      <c r="V3145">
        <v>2.8065811223340802E-3</v>
      </c>
      <c r="W3145">
        <v>8.4593700783188103E-4</v>
      </c>
      <c r="X3145">
        <v>5.58539357866439E-4</v>
      </c>
      <c r="Y3145">
        <v>2.1619901077096499E-4</v>
      </c>
      <c r="Z3145">
        <v>4.2763229225858902E-4</v>
      </c>
      <c r="AA3145">
        <v>5.9939708275865095E-4</v>
      </c>
      <c r="AB3145">
        <v>4.2954564736208601E-4</v>
      </c>
      <c r="AC3145">
        <v>4.3333141755232899E-4</v>
      </c>
      <c r="AD3145">
        <v>5.5360398155124605E-4</v>
      </c>
      <c r="AE3145">
        <v>9.4873206372390602E-4</v>
      </c>
      <c r="AF3145">
        <v>2.0495327868984199E-3</v>
      </c>
      <c r="AG3145">
        <v>6.4967086563749797E-4</v>
      </c>
      <c r="AH3145">
        <v>9.2969664611424103E-4</v>
      </c>
      <c r="AI3145">
        <v>7.5077062904089099E-4</v>
      </c>
      <c r="AJ3145">
        <v>6.0677905698039599E-4</v>
      </c>
      <c r="AK3145">
        <v>3.4119606116768002E-4</v>
      </c>
      <c r="AL3145">
        <v>4.9054454535715905E-4</v>
      </c>
      <c r="AM3145">
        <v>1.54146788365801E-2</v>
      </c>
      <c r="AN3145">
        <v>2.1049242502773199E-3</v>
      </c>
      <c r="AO3145">
        <v>5.4852921197215897E-4</v>
      </c>
      <c r="AP3145">
        <v>8.5643280637551396E-4</v>
      </c>
      <c r="AQ3145">
        <v>5.3186454370708202E-4</v>
      </c>
    </row>
    <row r="3146" spans="1:43" x14ac:dyDescent="0.25">
      <c r="A3146" t="s">
        <v>3144</v>
      </c>
      <c r="B3146">
        <v>9.1957096639837699E-4</v>
      </c>
      <c r="C3146">
        <v>3.8225193479279201E-4</v>
      </c>
      <c r="D3146">
        <v>4.17833541300116E-4</v>
      </c>
      <c r="E3146">
        <v>3.3221832005966102E-4</v>
      </c>
      <c r="F3146">
        <v>3.9104073073141499E-4</v>
      </c>
      <c r="G3146">
        <v>2.4997357580209802E-4</v>
      </c>
      <c r="H3146">
        <v>1.6699228047532999E-3</v>
      </c>
      <c r="I3146">
        <v>4.5283388257898703E-3</v>
      </c>
      <c r="J3146">
        <v>4.1739174895008904E-3</v>
      </c>
      <c r="K3146">
        <v>1.7940383164254999E-3</v>
      </c>
      <c r="L3146">
        <v>1.34264671936797E-3</v>
      </c>
      <c r="M3146">
        <v>1.06902601466277E-3</v>
      </c>
      <c r="N3146">
        <v>8.0946917035481104E-4</v>
      </c>
      <c r="O3146">
        <v>4.13291371012657E-4</v>
      </c>
      <c r="P3146">
        <v>4.77290222058599E-4</v>
      </c>
      <c r="Q3146">
        <v>7.5364128425262197E-4</v>
      </c>
      <c r="R3146">
        <v>2.33958640059131E-3</v>
      </c>
      <c r="S3146">
        <v>1.05819139173061E-3</v>
      </c>
      <c r="T3146">
        <v>4.7329570947973401E-4</v>
      </c>
      <c r="U3146">
        <v>1.00803571553166E-3</v>
      </c>
      <c r="V3146">
        <v>1.46748277560375E-3</v>
      </c>
      <c r="W3146">
        <v>1.0190590001323599E-3</v>
      </c>
      <c r="X3146">
        <v>1.41197187320782E-3</v>
      </c>
      <c r="Y3146">
        <v>3.1035019288090101E-4</v>
      </c>
      <c r="Z3146">
        <v>4.7308926820733698E-4</v>
      </c>
      <c r="AA3146">
        <v>1.9766244838948601E-3</v>
      </c>
      <c r="AB3146">
        <v>7.6994031130939904E-4</v>
      </c>
      <c r="AC3146">
        <v>7.7543516825153704E-4</v>
      </c>
      <c r="AD3146">
        <v>7.2635983395021595E-4</v>
      </c>
      <c r="AE3146">
        <v>5.4717570186867104E-4</v>
      </c>
      <c r="AF3146">
        <v>2.16536566643478E-3</v>
      </c>
      <c r="AG3146">
        <v>9.7861813937800296E-4</v>
      </c>
      <c r="AH3146">
        <v>1.60738760793378E-3</v>
      </c>
      <c r="AI3146">
        <v>1.4021434564904501E-3</v>
      </c>
      <c r="AJ3146">
        <v>7.3824785265948201E-4</v>
      </c>
      <c r="AK3146">
        <v>8.1440250314428404E-4</v>
      </c>
      <c r="AL3146">
        <v>5.1239065871314603E-4</v>
      </c>
      <c r="AM3146">
        <v>2.04021134418126E-3</v>
      </c>
      <c r="AN3146">
        <v>2.3447508362316998E-3</v>
      </c>
      <c r="AO3146">
        <v>5.9260745221992198E-4</v>
      </c>
      <c r="AP3146">
        <v>9.5793595379779696E-4</v>
      </c>
      <c r="AQ3146">
        <v>7.2164880820167895E-4</v>
      </c>
    </row>
    <row r="3147" spans="1:43" x14ac:dyDescent="0.25">
      <c r="A3147" t="s">
        <v>3145</v>
      </c>
      <c r="B3147">
        <v>3.5711493840713701E-5</v>
      </c>
      <c r="C3147">
        <v>2.57961428387773E-5</v>
      </c>
      <c r="D3147">
        <v>1.9321782256652798E-5</v>
      </c>
      <c r="E3147">
        <v>1.3288732802386399E-5</v>
      </c>
      <c r="F3147">
        <v>7.1098314678438998E-6</v>
      </c>
      <c r="G3147">
        <v>4.4243110761433198E-6</v>
      </c>
      <c r="H3147">
        <v>3.5935047697223003E-5</v>
      </c>
      <c r="I3147">
        <v>7.0206803500618198E-5</v>
      </c>
      <c r="J3147">
        <v>7.7021641934252696E-5</v>
      </c>
      <c r="K3147">
        <v>3.3069830717520699E-6</v>
      </c>
      <c r="L3147">
        <v>1.12985698684541E-5</v>
      </c>
      <c r="M3147">
        <v>2.8431542943158799E-6</v>
      </c>
      <c r="N3147">
        <v>5.3455511249846002E-5</v>
      </c>
      <c r="O3147">
        <v>3.9739554905063204E-6</v>
      </c>
      <c r="P3147">
        <v>1.9323490771603201E-5</v>
      </c>
      <c r="Q3147">
        <v>0</v>
      </c>
      <c r="R3147">
        <v>1.17062936412717E-5</v>
      </c>
      <c r="S3147">
        <v>0</v>
      </c>
      <c r="T3147">
        <v>7.7272768894650499E-6</v>
      </c>
      <c r="U3147">
        <v>0</v>
      </c>
      <c r="V3147">
        <v>6.50047741131228E-6</v>
      </c>
      <c r="W3147">
        <v>4.91823841762722E-5</v>
      </c>
      <c r="X3147">
        <v>2.7341087448007499E-5</v>
      </c>
      <c r="Y3147">
        <v>3.4870808188865298E-6</v>
      </c>
      <c r="Z3147">
        <v>3.3671834036109401E-6</v>
      </c>
      <c r="AA3147">
        <v>6.92944604345262E-6</v>
      </c>
      <c r="AB3147">
        <v>0</v>
      </c>
      <c r="AC3147">
        <v>3.5087564174277698E-6</v>
      </c>
      <c r="AD3147">
        <v>7.8525387454077405E-6</v>
      </c>
      <c r="AE3147">
        <v>2.20635363656722E-6</v>
      </c>
      <c r="AF3147">
        <v>1.18196815853427E-5</v>
      </c>
      <c r="AG3147">
        <v>6.1677613826344704E-6</v>
      </c>
      <c r="AH3147">
        <v>6.8109644403973697E-6</v>
      </c>
      <c r="AI3147">
        <v>1.6918774738949599E-5</v>
      </c>
      <c r="AJ3147">
        <v>8.0903874264052904E-6</v>
      </c>
      <c r="AK3147">
        <v>0</v>
      </c>
      <c r="AL3147">
        <v>0</v>
      </c>
      <c r="AM3147">
        <v>9.0475004176552405E-6</v>
      </c>
      <c r="AN3147">
        <v>2.7748530606292302E-5</v>
      </c>
      <c r="AO3147">
        <v>1.46927467492543E-5</v>
      </c>
      <c r="AP3147">
        <v>4.8636924806510702E-5</v>
      </c>
      <c r="AQ3147">
        <v>1.17150780552221E-5</v>
      </c>
    </row>
    <row r="3148" spans="1:43" x14ac:dyDescent="0.25">
      <c r="A3148" t="s">
        <v>3146</v>
      </c>
      <c r="B3148">
        <v>1.49988274130997E-4</v>
      </c>
      <c r="C3148">
        <v>8.9113947988503505E-5</v>
      </c>
      <c r="D3148">
        <v>1.2076113910408E-4</v>
      </c>
      <c r="E3148">
        <v>1.1738380642108E-4</v>
      </c>
      <c r="F3148">
        <v>1.31531882155112E-4</v>
      </c>
      <c r="G3148">
        <v>1.1945639905587E-4</v>
      </c>
      <c r="H3148">
        <v>5.8341606849609E-4</v>
      </c>
      <c r="I3148">
        <v>8.3746687032880299E-4</v>
      </c>
      <c r="J3148">
        <v>6.2535018217257099E-3</v>
      </c>
      <c r="K3148">
        <v>5.0266142690631504E-4</v>
      </c>
      <c r="L3148">
        <v>4.0298232530819799E-4</v>
      </c>
      <c r="M3148">
        <v>3.3833536102358998E-4</v>
      </c>
      <c r="N3148">
        <v>1.5654828294597799E-4</v>
      </c>
      <c r="O3148">
        <v>8.3453065300632701E-5</v>
      </c>
      <c r="P3148">
        <v>1.4879087894134499E-4</v>
      </c>
      <c r="Q3148">
        <v>1.8513768521342299E-4</v>
      </c>
      <c r="R3148">
        <v>2.6088311543405598E-4</v>
      </c>
      <c r="S3148">
        <v>1.7184304652035501E-4</v>
      </c>
      <c r="T3148">
        <v>1.08181876452511E-4</v>
      </c>
      <c r="U3148">
        <v>7.8586390937622995E-4</v>
      </c>
      <c r="V3148">
        <v>2.12890635220477E-4</v>
      </c>
      <c r="W3148">
        <v>2.6361757918481898E-4</v>
      </c>
      <c r="X3148">
        <v>1.4666540481038299E-3</v>
      </c>
      <c r="Y3148">
        <v>1.3250907111768799E-4</v>
      </c>
      <c r="Z3148">
        <v>1.0943346061735601E-4</v>
      </c>
      <c r="AA3148">
        <v>2.6851603418378899E-4</v>
      </c>
      <c r="AB3148">
        <v>1.4426250043481401E-4</v>
      </c>
      <c r="AC3148">
        <v>1.1052582714897499E-4</v>
      </c>
      <c r="AD3148">
        <v>1.43308832103691E-4</v>
      </c>
      <c r="AE3148">
        <v>9.9285913645524995E-5</v>
      </c>
      <c r="AF3148">
        <v>1.43254540814353E-3</v>
      </c>
      <c r="AG3148">
        <v>1.97368364244303E-4</v>
      </c>
      <c r="AH3148">
        <v>1.7316877089710301E-3</v>
      </c>
      <c r="AI3148">
        <v>3.7221304425689202E-4</v>
      </c>
      <c r="AJ3148">
        <v>1.65852942241308E-4</v>
      </c>
      <c r="AK3148">
        <v>2.5183518800471602E-4</v>
      </c>
      <c r="AL3148">
        <v>1.4299274196645899E-4</v>
      </c>
      <c r="AM3148">
        <v>3.7094751712386499E-4</v>
      </c>
      <c r="AN3148">
        <v>4.6379686870517099E-4</v>
      </c>
      <c r="AO3148">
        <v>1.86108125490554E-4</v>
      </c>
      <c r="AP3148">
        <v>2.8547760212517098E-4</v>
      </c>
      <c r="AQ3148">
        <v>1.64011092773109E-4</v>
      </c>
    </row>
    <row r="3149" spans="1:43" x14ac:dyDescent="0.25">
      <c r="A3149" t="s">
        <v>3147</v>
      </c>
      <c r="B3149">
        <v>2.6962177849738803E-4</v>
      </c>
      <c r="C3149">
        <v>4.45569739942518E-5</v>
      </c>
      <c r="D3149">
        <v>3.69529085658484E-4</v>
      </c>
      <c r="E3149">
        <v>1.3953169442505799E-4</v>
      </c>
      <c r="F3149">
        <v>2.7728342724591201E-4</v>
      </c>
      <c r="G3149">
        <v>1.7918459858380501E-4</v>
      </c>
      <c r="H3149">
        <v>2.26179417858992E-4</v>
      </c>
      <c r="I3149">
        <v>1.4709996923939101E-4</v>
      </c>
      <c r="J3149">
        <v>2.3434244248081101E-4</v>
      </c>
      <c r="K3149">
        <v>4.2329383318426598E-4</v>
      </c>
      <c r="L3149">
        <v>2.6683455839332502E-3</v>
      </c>
      <c r="M3149">
        <v>2.1266794121482802E-3</v>
      </c>
      <c r="N3149">
        <v>3.53188199329339E-4</v>
      </c>
      <c r="O3149">
        <v>1.62932175110759E-4</v>
      </c>
      <c r="P3149">
        <v>1.4106148263270301E-4</v>
      </c>
      <c r="Q3149">
        <v>9.5373959049339303E-5</v>
      </c>
      <c r="R3149">
        <v>6.5220778858513995E-5</v>
      </c>
      <c r="S3149">
        <v>1.51493212063997E-4</v>
      </c>
      <c r="T3149">
        <v>3.6318201380485698E-4</v>
      </c>
      <c r="U3149">
        <v>2.7174733314878999E-4</v>
      </c>
      <c r="V3149">
        <v>1.05632757933825E-4</v>
      </c>
      <c r="W3149">
        <v>3.1870184946224399E-4</v>
      </c>
      <c r="X3149">
        <v>1.17176089062889E-4</v>
      </c>
      <c r="Y3149">
        <v>7.8459318424947003E-5</v>
      </c>
      <c r="Z3149">
        <v>1.6330839507513101E-4</v>
      </c>
      <c r="AA3149">
        <v>1.0671346906917E-3</v>
      </c>
      <c r="AB3149">
        <v>1.5236713529070199E-4</v>
      </c>
      <c r="AC3149">
        <v>2.6491110951579601E-4</v>
      </c>
      <c r="AD3149">
        <v>1.7275585239897001E-4</v>
      </c>
      <c r="AE3149">
        <v>4.6333426367911699E-5</v>
      </c>
      <c r="AF3149">
        <v>7.5645962146193201E-5</v>
      </c>
      <c r="AG3149">
        <v>4.72861706001976E-4</v>
      </c>
      <c r="AH3149">
        <v>7.8326091064569793E-5</v>
      </c>
      <c r="AI3149">
        <v>1.3323535106922899E-4</v>
      </c>
      <c r="AJ3149">
        <v>6.2700502554641002E-5</v>
      </c>
      <c r="AK3149">
        <v>1.8075267526145001E-4</v>
      </c>
      <c r="AL3149">
        <v>9.9300515254485604E-5</v>
      </c>
      <c r="AM3149">
        <v>1.5380750710013901E-4</v>
      </c>
      <c r="AN3149">
        <v>2.1406009324854099E-4</v>
      </c>
      <c r="AO3149">
        <v>2.0569845448956001E-4</v>
      </c>
      <c r="AP3149">
        <v>8.0356658375974196E-5</v>
      </c>
      <c r="AQ3149">
        <v>9.6063640052820902E-5</v>
      </c>
    </row>
    <row r="3150" spans="1:43" x14ac:dyDescent="0.25">
      <c r="A3150" t="s">
        <v>3148</v>
      </c>
      <c r="B3150">
        <v>9.6421033369926902E-5</v>
      </c>
      <c r="C3150">
        <v>4.2211870099817499E-5</v>
      </c>
      <c r="D3150">
        <v>3.6228341731223999E-5</v>
      </c>
      <c r="E3150">
        <v>2.2147888003977401E-5</v>
      </c>
      <c r="F3150">
        <v>5.1546278141868299E-5</v>
      </c>
      <c r="G3150">
        <v>3.7606644147218203E-5</v>
      </c>
      <c r="H3150">
        <v>5.4959484713399797E-4</v>
      </c>
      <c r="I3150">
        <v>5.0482034898063596E-4</v>
      </c>
      <c r="J3150">
        <v>6.9647229408632805E-4</v>
      </c>
      <c r="K3150">
        <v>3.8030305325148901E-4</v>
      </c>
      <c r="L3150">
        <v>2.4291925217176399E-4</v>
      </c>
      <c r="M3150">
        <v>2.1607972636800699E-4</v>
      </c>
      <c r="N3150">
        <v>8.9728893883669997E-5</v>
      </c>
      <c r="O3150">
        <v>6.1596310102848007E-5</v>
      </c>
      <c r="P3150">
        <v>7.72939630864129E-5</v>
      </c>
      <c r="Q3150">
        <v>1.1781489059036E-4</v>
      </c>
      <c r="R3150">
        <v>2.1238561320593001E-4</v>
      </c>
      <c r="S3150">
        <v>7.6877152390684994E-5</v>
      </c>
      <c r="T3150">
        <v>5.0227299781522799E-5</v>
      </c>
      <c r="U3150">
        <v>1.3220140531562799E-4</v>
      </c>
      <c r="V3150">
        <v>1.6088681592997899E-4</v>
      </c>
      <c r="W3150">
        <v>1.9279494597098699E-4</v>
      </c>
      <c r="X3150">
        <v>2.9684609229265298E-4</v>
      </c>
      <c r="Y3150">
        <v>6.2767454739957594E-5</v>
      </c>
      <c r="Z3150">
        <v>3.8722609141525801E-5</v>
      </c>
      <c r="AA3150">
        <v>1.36856559358189E-4</v>
      </c>
      <c r="AB3150">
        <v>1.39399719521281E-4</v>
      </c>
      <c r="AC3150">
        <v>2.4561294921994399E-5</v>
      </c>
      <c r="AD3150">
        <v>2.9447020295279002E-5</v>
      </c>
      <c r="AE3150">
        <v>2.8682597275373902E-5</v>
      </c>
      <c r="AF3150">
        <v>2.0802639590203101E-4</v>
      </c>
      <c r="AG3150">
        <v>1.0279602304390801E-4</v>
      </c>
      <c r="AH3150">
        <v>1.68571369899835E-4</v>
      </c>
      <c r="AI3150">
        <v>2.2205891844871399E-4</v>
      </c>
      <c r="AJ3150">
        <v>9.9107245973464699E-5</v>
      </c>
      <c r="AK3150">
        <v>1.3607223867996801E-4</v>
      </c>
      <c r="AL3150">
        <v>4.7664247322153103E-5</v>
      </c>
      <c r="AM3150">
        <v>2.8952001336496802E-4</v>
      </c>
      <c r="AN3150">
        <v>3.4091051887730602E-4</v>
      </c>
      <c r="AO3150">
        <v>8.8156480495525598E-5</v>
      </c>
      <c r="AP3150">
        <v>1.1842033865933E-4</v>
      </c>
      <c r="AQ3150">
        <v>6.7947452720287994E-5</v>
      </c>
    </row>
    <row r="3151" spans="1:43" x14ac:dyDescent="0.25">
      <c r="A3151" t="s">
        <v>3149</v>
      </c>
      <c r="B3151">
        <v>2.7319292788145999E-4</v>
      </c>
      <c r="C3151">
        <v>1.9933383102691601E-4</v>
      </c>
      <c r="D3151">
        <v>2.22200495951507E-4</v>
      </c>
      <c r="E3151">
        <v>2.4584155684414898E-4</v>
      </c>
      <c r="F3151">
        <v>1.7063595522825401E-4</v>
      </c>
      <c r="G3151">
        <v>2.2121555380716601E-4</v>
      </c>
      <c r="H3151">
        <v>4.3439131186937202E-3</v>
      </c>
      <c r="I3151">
        <v>8.8259981543634299E-4</v>
      </c>
      <c r="J3151">
        <v>1.60762193058515E-3</v>
      </c>
      <c r="K3151">
        <v>6.2005932595351402E-4</v>
      </c>
      <c r="L3151">
        <v>4.1993018011087901E-4</v>
      </c>
      <c r="M3151">
        <v>4.3926733847180399E-4</v>
      </c>
      <c r="N3151">
        <v>2.6155018004388902E-4</v>
      </c>
      <c r="O3151">
        <v>1.2319262020569601E-4</v>
      </c>
      <c r="P3151">
        <v>2.5449037346201402E-3</v>
      </c>
      <c r="Q3151">
        <v>2.6742110086383399E-4</v>
      </c>
      <c r="R3151">
        <v>2.7760639206444402E-4</v>
      </c>
      <c r="S3151">
        <v>3.2559735130172502E-4</v>
      </c>
      <c r="T3151">
        <v>2.7818196802074197E-4</v>
      </c>
      <c r="U3151">
        <v>3.34175774547836E-4</v>
      </c>
      <c r="V3151">
        <v>3.0714755768450499E-4</v>
      </c>
      <c r="W3151">
        <v>3.60015052170312E-4</v>
      </c>
      <c r="X3151">
        <v>5.0971598742356804E-4</v>
      </c>
      <c r="Y3151">
        <v>2.2317317240873799E-4</v>
      </c>
      <c r="Z3151">
        <v>1.3132015274082699E-4</v>
      </c>
      <c r="AA3151">
        <v>6.1481510020533299E-3</v>
      </c>
      <c r="AB3151">
        <v>2.4459787995071199E-3</v>
      </c>
      <c r="AC3151">
        <v>2.29823545341519E-4</v>
      </c>
      <c r="AD3151">
        <v>2.41465566421288E-4</v>
      </c>
      <c r="AE3151">
        <v>2.2063536365672201E-4</v>
      </c>
      <c r="AF3151">
        <v>4.3260034602354201E-4</v>
      </c>
      <c r="AG3151">
        <v>3.9268080802772802E-4</v>
      </c>
      <c r="AH3151">
        <v>3.6438659756125901E-4</v>
      </c>
      <c r="AI3151">
        <v>4.2085452163137299E-4</v>
      </c>
      <c r="AJ3151">
        <v>2.99344334776996E-4</v>
      </c>
      <c r="AK3151">
        <v>2.7417540629545701E-4</v>
      </c>
      <c r="AL3151">
        <v>2.22433154170048E-4</v>
      </c>
      <c r="AM3151">
        <v>4.6594627150924501E-4</v>
      </c>
      <c r="AN3151">
        <v>6.9371326515730799E-4</v>
      </c>
      <c r="AO3151">
        <v>2.3753273911294399E-4</v>
      </c>
      <c r="AP3151">
        <v>3.5103171816872899E-4</v>
      </c>
      <c r="AQ3151">
        <v>1.87441248883553E-4</v>
      </c>
    </row>
    <row r="3152" spans="1:43" x14ac:dyDescent="0.25">
      <c r="A3152" t="s">
        <v>3150</v>
      </c>
      <c r="B3152">
        <v>5.4674297070132598E-3</v>
      </c>
      <c r="C3152">
        <v>3.79203299730027E-3</v>
      </c>
      <c r="D3152">
        <v>3.6494016237252902E-3</v>
      </c>
      <c r="E3152">
        <v>4.6377677480328701E-3</v>
      </c>
      <c r="F3152">
        <v>3.4429358883034098E-3</v>
      </c>
      <c r="G3152">
        <v>4.0725783455899302E-3</v>
      </c>
      <c r="H3152">
        <v>1.93859013194842E-2</v>
      </c>
      <c r="I3152">
        <v>2.2136873779968699E-2</v>
      </c>
      <c r="J3152">
        <v>3.1095439483030701E-2</v>
      </c>
      <c r="K3152">
        <v>1.23863050952474E-2</v>
      </c>
      <c r="L3152">
        <v>1.1484996271283601E-2</v>
      </c>
      <c r="M3152">
        <v>1.02325123052429E-2</v>
      </c>
      <c r="N3152">
        <v>8.4612437806899105E-3</v>
      </c>
      <c r="O3152">
        <v>2.9228442632674E-3</v>
      </c>
      <c r="P3152">
        <v>3.8704952015521199E-3</v>
      </c>
      <c r="Q3152">
        <v>7.92725906686567E-3</v>
      </c>
      <c r="R3152">
        <v>9.2596782702459406E-3</v>
      </c>
      <c r="S3152">
        <v>6.8465887482057099E-3</v>
      </c>
      <c r="T3152">
        <v>4.48568423433446E-3</v>
      </c>
      <c r="U3152">
        <v>8.9529729488749994E-3</v>
      </c>
      <c r="V3152">
        <v>8.8796521438525705E-3</v>
      </c>
      <c r="W3152">
        <v>1.3570403441917E-2</v>
      </c>
      <c r="X3152">
        <v>1.7761942167116299E-2</v>
      </c>
      <c r="Y3152">
        <v>3.5428741119887201E-3</v>
      </c>
      <c r="Z3152">
        <v>1.3470417206145601E-2</v>
      </c>
      <c r="AA3152">
        <v>1.3605967306319199E-2</v>
      </c>
      <c r="AB3152">
        <v>5.7348396240266396E-3</v>
      </c>
      <c r="AC3152">
        <v>5.7105010693636899E-3</v>
      </c>
      <c r="AD3152">
        <v>8.5219676734537494E-3</v>
      </c>
      <c r="AE3152">
        <v>7.5258722543307998E-3</v>
      </c>
      <c r="AF3152">
        <v>9.8316111426880494E-3</v>
      </c>
      <c r="AG3152">
        <v>9.1529578918295492E-3</v>
      </c>
      <c r="AH3152">
        <v>1.1103574778957801E-2</v>
      </c>
      <c r="AI3152">
        <v>1.0728618031336399E-2</v>
      </c>
      <c r="AJ3152">
        <v>7.1660606629384803E-3</v>
      </c>
      <c r="AK3152">
        <v>6.7995500761273402E-3</v>
      </c>
      <c r="AL3152">
        <v>4.2063698261800104E-3</v>
      </c>
      <c r="AM3152">
        <v>1.30623287279897E-2</v>
      </c>
      <c r="AN3152">
        <v>1.5802788180283502E-2</v>
      </c>
      <c r="AO3152">
        <v>1.17664413550278E-2</v>
      </c>
      <c r="AP3152">
        <v>2.27303610758775E-2</v>
      </c>
      <c r="AQ3152">
        <v>5.5459179513421301E-3</v>
      </c>
    </row>
    <row r="3153" spans="1:43" x14ac:dyDescent="0.25">
      <c r="A3153" t="s">
        <v>3151</v>
      </c>
      <c r="B3153">
        <v>0</v>
      </c>
      <c r="C3153">
        <v>4.6902077888686097E-6</v>
      </c>
      <c r="D3153">
        <v>0</v>
      </c>
      <c r="E3153">
        <v>0</v>
      </c>
      <c r="F3153">
        <v>0</v>
      </c>
      <c r="G3153">
        <v>0</v>
      </c>
      <c r="H3153">
        <v>4.2276526702615204E-6</v>
      </c>
      <c r="I3153">
        <v>0</v>
      </c>
      <c r="J3153">
        <v>0</v>
      </c>
      <c r="K3153">
        <v>1.6534915358760399E-5</v>
      </c>
      <c r="L3153">
        <v>1.50647598246055E-5</v>
      </c>
      <c r="M3153">
        <v>3.4117851531790601E-5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8.1255967641403494E-6</v>
      </c>
      <c r="W3153">
        <v>1.18037722023053E-5</v>
      </c>
      <c r="X3153">
        <v>7.81173927085929E-6</v>
      </c>
      <c r="Y3153">
        <v>3.4870808188865298E-6</v>
      </c>
      <c r="Z3153">
        <v>3.03046506324985E-5</v>
      </c>
      <c r="AA3153">
        <v>0</v>
      </c>
      <c r="AB3153">
        <v>3.2418539423553598E-6</v>
      </c>
      <c r="AC3153">
        <v>1.7543782087138799E-5</v>
      </c>
      <c r="AD3153">
        <v>3.9262693727038703E-6</v>
      </c>
      <c r="AE3153">
        <v>6.6190609097016696E-6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4.0618578710438096E-6</v>
      </c>
      <c r="AL3153">
        <v>1.5888082440717699E-5</v>
      </c>
      <c r="AM3153">
        <v>1.5833125730896701E-5</v>
      </c>
      <c r="AN3153">
        <v>1.38742653031462E-5</v>
      </c>
      <c r="AO3153">
        <v>4.8975822497514197E-6</v>
      </c>
      <c r="AP3153">
        <v>1.6917191237047202E-5</v>
      </c>
      <c r="AQ3153">
        <v>1.40580936662665E-5</v>
      </c>
    </row>
    <row r="3154" spans="1:43" x14ac:dyDescent="0.25">
      <c r="A3154" t="s">
        <v>3152</v>
      </c>
      <c r="B3154">
        <v>2.3212470996463901E-5</v>
      </c>
      <c r="C3154">
        <v>1.40706233666058E-5</v>
      </c>
      <c r="D3154">
        <v>1.2076113910408E-5</v>
      </c>
      <c r="E3154">
        <v>4.4295776007954799E-6</v>
      </c>
      <c r="F3154">
        <v>5.3323736008829301E-6</v>
      </c>
      <c r="G3154">
        <v>0</v>
      </c>
      <c r="H3154">
        <v>3.1707395026961398E-5</v>
      </c>
      <c r="I3154">
        <v>1.8387496154923799E-5</v>
      </c>
      <c r="J3154">
        <v>2.78588917634531E-5</v>
      </c>
      <c r="K3154">
        <v>4.4644271468652999E-5</v>
      </c>
      <c r="L3154">
        <v>2.2597139736908301E-5</v>
      </c>
      <c r="M3154">
        <v>3.9804160120422401E-5</v>
      </c>
      <c r="N3154">
        <v>1.5273003214241699E-5</v>
      </c>
      <c r="O3154">
        <v>1.9869777452531599E-5</v>
      </c>
      <c r="P3154">
        <v>3.8646981543206402E-5</v>
      </c>
      <c r="Q3154">
        <v>2.8051164426276302E-5</v>
      </c>
      <c r="R3154">
        <v>2.6757242608621101E-5</v>
      </c>
      <c r="S3154">
        <v>4.5221854347461801E-6</v>
      </c>
      <c r="T3154">
        <v>2.70454691131277E-5</v>
      </c>
      <c r="U3154">
        <v>1.1016783776302301E-5</v>
      </c>
      <c r="V3154">
        <v>3.0877267703733302E-5</v>
      </c>
      <c r="W3154">
        <v>1.7705658303458001E-5</v>
      </c>
      <c r="X3154">
        <v>1.1951961084414699E-3</v>
      </c>
      <c r="Y3154">
        <v>2.0922484913319199E-5</v>
      </c>
      <c r="Z3154">
        <v>1.85195087198602E-5</v>
      </c>
      <c r="AA3154">
        <v>5.1970845325894604E-6</v>
      </c>
      <c r="AB3154">
        <v>3.07976124523759E-5</v>
      </c>
      <c r="AC3154">
        <v>5.78944808875582E-5</v>
      </c>
      <c r="AD3154">
        <v>1.37419428044635E-5</v>
      </c>
      <c r="AE3154">
        <v>3.75080118216428E-5</v>
      </c>
      <c r="AF3154">
        <v>9.4557452682741501E-6</v>
      </c>
      <c r="AG3154">
        <v>1.02796023043908E-5</v>
      </c>
      <c r="AH3154">
        <v>1.5324669990894101E-5</v>
      </c>
      <c r="AI3154">
        <v>1.05742342118435E-5</v>
      </c>
      <c r="AJ3154">
        <v>1.01129842830066E-5</v>
      </c>
      <c r="AK3154">
        <v>2.0309289355219101E-5</v>
      </c>
      <c r="AL3154">
        <v>8.3412432813767905E-5</v>
      </c>
      <c r="AM3154">
        <v>1.35712506264829E-5</v>
      </c>
      <c r="AN3154">
        <v>2.37844548053934E-5</v>
      </c>
      <c r="AO3154">
        <v>9.7951644995028495E-6</v>
      </c>
      <c r="AP3154">
        <v>2.5375786855570799E-5</v>
      </c>
      <c r="AQ3154">
        <v>2.1087140499399698E-5</v>
      </c>
    </row>
    <row r="3155" spans="1:43" x14ac:dyDescent="0.25">
      <c r="A3155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3.2775166780533098E-6</v>
      </c>
      <c r="K3155">
        <v>3.3069830717520699E-6</v>
      </c>
      <c r="L3155">
        <v>0</v>
      </c>
      <c r="M3155">
        <v>2.8431542943158799E-6</v>
      </c>
      <c r="N3155">
        <v>3.8182508035604299E-6</v>
      </c>
      <c r="O3155">
        <v>3.9739554905063204E-6</v>
      </c>
      <c r="P3155">
        <v>3.8646981543206404E-6</v>
      </c>
      <c r="Q3155">
        <v>3.7401552568368399E-6</v>
      </c>
      <c r="R3155">
        <v>2.3412587282543501E-5</v>
      </c>
      <c r="S3155">
        <v>2.26109271737309E-5</v>
      </c>
      <c r="T3155">
        <v>3.86363844473253E-6</v>
      </c>
      <c r="U3155">
        <v>3.6722612587674299E-6</v>
      </c>
      <c r="V3155">
        <v>1.3000954822624601E-5</v>
      </c>
      <c r="W3155">
        <v>0</v>
      </c>
      <c r="X3155">
        <v>7.81173927085929E-6</v>
      </c>
      <c r="Y3155">
        <v>1.04612424566596E-5</v>
      </c>
      <c r="Z3155">
        <v>1.0101550210832801E-5</v>
      </c>
      <c r="AA3155">
        <v>0</v>
      </c>
      <c r="AB3155">
        <v>1.4588342740599101E-5</v>
      </c>
      <c r="AC3155">
        <v>1.05262692522833E-5</v>
      </c>
      <c r="AD3155">
        <v>2.3557616236223201E-5</v>
      </c>
      <c r="AE3155">
        <v>8.82541454626889E-6</v>
      </c>
      <c r="AF3155">
        <v>4.7278726341370801E-6</v>
      </c>
      <c r="AG3155">
        <v>8.2236818435126294E-6</v>
      </c>
      <c r="AH3155">
        <v>3.4054822201986802E-6</v>
      </c>
      <c r="AI3155">
        <v>4.2296936847374098E-6</v>
      </c>
      <c r="AJ3155">
        <v>0</v>
      </c>
      <c r="AK3155">
        <v>0</v>
      </c>
      <c r="AL3155">
        <v>7.9440412203588494E-6</v>
      </c>
      <c r="AM3155">
        <v>1.8095000835310501E-5</v>
      </c>
      <c r="AN3155">
        <v>0</v>
      </c>
      <c r="AO3155">
        <v>0</v>
      </c>
      <c r="AP3155">
        <v>0</v>
      </c>
      <c r="AQ3155">
        <v>0</v>
      </c>
    </row>
    <row r="3156" spans="1:43" x14ac:dyDescent="0.25">
      <c r="A3156" t="s">
        <v>3154</v>
      </c>
      <c r="B3156">
        <v>1.4284597536285499E-5</v>
      </c>
      <c r="C3156">
        <v>7.0353116833029103E-6</v>
      </c>
      <c r="D3156">
        <v>0</v>
      </c>
      <c r="E3156">
        <v>4.4295776007954799E-6</v>
      </c>
      <c r="F3156">
        <v>1.7774578669609802E-5</v>
      </c>
      <c r="G3156">
        <v>1.1060777690358299E-5</v>
      </c>
      <c r="H3156">
        <v>4.2276526702615204E-6</v>
      </c>
      <c r="I3156">
        <v>1.3372724476308201E-5</v>
      </c>
      <c r="J3156">
        <v>6.5550333561066103E-6</v>
      </c>
      <c r="K3156">
        <v>2.64558645740166E-5</v>
      </c>
      <c r="L3156">
        <v>3.0129519649211E-5</v>
      </c>
      <c r="M3156">
        <v>3.1274697237474698E-5</v>
      </c>
      <c r="N3156">
        <v>4.3909884240944899E-5</v>
      </c>
      <c r="O3156">
        <v>3.5765599414556897E-5</v>
      </c>
      <c r="P3156">
        <v>3.0917585234565198E-5</v>
      </c>
      <c r="Q3156">
        <v>7.4803105136736704E-6</v>
      </c>
      <c r="R3156">
        <v>3.6791208586854E-5</v>
      </c>
      <c r="S3156">
        <v>2.26109271737309E-5</v>
      </c>
      <c r="T3156">
        <v>7.7272768894650499E-6</v>
      </c>
      <c r="U3156">
        <v>2.7541959440755701E-5</v>
      </c>
      <c r="V3156">
        <v>2.60019096452491E-5</v>
      </c>
      <c r="W3156">
        <v>1.18037722023053E-5</v>
      </c>
      <c r="X3156">
        <v>2.3435217812577899E-5</v>
      </c>
      <c r="Y3156">
        <v>1.7435404094432701E-5</v>
      </c>
      <c r="Z3156">
        <v>3.3671834036109399E-5</v>
      </c>
      <c r="AA3156">
        <v>3.9844314749852497E-5</v>
      </c>
      <c r="AB3156">
        <v>5.34905900488635E-5</v>
      </c>
      <c r="AC3156">
        <v>4.5613833426560999E-5</v>
      </c>
      <c r="AD3156">
        <v>2.9447020295279002E-5</v>
      </c>
      <c r="AE3156">
        <v>4.6333426367911699E-5</v>
      </c>
      <c r="AF3156">
        <v>9.4557452682741501E-6</v>
      </c>
      <c r="AG3156">
        <v>4.1118409217563096E-6</v>
      </c>
      <c r="AH3156">
        <v>1.02164466605961E-5</v>
      </c>
      <c r="AI3156">
        <v>2.1148468423687102E-5</v>
      </c>
      <c r="AJ3156">
        <v>1.6180774852810601E-5</v>
      </c>
      <c r="AK3156">
        <v>4.2649507645960002E-5</v>
      </c>
      <c r="AL3156">
        <v>6.9510360678139905E-5</v>
      </c>
      <c r="AM3156">
        <v>6.1070627819172893E-5</v>
      </c>
      <c r="AN3156">
        <v>3.1712606407191203E-5</v>
      </c>
      <c r="AO3156">
        <v>4.8975822497514197E-6</v>
      </c>
      <c r="AP3156">
        <v>1.26878934277854E-5</v>
      </c>
      <c r="AQ3156">
        <v>2.3430156110444098E-5</v>
      </c>
    </row>
    <row r="3157" spans="1:43" x14ac:dyDescent="0.25">
      <c r="A3157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3.3431811190770599E-6</v>
      </c>
      <c r="J3157">
        <v>0</v>
      </c>
      <c r="K3157">
        <v>4.9604746076281097E-6</v>
      </c>
      <c r="L3157">
        <v>3.7661899561513801E-6</v>
      </c>
      <c r="M3157">
        <v>4.2647314414738303E-6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3.6722612587674299E-6</v>
      </c>
      <c r="V3157">
        <v>0</v>
      </c>
      <c r="W3157">
        <v>3.9345907341017702E-6</v>
      </c>
      <c r="X3157">
        <v>3.9058696354296399E-6</v>
      </c>
      <c r="Y3157">
        <v>0</v>
      </c>
      <c r="Z3157">
        <v>1.0101550210832801E-5</v>
      </c>
      <c r="AA3157">
        <v>3.4647230217263102E-5</v>
      </c>
      <c r="AB3157">
        <v>1.6209269711776801E-5</v>
      </c>
      <c r="AC3157">
        <v>2.8070051339422101E-5</v>
      </c>
      <c r="AD3157">
        <v>1.96313468635193E-6</v>
      </c>
      <c r="AE3157">
        <v>8.82541454626889E-6</v>
      </c>
      <c r="AF3157">
        <v>0</v>
      </c>
      <c r="AG3157">
        <v>0</v>
      </c>
      <c r="AH3157">
        <v>0</v>
      </c>
      <c r="AI3157">
        <v>0</v>
      </c>
      <c r="AJ3157">
        <v>4.0451937132026401E-6</v>
      </c>
      <c r="AK3157">
        <v>0</v>
      </c>
      <c r="AL3157">
        <v>7.9440412203588494E-6</v>
      </c>
      <c r="AM3157">
        <v>4.5237502088276202E-6</v>
      </c>
      <c r="AN3157">
        <v>3.3694644307640701E-5</v>
      </c>
      <c r="AO3157">
        <v>0</v>
      </c>
      <c r="AP3157">
        <v>4.2292978092618004E-6</v>
      </c>
      <c r="AQ3157">
        <v>0</v>
      </c>
    </row>
    <row r="3158" spans="1:43" x14ac:dyDescent="0.25">
      <c r="A3158" t="s">
        <v>3156</v>
      </c>
      <c r="B3158">
        <v>6.9637412989391706E-5</v>
      </c>
      <c r="C3158">
        <v>9.3804155777372194E-6</v>
      </c>
      <c r="D3158">
        <v>2.17370050387344E-4</v>
      </c>
      <c r="E3158">
        <v>7.9732396814318697E-5</v>
      </c>
      <c r="F3158">
        <v>7.6430688279322003E-5</v>
      </c>
      <c r="G3158">
        <v>1.10607776903583E-4</v>
      </c>
      <c r="H3158">
        <v>2.5154533388056099E-4</v>
      </c>
      <c r="I3158">
        <v>1.4709996923939101E-4</v>
      </c>
      <c r="J3158">
        <v>3.1300284275409101E-4</v>
      </c>
      <c r="K3158">
        <v>4.4644271468652999E-5</v>
      </c>
      <c r="L3158">
        <v>7.7206894101103301E-5</v>
      </c>
      <c r="M3158">
        <v>9.6667246006740005E-5</v>
      </c>
      <c r="N3158">
        <v>1.6991216075843901E-4</v>
      </c>
      <c r="O3158">
        <v>6.1596310102848007E-5</v>
      </c>
      <c r="P3158">
        <v>1.9323490771603201E-4</v>
      </c>
      <c r="Q3158">
        <v>1.8139752995658699E-4</v>
      </c>
      <c r="R3158">
        <v>3.5118880923815202E-5</v>
      </c>
      <c r="S3158">
        <v>2.8896764928028102E-3</v>
      </c>
      <c r="T3158">
        <v>1.12045514897243E-4</v>
      </c>
      <c r="U3158">
        <v>2.0197436923220899E-4</v>
      </c>
      <c r="V3158">
        <v>8.4506206347059604E-5</v>
      </c>
      <c r="W3158">
        <v>7.2789928580882797E-5</v>
      </c>
      <c r="X3158">
        <v>1.0155261052117101E-4</v>
      </c>
      <c r="Y3158">
        <v>5.78855415935164E-4</v>
      </c>
      <c r="Z3158">
        <v>1.0943346061735601E-4</v>
      </c>
      <c r="AA3158">
        <v>1.21265305760421E-4</v>
      </c>
      <c r="AB3158">
        <v>1.2156952283832601E-4</v>
      </c>
      <c r="AC3158">
        <v>1.19297718192544E-4</v>
      </c>
      <c r="AD3158">
        <v>2.7287572140291902E-4</v>
      </c>
      <c r="AE3158">
        <v>4.6333426367911699E-5</v>
      </c>
      <c r="AF3158">
        <v>5.4370535292576401E-5</v>
      </c>
      <c r="AG3158">
        <v>4.5847026277582898E-4</v>
      </c>
      <c r="AH3158">
        <v>1.6005766434933801E-4</v>
      </c>
      <c r="AI3158">
        <v>7.1904792640536006E-5</v>
      </c>
      <c r="AJ3158">
        <v>2.8316355992418501E-5</v>
      </c>
      <c r="AK3158">
        <v>1.9496917781010301E-4</v>
      </c>
      <c r="AL3158">
        <v>1.03272535864665E-4</v>
      </c>
      <c r="AM3158">
        <v>3.3928126566207098E-5</v>
      </c>
      <c r="AN3158">
        <v>3.80551276886295E-4</v>
      </c>
      <c r="AO3158">
        <v>3.6731866873135697E-5</v>
      </c>
      <c r="AP3158">
        <v>2.9605084664832601E-5</v>
      </c>
      <c r="AQ3158">
        <v>6.0918405887154699E-5</v>
      </c>
    </row>
    <row r="3159" spans="1:43" x14ac:dyDescent="0.25">
      <c r="A3159" t="s">
        <v>3157</v>
      </c>
      <c r="B3159">
        <v>4.6424941992927802E-5</v>
      </c>
      <c r="C3159">
        <v>3.0486350627645901E-5</v>
      </c>
      <c r="D3159">
        <v>3.6228341731223999E-5</v>
      </c>
      <c r="E3159">
        <v>2.65774656047729E-5</v>
      </c>
      <c r="F3159">
        <v>4.08815309401024E-5</v>
      </c>
      <c r="G3159">
        <v>3.0970177533003303E-5</v>
      </c>
      <c r="H3159">
        <v>8.6666879740361194E-5</v>
      </c>
      <c r="I3159">
        <v>3.3431811190770601E-5</v>
      </c>
      <c r="J3159">
        <v>7.0466608578146101E-5</v>
      </c>
      <c r="K3159">
        <v>4.79512545404051E-5</v>
      </c>
      <c r="L3159">
        <v>6.0259039298422101E-5</v>
      </c>
      <c r="M3159">
        <v>3.9804160120422401E-5</v>
      </c>
      <c r="N3159">
        <v>3.6273382633824097E-5</v>
      </c>
      <c r="O3159">
        <v>8.1466087555379595E-5</v>
      </c>
      <c r="P3159">
        <v>6.1835170469130301E-5</v>
      </c>
      <c r="Q3159">
        <v>1.00984191934595E-4</v>
      </c>
      <c r="R3159">
        <v>8.0271727825863303E-5</v>
      </c>
      <c r="S3159">
        <v>5.6527317934327197E-5</v>
      </c>
      <c r="T3159">
        <v>1.54545537789301E-5</v>
      </c>
      <c r="U3159">
        <v>4.2231004475825502E-5</v>
      </c>
      <c r="V3159">
        <v>5.0378699937670199E-5</v>
      </c>
      <c r="W3159">
        <v>5.50842702774248E-5</v>
      </c>
      <c r="X3159">
        <v>6.2493914166874306E-5</v>
      </c>
      <c r="Y3159">
        <v>8.19463992438335E-5</v>
      </c>
      <c r="Z3159">
        <v>2.7779263079790302E-4</v>
      </c>
      <c r="AA3159">
        <v>1.2299766727128401E-4</v>
      </c>
      <c r="AB3159">
        <v>9.2392837357127802E-5</v>
      </c>
      <c r="AC3159">
        <v>1.5087652594939399E-4</v>
      </c>
      <c r="AD3159">
        <v>4.7115232472446402E-5</v>
      </c>
      <c r="AE3159">
        <v>5.9571548187315002E-5</v>
      </c>
      <c r="AF3159">
        <v>2.60032994877539E-5</v>
      </c>
      <c r="AG3159">
        <v>3.70065682958068E-5</v>
      </c>
      <c r="AH3159">
        <v>2.5541116651490101E-5</v>
      </c>
      <c r="AI3159">
        <v>5.4986017901586401E-5</v>
      </c>
      <c r="AJ3159">
        <v>5.4610115128235701E-5</v>
      </c>
      <c r="AK3159">
        <v>3.6556720839394299E-5</v>
      </c>
      <c r="AL3159">
        <v>8.7384453423947303E-5</v>
      </c>
      <c r="AM3159">
        <v>8.5951253967724798E-5</v>
      </c>
      <c r="AN3159">
        <v>8.5227629719326396E-5</v>
      </c>
      <c r="AO3159">
        <v>2.44879112487571E-5</v>
      </c>
      <c r="AP3159">
        <v>3.5949031378725299E-5</v>
      </c>
      <c r="AQ3159">
        <v>5.6232374665065899E-5</v>
      </c>
    </row>
    <row r="3160" spans="1:43" x14ac:dyDescent="0.25">
      <c r="A3160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9.8325500341599201E-6</v>
      </c>
      <c r="K3160">
        <v>0</v>
      </c>
      <c r="L3160">
        <v>0</v>
      </c>
      <c r="M3160">
        <v>0</v>
      </c>
      <c r="N3160">
        <v>0</v>
      </c>
      <c r="O3160">
        <v>1.5895821962025299E-5</v>
      </c>
      <c r="P3160">
        <v>1.15940944629619E-5</v>
      </c>
      <c r="Q3160">
        <v>7.4803105136736704E-6</v>
      </c>
      <c r="R3160">
        <v>6.6893106521552804E-6</v>
      </c>
      <c r="S3160">
        <v>2.7133112608477101E-5</v>
      </c>
      <c r="T3160">
        <v>7.7272768894650499E-6</v>
      </c>
      <c r="U3160">
        <v>3.6722612587674299E-6</v>
      </c>
      <c r="V3160">
        <v>6.50047741131228E-6</v>
      </c>
      <c r="W3160">
        <v>1.96729536705089E-5</v>
      </c>
      <c r="X3160">
        <v>1.95293481771482E-5</v>
      </c>
      <c r="Y3160">
        <v>2.2666025322762499E-5</v>
      </c>
      <c r="Z3160">
        <v>1.3468733614443799E-5</v>
      </c>
      <c r="AA3160">
        <v>6.92944604345262E-6</v>
      </c>
      <c r="AB3160">
        <v>1.29674157694215E-5</v>
      </c>
      <c r="AC3160">
        <v>8.7718910435694201E-6</v>
      </c>
      <c r="AD3160">
        <v>1.1778808118111601E-5</v>
      </c>
      <c r="AE3160">
        <v>4.4127072731344501E-6</v>
      </c>
      <c r="AF3160">
        <v>4.7278726341370801E-6</v>
      </c>
      <c r="AG3160">
        <v>8.2236818435126294E-6</v>
      </c>
      <c r="AH3160">
        <v>0</v>
      </c>
      <c r="AI3160">
        <v>2.11484684236871E-6</v>
      </c>
      <c r="AJ3160">
        <v>1.21355811396079E-5</v>
      </c>
      <c r="AK3160">
        <v>4.0618578710438096E-6</v>
      </c>
      <c r="AL3160">
        <v>1.19160618305383E-5</v>
      </c>
      <c r="AM3160">
        <v>6.7856253132414303E-6</v>
      </c>
      <c r="AN3160">
        <v>1.9820379004494499E-5</v>
      </c>
      <c r="AO3160">
        <v>9.7951644995028495E-6</v>
      </c>
      <c r="AP3160">
        <v>4.2292978092618004E-6</v>
      </c>
      <c r="AQ3160">
        <v>0</v>
      </c>
    </row>
    <row r="3161" spans="1:43" x14ac:dyDescent="0.25">
      <c r="A3161" t="s">
        <v>3159</v>
      </c>
      <c r="B3161">
        <v>3.5711493840713701E-6</v>
      </c>
      <c r="C3161">
        <v>1.6415727261040101E-5</v>
      </c>
      <c r="D3161">
        <v>7.2456683462447901E-6</v>
      </c>
      <c r="E3161">
        <v>4.4295776007954799E-6</v>
      </c>
      <c r="F3161">
        <v>3.5549157339219499E-6</v>
      </c>
      <c r="G3161">
        <v>6.6364666142149796E-6</v>
      </c>
      <c r="H3161">
        <v>1.26829580107846E-5</v>
      </c>
      <c r="I3161">
        <v>3.3431811190770599E-6</v>
      </c>
      <c r="J3161">
        <v>8.1937916951332597E-6</v>
      </c>
      <c r="K3161">
        <v>1.65349153587604E-6</v>
      </c>
      <c r="L3161">
        <v>1.88309497807569E-6</v>
      </c>
      <c r="M3161">
        <v>8.5294628829476504E-6</v>
      </c>
      <c r="N3161">
        <v>3.8182508035604299E-6</v>
      </c>
      <c r="O3161">
        <v>3.9739554905063204E-6</v>
      </c>
      <c r="P3161">
        <v>1.15940944629619E-5</v>
      </c>
      <c r="Q3161">
        <v>1.8700776284184199E-5</v>
      </c>
      <c r="R3161">
        <v>3.1774225597737598E-5</v>
      </c>
      <c r="S3161">
        <v>3.16552980432232E-5</v>
      </c>
      <c r="T3161">
        <v>3.86363844473253E-6</v>
      </c>
      <c r="U3161">
        <v>5.5083918881511503E-6</v>
      </c>
      <c r="V3161">
        <v>3.2502387056561398E-5</v>
      </c>
      <c r="W3161">
        <v>0</v>
      </c>
      <c r="X3161">
        <v>3.9058696354296399E-6</v>
      </c>
      <c r="Y3161">
        <v>6.9741616377730596E-6</v>
      </c>
      <c r="Z3161">
        <v>3.3671834036109401E-6</v>
      </c>
      <c r="AA3161">
        <v>6.92944604345262E-6</v>
      </c>
      <c r="AB3161">
        <v>1.29674157694215E-5</v>
      </c>
      <c r="AC3161">
        <v>1.40350256697111E-5</v>
      </c>
      <c r="AD3161">
        <v>1.1778808118111601E-5</v>
      </c>
      <c r="AE3161">
        <v>8.82541454626889E-6</v>
      </c>
      <c r="AF3161">
        <v>9.4557452682741501E-6</v>
      </c>
      <c r="AG3161">
        <v>2.0559204608781599E-6</v>
      </c>
      <c r="AH3161">
        <v>1.02164466605961E-5</v>
      </c>
      <c r="AI3161">
        <v>2.11484684236871E-6</v>
      </c>
      <c r="AJ3161">
        <v>4.0451937132026401E-6</v>
      </c>
      <c r="AK3161">
        <v>6.0927868065657199E-6</v>
      </c>
      <c r="AL3161">
        <v>1.5888082440717699E-5</v>
      </c>
      <c r="AM3161">
        <v>4.5237502088276202E-6</v>
      </c>
      <c r="AN3161">
        <v>7.9281516017978007E-6</v>
      </c>
      <c r="AO3161">
        <v>1.2243955624378601E-5</v>
      </c>
      <c r="AP3161">
        <v>4.2292978092618004E-6</v>
      </c>
      <c r="AQ3161">
        <v>4.6860312220888297E-6</v>
      </c>
    </row>
    <row r="3162" spans="1:43" x14ac:dyDescent="0.25">
      <c r="A3162" t="s">
        <v>3160</v>
      </c>
      <c r="B3162">
        <v>3.5175821433103E-4</v>
      </c>
      <c r="C3162">
        <v>5.8627597360857597E-5</v>
      </c>
      <c r="D3162">
        <v>5.5550123987876703E-5</v>
      </c>
      <c r="E3162">
        <v>1.32887328023864E-4</v>
      </c>
      <c r="F3162">
        <v>7.9985604013243895E-5</v>
      </c>
      <c r="G3162">
        <v>2.4333710918788301E-5</v>
      </c>
      <c r="H3162">
        <v>6.3414790053922899E-6</v>
      </c>
      <c r="I3162">
        <v>1.3372724476308201E-5</v>
      </c>
      <c r="J3162">
        <v>8.1937916951332597E-6</v>
      </c>
      <c r="K3162">
        <v>3.3069830717520699E-6</v>
      </c>
      <c r="L3162">
        <v>7.5323799123027601E-6</v>
      </c>
      <c r="M3162">
        <v>5.68630858863177E-6</v>
      </c>
      <c r="N3162">
        <v>1.14547524106813E-5</v>
      </c>
      <c r="O3162">
        <v>1.1921866471519E-5</v>
      </c>
      <c r="P3162">
        <v>2.89852361574048E-5</v>
      </c>
      <c r="Q3162">
        <v>9.3503881420920893E-6</v>
      </c>
      <c r="R3162">
        <v>5.0169829891164598E-6</v>
      </c>
      <c r="S3162">
        <v>9.04437086949235E-6</v>
      </c>
      <c r="T3162">
        <v>1.9318192223662599E-5</v>
      </c>
      <c r="U3162">
        <v>1.8361306293837199E-5</v>
      </c>
      <c r="V3162">
        <v>8.1255967641403494E-6</v>
      </c>
      <c r="W3162">
        <v>1.37710675693562E-5</v>
      </c>
      <c r="X3162">
        <v>2.1482282994862999E-5</v>
      </c>
      <c r="Y3162">
        <v>1.5691863684989398E-5</v>
      </c>
      <c r="Z3162">
        <v>1.68359170180547E-6</v>
      </c>
      <c r="AA3162">
        <v>1.03941690651789E-5</v>
      </c>
      <c r="AB3162">
        <v>4.8627809135330403E-6</v>
      </c>
      <c r="AC3162">
        <v>3.5087564174277698E-6</v>
      </c>
      <c r="AD3162">
        <v>1.96313468635193E-6</v>
      </c>
      <c r="AE3162">
        <v>6.6190609097016696E-6</v>
      </c>
      <c r="AF3162">
        <v>2.12754268536168E-5</v>
      </c>
      <c r="AG3162">
        <v>1.85032841479034E-5</v>
      </c>
      <c r="AH3162">
        <v>1.36219288807947E-5</v>
      </c>
      <c r="AI3162">
        <v>2.1148468423687102E-5</v>
      </c>
      <c r="AJ3162">
        <v>8.0903874264052904E-6</v>
      </c>
      <c r="AK3162">
        <v>2.43711472262629E-5</v>
      </c>
      <c r="AL3162">
        <v>7.9440412203588494E-6</v>
      </c>
      <c r="AM3162">
        <v>9.0475004176552405E-6</v>
      </c>
      <c r="AN3162">
        <v>1.9820379004494502E-6</v>
      </c>
      <c r="AO3162">
        <v>7.3463733746271397E-6</v>
      </c>
      <c r="AP3162">
        <v>6.3439467138926998E-6</v>
      </c>
      <c r="AQ3162">
        <v>9.3720624441776492E-6</v>
      </c>
    </row>
    <row r="3163" spans="1:43" x14ac:dyDescent="0.25">
      <c r="A3163" t="s">
        <v>3161</v>
      </c>
      <c r="B3163">
        <v>1.4284597536285499E-5</v>
      </c>
      <c r="C3163">
        <v>4.6902077888686097E-6</v>
      </c>
      <c r="D3163">
        <v>0</v>
      </c>
      <c r="E3163">
        <v>1.3288732802386399E-5</v>
      </c>
      <c r="F3163">
        <v>5.3323736008829301E-6</v>
      </c>
      <c r="G3163">
        <v>8.8486221522866497E-6</v>
      </c>
      <c r="H3163">
        <v>2.1138263351307602E-6</v>
      </c>
      <c r="I3163">
        <v>1.5044315035846801E-5</v>
      </c>
      <c r="J3163">
        <v>1.63875833902665E-6</v>
      </c>
      <c r="K3163">
        <v>1.8188406894636399E-5</v>
      </c>
      <c r="L3163">
        <v>2.0714044758832601E-5</v>
      </c>
      <c r="M3163">
        <v>1.8480502913053202E-5</v>
      </c>
      <c r="N3163">
        <v>3.8182508035604299E-6</v>
      </c>
      <c r="O3163">
        <v>7.9479109810126408E-6</v>
      </c>
      <c r="P3163">
        <v>1.7391141694442898E-5</v>
      </c>
      <c r="Q3163">
        <v>1.8700776284184199E-6</v>
      </c>
      <c r="R3163">
        <v>1.50509489673494E-5</v>
      </c>
      <c r="S3163">
        <v>6.78327815211926E-6</v>
      </c>
      <c r="T3163">
        <v>7.7272768894650499E-6</v>
      </c>
      <c r="U3163">
        <v>7.3445225175348598E-6</v>
      </c>
      <c r="V3163">
        <v>8.1255967641403494E-6</v>
      </c>
      <c r="W3163">
        <v>2.75421351387124E-5</v>
      </c>
      <c r="X3163">
        <v>1.17176089062889E-5</v>
      </c>
      <c r="Y3163">
        <v>3.4870808188865298E-6</v>
      </c>
      <c r="Z3163">
        <v>0</v>
      </c>
      <c r="AA3163">
        <v>8.6618075543157704E-6</v>
      </c>
      <c r="AB3163">
        <v>6.4837078847107298E-6</v>
      </c>
      <c r="AC3163">
        <v>8.7718910435694201E-6</v>
      </c>
      <c r="AD3163">
        <v>1.96313468635193E-6</v>
      </c>
      <c r="AE3163">
        <v>4.4127072731344501E-6</v>
      </c>
      <c r="AF3163">
        <v>7.09180895120561E-6</v>
      </c>
      <c r="AG3163">
        <v>4.1118409217563096E-6</v>
      </c>
      <c r="AH3163">
        <v>3.4054822201986802E-6</v>
      </c>
      <c r="AI3163">
        <v>4.6949599900585298E-4</v>
      </c>
      <c r="AJ3163">
        <v>6.0677905698039602E-6</v>
      </c>
      <c r="AK3163">
        <v>1.42165025486533E-5</v>
      </c>
      <c r="AL3163">
        <v>9.9300515254485601E-6</v>
      </c>
      <c r="AM3163">
        <v>4.5237502088276202E-6</v>
      </c>
      <c r="AN3163">
        <v>9.9101895022472496E-6</v>
      </c>
      <c r="AO3163">
        <v>7.3463733746271397E-6</v>
      </c>
      <c r="AP3163">
        <v>6.3439467138926998E-6</v>
      </c>
      <c r="AQ3163">
        <v>4.6860312220888297E-6</v>
      </c>
    </row>
    <row r="3164" spans="1:43" x14ac:dyDescent="0.25">
      <c r="A3164" t="s">
        <v>3162</v>
      </c>
      <c r="B3164">
        <v>3.5711493840713701E-6</v>
      </c>
      <c r="C3164">
        <v>0</v>
      </c>
      <c r="D3164">
        <v>0</v>
      </c>
      <c r="E3164">
        <v>8.8591552015909599E-6</v>
      </c>
      <c r="F3164">
        <v>1.0664747201765899E-5</v>
      </c>
      <c r="G3164">
        <v>4.4243110761433198E-6</v>
      </c>
      <c r="H3164">
        <v>0</v>
      </c>
      <c r="I3164">
        <v>5.0147716786155903E-6</v>
      </c>
      <c r="J3164">
        <v>0</v>
      </c>
      <c r="K3164">
        <v>3.3069830717520699E-6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3.7401552568368399E-6</v>
      </c>
      <c r="R3164">
        <v>3.3446553260776402E-6</v>
      </c>
      <c r="S3164">
        <v>4.5221854347461801E-6</v>
      </c>
      <c r="T3164">
        <v>0</v>
      </c>
      <c r="U3164">
        <v>3.6722612587674299E-6</v>
      </c>
      <c r="V3164">
        <v>3.25023870565614E-6</v>
      </c>
      <c r="W3164">
        <v>0</v>
      </c>
      <c r="X3164">
        <v>1.17176089062889E-5</v>
      </c>
      <c r="Y3164">
        <v>6.9741616377730596E-6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7.09180895120561E-6</v>
      </c>
      <c r="AG3164">
        <v>4.1118409217563096E-6</v>
      </c>
      <c r="AH3164">
        <v>1.1919187770695399E-5</v>
      </c>
      <c r="AI3164">
        <v>4.2296936847374098E-6</v>
      </c>
      <c r="AJ3164">
        <v>1.8203371709411899E-5</v>
      </c>
      <c r="AK3164">
        <v>0</v>
      </c>
      <c r="AL3164">
        <v>3.9720206101794196E-6</v>
      </c>
      <c r="AM3164">
        <v>0</v>
      </c>
      <c r="AN3164">
        <v>0</v>
      </c>
      <c r="AO3164">
        <v>0</v>
      </c>
      <c r="AP3164">
        <v>0</v>
      </c>
      <c r="AQ3164">
        <v>0</v>
      </c>
    </row>
    <row r="3165" spans="1:43" x14ac:dyDescent="0.25">
      <c r="A3165" t="s">
        <v>3163</v>
      </c>
      <c r="B3165">
        <v>1.78557469203568E-5</v>
      </c>
      <c r="C3165">
        <v>3.2831454522080297E-5</v>
      </c>
      <c r="D3165">
        <v>1.44913366924896E-5</v>
      </c>
      <c r="E3165">
        <v>4.4295776007954799E-6</v>
      </c>
      <c r="F3165">
        <v>1.2442205068726799E-5</v>
      </c>
      <c r="G3165">
        <v>4.4243110761433198E-6</v>
      </c>
      <c r="H3165">
        <v>2.95935686918307E-5</v>
      </c>
      <c r="I3165">
        <v>1.5044315035846801E-5</v>
      </c>
      <c r="J3165">
        <v>3.1136408441506401E-5</v>
      </c>
      <c r="K3165">
        <v>2.64558645740166E-5</v>
      </c>
      <c r="L3165">
        <v>2.0714044758832601E-5</v>
      </c>
      <c r="M3165">
        <v>2.4166811501685001E-5</v>
      </c>
      <c r="N3165">
        <v>9.5456270089010705E-6</v>
      </c>
      <c r="O3165">
        <v>7.9479109810126408E-6</v>
      </c>
      <c r="P3165">
        <v>2.1255839848763501E-5</v>
      </c>
      <c r="Q3165">
        <v>4.3011785453623602E-5</v>
      </c>
      <c r="R3165">
        <v>4.1808191575970498E-5</v>
      </c>
      <c r="S3165">
        <v>4.2960761630088697E-5</v>
      </c>
      <c r="T3165">
        <v>2.12500114460289E-5</v>
      </c>
      <c r="U3165">
        <v>3.4886481958290603E-5</v>
      </c>
      <c r="V3165">
        <v>1.3000954822624601E-5</v>
      </c>
      <c r="W3165">
        <v>4.3280498075119498E-5</v>
      </c>
      <c r="X3165">
        <v>4.4917500807440897E-5</v>
      </c>
      <c r="Y3165">
        <v>1.7435404094432701E-5</v>
      </c>
      <c r="Z3165">
        <v>7.8455373304134898E-4</v>
      </c>
      <c r="AA3165">
        <v>4.5041399282442001E-5</v>
      </c>
      <c r="AB3165">
        <v>6.9699859760640297E-5</v>
      </c>
      <c r="AC3165">
        <v>5.08769680527026E-5</v>
      </c>
      <c r="AD3165">
        <v>2.3753929704858399E-4</v>
      </c>
      <c r="AE3165">
        <v>2.4269890002239401E-5</v>
      </c>
      <c r="AF3165">
        <v>2.12754268536168E-5</v>
      </c>
      <c r="AG3165">
        <v>8.2236818435126294E-6</v>
      </c>
      <c r="AH3165">
        <v>2.2135634431291499E-5</v>
      </c>
      <c r="AI3165">
        <v>1.6918774738949599E-5</v>
      </c>
      <c r="AJ3165">
        <v>2.2248565422614499E-5</v>
      </c>
      <c r="AK3165">
        <v>1.6247431484175201E-5</v>
      </c>
      <c r="AL3165">
        <v>2.58181339661662E-5</v>
      </c>
      <c r="AM3165">
        <v>2.7142501252965701E-5</v>
      </c>
      <c r="AN3165">
        <v>4.1622795909438503E-5</v>
      </c>
      <c r="AO3165">
        <v>3.1834284623384303E-5</v>
      </c>
      <c r="AP3165">
        <v>3.5949031378725299E-5</v>
      </c>
      <c r="AQ3165">
        <v>4.2174280998799397E-5</v>
      </c>
    </row>
    <row r="3166" spans="1:43" x14ac:dyDescent="0.25">
      <c r="A3166" t="s">
        <v>3164</v>
      </c>
      <c r="B3166">
        <v>0</v>
      </c>
      <c r="C3166">
        <v>4.6902077888686097E-6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3.3431811190770599E-6</v>
      </c>
      <c r="J3166">
        <v>0</v>
      </c>
      <c r="K3166">
        <v>1.9841898430512398E-5</v>
      </c>
      <c r="L3166">
        <v>3.7661899561513801E-6</v>
      </c>
      <c r="M3166">
        <v>8.5294628829476504E-6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3.86363844473253E-6</v>
      </c>
      <c r="U3166">
        <v>3.6722612587674299E-6</v>
      </c>
      <c r="V3166">
        <v>1.62511935282807E-6</v>
      </c>
      <c r="W3166">
        <v>7.8691814682035506E-6</v>
      </c>
      <c r="X3166">
        <v>1.95293481771482E-5</v>
      </c>
      <c r="Y3166">
        <v>3.4870808188865298E-6</v>
      </c>
      <c r="Z3166">
        <v>6.7343668072218801E-6</v>
      </c>
      <c r="AA3166">
        <v>1.21265305760421E-5</v>
      </c>
      <c r="AB3166">
        <v>1.29674157694215E-5</v>
      </c>
      <c r="AC3166">
        <v>2.1052538504566599E-5</v>
      </c>
      <c r="AD3166">
        <v>1.37419428044635E-5</v>
      </c>
      <c r="AE3166">
        <v>8.82541454626889E-6</v>
      </c>
      <c r="AF3166">
        <v>4.7278726341370801E-6</v>
      </c>
      <c r="AG3166">
        <v>4.1118409217563096E-6</v>
      </c>
      <c r="AH3166">
        <v>0</v>
      </c>
      <c r="AI3166">
        <v>0</v>
      </c>
      <c r="AJ3166">
        <v>0</v>
      </c>
      <c r="AK3166">
        <v>0</v>
      </c>
      <c r="AL3166">
        <v>1.19160618305383E-5</v>
      </c>
      <c r="AM3166">
        <v>1.5833125730896701E-5</v>
      </c>
      <c r="AN3166">
        <v>3.1712606407191203E-5</v>
      </c>
      <c r="AO3166">
        <v>0</v>
      </c>
      <c r="AP3166">
        <v>2.32611379509399E-5</v>
      </c>
      <c r="AQ3166">
        <v>1.6401109277310898E-5</v>
      </c>
    </row>
    <row r="3167" spans="1:43" x14ac:dyDescent="0.25">
      <c r="A3167" t="s">
        <v>3165</v>
      </c>
      <c r="B3167">
        <v>0</v>
      </c>
      <c r="C3167">
        <v>0</v>
      </c>
      <c r="D3167">
        <v>9.6608911283263907E-6</v>
      </c>
      <c r="E3167">
        <v>0</v>
      </c>
      <c r="F3167">
        <v>0</v>
      </c>
      <c r="G3167">
        <v>8.8486221522866497E-6</v>
      </c>
      <c r="H3167">
        <v>0</v>
      </c>
      <c r="I3167">
        <v>0</v>
      </c>
      <c r="J3167">
        <v>0</v>
      </c>
      <c r="K3167">
        <v>3.3069830717520697E-5</v>
      </c>
      <c r="L3167">
        <v>4.5194279473816601E-5</v>
      </c>
      <c r="M3167">
        <v>2.5588388648843E-5</v>
      </c>
      <c r="N3167">
        <v>3.8182508035604299E-6</v>
      </c>
      <c r="O3167">
        <v>0</v>
      </c>
      <c r="P3167">
        <v>3.8646981543206404E-6</v>
      </c>
      <c r="Q3167">
        <v>0</v>
      </c>
      <c r="R3167">
        <v>3.3446553260776402E-6</v>
      </c>
      <c r="S3167">
        <v>4.5221854347461801E-6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3.4870808188865298E-6</v>
      </c>
      <c r="Z3167">
        <v>0</v>
      </c>
      <c r="AA3167">
        <v>0</v>
      </c>
      <c r="AB3167">
        <v>1.6209269711776799E-6</v>
      </c>
      <c r="AC3167">
        <v>0</v>
      </c>
      <c r="AD3167">
        <v>3.9262693727038703E-6</v>
      </c>
      <c r="AE3167">
        <v>0</v>
      </c>
      <c r="AF3167">
        <v>0</v>
      </c>
      <c r="AG3167">
        <v>0</v>
      </c>
      <c r="AH3167">
        <v>0</v>
      </c>
      <c r="AI3167">
        <v>4.2296936847374098E-6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</row>
    <row r="3168" spans="1:43" x14ac:dyDescent="0.25">
      <c r="A3168" t="s">
        <v>3166</v>
      </c>
      <c r="B3168">
        <v>7.1422987681427301E-6</v>
      </c>
      <c r="C3168">
        <v>1.8760831155474402E-5</v>
      </c>
      <c r="D3168">
        <v>7.2456683462447901E-6</v>
      </c>
      <c r="E3168">
        <v>6.6443664011932199E-6</v>
      </c>
      <c r="F3168">
        <v>5.3323736008829301E-6</v>
      </c>
      <c r="G3168">
        <v>6.6364666142149796E-6</v>
      </c>
      <c r="H3168">
        <v>1.26829580107846E-5</v>
      </c>
      <c r="I3168">
        <v>2.00590867144623E-5</v>
      </c>
      <c r="J3168">
        <v>9.8325500341599201E-6</v>
      </c>
      <c r="K3168">
        <v>9.9209492152562195E-6</v>
      </c>
      <c r="L3168">
        <v>7.5323799123027601E-6</v>
      </c>
      <c r="M3168">
        <v>4.2647314414738303E-6</v>
      </c>
      <c r="N3168">
        <v>1.5273003214241699E-5</v>
      </c>
      <c r="O3168">
        <v>1.1921866471519E-5</v>
      </c>
      <c r="P3168">
        <v>3.8646981543206404E-6</v>
      </c>
      <c r="Q3168">
        <v>1.8700776284184199E-5</v>
      </c>
      <c r="R3168">
        <v>6.6893106521552804E-6</v>
      </c>
      <c r="S3168">
        <v>2.03498344563578E-5</v>
      </c>
      <c r="T3168">
        <v>5.79545766709879E-6</v>
      </c>
      <c r="U3168">
        <v>7.3445225175348598E-6</v>
      </c>
      <c r="V3168">
        <v>1.9501432233936799E-5</v>
      </c>
      <c r="W3168">
        <v>1.37710675693562E-5</v>
      </c>
      <c r="X3168">
        <v>3.7105761536581602E-5</v>
      </c>
      <c r="Y3168">
        <v>1.74354040944327E-6</v>
      </c>
      <c r="Z3168">
        <v>1.0101550210832801E-5</v>
      </c>
      <c r="AA3168">
        <v>1.21265305760421E-5</v>
      </c>
      <c r="AB3168">
        <v>1.29674157694215E-5</v>
      </c>
      <c r="AC3168">
        <v>1.7543782087138799E-5</v>
      </c>
      <c r="AD3168">
        <v>9.8156734317596706E-6</v>
      </c>
      <c r="AE3168">
        <v>2.8682597275373902E-5</v>
      </c>
      <c r="AF3168">
        <v>4.7278726341370801E-6</v>
      </c>
      <c r="AG3168">
        <v>2.0559204608781599E-5</v>
      </c>
      <c r="AH3168">
        <v>8.5137055504967106E-6</v>
      </c>
      <c r="AI3168">
        <v>6.3445405271061198E-6</v>
      </c>
      <c r="AJ3168">
        <v>4.0451937132026401E-6</v>
      </c>
      <c r="AK3168">
        <v>4.0618578710438096E-6</v>
      </c>
      <c r="AL3168">
        <v>9.9300515254485601E-6</v>
      </c>
      <c r="AM3168">
        <v>2.0356875939724301E-5</v>
      </c>
      <c r="AN3168">
        <v>8.3245591818876901E-4</v>
      </c>
      <c r="AO3168">
        <v>1.7141537874129998E-5</v>
      </c>
      <c r="AP3168">
        <v>1.26878934277854E-5</v>
      </c>
      <c r="AQ3168">
        <v>9.3720624441776492E-6</v>
      </c>
    </row>
    <row r="3169" spans="1:43" x14ac:dyDescent="0.25">
      <c r="A3169" t="s">
        <v>3167</v>
      </c>
      <c r="B3169">
        <v>4.9996091376999101E-5</v>
      </c>
      <c r="C3169">
        <v>7.03531168330291E-5</v>
      </c>
      <c r="D3169">
        <v>4.8304455641631898E-5</v>
      </c>
      <c r="E3169">
        <v>4.4295776007954799E-6</v>
      </c>
      <c r="F3169">
        <v>1.95520365365707E-5</v>
      </c>
      <c r="G3169">
        <v>2.2121555380716599E-6</v>
      </c>
      <c r="H3169">
        <v>6.9756269059315193E-5</v>
      </c>
      <c r="I3169">
        <v>1.0196702413185E-4</v>
      </c>
      <c r="J3169">
        <v>2.78588917634531E-5</v>
      </c>
      <c r="K3169">
        <v>3.4723322253396798E-5</v>
      </c>
      <c r="L3169">
        <v>2.2597139736908301E-5</v>
      </c>
      <c r="M3169">
        <v>4.1225737267580299E-5</v>
      </c>
      <c r="N3169">
        <v>1.5273003214241699E-5</v>
      </c>
      <c r="O3169">
        <v>7.9479109810126408E-6</v>
      </c>
      <c r="P3169">
        <v>9.6617453858016108E-6</v>
      </c>
      <c r="Q3169">
        <v>1.8700776284184199E-5</v>
      </c>
      <c r="R3169">
        <v>4.0135863912931699E-5</v>
      </c>
      <c r="S3169">
        <v>2.4872019891104001E-5</v>
      </c>
      <c r="T3169">
        <v>1.15909153341976E-5</v>
      </c>
      <c r="U3169">
        <v>2.5705828811372E-5</v>
      </c>
      <c r="V3169">
        <v>3.7377745115045603E-5</v>
      </c>
      <c r="W3169">
        <v>4.7215088809221297E-5</v>
      </c>
      <c r="X3169">
        <v>5.8588044531444703E-5</v>
      </c>
      <c r="Y3169">
        <v>5.2306212283297999E-5</v>
      </c>
      <c r="Z3169">
        <v>3.3671834036109401E-6</v>
      </c>
      <c r="AA3169">
        <v>3.46472302172631E-6</v>
      </c>
      <c r="AB3169">
        <v>1.6209269711776799E-6</v>
      </c>
      <c r="AC3169">
        <v>8.7718910435694201E-6</v>
      </c>
      <c r="AD3169">
        <v>3.9262693727038703E-6</v>
      </c>
      <c r="AE3169">
        <v>4.4127072731344501E-6</v>
      </c>
      <c r="AF3169">
        <v>2.8367235804822399E-5</v>
      </c>
      <c r="AG3169">
        <v>4.1118409217563103E-5</v>
      </c>
      <c r="AH3169">
        <v>3.5757563312086203E-5</v>
      </c>
      <c r="AI3169">
        <v>8.4593873694748298E-5</v>
      </c>
      <c r="AJ3169">
        <v>7.0790889981046194E-5</v>
      </c>
      <c r="AK3169">
        <v>5.0773223388047599E-5</v>
      </c>
      <c r="AL3169">
        <v>3.97202061017942E-5</v>
      </c>
      <c r="AM3169">
        <v>2.2618751044138101E-5</v>
      </c>
      <c r="AN3169">
        <v>1.7838341104045099E-5</v>
      </c>
      <c r="AO3169">
        <v>1.7141537874129998E-5</v>
      </c>
      <c r="AP3169">
        <v>1.05732445231545E-5</v>
      </c>
      <c r="AQ3169">
        <v>9.3720624441776492E-6</v>
      </c>
    </row>
    <row r="3170" spans="1:43" x14ac:dyDescent="0.25">
      <c r="A3170" t="s">
        <v>3168</v>
      </c>
      <c r="B3170">
        <v>3.5711493840713701E-6</v>
      </c>
      <c r="C3170">
        <v>0</v>
      </c>
      <c r="D3170">
        <v>9.6608911283263907E-6</v>
      </c>
      <c r="E3170">
        <v>0</v>
      </c>
      <c r="F3170">
        <v>0</v>
      </c>
      <c r="G3170">
        <v>0</v>
      </c>
      <c r="H3170">
        <v>2.5365916021569099E-5</v>
      </c>
      <c r="I3170">
        <v>1.5044315035846801E-5</v>
      </c>
      <c r="J3170">
        <v>3.27751667805331E-5</v>
      </c>
      <c r="K3170">
        <v>1.48814238228843E-5</v>
      </c>
      <c r="L3170">
        <v>1.8830949780756899E-5</v>
      </c>
      <c r="M3170">
        <v>9.9510400301055901E-6</v>
      </c>
      <c r="N3170">
        <v>0</v>
      </c>
      <c r="O3170">
        <v>0</v>
      </c>
      <c r="P3170">
        <v>7.7293963086412893E-6</v>
      </c>
      <c r="Q3170">
        <v>1.49606210273473E-5</v>
      </c>
      <c r="R3170">
        <v>4.0135863912931699E-5</v>
      </c>
      <c r="S3170">
        <v>3.16552980432232E-5</v>
      </c>
      <c r="T3170">
        <v>0</v>
      </c>
      <c r="U3170">
        <v>1.8361306293837199E-5</v>
      </c>
      <c r="V3170">
        <v>1.3000954822624601E-5</v>
      </c>
      <c r="W3170">
        <v>3.9345907341017702E-6</v>
      </c>
      <c r="X3170">
        <v>1.56234785417186E-5</v>
      </c>
      <c r="Y3170">
        <v>6.9741616377730596E-6</v>
      </c>
      <c r="Z3170">
        <v>6.7343668072218801E-6</v>
      </c>
      <c r="AA3170">
        <v>1.21265305760421E-5</v>
      </c>
      <c r="AB3170">
        <v>1.29674157694215E-5</v>
      </c>
      <c r="AC3170">
        <v>3.1578807756849901E-5</v>
      </c>
      <c r="AD3170">
        <v>2.3557616236223201E-5</v>
      </c>
      <c r="AE3170">
        <v>1.76508290925378E-5</v>
      </c>
      <c r="AF3170">
        <v>0</v>
      </c>
      <c r="AG3170">
        <v>0</v>
      </c>
      <c r="AH3170">
        <v>1.02164466605961E-5</v>
      </c>
      <c r="AI3170">
        <v>2.74930089507932E-5</v>
      </c>
      <c r="AJ3170">
        <v>1.21355811396079E-5</v>
      </c>
      <c r="AK3170">
        <v>2.0309289355219101E-5</v>
      </c>
      <c r="AL3170">
        <v>1.5888082440717699E-5</v>
      </c>
      <c r="AM3170">
        <v>2.7142501252965701E-5</v>
      </c>
      <c r="AN3170">
        <v>2.97305685067418E-5</v>
      </c>
      <c r="AO3170">
        <v>1.46927467492543E-5</v>
      </c>
      <c r="AP3170">
        <v>4.2292978092618004E-6</v>
      </c>
      <c r="AQ3170">
        <v>4.6860312220888297E-6</v>
      </c>
    </row>
    <row r="3171" spans="1:43" x14ac:dyDescent="0.25">
      <c r="A3171" t="s">
        <v>3169</v>
      </c>
      <c r="B3171">
        <v>3.5711493840713701E-6</v>
      </c>
      <c r="C3171">
        <v>1.40706233666058E-5</v>
      </c>
      <c r="D3171">
        <v>7.2456683462447901E-6</v>
      </c>
      <c r="E3171">
        <v>5.31549312095458E-5</v>
      </c>
      <c r="F3171">
        <v>1.19089677086385E-4</v>
      </c>
      <c r="G3171">
        <v>3.9818799685289902E-5</v>
      </c>
      <c r="H3171">
        <v>8.4553053405230493E-6</v>
      </c>
      <c r="I3171">
        <v>1.0029543357231199E-5</v>
      </c>
      <c r="J3171">
        <v>3.2775166780533098E-6</v>
      </c>
      <c r="K3171">
        <v>1.48814238228843E-5</v>
      </c>
      <c r="L3171">
        <v>9.4154748903784493E-6</v>
      </c>
      <c r="M3171">
        <v>2.27452343545271E-5</v>
      </c>
      <c r="N3171">
        <v>3.8182508035604299E-6</v>
      </c>
      <c r="O3171">
        <v>7.9479109810126408E-6</v>
      </c>
      <c r="P3171">
        <v>3.8646981543206404E-6</v>
      </c>
      <c r="Q3171">
        <v>6.1712561737807794E-5</v>
      </c>
      <c r="R3171">
        <v>5.5186812880281001E-5</v>
      </c>
      <c r="S3171">
        <v>2.26109271737309E-5</v>
      </c>
      <c r="T3171">
        <v>1.15909153341976E-5</v>
      </c>
      <c r="U3171">
        <v>5.5083918881511503E-6</v>
      </c>
      <c r="V3171">
        <v>6.50047741131228E-6</v>
      </c>
      <c r="W3171">
        <v>0</v>
      </c>
      <c r="X3171">
        <v>2.3435217812577899E-5</v>
      </c>
      <c r="Y3171">
        <v>0</v>
      </c>
      <c r="Z3171">
        <v>6.7343668072218801E-6</v>
      </c>
      <c r="AA3171">
        <v>1.03941690651789E-5</v>
      </c>
      <c r="AB3171">
        <v>1.6209269711776801E-5</v>
      </c>
      <c r="AC3171">
        <v>1.40350256697111E-5</v>
      </c>
      <c r="AD3171">
        <v>7.8525387454077405E-6</v>
      </c>
      <c r="AE3171">
        <v>6.6190609097016696E-6</v>
      </c>
      <c r="AF3171">
        <v>0</v>
      </c>
      <c r="AG3171">
        <v>4.1118409217563096E-6</v>
      </c>
      <c r="AH3171">
        <v>3.4054822201986802E-6</v>
      </c>
      <c r="AI3171">
        <v>1.9033621581318401E-5</v>
      </c>
      <c r="AJ3171">
        <v>1.8203371709411899E-5</v>
      </c>
      <c r="AK3171">
        <v>8.1237157420876192E-6</v>
      </c>
      <c r="AL3171">
        <v>1.19160618305383E-5</v>
      </c>
      <c r="AM3171">
        <v>4.5237502088276202E-6</v>
      </c>
      <c r="AN3171">
        <v>3.9640758008989003E-6</v>
      </c>
      <c r="AO3171">
        <v>0</v>
      </c>
      <c r="AP3171">
        <v>0</v>
      </c>
      <c r="AQ3171">
        <v>3.04592029435774E-5</v>
      </c>
    </row>
    <row r="3172" spans="1:43" x14ac:dyDescent="0.25">
      <c r="A3172" t="s">
        <v>3170</v>
      </c>
      <c r="B3172">
        <v>3.5711493840713701E-6</v>
      </c>
      <c r="C3172">
        <v>4.6902077888686097E-6</v>
      </c>
      <c r="D3172">
        <v>9.6608911283263907E-6</v>
      </c>
      <c r="E3172">
        <v>8.8591552015909599E-6</v>
      </c>
      <c r="F3172">
        <v>1.42196629356878E-5</v>
      </c>
      <c r="G3172">
        <v>1.5485088766501601E-5</v>
      </c>
      <c r="H3172">
        <v>8.4553053405230493E-6</v>
      </c>
      <c r="I3172">
        <v>0</v>
      </c>
      <c r="J3172">
        <v>6.5550333561066103E-6</v>
      </c>
      <c r="K3172">
        <v>1.65349153587604E-6</v>
      </c>
      <c r="L3172">
        <v>1.88309497807569E-6</v>
      </c>
      <c r="M3172">
        <v>2.8431542943158799E-6</v>
      </c>
      <c r="N3172">
        <v>0</v>
      </c>
      <c r="O3172">
        <v>0</v>
      </c>
      <c r="P3172">
        <v>3.8646981543206404E-6</v>
      </c>
      <c r="Q3172">
        <v>3.7401552568368399E-6</v>
      </c>
      <c r="R3172">
        <v>5.0169829891164598E-6</v>
      </c>
      <c r="S3172">
        <v>6.78327815211926E-6</v>
      </c>
      <c r="T3172">
        <v>1.54545537789301E-5</v>
      </c>
      <c r="U3172">
        <v>9.1806531469185794E-6</v>
      </c>
      <c r="V3172">
        <v>1.13758354697965E-5</v>
      </c>
      <c r="W3172">
        <v>3.9345907341017702E-6</v>
      </c>
      <c r="X3172">
        <v>7.81173927085929E-6</v>
      </c>
      <c r="Y3172">
        <v>6.9741616377730596E-6</v>
      </c>
      <c r="Z3172">
        <v>0</v>
      </c>
      <c r="AA3172">
        <v>0</v>
      </c>
      <c r="AB3172">
        <v>3.2418539423553598E-6</v>
      </c>
      <c r="AC3172">
        <v>0</v>
      </c>
      <c r="AD3172">
        <v>7.8525387454077405E-6</v>
      </c>
      <c r="AE3172">
        <v>0</v>
      </c>
      <c r="AF3172">
        <v>2.3639363170685401E-6</v>
      </c>
      <c r="AG3172">
        <v>8.2236818435126294E-6</v>
      </c>
      <c r="AH3172">
        <v>6.8109644403973697E-6</v>
      </c>
      <c r="AI3172">
        <v>0</v>
      </c>
      <c r="AJ3172">
        <v>4.0451937132026401E-6</v>
      </c>
      <c r="AK3172">
        <v>0</v>
      </c>
      <c r="AL3172">
        <v>1.9860103050897098E-6</v>
      </c>
      <c r="AM3172">
        <v>6.7856253132414303E-6</v>
      </c>
      <c r="AN3172">
        <v>0</v>
      </c>
      <c r="AO3172">
        <v>0</v>
      </c>
      <c r="AP3172">
        <v>0</v>
      </c>
      <c r="AQ3172">
        <v>2.3430156110444102E-6</v>
      </c>
    </row>
    <row r="3173" spans="1:43" x14ac:dyDescent="0.25">
      <c r="A3173" t="s">
        <v>3171</v>
      </c>
      <c r="B3173">
        <v>0</v>
      </c>
      <c r="C3173">
        <v>0</v>
      </c>
      <c r="D3173">
        <v>0</v>
      </c>
      <c r="E3173">
        <v>0</v>
      </c>
      <c r="F3173">
        <v>3.5549157339219499E-6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2.8431542943158799E-6</v>
      </c>
      <c r="N3173">
        <v>0</v>
      </c>
      <c r="O3173">
        <v>0</v>
      </c>
      <c r="P3173">
        <v>0</v>
      </c>
      <c r="Q3173">
        <v>5.6102328852552498E-6</v>
      </c>
      <c r="R3173">
        <v>1.33786213043106E-5</v>
      </c>
      <c r="S3173">
        <v>9.04437086949235E-6</v>
      </c>
      <c r="T3173">
        <v>5.79545766709879E-6</v>
      </c>
      <c r="U3173">
        <v>1.1016783776302301E-5</v>
      </c>
      <c r="V3173">
        <v>6.50047741131228E-6</v>
      </c>
      <c r="W3173">
        <v>3.9345907341017702E-6</v>
      </c>
      <c r="X3173">
        <v>7.81173927085929E-6</v>
      </c>
      <c r="Y3173">
        <v>6.9741616377730596E-6</v>
      </c>
      <c r="Z3173">
        <v>0</v>
      </c>
      <c r="AA3173">
        <v>3.46472302172631E-6</v>
      </c>
      <c r="AB3173">
        <v>0</v>
      </c>
      <c r="AC3173">
        <v>0</v>
      </c>
      <c r="AD3173">
        <v>0</v>
      </c>
      <c r="AE3173">
        <v>0</v>
      </c>
      <c r="AF3173">
        <v>9.4557452682741501E-6</v>
      </c>
      <c r="AG3173">
        <v>4.1118409217563096E-6</v>
      </c>
      <c r="AH3173">
        <v>0</v>
      </c>
      <c r="AI3173">
        <v>1.2689081054212201E-5</v>
      </c>
      <c r="AJ3173">
        <v>8.0903874264052904E-6</v>
      </c>
      <c r="AK3173">
        <v>0</v>
      </c>
      <c r="AL3173">
        <v>1.98601030508971E-5</v>
      </c>
      <c r="AM3173">
        <v>9.0475004176552405E-6</v>
      </c>
      <c r="AN3173">
        <v>7.9281516017978007E-6</v>
      </c>
      <c r="AO3173">
        <v>2.4487911248757098E-6</v>
      </c>
      <c r="AP3173">
        <v>0</v>
      </c>
      <c r="AQ3173">
        <v>4.6860312220888297E-6</v>
      </c>
    </row>
    <row r="3174" spans="1:43" x14ac:dyDescent="0.25">
      <c r="A3174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1.63875833902665E-6</v>
      </c>
      <c r="K3174">
        <v>0</v>
      </c>
      <c r="L3174">
        <v>1.6759545304873599E-4</v>
      </c>
      <c r="M3174">
        <v>0</v>
      </c>
      <c r="N3174">
        <v>0</v>
      </c>
      <c r="O3174">
        <v>0</v>
      </c>
      <c r="P3174">
        <v>0</v>
      </c>
      <c r="Q3174">
        <v>1.00984191934595E-4</v>
      </c>
      <c r="R3174">
        <v>2.6757242608621101E-5</v>
      </c>
      <c r="S3174">
        <v>1.58276490216116E-5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 x14ac:dyDescent="0.25">
      <c r="A3175" t="s">
        <v>3173</v>
      </c>
      <c r="B3175">
        <v>7.1422987681427301E-6</v>
      </c>
      <c r="C3175">
        <v>2.3451038944343002E-6</v>
      </c>
      <c r="D3175">
        <v>4.8304455641631903E-6</v>
      </c>
      <c r="E3175">
        <v>1.5503521602784199E-5</v>
      </c>
      <c r="F3175">
        <v>7.1098314678438998E-6</v>
      </c>
      <c r="G3175">
        <v>8.8486221522866497E-6</v>
      </c>
      <c r="H3175">
        <v>4.2276526702615204E-6</v>
      </c>
      <c r="I3175">
        <v>8.3579527976926401E-6</v>
      </c>
      <c r="J3175">
        <v>9.8325500341599201E-6</v>
      </c>
      <c r="K3175">
        <v>1.15744407511323E-5</v>
      </c>
      <c r="L3175">
        <v>3.7661899561513801E-6</v>
      </c>
      <c r="M3175">
        <v>2.8431542943158799E-6</v>
      </c>
      <c r="N3175">
        <v>1.5273003214241699E-5</v>
      </c>
      <c r="O3175">
        <v>1.9869777452531602E-6</v>
      </c>
      <c r="P3175">
        <v>1.9323490771603202E-6</v>
      </c>
      <c r="Q3175">
        <v>1.6830698655765799E-5</v>
      </c>
      <c r="R3175">
        <v>3.3446553260776397E-5</v>
      </c>
      <c r="S3175">
        <v>3.8438576195342497E-5</v>
      </c>
      <c r="T3175">
        <v>1.9318192223662599E-5</v>
      </c>
      <c r="U3175">
        <v>0</v>
      </c>
      <c r="V3175">
        <v>1.13758354697965E-5</v>
      </c>
      <c r="W3175">
        <v>1.7705658303458001E-5</v>
      </c>
      <c r="X3175">
        <v>1.17176089062889E-5</v>
      </c>
      <c r="Y3175">
        <v>1.7435404094432701E-5</v>
      </c>
      <c r="Z3175">
        <v>1.1785141912638301E-5</v>
      </c>
      <c r="AA3175">
        <v>1.21265305760421E-5</v>
      </c>
      <c r="AB3175">
        <v>4.8627809135330403E-6</v>
      </c>
      <c r="AC3175">
        <v>1.5789403878425001E-5</v>
      </c>
      <c r="AD3175">
        <v>5.8894040590558003E-6</v>
      </c>
      <c r="AE3175">
        <v>8.82541454626889E-6</v>
      </c>
      <c r="AF3175">
        <v>2.60032994877539E-5</v>
      </c>
      <c r="AG3175">
        <v>3.3100319420138302E-4</v>
      </c>
      <c r="AH3175">
        <v>2.3838375541390799E-5</v>
      </c>
      <c r="AI3175">
        <v>1.05742342118435E-5</v>
      </c>
      <c r="AJ3175">
        <v>6.0677905698039602E-6</v>
      </c>
      <c r="AK3175">
        <v>3.0463934032828599E-5</v>
      </c>
      <c r="AL3175">
        <v>9.9300515254485601E-6</v>
      </c>
      <c r="AM3175">
        <v>9.0475004176552405E-6</v>
      </c>
      <c r="AN3175">
        <v>1.5856303203595601E-5</v>
      </c>
      <c r="AO3175">
        <v>1.7141537874129998E-5</v>
      </c>
      <c r="AP3175">
        <v>6.3439467138926998E-6</v>
      </c>
      <c r="AQ3175">
        <v>2.1087140499399698E-5</v>
      </c>
    </row>
    <row r="3176" spans="1:43" x14ac:dyDescent="0.25">
      <c r="A3176" t="s">
        <v>3174</v>
      </c>
      <c r="B3176">
        <v>0</v>
      </c>
      <c r="C3176">
        <v>0</v>
      </c>
      <c r="D3176">
        <v>0</v>
      </c>
      <c r="E3176">
        <v>0</v>
      </c>
      <c r="F3176">
        <v>3.5549157339219499E-6</v>
      </c>
      <c r="G3176">
        <v>4.4243110761433198E-6</v>
      </c>
      <c r="H3176">
        <v>0</v>
      </c>
      <c r="I3176">
        <v>0</v>
      </c>
      <c r="J3176">
        <v>0</v>
      </c>
      <c r="K3176">
        <v>0</v>
      </c>
      <c r="L3176">
        <v>1.88309497807569E-6</v>
      </c>
      <c r="M3176">
        <v>8.5294628829476504E-6</v>
      </c>
      <c r="N3176">
        <v>0</v>
      </c>
      <c r="O3176">
        <v>3.9739554905063204E-6</v>
      </c>
      <c r="P3176">
        <v>0</v>
      </c>
      <c r="Q3176">
        <v>7.4803105136736704E-6</v>
      </c>
      <c r="R3176">
        <v>6.6893106521552804E-6</v>
      </c>
      <c r="S3176">
        <v>9.04437086949235E-6</v>
      </c>
      <c r="T3176">
        <v>7.7272768894650499E-6</v>
      </c>
      <c r="U3176">
        <v>1.4689045035069699E-5</v>
      </c>
      <c r="V3176">
        <v>6.50047741131228E-6</v>
      </c>
      <c r="W3176">
        <v>3.9345907341017702E-6</v>
      </c>
      <c r="X3176">
        <v>0</v>
      </c>
      <c r="Y3176">
        <v>1.7435404094432701E-5</v>
      </c>
      <c r="Z3176">
        <v>6.7343668072218801E-6</v>
      </c>
      <c r="AA3176">
        <v>3.46472302172631E-6</v>
      </c>
      <c r="AB3176">
        <v>0</v>
      </c>
      <c r="AC3176">
        <v>0</v>
      </c>
      <c r="AD3176">
        <v>0</v>
      </c>
      <c r="AE3176">
        <v>0</v>
      </c>
      <c r="AF3176">
        <v>4.7278726341370801E-6</v>
      </c>
      <c r="AG3176">
        <v>1.23355227652689E-5</v>
      </c>
      <c r="AH3176">
        <v>3.4054822201986802E-6</v>
      </c>
      <c r="AI3176">
        <v>4.2296936847374098E-6</v>
      </c>
      <c r="AJ3176">
        <v>4.0451937132026401E-6</v>
      </c>
      <c r="AK3176">
        <v>4.0618578710438096E-6</v>
      </c>
      <c r="AL3176">
        <v>1.19160618305383E-5</v>
      </c>
      <c r="AM3176">
        <v>0</v>
      </c>
      <c r="AN3176">
        <v>0</v>
      </c>
      <c r="AO3176">
        <v>0</v>
      </c>
      <c r="AP3176">
        <v>4.2292978092618004E-6</v>
      </c>
      <c r="AQ3176">
        <v>0</v>
      </c>
    </row>
    <row r="3177" spans="1:43" x14ac:dyDescent="0.25">
      <c r="A3177" t="s">
        <v>3175</v>
      </c>
      <c r="B3177">
        <v>3.5711493840713701E-6</v>
      </c>
      <c r="C3177">
        <v>0</v>
      </c>
      <c r="D3177">
        <v>0</v>
      </c>
      <c r="E3177">
        <v>0</v>
      </c>
      <c r="F3177">
        <v>0</v>
      </c>
      <c r="G3177">
        <v>4.4243110761433198E-6</v>
      </c>
      <c r="H3177">
        <v>0</v>
      </c>
      <c r="I3177">
        <v>0</v>
      </c>
      <c r="J3177">
        <v>0</v>
      </c>
      <c r="K3177">
        <v>0</v>
      </c>
      <c r="L3177">
        <v>7.5323799123027601E-6</v>
      </c>
      <c r="M3177">
        <v>7.1078857357897098E-6</v>
      </c>
      <c r="N3177">
        <v>0</v>
      </c>
      <c r="O3177">
        <v>0</v>
      </c>
      <c r="P3177">
        <v>0</v>
      </c>
      <c r="Q3177">
        <v>1.6830698655765799E-5</v>
      </c>
      <c r="R3177">
        <v>1.8395604293427E-5</v>
      </c>
      <c r="S3177">
        <v>0</v>
      </c>
      <c r="T3177">
        <v>7.7272768894650499E-6</v>
      </c>
      <c r="U3177">
        <v>7.3445225175348598E-6</v>
      </c>
      <c r="V3177">
        <v>6.50047741131228E-6</v>
      </c>
      <c r="W3177">
        <v>3.9345907341017702E-6</v>
      </c>
      <c r="X3177">
        <v>1.17176089062889E-5</v>
      </c>
      <c r="Y3177">
        <v>2.6153106141649E-5</v>
      </c>
      <c r="Z3177">
        <v>0</v>
      </c>
      <c r="AA3177">
        <v>3.46472302172631E-6</v>
      </c>
      <c r="AB3177">
        <v>3.2418539423553598E-6</v>
      </c>
      <c r="AC3177">
        <v>3.5087564174277698E-6</v>
      </c>
      <c r="AD3177">
        <v>0</v>
      </c>
      <c r="AE3177">
        <v>0</v>
      </c>
      <c r="AF3177">
        <v>4.7278726341370801E-6</v>
      </c>
      <c r="AG3177">
        <v>4.1118409217563096E-6</v>
      </c>
      <c r="AH3177">
        <v>1.02164466605961E-5</v>
      </c>
      <c r="AI3177">
        <v>0</v>
      </c>
      <c r="AJ3177">
        <v>1.6180774852810601E-5</v>
      </c>
      <c r="AK3177">
        <v>4.0618578710438096E-6</v>
      </c>
      <c r="AL3177">
        <v>1.7874092745807401E-5</v>
      </c>
      <c r="AM3177">
        <v>2.7142501252965701E-5</v>
      </c>
      <c r="AN3177">
        <v>1.38742653031462E-5</v>
      </c>
      <c r="AO3177">
        <v>9.7951644995028495E-6</v>
      </c>
      <c r="AP3177">
        <v>0</v>
      </c>
      <c r="AQ3177">
        <v>0</v>
      </c>
    </row>
    <row r="3178" spans="1:43" x14ac:dyDescent="0.25">
      <c r="A3178" t="s">
        <v>3176</v>
      </c>
      <c r="B3178">
        <v>0</v>
      </c>
      <c r="C3178">
        <v>0</v>
      </c>
      <c r="D3178">
        <v>0</v>
      </c>
      <c r="E3178">
        <v>4.4295776007954799E-6</v>
      </c>
      <c r="F3178">
        <v>0</v>
      </c>
      <c r="G3178">
        <v>4.4243110761433198E-6</v>
      </c>
      <c r="H3178">
        <v>2.1138263351307599E-5</v>
      </c>
      <c r="I3178">
        <v>0</v>
      </c>
      <c r="J3178">
        <v>6.5550333561066103E-6</v>
      </c>
      <c r="K3178">
        <v>1.10783932903695E-4</v>
      </c>
      <c r="L3178">
        <v>1.44998313311828E-4</v>
      </c>
      <c r="M3178">
        <v>1.3789298327432001E-4</v>
      </c>
      <c r="N3178">
        <v>1.33638778124615E-5</v>
      </c>
      <c r="O3178">
        <v>7.9479109810126408E-6</v>
      </c>
      <c r="P3178">
        <v>1.15940944629619E-5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4.4127072731344501E-6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</row>
    <row r="3179" spans="1:43" x14ac:dyDescent="0.25">
      <c r="A3179" t="s">
        <v>3177</v>
      </c>
      <c r="B3179">
        <v>0</v>
      </c>
      <c r="C3179">
        <v>9.3804155777372194E-6</v>
      </c>
      <c r="D3179">
        <v>4.8304455641631903E-6</v>
      </c>
      <c r="E3179">
        <v>0</v>
      </c>
      <c r="F3179">
        <v>0</v>
      </c>
      <c r="G3179">
        <v>4.4243110761433198E-6</v>
      </c>
      <c r="H3179">
        <v>0</v>
      </c>
      <c r="I3179">
        <v>0</v>
      </c>
      <c r="J3179">
        <v>3.2775166780533098E-6</v>
      </c>
      <c r="K3179">
        <v>8.2674576793801894E-6</v>
      </c>
      <c r="L3179">
        <v>7.5323799123027601E-6</v>
      </c>
      <c r="M3179">
        <v>8.5294628829476504E-6</v>
      </c>
      <c r="N3179">
        <v>3.8182508035604299E-6</v>
      </c>
      <c r="O3179">
        <v>7.9479109810126408E-6</v>
      </c>
      <c r="P3179">
        <v>3.8646981543206404E-6</v>
      </c>
      <c r="Q3179">
        <v>1.49606210273473E-5</v>
      </c>
      <c r="R3179">
        <v>1.0033965978232899E-5</v>
      </c>
      <c r="S3179">
        <v>4.5221854347461801E-6</v>
      </c>
      <c r="T3179">
        <v>1.15909153341976E-5</v>
      </c>
      <c r="U3179">
        <v>0</v>
      </c>
      <c r="V3179">
        <v>3.25023870565614E-6</v>
      </c>
      <c r="W3179">
        <v>3.9345907341017702E-6</v>
      </c>
      <c r="X3179">
        <v>3.9058696354296399E-6</v>
      </c>
      <c r="Y3179">
        <v>0</v>
      </c>
      <c r="Z3179">
        <v>0</v>
      </c>
      <c r="AA3179">
        <v>0</v>
      </c>
      <c r="AB3179">
        <v>6.4837078847107298E-6</v>
      </c>
      <c r="AC3179">
        <v>0</v>
      </c>
      <c r="AD3179">
        <v>0</v>
      </c>
      <c r="AE3179">
        <v>4.4127072731344501E-6</v>
      </c>
      <c r="AF3179">
        <v>1.41836179024112E-5</v>
      </c>
      <c r="AG3179">
        <v>4.1118409217563096E-6</v>
      </c>
      <c r="AH3179">
        <v>6.8109644403973697E-6</v>
      </c>
      <c r="AI3179">
        <v>0</v>
      </c>
      <c r="AJ3179">
        <v>2.0225968566013201E-6</v>
      </c>
      <c r="AK3179">
        <v>1.2185573613131401E-5</v>
      </c>
      <c r="AL3179">
        <v>3.9720206101794196E-6</v>
      </c>
      <c r="AM3179">
        <v>0</v>
      </c>
      <c r="AN3179">
        <v>0</v>
      </c>
      <c r="AO3179">
        <v>4.8975822497514197E-6</v>
      </c>
      <c r="AP3179">
        <v>0</v>
      </c>
      <c r="AQ3179">
        <v>0</v>
      </c>
    </row>
    <row r="3180" spans="1:43" x14ac:dyDescent="0.25">
      <c r="A3180" t="s">
        <v>3178</v>
      </c>
      <c r="B3180">
        <v>1.07134481522141E-5</v>
      </c>
      <c r="C3180">
        <v>4.6902077888686097E-6</v>
      </c>
      <c r="D3180">
        <v>9.6608911283263907E-6</v>
      </c>
      <c r="E3180">
        <v>4.4295776007954799E-6</v>
      </c>
      <c r="F3180">
        <v>1.7774578669609802E-5</v>
      </c>
      <c r="G3180">
        <v>1.327293322843E-5</v>
      </c>
      <c r="H3180">
        <v>2.95935686918307E-5</v>
      </c>
      <c r="I3180">
        <v>3.0088630071693499E-5</v>
      </c>
      <c r="J3180">
        <v>1.8026341729293199E-5</v>
      </c>
      <c r="K3180">
        <v>8.4328068329677904E-5</v>
      </c>
      <c r="L3180">
        <v>7.5323799123027594E-5</v>
      </c>
      <c r="M3180">
        <v>1.2509878894989901E-4</v>
      </c>
      <c r="N3180">
        <v>7.6365016071208497E-6</v>
      </c>
      <c r="O3180">
        <v>3.3778621669303703E-5</v>
      </c>
      <c r="P3180">
        <v>4.2511679697527103E-5</v>
      </c>
      <c r="Q3180">
        <v>2.6181086797857901E-5</v>
      </c>
      <c r="R3180">
        <v>2.0067931956465799E-5</v>
      </c>
      <c r="S3180">
        <v>1.58276490216116E-5</v>
      </c>
      <c r="T3180">
        <v>2.51136498907614E-5</v>
      </c>
      <c r="U3180">
        <v>5.5083918881511497E-5</v>
      </c>
      <c r="V3180">
        <v>1.46260741754526E-5</v>
      </c>
      <c r="W3180">
        <v>3.9345907341017702E-6</v>
      </c>
      <c r="X3180">
        <v>2.53881526302927E-5</v>
      </c>
      <c r="Y3180">
        <v>1.2204782866102899E-5</v>
      </c>
      <c r="Z3180">
        <v>2.3570283825276602E-5</v>
      </c>
      <c r="AA3180">
        <v>8.6618075543157704E-6</v>
      </c>
      <c r="AB3180">
        <v>1.29674157694215E-5</v>
      </c>
      <c r="AC3180">
        <v>0</v>
      </c>
      <c r="AD3180">
        <v>7.8525387454077405E-6</v>
      </c>
      <c r="AE3180">
        <v>8.82541454626889E-6</v>
      </c>
      <c r="AF3180">
        <v>1.89114905365483E-5</v>
      </c>
      <c r="AG3180">
        <v>4.1118409217563096E-6</v>
      </c>
      <c r="AH3180">
        <v>3.4054822201986802E-6</v>
      </c>
      <c r="AI3180">
        <v>0</v>
      </c>
      <c r="AJ3180">
        <v>1.21355811396079E-5</v>
      </c>
      <c r="AK3180">
        <v>0</v>
      </c>
      <c r="AL3180">
        <v>1.5888082440717699E-5</v>
      </c>
      <c r="AM3180">
        <v>4.0713751879448602E-5</v>
      </c>
      <c r="AN3180">
        <v>2.37844548053934E-5</v>
      </c>
      <c r="AO3180">
        <v>0</v>
      </c>
      <c r="AP3180">
        <v>6.3439467138926998E-6</v>
      </c>
      <c r="AQ3180">
        <v>2.8116187332533E-5</v>
      </c>
    </row>
    <row r="3181" spans="1:43" x14ac:dyDescent="0.25">
      <c r="A3181" t="s">
        <v>3179</v>
      </c>
      <c r="B3181">
        <v>3.5711493840713701E-6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3.3069830717520699E-6</v>
      </c>
      <c r="L3181">
        <v>0</v>
      </c>
      <c r="M3181">
        <v>2.8431542943158799E-6</v>
      </c>
      <c r="N3181">
        <v>0</v>
      </c>
      <c r="O3181">
        <v>0</v>
      </c>
      <c r="P3181">
        <v>0</v>
      </c>
      <c r="Q3181">
        <v>1.49606210273473E-5</v>
      </c>
      <c r="R3181">
        <v>1.50509489673494E-5</v>
      </c>
      <c r="S3181">
        <v>2.26109271737309E-6</v>
      </c>
      <c r="T3181">
        <v>3.86363844473253E-6</v>
      </c>
      <c r="U3181">
        <v>3.6722612587674299E-6</v>
      </c>
      <c r="V3181">
        <v>9.7507161169684196E-6</v>
      </c>
      <c r="W3181">
        <v>7.8691814682035506E-6</v>
      </c>
      <c r="X3181">
        <v>9.7646740885741104E-6</v>
      </c>
      <c r="Y3181">
        <v>1.04612424566596E-5</v>
      </c>
      <c r="Z3181">
        <v>3.3671834036109401E-6</v>
      </c>
      <c r="AA3181">
        <v>1.03941690651789E-5</v>
      </c>
      <c r="AB3181">
        <v>0</v>
      </c>
      <c r="AC3181">
        <v>1.05262692522833E-5</v>
      </c>
      <c r="AD3181">
        <v>0</v>
      </c>
      <c r="AE3181">
        <v>4.4127072731344501E-6</v>
      </c>
      <c r="AF3181">
        <v>4.7278726341370801E-6</v>
      </c>
      <c r="AG3181">
        <v>1.02796023043908E-5</v>
      </c>
      <c r="AH3181">
        <v>1.36219288807947E-5</v>
      </c>
      <c r="AI3181">
        <v>4.2296936847374098E-6</v>
      </c>
      <c r="AJ3181">
        <v>4.0451937132026401E-6</v>
      </c>
      <c r="AK3181">
        <v>4.0618578710438096E-6</v>
      </c>
      <c r="AL3181">
        <v>3.9720206101794196E-6</v>
      </c>
      <c r="AM3181">
        <v>4.5237502088276202E-6</v>
      </c>
      <c r="AN3181">
        <v>0</v>
      </c>
      <c r="AO3181">
        <v>7.3463733746271397E-6</v>
      </c>
      <c r="AP3181">
        <v>0</v>
      </c>
      <c r="AQ3181">
        <v>4.6860312220888297E-6</v>
      </c>
    </row>
    <row r="3182" spans="1:43" x14ac:dyDescent="0.25">
      <c r="A3182" t="s">
        <v>3180</v>
      </c>
      <c r="B3182">
        <v>7.1422987681427301E-6</v>
      </c>
      <c r="C3182">
        <v>2.3451038944343002E-6</v>
      </c>
      <c r="D3182">
        <v>4.8304455641631903E-6</v>
      </c>
      <c r="E3182">
        <v>2.21478880039774E-6</v>
      </c>
      <c r="F3182">
        <v>8.8872893348048804E-6</v>
      </c>
      <c r="G3182">
        <v>4.4243110761433198E-6</v>
      </c>
      <c r="H3182">
        <v>2.1138263351307602E-6</v>
      </c>
      <c r="I3182">
        <v>8.3579527976926401E-6</v>
      </c>
      <c r="J3182">
        <v>1.63875833902665E-6</v>
      </c>
      <c r="K3182">
        <v>4.9604746076281097E-6</v>
      </c>
      <c r="L3182">
        <v>7.5323799123027601E-6</v>
      </c>
      <c r="M3182">
        <v>9.9510400301055901E-6</v>
      </c>
      <c r="N3182">
        <v>9.5456270089010705E-6</v>
      </c>
      <c r="O3182">
        <v>9.9348887262657993E-6</v>
      </c>
      <c r="P3182">
        <v>1.9323490771603202E-6</v>
      </c>
      <c r="Q3182">
        <v>1.12204657705105E-5</v>
      </c>
      <c r="R3182">
        <v>1.6790169736909701E-3</v>
      </c>
      <c r="S3182">
        <v>1.35665563042385E-5</v>
      </c>
      <c r="T3182">
        <v>1.54545537789301E-5</v>
      </c>
      <c r="U3182">
        <v>7.3445225175348598E-6</v>
      </c>
      <c r="V3182">
        <v>8.1255967641403494E-6</v>
      </c>
      <c r="W3182">
        <v>3.9345907341017702E-6</v>
      </c>
      <c r="X3182">
        <v>1.36705437240038E-5</v>
      </c>
      <c r="Y3182">
        <v>6.9741616377730596E-6</v>
      </c>
      <c r="Z3182">
        <v>3.3671834036109401E-6</v>
      </c>
      <c r="AA3182">
        <v>8.6618075543157704E-6</v>
      </c>
      <c r="AB3182">
        <v>9.7255618270660908E-6</v>
      </c>
      <c r="AC3182">
        <v>3.5087564174277698E-6</v>
      </c>
      <c r="AD3182">
        <v>0</v>
      </c>
      <c r="AE3182">
        <v>2.20635363656722E-6</v>
      </c>
      <c r="AF3182">
        <v>4.7278726341370801E-6</v>
      </c>
      <c r="AG3182">
        <v>6.1677613826344704E-6</v>
      </c>
      <c r="AH3182">
        <v>6.8109644403973697E-6</v>
      </c>
      <c r="AI3182">
        <v>1.05742342118435E-5</v>
      </c>
      <c r="AJ3182">
        <v>4.0451937132026401E-6</v>
      </c>
      <c r="AK3182">
        <v>1.2185573613131401E-5</v>
      </c>
      <c r="AL3182">
        <v>1.19160618305383E-5</v>
      </c>
      <c r="AM3182">
        <v>2.0356875939724301E-5</v>
      </c>
      <c r="AN3182">
        <v>3.9640758008989003E-6</v>
      </c>
      <c r="AO3182">
        <v>7.3463733746271397E-6</v>
      </c>
      <c r="AP3182">
        <v>6.3439467138926998E-6</v>
      </c>
      <c r="AQ3182">
        <v>9.3720624441776492E-6</v>
      </c>
    </row>
    <row r="3183" spans="1:43" x14ac:dyDescent="0.25">
      <c r="A3183" t="s">
        <v>3181</v>
      </c>
      <c r="B3183">
        <v>0</v>
      </c>
      <c r="C3183">
        <v>0</v>
      </c>
      <c r="D3183">
        <v>0</v>
      </c>
      <c r="E3183">
        <v>0</v>
      </c>
      <c r="F3183">
        <v>7.1098314678438998E-6</v>
      </c>
      <c r="G3183">
        <v>4.4243110761433198E-6</v>
      </c>
      <c r="H3183">
        <v>4.2276526702615204E-6</v>
      </c>
      <c r="I3183">
        <v>0</v>
      </c>
      <c r="J3183">
        <v>3.2775166780533098E-6</v>
      </c>
      <c r="K3183">
        <v>1.32279322870083E-5</v>
      </c>
      <c r="L3183">
        <v>1.6947854802681199E-5</v>
      </c>
      <c r="M3183">
        <v>5.68630858863177E-6</v>
      </c>
      <c r="N3183">
        <v>3.8182508035604302E-5</v>
      </c>
      <c r="O3183">
        <v>7.35181765743669E-5</v>
      </c>
      <c r="P3183">
        <v>4.0579330620366797E-5</v>
      </c>
      <c r="Q3183">
        <v>0</v>
      </c>
      <c r="R3183">
        <v>0</v>
      </c>
      <c r="S3183">
        <v>4.5221854347461801E-6</v>
      </c>
      <c r="T3183">
        <v>3.86363844473253E-6</v>
      </c>
      <c r="U3183">
        <v>5.5083918881511503E-6</v>
      </c>
      <c r="V3183">
        <v>3.25023870565614E-6</v>
      </c>
      <c r="W3183">
        <v>3.9345907341017702E-6</v>
      </c>
      <c r="X3183">
        <v>5.8588044531444696E-6</v>
      </c>
      <c r="Y3183">
        <v>0</v>
      </c>
      <c r="Z3183">
        <v>1.1785141912638301E-5</v>
      </c>
      <c r="AA3183">
        <v>1.03941690651789E-5</v>
      </c>
      <c r="AB3183">
        <v>1.6209269711776801E-5</v>
      </c>
      <c r="AC3183">
        <v>7.0175128348555396E-6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1.6918774738949599E-5</v>
      </c>
      <c r="AJ3183">
        <v>0</v>
      </c>
      <c r="AK3183">
        <v>4.0618578710438096E-6</v>
      </c>
      <c r="AL3183">
        <v>0</v>
      </c>
      <c r="AM3183">
        <v>1.35712506264829E-5</v>
      </c>
      <c r="AN3183">
        <v>0</v>
      </c>
      <c r="AO3183">
        <v>1.9590328999005699E-5</v>
      </c>
      <c r="AP3183">
        <v>4.2292978092618004E-6</v>
      </c>
      <c r="AQ3183">
        <v>9.3720624441776492E-6</v>
      </c>
    </row>
    <row r="3184" spans="1:43" x14ac:dyDescent="0.25">
      <c r="A3184" t="s">
        <v>3182</v>
      </c>
      <c r="B3184">
        <v>1.96413216123925E-5</v>
      </c>
      <c r="C3184">
        <v>3.2831454522080297E-5</v>
      </c>
      <c r="D3184">
        <v>2.65674506028976E-5</v>
      </c>
      <c r="E3184">
        <v>2.87922544051706E-5</v>
      </c>
      <c r="F3184">
        <v>1.2442205068726799E-5</v>
      </c>
      <c r="G3184">
        <v>6.6364666142149796E-6</v>
      </c>
      <c r="H3184">
        <v>1.26829580107846E-5</v>
      </c>
      <c r="I3184">
        <v>0</v>
      </c>
      <c r="J3184">
        <v>0</v>
      </c>
      <c r="K3184">
        <v>3.3069830717520699E-6</v>
      </c>
      <c r="L3184">
        <v>0</v>
      </c>
      <c r="M3184">
        <v>8.5294628829476504E-6</v>
      </c>
      <c r="N3184">
        <v>1.90912540178021E-5</v>
      </c>
      <c r="O3184">
        <v>1.5895821962025299E-5</v>
      </c>
      <c r="P3184">
        <v>1.9323490771603201E-5</v>
      </c>
      <c r="Q3184">
        <v>1.12204657705105E-5</v>
      </c>
      <c r="R3184">
        <v>3.3446553260776402E-6</v>
      </c>
      <c r="S3184">
        <v>0</v>
      </c>
      <c r="T3184">
        <v>3.86363844473253E-6</v>
      </c>
      <c r="U3184">
        <v>5.5083918881511503E-6</v>
      </c>
      <c r="V3184">
        <v>6.50047741131228E-6</v>
      </c>
      <c r="W3184">
        <v>3.9345907341017702E-6</v>
      </c>
      <c r="X3184">
        <v>3.9058696354296399E-6</v>
      </c>
      <c r="Y3184">
        <v>8.7177020472163304E-6</v>
      </c>
      <c r="Z3184">
        <v>1.0101550210832801E-5</v>
      </c>
      <c r="AA3184">
        <v>8.6618075543157704E-6</v>
      </c>
      <c r="AB3184">
        <v>3.2418539423553598E-6</v>
      </c>
      <c r="AC3184">
        <v>0</v>
      </c>
      <c r="AD3184">
        <v>3.9262693727038703E-6</v>
      </c>
      <c r="AE3184">
        <v>0</v>
      </c>
      <c r="AF3184">
        <v>1.89114905365483E-5</v>
      </c>
      <c r="AG3184">
        <v>1.64473636870253E-5</v>
      </c>
      <c r="AH3184">
        <v>1.36219288807947E-5</v>
      </c>
      <c r="AI3184">
        <v>4.2296936847374098E-6</v>
      </c>
      <c r="AJ3184">
        <v>8.0903874264052904E-6</v>
      </c>
      <c r="AK3184">
        <v>1.2185573613131401E-5</v>
      </c>
      <c r="AL3184">
        <v>7.9440412203588494E-6</v>
      </c>
      <c r="AM3184">
        <v>4.5237502088276202E-6</v>
      </c>
      <c r="AN3184">
        <v>3.9640758008989003E-6</v>
      </c>
      <c r="AO3184">
        <v>4.8975822497514197E-6</v>
      </c>
      <c r="AP3184">
        <v>1.6917191237047202E-5</v>
      </c>
      <c r="AQ3184">
        <v>9.3720624441776492E-6</v>
      </c>
    </row>
    <row r="3185" spans="1:43" x14ac:dyDescent="0.25">
      <c r="A3185" t="s">
        <v>3183</v>
      </c>
      <c r="B3185">
        <v>1.78557469203568E-5</v>
      </c>
      <c r="C3185">
        <v>9.3804155777372194E-6</v>
      </c>
      <c r="D3185">
        <v>4.8304455641631903E-6</v>
      </c>
      <c r="E3185">
        <v>1.5503521602784199E-5</v>
      </c>
      <c r="F3185">
        <v>3.5549157339219501E-5</v>
      </c>
      <c r="G3185">
        <v>1.327293322843E-5</v>
      </c>
      <c r="H3185">
        <v>2.1561028618333799E-4</v>
      </c>
      <c r="I3185">
        <v>2.6243971784754898E-4</v>
      </c>
      <c r="J3185">
        <v>2.94976501024798E-4</v>
      </c>
      <c r="K3185">
        <v>2.81093561098926E-5</v>
      </c>
      <c r="L3185">
        <v>6.4025229254573493E-5</v>
      </c>
      <c r="M3185">
        <v>5.2598354444843803E-5</v>
      </c>
      <c r="N3185">
        <v>4.9637260446285502E-5</v>
      </c>
      <c r="O3185">
        <v>3.3778621669303703E-5</v>
      </c>
      <c r="P3185">
        <v>3.2849934311725497E-5</v>
      </c>
      <c r="Q3185">
        <v>3.7401552568368398E-5</v>
      </c>
      <c r="R3185">
        <v>4.68251745650869E-5</v>
      </c>
      <c r="S3185">
        <v>4.5221854347461801E-5</v>
      </c>
      <c r="T3185">
        <v>5.98863958933542E-5</v>
      </c>
      <c r="U3185">
        <v>3.3050351328906902E-5</v>
      </c>
      <c r="V3185">
        <v>3.5752625762217501E-5</v>
      </c>
      <c r="W3185">
        <v>7.2003010434062498E-4</v>
      </c>
      <c r="X3185">
        <v>5.2729240078300199E-5</v>
      </c>
      <c r="Y3185">
        <v>4.7075591054968199E-5</v>
      </c>
      <c r="Z3185">
        <v>1.5152325316249199E-5</v>
      </c>
      <c r="AA3185">
        <v>2.2520699641221E-5</v>
      </c>
      <c r="AB3185">
        <v>3.4039466394731298E-5</v>
      </c>
      <c r="AC3185">
        <v>3.6841942382991597E-5</v>
      </c>
      <c r="AD3185">
        <v>1.96313468635193E-5</v>
      </c>
      <c r="AE3185">
        <v>1.9857182729105E-5</v>
      </c>
      <c r="AF3185">
        <v>3.5459044756028101E-5</v>
      </c>
      <c r="AG3185">
        <v>4.5230250139319501E-5</v>
      </c>
      <c r="AH3185">
        <v>4.9379492192880903E-5</v>
      </c>
      <c r="AI3185">
        <v>2.3263315266055799E-5</v>
      </c>
      <c r="AJ3185">
        <v>2.62937591358172E-5</v>
      </c>
      <c r="AK3185">
        <v>3.85876497749162E-5</v>
      </c>
      <c r="AL3185">
        <v>1.98601030508971E-5</v>
      </c>
      <c r="AM3185">
        <v>2.4880626148551901E-5</v>
      </c>
      <c r="AN3185">
        <v>2.1802416904944001E-5</v>
      </c>
      <c r="AO3185">
        <v>2.2039120123881399E-5</v>
      </c>
      <c r="AP3185">
        <v>1.4802542332416301E-5</v>
      </c>
      <c r="AQ3185">
        <v>3.2802218554621797E-5</v>
      </c>
    </row>
    <row r="3186" spans="1:43" x14ac:dyDescent="0.25">
      <c r="A3186" t="s">
        <v>3184</v>
      </c>
      <c r="B3186">
        <v>1.6070172228321201E-5</v>
      </c>
      <c r="C3186">
        <v>4.6902077888686097E-6</v>
      </c>
      <c r="D3186">
        <v>0</v>
      </c>
      <c r="E3186">
        <v>4.4295776007954799E-6</v>
      </c>
      <c r="F3186">
        <v>5.3323736008829301E-6</v>
      </c>
      <c r="G3186">
        <v>1.1060777690358299E-5</v>
      </c>
      <c r="H3186">
        <v>4.2276526702615204E-6</v>
      </c>
      <c r="I3186">
        <v>1.5044315035846801E-5</v>
      </c>
      <c r="J3186">
        <v>3.2775166780533098E-6</v>
      </c>
      <c r="K3186">
        <v>1.32279322870083E-5</v>
      </c>
      <c r="L3186">
        <v>1.50647598246055E-5</v>
      </c>
      <c r="M3186">
        <v>1.8480502913053202E-5</v>
      </c>
      <c r="N3186">
        <v>1.33638778124615E-5</v>
      </c>
      <c r="O3186">
        <v>0</v>
      </c>
      <c r="P3186">
        <v>7.7293963086412893E-6</v>
      </c>
      <c r="Q3186">
        <v>3.5531474939949899E-5</v>
      </c>
      <c r="R3186">
        <v>3.3446553260776397E-5</v>
      </c>
      <c r="S3186">
        <v>4.97440397822079E-5</v>
      </c>
      <c r="T3186">
        <v>2.3181830668395201E-5</v>
      </c>
      <c r="U3186">
        <v>2.01974369232209E-5</v>
      </c>
      <c r="V3186">
        <v>1.7876312881108801E-5</v>
      </c>
      <c r="W3186">
        <v>2.8722512358942998E-4</v>
      </c>
      <c r="X3186">
        <v>1.36705437240038E-5</v>
      </c>
      <c r="Y3186">
        <v>2.44095657322057E-5</v>
      </c>
      <c r="Z3186">
        <v>8.4179585090273497E-6</v>
      </c>
      <c r="AA3186">
        <v>1.03941690651789E-5</v>
      </c>
      <c r="AB3186">
        <v>1.4588342740599101E-5</v>
      </c>
      <c r="AC3186">
        <v>1.9298160295852699E-5</v>
      </c>
      <c r="AD3186">
        <v>9.8156734317596706E-6</v>
      </c>
      <c r="AE3186">
        <v>2.20635363656722E-6</v>
      </c>
      <c r="AF3186">
        <v>2.12754268536168E-5</v>
      </c>
      <c r="AG3186">
        <v>2.0559204608781599E-5</v>
      </c>
      <c r="AH3186">
        <v>2.2135634431291499E-5</v>
      </c>
      <c r="AI3186">
        <v>1.48039278965809E-5</v>
      </c>
      <c r="AJ3186">
        <v>1.19333214539478E-4</v>
      </c>
      <c r="AK3186">
        <v>3.4525791903872398E-5</v>
      </c>
      <c r="AL3186">
        <v>0</v>
      </c>
      <c r="AM3186">
        <v>1.8095000835310501E-5</v>
      </c>
      <c r="AN3186">
        <v>1.9820379004494499E-5</v>
      </c>
      <c r="AO3186">
        <v>3.6731866873135697E-5</v>
      </c>
      <c r="AP3186">
        <v>2.1146489046309E-5</v>
      </c>
      <c r="AQ3186">
        <v>3.9831265387754997E-5</v>
      </c>
    </row>
    <row r="3187" spans="1:43" x14ac:dyDescent="0.25">
      <c r="A3187" t="s">
        <v>3185</v>
      </c>
      <c r="B3187">
        <v>0</v>
      </c>
      <c r="C3187">
        <v>0</v>
      </c>
      <c r="D3187">
        <v>7.2456683462447901E-6</v>
      </c>
      <c r="E3187">
        <v>6.6443664011932199E-6</v>
      </c>
      <c r="F3187">
        <v>0</v>
      </c>
      <c r="G3187">
        <v>0</v>
      </c>
      <c r="H3187">
        <v>0</v>
      </c>
      <c r="I3187">
        <v>1.67159055953853E-6</v>
      </c>
      <c r="J3187">
        <v>4.9162750170799601E-6</v>
      </c>
      <c r="K3187">
        <v>8.2674576793801894E-6</v>
      </c>
      <c r="L3187">
        <v>0</v>
      </c>
      <c r="M3187">
        <v>1.42157714715794E-6</v>
      </c>
      <c r="N3187">
        <v>1.9091254017802099E-6</v>
      </c>
      <c r="O3187">
        <v>1.9869777452531602E-6</v>
      </c>
      <c r="P3187">
        <v>1.3526443540122299E-5</v>
      </c>
      <c r="Q3187">
        <v>1.12204657705105E-5</v>
      </c>
      <c r="R3187">
        <v>1.50509489673494E-5</v>
      </c>
      <c r="S3187">
        <v>1.1305463586865399E-5</v>
      </c>
      <c r="T3187">
        <v>1.3522734556563799E-5</v>
      </c>
      <c r="U3187">
        <v>3.6722612587674299E-6</v>
      </c>
      <c r="V3187">
        <v>0</v>
      </c>
      <c r="W3187">
        <v>1.9672953670508902E-6</v>
      </c>
      <c r="X3187">
        <v>0</v>
      </c>
      <c r="Y3187">
        <v>1.74354040944327E-6</v>
      </c>
      <c r="Z3187">
        <v>5.0507751054164097E-6</v>
      </c>
      <c r="AA3187">
        <v>1.03941690651789E-5</v>
      </c>
      <c r="AB3187">
        <v>0</v>
      </c>
      <c r="AC3187">
        <v>0</v>
      </c>
      <c r="AD3187">
        <v>5.8894040590558003E-6</v>
      </c>
      <c r="AE3187">
        <v>6.6190609097016696E-6</v>
      </c>
      <c r="AF3187">
        <v>2.3639363170685401E-6</v>
      </c>
      <c r="AG3187">
        <v>1.02796023043908E-5</v>
      </c>
      <c r="AH3187">
        <v>1.7027411100993401E-5</v>
      </c>
      <c r="AI3187">
        <v>4.2296936847374098E-6</v>
      </c>
      <c r="AJ3187">
        <v>8.0903874264052904E-6</v>
      </c>
      <c r="AK3187">
        <v>4.0618578710438096E-6</v>
      </c>
      <c r="AL3187">
        <v>1.5888082440717699E-5</v>
      </c>
      <c r="AM3187">
        <v>0</v>
      </c>
      <c r="AN3187">
        <v>0</v>
      </c>
      <c r="AO3187">
        <v>4.8975822497514197E-6</v>
      </c>
      <c r="AP3187">
        <v>6.3439467138926998E-6</v>
      </c>
      <c r="AQ3187">
        <v>1.40580936662665E-5</v>
      </c>
    </row>
    <row r="3188" spans="1:43" x14ac:dyDescent="0.25">
      <c r="A3188" t="s">
        <v>3186</v>
      </c>
      <c r="B3188">
        <v>2.14268963044282E-5</v>
      </c>
      <c r="C3188">
        <v>7.0353116833029103E-6</v>
      </c>
      <c r="D3188">
        <v>2.4152227820815998E-6</v>
      </c>
      <c r="E3188">
        <v>8.8591552015909599E-6</v>
      </c>
      <c r="F3188">
        <v>1.0664747201765899E-5</v>
      </c>
      <c r="G3188">
        <v>1.5485088766501601E-5</v>
      </c>
      <c r="H3188">
        <v>1.26829580107846E-5</v>
      </c>
      <c r="I3188">
        <v>1.0029543357231199E-5</v>
      </c>
      <c r="J3188">
        <v>1.6387583390266499E-5</v>
      </c>
      <c r="K3188">
        <v>3.1416339181644697E-5</v>
      </c>
      <c r="L3188">
        <v>5.6492849342270701E-6</v>
      </c>
      <c r="M3188">
        <v>2.8431542943158798E-5</v>
      </c>
      <c r="N3188">
        <v>5.7273762053406398E-6</v>
      </c>
      <c r="O3188">
        <v>1.3908844216772099E-5</v>
      </c>
      <c r="P3188">
        <v>7.7293963086412893E-6</v>
      </c>
      <c r="Q3188">
        <v>3.3661397311531502E-5</v>
      </c>
      <c r="R3188">
        <v>3.5118880923815202E-5</v>
      </c>
      <c r="S3188">
        <v>2.03498344563578E-5</v>
      </c>
      <c r="T3188">
        <v>4.63636613367903E-5</v>
      </c>
      <c r="U3188">
        <v>1.2852914405686E-5</v>
      </c>
      <c r="V3188">
        <v>2.4376790292421001E-5</v>
      </c>
      <c r="W3188">
        <v>2.3607544404610601E-5</v>
      </c>
      <c r="X3188">
        <v>2.3435217812577899E-5</v>
      </c>
      <c r="Y3188">
        <v>2.6153106141649E-5</v>
      </c>
      <c r="Z3188">
        <v>1.1785141912638301E-5</v>
      </c>
      <c r="AA3188">
        <v>1.03941690651789E-5</v>
      </c>
      <c r="AB3188">
        <v>6.4837078847107298E-6</v>
      </c>
      <c r="AC3188">
        <v>1.05262692522833E-5</v>
      </c>
      <c r="AD3188">
        <v>1.7668212177167401E-5</v>
      </c>
      <c r="AE3188">
        <v>6.6190609097016696E-6</v>
      </c>
      <c r="AF3188">
        <v>2.3639363170685401E-5</v>
      </c>
      <c r="AG3188">
        <v>2.4671045530537899E-5</v>
      </c>
      <c r="AH3188">
        <v>4.0865786642384203E-5</v>
      </c>
      <c r="AI3188">
        <v>2.11484684236871E-6</v>
      </c>
      <c r="AJ3188">
        <v>2.0225968566013201E-5</v>
      </c>
      <c r="AK3188">
        <v>1.1495057775054E-3</v>
      </c>
      <c r="AL3188">
        <v>2.3832123661076501E-5</v>
      </c>
      <c r="AM3188">
        <v>1.35712506264829E-5</v>
      </c>
      <c r="AN3188">
        <v>1.5856303203595601E-5</v>
      </c>
      <c r="AO3188">
        <v>1.2243955624378601E-5</v>
      </c>
      <c r="AP3188">
        <v>1.4802542332416301E-5</v>
      </c>
      <c r="AQ3188">
        <v>1.6401109277310898E-5</v>
      </c>
    </row>
    <row r="3189" spans="1:43" x14ac:dyDescent="0.25">
      <c r="A3189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3.3431811190770599E-6</v>
      </c>
      <c r="J3189">
        <v>0</v>
      </c>
      <c r="K3189">
        <v>3.3069830717520699E-6</v>
      </c>
      <c r="L3189">
        <v>0</v>
      </c>
      <c r="M3189">
        <v>5.68630858863177E-6</v>
      </c>
      <c r="N3189">
        <v>7.6365016071208497E-6</v>
      </c>
      <c r="O3189">
        <v>0</v>
      </c>
      <c r="P3189">
        <v>0</v>
      </c>
      <c r="Q3189">
        <v>1.12204657705105E-5</v>
      </c>
      <c r="R3189">
        <v>6.6893106521552804E-6</v>
      </c>
      <c r="S3189">
        <v>1.1305463586865399E-5</v>
      </c>
      <c r="T3189">
        <v>7.7272768894650499E-6</v>
      </c>
      <c r="U3189">
        <v>3.6722612587674299E-6</v>
      </c>
      <c r="V3189">
        <v>6.50047741131228E-6</v>
      </c>
      <c r="W3189">
        <v>3.9345907341017702E-6</v>
      </c>
      <c r="X3189">
        <v>1.56234785417186E-5</v>
      </c>
      <c r="Y3189">
        <v>8.7177020472163304E-6</v>
      </c>
      <c r="Z3189">
        <v>3.3671834036109401E-6</v>
      </c>
      <c r="AA3189">
        <v>0</v>
      </c>
      <c r="AB3189">
        <v>0</v>
      </c>
      <c r="AC3189">
        <v>0</v>
      </c>
      <c r="AD3189">
        <v>3.9262693727038703E-6</v>
      </c>
      <c r="AE3189">
        <v>8.82541454626889E-6</v>
      </c>
      <c r="AF3189">
        <v>4.7278726341370801E-6</v>
      </c>
      <c r="AG3189">
        <v>1.23355227652689E-5</v>
      </c>
      <c r="AH3189">
        <v>1.5324669990894101E-5</v>
      </c>
      <c r="AI3189">
        <v>4.2296936847374098E-6</v>
      </c>
      <c r="AJ3189">
        <v>0</v>
      </c>
      <c r="AK3189">
        <v>4.0618578710438096E-6</v>
      </c>
      <c r="AL3189">
        <v>3.9720206101794196E-6</v>
      </c>
      <c r="AM3189">
        <v>0</v>
      </c>
      <c r="AN3189">
        <v>7.9281516017978007E-6</v>
      </c>
      <c r="AO3189">
        <v>0</v>
      </c>
      <c r="AP3189">
        <v>4.2292978092618004E-6</v>
      </c>
      <c r="AQ3189">
        <v>0</v>
      </c>
    </row>
    <row r="3190" spans="1:43" x14ac:dyDescent="0.25">
      <c r="A3190" t="s">
        <v>3188</v>
      </c>
      <c r="B3190">
        <v>3.2140344456642301E-5</v>
      </c>
      <c r="C3190">
        <v>5.3937389571989002E-5</v>
      </c>
      <c r="D3190">
        <v>4.8304455641631898E-5</v>
      </c>
      <c r="E3190">
        <v>7.0873241612727706E-5</v>
      </c>
      <c r="F3190">
        <v>8.5317977614126801E-5</v>
      </c>
      <c r="G3190">
        <v>5.97281995279349E-5</v>
      </c>
      <c r="H3190">
        <v>3.3821221362092197E-5</v>
      </c>
      <c r="I3190">
        <v>7.5221575179233794E-5</v>
      </c>
      <c r="J3190">
        <v>3.9330200136639701E-5</v>
      </c>
      <c r="K3190">
        <v>4.9604746076281099E-5</v>
      </c>
      <c r="L3190">
        <v>7.9089989079179007E-5</v>
      </c>
      <c r="M3190">
        <v>1.16569326066951E-4</v>
      </c>
      <c r="N3190">
        <v>4.0091633437384501E-5</v>
      </c>
      <c r="O3190">
        <v>5.7622354612341598E-5</v>
      </c>
      <c r="P3190">
        <v>5.6038123237649301E-5</v>
      </c>
      <c r="Q3190">
        <v>1.6269675367240201E-4</v>
      </c>
      <c r="R3190">
        <v>2.1974385492330101E-3</v>
      </c>
      <c r="S3190">
        <v>2.26109271737309E-4</v>
      </c>
      <c r="T3190">
        <v>1.1397733411961E-4</v>
      </c>
      <c r="U3190">
        <v>7.7117486434116105E-5</v>
      </c>
      <c r="V3190">
        <v>8.4506206347059604E-5</v>
      </c>
      <c r="W3190">
        <v>1.25906903491257E-4</v>
      </c>
      <c r="X3190">
        <v>1.0741141497431499E-4</v>
      </c>
      <c r="Y3190">
        <v>1.04612424566596E-4</v>
      </c>
      <c r="Z3190">
        <v>5.3874934457775E-5</v>
      </c>
      <c r="AA3190">
        <v>7.6223906477978798E-5</v>
      </c>
      <c r="AB3190">
        <v>6.1595224904751895E-5</v>
      </c>
      <c r="AC3190">
        <v>9.8245179687977502E-5</v>
      </c>
      <c r="AD3190">
        <v>5.69309059042061E-5</v>
      </c>
      <c r="AE3190">
        <v>5.5158840914180597E-5</v>
      </c>
      <c r="AF3190">
        <v>9.9285325316878601E-5</v>
      </c>
      <c r="AG3190">
        <v>8.8404579817760701E-5</v>
      </c>
      <c r="AH3190">
        <v>1.4643573546854299E-4</v>
      </c>
      <c r="AI3190">
        <v>1.22661116857385E-4</v>
      </c>
      <c r="AJ3190">
        <v>1.3349139253568699E-4</v>
      </c>
      <c r="AK3190">
        <v>1.9903103568114699E-4</v>
      </c>
      <c r="AL3190">
        <v>1.09230566779934E-4</v>
      </c>
      <c r="AM3190">
        <v>8.3689378863310995E-5</v>
      </c>
      <c r="AN3190">
        <v>5.35150233121352E-5</v>
      </c>
      <c r="AO3190">
        <v>6.6117360371644205E-5</v>
      </c>
      <c r="AP3190">
        <v>4.2292978092618001E-5</v>
      </c>
      <c r="AQ3190">
        <v>7.4976499553421194E-5</v>
      </c>
    </row>
    <row r="3191" spans="1:43" x14ac:dyDescent="0.25">
      <c r="A3191" t="s">
        <v>3189</v>
      </c>
      <c r="B3191">
        <v>7.1422987681427301E-6</v>
      </c>
      <c r="C3191">
        <v>0</v>
      </c>
      <c r="D3191">
        <v>0</v>
      </c>
      <c r="E3191">
        <v>0</v>
      </c>
      <c r="F3191">
        <v>2.31069522704927E-5</v>
      </c>
      <c r="G3191">
        <v>4.4243110761433198E-6</v>
      </c>
      <c r="H3191">
        <v>1.26829580107846E-5</v>
      </c>
      <c r="I3191">
        <v>1.0029543357231199E-5</v>
      </c>
      <c r="J3191">
        <v>9.8325500341599201E-6</v>
      </c>
      <c r="K3191">
        <v>6.61396614350415E-6</v>
      </c>
      <c r="L3191">
        <v>1.8830949780756899E-5</v>
      </c>
      <c r="M3191">
        <v>1.56373486187374E-5</v>
      </c>
      <c r="N3191">
        <v>3.8182508035604299E-6</v>
      </c>
      <c r="O3191">
        <v>3.9739554905063204E-6</v>
      </c>
      <c r="P3191">
        <v>3.8646981543206404E-6</v>
      </c>
      <c r="Q3191">
        <v>1.30905433989289E-5</v>
      </c>
      <c r="R3191">
        <v>2.6757242608621101E-5</v>
      </c>
      <c r="S3191">
        <v>2.7133112608477101E-5</v>
      </c>
      <c r="T3191">
        <v>7.7272768894650499E-6</v>
      </c>
      <c r="U3191">
        <v>1.1016783776302301E-5</v>
      </c>
      <c r="V3191">
        <v>1.7876312881108801E-5</v>
      </c>
      <c r="W3191">
        <v>1.18037722023053E-5</v>
      </c>
      <c r="X3191">
        <v>7.81173927085929E-6</v>
      </c>
      <c r="Y3191">
        <v>1.04612424566596E-5</v>
      </c>
      <c r="Z3191">
        <v>1.0101550210832801E-5</v>
      </c>
      <c r="AA3191">
        <v>1.3858892086905199E-5</v>
      </c>
      <c r="AB3191">
        <v>6.4837078847107298E-6</v>
      </c>
      <c r="AC3191">
        <v>7.0175128348555396E-6</v>
      </c>
      <c r="AD3191">
        <v>3.9262693727038703E-6</v>
      </c>
      <c r="AE3191">
        <v>6.6190609097016696E-6</v>
      </c>
      <c r="AF3191">
        <v>1.18196815853427E-5</v>
      </c>
      <c r="AG3191">
        <v>0</v>
      </c>
      <c r="AH3191">
        <v>1.5324669990894101E-5</v>
      </c>
      <c r="AI3191">
        <v>2.74930089507932E-5</v>
      </c>
      <c r="AJ3191">
        <v>4.0451937132026401E-6</v>
      </c>
      <c r="AK3191">
        <v>4.0618578710438096E-6</v>
      </c>
      <c r="AL3191">
        <v>1.98601030508971E-5</v>
      </c>
      <c r="AM3191">
        <v>3.1666251461793301E-5</v>
      </c>
      <c r="AN3191">
        <v>1.7838341104045099E-5</v>
      </c>
      <c r="AO3191">
        <v>2.44879112487571E-5</v>
      </c>
      <c r="AP3191">
        <v>4.2292978092618004E-6</v>
      </c>
      <c r="AQ3191">
        <v>4.6860312220888297E-6</v>
      </c>
    </row>
    <row r="3192" spans="1:43" x14ac:dyDescent="0.25">
      <c r="A3192" t="s">
        <v>3190</v>
      </c>
      <c r="B3192">
        <v>1.60701722283212E-3</v>
      </c>
      <c r="C3192">
        <v>1.3109130769887801E-3</v>
      </c>
      <c r="D3192">
        <v>1.26557673781076E-3</v>
      </c>
      <c r="E3192">
        <v>1.9069331571424501E-3</v>
      </c>
      <c r="F3192">
        <v>2.6430798481709701E-3</v>
      </c>
      <c r="G3192">
        <v>1.9975764508787098E-3</v>
      </c>
      <c r="H3192">
        <v>1.52195496129415E-3</v>
      </c>
      <c r="I3192">
        <v>1.8186905287779201E-3</v>
      </c>
      <c r="J3192">
        <v>1.660062197434E-3</v>
      </c>
      <c r="K3192">
        <v>2.7299145257313399E-3</v>
      </c>
      <c r="L3192">
        <v>2.46873751625723E-3</v>
      </c>
      <c r="M3192">
        <v>3.3648731073228498E-3</v>
      </c>
      <c r="N3192">
        <v>1.9129436525837701E-3</v>
      </c>
      <c r="O3192">
        <v>1.5438817080617E-3</v>
      </c>
      <c r="P3192">
        <v>1.6521584609720801E-3</v>
      </c>
      <c r="Q3192">
        <v>1.53533373293152E-2</v>
      </c>
      <c r="R3192">
        <v>1.6112877033378999E-2</v>
      </c>
      <c r="S3192">
        <v>8.4587478556927206E-3</v>
      </c>
      <c r="T3192">
        <v>8.1522771183856306E-3</v>
      </c>
      <c r="U3192">
        <v>4.3130708484223502E-3</v>
      </c>
      <c r="V3192">
        <v>6.5963594531291397E-3</v>
      </c>
      <c r="W3192">
        <v>5.5792496609563197E-3</v>
      </c>
      <c r="X3192">
        <v>4.5854909519944002E-3</v>
      </c>
      <c r="Y3192">
        <v>1.3861146255074E-2</v>
      </c>
      <c r="Z3192">
        <v>2.9479690698613801E-3</v>
      </c>
      <c r="AA3192">
        <v>3.4803142753240799E-3</v>
      </c>
      <c r="AB3192">
        <v>2.30171629907231E-3</v>
      </c>
      <c r="AC3192">
        <v>3.6929661293427299E-3</v>
      </c>
      <c r="AD3192">
        <v>1.85712541328893E-3</v>
      </c>
      <c r="AE3192">
        <v>2.41816358567768E-3</v>
      </c>
      <c r="AF3192">
        <v>4.8602530678929102E-3</v>
      </c>
      <c r="AG3192">
        <v>5.6784523129454704E-3</v>
      </c>
      <c r="AH3192">
        <v>1.40918854271822E-2</v>
      </c>
      <c r="AI3192">
        <v>5.65933015017866E-3</v>
      </c>
      <c r="AJ3192">
        <v>9.4192335611923503E-3</v>
      </c>
      <c r="AK3192">
        <v>3.90141448513758E-3</v>
      </c>
      <c r="AL3192">
        <v>6.1030096675406802E-3</v>
      </c>
      <c r="AM3192">
        <v>3.5828101653914701E-3</v>
      </c>
      <c r="AN3192">
        <v>4.6875196345629502E-3</v>
      </c>
      <c r="AO3192">
        <v>2.5736794722443701E-3</v>
      </c>
      <c r="AP3192">
        <v>2.36206282647271E-3</v>
      </c>
      <c r="AQ3192">
        <v>2.6218344687586998E-3</v>
      </c>
    </row>
    <row r="3193" spans="1:43" x14ac:dyDescent="0.25">
      <c r="A3193" t="s">
        <v>3191</v>
      </c>
      <c r="B3193">
        <v>7.1422987681427301E-6</v>
      </c>
      <c r="C3193">
        <v>0</v>
      </c>
      <c r="D3193">
        <v>0</v>
      </c>
      <c r="E3193">
        <v>0</v>
      </c>
      <c r="F3193">
        <v>1.77745786696098E-6</v>
      </c>
      <c r="G3193">
        <v>0</v>
      </c>
      <c r="H3193">
        <v>4.2276526702615204E-6</v>
      </c>
      <c r="I3193">
        <v>0</v>
      </c>
      <c r="J3193">
        <v>0</v>
      </c>
      <c r="K3193">
        <v>1.32279322870083E-5</v>
      </c>
      <c r="L3193">
        <v>1.88309497807569E-6</v>
      </c>
      <c r="M3193">
        <v>7.1078857357897098E-6</v>
      </c>
      <c r="N3193">
        <v>0</v>
      </c>
      <c r="O3193">
        <v>0</v>
      </c>
      <c r="P3193">
        <v>0</v>
      </c>
      <c r="Q3193">
        <v>3.7401552568368399E-6</v>
      </c>
      <c r="R3193">
        <v>1.17062936412717E-5</v>
      </c>
      <c r="S3193">
        <v>0</v>
      </c>
      <c r="T3193">
        <v>1.54545537789301E-5</v>
      </c>
      <c r="U3193">
        <v>3.6722612587674299E-6</v>
      </c>
      <c r="V3193">
        <v>3.25023870565614E-6</v>
      </c>
      <c r="W3193">
        <v>7.8691814682035506E-6</v>
      </c>
      <c r="X3193">
        <v>0</v>
      </c>
      <c r="Y3193">
        <v>1.04612424566596E-5</v>
      </c>
      <c r="Z3193">
        <v>3.3671834036109401E-6</v>
      </c>
      <c r="AA3193">
        <v>0</v>
      </c>
      <c r="AB3193">
        <v>6.4837078847107298E-6</v>
      </c>
      <c r="AC3193">
        <v>0</v>
      </c>
      <c r="AD3193">
        <v>0</v>
      </c>
      <c r="AE3193">
        <v>4.4127072731344501E-6</v>
      </c>
      <c r="AF3193">
        <v>9.4557452682741501E-6</v>
      </c>
      <c r="AG3193">
        <v>4.1118409217563096E-6</v>
      </c>
      <c r="AH3193">
        <v>6.8109644403973697E-6</v>
      </c>
      <c r="AI3193">
        <v>0</v>
      </c>
      <c r="AJ3193">
        <v>4.0451937132026401E-6</v>
      </c>
      <c r="AK3193">
        <v>8.1237157420876192E-6</v>
      </c>
      <c r="AL3193">
        <v>0</v>
      </c>
      <c r="AM3193">
        <v>1.35712506264829E-5</v>
      </c>
      <c r="AN3193">
        <v>3.9640758008989003E-6</v>
      </c>
      <c r="AO3193">
        <v>0</v>
      </c>
      <c r="AP3193">
        <v>0</v>
      </c>
      <c r="AQ3193">
        <v>0</v>
      </c>
    </row>
    <row r="3194" spans="1:43" x14ac:dyDescent="0.25">
      <c r="A3194" t="s">
        <v>3192</v>
      </c>
      <c r="B3194">
        <v>1.1231264812904399E-3</v>
      </c>
      <c r="C3194">
        <v>9.9197894734571004E-4</v>
      </c>
      <c r="D3194">
        <v>1.2003657226945499E-3</v>
      </c>
      <c r="E3194">
        <v>1.5725000482823999E-3</v>
      </c>
      <c r="F3194">
        <v>2.2022702971646502E-3</v>
      </c>
      <c r="G3194">
        <v>1.7033597643151799E-3</v>
      </c>
      <c r="H3194">
        <v>1.49870287160771E-3</v>
      </c>
      <c r="I3194">
        <v>1.52449059029914E-3</v>
      </c>
      <c r="J3194">
        <v>1.5650142137704499E-3</v>
      </c>
      <c r="K3194">
        <v>3.1499013758438501E-3</v>
      </c>
      <c r="L3194">
        <v>2.4856853710599099E-3</v>
      </c>
      <c r="M3194">
        <v>3.4899718962727502E-3</v>
      </c>
      <c r="N3194">
        <v>1.24284063655892E-3</v>
      </c>
      <c r="O3194">
        <v>1.47235050923259E-3</v>
      </c>
      <c r="P3194">
        <v>1.5052999311078901E-3</v>
      </c>
      <c r="Q3194">
        <v>6.7547203938473303E-3</v>
      </c>
      <c r="R3194">
        <v>8.0054325229668294E-3</v>
      </c>
      <c r="S3194">
        <v>5.78613626375773E-3</v>
      </c>
      <c r="T3194">
        <v>5.1463664083837204E-3</v>
      </c>
      <c r="U3194">
        <v>4.4048773798915303E-3</v>
      </c>
      <c r="V3194">
        <v>3.9669163402533203E-3</v>
      </c>
      <c r="W3194">
        <v>2.98635436718325E-3</v>
      </c>
      <c r="X3194">
        <v>3.3336597338392E-3</v>
      </c>
      <c r="Y3194">
        <v>4.0537314519555898E-3</v>
      </c>
      <c r="Z3194">
        <v>1.5118653482213099E-3</v>
      </c>
      <c r="AA3194">
        <v>2.1879725882201599E-3</v>
      </c>
      <c r="AB3194">
        <v>2.9500870875433802E-3</v>
      </c>
      <c r="AC3194">
        <v>2.3596386907201701E-3</v>
      </c>
      <c r="AD3194">
        <v>1.2485536605198299E-3</v>
      </c>
      <c r="AE3194">
        <v>1.64373345924258E-3</v>
      </c>
      <c r="AF3194">
        <v>2.86272687997E-3</v>
      </c>
      <c r="AG3194">
        <v>3.4004924422924702E-3</v>
      </c>
      <c r="AH3194">
        <v>1.31264312177558E-2</v>
      </c>
      <c r="AI3194">
        <v>3.3308837767307099E-3</v>
      </c>
      <c r="AJ3194">
        <v>5.6875423607629198E-3</v>
      </c>
      <c r="AK3194">
        <v>5.5383432071682403E-3</v>
      </c>
      <c r="AL3194">
        <v>3.1935045705842602E-3</v>
      </c>
      <c r="AM3194">
        <v>3.1621013959705099E-3</v>
      </c>
      <c r="AN3194">
        <v>3.5973987893157498E-3</v>
      </c>
      <c r="AO3194">
        <v>2.17942410113938E-3</v>
      </c>
      <c r="AP3194">
        <v>1.6494261456120999E-3</v>
      </c>
      <c r="AQ3194">
        <v>2.0548246908859498E-3</v>
      </c>
    </row>
    <row r="3195" spans="1:43" x14ac:dyDescent="0.25">
      <c r="A3195" t="s">
        <v>3193</v>
      </c>
      <c r="B3195">
        <v>7.1422987681427301E-6</v>
      </c>
      <c r="C3195">
        <v>4.6902077888686097E-6</v>
      </c>
      <c r="D3195">
        <v>1.6906559474571201E-5</v>
      </c>
      <c r="E3195">
        <v>0</v>
      </c>
      <c r="F3195">
        <v>3.5549157339219499E-6</v>
      </c>
      <c r="G3195">
        <v>6.6364666142149796E-6</v>
      </c>
      <c r="H3195">
        <v>1.4796784345915299E-5</v>
      </c>
      <c r="I3195">
        <v>8.3579527976926401E-6</v>
      </c>
      <c r="J3195">
        <v>1.31100667122132E-5</v>
      </c>
      <c r="K3195">
        <v>7.1100136042669595E-5</v>
      </c>
      <c r="L3195">
        <v>7.9089989079179007E-5</v>
      </c>
      <c r="M3195">
        <v>1.26520366097057E-4</v>
      </c>
      <c r="N3195">
        <v>7.6365016071208497E-6</v>
      </c>
      <c r="O3195">
        <v>1.1921866471519E-5</v>
      </c>
      <c r="P3195">
        <v>2.89852361574048E-5</v>
      </c>
      <c r="Q3195">
        <v>3.7401552568368399E-6</v>
      </c>
      <c r="R3195">
        <v>3.3446553260776402E-6</v>
      </c>
      <c r="S3195">
        <v>0</v>
      </c>
      <c r="T3195">
        <v>5.79545766709879E-6</v>
      </c>
      <c r="U3195">
        <v>1.1016783776302301E-5</v>
      </c>
      <c r="V3195">
        <v>3.25023870565614E-6</v>
      </c>
      <c r="W3195">
        <v>8.4593700783188201E-5</v>
      </c>
      <c r="X3195">
        <v>4.2964565989726099E-5</v>
      </c>
      <c r="Y3195">
        <v>5.9280373921071001E-5</v>
      </c>
      <c r="Z3195">
        <v>2.69374672288875E-5</v>
      </c>
      <c r="AA3195">
        <v>4.5041399282442001E-5</v>
      </c>
      <c r="AB3195">
        <v>6.4837078847107298E-6</v>
      </c>
      <c r="AC3195">
        <v>2.6315673130708299E-5</v>
      </c>
      <c r="AD3195">
        <v>1.1778808118111601E-5</v>
      </c>
      <c r="AE3195">
        <v>2.2063536365672199E-5</v>
      </c>
      <c r="AF3195">
        <v>0</v>
      </c>
      <c r="AG3195">
        <v>0</v>
      </c>
      <c r="AH3195">
        <v>3.4054822201986802E-6</v>
      </c>
      <c r="AI3195">
        <v>8.4593873694748197E-6</v>
      </c>
      <c r="AJ3195">
        <v>2.2248565422614499E-5</v>
      </c>
      <c r="AK3195">
        <v>1.01546446776095E-5</v>
      </c>
      <c r="AL3195">
        <v>3.1776164881435398E-5</v>
      </c>
      <c r="AM3195">
        <v>3.1666251461793301E-5</v>
      </c>
      <c r="AN3195">
        <v>8.3245591818876898E-5</v>
      </c>
      <c r="AO3195">
        <v>9.7951644995028495E-6</v>
      </c>
      <c r="AP3195">
        <v>2.5375786855570799E-5</v>
      </c>
      <c r="AQ3195">
        <v>7.0290468331332399E-6</v>
      </c>
    </row>
    <row r="3196" spans="1:43" x14ac:dyDescent="0.25">
      <c r="A3196" t="s">
        <v>3194</v>
      </c>
      <c r="B3196">
        <v>5.6602717737531201E-4</v>
      </c>
      <c r="C3196">
        <v>4.4791484383695202E-4</v>
      </c>
      <c r="D3196">
        <v>5.5067079431460396E-4</v>
      </c>
      <c r="E3196">
        <v>6.5336269611733304E-4</v>
      </c>
      <c r="F3196">
        <v>1.2300008439369999E-3</v>
      </c>
      <c r="G3196">
        <v>8.0964892693422799E-4</v>
      </c>
      <c r="H3196">
        <v>7.4618069630115903E-4</v>
      </c>
      <c r="I3196">
        <v>8.8928617767449695E-4</v>
      </c>
      <c r="J3196">
        <v>8.6854191968412597E-4</v>
      </c>
      <c r="K3196">
        <v>1.1458696343620901E-3</v>
      </c>
      <c r="L3196">
        <v>8.94470114585953E-4</v>
      </c>
      <c r="M3196">
        <v>1.3618709069773099E-3</v>
      </c>
      <c r="N3196">
        <v>5.2882773629311897E-4</v>
      </c>
      <c r="O3196">
        <v>5.7622354612341597E-4</v>
      </c>
      <c r="P3196">
        <v>7.11104460394998E-4</v>
      </c>
      <c r="Q3196">
        <v>2.6087582916436902E-3</v>
      </c>
      <c r="R3196">
        <v>3.3898081729796898E-3</v>
      </c>
      <c r="S3196">
        <v>1.01477841155704E-2</v>
      </c>
      <c r="T3196">
        <v>3.4753427810369098E-3</v>
      </c>
      <c r="U3196">
        <v>8.2901297916674801E-3</v>
      </c>
      <c r="V3196">
        <v>2.3938008067157499E-3</v>
      </c>
      <c r="W3196">
        <v>1.0879143379791401E-3</v>
      </c>
      <c r="X3196">
        <v>9.7646740885741099E-4</v>
      </c>
      <c r="Y3196">
        <v>3.0058636658801901E-3</v>
      </c>
      <c r="Z3196">
        <v>5.5390166989399995E-4</v>
      </c>
      <c r="AA3196">
        <v>1.11217608997414E-3</v>
      </c>
      <c r="AB3196">
        <v>7.6021474948233302E-4</v>
      </c>
      <c r="AC3196">
        <v>9.54381745540353E-4</v>
      </c>
      <c r="AD3196">
        <v>5.0845188376515095E-4</v>
      </c>
      <c r="AE3196">
        <v>7.9870001643733495E-4</v>
      </c>
      <c r="AF3196">
        <v>1.81313915519157E-3</v>
      </c>
      <c r="AG3196">
        <v>1.0752464010392801E-3</v>
      </c>
      <c r="AH3196">
        <v>1.31621887810679E-3</v>
      </c>
      <c r="AI3196">
        <v>2.9036847145722301E-3</v>
      </c>
      <c r="AJ3196">
        <v>1.0153436220138601E-3</v>
      </c>
      <c r="AK3196">
        <v>1.0540521175358699E-3</v>
      </c>
      <c r="AL3196">
        <v>1.09031965749425E-3</v>
      </c>
      <c r="AM3196">
        <v>1.72807257977215E-3</v>
      </c>
      <c r="AN3196">
        <v>1.15156402016113E-3</v>
      </c>
      <c r="AO3196">
        <v>8.4238414695724504E-4</v>
      </c>
      <c r="AP3196">
        <v>7.80305445808802E-4</v>
      </c>
      <c r="AQ3196">
        <v>8.5051466680912205E-4</v>
      </c>
    </row>
    <row r="3197" spans="1:43" x14ac:dyDescent="0.25">
      <c r="A3197" t="s">
        <v>3195</v>
      </c>
      <c r="B3197">
        <v>0</v>
      </c>
      <c r="C3197">
        <v>0</v>
      </c>
      <c r="D3197">
        <v>4.8304455641631903E-6</v>
      </c>
      <c r="E3197">
        <v>0</v>
      </c>
      <c r="F3197">
        <v>8.8872893348048804E-6</v>
      </c>
      <c r="G3197">
        <v>8.8486221522866497E-6</v>
      </c>
      <c r="H3197">
        <v>0</v>
      </c>
      <c r="I3197">
        <v>0</v>
      </c>
      <c r="J3197">
        <v>0</v>
      </c>
      <c r="K3197">
        <v>3.3069830717520699E-6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1.83613062938372E-6</v>
      </c>
      <c r="V3197">
        <v>0</v>
      </c>
      <c r="W3197">
        <v>3.9345907341017702E-6</v>
      </c>
      <c r="X3197">
        <v>0</v>
      </c>
      <c r="Y3197">
        <v>0</v>
      </c>
      <c r="Z3197">
        <v>0</v>
      </c>
      <c r="AA3197">
        <v>5.1970845325894604E-6</v>
      </c>
      <c r="AB3197">
        <v>0</v>
      </c>
      <c r="AC3197">
        <v>0</v>
      </c>
      <c r="AD3197">
        <v>0</v>
      </c>
      <c r="AE3197">
        <v>0</v>
      </c>
      <c r="AF3197">
        <v>4.7278726341370801E-6</v>
      </c>
      <c r="AG3197">
        <v>1.23355227652689E-5</v>
      </c>
      <c r="AH3197">
        <v>3.4054822201986802E-6</v>
      </c>
      <c r="AI3197">
        <v>4.2296936847374098E-6</v>
      </c>
      <c r="AJ3197">
        <v>2.0225968566013201E-5</v>
      </c>
      <c r="AK3197">
        <v>0</v>
      </c>
      <c r="AL3197">
        <v>0</v>
      </c>
      <c r="AM3197">
        <v>0</v>
      </c>
      <c r="AN3197">
        <v>0</v>
      </c>
      <c r="AO3197">
        <v>4.8975822497514197E-6</v>
      </c>
      <c r="AP3197">
        <v>0</v>
      </c>
      <c r="AQ3197">
        <v>4.6860312220888297E-6</v>
      </c>
    </row>
    <row r="3198" spans="1:43" x14ac:dyDescent="0.25">
      <c r="A3198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8.4553053405230493E-6</v>
      </c>
      <c r="I3198">
        <v>0</v>
      </c>
      <c r="J3198">
        <v>0</v>
      </c>
      <c r="K3198">
        <v>3.3069830717520699E-6</v>
      </c>
      <c r="L3198">
        <v>3.7661899561513801E-6</v>
      </c>
      <c r="M3198">
        <v>2.8431542943158799E-6</v>
      </c>
      <c r="N3198">
        <v>0</v>
      </c>
      <c r="O3198">
        <v>0</v>
      </c>
      <c r="P3198">
        <v>0</v>
      </c>
      <c r="Q3198">
        <v>7.4803105136736704E-6</v>
      </c>
      <c r="R3198">
        <v>0</v>
      </c>
      <c r="S3198">
        <v>0</v>
      </c>
      <c r="T3198">
        <v>0</v>
      </c>
      <c r="U3198">
        <v>3.6722612587674299E-6</v>
      </c>
      <c r="V3198">
        <v>0</v>
      </c>
      <c r="W3198">
        <v>0</v>
      </c>
      <c r="X3198">
        <v>0</v>
      </c>
      <c r="Y3198">
        <v>0</v>
      </c>
      <c r="Z3198">
        <v>6.7343668072218801E-6</v>
      </c>
      <c r="AA3198">
        <v>1.73236151086315E-5</v>
      </c>
      <c r="AB3198">
        <v>2.5934831538842899E-5</v>
      </c>
      <c r="AC3198">
        <v>4.5613833426560999E-5</v>
      </c>
      <c r="AD3198">
        <v>1.96313468635193E-5</v>
      </c>
      <c r="AE3198">
        <v>2.2063536365672199E-5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1.26878934277854E-5</v>
      </c>
      <c r="AQ3198">
        <v>1.40580936662665E-5</v>
      </c>
    </row>
    <row r="3199" spans="1:43" x14ac:dyDescent="0.25">
      <c r="A3199" t="s">
        <v>3197</v>
      </c>
      <c r="B3199">
        <v>2.85691950725709E-5</v>
      </c>
      <c r="C3199">
        <v>1.8760831155474402E-5</v>
      </c>
      <c r="D3199">
        <v>2.4152227820816E-5</v>
      </c>
      <c r="E3199">
        <v>2.4362676804375102E-5</v>
      </c>
      <c r="F3199">
        <v>2.8439325871375599E-5</v>
      </c>
      <c r="G3199">
        <v>6.6364666142149796E-6</v>
      </c>
      <c r="H3199">
        <v>1.6910610681046099E-5</v>
      </c>
      <c r="I3199">
        <v>1.1701133916769701E-5</v>
      </c>
      <c r="J3199">
        <v>1.8026341729293199E-5</v>
      </c>
      <c r="K3199">
        <v>4.9604746076281097E-6</v>
      </c>
      <c r="L3199">
        <v>7.5323799123027601E-6</v>
      </c>
      <c r="M3199">
        <v>7.1078857357897098E-6</v>
      </c>
      <c r="N3199">
        <v>7.6365016071208497E-6</v>
      </c>
      <c r="O3199">
        <v>7.9479109810126408E-6</v>
      </c>
      <c r="P3199">
        <v>5.7970472314809704E-6</v>
      </c>
      <c r="Q3199">
        <v>1.8700776284184199E-5</v>
      </c>
      <c r="R3199">
        <v>3.3446553260776402E-6</v>
      </c>
      <c r="S3199">
        <v>6.78327815211926E-6</v>
      </c>
      <c r="T3199">
        <v>1.3522734556563799E-5</v>
      </c>
      <c r="U3199">
        <v>2.01974369232209E-5</v>
      </c>
      <c r="V3199">
        <v>2.2751670939593E-5</v>
      </c>
      <c r="W3199">
        <v>9.8364768352544399E-6</v>
      </c>
      <c r="X3199">
        <v>1.7576413359433399E-5</v>
      </c>
      <c r="Y3199">
        <v>5.2306212283297998E-6</v>
      </c>
      <c r="Z3199">
        <v>1.3468733614443799E-5</v>
      </c>
      <c r="AA3199">
        <v>1.03941690651789E-5</v>
      </c>
      <c r="AB3199">
        <v>9.7255618270660908E-6</v>
      </c>
      <c r="AC3199">
        <v>7.0175128348555396E-6</v>
      </c>
      <c r="AD3199">
        <v>3.9262693727038703E-6</v>
      </c>
      <c r="AE3199">
        <v>4.4127072731344501E-6</v>
      </c>
      <c r="AF3199">
        <v>1.41836179024112E-5</v>
      </c>
      <c r="AG3199">
        <v>1.4391443226147101E-5</v>
      </c>
      <c r="AH3199">
        <v>6.9812385514073005E-5</v>
      </c>
      <c r="AI3199">
        <v>4.2296936847374098E-6</v>
      </c>
      <c r="AJ3199">
        <v>8.0903874264052904E-6</v>
      </c>
      <c r="AK3199">
        <v>4.0618578710438096E-6</v>
      </c>
      <c r="AL3199">
        <v>9.9300515254485601E-6</v>
      </c>
      <c r="AM3199">
        <v>2.2618751044138101E-6</v>
      </c>
      <c r="AN3199">
        <v>1.9820379004494499E-5</v>
      </c>
      <c r="AO3199">
        <v>9.7951644995028495E-6</v>
      </c>
      <c r="AP3199">
        <v>6.3439467138926998E-6</v>
      </c>
      <c r="AQ3199">
        <v>7.0290468331332399E-6</v>
      </c>
    </row>
    <row r="3200" spans="1:43" x14ac:dyDescent="0.25">
      <c r="A3200" t="s">
        <v>3198</v>
      </c>
      <c r="B3200">
        <v>1.4284597536285499E-5</v>
      </c>
      <c r="C3200">
        <v>1.40706233666058E-5</v>
      </c>
      <c r="D3200">
        <v>4.8304455641631903E-6</v>
      </c>
      <c r="E3200">
        <v>1.5503521602784199E-5</v>
      </c>
      <c r="F3200">
        <v>1.42196629356878E-5</v>
      </c>
      <c r="G3200">
        <v>6.6364666142149796E-6</v>
      </c>
      <c r="H3200">
        <v>2.1138263351307599E-5</v>
      </c>
      <c r="I3200">
        <v>1.67159055953853E-5</v>
      </c>
      <c r="J3200">
        <v>9.8325500341599201E-6</v>
      </c>
      <c r="K3200">
        <v>1.32279322870083E-5</v>
      </c>
      <c r="L3200">
        <v>2.4480234714984E-5</v>
      </c>
      <c r="M3200">
        <v>8.5294628829476504E-6</v>
      </c>
      <c r="N3200">
        <v>7.6365016071208497E-6</v>
      </c>
      <c r="O3200">
        <v>1.3908844216772099E-5</v>
      </c>
      <c r="P3200">
        <v>3.8646981543206404E-6</v>
      </c>
      <c r="Q3200">
        <v>4.3011785453623602E-5</v>
      </c>
      <c r="R3200">
        <v>5.5186812880281001E-5</v>
      </c>
      <c r="S3200">
        <v>3.3916390760596303E-5</v>
      </c>
      <c r="T3200">
        <v>1.9318192223662599E-5</v>
      </c>
      <c r="U3200">
        <v>1.8361306293837199E-5</v>
      </c>
      <c r="V3200">
        <v>1.7876312881108801E-5</v>
      </c>
      <c r="W3200">
        <v>1.7705658303458001E-5</v>
      </c>
      <c r="X3200">
        <v>3.3199891901151999E-5</v>
      </c>
      <c r="Y3200">
        <v>1.04612424566596E-5</v>
      </c>
      <c r="Z3200">
        <v>3.8722609141525801E-5</v>
      </c>
      <c r="AA3200">
        <v>3.1182507195536798E-5</v>
      </c>
      <c r="AB3200">
        <v>3.07976124523759E-5</v>
      </c>
      <c r="AC3200">
        <v>1.22806474609972E-5</v>
      </c>
      <c r="AD3200">
        <v>1.5705077490815501E-5</v>
      </c>
      <c r="AE3200">
        <v>1.76508290925378E-5</v>
      </c>
      <c r="AF3200">
        <v>2.60032994877539E-5</v>
      </c>
      <c r="AG3200">
        <v>2.4671045530537899E-5</v>
      </c>
      <c r="AH3200">
        <v>1.36219288807947E-5</v>
      </c>
      <c r="AI3200">
        <v>2.11484684236871E-6</v>
      </c>
      <c r="AJ3200">
        <v>1.6180774852810601E-5</v>
      </c>
      <c r="AK3200">
        <v>3.6556720839394299E-5</v>
      </c>
      <c r="AL3200">
        <v>3.9720206101794196E-6</v>
      </c>
      <c r="AM3200">
        <v>4.0713751879448602E-5</v>
      </c>
      <c r="AN3200">
        <v>5.5497061212584603E-5</v>
      </c>
      <c r="AO3200">
        <v>1.46927467492543E-5</v>
      </c>
      <c r="AP3200">
        <v>2.32611379509399E-5</v>
      </c>
      <c r="AQ3200">
        <v>2.8116187332533E-5</v>
      </c>
    </row>
    <row r="3201" spans="1:43" x14ac:dyDescent="0.25">
      <c r="A3201" t="s">
        <v>3199</v>
      </c>
      <c r="B3201">
        <v>1.2499022844249801E-5</v>
      </c>
      <c r="C3201">
        <v>2.3451038944342999E-5</v>
      </c>
      <c r="D3201">
        <v>1.2076113910408E-5</v>
      </c>
      <c r="E3201">
        <v>8.8591552015909599E-6</v>
      </c>
      <c r="F3201">
        <v>2.6661868004414599E-5</v>
      </c>
      <c r="G3201">
        <v>3.5394488609146599E-5</v>
      </c>
      <c r="H3201">
        <v>4.4390353037746003E-5</v>
      </c>
      <c r="I3201">
        <v>2.00590867144623E-5</v>
      </c>
      <c r="J3201">
        <v>1.31100667122132E-5</v>
      </c>
      <c r="K3201">
        <v>2.9762847645768701E-5</v>
      </c>
      <c r="L3201">
        <v>2.0714044758832601E-5</v>
      </c>
      <c r="M3201">
        <v>2.5588388648843E-5</v>
      </c>
      <c r="N3201">
        <v>2.4818630223142799E-5</v>
      </c>
      <c r="O3201">
        <v>3.7752577159810003E-5</v>
      </c>
      <c r="P3201">
        <v>3.8646981543206402E-5</v>
      </c>
      <c r="Q3201">
        <v>4.3011785453623602E-5</v>
      </c>
      <c r="R3201">
        <v>5.0169829891164598E-5</v>
      </c>
      <c r="S3201">
        <v>4.0699668912715601E-5</v>
      </c>
      <c r="T3201">
        <v>2.12500114460289E-5</v>
      </c>
      <c r="U3201">
        <v>1.4689045035069699E-5</v>
      </c>
      <c r="V3201">
        <v>2.4376790292421001E-5</v>
      </c>
      <c r="W3201">
        <v>1.0702086796756799E-3</v>
      </c>
      <c r="X3201">
        <v>4.6870435625155703E-5</v>
      </c>
      <c r="Y3201">
        <v>4.0101429417195102E-5</v>
      </c>
      <c r="Z3201">
        <v>4.7140567650553203E-5</v>
      </c>
      <c r="AA3201">
        <v>4.1576676260715703E-5</v>
      </c>
      <c r="AB3201">
        <v>4.21441012506197E-5</v>
      </c>
      <c r="AC3201">
        <v>2.8070051339422101E-5</v>
      </c>
      <c r="AD3201">
        <v>2.1594481549871302E-5</v>
      </c>
      <c r="AE3201">
        <v>2.4269890002239401E-5</v>
      </c>
      <c r="AF3201">
        <v>1.89114905365483E-5</v>
      </c>
      <c r="AG3201">
        <v>1.85032841479034E-5</v>
      </c>
      <c r="AH3201">
        <v>1.8730152211092799E-5</v>
      </c>
      <c r="AI3201">
        <v>1.6918774738949599E-5</v>
      </c>
      <c r="AJ3201">
        <v>3.6406743418823798E-5</v>
      </c>
      <c r="AK3201">
        <v>3.85876497749162E-5</v>
      </c>
      <c r="AL3201">
        <v>1.3902072135628E-5</v>
      </c>
      <c r="AM3201">
        <v>3.1666251461793301E-5</v>
      </c>
      <c r="AN3201">
        <v>1.7838341104045099E-5</v>
      </c>
      <c r="AO3201">
        <v>2.2039120123881399E-5</v>
      </c>
      <c r="AP3201">
        <v>2.1146489046309E-5</v>
      </c>
      <c r="AQ3201">
        <v>3.04592029435774E-5</v>
      </c>
    </row>
    <row r="3202" spans="1:43" x14ac:dyDescent="0.25">
      <c r="A3202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4.5221854347461801E-6</v>
      </c>
      <c r="T3202">
        <v>0</v>
      </c>
      <c r="U3202">
        <v>3.6722612587674299E-6</v>
      </c>
      <c r="V3202">
        <v>0</v>
      </c>
      <c r="W3202">
        <v>0</v>
      </c>
      <c r="X3202">
        <v>0</v>
      </c>
      <c r="Y3202">
        <v>0</v>
      </c>
      <c r="Z3202">
        <v>1.6835917018054699E-5</v>
      </c>
      <c r="AA3202">
        <v>4.1576676260715703E-5</v>
      </c>
      <c r="AB3202">
        <v>1.29674157694215E-5</v>
      </c>
      <c r="AC3202">
        <v>1.7543782087138799E-5</v>
      </c>
      <c r="AD3202">
        <v>3.9262693727038703E-6</v>
      </c>
      <c r="AE3202">
        <v>4.4127072731344501E-6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9.0475004176552405E-6</v>
      </c>
      <c r="AN3202">
        <v>4.5586871710337398E-5</v>
      </c>
      <c r="AO3202">
        <v>0</v>
      </c>
      <c r="AP3202">
        <v>8.4585956185236008E-6</v>
      </c>
      <c r="AQ3202">
        <v>4.6860312220888297E-6</v>
      </c>
    </row>
    <row r="3203" spans="1:43" x14ac:dyDescent="0.25">
      <c r="A3203" t="s">
        <v>3201</v>
      </c>
      <c r="B3203">
        <v>1.7141517043542601E-4</v>
      </c>
      <c r="C3203">
        <v>2.1574955828795601E-4</v>
      </c>
      <c r="D3203">
        <v>1.44913366924896E-4</v>
      </c>
      <c r="E3203">
        <v>9.5235918417102804E-5</v>
      </c>
      <c r="F3203">
        <v>1.11979845618541E-4</v>
      </c>
      <c r="G3203">
        <v>8.6274065984794798E-5</v>
      </c>
      <c r="H3203">
        <v>1.26829580107846E-4</v>
      </c>
      <c r="I3203">
        <v>3.39332883586321E-4</v>
      </c>
      <c r="J3203">
        <v>2.9333774268577102E-4</v>
      </c>
      <c r="K3203">
        <v>1.68656136659356E-4</v>
      </c>
      <c r="L3203">
        <v>1.14868793662617E-4</v>
      </c>
      <c r="M3203">
        <v>1.19412480361267E-4</v>
      </c>
      <c r="N3203">
        <v>6.4910263660527303E-5</v>
      </c>
      <c r="O3203">
        <v>3.9342159356012599E-4</v>
      </c>
      <c r="P3203">
        <v>8.5023359395054206E-5</v>
      </c>
      <c r="Q3203">
        <v>1.5708652078714699E-4</v>
      </c>
      <c r="R3203">
        <v>1.3044155771702799E-4</v>
      </c>
      <c r="S3203">
        <v>1.0401026499916199E-4</v>
      </c>
      <c r="T3203">
        <v>1.08181876452511E-4</v>
      </c>
      <c r="U3203">
        <v>1.35873666574395E-4</v>
      </c>
      <c r="V3203">
        <v>1.13758354697965E-4</v>
      </c>
      <c r="W3203">
        <v>2.2623896721085199E-4</v>
      </c>
      <c r="X3203">
        <v>4.9799837851727995E-4</v>
      </c>
      <c r="Y3203">
        <v>1.3948323275546099E-4</v>
      </c>
      <c r="Z3203">
        <v>1.3132015274082699E-4</v>
      </c>
      <c r="AA3203">
        <v>1.17800582738694E-4</v>
      </c>
      <c r="AB3203">
        <v>1.7181825894483399E-4</v>
      </c>
      <c r="AC3203">
        <v>8.9473288644408101E-5</v>
      </c>
      <c r="AD3203">
        <v>8.8341060885836994E-5</v>
      </c>
      <c r="AE3203">
        <v>6.2439807914852396E-4</v>
      </c>
      <c r="AF3203">
        <v>2.3166575907271699E-4</v>
      </c>
      <c r="AG3203">
        <v>1.2746706857444601E-4</v>
      </c>
      <c r="AH3203">
        <v>1.7197685212003399E-4</v>
      </c>
      <c r="AI3203">
        <v>1.6284320686239001E-4</v>
      </c>
      <c r="AJ3203">
        <v>1.2135581139607899E-4</v>
      </c>
      <c r="AK3203">
        <v>1.2794852293788E-4</v>
      </c>
      <c r="AL3203">
        <v>1.2114662861047201E-4</v>
      </c>
      <c r="AM3203">
        <v>1.80950008353105E-4</v>
      </c>
      <c r="AN3203">
        <v>2.0018582794539499E-4</v>
      </c>
      <c r="AO3203">
        <v>1.3713230299303999E-4</v>
      </c>
      <c r="AP3203">
        <v>1.6705726346584099E-4</v>
      </c>
      <c r="AQ3203">
        <v>1.0941882903577401E-3</v>
      </c>
    </row>
    <row r="3204" spans="1:43" x14ac:dyDescent="0.25">
      <c r="A3204" t="s">
        <v>3202</v>
      </c>
      <c r="B3204">
        <v>1.2499022844249801E-5</v>
      </c>
      <c r="C3204">
        <v>9.3804155777372194E-6</v>
      </c>
      <c r="D3204">
        <v>7.2456683462447901E-6</v>
      </c>
      <c r="E3204">
        <v>6.6443664011932199E-6</v>
      </c>
      <c r="F3204">
        <v>1.5997120802648801E-5</v>
      </c>
      <c r="G3204">
        <v>1.7697244304573299E-5</v>
      </c>
      <c r="H3204">
        <v>1.26829580107846E-5</v>
      </c>
      <c r="I3204">
        <v>3.6774992309847597E-5</v>
      </c>
      <c r="J3204">
        <v>2.45813750853998E-5</v>
      </c>
      <c r="K3204">
        <v>2.3148881502264499E-5</v>
      </c>
      <c r="L3204">
        <v>1.3181664846529801E-5</v>
      </c>
      <c r="M3204">
        <v>1.7058925765895301E-5</v>
      </c>
      <c r="N3204">
        <v>1.7182128616021902E-5</v>
      </c>
      <c r="O3204">
        <v>1.9869777452531599E-5</v>
      </c>
      <c r="P3204">
        <v>1.15940944629619E-5</v>
      </c>
      <c r="Q3204">
        <v>3.9271630196786801E-5</v>
      </c>
      <c r="R3204">
        <v>2.6757242608621101E-5</v>
      </c>
      <c r="S3204">
        <v>1.1305463586865399E-5</v>
      </c>
      <c r="T3204">
        <v>2.8977288335493899E-5</v>
      </c>
      <c r="U3204">
        <v>1.65251756644534E-5</v>
      </c>
      <c r="V3204">
        <v>1.7876312881108801E-5</v>
      </c>
      <c r="W3204">
        <v>7.8691814682035506E-6</v>
      </c>
      <c r="X3204">
        <v>2.1482282994862999E-5</v>
      </c>
      <c r="Y3204">
        <v>5.5793293102184497E-5</v>
      </c>
      <c r="Z3204">
        <v>1.5152325316249199E-5</v>
      </c>
      <c r="AA3204">
        <v>2.5985422662947301E-5</v>
      </c>
      <c r="AB3204">
        <v>3.2418539423553602E-5</v>
      </c>
      <c r="AC3204">
        <v>1.22806474609972E-5</v>
      </c>
      <c r="AD3204">
        <v>1.37419428044635E-5</v>
      </c>
      <c r="AE3204">
        <v>2.20635363656722E-6</v>
      </c>
      <c r="AF3204">
        <v>4.7278726341370801E-6</v>
      </c>
      <c r="AG3204">
        <v>3.2894727374050497E-5</v>
      </c>
      <c r="AH3204">
        <v>3.9163045532284897E-5</v>
      </c>
      <c r="AI3204">
        <v>1.6918774738949599E-5</v>
      </c>
      <c r="AJ3204">
        <v>3.7620301532784601E-4</v>
      </c>
      <c r="AK3204">
        <v>3.0463934032828599E-5</v>
      </c>
      <c r="AL3204">
        <v>2.1846113355986799E-5</v>
      </c>
      <c r="AM3204">
        <v>1.35712506264829E-5</v>
      </c>
      <c r="AN3204">
        <v>1.38742653031462E-5</v>
      </c>
      <c r="AO3204">
        <v>1.46927467492543E-5</v>
      </c>
      <c r="AP3204">
        <v>2.1146489046309E-5</v>
      </c>
      <c r="AQ3204">
        <v>9.3720624441776492E-6</v>
      </c>
    </row>
    <row r="3205" spans="1:43" x14ac:dyDescent="0.25">
      <c r="A3205" t="s">
        <v>3203</v>
      </c>
      <c r="B3205">
        <v>2.3212470996463901E-5</v>
      </c>
      <c r="C3205">
        <v>7.0353116833029103E-6</v>
      </c>
      <c r="D3205">
        <v>1.2076113910408E-5</v>
      </c>
      <c r="E3205">
        <v>1.7718310403181899E-5</v>
      </c>
      <c r="F3205">
        <v>1.77745786696098E-6</v>
      </c>
      <c r="G3205">
        <v>1.5485088766501601E-5</v>
      </c>
      <c r="H3205">
        <v>4.2276526702615204E-6</v>
      </c>
      <c r="I3205">
        <v>1.3372724476308201E-5</v>
      </c>
      <c r="J3205">
        <v>3.2775166780533098E-6</v>
      </c>
      <c r="K3205">
        <v>9.9209492152562195E-6</v>
      </c>
      <c r="L3205">
        <v>1.3181664846529801E-5</v>
      </c>
      <c r="M3205">
        <v>1.8480502913053202E-5</v>
      </c>
      <c r="N3205">
        <v>3.8182508035604299E-6</v>
      </c>
      <c r="O3205">
        <v>1.9869777452531602E-6</v>
      </c>
      <c r="P3205">
        <v>1.15940944629619E-5</v>
      </c>
      <c r="Q3205">
        <v>1.49606210273473E-5</v>
      </c>
      <c r="R3205">
        <v>1.8395604293427E-5</v>
      </c>
      <c r="S3205">
        <v>1.58276490216116E-5</v>
      </c>
      <c r="T3205">
        <v>1.73863730012964E-5</v>
      </c>
      <c r="U3205">
        <v>5.5083918881511503E-6</v>
      </c>
      <c r="V3205">
        <v>4.8753580584842098E-6</v>
      </c>
      <c r="W3205">
        <v>1.18037722023053E-5</v>
      </c>
      <c r="X3205">
        <v>2.3435217812577899E-5</v>
      </c>
      <c r="Y3205">
        <v>1.5691863684989398E-5</v>
      </c>
      <c r="Z3205">
        <v>1.3468733614443799E-5</v>
      </c>
      <c r="AA3205">
        <v>1.21265305760421E-5</v>
      </c>
      <c r="AB3205">
        <v>3.2418539423553598E-6</v>
      </c>
      <c r="AC3205">
        <v>1.9298160295852699E-5</v>
      </c>
      <c r="AD3205">
        <v>1.5705077490815501E-5</v>
      </c>
      <c r="AE3205">
        <v>4.6333426367911699E-5</v>
      </c>
      <c r="AF3205">
        <v>7.09180895120561E-6</v>
      </c>
      <c r="AG3205">
        <v>4.1118409217563096E-6</v>
      </c>
      <c r="AH3205">
        <v>3.4054822201986802E-6</v>
      </c>
      <c r="AI3205">
        <v>6.3445405271061198E-6</v>
      </c>
      <c r="AJ3205">
        <v>8.0903874264052904E-6</v>
      </c>
      <c r="AK3205">
        <v>8.1237157420876192E-6</v>
      </c>
      <c r="AL3205">
        <v>9.9300515254485601E-6</v>
      </c>
      <c r="AM3205">
        <v>6.7856253132414303E-6</v>
      </c>
      <c r="AN3205">
        <v>1.5856303203595601E-5</v>
      </c>
      <c r="AO3205">
        <v>2.4487911248757098E-6</v>
      </c>
      <c r="AP3205">
        <v>1.05732445231545E-5</v>
      </c>
      <c r="AQ3205">
        <v>1.6401109277310898E-5</v>
      </c>
    </row>
    <row r="3206" spans="1:43" x14ac:dyDescent="0.25">
      <c r="A3206" t="s">
        <v>3204</v>
      </c>
      <c r="B3206">
        <v>1.2499022844249801E-5</v>
      </c>
      <c r="C3206">
        <v>4.6902077888686097E-6</v>
      </c>
      <c r="D3206">
        <v>3.1397896167060798E-5</v>
      </c>
      <c r="E3206">
        <v>2.21478880039774E-6</v>
      </c>
      <c r="F3206">
        <v>3.5549157339219499E-6</v>
      </c>
      <c r="G3206">
        <v>2.2121555380716599E-6</v>
      </c>
      <c r="H3206">
        <v>7.3983921729576697E-5</v>
      </c>
      <c r="I3206">
        <v>1.8387496154923799E-5</v>
      </c>
      <c r="J3206">
        <v>6.8827850239119395E-5</v>
      </c>
      <c r="K3206">
        <v>6.61396614350415E-6</v>
      </c>
      <c r="L3206">
        <v>1.12985698684541E-5</v>
      </c>
      <c r="M3206">
        <v>1.56373486187374E-5</v>
      </c>
      <c r="N3206">
        <v>1.14547524106813E-5</v>
      </c>
      <c r="O3206">
        <v>5.9609332357594797E-6</v>
      </c>
      <c r="P3206">
        <v>5.7970472314809704E-6</v>
      </c>
      <c r="Q3206">
        <v>2.01968383869189E-4</v>
      </c>
      <c r="R3206">
        <v>2.0569630255377501E-4</v>
      </c>
      <c r="S3206">
        <v>2.1932599358519001E-4</v>
      </c>
      <c r="T3206">
        <v>4.63636613367903E-5</v>
      </c>
      <c r="U3206">
        <v>2.1115502237912699E-4</v>
      </c>
      <c r="V3206">
        <v>1.67387293341291E-4</v>
      </c>
      <c r="W3206">
        <v>1.5738362936407101E-5</v>
      </c>
      <c r="X3206">
        <v>1.36705437240038E-5</v>
      </c>
      <c r="Y3206">
        <v>1.9178944503875899E-5</v>
      </c>
      <c r="Z3206">
        <v>2.03714595918462E-4</v>
      </c>
      <c r="AA3206">
        <v>1.4725072842336801E-4</v>
      </c>
      <c r="AB3206">
        <v>1.02118399184194E-4</v>
      </c>
      <c r="AC3206">
        <v>5.6315540499715698E-4</v>
      </c>
      <c r="AD3206">
        <v>2.1005541143965701E-4</v>
      </c>
      <c r="AE3206">
        <v>1.4561934001343699E-4</v>
      </c>
      <c r="AF3206">
        <v>3.0731172121891001E-5</v>
      </c>
      <c r="AG3206">
        <v>1.85032841479034E-5</v>
      </c>
      <c r="AH3206">
        <v>1.8730152211092799E-5</v>
      </c>
      <c r="AI3206">
        <v>8.4593873694748197E-6</v>
      </c>
      <c r="AJ3206">
        <v>1.21355811396079E-5</v>
      </c>
      <c r="AK3206">
        <v>2.0309289355219099E-6</v>
      </c>
      <c r="AL3206">
        <v>1.5888082440717699E-5</v>
      </c>
      <c r="AM3206">
        <v>9.7260629489793801E-5</v>
      </c>
      <c r="AN3206">
        <v>7.1353364416180194E-5</v>
      </c>
      <c r="AO3206">
        <v>3.6731866873135697E-5</v>
      </c>
      <c r="AP3206">
        <v>2.1146489046309002E-6</v>
      </c>
      <c r="AQ3206">
        <v>1.6401109277310898E-5</v>
      </c>
    </row>
    <row r="3207" spans="1:43" x14ac:dyDescent="0.25">
      <c r="A3207" t="s">
        <v>3205</v>
      </c>
      <c r="B3207">
        <v>7.1422987681427301E-6</v>
      </c>
      <c r="C3207">
        <v>4.6902077888686097E-6</v>
      </c>
      <c r="D3207">
        <v>1.2076113910408E-5</v>
      </c>
      <c r="E3207">
        <v>8.8591552015909599E-6</v>
      </c>
      <c r="F3207">
        <v>8.8872893348048804E-6</v>
      </c>
      <c r="G3207">
        <v>1.327293322843E-5</v>
      </c>
      <c r="H3207">
        <v>1.0569131675653799E-5</v>
      </c>
      <c r="I3207">
        <v>8.3579527976926401E-6</v>
      </c>
      <c r="J3207">
        <v>6.5550333561066103E-6</v>
      </c>
      <c r="K3207">
        <v>3.3069830717520699E-6</v>
      </c>
      <c r="L3207">
        <v>5.6492849342270701E-6</v>
      </c>
      <c r="M3207">
        <v>8.5294628829476504E-6</v>
      </c>
      <c r="N3207">
        <v>7.6365016071208497E-6</v>
      </c>
      <c r="O3207">
        <v>1.1921866471519E-5</v>
      </c>
      <c r="P3207">
        <v>1.3526443540122299E-5</v>
      </c>
      <c r="Q3207">
        <v>1.12204657705105E-5</v>
      </c>
      <c r="R3207">
        <v>1.33786213043106E-5</v>
      </c>
      <c r="S3207">
        <v>9.04437086949235E-6</v>
      </c>
      <c r="T3207">
        <v>7.7272768894650499E-6</v>
      </c>
      <c r="U3207">
        <v>2.01974369232209E-5</v>
      </c>
      <c r="V3207">
        <v>1.3000954822624601E-5</v>
      </c>
      <c r="W3207">
        <v>9.8364768352544399E-6</v>
      </c>
      <c r="X3207">
        <v>3.9058696354296399E-6</v>
      </c>
      <c r="Y3207">
        <v>5.2306212283297998E-6</v>
      </c>
      <c r="Z3207">
        <v>1.6835917018054699E-5</v>
      </c>
      <c r="AA3207">
        <v>6.7562098923663004E-5</v>
      </c>
      <c r="AB3207">
        <v>2.1072050625309901E-5</v>
      </c>
      <c r="AC3207">
        <v>3.1578807756849901E-5</v>
      </c>
      <c r="AD3207">
        <v>1.96313468635193E-5</v>
      </c>
      <c r="AE3207">
        <v>2.4269890002239401E-5</v>
      </c>
      <c r="AF3207">
        <v>9.4557452682741501E-6</v>
      </c>
      <c r="AG3207">
        <v>8.2236818435126294E-6</v>
      </c>
      <c r="AH3207">
        <v>6.8109644403973697E-6</v>
      </c>
      <c r="AI3207">
        <v>0</v>
      </c>
      <c r="AJ3207">
        <v>1.6180774852810601E-5</v>
      </c>
      <c r="AK3207">
        <v>1.42165025486533E-5</v>
      </c>
      <c r="AL3207">
        <v>1.7874092745807401E-5</v>
      </c>
      <c r="AM3207">
        <v>1.8095000835310501E-5</v>
      </c>
      <c r="AN3207">
        <v>3.1712606407191203E-5</v>
      </c>
      <c r="AO3207">
        <v>9.7951644995028495E-6</v>
      </c>
      <c r="AP3207">
        <v>5.9210169329665202E-5</v>
      </c>
      <c r="AQ3207">
        <v>2.0149934254982E-4</v>
      </c>
    </row>
    <row r="3208" spans="1:43" x14ac:dyDescent="0.25">
      <c r="A3208" t="s">
        <v>3206</v>
      </c>
      <c r="B3208">
        <v>2.85691950725709E-5</v>
      </c>
      <c r="C3208">
        <v>1.6415727261040101E-5</v>
      </c>
      <c r="D3208">
        <v>1.44913366924896E-5</v>
      </c>
      <c r="E3208">
        <v>1.1073944001988701E-5</v>
      </c>
      <c r="F3208">
        <v>1.5997120802648801E-5</v>
      </c>
      <c r="G3208">
        <v>1.327293322843E-5</v>
      </c>
      <c r="H3208">
        <v>1.0569131675653799E-5</v>
      </c>
      <c r="I3208">
        <v>1.0029543357231199E-5</v>
      </c>
      <c r="J3208">
        <v>1.8026341729293199E-5</v>
      </c>
      <c r="K3208">
        <v>8.2674576793801894E-6</v>
      </c>
      <c r="L3208">
        <v>7.5323799123027601E-6</v>
      </c>
      <c r="M3208">
        <v>1.27941943244215E-5</v>
      </c>
      <c r="N3208">
        <v>5.7273762053406398E-6</v>
      </c>
      <c r="O3208">
        <v>3.9739554905063204E-6</v>
      </c>
      <c r="P3208">
        <v>9.6617453858016108E-6</v>
      </c>
      <c r="Q3208">
        <v>1.49606210273473E-5</v>
      </c>
      <c r="R3208">
        <v>4.5152846902048101E-5</v>
      </c>
      <c r="S3208">
        <v>1.46971026629251E-4</v>
      </c>
      <c r="T3208">
        <v>1.73863730012964E-5</v>
      </c>
      <c r="U3208">
        <v>3.3050351328906902E-5</v>
      </c>
      <c r="V3208">
        <v>1.13758354697965E-5</v>
      </c>
      <c r="W3208">
        <v>9.8364768352544399E-6</v>
      </c>
      <c r="X3208">
        <v>5.8588044531444696E-6</v>
      </c>
      <c r="Y3208">
        <v>1.2204782866102899E-5</v>
      </c>
      <c r="Z3208">
        <v>3.3671834036109401E-6</v>
      </c>
      <c r="AA3208">
        <v>1.73236151086315E-5</v>
      </c>
      <c r="AB3208">
        <v>1.13464887982438E-5</v>
      </c>
      <c r="AC3208">
        <v>1.9298160295852699E-5</v>
      </c>
      <c r="AD3208">
        <v>9.8156734317596706E-6</v>
      </c>
      <c r="AE3208">
        <v>8.82541454626889E-6</v>
      </c>
      <c r="AF3208">
        <v>1.41836179024112E-5</v>
      </c>
      <c r="AG3208">
        <v>1.4391443226147101E-5</v>
      </c>
      <c r="AH3208">
        <v>1.8730152211092799E-5</v>
      </c>
      <c r="AI3208">
        <v>8.4593873694748197E-6</v>
      </c>
      <c r="AJ3208">
        <v>3.2361549705621101E-5</v>
      </c>
      <c r="AK3208">
        <v>1.42165025486533E-5</v>
      </c>
      <c r="AL3208">
        <v>1.5888082440717699E-5</v>
      </c>
      <c r="AM3208">
        <v>1.35712506264829E-5</v>
      </c>
      <c r="AN3208">
        <v>1.18922274026967E-5</v>
      </c>
      <c r="AO3208">
        <v>2.2039120123881399E-5</v>
      </c>
      <c r="AP3208">
        <v>2.32611379509399E-5</v>
      </c>
      <c r="AQ3208">
        <v>2.1087140499399698E-5</v>
      </c>
    </row>
    <row r="3209" spans="1:43" x14ac:dyDescent="0.25">
      <c r="A3209" t="s">
        <v>3207</v>
      </c>
      <c r="B3209">
        <v>9.6421033369926902E-5</v>
      </c>
      <c r="C3209">
        <v>4.9247181783120401E-5</v>
      </c>
      <c r="D3209">
        <v>7.7287129026611099E-5</v>
      </c>
      <c r="E3209">
        <v>5.0940142409148002E-5</v>
      </c>
      <c r="F3209">
        <v>3.7326615206180502E-5</v>
      </c>
      <c r="G3209">
        <v>2.87580219949316E-5</v>
      </c>
      <c r="H3209">
        <v>3.5935047697223003E-5</v>
      </c>
      <c r="I3209">
        <v>1.9624473168982299E-3</v>
      </c>
      <c r="J3209">
        <v>4.75239918317729E-5</v>
      </c>
      <c r="K3209">
        <v>1.15744407511323E-5</v>
      </c>
      <c r="L3209">
        <v>4.1428089517665203E-5</v>
      </c>
      <c r="M3209">
        <v>2.9853120090316801E-5</v>
      </c>
      <c r="N3209">
        <v>7.6365016071208605E-5</v>
      </c>
      <c r="O3209">
        <v>3.3778621669303703E-5</v>
      </c>
      <c r="P3209">
        <v>2.1255839848763501E-5</v>
      </c>
      <c r="Q3209">
        <v>4.8622018338878901E-5</v>
      </c>
      <c r="R3209">
        <v>6.0203795869397498E-5</v>
      </c>
      <c r="S3209">
        <v>2.4872019891104001E-5</v>
      </c>
      <c r="T3209">
        <v>3.86363844473253E-5</v>
      </c>
      <c r="U3209">
        <v>5.6920049510895198E-5</v>
      </c>
      <c r="V3209">
        <v>5.20038192904982E-5</v>
      </c>
      <c r="W3209">
        <v>5.9018861011526599E-5</v>
      </c>
      <c r="X3209">
        <v>3.7105761536581602E-5</v>
      </c>
      <c r="Y3209">
        <v>2.6153106141649E-5</v>
      </c>
      <c r="Z3209">
        <v>3.5355425737914902E-5</v>
      </c>
      <c r="AA3209">
        <v>2.77177841738105E-5</v>
      </c>
      <c r="AB3209">
        <v>2.91766854811983E-5</v>
      </c>
      <c r="AC3209">
        <v>7.8947019392124803E-5</v>
      </c>
      <c r="AD3209">
        <v>2.5520750922575101E-5</v>
      </c>
      <c r="AE3209">
        <v>1.1031768182836099E-5</v>
      </c>
      <c r="AF3209">
        <v>3.78229810730966E-5</v>
      </c>
      <c r="AG3209">
        <v>8.6348659356882604E-5</v>
      </c>
      <c r="AH3209">
        <v>4.5974009972682203E-5</v>
      </c>
      <c r="AI3209">
        <v>3.5952396320268003E-5</v>
      </c>
      <c r="AJ3209">
        <v>5.6632711984837003E-5</v>
      </c>
      <c r="AK3209">
        <v>3.0463934032828599E-5</v>
      </c>
      <c r="AL3209">
        <v>2.7804144271256E-5</v>
      </c>
      <c r="AM3209">
        <v>1.5833125730896701E-5</v>
      </c>
      <c r="AN3209">
        <v>2.5766492705842898E-5</v>
      </c>
      <c r="AO3209">
        <v>7.3463733746271395E-5</v>
      </c>
      <c r="AP3209">
        <v>4.0178329187987098E-5</v>
      </c>
      <c r="AQ3209">
        <v>3.2802218554621797E-5</v>
      </c>
    </row>
    <row r="3210" spans="1:43" x14ac:dyDescent="0.25">
      <c r="A3210" t="s">
        <v>3208</v>
      </c>
      <c r="B3210">
        <v>1.78557469203568E-5</v>
      </c>
      <c r="C3210">
        <v>4.6902077888686097E-6</v>
      </c>
      <c r="D3210">
        <v>2.4152227820816E-5</v>
      </c>
      <c r="E3210">
        <v>1.3288732802386399E-5</v>
      </c>
      <c r="F3210">
        <v>1.42196629356878E-5</v>
      </c>
      <c r="G3210">
        <v>6.6364666142149796E-6</v>
      </c>
      <c r="H3210">
        <v>0</v>
      </c>
      <c r="I3210">
        <v>1.8387496154923799E-5</v>
      </c>
      <c r="J3210">
        <v>1.1471308373186599E-5</v>
      </c>
      <c r="K3210">
        <v>1.48814238228843E-5</v>
      </c>
      <c r="L3210">
        <v>9.4154748903784493E-6</v>
      </c>
      <c r="M3210">
        <v>1.7058925765895301E-5</v>
      </c>
      <c r="N3210">
        <v>7.6365016071208497E-6</v>
      </c>
      <c r="O3210">
        <v>1.5895821962025299E-5</v>
      </c>
      <c r="P3210">
        <v>5.7970472314809704E-6</v>
      </c>
      <c r="Q3210">
        <v>4.3011785453623602E-5</v>
      </c>
      <c r="R3210">
        <v>1.6723276630388198E-5</v>
      </c>
      <c r="S3210">
        <v>2.4872019891104001E-5</v>
      </c>
      <c r="T3210">
        <v>3.86363844473253E-6</v>
      </c>
      <c r="U3210">
        <v>4.1716887899597996E-3</v>
      </c>
      <c r="V3210">
        <v>1.3000954822624601E-5</v>
      </c>
      <c r="W3210">
        <v>7.8691814682035506E-6</v>
      </c>
      <c r="X3210">
        <v>1.17176089062889E-5</v>
      </c>
      <c r="Y3210">
        <v>1.7435404094432701E-5</v>
      </c>
      <c r="Z3210">
        <v>1.0101550210832801E-5</v>
      </c>
      <c r="AA3210">
        <v>2.42530611520842E-5</v>
      </c>
      <c r="AB3210">
        <v>2.2692977596487501E-5</v>
      </c>
      <c r="AC3210">
        <v>3.5087564174277698E-6</v>
      </c>
      <c r="AD3210">
        <v>3.9262693727038703E-6</v>
      </c>
      <c r="AE3210">
        <v>1.9857182729105E-5</v>
      </c>
      <c r="AF3210">
        <v>1.18196815853427E-5</v>
      </c>
      <c r="AG3210">
        <v>2.0559204608781599E-5</v>
      </c>
      <c r="AH3210">
        <v>1.7027411100993401E-5</v>
      </c>
      <c r="AI3210">
        <v>2.1148468423687102E-5</v>
      </c>
      <c r="AJ3210">
        <v>4.0451937132026401E-6</v>
      </c>
      <c r="AK3210">
        <v>3.2494862968350497E-5</v>
      </c>
      <c r="AL3210">
        <v>1.19160618305383E-5</v>
      </c>
      <c r="AM3210">
        <v>4.5237502088276202E-6</v>
      </c>
      <c r="AN3210">
        <v>1.5856303203595601E-5</v>
      </c>
      <c r="AO3210">
        <v>2.4487911248757098E-6</v>
      </c>
      <c r="AP3210">
        <v>6.3439467138926998E-6</v>
      </c>
      <c r="AQ3210">
        <v>0</v>
      </c>
    </row>
    <row r="3211" spans="1:43" x14ac:dyDescent="0.25">
      <c r="A3211" t="s">
        <v>3209</v>
      </c>
      <c r="B3211">
        <v>1.78557469203568E-6</v>
      </c>
      <c r="C3211">
        <v>7.0353116833029103E-6</v>
      </c>
      <c r="D3211">
        <v>7.2456683462447901E-6</v>
      </c>
      <c r="E3211">
        <v>4.4295776007954799E-6</v>
      </c>
      <c r="F3211">
        <v>1.77745786696098E-6</v>
      </c>
      <c r="G3211">
        <v>4.4243110761433198E-6</v>
      </c>
      <c r="H3211">
        <v>2.1138263351307602E-6</v>
      </c>
      <c r="I3211">
        <v>0</v>
      </c>
      <c r="J3211">
        <v>3.2775166780533098E-6</v>
      </c>
      <c r="K3211">
        <v>6.61396614350415E-6</v>
      </c>
      <c r="L3211">
        <v>1.88309497807569E-6</v>
      </c>
      <c r="M3211">
        <v>4.2647314414738303E-6</v>
      </c>
      <c r="N3211">
        <v>1.9091254017802099E-6</v>
      </c>
      <c r="O3211">
        <v>0</v>
      </c>
      <c r="P3211">
        <v>1.15940944629619E-5</v>
      </c>
      <c r="Q3211">
        <v>3.9271630196786801E-5</v>
      </c>
      <c r="R3211">
        <v>8.6961038478018606E-5</v>
      </c>
      <c r="S3211">
        <v>7.6877152390684994E-5</v>
      </c>
      <c r="T3211">
        <v>3.86363844473253E-6</v>
      </c>
      <c r="U3211">
        <v>1.2852914405686E-5</v>
      </c>
      <c r="V3211">
        <v>3.25023870565614E-6</v>
      </c>
      <c r="W3211">
        <v>9.8364768352544399E-6</v>
      </c>
      <c r="X3211">
        <v>0</v>
      </c>
      <c r="Y3211">
        <v>3.4870808188865298E-6</v>
      </c>
      <c r="Z3211">
        <v>5.0507751054164097E-6</v>
      </c>
      <c r="AA3211">
        <v>0</v>
      </c>
      <c r="AB3211">
        <v>1.6209269711776799E-6</v>
      </c>
      <c r="AC3211">
        <v>5.2631346261416498E-6</v>
      </c>
      <c r="AD3211">
        <v>7.8525387454077405E-6</v>
      </c>
      <c r="AE3211">
        <v>6.6190609097016696E-6</v>
      </c>
      <c r="AF3211">
        <v>1.6547554219479801E-5</v>
      </c>
      <c r="AG3211">
        <v>4.1118409217563096E-6</v>
      </c>
      <c r="AH3211">
        <v>1.1919187770695399E-5</v>
      </c>
      <c r="AI3211">
        <v>2.11484684236871E-6</v>
      </c>
      <c r="AJ3211">
        <v>1.21355811396079E-5</v>
      </c>
      <c r="AK3211">
        <v>2.0309289355219099E-6</v>
      </c>
      <c r="AL3211">
        <v>9.9300515254485601E-6</v>
      </c>
      <c r="AM3211">
        <v>1.1309375522069E-5</v>
      </c>
      <c r="AN3211">
        <v>9.9101895022472496E-6</v>
      </c>
      <c r="AO3211">
        <v>1.9590328999005699E-5</v>
      </c>
      <c r="AP3211">
        <v>4.2292978092618004E-6</v>
      </c>
      <c r="AQ3211">
        <v>2.3430156110444102E-6</v>
      </c>
    </row>
    <row r="3212" spans="1:43" x14ac:dyDescent="0.25">
      <c r="A3212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1.88309497807569E-6</v>
      </c>
      <c r="M3212">
        <v>2.8431542943158799E-6</v>
      </c>
      <c r="N3212">
        <v>0</v>
      </c>
      <c r="O3212">
        <v>3.9739554905063204E-6</v>
      </c>
      <c r="P3212">
        <v>0</v>
      </c>
      <c r="Q3212">
        <v>3.7401552568368399E-6</v>
      </c>
      <c r="R3212">
        <v>2.84295702716599E-5</v>
      </c>
      <c r="S3212">
        <v>3.16552980432232E-5</v>
      </c>
      <c r="T3212">
        <v>0</v>
      </c>
      <c r="U3212">
        <v>5.5083918881511503E-6</v>
      </c>
      <c r="V3212">
        <v>3.25023870565614E-6</v>
      </c>
      <c r="W3212">
        <v>0</v>
      </c>
      <c r="X3212">
        <v>3.9058696354296399E-6</v>
      </c>
      <c r="Y3212">
        <v>0</v>
      </c>
      <c r="Z3212">
        <v>1.68359170180547E-6</v>
      </c>
      <c r="AA3212">
        <v>0</v>
      </c>
      <c r="AB3212">
        <v>3.2418539423553598E-6</v>
      </c>
      <c r="AC3212">
        <v>0</v>
      </c>
      <c r="AD3212">
        <v>0</v>
      </c>
      <c r="AE3212">
        <v>0</v>
      </c>
      <c r="AF3212">
        <v>2.3639363170685401E-6</v>
      </c>
      <c r="AG3212">
        <v>0</v>
      </c>
      <c r="AH3212">
        <v>0</v>
      </c>
      <c r="AI3212">
        <v>0</v>
      </c>
      <c r="AJ3212">
        <v>0</v>
      </c>
      <c r="AK3212">
        <v>1.2185573613131401E-5</v>
      </c>
      <c r="AL3212">
        <v>0</v>
      </c>
      <c r="AM3212">
        <v>2.2618751044138101E-6</v>
      </c>
      <c r="AN3212">
        <v>0</v>
      </c>
      <c r="AO3212">
        <v>0</v>
      </c>
      <c r="AP3212">
        <v>4.2292978092618004E-6</v>
      </c>
      <c r="AQ3212">
        <v>0</v>
      </c>
    </row>
    <row r="3213" spans="1:43" x14ac:dyDescent="0.25">
      <c r="A3213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8.4553053405230493E-6</v>
      </c>
      <c r="I3213">
        <v>0</v>
      </c>
      <c r="J3213">
        <v>3.2775166780533098E-6</v>
      </c>
      <c r="K3213">
        <v>6.61396614350415E-6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7.4803105136736704E-6</v>
      </c>
      <c r="R3213">
        <v>1.33786213043106E-5</v>
      </c>
      <c r="S3213">
        <v>1.1305463586865399E-5</v>
      </c>
      <c r="T3213">
        <v>1.9318192223662599E-5</v>
      </c>
      <c r="U3213">
        <v>1.1016783776302301E-5</v>
      </c>
      <c r="V3213">
        <v>4.2253103173529802E-5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4.4127072731344501E-6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9.0475004176552405E-6</v>
      </c>
      <c r="AN3213">
        <v>1.5856303203595601E-5</v>
      </c>
      <c r="AO3213">
        <v>0</v>
      </c>
      <c r="AP3213">
        <v>0</v>
      </c>
      <c r="AQ3213">
        <v>0</v>
      </c>
    </row>
    <row r="3214" spans="1:43" x14ac:dyDescent="0.25">
      <c r="A3214" t="s">
        <v>3212</v>
      </c>
      <c r="B3214">
        <v>3.03547697646066E-5</v>
      </c>
      <c r="C3214">
        <v>2.8141246733211601E-5</v>
      </c>
      <c r="D3214">
        <v>1.2076113910408E-5</v>
      </c>
      <c r="E3214">
        <v>1.9933099203579701E-5</v>
      </c>
      <c r="F3214">
        <v>3.1994241605297603E-5</v>
      </c>
      <c r="G3214">
        <v>2.6545866456859902E-5</v>
      </c>
      <c r="H3214">
        <v>5.0731832043138299E-5</v>
      </c>
      <c r="I3214">
        <v>1.2536929196539E-4</v>
      </c>
      <c r="J3214">
        <v>5.7356541865932899E-5</v>
      </c>
      <c r="K3214">
        <v>5.6218712219785301E-5</v>
      </c>
      <c r="L3214">
        <v>1.14868793662617E-4</v>
      </c>
      <c r="M3214">
        <v>8.52946288294765E-5</v>
      </c>
      <c r="N3214">
        <v>2.1000379419582401E-5</v>
      </c>
      <c r="O3214">
        <v>4.7687465886075797E-5</v>
      </c>
      <c r="P3214">
        <v>4.2511679697527103E-5</v>
      </c>
      <c r="Q3214">
        <v>2.34133719077986E-3</v>
      </c>
      <c r="R3214">
        <v>2.80951047390522E-4</v>
      </c>
      <c r="S3214">
        <v>3.4142500032333599E-4</v>
      </c>
      <c r="T3214">
        <v>5.98863958933542E-5</v>
      </c>
      <c r="U3214">
        <v>1.7076014853268601E-4</v>
      </c>
      <c r="V3214">
        <v>1.6413705463563501E-4</v>
      </c>
      <c r="W3214">
        <v>3.5411316606916001E-5</v>
      </c>
      <c r="X3214">
        <v>2.7341087448007499E-5</v>
      </c>
      <c r="Y3214">
        <v>2.2666025322762499E-5</v>
      </c>
      <c r="Z3214">
        <v>4.8824159352358598E-5</v>
      </c>
      <c r="AA3214">
        <v>1.5591253597768399E-5</v>
      </c>
      <c r="AB3214">
        <v>2.48001826590185E-4</v>
      </c>
      <c r="AC3214">
        <v>1.22806474609972E-5</v>
      </c>
      <c r="AD3214">
        <v>2.7483885608927099E-5</v>
      </c>
      <c r="AE3214">
        <v>2.6476243638806699E-5</v>
      </c>
      <c r="AF3214">
        <v>2.8367235804822399E-5</v>
      </c>
      <c r="AG3214">
        <v>2.0559204608781599E-5</v>
      </c>
      <c r="AH3214">
        <v>7.3217867734271699E-5</v>
      </c>
      <c r="AI3214">
        <v>1.6918774738949599E-5</v>
      </c>
      <c r="AJ3214">
        <v>5.25875182716344E-5</v>
      </c>
      <c r="AK3214">
        <v>2.2340218290740999E-5</v>
      </c>
      <c r="AL3214">
        <v>8.3412432813767905E-5</v>
      </c>
      <c r="AM3214">
        <v>1.01784379698621E-4</v>
      </c>
      <c r="AN3214">
        <v>1.7243729733910199E-4</v>
      </c>
      <c r="AO3214">
        <v>2.6936702373632801E-5</v>
      </c>
      <c r="AP3214">
        <v>4.6522275901879799E-5</v>
      </c>
      <c r="AQ3214">
        <v>1.8744124888355298E-5</v>
      </c>
    </row>
    <row r="3215" spans="1:43" x14ac:dyDescent="0.25">
      <c r="A3215" t="s">
        <v>3213</v>
      </c>
      <c r="B3215">
        <v>0</v>
      </c>
      <c r="C3215">
        <v>0</v>
      </c>
      <c r="D3215">
        <v>2.4152227820815998E-6</v>
      </c>
      <c r="E3215">
        <v>2.21478880039774E-6</v>
      </c>
      <c r="F3215">
        <v>0</v>
      </c>
      <c r="G3215">
        <v>0</v>
      </c>
      <c r="H3215">
        <v>0</v>
      </c>
      <c r="I3215">
        <v>6.6863622381541097E-6</v>
      </c>
      <c r="J3215">
        <v>0</v>
      </c>
      <c r="K3215">
        <v>4.9604746076281097E-6</v>
      </c>
      <c r="L3215">
        <v>3.7661899561513801E-6</v>
      </c>
      <c r="M3215">
        <v>4.2647314414738303E-6</v>
      </c>
      <c r="N3215">
        <v>7.6365016071208497E-6</v>
      </c>
      <c r="O3215">
        <v>2.1856755197784799E-5</v>
      </c>
      <c r="P3215">
        <v>1.15940944629619E-5</v>
      </c>
      <c r="Q3215">
        <v>4.33858009793073E-4</v>
      </c>
      <c r="R3215">
        <v>2.1071328554289099E-4</v>
      </c>
      <c r="S3215">
        <v>2.37414735324174E-4</v>
      </c>
      <c r="T3215">
        <v>0</v>
      </c>
      <c r="U3215">
        <v>2.2033567552604601E-5</v>
      </c>
      <c r="V3215">
        <v>4.06279838207017E-5</v>
      </c>
      <c r="W3215">
        <v>0</v>
      </c>
      <c r="X3215">
        <v>3.9058696354296399E-6</v>
      </c>
      <c r="Y3215">
        <v>3.4870808188865298E-6</v>
      </c>
      <c r="Z3215">
        <v>0</v>
      </c>
      <c r="AA3215">
        <v>5.1970845325894604E-6</v>
      </c>
      <c r="AB3215">
        <v>1.78301966829545E-5</v>
      </c>
      <c r="AC3215">
        <v>0</v>
      </c>
      <c r="AD3215">
        <v>3.9262693727038703E-6</v>
      </c>
      <c r="AE3215">
        <v>0</v>
      </c>
      <c r="AF3215">
        <v>4.7278726341370801E-6</v>
      </c>
      <c r="AG3215">
        <v>4.1118409217563096E-6</v>
      </c>
      <c r="AH3215">
        <v>6.8109644403973697E-6</v>
      </c>
      <c r="AI3215">
        <v>0</v>
      </c>
      <c r="AJ3215">
        <v>4.0451937132026401E-6</v>
      </c>
      <c r="AK3215">
        <v>8.1237157420876192E-6</v>
      </c>
      <c r="AL3215">
        <v>1.3902072135628E-5</v>
      </c>
      <c r="AM3215">
        <v>0</v>
      </c>
      <c r="AN3215">
        <v>2.7748530606292302E-5</v>
      </c>
      <c r="AO3215">
        <v>0</v>
      </c>
      <c r="AP3215">
        <v>0</v>
      </c>
      <c r="AQ3215">
        <v>0</v>
      </c>
    </row>
    <row r="3216" spans="1:43" x14ac:dyDescent="0.25">
      <c r="A3216" t="s">
        <v>3214</v>
      </c>
      <c r="B3216">
        <v>2.6783620380535301E-5</v>
      </c>
      <c r="C3216">
        <v>7.0353116833029103E-6</v>
      </c>
      <c r="D3216">
        <v>9.6608911283263907E-6</v>
      </c>
      <c r="E3216">
        <v>1.9933099203579701E-5</v>
      </c>
      <c r="F3216">
        <v>1.0664747201765899E-5</v>
      </c>
      <c r="G3216">
        <v>1.1060777690358299E-5</v>
      </c>
      <c r="H3216">
        <v>4.4390353037746003E-5</v>
      </c>
      <c r="I3216">
        <v>3.3431811190770601E-5</v>
      </c>
      <c r="J3216">
        <v>3.27751667805331E-5</v>
      </c>
      <c r="K3216">
        <v>3.9683796861024898E-5</v>
      </c>
      <c r="L3216">
        <v>5.2726659386119297E-5</v>
      </c>
      <c r="M3216">
        <v>5.6863085886317698E-5</v>
      </c>
      <c r="N3216">
        <v>2.86368810267032E-5</v>
      </c>
      <c r="O3216">
        <v>3.1791643924050597E-5</v>
      </c>
      <c r="P3216">
        <v>3.0917585234565198E-5</v>
      </c>
      <c r="Q3216">
        <v>4.69389484733023E-4</v>
      </c>
      <c r="R3216">
        <v>2.5084914945582303E-4</v>
      </c>
      <c r="S3216">
        <v>5.6075099390852595E-4</v>
      </c>
      <c r="T3216">
        <v>3.6704565224959E-5</v>
      </c>
      <c r="U3216">
        <v>9.9151053986720706E-5</v>
      </c>
      <c r="V3216">
        <v>6.8255012818778905E-5</v>
      </c>
      <c r="W3216">
        <v>2.55748397716615E-5</v>
      </c>
      <c r="X3216">
        <v>3.9058696354296401E-5</v>
      </c>
      <c r="Y3216">
        <v>1.2204782866102899E-5</v>
      </c>
      <c r="Z3216">
        <v>1.3468733614443799E-5</v>
      </c>
      <c r="AA3216">
        <v>2.42530611520842E-5</v>
      </c>
      <c r="AB3216">
        <v>4.3765028221797402E-5</v>
      </c>
      <c r="AC3216">
        <v>2.1052538504566599E-5</v>
      </c>
      <c r="AD3216">
        <v>1.5705077490815501E-5</v>
      </c>
      <c r="AE3216">
        <v>3.30953045485083E-5</v>
      </c>
      <c r="AF3216">
        <v>2.12754268536168E-5</v>
      </c>
      <c r="AG3216">
        <v>2.8782886452294201E-5</v>
      </c>
      <c r="AH3216">
        <v>2.5541116651490101E-5</v>
      </c>
      <c r="AI3216">
        <v>1.2689081054212201E-5</v>
      </c>
      <c r="AJ3216">
        <v>2.2248565422614499E-5</v>
      </c>
      <c r="AK3216">
        <v>2.43711472262629E-5</v>
      </c>
      <c r="AL3216">
        <v>4.5678237017063398E-5</v>
      </c>
      <c r="AM3216">
        <v>3.3928126566207098E-5</v>
      </c>
      <c r="AN3216">
        <v>9.9101895022472598E-5</v>
      </c>
      <c r="AO3216">
        <v>1.46927467492543E-5</v>
      </c>
      <c r="AP3216">
        <v>2.9605084664832601E-5</v>
      </c>
      <c r="AQ3216">
        <v>9.3720624441776492E-6</v>
      </c>
    </row>
    <row r="3217" spans="1:43" x14ac:dyDescent="0.25">
      <c r="A3217" t="s">
        <v>3215</v>
      </c>
      <c r="B3217">
        <v>5.5352815453106198E-5</v>
      </c>
      <c r="C3217">
        <v>1.8760831155474402E-5</v>
      </c>
      <c r="D3217">
        <v>9.6608911283263907E-6</v>
      </c>
      <c r="E3217">
        <v>2.2147888003977401E-5</v>
      </c>
      <c r="F3217">
        <v>3.5549157339219501E-5</v>
      </c>
      <c r="G3217">
        <v>3.5394488609146599E-5</v>
      </c>
      <c r="H3217">
        <v>8.8780706075492006E-5</v>
      </c>
      <c r="I3217">
        <v>9.0265890215080502E-5</v>
      </c>
      <c r="J3217">
        <v>1.01603017019652E-4</v>
      </c>
      <c r="K3217">
        <v>6.9446644506793596E-5</v>
      </c>
      <c r="L3217">
        <v>1.1675188864069299E-4</v>
      </c>
      <c r="M3217">
        <v>1.39314560421478E-4</v>
      </c>
      <c r="N3217">
        <v>5.5364636651626201E-5</v>
      </c>
      <c r="O3217">
        <v>6.55702655933543E-5</v>
      </c>
      <c r="P3217">
        <v>8.1158661240733499E-5</v>
      </c>
      <c r="Q3217">
        <v>2.7845455887150201E-3</v>
      </c>
      <c r="R3217">
        <v>4.8999200527037395E-4</v>
      </c>
      <c r="S3217">
        <v>5.5396771575640699E-4</v>
      </c>
      <c r="T3217">
        <v>8.8863684228848106E-5</v>
      </c>
      <c r="U3217">
        <v>4.8106622489853398E-4</v>
      </c>
      <c r="V3217">
        <v>2.21016231984618E-4</v>
      </c>
      <c r="W3217">
        <v>4.91823841762722E-5</v>
      </c>
      <c r="X3217">
        <v>3.1246957083437099E-5</v>
      </c>
      <c r="Y3217">
        <v>3.6614348598308598E-5</v>
      </c>
      <c r="Z3217">
        <v>5.8925709563191497E-5</v>
      </c>
      <c r="AA3217">
        <v>5.1970845325894602E-5</v>
      </c>
      <c r="AB3217">
        <v>1.7506011288718999E-4</v>
      </c>
      <c r="AC3217">
        <v>3.6841942382991597E-5</v>
      </c>
      <c r="AD3217">
        <v>4.7115232472446402E-5</v>
      </c>
      <c r="AE3217">
        <v>5.2952487277613303E-5</v>
      </c>
      <c r="AF3217">
        <v>3.0731172121891001E-5</v>
      </c>
      <c r="AG3217">
        <v>4.1118409217563103E-5</v>
      </c>
      <c r="AH3217">
        <v>7.3217867734271699E-5</v>
      </c>
      <c r="AI3217">
        <v>3.1722702635530602E-5</v>
      </c>
      <c r="AJ3217">
        <v>4.0451937132026401E-5</v>
      </c>
      <c r="AK3217">
        <v>4.6711365517003797E-5</v>
      </c>
      <c r="AL3217">
        <v>6.9510360678139905E-5</v>
      </c>
      <c r="AM3217">
        <v>1.0404625480303499E-4</v>
      </c>
      <c r="AN3217">
        <v>2.1604213114899E-4</v>
      </c>
      <c r="AO3217">
        <v>6.3668569246768498E-5</v>
      </c>
      <c r="AP3217">
        <v>6.1324818234296098E-5</v>
      </c>
      <c r="AQ3217">
        <v>4.4517296609843899E-5</v>
      </c>
    </row>
    <row r="3218" spans="1:43" x14ac:dyDescent="0.25">
      <c r="A3218" t="s">
        <v>3216</v>
      </c>
      <c r="B3218">
        <v>0</v>
      </c>
      <c r="C3218">
        <v>0</v>
      </c>
      <c r="D3218">
        <v>2.4152227820815998E-6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1.65349153587604E-6</v>
      </c>
      <c r="L3218">
        <v>0</v>
      </c>
      <c r="M3218">
        <v>7.1078857357897098E-6</v>
      </c>
      <c r="N3218">
        <v>0</v>
      </c>
      <c r="O3218">
        <v>7.9479109810126408E-6</v>
      </c>
      <c r="P3218">
        <v>1.15940944629619E-5</v>
      </c>
      <c r="Q3218">
        <v>1.1781489059036E-4</v>
      </c>
      <c r="R3218">
        <v>1.5552647266260999E-4</v>
      </c>
      <c r="S3218">
        <v>1.67320861085608E-4</v>
      </c>
      <c r="T3218">
        <v>0</v>
      </c>
      <c r="U3218">
        <v>3.3050351328906902E-5</v>
      </c>
      <c r="V3218">
        <v>1.9501432233936799E-5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3.2418539423553598E-6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4.0451937132026401E-6</v>
      </c>
      <c r="AK3218">
        <v>8.1237157420876192E-6</v>
      </c>
      <c r="AL3218">
        <v>0</v>
      </c>
      <c r="AM3218">
        <v>0</v>
      </c>
      <c r="AN3218">
        <v>1.38742653031462E-5</v>
      </c>
      <c r="AO3218">
        <v>0</v>
      </c>
      <c r="AP3218">
        <v>0</v>
      </c>
      <c r="AQ3218">
        <v>0</v>
      </c>
    </row>
    <row r="3219" spans="1:43" x14ac:dyDescent="0.25">
      <c r="A3219" t="s">
        <v>3217</v>
      </c>
      <c r="B3219">
        <v>3.03547697646066E-5</v>
      </c>
      <c r="C3219">
        <v>7.03531168330291E-5</v>
      </c>
      <c r="D3219">
        <v>5.79653467699583E-5</v>
      </c>
      <c r="E3219">
        <v>3.3221832005966102E-5</v>
      </c>
      <c r="F3219">
        <v>3.1994241605297603E-5</v>
      </c>
      <c r="G3219">
        <v>7.52132882944365E-5</v>
      </c>
      <c r="H3219">
        <v>7.1870095394445898E-5</v>
      </c>
      <c r="I3219">
        <v>3.7677651211998398E-3</v>
      </c>
      <c r="J3219">
        <v>1.04880533697706E-4</v>
      </c>
      <c r="K3219">
        <v>3.9683796861024898E-5</v>
      </c>
      <c r="L3219">
        <v>1.6947854802681199E-5</v>
      </c>
      <c r="M3219">
        <v>2.9853120090316801E-5</v>
      </c>
      <c r="N3219">
        <v>2.86368810267032E-5</v>
      </c>
      <c r="O3219">
        <v>3.1791643924050597E-5</v>
      </c>
      <c r="P3219">
        <v>2.89852361574048E-5</v>
      </c>
      <c r="Q3219">
        <v>2.8051164426276302E-5</v>
      </c>
      <c r="R3219">
        <v>1.33786213043106E-5</v>
      </c>
      <c r="S3219">
        <v>4.2960761630088697E-5</v>
      </c>
      <c r="T3219">
        <v>2.8977288335493899E-5</v>
      </c>
      <c r="U3219">
        <v>3.1214220699523201E-5</v>
      </c>
      <c r="V3219">
        <v>3.2502387056561398E-5</v>
      </c>
      <c r="W3219">
        <v>2.75421351387124E-5</v>
      </c>
      <c r="X3219">
        <v>4.1011631172011301E-5</v>
      </c>
      <c r="Y3219">
        <v>1.7435404094432701E-5</v>
      </c>
      <c r="Z3219">
        <v>2.1886692123471101E-5</v>
      </c>
      <c r="AA3219">
        <v>1.5591253597768399E-5</v>
      </c>
      <c r="AB3219">
        <v>1.6209269711776801E-5</v>
      </c>
      <c r="AC3219">
        <v>2.1052538504566599E-5</v>
      </c>
      <c r="AD3219">
        <v>2.1594481549871302E-5</v>
      </c>
      <c r="AE3219">
        <v>1.76508290925378E-5</v>
      </c>
      <c r="AF3219">
        <v>4.49147900243022E-5</v>
      </c>
      <c r="AG3219">
        <v>4.5230250139319501E-5</v>
      </c>
      <c r="AH3219">
        <v>6.8109644403973699E-5</v>
      </c>
      <c r="AI3219">
        <v>3.5952396320268003E-5</v>
      </c>
      <c r="AJ3219">
        <v>5.6632711984837003E-5</v>
      </c>
      <c r="AK3219">
        <v>4.4680436581481903E-5</v>
      </c>
      <c r="AL3219">
        <v>2.3832123661076501E-5</v>
      </c>
      <c r="AM3219">
        <v>3.1666251461793301E-5</v>
      </c>
      <c r="AN3219">
        <v>4.5586871710337398E-5</v>
      </c>
      <c r="AO3219">
        <v>2.6936702373632801E-5</v>
      </c>
      <c r="AP3219">
        <v>3.3834382474094403E-5</v>
      </c>
      <c r="AQ3219">
        <v>4.4517296609843899E-5</v>
      </c>
    </row>
    <row r="3220" spans="1:43" x14ac:dyDescent="0.25">
      <c r="A3220" t="s">
        <v>3218</v>
      </c>
      <c r="B3220">
        <v>0</v>
      </c>
      <c r="C3220">
        <v>0</v>
      </c>
      <c r="D3220">
        <v>0</v>
      </c>
      <c r="E3220">
        <v>4.4295776007954799E-6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4.2647314414738303E-6</v>
      </c>
      <c r="N3220">
        <v>3.8182508035604299E-6</v>
      </c>
      <c r="O3220">
        <v>1.1921866471519E-5</v>
      </c>
      <c r="P3220">
        <v>7.7293963086412893E-6</v>
      </c>
      <c r="Q3220">
        <v>0</v>
      </c>
      <c r="R3220">
        <v>1.6723276630388201E-6</v>
      </c>
      <c r="S3220">
        <v>4.5221854347461801E-6</v>
      </c>
      <c r="T3220">
        <v>9.6590961118313099E-6</v>
      </c>
      <c r="U3220">
        <v>1.1016783776302301E-5</v>
      </c>
      <c r="V3220">
        <v>6.50047741131228E-6</v>
      </c>
      <c r="W3220">
        <v>0</v>
      </c>
      <c r="X3220">
        <v>3.9058696354296399E-6</v>
      </c>
      <c r="Y3220">
        <v>1.04612424566596E-5</v>
      </c>
      <c r="Z3220">
        <v>1.6835917018054699E-5</v>
      </c>
      <c r="AA3220">
        <v>0</v>
      </c>
      <c r="AB3220">
        <v>1.4588342740599101E-5</v>
      </c>
      <c r="AC3220">
        <v>0</v>
      </c>
      <c r="AD3220">
        <v>2.7483885608927099E-5</v>
      </c>
      <c r="AE3220">
        <v>4.4127072731344501E-6</v>
      </c>
      <c r="AF3220">
        <v>9.4557452682741501E-6</v>
      </c>
      <c r="AG3220">
        <v>0</v>
      </c>
      <c r="AH3220">
        <v>3.4054822201986802E-6</v>
      </c>
      <c r="AI3220">
        <v>0</v>
      </c>
      <c r="AJ3220">
        <v>4.0451937132026401E-6</v>
      </c>
      <c r="AK3220">
        <v>1.2185573613131401E-5</v>
      </c>
      <c r="AL3220">
        <v>0</v>
      </c>
      <c r="AM3220">
        <v>1.35712506264829E-5</v>
      </c>
      <c r="AN3220">
        <v>4.1622795909438503E-5</v>
      </c>
      <c r="AO3220">
        <v>0</v>
      </c>
      <c r="AP3220">
        <v>0</v>
      </c>
      <c r="AQ3220">
        <v>4.6860312220888297E-6</v>
      </c>
    </row>
    <row r="3221" spans="1:43" x14ac:dyDescent="0.25">
      <c r="A3221" t="s">
        <v>3219</v>
      </c>
      <c r="B3221">
        <v>1.4284597536285499E-5</v>
      </c>
      <c r="C3221">
        <v>1.8760831155474402E-5</v>
      </c>
      <c r="D3221">
        <v>2.8982673384979201E-5</v>
      </c>
      <c r="E3221">
        <v>5.9799297610738999E-5</v>
      </c>
      <c r="F3221">
        <v>7.6430688279322003E-5</v>
      </c>
      <c r="G3221">
        <v>7.3001132756364795E-5</v>
      </c>
      <c r="H3221">
        <v>1.4796784345915299E-5</v>
      </c>
      <c r="I3221">
        <v>1.0029543357231199E-5</v>
      </c>
      <c r="J3221">
        <v>2.6220133424426401E-5</v>
      </c>
      <c r="K3221">
        <v>1.32279322870083E-5</v>
      </c>
      <c r="L3221">
        <v>0</v>
      </c>
      <c r="M3221">
        <v>2.8431542943158799E-6</v>
      </c>
      <c r="N3221">
        <v>3.2455131830263597E-5</v>
      </c>
      <c r="O3221">
        <v>3.1791643924050597E-5</v>
      </c>
      <c r="P3221">
        <v>3.8646981543206402E-5</v>
      </c>
      <c r="Q3221">
        <v>6.3582639366226198E-5</v>
      </c>
      <c r="R3221">
        <v>2.0067931956465799E-5</v>
      </c>
      <c r="S3221">
        <v>2.03498344563578E-5</v>
      </c>
      <c r="T3221">
        <v>3.86363844473253E-6</v>
      </c>
      <c r="U3221">
        <v>2.5705828811372E-5</v>
      </c>
      <c r="V3221">
        <v>4.2253103173529802E-5</v>
      </c>
      <c r="W3221">
        <v>4.91823841762722E-5</v>
      </c>
      <c r="X3221">
        <v>1.56234785417186E-5</v>
      </c>
      <c r="Y3221">
        <v>9.7638262928822895E-5</v>
      </c>
      <c r="Z3221">
        <v>3.3671834036109401E-6</v>
      </c>
      <c r="AA3221">
        <v>0</v>
      </c>
      <c r="AB3221">
        <v>1.6209269711776799E-6</v>
      </c>
      <c r="AC3221">
        <v>0</v>
      </c>
      <c r="AD3221">
        <v>0</v>
      </c>
      <c r="AE3221">
        <v>4.4127072731344501E-6</v>
      </c>
      <c r="AF3221">
        <v>8.7465643731535894E-5</v>
      </c>
      <c r="AG3221">
        <v>6.9901295669857298E-5</v>
      </c>
      <c r="AH3221">
        <v>5.9595938853476998E-5</v>
      </c>
      <c r="AI3221">
        <v>5.9215711586323802E-5</v>
      </c>
      <c r="AJ3221">
        <v>4.0451937132026401E-5</v>
      </c>
      <c r="AK3221">
        <v>4.4680436581481903E-5</v>
      </c>
      <c r="AL3221">
        <v>0</v>
      </c>
      <c r="AM3221">
        <v>4.5237502088276202E-6</v>
      </c>
      <c r="AN3221">
        <v>0</v>
      </c>
      <c r="AO3221">
        <v>4.89758224975142E-5</v>
      </c>
      <c r="AP3221">
        <v>3.5949031378725299E-5</v>
      </c>
      <c r="AQ3221">
        <v>3.7488249776710597E-5</v>
      </c>
    </row>
    <row r="3222" spans="1:43" x14ac:dyDescent="0.25">
      <c r="A3222" t="s">
        <v>3220</v>
      </c>
      <c r="B3222">
        <v>0</v>
      </c>
      <c r="C3222">
        <v>4.6902077888686097E-6</v>
      </c>
      <c r="D3222">
        <v>0</v>
      </c>
      <c r="E3222">
        <v>0</v>
      </c>
      <c r="F3222">
        <v>0</v>
      </c>
      <c r="G3222">
        <v>0</v>
      </c>
      <c r="H3222">
        <v>8.4553053405230493E-6</v>
      </c>
      <c r="I3222">
        <v>0</v>
      </c>
      <c r="J3222">
        <v>0</v>
      </c>
      <c r="K3222">
        <v>0</v>
      </c>
      <c r="L3222">
        <v>0</v>
      </c>
      <c r="M3222">
        <v>8.5294628829476504E-6</v>
      </c>
      <c r="N3222">
        <v>0</v>
      </c>
      <c r="O3222">
        <v>3.9739554905063204E-6</v>
      </c>
      <c r="P3222">
        <v>0</v>
      </c>
      <c r="Q3222">
        <v>3.7401552568368399E-6</v>
      </c>
      <c r="R3222">
        <v>0</v>
      </c>
      <c r="S3222">
        <v>9.04437086949235E-6</v>
      </c>
      <c r="T3222">
        <v>3.86363844473253E-6</v>
      </c>
      <c r="U3222">
        <v>0</v>
      </c>
      <c r="V3222">
        <v>6.50047741131228E-6</v>
      </c>
      <c r="W3222">
        <v>1.18037722023053E-5</v>
      </c>
      <c r="X3222">
        <v>1.56234785417186E-5</v>
      </c>
      <c r="Y3222">
        <v>2.7896646551092299E-5</v>
      </c>
      <c r="Z3222">
        <v>2.0203100421665601E-5</v>
      </c>
      <c r="AA3222">
        <v>1.3858892086905199E-5</v>
      </c>
      <c r="AB3222">
        <v>1.9451123654132199E-5</v>
      </c>
      <c r="AC3222">
        <v>1.40350256697111E-5</v>
      </c>
      <c r="AD3222">
        <v>7.8525387454077405E-6</v>
      </c>
      <c r="AE3222">
        <v>8.82541454626889E-6</v>
      </c>
      <c r="AF3222">
        <v>9.4557452682741501E-6</v>
      </c>
      <c r="AG3222">
        <v>4.1118409217563096E-6</v>
      </c>
      <c r="AH3222">
        <v>0</v>
      </c>
      <c r="AI3222">
        <v>4.2296936847374098E-6</v>
      </c>
      <c r="AJ3222">
        <v>4.0451937132026401E-6</v>
      </c>
      <c r="AK3222">
        <v>2.0309289355219101E-5</v>
      </c>
      <c r="AL3222">
        <v>1.19160618305383E-5</v>
      </c>
      <c r="AM3222">
        <v>1.35712506264829E-5</v>
      </c>
      <c r="AN3222">
        <v>1.5856303203595601E-5</v>
      </c>
      <c r="AO3222">
        <v>3.4283075748259997E-5</v>
      </c>
      <c r="AP3222">
        <v>4.2292978092618004E-6</v>
      </c>
      <c r="AQ3222">
        <v>0</v>
      </c>
    </row>
    <row r="3223" spans="1:43" x14ac:dyDescent="0.25">
      <c r="A3223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1.31100667122132E-5</v>
      </c>
      <c r="K3223">
        <v>0</v>
      </c>
      <c r="L3223">
        <v>8.4739274013406003E-5</v>
      </c>
      <c r="M3223">
        <v>3.8382582973264402E-5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 x14ac:dyDescent="0.25">
      <c r="A3224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7.7272768894650499E-6</v>
      </c>
      <c r="U3224">
        <v>0</v>
      </c>
      <c r="V3224">
        <v>3.25023870565614E-6</v>
      </c>
      <c r="W3224">
        <v>0</v>
      </c>
      <c r="X3224">
        <v>7.81173927085929E-6</v>
      </c>
      <c r="Y3224">
        <v>0</v>
      </c>
      <c r="Z3224">
        <v>2.0203100421665601E-5</v>
      </c>
      <c r="AA3224">
        <v>1.7323615108631499E-6</v>
      </c>
      <c r="AB3224">
        <v>1.78301966829545E-5</v>
      </c>
      <c r="AC3224">
        <v>1.9298160295852699E-5</v>
      </c>
      <c r="AD3224">
        <v>0</v>
      </c>
      <c r="AE3224">
        <v>4.4127072731344501E-6</v>
      </c>
      <c r="AF3224">
        <v>2.3639363170685401E-6</v>
      </c>
      <c r="AG3224">
        <v>0</v>
      </c>
      <c r="AH3224">
        <v>0</v>
      </c>
      <c r="AI3224">
        <v>1.05742342118435E-5</v>
      </c>
      <c r="AJ3224">
        <v>4.0451937132026401E-6</v>
      </c>
      <c r="AK3224">
        <v>8.1237157420876192E-6</v>
      </c>
      <c r="AL3224">
        <v>0</v>
      </c>
      <c r="AM3224">
        <v>0</v>
      </c>
      <c r="AN3224">
        <v>0</v>
      </c>
      <c r="AO3224">
        <v>7.3463733746271397E-6</v>
      </c>
      <c r="AP3224">
        <v>1.6917191237047202E-5</v>
      </c>
      <c r="AQ3224">
        <v>9.3720624441776492E-6</v>
      </c>
    </row>
    <row r="3225" spans="1:43" x14ac:dyDescent="0.25">
      <c r="A3225" t="s">
        <v>3223</v>
      </c>
      <c r="B3225">
        <v>8.2136435833641395E-5</v>
      </c>
      <c r="C3225">
        <v>3.5176558416514597E-5</v>
      </c>
      <c r="D3225">
        <v>4.5889232859550402E-5</v>
      </c>
      <c r="E3225">
        <v>1.8825704803380799E-4</v>
      </c>
      <c r="F3225">
        <v>4.7991362407946302E-4</v>
      </c>
      <c r="G3225">
        <v>2.8315590887317301E-4</v>
      </c>
      <c r="H3225">
        <v>4.2276526702615197E-5</v>
      </c>
      <c r="I3225">
        <v>6.0177260143386999E-5</v>
      </c>
      <c r="J3225">
        <v>4.75239918317729E-5</v>
      </c>
      <c r="K3225">
        <v>3.1416339181644697E-5</v>
      </c>
      <c r="L3225">
        <v>3.7661899561513797E-5</v>
      </c>
      <c r="M3225">
        <v>4.9755200150528001E-5</v>
      </c>
      <c r="N3225">
        <v>4.7728135044505297E-5</v>
      </c>
      <c r="O3225">
        <v>3.9739554905063197E-5</v>
      </c>
      <c r="P3225">
        <v>3.4782283388885797E-5</v>
      </c>
      <c r="Q3225">
        <v>1.00984191934595E-4</v>
      </c>
      <c r="R3225">
        <v>1.9733466423858099E-4</v>
      </c>
      <c r="S3225">
        <v>1.9219288097671201E-4</v>
      </c>
      <c r="T3225">
        <v>1.3522734556563801E-4</v>
      </c>
      <c r="U3225">
        <v>1.35873666574395E-4</v>
      </c>
      <c r="V3225">
        <v>1.5438633851866699E-4</v>
      </c>
      <c r="W3225">
        <v>2.0656601354034299E-4</v>
      </c>
      <c r="X3225">
        <v>2.4411685221435299E-4</v>
      </c>
      <c r="Y3225">
        <v>2.09224849133192E-4</v>
      </c>
      <c r="Z3225">
        <v>1.34687336144438E-4</v>
      </c>
      <c r="AA3225">
        <v>7.9688629499705102E-5</v>
      </c>
      <c r="AB3225">
        <v>1.2156952283832601E-4</v>
      </c>
      <c r="AC3225">
        <v>6.1403237304985905E-5</v>
      </c>
      <c r="AD3225">
        <v>5.8894040590558003E-5</v>
      </c>
      <c r="AE3225">
        <v>5.2952487277613303E-5</v>
      </c>
      <c r="AF3225">
        <v>2.1748214117030501E-4</v>
      </c>
      <c r="AG3225">
        <v>1.5624995502674E-4</v>
      </c>
      <c r="AH3225">
        <v>2.6562761317549697E-4</v>
      </c>
      <c r="AI3225">
        <v>1.0447343401301401E-3</v>
      </c>
      <c r="AJ3225">
        <v>1.6180774852810601E-4</v>
      </c>
      <c r="AK3225">
        <v>1.6856710164831799E-4</v>
      </c>
      <c r="AL3225">
        <v>5.2232071023859401E-4</v>
      </c>
      <c r="AM3225">
        <v>1.1309375522069E-3</v>
      </c>
      <c r="AN3225">
        <v>1.2407557256813599E-3</v>
      </c>
      <c r="AO3225">
        <v>1.6064069779184701E-3</v>
      </c>
      <c r="AP3225">
        <v>3.5737566488262199E-4</v>
      </c>
      <c r="AQ3225">
        <v>4.4985899732052697E-4</v>
      </c>
    </row>
    <row r="3226" spans="1:43" x14ac:dyDescent="0.25">
      <c r="A3226" t="s">
        <v>3224</v>
      </c>
      <c r="B3226">
        <v>1.1427678029028399E-4</v>
      </c>
      <c r="C3226">
        <v>1.8526320766031E-4</v>
      </c>
      <c r="D3226">
        <v>1.5940470361738501E-4</v>
      </c>
      <c r="E3226">
        <v>1.55035216027842E-4</v>
      </c>
      <c r="F3226">
        <v>1.6708103949433201E-4</v>
      </c>
      <c r="G3226">
        <v>1.03971310289368E-4</v>
      </c>
      <c r="H3226">
        <v>2.91708034248045E-4</v>
      </c>
      <c r="I3226">
        <v>2.13963591620932E-4</v>
      </c>
      <c r="J3226">
        <v>2.67117609261344E-4</v>
      </c>
      <c r="K3226">
        <v>3.4557973099809202E-4</v>
      </c>
      <c r="L3226">
        <v>3.7285280565898702E-4</v>
      </c>
      <c r="M3226">
        <v>4.0372790979285601E-4</v>
      </c>
      <c r="N3226">
        <v>3.13096565891955E-4</v>
      </c>
      <c r="O3226">
        <v>3.57655994145569E-4</v>
      </c>
      <c r="P3226">
        <v>2.7632591803392601E-4</v>
      </c>
      <c r="Q3226">
        <v>3.2165335208796803E-4</v>
      </c>
      <c r="R3226">
        <v>1.9733466423858099E-4</v>
      </c>
      <c r="S3226">
        <v>2.3063145717205501E-4</v>
      </c>
      <c r="T3226">
        <v>1.6806827234586499E-4</v>
      </c>
      <c r="U3226">
        <v>1.6341562601515099E-4</v>
      </c>
      <c r="V3226">
        <v>2.6814469321663199E-4</v>
      </c>
      <c r="W3226">
        <v>1.0367646584358201E-3</v>
      </c>
      <c r="X3226">
        <v>3.2418717974066E-4</v>
      </c>
      <c r="Y3226">
        <v>2.73735844282593E-4</v>
      </c>
      <c r="Z3226">
        <v>4.4278461757483897E-4</v>
      </c>
      <c r="AA3226">
        <v>4.0017550900938901E-4</v>
      </c>
      <c r="AB3226">
        <v>3.7605505731322202E-4</v>
      </c>
      <c r="AC3226">
        <v>1.33859057324869E-3</v>
      </c>
      <c r="AD3226">
        <v>3.8084812915227501E-4</v>
      </c>
      <c r="AE3226">
        <v>3.1550857002911298E-4</v>
      </c>
      <c r="AF3226">
        <v>1.3710830638997501E-4</v>
      </c>
      <c r="AG3226">
        <v>1.2952298903532399E-4</v>
      </c>
      <c r="AH3226">
        <v>1.5665218212913999E-4</v>
      </c>
      <c r="AI3226">
        <v>1.7130259423186499E-4</v>
      </c>
      <c r="AJ3226">
        <v>1.3349139253568699E-4</v>
      </c>
      <c r="AK3226">
        <v>2.2746404077845299E-4</v>
      </c>
      <c r="AL3226">
        <v>3.1974765911944397E-4</v>
      </c>
      <c r="AM3226">
        <v>3.77733142437106E-4</v>
      </c>
      <c r="AN3226">
        <v>4.7172502030696898E-4</v>
      </c>
      <c r="AO3226">
        <v>1.4937625861741801E-4</v>
      </c>
      <c r="AP3226">
        <v>1.8185980579825701E-4</v>
      </c>
      <c r="AQ3226">
        <v>8.7160180730852196E-4</v>
      </c>
    </row>
    <row r="3227" spans="1:43" x14ac:dyDescent="0.25">
      <c r="A3227" t="s">
        <v>3225</v>
      </c>
      <c r="B3227">
        <v>0</v>
      </c>
      <c r="C3227">
        <v>0</v>
      </c>
      <c r="D3227">
        <v>0</v>
      </c>
      <c r="E3227">
        <v>1.3288732802386399E-5</v>
      </c>
      <c r="F3227">
        <v>6.7543398944517097E-5</v>
      </c>
      <c r="G3227">
        <v>4.20309552233616E-5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</row>
    <row r="3228" spans="1:43" x14ac:dyDescent="0.25">
      <c r="A3228" t="s">
        <v>3226</v>
      </c>
      <c r="B3228">
        <v>1.78557469203568E-5</v>
      </c>
      <c r="C3228">
        <v>9.3804155777372194E-6</v>
      </c>
      <c r="D3228">
        <v>4.5889232859550402E-5</v>
      </c>
      <c r="E3228">
        <v>8.1947185614716393E-5</v>
      </c>
      <c r="F3228">
        <v>1.7419087096217601E-4</v>
      </c>
      <c r="G3228">
        <v>9.9546999213224801E-5</v>
      </c>
      <c r="H3228">
        <v>2.5365916021569099E-5</v>
      </c>
      <c r="I3228">
        <v>2.17306772740009E-5</v>
      </c>
      <c r="J3228">
        <v>1.31100667122132E-5</v>
      </c>
      <c r="K3228">
        <v>1.48814238228843E-5</v>
      </c>
      <c r="L3228">
        <v>1.6947854802681199E-5</v>
      </c>
      <c r="M3228">
        <v>1.9902080060211201E-5</v>
      </c>
      <c r="N3228">
        <v>1.33638778124615E-5</v>
      </c>
      <c r="O3228">
        <v>1.7882799707278401E-5</v>
      </c>
      <c r="P3228">
        <v>2.7052887080244501E-5</v>
      </c>
      <c r="Q3228">
        <v>2.8612187714801798E-4</v>
      </c>
      <c r="R3228">
        <v>9.0305693804096203E-5</v>
      </c>
      <c r="S3228">
        <v>6.3310596086446494E-5</v>
      </c>
      <c r="T3228">
        <v>6.7613672782819206E-5</v>
      </c>
      <c r="U3228">
        <v>8.0789747692883493E-5</v>
      </c>
      <c r="V3228">
        <v>1.05632757933825E-4</v>
      </c>
      <c r="W3228">
        <v>4.3280498075119498E-5</v>
      </c>
      <c r="X3228">
        <v>8.7882066797166997E-5</v>
      </c>
      <c r="Y3228">
        <v>1.2727844988935801E-4</v>
      </c>
      <c r="Z3228">
        <v>3.7039017439720297E-5</v>
      </c>
      <c r="AA3228">
        <v>6.92944604345262E-6</v>
      </c>
      <c r="AB3228">
        <v>2.2692977596487501E-5</v>
      </c>
      <c r="AC3228">
        <v>2.4561294921994399E-5</v>
      </c>
      <c r="AD3228">
        <v>2.3557616236223201E-5</v>
      </c>
      <c r="AE3228">
        <v>3.30953045485083E-5</v>
      </c>
      <c r="AF3228">
        <v>2.12754268536168E-5</v>
      </c>
      <c r="AG3228">
        <v>2.6726965991415999E-5</v>
      </c>
      <c r="AH3228">
        <v>6.8109644403973699E-5</v>
      </c>
      <c r="AI3228">
        <v>4.86414773744802E-5</v>
      </c>
      <c r="AJ3228">
        <v>7.8881277407451494E-5</v>
      </c>
      <c r="AK3228">
        <v>3.2494862968350497E-5</v>
      </c>
      <c r="AL3228">
        <v>3.5748185491614802E-5</v>
      </c>
      <c r="AM3228">
        <v>4.2975626983862399E-5</v>
      </c>
      <c r="AN3228">
        <v>4.7568909610786801E-5</v>
      </c>
      <c r="AO3228">
        <v>7.5912524871147102E-5</v>
      </c>
      <c r="AP3228">
        <v>2.9605084664832601E-5</v>
      </c>
      <c r="AQ3228">
        <v>4.6860312220888299E-5</v>
      </c>
    </row>
    <row r="3229" spans="1:43" x14ac:dyDescent="0.25">
      <c r="A3229" t="s">
        <v>3227</v>
      </c>
      <c r="B3229">
        <v>3.2140344456642301E-4</v>
      </c>
      <c r="C3229">
        <v>3.5411068805958E-4</v>
      </c>
      <c r="D3229">
        <v>1.95633045348609E-4</v>
      </c>
      <c r="E3229">
        <v>9.5235918417102804E-5</v>
      </c>
      <c r="F3229">
        <v>9.5982724815892707E-5</v>
      </c>
      <c r="G3229">
        <v>1.17244243517798E-4</v>
      </c>
      <c r="H3229">
        <v>4.7772475173955202E-4</v>
      </c>
      <c r="I3229">
        <v>3.2428856855047498E-4</v>
      </c>
      <c r="J3229">
        <v>2.9169898434674399E-4</v>
      </c>
      <c r="K3229">
        <v>3.4888671406984402E-4</v>
      </c>
      <c r="L3229">
        <v>2.6363329693059701E-4</v>
      </c>
      <c r="M3229">
        <v>3.5255113249516999E-4</v>
      </c>
      <c r="N3229">
        <v>1.90912540178021E-4</v>
      </c>
      <c r="O3229">
        <v>2.7618990659018902E-4</v>
      </c>
      <c r="P3229">
        <v>1.8937020956171199E-4</v>
      </c>
      <c r="Q3229">
        <v>8.6023570907247204E-5</v>
      </c>
      <c r="R3229">
        <v>1.12045953423601E-4</v>
      </c>
      <c r="S3229">
        <v>1.01749172281789E-4</v>
      </c>
      <c r="T3229">
        <v>3.28409267802265E-5</v>
      </c>
      <c r="U3229">
        <v>2.7541959440755701E-5</v>
      </c>
      <c r="V3229">
        <v>9.4256922464028097E-5</v>
      </c>
      <c r="W3229">
        <v>1.65252810832275E-4</v>
      </c>
      <c r="X3229">
        <v>5.2338653114757203E-4</v>
      </c>
      <c r="Y3229">
        <v>2.1271192995207799E-4</v>
      </c>
      <c r="Z3229">
        <v>5.5558526159580497E-5</v>
      </c>
      <c r="AA3229">
        <v>3.63795917281262E-5</v>
      </c>
      <c r="AB3229">
        <v>2.43139045676652E-5</v>
      </c>
      <c r="AC3229">
        <v>3.3333185965563797E-5</v>
      </c>
      <c r="AD3229">
        <v>1.7668212177167401E-5</v>
      </c>
      <c r="AE3229">
        <v>3.75080118216428E-5</v>
      </c>
      <c r="AF3229">
        <v>3.26223211755458E-4</v>
      </c>
      <c r="AG3229">
        <v>7.8124977513369998E-5</v>
      </c>
      <c r="AH3229">
        <v>2.5711390762500098E-4</v>
      </c>
      <c r="AI3229">
        <v>2.1359953107923899E-4</v>
      </c>
      <c r="AJ3229">
        <v>1.47649570531896E-4</v>
      </c>
      <c r="AK3229">
        <v>1.48257812293099E-4</v>
      </c>
      <c r="AL3229">
        <v>1.0724455647484401E-4</v>
      </c>
      <c r="AM3229">
        <v>1.47021881786898E-4</v>
      </c>
      <c r="AN3229">
        <v>1.68473221538203E-4</v>
      </c>
      <c r="AO3229">
        <v>1.10195600619407E-4</v>
      </c>
      <c r="AP3229">
        <v>5.4980871520403397E-5</v>
      </c>
      <c r="AQ3229">
        <v>1.0309268688595399E-4</v>
      </c>
    </row>
    <row r="3230" spans="1:43" x14ac:dyDescent="0.25">
      <c r="A3230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4.4243110761433198E-6</v>
      </c>
      <c r="H3230">
        <v>8.4553053405230493E-6</v>
      </c>
      <c r="I3230">
        <v>1.0029543357231199E-5</v>
      </c>
      <c r="J3230">
        <v>9.8325500341599201E-6</v>
      </c>
      <c r="K3230">
        <v>9.9209492152562195E-6</v>
      </c>
      <c r="L3230">
        <v>0</v>
      </c>
      <c r="M3230">
        <v>0</v>
      </c>
      <c r="N3230">
        <v>0</v>
      </c>
      <c r="O3230">
        <v>0</v>
      </c>
      <c r="P3230">
        <v>5.7970472314809704E-6</v>
      </c>
      <c r="Q3230">
        <v>3.3661397311531502E-5</v>
      </c>
      <c r="R3230">
        <v>4.0135863912931699E-5</v>
      </c>
      <c r="S3230">
        <v>4.0699668912715601E-5</v>
      </c>
      <c r="T3230">
        <v>2.3181830668395201E-5</v>
      </c>
      <c r="U3230">
        <v>2.2033567552604601E-5</v>
      </c>
      <c r="V3230">
        <v>1.9501432233936799E-5</v>
      </c>
      <c r="W3230">
        <v>5.3116974910373999E-5</v>
      </c>
      <c r="X3230">
        <v>8.3976197161737305E-5</v>
      </c>
      <c r="Y3230">
        <v>5.9280373921071001E-5</v>
      </c>
      <c r="Z3230">
        <v>1.3468733614443799E-5</v>
      </c>
      <c r="AA3230">
        <v>2.2520699641221E-5</v>
      </c>
      <c r="AB3230">
        <v>3.4039466394731298E-5</v>
      </c>
      <c r="AC3230">
        <v>7.0175128348555396E-6</v>
      </c>
      <c r="AD3230">
        <v>1.1778808118111601E-5</v>
      </c>
      <c r="AE3230">
        <v>2.4269890002239401E-5</v>
      </c>
      <c r="AF3230">
        <v>3.5459044756028101E-5</v>
      </c>
      <c r="AG3230">
        <v>6.1677613826344704E-6</v>
      </c>
      <c r="AH3230">
        <v>7.1515126624172406E-5</v>
      </c>
      <c r="AI3230">
        <v>5.2871171059217703E-5</v>
      </c>
      <c r="AJ3230">
        <v>5.4610115128235701E-5</v>
      </c>
      <c r="AK3230">
        <v>5.0773223388047599E-5</v>
      </c>
      <c r="AL3230">
        <v>1.5888082440717699E-5</v>
      </c>
      <c r="AM3230">
        <v>7.0118128236828107E-5</v>
      </c>
      <c r="AN3230">
        <v>5.1532985411685702E-5</v>
      </c>
      <c r="AO3230">
        <v>6.3668569246768498E-5</v>
      </c>
      <c r="AP3230">
        <v>5.4980871520403397E-5</v>
      </c>
      <c r="AQ3230">
        <v>3.7488249776710597E-5</v>
      </c>
    </row>
    <row r="3231" spans="1:43" x14ac:dyDescent="0.25">
      <c r="A3231" t="s">
        <v>3229</v>
      </c>
      <c r="B3231">
        <v>1.08920056214177E-4</v>
      </c>
      <c r="C3231">
        <v>7.5043324621897701E-5</v>
      </c>
      <c r="D3231">
        <v>1.2800680745032501E-4</v>
      </c>
      <c r="E3231">
        <v>1.83827470433012E-4</v>
      </c>
      <c r="F3231">
        <v>2.186273176362E-4</v>
      </c>
      <c r="G3231">
        <v>2.36700642573668E-4</v>
      </c>
      <c r="H3231">
        <v>1.24715753772715E-4</v>
      </c>
      <c r="I3231">
        <v>1.15339748608158E-4</v>
      </c>
      <c r="J3231">
        <v>1.4093321715629201E-4</v>
      </c>
      <c r="K3231">
        <v>1.50467729764719E-4</v>
      </c>
      <c r="L3231">
        <v>2.0337425763217499E-4</v>
      </c>
      <c r="M3231">
        <v>2.1039341777937499E-4</v>
      </c>
      <c r="N3231">
        <v>1.4509353053529601E-4</v>
      </c>
      <c r="O3231">
        <v>1.8280195256329101E-4</v>
      </c>
      <c r="P3231">
        <v>1.14008595552459E-4</v>
      </c>
      <c r="Q3231">
        <v>1.47736132645055E-4</v>
      </c>
      <c r="R3231">
        <v>1.4549250668437699E-4</v>
      </c>
      <c r="S3231">
        <v>1.06271357716535E-4</v>
      </c>
      <c r="T3231">
        <v>1.5068189934456901E-4</v>
      </c>
      <c r="U3231">
        <v>1.06495576504256E-4</v>
      </c>
      <c r="V3231">
        <v>2.6164421580531899E-4</v>
      </c>
      <c r="W3231">
        <v>1.9672953670508899E-4</v>
      </c>
      <c r="X3231">
        <v>2.4411685221435299E-4</v>
      </c>
      <c r="Y3231">
        <v>2.1271192995207799E-4</v>
      </c>
      <c r="Z3231">
        <v>3.4008552376470501E-4</v>
      </c>
      <c r="AA3231">
        <v>2.9450145684673602E-4</v>
      </c>
      <c r="AB3231">
        <v>2.7717851207138399E-4</v>
      </c>
      <c r="AC3231">
        <v>2.1578851967180799E-4</v>
      </c>
      <c r="AD3231">
        <v>2.0220287269424899E-4</v>
      </c>
      <c r="AE3231">
        <v>1.6768287637910901E-4</v>
      </c>
      <c r="AF3231">
        <v>1.84387032731346E-4</v>
      </c>
      <c r="AG3231">
        <v>1.39802591339715E-4</v>
      </c>
      <c r="AH3231">
        <v>2.0773441543211999E-4</v>
      </c>
      <c r="AI3231">
        <v>2.7915978319266899E-4</v>
      </c>
      <c r="AJ3231">
        <v>1.4360437681869401E-4</v>
      </c>
      <c r="AK3231">
        <v>1.4622688335757701E-4</v>
      </c>
      <c r="AL3231">
        <v>8.8178857545983202E-4</v>
      </c>
      <c r="AM3231">
        <v>6.8308628153297105E-4</v>
      </c>
      <c r="AN3231">
        <v>1.3913906061155099E-3</v>
      </c>
      <c r="AO3231">
        <v>4.18743282353747E-4</v>
      </c>
      <c r="AP3231">
        <v>3.0450944226685E-4</v>
      </c>
      <c r="AQ3231">
        <v>3.9362662265546099E-4</v>
      </c>
    </row>
    <row r="3232" spans="1:43" x14ac:dyDescent="0.25">
      <c r="A3232" t="s">
        <v>3230</v>
      </c>
      <c r="B3232">
        <v>7.4994137065498702E-5</v>
      </c>
      <c r="C3232">
        <v>2.4858101281003602E-4</v>
      </c>
      <c r="D3232">
        <v>6.2795792334121502E-5</v>
      </c>
      <c r="E3232">
        <v>6.8658452812329996E-5</v>
      </c>
      <c r="F3232">
        <v>1.79523244563059E-4</v>
      </c>
      <c r="G3232">
        <v>1.3715364336044301E-4</v>
      </c>
      <c r="H3232">
        <v>5.4959484713399802E-5</v>
      </c>
      <c r="I3232">
        <v>6.3520441262464097E-5</v>
      </c>
      <c r="J3232">
        <v>5.57177835269062E-5</v>
      </c>
      <c r="K3232">
        <v>8.2674576793801904E-5</v>
      </c>
      <c r="L3232">
        <v>1.1675188864069299E-4</v>
      </c>
      <c r="M3232">
        <v>8.1029897388002706E-5</v>
      </c>
      <c r="N3232">
        <v>8.0183266874769003E-5</v>
      </c>
      <c r="O3232">
        <v>6.55702655933543E-5</v>
      </c>
      <c r="P3232">
        <v>3.4782283388885797E-5</v>
      </c>
      <c r="Q3232">
        <v>1.04724347191431E-4</v>
      </c>
      <c r="R3232">
        <v>8.5288710814979794E-5</v>
      </c>
      <c r="S3232">
        <v>9.4965894129669701E-5</v>
      </c>
      <c r="T3232">
        <v>1.15909153341976E-4</v>
      </c>
      <c r="U3232">
        <v>8.99704008398021E-5</v>
      </c>
      <c r="V3232">
        <v>1.59261696577151E-4</v>
      </c>
      <c r="W3232">
        <v>2.2033708110969901E-4</v>
      </c>
      <c r="X3232">
        <v>3.1442250565208598E-4</v>
      </c>
      <c r="Y3232">
        <v>2.8594062714869597E-4</v>
      </c>
      <c r="Z3232">
        <v>1.85195087198602E-5</v>
      </c>
      <c r="AA3232">
        <v>6.9294460434526204E-5</v>
      </c>
      <c r="AB3232">
        <v>2.91766854811983E-5</v>
      </c>
      <c r="AC3232">
        <v>3.6841942382991597E-5</v>
      </c>
      <c r="AD3232">
        <v>2.5520750922575101E-5</v>
      </c>
      <c r="AE3232">
        <v>7.2809670006718306E-5</v>
      </c>
      <c r="AF3232">
        <v>1.5129192429238599E-4</v>
      </c>
      <c r="AG3232">
        <v>1.7269731871376499E-4</v>
      </c>
      <c r="AH3232">
        <v>2.9287147093708701E-4</v>
      </c>
      <c r="AI3232">
        <v>1.88221368970815E-4</v>
      </c>
      <c r="AJ3232">
        <v>7.2813486837647597E-5</v>
      </c>
      <c r="AK3232">
        <v>7.9206228485354294E-5</v>
      </c>
      <c r="AL3232">
        <v>2.1647512325477901E-4</v>
      </c>
      <c r="AM3232">
        <v>4.6594627150924501E-4</v>
      </c>
      <c r="AN3232">
        <v>6.1641378703977895E-4</v>
      </c>
      <c r="AO3232">
        <v>3.7956262435573498E-4</v>
      </c>
      <c r="AP3232">
        <v>2.36840677318661E-4</v>
      </c>
      <c r="AQ3232">
        <v>2.2727251427130801E-4</v>
      </c>
    </row>
    <row r="3233" spans="1:43" x14ac:dyDescent="0.25">
      <c r="A3233" t="s">
        <v>3231</v>
      </c>
      <c r="B3233">
        <v>5.7138390145141902E-5</v>
      </c>
      <c r="C3233">
        <v>5.1592285677554702E-5</v>
      </c>
      <c r="D3233">
        <v>5.0719678423713502E-5</v>
      </c>
      <c r="E3233">
        <v>1.8825704803380799E-4</v>
      </c>
      <c r="F3233">
        <v>5.2968244435437097E-4</v>
      </c>
      <c r="G3233">
        <v>2.54397886878241E-4</v>
      </c>
      <c r="H3233">
        <v>9.7236011416015094E-5</v>
      </c>
      <c r="I3233">
        <v>1.35398835322621E-4</v>
      </c>
      <c r="J3233">
        <v>4.8998874336896904E-4</v>
      </c>
      <c r="K3233">
        <v>5.6218712219785301E-5</v>
      </c>
      <c r="L3233">
        <v>4.3311184495740902E-5</v>
      </c>
      <c r="M3233">
        <v>3.8382582973264402E-5</v>
      </c>
      <c r="N3233">
        <v>5.1546385848065803E-5</v>
      </c>
      <c r="O3233">
        <v>7.35181765743669E-5</v>
      </c>
      <c r="P3233">
        <v>8.1158661240733499E-5</v>
      </c>
      <c r="Q3233">
        <v>1.12204657705105E-4</v>
      </c>
      <c r="R3233">
        <v>9.1978021467135096E-5</v>
      </c>
      <c r="S3233">
        <v>1.3792665575975801E-4</v>
      </c>
      <c r="T3233">
        <v>5.79545766709879E-5</v>
      </c>
      <c r="U3233">
        <v>4.7739396363976598E-5</v>
      </c>
      <c r="V3233">
        <v>8.6131325699887707E-5</v>
      </c>
      <c r="W3233">
        <v>1.6131822009817301E-4</v>
      </c>
      <c r="X3233">
        <v>1.8865350339125201E-3</v>
      </c>
      <c r="Y3233">
        <v>1.6040571766878E-4</v>
      </c>
      <c r="Z3233">
        <v>2.1886692123471101E-5</v>
      </c>
      <c r="AA3233">
        <v>2.5985422662947301E-5</v>
      </c>
      <c r="AB3233">
        <v>5.1869663077685797E-5</v>
      </c>
      <c r="AC3233">
        <v>3.85963205917055E-5</v>
      </c>
      <c r="AD3233">
        <v>3.72995590406868E-5</v>
      </c>
      <c r="AE3233">
        <v>3.9714365458209999E-5</v>
      </c>
      <c r="AF3233">
        <v>8.2737771097398801E-5</v>
      </c>
      <c r="AG3233">
        <v>1.08963784426542E-4</v>
      </c>
      <c r="AH3233">
        <v>2.4860020207450402E-4</v>
      </c>
      <c r="AI3233">
        <v>1.5438381949291601E-4</v>
      </c>
      <c r="AJ3233">
        <v>8.8994261690458103E-5</v>
      </c>
      <c r="AK3233">
        <v>1.19824807195792E-4</v>
      </c>
      <c r="AL3233">
        <v>2.6811139118711099E-4</v>
      </c>
      <c r="AM3233">
        <v>1.65116882622208E-4</v>
      </c>
      <c r="AN3233">
        <v>2.5568288915797898E-4</v>
      </c>
      <c r="AO3233">
        <v>1.32234720743288E-4</v>
      </c>
      <c r="AP3233">
        <v>8.6700605089866904E-5</v>
      </c>
      <c r="AQ3233">
        <v>2.2961552988235199E-4</v>
      </c>
    </row>
    <row r="3234" spans="1:43" x14ac:dyDescent="0.25">
      <c r="A3234" t="s">
        <v>3232</v>
      </c>
      <c r="B3234">
        <v>7.1422987681427301E-6</v>
      </c>
      <c r="C3234">
        <v>4.2211870099817499E-5</v>
      </c>
      <c r="D3234">
        <v>2.4152227820815998E-6</v>
      </c>
      <c r="E3234">
        <v>9.3021129616705094E-5</v>
      </c>
      <c r="F3234">
        <v>2.3640189630581E-4</v>
      </c>
      <c r="G3234">
        <v>1.6369950981730299E-4</v>
      </c>
      <c r="H3234">
        <v>2.3252089686438401E-5</v>
      </c>
      <c r="I3234">
        <v>6.6863622381541097E-6</v>
      </c>
      <c r="J3234">
        <v>2.78588917634531E-5</v>
      </c>
      <c r="K3234">
        <v>8.5981559865553903E-5</v>
      </c>
      <c r="L3234">
        <v>6.7791419210724906E-5</v>
      </c>
      <c r="M3234">
        <v>8.52946288294765E-5</v>
      </c>
      <c r="N3234">
        <v>6.6819389062307502E-5</v>
      </c>
      <c r="O3234">
        <v>9.5374931772151703E-5</v>
      </c>
      <c r="P3234">
        <v>3.2849934311725497E-5</v>
      </c>
      <c r="Q3234">
        <v>5.2362173595715701E-5</v>
      </c>
      <c r="R3234">
        <v>3.5118880923815202E-5</v>
      </c>
      <c r="S3234">
        <v>3.16552980432232E-5</v>
      </c>
      <c r="T3234">
        <v>6.1818215115720399E-5</v>
      </c>
      <c r="U3234">
        <v>3.4886481958290603E-5</v>
      </c>
      <c r="V3234">
        <v>5.68791773489825E-5</v>
      </c>
      <c r="W3234">
        <v>3.2066914482929498E-4</v>
      </c>
      <c r="X3234">
        <v>2.4802272184978202E-4</v>
      </c>
      <c r="Y3234">
        <v>3.8880951130584803E-4</v>
      </c>
      <c r="Z3234">
        <v>3.3671834036109401E-6</v>
      </c>
      <c r="AA3234">
        <v>1.73236151086315E-5</v>
      </c>
      <c r="AB3234">
        <v>3.07976124523759E-5</v>
      </c>
      <c r="AC3234">
        <v>1.5789403878425001E-5</v>
      </c>
      <c r="AD3234">
        <v>9.8156734317596706E-6</v>
      </c>
      <c r="AE3234">
        <v>0</v>
      </c>
      <c r="AF3234">
        <v>6.6190216877919E-5</v>
      </c>
      <c r="AG3234">
        <v>8.0180897974248096E-5</v>
      </c>
      <c r="AH3234">
        <v>1.37922029918047E-4</v>
      </c>
      <c r="AI3234">
        <v>1.7764713475897101E-4</v>
      </c>
      <c r="AJ3234">
        <v>1.05175036543269E-4</v>
      </c>
      <c r="AK3234">
        <v>6.0927868065657199E-5</v>
      </c>
      <c r="AL3234">
        <v>2.0058704081406099E-4</v>
      </c>
      <c r="AM3234">
        <v>2.6690126232082901E-4</v>
      </c>
      <c r="AN3234">
        <v>4.28120186497081E-4</v>
      </c>
      <c r="AO3234">
        <v>3.1589405510896703E-4</v>
      </c>
      <c r="AP3234">
        <v>1.8608910360751901E-4</v>
      </c>
      <c r="AQ3234">
        <v>2.5070267038175201E-4</v>
      </c>
    </row>
    <row r="3235" spans="1:43" x14ac:dyDescent="0.25">
      <c r="A3235" t="s">
        <v>3233</v>
      </c>
      <c r="B3235">
        <v>3.7497068532749398E-5</v>
      </c>
      <c r="C3235">
        <v>1.40706233666058E-5</v>
      </c>
      <c r="D3235">
        <v>3.8643564513305597E-5</v>
      </c>
      <c r="E3235">
        <v>5.0940142409148002E-5</v>
      </c>
      <c r="F3235">
        <v>5.33237360088293E-5</v>
      </c>
      <c r="G3235">
        <v>6.63646661421498E-5</v>
      </c>
      <c r="H3235">
        <v>2.1138263351307599E-5</v>
      </c>
      <c r="I3235">
        <v>2.3402267833539402E-5</v>
      </c>
      <c r="J3235">
        <v>2.78588917634531E-5</v>
      </c>
      <c r="K3235">
        <v>5.78722037556613E-5</v>
      </c>
      <c r="L3235">
        <v>7.9089989079179007E-5</v>
      </c>
      <c r="M3235">
        <v>3.2696274384632697E-5</v>
      </c>
      <c r="N3235">
        <v>5.5364636651626201E-5</v>
      </c>
      <c r="O3235">
        <v>4.3713510395569497E-5</v>
      </c>
      <c r="P3235">
        <v>2.89852361574048E-5</v>
      </c>
      <c r="Q3235">
        <v>3.9271630196786801E-5</v>
      </c>
      <c r="R3235">
        <v>2.1740259619504699E-5</v>
      </c>
      <c r="S3235">
        <v>6.1049503369073397E-5</v>
      </c>
      <c r="T3235">
        <v>4.82954805591566E-5</v>
      </c>
      <c r="U3235">
        <v>1.2852914405686E-5</v>
      </c>
      <c r="V3235">
        <v>3.2502387056561398E-5</v>
      </c>
      <c r="W3235">
        <v>1.2000501739010401E-4</v>
      </c>
      <c r="X3235">
        <v>6.0345685867387998E-4</v>
      </c>
      <c r="Y3235">
        <v>5.4049752692741201E-5</v>
      </c>
      <c r="Z3235">
        <v>8.4179585090273497E-6</v>
      </c>
      <c r="AA3235">
        <v>1.5591253597768399E-5</v>
      </c>
      <c r="AB3235">
        <v>2.1072050625309901E-5</v>
      </c>
      <c r="AC3235">
        <v>1.40350256697111E-5</v>
      </c>
      <c r="AD3235">
        <v>2.9447020295279002E-5</v>
      </c>
      <c r="AE3235">
        <v>1.1031768182836099E-5</v>
      </c>
      <c r="AF3235">
        <v>4.72787263413707E-5</v>
      </c>
      <c r="AG3235">
        <v>3.08388069131724E-5</v>
      </c>
      <c r="AH3235">
        <v>6.6406903293874406E-5</v>
      </c>
      <c r="AI3235">
        <v>2.53781621084245E-5</v>
      </c>
      <c r="AJ3235">
        <v>5.8655308841438297E-5</v>
      </c>
      <c r="AK3235">
        <v>3.4525791903872398E-5</v>
      </c>
      <c r="AL3235">
        <v>7.5468391593409002E-5</v>
      </c>
      <c r="AM3235">
        <v>1.3571250626482901E-4</v>
      </c>
      <c r="AN3235">
        <v>1.4865284253370899E-4</v>
      </c>
      <c r="AO3235">
        <v>1.15093182869158E-4</v>
      </c>
      <c r="AP3235">
        <v>7.48585712239338E-4</v>
      </c>
      <c r="AQ3235">
        <v>5.1546343442977099E-5</v>
      </c>
    </row>
    <row r="3236" spans="1:43" x14ac:dyDescent="0.25">
      <c r="A3236" t="s">
        <v>3234</v>
      </c>
      <c r="B3236">
        <v>7.1422987681427301E-6</v>
      </c>
      <c r="C3236">
        <v>7.0353116833029103E-6</v>
      </c>
      <c r="D3236">
        <v>9.6608911283263907E-6</v>
      </c>
      <c r="E3236">
        <v>2.21478880039774E-6</v>
      </c>
      <c r="F3236">
        <v>8.8872893348048804E-6</v>
      </c>
      <c r="G3236">
        <v>8.8486221522866497E-6</v>
      </c>
      <c r="H3236">
        <v>1.4796784345915299E-5</v>
      </c>
      <c r="I3236">
        <v>8.3579527976926401E-6</v>
      </c>
      <c r="J3236">
        <v>6.5550333561066103E-6</v>
      </c>
      <c r="K3236">
        <v>1.15744407511323E-5</v>
      </c>
      <c r="L3236">
        <v>3.7661899561513801E-6</v>
      </c>
      <c r="M3236">
        <v>1.42157714715794E-6</v>
      </c>
      <c r="N3236">
        <v>7.6365016071208497E-6</v>
      </c>
      <c r="O3236">
        <v>7.9479109810126408E-6</v>
      </c>
      <c r="P3236">
        <v>1.9323490771603202E-6</v>
      </c>
      <c r="Q3236">
        <v>7.4803105136736704E-6</v>
      </c>
      <c r="R3236">
        <v>2.1740259619504699E-5</v>
      </c>
      <c r="S3236">
        <v>2.26109271737309E-6</v>
      </c>
      <c r="T3236">
        <v>1.15909153341976E-5</v>
      </c>
      <c r="U3236">
        <v>7.3445225175348598E-6</v>
      </c>
      <c r="V3236">
        <v>8.1255967641403494E-6</v>
      </c>
      <c r="W3236">
        <v>3.9345907341017702E-6</v>
      </c>
      <c r="X3236">
        <v>3.9058696354296399E-6</v>
      </c>
      <c r="Y3236">
        <v>3.4870808188865298E-6</v>
      </c>
      <c r="Z3236">
        <v>7.4078034879440703E-5</v>
      </c>
      <c r="AA3236">
        <v>2.9450145684673598E-5</v>
      </c>
      <c r="AB3236">
        <v>6.6458005818284907E-5</v>
      </c>
      <c r="AC3236">
        <v>6.4911993722413698E-5</v>
      </c>
      <c r="AD3236">
        <v>8.2451656826781198E-5</v>
      </c>
      <c r="AE3236">
        <v>6.8176327369927196E-4</v>
      </c>
      <c r="AF3236">
        <v>7.09180895120561E-6</v>
      </c>
      <c r="AG3236">
        <v>4.1118409217563096E-6</v>
      </c>
      <c r="AH3236">
        <v>6.8109644403973697E-6</v>
      </c>
      <c r="AI3236">
        <v>4.2296936847374098E-6</v>
      </c>
      <c r="AJ3236">
        <v>2.8316355992418501E-5</v>
      </c>
      <c r="AK3236">
        <v>1.01546446776095E-5</v>
      </c>
      <c r="AL3236">
        <v>2.1846113355986799E-5</v>
      </c>
      <c r="AM3236">
        <v>6.7856253132414303E-6</v>
      </c>
      <c r="AN3236">
        <v>7.9281516017978007E-6</v>
      </c>
      <c r="AO3236">
        <v>7.3463733746271397E-6</v>
      </c>
      <c r="AP3236">
        <v>2.1146489046309002E-6</v>
      </c>
      <c r="AQ3236">
        <v>2.1087140499399698E-5</v>
      </c>
    </row>
    <row r="3237" spans="1:43" x14ac:dyDescent="0.25">
      <c r="A3237" t="s">
        <v>3235</v>
      </c>
      <c r="B3237">
        <v>4.1246775386024302E-4</v>
      </c>
      <c r="C3237">
        <v>1.09750862259525E-3</v>
      </c>
      <c r="D3237">
        <v>4.17833541300116E-4</v>
      </c>
      <c r="E3237">
        <v>5.7584508810341302E-5</v>
      </c>
      <c r="F3237">
        <v>6.5765941077556097E-5</v>
      </c>
      <c r="G3237">
        <v>3.7606644147218203E-5</v>
      </c>
      <c r="H3237">
        <v>3.3821221362092197E-5</v>
      </c>
      <c r="I3237">
        <v>6.0177260143386999E-5</v>
      </c>
      <c r="J3237">
        <v>6.3911575222039494E-5</v>
      </c>
      <c r="K3237">
        <v>5.78722037556613E-5</v>
      </c>
      <c r="L3237">
        <v>1.26167363531071E-4</v>
      </c>
      <c r="M3237">
        <v>1.0377513174253E-4</v>
      </c>
      <c r="N3237">
        <v>6.3001138258747105E-5</v>
      </c>
      <c r="O3237">
        <v>2.5830710688291099E-5</v>
      </c>
      <c r="P3237">
        <v>4.0579330620366797E-5</v>
      </c>
      <c r="Q3237">
        <v>1.43995977388218E-4</v>
      </c>
      <c r="R3237">
        <v>9.3650349130173894E-5</v>
      </c>
      <c r="S3237">
        <v>7.9138245108058104E-5</v>
      </c>
      <c r="T3237">
        <v>1.8545464534716101E-4</v>
      </c>
      <c r="U3237">
        <v>9.0337626965678801E-4</v>
      </c>
      <c r="V3237">
        <v>1.90138964280884E-4</v>
      </c>
      <c r="W3237">
        <v>2.4355116644090001E-3</v>
      </c>
      <c r="X3237">
        <v>1.37291317685352E-3</v>
      </c>
      <c r="Y3237">
        <v>1.01474051829598E-3</v>
      </c>
      <c r="Z3237">
        <v>6.3976484668607902E-4</v>
      </c>
      <c r="AA3237">
        <v>8.8350437054020897E-5</v>
      </c>
      <c r="AB3237">
        <v>6.8078932789462595E-5</v>
      </c>
      <c r="AC3237">
        <v>3.85963205917055E-5</v>
      </c>
      <c r="AD3237">
        <v>9.6193599631244796E-5</v>
      </c>
      <c r="AE3237">
        <v>4.8539780004478898E-5</v>
      </c>
      <c r="AF3237">
        <v>3.7113800177976001E-4</v>
      </c>
      <c r="AG3237">
        <v>3.55674239731921E-4</v>
      </c>
      <c r="AH3237">
        <v>1.5154395879884099E-4</v>
      </c>
      <c r="AI3237">
        <v>1.0087819438098699E-3</v>
      </c>
      <c r="AJ3237">
        <v>7.4431564322928597E-4</v>
      </c>
      <c r="AK3237">
        <v>3.53381634780812E-4</v>
      </c>
      <c r="AL3237">
        <v>6.1566319457781097E-5</v>
      </c>
      <c r="AM3237">
        <v>3.2955520271309201E-3</v>
      </c>
      <c r="AN3237">
        <v>8.2650980448742103E-4</v>
      </c>
      <c r="AO3237">
        <v>5.8770986997017097E-5</v>
      </c>
      <c r="AP3237">
        <v>6.9783413852819696E-5</v>
      </c>
      <c r="AQ3237">
        <v>6.0918405887154699E-5</v>
      </c>
    </row>
    <row r="3238" spans="1:43" x14ac:dyDescent="0.25">
      <c r="A3238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1.32279322870083E-5</v>
      </c>
      <c r="L3238">
        <v>9.4154748903784493E-6</v>
      </c>
      <c r="M3238">
        <v>1.9902080060211201E-5</v>
      </c>
      <c r="N3238">
        <v>0</v>
      </c>
      <c r="O3238">
        <v>1.1921866471519E-5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</row>
    <row r="3239" spans="1:43" x14ac:dyDescent="0.25">
      <c r="A3239" t="s">
        <v>3237</v>
      </c>
      <c r="B3239">
        <v>2.4998045688499601E-5</v>
      </c>
      <c r="C3239">
        <v>9.3804155777372194E-6</v>
      </c>
      <c r="D3239">
        <v>7.2456683462447901E-6</v>
      </c>
      <c r="E3239">
        <v>1.1073944001988701E-5</v>
      </c>
      <c r="F3239">
        <v>2.31069522704927E-5</v>
      </c>
      <c r="G3239">
        <v>1.03971310289368E-4</v>
      </c>
      <c r="H3239">
        <v>8.0325400734968999E-5</v>
      </c>
      <c r="I3239">
        <v>4.17897639884632E-5</v>
      </c>
      <c r="J3239">
        <v>6.5550333561066105E-5</v>
      </c>
      <c r="K3239">
        <v>4.9604746076281097E-6</v>
      </c>
      <c r="L3239">
        <v>1.12985698684541E-5</v>
      </c>
      <c r="M3239">
        <v>1.9902080060211201E-5</v>
      </c>
      <c r="N3239">
        <v>9.5456270089010705E-6</v>
      </c>
      <c r="O3239">
        <v>1.1921866471519E-5</v>
      </c>
      <c r="P3239">
        <v>5.7970472314809704E-6</v>
      </c>
      <c r="Q3239">
        <v>4.4881863082041999E-5</v>
      </c>
      <c r="R3239">
        <v>8.3616383151940995E-5</v>
      </c>
      <c r="S3239">
        <v>4.0699668912715601E-5</v>
      </c>
      <c r="T3239">
        <v>1.54545537789301E-5</v>
      </c>
      <c r="U3239">
        <v>1.2852914405686E-5</v>
      </c>
      <c r="V3239">
        <v>6.0129416054638603E-5</v>
      </c>
      <c r="W3239">
        <v>3.3444021239865098E-5</v>
      </c>
      <c r="X3239">
        <v>2.1482282994862999E-5</v>
      </c>
      <c r="Y3239">
        <v>1.9178944503875899E-5</v>
      </c>
      <c r="Z3239">
        <v>6.7343668072218801E-6</v>
      </c>
      <c r="AA3239">
        <v>8.6618075543157704E-6</v>
      </c>
      <c r="AB3239">
        <v>1.4588342740599101E-5</v>
      </c>
      <c r="AC3239">
        <v>1.22806474609972E-5</v>
      </c>
      <c r="AD3239">
        <v>1.5705077490815501E-5</v>
      </c>
      <c r="AE3239">
        <v>8.82541454626889E-6</v>
      </c>
      <c r="AF3239">
        <v>5.4370535292576401E-5</v>
      </c>
      <c r="AG3239">
        <v>4.9342091061075797E-5</v>
      </c>
      <c r="AH3239">
        <v>4.0865786642384203E-5</v>
      </c>
      <c r="AI3239">
        <v>6.1330558428692499E-5</v>
      </c>
      <c r="AJ3239">
        <v>6.8970552810105105E-4</v>
      </c>
      <c r="AK3239">
        <v>3.0463934032828599E-5</v>
      </c>
      <c r="AL3239">
        <v>1.19160618305383E-5</v>
      </c>
      <c r="AM3239">
        <v>5.2023127401517599E-5</v>
      </c>
      <c r="AN3239">
        <v>1.18922274026967E-5</v>
      </c>
      <c r="AO3239">
        <v>7.3463733746271397E-6</v>
      </c>
      <c r="AP3239">
        <v>6.3439467138926998E-6</v>
      </c>
      <c r="AQ3239">
        <v>2.3430156110444102E-6</v>
      </c>
    </row>
    <row r="3240" spans="1:43" x14ac:dyDescent="0.25">
      <c r="A3240" t="s">
        <v>3238</v>
      </c>
      <c r="B3240">
        <v>1.4284597536285499E-5</v>
      </c>
      <c r="C3240">
        <v>1.8760831155474402E-5</v>
      </c>
      <c r="D3240">
        <v>1.2076113910408E-5</v>
      </c>
      <c r="E3240">
        <v>8.8591552015909599E-6</v>
      </c>
      <c r="F3240">
        <v>3.5549157339219499E-6</v>
      </c>
      <c r="G3240">
        <v>1.327293322843E-5</v>
      </c>
      <c r="H3240">
        <v>1.26829580107846E-5</v>
      </c>
      <c r="I3240">
        <v>3.3431811190770599E-6</v>
      </c>
      <c r="J3240">
        <v>1.8026341729293199E-5</v>
      </c>
      <c r="K3240">
        <v>2.14953899663885E-5</v>
      </c>
      <c r="L3240">
        <v>9.4154748903784493E-6</v>
      </c>
      <c r="M3240">
        <v>2.7009965796000901E-5</v>
      </c>
      <c r="N3240">
        <v>1.5273003214241699E-5</v>
      </c>
      <c r="O3240">
        <v>0</v>
      </c>
      <c r="P3240">
        <v>1.15940944629619E-5</v>
      </c>
      <c r="Q3240">
        <v>1.8700776284184199E-5</v>
      </c>
      <c r="R3240">
        <v>1.6723276630388198E-5</v>
      </c>
      <c r="S3240">
        <v>2.26109271737309E-5</v>
      </c>
      <c r="T3240">
        <v>1.54545537789301E-5</v>
      </c>
      <c r="U3240">
        <v>3.1214220699523201E-5</v>
      </c>
      <c r="V3240">
        <v>1.9501432233936799E-5</v>
      </c>
      <c r="W3240">
        <v>1.18037722023053E-5</v>
      </c>
      <c r="X3240">
        <v>3.9058696354296401E-5</v>
      </c>
      <c r="Y3240">
        <v>1.3948323275546101E-5</v>
      </c>
      <c r="Z3240">
        <v>6.9027259774024301E-5</v>
      </c>
      <c r="AA3240">
        <v>4.5041399282442001E-5</v>
      </c>
      <c r="AB3240">
        <v>5.34905900488635E-5</v>
      </c>
      <c r="AC3240">
        <v>4.5613833426560999E-5</v>
      </c>
      <c r="AD3240">
        <v>1.5705077490815501E-5</v>
      </c>
      <c r="AE3240">
        <v>2.8682597275373902E-5</v>
      </c>
      <c r="AF3240">
        <v>9.4557452682741501E-6</v>
      </c>
      <c r="AG3240">
        <v>1.23355227652689E-5</v>
      </c>
      <c r="AH3240">
        <v>3.4054822201986802E-5</v>
      </c>
      <c r="AI3240">
        <v>1.2689081054212201E-5</v>
      </c>
      <c r="AJ3240">
        <v>1.21355811396079E-5</v>
      </c>
      <c r="AK3240">
        <v>1.2185573613131401E-5</v>
      </c>
      <c r="AL3240">
        <v>1.7874092745807401E-5</v>
      </c>
      <c r="AM3240">
        <v>2.4880626148551901E-5</v>
      </c>
      <c r="AN3240">
        <v>4.1622795909438503E-5</v>
      </c>
      <c r="AO3240">
        <v>2.44879112487571E-5</v>
      </c>
      <c r="AP3240">
        <v>2.1146489046309E-5</v>
      </c>
      <c r="AQ3240">
        <v>1.40580936662665E-5</v>
      </c>
    </row>
    <row r="3241" spans="1:43" x14ac:dyDescent="0.25">
      <c r="A3241" t="s">
        <v>3239</v>
      </c>
      <c r="B3241">
        <v>3.5711493840713701E-6</v>
      </c>
      <c r="C3241">
        <v>4.6902077888686097E-6</v>
      </c>
      <c r="D3241">
        <v>9.6608911283263907E-6</v>
      </c>
      <c r="E3241">
        <v>0</v>
      </c>
      <c r="F3241">
        <v>3.5549157339219499E-6</v>
      </c>
      <c r="G3241">
        <v>4.4243110761433198E-6</v>
      </c>
      <c r="H3241">
        <v>0</v>
      </c>
      <c r="I3241">
        <v>0</v>
      </c>
      <c r="J3241">
        <v>3.2775166780533098E-6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1.12204657705105E-5</v>
      </c>
      <c r="R3241">
        <v>0</v>
      </c>
      <c r="S3241">
        <v>4.5221854347461801E-6</v>
      </c>
      <c r="T3241">
        <v>0</v>
      </c>
      <c r="U3241">
        <v>0</v>
      </c>
      <c r="V3241">
        <v>6.50047741131228E-6</v>
      </c>
      <c r="W3241">
        <v>0</v>
      </c>
      <c r="X3241">
        <v>0</v>
      </c>
      <c r="Y3241">
        <v>1.9178944503875899E-5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2.3639363170685401E-5</v>
      </c>
      <c r="AG3241">
        <v>1.64473636870253E-5</v>
      </c>
      <c r="AH3241">
        <v>1.7027411100993401E-5</v>
      </c>
      <c r="AI3241">
        <v>0</v>
      </c>
      <c r="AJ3241">
        <v>1.21355811396079E-5</v>
      </c>
      <c r="AK3241">
        <v>6.0927868065657199E-6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</row>
    <row r="3242" spans="1:43" x14ac:dyDescent="0.25">
      <c r="A3242" t="s">
        <v>3240</v>
      </c>
      <c r="B3242">
        <v>1.5891614759117601E-4</v>
      </c>
      <c r="C3242">
        <v>3.2831454522080297E-5</v>
      </c>
      <c r="D3242">
        <v>2.8982673384979201E-5</v>
      </c>
      <c r="E3242">
        <v>1.19598595221478E-4</v>
      </c>
      <c r="F3242">
        <v>1.9729782323266799E-4</v>
      </c>
      <c r="G3242">
        <v>7.9637599370579803E-5</v>
      </c>
      <c r="H3242">
        <v>6.7642442724184394E-5</v>
      </c>
      <c r="I3242">
        <v>8.1907937417387896E-5</v>
      </c>
      <c r="J3242">
        <v>1.5568204220753199E-4</v>
      </c>
      <c r="K3242">
        <v>5.6218712219785301E-5</v>
      </c>
      <c r="L3242">
        <v>8.8505463969557402E-5</v>
      </c>
      <c r="M3242">
        <v>1.7058925765895301E-5</v>
      </c>
      <c r="N3242">
        <v>1.6800303535665899E-4</v>
      </c>
      <c r="O3242">
        <v>1.4306239765822799E-4</v>
      </c>
      <c r="P3242">
        <v>3.6714632466046103E-5</v>
      </c>
      <c r="Q3242">
        <v>1.70177064186076E-4</v>
      </c>
      <c r="R3242">
        <v>4.84975022281258E-5</v>
      </c>
      <c r="S3242">
        <v>5.6527317934327197E-5</v>
      </c>
      <c r="T3242">
        <v>4.82954805591566E-5</v>
      </c>
      <c r="U3242">
        <v>8.99704008398021E-5</v>
      </c>
      <c r="V3242">
        <v>2.3889254486572601E-4</v>
      </c>
      <c r="W3242">
        <v>3.5804775680326102E-4</v>
      </c>
      <c r="X3242">
        <v>6.2493914166874306E-5</v>
      </c>
      <c r="Y3242">
        <v>5.4049752692741201E-5</v>
      </c>
      <c r="Z3242">
        <v>4.7140567650553203E-5</v>
      </c>
      <c r="AA3242">
        <v>5.8900291369347197E-5</v>
      </c>
      <c r="AB3242">
        <v>1.05360253126549E-4</v>
      </c>
      <c r="AC3242">
        <v>9.6490801479263605E-5</v>
      </c>
      <c r="AD3242">
        <v>1.55087640221803E-4</v>
      </c>
      <c r="AE3242">
        <v>1.94159120017916E-4</v>
      </c>
      <c r="AF3242">
        <v>8.2737771097398801E-5</v>
      </c>
      <c r="AG3242">
        <v>1.6858547779200899E-4</v>
      </c>
      <c r="AH3242">
        <v>2.0092345099172201E-4</v>
      </c>
      <c r="AI3242">
        <v>7.6134486325273401E-5</v>
      </c>
      <c r="AJ3242">
        <v>1.27423601965883E-4</v>
      </c>
      <c r="AK3242">
        <v>5.6866010194613397E-5</v>
      </c>
      <c r="AL3242">
        <v>1.5649761204106899E-3</v>
      </c>
      <c r="AM3242">
        <v>1.5833125730896699E-4</v>
      </c>
      <c r="AN3242">
        <v>2.77485306062923E-4</v>
      </c>
      <c r="AO3242">
        <v>1.2243955624378599E-4</v>
      </c>
      <c r="AP3242">
        <v>2.64331113078862E-4</v>
      </c>
      <c r="AQ3242">
        <v>1.0074967127491E-4</v>
      </c>
    </row>
    <row r="3243" spans="1:43" x14ac:dyDescent="0.25">
      <c r="A3243" t="s">
        <v>3241</v>
      </c>
      <c r="B3243">
        <v>5.3567240761070501E-6</v>
      </c>
      <c r="C3243">
        <v>0</v>
      </c>
      <c r="D3243">
        <v>2.4152227820815998E-6</v>
      </c>
      <c r="E3243">
        <v>6.6443664011932199E-6</v>
      </c>
      <c r="F3243">
        <v>7.1098314678438998E-6</v>
      </c>
      <c r="G3243">
        <v>2.2121555380716599E-6</v>
      </c>
      <c r="H3243">
        <v>4.2276526702615204E-6</v>
      </c>
      <c r="I3243">
        <v>6.6863622381541097E-6</v>
      </c>
      <c r="J3243">
        <v>1.63875833902665E-6</v>
      </c>
      <c r="K3243">
        <v>3.3069830717520699E-6</v>
      </c>
      <c r="L3243">
        <v>3.7661899561513801E-6</v>
      </c>
      <c r="M3243">
        <v>5.68630858863177E-6</v>
      </c>
      <c r="N3243">
        <v>1.9091254017802099E-6</v>
      </c>
      <c r="O3243">
        <v>1.9869777452531602E-6</v>
      </c>
      <c r="P3243">
        <v>5.7970472314809704E-6</v>
      </c>
      <c r="Q3243">
        <v>7.4803105136736704E-6</v>
      </c>
      <c r="R3243">
        <v>5.0169829891164598E-6</v>
      </c>
      <c r="S3243">
        <v>9.04437086949235E-6</v>
      </c>
      <c r="T3243">
        <v>5.79545766709879E-6</v>
      </c>
      <c r="U3243">
        <v>1.1016783776302301E-5</v>
      </c>
      <c r="V3243">
        <v>4.8753580584842098E-6</v>
      </c>
      <c r="W3243">
        <v>7.8691814682035506E-6</v>
      </c>
      <c r="X3243">
        <v>7.81173927085929E-6</v>
      </c>
      <c r="Y3243">
        <v>5.2306212283297998E-6</v>
      </c>
      <c r="Z3243">
        <v>8.5863176792078997E-5</v>
      </c>
      <c r="AA3243">
        <v>3.9844314749852497E-5</v>
      </c>
      <c r="AB3243">
        <v>9.7255618270660908E-6</v>
      </c>
      <c r="AC3243">
        <v>1.0526269252283299E-4</v>
      </c>
      <c r="AD3243">
        <v>4.3188963099742502E-5</v>
      </c>
      <c r="AE3243">
        <v>2.8682597275373902E-5</v>
      </c>
      <c r="AF3243">
        <v>1.41836179024112E-5</v>
      </c>
      <c r="AG3243">
        <v>2.0559204608781599E-6</v>
      </c>
      <c r="AH3243">
        <v>3.4054822201986802E-6</v>
      </c>
      <c r="AI3243">
        <v>1.6918774738949599E-5</v>
      </c>
      <c r="AJ3243">
        <v>1.21355811396079E-5</v>
      </c>
      <c r="AK3243">
        <v>4.0618578710438096E-6</v>
      </c>
      <c r="AL3243">
        <v>4.1706216406883899E-5</v>
      </c>
      <c r="AM3243">
        <v>9.0475004176552405E-6</v>
      </c>
      <c r="AN3243">
        <v>0</v>
      </c>
      <c r="AO3243">
        <v>3.9180657998011398E-5</v>
      </c>
      <c r="AP3243">
        <v>2.1146489046309E-5</v>
      </c>
      <c r="AQ3243">
        <v>3.9831265387754997E-5</v>
      </c>
    </row>
    <row r="3244" spans="1:43" x14ac:dyDescent="0.25">
      <c r="A3244" t="s">
        <v>3242</v>
      </c>
      <c r="B3244">
        <v>2.14268963044282E-5</v>
      </c>
      <c r="C3244">
        <v>4.6902077888686097E-6</v>
      </c>
      <c r="D3244">
        <v>2.4152227820815998E-6</v>
      </c>
      <c r="E3244">
        <v>8.8591552015909599E-6</v>
      </c>
      <c r="F3244">
        <v>5.3323736008829301E-6</v>
      </c>
      <c r="G3244">
        <v>1.1060777690358299E-5</v>
      </c>
      <c r="H3244">
        <v>8.4553053405230493E-6</v>
      </c>
      <c r="I3244">
        <v>1.0029543357231199E-5</v>
      </c>
      <c r="J3244">
        <v>3.2775166780533098E-6</v>
      </c>
      <c r="K3244">
        <v>1.15744407511323E-5</v>
      </c>
      <c r="L3244">
        <v>1.12985698684541E-5</v>
      </c>
      <c r="M3244">
        <v>7.1078857357897098E-6</v>
      </c>
      <c r="N3244">
        <v>3.8182508035604299E-6</v>
      </c>
      <c r="O3244">
        <v>1.9869777452531599E-5</v>
      </c>
      <c r="P3244">
        <v>9.6617453858016108E-6</v>
      </c>
      <c r="Q3244">
        <v>1.8700776284184199E-6</v>
      </c>
      <c r="R3244">
        <v>1.0033965978232899E-5</v>
      </c>
      <c r="S3244">
        <v>6.78327815211926E-6</v>
      </c>
      <c r="T3244">
        <v>9.6590961118313099E-6</v>
      </c>
      <c r="U3244">
        <v>9.1806531469185794E-6</v>
      </c>
      <c r="V3244">
        <v>1.9501432233936799E-5</v>
      </c>
      <c r="W3244">
        <v>1.18037722023053E-5</v>
      </c>
      <c r="X3244">
        <v>1.56234785417186E-5</v>
      </c>
      <c r="Y3244">
        <v>6.9741616377730596E-6</v>
      </c>
      <c r="Z3244">
        <v>1.3468733614443799E-5</v>
      </c>
      <c r="AA3244">
        <v>3.63795917281262E-5</v>
      </c>
      <c r="AB3244">
        <v>2.7555758510020601E-5</v>
      </c>
      <c r="AC3244">
        <v>2.2806916713280499E-5</v>
      </c>
      <c r="AD3244">
        <v>1.5705077490815501E-5</v>
      </c>
      <c r="AE3244">
        <v>2.8682597275373902E-5</v>
      </c>
      <c r="AF3244">
        <v>1.18196815853427E-5</v>
      </c>
      <c r="AG3244">
        <v>2.0559204608781599E-5</v>
      </c>
      <c r="AH3244">
        <v>1.8730152211092799E-5</v>
      </c>
      <c r="AI3244">
        <v>1.6918774738949599E-5</v>
      </c>
      <c r="AJ3244">
        <v>6.0677905698039602E-6</v>
      </c>
      <c r="AK3244">
        <v>8.1237157420876192E-6</v>
      </c>
      <c r="AL3244">
        <v>1.5888082440717699E-5</v>
      </c>
      <c r="AM3244">
        <v>1.35712506264829E-5</v>
      </c>
      <c r="AN3244">
        <v>9.8507283652337707E-4</v>
      </c>
      <c r="AO3244">
        <v>1.7141537874129998E-5</v>
      </c>
      <c r="AP3244">
        <v>2.1146489046309E-5</v>
      </c>
      <c r="AQ3244">
        <v>9.3720624441776492E-6</v>
      </c>
    </row>
    <row r="3245" spans="1:43" x14ac:dyDescent="0.25">
      <c r="A3245" t="s">
        <v>3243</v>
      </c>
      <c r="B3245">
        <v>1.4284597536285499E-5</v>
      </c>
      <c r="C3245">
        <v>7.0353116833029103E-6</v>
      </c>
      <c r="D3245">
        <v>0</v>
      </c>
      <c r="E3245">
        <v>3.1007043205568399E-5</v>
      </c>
      <c r="F3245">
        <v>3.7326615206180502E-5</v>
      </c>
      <c r="G3245">
        <v>3.5394488609146599E-5</v>
      </c>
      <c r="H3245">
        <v>1.0569131675653799E-5</v>
      </c>
      <c r="I3245">
        <v>1.3372724476308201E-5</v>
      </c>
      <c r="J3245">
        <v>3.2775166780533098E-6</v>
      </c>
      <c r="K3245">
        <v>1.65349153587604E-6</v>
      </c>
      <c r="L3245">
        <v>1.88309497807569E-6</v>
      </c>
      <c r="M3245">
        <v>1.42157714715794E-6</v>
      </c>
      <c r="N3245">
        <v>5.7273762053406398E-6</v>
      </c>
      <c r="O3245">
        <v>5.9609332357594797E-6</v>
      </c>
      <c r="P3245">
        <v>3.8646981543206404E-6</v>
      </c>
      <c r="Q3245">
        <v>0</v>
      </c>
      <c r="R3245">
        <v>3.3446553260776402E-6</v>
      </c>
      <c r="S3245">
        <v>4.5221854347461801E-6</v>
      </c>
      <c r="T3245">
        <v>2.70454691131277E-5</v>
      </c>
      <c r="U3245">
        <v>3.6722612587674299E-6</v>
      </c>
      <c r="V3245">
        <v>1.13758354697965E-5</v>
      </c>
      <c r="W3245">
        <v>3.9345907341017702E-6</v>
      </c>
      <c r="X3245">
        <v>7.81173927085929E-6</v>
      </c>
      <c r="Y3245">
        <v>8.7177020472163304E-6</v>
      </c>
      <c r="Z3245">
        <v>1.68359170180547E-6</v>
      </c>
      <c r="AA3245">
        <v>0</v>
      </c>
      <c r="AB3245">
        <v>3.2418539423553598E-6</v>
      </c>
      <c r="AC3245">
        <v>5.2631346261416498E-6</v>
      </c>
      <c r="AD3245">
        <v>0</v>
      </c>
      <c r="AE3245">
        <v>0</v>
      </c>
      <c r="AF3245">
        <v>9.4557452682741501E-6</v>
      </c>
      <c r="AG3245">
        <v>1.85032841479034E-5</v>
      </c>
      <c r="AH3245">
        <v>2.2135634431291499E-5</v>
      </c>
      <c r="AI3245">
        <v>8.4593873694748197E-6</v>
      </c>
      <c r="AJ3245">
        <v>2.2248565422614499E-5</v>
      </c>
      <c r="AK3245">
        <v>6.0927868065657199E-6</v>
      </c>
      <c r="AL3245">
        <v>5.9580309152691303E-6</v>
      </c>
      <c r="AM3245">
        <v>2.2618751044138101E-6</v>
      </c>
      <c r="AN3245">
        <v>0</v>
      </c>
      <c r="AO3245">
        <v>1.9590328999005699E-5</v>
      </c>
      <c r="AP3245">
        <v>2.1146489046309002E-6</v>
      </c>
      <c r="AQ3245">
        <v>0</v>
      </c>
    </row>
    <row r="3246" spans="1:43" x14ac:dyDescent="0.25">
      <c r="A3246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5.6102328852552498E-6</v>
      </c>
      <c r="R3246">
        <v>0</v>
      </c>
      <c r="S3246">
        <v>2.26109271737309E-5</v>
      </c>
      <c r="T3246">
        <v>1.15909153341976E-5</v>
      </c>
      <c r="U3246">
        <v>1.65251756644534E-5</v>
      </c>
      <c r="V3246">
        <v>6.50047741131228E-6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6.3826280560850494E-5</v>
      </c>
      <c r="AG3246">
        <v>3.2894727374050497E-5</v>
      </c>
      <c r="AH3246">
        <v>6.1298679963576298E-5</v>
      </c>
      <c r="AI3246">
        <v>9.3053261064223101E-5</v>
      </c>
      <c r="AJ3246">
        <v>4.0451937132026401E-5</v>
      </c>
      <c r="AK3246">
        <v>2.0309289355219101E-5</v>
      </c>
      <c r="AL3246">
        <v>0</v>
      </c>
      <c r="AM3246">
        <v>0</v>
      </c>
      <c r="AN3246">
        <v>0</v>
      </c>
      <c r="AO3246">
        <v>4.8975822497514197E-6</v>
      </c>
      <c r="AP3246">
        <v>4.2292978092618004E-6</v>
      </c>
      <c r="AQ3246">
        <v>1.40580936662665E-5</v>
      </c>
    </row>
    <row r="3247" spans="1:43" x14ac:dyDescent="0.25">
      <c r="A3247" t="s">
        <v>3245</v>
      </c>
      <c r="B3247">
        <v>0</v>
      </c>
      <c r="C3247">
        <v>1.40706233666058E-5</v>
      </c>
      <c r="D3247">
        <v>1.9321782256652798E-5</v>
      </c>
      <c r="E3247">
        <v>6.6443664011932199E-6</v>
      </c>
      <c r="F3247">
        <v>7.1098314678438998E-6</v>
      </c>
      <c r="G3247">
        <v>6.6364666142149796E-6</v>
      </c>
      <c r="H3247">
        <v>0</v>
      </c>
      <c r="I3247">
        <v>6.6863622381541097E-6</v>
      </c>
      <c r="J3247">
        <v>9.8325500341599201E-6</v>
      </c>
      <c r="K3247">
        <v>1.32279322870083E-5</v>
      </c>
      <c r="L3247">
        <v>7.5323799123027601E-6</v>
      </c>
      <c r="M3247">
        <v>2.27452343545271E-5</v>
      </c>
      <c r="N3247">
        <v>0</v>
      </c>
      <c r="O3247">
        <v>3.9739554905063204E-6</v>
      </c>
      <c r="P3247">
        <v>1.15940944629619E-5</v>
      </c>
      <c r="Q3247">
        <v>2.8051164426276302E-5</v>
      </c>
      <c r="R3247">
        <v>2.6757242608621101E-5</v>
      </c>
      <c r="S3247">
        <v>1.35665563042385E-5</v>
      </c>
      <c r="T3247">
        <v>1.9318192223662599E-6</v>
      </c>
      <c r="U3247">
        <v>3.6722612587674299E-6</v>
      </c>
      <c r="V3247">
        <v>1.6251193528280699E-5</v>
      </c>
      <c r="W3247">
        <v>1.18037722023053E-5</v>
      </c>
      <c r="X3247">
        <v>2.3435217812577899E-5</v>
      </c>
      <c r="Y3247">
        <v>1.3948323275546101E-5</v>
      </c>
      <c r="Z3247">
        <v>1.0101550210832801E-5</v>
      </c>
      <c r="AA3247">
        <v>2.5985422662947301E-5</v>
      </c>
      <c r="AB3247">
        <v>1.13464887982438E-5</v>
      </c>
      <c r="AC3247">
        <v>2.6315673130708299E-5</v>
      </c>
      <c r="AD3247">
        <v>3.9262693727038703E-6</v>
      </c>
      <c r="AE3247">
        <v>8.82541454626889E-6</v>
      </c>
      <c r="AF3247">
        <v>9.4557452682741501E-6</v>
      </c>
      <c r="AG3247">
        <v>8.2236818435126294E-6</v>
      </c>
      <c r="AH3247">
        <v>1.7027411100993401E-5</v>
      </c>
      <c r="AI3247">
        <v>8.4593873694748197E-6</v>
      </c>
      <c r="AJ3247">
        <v>4.0451937132026401E-6</v>
      </c>
      <c r="AK3247">
        <v>1.2185573613131401E-5</v>
      </c>
      <c r="AL3247">
        <v>1.19160618305383E-5</v>
      </c>
      <c r="AM3247">
        <v>1.8095000835310501E-5</v>
      </c>
      <c r="AN3247">
        <v>9.9101895022472496E-6</v>
      </c>
      <c r="AO3247">
        <v>4.8975822497514197E-6</v>
      </c>
      <c r="AP3247">
        <v>1.26878934277854E-5</v>
      </c>
      <c r="AQ3247">
        <v>2.8116187332533E-5</v>
      </c>
    </row>
    <row r="3248" spans="1:43" x14ac:dyDescent="0.25">
      <c r="A3248" t="s">
        <v>3246</v>
      </c>
      <c r="B3248">
        <v>1.4284597536285499E-5</v>
      </c>
      <c r="C3248">
        <v>0</v>
      </c>
      <c r="D3248">
        <v>7.2456683462447901E-6</v>
      </c>
      <c r="E3248">
        <v>8.8591552015909599E-6</v>
      </c>
      <c r="F3248">
        <v>8.8872893348048804E-6</v>
      </c>
      <c r="G3248">
        <v>2.2121555380716599E-5</v>
      </c>
      <c r="H3248">
        <v>4.2276526702615204E-6</v>
      </c>
      <c r="I3248">
        <v>1.0029543357231199E-5</v>
      </c>
      <c r="J3248">
        <v>6.5550333561066103E-6</v>
      </c>
      <c r="K3248">
        <v>1.9841898430512398E-5</v>
      </c>
      <c r="L3248">
        <v>2.6363329693059699E-5</v>
      </c>
      <c r="M3248">
        <v>4.9755200150528001E-5</v>
      </c>
      <c r="N3248">
        <v>4.3909884240944899E-5</v>
      </c>
      <c r="O3248">
        <v>1.05309820498417E-4</v>
      </c>
      <c r="P3248">
        <v>8.1158661240733499E-5</v>
      </c>
      <c r="Q3248">
        <v>4.4881863082041999E-5</v>
      </c>
      <c r="R3248">
        <v>4.3480519239009303E-5</v>
      </c>
      <c r="S3248">
        <v>4.5221854347461801E-5</v>
      </c>
      <c r="T3248">
        <v>1.15909153341976E-5</v>
      </c>
      <c r="U3248">
        <v>2.5705828811372E-5</v>
      </c>
      <c r="V3248">
        <v>2.2751670939593E-5</v>
      </c>
      <c r="W3248">
        <v>2.9509430505763299E-5</v>
      </c>
      <c r="X3248">
        <v>2.9294022265722301E-5</v>
      </c>
      <c r="Y3248">
        <v>4.88191314644114E-5</v>
      </c>
      <c r="Z3248">
        <v>4.2089792545136801E-5</v>
      </c>
      <c r="AA3248">
        <v>6.2365014391073596E-5</v>
      </c>
      <c r="AB3248">
        <v>5.5111517020041202E-5</v>
      </c>
      <c r="AC3248">
        <v>4.9122589843988798E-5</v>
      </c>
      <c r="AD3248">
        <v>4.1225828413390599E-5</v>
      </c>
      <c r="AE3248">
        <v>6.8396962733583894E-5</v>
      </c>
      <c r="AF3248">
        <v>4.7278726341370801E-6</v>
      </c>
      <c r="AG3248">
        <v>1.4391443226147101E-5</v>
      </c>
      <c r="AH3248">
        <v>3.4054822201986802E-6</v>
      </c>
      <c r="AI3248">
        <v>1.05742342118435E-5</v>
      </c>
      <c r="AJ3248">
        <v>8.0903874264052904E-6</v>
      </c>
      <c r="AK3248">
        <v>1.2185573613131401E-5</v>
      </c>
      <c r="AL3248">
        <v>4.5678237017063398E-5</v>
      </c>
      <c r="AM3248">
        <v>3.3928126566207098E-5</v>
      </c>
      <c r="AN3248">
        <v>2.37844548053934E-5</v>
      </c>
      <c r="AO3248">
        <v>4.89758224975142E-5</v>
      </c>
      <c r="AP3248">
        <v>1.4802542332416301E-5</v>
      </c>
      <c r="AQ3248">
        <v>3.9831265387754997E-5</v>
      </c>
    </row>
    <row r="3249" spans="1:43" x14ac:dyDescent="0.25">
      <c r="A3249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1.26829580107846E-5</v>
      </c>
      <c r="I3249">
        <v>0</v>
      </c>
      <c r="J3249">
        <v>0</v>
      </c>
      <c r="K3249">
        <v>3.3069830717520699E-6</v>
      </c>
      <c r="L3249">
        <v>1.88309497807569E-6</v>
      </c>
      <c r="M3249">
        <v>1.42157714715794E-6</v>
      </c>
      <c r="N3249">
        <v>0</v>
      </c>
      <c r="O3249">
        <v>0</v>
      </c>
      <c r="P3249">
        <v>0</v>
      </c>
      <c r="Q3249">
        <v>3.7401552568368399E-6</v>
      </c>
      <c r="R3249">
        <v>1.0033965978232899E-5</v>
      </c>
      <c r="S3249">
        <v>1.1305463586865399E-5</v>
      </c>
      <c r="T3249">
        <v>3.86363844473253E-6</v>
      </c>
      <c r="U3249">
        <v>1.1016783776302301E-5</v>
      </c>
      <c r="V3249">
        <v>0</v>
      </c>
      <c r="W3249">
        <v>0</v>
      </c>
      <c r="X3249">
        <v>7.81173927085929E-6</v>
      </c>
      <c r="Y3249">
        <v>3.4870808188865298E-6</v>
      </c>
      <c r="Z3249">
        <v>1.6835917018054699E-5</v>
      </c>
      <c r="AA3249">
        <v>1.03941690651789E-5</v>
      </c>
      <c r="AB3249">
        <v>9.7255618270660908E-6</v>
      </c>
      <c r="AC3249">
        <v>7.0175128348555396E-6</v>
      </c>
      <c r="AD3249">
        <v>0</v>
      </c>
      <c r="AE3249">
        <v>1.32381218194033E-5</v>
      </c>
      <c r="AF3249">
        <v>9.4557452682741501E-6</v>
      </c>
      <c r="AG3249">
        <v>4.1118409217563096E-6</v>
      </c>
      <c r="AH3249">
        <v>0</v>
      </c>
      <c r="AI3249">
        <v>0</v>
      </c>
      <c r="AJ3249">
        <v>0</v>
      </c>
      <c r="AK3249">
        <v>2.0309289355219099E-6</v>
      </c>
      <c r="AL3249">
        <v>1.98601030508971E-5</v>
      </c>
      <c r="AM3249">
        <v>9.0475004176552405E-6</v>
      </c>
      <c r="AN3249">
        <v>7.9281516017978007E-6</v>
      </c>
      <c r="AO3249">
        <v>1.9590328999005699E-5</v>
      </c>
      <c r="AP3249">
        <v>0</v>
      </c>
      <c r="AQ3249">
        <v>4.6860312220888297E-6</v>
      </c>
    </row>
    <row r="3250" spans="1:43" x14ac:dyDescent="0.25">
      <c r="A3250" t="s">
        <v>3248</v>
      </c>
      <c r="B3250">
        <v>7.1422987681427301E-6</v>
      </c>
      <c r="C3250">
        <v>2.1105935049908699E-5</v>
      </c>
      <c r="D3250">
        <v>1.44913366924896E-5</v>
      </c>
      <c r="E3250">
        <v>2.2147888003977401E-5</v>
      </c>
      <c r="F3250">
        <v>3.3771699472258501E-5</v>
      </c>
      <c r="G3250">
        <v>2.4333710918788301E-5</v>
      </c>
      <c r="H3250">
        <v>1.0569131675653799E-5</v>
      </c>
      <c r="I3250">
        <v>2.00590867144623E-5</v>
      </c>
      <c r="J3250">
        <v>1.8026341729293199E-5</v>
      </c>
      <c r="K3250">
        <v>8.5981559865553903E-5</v>
      </c>
      <c r="L3250">
        <v>3.3895709605362399E-5</v>
      </c>
      <c r="M3250">
        <v>6.3970971622107395E-5</v>
      </c>
      <c r="N3250">
        <v>1.14547524106813E-4</v>
      </c>
      <c r="O3250">
        <v>2.48372218156645E-4</v>
      </c>
      <c r="P3250">
        <v>1.2251093149196399E-3</v>
      </c>
      <c r="Q3250">
        <v>6.9192872251481395E-5</v>
      </c>
      <c r="R3250">
        <v>1.8395604293427E-5</v>
      </c>
      <c r="S3250">
        <v>1.80887417389847E-5</v>
      </c>
      <c r="T3250">
        <v>3.09091075578602E-5</v>
      </c>
      <c r="U3250">
        <v>9.1806531469185794E-6</v>
      </c>
      <c r="V3250">
        <v>1.9501432233936799E-5</v>
      </c>
      <c r="W3250">
        <v>2.55748397716615E-5</v>
      </c>
      <c r="X3250">
        <v>1.7576413359433399E-5</v>
      </c>
      <c r="Y3250">
        <v>1.04612424566596E-5</v>
      </c>
      <c r="Z3250">
        <v>1.68359170180547E-6</v>
      </c>
      <c r="AA3250">
        <v>3.46472302172631E-6</v>
      </c>
      <c r="AB3250">
        <v>1.78301966829545E-5</v>
      </c>
      <c r="AC3250">
        <v>1.5789403878425001E-5</v>
      </c>
      <c r="AD3250">
        <v>2.1594481549871302E-5</v>
      </c>
      <c r="AE3250">
        <v>2.20635363656722E-6</v>
      </c>
      <c r="AF3250">
        <v>1.89114905365483E-5</v>
      </c>
      <c r="AG3250">
        <v>1.02796023043908E-5</v>
      </c>
      <c r="AH3250">
        <v>2.8946598871688799E-5</v>
      </c>
      <c r="AI3250">
        <v>2.1148468423687102E-5</v>
      </c>
      <c r="AJ3250">
        <v>1.6180774852810601E-5</v>
      </c>
      <c r="AK3250">
        <v>2.0309289355219101E-5</v>
      </c>
      <c r="AL3250">
        <v>1.7874092745807401E-5</v>
      </c>
      <c r="AM3250">
        <v>1.35712506264829E-5</v>
      </c>
      <c r="AN3250">
        <v>1.18922274026967E-5</v>
      </c>
      <c r="AO3250">
        <v>1.2243955624378601E-5</v>
      </c>
      <c r="AP3250">
        <v>1.6917191237047202E-5</v>
      </c>
      <c r="AQ3250">
        <v>2.5773171721488499E-5</v>
      </c>
    </row>
    <row r="3251" spans="1:43" x14ac:dyDescent="0.25">
      <c r="A3251" t="s">
        <v>3249</v>
      </c>
      <c r="B3251">
        <v>0</v>
      </c>
      <c r="C3251">
        <v>0</v>
      </c>
      <c r="D3251">
        <v>4.8304455641631903E-6</v>
      </c>
      <c r="E3251">
        <v>0</v>
      </c>
      <c r="F3251">
        <v>0</v>
      </c>
      <c r="G3251">
        <v>4.4243110761433198E-6</v>
      </c>
      <c r="H3251">
        <v>0</v>
      </c>
      <c r="I3251">
        <v>0</v>
      </c>
      <c r="J3251">
        <v>3.2775166780533098E-6</v>
      </c>
      <c r="K3251">
        <v>6.61396614350415E-6</v>
      </c>
      <c r="L3251">
        <v>0</v>
      </c>
      <c r="M3251">
        <v>5.68630858863177E-6</v>
      </c>
      <c r="N3251">
        <v>0</v>
      </c>
      <c r="O3251">
        <v>3.9739554905063204E-6</v>
      </c>
      <c r="P3251">
        <v>3.8646981543206404E-6</v>
      </c>
      <c r="Q3251">
        <v>1.6830698655765799E-5</v>
      </c>
      <c r="R3251">
        <v>2.0067931956465799E-5</v>
      </c>
      <c r="S3251">
        <v>1.80887417389847E-5</v>
      </c>
      <c r="T3251">
        <v>3.86363844473253E-6</v>
      </c>
      <c r="U3251">
        <v>0</v>
      </c>
      <c r="V3251">
        <v>1.3000954822624601E-5</v>
      </c>
      <c r="W3251">
        <v>3.9345907341017702E-6</v>
      </c>
      <c r="X3251">
        <v>0</v>
      </c>
      <c r="Y3251">
        <v>2.0922484913319199E-5</v>
      </c>
      <c r="Z3251">
        <v>1.0101550210832801E-5</v>
      </c>
      <c r="AA3251">
        <v>1.3858892086905199E-5</v>
      </c>
      <c r="AB3251">
        <v>1.13464887982438E-5</v>
      </c>
      <c r="AC3251">
        <v>7.0175128348555396E-6</v>
      </c>
      <c r="AD3251">
        <v>3.9262693727038703E-6</v>
      </c>
      <c r="AE3251">
        <v>8.82541454626889E-6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3.9720206101794196E-6</v>
      </c>
      <c r="AM3251">
        <v>9.0475004176552405E-6</v>
      </c>
      <c r="AN3251">
        <v>1.18922274026967E-5</v>
      </c>
      <c r="AO3251">
        <v>4.8975822497514197E-6</v>
      </c>
      <c r="AP3251">
        <v>1.26878934277854E-5</v>
      </c>
      <c r="AQ3251">
        <v>0</v>
      </c>
    </row>
    <row r="3252" spans="1:43" x14ac:dyDescent="0.25">
      <c r="A3252" t="s">
        <v>3250</v>
      </c>
      <c r="B3252">
        <v>3.5711493840713701E-6</v>
      </c>
      <c r="C3252">
        <v>0</v>
      </c>
      <c r="D3252">
        <v>7.2456683462447901E-6</v>
      </c>
      <c r="E3252">
        <v>1.5503521602784199E-5</v>
      </c>
      <c r="F3252">
        <v>3.0216783738336599E-5</v>
      </c>
      <c r="G3252">
        <v>5.7516043989863201E-5</v>
      </c>
      <c r="H3252">
        <v>0</v>
      </c>
      <c r="I3252">
        <v>3.3431811190770599E-6</v>
      </c>
      <c r="J3252">
        <v>0</v>
      </c>
      <c r="K3252">
        <v>1.2566535672657901E-4</v>
      </c>
      <c r="L3252">
        <v>7.1557609166876196E-5</v>
      </c>
      <c r="M3252">
        <v>8.8137783123792403E-5</v>
      </c>
      <c r="N3252">
        <v>1.4509353053529601E-4</v>
      </c>
      <c r="O3252">
        <v>3.6162994963607499E-4</v>
      </c>
      <c r="P3252">
        <v>9.2173050980547404E-4</v>
      </c>
      <c r="Q3252">
        <v>8.41534932788288E-5</v>
      </c>
      <c r="R3252">
        <v>0</v>
      </c>
      <c r="S3252">
        <v>4.5221854347461801E-6</v>
      </c>
      <c r="T3252">
        <v>0</v>
      </c>
      <c r="U3252">
        <v>0</v>
      </c>
      <c r="V3252">
        <v>1.62511935282807E-6</v>
      </c>
      <c r="W3252">
        <v>1.96729536705089E-5</v>
      </c>
      <c r="X3252">
        <v>3.9058696354296399E-6</v>
      </c>
      <c r="Y3252">
        <v>1.3948323275546101E-5</v>
      </c>
      <c r="Z3252">
        <v>0</v>
      </c>
      <c r="AA3252">
        <v>3.46472302172631E-6</v>
      </c>
      <c r="AB3252">
        <v>3.2418539423553598E-6</v>
      </c>
      <c r="AC3252">
        <v>0</v>
      </c>
      <c r="AD3252">
        <v>3.9262693727038703E-6</v>
      </c>
      <c r="AE3252">
        <v>0</v>
      </c>
      <c r="AF3252">
        <v>0</v>
      </c>
      <c r="AG3252">
        <v>4.1118409217563096E-6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4.5237502088276202E-6</v>
      </c>
      <c r="AN3252">
        <v>0</v>
      </c>
      <c r="AO3252">
        <v>0</v>
      </c>
      <c r="AP3252">
        <v>8.4585956185236008E-6</v>
      </c>
      <c r="AQ3252">
        <v>3.2802218554621797E-5</v>
      </c>
    </row>
    <row r="3253" spans="1:43" x14ac:dyDescent="0.25">
      <c r="A3253" t="s">
        <v>3251</v>
      </c>
      <c r="B3253">
        <v>3.5711493840713701E-6</v>
      </c>
      <c r="C3253">
        <v>0</v>
      </c>
      <c r="D3253">
        <v>0</v>
      </c>
      <c r="E3253">
        <v>0</v>
      </c>
      <c r="F3253">
        <v>3.5549157339219499E-6</v>
      </c>
      <c r="G3253">
        <v>0</v>
      </c>
      <c r="H3253">
        <v>3.1707395026961398E-5</v>
      </c>
      <c r="I3253">
        <v>3.3431811190770599E-6</v>
      </c>
      <c r="J3253">
        <v>9.8325500341599201E-6</v>
      </c>
      <c r="K3253">
        <v>0</v>
      </c>
      <c r="L3253">
        <v>1.12985698684541E-5</v>
      </c>
      <c r="M3253">
        <v>5.68630858863177E-6</v>
      </c>
      <c r="N3253">
        <v>0</v>
      </c>
      <c r="O3253">
        <v>0</v>
      </c>
      <c r="P3253">
        <v>1.9323490771603202E-6</v>
      </c>
      <c r="Q3253">
        <v>3.7401552568368398E-5</v>
      </c>
      <c r="R3253">
        <v>2.3412587282543501E-5</v>
      </c>
      <c r="S3253">
        <v>4.0699668912715601E-5</v>
      </c>
      <c r="T3253">
        <v>3.86363844473253E-6</v>
      </c>
      <c r="U3253">
        <v>7.3445225175348598E-6</v>
      </c>
      <c r="V3253">
        <v>8.1255967641403494E-6</v>
      </c>
      <c r="W3253">
        <v>7.8691814682035506E-6</v>
      </c>
      <c r="X3253">
        <v>1.95293481771482E-5</v>
      </c>
      <c r="Y3253">
        <v>3.4870808188865298E-6</v>
      </c>
      <c r="Z3253">
        <v>1.3468733614443799E-5</v>
      </c>
      <c r="AA3253">
        <v>0</v>
      </c>
      <c r="AB3253">
        <v>4.5385955192975097E-5</v>
      </c>
      <c r="AC3253">
        <v>1.9298160295852699E-5</v>
      </c>
      <c r="AD3253">
        <v>3.3373289667982899E-5</v>
      </c>
      <c r="AE3253">
        <v>1.32381218194033E-5</v>
      </c>
      <c r="AF3253">
        <v>4.7278726341370801E-6</v>
      </c>
      <c r="AG3253">
        <v>8.2236818435126294E-6</v>
      </c>
      <c r="AH3253">
        <v>3.4054822201986802E-6</v>
      </c>
      <c r="AI3253">
        <v>4.2296936847374098E-6</v>
      </c>
      <c r="AJ3253">
        <v>0</v>
      </c>
      <c r="AK3253">
        <v>8.1237157420876192E-6</v>
      </c>
      <c r="AL3253">
        <v>5.9580309152691303E-6</v>
      </c>
      <c r="AM3253">
        <v>3.1666251461793301E-5</v>
      </c>
      <c r="AN3253">
        <v>1.5856303203595601E-5</v>
      </c>
      <c r="AO3253">
        <v>0</v>
      </c>
      <c r="AP3253">
        <v>2.5375786855570799E-5</v>
      </c>
      <c r="AQ3253">
        <v>4.6860312220888297E-6</v>
      </c>
    </row>
    <row r="3254" spans="1:43" x14ac:dyDescent="0.25">
      <c r="A3254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3.7661899561513801E-6</v>
      </c>
      <c r="M3254">
        <v>1.42157714715794E-6</v>
      </c>
      <c r="N3254">
        <v>1.14547524106813E-4</v>
      </c>
      <c r="O3254">
        <v>8.7427020791138994E-5</v>
      </c>
      <c r="P3254">
        <v>1.2946738816974201E-4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6.50047741131228E-6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3.4054822201986802E-6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</row>
    <row r="3255" spans="1:43" x14ac:dyDescent="0.25">
      <c r="A3255" t="s">
        <v>3253</v>
      </c>
      <c r="B3255">
        <v>5.3567240761070501E-6</v>
      </c>
      <c r="C3255">
        <v>2.1105935049908699E-5</v>
      </c>
      <c r="D3255">
        <v>1.44913366924896E-5</v>
      </c>
      <c r="E3255">
        <v>8.8591552015909599E-6</v>
      </c>
      <c r="F3255">
        <v>1.5997120802648801E-5</v>
      </c>
      <c r="G3255">
        <v>1.1060777690358299E-5</v>
      </c>
      <c r="H3255">
        <v>1.4796784345915299E-5</v>
      </c>
      <c r="I3255">
        <v>1.3372724476308201E-5</v>
      </c>
      <c r="J3255">
        <v>1.96651000683198E-5</v>
      </c>
      <c r="K3255">
        <v>3.4723322253396798E-5</v>
      </c>
      <c r="L3255">
        <v>4.1428089517665203E-5</v>
      </c>
      <c r="M3255">
        <v>4.4068891561896202E-5</v>
      </c>
      <c r="N3255">
        <v>6.4910263660527303E-5</v>
      </c>
      <c r="O3255">
        <v>2.98046661787974E-5</v>
      </c>
      <c r="P3255">
        <v>1.9323490771603201E-5</v>
      </c>
      <c r="Q3255">
        <v>2.0570853912602599E-5</v>
      </c>
      <c r="R3255">
        <v>1.6723276630388198E-5</v>
      </c>
      <c r="S3255">
        <v>2.26109271737309E-5</v>
      </c>
      <c r="T3255">
        <v>2.02841018348458E-4</v>
      </c>
      <c r="U3255">
        <v>6.2428441399046294E-5</v>
      </c>
      <c r="V3255">
        <v>5.3628938643326302E-5</v>
      </c>
      <c r="W3255">
        <v>6.4920747112679294E-5</v>
      </c>
      <c r="X3255">
        <v>9.1787936432596593E-5</v>
      </c>
      <c r="Y3255">
        <v>4.35885102360816E-5</v>
      </c>
      <c r="Z3255">
        <v>8.5863176792078997E-5</v>
      </c>
      <c r="AA3255">
        <v>1.55912535977684E-4</v>
      </c>
      <c r="AB3255">
        <v>1.36157865578925E-4</v>
      </c>
      <c r="AC3255">
        <v>7.1929506557269298E-5</v>
      </c>
      <c r="AD3255">
        <v>7.0672848708669604E-5</v>
      </c>
      <c r="AE3255">
        <v>3.30953045485083E-5</v>
      </c>
      <c r="AF3255">
        <v>3.78229810730966E-5</v>
      </c>
      <c r="AG3255">
        <v>2.26151250696597E-5</v>
      </c>
      <c r="AH3255">
        <v>4.5974009972682203E-5</v>
      </c>
      <c r="AI3255">
        <v>8.6708720537117002E-5</v>
      </c>
      <c r="AJ3255">
        <v>6.6745696267843605E-5</v>
      </c>
      <c r="AK3255">
        <v>4.2649507645960002E-5</v>
      </c>
      <c r="AL3255">
        <v>8.5398443118857604E-5</v>
      </c>
      <c r="AM3255">
        <v>7.46418784456557E-5</v>
      </c>
      <c r="AN3255">
        <v>5.5497061212584603E-5</v>
      </c>
      <c r="AO3255">
        <v>4.89758224975142E-5</v>
      </c>
      <c r="AP3255">
        <v>2.9605084664832601E-5</v>
      </c>
      <c r="AQ3255">
        <v>3.04592029435774E-5</v>
      </c>
    </row>
    <row r="3256" spans="1:43" x14ac:dyDescent="0.25">
      <c r="A3256" t="s">
        <v>3254</v>
      </c>
      <c r="B3256">
        <v>1.07134481522141E-5</v>
      </c>
      <c r="C3256">
        <v>0</v>
      </c>
      <c r="D3256">
        <v>0</v>
      </c>
      <c r="E3256">
        <v>0</v>
      </c>
      <c r="F3256">
        <v>3.5549157339219499E-6</v>
      </c>
      <c r="G3256">
        <v>2.2121555380716599E-6</v>
      </c>
      <c r="H3256">
        <v>2.1138263351307602E-6</v>
      </c>
      <c r="I3256">
        <v>1.67159055953853E-6</v>
      </c>
      <c r="J3256">
        <v>1.6387583390266499E-5</v>
      </c>
      <c r="K3256">
        <v>5.45652206839092E-5</v>
      </c>
      <c r="L3256">
        <v>5.2350040390504199E-4</v>
      </c>
      <c r="M3256">
        <v>1.39314560421478E-4</v>
      </c>
      <c r="N3256">
        <v>3.8182508035604299E-6</v>
      </c>
      <c r="O3256">
        <v>1.9869777452531602E-6</v>
      </c>
      <c r="P3256">
        <v>3.8646981543206404E-6</v>
      </c>
      <c r="Q3256">
        <v>5.6102328852552498E-6</v>
      </c>
      <c r="R3256">
        <v>6.6893106521552804E-6</v>
      </c>
      <c r="S3256">
        <v>4.5221854347461801E-6</v>
      </c>
      <c r="T3256">
        <v>0</v>
      </c>
      <c r="U3256">
        <v>1.83613062938372E-6</v>
      </c>
      <c r="V3256">
        <v>3.25023870565614E-6</v>
      </c>
      <c r="W3256">
        <v>0</v>
      </c>
      <c r="X3256">
        <v>3.9058696354296399E-6</v>
      </c>
      <c r="Y3256">
        <v>1.74354040944327E-6</v>
      </c>
      <c r="Z3256">
        <v>5.0507751054164097E-6</v>
      </c>
      <c r="AA3256">
        <v>3.46472302172631E-6</v>
      </c>
      <c r="AB3256">
        <v>0</v>
      </c>
      <c r="AC3256">
        <v>1.75437820871388E-6</v>
      </c>
      <c r="AD3256">
        <v>0</v>
      </c>
      <c r="AE3256">
        <v>8.82541454626889E-6</v>
      </c>
      <c r="AF3256">
        <v>0</v>
      </c>
      <c r="AG3256">
        <v>2.0559204608781599E-6</v>
      </c>
      <c r="AH3256">
        <v>1.1919187770695399E-5</v>
      </c>
      <c r="AI3256">
        <v>4.2296936847374098E-6</v>
      </c>
      <c r="AJ3256">
        <v>0</v>
      </c>
      <c r="AK3256">
        <v>2.0309289355219099E-6</v>
      </c>
      <c r="AL3256">
        <v>0</v>
      </c>
      <c r="AM3256">
        <v>2.2618751044138101E-6</v>
      </c>
      <c r="AN3256">
        <v>1.9820379004494502E-6</v>
      </c>
      <c r="AO3256">
        <v>4.8975822497514197E-6</v>
      </c>
      <c r="AP3256">
        <v>2.1146489046309002E-6</v>
      </c>
      <c r="AQ3256">
        <v>0</v>
      </c>
    </row>
    <row r="3257" spans="1:43" x14ac:dyDescent="0.25">
      <c r="A3257" t="s">
        <v>3255</v>
      </c>
      <c r="B3257">
        <v>1.78557469203568E-6</v>
      </c>
      <c r="C3257">
        <v>2.3451038944343002E-6</v>
      </c>
      <c r="D3257">
        <v>2.4152227820815998E-6</v>
      </c>
      <c r="E3257">
        <v>8.8591552015909599E-6</v>
      </c>
      <c r="F3257">
        <v>7.1098314678438998E-6</v>
      </c>
      <c r="G3257">
        <v>0</v>
      </c>
      <c r="H3257">
        <v>6.3414790053922899E-6</v>
      </c>
      <c r="I3257">
        <v>1.0029543357231199E-5</v>
      </c>
      <c r="J3257">
        <v>8.1937916951332597E-6</v>
      </c>
      <c r="K3257">
        <v>8.2674576793801894E-6</v>
      </c>
      <c r="L3257">
        <v>5.6492849342270701E-6</v>
      </c>
      <c r="M3257">
        <v>1.4215771471579399E-5</v>
      </c>
      <c r="N3257">
        <v>1.14547524106813E-5</v>
      </c>
      <c r="O3257">
        <v>3.9739554905063204E-6</v>
      </c>
      <c r="P3257">
        <v>1.9323490771603202E-6</v>
      </c>
      <c r="Q3257">
        <v>1.6830698655765799E-5</v>
      </c>
      <c r="R3257">
        <v>1.0033965978232899E-5</v>
      </c>
      <c r="S3257">
        <v>1.58276490216116E-5</v>
      </c>
      <c r="T3257">
        <v>7.7272768894650499E-6</v>
      </c>
      <c r="U3257">
        <v>7.3445225175348598E-6</v>
      </c>
      <c r="V3257">
        <v>3.0877267703733302E-5</v>
      </c>
      <c r="W3257">
        <v>1.5738362936407101E-5</v>
      </c>
      <c r="X3257">
        <v>3.9058696354296401E-5</v>
      </c>
      <c r="Y3257">
        <v>1.7435404094432701E-5</v>
      </c>
      <c r="Z3257">
        <v>4.54569759487477E-5</v>
      </c>
      <c r="AA3257">
        <v>3.2914868706399902E-5</v>
      </c>
      <c r="AB3257">
        <v>2.43139045676652E-5</v>
      </c>
      <c r="AC3257">
        <v>3.3333185965563797E-5</v>
      </c>
      <c r="AD3257">
        <v>1.1778808118111601E-5</v>
      </c>
      <c r="AE3257">
        <v>3.0888950911941101E-5</v>
      </c>
      <c r="AF3257">
        <v>4.7278726341370801E-6</v>
      </c>
      <c r="AG3257">
        <v>0</v>
      </c>
      <c r="AH3257">
        <v>1.17489136596855E-4</v>
      </c>
      <c r="AI3257">
        <v>4.2296936847374098E-6</v>
      </c>
      <c r="AJ3257">
        <v>2.0225968566013201E-6</v>
      </c>
      <c r="AK3257">
        <v>6.0927868065657199E-6</v>
      </c>
      <c r="AL3257">
        <v>2.3832123661076501E-5</v>
      </c>
      <c r="AM3257">
        <v>3.8451876775034799E-5</v>
      </c>
      <c r="AN3257">
        <v>1.5856303203595601E-5</v>
      </c>
      <c r="AO3257">
        <v>1.7141537874129998E-5</v>
      </c>
      <c r="AP3257">
        <v>2.32611379509399E-5</v>
      </c>
      <c r="AQ3257">
        <v>1.40580936662665E-5</v>
      </c>
    </row>
    <row r="3258" spans="1:43" x14ac:dyDescent="0.25">
      <c r="A3258" t="s">
        <v>3256</v>
      </c>
      <c r="B3258">
        <v>1.78557469203568E-6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2.5365916021569099E-5</v>
      </c>
      <c r="I3258">
        <v>2.3402267833539402E-5</v>
      </c>
      <c r="J3258">
        <v>1.8026341729293199E-5</v>
      </c>
      <c r="K3258">
        <v>1.32279322870083E-5</v>
      </c>
      <c r="L3258">
        <v>3.7661899561513801E-6</v>
      </c>
      <c r="M3258">
        <v>8.5294628829476504E-6</v>
      </c>
      <c r="N3258">
        <v>9.5456270089010705E-6</v>
      </c>
      <c r="O3258">
        <v>3.9739554905063204E-6</v>
      </c>
      <c r="P3258">
        <v>1.15940944629619E-5</v>
      </c>
      <c r="Q3258">
        <v>1.8700776284184199E-5</v>
      </c>
      <c r="R3258">
        <v>3.1774225597737598E-5</v>
      </c>
      <c r="S3258">
        <v>4.97440397822079E-5</v>
      </c>
      <c r="T3258">
        <v>1.9318192223662599E-6</v>
      </c>
      <c r="U3258">
        <v>3.6722612587674299E-6</v>
      </c>
      <c r="V3258">
        <v>6.50047741131228E-6</v>
      </c>
      <c r="W3258">
        <v>7.8691814682035506E-6</v>
      </c>
      <c r="X3258">
        <v>0</v>
      </c>
      <c r="Y3258">
        <v>5.2306212283297998E-6</v>
      </c>
      <c r="Z3258">
        <v>1.1785141912638301E-5</v>
      </c>
      <c r="AA3258">
        <v>6.92944604345262E-6</v>
      </c>
      <c r="AB3258">
        <v>1.29674157694215E-5</v>
      </c>
      <c r="AC3258">
        <v>8.7718910435694201E-6</v>
      </c>
      <c r="AD3258">
        <v>3.3373289667982899E-5</v>
      </c>
      <c r="AE3258">
        <v>3.0888950911941101E-5</v>
      </c>
      <c r="AF3258">
        <v>4.7278726341370801E-6</v>
      </c>
      <c r="AG3258">
        <v>1.23355227652689E-5</v>
      </c>
      <c r="AH3258">
        <v>3.4054822201986802E-6</v>
      </c>
      <c r="AI3258">
        <v>1.48039278965809E-5</v>
      </c>
      <c r="AJ3258">
        <v>4.0451937132026401E-6</v>
      </c>
      <c r="AK3258">
        <v>0</v>
      </c>
      <c r="AL3258">
        <v>9.9300515254485601E-6</v>
      </c>
      <c r="AM3258">
        <v>1.5833125730896701E-5</v>
      </c>
      <c r="AN3258">
        <v>1.9820379004494499E-5</v>
      </c>
      <c r="AO3258">
        <v>0</v>
      </c>
      <c r="AP3258">
        <v>1.26878934277854E-5</v>
      </c>
      <c r="AQ3258">
        <v>1.17150780552221E-5</v>
      </c>
    </row>
    <row r="3259" spans="1:43" x14ac:dyDescent="0.25">
      <c r="A3259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5.7073311048530602E-5</v>
      </c>
      <c r="I3259">
        <v>0</v>
      </c>
      <c r="J3259">
        <v>0</v>
      </c>
      <c r="K3259">
        <v>0</v>
      </c>
      <c r="L3259">
        <v>1.9960806767602301E-4</v>
      </c>
      <c r="M3259">
        <v>0</v>
      </c>
      <c r="N3259">
        <v>0</v>
      </c>
      <c r="O3259">
        <v>5.9609332357594799E-5</v>
      </c>
      <c r="P3259">
        <v>1.9323490771603202E-6</v>
      </c>
      <c r="Q3259">
        <v>0</v>
      </c>
      <c r="R3259">
        <v>3.8463536249892799E-5</v>
      </c>
      <c r="S3259">
        <v>0</v>
      </c>
      <c r="T3259">
        <v>0</v>
      </c>
      <c r="U3259">
        <v>3.1948672951276699E-4</v>
      </c>
      <c r="V3259">
        <v>0</v>
      </c>
      <c r="W3259">
        <v>0</v>
      </c>
      <c r="X3259">
        <v>0</v>
      </c>
      <c r="Y3259">
        <v>0</v>
      </c>
      <c r="Z3259">
        <v>1.68359170180547E-6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3.78229810730966E-5</v>
      </c>
      <c r="AG3259">
        <v>1.8708876193991201E-4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</row>
    <row r="3260" spans="1:43" x14ac:dyDescent="0.25">
      <c r="A3260" t="s">
        <v>3258</v>
      </c>
      <c r="B3260">
        <v>1.6784402105135399E-4</v>
      </c>
      <c r="C3260">
        <v>1.9698872713248201E-4</v>
      </c>
      <c r="D3260">
        <v>1.3766769857865099E-4</v>
      </c>
      <c r="E3260">
        <v>1.2624296162267099E-4</v>
      </c>
      <c r="F3260">
        <v>1.11979845618541E-4</v>
      </c>
      <c r="G3260">
        <v>2.78731597797029E-4</v>
      </c>
      <c r="H3260">
        <v>1.7756141215098401E-4</v>
      </c>
      <c r="I3260">
        <v>7.7561801962587704E-4</v>
      </c>
      <c r="J3260">
        <v>2.2450989244665099E-4</v>
      </c>
      <c r="K3260">
        <v>1.43853763621215E-4</v>
      </c>
      <c r="L3260">
        <v>8.8505463969557402E-5</v>
      </c>
      <c r="M3260">
        <v>1.8622660627769E-4</v>
      </c>
      <c r="N3260">
        <v>2.3482242441896599E-4</v>
      </c>
      <c r="O3260">
        <v>7.0736407731012503E-4</v>
      </c>
      <c r="P3260">
        <v>2.0676135125615401E-4</v>
      </c>
      <c r="Q3260">
        <v>8.0413338021992006E-5</v>
      </c>
      <c r="R3260">
        <v>7.0237761847630404E-5</v>
      </c>
      <c r="S3260">
        <v>8.59215232601773E-5</v>
      </c>
      <c r="T3260">
        <v>6.7613672782819206E-5</v>
      </c>
      <c r="U3260">
        <v>7.8953617063499799E-5</v>
      </c>
      <c r="V3260">
        <v>1.8526360622239999E-4</v>
      </c>
      <c r="W3260">
        <v>3.3444021239865098E-5</v>
      </c>
      <c r="X3260">
        <v>6.0540979349159501E-5</v>
      </c>
      <c r="Y3260">
        <v>8.8920560881606604E-5</v>
      </c>
      <c r="Z3260">
        <v>4.54569759487477E-5</v>
      </c>
      <c r="AA3260">
        <v>4.8506122304168298E-5</v>
      </c>
      <c r="AB3260">
        <v>6.3216151875929597E-5</v>
      </c>
      <c r="AC3260">
        <v>4.2105077009133199E-5</v>
      </c>
      <c r="AD3260">
        <v>4.1225828413390599E-5</v>
      </c>
      <c r="AE3260">
        <v>5.2952487277613303E-5</v>
      </c>
      <c r="AF3260">
        <v>8.7465643731535894E-5</v>
      </c>
      <c r="AG3260">
        <v>4.9342091061075797E-5</v>
      </c>
      <c r="AH3260">
        <v>5.4487715523178998E-5</v>
      </c>
      <c r="AI3260">
        <v>1.5226897265054699E-4</v>
      </c>
      <c r="AJ3260">
        <v>1.27423601965883E-4</v>
      </c>
      <c r="AK3260">
        <v>1.2997945187340199E-4</v>
      </c>
      <c r="AL3260">
        <v>9.33424843392164E-5</v>
      </c>
      <c r="AM3260">
        <v>5.6546877610345199E-5</v>
      </c>
      <c r="AN3260">
        <v>8.1263553918427495E-5</v>
      </c>
      <c r="AO3260">
        <v>3.4283075748259997E-5</v>
      </c>
      <c r="AP3260">
        <v>8.6700605089866904E-5</v>
      </c>
      <c r="AQ3260">
        <v>6.7947452720287994E-5</v>
      </c>
    </row>
    <row r="3261" spans="1:43" x14ac:dyDescent="0.25">
      <c r="A3261" t="s">
        <v>3259</v>
      </c>
      <c r="B3261">
        <v>9.9992182753998296E-5</v>
      </c>
      <c r="C3261">
        <v>1.17255194721715E-4</v>
      </c>
      <c r="D3261">
        <v>7.0041460680366293E-5</v>
      </c>
      <c r="E3261">
        <v>7.7517608013920905E-5</v>
      </c>
      <c r="F3261">
        <v>1.0842492988462001E-4</v>
      </c>
      <c r="G3261">
        <v>4.9552284052805198E-4</v>
      </c>
      <c r="H3261">
        <v>1.8178906482124599E-4</v>
      </c>
      <c r="I3261">
        <v>1.7551700875154599E-4</v>
      </c>
      <c r="J3261">
        <v>1.7043086725877199E-4</v>
      </c>
      <c r="K3261">
        <v>3.3069830717520697E-5</v>
      </c>
      <c r="L3261">
        <v>5.0843564408043598E-5</v>
      </c>
      <c r="M3261">
        <v>7.8186743093686803E-5</v>
      </c>
      <c r="N3261">
        <v>1.89003414776241E-4</v>
      </c>
      <c r="O3261">
        <v>2.3247639619461999E-4</v>
      </c>
      <c r="P3261">
        <v>1.3139973724690199E-4</v>
      </c>
      <c r="Q3261">
        <v>5.6102328852552502E-5</v>
      </c>
      <c r="R3261">
        <v>2.5084914945582299E-5</v>
      </c>
      <c r="S3261">
        <v>3.8438576195342497E-5</v>
      </c>
      <c r="T3261">
        <v>3.28409267802265E-4</v>
      </c>
      <c r="U3261">
        <v>2.5705828811372E-5</v>
      </c>
      <c r="V3261">
        <v>5.5254057996154398E-5</v>
      </c>
      <c r="W3261">
        <v>2.55748397716615E-5</v>
      </c>
      <c r="X3261">
        <v>4.1011631172011301E-5</v>
      </c>
      <c r="Y3261">
        <v>3.8357889007751799E-5</v>
      </c>
      <c r="Z3261">
        <v>2.5253875527082102E-5</v>
      </c>
      <c r="AA3261">
        <v>1.5591253597768399E-5</v>
      </c>
      <c r="AB3261">
        <v>2.5934831538842899E-5</v>
      </c>
      <c r="AC3261">
        <v>3.5087564174277701E-5</v>
      </c>
      <c r="AD3261">
        <v>1.7668212177167401E-5</v>
      </c>
      <c r="AE3261">
        <v>3.5301658185075601E-5</v>
      </c>
      <c r="AF3261">
        <v>4.9642662658439301E-5</v>
      </c>
      <c r="AG3261">
        <v>1.64473636870253E-5</v>
      </c>
      <c r="AH3261">
        <v>1.8730152211092799E-5</v>
      </c>
      <c r="AI3261">
        <v>5.7100864743955098E-5</v>
      </c>
      <c r="AJ3261">
        <v>3.6406743418823798E-5</v>
      </c>
      <c r="AK3261">
        <v>6.9051583807744796E-5</v>
      </c>
      <c r="AL3261">
        <v>2.3832123661076501E-5</v>
      </c>
      <c r="AM3261">
        <v>3.6190001670621002E-5</v>
      </c>
      <c r="AN3261">
        <v>5.7479099113034101E-5</v>
      </c>
      <c r="AO3261">
        <v>1.2243955624378601E-5</v>
      </c>
      <c r="AP3261">
        <v>2.5375786855570799E-5</v>
      </c>
      <c r="AQ3261">
        <v>1.6401109277310898E-5</v>
      </c>
    </row>
    <row r="3262" spans="1:43" x14ac:dyDescent="0.25">
      <c r="A3262" t="s">
        <v>3260</v>
      </c>
      <c r="B3262">
        <v>3.5711493840713701E-6</v>
      </c>
      <c r="C3262">
        <v>0</v>
      </c>
      <c r="D3262">
        <v>0</v>
      </c>
      <c r="E3262">
        <v>0</v>
      </c>
      <c r="F3262">
        <v>1.77745786696098E-6</v>
      </c>
      <c r="G3262">
        <v>0</v>
      </c>
      <c r="H3262">
        <v>0</v>
      </c>
      <c r="I3262">
        <v>0</v>
      </c>
      <c r="J3262">
        <v>0</v>
      </c>
      <c r="K3262">
        <v>3.3069830717520699E-6</v>
      </c>
      <c r="L3262">
        <v>0</v>
      </c>
      <c r="M3262">
        <v>5.68630858863177E-6</v>
      </c>
      <c r="N3262">
        <v>0</v>
      </c>
      <c r="O3262">
        <v>0</v>
      </c>
      <c r="P3262">
        <v>0</v>
      </c>
      <c r="Q3262">
        <v>1.12204657705105E-5</v>
      </c>
      <c r="R3262">
        <v>6.6893106521552804E-6</v>
      </c>
      <c r="S3262">
        <v>9.04437086949235E-6</v>
      </c>
      <c r="T3262">
        <v>0</v>
      </c>
      <c r="U3262">
        <v>3.6722612587674299E-6</v>
      </c>
      <c r="V3262">
        <v>3.25023870565614E-6</v>
      </c>
      <c r="W3262">
        <v>3.9345907341017702E-6</v>
      </c>
      <c r="X3262">
        <v>0</v>
      </c>
      <c r="Y3262">
        <v>0</v>
      </c>
      <c r="Z3262">
        <v>0</v>
      </c>
      <c r="AA3262">
        <v>0</v>
      </c>
      <c r="AB3262">
        <v>3.2418539423553598E-6</v>
      </c>
      <c r="AC3262">
        <v>0</v>
      </c>
      <c r="AD3262">
        <v>0</v>
      </c>
      <c r="AE3262">
        <v>0</v>
      </c>
      <c r="AF3262">
        <v>0</v>
      </c>
      <c r="AG3262">
        <v>8.2236818435126294E-6</v>
      </c>
      <c r="AH3262">
        <v>6.8109644403973697E-6</v>
      </c>
      <c r="AI3262">
        <v>0</v>
      </c>
      <c r="AJ3262">
        <v>0</v>
      </c>
      <c r="AK3262">
        <v>4.0618578710438096E-6</v>
      </c>
      <c r="AL3262">
        <v>3.9720206101794196E-6</v>
      </c>
      <c r="AM3262">
        <v>0</v>
      </c>
      <c r="AN3262">
        <v>0</v>
      </c>
      <c r="AO3262">
        <v>0</v>
      </c>
      <c r="AP3262">
        <v>4.2292978092618004E-6</v>
      </c>
      <c r="AQ3262">
        <v>0</v>
      </c>
    </row>
    <row r="3263" spans="1:43" x14ac:dyDescent="0.25">
      <c r="A3263" t="s">
        <v>3261</v>
      </c>
      <c r="B3263">
        <v>1.78557469203568E-6</v>
      </c>
      <c r="C3263">
        <v>0</v>
      </c>
      <c r="D3263">
        <v>2.4152227820815998E-6</v>
      </c>
      <c r="E3263">
        <v>2.21478880039774E-6</v>
      </c>
      <c r="F3263">
        <v>5.3323736008829301E-6</v>
      </c>
      <c r="G3263">
        <v>8.8486221522866497E-6</v>
      </c>
      <c r="H3263">
        <v>8.4553053405230493E-6</v>
      </c>
      <c r="I3263">
        <v>0</v>
      </c>
      <c r="J3263">
        <v>4.9162750170799601E-6</v>
      </c>
      <c r="K3263">
        <v>6.9446644506793596E-5</v>
      </c>
      <c r="L3263">
        <v>9.4154748903784507E-5</v>
      </c>
      <c r="M3263">
        <v>1.05196708889688E-4</v>
      </c>
      <c r="N3263">
        <v>9.5456270089010705E-6</v>
      </c>
      <c r="O3263">
        <v>2.3843732943037899E-5</v>
      </c>
      <c r="P3263">
        <v>1.15940944629619E-5</v>
      </c>
      <c r="Q3263">
        <v>3.7401552568368398E-5</v>
      </c>
      <c r="R3263">
        <v>2.0067931956465799E-5</v>
      </c>
      <c r="S3263">
        <v>5.42662252169541E-5</v>
      </c>
      <c r="T3263">
        <v>0</v>
      </c>
      <c r="U3263">
        <v>3.6722612587674299E-6</v>
      </c>
      <c r="V3263">
        <v>0</v>
      </c>
      <c r="W3263">
        <v>0</v>
      </c>
      <c r="X3263">
        <v>0</v>
      </c>
      <c r="Y3263">
        <v>5.2306212283297998E-6</v>
      </c>
      <c r="Z3263">
        <v>8.4179585090273497E-6</v>
      </c>
      <c r="AA3263">
        <v>3.46472302172631E-6</v>
      </c>
      <c r="AB3263">
        <v>1.6209269711776799E-6</v>
      </c>
      <c r="AC3263">
        <v>1.75437820871388E-6</v>
      </c>
      <c r="AD3263">
        <v>0</v>
      </c>
      <c r="AE3263">
        <v>4.4127072731344501E-6</v>
      </c>
      <c r="AF3263">
        <v>5.4370535292576401E-5</v>
      </c>
      <c r="AG3263">
        <v>2.0559204608781599E-6</v>
      </c>
      <c r="AH3263">
        <v>0</v>
      </c>
      <c r="AI3263">
        <v>0</v>
      </c>
      <c r="AJ3263">
        <v>2.0225968566013201E-6</v>
      </c>
      <c r="AK3263">
        <v>2.0309289355219099E-6</v>
      </c>
      <c r="AL3263">
        <v>1.9860103050897098E-6</v>
      </c>
      <c r="AM3263">
        <v>0</v>
      </c>
      <c r="AN3263">
        <v>0</v>
      </c>
      <c r="AO3263">
        <v>0</v>
      </c>
      <c r="AP3263">
        <v>0</v>
      </c>
      <c r="AQ3263">
        <v>6.7947452720287994E-5</v>
      </c>
    </row>
    <row r="3264" spans="1:43" x14ac:dyDescent="0.25">
      <c r="A3264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3.1416339181644697E-5</v>
      </c>
      <c r="L3264">
        <v>1.88309497807569E-6</v>
      </c>
      <c r="M3264">
        <v>3.2838432099348503E-4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5.9018861011526604E-6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3.9262693727038703E-6</v>
      </c>
      <c r="AE3264">
        <v>0</v>
      </c>
      <c r="AF3264">
        <v>0</v>
      </c>
      <c r="AG3264">
        <v>0</v>
      </c>
      <c r="AH3264">
        <v>0</v>
      </c>
      <c r="AI3264">
        <v>2.1148468423687102E-5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2.9605084664832601E-5</v>
      </c>
      <c r="AQ3264">
        <v>2.5773171721488499E-5</v>
      </c>
    </row>
    <row r="3265" spans="1:43" x14ac:dyDescent="0.25">
      <c r="A3265" t="s">
        <v>3263</v>
      </c>
      <c r="B3265">
        <v>7.1422987681427301E-6</v>
      </c>
      <c r="C3265">
        <v>4.6902077888686097E-6</v>
      </c>
      <c r="D3265">
        <v>2.4152227820815998E-6</v>
      </c>
      <c r="E3265">
        <v>0</v>
      </c>
      <c r="F3265">
        <v>8.8872893348048804E-6</v>
      </c>
      <c r="G3265">
        <v>4.4243110761433198E-6</v>
      </c>
      <c r="H3265">
        <v>0</v>
      </c>
      <c r="I3265">
        <v>8.3579527976926401E-6</v>
      </c>
      <c r="J3265">
        <v>0</v>
      </c>
      <c r="K3265">
        <v>1.15744407511323E-5</v>
      </c>
      <c r="L3265">
        <v>1.88309497807569E-6</v>
      </c>
      <c r="M3265">
        <v>9.9510400301055901E-6</v>
      </c>
      <c r="N3265">
        <v>1.9091254017802099E-6</v>
      </c>
      <c r="O3265">
        <v>1.9869777452531602E-6</v>
      </c>
      <c r="P3265">
        <v>5.7970472314809704E-6</v>
      </c>
      <c r="Q3265">
        <v>1.30905433989289E-5</v>
      </c>
      <c r="R3265">
        <v>1.0033965978232899E-5</v>
      </c>
      <c r="S3265">
        <v>3.3916390760596303E-5</v>
      </c>
      <c r="T3265">
        <v>5.79545766709879E-6</v>
      </c>
      <c r="U3265">
        <v>1.2852914405686E-5</v>
      </c>
      <c r="V3265">
        <v>6.50047741131228E-6</v>
      </c>
      <c r="W3265">
        <v>5.9018861011526604E-6</v>
      </c>
      <c r="X3265">
        <v>7.81173927085929E-6</v>
      </c>
      <c r="Y3265">
        <v>6.9741616377730596E-6</v>
      </c>
      <c r="Z3265">
        <v>0</v>
      </c>
      <c r="AA3265">
        <v>1.7323615108631499E-6</v>
      </c>
      <c r="AB3265">
        <v>1.6209269711776799E-6</v>
      </c>
      <c r="AC3265">
        <v>7.0175128348555396E-6</v>
      </c>
      <c r="AD3265">
        <v>3.9262693727038703E-6</v>
      </c>
      <c r="AE3265">
        <v>4.4127072731344501E-6</v>
      </c>
      <c r="AF3265">
        <v>4.7278726341370801E-6</v>
      </c>
      <c r="AG3265">
        <v>2.26151250696597E-5</v>
      </c>
      <c r="AH3265">
        <v>1.5324669990894101E-5</v>
      </c>
      <c r="AI3265">
        <v>0</v>
      </c>
      <c r="AJ3265">
        <v>4.0451937132026401E-6</v>
      </c>
      <c r="AK3265">
        <v>1.8278360419697099E-5</v>
      </c>
      <c r="AL3265">
        <v>1.3902072135628E-5</v>
      </c>
      <c r="AM3265">
        <v>2.2618751044138101E-6</v>
      </c>
      <c r="AN3265">
        <v>9.9101895022472496E-6</v>
      </c>
      <c r="AO3265">
        <v>2.4487911248757098E-6</v>
      </c>
      <c r="AP3265">
        <v>8.4585956185236008E-6</v>
      </c>
      <c r="AQ3265">
        <v>1.40580936662665E-5</v>
      </c>
    </row>
    <row r="3266" spans="1:43" x14ac:dyDescent="0.25">
      <c r="A3266" t="s">
        <v>3264</v>
      </c>
      <c r="B3266">
        <v>1.78557469203568E-6</v>
      </c>
      <c r="C3266">
        <v>7.0353116833029103E-6</v>
      </c>
      <c r="D3266">
        <v>2.4152227820815998E-6</v>
      </c>
      <c r="E3266">
        <v>0</v>
      </c>
      <c r="F3266">
        <v>1.77745786696098E-6</v>
      </c>
      <c r="G3266">
        <v>2.2121555380716599E-6</v>
      </c>
      <c r="H3266">
        <v>4.2276526702615204E-6</v>
      </c>
      <c r="I3266">
        <v>3.3431811190770599E-6</v>
      </c>
      <c r="J3266">
        <v>0</v>
      </c>
      <c r="K3266">
        <v>0</v>
      </c>
      <c r="L3266">
        <v>1.88309497807569E-6</v>
      </c>
      <c r="M3266">
        <v>1.42157714715794E-6</v>
      </c>
      <c r="N3266">
        <v>1.9091254017802099E-6</v>
      </c>
      <c r="O3266">
        <v>3.9739554905063204E-6</v>
      </c>
      <c r="P3266">
        <v>1.9323490771603202E-6</v>
      </c>
      <c r="Q3266">
        <v>0</v>
      </c>
      <c r="R3266">
        <v>6.6893106521552804E-6</v>
      </c>
      <c r="S3266">
        <v>0</v>
      </c>
      <c r="T3266">
        <v>0</v>
      </c>
      <c r="U3266">
        <v>1.83613062938372E-6</v>
      </c>
      <c r="V3266">
        <v>0</v>
      </c>
      <c r="W3266">
        <v>3.9345907341017702E-6</v>
      </c>
      <c r="X3266">
        <v>5.8588044531444696E-6</v>
      </c>
      <c r="Y3266">
        <v>1.74354040944327E-6</v>
      </c>
      <c r="Z3266">
        <v>5.0507751054164097E-6</v>
      </c>
      <c r="AA3266">
        <v>0</v>
      </c>
      <c r="AB3266">
        <v>1.6209269711776799E-6</v>
      </c>
      <c r="AC3266">
        <v>0</v>
      </c>
      <c r="AD3266">
        <v>1.96313468635193E-6</v>
      </c>
      <c r="AE3266">
        <v>2.5593702184179798E-4</v>
      </c>
      <c r="AF3266">
        <v>0</v>
      </c>
      <c r="AG3266">
        <v>0</v>
      </c>
      <c r="AH3266">
        <v>1.7027411100993401E-6</v>
      </c>
      <c r="AI3266">
        <v>0</v>
      </c>
      <c r="AJ3266">
        <v>1.01129842830066E-5</v>
      </c>
      <c r="AK3266">
        <v>2.0309289355219099E-6</v>
      </c>
      <c r="AL3266">
        <v>0</v>
      </c>
      <c r="AM3266">
        <v>2.2618751044138101E-6</v>
      </c>
      <c r="AN3266">
        <v>1.9820379004494502E-6</v>
      </c>
      <c r="AO3266">
        <v>0</v>
      </c>
      <c r="AP3266">
        <v>1.05732445231545E-5</v>
      </c>
      <c r="AQ3266">
        <v>2.3430156110444102E-6</v>
      </c>
    </row>
    <row r="3267" spans="1:43" x14ac:dyDescent="0.25">
      <c r="A3267" t="s">
        <v>3265</v>
      </c>
      <c r="B3267">
        <v>1.07134481522141E-5</v>
      </c>
      <c r="C3267">
        <v>0</v>
      </c>
      <c r="D3267">
        <v>9.6608911283263907E-6</v>
      </c>
      <c r="E3267">
        <v>4.4295776007954799E-6</v>
      </c>
      <c r="F3267">
        <v>1.77745786696098E-6</v>
      </c>
      <c r="G3267">
        <v>1.5485088766501601E-5</v>
      </c>
      <c r="H3267">
        <v>4.2276526702615204E-6</v>
      </c>
      <c r="I3267">
        <v>1.0029543357231199E-5</v>
      </c>
      <c r="J3267">
        <v>1.31100667122132E-5</v>
      </c>
      <c r="K3267">
        <v>0</v>
      </c>
      <c r="L3267">
        <v>7.5323799123027601E-6</v>
      </c>
      <c r="M3267">
        <v>2.8431542943158799E-6</v>
      </c>
      <c r="N3267">
        <v>1.5273003214241699E-5</v>
      </c>
      <c r="O3267">
        <v>1.9869777452531602E-6</v>
      </c>
      <c r="P3267">
        <v>7.7293963086412893E-6</v>
      </c>
      <c r="Q3267">
        <v>1.8700776284184199E-6</v>
      </c>
      <c r="R3267">
        <v>5.0169829891164598E-6</v>
      </c>
      <c r="S3267">
        <v>9.04437086949235E-6</v>
      </c>
      <c r="T3267">
        <v>1.9318192223662599E-6</v>
      </c>
      <c r="U3267">
        <v>3.6722612587674299E-6</v>
      </c>
      <c r="V3267">
        <v>1.3000954822624601E-5</v>
      </c>
      <c r="W3267">
        <v>1.18037722023053E-5</v>
      </c>
      <c r="X3267">
        <v>7.81173927085929E-6</v>
      </c>
      <c r="Y3267">
        <v>1.2204782866102899E-5</v>
      </c>
      <c r="Z3267">
        <v>5.0507751054164097E-6</v>
      </c>
      <c r="AA3267">
        <v>1.7323615108631499E-6</v>
      </c>
      <c r="AB3267">
        <v>3.2418539423553598E-6</v>
      </c>
      <c r="AC3267">
        <v>2.9824429548136001E-5</v>
      </c>
      <c r="AD3267">
        <v>2.5520750922575101E-5</v>
      </c>
      <c r="AE3267">
        <v>1.1031768182836099E-5</v>
      </c>
      <c r="AF3267">
        <v>1.6547554219479801E-5</v>
      </c>
      <c r="AG3267">
        <v>6.1677613826344704E-6</v>
      </c>
      <c r="AH3267">
        <v>8.5137055504967106E-6</v>
      </c>
      <c r="AI3267">
        <v>4.2296936847374098E-6</v>
      </c>
      <c r="AJ3267">
        <v>2.0225968566013201E-6</v>
      </c>
      <c r="AK3267">
        <v>8.1237157420876192E-6</v>
      </c>
      <c r="AL3267">
        <v>5.1636267932332501E-5</v>
      </c>
      <c r="AM3267">
        <v>1.5833125730896701E-5</v>
      </c>
      <c r="AN3267">
        <v>0</v>
      </c>
      <c r="AO3267">
        <v>2.6936702373632801E-5</v>
      </c>
      <c r="AP3267">
        <v>1.4802542332416301E-5</v>
      </c>
      <c r="AQ3267">
        <v>1.17150780552221E-5</v>
      </c>
    </row>
    <row r="3268" spans="1:43" x14ac:dyDescent="0.25">
      <c r="A3268" t="s">
        <v>3266</v>
      </c>
      <c r="B3268">
        <v>3.5711493840713701E-5</v>
      </c>
      <c r="C3268">
        <v>3.9866766205383199E-5</v>
      </c>
      <c r="D3268">
        <v>4.3474010077468798E-5</v>
      </c>
      <c r="E3268">
        <v>8.8813030895949405E-4</v>
      </c>
      <c r="F3268">
        <v>4.26589888070634E-5</v>
      </c>
      <c r="G3268">
        <v>3.0970177533003303E-5</v>
      </c>
      <c r="H3268">
        <v>1.0569131675653799E-5</v>
      </c>
      <c r="I3268">
        <v>1.67159055953853E-5</v>
      </c>
      <c r="J3268">
        <v>4.75239918317729E-5</v>
      </c>
      <c r="K3268">
        <v>2.81093561098926E-5</v>
      </c>
      <c r="L3268">
        <v>1.3181664846529801E-5</v>
      </c>
      <c r="M3268">
        <v>4.2647314414738298E-5</v>
      </c>
      <c r="N3268">
        <v>5.72737620534064E-5</v>
      </c>
      <c r="O3268">
        <v>4.1726532650316398E-5</v>
      </c>
      <c r="P3268">
        <v>4.4444028774687402E-5</v>
      </c>
      <c r="Q3268">
        <v>1.49606210273473E-5</v>
      </c>
      <c r="R3268">
        <v>1.0033965978232899E-5</v>
      </c>
      <c r="S3268">
        <v>3.3916390760596303E-5</v>
      </c>
      <c r="T3268">
        <v>1.3522734556563799E-5</v>
      </c>
      <c r="U3268">
        <v>1.1016783776302301E-5</v>
      </c>
      <c r="V3268">
        <v>1.6251193528280699E-5</v>
      </c>
      <c r="W3268">
        <v>3.1476725872814202E-5</v>
      </c>
      <c r="X3268">
        <v>4.1011631172011301E-5</v>
      </c>
      <c r="Y3268">
        <v>1.5691863684989398E-5</v>
      </c>
      <c r="Z3268">
        <v>1.3468733614443799E-5</v>
      </c>
      <c r="AA3268">
        <v>1.5591253597768399E-5</v>
      </c>
      <c r="AB3268">
        <v>2.2692977596487501E-5</v>
      </c>
      <c r="AC3268">
        <v>1.05262692522833E-5</v>
      </c>
      <c r="AD3268">
        <v>1.37419428044635E-5</v>
      </c>
      <c r="AE3268">
        <v>1.32381218194033E-5</v>
      </c>
      <c r="AF3268">
        <v>2.60032994877539E-5</v>
      </c>
      <c r="AG3268">
        <v>2.0559204608781599E-5</v>
      </c>
      <c r="AH3268">
        <v>3.4054822201986802E-5</v>
      </c>
      <c r="AI3268">
        <v>1.48039278965809E-5</v>
      </c>
      <c r="AJ3268">
        <v>1.6180774852810601E-5</v>
      </c>
      <c r="AK3268">
        <v>2.0309289355219101E-5</v>
      </c>
      <c r="AL3268">
        <v>1.5888082440717699E-5</v>
      </c>
      <c r="AM3268">
        <v>1.8095000835310501E-5</v>
      </c>
      <c r="AN3268">
        <v>4.7568909610786801E-5</v>
      </c>
      <c r="AO3268">
        <v>3.1834284623384303E-5</v>
      </c>
      <c r="AP3268">
        <v>2.5375786855570799E-5</v>
      </c>
      <c r="AQ3268">
        <v>3.2802218554621797E-5</v>
      </c>
    </row>
    <row r="3269" spans="1:43" x14ac:dyDescent="0.25">
      <c r="A3269" t="s">
        <v>3267</v>
      </c>
      <c r="B3269">
        <v>0</v>
      </c>
      <c r="C3269">
        <v>0</v>
      </c>
      <c r="D3269">
        <v>0</v>
      </c>
      <c r="E3269">
        <v>1.3288732802386399E-5</v>
      </c>
      <c r="F3269">
        <v>3.5549157339219499E-6</v>
      </c>
      <c r="G3269">
        <v>0</v>
      </c>
      <c r="H3269">
        <v>2.1138263351307602E-6</v>
      </c>
      <c r="I3269">
        <v>0</v>
      </c>
      <c r="J3269">
        <v>0</v>
      </c>
      <c r="K3269">
        <v>3.3069830717520699E-6</v>
      </c>
      <c r="L3269">
        <v>3.7661899561513801E-6</v>
      </c>
      <c r="M3269">
        <v>1.7058925765895301E-5</v>
      </c>
      <c r="N3269">
        <v>0</v>
      </c>
      <c r="O3269">
        <v>3.9739554905063204E-6</v>
      </c>
      <c r="P3269">
        <v>1.9323490771603202E-6</v>
      </c>
      <c r="Q3269">
        <v>1.12204657705105E-5</v>
      </c>
      <c r="R3269">
        <v>8.3616383151940992E-6</v>
      </c>
      <c r="S3269">
        <v>1.35665563042385E-5</v>
      </c>
      <c r="T3269">
        <v>1.3522734556563799E-5</v>
      </c>
      <c r="U3269">
        <v>0</v>
      </c>
      <c r="V3269">
        <v>3.25023870565614E-6</v>
      </c>
      <c r="W3269">
        <v>3.9345907341017702E-6</v>
      </c>
      <c r="X3269">
        <v>3.9058696354296399E-6</v>
      </c>
      <c r="Y3269">
        <v>2.0922484913319199E-5</v>
      </c>
      <c r="Z3269">
        <v>0</v>
      </c>
      <c r="AA3269">
        <v>3.46472302172631E-6</v>
      </c>
      <c r="AB3269">
        <v>0</v>
      </c>
      <c r="AC3269">
        <v>0</v>
      </c>
      <c r="AD3269">
        <v>0</v>
      </c>
      <c r="AE3269">
        <v>0</v>
      </c>
      <c r="AF3269">
        <v>1.41836179024112E-5</v>
      </c>
      <c r="AG3269">
        <v>4.1118409217563096E-6</v>
      </c>
      <c r="AH3269">
        <v>1.5324669990894101E-5</v>
      </c>
      <c r="AI3269">
        <v>8.4593873694748197E-6</v>
      </c>
      <c r="AJ3269">
        <v>2.0225968566013201E-6</v>
      </c>
      <c r="AK3269">
        <v>0</v>
      </c>
      <c r="AL3269">
        <v>1.19160618305383E-5</v>
      </c>
      <c r="AM3269">
        <v>0</v>
      </c>
      <c r="AN3269">
        <v>0</v>
      </c>
      <c r="AO3269">
        <v>0</v>
      </c>
      <c r="AP3269">
        <v>0</v>
      </c>
      <c r="AQ3269">
        <v>4.6860312220888297E-6</v>
      </c>
    </row>
    <row r="3270" spans="1:43" x14ac:dyDescent="0.25">
      <c r="A3270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4.2276526702615204E-6</v>
      </c>
      <c r="I3270">
        <v>3.3431811190770599E-6</v>
      </c>
      <c r="J3270">
        <v>8.1937916951332597E-6</v>
      </c>
      <c r="K3270">
        <v>3.3069830717520699E-6</v>
      </c>
      <c r="L3270">
        <v>0</v>
      </c>
      <c r="M3270">
        <v>1.42157714715794E-6</v>
      </c>
      <c r="N3270">
        <v>3.8182508035604299E-6</v>
      </c>
      <c r="O3270">
        <v>0</v>
      </c>
      <c r="P3270">
        <v>2.3188188925923898E-5</v>
      </c>
      <c r="Q3270">
        <v>1.12204657705105E-5</v>
      </c>
      <c r="R3270">
        <v>1.33786213043106E-5</v>
      </c>
      <c r="S3270">
        <v>2.26109271737309E-5</v>
      </c>
      <c r="T3270">
        <v>0</v>
      </c>
      <c r="U3270">
        <v>3.6722612587674299E-6</v>
      </c>
      <c r="V3270">
        <v>0</v>
      </c>
      <c r="W3270">
        <v>0</v>
      </c>
      <c r="X3270">
        <v>0</v>
      </c>
      <c r="Y3270">
        <v>3.4870808188865298E-6</v>
      </c>
      <c r="Z3270">
        <v>2.3570283825276602E-5</v>
      </c>
      <c r="AA3270">
        <v>8.6618075543157704E-6</v>
      </c>
      <c r="AB3270">
        <v>1.29674157694215E-5</v>
      </c>
      <c r="AC3270">
        <v>0</v>
      </c>
      <c r="AD3270">
        <v>0</v>
      </c>
      <c r="AE3270">
        <v>8.82541454626889E-6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9.0475004176552405E-6</v>
      </c>
      <c r="AN3270">
        <v>3.9640758008989003E-6</v>
      </c>
      <c r="AO3270">
        <v>0</v>
      </c>
      <c r="AP3270">
        <v>0</v>
      </c>
      <c r="AQ3270">
        <v>0</v>
      </c>
    </row>
    <row r="3271" spans="1:43" x14ac:dyDescent="0.25">
      <c r="A3271" t="s">
        <v>3269</v>
      </c>
      <c r="B3271">
        <v>1.4284597536285499E-5</v>
      </c>
      <c r="C3271">
        <v>2.8141246733211601E-5</v>
      </c>
      <c r="D3271">
        <v>9.6608911283263907E-6</v>
      </c>
      <c r="E3271">
        <v>1.3288732802386399E-5</v>
      </c>
      <c r="F3271">
        <v>8.8872893348048804E-6</v>
      </c>
      <c r="G3271">
        <v>1.1060777690358299E-5</v>
      </c>
      <c r="H3271">
        <v>3.1707395026961398E-5</v>
      </c>
      <c r="I3271">
        <v>1.8387496154923799E-5</v>
      </c>
      <c r="J3271">
        <v>1.96651000683198E-5</v>
      </c>
      <c r="K3271">
        <v>4.6297763004528998E-5</v>
      </c>
      <c r="L3271">
        <v>3.0129519649211E-5</v>
      </c>
      <c r="M3271">
        <v>2.4166811501685001E-5</v>
      </c>
      <c r="N3271">
        <v>2.4818630223142799E-5</v>
      </c>
      <c r="O3271">
        <v>2.5830710688291099E-5</v>
      </c>
      <c r="P3271">
        <v>4.2511679697527103E-5</v>
      </c>
      <c r="Q3271">
        <v>3.3661397311531502E-5</v>
      </c>
      <c r="R3271">
        <v>3.5118880923815202E-5</v>
      </c>
      <c r="S3271">
        <v>1.80887417389847E-5</v>
      </c>
      <c r="T3271">
        <v>7.7272768894650499E-6</v>
      </c>
      <c r="U3271">
        <v>7.3445225175348598E-6</v>
      </c>
      <c r="V3271">
        <v>9.7507161169684196E-6</v>
      </c>
      <c r="W3271">
        <v>3.1476725872814202E-5</v>
      </c>
      <c r="X3271">
        <v>5.0776305260585401E-5</v>
      </c>
      <c r="Y3271">
        <v>4.35885102360816E-5</v>
      </c>
      <c r="Z3271">
        <v>3.5355425737914902E-5</v>
      </c>
      <c r="AA3271">
        <v>1.90559766194947E-5</v>
      </c>
      <c r="AB3271">
        <v>3.7281320337086702E-5</v>
      </c>
      <c r="AC3271">
        <v>1.9298160295852699E-5</v>
      </c>
      <c r="AD3271">
        <v>1.7668212177167401E-5</v>
      </c>
      <c r="AE3271">
        <v>1.10317681828361E-4</v>
      </c>
      <c r="AF3271">
        <v>3.78229810730966E-5</v>
      </c>
      <c r="AG3271">
        <v>1.64473636870253E-5</v>
      </c>
      <c r="AH3271">
        <v>3.7460304422185502E-5</v>
      </c>
      <c r="AI3271">
        <v>2.53781621084245E-5</v>
      </c>
      <c r="AJ3271">
        <v>4.4497130845229099E-5</v>
      </c>
      <c r="AK3271">
        <v>3.2494862968350497E-5</v>
      </c>
      <c r="AL3271">
        <v>3.3762175186525103E-5</v>
      </c>
      <c r="AM3271">
        <v>4.0713751879448602E-5</v>
      </c>
      <c r="AN3271">
        <v>2.37844548053934E-5</v>
      </c>
      <c r="AO3271">
        <v>2.9385493498508501E-5</v>
      </c>
      <c r="AP3271">
        <v>3.5949031378725299E-5</v>
      </c>
      <c r="AQ3271">
        <v>2.3430156110444098E-5</v>
      </c>
    </row>
    <row r="3272" spans="1:43" x14ac:dyDescent="0.25">
      <c r="A3272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4.2276526702615204E-6</v>
      </c>
      <c r="I3272">
        <v>0</v>
      </c>
      <c r="J3272">
        <v>0</v>
      </c>
      <c r="K3272">
        <v>0</v>
      </c>
      <c r="L3272">
        <v>0</v>
      </c>
      <c r="M3272">
        <v>2.8431542943158799E-6</v>
      </c>
      <c r="N3272">
        <v>3.8182508035604299E-6</v>
      </c>
      <c r="O3272">
        <v>0</v>
      </c>
      <c r="P3272">
        <v>0</v>
      </c>
      <c r="Q3272">
        <v>0</v>
      </c>
      <c r="R3272">
        <v>6.6893106521552804E-6</v>
      </c>
      <c r="S3272">
        <v>0</v>
      </c>
      <c r="T3272">
        <v>0</v>
      </c>
      <c r="U3272">
        <v>3.6722612587674299E-6</v>
      </c>
      <c r="V3272">
        <v>0</v>
      </c>
      <c r="W3272">
        <v>0</v>
      </c>
      <c r="X3272">
        <v>0</v>
      </c>
      <c r="Y3272">
        <v>0</v>
      </c>
      <c r="Z3272">
        <v>2.0203100421665601E-5</v>
      </c>
      <c r="AA3272">
        <v>3.1182507195536798E-5</v>
      </c>
      <c r="AB3272">
        <v>1.9451123654132199E-5</v>
      </c>
      <c r="AC3272">
        <v>1.9298160295852699E-5</v>
      </c>
      <c r="AD3272">
        <v>1.7668212177167401E-5</v>
      </c>
      <c r="AE3272">
        <v>1.9857182729105E-5</v>
      </c>
      <c r="AF3272">
        <v>4.7278726341370801E-6</v>
      </c>
      <c r="AG3272">
        <v>0</v>
      </c>
      <c r="AH3272">
        <v>0</v>
      </c>
      <c r="AI3272">
        <v>4.2296936847374098E-6</v>
      </c>
      <c r="AJ3272">
        <v>4.0451937132026401E-6</v>
      </c>
      <c r="AK3272">
        <v>0</v>
      </c>
      <c r="AL3272">
        <v>1.9860103050897098E-6</v>
      </c>
      <c r="AM3272">
        <v>1.35712506264829E-5</v>
      </c>
      <c r="AN3272">
        <v>7.9281516017978007E-6</v>
      </c>
      <c r="AO3272">
        <v>0</v>
      </c>
      <c r="AP3272">
        <v>0</v>
      </c>
      <c r="AQ3272">
        <v>4.6860312220888297E-6</v>
      </c>
    </row>
    <row r="3273" spans="1:43" x14ac:dyDescent="0.25">
      <c r="A3273" t="s">
        <v>3271</v>
      </c>
      <c r="B3273">
        <v>3.5711493840713701E-6</v>
      </c>
      <c r="C3273">
        <v>4.6902077888686097E-6</v>
      </c>
      <c r="D3273">
        <v>0</v>
      </c>
      <c r="E3273">
        <v>0</v>
      </c>
      <c r="F3273">
        <v>0</v>
      </c>
      <c r="G3273">
        <v>2.2121555380716599E-6</v>
      </c>
      <c r="H3273">
        <v>4.2276526702615204E-6</v>
      </c>
      <c r="I3273">
        <v>0</v>
      </c>
      <c r="J3273">
        <v>0</v>
      </c>
      <c r="K3273">
        <v>6.61396614350415E-6</v>
      </c>
      <c r="L3273">
        <v>5.6492849342270701E-6</v>
      </c>
      <c r="M3273">
        <v>5.68630858863177E-6</v>
      </c>
      <c r="N3273">
        <v>0</v>
      </c>
      <c r="O3273">
        <v>1.9869777452531602E-6</v>
      </c>
      <c r="P3273">
        <v>1.9323490771603202E-6</v>
      </c>
      <c r="Q3273">
        <v>5.6102328852552498E-6</v>
      </c>
      <c r="R3273">
        <v>3.3446553260776402E-6</v>
      </c>
      <c r="S3273">
        <v>9.04437086949235E-6</v>
      </c>
      <c r="T3273">
        <v>0</v>
      </c>
      <c r="U3273">
        <v>3.6722612587674299E-6</v>
      </c>
      <c r="V3273">
        <v>3.25023870565614E-6</v>
      </c>
      <c r="W3273">
        <v>0</v>
      </c>
      <c r="X3273">
        <v>9.7646740885741104E-6</v>
      </c>
      <c r="Y3273">
        <v>6.9741616377730596E-6</v>
      </c>
      <c r="Z3273">
        <v>6.7343668072218801E-6</v>
      </c>
      <c r="AA3273">
        <v>1.03941690651789E-5</v>
      </c>
      <c r="AB3273">
        <v>2.2692977596487501E-5</v>
      </c>
      <c r="AC3273">
        <v>1.05262692522833E-5</v>
      </c>
      <c r="AD3273">
        <v>1.1778808118111601E-5</v>
      </c>
      <c r="AE3273">
        <v>4.4127072731344501E-6</v>
      </c>
      <c r="AF3273">
        <v>0</v>
      </c>
      <c r="AG3273">
        <v>0</v>
      </c>
      <c r="AH3273">
        <v>0</v>
      </c>
      <c r="AI3273">
        <v>1.2689081054212201E-5</v>
      </c>
      <c r="AJ3273">
        <v>4.0451937132026401E-6</v>
      </c>
      <c r="AK3273">
        <v>0</v>
      </c>
      <c r="AL3273">
        <v>0</v>
      </c>
      <c r="AM3273">
        <v>0</v>
      </c>
      <c r="AN3273">
        <v>1.5856303203595601E-5</v>
      </c>
      <c r="AO3273">
        <v>0</v>
      </c>
      <c r="AP3273">
        <v>1.26878934277854E-5</v>
      </c>
      <c r="AQ3273">
        <v>4.6860312220888297E-6</v>
      </c>
    </row>
    <row r="3274" spans="1:43" x14ac:dyDescent="0.25">
      <c r="A3274" t="s">
        <v>3272</v>
      </c>
      <c r="B3274">
        <v>5.3567240761070501E-6</v>
      </c>
      <c r="C3274">
        <v>1.6415727261040101E-5</v>
      </c>
      <c r="D3274">
        <v>9.6608911283263907E-6</v>
      </c>
      <c r="E3274">
        <v>1.9933099203579701E-5</v>
      </c>
      <c r="F3274">
        <v>1.7774578669609802E-5</v>
      </c>
      <c r="G3274">
        <v>1.1060777690358299E-5</v>
      </c>
      <c r="H3274">
        <v>1.6910610681046099E-5</v>
      </c>
      <c r="I3274">
        <v>1.8387496154923799E-5</v>
      </c>
      <c r="J3274">
        <v>1.96651000683198E-5</v>
      </c>
      <c r="K3274">
        <v>4.4644271468652999E-5</v>
      </c>
      <c r="L3274">
        <v>2.6363329693059699E-5</v>
      </c>
      <c r="M3274">
        <v>2.0897184063221701E-4</v>
      </c>
      <c r="N3274">
        <v>1.7182128616021902E-5</v>
      </c>
      <c r="O3274">
        <v>5.9609332357594797E-6</v>
      </c>
      <c r="P3274">
        <v>9.6617453858016108E-6</v>
      </c>
      <c r="Q3274">
        <v>1.8700776284184199E-5</v>
      </c>
      <c r="R3274">
        <v>1.6723276630388198E-5</v>
      </c>
      <c r="S3274">
        <v>9.04437086949235E-6</v>
      </c>
      <c r="T3274">
        <v>9.6590961118313099E-6</v>
      </c>
      <c r="U3274">
        <v>1.1016783776302301E-5</v>
      </c>
      <c r="V3274">
        <v>1.6251193528280699E-5</v>
      </c>
      <c r="W3274">
        <v>1.18037722023053E-5</v>
      </c>
      <c r="X3274">
        <v>1.17176089062889E-5</v>
      </c>
      <c r="Y3274">
        <v>3.4870808188865298E-6</v>
      </c>
      <c r="Z3274">
        <v>4.7140567650553203E-5</v>
      </c>
      <c r="AA3274">
        <v>2.2520699641221E-5</v>
      </c>
      <c r="AB3274">
        <v>1.3777879255010299E-4</v>
      </c>
      <c r="AC3274">
        <v>6.6666371931127595E-5</v>
      </c>
      <c r="AD3274">
        <v>9.4230464944892805E-4</v>
      </c>
      <c r="AE3274">
        <v>1.76508290925378E-4</v>
      </c>
      <c r="AF3274">
        <v>2.3639363170685401E-6</v>
      </c>
      <c r="AG3274">
        <v>1.4391443226147101E-5</v>
      </c>
      <c r="AH3274">
        <v>2.5541116651490101E-5</v>
      </c>
      <c r="AI3274">
        <v>1.9033621581318401E-5</v>
      </c>
      <c r="AJ3274">
        <v>2.4271162279215898E-5</v>
      </c>
      <c r="AK3274">
        <v>1.8278360419697099E-5</v>
      </c>
      <c r="AL3274">
        <v>3.1776164881435398E-5</v>
      </c>
      <c r="AM3274">
        <v>1.35712506264829E-5</v>
      </c>
      <c r="AN3274">
        <v>7.3335402316629706E-5</v>
      </c>
      <c r="AO3274">
        <v>1.7141537874129998E-5</v>
      </c>
      <c r="AP3274">
        <v>1.4802542332416301E-5</v>
      </c>
      <c r="AQ3274">
        <v>2.3430156110444102E-6</v>
      </c>
    </row>
    <row r="3275" spans="1:43" x14ac:dyDescent="0.25">
      <c r="A3275" t="s">
        <v>3273</v>
      </c>
      <c r="B3275">
        <v>5.3567240761070501E-6</v>
      </c>
      <c r="C3275">
        <v>2.3451038944343002E-6</v>
      </c>
      <c r="D3275">
        <v>0</v>
      </c>
      <c r="E3275">
        <v>2.21478880039774E-6</v>
      </c>
      <c r="F3275">
        <v>8.8872893348048804E-6</v>
      </c>
      <c r="G3275">
        <v>2.2121555380716599E-6</v>
      </c>
      <c r="H3275">
        <v>6.3414790053922899E-6</v>
      </c>
      <c r="I3275">
        <v>8.3579527976926401E-6</v>
      </c>
      <c r="J3275">
        <v>9.8325500341599201E-6</v>
      </c>
      <c r="K3275">
        <v>5.78722037556613E-5</v>
      </c>
      <c r="L3275">
        <v>3.2012614627286699E-5</v>
      </c>
      <c r="M3275">
        <v>1.27941943244215E-5</v>
      </c>
      <c r="N3275">
        <v>9.5456270089010705E-6</v>
      </c>
      <c r="O3275">
        <v>5.9609332357594797E-6</v>
      </c>
      <c r="P3275">
        <v>1.7391141694442898E-5</v>
      </c>
      <c r="Q3275">
        <v>7.4803105136736704E-6</v>
      </c>
      <c r="R3275">
        <v>1.6723276630388201E-6</v>
      </c>
      <c r="S3275">
        <v>1.1305463586865399E-5</v>
      </c>
      <c r="T3275">
        <v>1.9318192223662599E-5</v>
      </c>
      <c r="U3275">
        <v>3.6722612587674299E-6</v>
      </c>
      <c r="V3275">
        <v>1.62511935282807E-6</v>
      </c>
      <c r="W3275">
        <v>1.37710675693562E-5</v>
      </c>
      <c r="X3275">
        <v>1.95293481771482E-6</v>
      </c>
      <c r="Y3275">
        <v>1.74354040944327E-6</v>
      </c>
      <c r="Z3275">
        <v>1.6835917018054699E-5</v>
      </c>
      <c r="AA3275">
        <v>6.92944604345262E-6</v>
      </c>
      <c r="AB3275">
        <v>1.29674157694215E-5</v>
      </c>
      <c r="AC3275">
        <v>2.1052538504566599E-5</v>
      </c>
      <c r="AD3275">
        <v>2.1594481549871302E-5</v>
      </c>
      <c r="AE3275">
        <v>1.5444475455970601E-5</v>
      </c>
      <c r="AF3275">
        <v>7.09180895120561E-6</v>
      </c>
      <c r="AG3275">
        <v>1.02796023043908E-5</v>
      </c>
      <c r="AH3275">
        <v>6.8109644403973697E-6</v>
      </c>
      <c r="AI3275">
        <v>1.2689081054212201E-5</v>
      </c>
      <c r="AJ3275">
        <v>6.0677905698039602E-6</v>
      </c>
      <c r="AK3275">
        <v>6.0927868065657199E-6</v>
      </c>
      <c r="AL3275">
        <v>7.9440412203588494E-6</v>
      </c>
      <c r="AM3275">
        <v>1.8095000835310501E-5</v>
      </c>
      <c r="AN3275">
        <v>1.9820379004494502E-6</v>
      </c>
      <c r="AO3275">
        <v>1.7141537874129998E-5</v>
      </c>
      <c r="AP3275">
        <v>6.3439467138926998E-6</v>
      </c>
      <c r="AQ3275">
        <v>1.40580936662665E-5</v>
      </c>
    </row>
    <row r="3276" spans="1:43" x14ac:dyDescent="0.25">
      <c r="A3276" t="s">
        <v>3274</v>
      </c>
      <c r="B3276">
        <v>0</v>
      </c>
      <c r="C3276">
        <v>2.3451038944343002E-6</v>
      </c>
      <c r="D3276">
        <v>0</v>
      </c>
      <c r="E3276">
        <v>4.4295776007954799E-6</v>
      </c>
      <c r="F3276">
        <v>0</v>
      </c>
      <c r="G3276">
        <v>4.4243110761433198E-6</v>
      </c>
      <c r="H3276">
        <v>0</v>
      </c>
      <c r="I3276">
        <v>3.3431811190770599E-6</v>
      </c>
      <c r="J3276">
        <v>0</v>
      </c>
      <c r="K3276">
        <v>3.3069830717520699E-6</v>
      </c>
      <c r="L3276">
        <v>0</v>
      </c>
      <c r="M3276">
        <v>2.8431542943158799E-6</v>
      </c>
      <c r="N3276">
        <v>0</v>
      </c>
      <c r="O3276">
        <v>0</v>
      </c>
      <c r="P3276">
        <v>7.7293963086412893E-6</v>
      </c>
      <c r="Q3276">
        <v>2.9921242054694699E-5</v>
      </c>
      <c r="R3276">
        <v>3.3446553260776402E-6</v>
      </c>
      <c r="S3276">
        <v>2.26109271737309E-6</v>
      </c>
      <c r="T3276">
        <v>3.86363844473253E-6</v>
      </c>
      <c r="U3276">
        <v>7.3445225175348598E-6</v>
      </c>
      <c r="V3276">
        <v>3.25023870565614E-6</v>
      </c>
      <c r="W3276">
        <v>7.8691814682035506E-6</v>
      </c>
      <c r="X3276">
        <v>0</v>
      </c>
      <c r="Y3276">
        <v>3.4870808188865298E-6</v>
      </c>
      <c r="Z3276">
        <v>0</v>
      </c>
      <c r="AA3276">
        <v>0</v>
      </c>
      <c r="AB3276">
        <v>0</v>
      </c>
      <c r="AC3276">
        <v>3.5087564174277698E-6</v>
      </c>
      <c r="AD3276">
        <v>0</v>
      </c>
      <c r="AE3276">
        <v>4.4127072731344501E-6</v>
      </c>
      <c r="AF3276">
        <v>4.7278726341370801E-6</v>
      </c>
      <c r="AG3276">
        <v>1.02796023043908E-5</v>
      </c>
      <c r="AH3276">
        <v>3.4054822201986802E-6</v>
      </c>
      <c r="AI3276">
        <v>8.4593873694748197E-6</v>
      </c>
      <c r="AJ3276">
        <v>0</v>
      </c>
      <c r="AK3276">
        <v>1.6247431484175201E-5</v>
      </c>
      <c r="AL3276">
        <v>0</v>
      </c>
      <c r="AM3276">
        <v>4.5237502088276202E-6</v>
      </c>
      <c r="AN3276">
        <v>3.9640758008989003E-6</v>
      </c>
      <c r="AO3276">
        <v>0</v>
      </c>
      <c r="AP3276">
        <v>0</v>
      </c>
      <c r="AQ3276">
        <v>1.17150780552221E-5</v>
      </c>
    </row>
    <row r="3277" spans="1:43" x14ac:dyDescent="0.25">
      <c r="A3277" t="s">
        <v>3275</v>
      </c>
      <c r="B3277">
        <v>7.3208562373463005E-5</v>
      </c>
      <c r="C3277">
        <v>3.7521662310948898E-5</v>
      </c>
      <c r="D3277">
        <v>2.1737005038734399E-5</v>
      </c>
      <c r="E3277">
        <v>2.65774656047729E-5</v>
      </c>
      <c r="F3277">
        <v>3.1994241605297603E-5</v>
      </c>
      <c r="G3277">
        <v>5.0879577375648199E-5</v>
      </c>
      <c r="H3277">
        <v>6.1300963718792105E-5</v>
      </c>
      <c r="I3277">
        <v>4.17897639884632E-5</v>
      </c>
      <c r="J3277">
        <v>4.5885233492746302E-5</v>
      </c>
      <c r="K3277">
        <v>6.4486169899165394E-5</v>
      </c>
      <c r="L3277">
        <v>5.6492849342270703E-5</v>
      </c>
      <c r="M3277">
        <v>2.7436438940148299E-4</v>
      </c>
      <c r="N3277">
        <v>6.8728514464087701E-5</v>
      </c>
      <c r="O3277">
        <v>7.35181765743669E-5</v>
      </c>
      <c r="P3277">
        <v>5.9902821391970001E-5</v>
      </c>
      <c r="Q3277">
        <v>4.3011785453623602E-5</v>
      </c>
      <c r="R3277">
        <v>5.1842157554203397E-5</v>
      </c>
      <c r="S3277">
        <v>5.2005132499580997E-5</v>
      </c>
      <c r="T3277">
        <v>6.9545492005185493E-5</v>
      </c>
      <c r="U3277">
        <v>4.5903265734592897E-5</v>
      </c>
      <c r="V3277">
        <v>3.5752625762217501E-5</v>
      </c>
      <c r="W3277">
        <v>5.1149679543323102E-5</v>
      </c>
      <c r="X3277">
        <v>4.1011631172011301E-5</v>
      </c>
      <c r="Y3277">
        <v>7.8459318424947003E-5</v>
      </c>
      <c r="Z3277">
        <v>7.4078034879440703E-5</v>
      </c>
      <c r="AA3277">
        <v>3.63795917281262E-5</v>
      </c>
      <c r="AB3277">
        <v>1.3777879255010299E-4</v>
      </c>
      <c r="AC3277">
        <v>7.7192641183410906E-5</v>
      </c>
      <c r="AD3277">
        <v>2.5717064391210298E-4</v>
      </c>
      <c r="AE3277">
        <v>1.1870182564731699E-3</v>
      </c>
      <c r="AF3277">
        <v>4.72787263413707E-5</v>
      </c>
      <c r="AG3277">
        <v>3.4950647834928703E-5</v>
      </c>
      <c r="AH3277">
        <v>6.8109644403973699E-5</v>
      </c>
      <c r="AI3277">
        <v>5.9215711586323802E-5</v>
      </c>
      <c r="AJ3277">
        <v>5.6632711984837003E-5</v>
      </c>
      <c r="AK3277">
        <v>3.85876497749162E-5</v>
      </c>
      <c r="AL3277">
        <v>5.1636267932332501E-5</v>
      </c>
      <c r="AM3277">
        <v>5.6546877610345199E-5</v>
      </c>
      <c r="AN3277">
        <v>7.7299478117528594E-5</v>
      </c>
      <c r="AO3277">
        <v>2.9385493498508501E-5</v>
      </c>
      <c r="AP3277">
        <v>3.5949031378725299E-5</v>
      </c>
      <c r="AQ3277">
        <v>4.4517296609843899E-5</v>
      </c>
    </row>
    <row r="3278" spans="1:43" x14ac:dyDescent="0.25">
      <c r="A3278" t="s">
        <v>3276</v>
      </c>
      <c r="B3278">
        <v>1.78557469203568E-5</v>
      </c>
      <c r="C3278">
        <v>1.8760831155474402E-5</v>
      </c>
      <c r="D3278">
        <v>2.4152227820815998E-6</v>
      </c>
      <c r="E3278">
        <v>8.8591552015909599E-6</v>
      </c>
      <c r="F3278">
        <v>8.8872893348048804E-6</v>
      </c>
      <c r="G3278">
        <v>6.6364666142149796E-6</v>
      </c>
      <c r="H3278">
        <v>0</v>
      </c>
      <c r="I3278">
        <v>1.0029543357231199E-5</v>
      </c>
      <c r="J3278">
        <v>6.5550333561066103E-6</v>
      </c>
      <c r="K3278">
        <v>6.61396614350415E-6</v>
      </c>
      <c r="L3278">
        <v>1.88309497807569E-6</v>
      </c>
      <c r="M3278">
        <v>4.2647314414738303E-6</v>
      </c>
      <c r="N3278">
        <v>7.6365016071208497E-6</v>
      </c>
      <c r="O3278">
        <v>6.7358545564082095E-4</v>
      </c>
      <c r="P3278">
        <v>1.15940944629619E-5</v>
      </c>
      <c r="Q3278">
        <v>5.6102328852552498E-6</v>
      </c>
      <c r="R3278">
        <v>1.0033965978232899E-5</v>
      </c>
      <c r="S3278">
        <v>9.04437086949235E-6</v>
      </c>
      <c r="T3278">
        <v>1.15909153341976E-5</v>
      </c>
      <c r="U3278">
        <v>5.5083918881511503E-6</v>
      </c>
      <c r="V3278">
        <v>9.7507161169684196E-6</v>
      </c>
      <c r="W3278">
        <v>1.9672953670508902E-6</v>
      </c>
      <c r="X3278">
        <v>1.36705437240038E-5</v>
      </c>
      <c r="Y3278">
        <v>8.7177020472163304E-6</v>
      </c>
      <c r="Z3278">
        <v>3.3671834036109401E-6</v>
      </c>
      <c r="AA3278">
        <v>1.03941690651789E-5</v>
      </c>
      <c r="AB3278">
        <v>8.1046348558884107E-6</v>
      </c>
      <c r="AC3278">
        <v>1.7543782087138799E-5</v>
      </c>
      <c r="AD3278">
        <v>9.8156734317596706E-6</v>
      </c>
      <c r="AE3278">
        <v>6.6190609097016696E-6</v>
      </c>
      <c r="AF3278">
        <v>1.41836179024112E-5</v>
      </c>
      <c r="AG3278">
        <v>2.0559204608781599E-6</v>
      </c>
      <c r="AH3278">
        <v>3.4054822201986802E-6</v>
      </c>
      <c r="AI3278">
        <v>6.3445405271061198E-6</v>
      </c>
      <c r="AJ3278">
        <v>1.6180774852810601E-5</v>
      </c>
      <c r="AK3278">
        <v>1.01546446776095E-5</v>
      </c>
      <c r="AL3278">
        <v>9.9300515254485601E-6</v>
      </c>
      <c r="AM3278">
        <v>9.0475004176552405E-6</v>
      </c>
      <c r="AN3278">
        <v>7.9281516017978007E-6</v>
      </c>
      <c r="AO3278">
        <v>1.2243955624378601E-5</v>
      </c>
      <c r="AP3278">
        <v>1.26878934277854E-5</v>
      </c>
      <c r="AQ3278">
        <v>1.40580936662665E-5</v>
      </c>
    </row>
    <row r="3279" spans="1:43" x14ac:dyDescent="0.25">
      <c r="A3279" t="s">
        <v>3277</v>
      </c>
      <c r="B3279">
        <v>8.9278734601784203E-6</v>
      </c>
      <c r="C3279">
        <v>7.0353116833029103E-6</v>
      </c>
      <c r="D3279">
        <v>9.6608911283263907E-6</v>
      </c>
      <c r="E3279">
        <v>2.2147888003977401E-5</v>
      </c>
      <c r="F3279">
        <v>1.42196629356878E-5</v>
      </c>
      <c r="G3279">
        <v>4.4243110761433198E-6</v>
      </c>
      <c r="H3279">
        <v>4.2276526702615204E-6</v>
      </c>
      <c r="I3279">
        <v>6.6863622381541097E-6</v>
      </c>
      <c r="J3279">
        <v>1.31100667122132E-5</v>
      </c>
      <c r="K3279">
        <v>3.3069830717520697E-5</v>
      </c>
      <c r="L3279">
        <v>3.7661899561513801E-6</v>
      </c>
      <c r="M3279">
        <v>1.25240946664615E-3</v>
      </c>
      <c r="N3279">
        <v>7.6365016071208497E-6</v>
      </c>
      <c r="O3279">
        <v>1.5895821962025299E-5</v>
      </c>
      <c r="P3279">
        <v>0</v>
      </c>
      <c r="Q3279">
        <v>5.6102328852552498E-6</v>
      </c>
      <c r="R3279">
        <v>1.0033965978232899E-5</v>
      </c>
      <c r="S3279">
        <v>1.35665563042385E-5</v>
      </c>
      <c r="T3279">
        <v>3.86363844473253E-6</v>
      </c>
      <c r="U3279">
        <v>9.1806531469185794E-6</v>
      </c>
      <c r="V3279">
        <v>1.13758354697965E-5</v>
      </c>
      <c r="W3279">
        <v>1.37710675693562E-5</v>
      </c>
      <c r="X3279">
        <v>3.9058696354296399E-6</v>
      </c>
      <c r="Y3279">
        <v>8.7177020472163304E-6</v>
      </c>
      <c r="Z3279">
        <v>3.3671834036109401E-6</v>
      </c>
      <c r="AA3279">
        <v>8.6618075543157704E-6</v>
      </c>
      <c r="AB3279">
        <v>1.9451123654132199E-5</v>
      </c>
      <c r="AC3279">
        <v>5.2631346261416498E-6</v>
      </c>
      <c r="AD3279">
        <v>3.9262693727038703E-6</v>
      </c>
      <c r="AE3279">
        <v>6.6190609097016696E-6</v>
      </c>
      <c r="AF3279">
        <v>4.7278726341370801E-6</v>
      </c>
      <c r="AG3279">
        <v>6.1677613826344704E-6</v>
      </c>
      <c r="AH3279">
        <v>1.02164466605961E-5</v>
      </c>
      <c r="AI3279">
        <v>1.48039278965809E-5</v>
      </c>
      <c r="AJ3279">
        <v>8.0903874264052904E-6</v>
      </c>
      <c r="AK3279">
        <v>6.0927868065657199E-6</v>
      </c>
      <c r="AL3279">
        <v>1.19160618305383E-5</v>
      </c>
      <c r="AM3279">
        <v>9.0475004176552405E-6</v>
      </c>
      <c r="AN3279">
        <v>1.18922274026967E-5</v>
      </c>
      <c r="AO3279">
        <v>2.4487911248757098E-6</v>
      </c>
      <c r="AP3279">
        <v>0</v>
      </c>
      <c r="AQ3279">
        <v>1.40580936662665E-5</v>
      </c>
    </row>
    <row r="3280" spans="1:43" x14ac:dyDescent="0.25">
      <c r="A3280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3.1707395026961398E-5</v>
      </c>
      <c r="I3280">
        <v>8.1907937417387896E-5</v>
      </c>
      <c r="J3280">
        <v>8.1937916951332706E-5</v>
      </c>
      <c r="K3280">
        <v>2.3148881502264499E-5</v>
      </c>
      <c r="L3280">
        <v>7.5323799123027601E-6</v>
      </c>
      <c r="M3280">
        <v>2.5588388648843E-5</v>
      </c>
      <c r="N3280">
        <v>1.5273003214241699E-5</v>
      </c>
      <c r="O3280">
        <v>3.9739554905063204E-6</v>
      </c>
      <c r="P3280">
        <v>3.8646981543206404E-6</v>
      </c>
      <c r="Q3280">
        <v>0</v>
      </c>
      <c r="R3280">
        <v>0</v>
      </c>
      <c r="S3280">
        <v>4.5221854347461801E-6</v>
      </c>
      <c r="T3280">
        <v>0</v>
      </c>
      <c r="U3280">
        <v>0</v>
      </c>
      <c r="V3280">
        <v>1.62511935282807E-6</v>
      </c>
      <c r="W3280">
        <v>3.9345907341017702E-6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3.5087564174277698E-6</v>
      </c>
      <c r="AD3280">
        <v>3.9262693727038703E-6</v>
      </c>
      <c r="AE3280">
        <v>0</v>
      </c>
      <c r="AF3280">
        <v>0</v>
      </c>
      <c r="AG3280">
        <v>0</v>
      </c>
      <c r="AH3280">
        <v>3.4054822201986802E-6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 x14ac:dyDescent="0.25">
      <c r="A328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3.3446553260776402E-6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1.6835917018054699E-5</v>
      </c>
      <c r="AA3281">
        <v>0</v>
      </c>
      <c r="AB3281">
        <v>9.7255618270660908E-6</v>
      </c>
      <c r="AC3281">
        <v>1.40350256697111E-5</v>
      </c>
      <c r="AD3281">
        <v>0</v>
      </c>
      <c r="AE3281">
        <v>1.5444475455970601E-5</v>
      </c>
      <c r="AF3281">
        <v>0</v>
      </c>
      <c r="AG3281">
        <v>8.2236818435126294E-6</v>
      </c>
      <c r="AH3281">
        <v>0</v>
      </c>
      <c r="AI3281">
        <v>8.4593873694748197E-6</v>
      </c>
      <c r="AJ3281">
        <v>0</v>
      </c>
      <c r="AK3281">
        <v>0</v>
      </c>
      <c r="AL3281">
        <v>3.9720206101794196E-6</v>
      </c>
      <c r="AM3281">
        <v>1.8095000835310501E-5</v>
      </c>
      <c r="AN3281">
        <v>1.9820379004494502E-6</v>
      </c>
      <c r="AO3281">
        <v>0</v>
      </c>
      <c r="AP3281">
        <v>4.2292978092618004E-6</v>
      </c>
      <c r="AQ3281">
        <v>4.6860312220888297E-6</v>
      </c>
    </row>
    <row r="3282" spans="1:43" x14ac:dyDescent="0.25">
      <c r="A3282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4.9604746076281097E-6</v>
      </c>
      <c r="L3282">
        <v>0</v>
      </c>
      <c r="M3282">
        <v>2.8431542943158799E-6</v>
      </c>
      <c r="N3282">
        <v>0</v>
      </c>
      <c r="O3282">
        <v>0</v>
      </c>
      <c r="P3282">
        <v>0</v>
      </c>
      <c r="Q3282">
        <v>0</v>
      </c>
      <c r="R3282">
        <v>1.0033965978232899E-5</v>
      </c>
      <c r="S3282">
        <v>0</v>
      </c>
      <c r="T3282">
        <v>0</v>
      </c>
      <c r="U3282">
        <v>3.6722612587674299E-6</v>
      </c>
      <c r="V3282">
        <v>0</v>
      </c>
      <c r="W3282">
        <v>0</v>
      </c>
      <c r="X3282">
        <v>1.17176089062889E-5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1.89114905365483E-5</v>
      </c>
      <c r="AG3282">
        <v>8.2236818435126294E-6</v>
      </c>
      <c r="AH3282">
        <v>6.8109644403973697E-6</v>
      </c>
      <c r="AI3282">
        <v>1.9033621581318401E-5</v>
      </c>
      <c r="AJ3282">
        <v>1.21355811396079E-5</v>
      </c>
      <c r="AK3282">
        <v>4.0618578710438096E-6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</row>
    <row r="3283" spans="1:43" x14ac:dyDescent="0.25">
      <c r="A3283" t="s">
        <v>3281</v>
      </c>
      <c r="B3283">
        <v>1.96413216123925E-5</v>
      </c>
      <c r="C3283">
        <v>7.0353116833029103E-6</v>
      </c>
      <c r="D3283">
        <v>1.44913366924896E-5</v>
      </c>
      <c r="E3283">
        <v>1.5503521602784199E-5</v>
      </c>
      <c r="F3283">
        <v>2.13294944035317E-5</v>
      </c>
      <c r="G3283">
        <v>4.4243110761433198E-6</v>
      </c>
      <c r="H3283">
        <v>2.1138263351307602E-6</v>
      </c>
      <c r="I3283">
        <v>6.6863622381541097E-6</v>
      </c>
      <c r="J3283">
        <v>1.96651000683198E-5</v>
      </c>
      <c r="K3283">
        <v>2.48023730381406E-5</v>
      </c>
      <c r="L3283">
        <v>2.4480234714984E-5</v>
      </c>
      <c r="M3283">
        <v>2.27452343545271E-5</v>
      </c>
      <c r="N3283">
        <v>7.6365016071208497E-6</v>
      </c>
      <c r="O3283">
        <v>3.9739554905063204E-6</v>
      </c>
      <c r="P3283">
        <v>1.3526443540122299E-5</v>
      </c>
      <c r="Q3283">
        <v>1.30905433989289E-5</v>
      </c>
      <c r="R3283">
        <v>8.3616383151940992E-6</v>
      </c>
      <c r="S3283">
        <v>1.58276490216116E-5</v>
      </c>
      <c r="T3283">
        <v>1.4295462245510299E-4</v>
      </c>
      <c r="U3283">
        <v>8.8134270210418406E-5</v>
      </c>
      <c r="V3283">
        <v>4.06279838207017E-5</v>
      </c>
      <c r="W3283">
        <v>3.5411316606916001E-5</v>
      </c>
      <c r="X3283">
        <v>2.9294022265722301E-5</v>
      </c>
      <c r="Y3283">
        <v>2.0922484913319199E-5</v>
      </c>
      <c r="Z3283">
        <v>4.54569759487477E-5</v>
      </c>
      <c r="AA3283">
        <v>7.1026821945389295E-5</v>
      </c>
      <c r="AB3283">
        <v>5.1869663077685797E-5</v>
      </c>
      <c r="AC3283">
        <v>3.85963205917055E-5</v>
      </c>
      <c r="AD3283">
        <v>2.5520750922575101E-5</v>
      </c>
      <c r="AE3283">
        <v>3.5301658185075601E-5</v>
      </c>
      <c r="AF3283">
        <v>1.18196815853427E-5</v>
      </c>
      <c r="AG3283">
        <v>2.0559204608781599E-5</v>
      </c>
      <c r="AH3283">
        <v>1.8730152211092799E-5</v>
      </c>
      <c r="AI3283">
        <v>5.7100864743955098E-5</v>
      </c>
      <c r="AJ3283">
        <v>5.25875182716344E-5</v>
      </c>
      <c r="AK3283">
        <v>2.6402076161784801E-4</v>
      </c>
      <c r="AL3283">
        <v>5.5608288542511899E-5</v>
      </c>
      <c r="AM3283">
        <v>1.1309375522069E-5</v>
      </c>
      <c r="AN3283">
        <v>1.9820379004494499E-5</v>
      </c>
      <c r="AO3283">
        <v>9.7951644995028495E-6</v>
      </c>
      <c r="AP3283">
        <v>1.9031840141678101E-5</v>
      </c>
      <c r="AQ3283">
        <v>2.3430156110444102E-6</v>
      </c>
    </row>
    <row r="3284" spans="1:43" x14ac:dyDescent="0.25">
      <c r="A3284" t="s">
        <v>3282</v>
      </c>
      <c r="B3284">
        <v>1.07134481522141E-5</v>
      </c>
      <c r="C3284">
        <v>7.0353116833029103E-6</v>
      </c>
      <c r="D3284">
        <v>1.2076113910408E-5</v>
      </c>
      <c r="E3284">
        <v>8.8591552015909599E-6</v>
      </c>
      <c r="F3284">
        <v>3.5549157339219499E-6</v>
      </c>
      <c r="G3284">
        <v>2.2121555380716599E-6</v>
      </c>
      <c r="H3284">
        <v>6.3414790053922899E-6</v>
      </c>
      <c r="I3284">
        <v>1.1701133916769701E-5</v>
      </c>
      <c r="J3284">
        <v>1.31100667122132E-5</v>
      </c>
      <c r="K3284">
        <v>2.3148881502264499E-5</v>
      </c>
      <c r="L3284">
        <v>2.6363329693059699E-5</v>
      </c>
      <c r="M3284">
        <v>2.9853120090316801E-5</v>
      </c>
      <c r="N3284">
        <v>3.8182508035604299E-6</v>
      </c>
      <c r="O3284">
        <v>3.9739554905063204E-6</v>
      </c>
      <c r="P3284">
        <v>5.7970472314809704E-6</v>
      </c>
      <c r="Q3284">
        <v>7.4803105136736704E-6</v>
      </c>
      <c r="R3284">
        <v>1.6723276630388198E-5</v>
      </c>
      <c r="S3284">
        <v>3.16552980432232E-5</v>
      </c>
      <c r="T3284">
        <v>1.00454599563046E-4</v>
      </c>
      <c r="U3284">
        <v>5.8756180140278899E-5</v>
      </c>
      <c r="V3284">
        <v>3.2502387056561398E-5</v>
      </c>
      <c r="W3284">
        <v>3.1476725872814202E-5</v>
      </c>
      <c r="X3284">
        <v>2.7341087448007499E-5</v>
      </c>
      <c r="Y3284">
        <v>2.2666025322762499E-5</v>
      </c>
      <c r="Z3284">
        <v>8.2495993388468004E-5</v>
      </c>
      <c r="AA3284">
        <v>1.3512419784732601E-4</v>
      </c>
      <c r="AB3284">
        <v>6.6458005818284907E-5</v>
      </c>
      <c r="AC3284">
        <v>4.42103308595899E-4</v>
      </c>
      <c r="AD3284">
        <v>2.9447020295279002E-5</v>
      </c>
      <c r="AE3284">
        <v>2.6476243638806699E-5</v>
      </c>
      <c r="AF3284">
        <v>1.41836179024112E-5</v>
      </c>
      <c r="AG3284">
        <v>8.2236818435126294E-6</v>
      </c>
      <c r="AH3284">
        <v>1.8730152211092799E-5</v>
      </c>
      <c r="AI3284">
        <v>2.1148468423687102E-5</v>
      </c>
      <c r="AJ3284">
        <v>3.6406743418823798E-5</v>
      </c>
      <c r="AK3284">
        <v>2.6402076161784801E-5</v>
      </c>
      <c r="AL3284">
        <v>4.5678237017063398E-5</v>
      </c>
      <c r="AM3284">
        <v>2.7142501252965701E-5</v>
      </c>
      <c r="AN3284">
        <v>4.7568909610786801E-5</v>
      </c>
      <c r="AO3284">
        <v>7.3463733746271397E-6</v>
      </c>
      <c r="AP3284">
        <v>1.05732445231545E-5</v>
      </c>
      <c r="AQ3284">
        <v>1.17150780552221E-5</v>
      </c>
    </row>
    <row r="3285" spans="1:43" x14ac:dyDescent="0.25">
      <c r="A3285" t="s">
        <v>3283</v>
      </c>
      <c r="B3285">
        <v>1.78557469203568E-5</v>
      </c>
      <c r="C3285">
        <v>1.17255194721715E-5</v>
      </c>
      <c r="D3285">
        <v>2.1737005038734399E-5</v>
      </c>
      <c r="E3285">
        <v>8.8591552015909599E-6</v>
      </c>
      <c r="F3285">
        <v>1.2442205068726799E-5</v>
      </c>
      <c r="G3285">
        <v>4.4243110761433198E-6</v>
      </c>
      <c r="H3285">
        <v>5.2845658378269098E-5</v>
      </c>
      <c r="I3285">
        <v>2.6745448952616502E-4</v>
      </c>
      <c r="J3285">
        <v>2.78588917634531E-5</v>
      </c>
      <c r="K3285">
        <v>9.9209492152562195E-6</v>
      </c>
      <c r="L3285">
        <v>1.50647598246055E-5</v>
      </c>
      <c r="M3285">
        <v>1.56373486187374E-5</v>
      </c>
      <c r="N3285">
        <v>7.6365016071208497E-6</v>
      </c>
      <c r="O3285">
        <v>9.9348887262657993E-6</v>
      </c>
      <c r="P3285">
        <v>1.3526443540122299E-5</v>
      </c>
      <c r="Q3285">
        <v>1.6830698655765799E-5</v>
      </c>
      <c r="R3285">
        <v>1.50509489673494E-5</v>
      </c>
      <c r="S3285">
        <v>4.2960761630088697E-5</v>
      </c>
      <c r="T3285">
        <v>2.8977288335493899E-5</v>
      </c>
      <c r="U3285">
        <v>2.3869698181988299E-5</v>
      </c>
      <c r="V3285">
        <v>1.9501432233936799E-5</v>
      </c>
      <c r="W3285">
        <v>2.16402490375598E-5</v>
      </c>
      <c r="X3285">
        <v>2.9294022265722301E-5</v>
      </c>
      <c r="Y3285">
        <v>3.31272677794221E-5</v>
      </c>
      <c r="Z3285">
        <v>5.0507751054164097E-6</v>
      </c>
      <c r="AA3285">
        <v>1.5591253597768399E-5</v>
      </c>
      <c r="AB3285">
        <v>6.4837078847107298E-6</v>
      </c>
      <c r="AC3285">
        <v>3.85963205917055E-5</v>
      </c>
      <c r="AD3285">
        <v>3.5729051291605199E-4</v>
      </c>
      <c r="AE3285">
        <v>3.7508011821642799E-4</v>
      </c>
      <c r="AF3285">
        <v>3.78229810730966E-5</v>
      </c>
      <c r="AG3285">
        <v>2.26151250696597E-5</v>
      </c>
      <c r="AH3285">
        <v>2.3838375541390799E-5</v>
      </c>
      <c r="AI3285">
        <v>6.3445405271061198E-6</v>
      </c>
      <c r="AJ3285">
        <v>3.2361549705621101E-5</v>
      </c>
      <c r="AK3285">
        <v>1.01546446776095E-5</v>
      </c>
      <c r="AL3285">
        <v>3.3762175186525103E-5</v>
      </c>
      <c r="AM3285">
        <v>5.8808752714759002E-5</v>
      </c>
      <c r="AN3285">
        <v>3.7658720108539602E-5</v>
      </c>
      <c r="AO3285">
        <v>1.46927467492543E-5</v>
      </c>
      <c r="AP3285">
        <v>1.05732445231545E-5</v>
      </c>
      <c r="AQ3285">
        <v>1.6401109277310898E-5</v>
      </c>
    </row>
    <row r="3286" spans="1:43" x14ac:dyDescent="0.25">
      <c r="A3286" t="s">
        <v>3284</v>
      </c>
      <c r="B3286">
        <v>1.2499022844249801E-5</v>
      </c>
      <c r="C3286">
        <v>2.3451038944343002E-6</v>
      </c>
      <c r="D3286">
        <v>9.6608911283263907E-6</v>
      </c>
      <c r="E3286">
        <v>1.1073944001988701E-5</v>
      </c>
      <c r="F3286">
        <v>5.3323736008829301E-6</v>
      </c>
      <c r="G3286">
        <v>6.6364666142149796E-6</v>
      </c>
      <c r="H3286">
        <v>1.0569131675653799E-5</v>
      </c>
      <c r="I3286">
        <v>8.3579527976926401E-6</v>
      </c>
      <c r="J3286">
        <v>6.5550333561066103E-6</v>
      </c>
      <c r="K3286">
        <v>2.81093561098926E-5</v>
      </c>
      <c r="L3286">
        <v>3.5778804583438098E-5</v>
      </c>
      <c r="M3286">
        <v>3.2696274384632697E-5</v>
      </c>
      <c r="N3286">
        <v>9.5456270089010705E-6</v>
      </c>
      <c r="O3286">
        <v>9.9348887262657993E-6</v>
      </c>
      <c r="P3286">
        <v>3.8646981543206404E-6</v>
      </c>
      <c r="Q3286">
        <v>1.6830698655765799E-5</v>
      </c>
      <c r="R3286">
        <v>2.6757242608621101E-5</v>
      </c>
      <c r="S3286">
        <v>2.03498344563578E-5</v>
      </c>
      <c r="T3286">
        <v>4.63636613367903E-5</v>
      </c>
      <c r="U3286">
        <v>3.8558743217057998E-5</v>
      </c>
      <c r="V3286">
        <v>2.1126551586764901E-5</v>
      </c>
      <c r="W3286">
        <v>4.5247793442170398E-4</v>
      </c>
      <c r="X3286">
        <v>2.53881526302927E-5</v>
      </c>
      <c r="Y3286">
        <v>2.2666025322762499E-5</v>
      </c>
      <c r="Z3286">
        <v>1.5152325316249199E-5</v>
      </c>
      <c r="AA3286">
        <v>6.7562098923663004E-5</v>
      </c>
      <c r="AB3286">
        <v>2.1072050625309901E-5</v>
      </c>
      <c r="AC3286">
        <v>2.2806916713280499E-5</v>
      </c>
      <c r="AD3286">
        <v>2.3557616236223201E-5</v>
      </c>
      <c r="AE3286">
        <v>8.82541454626889E-6</v>
      </c>
      <c r="AF3286">
        <v>0</v>
      </c>
      <c r="AG3286">
        <v>2.4671045530537899E-5</v>
      </c>
      <c r="AH3286">
        <v>1.7027411100993401E-5</v>
      </c>
      <c r="AI3286">
        <v>2.3263315266055799E-5</v>
      </c>
      <c r="AJ3286">
        <v>1.41581779962092E-5</v>
      </c>
      <c r="AK3286">
        <v>1.01546446776095E-5</v>
      </c>
      <c r="AL3286">
        <v>1.7874092745807401E-5</v>
      </c>
      <c r="AM3286">
        <v>4.0713751879448602E-5</v>
      </c>
      <c r="AN3286">
        <v>4.7568909610786801E-5</v>
      </c>
      <c r="AO3286">
        <v>7.3463733746271397E-6</v>
      </c>
      <c r="AP3286">
        <v>1.6917191237047202E-5</v>
      </c>
      <c r="AQ3286">
        <v>2.5773171721488499E-5</v>
      </c>
    </row>
    <row r="3287" spans="1:43" x14ac:dyDescent="0.25">
      <c r="A3287" t="s">
        <v>3285</v>
      </c>
      <c r="B3287">
        <v>1.2499022844249801E-5</v>
      </c>
      <c r="C3287">
        <v>2.3451038944343002E-6</v>
      </c>
      <c r="D3287">
        <v>4.8304455641631903E-6</v>
      </c>
      <c r="E3287">
        <v>6.6443664011932199E-6</v>
      </c>
      <c r="F3287">
        <v>1.2442205068726799E-5</v>
      </c>
      <c r="G3287">
        <v>2.2121555380716599E-6</v>
      </c>
      <c r="H3287">
        <v>1.4796784345915299E-5</v>
      </c>
      <c r="I3287">
        <v>8.3579527976926401E-6</v>
      </c>
      <c r="J3287">
        <v>6.5550333561066103E-6</v>
      </c>
      <c r="K3287">
        <v>9.9209492152562195E-6</v>
      </c>
      <c r="L3287">
        <v>2.2597139736908301E-5</v>
      </c>
      <c r="M3287">
        <v>1.1372617177263499E-5</v>
      </c>
      <c r="N3287">
        <v>9.5456270089010705E-6</v>
      </c>
      <c r="O3287">
        <v>3.9739554905063204E-6</v>
      </c>
      <c r="P3287">
        <v>1.3526443540122299E-5</v>
      </c>
      <c r="Q3287">
        <v>5.6102328852552498E-6</v>
      </c>
      <c r="R3287">
        <v>1.8395604293427E-5</v>
      </c>
      <c r="S3287">
        <v>2.26109271737309E-6</v>
      </c>
      <c r="T3287">
        <v>7.9204588117016807E-5</v>
      </c>
      <c r="U3287">
        <v>4.9575526993360299E-5</v>
      </c>
      <c r="V3287">
        <v>2.60019096452491E-5</v>
      </c>
      <c r="W3287">
        <v>7.8691814682035506E-6</v>
      </c>
      <c r="X3287">
        <v>2.9294022265722301E-5</v>
      </c>
      <c r="Y3287">
        <v>8.7177020472163304E-6</v>
      </c>
      <c r="Z3287">
        <v>1.85195087198602E-5</v>
      </c>
      <c r="AA3287">
        <v>8.1420991010568194E-5</v>
      </c>
      <c r="AB3287">
        <v>4.3765028221797402E-5</v>
      </c>
      <c r="AC3287">
        <v>4.3859455217847102E-5</v>
      </c>
      <c r="AD3287">
        <v>3.5336424354334802E-5</v>
      </c>
      <c r="AE3287">
        <v>2.4269890002239401E-5</v>
      </c>
      <c r="AF3287">
        <v>7.09180895120561E-6</v>
      </c>
      <c r="AG3287">
        <v>2.26151250696597E-5</v>
      </c>
      <c r="AH3287">
        <v>2.2135634431291499E-5</v>
      </c>
      <c r="AI3287">
        <v>2.53781621084245E-5</v>
      </c>
      <c r="AJ3287">
        <v>3.6406743418823798E-5</v>
      </c>
      <c r="AK3287">
        <v>4.8742294452525698E-5</v>
      </c>
      <c r="AL3287">
        <v>7.9440412203588494E-6</v>
      </c>
      <c r="AM3287">
        <v>1.8095000835310501E-5</v>
      </c>
      <c r="AN3287">
        <v>2.37844548053934E-5</v>
      </c>
      <c r="AO3287">
        <v>5.8770986997017097E-5</v>
      </c>
      <c r="AP3287">
        <v>3.3834382474094403E-5</v>
      </c>
      <c r="AQ3287">
        <v>3.04592029435774E-5</v>
      </c>
    </row>
    <row r="3288" spans="1:43" x14ac:dyDescent="0.25">
      <c r="A3288" t="s">
        <v>3286</v>
      </c>
      <c r="B3288">
        <v>0</v>
      </c>
      <c r="C3288">
        <v>0</v>
      </c>
      <c r="D3288">
        <v>0</v>
      </c>
      <c r="E3288">
        <v>0</v>
      </c>
      <c r="F3288">
        <v>3.5549157339219499E-6</v>
      </c>
      <c r="G3288">
        <v>0</v>
      </c>
      <c r="H3288">
        <v>0</v>
      </c>
      <c r="I3288">
        <v>0</v>
      </c>
      <c r="J3288">
        <v>0</v>
      </c>
      <c r="K3288">
        <v>3.3069830717520699E-6</v>
      </c>
      <c r="L3288">
        <v>3.7661899561513801E-6</v>
      </c>
      <c r="M3288">
        <v>9.9510400301055901E-6</v>
      </c>
      <c r="N3288">
        <v>0</v>
      </c>
      <c r="O3288">
        <v>0</v>
      </c>
      <c r="P3288">
        <v>0</v>
      </c>
      <c r="Q3288">
        <v>0</v>
      </c>
      <c r="R3288">
        <v>3.3446553260776402E-6</v>
      </c>
      <c r="S3288">
        <v>4.5221854347461801E-6</v>
      </c>
      <c r="T3288">
        <v>2.3181830668395201E-5</v>
      </c>
      <c r="U3288">
        <v>7.3445225175348598E-6</v>
      </c>
      <c r="V3288">
        <v>9.7507161169684196E-6</v>
      </c>
      <c r="W3288">
        <v>1.9672953670508902E-6</v>
      </c>
      <c r="X3288">
        <v>7.81173927085929E-6</v>
      </c>
      <c r="Y3288">
        <v>3.4870808188865298E-6</v>
      </c>
      <c r="Z3288">
        <v>1.6835917018054699E-5</v>
      </c>
      <c r="AA3288">
        <v>4.3309037771578801E-5</v>
      </c>
      <c r="AB3288">
        <v>1.9451123654132199E-5</v>
      </c>
      <c r="AC3288">
        <v>1.22806474609972E-5</v>
      </c>
      <c r="AD3288">
        <v>2.1594481549871302E-5</v>
      </c>
      <c r="AE3288">
        <v>1.76508290925378E-5</v>
      </c>
      <c r="AF3288">
        <v>0</v>
      </c>
      <c r="AG3288">
        <v>4.1118409217563096E-6</v>
      </c>
      <c r="AH3288">
        <v>3.4054822201986802E-6</v>
      </c>
      <c r="AI3288">
        <v>4.2296936847374098E-6</v>
      </c>
      <c r="AJ3288">
        <v>1.21355811396079E-5</v>
      </c>
      <c r="AK3288">
        <v>1.2185573613131401E-5</v>
      </c>
      <c r="AL3288">
        <v>7.9440412203588494E-6</v>
      </c>
      <c r="AM3288">
        <v>1.35712506264829E-5</v>
      </c>
      <c r="AN3288">
        <v>7.9281516017978007E-6</v>
      </c>
      <c r="AO3288">
        <v>4.8975822497514197E-6</v>
      </c>
      <c r="AP3288">
        <v>4.2292978092618004E-6</v>
      </c>
      <c r="AQ3288">
        <v>0</v>
      </c>
    </row>
    <row r="3289" spans="1:43" x14ac:dyDescent="0.25">
      <c r="A3289" t="s">
        <v>3287</v>
      </c>
      <c r="B3289">
        <v>4.1068217916820697E-5</v>
      </c>
      <c r="C3289">
        <v>4.9247181783120401E-5</v>
      </c>
      <c r="D3289">
        <v>1.6906559474571201E-5</v>
      </c>
      <c r="E3289">
        <v>3.7651409606761597E-5</v>
      </c>
      <c r="F3289">
        <v>2.31069522704927E-5</v>
      </c>
      <c r="G3289">
        <v>4.4243110761433198E-6</v>
      </c>
      <c r="H3289">
        <v>0</v>
      </c>
      <c r="I3289">
        <v>3.3431811190770599E-6</v>
      </c>
      <c r="J3289">
        <v>3.2775166780533098E-6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3.8646981543206404E-6</v>
      </c>
      <c r="Q3289">
        <v>3.7401552568368399E-6</v>
      </c>
      <c r="R3289">
        <v>6.6893106521552804E-6</v>
      </c>
      <c r="S3289">
        <v>0</v>
      </c>
      <c r="T3289">
        <v>2.70454691131277E-5</v>
      </c>
      <c r="U3289">
        <v>3.6722612587674299E-6</v>
      </c>
      <c r="V3289">
        <v>3.25023870565614E-6</v>
      </c>
      <c r="W3289">
        <v>1.9672953670508902E-6</v>
      </c>
      <c r="X3289">
        <v>0</v>
      </c>
      <c r="Y3289">
        <v>6.9741616377730596E-6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1.41836179024112E-5</v>
      </c>
      <c r="AG3289">
        <v>2.8782886452294201E-5</v>
      </c>
      <c r="AH3289">
        <v>1.7027411100993401E-5</v>
      </c>
      <c r="AI3289">
        <v>1.2689081054212201E-5</v>
      </c>
      <c r="AJ3289">
        <v>1.41581779962092E-5</v>
      </c>
      <c r="AK3289">
        <v>8.1237157420876192E-6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9.3720624441776492E-6</v>
      </c>
    </row>
    <row r="3290" spans="1:43" x14ac:dyDescent="0.25">
      <c r="A3290" t="s">
        <v>3288</v>
      </c>
      <c r="B3290">
        <v>7.1422987681427301E-6</v>
      </c>
      <c r="C3290">
        <v>7.0353116833029103E-6</v>
      </c>
      <c r="D3290">
        <v>2.4152227820815998E-6</v>
      </c>
      <c r="E3290">
        <v>4.4295776007954799E-6</v>
      </c>
      <c r="F3290">
        <v>8.8872893348048804E-6</v>
      </c>
      <c r="G3290">
        <v>1.5485088766501601E-5</v>
      </c>
      <c r="H3290">
        <v>4.2276526702615204E-6</v>
      </c>
      <c r="I3290">
        <v>8.3579527976926401E-6</v>
      </c>
      <c r="J3290">
        <v>2.45813750853998E-5</v>
      </c>
      <c r="K3290">
        <v>2.3148881502264499E-5</v>
      </c>
      <c r="L3290">
        <v>2.6363329693059699E-5</v>
      </c>
      <c r="M3290">
        <v>1.27941943244215E-5</v>
      </c>
      <c r="N3290">
        <v>2.4818630223142799E-5</v>
      </c>
      <c r="O3290">
        <v>1.5895821962025299E-5</v>
      </c>
      <c r="P3290">
        <v>7.7293963086412893E-6</v>
      </c>
      <c r="Q3290">
        <v>1.30905433989289E-5</v>
      </c>
      <c r="R3290">
        <v>6.3548451195475102E-5</v>
      </c>
      <c r="S3290">
        <v>2.26109271737309E-5</v>
      </c>
      <c r="T3290">
        <v>5.79545766709879E-6</v>
      </c>
      <c r="U3290">
        <v>1.8361306293837199E-5</v>
      </c>
      <c r="V3290">
        <v>9.7507161169684196E-6</v>
      </c>
      <c r="W3290">
        <v>2.3607544404610601E-5</v>
      </c>
      <c r="X3290">
        <v>2.7341087448007499E-5</v>
      </c>
      <c r="Y3290">
        <v>3.1383727369978797E-5</v>
      </c>
      <c r="Z3290">
        <v>1.1785141912638301E-5</v>
      </c>
      <c r="AA3290">
        <v>8.6618075543157704E-6</v>
      </c>
      <c r="AB3290">
        <v>2.91766854811983E-5</v>
      </c>
      <c r="AC3290">
        <v>1.40350256697111E-5</v>
      </c>
      <c r="AD3290">
        <v>1.96313468635193E-5</v>
      </c>
      <c r="AE3290">
        <v>1.9857182729105E-5</v>
      </c>
      <c r="AF3290">
        <v>8.0373834780330294E-5</v>
      </c>
      <c r="AG3290">
        <v>4.3174329678441302E-5</v>
      </c>
      <c r="AH3290">
        <v>7.5261157066390896E-4</v>
      </c>
      <c r="AI3290">
        <v>4.0182090005005398E-5</v>
      </c>
      <c r="AJ3290">
        <v>1.01129842830066E-5</v>
      </c>
      <c r="AK3290">
        <v>2.6402076161784801E-5</v>
      </c>
      <c r="AL3290">
        <v>9.9300515254485601E-6</v>
      </c>
      <c r="AM3290">
        <v>2.4880626148551901E-5</v>
      </c>
      <c r="AN3290">
        <v>3.9640758008988998E-5</v>
      </c>
      <c r="AO3290">
        <v>4.8975822497514197E-6</v>
      </c>
      <c r="AP3290">
        <v>1.6917191237047202E-5</v>
      </c>
      <c r="AQ3290">
        <v>4.6860312220888297E-6</v>
      </c>
    </row>
    <row r="3291" spans="1:43" x14ac:dyDescent="0.25">
      <c r="A3291" t="s">
        <v>3289</v>
      </c>
      <c r="B3291">
        <v>2.85691950725709E-5</v>
      </c>
      <c r="C3291">
        <v>2.1105935049908699E-5</v>
      </c>
      <c r="D3291">
        <v>1.44913366924896E-5</v>
      </c>
      <c r="E3291">
        <v>2.2147888003977401E-5</v>
      </c>
      <c r="F3291">
        <v>1.95520365365707E-5</v>
      </c>
      <c r="G3291">
        <v>1.5485088766501601E-5</v>
      </c>
      <c r="H3291">
        <v>1.6910610681046099E-5</v>
      </c>
      <c r="I3291">
        <v>3.5103401750309099E-5</v>
      </c>
      <c r="J3291">
        <v>1.1471308373186599E-5</v>
      </c>
      <c r="K3291">
        <v>1.47160746692967E-4</v>
      </c>
      <c r="L3291">
        <v>1.05453318772239E-4</v>
      </c>
      <c r="M3291">
        <v>1.1088301747831901E-4</v>
      </c>
      <c r="N3291">
        <v>1.14547524106813E-5</v>
      </c>
      <c r="O3291">
        <v>2.1856755197784799E-5</v>
      </c>
      <c r="P3291">
        <v>2.89852361574048E-5</v>
      </c>
      <c r="Q3291">
        <v>9.3503881420920893E-6</v>
      </c>
      <c r="R3291">
        <v>6.5220778858513995E-5</v>
      </c>
      <c r="S3291">
        <v>7.0093874238565703E-5</v>
      </c>
      <c r="T3291">
        <v>1.1571597141973901E-3</v>
      </c>
      <c r="U3291">
        <v>1.6341562601515099E-4</v>
      </c>
      <c r="V3291">
        <v>9.7507161169684207E-5</v>
      </c>
      <c r="W3291">
        <v>1.0820124518779899E-4</v>
      </c>
      <c r="X3291">
        <v>9.7646740885741097E-5</v>
      </c>
      <c r="Y3291">
        <v>2.9640186960535501E-5</v>
      </c>
      <c r="Z3291">
        <v>7.7445218283051602E-5</v>
      </c>
      <c r="AA3291">
        <v>2.2000991187962101E-4</v>
      </c>
      <c r="AB3291">
        <v>1.3129508466539199E-4</v>
      </c>
      <c r="AC3291">
        <v>1.3684150027968301E-4</v>
      </c>
      <c r="AD3291">
        <v>5.0059934501974304E-4</v>
      </c>
      <c r="AE3291">
        <v>4.7877873913508697E-4</v>
      </c>
      <c r="AF3291">
        <v>4.72787263413707E-5</v>
      </c>
      <c r="AG3291">
        <v>5.7565772904588403E-5</v>
      </c>
      <c r="AH3291">
        <v>6.3001421073675699E-5</v>
      </c>
      <c r="AI3291">
        <v>1.1631657633027899E-4</v>
      </c>
      <c r="AJ3291">
        <v>1.11242827113073E-4</v>
      </c>
      <c r="AK3291">
        <v>1.05608304647139E-4</v>
      </c>
      <c r="AL3291">
        <v>1.6881087593262499E-4</v>
      </c>
      <c r="AM3291">
        <v>1.22141255638346E-4</v>
      </c>
      <c r="AN3291">
        <v>1.78383411040451E-4</v>
      </c>
      <c r="AO3291">
        <v>7.1014942621395606E-5</v>
      </c>
      <c r="AP3291">
        <v>2.27959151919211E-3</v>
      </c>
      <c r="AQ3291">
        <v>1.85098233272509E-4</v>
      </c>
    </row>
    <row r="3292" spans="1:43" x14ac:dyDescent="0.25">
      <c r="A3292" t="s">
        <v>3290</v>
      </c>
      <c r="B3292">
        <v>4.6424941992927802E-5</v>
      </c>
      <c r="C3292">
        <v>4.45569739942518E-5</v>
      </c>
      <c r="D3292">
        <v>5.0719678423713502E-5</v>
      </c>
      <c r="E3292">
        <v>2.4362676804375102E-5</v>
      </c>
      <c r="F3292">
        <v>3.5549157339219499E-6</v>
      </c>
      <c r="G3292">
        <v>1.327293322843E-5</v>
      </c>
      <c r="H3292">
        <v>2.1138263351307599E-5</v>
      </c>
      <c r="I3292">
        <v>2.17306772740009E-5</v>
      </c>
      <c r="J3292">
        <v>7.2105366917172699E-5</v>
      </c>
      <c r="K3292">
        <v>1.65349153587604E-6</v>
      </c>
      <c r="L3292">
        <v>0</v>
      </c>
      <c r="M3292">
        <v>4.2647314414738303E-6</v>
      </c>
      <c r="N3292">
        <v>5.7273762053406398E-6</v>
      </c>
      <c r="O3292">
        <v>5.9609332357594797E-6</v>
      </c>
      <c r="P3292">
        <v>0</v>
      </c>
      <c r="Q3292">
        <v>3.3661397311531502E-5</v>
      </c>
      <c r="R3292">
        <v>3.1774225597737598E-5</v>
      </c>
      <c r="S3292">
        <v>2.03498344563578E-5</v>
      </c>
      <c r="T3292">
        <v>1.9318192223662599E-5</v>
      </c>
      <c r="U3292">
        <v>1.65251756644534E-5</v>
      </c>
      <c r="V3292">
        <v>1.13758354697965E-5</v>
      </c>
      <c r="W3292">
        <v>1.9672953670508902E-6</v>
      </c>
      <c r="X3292">
        <v>1.56234785417186E-5</v>
      </c>
      <c r="Y3292">
        <v>3.6614348598308598E-5</v>
      </c>
      <c r="Z3292">
        <v>0</v>
      </c>
      <c r="AA3292">
        <v>0</v>
      </c>
      <c r="AB3292">
        <v>6.4837078847107298E-6</v>
      </c>
      <c r="AC3292">
        <v>0</v>
      </c>
      <c r="AD3292">
        <v>1.96313468635193E-6</v>
      </c>
      <c r="AE3292">
        <v>4.4127072731344501E-6</v>
      </c>
      <c r="AF3292">
        <v>3.78229810730966E-5</v>
      </c>
      <c r="AG3292">
        <v>2.26151250696597E-5</v>
      </c>
      <c r="AH3292">
        <v>4.5974009972682203E-5</v>
      </c>
      <c r="AI3292">
        <v>2.1148468423687102E-5</v>
      </c>
      <c r="AJ3292">
        <v>2.62937591358172E-5</v>
      </c>
      <c r="AK3292">
        <v>2.8433005097306698E-5</v>
      </c>
      <c r="AL3292">
        <v>1.19160618305383E-5</v>
      </c>
      <c r="AM3292">
        <v>2.2618751044138101E-5</v>
      </c>
      <c r="AN3292">
        <v>1.9820379004494502E-6</v>
      </c>
      <c r="AO3292">
        <v>1.7141537874129998E-5</v>
      </c>
      <c r="AP3292">
        <v>2.1146489046309002E-6</v>
      </c>
      <c r="AQ3292">
        <v>0</v>
      </c>
    </row>
    <row r="3293" spans="1:43" x14ac:dyDescent="0.25">
      <c r="A3293" t="s">
        <v>3291</v>
      </c>
      <c r="B3293">
        <v>3.5711493840713701E-6</v>
      </c>
      <c r="C3293">
        <v>9.3804155777372194E-6</v>
      </c>
      <c r="D3293">
        <v>2.4152227820815998E-6</v>
      </c>
      <c r="E3293">
        <v>1.1073944001988701E-5</v>
      </c>
      <c r="F3293">
        <v>8.8872893348048804E-6</v>
      </c>
      <c r="G3293">
        <v>4.4243110761433198E-6</v>
      </c>
      <c r="H3293">
        <v>2.1138263351307599E-5</v>
      </c>
      <c r="I3293">
        <v>1.1701133916769701E-5</v>
      </c>
      <c r="J3293">
        <v>1.14713083731866E-4</v>
      </c>
      <c r="K3293">
        <v>1.48814238228843E-5</v>
      </c>
      <c r="L3293">
        <v>4.7077374451892301E-5</v>
      </c>
      <c r="M3293">
        <v>2.69531027101146E-3</v>
      </c>
      <c r="N3293">
        <v>7.6365016071208497E-6</v>
      </c>
      <c r="O3293">
        <v>7.9479109810126408E-6</v>
      </c>
      <c r="P3293">
        <v>1.7391141694442898E-5</v>
      </c>
      <c r="Q3293">
        <v>1.12204657705105E-5</v>
      </c>
      <c r="R3293">
        <v>1.0033965978232899E-5</v>
      </c>
      <c r="S3293">
        <v>9.04437086949235E-6</v>
      </c>
      <c r="T3293">
        <v>3.86363844473253E-6</v>
      </c>
      <c r="U3293">
        <v>7.3445225175348598E-6</v>
      </c>
      <c r="V3293">
        <v>8.1255967641403494E-6</v>
      </c>
      <c r="W3293">
        <v>2.55748397716615E-5</v>
      </c>
      <c r="X3293">
        <v>1.36705437240038E-5</v>
      </c>
      <c r="Y3293">
        <v>1.2204782866102899E-5</v>
      </c>
      <c r="Z3293">
        <v>5.5558526159580497E-5</v>
      </c>
      <c r="AA3293">
        <v>4.67737607933052E-5</v>
      </c>
      <c r="AB3293">
        <v>4.86278091353304E-5</v>
      </c>
      <c r="AC3293">
        <v>5.2631346261416498E-6</v>
      </c>
      <c r="AD3293">
        <v>1.7668212177167401E-5</v>
      </c>
      <c r="AE3293">
        <v>2.2063536365672199E-5</v>
      </c>
      <c r="AF3293">
        <v>1.18196815853427E-5</v>
      </c>
      <c r="AG3293">
        <v>1.02796023043908E-5</v>
      </c>
      <c r="AH3293">
        <v>6.8109644403973697E-6</v>
      </c>
      <c r="AI3293">
        <v>6.3445405271061198E-6</v>
      </c>
      <c r="AJ3293">
        <v>1.41581779962092E-5</v>
      </c>
      <c r="AK3293">
        <v>1.6247431484175201E-5</v>
      </c>
      <c r="AL3293">
        <v>1.5490880379699699E-4</v>
      </c>
      <c r="AM3293">
        <v>1.1309375522069E-5</v>
      </c>
      <c r="AN3293">
        <v>5.9461137013483501E-6</v>
      </c>
      <c r="AO3293">
        <v>2.44879112487571E-5</v>
      </c>
      <c r="AP3293">
        <v>1.05732445231545E-5</v>
      </c>
      <c r="AQ3293">
        <v>1.17150780552221E-5</v>
      </c>
    </row>
    <row r="3294" spans="1:43" x14ac:dyDescent="0.25">
      <c r="A3294" t="s">
        <v>3292</v>
      </c>
      <c r="B3294">
        <v>7.1422987681427301E-6</v>
      </c>
      <c r="C3294">
        <v>2.3451038944343002E-6</v>
      </c>
      <c r="D3294">
        <v>1.6906559474571201E-5</v>
      </c>
      <c r="E3294">
        <v>2.4362676804375102E-5</v>
      </c>
      <c r="F3294">
        <v>7.9985604013243895E-5</v>
      </c>
      <c r="G3294">
        <v>3.31823330710749E-5</v>
      </c>
      <c r="H3294">
        <v>0</v>
      </c>
      <c r="I3294">
        <v>6.6863622381541097E-6</v>
      </c>
      <c r="J3294">
        <v>4.9162750170799601E-6</v>
      </c>
      <c r="K3294">
        <v>2.48023730381406E-5</v>
      </c>
      <c r="L3294">
        <v>3.9544994539589503E-5</v>
      </c>
      <c r="M3294">
        <v>2.8431542943158798E-5</v>
      </c>
      <c r="N3294">
        <v>7.6365016071208497E-6</v>
      </c>
      <c r="O3294">
        <v>9.9348887262657993E-6</v>
      </c>
      <c r="P3294">
        <v>5.7970472314809704E-6</v>
      </c>
      <c r="Q3294">
        <v>1.8700776284184199E-6</v>
      </c>
      <c r="R3294">
        <v>8.3616383151940992E-6</v>
      </c>
      <c r="S3294">
        <v>1.1305463586865399E-5</v>
      </c>
      <c r="T3294">
        <v>1.41022803232737E-4</v>
      </c>
      <c r="U3294">
        <v>1.06495576504256E-4</v>
      </c>
      <c r="V3294">
        <v>2.4376790292421001E-5</v>
      </c>
      <c r="W3294">
        <v>5.9018861011526604E-6</v>
      </c>
      <c r="X3294">
        <v>7.81173927085929E-6</v>
      </c>
      <c r="Y3294">
        <v>1.74354040944327E-6</v>
      </c>
      <c r="Z3294">
        <v>1.1785141912638301E-5</v>
      </c>
      <c r="AA3294">
        <v>8.6618075543157704E-6</v>
      </c>
      <c r="AB3294">
        <v>4.8627809135330403E-6</v>
      </c>
      <c r="AC3294">
        <v>3.5087564174277698E-6</v>
      </c>
      <c r="AD3294">
        <v>0</v>
      </c>
      <c r="AE3294">
        <v>1.32381218194033E-5</v>
      </c>
      <c r="AF3294">
        <v>7.09180895120561E-6</v>
      </c>
      <c r="AG3294">
        <v>2.0559204608781599E-6</v>
      </c>
      <c r="AH3294">
        <v>1.36219288807947E-5</v>
      </c>
      <c r="AI3294">
        <v>4.2296936847374098E-6</v>
      </c>
      <c r="AJ3294">
        <v>4.0451937132026401E-6</v>
      </c>
      <c r="AK3294">
        <v>1.8278360419697099E-5</v>
      </c>
      <c r="AL3294">
        <v>1.19160618305383E-5</v>
      </c>
      <c r="AM3294">
        <v>1.1309375522069E-5</v>
      </c>
      <c r="AN3294">
        <v>1.9820379004494499E-5</v>
      </c>
      <c r="AO3294">
        <v>4.8975822497514197E-6</v>
      </c>
      <c r="AP3294">
        <v>1.26878934277854E-5</v>
      </c>
      <c r="AQ3294">
        <v>9.3720624441776492E-6</v>
      </c>
    </row>
    <row r="3295" spans="1:43" x14ac:dyDescent="0.25">
      <c r="A3295" t="s">
        <v>3293</v>
      </c>
      <c r="B3295">
        <v>1.78557469203568E-6</v>
      </c>
      <c r="C3295">
        <v>7.0353116833029103E-6</v>
      </c>
      <c r="D3295">
        <v>4.8304455641631903E-6</v>
      </c>
      <c r="E3295">
        <v>4.4295776007954799E-6</v>
      </c>
      <c r="F3295">
        <v>1.7774578669609802E-5</v>
      </c>
      <c r="G3295">
        <v>1.7697244304573299E-5</v>
      </c>
      <c r="H3295">
        <v>8.4553053405230493E-6</v>
      </c>
      <c r="I3295">
        <v>3.3431811190770599E-6</v>
      </c>
      <c r="J3295">
        <v>3.2775166780533098E-6</v>
      </c>
      <c r="K3295">
        <v>9.9209492152562195E-6</v>
      </c>
      <c r="L3295">
        <v>1.88309497807569E-6</v>
      </c>
      <c r="M3295">
        <v>7.1078857357897098E-6</v>
      </c>
      <c r="N3295">
        <v>3.8182508035604299E-6</v>
      </c>
      <c r="O3295">
        <v>5.9609332357594797E-6</v>
      </c>
      <c r="P3295">
        <v>7.7293963086412893E-6</v>
      </c>
      <c r="Q3295">
        <v>3.7401552568368399E-6</v>
      </c>
      <c r="R3295">
        <v>1.6723276630388201E-6</v>
      </c>
      <c r="S3295">
        <v>4.5221854347461801E-6</v>
      </c>
      <c r="T3295">
        <v>2.6079559501944498E-4</v>
      </c>
      <c r="U3295">
        <v>4.4067135105209203E-5</v>
      </c>
      <c r="V3295">
        <v>3.25023870565614E-6</v>
      </c>
      <c r="W3295">
        <v>1.9672953670508902E-6</v>
      </c>
      <c r="X3295">
        <v>1.95293481771482E-6</v>
      </c>
      <c r="Y3295">
        <v>3.4870808188865298E-6</v>
      </c>
      <c r="Z3295">
        <v>5.0507751054164097E-6</v>
      </c>
      <c r="AA3295">
        <v>3.46472302172631E-6</v>
      </c>
      <c r="AB3295">
        <v>4.8627809135330403E-6</v>
      </c>
      <c r="AC3295">
        <v>3.5087564174277698E-6</v>
      </c>
      <c r="AD3295">
        <v>5.8894040590558003E-6</v>
      </c>
      <c r="AE3295">
        <v>6.6190609097016696E-6</v>
      </c>
      <c r="AF3295">
        <v>9.4557452682741501E-6</v>
      </c>
      <c r="AG3295">
        <v>0</v>
      </c>
      <c r="AH3295">
        <v>5.1082233302980296E-6</v>
      </c>
      <c r="AI3295">
        <v>2.11484684236871E-6</v>
      </c>
      <c r="AJ3295">
        <v>6.0677905698039602E-6</v>
      </c>
      <c r="AK3295">
        <v>1.01546446776095E-5</v>
      </c>
      <c r="AL3295">
        <v>3.9720206101794196E-6</v>
      </c>
      <c r="AM3295">
        <v>4.5237502088276202E-6</v>
      </c>
      <c r="AN3295">
        <v>1.9820379004494502E-6</v>
      </c>
      <c r="AO3295">
        <v>4.8975822497514197E-6</v>
      </c>
      <c r="AP3295">
        <v>6.3439467138926998E-6</v>
      </c>
      <c r="AQ3295">
        <v>7.0290468331332399E-6</v>
      </c>
    </row>
    <row r="3296" spans="1:43" x14ac:dyDescent="0.25">
      <c r="A3296" t="s">
        <v>3294</v>
      </c>
      <c r="B3296">
        <v>5.3567240761070501E-6</v>
      </c>
      <c r="C3296">
        <v>9.3804155777372194E-6</v>
      </c>
      <c r="D3296">
        <v>4.8304455641631903E-6</v>
      </c>
      <c r="E3296">
        <v>2.2147888003977401E-5</v>
      </c>
      <c r="F3296">
        <v>1.2442205068726799E-5</v>
      </c>
      <c r="G3296">
        <v>4.4243110761433198E-6</v>
      </c>
      <c r="H3296">
        <v>1.0569131675653799E-5</v>
      </c>
      <c r="I3296">
        <v>1.0029543357231199E-5</v>
      </c>
      <c r="J3296">
        <v>9.8325500341599201E-6</v>
      </c>
      <c r="K3296">
        <v>5.78722037556613E-5</v>
      </c>
      <c r="L3296">
        <v>5.8375944320346402E-5</v>
      </c>
      <c r="M3296">
        <v>5.97062401806335E-5</v>
      </c>
      <c r="N3296">
        <v>1.9091254017802099E-6</v>
      </c>
      <c r="O3296">
        <v>3.9739554905063204E-6</v>
      </c>
      <c r="P3296">
        <v>9.6617453858016108E-6</v>
      </c>
      <c r="Q3296">
        <v>3.5531474939949899E-5</v>
      </c>
      <c r="R3296">
        <v>7.6927072499785706E-5</v>
      </c>
      <c r="S3296">
        <v>3.8438576195342497E-5</v>
      </c>
      <c r="T3296">
        <v>4.7715934792446702E-4</v>
      </c>
      <c r="U3296">
        <v>2.33188589931732E-4</v>
      </c>
      <c r="V3296">
        <v>1.3163466757907399E-4</v>
      </c>
      <c r="W3296">
        <v>4.91823841762722E-5</v>
      </c>
      <c r="X3296">
        <v>7.8117392708592896E-5</v>
      </c>
      <c r="Y3296">
        <v>6.1023914330514298E-5</v>
      </c>
      <c r="Z3296">
        <v>2.2391769634012799E-4</v>
      </c>
      <c r="AA3296">
        <v>2.5465714209688399E-4</v>
      </c>
      <c r="AB3296">
        <v>2.3665533779194199E-4</v>
      </c>
      <c r="AC3296">
        <v>3.0175305189878798E-4</v>
      </c>
      <c r="AD3296">
        <v>2.2772362361682399E-4</v>
      </c>
      <c r="AE3296">
        <v>2.2063536365672201E-4</v>
      </c>
      <c r="AF3296">
        <v>2.4821331329219601E-4</v>
      </c>
      <c r="AG3296">
        <v>3.9062488756684999E-5</v>
      </c>
      <c r="AH3296">
        <v>1.17489136596855E-4</v>
      </c>
      <c r="AI3296">
        <v>1.69187747389497E-4</v>
      </c>
      <c r="AJ3296">
        <v>1.5776255481490299E-4</v>
      </c>
      <c r="AK3296">
        <v>1.76690817390406E-4</v>
      </c>
      <c r="AL3296">
        <v>4.3890827742482601E-4</v>
      </c>
      <c r="AM3296">
        <v>1.5380750710013901E-4</v>
      </c>
      <c r="AN3296">
        <v>1.7045525943865301E-4</v>
      </c>
      <c r="AO3296">
        <v>8.0810107120898503E-5</v>
      </c>
      <c r="AP3296">
        <v>1.16305689754699E-4</v>
      </c>
      <c r="AQ3296">
        <v>2.4367362354861901E-4</v>
      </c>
    </row>
    <row r="3297" spans="1:43" x14ac:dyDescent="0.25">
      <c r="A3297" t="s">
        <v>3295</v>
      </c>
      <c r="B3297">
        <v>0</v>
      </c>
      <c r="C3297">
        <v>9.3804155777372194E-6</v>
      </c>
      <c r="D3297">
        <v>0</v>
      </c>
      <c r="E3297">
        <v>0</v>
      </c>
      <c r="F3297">
        <v>3.5549157339219499E-6</v>
      </c>
      <c r="G3297">
        <v>0</v>
      </c>
      <c r="H3297">
        <v>1.26829580107846E-5</v>
      </c>
      <c r="I3297">
        <v>1.0029543357231199E-5</v>
      </c>
      <c r="J3297">
        <v>1.96651000683198E-5</v>
      </c>
      <c r="K3297">
        <v>6.61396614350415E-6</v>
      </c>
      <c r="L3297">
        <v>2.6363329693059699E-5</v>
      </c>
      <c r="M3297">
        <v>8.5294628829476504E-6</v>
      </c>
      <c r="N3297">
        <v>1.7182128616021902E-5</v>
      </c>
      <c r="O3297">
        <v>1.3908844216772099E-5</v>
      </c>
      <c r="P3297">
        <v>5.7970472314809704E-6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4.8753580584842098E-6</v>
      </c>
      <c r="W3297">
        <v>3.9345907341017702E-6</v>
      </c>
      <c r="X3297">
        <v>0</v>
      </c>
      <c r="Y3297">
        <v>1.3948323275546101E-5</v>
      </c>
      <c r="Z3297">
        <v>6.7343668072218801E-6</v>
      </c>
      <c r="AA3297">
        <v>1.7323615108631499E-6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4.1118409217563096E-6</v>
      </c>
      <c r="AH3297">
        <v>6.8109644403973697E-6</v>
      </c>
      <c r="AI3297">
        <v>8.4593873694748197E-6</v>
      </c>
      <c r="AJ3297">
        <v>0</v>
      </c>
      <c r="AK3297">
        <v>4.0618578710438096E-6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 x14ac:dyDescent="0.25">
      <c r="A3298" t="s">
        <v>3296</v>
      </c>
      <c r="B3298">
        <v>2.5712275565313803E-4</v>
      </c>
      <c r="C3298">
        <v>6.8008012938594806E-5</v>
      </c>
      <c r="D3298">
        <v>9.1778465719100696E-5</v>
      </c>
      <c r="E3298">
        <v>1.19598595221478E-4</v>
      </c>
      <c r="F3298">
        <v>7.2875772545400003E-5</v>
      </c>
      <c r="G3298">
        <v>5.3091732913719898E-5</v>
      </c>
      <c r="H3298">
        <v>5.7073311048530602E-5</v>
      </c>
      <c r="I3298">
        <v>2.3736585945447101E-4</v>
      </c>
      <c r="J3298">
        <v>1.7862465895390501E-4</v>
      </c>
      <c r="K3298">
        <v>9.5902509080810199E-5</v>
      </c>
      <c r="L3298">
        <v>2.16555922478704E-4</v>
      </c>
      <c r="M3298">
        <v>1.12304594625477E-4</v>
      </c>
      <c r="N3298">
        <v>6.6819389062307502E-5</v>
      </c>
      <c r="O3298">
        <v>4.9674443631328998E-5</v>
      </c>
      <c r="P3298">
        <v>1.14008595552459E-4</v>
      </c>
      <c r="Q3298">
        <v>8.7893648535665594E-5</v>
      </c>
      <c r="R3298">
        <v>1.3378621304310599E-4</v>
      </c>
      <c r="S3298">
        <v>1.01749172281789E-4</v>
      </c>
      <c r="T3298">
        <v>3.6125019458249099E-4</v>
      </c>
      <c r="U3298">
        <v>1.2302075216870899E-4</v>
      </c>
      <c r="V3298">
        <v>1.3163466757907399E-4</v>
      </c>
      <c r="W3298">
        <v>3.9149177804312699E-4</v>
      </c>
      <c r="X3298">
        <v>9.1787936432596593E-5</v>
      </c>
      <c r="Y3298">
        <v>1.9702006626708899E-4</v>
      </c>
      <c r="Z3298">
        <v>6.9027259774024301E-5</v>
      </c>
      <c r="AA3298">
        <v>2.8410728778155702E-4</v>
      </c>
      <c r="AB3298">
        <v>6.8078932789462595E-5</v>
      </c>
      <c r="AC3298">
        <v>1.87718468332386E-3</v>
      </c>
      <c r="AD3298">
        <v>1.33493158671932E-4</v>
      </c>
      <c r="AE3298">
        <v>7.4574752915972098E-4</v>
      </c>
      <c r="AF3298">
        <v>2.64760867511676E-4</v>
      </c>
      <c r="AG3298">
        <v>9.6628261661273402E-5</v>
      </c>
      <c r="AH3298">
        <v>2.0773441543211999E-4</v>
      </c>
      <c r="AI3298">
        <v>8.2479026852379499E-5</v>
      </c>
      <c r="AJ3298">
        <v>2.34621235365753E-4</v>
      </c>
      <c r="AK3298">
        <v>2.2543311184293201E-4</v>
      </c>
      <c r="AL3298">
        <v>1.9661502020388099E-4</v>
      </c>
      <c r="AM3298">
        <v>1.4249813157806999E-4</v>
      </c>
      <c r="AN3298">
        <v>8.5227629719326396E-5</v>
      </c>
      <c r="AO3298">
        <v>1.3468351186816401E-4</v>
      </c>
      <c r="AP3298">
        <v>1.26878934277854E-4</v>
      </c>
      <c r="AQ3298">
        <v>1.4058093666266501E-3</v>
      </c>
    </row>
    <row r="3299" spans="1:43" x14ac:dyDescent="0.25">
      <c r="A3299" t="s">
        <v>3297</v>
      </c>
      <c r="B3299">
        <v>0</v>
      </c>
      <c r="C3299">
        <v>9.3804155777372194E-6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1.1471308373186599E-5</v>
      </c>
      <c r="K3299">
        <v>1.15744407511323E-5</v>
      </c>
      <c r="L3299">
        <v>0</v>
      </c>
      <c r="M3299">
        <v>4.2647314414738303E-6</v>
      </c>
      <c r="N3299">
        <v>0</v>
      </c>
      <c r="O3299">
        <v>3.9739554905063204E-6</v>
      </c>
      <c r="P3299">
        <v>7.7293963086412893E-6</v>
      </c>
      <c r="Q3299">
        <v>2.6181086797857901E-5</v>
      </c>
      <c r="R3299">
        <v>1.33786213043106E-5</v>
      </c>
      <c r="S3299">
        <v>6.78327815211926E-6</v>
      </c>
      <c r="T3299">
        <v>3.6704565224959E-5</v>
      </c>
      <c r="U3299">
        <v>2.3869698181988299E-5</v>
      </c>
      <c r="V3299">
        <v>1.6251193528280699E-5</v>
      </c>
      <c r="W3299">
        <v>1.18037722023053E-5</v>
      </c>
      <c r="X3299">
        <v>1.7576413359433399E-5</v>
      </c>
      <c r="Y3299">
        <v>6.9741616377730596E-6</v>
      </c>
      <c r="Z3299">
        <v>1.6835917018054699E-5</v>
      </c>
      <c r="AA3299">
        <v>1.5591253597768399E-5</v>
      </c>
      <c r="AB3299">
        <v>3.2418539423553598E-6</v>
      </c>
      <c r="AC3299">
        <v>1.5789403878425001E-5</v>
      </c>
      <c r="AD3299">
        <v>4.90783671587984E-5</v>
      </c>
      <c r="AE3299">
        <v>8.3841438189554505E-5</v>
      </c>
      <c r="AF3299">
        <v>1.2765256112170099E-4</v>
      </c>
      <c r="AG3299">
        <v>0</v>
      </c>
      <c r="AH3299">
        <v>3.2352081091887502E-5</v>
      </c>
      <c r="AI3299">
        <v>5.7100864743955098E-5</v>
      </c>
      <c r="AJ3299">
        <v>1.8203371709411899E-5</v>
      </c>
      <c r="AK3299">
        <v>4.0618578710438101E-5</v>
      </c>
      <c r="AL3299">
        <v>1.23132638915562E-4</v>
      </c>
      <c r="AM3299">
        <v>5.6546877610345199E-5</v>
      </c>
      <c r="AN3299">
        <v>3.3694644307640701E-5</v>
      </c>
      <c r="AO3299">
        <v>1.7141537874129998E-5</v>
      </c>
      <c r="AP3299">
        <v>2.9605084664832601E-5</v>
      </c>
      <c r="AQ3299">
        <v>3.2802218554621797E-5</v>
      </c>
    </row>
    <row r="3300" spans="1:43" x14ac:dyDescent="0.25">
      <c r="A3300" t="s">
        <v>3298</v>
      </c>
      <c r="B3300">
        <v>5.3567240761070501E-6</v>
      </c>
      <c r="C3300">
        <v>4.6902077888686097E-6</v>
      </c>
      <c r="D3300">
        <v>2.1737005038734399E-5</v>
      </c>
      <c r="E3300">
        <v>8.8591552015909599E-6</v>
      </c>
      <c r="F3300">
        <v>2.13294944035317E-5</v>
      </c>
      <c r="G3300">
        <v>1.7697244304573299E-5</v>
      </c>
      <c r="H3300">
        <v>6.3414790053922899E-6</v>
      </c>
      <c r="I3300">
        <v>6.6863622381541097E-6</v>
      </c>
      <c r="J3300">
        <v>6.5550333561066103E-6</v>
      </c>
      <c r="K3300">
        <v>2.3148881502264499E-5</v>
      </c>
      <c r="L3300">
        <v>2.4480234714984E-5</v>
      </c>
      <c r="M3300">
        <v>3.2696274384632697E-5</v>
      </c>
      <c r="N3300">
        <v>5.7273762053406398E-6</v>
      </c>
      <c r="O3300">
        <v>0</v>
      </c>
      <c r="P3300">
        <v>9.6617453858016108E-6</v>
      </c>
      <c r="Q3300">
        <v>1.30905433989289E-5</v>
      </c>
      <c r="R3300">
        <v>1.17062936412717E-5</v>
      </c>
      <c r="S3300">
        <v>9.04437086949235E-6</v>
      </c>
      <c r="T3300">
        <v>1.6613645312349901E-4</v>
      </c>
      <c r="U3300">
        <v>8.99704008398021E-5</v>
      </c>
      <c r="V3300">
        <v>5.0378699937670199E-5</v>
      </c>
      <c r="W3300">
        <v>2.3607544404610601E-5</v>
      </c>
      <c r="X3300">
        <v>3.3199891901151999E-5</v>
      </c>
      <c r="Y3300">
        <v>2.0922484913319199E-5</v>
      </c>
      <c r="Z3300">
        <v>6.5660076370413294E-5</v>
      </c>
      <c r="AA3300">
        <v>2.1654518885789401E-4</v>
      </c>
      <c r="AB3300">
        <v>1.13464887982438E-4</v>
      </c>
      <c r="AC3300">
        <v>8.2455775809552596E-5</v>
      </c>
      <c r="AD3300">
        <v>6.2820309963261897E-5</v>
      </c>
      <c r="AE3300">
        <v>5.2952487277613303E-5</v>
      </c>
      <c r="AF3300">
        <v>4.72787263413707E-5</v>
      </c>
      <c r="AG3300">
        <v>1.64473636870253E-5</v>
      </c>
      <c r="AH3300">
        <v>2.0432893321192101E-5</v>
      </c>
      <c r="AI3300">
        <v>8.6708720537117002E-5</v>
      </c>
      <c r="AJ3300">
        <v>4.4497130845229099E-5</v>
      </c>
      <c r="AK3300">
        <v>5.0773223388047599E-5</v>
      </c>
      <c r="AL3300">
        <v>4.5678237017063398E-5</v>
      </c>
      <c r="AM3300">
        <v>4.7499377192689999E-5</v>
      </c>
      <c r="AN3300">
        <v>3.7658720108539602E-5</v>
      </c>
      <c r="AO3300">
        <v>5.8770986997017097E-5</v>
      </c>
      <c r="AP3300">
        <v>5.0751573711141598E-5</v>
      </c>
      <c r="AQ3300">
        <v>7.0290468331332394E-5</v>
      </c>
    </row>
    <row r="3301" spans="1:43" x14ac:dyDescent="0.25">
      <c r="A3301" t="s">
        <v>3299</v>
      </c>
      <c r="B3301">
        <v>1.0356333213807E-4</v>
      </c>
      <c r="C3301">
        <v>1.1491009082728099E-4</v>
      </c>
      <c r="D3301">
        <v>9.1778465719100696E-5</v>
      </c>
      <c r="E3301">
        <v>1.24028172822273E-4</v>
      </c>
      <c r="F3301">
        <v>1.31531882155112E-4</v>
      </c>
      <c r="G3301">
        <v>1.3494148782237101E-4</v>
      </c>
      <c r="H3301">
        <v>7.1870095394445898E-5</v>
      </c>
      <c r="I3301">
        <v>1.4709996923939101E-4</v>
      </c>
      <c r="J3301">
        <v>1.32739425461159E-4</v>
      </c>
      <c r="K3301">
        <v>1.76923594338736E-4</v>
      </c>
      <c r="L3301">
        <v>1.4688140828990399E-4</v>
      </c>
      <c r="M3301">
        <v>1.91912914866322E-4</v>
      </c>
      <c r="N3301">
        <v>8.40015176783294E-5</v>
      </c>
      <c r="O3301">
        <v>4.9674443631328998E-5</v>
      </c>
      <c r="P3301">
        <v>1.2560269001542099E-4</v>
      </c>
      <c r="Q3301">
        <v>1.6269675367240201E-4</v>
      </c>
      <c r="R3301">
        <v>2.54193804781901E-4</v>
      </c>
      <c r="S3301">
        <v>1.6053758293348901E-4</v>
      </c>
      <c r="T3301">
        <v>1.5840917623403401E-3</v>
      </c>
      <c r="U3301">
        <v>3.9844034657626602E-4</v>
      </c>
      <c r="V3301">
        <v>2.2751670939593E-4</v>
      </c>
      <c r="W3301">
        <v>1.9672953670508899E-4</v>
      </c>
      <c r="X3301">
        <v>2.16775764766345E-4</v>
      </c>
      <c r="Y3301">
        <v>1.4994447521212101E-4</v>
      </c>
      <c r="Z3301">
        <v>2.6432389718345899E-4</v>
      </c>
      <c r="AA3301">
        <v>4.4001982375924099E-4</v>
      </c>
      <c r="AB3301">
        <v>4.0685266976559799E-4</v>
      </c>
      <c r="AC3301">
        <v>3.4034937249049401E-4</v>
      </c>
      <c r="AD3301">
        <v>2.7680199077562302E-4</v>
      </c>
      <c r="AE3301">
        <v>2.2063536365672201E-4</v>
      </c>
      <c r="AF3301">
        <v>7.6118749409606905E-4</v>
      </c>
      <c r="AG3301">
        <v>2.7960518267942897E-4</v>
      </c>
      <c r="AH3301">
        <v>2.80952283166391E-4</v>
      </c>
      <c r="AI3301">
        <v>3.9759120636531701E-4</v>
      </c>
      <c r="AJ3301">
        <v>3.9036119332405499E-4</v>
      </c>
      <c r="AK3301">
        <v>1.4541451178336801E-3</v>
      </c>
      <c r="AL3301">
        <v>2.7208341179729001E-4</v>
      </c>
      <c r="AM3301">
        <v>2.5106813658993301E-4</v>
      </c>
      <c r="AN3301">
        <v>2.4180862385483301E-4</v>
      </c>
      <c r="AO3301">
        <v>1.86108125490554E-4</v>
      </c>
      <c r="AP3301">
        <v>2.32611379509399E-4</v>
      </c>
      <c r="AQ3301">
        <v>1.71040139606242E-4</v>
      </c>
    </row>
    <row r="3302" spans="1:43" x14ac:dyDescent="0.25">
      <c r="A3302" t="s">
        <v>3300</v>
      </c>
      <c r="B3302">
        <v>5.3567240761070501E-6</v>
      </c>
      <c r="C3302">
        <v>1.17255194721715E-5</v>
      </c>
      <c r="D3302">
        <v>4.8304455641631903E-6</v>
      </c>
      <c r="E3302">
        <v>6.6443664011932199E-6</v>
      </c>
      <c r="F3302">
        <v>5.3323736008829301E-6</v>
      </c>
      <c r="G3302">
        <v>1.1060777690358299E-5</v>
      </c>
      <c r="H3302">
        <v>0</v>
      </c>
      <c r="I3302">
        <v>8.3579527976926401E-6</v>
      </c>
      <c r="J3302">
        <v>8.1937916951332597E-6</v>
      </c>
      <c r="K3302">
        <v>6.61396614350415E-6</v>
      </c>
      <c r="L3302">
        <v>1.88309497807569E-6</v>
      </c>
      <c r="M3302">
        <v>0</v>
      </c>
      <c r="N3302">
        <v>0</v>
      </c>
      <c r="O3302">
        <v>1.9869777452531602E-6</v>
      </c>
      <c r="P3302">
        <v>1.5458792617282599E-5</v>
      </c>
      <c r="Q3302">
        <v>3.7401552568368399E-6</v>
      </c>
      <c r="R3302">
        <v>5.0169829891164598E-6</v>
      </c>
      <c r="S3302">
        <v>4.5221854347461801E-6</v>
      </c>
      <c r="T3302">
        <v>1.3522734556563799E-5</v>
      </c>
      <c r="U3302">
        <v>5.5083918881511503E-6</v>
      </c>
      <c r="V3302">
        <v>8.1255967641403494E-6</v>
      </c>
      <c r="W3302">
        <v>1.18037722023053E-5</v>
      </c>
      <c r="X3302">
        <v>7.81173927085929E-6</v>
      </c>
      <c r="Y3302">
        <v>1.1507366702325601E-4</v>
      </c>
      <c r="Z3302">
        <v>1.68359170180547E-6</v>
      </c>
      <c r="AA3302">
        <v>5.1970845325894604E-6</v>
      </c>
      <c r="AB3302">
        <v>1.9451123654132199E-5</v>
      </c>
      <c r="AC3302">
        <v>3.5087564174277698E-6</v>
      </c>
      <c r="AD3302">
        <v>3.9262693727038703E-6</v>
      </c>
      <c r="AE3302">
        <v>4.4127072731344501E-6</v>
      </c>
      <c r="AF3302">
        <v>1.41836179024112E-5</v>
      </c>
      <c r="AG3302">
        <v>8.2236818435126294E-6</v>
      </c>
      <c r="AH3302">
        <v>6.8109644403973697E-6</v>
      </c>
      <c r="AI3302">
        <v>1.6918774738949599E-5</v>
      </c>
      <c r="AJ3302">
        <v>2.0225968566013201E-5</v>
      </c>
      <c r="AK3302">
        <v>1.8278360419697099E-5</v>
      </c>
      <c r="AL3302">
        <v>0</v>
      </c>
      <c r="AM3302">
        <v>4.5237502088276202E-6</v>
      </c>
      <c r="AN3302">
        <v>3.9640758008989003E-6</v>
      </c>
      <c r="AO3302">
        <v>0</v>
      </c>
      <c r="AP3302">
        <v>6.3439467138926998E-6</v>
      </c>
      <c r="AQ3302">
        <v>9.3720624441776492E-6</v>
      </c>
    </row>
    <row r="3303" spans="1:43" x14ac:dyDescent="0.25">
      <c r="A3303" t="s">
        <v>3301</v>
      </c>
      <c r="B3303">
        <v>3.5711493840713701E-6</v>
      </c>
      <c r="C3303">
        <v>1.17255194721715E-5</v>
      </c>
      <c r="D3303">
        <v>4.8304455641631903E-6</v>
      </c>
      <c r="E3303">
        <v>0</v>
      </c>
      <c r="F3303">
        <v>1.77745786696098E-6</v>
      </c>
      <c r="G3303">
        <v>2.2121555380716599E-6</v>
      </c>
      <c r="H3303">
        <v>2.1138263351307602E-6</v>
      </c>
      <c r="I3303">
        <v>6.6863622381541097E-6</v>
      </c>
      <c r="J3303">
        <v>6.5550333561066103E-6</v>
      </c>
      <c r="K3303">
        <v>6.61396614350415E-6</v>
      </c>
      <c r="L3303">
        <v>0</v>
      </c>
      <c r="M3303">
        <v>4.2647314414738303E-6</v>
      </c>
      <c r="N3303">
        <v>3.8182508035604299E-6</v>
      </c>
      <c r="O3303">
        <v>3.9739554905063204E-6</v>
      </c>
      <c r="P3303">
        <v>1.15940944629619E-5</v>
      </c>
      <c r="Q3303">
        <v>5.6102328852552498E-6</v>
      </c>
      <c r="R3303">
        <v>1.6723276630388201E-6</v>
      </c>
      <c r="S3303">
        <v>4.5221854347461801E-6</v>
      </c>
      <c r="T3303">
        <v>1.9318192223662599E-6</v>
      </c>
      <c r="U3303">
        <v>3.6722612587674299E-6</v>
      </c>
      <c r="V3303">
        <v>1.62511935282807E-6</v>
      </c>
      <c r="W3303">
        <v>1.18037722023053E-5</v>
      </c>
      <c r="X3303">
        <v>1.17176089062889E-5</v>
      </c>
      <c r="Y3303">
        <v>8.7177020472163304E-6</v>
      </c>
      <c r="Z3303">
        <v>5.0507751054164097E-6</v>
      </c>
      <c r="AA3303">
        <v>1.03941690651789E-5</v>
      </c>
      <c r="AB3303">
        <v>3.2418539423553598E-6</v>
      </c>
      <c r="AC3303">
        <v>8.7718910435694201E-6</v>
      </c>
      <c r="AD3303">
        <v>9.8156734317596706E-6</v>
      </c>
      <c r="AE3303">
        <v>9.4211300281420401E-4</v>
      </c>
      <c r="AF3303">
        <v>0</v>
      </c>
      <c r="AG3303">
        <v>4.1118409217563096E-6</v>
      </c>
      <c r="AH3303">
        <v>1.7027411100993401E-6</v>
      </c>
      <c r="AI3303">
        <v>8.4593873694748197E-6</v>
      </c>
      <c r="AJ3303">
        <v>6.0677905698039602E-6</v>
      </c>
      <c r="AK3303">
        <v>2.0309289355219099E-6</v>
      </c>
      <c r="AL3303">
        <v>3.9720206101794196E-6</v>
      </c>
      <c r="AM3303">
        <v>6.7856253132414303E-6</v>
      </c>
      <c r="AN3303">
        <v>5.9461137013483501E-6</v>
      </c>
      <c r="AO3303">
        <v>4.8975822497514197E-6</v>
      </c>
      <c r="AP3303">
        <v>2.1146489046309002E-6</v>
      </c>
      <c r="AQ3303">
        <v>0</v>
      </c>
    </row>
    <row r="3304" spans="1:43" x14ac:dyDescent="0.25">
      <c r="A3304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3.7661899561513801E-6</v>
      </c>
      <c r="M3304">
        <v>5.68630858863177E-6</v>
      </c>
      <c r="N3304">
        <v>0</v>
      </c>
      <c r="O3304">
        <v>2.8612479531645501E-4</v>
      </c>
      <c r="P3304">
        <v>3.8646981543206404E-6</v>
      </c>
      <c r="Q3304">
        <v>0</v>
      </c>
      <c r="R3304">
        <v>3.3446553260776402E-6</v>
      </c>
      <c r="S3304">
        <v>0</v>
      </c>
      <c r="T3304">
        <v>0</v>
      </c>
      <c r="U3304">
        <v>7.3445225175348598E-6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3.2418539423553598E-6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6.3445405271061198E-6</v>
      </c>
      <c r="AJ3304">
        <v>0</v>
      </c>
      <c r="AK3304">
        <v>0</v>
      </c>
      <c r="AL3304">
        <v>0</v>
      </c>
      <c r="AM3304">
        <v>0</v>
      </c>
      <c r="AN3304">
        <v>3.9640758008989003E-6</v>
      </c>
      <c r="AO3304">
        <v>0</v>
      </c>
      <c r="AP3304">
        <v>4.2292978092618004E-6</v>
      </c>
      <c r="AQ3304">
        <v>0</v>
      </c>
    </row>
    <row r="3305" spans="1:43" x14ac:dyDescent="0.25">
      <c r="A3305" t="s">
        <v>3303</v>
      </c>
      <c r="B3305">
        <v>8.0350861141605795E-4</v>
      </c>
      <c r="C3305">
        <v>3.9866766205383199E-5</v>
      </c>
      <c r="D3305">
        <v>3.8643564513305597E-5</v>
      </c>
      <c r="E3305">
        <v>3.1007043205568399E-5</v>
      </c>
      <c r="F3305">
        <v>8.8872893348048804E-6</v>
      </c>
      <c r="G3305">
        <v>1.5485088766501601E-5</v>
      </c>
      <c r="H3305">
        <v>4.4390353037746003E-5</v>
      </c>
      <c r="I3305">
        <v>3.6774992309847597E-5</v>
      </c>
      <c r="J3305">
        <v>2.29426167463731E-5</v>
      </c>
      <c r="K3305">
        <v>1.15744407511323E-5</v>
      </c>
      <c r="L3305">
        <v>1.6947854802681199E-5</v>
      </c>
      <c r="M3305">
        <v>4.2647314414738303E-6</v>
      </c>
      <c r="N3305">
        <v>3.8182508035604299E-6</v>
      </c>
      <c r="O3305">
        <v>1.5895821962025299E-5</v>
      </c>
      <c r="P3305">
        <v>7.7293963086412893E-6</v>
      </c>
      <c r="Q3305">
        <v>2.43110091694394E-5</v>
      </c>
      <c r="R3305">
        <v>1.0033965978232899E-5</v>
      </c>
      <c r="S3305">
        <v>2.03498344563578E-5</v>
      </c>
      <c r="T3305">
        <v>1.9318192223662599E-5</v>
      </c>
      <c r="U3305">
        <v>2.01974369232209E-5</v>
      </c>
      <c r="V3305">
        <v>8.1255967641403494E-6</v>
      </c>
      <c r="W3305">
        <v>9.8364768352544399E-6</v>
      </c>
      <c r="X3305">
        <v>2.53881526302927E-5</v>
      </c>
      <c r="Y3305">
        <v>1.04612424566596E-5</v>
      </c>
      <c r="Z3305">
        <v>1.0101550210832801E-5</v>
      </c>
      <c r="AA3305">
        <v>6.92944604345262E-6</v>
      </c>
      <c r="AB3305">
        <v>4.8627809135330403E-6</v>
      </c>
      <c r="AC3305">
        <v>5.2631346261416498E-6</v>
      </c>
      <c r="AD3305">
        <v>3.9262693727038703E-6</v>
      </c>
      <c r="AE3305">
        <v>2.20635363656722E-6</v>
      </c>
      <c r="AF3305">
        <v>1.41836179024112E-5</v>
      </c>
      <c r="AG3305">
        <v>1.4391443226147101E-5</v>
      </c>
      <c r="AH3305">
        <v>2.3838375541390799E-5</v>
      </c>
      <c r="AI3305">
        <v>1.2689081054212201E-5</v>
      </c>
      <c r="AJ3305">
        <v>2.2248565422614499E-5</v>
      </c>
      <c r="AK3305">
        <v>1.8278360419697099E-5</v>
      </c>
      <c r="AL3305">
        <v>7.9440412203588494E-6</v>
      </c>
      <c r="AM3305">
        <v>1.35712506264829E-5</v>
      </c>
      <c r="AN3305">
        <v>9.9101895022472496E-6</v>
      </c>
      <c r="AO3305">
        <v>3.4283075748259997E-5</v>
      </c>
      <c r="AP3305">
        <v>1.26878934277854E-5</v>
      </c>
      <c r="AQ3305">
        <v>1.6401109277310898E-5</v>
      </c>
    </row>
    <row r="3306" spans="1:43" x14ac:dyDescent="0.25">
      <c r="A3306" t="s">
        <v>3304</v>
      </c>
      <c r="B3306">
        <v>1.16062354982319E-4</v>
      </c>
      <c r="C3306">
        <v>2.6734184396551102E-4</v>
      </c>
      <c r="D3306">
        <v>1.3042203023240601E-4</v>
      </c>
      <c r="E3306">
        <v>0</v>
      </c>
      <c r="F3306">
        <v>2.13294944035317E-5</v>
      </c>
      <c r="G3306">
        <v>8.8486221522866497E-6</v>
      </c>
      <c r="H3306">
        <v>3.23415429275007E-4</v>
      </c>
      <c r="I3306">
        <v>2.5073858393077903E-4</v>
      </c>
      <c r="J3306">
        <v>1.7698590061487901E-4</v>
      </c>
      <c r="K3306">
        <v>3.4987880899136998E-3</v>
      </c>
      <c r="L3306">
        <v>2.6909427236701598E-3</v>
      </c>
      <c r="M3306">
        <v>2.5957998707103998E-3</v>
      </c>
      <c r="N3306">
        <v>4.3146234080232801E-4</v>
      </c>
      <c r="O3306">
        <v>1.03322842753164E-3</v>
      </c>
      <c r="P3306">
        <v>1.5516763089597401E-3</v>
      </c>
      <c r="Q3306">
        <v>2.8238172189118101E-4</v>
      </c>
      <c r="R3306">
        <v>2.54193804781901E-4</v>
      </c>
      <c r="S3306">
        <v>3.57252649344948E-4</v>
      </c>
      <c r="T3306">
        <v>4.2306840969821201E-4</v>
      </c>
      <c r="U3306">
        <v>4.7188557175161498E-4</v>
      </c>
      <c r="V3306">
        <v>5.8991832507658895E-4</v>
      </c>
      <c r="W3306">
        <v>4.91823841762722E-5</v>
      </c>
      <c r="X3306">
        <v>6.2493914166874306E-5</v>
      </c>
      <c r="Y3306">
        <v>3.8357889007751799E-5</v>
      </c>
      <c r="Z3306">
        <v>1.3418225863389599E-3</v>
      </c>
      <c r="AA3306">
        <v>3.1875451799881998E-4</v>
      </c>
      <c r="AB3306">
        <v>3.2418539423553598E-4</v>
      </c>
      <c r="AC3306">
        <v>6.1754112946728703E-4</v>
      </c>
      <c r="AD3306">
        <v>3.4551170479794001E-4</v>
      </c>
      <c r="AE3306">
        <v>7.1485857824778003E-4</v>
      </c>
      <c r="AF3306">
        <v>5.90984079267134E-5</v>
      </c>
      <c r="AG3306">
        <v>4.5230250139319501E-5</v>
      </c>
      <c r="AH3306">
        <v>5.7893197743377597E-5</v>
      </c>
      <c r="AI3306">
        <v>8.6708720537117002E-5</v>
      </c>
      <c r="AJ3306">
        <v>3.2361549705621101E-5</v>
      </c>
      <c r="AK3306">
        <v>1.17793878260271E-4</v>
      </c>
      <c r="AL3306">
        <v>1.0724455647484401E-4</v>
      </c>
      <c r="AM3306">
        <v>2.8047251294731199E-4</v>
      </c>
      <c r="AN3306">
        <v>3.84515352687194E-4</v>
      </c>
      <c r="AO3306">
        <v>1.3958109411791599E-4</v>
      </c>
      <c r="AP3306">
        <v>1.37452178801008E-4</v>
      </c>
      <c r="AQ3306">
        <v>6.7010246475870201E-4</v>
      </c>
    </row>
    <row r="3307" spans="1:43" x14ac:dyDescent="0.25">
      <c r="A3307" t="s">
        <v>3305</v>
      </c>
      <c r="B3307">
        <v>1.78557469203568E-6</v>
      </c>
      <c r="C3307">
        <v>0</v>
      </c>
      <c r="D3307">
        <v>7.2456683462447901E-6</v>
      </c>
      <c r="E3307">
        <v>6.6443664011932199E-6</v>
      </c>
      <c r="F3307">
        <v>7.1098314678438998E-6</v>
      </c>
      <c r="G3307">
        <v>6.6364666142149796E-6</v>
      </c>
      <c r="H3307">
        <v>4.2276526702615204E-6</v>
      </c>
      <c r="I3307">
        <v>0</v>
      </c>
      <c r="J3307">
        <v>6.5550333561066103E-6</v>
      </c>
      <c r="K3307">
        <v>3.3069830717520699E-6</v>
      </c>
      <c r="L3307">
        <v>7.5323799123027601E-6</v>
      </c>
      <c r="M3307">
        <v>5.68630858863177E-6</v>
      </c>
      <c r="N3307">
        <v>0</v>
      </c>
      <c r="O3307">
        <v>3.9739554905063204E-6</v>
      </c>
      <c r="P3307">
        <v>7.7293963086412893E-6</v>
      </c>
      <c r="Q3307">
        <v>0</v>
      </c>
      <c r="R3307">
        <v>6.6893106521552804E-6</v>
      </c>
      <c r="S3307">
        <v>0</v>
      </c>
      <c r="T3307">
        <v>1.9318192223662599E-5</v>
      </c>
      <c r="U3307">
        <v>1.1016783776302301E-5</v>
      </c>
      <c r="V3307">
        <v>3.2502387056561398E-5</v>
      </c>
      <c r="W3307">
        <v>1.18037722023053E-5</v>
      </c>
      <c r="X3307">
        <v>5.8588044531444696E-6</v>
      </c>
      <c r="Y3307">
        <v>6.9741616377730596E-6</v>
      </c>
      <c r="Z3307">
        <v>1.6835917018054699E-5</v>
      </c>
      <c r="AA3307">
        <v>3.46472302172631E-6</v>
      </c>
      <c r="AB3307">
        <v>9.7255618270660908E-6</v>
      </c>
      <c r="AC3307">
        <v>2.4561294921994399E-5</v>
      </c>
      <c r="AD3307">
        <v>0</v>
      </c>
      <c r="AE3307">
        <v>6.6190609097016696E-6</v>
      </c>
      <c r="AF3307">
        <v>0</v>
      </c>
      <c r="AG3307">
        <v>4.1118409217563096E-6</v>
      </c>
      <c r="AH3307">
        <v>1.02164466605961E-5</v>
      </c>
      <c r="AI3307">
        <v>4.2296936847374098E-6</v>
      </c>
      <c r="AJ3307">
        <v>1.6180774852810601E-5</v>
      </c>
      <c r="AK3307">
        <v>0</v>
      </c>
      <c r="AL3307">
        <v>3.9720206101794196E-6</v>
      </c>
      <c r="AM3307">
        <v>1.35712506264829E-5</v>
      </c>
      <c r="AN3307">
        <v>1.9820379004494499E-5</v>
      </c>
      <c r="AO3307">
        <v>4.8975822497514197E-6</v>
      </c>
      <c r="AP3307">
        <v>8.4585956185236008E-6</v>
      </c>
      <c r="AQ3307">
        <v>4.6860312220888297E-6</v>
      </c>
    </row>
    <row r="3308" spans="1:43" x14ac:dyDescent="0.25">
      <c r="A3308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9.8364768352544399E-6</v>
      </c>
      <c r="X3308">
        <v>3.9058696354296401E-5</v>
      </c>
      <c r="Y3308">
        <v>1.3948323275546101E-5</v>
      </c>
      <c r="Z3308">
        <v>6.7343668072218801E-6</v>
      </c>
      <c r="AA3308">
        <v>0</v>
      </c>
      <c r="AB3308">
        <v>1.03739326155372E-4</v>
      </c>
      <c r="AC3308">
        <v>3.5087564174277698E-6</v>
      </c>
      <c r="AD3308">
        <v>1.96313468635193E-6</v>
      </c>
      <c r="AE3308">
        <v>5.0746133641046097E-5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3.9640758008989003E-6</v>
      </c>
      <c r="AO3308">
        <v>0</v>
      </c>
      <c r="AP3308">
        <v>4.2292978092618004E-6</v>
      </c>
      <c r="AQ3308">
        <v>4.6860312220888297E-6</v>
      </c>
    </row>
    <row r="3309" spans="1:43" x14ac:dyDescent="0.25">
      <c r="A3309" t="s">
        <v>3307</v>
      </c>
      <c r="B3309">
        <v>3.5711493840713701E-6</v>
      </c>
      <c r="C3309">
        <v>1.8760831155474402E-5</v>
      </c>
      <c r="D3309">
        <v>9.6608911283263907E-6</v>
      </c>
      <c r="E3309">
        <v>4.4295776007954799E-6</v>
      </c>
      <c r="F3309">
        <v>7.1098314678438998E-6</v>
      </c>
      <c r="G3309">
        <v>6.6364666142149796E-6</v>
      </c>
      <c r="H3309">
        <v>0</v>
      </c>
      <c r="I3309">
        <v>6.6863622381541097E-6</v>
      </c>
      <c r="J3309">
        <v>6.5550333561066103E-6</v>
      </c>
      <c r="K3309">
        <v>6.61396614350415E-6</v>
      </c>
      <c r="L3309">
        <v>9.4154748903784493E-6</v>
      </c>
      <c r="M3309">
        <v>4.2647314414738303E-6</v>
      </c>
      <c r="N3309">
        <v>1.9091254017802099E-6</v>
      </c>
      <c r="O3309">
        <v>3.9739554905063204E-6</v>
      </c>
      <c r="P3309">
        <v>3.8646981543206404E-6</v>
      </c>
      <c r="Q3309">
        <v>5.6102328852552498E-6</v>
      </c>
      <c r="R3309">
        <v>1.0033965978232899E-5</v>
      </c>
      <c r="S3309">
        <v>1.35665563042385E-5</v>
      </c>
      <c r="T3309">
        <v>7.7272768894650499E-6</v>
      </c>
      <c r="U3309">
        <v>7.3445225175348598E-6</v>
      </c>
      <c r="V3309">
        <v>6.50047741131228E-6</v>
      </c>
      <c r="W3309">
        <v>0</v>
      </c>
      <c r="X3309">
        <v>7.81173927085929E-6</v>
      </c>
      <c r="Y3309">
        <v>1.5691863684989398E-5</v>
      </c>
      <c r="Z3309">
        <v>5.0507751054164097E-6</v>
      </c>
      <c r="AA3309">
        <v>0</v>
      </c>
      <c r="AB3309">
        <v>3.2418539423553598E-6</v>
      </c>
      <c r="AC3309">
        <v>8.7718910435694201E-6</v>
      </c>
      <c r="AD3309">
        <v>9.8156734317596706E-6</v>
      </c>
      <c r="AE3309">
        <v>2.20635363656722E-6</v>
      </c>
      <c r="AF3309">
        <v>2.12754268536168E-5</v>
      </c>
      <c r="AG3309">
        <v>4.1118409217563096E-6</v>
      </c>
      <c r="AH3309">
        <v>1.36219288807947E-5</v>
      </c>
      <c r="AI3309">
        <v>8.4593873694748197E-6</v>
      </c>
      <c r="AJ3309">
        <v>2.8316355992418501E-5</v>
      </c>
      <c r="AK3309">
        <v>8.1237157420876192E-6</v>
      </c>
      <c r="AL3309">
        <v>0</v>
      </c>
      <c r="AM3309">
        <v>4.5237502088276202E-6</v>
      </c>
      <c r="AN3309">
        <v>0</v>
      </c>
      <c r="AO3309">
        <v>9.7951644995028495E-6</v>
      </c>
      <c r="AP3309">
        <v>0</v>
      </c>
      <c r="AQ3309">
        <v>4.6860312220888297E-6</v>
      </c>
    </row>
    <row r="3310" spans="1:43" x14ac:dyDescent="0.25">
      <c r="A3310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1.9091254017802099E-6</v>
      </c>
      <c r="O3310">
        <v>0</v>
      </c>
      <c r="P3310">
        <v>3.8646981543206404E-6</v>
      </c>
      <c r="Q3310">
        <v>0</v>
      </c>
      <c r="R3310">
        <v>0</v>
      </c>
      <c r="S3310">
        <v>4.5221854347461801E-6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3.4870808188865298E-6</v>
      </c>
      <c r="Z3310">
        <v>7.4078034879440703E-5</v>
      </c>
      <c r="AA3310">
        <v>6.0632652880210403E-5</v>
      </c>
      <c r="AB3310">
        <v>4.3765028221797402E-5</v>
      </c>
      <c r="AC3310">
        <v>3.1578807756849901E-5</v>
      </c>
      <c r="AD3310">
        <v>7.8525387454077405E-6</v>
      </c>
      <c r="AE3310">
        <v>1.32381218194033E-5</v>
      </c>
      <c r="AF3310">
        <v>0</v>
      </c>
      <c r="AG3310">
        <v>0</v>
      </c>
      <c r="AH3310">
        <v>0</v>
      </c>
      <c r="AI3310">
        <v>0</v>
      </c>
      <c r="AJ3310">
        <v>4.0451937132026401E-6</v>
      </c>
      <c r="AK3310">
        <v>8.1237157420876192E-6</v>
      </c>
      <c r="AL3310">
        <v>0</v>
      </c>
      <c r="AM3310">
        <v>9.0475004176552405E-6</v>
      </c>
      <c r="AN3310">
        <v>7.9281516017978007E-6</v>
      </c>
      <c r="AO3310">
        <v>0</v>
      </c>
      <c r="AP3310">
        <v>0</v>
      </c>
      <c r="AQ3310">
        <v>0</v>
      </c>
    </row>
    <row r="3311" spans="1:43" x14ac:dyDescent="0.25">
      <c r="A3311" t="s">
        <v>3309</v>
      </c>
      <c r="B3311">
        <v>3.5711493840713701E-6</v>
      </c>
      <c r="C3311">
        <v>0</v>
      </c>
      <c r="D3311">
        <v>4.8304455641631903E-6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3.2775166780533098E-6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1.15909153341976E-5</v>
      </c>
      <c r="U3311">
        <v>0</v>
      </c>
      <c r="V3311">
        <v>0</v>
      </c>
      <c r="W3311">
        <v>4.3280498075119498E-5</v>
      </c>
      <c r="X3311">
        <v>1.56234785417186E-5</v>
      </c>
      <c r="Y3311">
        <v>0</v>
      </c>
      <c r="Z3311">
        <v>3.3671834036109401E-6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6.8109644403973697E-6</v>
      </c>
      <c r="AI3311">
        <v>4.2296936847374098E-6</v>
      </c>
      <c r="AJ3311">
        <v>5.6632711984837003E-5</v>
      </c>
      <c r="AK3311">
        <v>8.1237157420876192E-6</v>
      </c>
      <c r="AL3311">
        <v>7.9440412203588494E-6</v>
      </c>
      <c r="AM3311">
        <v>4.5237502088276202E-6</v>
      </c>
      <c r="AN3311">
        <v>0</v>
      </c>
      <c r="AO3311">
        <v>0</v>
      </c>
      <c r="AP3311">
        <v>0</v>
      </c>
      <c r="AQ3311">
        <v>4.6860312220888297E-6</v>
      </c>
    </row>
    <row r="3312" spans="1:43" x14ac:dyDescent="0.25">
      <c r="A3312" t="s">
        <v>3310</v>
      </c>
      <c r="B3312">
        <v>5.3567240761070501E-6</v>
      </c>
      <c r="C3312">
        <v>9.3804155777372194E-6</v>
      </c>
      <c r="D3312">
        <v>7.2456683462447901E-6</v>
      </c>
      <c r="E3312">
        <v>4.4295776007954799E-6</v>
      </c>
      <c r="F3312">
        <v>0</v>
      </c>
      <c r="G3312">
        <v>6.6364666142149796E-6</v>
      </c>
      <c r="H3312">
        <v>0</v>
      </c>
      <c r="I3312">
        <v>1.67159055953853E-6</v>
      </c>
      <c r="J3312">
        <v>1.63875833902665E-6</v>
      </c>
      <c r="K3312">
        <v>4.9604746076281097E-6</v>
      </c>
      <c r="L3312">
        <v>9.4154748903784493E-6</v>
      </c>
      <c r="M3312">
        <v>2.8431542943158799E-6</v>
      </c>
      <c r="N3312">
        <v>1.14547524106813E-5</v>
      </c>
      <c r="O3312">
        <v>5.9609332357594797E-6</v>
      </c>
      <c r="P3312">
        <v>1.9323490771603202E-6</v>
      </c>
      <c r="Q3312">
        <v>2.2440931541020999E-5</v>
      </c>
      <c r="R3312">
        <v>1.8395604293427E-5</v>
      </c>
      <c r="S3312">
        <v>1.80887417389847E-5</v>
      </c>
      <c r="T3312">
        <v>5.79545766709879E-6</v>
      </c>
      <c r="U3312">
        <v>1.65251756644534E-5</v>
      </c>
      <c r="V3312">
        <v>8.1255967641403494E-6</v>
      </c>
      <c r="W3312">
        <v>5.9018861011526604E-6</v>
      </c>
      <c r="X3312">
        <v>1.17176089062889E-5</v>
      </c>
      <c r="Y3312">
        <v>5.2306212283297998E-6</v>
      </c>
      <c r="Z3312">
        <v>1.6835917018054699E-5</v>
      </c>
      <c r="AA3312">
        <v>1.5591253597768399E-5</v>
      </c>
      <c r="AB3312">
        <v>8.1046348558884104E-5</v>
      </c>
      <c r="AC3312">
        <v>1.40350256697111E-5</v>
      </c>
      <c r="AD3312">
        <v>3.1410154981630901E-5</v>
      </c>
      <c r="AE3312">
        <v>4.4127072731344499E-5</v>
      </c>
      <c r="AF3312">
        <v>7.09180895120561E-6</v>
      </c>
      <c r="AG3312">
        <v>2.0559204608781599E-6</v>
      </c>
      <c r="AH3312">
        <v>1.5324669990894101E-5</v>
      </c>
      <c r="AI3312">
        <v>8.4593873694748197E-6</v>
      </c>
      <c r="AJ3312">
        <v>6.0677905698039602E-6</v>
      </c>
      <c r="AK3312">
        <v>1.2185573613131401E-5</v>
      </c>
      <c r="AL3312">
        <v>7.9440412203588494E-6</v>
      </c>
      <c r="AM3312">
        <v>2.7142501252965701E-5</v>
      </c>
      <c r="AN3312">
        <v>1.38742653031462E-5</v>
      </c>
      <c r="AO3312">
        <v>0</v>
      </c>
      <c r="AP3312">
        <v>2.1146489046309E-5</v>
      </c>
      <c r="AQ3312">
        <v>0</v>
      </c>
    </row>
    <row r="3313" spans="1:43" x14ac:dyDescent="0.25">
      <c r="A3313" t="s">
        <v>3311</v>
      </c>
      <c r="B3313">
        <v>1.07134481522141E-5</v>
      </c>
      <c r="C3313">
        <v>1.8760831155474402E-5</v>
      </c>
      <c r="D3313">
        <v>9.6608911283263907E-6</v>
      </c>
      <c r="E3313">
        <v>3.7651409606761597E-5</v>
      </c>
      <c r="F3313">
        <v>7.1098314678438998E-6</v>
      </c>
      <c r="G3313">
        <v>4.4243110761433198E-6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7.4803105136736704E-6</v>
      </c>
      <c r="R3313">
        <v>0</v>
      </c>
      <c r="S3313">
        <v>0</v>
      </c>
      <c r="T3313">
        <v>1.9318192223662599E-5</v>
      </c>
      <c r="U3313">
        <v>7.3445225175348598E-6</v>
      </c>
      <c r="V3313">
        <v>6.50047741131228E-6</v>
      </c>
      <c r="W3313">
        <v>0</v>
      </c>
      <c r="X3313">
        <v>1.95293481771482E-6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4.7278726341370801E-6</v>
      </c>
      <c r="AG3313">
        <v>8.2236818435126294E-6</v>
      </c>
      <c r="AH3313">
        <v>6.8109644403973697E-6</v>
      </c>
      <c r="AI3313">
        <v>1.2689081054212201E-5</v>
      </c>
      <c r="AJ3313">
        <v>4.0451937132026401E-6</v>
      </c>
      <c r="AK3313">
        <v>8.1237157420876192E-6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3" x14ac:dyDescent="0.25">
      <c r="A3314" t="s">
        <v>3312</v>
      </c>
      <c r="B3314">
        <v>2.14268963044282E-5</v>
      </c>
      <c r="C3314">
        <v>2.8141246733211601E-5</v>
      </c>
      <c r="D3314">
        <v>1.6906559474571201E-5</v>
      </c>
      <c r="E3314">
        <v>3.7651409606761597E-5</v>
      </c>
      <c r="F3314">
        <v>6.0433567476673198E-5</v>
      </c>
      <c r="G3314">
        <v>4.4243110761433198E-5</v>
      </c>
      <c r="H3314">
        <v>1.6910610681046099E-5</v>
      </c>
      <c r="I3314">
        <v>2.00590867144623E-5</v>
      </c>
      <c r="J3314">
        <v>1.1471308373186599E-5</v>
      </c>
      <c r="K3314">
        <v>1.15744407511323E-5</v>
      </c>
      <c r="L3314">
        <v>1.12985698684541E-5</v>
      </c>
      <c r="M3314">
        <v>1.56373486187374E-5</v>
      </c>
      <c r="N3314">
        <v>9.5456270089010705E-6</v>
      </c>
      <c r="O3314">
        <v>9.9348887262657993E-6</v>
      </c>
      <c r="P3314">
        <v>1.3526443540122299E-5</v>
      </c>
      <c r="Q3314">
        <v>5.0492095967297298E-5</v>
      </c>
      <c r="R3314">
        <v>1.17062936412717E-5</v>
      </c>
      <c r="S3314">
        <v>2.03498344563578E-5</v>
      </c>
      <c r="T3314">
        <v>3.6704565224959E-5</v>
      </c>
      <c r="U3314">
        <v>2.93780900701395E-5</v>
      </c>
      <c r="V3314">
        <v>2.60019096452491E-5</v>
      </c>
      <c r="W3314">
        <v>2.75421351387124E-5</v>
      </c>
      <c r="X3314">
        <v>4.1011631172011301E-5</v>
      </c>
      <c r="Y3314">
        <v>4.5332050645524903E-5</v>
      </c>
      <c r="Z3314">
        <v>8.4179585090273497E-6</v>
      </c>
      <c r="AA3314">
        <v>1.21265305760421E-5</v>
      </c>
      <c r="AB3314">
        <v>0</v>
      </c>
      <c r="AC3314">
        <v>1.5789403878425001E-5</v>
      </c>
      <c r="AD3314">
        <v>1.1778808118111601E-5</v>
      </c>
      <c r="AE3314">
        <v>1.76508290925378E-5</v>
      </c>
      <c r="AF3314">
        <v>2.60032994877539E-5</v>
      </c>
      <c r="AG3314">
        <v>1.64473636870253E-5</v>
      </c>
      <c r="AH3314">
        <v>3.4225096312996798E-4</v>
      </c>
      <c r="AI3314">
        <v>9.5168107906591805E-5</v>
      </c>
      <c r="AJ3314">
        <v>4.0451937132026401E-5</v>
      </c>
      <c r="AK3314">
        <v>1.20434085876449E-3</v>
      </c>
      <c r="AL3314">
        <v>2.9790154576345699E-5</v>
      </c>
      <c r="AM3314">
        <v>2.2618751044138101E-5</v>
      </c>
      <c r="AN3314">
        <v>2.5766492705842898E-5</v>
      </c>
      <c r="AO3314">
        <v>1.2488834736866099E-4</v>
      </c>
      <c r="AP3314">
        <v>1.9031840141678101E-5</v>
      </c>
      <c r="AQ3314">
        <v>2.3430156110444098E-5</v>
      </c>
    </row>
    <row r="3315" spans="1:43" x14ac:dyDescent="0.25">
      <c r="A3315" t="s">
        <v>3313</v>
      </c>
      <c r="B3315">
        <v>5.3567240761070501E-6</v>
      </c>
      <c r="C3315">
        <v>4.6902077888686097E-6</v>
      </c>
      <c r="D3315">
        <v>1.44913366924896E-5</v>
      </c>
      <c r="E3315">
        <v>2.21478880039774E-6</v>
      </c>
      <c r="F3315">
        <v>7.1098314678438998E-6</v>
      </c>
      <c r="G3315">
        <v>1.5485088766501601E-5</v>
      </c>
      <c r="H3315">
        <v>1.6910610681046099E-5</v>
      </c>
      <c r="I3315">
        <v>3.5103401750309099E-5</v>
      </c>
      <c r="J3315">
        <v>2.45813750853998E-5</v>
      </c>
      <c r="K3315">
        <v>1.9841898430512398E-5</v>
      </c>
      <c r="L3315">
        <v>7.5323799123027601E-6</v>
      </c>
      <c r="M3315">
        <v>3.5539428678948499E-5</v>
      </c>
      <c r="N3315">
        <v>1.14547524106813E-5</v>
      </c>
      <c r="O3315">
        <v>1.1921866471519E-5</v>
      </c>
      <c r="P3315">
        <v>1.3526443540122299E-5</v>
      </c>
      <c r="Q3315">
        <v>1.8700776284184199E-5</v>
      </c>
      <c r="R3315">
        <v>1.17062936412717E-5</v>
      </c>
      <c r="S3315">
        <v>2.4872019891104001E-5</v>
      </c>
      <c r="T3315">
        <v>3.86363844473253E-6</v>
      </c>
      <c r="U3315">
        <v>7.3445225175348598E-6</v>
      </c>
      <c r="V3315">
        <v>9.7507161169684196E-6</v>
      </c>
      <c r="W3315">
        <v>2.9509430505763299E-5</v>
      </c>
      <c r="X3315">
        <v>2.53881526302927E-5</v>
      </c>
      <c r="Y3315">
        <v>1.3948323275546101E-5</v>
      </c>
      <c r="Z3315">
        <v>6.0609301264996899E-5</v>
      </c>
      <c r="AA3315">
        <v>3.9844314749852497E-5</v>
      </c>
      <c r="AB3315">
        <v>3.5660393365909E-5</v>
      </c>
      <c r="AC3315">
        <v>5.43857244701304E-5</v>
      </c>
      <c r="AD3315">
        <v>5.1041501845150303E-5</v>
      </c>
      <c r="AE3315">
        <v>3.30953045485083E-5</v>
      </c>
      <c r="AF3315">
        <v>1.6547554219479801E-5</v>
      </c>
      <c r="AG3315">
        <v>8.2236818435126294E-6</v>
      </c>
      <c r="AH3315">
        <v>1.8730152211092799E-5</v>
      </c>
      <c r="AI3315">
        <v>3.1722702635530602E-5</v>
      </c>
      <c r="AJ3315">
        <v>1.01129842830066E-5</v>
      </c>
      <c r="AK3315">
        <v>1.2185573613131401E-5</v>
      </c>
      <c r="AL3315">
        <v>3.3762175186525103E-5</v>
      </c>
      <c r="AM3315">
        <v>4.9761252297103802E-5</v>
      </c>
      <c r="AN3315">
        <v>6.5407250714831904E-5</v>
      </c>
      <c r="AO3315">
        <v>9.7951644995028495E-6</v>
      </c>
      <c r="AP3315">
        <v>1.9031840141678101E-5</v>
      </c>
      <c r="AQ3315">
        <v>3.7488249776710597E-5</v>
      </c>
    </row>
    <row r="3316" spans="1:43" x14ac:dyDescent="0.25">
      <c r="A3316" t="s">
        <v>3314</v>
      </c>
      <c r="B3316">
        <v>6.4262833166364199E-3</v>
      </c>
      <c r="C3316">
        <v>5.5321000869705201E-3</v>
      </c>
      <c r="D3316">
        <v>7.1176615387944699E-3</v>
      </c>
      <c r="E3316">
        <v>4.9168311368829798E-3</v>
      </c>
      <c r="F3316">
        <v>5.2577203704705696E-3</v>
      </c>
      <c r="G3316">
        <v>2.1944582937670899E-3</v>
      </c>
      <c r="H3316">
        <v>6.6331870396403297E-3</v>
      </c>
      <c r="I3316">
        <v>8.3395653015377203E-3</v>
      </c>
      <c r="J3316">
        <v>4.3885948319133802E-3</v>
      </c>
      <c r="K3316">
        <v>2.0156061822328899E-3</v>
      </c>
      <c r="L3316">
        <v>1.91887378265913E-3</v>
      </c>
      <c r="M3316">
        <v>2.0740810577034399E-3</v>
      </c>
      <c r="N3316">
        <v>9.2783494526518405E-4</v>
      </c>
      <c r="O3316">
        <v>1.33723602255538E-3</v>
      </c>
      <c r="P3316">
        <v>1.35264435401223E-3</v>
      </c>
      <c r="Q3316">
        <v>4.60600119879456E-3</v>
      </c>
      <c r="R3316">
        <v>2.6305714139600602E-3</v>
      </c>
      <c r="S3316">
        <v>3.2853677183430998E-3</v>
      </c>
      <c r="T3316">
        <v>2.02087608851735E-2</v>
      </c>
      <c r="U3316">
        <v>1.0028945497693899E-2</v>
      </c>
      <c r="V3316">
        <v>8.6293837635170508E-3</v>
      </c>
      <c r="W3316">
        <v>1.01315711403121E-3</v>
      </c>
      <c r="X3316">
        <v>2.0915931897725702E-3</v>
      </c>
      <c r="Y3316">
        <v>4.0485008307272596E-3</v>
      </c>
      <c r="Z3316">
        <v>6.3639766328246804E-4</v>
      </c>
      <c r="AA3316">
        <v>2.2693935792307299E-4</v>
      </c>
      <c r="AB3316">
        <v>3.0473427058140399E-4</v>
      </c>
      <c r="AC3316">
        <v>3.9824385337805198E-4</v>
      </c>
      <c r="AD3316">
        <v>4.2796336162472198E-4</v>
      </c>
      <c r="AE3316">
        <v>2.95651387300008E-4</v>
      </c>
      <c r="AF3316">
        <v>1.98097863370343E-3</v>
      </c>
      <c r="AG3316">
        <v>1.4555916863017301E-3</v>
      </c>
      <c r="AH3316">
        <v>4.3045295263311398E-3</v>
      </c>
      <c r="AI3316">
        <v>2.0133341939350098E-3</v>
      </c>
      <c r="AJ3316">
        <v>2.83770338981165E-3</v>
      </c>
      <c r="AK3316">
        <v>4.1552806020778198E-3</v>
      </c>
      <c r="AL3316">
        <v>2.0793527894289298E-3</v>
      </c>
      <c r="AM3316">
        <v>3.5240014126767202E-3</v>
      </c>
      <c r="AN3316">
        <v>1.37157022711102E-3</v>
      </c>
      <c r="AO3316">
        <v>8.3993535583236898E-4</v>
      </c>
      <c r="AP3316">
        <v>2.5798716636497003E-4</v>
      </c>
      <c r="AQ3316">
        <v>1.66354108384153E-3</v>
      </c>
    </row>
    <row r="3317" spans="1:43" x14ac:dyDescent="0.25">
      <c r="A3317" t="s">
        <v>3315</v>
      </c>
      <c r="B3317">
        <v>1.9109220354165901E-2</v>
      </c>
      <c r="C3317">
        <v>1.3636779146135499E-2</v>
      </c>
      <c r="D3317">
        <v>1.7599728413028599E-2</v>
      </c>
      <c r="E3317">
        <v>2.1321771781429001E-2</v>
      </c>
      <c r="F3317">
        <v>1.18165398995566E-2</v>
      </c>
      <c r="G3317">
        <v>9.4768743250989995E-3</v>
      </c>
      <c r="H3317">
        <v>2.32901385604707E-2</v>
      </c>
      <c r="I3317">
        <v>3.0436320908077501E-2</v>
      </c>
      <c r="J3317">
        <v>1.30314063119399E-2</v>
      </c>
      <c r="K3317">
        <v>8.3914695445708905E-3</v>
      </c>
      <c r="L3317">
        <v>7.7244556000664799E-3</v>
      </c>
      <c r="M3317">
        <v>8.0176951099707894E-3</v>
      </c>
      <c r="N3317">
        <v>8.8354323594388301E-3</v>
      </c>
      <c r="O3317">
        <v>4.5680618363370101E-3</v>
      </c>
      <c r="P3317">
        <v>4.9197607504501799E-3</v>
      </c>
      <c r="Q3317">
        <v>2.1169278753696501E-2</v>
      </c>
      <c r="R3317">
        <v>1.1597592343174199E-2</v>
      </c>
      <c r="S3317">
        <v>1.25626311377249E-2</v>
      </c>
      <c r="T3317">
        <v>6.20538970608491E-2</v>
      </c>
      <c r="U3317">
        <v>4.1241330066587603E-2</v>
      </c>
      <c r="V3317">
        <v>3.7675141956613201E-2</v>
      </c>
      <c r="W3317">
        <v>7.5386758465390002E-3</v>
      </c>
      <c r="X3317">
        <v>1.0397424969513701E-2</v>
      </c>
      <c r="Y3317">
        <v>1.8427478587405899E-2</v>
      </c>
      <c r="Z3317">
        <v>5.1736772996482097E-3</v>
      </c>
      <c r="AA3317">
        <v>3.4127521764004101E-3</v>
      </c>
      <c r="AB3317">
        <v>6.4204917328348002E-3</v>
      </c>
      <c r="AC3317">
        <v>4.4876994578901203E-3</v>
      </c>
      <c r="AD3317">
        <v>3.2686192527759698E-3</v>
      </c>
      <c r="AE3317">
        <v>2.8153072402597799E-3</v>
      </c>
      <c r="AF3317">
        <v>1.2715613449511699E-2</v>
      </c>
      <c r="AG3317">
        <v>1.2481493117991301E-2</v>
      </c>
      <c r="AH3317">
        <v>2.1847871183684701E-2</v>
      </c>
      <c r="AI3317">
        <v>1.13651869308894E-2</v>
      </c>
      <c r="AJ3317">
        <v>1.6271791711357599E-2</v>
      </c>
      <c r="AK3317">
        <v>1.6669864702763802E-2</v>
      </c>
      <c r="AL3317">
        <v>8.0016355192064504E-3</v>
      </c>
      <c r="AM3317">
        <v>2.8293795681112299E-2</v>
      </c>
      <c r="AN3317">
        <v>6.0313413310676802E-3</v>
      </c>
      <c r="AO3317">
        <v>7.2606656852564899E-3</v>
      </c>
      <c r="AP3317">
        <v>2.36206282647271E-3</v>
      </c>
      <c r="AQ3317">
        <v>1.01968039392653E-2</v>
      </c>
    </row>
    <row r="3318" spans="1:43" x14ac:dyDescent="0.25">
      <c r="A3318" t="s">
        <v>3316</v>
      </c>
      <c r="B3318">
        <v>6.8030395766559499E-4</v>
      </c>
      <c r="C3318">
        <v>4.8309140225346703E-4</v>
      </c>
      <c r="D3318">
        <v>8.3566708260023298E-4</v>
      </c>
      <c r="E3318">
        <v>4.4517254887994602E-4</v>
      </c>
      <c r="F3318">
        <v>5.0302057634995601E-4</v>
      </c>
      <c r="G3318">
        <v>2.9421668656353099E-4</v>
      </c>
      <c r="H3318">
        <v>7.9902635467942796E-4</v>
      </c>
      <c r="I3318">
        <v>1.2018736123082E-3</v>
      </c>
      <c r="J3318">
        <v>4.8834998502994304E-4</v>
      </c>
      <c r="K3318">
        <v>4.0345193475375301E-4</v>
      </c>
      <c r="L3318">
        <v>2.9564591155788298E-4</v>
      </c>
      <c r="M3318">
        <v>3.7671794399685501E-4</v>
      </c>
      <c r="N3318">
        <v>1.6991216075843901E-4</v>
      </c>
      <c r="O3318">
        <v>1.5697124187500001E-4</v>
      </c>
      <c r="P3318">
        <v>1.7970846417591E-4</v>
      </c>
      <c r="Q3318">
        <v>4.61909174219349E-4</v>
      </c>
      <c r="R3318">
        <v>4.2309889874882098E-4</v>
      </c>
      <c r="S3318">
        <v>3.7986357651867902E-4</v>
      </c>
      <c r="T3318">
        <v>2.23511484027777E-3</v>
      </c>
      <c r="U3318">
        <v>1.52949681427664E-3</v>
      </c>
      <c r="V3318">
        <v>1.41872919501891E-3</v>
      </c>
      <c r="W3318">
        <v>3.1476725872814202E-4</v>
      </c>
      <c r="X3318">
        <v>4.04257507266968E-4</v>
      </c>
      <c r="Y3318">
        <v>7.2008218910006897E-4</v>
      </c>
      <c r="Z3318">
        <v>1.46472478057076E-4</v>
      </c>
      <c r="AA3318">
        <v>1.40321282379915E-4</v>
      </c>
      <c r="AB3318">
        <v>1.00497472213016E-4</v>
      </c>
      <c r="AC3318">
        <v>1.8245533370624399E-4</v>
      </c>
      <c r="AD3318">
        <v>7.8525387454077405E-5</v>
      </c>
      <c r="AE3318">
        <v>9.7079560008957796E-5</v>
      </c>
      <c r="AF3318">
        <v>4.3260034602354201E-4</v>
      </c>
      <c r="AG3318">
        <v>5.4070708121095503E-4</v>
      </c>
      <c r="AH3318">
        <v>7.5261157066390896E-4</v>
      </c>
      <c r="AI3318">
        <v>4.3988814321269099E-4</v>
      </c>
      <c r="AJ3318">
        <v>7.2611227151987397E-4</v>
      </c>
      <c r="AK3318">
        <v>6.6005190404461905E-4</v>
      </c>
      <c r="AL3318">
        <v>2.9591553545836699E-4</v>
      </c>
      <c r="AM3318">
        <v>5.4737377526814198E-4</v>
      </c>
      <c r="AN3318">
        <v>2.43790661755282E-4</v>
      </c>
      <c r="AO3318">
        <v>3.1834284623384298E-4</v>
      </c>
      <c r="AP3318">
        <v>6.1324818234296098E-5</v>
      </c>
      <c r="AQ3318">
        <v>5.1312041881872595E-4</v>
      </c>
    </row>
    <row r="3319" spans="1:43" x14ac:dyDescent="0.25">
      <c r="A3319" t="s">
        <v>3317</v>
      </c>
      <c r="B3319">
        <v>1.6462998660569E-3</v>
      </c>
      <c r="C3319">
        <v>1.3953368171884101E-3</v>
      </c>
      <c r="D3319">
        <v>1.82349320047161E-3</v>
      </c>
      <c r="E3319">
        <v>1.32665849143825E-3</v>
      </c>
      <c r="F3319">
        <v>1.35442289462426E-3</v>
      </c>
      <c r="G3319">
        <v>7.8310306047736796E-4</v>
      </c>
      <c r="H3319">
        <v>2.14764755649285E-3</v>
      </c>
      <c r="I3319">
        <v>3.4535060960066001E-3</v>
      </c>
      <c r="J3319">
        <v>1.4470236133605301E-3</v>
      </c>
      <c r="K3319">
        <v>8.5981559865553996E-4</v>
      </c>
      <c r="L3319">
        <v>8.6998987987096899E-4</v>
      </c>
      <c r="M3319">
        <v>8.2025001391013196E-4</v>
      </c>
      <c r="N3319">
        <v>5.1737298388243797E-4</v>
      </c>
      <c r="O3319">
        <v>4.2521323748417601E-4</v>
      </c>
      <c r="P3319">
        <v>4.7342552390427898E-4</v>
      </c>
      <c r="Q3319">
        <v>1.46053062779478E-3</v>
      </c>
      <c r="R3319">
        <v>8.9971228271488503E-4</v>
      </c>
      <c r="S3319">
        <v>1.03784155727425E-3</v>
      </c>
      <c r="T3319">
        <v>5.3492074267321799E-3</v>
      </c>
      <c r="U3319">
        <v>4.0339789927560203E-3</v>
      </c>
      <c r="V3319">
        <v>3.86128358231949E-3</v>
      </c>
      <c r="W3319">
        <v>8.6954455223649198E-4</v>
      </c>
      <c r="X3319">
        <v>9.2373816877911103E-4</v>
      </c>
      <c r="Y3319">
        <v>1.93881693530091E-3</v>
      </c>
      <c r="Z3319">
        <v>4.2426510885497799E-4</v>
      </c>
      <c r="AA3319">
        <v>3.1702215648795701E-4</v>
      </c>
      <c r="AB3319">
        <v>1.9937401745485499E-4</v>
      </c>
      <c r="AC3319">
        <v>3.3859499428178001E-4</v>
      </c>
      <c r="AD3319">
        <v>2.4735497048034401E-4</v>
      </c>
      <c r="AE3319">
        <v>2.64762436388067E-4</v>
      </c>
      <c r="AF3319">
        <v>1.2623419933146E-3</v>
      </c>
      <c r="AG3319">
        <v>1.2972858108141201E-3</v>
      </c>
      <c r="AH3319">
        <v>1.9087727844213601E-3</v>
      </c>
      <c r="AI3319">
        <v>9.6225531327776101E-4</v>
      </c>
      <c r="AJ3319">
        <v>1.46436012417936E-3</v>
      </c>
      <c r="AK3319">
        <v>1.53132041738352E-3</v>
      </c>
      <c r="AL3319">
        <v>7.6064194684935895E-4</v>
      </c>
      <c r="AM3319">
        <v>1.35327987497078E-2</v>
      </c>
      <c r="AN3319">
        <v>5.9461137013483499E-4</v>
      </c>
      <c r="AO3319">
        <v>7.5177887533684298E-4</v>
      </c>
      <c r="AP3319">
        <v>1.4591077441953199E-4</v>
      </c>
      <c r="AQ3319">
        <v>9.9343861908283092E-4</v>
      </c>
    </row>
    <row r="3320" spans="1:43" x14ac:dyDescent="0.25">
      <c r="A3320" t="s">
        <v>3318</v>
      </c>
      <c r="B3320">
        <v>9.1064309293819895E-4</v>
      </c>
      <c r="C3320">
        <v>7.7153918126888598E-4</v>
      </c>
      <c r="D3320">
        <v>8.9121720658810895E-4</v>
      </c>
      <c r="E3320">
        <v>6.7994016172210595E-4</v>
      </c>
      <c r="F3320">
        <v>6.6654670011036601E-4</v>
      </c>
      <c r="G3320">
        <v>3.9597584131482701E-4</v>
      </c>
      <c r="H3320">
        <v>1.1943118793488799E-3</v>
      </c>
      <c r="I3320">
        <v>1.66991896897899E-3</v>
      </c>
      <c r="J3320">
        <v>7.0630484412048699E-4</v>
      </c>
      <c r="K3320">
        <v>4.7124508772467103E-4</v>
      </c>
      <c r="L3320">
        <v>3.82268280549365E-4</v>
      </c>
      <c r="M3320">
        <v>4.1936525841159301E-4</v>
      </c>
      <c r="N3320">
        <v>2.9591443727593301E-4</v>
      </c>
      <c r="O3320">
        <v>2.2452848521360699E-4</v>
      </c>
      <c r="P3320">
        <v>2.0096430402467301E-4</v>
      </c>
      <c r="Q3320">
        <v>7.7234206053680698E-4</v>
      </c>
      <c r="R3320">
        <v>5.2343855853115003E-4</v>
      </c>
      <c r="S3320">
        <v>4.8613493423521397E-4</v>
      </c>
      <c r="T3320">
        <v>2.6697741653101798E-3</v>
      </c>
      <c r="U3320">
        <v>1.8948868095239901E-3</v>
      </c>
      <c r="V3320">
        <v>1.89813940410319E-3</v>
      </c>
      <c r="W3320">
        <v>3.2263644019634601E-4</v>
      </c>
      <c r="X3320">
        <v>4.2183392062640197E-4</v>
      </c>
      <c r="Y3320">
        <v>8.5607834103664405E-4</v>
      </c>
      <c r="Z3320">
        <v>2.2391769634012799E-4</v>
      </c>
      <c r="AA3320">
        <v>1.4898308993423101E-4</v>
      </c>
      <c r="AB3320">
        <v>1.2805323072303699E-4</v>
      </c>
      <c r="AC3320">
        <v>1.9298160295852699E-4</v>
      </c>
      <c r="AD3320">
        <v>1.2956688929922799E-4</v>
      </c>
      <c r="AE3320">
        <v>7.9428730916419998E-5</v>
      </c>
      <c r="AF3320">
        <v>6.1698737875488796E-4</v>
      </c>
      <c r="AG3320">
        <v>6.0649653595905599E-4</v>
      </c>
      <c r="AH3320">
        <v>8.4626233171937297E-4</v>
      </c>
      <c r="AI3320">
        <v>4.6738115216348402E-4</v>
      </c>
      <c r="AJ3320">
        <v>7.8274498350471098E-4</v>
      </c>
      <c r="AK3320">
        <v>8.0018600059563101E-4</v>
      </c>
      <c r="AL3320">
        <v>3.8528599918740401E-4</v>
      </c>
      <c r="AM3320">
        <v>7.2606190851683301E-4</v>
      </c>
      <c r="AN3320">
        <v>3.15144026171463E-4</v>
      </c>
      <c r="AO3320">
        <v>3.1589405510896703E-4</v>
      </c>
      <c r="AP3320">
        <v>6.3439467138927001E-5</v>
      </c>
      <c r="AQ3320">
        <v>6.0684104326050304E-4</v>
      </c>
    </row>
    <row r="3321" spans="1:43" x14ac:dyDescent="0.25">
      <c r="A3321" t="s">
        <v>3319</v>
      </c>
      <c r="B3321">
        <v>1.94627641431889E-4</v>
      </c>
      <c r="C3321">
        <v>2.5796142838777297E-4</v>
      </c>
      <c r="D3321">
        <v>2.8258106550354699E-4</v>
      </c>
      <c r="E3321">
        <v>2.3255282404176301E-4</v>
      </c>
      <c r="F3321">
        <v>2.79060885112873E-4</v>
      </c>
      <c r="G3321">
        <v>3.4509626393917897E-4</v>
      </c>
      <c r="H3321">
        <v>4.86180057080075E-4</v>
      </c>
      <c r="I3321">
        <v>1.6381587483477601E-4</v>
      </c>
      <c r="J3321">
        <v>1.5895955888558499E-4</v>
      </c>
      <c r="K3321">
        <v>3.8857051093086899E-4</v>
      </c>
      <c r="L3321">
        <v>6.1388896285267502E-4</v>
      </c>
      <c r="M3321">
        <v>2.38824960722534E-4</v>
      </c>
      <c r="N3321">
        <v>2.29095048213626E-4</v>
      </c>
      <c r="O3321">
        <v>2.97251870689873E-3</v>
      </c>
      <c r="P3321">
        <v>5.6038123237649301E-5</v>
      </c>
      <c r="Q3321">
        <v>1.00984191934595E-4</v>
      </c>
      <c r="R3321">
        <v>2.7426173673836599E-4</v>
      </c>
      <c r="S3321">
        <v>1.7410413923772799E-4</v>
      </c>
      <c r="T3321">
        <v>5.3125028615072197E-4</v>
      </c>
      <c r="U3321">
        <v>2.7725572503694098E-4</v>
      </c>
      <c r="V3321">
        <v>5.1841307355215396E-4</v>
      </c>
      <c r="W3321">
        <v>1.45579857161766E-4</v>
      </c>
      <c r="X3321">
        <v>3.2614011455837498E-4</v>
      </c>
      <c r="Y3321">
        <v>5.1608796119520701E-4</v>
      </c>
      <c r="Z3321">
        <v>1.06066277213745E-4</v>
      </c>
      <c r="AA3321">
        <v>6.7562098923663004E-5</v>
      </c>
      <c r="AB3321">
        <v>2.91766854811983E-5</v>
      </c>
      <c r="AC3321">
        <v>6.6666371931127595E-5</v>
      </c>
      <c r="AD3321">
        <v>1.04046138376653E-4</v>
      </c>
      <c r="AE3321">
        <v>7.50160236432856E-5</v>
      </c>
      <c r="AF3321">
        <v>1.8911490536548299E-4</v>
      </c>
      <c r="AG3321">
        <v>5.8799325181115296E-4</v>
      </c>
      <c r="AH3321">
        <v>3.5587289201076302E-4</v>
      </c>
      <c r="AI3321">
        <v>2.15714377921608E-4</v>
      </c>
      <c r="AJ3321">
        <v>1.71920732811112E-4</v>
      </c>
      <c r="AK3321">
        <v>1.7059803058384001E-4</v>
      </c>
      <c r="AL3321">
        <v>2.5818133966166301E-4</v>
      </c>
      <c r="AM3321">
        <v>1.37974381369242E-4</v>
      </c>
      <c r="AN3321">
        <v>1.8234748684134899E-4</v>
      </c>
      <c r="AO3321">
        <v>1.8365933436567799E-4</v>
      </c>
      <c r="AP3321">
        <v>1.05732445231545E-4</v>
      </c>
      <c r="AQ3321">
        <v>2.0149934254982E-4</v>
      </c>
    </row>
    <row r="3322" spans="1:43" x14ac:dyDescent="0.25">
      <c r="A3322" t="s">
        <v>3320</v>
      </c>
      <c r="B3322">
        <v>1.2677580313453401E-4</v>
      </c>
      <c r="C3322">
        <v>9.8494363566240802E-5</v>
      </c>
      <c r="D3322">
        <v>1.93217822566528E-4</v>
      </c>
      <c r="E3322">
        <v>9.7450707217500596E-5</v>
      </c>
      <c r="F3322">
        <v>1.4930646082472201E-4</v>
      </c>
      <c r="G3322">
        <v>5.97281995279349E-5</v>
      </c>
      <c r="H3322">
        <v>1.5430932246454599E-4</v>
      </c>
      <c r="I3322">
        <v>3.4267606470539798E-4</v>
      </c>
      <c r="J3322">
        <v>1.5568204220753199E-4</v>
      </c>
      <c r="K3322">
        <v>9.0942034473182106E-5</v>
      </c>
      <c r="L3322">
        <v>9.2271653925708801E-5</v>
      </c>
      <c r="M3322">
        <v>7.6765165946528804E-5</v>
      </c>
      <c r="N3322">
        <v>4.20007588391647E-5</v>
      </c>
      <c r="O3322">
        <v>5.3648399121835298E-5</v>
      </c>
      <c r="P3322">
        <v>3.0917585234565198E-5</v>
      </c>
      <c r="Q3322">
        <v>1.6269675367240201E-4</v>
      </c>
      <c r="R3322">
        <v>1.4214785135830001E-4</v>
      </c>
      <c r="S3322">
        <v>1.06271357716535E-4</v>
      </c>
      <c r="T3322">
        <v>5.1193209392706002E-4</v>
      </c>
      <c r="U3322">
        <v>1.0263970218255E-3</v>
      </c>
      <c r="V3322">
        <v>3.2827410927127002E-4</v>
      </c>
      <c r="W3322">
        <v>8.0659110049086395E-5</v>
      </c>
      <c r="X3322">
        <v>7.2258588255448406E-5</v>
      </c>
      <c r="Y3322">
        <v>1.6563633889711001E-4</v>
      </c>
      <c r="Z3322">
        <v>4.2089792545136801E-5</v>
      </c>
      <c r="AA3322">
        <v>1.03941690651789E-5</v>
      </c>
      <c r="AB3322">
        <v>1.9451123654132199E-5</v>
      </c>
      <c r="AC3322">
        <v>1.7543782087138799E-5</v>
      </c>
      <c r="AD3322">
        <v>7.8525387454077405E-6</v>
      </c>
      <c r="AE3322">
        <v>4.8539780004478898E-5</v>
      </c>
      <c r="AF3322">
        <v>8.7465643731535894E-5</v>
      </c>
      <c r="AG3322">
        <v>1.788650800964E-4</v>
      </c>
      <c r="AH3322">
        <v>1.99220709881623E-4</v>
      </c>
      <c r="AI3322">
        <v>6.5560252113429894E-5</v>
      </c>
      <c r="AJ3322">
        <v>1.3955918310549101E-4</v>
      </c>
      <c r="AK3322">
        <v>1.52319670164143E-4</v>
      </c>
      <c r="AL3322">
        <v>9.33424843392164E-5</v>
      </c>
      <c r="AM3322">
        <v>1.96783134084001E-4</v>
      </c>
      <c r="AN3322">
        <v>7.5317440217079096E-5</v>
      </c>
      <c r="AO3322">
        <v>9.7951644995028495E-5</v>
      </c>
      <c r="AP3322">
        <v>1.9031840141678101E-5</v>
      </c>
      <c r="AQ3322">
        <v>1.40580936662665E-4</v>
      </c>
    </row>
    <row r="3323" spans="1:43" x14ac:dyDescent="0.25">
      <c r="A3323" t="s">
        <v>3321</v>
      </c>
      <c r="B3323">
        <v>1.96413216123925E-5</v>
      </c>
      <c r="C3323">
        <v>9.3804155777372194E-6</v>
      </c>
      <c r="D3323">
        <v>7.2456683462447901E-6</v>
      </c>
      <c r="E3323">
        <v>1.5503521602784199E-5</v>
      </c>
      <c r="F3323">
        <v>2.31069522704927E-5</v>
      </c>
      <c r="G3323">
        <v>2.6545866456859902E-5</v>
      </c>
      <c r="H3323">
        <v>6.3858693584300302E-3</v>
      </c>
      <c r="I3323">
        <v>1.8387496154923799E-5</v>
      </c>
      <c r="J3323">
        <v>6.5550333561066105E-5</v>
      </c>
      <c r="K3323">
        <v>3.9683796861024898E-5</v>
      </c>
      <c r="L3323">
        <v>2.0714044758832601E-5</v>
      </c>
      <c r="M3323">
        <v>2.4166811501685001E-5</v>
      </c>
      <c r="N3323">
        <v>4.5819009642725098E-5</v>
      </c>
      <c r="O3323">
        <v>1.7882799707278401E-5</v>
      </c>
      <c r="P3323">
        <v>1.15940944629619E-5</v>
      </c>
      <c r="Q3323">
        <v>2.0570853912602599E-5</v>
      </c>
      <c r="R3323">
        <v>1.8395604293427E-5</v>
      </c>
      <c r="S3323">
        <v>1.35665563042385E-5</v>
      </c>
      <c r="T3323">
        <v>1.3522734556563799E-5</v>
      </c>
      <c r="U3323">
        <v>2.01974369232209E-5</v>
      </c>
      <c r="V3323">
        <v>2.60019096452491E-5</v>
      </c>
      <c r="W3323">
        <v>1.7705658303458001E-5</v>
      </c>
      <c r="X3323">
        <v>2.1482282994862999E-5</v>
      </c>
      <c r="Y3323">
        <v>2.7896646551092299E-5</v>
      </c>
      <c r="Z3323">
        <v>4.2089792545136801E-5</v>
      </c>
      <c r="AA3323">
        <v>2.5985422662947301E-5</v>
      </c>
      <c r="AB3323">
        <v>4.5385955192975097E-5</v>
      </c>
      <c r="AC3323">
        <v>2.8070051339422101E-5</v>
      </c>
      <c r="AD3323">
        <v>4.51520977860945E-5</v>
      </c>
      <c r="AE3323">
        <v>3.5301658185075601E-5</v>
      </c>
      <c r="AF3323">
        <v>1.89114905365483E-5</v>
      </c>
      <c r="AG3323">
        <v>1.85032841479034E-5</v>
      </c>
      <c r="AH3323">
        <v>2.3838375541390799E-5</v>
      </c>
      <c r="AI3323">
        <v>1.2689081054212201E-5</v>
      </c>
      <c r="AJ3323">
        <v>2.62937591358172E-5</v>
      </c>
      <c r="AK3323">
        <v>8.1237157420876192E-6</v>
      </c>
      <c r="AL3323">
        <v>2.3832123661076501E-5</v>
      </c>
      <c r="AM3323">
        <v>6.7856253132414303E-6</v>
      </c>
      <c r="AN3323">
        <v>1.5856303203595601E-5</v>
      </c>
      <c r="AO3323">
        <v>9.7951644995028495E-6</v>
      </c>
      <c r="AP3323">
        <v>3.1719733569463501E-5</v>
      </c>
      <c r="AQ3323">
        <v>4.6860312220888297E-6</v>
      </c>
    </row>
    <row r="3324" spans="1:43" x14ac:dyDescent="0.25">
      <c r="A3324" t="s">
        <v>3322</v>
      </c>
      <c r="B3324">
        <v>3.03547697646066E-5</v>
      </c>
      <c r="C3324">
        <v>2.3451038944342999E-5</v>
      </c>
      <c r="D3324">
        <v>5.3134901205795099E-5</v>
      </c>
      <c r="E3324">
        <v>2.65774656047729E-5</v>
      </c>
      <c r="F3324">
        <v>2.48844101374537E-5</v>
      </c>
      <c r="G3324">
        <v>2.2121555380716599E-5</v>
      </c>
      <c r="H3324">
        <v>1.6910610681046099E-5</v>
      </c>
      <c r="I3324">
        <v>2.3402267833539402E-5</v>
      </c>
      <c r="J3324">
        <v>1.4650499550898301E-3</v>
      </c>
      <c r="K3324">
        <v>1.15744407511323E-5</v>
      </c>
      <c r="L3324">
        <v>1.3181664846529801E-5</v>
      </c>
      <c r="M3324">
        <v>3.4117851531790601E-5</v>
      </c>
      <c r="N3324">
        <v>2.86368810267032E-5</v>
      </c>
      <c r="O3324">
        <v>1.1921866471519E-5</v>
      </c>
      <c r="P3324">
        <v>2.89852361574048E-5</v>
      </c>
      <c r="Q3324">
        <v>9.3503881420920893E-6</v>
      </c>
      <c r="R3324">
        <v>1.0033965978232899E-5</v>
      </c>
      <c r="S3324">
        <v>1.80887417389847E-5</v>
      </c>
      <c r="T3324">
        <v>7.7272768894650499E-6</v>
      </c>
      <c r="U3324">
        <v>1.65251756644534E-5</v>
      </c>
      <c r="V3324">
        <v>1.6251193528280699E-5</v>
      </c>
      <c r="W3324">
        <v>3.1476725872814202E-5</v>
      </c>
      <c r="X3324">
        <v>1.95293481771482E-6</v>
      </c>
      <c r="Y3324">
        <v>1.7435404094432701E-5</v>
      </c>
      <c r="Z3324">
        <v>4.2089792545136801E-5</v>
      </c>
      <c r="AA3324">
        <v>1.90559766194947E-5</v>
      </c>
      <c r="AB3324">
        <v>2.1072050625309901E-5</v>
      </c>
      <c r="AC3324">
        <v>8.7718910435694201E-6</v>
      </c>
      <c r="AD3324">
        <v>2.9447020295279002E-5</v>
      </c>
      <c r="AE3324">
        <v>1.32381218194033E-5</v>
      </c>
      <c r="AF3324">
        <v>1.18196815853427E-5</v>
      </c>
      <c r="AG3324">
        <v>4.1118409217563096E-6</v>
      </c>
      <c r="AH3324">
        <v>1.1919187770695399E-5</v>
      </c>
      <c r="AI3324">
        <v>2.53781621084245E-5</v>
      </c>
      <c r="AJ3324">
        <v>2.2248565422614499E-5</v>
      </c>
      <c r="AK3324">
        <v>3.0463934032828599E-5</v>
      </c>
      <c r="AL3324">
        <v>3.1776164881435398E-5</v>
      </c>
      <c r="AM3324">
        <v>1.8095000835310501E-5</v>
      </c>
      <c r="AN3324">
        <v>2.1802416904944001E-5</v>
      </c>
      <c r="AO3324">
        <v>1.2243955624378601E-5</v>
      </c>
      <c r="AP3324">
        <v>1.9031840141678101E-5</v>
      </c>
      <c r="AQ3324">
        <v>4.6860312220888297E-6</v>
      </c>
    </row>
    <row r="3325" spans="1:43" x14ac:dyDescent="0.25">
      <c r="A3325" t="s">
        <v>3323</v>
      </c>
      <c r="B3325">
        <v>5.3567240761070501E-5</v>
      </c>
      <c r="C3325">
        <v>7.03531168330291E-5</v>
      </c>
      <c r="D3325">
        <v>5.0719678423713502E-5</v>
      </c>
      <c r="E3325">
        <v>2.4362676804375102E-5</v>
      </c>
      <c r="F3325">
        <v>5.1546278141868299E-5</v>
      </c>
      <c r="G3325">
        <v>2.87580219949316E-5</v>
      </c>
      <c r="H3325">
        <v>8.8780706075492006E-5</v>
      </c>
      <c r="I3325">
        <v>1.06981795810466E-4</v>
      </c>
      <c r="J3325">
        <v>5.8995300204959497E-5</v>
      </c>
      <c r="K3325">
        <v>1.9841898430512398E-5</v>
      </c>
      <c r="L3325">
        <v>3.3895709605362399E-5</v>
      </c>
      <c r="M3325">
        <v>2.4166811501685001E-5</v>
      </c>
      <c r="N3325">
        <v>1.90912540178021E-5</v>
      </c>
      <c r="O3325">
        <v>2.98046661787974E-5</v>
      </c>
      <c r="P3325">
        <v>1.3526443540122299E-5</v>
      </c>
      <c r="Q3325">
        <v>4.6751940710460402E-5</v>
      </c>
      <c r="R3325">
        <v>4.1808191575970498E-5</v>
      </c>
      <c r="S3325">
        <v>4.7482947064834803E-5</v>
      </c>
      <c r="T3325">
        <v>1.2363643023144099E-4</v>
      </c>
      <c r="U3325">
        <v>1.8912145482652301E-4</v>
      </c>
      <c r="V3325">
        <v>1.2513419016776101E-4</v>
      </c>
      <c r="W3325">
        <v>5.9609049621641905E-4</v>
      </c>
      <c r="X3325">
        <v>9.7646740885741104E-6</v>
      </c>
      <c r="Y3325">
        <v>9.0664101291049805E-5</v>
      </c>
      <c r="Z3325">
        <v>4.3773384246942203E-5</v>
      </c>
      <c r="AA3325">
        <v>1.73236151086315E-5</v>
      </c>
      <c r="AB3325">
        <v>4.0523174279441998E-5</v>
      </c>
      <c r="AC3325">
        <v>1.40350256697111E-5</v>
      </c>
      <c r="AD3325">
        <v>1.7668212177167401E-5</v>
      </c>
      <c r="AE3325">
        <v>1.5444475455970601E-5</v>
      </c>
      <c r="AF3325">
        <v>6.8554153194987601E-5</v>
      </c>
      <c r="AG3325">
        <v>2.8782886452294201E-5</v>
      </c>
      <c r="AH3325">
        <v>7.3217867734271699E-5</v>
      </c>
      <c r="AI3325">
        <v>3.3837549477899299E-5</v>
      </c>
      <c r="AJ3325">
        <v>4.4497130845229099E-5</v>
      </c>
      <c r="AK3325">
        <v>4.8742294452525698E-5</v>
      </c>
      <c r="AL3325">
        <v>2.1846113355986799E-5</v>
      </c>
      <c r="AM3325">
        <v>4.9761252297103802E-5</v>
      </c>
      <c r="AN3325">
        <v>3.9640758008988998E-5</v>
      </c>
      <c r="AO3325">
        <v>3.1834284623384303E-5</v>
      </c>
      <c r="AP3325">
        <v>1.05732445231545E-5</v>
      </c>
      <c r="AQ3325">
        <v>3.2802218554621797E-5</v>
      </c>
    </row>
    <row r="3326" spans="1:43" x14ac:dyDescent="0.25">
      <c r="A3326" t="s">
        <v>3324</v>
      </c>
      <c r="B3326">
        <v>8.9278734601784203E-6</v>
      </c>
      <c r="C3326">
        <v>7.0353116833029103E-6</v>
      </c>
      <c r="D3326">
        <v>4.8304455641631903E-6</v>
      </c>
      <c r="E3326">
        <v>2.2147888003977401E-5</v>
      </c>
      <c r="F3326">
        <v>1.42196629356878E-5</v>
      </c>
      <c r="G3326">
        <v>2.2121555380716599E-6</v>
      </c>
      <c r="H3326">
        <v>4.2276526702615204E-6</v>
      </c>
      <c r="I3326">
        <v>1.67159055953853E-6</v>
      </c>
      <c r="J3326">
        <v>4.9162750170799601E-6</v>
      </c>
      <c r="K3326">
        <v>8.2674576793801894E-6</v>
      </c>
      <c r="L3326">
        <v>0</v>
      </c>
      <c r="M3326">
        <v>1.27941943244215E-5</v>
      </c>
      <c r="N3326">
        <v>1.33638778124615E-5</v>
      </c>
      <c r="O3326">
        <v>3.9739554905063204E-6</v>
      </c>
      <c r="P3326">
        <v>7.7293963086412893E-6</v>
      </c>
      <c r="Q3326">
        <v>1.6830698655765799E-5</v>
      </c>
      <c r="R3326">
        <v>1.8395604293427E-5</v>
      </c>
      <c r="S3326">
        <v>1.58276490216116E-5</v>
      </c>
      <c r="T3326">
        <v>1.9318192223662599E-5</v>
      </c>
      <c r="U3326">
        <v>1.4689045035069699E-5</v>
      </c>
      <c r="V3326">
        <v>9.7507161169684196E-6</v>
      </c>
      <c r="W3326">
        <v>1.7705658303458001E-5</v>
      </c>
      <c r="X3326">
        <v>7.81173927085929E-6</v>
      </c>
      <c r="Y3326">
        <v>1.04612424566596E-5</v>
      </c>
      <c r="Z3326">
        <v>5.0507751054164097E-6</v>
      </c>
      <c r="AA3326">
        <v>1.21265305760421E-5</v>
      </c>
      <c r="AB3326">
        <v>6.4837078847107298E-6</v>
      </c>
      <c r="AC3326">
        <v>1.75437820871388E-6</v>
      </c>
      <c r="AD3326">
        <v>1.5705077490815501E-5</v>
      </c>
      <c r="AE3326">
        <v>6.6190609097016696E-6</v>
      </c>
      <c r="AF3326">
        <v>1.6547554219479801E-5</v>
      </c>
      <c r="AG3326">
        <v>6.1677613826344704E-6</v>
      </c>
      <c r="AH3326">
        <v>4.4271268862582897E-5</v>
      </c>
      <c r="AI3326">
        <v>1.2689081054212201E-5</v>
      </c>
      <c r="AJ3326">
        <v>1.6180774852810601E-5</v>
      </c>
      <c r="AK3326">
        <v>6.0927868065657199E-6</v>
      </c>
      <c r="AL3326">
        <v>9.9300515254485601E-6</v>
      </c>
      <c r="AM3326">
        <v>1.1309375522069E-5</v>
      </c>
      <c r="AN3326">
        <v>1.38742653031462E-5</v>
      </c>
      <c r="AO3326">
        <v>1.46927467492543E-5</v>
      </c>
      <c r="AP3326">
        <v>8.4585956185236008E-6</v>
      </c>
      <c r="AQ3326">
        <v>4.6860312220888297E-6</v>
      </c>
    </row>
    <row r="3327" spans="1:43" x14ac:dyDescent="0.25">
      <c r="A3327" t="s">
        <v>3325</v>
      </c>
      <c r="B3327">
        <v>2.14268963044282E-5</v>
      </c>
      <c r="C3327">
        <v>5.8627597360857597E-5</v>
      </c>
      <c r="D3327">
        <v>7.2456683462447904E-5</v>
      </c>
      <c r="E3327">
        <v>3.3221832005966102E-5</v>
      </c>
      <c r="F3327">
        <v>5.51011938757903E-5</v>
      </c>
      <c r="G3327">
        <v>1.5485088766501601E-5</v>
      </c>
      <c r="H3327">
        <v>4.86180057080075E-5</v>
      </c>
      <c r="I3327">
        <v>7.8564756298310804E-5</v>
      </c>
      <c r="J3327">
        <v>3.6052683458586397E-5</v>
      </c>
      <c r="K3327">
        <v>1.9841898430512398E-5</v>
      </c>
      <c r="L3327">
        <v>2.0714044758832601E-5</v>
      </c>
      <c r="M3327">
        <v>7.1078857357897098E-6</v>
      </c>
      <c r="N3327">
        <v>1.90912540178021E-5</v>
      </c>
      <c r="O3327">
        <v>1.9869777452531599E-5</v>
      </c>
      <c r="P3327">
        <v>3.0917585234565198E-5</v>
      </c>
      <c r="Q3327">
        <v>2.43110091694394E-5</v>
      </c>
      <c r="R3327">
        <v>6.1876123532436303E-5</v>
      </c>
      <c r="S3327">
        <v>4.2960761630088697E-5</v>
      </c>
      <c r="T3327">
        <v>1.0238641878541199E-4</v>
      </c>
      <c r="U3327">
        <v>8.2625878322267201E-5</v>
      </c>
      <c r="V3327">
        <v>1.0075739987534E-4</v>
      </c>
      <c r="W3327">
        <v>3.1476725872814202E-5</v>
      </c>
      <c r="X3327">
        <v>1.36705437240038E-5</v>
      </c>
      <c r="Y3327">
        <v>2.6153106141649E-5</v>
      </c>
      <c r="Z3327">
        <v>2.3570283825276602E-5</v>
      </c>
      <c r="AA3327">
        <v>1.5591253597768399E-5</v>
      </c>
      <c r="AB3327">
        <v>1.9451123654132199E-5</v>
      </c>
      <c r="AC3327">
        <v>8.7718910435694201E-6</v>
      </c>
      <c r="AD3327">
        <v>1.1778808118111601E-5</v>
      </c>
      <c r="AE3327">
        <v>1.32381218194033E-5</v>
      </c>
      <c r="AF3327">
        <v>2.8367235804822399E-5</v>
      </c>
      <c r="AG3327">
        <v>1.85032841479034E-5</v>
      </c>
      <c r="AH3327">
        <v>4.7676751082781597E-5</v>
      </c>
      <c r="AI3327">
        <v>6.4291344008008701E-4</v>
      </c>
      <c r="AJ3327">
        <v>3.0338952849019799E-5</v>
      </c>
      <c r="AK3327">
        <v>1.2185573613131401E-5</v>
      </c>
      <c r="AL3327">
        <v>2.9790154576345699E-5</v>
      </c>
      <c r="AM3327">
        <v>2.9404376357379501E-5</v>
      </c>
      <c r="AN3327">
        <v>1.9820379004494499E-5</v>
      </c>
      <c r="AO3327">
        <v>2.44879112487571E-5</v>
      </c>
      <c r="AP3327">
        <v>1.26878934277854E-5</v>
      </c>
      <c r="AQ3327">
        <v>4.6860312220888299E-5</v>
      </c>
    </row>
    <row r="3328" spans="1:43" x14ac:dyDescent="0.25">
      <c r="A3328" t="s">
        <v>3326</v>
      </c>
      <c r="B3328">
        <v>4.6424941992927802E-5</v>
      </c>
      <c r="C3328">
        <v>4.45569739942518E-5</v>
      </c>
      <c r="D3328">
        <v>3.8643564513305597E-5</v>
      </c>
      <c r="E3328">
        <v>2.87922544051706E-5</v>
      </c>
      <c r="F3328">
        <v>3.3771699472258501E-5</v>
      </c>
      <c r="G3328">
        <v>5.0879577375648199E-5</v>
      </c>
      <c r="H3328">
        <v>3.5935047697223003E-5</v>
      </c>
      <c r="I3328">
        <v>9.8623843012773203E-5</v>
      </c>
      <c r="J3328">
        <v>4.9162750170799599E-5</v>
      </c>
      <c r="K3328">
        <v>2.3148881502264499E-5</v>
      </c>
      <c r="L3328">
        <v>2.6363329693059699E-5</v>
      </c>
      <c r="M3328">
        <v>5.4019931592001802E-5</v>
      </c>
      <c r="N3328">
        <v>3.0546006428483399E-5</v>
      </c>
      <c r="O3328">
        <v>2.98046661787974E-5</v>
      </c>
      <c r="P3328">
        <v>1.9323490771603201E-5</v>
      </c>
      <c r="Q3328">
        <v>4.3011785453623602E-5</v>
      </c>
      <c r="R3328">
        <v>2.84295702716599E-5</v>
      </c>
      <c r="S3328">
        <v>7.23549669559388E-5</v>
      </c>
      <c r="T3328">
        <v>1.6420463390113201E-4</v>
      </c>
      <c r="U3328">
        <v>9.7314923357336999E-5</v>
      </c>
      <c r="V3328">
        <v>1.1538347405079299E-4</v>
      </c>
      <c r="W3328">
        <v>3.9345907341017699E-5</v>
      </c>
      <c r="X3328">
        <v>1.95293481771482E-5</v>
      </c>
      <c r="Y3328">
        <v>5.9280373921071001E-5</v>
      </c>
      <c r="Z3328">
        <v>1.0101550210832801E-5</v>
      </c>
      <c r="AA3328">
        <v>1.73236151086315E-5</v>
      </c>
      <c r="AB3328">
        <v>6.4837078847107298E-6</v>
      </c>
      <c r="AC3328">
        <v>1.9298160295852699E-5</v>
      </c>
      <c r="AD3328">
        <v>7.8525387454077405E-6</v>
      </c>
      <c r="AE3328">
        <v>8.82541454626889E-6</v>
      </c>
      <c r="AF3328">
        <v>3.30951084389595E-5</v>
      </c>
      <c r="AG3328">
        <v>4.1118409217563103E-5</v>
      </c>
      <c r="AH3328">
        <v>4.5974009972682203E-5</v>
      </c>
      <c r="AI3328">
        <v>2.74930089507932E-5</v>
      </c>
      <c r="AJ3328">
        <v>5.0564921415033003E-5</v>
      </c>
      <c r="AK3328">
        <v>2.2746404077845299E-4</v>
      </c>
      <c r="AL3328">
        <v>3.3762175186525103E-5</v>
      </c>
      <c r="AM3328">
        <v>4.9761252297103802E-5</v>
      </c>
      <c r="AN3328">
        <v>9.9101895022472496E-6</v>
      </c>
      <c r="AO3328">
        <v>3.1834284623384303E-5</v>
      </c>
      <c r="AP3328">
        <v>1.4802542332416301E-5</v>
      </c>
      <c r="AQ3328">
        <v>1.6401109277310898E-5</v>
      </c>
    </row>
    <row r="3329" spans="1:43" x14ac:dyDescent="0.25">
      <c r="A3329" t="s">
        <v>3327</v>
      </c>
      <c r="B3329">
        <v>7.3208562373463005E-5</v>
      </c>
      <c r="C3329">
        <v>3.2831454522080297E-5</v>
      </c>
      <c r="D3329">
        <v>3.8643564513305597E-5</v>
      </c>
      <c r="E3329">
        <v>2.87922544051706E-5</v>
      </c>
      <c r="F3329">
        <v>4.6213904540985401E-5</v>
      </c>
      <c r="G3329">
        <v>3.9818799685289902E-5</v>
      </c>
      <c r="H3329">
        <v>2.95935686918307E-5</v>
      </c>
      <c r="I3329">
        <v>6.6863622381541093E-5</v>
      </c>
      <c r="J3329">
        <v>6.0634058543986203E-5</v>
      </c>
      <c r="K3329">
        <v>9.5902509080810199E-5</v>
      </c>
      <c r="L3329">
        <v>1.03570223794163E-4</v>
      </c>
      <c r="M3329">
        <v>3.8240425258548598E-4</v>
      </c>
      <c r="N3329">
        <v>7.2546765267648099E-5</v>
      </c>
      <c r="O3329">
        <v>4.9674443631328998E-5</v>
      </c>
      <c r="P3329">
        <v>7.5361614009252593E-5</v>
      </c>
      <c r="Q3329">
        <v>4.6751940710460402E-5</v>
      </c>
      <c r="R3329">
        <v>7.1910089510669202E-5</v>
      </c>
      <c r="S3329">
        <v>1.10793543151281E-4</v>
      </c>
      <c r="T3329">
        <v>4.0568203669691499E-5</v>
      </c>
      <c r="U3329">
        <v>5.3247788252127803E-5</v>
      </c>
      <c r="V3329">
        <v>6.1754535407466699E-5</v>
      </c>
      <c r="W3329">
        <v>6.2953451745628405E-5</v>
      </c>
      <c r="X3329">
        <v>8.9835001614881795E-5</v>
      </c>
      <c r="Y3329">
        <v>3.4870808188865301E-5</v>
      </c>
      <c r="Z3329">
        <v>7.9128809984857105E-5</v>
      </c>
      <c r="AA3329">
        <v>8.4885714032294606E-5</v>
      </c>
      <c r="AB3329">
        <v>9.5634691299483206E-5</v>
      </c>
      <c r="AC3329">
        <v>1.1578896177511601E-4</v>
      </c>
      <c r="AD3329">
        <v>5.69309059042061E-5</v>
      </c>
      <c r="AE3329">
        <v>9.0460499099256103E-5</v>
      </c>
      <c r="AF3329">
        <v>6.8554153194987601E-5</v>
      </c>
      <c r="AG3329">
        <v>5.34539319828321E-5</v>
      </c>
      <c r="AH3329">
        <v>2.8946598871688799E-5</v>
      </c>
      <c r="AI3329">
        <v>7.8249333167642105E-5</v>
      </c>
      <c r="AJ3329">
        <v>3.84293402754251E-5</v>
      </c>
      <c r="AK3329">
        <v>7.1082512743266704E-5</v>
      </c>
      <c r="AL3329">
        <v>6.5538340067960494E-5</v>
      </c>
      <c r="AM3329">
        <v>4.7499377192689999E-5</v>
      </c>
      <c r="AN3329">
        <v>8.7209667619775799E-5</v>
      </c>
      <c r="AO3329">
        <v>3.6731866873135697E-5</v>
      </c>
      <c r="AP3329">
        <v>6.7668764948188807E-5</v>
      </c>
      <c r="AQ3329">
        <v>5.5810631855077904E-3</v>
      </c>
    </row>
    <row r="3330" spans="1:43" x14ac:dyDescent="0.25">
      <c r="A3330" t="s">
        <v>3328</v>
      </c>
      <c r="B3330">
        <v>7.2851447435055903E-4</v>
      </c>
      <c r="C3330">
        <v>7.8091959684662305E-4</v>
      </c>
      <c r="D3330">
        <v>9.4193688501182304E-4</v>
      </c>
      <c r="E3330">
        <v>6.4671832971614004E-4</v>
      </c>
      <c r="F3330">
        <v>7.0387331531654603E-4</v>
      </c>
      <c r="G3330">
        <v>5.6852397328441696E-4</v>
      </c>
      <c r="H3330">
        <v>1.9848829286877902E-3</v>
      </c>
      <c r="I3330">
        <v>1.41918038504821E-3</v>
      </c>
      <c r="J3330">
        <v>1.1520471123357399E-3</v>
      </c>
      <c r="K3330">
        <v>7.63913089574729E-4</v>
      </c>
      <c r="L3330">
        <v>4.4441041482586301E-4</v>
      </c>
      <c r="M3330">
        <v>4.8049307573938403E-4</v>
      </c>
      <c r="N3330">
        <v>4.73463099641493E-4</v>
      </c>
      <c r="O3330">
        <v>3.00033639533227E-4</v>
      </c>
      <c r="P3330">
        <v>2.5893477633948299E-4</v>
      </c>
      <c r="Q3330">
        <v>1.91682956912888E-3</v>
      </c>
      <c r="R3330">
        <v>5.0838760956380103E-4</v>
      </c>
      <c r="S3330">
        <v>4.8839602695258696E-4</v>
      </c>
      <c r="T3330">
        <v>2.6871605383114701E-3</v>
      </c>
      <c r="U3330">
        <v>1.9426262058879699E-3</v>
      </c>
      <c r="V3330">
        <v>1.7047502011166499E-3</v>
      </c>
      <c r="W3330">
        <v>4.8592195566156898E-4</v>
      </c>
      <c r="X3330">
        <v>5.6439816231958304E-4</v>
      </c>
      <c r="Y3330">
        <v>9.0838455331994198E-4</v>
      </c>
      <c r="Z3330">
        <v>3.6870658269539801E-4</v>
      </c>
      <c r="AA3330">
        <v>1.60416675905928E-3</v>
      </c>
      <c r="AB3330">
        <v>3.1121797846611501E-4</v>
      </c>
      <c r="AC3330">
        <v>4.3859455217847102E-4</v>
      </c>
      <c r="AD3330">
        <v>5.1434128782420704E-4</v>
      </c>
      <c r="AE3330">
        <v>3.6846105730672598E-4</v>
      </c>
      <c r="AF3330">
        <v>5.6025290714524305E-4</v>
      </c>
      <c r="AG3330">
        <v>6.1472021780256897E-4</v>
      </c>
      <c r="AH3330">
        <v>2.2969977575240099E-3</v>
      </c>
      <c r="AI3330">
        <v>5.8581257533613204E-4</v>
      </c>
      <c r="AJ3330">
        <v>2.6597148664307402E-3</v>
      </c>
      <c r="AK3330">
        <v>9.0985616311381402E-4</v>
      </c>
      <c r="AL3330">
        <v>5.1636267932332505E-4</v>
      </c>
      <c r="AM3330">
        <v>3.6076907915400299E-3</v>
      </c>
      <c r="AN3330">
        <v>3.1712606407191199E-4</v>
      </c>
      <c r="AO3330">
        <v>6.0730019896917595E-4</v>
      </c>
      <c r="AP3330">
        <v>3.0450944226685E-4</v>
      </c>
      <c r="AQ3330">
        <v>5.90439933983192E-4</v>
      </c>
    </row>
    <row r="3331" spans="1:43" x14ac:dyDescent="0.25">
      <c r="A3331" t="s">
        <v>3329</v>
      </c>
      <c r="B3331">
        <v>7.3208562373463005E-5</v>
      </c>
      <c r="C3331">
        <v>9.6149259671806495E-5</v>
      </c>
      <c r="D3331">
        <v>8.2117574590774307E-5</v>
      </c>
      <c r="E3331">
        <v>9.5235918417102804E-5</v>
      </c>
      <c r="F3331">
        <v>8.1763061880204895E-5</v>
      </c>
      <c r="G3331">
        <v>2.4333710918788301E-5</v>
      </c>
      <c r="H3331">
        <v>1.31057232778107E-4</v>
      </c>
      <c r="I3331">
        <v>1.5545792203708301E-4</v>
      </c>
      <c r="J3331">
        <v>6.8827850239119395E-5</v>
      </c>
      <c r="K3331">
        <v>4.4644271468652999E-5</v>
      </c>
      <c r="L3331">
        <v>4.5194279473816601E-5</v>
      </c>
      <c r="M3331">
        <v>5.1176777297685899E-5</v>
      </c>
      <c r="N3331">
        <v>9.5456270089010705E-6</v>
      </c>
      <c r="O3331">
        <v>1.5895821962025299E-5</v>
      </c>
      <c r="P3331">
        <v>5.0241076006168402E-5</v>
      </c>
      <c r="Q3331">
        <v>9.9114114306176097E-5</v>
      </c>
      <c r="R3331">
        <v>5.8531468206358699E-5</v>
      </c>
      <c r="S3331">
        <v>4.2960761630088697E-5</v>
      </c>
      <c r="T3331">
        <v>2.5113649890761401E-4</v>
      </c>
      <c r="U3331">
        <v>1.56071103497616E-4</v>
      </c>
      <c r="V3331">
        <v>1.6088681592997899E-4</v>
      </c>
      <c r="W3331">
        <v>4.5247793442170401E-5</v>
      </c>
      <c r="X3331">
        <v>6.4446848984589105E-5</v>
      </c>
      <c r="Y3331">
        <v>9.0664101291049805E-5</v>
      </c>
      <c r="Z3331">
        <v>4.0406200843331298E-5</v>
      </c>
      <c r="AA3331">
        <v>1.21265305760421E-5</v>
      </c>
      <c r="AB3331">
        <v>2.43139045676652E-5</v>
      </c>
      <c r="AC3331">
        <v>1.5789403878425001E-5</v>
      </c>
      <c r="AD3331">
        <v>1.7668212177167401E-5</v>
      </c>
      <c r="AE3331">
        <v>6.6190609097016696E-6</v>
      </c>
      <c r="AF3331">
        <v>9.4557452682741494E-5</v>
      </c>
      <c r="AG3331">
        <v>6.5789454748100995E-5</v>
      </c>
      <c r="AH3331">
        <v>7.8326091064569793E-5</v>
      </c>
      <c r="AI3331">
        <v>4.86414773744802E-5</v>
      </c>
      <c r="AJ3331">
        <v>9.5062052260262096E-5</v>
      </c>
      <c r="AK3331">
        <v>1.5028874122862101E-4</v>
      </c>
      <c r="AL3331">
        <v>3.7734195796704501E-5</v>
      </c>
      <c r="AM3331">
        <v>6.7856253132414303E-5</v>
      </c>
      <c r="AN3331">
        <v>3.7658720108539602E-5</v>
      </c>
      <c r="AO3331">
        <v>2.9385493498508501E-5</v>
      </c>
      <c r="AP3331">
        <v>1.4802542332416301E-5</v>
      </c>
      <c r="AQ3331">
        <v>2.5773171721488499E-5</v>
      </c>
    </row>
    <row r="3332" spans="1:43" x14ac:dyDescent="0.25">
      <c r="A3332" t="s">
        <v>3330</v>
      </c>
      <c r="B3332">
        <v>4.5532154646909899E-4</v>
      </c>
      <c r="C3332">
        <v>4.0101276594826598E-4</v>
      </c>
      <c r="D3332">
        <v>5.91729581609991E-4</v>
      </c>
      <c r="E3332">
        <v>2.7463381124931998E-4</v>
      </c>
      <c r="F3332">
        <v>3.6615632059396101E-4</v>
      </c>
      <c r="G3332">
        <v>2.2563986488330901E-4</v>
      </c>
      <c r="H3332">
        <v>5.87643721166352E-4</v>
      </c>
      <c r="I3332">
        <v>9.1937480774619104E-4</v>
      </c>
      <c r="J3332">
        <v>4.6049109326648898E-4</v>
      </c>
      <c r="K3332">
        <v>3.12509900280571E-4</v>
      </c>
      <c r="L3332">
        <v>2.6363329693059701E-4</v>
      </c>
      <c r="M3332">
        <v>2.5304073219411399E-4</v>
      </c>
      <c r="N3332">
        <v>1.16456649508593E-4</v>
      </c>
      <c r="O3332">
        <v>1.21205642460443E-4</v>
      </c>
      <c r="P3332">
        <v>1.4685852986418401E-4</v>
      </c>
      <c r="Q3332">
        <v>4.67519407104604E-4</v>
      </c>
      <c r="R3332">
        <v>3.21086911303453E-4</v>
      </c>
      <c r="S3332">
        <v>3.0072533141062101E-4</v>
      </c>
      <c r="T3332">
        <v>1.4121598515497401E-3</v>
      </c>
      <c r="U3332">
        <v>1.31834179189751E-3</v>
      </c>
      <c r="V3332">
        <v>9.3931898593462395E-4</v>
      </c>
      <c r="W3332">
        <v>2.1050060427444501E-4</v>
      </c>
      <c r="X3332">
        <v>2.1872869958405999E-4</v>
      </c>
      <c r="Y3332">
        <v>4.7075591054968199E-4</v>
      </c>
      <c r="Z3332">
        <v>1.16167827424577E-4</v>
      </c>
      <c r="AA3332">
        <v>9.0082798564884001E-5</v>
      </c>
      <c r="AB3332">
        <v>5.99742979335742E-5</v>
      </c>
      <c r="AC3332">
        <v>1.0526269252283299E-4</v>
      </c>
      <c r="AD3332">
        <v>6.2820309963261897E-5</v>
      </c>
      <c r="AE3332">
        <v>5.5158840914180597E-5</v>
      </c>
      <c r="AF3332">
        <v>3.4749863860907498E-4</v>
      </c>
      <c r="AG3332">
        <v>5.7976956996763998E-4</v>
      </c>
      <c r="AH3332">
        <v>5.4147167301159098E-4</v>
      </c>
      <c r="AI3332">
        <v>2.6224100845372001E-4</v>
      </c>
      <c r="AJ3332">
        <v>3.8429340275425103E-4</v>
      </c>
      <c r="AK3332">
        <v>3.87907426684684E-4</v>
      </c>
      <c r="AL3332">
        <v>2.24419164475137E-4</v>
      </c>
      <c r="AM3332">
        <v>4.4332752046510703E-4</v>
      </c>
      <c r="AN3332">
        <v>1.8432952474179901E-4</v>
      </c>
      <c r="AO3332">
        <v>1.1999076511891E-4</v>
      </c>
      <c r="AP3332">
        <v>5.4980871520403397E-5</v>
      </c>
      <c r="AQ3332">
        <v>3.6785345093397301E-4</v>
      </c>
    </row>
    <row r="3333" spans="1:43" x14ac:dyDescent="0.25">
      <c r="A3333" t="s">
        <v>3331</v>
      </c>
      <c r="B3333">
        <v>1.3731069381754399E-3</v>
      </c>
      <c r="C3333">
        <v>1.17255194721715E-3</v>
      </c>
      <c r="D3333">
        <v>5.1685767536546199E-3</v>
      </c>
      <c r="E3333">
        <v>1.1583345426080199E-3</v>
      </c>
      <c r="F3333">
        <v>1.20333897593258E-3</v>
      </c>
      <c r="G3333">
        <v>6.7249528357378496E-4</v>
      </c>
      <c r="H3333">
        <v>1.90455752795282E-3</v>
      </c>
      <c r="I3333">
        <v>3.1125016218607401E-3</v>
      </c>
      <c r="J3333">
        <v>1.2339850292870701E-3</v>
      </c>
      <c r="K3333">
        <v>7.8044800493349002E-4</v>
      </c>
      <c r="L3333">
        <v>7.2499156655914099E-4</v>
      </c>
      <c r="M3333">
        <v>7.4632800225791899E-4</v>
      </c>
      <c r="N3333">
        <v>3.0927831508839501E-4</v>
      </c>
      <c r="O3333">
        <v>3.79512749343354E-4</v>
      </c>
      <c r="P3333">
        <v>3.5941692835181999E-4</v>
      </c>
      <c r="Q3333">
        <v>1.1837591387888599E-3</v>
      </c>
      <c r="R3333">
        <v>7.9937262293255603E-4</v>
      </c>
      <c r="S3333">
        <v>9.5418112673144296E-4</v>
      </c>
      <c r="T3333">
        <v>4.3330705157675299E-3</v>
      </c>
      <c r="U3333">
        <v>3.3527745292546698E-3</v>
      </c>
      <c r="V3333">
        <v>2.9154641189735602E-3</v>
      </c>
      <c r="W3333">
        <v>6.3937099429153799E-4</v>
      </c>
      <c r="X3333">
        <v>6.4837435948132097E-4</v>
      </c>
      <c r="Y3333">
        <v>1.5796476109555999E-3</v>
      </c>
      <c r="Z3333">
        <v>3.4345270716831599E-4</v>
      </c>
      <c r="AA3333">
        <v>2.2867171943393599E-4</v>
      </c>
      <c r="AB3333">
        <v>1.83164747743078E-4</v>
      </c>
      <c r="AC3333">
        <v>3.2806872502949601E-4</v>
      </c>
      <c r="AD3333">
        <v>2.06129142066953E-4</v>
      </c>
      <c r="AE3333">
        <v>2.5814337547836499E-4</v>
      </c>
      <c r="AF3333">
        <v>9.2902697260793495E-4</v>
      </c>
      <c r="AG3333">
        <v>1.08347008288279E-3</v>
      </c>
      <c r="AH3333">
        <v>1.5546026335207001E-3</v>
      </c>
      <c r="AI3333">
        <v>8.1844572799668897E-4</v>
      </c>
      <c r="AJ3333">
        <v>1.14681241769295E-3</v>
      </c>
      <c r="AK3333">
        <v>1.2266810770552299E-3</v>
      </c>
      <c r="AL3333">
        <v>5.8587304000146502E-4</v>
      </c>
      <c r="AM3333">
        <v>1.0789144248053899E-3</v>
      </c>
      <c r="AN3333">
        <v>4.6974298240652E-4</v>
      </c>
      <c r="AO3333">
        <v>4.3343602910300098E-4</v>
      </c>
      <c r="AP3333">
        <v>1.5648401894268699E-4</v>
      </c>
      <c r="AQ3333">
        <v>9.5829338491716502E-4</v>
      </c>
    </row>
    <row r="3334" spans="1:43" x14ac:dyDescent="0.25">
      <c r="A3334" t="s">
        <v>3332</v>
      </c>
      <c r="B3334">
        <v>5.1781666069034798E-5</v>
      </c>
      <c r="C3334">
        <v>4.6902077888686101E-5</v>
      </c>
      <c r="D3334">
        <v>7.2456683462447904E-5</v>
      </c>
      <c r="E3334">
        <v>2.2147888003977401E-5</v>
      </c>
      <c r="F3334">
        <v>1.95520365365707E-5</v>
      </c>
      <c r="G3334">
        <v>8.8486221522866497E-6</v>
      </c>
      <c r="H3334">
        <v>6.3414790053922904E-5</v>
      </c>
      <c r="I3334">
        <v>9.1937480774619102E-5</v>
      </c>
      <c r="J3334">
        <v>4.9162750170799599E-5</v>
      </c>
      <c r="K3334">
        <v>2.14953899663885E-5</v>
      </c>
      <c r="L3334">
        <v>2.0714044758832601E-5</v>
      </c>
      <c r="M3334">
        <v>1.9902080060211201E-5</v>
      </c>
      <c r="N3334">
        <v>2.1000379419582401E-5</v>
      </c>
      <c r="O3334">
        <v>7.9479109810126408E-6</v>
      </c>
      <c r="P3334">
        <v>7.7293963086412893E-6</v>
      </c>
      <c r="Q3334">
        <v>2.9921242054694699E-5</v>
      </c>
      <c r="R3334">
        <v>1.8395604293427E-5</v>
      </c>
      <c r="S3334">
        <v>4.5221854347461801E-5</v>
      </c>
      <c r="T3334">
        <v>1.7579554923533001E-4</v>
      </c>
      <c r="U3334">
        <v>1.17512360280558E-4</v>
      </c>
      <c r="V3334">
        <v>1.18633712756449E-4</v>
      </c>
      <c r="W3334">
        <v>1.96729536705089E-5</v>
      </c>
      <c r="X3334">
        <v>2.9294022265722301E-5</v>
      </c>
      <c r="Y3334">
        <v>7.3228697196617195E-5</v>
      </c>
      <c r="Z3334">
        <v>1.3468733614443799E-5</v>
      </c>
      <c r="AA3334">
        <v>3.46472302172631E-6</v>
      </c>
      <c r="AB3334">
        <v>1.29674157694215E-5</v>
      </c>
      <c r="AC3334">
        <v>3.5087564174277698E-6</v>
      </c>
      <c r="AD3334">
        <v>3.9262693727038703E-6</v>
      </c>
      <c r="AE3334">
        <v>4.4127072731344501E-6</v>
      </c>
      <c r="AF3334">
        <v>3.78229810730966E-5</v>
      </c>
      <c r="AG3334">
        <v>3.2894727374050497E-5</v>
      </c>
      <c r="AH3334">
        <v>5.1082233302980298E-5</v>
      </c>
      <c r="AI3334">
        <v>4.0182090005005398E-5</v>
      </c>
      <c r="AJ3334">
        <v>5.0564921415033003E-5</v>
      </c>
      <c r="AK3334">
        <v>3.2494862968350497E-5</v>
      </c>
      <c r="AL3334">
        <v>2.3832123661076501E-5</v>
      </c>
      <c r="AM3334">
        <v>4.5237502088276202E-6</v>
      </c>
      <c r="AN3334">
        <v>7.9281516017978007E-6</v>
      </c>
      <c r="AO3334">
        <v>1.9590328999005699E-5</v>
      </c>
      <c r="AP3334">
        <v>0</v>
      </c>
      <c r="AQ3334">
        <v>3.5145234165666197E-5</v>
      </c>
    </row>
    <row r="3335" spans="1:43" x14ac:dyDescent="0.25">
      <c r="A3335" t="s">
        <v>3333</v>
      </c>
      <c r="B3335">
        <v>1.78557469203568E-6</v>
      </c>
      <c r="C3335">
        <v>4.6902077888686097E-6</v>
      </c>
      <c r="D3335">
        <v>2.4152227820815998E-6</v>
      </c>
      <c r="E3335">
        <v>6.6443664011932199E-6</v>
      </c>
      <c r="F3335">
        <v>8.8872893348048804E-6</v>
      </c>
      <c r="G3335">
        <v>0</v>
      </c>
      <c r="H3335">
        <v>1.26829580107846E-5</v>
      </c>
      <c r="I3335">
        <v>5.0147716786155903E-6</v>
      </c>
      <c r="J3335">
        <v>2.45813750853998E-5</v>
      </c>
      <c r="K3335">
        <v>4.9604746076281097E-6</v>
      </c>
      <c r="L3335">
        <v>1.88309497807569E-6</v>
      </c>
      <c r="M3335">
        <v>4.2647314414738303E-6</v>
      </c>
      <c r="N3335">
        <v>3.8182508035604299E-6</v>
      </c>
      <c r="O3335">
        <v>1.9869777452531602E-6</v>
      </c>
      <c r="P3335">
        <v>1.9323490771603202E-6</v>
      </c>
      <c r="Q3335">
        <v>1.12204657705105E-5</v>
      </c>
      <c r="R3335">
        <v>5.0169829891164598E-6</v>
      </c>
      <c r="S3335">
        <v>2.03498344563578E-5</v>
      </c>
      <c r="T3335">
        <v>7.7272768894650499E-6</v>
      </c>
      <c r="U3335">
        <v>1.8361306293837199E-5</v>
      </c>
      <c r="V3335">
        <v>1.13758354697965E-5</v>
      </c>
      <c r="W3335">
        <v>3.9345907341017702E-6</v>
      </c>
      <c r="X3335">
        <v>1.95293481771482E-5</v>
      </c>
      <c r="Y3335">
        <v>1.04612424566596E-5</v>
      </c>
      <c r="Z3335">
        <v>8.4179585090273497E-6</v>
      </c>
      <c r="AA3335">
        <v>1.5591253597768399E-5</v>
      </c>
      <c r="AB3335">
        <v>4.5385955192975097E-5</v>
      </c>
      <c r="AC3335">
        <v>1.5789403878425001E-5</v>
      </c>
      <c r="AD3335">
        <v>1.96313468635193E-5</v>
      </c>
      <c r="AE3335">
        <v>4.4127072731344499E-5</v>
      </c>
      <c r="AF3335">
        <v>0</v>
      </c>
      <c r="AG3335">
        <v>1.02796023043908E-5</v>
      </c>
      <c r="AH3335">
        <v>3.4054822201986802E-6</v>
      </c>
      <c r="AI3335">
        <v>4.2296936847374098E-6</v>
      </c>
      <c r="AJ3335">
        <v>6.0677905698039602E-6</v>
      </c>
      <c r="AK3335">
        <v>8.1237157420876192E-6</v>
      </c>
      <c r="AL3335">
        <v>5.9580309152691303E-6</v>
      </c>
      <c r="AM3335">
        <v>2.4880626148551901E-5</v>
      </c>
      <c r="AN3335">
        <v>5.9461137013483501E-6</v>
      </c>
      <c r="AO3335">
        <v>4.8975822497514197E-6</v>
      </c>
      <c r="AP3335">
        <v>2.1146489046309002E-6</v>
      </c>
      <c r="AQ3335">
        <v>7.0290468331332399E-6</v>
      </c>
    </row>
    <row r="3336" spans="1:43" x14ac:dyDescent="0.25">
      <c r="A3336" t="s">
        <v>3334</v>
      </c>
      <c r="B3336">
        <v>9.4635458677891205E-5</v>
      </c>
      <c r="C3336">
        <v>6.0972701255291898E-5</v>
      </c>
      <c r="D3336">
        <v>1.01439356847427E-4</v>
      </c>
      <c r="E3336">
        <v>5.31549312095458E-5</v>
      </c>
      <c r="F3336">
        <v>5.1546278141868299E-5</v>
      </c>
      <c r="G3336">
        <v>3.5394488609146599E-5</v>
      </c>
      <c r="H3336">
        <v>5.0309066776112101E-4</v>
      </c>
      <c r="I3336">
        <v>2.3736585945447101E-4</v>
      </c>
      <c r="J3336">
        <v>4.57213576588436E-4</v>
      </c>
      <c r="K3336">
        <v>3.5880766328510002E-4</v>
      </c>
      <c r="L3336">
        <v>4.8207231438737697E-4</v>
      </c>
      <c r="M3336">
        <v>4.1510052697011902E-4</v>
      </c>
      <c r="N3336">
        <v>1.1072927330325199E-4</v>
      </c>
      <c r="O3336">
        <v>1.9671079678006299E-4</v>
      </c>
      <c r="P3336">
        <v>2.4154363464504001E-4</v>
      </c>
      <c r="Q3336">
        <v>4.9370049390246203E-4</v>
      </c>
      <c r="R3336">
        <v>4.8831967760733501E-4</v>
      </c>
      <c r="S3336">
        <v>5.8110082836488296E-4</v>
      </c>
      <c r="T3336">
        <v>6.7613672782819206E-5</v>
      </c>
      <c r="U3336">
        <v>2.2217180615542999E-4</v>
      </c>
      <c r="V3336">
        <v>1.8363848686957199E-4</v>
      </c>
      <c r="W3336">
        <v>1.4164526642766401E-4</v>
      </c>
      <c r="X3336">
        <v>1.9724641658919699E-4</v>
      </c>
      <c r="Y3336">
        <v>1.37739692346018E-4</v>
      </c>
      <c r="Z3336">
        <v>4.9497596033080797E-4</v>
      </c>
      <c r="AA3336">
        <v>3.1702215648795701E-4</v>
      </c>
      <c r="AB3336">
        <v>5.5111517020041195E-4</v>
      </c>
      <c r="AC3336">
        <v>5.0526092410959895E-4</v>
      </c>
      <c r="AD3336">
        <v>6.7335519741871304E-4</v>
      </c>
      <c r="AE3336">
        <v>5.8909642096344802E-4</v>
      </c>
      <c r="AF3336">
        <v>1.18196815853427E-4</v>
      </c>
      <c r="AG3336">
        <v>6.1677613826344706E-5</v>
      </c>
      <c r="AH3336">
        <v>1.32813806587749E-4</v>
      </c>
      <c r="AI3336">
        <v>1.3323535106922899E-4</v>
      </c>
      <c r="AJ3336">
        <v>1.15288020826275E-4</v>
      </c>
      <c r="AK3336">
        <v>1.7465988845488401E-4</v>
      </c>
      <c r="AL3336">
        <v>1.78740927458074E-4</v>
      </c>
      <c r="AM3336">
        <v>3.68685642019451E-4</v>
      </c>
      <c r="AN3336">
        <v>3.5676682208090103E-4</v>
      </c>
      <c r="AO3336">
        <v>8.8156480495525598E-5</v>
      </c>
      <c r="AP3336">
        <v>7.4012711662081501E-5</v>
      </c>
      <c r="AQ3336">
        <v>1.4995299910684201E-4</v>
      </c>
    </row>
    <row r="3337" spans="1:43" x14ac:dyDescent="0.25">
      <c r="A3337" t="s">
        <v>3335</v>
      </c>
      <c r="B3337">
        <v>6.2495114221248905E-5</v>
      </c>
      <c r="C3337">
        <v>5.3937389571989002E-5</v>
      </c>
      <c r="D3337">
        <v>3.1397896167060798E-5</v>
      </c>
      <c r="E3337">
        <v>5.0940142409148002E-5</v>
      </c>
      <c r="F3337">
        <v>4.26589888070634E-5</v>
      </c>
      <c r="G3337">
        <v>1.9909399842645002E-5</v>
      </c>
      <c r="H3337">
        <v>9.0894532410622805E-5</v>
      </c>
      <c r="I3337">
        <v>6.3520441262464097E-5</v>
      </c>
      <c r="J3337">
        <v>5.7356541865932899E-5</v>
      </c>
      <c r="K3337">
        <v>1.9841898430512398E-5</v>
      </c>
      <c r="L3337">
        <v>3.3895709605362399E-5</v>
      </c>
      <c r="M3337">
        <v>2.8431542943158798E-5</v>
      </c>
      <c r="N3337">
        <v>2.6727755624923001E-5</v>
      </c>
      <c r="O3337">
        <v>2.5830710688291099E-5</v>
      </c>
      <c r="P3337">
        <v>1.5458792617282599E-5</v>
      </c>
      <c r="Q3337">
        <v>6.5452716994644601E-5</v>
      </c>
      <c r="R3337">
        <v>4.5152846902048101E-5</v>
      </c>
      <c r="S3337">
        <v>6.3310596086446494E-5</v>
      </c>
      <c r="T3337">
        <v>1.62272814678766E-4</v>
      </c>
      <c r="U3337">
        <v>1.21184621539325E-4</v>
      </c>
      <c r="V3337">
        <v>1.07257877286653E-4</v>
      </c>
      <c r="W3337">
        <v>2.75421351387124E-5</v>
      </c>
      <c r="X3337">
        <v>4.4917500807440897E-5</v>
      </c>
      <c r="Y3337">
        <v>9.2407641700493101E-5</v>
      </c>
      <c r="Z3337">
        <v>3.1988242334303902E-5</v>
      </c>
      <c r="AA3337">
        <v>1.03941690651789E-5</v>
      </c>
      <c r="AB3337">
        <v>2.43139045676652E-5</v>
      </c>
      <c r="AC3337">
        <v>2.1052538504566599E-5</v>
      </c>
      <c r="AD3337">
        <v>2.7483885608927099E-5</v>
      </c>
      <c r="AE3337">
        <v>2.6476243638806699E-5</v>
      </c>
      <c r="AF3337">
        <v>6.1462344243782001E-5</v>
      </c>
      <c r="AG3337">
        <v>3.2894727374050497E-5</v>
      </c>
      <c r="AH3337">
        <v>6.1298679963576298E-5</v>
      </c>
      <c r="AI3337">
        <v>2.3263315266055799E-5</v>
      </c>
      <c r="AJ3337">
        <v>5.8655308841438297E-5</v>
      </c>
      <c r="AK3337">
        <v>7.1082512743266704E-5</v>
      </c>
      <c r="AL3337">
        <v>6.3552329762870795E-5</v>
      </c>
      <c r="AM3337">
        <v>8.3689378863310995E-5</v>
      </c>
      <c r="AN3337">
        <v>2.1802416904944001E-5</v>
      </c>
      <c r="AO3337">
        <v>1.46927467492543E-5</v>
      </c>
      <c r="AP3337">
        <v>1.6917191237047202E-5</v>
      </c>
      <c r="AQ3337">
        <v>3.7488249776710597E-5</v>
      </c>
    </row>
    <row r="3338" spans="1:43" x14ac:dyDescent="0.25">
      <c r="A3338" t="s">
        <v>3336</v>
      </c>
      <c r="B3338">
        <v>7.1422987681427301E-6</v>
      </c>
      <c r="C3338">
        <v>4.6902077888686097E-6</v>
      </c>
      <c r="D3338">
        <v>7.2456683462447901E-6</v>
      </c>
      <c r="E3338">
        <v>1.3288732802386399E-5</v>
      </c>
      <c r="F3338">
        <v>3.5549157339219499E-6</v>
      </c>
      <c r="G3338">
        <v>0</v>
      </c>
      <c r="H3338">
        <v>1.4796784345915299E-5</v>
      </c>
      <c r="I3338">
        <v>2.00590867144623E-5</v>
      </c>
      <c r="J3338">
        <v>9.8325500341599201E-6</v>
      </c>
      <c r="K3338">
        <v>3.3069830717520699E-6</v>
      </c>
      <c r="L3338">
        <v>1.12985698684541E-5</v>
      </c>
      <c r="M3338">
        <v>5.68630858863177E-6</v>
      </c>
      <c r="N3338">
        <v>7.6365016071208497E-6</v>
      </c>
      <c r="O3338">
        <v>9.9348887262657993E-6</v>
      </c>
      <c r="P3338">
        <v>7.7293963086412893E-6</v>
      </c>
      <c r="Q3338">
        <v>1.12204657705105E-5</v>
      </c>
      <c r="R3338">
        <v>3.3446553260776402E-6</v>
      </c>
      <c r="S3338">
        <v>6.78327815211926E-6</v>
      </c>
      <c r="T3338">
        <v>4.63636613367903E-5</v>
      </c>
      <c r="U3338">
        <v>7.3445225175348598E-6</v>
      </c>
      <c r="V3338">
        <v>3.9002864467873699E-5</v>
      </c>
      <c r="W3338">
        <v>1.37710675693562E-5</v>
      </c>
      <c r="X3338">
        <v>3.9058696354296399E-6</v>
      </c>
      <c r="Y3338">
        <v>1.5691863684989398E-5</v>
      </c>
      <c r="Z3338">
        <v>0</v>
      </c>
      <c r="AA3338">
        <v>0</v>
      </c>
      <c r="AB3338">
        <v>3.2418539423553598E-6</v>
      </c>
      <c r="AC3338">
        <v>3.5087564174277698E-6</v>
      </c>
      <c r="AD3338">
        <v>3.9262693727038703E-6</v>
      </c>
      <c r="AE3338">
        <v>0</v>
      </c>
      <c r="AF3338">
        <v>4.7278726341370801E-6</v>
      </c>
      <c r="AG3338">
        <v>4.1118409217563096E-6</v>
      </c>
      <c r="AH3338">
        <v>1.7027411100993401E-5</v>
      </c>
      <c r="AI3338">
        <v>2.74930089507932E-5</v>
      </c>
      <c r="AJ3338">
        <v>1.01129842830066E-5</v>
      </c>
      <c r="AK3338">
        <v>1.6247431484175201E-5</v>
      </c>
      <c r="AL3338">
        <v>1.98601030508971E-5</v>
      </c>
      <c r="AM3338">
        <v>6.7856253132414303E-6</v>
      </c>
      <c r="AN3338">
        <v>1.18922274026967E-5</v>
      </c>
      <c r="AO3338">
        <v>0</v>
      </c>
      <c r="AP3338">
        <v>0</v>
      </c>
      <c r="AQ3338">
        <v>2.3430156110444098E-5</v>
      </c>
    </row>
    <row r="3339" spans="1:43" x14ac:dyDescent="0.25">
      <c r="A3339" t="s">
        <v>3337</v>
      </c>
      <c r="B3339">
        <v>1.11062745844619E-3</v>
      </c>
      <c r="C3339">
        <v>6.7538992159707999E-4</v>
      </c>
      <c r="D3339">
        <v>7.9219307252276401E-4</v>
      </c>
      <c r="E3339">
        <v>4.7839438088591199E-4</v>
      </c>
      <c r="F3339">
        <v>5.3501481795525398E-4</v>
      </c>
      <c r="G3339">
        <v>2.6545866456859898E-4</v>
      </c>
      <c r="H3339">
        <v>1.38244242317552E-3</v>
      </c>
      <c r="I3339">
        <v>1.2570361007729701E-3</v>
      </c>
      <c r="J3339">
        <v>5.3095770184463599E-4</v>
      </c>
      <c r="K3339">
        <v>3.4227274792634002E-4</v>
      </c>
      <c r="L3339">
        <v>2.8999662662365601E-4</v>
      </c>
      <c r="M3339">
        <v>3.1132539522758898E-4</v>
      </c>
      <c r="N3339">
        <v>1.7945778776733999E-4</v>
      </c>
      <c r="O3339">
        <v>1.5697124187500001E-4</v>
      </c>
      <c r="P3339">
        <v>2.02896653101834E-4</v>
      </c>
      <c r="Q3339">
        <v>6.1338546212124105E-4</v>
      </c>
      <c r="R3339">
        <v>4.0637562211843299E-4</v>
      </c>
      <c r="S3339">
        <v>1.60085364390015E-3</v>
      </c>
      <c r="T3339">
        <v>1.9665919683688601E-3</v>
      </c>
      <c r="U3339">
        <v>1.5001187242065E-3</v>
      </c>
      <c r="V3339">
        <v>1.3699756144340599E-3</v>
      </c>
      <c r="W3339">
        <v>3.5411316606916003E-4</v>
      </c>
      <c r="X3339">
        <v>4.0230457244925301E-4</v>
      </c>
      <c r="Y3339">
        <v>8.4038647735165401E-4</v>
      </c>
      <c r="Z3339">
        <v>1.5152325316249201E-4</v>
      </c>
      <c r="AA3339">
        <v>1.0047696763006299E-4</v>
      </c>
      <c r="AB3339">
        <v>5.99742979335742E-5</v>
      </c>
      <c r="AC3339">
        <v>1.1754333998383E-4</v>
      </c>
      <c r="AD3339">
        <v>1.07972407749356E-4</v>
      </c>
      <c r="AE3339">
        <v>1.3900027910373499E-4</v>
      </c>
      <c r="AF3339">
        <v>4.3260034602354201E-4</v>
      </c>
      <c r="AG3339">
        <v>5.2837155844568599E-4</v>
      </c>
      <c r="AH3339">
        <v>7.2025948957202203E-4</v>
      </c>
      <c r="AI3339">
        <v>4.3988814321269099E-4</v>
      </c>
      <c r="AJ3339">
        <v>6.1689204126340303E-4</v>
      </c>
      <c r="AK3339">
        <v>7.0676326956162303E-4</v>
      </c>
      <c r="AL3339">
        <v>2.3037719539040701E-4</v>
      </c>
      <c r="AM3339">
        <v>6.1070627819172902E-4</v>
      </c>
      <c r="AN3339">
        <v>2.5171881335707999E-4</v>
      </c>
      <c r="AO3339">
        <v>3.3793317523284799E-4</v>
      </c>
      <c r="AP3339">
        <v>7.6127360566712404E-5</v>
      </c>
      <c r="AQ3339">
        <v>4.17056778765906E-4</v>
      </c>
    </row>
    <row r="3340" spans="1:43" x14ac:dyDescent="0.25">
      <c r="A3340" t="s">
        <v>3338</v>
      </c>
      <c r="B3340">
        <v>1.78557469203568E-5</v>
      </c>
      <c r="C3340">
        <v>1.40706233666058E-5</v>
      </c>
      <c r="D3340">
        <v>3.3813118949142402E-5</v>
      </c>
      <c r="E3340">
        <v>6.6443664011932199E-6</v>
      </c>
      <c r="F3340">
        <v>1.2442205068726799E-5</v>
      </c>
      <c r="G3340">
        <v>2.6545866456859902E-5</v>
      </c>
      <c r="H3340">
        <v>2.5365916021569099E-5</v>
      </c>
      <c r="I3340">
        <v>3.6774992309847597E-5</v>
      </c>
      <c r="J3340">
        <v>3.4413925119559698E-5</v>
      </c>
      <c r="K3340">
        <v>1.9841898430512398E-5</v>
      </c>
      <c r="L3340">
        <v>3.2012614627286699E-5</v>
      </c>
      <c r="M3340">
        <v>2.4166811501685001E-5</v>
      </c>
      <c r="N3340">
        <v>5.7273762053406398E-6</v>
      </c>
      <c r="O3340">
        <v>2.1856755197784799E-5</v>
      </c>
      <c r="P3340">
        <v>9.6617453858016108E-6</v>
      </c>
      <c r="Q3340">
        <v>2.9921242054694699E-5</v>
      </c>
      <c r="R3340">
        <v>1.33786213043106E-5</v>
      </c>
      <c r="S3340">
        <v>1.58276490216116E-5</v>
      </c>
      <c r="T3340">
        <v>6.1818215115720399E-5</v>
      </c>
      <c r="U3340">
        <v>4.7923009426915003E-4</v>
      </c>
      <c r="V3340">
        <v>1.0400763858099601E-4</v>
      </c>
      <c r="W3340">
        <v>1.96729536705089E-5</v>
      </c>
      <c r="X3340">
        <v>1.7576413359433399E-5</v>
      </c>
      <c r="Y3340">
        <v>2.2666025322762499E-5</v>
      </c>
      <c r="Z3340">
        <v>1.5152325316249199E-5</v>
      </c>
      <c r="AA3340">
        <v>8.6618075543157704E-6</v>
      </c>
      <c r="AB3340">
        <v>2.7555758510020601E-5</v>
      </c>
      <c r="AC3340">
        <v>1.40350256697111E-5</v>
      </c>
      <c r="AD3340">
        <v>9.8156734317596706E-6</v>
      </c>
      <c r="AE3340">
        <v>6.6190609097016696E-6</v>
      </c>
      <c r="AF3340">
        <v>1.89114905365483E-5</v>
      </c>
      <c r="AG3340">
        <v>1.64473636870253E-5</v>
      </c>
      <c r="AH3340">
        <v>2.0432893321192101E-5</v>
      </c>
      <c r="AI3340">
        <v>5.4986017901586401E-5</v>
      </c>
      <c r="AJ3340">
        <v>1.8203371709411899E-5</v>
      </c>
      <c r="AK3340">
        <v>3.6556720839394299E-5</v>
      </c>
      <c r="AL3340">
        <v>1.5888082440717699E-5</v>
      </c>
      <c r="AM3340">
        <v>1.8095000835310501E-5</v>
      </c>
      <c r="AN3340">
        <v>2.5766492705842898E-5</v>
      </c>
      <c r="AO3340">
        <v>7.3463733746271397E-6</v>
      </c>
      <c r="AP3340">
        <v>2.1146489046309E-5</v>
      </c>
      <c r="AQ3340">
        <v>2.3430156110444098E-5</v>
      </c>
    </row>
    <row r="3341" spans="1:43" x14ac:dyDescent="0.25">
      <c r="A3341" t="s">
        <v>3339</v>
      </c>
      <c r="B3341">
        <v>5.1067436192220501E-4</v>
      </c>
      <c r="C3341">
        <v>4.7371098667572898E-4</v>
      </c>
      <c r="D3341">
        <v>5.2410334371170704E-4</v>
      </c>
      <c r="E3341">
        <v>3.3221832005966102E-4</v>
      </c>
      <c r="F3341">
        <v>4.0170547793318102E-4</v>
      </c>
      <c r="G3341">
        <v>2.19003398269094E-4</v>
      </c>
      <c r="H3341">
        <v>6.2146494252844403E-4</v>
      </c>
      <c r="I3341">
        <v>1.55457922037083E-3</v>
      </c>
      <c r="J3341">
        <v>4.6049109326648898E-4</v>
      </c>
      <c r="K3341">
        <v>2.81093561098926E-4</v>
      </c>
      <c r="L3341">
        <v>2.50451632084067E-4</v>
      </c>
      <c r="M3341">
        <v>2.6867808081285099E-4</v>
      </c>
      <c r="N3341">
        <v>1.4509353053529601E-4</v>
      </c>
      <c r="O3341">
        <v>1.2915355344145501E-4</v>
      </c>
      <c r="P3341">
        <v>1.33332086324062E-4</v>
      </c>
      <c r="Q3341">
        <v>4.4881863082042001E-4</v>
      </c>
      <c r="R3341">
        <v>4.0804794978147198E-4</v>
      </c>
      <c r="S3341">
        <v>3.0524751684536699E-4</v>
      </c>
      <c r="T3341">
        <v>1.6748872657915499E-3</v>
      </c>
      <c r="U3341">
        <v>1.1163674226652999E-3</v>
      </c>
      <c r="V3341">
        <v>1.0628280567495599E-3</v>
      </c>
      <c r="W3341">
        <v>1.8099117376868201E-4</v>
      </c>
      <c r="X3341">
        <v>2.63646200391501E-4</v>
      </c>
      <c r="Y3341">
        <v>4.9167839546300095E-4</v>
      </c>
      <c r="Z3341">
        <v>1.7846072039138001E-4</v>
      </c>
      <c r="AA3341">
        <v>9.8744606119199795E-5</v>
      </c>
      <c r="AB3341">
        <v>9.0771910385950195E-5</v>
      </c>
      <c r="AC3341">
        <v>1.96490359375955E-4</v>
      </c>
      <c r="AD3341">
        <v>1.3741942804463501E-4</v>
      </c>
      <c r="AE3341">
        <v>1.05904974555227E-4</v>
      </c>
      <c r="AF3341">
        <v>4.5151183656009098E-4</v>
      </c>
      <c r="AG3341">
        <v>4.7491762646285402E-4</v>
      </c>
      <c r="AH3341">
        <v>5.9766212964486895E-4</v>
      </c>
      <c r="AI3341">
        <v>2.3897769318766401E-4</v>
      </c>
      <c r="AJ3341">
        <v>4.1463235560327102E-4</v>
      </c>
      <c r="AK3341">
        <v>4.9554666026734495E-4</v>
      </c>
      <c r="AL3341">
        <v>2.1250310264459899E-4</v>
      </c>
      <c r="AM3341">
        <v>4.8177939724014101E-4</v>
      </c>
      <c r="AN3341">
        <v>1.6054506993640601E-4</v>
      </c>
      <c r="AO3341">
        <v>2.3263515686319301E-4</v>
      </c>
      <c r="AP3341">
        <v>8.4585956185236001E-5</v>
      </c>
      <c r="AQ3341">
        <v>3.3036520115726202E-4</v>
      </c>
    </row>
    <row r="3342" spans="1:43" x14ac:dyDescent="0.25">
      <c r="A3342" t="s">
        <v>3340</v>
      </c>
      <c r="B3342">
        <v>3.7497068532749398E-5</v>
      </c>
      <c r="C3342">
        <v>1.17255194721715E-5</v>
      </c>
      <c r="D3342">
        <v>1.6906559474571201E-5</v>
      </c>
      <c r="E3342">
        <v>1.1073944001988701E-5</v>
      </c>
      <c r="F3342">
        <v>2.13294944035317E-5</v>
      </c>
      <c r="G3342">
        <v>8.8486221522866497E-6</v>
      </c>
      <c r="H3342">
        <v>1.0569131675653799E-5</v>
      </c>
      <c r="I3342">
        <v>1.0029543357231199E-5</v>
      </c>
      <c r="J3342">
        <v>2.1303858407346499E-5</v>
      </c>
      <c r="K3342">
        <v>6.61396614350415E-6</v>
      </c>
      <c r="L3342">
        <v>5.6492849342270701E-6</v>
      </c>
      <c r="M3342">
        <v>1.7058925765895301E-5</v>
      </c>
      <c r="N3342">
        <v>3.8182508035604299E-6</v>
      </c>
      <c r="O3342">
        <v>1.1921866471519E-5</v>
      </c>
      <c r="P3342">
        <v>1.15940944629619E-5</v>
      </c>
      <c r="Q3342">
        <v>1.12204657705105E-5</v>
      </c>
      <c r="R3342">
        <v>5.0169829891164598E-6</v>
      </c>
      <c r="S3342">
        <v>2.26109271737309E-5</v>
      </c>
      <c r="T3342">
        <v>8.1136407339382999E-5</v>
      </c>
      <c r="U3342">
        <v>3.3050351328906902E-5</v>
      </c>
      <c r="V3342">
        <v>4.5503341879186E-5</v>
      </c>
      <c r="W3342">
        <v>1.7705658303458001E-5</v>
      </c>
      <c r="X3342">
        <v>5.8588044531444696E-6</v>
      </c>
      <c r="Y3342">
        <v>1.3948323275546101E-5</v>
      </c>
      <c r="Z3342">
        <v>1.3468733614443799E-5</v>
      </c>
      <c r="AA3342">
        <v>1.03941690651789E-5</v>
      </c>
      <c r="AB3342">
        <v>3.2418539423553598E-6</v>
      </c>
      <c r="AC3342">
        <v>3.5087564174277698E-6</v>
      </c>
      <c r="AD3342">
        <v>1.37419428044635E-5</v>
      </c>
      <c r="AE3342">
        <v>0</v>
      </c>
      <c r="AF3342">
        <v>3.78229810730966E-5</v>
      </c>
      <c r="AG3342">
        <v>2.26151250696597E-5</v>
      </c>
      <c r="AH3342">
        <v>3.5757563312086203E-5</v>
      </c>
      <c r="AI3342">
        <v>7.0635884535114805E-4</v>
      </c>
      <c r="AJ3342">
        <v>1.21355811396079E-5</v>
      </c>
      <c r="AK3342">
        <v>2.6402076161784801E-5</v>
      </c>
      <c r="AL3342">
        <v>7.9440412203588494E-6</v>
      </c>
      <c r="AM3342">
        <v>2.9404376357379501E-5</v>
      </c>
      <c r="AN3342">
        <v>9.9101895022472496E-6</v>
      </c>
      <c r="AO3342">
        <v>1.7141537874129998E-5</v>
      </c>
      <c r="AP3342">
        <v>1.26878934277854E-5</v>
      </c>
      <c r="AQ3342">
        <v>2.5773171721488499E-5</v>
      </c>
    </row>
    <row r="3343" spans="1:43" x14ac:dyDescent="0.25">
      <c r="A3343" t="s">
        <v>3341</v>
      </c>
      <c r="B3343">
        <v>8.7493159909748499E-5</v>
      </c>
      <c r="C3343">
        <v>7.7388428516331995E-5</v>
      </c>
      <c r="D3343">
        <v>1.1834591632199799E-4</v>
      </c>
      <c r="E3343">
        <v>8.4161974415114104E-5</v>
      </c>
      <c r="F3343">
        <v>1.0842492988462001E-4</v>
      </c>
      <c r="G3343">
        <v>5.7516043989863201E-5</v>
      </c>
      <c r="H3343">
        <v>1.31057232778107E-4</v>
      </c>
      <c r="I3343">
        <v>1.3038406364400499E-4</v>
      </c>
      <c r="J3343">
        <v>7.0466608578146101E-5</v>
      </c>
      <c r="K3343">
        <v>4.9604746076281099E-5</v>
      </c>
      <c r="L3343">
        <v>6.9674514188800503E-5</v>
      </c>
      <c r="M3343">
        <v>4.6912045856212098E-5</v>
      </c>
      <c r="N3343">
        <v>2.86368810267032E-5</v>
      </c>
      <c r="O3343">
        <v>2.7817688433544199E-5</v>
      </c>
      <c r="P3343">
        <v>4.0579330620366797E-5</v>
      </c>
      <c r="Q3343">
        <v>1.3090543398928901E-4</v>
      </c>
      <c r="R3343">
        <v>7.0237761847630404E-5</v>
      </c>
      <c r="S3343">
        <v>8.8182615977550397E-5</v>
      </c>
      <c r="T3343">
        <v>3.65113833027224E-4</v>
      </c>
      <c r="U3343">
        <v>2.7725572503694098E-4</v>
      </c>
      <c r="V3343">
        <v>2.2751670939593E-4</v>
      </c>
      <c r="W3343">
        <v>4.5247793442170401E-5</v>
      </c>
      <c r="X3343">
        <v>5.6635109713729803E-5</v>
      </c>
      <c r="Y3343">
        <v>8.0202858834390204E-5</v>
      </c>
      <c r="Z3343">
        <v>3.5355425737914902E-5</v>
      </c>
      <c r="AA3343">
        <v>3.9844314749852497E-5</v>
      </c>
      <c r="AB3343">
        <v>8.1046348558884107E-6</v>
      </c>
      <c r="AC3343">
        <v>2.9824429548136001E-5</v>
      </c>
      <c r="AD3343">
        <v>1.96313468635193E-5</v>
      </c>
      <c r="AE3343">
        <v>3.5301658185075601E-5</v>
      </c>
      <c r="AF3343">
        <v>5.4370535292576401E-5</v>
      </c>
      <c r="AG3343">
        <v>5.1398011521953901E-5</v>
      </c>
      <c r="AH3343">
        <v>2.0092345099172201E-4</v>
      </c>
      <c r="AI3343">
        <v>6.1330558428692499E-5</v>
      </c>
      <c r="AJ3343">
        <v>6.4723099411242296E-5</v>
      </c>
      <c r="AK3343">
        <v>1.19824807195792E-4</v>
      </c>
      <c r="AL3343">
        <v>7.9440412203588494E-5</v>
      </c>
      <c r="AM3343">
        <v>7.0118128236828107E-5</v>
      </c>
      <c r="AN3343">
        <v>4.36048338098879E-5</v>
      </c>
      <c r="AO3343">
        <v>5.6322195872141403E-5</v>
      </c>
      <c r="AP3343">
        <v>6.3439467138926998E-6</v>
      </c>
      <c r="AQ3343">
        <v>6.0918405887154699E-5</v>
      </c>
    </row>
    <row r="3344" spans="1:43" x14ac:dyDescent="0.25">
      <c r="A3344" t="s">
        <v>3342</v>
      </c>
      <c r="B3344">
        <v>1.6605844635931899E-4</v>
      </c>
      <c r="C3344">
        <v>1.5946706482153301E-4</v>
      </c>
      <c r="D3344">
        <v>2.2944616429775201E-4</v>
      </c>
      <c r="E3344">
        <v>1.6832394883022799E-4</v>
      </c>
      <c r="F3344">
        <v>1.7774578669609801E-4</v>
      </c>
      <c r="G3344">
        <v>6.63646661421498E-5</v>
      </c>
      <c r="H3344">
        <v>4.48131183047722E-4</v>
      </c>
      <c r="I3344">
        <v>3.6774992309847603E-4</v>
      </c>
      <c r="J3344">
        <v>2.26148650785678E-4</v>
      </c>
      <c r="K3344">
        <v>1.1739789904719899E-4</v>
      </c>
      <c r="L3344">
        <v>9.4154748903784507E-5</v>
      </c>
      <c r="M3344">
        <v>1.00931977448214E-4</v>
      </c>
      <c r="N3344">
        <v>6.6819389062307502E-5</v>
      </c>
      <c r="O3344">
        <v>5.3648399121835298E-5</v>
      </c>
      <c r="P3344">
        <v>5.6038123237649301E-5</v>
      </c>
      <c r="Q3344">
        <v>1.3838574450296301E-4</v>
      </c>
      <c r="R3344">
        <v>1.6890509396692101E-4</v>
      </c>
      <c r="S3344">
        <v>1.28882284890266E-4</v>
      </c>
      <c r="T3344">
        <v>6.4909125871506399E-4</v>
      </c>
      <c r="U3344">
        <v>5.8021727888525403E-4</v>
      </c>
      <c r="V3344">
        <v>4.2415615108812597E-4</v>
      </c>
      <c r="W3344">
        <v>1.04266654453697E-4</v>
      </c>
      <c r="X3344">
        <v>9.1787936432596593E-5</v>
      </c>
      <c r="Y3344">
        <v>2.6501814223537599E-4</v>
      </c>
      <c r="Z3344">
        <v>8.7546768493884501E-5</v>
      </c>
      <c r="AA3344">
        <v>3.63795917281262E-5</v>
      </c>
      <c r="AB3344">
        <v>3.4039466394731298E-5</v>
      </c>
      <c r="AC3344">
        <v>2.8070051339422101E-5</v>
      </c>
      <c r="AD3344">
        <v>5.8894040590558003E-5</v>
      </c>
      <c r="AE3344">
        <v>4.1920719094777198E-5</v>
      </c>
      <c r="AF3344">
        <v>1.2765256112170099E-4</v>
      </c>
      <c r="AG3344">
        <v>1.6858547779200899E-4</v>
      </c>
      <c r="AH3344">
        <v>2.24761826533113E-4</v>
      </c>
      <c r="AI3344">
        <v>9.7282954748960495E-5</v>
      </c>
      <c r="AJ3344">
        <v>1.3349139253568699E-4</v>
      </c>
      <c r="AK3344">
        <v>2.01061964616669E-4</v>
      </c>
      <c r="AL3344">
        <v>6.5538340067960494E-5</v>
      </c>
      <c r="AM3344">
        <v>1.9904500918841499E-4</v>
      </c>
      <c r="AN3344">
        <v>8.5227629719326396E-5</v>
      </c>
      <c r="AO3344">
        <v>5.8770986997017097E-5</v>
      </c>
      <c r="AP3344">
        <v>8.4585956185236008E-6</v>
      </c>
      <c r="AQ3344">
        <v>1.31208874218487E-4</v>
      </c>
    </row>
    <row r="3345" spans="1:43" x14ac:dyDescent="0.25">
      <c r="A3345" t="s">
        <v>3343</v>
      </c>
      <c r="B3345">
        <v>2.4998045688499601E-5</v>
      </c>
      <c r="C3345">
        <v>7.0353116833029103E-6</v>
      </c>
      <c r="D3345">
        <v>1.2076113910408E-5</v>
      </c>
      <c r="E3345">
        <v>4.4295776007954799E-6</v>
      </c>
      <c r="F3345">
        <v>0</v>
      </c>
      <c r="G3345">
        <v>1.327293322843E-5</v>
      </c>
      <c r="H3345">
        <v>1.6910610681046099E-5</v>
      </c>
      <c r="I3345">
        <v>1.67159055953853E-5</v>
      </c>
      <c r="J3345">
        <v>1.6387583390266499E-5</v>
      </c>
      <c r="K3345">
        <v>1.48814238228843E-5</v>
      </c>
      <c r="L3345">
        <v>2.2597139736908301E-5</v>
      </c>
      <c r="M3345">
        <v>4.8333623003370002E-5</v>
      </c>
      <c r="N3345">
        <v>1.5273003214241699E-5</v>
      </c>
      <c r="O3345">
        <v>3.3778621669303703E-5</v>
      </c>
      <c r="P3345">
        <v>7.7293963086412893E-6</v>
      </c>
      <c r="Q3345">
        <v>2.6181086797857901E-5</v>
      </c>
      <c r="R3345">
        <v>2.84295702716599E-5</v>
      </c>
      <c r="S3345">
        <v>1.58276490216116E-5</v>
      </c>
      <c r="T3345">
        <v>1.15909153341976E-5</v>
      </c>
      <c r="U3345">
        <v>1.8361306293837199E-5</v>
      </c>
      <c r="V3345">
        <v>4.3878222526357898E-5</v>
      </c>
      <c r="W3345">
        <v>1.5738362936407101E-5</v>
      </c>
      <c r="X3345">
        <v>1.56234785417186E-5</v>
      </c>
      <c r="Y3345">
        <v>1.7435404094432701E-5</v>
      </c>
      <c r="Z3345">
        <v>5.7242117861386E-5</v>
      </c>
      <c r="AA3345">
        <v>2.2520699641221E-5</v>
      </c>
      <c r="AB3345">
        <v>3.8902247308264397E-5</v>
      </c>
      <c r="AC3345">
        <v>2.6315673130708299E-5</v>
      </c>
      <c r="AD3345">
        <v>7.4599118081373504E-5</v>
      </c>
      <c r="AE3345">
        <v>2.6476243638806699E-5</v>
      </c>
      <c r="AF3345">
        <v>9.4557452682741501E-6</v>
      </c>
      <c r="AG3345">
        <v>0</v>
      </c>
      <c r="AH3345">
        <v>1.36219288807947E-5</v>
      </c>
      <c r="AI3345">
        <v>8.4593873694748197E-6</v>
      </c>
      <c r="AJ3345">
        <v>1.41581779962092E-5</v>
      </c>
      <c r="AK3345">
        <v>1.42165025486533E-5</v>
      </c>
      <c r="AL3345">
        <v>4.7664247322153103E-5</v>
      </c>
      <c r="AM3345">
        <v>4.5237502088276202E-5</v>
      </c>
      <c r="AN3345">
        <v>7.7299478117528596E-4</v>
      </c>
      <c r="AO3345">
        <v>2.2039120123881399E-5</v>
      </c>
      <c r="AP3345">
        <v>2.9605084664832601E-5</v>
      </c>
      <c r="AQ3345">
        <v>9.3720624441776492E-6</v>
      </c>
    </row>
    <row r="3346" spans="1:43" x14ac:dyDescent="0.25">
      <c r="A3346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6.61396614350415E-6</v>
      </c>
      <c r="L3346">
        <v>3.7661899561513801E-6</v>
      </c>
      <c r="M3346">
        <v>2.8431542943158799E-6</v>
      </c>
      <c r="N3346">
        <v>4.0091633437384501E-5</v>
      </c>
      <c r="O3346">
        <v>3.9739554905063197E-5</v>
      </c>
      <c r="P3346">
        <v>4.0579330620366797E-5</v>
      </c>
      <c r="Q3346">
        <v>0</v>
      </c>
      <c r="R3346">
        <v>0</v>
      </c>
      <c r="S3346">
        <v>0</v>
      </c>
      <c r="T3346">
        <v>7.7272768894650499E-6</v>
      </c>
      <c r="U3346">
        <v>0</v>
      </c>
      <c r="V3346">
        <v>6.50047741131228E-6</v>
      </c>
      <c r="W3346">
        <v>0</v>
      </c>
      <c r="X3346">
        <v>0</v>
      </c>
      <c r="Y3346">
        <v>0</v>
      </c>
      <c r="Z3346">
        <v>1.5152325316249199E-5</v>
      </c>
      <c r="AA3346">
        <v>0</v>
      </c>
      <c r="AB3346">
        <v>3.2418539423553598E-6</v>
      </c>
      <c r="AC3346">
        <v>7.0175128348555396E-6</v>
      </c>
      <c r="AD3346">
        <v>0</v>
      </c>
      <c r="AE3346">
        <v>1.32381218194033E-5</v>
      </c>
      <c r="AF3346">
        <v>0</v>
      </c>
      <c r="AG3346">
        <v>0</v>
      </c>
      <c r="AH3346">
        <v>0</v>
      </c>
      <c r="AI3346">
        <v>4.2296936847374098E-6</v>
      </c>
      <c r="AJ3346">
        <v>6.0677905698039602E-6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9.3720624441776492E-6</v>
      </c>
    </row>
    <row r="3347" spans="1:43" x14ac:dyDescent="0.25">
      <c r="A3347" t="s">
        <v>3345</v>
      </c>
      <c r="B3347">
        <v>1.78557469203568E-6</v>
      </c>
      <c r="C3347">
        <v>2.3451038944343002E-6</v>
      </c>
      <c r="D3347">
        <v>2.4152227820815998E-6</v>
      </c>
      <c r="E3347">
        <v>1.7718310403181899E-5</v>
      </c>
      <c r="F3347">
        <v>7.1098314678438998E-6</v>
      </c>
      <c r="G3347">
        <v>2.2121555380716599E-6</v>
      </c>
      <c r="H3347">
        <v>4.2276526702615204E-6</v>
      </c>
      <c r="I3347">
        <v>2.3402267833539402E-5</v>
      </c>
      <c r="J3347">
        <v>6.5550333561066103E-6</v>
      </c>
      <c r="K3347">
        <v>3.3069830717520699E-6</v>
      </c>
      <c r="L3347">
        <v>7.5323799123027601E-6</v>
      </c>
      <c r="M3347">
        <v>8.5294628829476504E-6</v>
      </c>
      <c r="N3347">
        <v>7.6365016071208497E-6</v>
      </c>
      <c r="O3347">
        <v>0</v>
      </c>
      <c r="P3347">
        <v>0</v>
      </c>
      <c r="Q3347">
        <v>2.0570853912602599E-5</v>
      </c>
      <c r="R3347">
        <v>1.33786213043106E-5</v>
      </c>
      <c r="S3347">
        <v>1.35665563042385E-5</v>
      </c>
      <c r="T3347">
        <v>5.40909382262554E-5</v>
      </c>
      <c r="U3347">
        <v>1.4689045035069699E-5</v>
      </c>
      <c r="V3347">
        <v>1.7876312881108801E-5</v>
      </c>
      <c r="W3347">
        <v>3.9345907341017702E-6</v>
      </c>
      <c r="X3347">
        <v>1.7576413359433399E-5</v>
      </c>
      <c r="Y3347">
        <v>1.3948323275546101E-5</v>
      </c>
      <c r="Z3347">
        <v>3.3671834036109401E-6</v>
      </c>
      <c r="AA3347">
        <v>3.46472302172631E-6</v>
      </c>
      <c r="AB3347">
        <v>1.6209269711776799E-6</v>
      </c>
      <c r="AC3347">
        <v>0</v>
      </c>
      <c r="AD3347">
        <v>0</v>
      </c>
      <c r="AE3347">
        <v>4.4127072731344501E-6</v>
      </c>
      <c r="AF3347">
        <v>1.89114905365483E-5</v>
      </c>
      <c r="AG3347">
        <v>8.2236818435126294E-6</v>
      </c>
      <c r="AH3347">
        <v>2.5541116651490101E-5</v>
      </c>
      <c r="AI3347">
        <v>8.4593873694748197E-6</v>
      </c>
      <c r="AJ3347">
        <v>1.21355811396079E-5</v>
      </c>
      <c r="AK3347">
        <v>1.42165025486533E-5</v>
      </c>
      <c r="AL3347">
        <v>3.9720206101794196E-6</v>
      </c>
      <c r="AM3347">
        <v>2.2618751044138101E-5</v>
      </c>
      <c r="AN3347">
        <v>0</v>
      </c>
      <c r="AO3347">
        <v>4.8975822497514197E-6</v>
      </c>
      <c r="AP3347">
        <v>0</v>
      </c>
      <c r="AQ3347">
        <v>4.6860312220888297E-6</v>
      </c>
    </row>
    <row r="3348" spans="1:43" x14ac:dyDescent="0.25">
      <c r="A3348" t="s">
        <v>3346</v>
      </c>
      <c r="B3348">
        <v>1.08920056214177E-4</v>
      </c>
      <c r="C3348">
        <v>1.00839467460675E-4</v>
      </c>
      <c r="D3348">
        <v>8.9363242937019098E-5</v>
      </c>
      <c r="E3348">
        <v>8.4161974415114104E-5</v>
      </c>
      <c r="F3348">
        <v>7.4653230412361003E-5</v>
      </c>
      <c r="G3348">
        <v>4.8667421837576602E-5</v>
      </c>
      <c r="H3348">
        <v>1.20488101102453E-4</v>
      </c>
      <c r="I3348">
        <v>1.7050223707293E-4</v>
      </c>
      <c r="J3348">
        <v>8.84929503074393E-5</v>
      </c>
      <c r="K3348">
        <v>6.4486169899165394E-5</v>
      </c>
      <c r="L3348">
        <v>5.2726659386119297E-5</v>
      </c>
      <c r="M3348">
        <v>4.2647314414738298E-5</v>
      </c>
      <c r="N3348">
        <v>4.7728135044505297E-5</v>
      </c>
      <c r="O3348">
        <v>2.1856755197784799E-5</v>
      </c>
      <c r="P3348">
        <v>3.6714632466046103E-5</v>
      </c>
      <c r="Q3348">
        <v>1.04724347191431E-4</v>
      </c>
      <c r="R3348">
        <v>5.6859140543319901E-5</v>
      </c>
      <c r="S3348">
        <v>9.7226986847042798E-5</v>
      </c>
      <c r="T3348">
        <v>7.7079586972413896E-4</v>
      </c>
      <c r="U3348">
        <v>2.2768019804358101E-4</v>
      </c>
      <c r="V3348">
        <v>2.42142783571382E-4</v>
      </c>
      <c r="W3348">
        <v>1.00332063719595E-4</v>
      </c>
      <c r="X3348">
        <v>6.2493914166874306E-5</v>
      </c>
      <c r="Y3348">
        <v>1.1158658620436899E-4</v>
      </c>
      <c r="Z3348">
        <v>2.69374672288875E-5</v>
      </c>
      <c r="AA3348">
        <v>1.3858892086905199E-5</v>
      </c>
      <c r="AB3348">
        <v>1.29674157694215E-5</v>
      </c>
      <c r="AC3348">
        <v>1.7543782087138799E-5</v>
      </c>
      <c r="AD3348">
        <v>1.1778808118111601E-5</v>
      </c>
      <c r="AE3348">
        <v>1.32381218194033E-5</v>
      </c>
      <c r="AF3348">
        <v>4.9642662658439301E-5</v>
      </c>
      <c r="AG3348">
        <v>4.3174329678441302E-5</v>
      </c>
      <c r="AH3348">
        <v>1.2600284214735099E-4</v>
      </c>
      <c r="AI3348">
        <v>5.2871171059217703E-5</v>
      </c>
      <c r="AJ3348">
        <v>8.8994261690458103E-5</v>
      </c>
      <c r="AK3348">
        <v>1.3404130974444599E-4</v>
      </c>
      <c r="AL3348">
        <v>3.97202061017942E-5</v>
      </c>
      <c r="AM3348">
        <v>1.4476000668248401E-4</v>
      </c>
      <c r="AN3348">
        <v>3.1712606407191203E-5</v>
      </c>
      <c r="AO3348">
        <v>6.3668569246768498E-5</v>
      </c>
      <c r="AP3348">
        <v>2.9605084664832601E-5</v>
      </c>
      <c r="AQ3348">
        <v>5.8575390276110299E-5</v>
      </c>
    </row>
    <row r="3349" spans="1:43" x14ac:dyDescent="0.25">
      <c r="A3349" t="s">
        <v>3347</v>
      </c>
      <c r="B3349">
        <v>1.4106040067081899E-4</v>
      </c>
      <c r="C3349">
        <v>3.0486350627645901E-5</v>
      </c>
      <c r="D3349">
        <v>4.8304455641631903E-6</v>
      </c>
      <c r="E3349">
        <v>1.1073944001988701E-5</v>
      </c>
      <c r="F3349">
        <v>1.42196629356878E-5</v>
      </c>
      <c r="G3349">
        <v>6.6364666142149796E-6</v>
      </c>
      <c r="H3349">
        <v>4.86180057080075E-5</v>
      </c>
      <c r="I3349">
        <v>6.0177260143386999E-5</v>
      </c>
      <c r="J3349">
        <v>1.1471308373186599E-5</v>
      </c>
      <c r="K3349">
        <v>6.61396614350415E-6</v>
      </c>
      <c r="L3349">
        <v>7.5323799123027601E-6</v>
      </c>
      <c r="M3349">
        <v>1.42157714715794E-6</v>
      </c>
      <c r="N3349">
        <v>1.7182128616021902E-5</v>
      </c>
      <c r="O3349">
        <v>3.9739554905063204E-6</v>
      </c>
      <c r="P3349">
        <v>3.8646981543206404E-6</v>
      </c>
      <c r="Q3349">
        <v>2.2440931541020999E-5</v>
      </c>
      <c r="R3349">
        <v>1.33786213043106E-5</v>
      </c>
      <c r="S3349">
        <v>1.1305463586865399E-5</v>
      </c>
      <c r="T3349">
        <v>4.4431842114423999E-5</v>
      </c>
      <c r="U3349">
        <v>3.1214220699523201E-5</v>
      </c>
      <c r="V3349">
        <v>3.9002864467873699E-5</v>
      </c>
      <c r="W3349">
        <v>3.9345907341017702E-6</v>
      </c>
      <c r="X3349">
        <v>3.9058696354296399E-6</v>
      </c>
      <c r="Y3349">
        <v>1.04612424566596E-5</v>
      </c>
      <c r="Z3349">
        <v>3.3671834036109401E-6</v>
      </c>
      <c r="AA3349">
        <v>1.7323615108631499E-6</v>
      </c>
      <c r="AB3349">
        <v>4.8627809135330403E-6</v>
      </c>
      <c r="AC3349">
        <v>0</v>
      </c>
      <c r="AD3349">
        <v>9.8156734317596706E-6</v>
      </c>
      <c r="AE3349">
        <v>4.4127072731344501E-6</v>
      </c>
      <c r="AF3349">
        <v>0</v>
      </c>
      <c r="AG3349">
        <v>1.64473636870253E-5</v>
      </c>
      <c r="AH3349">
        <v>2.3838375541390799E-5</v>
      </c>
      <c r="AI3349">
        <v>1.2689081054212201E-5</v>
      </c>
      <c r="AJ3349">
        <v>2.0225968566013201E-6</v>
      </c>
      <c r="AK3349">
        <v>6.0927868065657199E-6</v>
      </c>
      <c r="AL3349">
        <v>3.9720206101794196E-6</v>
      </c>
      <c r="AM3349">
        <v>2.2618751044138101E-5</v>
      </c>
      <c r="AN3349">
        <v>9.9101895022472496E-6</v>
      </c>
      <c r="AO3349">
        <v>7.3463733746271397E-6</v>
      </c>
      <c r="AP3349">
        <v>6.3439467138926998E-6</v>
      </c>
      <c r="AQ3349">
        <v>2.1087140499399698E-5</v>
      </c>
    </row>
    <row r="3350" spans="1:43" x14ac:dyDescent="0.25">
      <c r="A3350" t="s">
        <v>3348</v>
      </c>
      <c r="B3350">
        <v>3.7497068532749398E-5</v>
      </c>
      <c r="C3350">
        <v>5.3937389571989002E-5</v>
      </c>
      <c r="D3350">
        <v>6.5211015116203099E-5</v>
      </c>
      <c r="E3350">
        <v>4.2080987207557099E-5</v>
      </c>
      <c r="F3350">
        <v>5.1546278141868299E-5</v>
      </c>
      <c r="G3350">
        <v>3.31823330710749E-5</v>
      </c>
      <c r="H3350">
        <v>1.1203279576193E-4</v>
      </c>
      <c r="I3350">
        <v>1.20354520286774E-4</v>
      </c>
      <c r="J3350">
        <v>5.2440266848852903E-5</v>
      </c>
      <c r="K3350">
        <v>5.12582376121572E-5</v>
      </c>
      <c r="L3350">
        <v>4.3311184495740902E-5</v>
      </c>
      <c r="M3350">
        <v>3.4117851531790601E-5</v>
      </c>
      <c r="N3350">
        <v>3.8182508035604299E-6</v>
      </c>
      <c r="O3350">
        <v>1.9869777452531599E-5</v>
      </c>
      <c r="P3350">
        <v>4.0579330620366797E-5</v>
      </c>
      <c r="Q3350">
        <v>6.1712561737807794E-5</v>
      </c>
      <c r="R3350">
        <v>3.6791208586854E-5</v>
      </c>
      <c r="S3350">
        <v>4.97440397822079E-5</v>
      </c>
      <c r="T3350">
        <v>2.0863647601555599E-4</v>
      </c>
      <c r="U3350">
        <v>2.33188589931732E-4</v>
      </c>
      <c r="V3350">
        <v>1.7063753204694701E-4</v>
      </c>
      <c r="W3350">
        <v>3.5411316606916001E-5</v>
      </c>
      <c r="X3350">
        <v>4.2964565989726099E-5</v>
      </c>
      <c r="Y3350">
        <v>6.4510995149400795E-5</v>
      </c>
      <c r="Z3350">
        <v>2.3570283825276602E-5</v>
      </c>
      <c r="AA3350">
        <v>3.1182507195536798E-5</v>
      </c>
      <c r="AB3350">
        <v>2.2692977596487501E-5</v>
      </c>
      <c r="AC3350">
        <v>5.2631346261416497E-5</v>
      </c>
      <c r="AD3350">
        <v>1.1778808118111601E-5</v>
      </c>
      <c r="AE3350">
        <v>1.76508290925378E-5</v>
      </c>
      <c r="AF3350">
        <v>2.8367235804822399E-5</v>
      </c>
      <c r="AG3350">
        <v>7.1957216130735503E-5</v>
      </c>
      <c r="AH3350">
        <v>8.5137055504967099E-5</v>
      </c>
      <c r="AI3350">
        <v>2.53781621084245E-5</v>
      </c>
      <c r="AJ3350">
        <v>8.49490679772555E-5</v>
      </c>
      <c r="AK3350">
        <v>1.0154644677609499E-4</v>
      </c>
      <c r="AL3350">
        <v>4.1706216406883899E-5</v>
      </c>
      <c r="AM3350">
        <v>7.2380003341241897E-5</v>
      </c>
      <c r="AN3350">
        <v>3.7658720108539602E-5</v>
      </c>
      <c r="AO3350">
        <v>4.4078240247762799E-5</v>
      </c>
      <c r="AP3350">
        <v>4.2292978092618004E-6</v>
      </c>
      <c r="AQ3350">
        <v>3.2802218554621797E-5</v>
      </c>
    </row>
    <row r="3351" spans="1:43" x14ac:dyDescent="0.25">
      <c r="A3351" t="s">
        <v>3349</v>
      </c>
      <c r="B3351">
        <v>1.0963428609099099E-3</v>
      </c>
      <c r="C3351">
        <v>3.4707537637627701E-4</v>
      </c>
      <c r="D3351">
        <v>5.1202722980129905E-4</v>
      </c>
      <c r="E3351">
        <v>3.5436620806363799E-4</v>
      </c>
      <c r="F3351">
        <v>4.1237022513494602E-4</v>
      </c>
      <c r="G3351">
        <v>1.7697244304573301E-4</v>
      </c>
      <c r="H3351">
        <v>1.9468340546554301E-3</v>
      </c>
      <c r="I3351">
        <v>4.5467263219448002E-4</v>
      </c>
      <c r="J3351">
        <v>2.3270368414178501E-4</v>
      </c>
      <c r="K3351">
        <v>5.90296478307745E-4</v>
      </c>
      <c r="L3351">
        <v>1.07336413750314E-4</v>
      </c>
      <c r="M3351">
        <v>1.8480502913053199E-4</v>
      </c>
      <c r="N3351">
        <v>1.24093151115714E-4</v>
      </c>
      <c r="O3351">
        <v>2.7817688433544199E-4</v>
      </c>
      <c r="P3351">
        <v>2.43475983722201E-4</v>
      </c>
      <c r="Q3351">
        <v>2.2066916015337301E-4</v>
      </c>
      <c r="R3351">
        <v>1.2726413515725401E-3</v>
      </c>
      <c r="S3351">
        <v>3.3690281488859002E-4</v>
      </c>
      <c r="T3351">
        <v>7.5534131594520899E-4</v>
      </c>
      <c r="U3351">
        <v>6.5182637343121899E-4</v>
      </c>
      <c r="V3351">
        <v>5.4929034125588804E-4</v>
      </c>
      <c r="W3351">
        <v>2.5378110234956401E-4</v>
      </c>
      <c r="X3351">
        <v>5.0190424815270895E-4</v>
      </c>
      <c r="Y3351">
        <v>5.5270230979351503E-4</v>
      </c>
      <c r="Z3351">
        <v>1.6330839507513101E-4</v>
      </c>
      <c r="AA3351">
        <v>1.80165597129768E-4</v>
      </c>
      <c r="AB3351">
        <v>6.3216151875929597E-5</v>
      </c>
      <c r="AC3351">
        <v>1.54385282366822E-4</v>
      </c>
      <c r="AD3351">
        <v>1.2171435055382E-4</v>
      </c>
      <c r="AE3351">
        <v>2.6255608275149901E-4</v>
      </c>
      <c r="AF3351">
        <v>2.03298523267894E-4</v>
      </c>
      <c r="AG3351">
        <v>4.2557553540177801E-4</v>
      </c>
      <c r="AH3351">
        <v>1.17148588374835E-3</v>
      </c>
      <c r="AI3351">
        <v>6.1330558428692502E-4</v>
      </c>
      <c r="AJ3351">
        <v>2.3866642907895599E-4</v>
      </c>
      <c r="AK3351">
        <v>2.7823726416650098E-4</v>
      </c>
      <c r="AL3351">
        <v>2.1250310264459899E-4</v>
      </c>
      <c r="AM3351">
        <v>2.69163137425243E-4</v>
      </c>
      <c r="AN3351">
        <v>3.23072177773261E-4</v>
      </c>
      <c r="AO3351">
        <v>1.8365933436567799E-4</v>
      </c>
      <c r="AP3351">
        <v>5.9210169329665202E-5</v>
      </c>
      <c r="AQ3351">
        <v>4.0065566948859502E-4</v>
      </c>
    </row>
    <row r="3352" spans="1:43" x14ac:dyDescent="0.25">
      <c r="A3352" t="s">
        <v>3350</v>
      </c>
      <c r="B3352">
        <v>1.7891458414197501E-3</v>
      </c>
      <c r="C3352">
        <v>1.6157765832652399E-3</v>
      </c>
      <c r="D3352">
        <v>2.3717487720041298E-3</v>
      </c>
      <c r="E3352">
        <v>1.5902183586855799E-3</v>
      </c>
      <c r="F3352">
        <v>1.4752900295776101E-3</v>
      </c>
      <c r="G3352">
        <v>7.6761797171086602E-4</v>
      </c>
      <c r="H3352">
        <v>2.7310636249889401E-3</v>
      </c>
      <c r="I3352">
        <v>3.8262707907836899E-3</v>
      </c>
      <c r="J3352">
        <v>1.7649427311317099E-3</v>
      </c>
      <c r="K3352">
        <v>1.0764229898553E-3</v>
      </c>
      <c r="L3352">
        <v>9.0388558947633103E-4</v>
      </c>
      <c r="M3352">
        <v>1.09319282616446E-3</v>
      </c>
      <c r="N3352">
        <v>5.1928210928421799E-4</v>
      </c>
      <c r="O3352">
        <v>5.5834074641613804E-4</v>
      </c>
      <c r="P3352">
        <v>4.88884316521561E-4</v>
      </c>
      <c r="Q3352">
        <v>1.68119978794816E-3</v>
      </c>
      <c r="R3352">
        <v>1.16226772581198E-3</v>
      </c>
      <c r="S3352">
        <v>1.44936043183615E-3</v>
      </c>
      <c r="T3352">
        <v>6.2146624383522704E-3</v>
      </c>
      <c r="U3352">
        <v>4.7408892850687497E-3</v>
      </c>
      <c r="V3352">
        <v>4.4219497590451797E-3</v>
      </c>
      <c r="W3352">
        <v>8.7347914297059405E-4</v>
      </c>
      <c r="X3352">
        <v>9.5889099549797702E-4</v>
      </c>
      <c r="Y3352">
        <v>2.3206522849689901E-3</v>
      </c>
      <c r="Z3352">
        <v>4.7814004331275399E-4</v>
      </c>
      <c r="AA3352">
        <v>3.0489562591191498E-4</v>
      </c>
      <c r="AB3352">
        <v>2.6583202327314001E-4</v>
      </c>
      <c r="AC3352">
        <v>3.9122634054319602E-4</v>
      </c>
      <c r="AD3352">
        <v>2.78765125461975E-4</v>
      </c>
      <c r="AE3352">
        <v>2.2284171729328899E-4</v>
      </c>
      <c r="AF3352">
        <v>1.4396372170947401E-3</v>
      </c>
      <c r="AG3352">
        <v>1.3774667087883699E-3</v>
      </c>
      <c r="AH3352">
        <v>2.2050497375786498E-3</v>
      </c>
      <c r="AI3352">
        <v>1.15047668224858E-3</v>
      </c>
      <c r="AJ3352">
        <v>1.4319985744737399E-3</v>
      </c>
      <c r="AK3352">
        <v>1.92938248874581E-3</v>
      </c>
      <c r="AL3352">
        <v>8.7583054454456295E-4</v>
      </c>
      <c r="AM3352">
        <v>1.82080945905312E-3</v>
      </c>
      <c r="AN3352">
        <v>7.3335402316629698E-4</v>
      </c>
      <c r="AO3352">
        <v>8.9870634282938596E-4</v>
      </c>
      <c r="AP3352">
        <v>1.83974454702888E-4</v>
      </c>
      <c r="AQ3352">
        <v>1.2394552582424901E-3</v>
      </c>
    </row>
    <row r="3353" spans="1:43" x14ac:dyDescent="0.25">
      <c r="A3353" t="s">
        <v>3351</v>
      </c>
      <c r="B3353">
        <v>1.7855746920356801E-4</v>
      </c>
      <c r="C3353">
        <v>1.66502376504836E-4</v>
      </c>
      <c r="D3353">
        <v>1.47328589706977E-4</v>
      </c>
      <c r="E3353">
        <v>1.4174648322545501E-4</v>
      </c>
      <c r="F3353">
        <v>1.4575154509080001E-4</v>
      </c>
      <c r="G3353">
        <v>8.8486221522866395E-5</v>
      </c>
      <c r="H3353">
        <v>2.6845594456160701E-4</v>
      </c>
      <c r="I3353">
        <v>3.6440674197939899E-4</v>
      </c>
      <c r="J3353">
        <v>2.03206034039305E-4</v>
      </c>
      <c r="K3353">
        <v>1.28972339798331E-4</v>
      </c>
      <c r="L3353">
        <v>9.9804033838011598E-5</v>
      </c>
      <c r="M3353">
        <v>9.8088823153898004E-5</v>
      </c>
      <c r="N3353">
        <v>2.4818630223142799E-5</v>
      </c>
      <c r="O3353">
        <v>4.7687465886075797E-5</v>
      </c>
      <c r="P3353">
        <v>7.14969158549319E-5</v>
      </c>
      <c r="Q3353">
        <v>2.01968383869189E-4</v>
      </c>
      <c r="R3353">
        <v>9.6995004456251505E-5</v>
      </c>
      <c r="S3353">
        <v>1.35665563042385E-4</v>
      </c>
      <c r="T3353">
        <v>6.8772764316238995E-4</v>
      </c>
      <c r="U3353">
        <v>5.0126366182175403E-4</v>
      </c>
      <c r="V3353">
        <v>3.6727697373914399E-4</v>
      </c>
      <c r="W3353">
        <v>7.8691814682035506E-5</v>
      </c>
      <c r="X3353">
        <v>8.0070327526307695E-5</v>
      </c>
      <c r="Y3353">
        <v>1.7784112176321299E-4</v>
      </c>
      <c r="Z3353">
        <v>4.8824159352358598E-5</v>
      </c>
      <c r="AA3353">
        <v>2.0788338130357801E-5</v>
      </c>
      <c r="AB3353">
        <v>1.9451123654132199E-5</v>
      </c>
      <c r="AC3353">
        <v>3.1578807756849901E-5</v>
      </c>
      <c r="AD3353">
        <v>3.1410154981630901E-5</v>
      </c>
      <c r="AE3353">
        <v>2.6476243638806699E-5</v>
      </c>
      <c r="AF3353">
        <v>1.2056075217049499E-4</v>
      </c>
      <c r="AG3353">
        <v>1.3363482995707999E-4</v>
      </c>
      <c r="AH3353">
        <v>2.09437156542219E-4</v>
      </c>
      <c r="AI3353">
        <v>1.09972035803173E-4</v>
      </c>
      <c r="AJ3353">
        <v>1.3349139253568699E-4</v>
      </c>
      <c r="AK3353">
        <v>1.5028874122862101E-4</v>
      </c>
      <c r="AL3353">
        <v>7.7454401898498701E-5</v>
      </c>
      <c r="AM3353">
        <v>1.7868813324869101E-4</v>
      </c>
      <c r="AN3353">
        <v>5.7479099113034101E-5</v>
      </c>
      <c r="AO3353">
        <v>7.8361315996022796E-5</v>
      </c>
      <c r="AP3353">
        <v>1.9031840141678101E-5</v>
      </c>
      <c r="AQ3353">
        <v>1.5229601471788699E-4</v>
      </c>
    </row>
    <row r="3354" spans="1:43" x14ac:dyDescent="0.25">
      <c r="A3354" t="s">
        <v>3352</v>
      </c>
      <c r="B3354">
        <v>1.31061182395419E-3</v>
      </c>
      <c r="C3354">
        <v>1.16317153163941E-3</v>
      </c>
      <c r="D3354">
        <v>1.6520123829438099E-3</v>
      </c>
      <c r="E3354">
        <v>1.08524651219489E-3</v>
      </c>
      <c r="F3354">
        <v>1.04159031003913E-3</v>
      </c>
      <c r="G3354">
        <v>5.8843337312706199E-4</v>
      </c>
      <c r="H3354">
        <v>1.8791916119312499E-3</v>
      </c>
      <c r="I3354">
        <v>2.5809358239274899E-3</v>
      </c>
      <c r="J3354">
        <v>1.07830298707954E-3</v>
      </c>
      <c r="K3354">
        <v>8.4989464944028304E-4</v>
      </c>
      <c r="L3354">
        <v>7.3064085149336796E-4</v>
      </c>
      <c r="M3354">
        <v>6.9515122496023401E-4</v>
      </c>
      <c r="N3354">
        <v>4.1618933758808701E-4</v>
      </c>
      <c r="O3354">
        <v>3.2189039473101201E-4</v>
      </c>
      <c r="P3354">
        <v>3.0144645603700999E-4</v>
      </c>
      <c r="Q3354">
        <v>1.2062000703298801E-3</v>
      </c>
      <c r="R3354">
        <v>7.8599400162824499E-4</v>
      </c>
      <c r="S3354">
        <v>9.2252582868822004E-4</v>
      </c>
      <c r="T3354">
        <v>4.5378433533383496E-3</v>
      </c>
      <c r="U3354">
        <v>3.2407705608622599E-3</v>
      </c>
      <c r="V3354">
        <v>3.0698504574922202E-3</v>
      </c>
      <c r="W3354">
        <v>6.7674960626550496E-4</v>
      </c>
      <c r="X3354">
        <v>7.7140925299735497E-4</v>
      </c>
      <c r="Y3354">
        <v>1.68077295470331E-3</v>
      </c>
      <c r="Z3354">
        <v>3.9732764162609102E-4</v>
      </c>
      <c r="AA3354">
        <v>2.0095393526012599E-4</v>
      </c>
      <c r="AB3354">
        <v>2.0261587139720999E-4</v>
      </c>
      <c r="AC3354">
        <v>2.6841986593322399E-4</v>
      </c>
      <c r="AD3354">
        <v>2.1201854612600899E-4</v>
      </c>
      <c r="AE3354">
        <v>2.2284171729328899E-4</v>
      </c>
      <c r="AF3354">
        <v>1.05431559741257E-3</v>
      </c>
      <c r="AG3354">
        <v>1.05468719643049E-3</v>
      </c>
      <c r="AH3354">
        <v>1.5597108568510001E-3</v>
      </c>
      <c r="AI3354">
        <v>7.6768940377983997E-4</v>
      </c>
      <c r="AJ3354">
        <v>9.8500466916484294E-4</v>
      </c>
      <c r="AK3354">
        <v>1.9578154938431199E-3</v>
      </c>
      <c r="AL3354">
        <v>6.1566319457781102E-4</v>
      </c>
      <c r="AM3354">
        <v>1.3231969360820799E-3</v>
      </c>
      <c r="AN3354">
        <v>4.6379686870517099E-4</v>
      </c>
      <c r="AO3354">
        <v>1.1019560061940701E-3</v>
      </c>
      <c r="AP3354">
        <v>1.3956682770563901E-4</v>
      </c>
      <c r="AQ3354">
        <v>1.0848162279135599E-3</v>
      </c>
    </row>
    <row r="3355" spans="1:43" x14ac:dyDescent="0.25">
      <c r="A3355" t="s">
        <v>3353</v>
      </c>
      <c r="B3355">
        <v>1.07134481522141E-5</v>
      </c>
      <c r="C3355">
        <v>2.8141246733211601E-5</v>
      </c>
      <c r="D3355">
        <v>4.3474010077468798E-5</v>
      </c>
      <c r="E3355">
        <v>1.3288732802386399E-5</v>
      </c>
      <c r="F3355">
        <v>1.5997120802648801E-5</v>
      </c>
      <c r="G3355">
        <v>8.8486221522866497E-6</v>
      </c>
      <c r="H3355">
        <v>5.2845658378269098E-5</v>
      </c>
      <c r="I3355">
        <v>6.1848850702925606E-5</v>
      </c>
      <c r="J3355">
        <v>2.29426167463731E-5</v>
      </c>
      <c r="K3355">
        <v>1.6534915358760399E-5</v>
      </c>
      <c r="L3355">
        <v>7.5323799123027601E-6</v>
      </c>
      <c r="M3355">
        <v>8.5294628829476504E-6</v>
      </c>
      <c r="N3355">
        <v>3.8182508035604299E-6</v>
      </c>
      <c r="O3355">
        <v>7.9479109810126408E-6</v>
      </c>
      <c r="P3355">
        <v>7.7293963086412893E-6</v>
      </c>
      <c r="Q3355">
        <v>1.8700776284184199E-5</v>
      </c>
      <c r="R3355">
        <v>6.6893106521552804E-6</v>
      </c>
      <c r="S3355">
        <v>9.04437086949235E-6</v>
      </c>
      <c r="T3355">
        <v>9.0795503451214393E-5</v>
      </c>
      <c r="U3355">
        <v>6.4264572028430096E-5</v>
      </c>
      <c r="V3355">
        <v>5.68791773489825E-5</v>
      </c>
      <c r="W3355">
        <v>3.9345907341017702E-6</v>
      </c>
      <c r="X3355">
        <v>3.1246957083437099E-5</v>
      </c>
      <c r="Y3355">
        <v>3.4870808188865301E-5</v>
      </c>
      <c r="Z3355">
        <v>1.0101550210832801E-5</v>
      </c>
      <c r="AA3355">
        <v>3.46472302172631E-6</v>
      </c>
      <c r="AB3355">
        <v>6.4837078847107298E-6</v>
      </c>
      <c r="AC3355">
        <v>7.0175128348555396E-6</v>
      </c>
      <c r="AD3355">
        <v>0</v>
      </c>
      <c r="AE3355">
        <v>0</v>
      </c>
      <c r="AF3355">
        <v>2.3639363170685401E-5</v>
      </c>
      <c r="AG3355">
        <v>1.23355227652689E-5</v>
      </c>
      <c r="AH3355">
        <v>1.7027411100993401E-5</v>
      </c>
      <c r="AI3355">
        <v>1.6918774738949599E-5</v>
      </c>
      <c r="AJ3355">
        <v>1.21355811396079E-5</v>
      </c>
      <c r="AK3355">
        <v>2.8433005097306698E-5</v>
      </c>
      <c r="AL3355">
        <v>0</v>
      </c>
      <c r="AM3355">
        <v>2.2618751044138101E-5</v>
      </c>
      <c r="AN3355">
        <v>1.5856303203595601E-5</v>
      </c>
      <c r="AO3355">
        <v>1.46927467492543E-5</v>
      </c>
      <c r="AP3355">
        <v>4.2292978092618004E-6</v>
      </c>
      <c r="AQ3355">
        <v>2.3430156110444098E-5</v>
      </c>
    </row>
    <row r="3356" spans="1:43" x14ac:dyDescent="0.25">
      <c r="A3356" t="s">
        <v>3354</v>
      </c>
      <c r="B3356">
        <v>4.9817533907795604E-4</v>
      </c>
      <c r="C3356">
        <v>4.5729525941468898E-4</v>
      </c>
      <c r="D3356">
        <v>4.3957054633885103E-4</v>
      </c>
      <c r="E3356">
        <v>3.5658099686403598E-4</v>
      </c>
      <c r="F3356">
        <v>3.8393089926357099E-4</v>
      </c>
      <c r="G3356">
        <v>2.10154776116808E-4</v>
      </c>
      <c r="H3356">
        <v>8.2227844436586601E-4</v>
      </c>
      <c r="I3356">
        <v>9.6617934341327E-4</v>
      </c>
      <c r="J3356">
        <v>4.4901978489330301E-4</v>
      </c>
      <c r="K3356">
        <v>2.6455864574016601E-4</v>
      </c>
      <c r="L3356">
        <v>2.2220520741293099E-4</v>
      </c>
      <c r="M3356">
        <v>2.04707109190744E-4</v>
      </c>
      <c r="N3356">
        <v>9.3547144687230503E-5</v>
      </c>
      <c r="O3356">
        <v>1.33127508931962E-4</v>
      </c>
      <c r="P3356">
        <v>1.5265557709566501E-4</v>
      </c>
      <c r="Q3356">
        <v>4.1515723350888902E-4</v>
      </c>
      <c r="R3356">
        <v>3.1439760065129802E-4</v>
      </c>
      <c r="S3356">
        <v>3.0524751684536699E-4</v>
      </c>
      <c r="T3356">
        <v>1.4701144282207299E-3</v>
      </c>
      <c r="U3356">
        <v>1.0980061163714601E-3</v>
      </c>
      <c r="V3356">
        <v>9.6532089557987402E-4</v>
      </c>
      <c r="W3356">
        <v>1.7115469693342701E-4</v>
      </c>
      <c r="X3356">
        <v>2.2654043885491899E-4</v>
      </c>
      <c r="Y3356">
        <v>4.6901237014023898E-4</v>
      </c>
      <c r="Z3356">
        <v>1.7846072039138001E-4</v>
      </c>
      <c r="AA3356">
        <v>4.5041399282442001E-5</v>
      </c>
      <c r="AB3356">
        <v>5.1869663077685797E-5</v>
      </c>
      <c r="AC3356">
        <v>6.6666371931127595E-5</v>
      </c>
      <c r="AD3356">
        <v>6.2820309963261897E-5</v>
      </c>
      <c r="AE3356">
        <v>9.2666852735823397E-5</v>
      </c>
      <c r="AF3356">
        <v>3.9477736495044602E-4</v>
      </c>
      <c r="AG3356">
        <v>3.7212160341894599E-4</v>
      </c>
      <c r="AH3356">
        <v>5.6020182522268399E-4</v>
      </c>
      <c r="AI3356">
        <v>3.2357156688241198E-4</v>
      </c>
      <c r="AJ3356">
        <v>3.7620301532784601E-4</v>
      </c>
      <c r="AK3356">
        <v>5.3007245217121695E-4</v>
      </c>
      <c r="AL3356">
        <v>2.1846113355986801E-4</v>
      </c>
      <c r="AM3356">
        <v>5.1796939891076202E-4</v>
      </c>
      <c r="AN3356">
        <v>1.14958198226068E-4</v>
      </c>
      <c r="AO3356">
        <v>1.5182504974229399E-4</v>
      </c>
      <c r="AP3356">
        <v>5.70955204250343E-5</v>
      </c>
      <c r="AQ3356">
        <v>3.1162107626890698E-4</v>
      </c>
    </row>
    <row r="3357" spans="1:43" x14ac:dyDescent="0.25">
      <c r="A3357" t="s">
        <v>3355</v>
      </c>
      <c r="B3357">
        <v>2.07126664276139E-4</v>
      </c>
      <c r="C3357">
        <v>1.10219883038412E-4</v>
      </c>
      <c r="D3357">
        <v>1.6665037196362999E-4</v>
      </c>
      <c r="E3357">
        <v>8.1947185614716393E-5</v>
      </c>
      <c r="F3357">
        <v>5.1546278141868299E-5</v>
      </c>
      <c r="G3357">
        <v>5.97281995279349E-5</v>
      </c>
      <c r="H3357">
        <v>5.7073311048530602E-5</v>
      </c>
      <c r="I3357">
        <v>2.42380631133087E-4</v>
      </c>
      <c r="J3357">
        <v>6.3911575222039494E-5</v>
      </c>
      <c r="K3357">
        <v>7.1100136042669595E-5</v>
      </c>
      <c r="L3357">
        <v>8.8505463969557402E-5</v>
      </c>
      <c r="M3357">
        <v>7.6765165946528804E-5</v>
      </c>
      <c r="N3357">
        <v>6.6819389062307502E-5</v>
      </c>
      <c r="O3357">
        <v>2.5830710688291099E-5</v>
      </c>
      <c r="P3357">
        <v>2.7052887080244501E-5</v>
      </c>
      <c r="Q3357">
        <v>2.4572820037418001E-3</v>
      </c>
      <c r="R3357">
        <v>1.05356642771446E-4</v>
      </c>
      <c r="S3357">
        <v>2.9846423869324802E-4</v>
      </c>
      <c r="T3357">
        <v>1.9897737990372499E-4</v>
      </c>
      <c r="U3357">
        <v>3.3233964391845303E-4</v>
      </c>
      <c r="V3357">
        <v>2.8277076739208402E-4</v>
      </c>
      <c r="W3357">
        <v>9.4430177618442593E-5</v>
      </c>
      <c r="X3357">
        <v>3.3199891901151999E-5</v>
      </c>
      <c r="Y3357">
        <v>1.3076553070824501E-4</v>
      </c>
      <c r="Z3357">
        <v>1.2458578593360501E-4</v>
      </c>
      <c r="AA3357">
        <v>1.21265305760421E-4</v>
      </c>
      <c r="AB3357">
        <v>2.5448553447489602E-4</v>
      </c>
      <c r="AC3357">
        <v>7.5438262974696996E-5</v>
      </c>
      <c r="AD3357">
        <v>8.2451656826781198E-5</v>
      </c>
      <c r="AE3357">
        <v>1.4561934001343699E-4</v>
      </c>
      <c r="AF3357">
        <v>7.3282025829124695E-5</v>
      </c>
      <c r="AG3357">
        <v>1.6858547779200899E-4</v>
      </c>
      <c r="AH3357">
        <v>2.4178923763410701E-4</v>
      </c>
      <c r="AI3357">
        <v>1.4803927896580899E-4</v>
      </c>
      <c r="AJ3357">
        <v>9.1016858547059506E-5</v>
      </c>
      <c r="AK3357">
        <v>5.2804152323569602E-5</v>
      </c>
      <c r="AL3357">
        <v>4.2103418467901902E-4</v>
      </c>
      <c r="AM3357">
        <v>1.19879380533932E-4</v>
      </c>
      <c r="AN3357">
        <v>3.2109013987281098E-4</v>
      </c>
      <c r="AO3357">
        <v>2.3998153023781999E-4</v>
      </c>
      <c r="AP3357">
        <v>1.58598667847317E-4</v>
      </c>
      <c r="AQ3357">
        <v>2.1087140499399701E-4</v>
      </c>
    </row>
    <row r="3358" spans="1:43" x14ac:dyDescent="0.25">
      <c r="A3358" t="s">
        <v>3356</v>
      </c>
      <c r="B3358">
        <v>1.78557469203568E-6</v>
      </c>
      <c r="C3358">
        <v>0</v>
      </c>
      <c r="D3358">
        <v>4.8304455641631903E-6</v>
      </c>
      <c r="E3358">
        <v>0</v>
      </c>
      <c r="F3358">
        <v>0</v>
      </c>
      <c r="G3358">
        <v>2.2121555380716599E-6</v>
      </c>
      <c r="H3358">
        <v>2.1138263351307602E-6</v>
      </c>
      <c r="I3358">
        <v>0</v>
      </c>
      <c r="J3358">
        <v>3.2775166780533098E-6</v>
      </c>
      <c r="K3358">
        <v>0</v>
      </c>
      <c r="L3358">
        <v>1.88309497807569E-6</v>
      </c>
      <c r="M3358">
        <v>0</v>
      </c>
      <c r="N3358">
        <v>3.8182508035604299E-6</v>
      </c>
      <c r="O3358">
        <v>1.9869777452531602E-6</v>
      </c>
      <c r="P3358">
        <v>0</v>
      </c>
      <c r="Q3358">
        <v>1.8700776284184199E-6</v>
      </c>
      <c r="R3358">
        <v>0</v>
      </c>
      <c r="S3358">
        <v>4.5221854347461801E-6</v>
      </c>
      <c r="T3358">
        <v>0</v>
      </c>
      <c r="U3358">
        <v>1.83613062938372E-6</v>
      </c>
      <c r="V3358">
        <v>0</v>
      </c>
      <c r="W3358">
        <v>0</v>
      </c>
      <c r="X3358">
        <v>0</v>
      </c>
      <c r="Y3358">
        <v>5.2306212283297998E-6</v>
      </c>
      <c r="Z3358">
        <v>1.68359170180547E-6</v>
      </c>
      <c r="AA3358">
        <v>0</v>
      </c>
      <c r="AB3358">
        <v>1.3129508466539199E-4</v>
      </c>
      <c r="AC3358">
        <v>1.75437820871388E-6</v>
      </c>
      <c r="AD3358">
        <v>1.96313468635193E-6</v>
      </c>
      <c r="AE3358">
        <v>2.20635363656722E-6</v>
      </c>
      <c r="AF3358">
        <v>0</v>
      </c>
      <c r="AG3358">
        <v>0</v>
      </c>
      <c r="AH3358">
        <v>1.7027411100993401E-6</v>
      </c>
      <c r="AI3358">
        <v>0</v>
      </c>
      <c r="AJ3358">
        <v>0</v>
      </c>
      <c r="AK3358">
        <v>2.0309289355219099E-6</v>
      </c>
      <c r="AL3358">
        <v>1.9860103050897098E-6</v>
      </c>
      <c r="AM3358">
        <v>2.2618751044138101E-6</v>
      </c>
      <c r="AN3358">
        <v>0</v>
      </c>
      <c r="AO3358">
        <v>0</v>
      </c>
      <c r="AP3358">
        <v>2.1146489046309002E-6</v>
      </c>
      <c r="AQ3358">
        <v>2.3430156110444102E-6</v>
      </c>
    </row>
    <row r="3359" spans="1:43" x14ac:dyDescent="0.25">
      <c r="A3359" t="s">
        <v>3357</v>
      </c>
      <c r="B3359">
        <v>1.21954751466037E-3</v>
      </c>
      <c r="C3359">
        <v>1.04357123302327E-3</v>
      </c>
      <c r="D3359">
        <v>1.5602339172247101E-3</v>
      </c>
      <c r="E3359">
        <v>9.8558101617699499E-4</v>
      </c>
      <c r="F3359">
        <v>1.0646972623096201E-3</v>
      </c>
      <c r="G3359">
        <v>5.9506983974127699E-4</v>
      </c>
      <c r="H3359">
        <v>1.9003298752825601E-3</v>
      </c>
      <c r="I3359">
        <v>2.5023710676291798E-3</v>
      </c>
      <c r="J3359">
        <v>1.0488053369770601E-3</v>
      </c>
      <c r="K3359">
        <v>7.29189767321332E-4</v>
      </c>
      <c r="L3359">
        <v>6.3648610258958301E-4</v>
      </c>
      <c r="M3359">
        <v>6.6103337342844301E-4</v>
      </c>
      <c r="N3359">
        <v>3.8182508035604302E-4</v>
      </c>
      <c r="O3359">
        <v>4.8283559209651801E-4</v>
      </c>
      <c r="P3359">
        <v>1.56133805434554E-3</v>
      </c>
      <c r="Q3359">
        <v>1.2660425544392701E-3</v>
      </c>
      <c r="R3359">
        <v>7.9602796760647795E-4</v>
      </c>
      <c r="S3359">
        <v>9.2478692140559302E-4</v>
      </c>
      <c r="T3359">
        <v>4.6093206645658998E-3</v>
      </c>
      <c r="U3359">
        <v>3.17099759694568E-3</v>
      </c>
      <c r="V3359">
        <v>3.0666002187865701E-3</v>
      </c>
      <c r="W3359">
        <v>6.1379615451987704E-4</v>
      </c>
      <c r="X3359">
        <v>1.04482012747743E-3</v>
      </c>
      <c r="Y3359">
        <v>1.61626195955391E-3</v>
      </c>
      <c r="Z3359">
        <v>3.4008552376470501E-4</v>
      </c>
      <c r="AA3359">
        <v>1.69771428064589E-4</v>
      </c>
      <c r="AB3359">
        <v>1.9613216351249899E-4</v>
      </c>
      <c r="AC3359">
        <v>3.0175305189878798E-4</v>
      </c>
      <c r="AD3359">
        <v>1.5312450553545099E-4</v>
      </c>
      <c r="AE3359">
        <v>1.5444475455970601E-4</v>
      </c>
      <c r="AF3359">
        <v>1.0377680431930901E-3</v>
      </c>
      <c r="AG3359">
        <v>9.0254908232551099E-4</v>
      </c>
      <c r="AH3359">
        <v>1.4626546135753399E-3</v>
      </c>
      <c r="AI3359">
        <v>7.2116277324772899E-4</v>
      </c>
      <c r="AJ3359">
        <v>1.1549028051193501E-3</v>
      </c>
      <c r="AK3359">
        <v>1.25917594002358E-3</v>
      </c>
      <c r="AL3359">
        <v>5.0047459688260703E-4</v>
      </c>
      <c r="AM3359">
        <v>1.37295818837918E-3</v>
      </c>
      <c r="AN3359">
        <v>4.6974298240652E-4</v>
      </c>
      <c r="AO3359">
        <v>6.5137843921693895E-4</v>
      </c>
      <c r="AP3359">
        <v>1.6071331675194801E-4</v>
      </c>
      <c r="AQ3359">
        <v>7.6850912042256798E-4</v>
      </c>
    </row>
    <row r="3360" spans="1:43" x14ac:dyDescent="0.25">
      <c r="A3360" t="s">
        <v>3358</v>
      </c>
      <c r="B3360">
        <v>3.3925919148677998E-5</v>
      </c>
      <c r="C3360">
        <v>2.57961428387773E-5</v>
      </c>
      <c r="D3360">
        <v>3.1397896167060798E-5</v>
      </c>
      <c r="E3360">
        <v>8.8591552015909599E-6</v>
      </c>
      <c r="F3360">
        <v>2.31069522704927E-5</v>
      </c>
      <c r="G3360">
        <v>1.5485088766501601E-5</v>
      </c>
      <c r="H3360">
        <v>4.4390353037746003E-5</v>
      </c>
      <c r="I3360">
        <v>6.8535212941079707E-5</v>
      </c>
      <c r="J3360">
        <v>2.29426167463731E-5</v>
      </c>
      <c r="K3360">
        <v>1.8188406894636399E-5</v>
      </c>
      <c r="L3360">
        <v>1.3181664846529801E-5</v>
      </c>
      <c r="M3360">
        <v>2.8431542943158798E-5</v>
      </c>
      <c r="N3360">
        <v>7.6365016071208497E-6</v>
      </c>
      <c r="O3360">
        <v>1.5895821962025299E-5</v>
      </c>
      <c r="P3360">
        <v>1.5458792617282599E-5</v>
      </c>
      <c r="Q3360">
        <v>4.1141707825205198E-5</v>
      </c>
      <c r="R3360">
        <v>8.3616383151940992E-6</v>
      </c>
      <c r="S3360">
        <v>1.80887417389847E-5</v>
      </c>
      <c r="T3360">
        <v>1.00454599563046E-4</v>
      </c>
      <c r="U3360">
        <v>1.5423497286823199E-4</v>
      </c>
      <c r="V3360">
        <v>6.1754535407466699E-5</v>
      </c>
      <c r="W3360">
        <v>9.8364768352544399E-6</v>
      </c>
      <c r="X3360">
        <v>9.7646740885741104E-6</v>
      </c>
      <c r="Y3360">
        <v>3.6614348598308598E-5</v>
      </c>
      <c r="Z3360">
        <v>1.0101550210832801E-5</v>
      </c>
      <c r="AA3360">
        <v>1.21265305760421E-5</v>
      </c>
      <c r="AB3360">
        <v>9.7255618270660908E-6</v>
      </c>
      <c r="AC3360">
        <v>1.22806474609972E-5</v>
      </c>
      <c r="AD3360">
        <v>7.8525387454077405E-6</v>
      </c>
      <c r="AE3360">
        <v>8.82541454626889E-6</v>
      </c>
      <c r="AF3360">
        <v>2.12754268536168E-5</v>
      </c>
      <c r="AG3360">
        <v>5.1398011521953901E-5</v>
      </c>
      <c r="AH3360">
        <v>3.0649339981788203E-5</v>
      </c>
      <c r="AI3360">
        <v>8.4593873694748197E-6</v>
      </c>
      <c r="AJ3360">
        <v>1.8203371709411899E-5</v>
      </c>
      <c r="AK3360">
        <v>2.8433005097306698E-5</v>
      </c>
      <c r="AL3360">
        <v>1.98601030508971E-5</v>
      </c>
      <c r="AM3360">
        <v>2.0356875939724301E-5</v>
      </c>
      <c r="AN3360">
        <v>7.9281516017978007E-6</v>
      </c>
      <c r="AO3360">
        <v>7.3463733746271397E-6</v>
      </c>
      <c r="AP3360">
        <v>2.1146489046309E-5</v>
      </c>
      <c r="AQ3360">
        <v>1.8744124888355298E-5</v>
      </c>
    </row>
    <row r="3361" spans="1:43" x14ac:dyDescent="0.25">
      <c r="A3361" t="s">
        <v>3359</v>
      </c>
      <c r="B3361">
        <v>1.0534890683010499E-4</v>
      </c>
      <c r="C3361">
        <v>1.07874779143978E-4</v>
      </c>
      <c r="D3361">
        <v>3.8643564513305599E-4</v>
      </c>
      <c r="E3361">
        <v>1.24028172822273E-4</v>
      </c>
      <c r="F3361">
        <v>8.7095435481087801E-5</v>
      </c>
      <c r="G3361">
        <v>5.0879577375648199E-5</v>
      </c>
      <c r="H3361">
        <v>7.9268487567403598E-4</v>
      </c>
      <c r="I3361">
        <v>1.6381587483477601E-4</v>
      </c>
      <c r="J3361">
        <v>9.9964258680625796E-5</v>
      </c>
      <c r="K3361">
        <v>6.9446644506793596E-5</v>
      </c>
      <c r="L3361">
        <v>9.4154748903784507E-5</v>
      </c>
      <c r="M3361">
        <v>5.5441508739159699E-5</v>
      </c>
      <c r="N3361">
        <v>5.5364636651626201E-5</v>
      </c>
      <c r="O3361">
        <v>4.1726532650316398E-5</v>
      </c>
      <c r="P3361">
        <v>2.3188188925923898E-5</v>
      </c>
      <c r="Q3361">
        <v>1.2342512347561599E-4</v>
      </c>
      <c r="R3361">
        <v>1.9415724167880699E-3</v>
      </c>
      <c r="S3361">
        <v>1.15315728586027E-4</v>
      </c>
      <c r="T3361">
        <v>3.3806836391409598E-4</v>
      </c>
      <c r="U3361">
        <v>2.5338602685495302E-4</v>
      </c>
      <c r="V3361">
        <v>2.9739684156753702E-4</v>
      </c>
      <c r="W3361">
        <v>5.50842702774248E-5</v>
      </c>
      <c r="X3361">
        <v>5.6635109713729803E-5</v>
      </c>
      <c r="Y3361">
        <v>1.4645739439323401E-4</v>
      </c>
      <c r="Z3361">
        <v>5.0507751054164102E-5</v>
      </c>
      <c r="AA3361">
        <v>2.42530611520842E-5</v>
      </c>
      <c r="AB3361">
        <v>2.43139045676652E-5</v>
      </c>
      <c r="AC3361">
        <v>1.7543782087138799E-5</v>
      </c>
      <c r="AD3361">
        <v>1.5705077490815501E-5</v>
      </c>
      <c r="AE3361">
        <v>3.9714365458209999E-5</v>
      </c>
      <c r="AF3361">
        <v>5.20065989755078E-5</v>
      </c>
      <c r="AG3361">
        <v>3.2894727374050497E-5</v>
      </c>
      <c r="AH3361">
        <v>1.4132751213824499E-4</v>
      </c>
      <c r="AI3361">
        <v>1.26890810542122E-4</v>
      </c>
      <c r="AJ3361">
        <v>1.3349139253568699E-4</v>
      </c>
      <c r="AK3361">
        <v>1.3404130974444599E-4</v>
      </c>
      <c r="AL3361">
        <v>7.7454401898498701E-5</v>
      </c>
      <c r="AM3361">
        <v>1.31188756056001E-4</v>
      </c>
      <c r="AN3361">
        <v>5.35150233121352E-5</v>
      </c>
      <c r="AO3361">
        <v>7.3463733746271395E-5</v>
      </c>
      <c r="AP3361">
        <v>1.4802542332416301E-5</v>
      </c>
      <c r="AQ3361">
        <v>8.2005546386554502E-5</v>
      </c>
    </row>
    <row r="3362" spans="1:43" x14ac:dyDescent="0.25">
      <c r="A3362" t="s">
        <v>3360</v>
      </c>
      <c r="B3362">
        <v>2.07126664276139E-4</v>
      </c>
      <c r="C3362">
        <v>3.14243921854197E-4</v>
      </c>
      <c r="D3362">
        <v>3.5745297174807601E-4</v>
      </c>
      <c r="E3362">
        <v>2.7463381124931998E-4</v>
      </c>
      <c r="F3362">
        <v>2.4884410137453698E-4</v>
      </c>
      <c r="G3362">
        <v>1.17244243517798E-4</v>
      </c>
      <c r="H3362">
        <v>4.9040770975033695E-4</v>
      </c>
      <c r="I3362">
        <v>4.5132945107540298E-4</v>
      </c>
      <c r="J3362">
        <v>2.67117609261344E-4</v>
      </c>
      <c r="K3362">
        <v>1.28972339798331E-4</v>
      </c>
      <c r="L3362">
        <v>1.3746593339952499E-4</v>
      </c>
      <c r="M3362">
        <v>1.12304594625477E-4</v>
      </c>
      <c r="N3362">
        <v>8.9728893883669997E-5</v>
      </c>
      <c r="O3362">
        <v>5.9609332357594799E-5</v>
      </c>
      <c r="P3362">
        <v>5.7970472314809702E-5</v>
      </c>
      <c r="Q3362">
        <v>2.0944869438286299E-4</v>
      </c>
      <c r="R3362">
        <v>1.7392207695603699E-4</v>
      </c>
      <c r="S3362">
        <v>2.0349834456357801E-4</v>
      </c>
      <c r="T3362">
        <v>8.8863684228848098E-4</v>
      </c>
      <c r="U3362">
        <v>6.0225084643785896E-4</v>
      </c>
      <c r="V3362">
        <v>5.9154344442941703E-4</v>
      </c>
      <c r="W3362">
        <v>1.21972312757155E-4</v>
      </c>
      <c r="X3362">
        <v>1.5623478541718601E-4</v>
      </c>
      <c r="Y3362">
        <v>3.2604205656589099E-4</v>
      </c>
      <c r="Z3362">
        <v>8.0812401686662595E-5</v>
      </c>
      <c r="AA3362">
        <v>5.7167929858484099E-5</v>
      </c>
      <c r="AB3362">
        <v>4.5385955192975097E-5</v>
      </c>
      <c r="AC3362">
        <v>5.6140102678844303E-5</v>
      </c>
      <c r="AD3362">
        <v>4.51520977860945E-5</v>
      </c>
      <c r="AE3362">
        <v>2.8682597275373902E-5</v>
      </c>
      <c r="AF3362">
        <v>1.2056075217049499E-4</v>
      </c>
      <c r="AG3362">
        <v>2.4671045530537899E-4</v>
      </c>
      <c r="AH3362">
        <v>2.6222213095529901E-4</v>
      </c>
      <c r="AI3362">
        <v>1.4380958528107201E-4</v>
      </c>
      <c r="AJ3362">
        <v>2.9327654420719198E-4</v>
      </c>
      <c r="AK3362">
        <v>2.6198983268232599E-4</v>
      </c>
      <c r="AL3362">
        <v>1.4895077288172801E-4</v>
      </c>
      <c r="AM3362">
        <v>2.6690126232082901E-4</v>
      </c>
      <c r="AN3362">
        <v>8.3245591818876898E-5</v>
      </c>
      <c r="AO3362">
        <v>1.07746809494531E-4</v>
      </c>
      <c r="AP3362">
        <v>1.26878934277854E-5</v>
      </c>
      <c r="AQ3362">
        <v>1.1480776494117599E-4</v>
      </c>
    </row>
    <row r="3363" spans="1:43" x14ac:dyDescent="0.25">
      <c r="A3363" t="s">
        <v>3361</v>
      </c>
      <c r="B3363">
        <v>1.07134481522141E-5</v>
      </c>
      <c r="C3363">
        <v>7.0353116833029103E-6</v>
      </c>
      <c r="D3363">
        <v>7.2456683462447901E-6</v>
      </c>
      <c r="E3363">
        <v>1.5503521602784199E-5</v>
      </c>
      <c r="F3363">
        <v>2.31069522704927E-5</v>
      </c>
      <c r="G3363">
        <v>1.7697244304573299E-5</v>
      </c>
      <c r="H3363">
        <v>1.26829580107846E-5</v>
      </c>
      <c r="I3363">
        <v>2.17306772740009E-5</v>
      </c>
      <c r="J3363">
        <v>1.1471308373186599E-5</v>
      </c>
      <c r="K3363">
        <v>6.61396614350415E-6</v>
      </c>
      <c r="L3363">
        <v>8.9635320956402804E-4</v>
      </c>
      <c r="M3363">
        <v>2.27452343545271E-5</v>
      </c>
      <c r="N3363">
        <v>7.6365016071208497E-6</v>
      </c>
      <c r="O3363">
        <v>5.9609332357594797E-6</v>
      </c>
      <c r="P3363">
        <v>1.7391141694442898E-5</v>
      </c>
      <c r="Q3363">
        <v>9.3503881420920893E-6</v>
      </c>
      <c r="R3363">
        <v>6.6893106521552804E-6</v>
      </c>
      <c r="S3363">
        <v>6.78327815211926E-6</v>
      </c>
      <c r="T3363">
        <v>1.54545537789301E-5</v>
      </c>
      <c r="U3363">
        <v>1.83613062938372E-6</v>
      </c>
      <c r="V3363">
        <v>1.7876312881108801E-5</v>
      </c>
      <c r="W3363">
        <v>5.9018861011526604E-6</v>
      </c>
      <c r="X3363">
        <v>7.81173927085929E-6</v>
      </c>
      <c r="Y3363">
        <v>1.2204782866102899E-5</v>
      </c>
      <c r="Z3363">
        <v>1.1785141912638301E-5</v>
      </c>
      <c r="AA3363">
        <v>1.3858892086905199E-5</v>
      </c>
      <c r="AB3363">
        <v>1.78301966829545E-5</v>
      </c>
      <c r="AC3363">
        <v>1.40350256697111E-5</v>
      </c>
      <c r="AD3363">
        <v>1.96313468635193E-5</v>
      </c>
      <c r="AE3363">
        <v>4.4127072731344501E-6</v>
      </c>
      <c r="AF3363">
        <v>7.09180895120561E-6</v>
      </c>
      <c r="AG3363">
        <v>1.4391443226147101E-5</v>
      </c>
      <c r="AH3363">
        <v>5.1082233302980296E-6</v>
      </c>
      <c r="AI3363">
        <v>1.9033621581318401E-5</v>
      </c>
      <c r="AJ3363">
        <v>0</v>
      </c>
      <c r="AK3363">
        <v>1.2185573613131401E-5</v>
      </c>
      <c r="AL3363">
        <v>1.3902072135628E-5</v>
      </c>
      <c r="AM3363">
        <v>9.0475004176552405E-6</v>
      </c>
      <c r="AN3363">
        <v>2.1802416904944001E-5</v>
      </c>
      <c r="AO3363">
        <v>4.8975822497514197E-6</v>
      </c>
      <c r="AP3363">
        <v>1.6917191237047202E-5</v>
      </c>
      <c r="AQ3363">
        <v>4.6860312220888297E-6</v>
      </c>
    </row>
    <row r="3364" spans="1:43" x14ac:dyDescent="0.25">
      <c r="A3364" t="s">
        <v>3362</v>
      </c>
      <c r="B3364">
        <v>1.07134481522141E-4</v>
      </c>
      <c r="C3364">
        <v>8.9113947988503505E-5</v>
      </c>
      <c r="D3364">
        <v>8.2117574590774307E-5</v>
      </c>
      <c r="E3364">
        <v>1.2845775042306899E-4</v>
      </c>
      <c r="F3364">
        <v>8.3540519747165895E-5</v>
      </c>
      <c r="G3364">
        <v>9.0698377060938101E-5</v>
      </c>
      <c r="H3364">
        <v>1.3528488544836901E-4</v>
      </c>
      <c r="I3364">
        <v>1.3874201644169801E-4</v>
      </c>
      <c r="J3364">
        <v>1.0979680871478601E-4</v>
      </c>
      <c r="K3364">
        <v>6.7793152970917501E-5</v>
      </c>
      <c r="L3364">
        <v>9.7920938859935905E-5</v>
      </c>
      <c r="M3364">
        <v>1.02353554595372E-4</v>
      </c>
      <c r="N3364">
        <v>8.5910643080109599E-5</v>
      </c>
      <c r="O3364">
        <v>8.1466087555379595E-5</v>
      </c>
      <c r="P3364">
        <v>4.8308726929008001E-5</v>
      </c>
      <c r="Q3364">
        <v>8.2283415650410396E-5</v>
      </c>
      <c r="R3364">
        <v>6.0203795869397498E-5</v>
      </c>
      <c r="S3364">
        <v>9.2704801412296604E-5</v>
      </c>
      <c r="T3364">
        <v>1.8931828379189399E-4</v>
      </c>
      <c r="U3364">
        <v>1.57907234127E-4</v>
      </c>
      <c r="V3364">
        <v>1.44635622401698E-4</v>
      </c>
      <c r="W3364">
        <v>7.2789928580882797E-5</v>
      </c>
      <c r="X3364">
        <v>8.9835001614881795E-5</v>
      </c>
      <c r="Y3364">
        <v>9.0664101291049805E-5</v>
      </c>
      <c r="Z3364">
        <v>1.8014431209318501E-4</v>
      </c>
      <c r="AA3364">
        <v>7.6223906477978798E-5</v>
      </c>
      <c r="AB3364">
        <v>1.5252922798782E-3</v>
      </c>
      <c r="AC3364">
        <v>3.85963205917055E-5</v>
      </c>
      <c r="AD3364">
        <v>9.8156734317596706E-5</v>
      </c>
      <c r="AE3364">
        <v>7.50160236432856E-5</v>
      </c>
      <c r="AF3364">
        <v>8.98295800486044E-5</v>
      </c>
      <c r="AG3364">
        <v>9.2516420739517099E-5</v>
      </c>
      <c r="AH3364">
        <v>9.5353502165563194E-5</v>
      </c>
      <c r="AI3364">
        <v>9.2418807011512502E-4</v>
      </c>
      <c r="AJ3364">
        <v>1.19333214539478E-4</v>
      </c>
      <c r="AK3364">
        <v>1.17793878260271E-4</v>
      </c>
      <c r="AL3364">
        <v>4.5678237017063398E-5</v>
      </c>
      <c r="AM3364">
        <v>2.2392563533696699E-4</v>
      </c>
      <c r="AN3364">
        <v>6.1443174913933002E-5</v>
      </c>
      <c r="AO3364">
        <v>6.1219778121892804E-5</v>
      </c>
      <c r="AP3364">
        <v>3.3834382474094403E-5</v>
      </c>
      <c r="AQ3364">
        <v>1.0074967127491E-4</v>
      </c>
    </row>
    <row r="3365" spans="1:43" x14ac:dyDescent="0.25">
      <c r="A3365" t="s">
        <v>3363</v>
      </c>
      <c r="B3365">
        <v>1.4284597536285499E-5</v>
      </c>
      <c r="C3365">
        <v>9.3804155777372194E-6</v>
      </c>
      <c r="D3365">
        <v>3.3813118949142402E-5</v>
      </c>
      <c r="E3365">
        <v>1.1073944001988701E-5</v>
      </c>
      <c r="F3365">
        <v>3.5549157339219499E-6</v>
      </c>
      <c r="G3365">
        <v>0</v>
      </c>
      <c r="H3365">
        <v>2.5365916021569099E-5</v>
      </c>
      <c r="I3365">
        <v>1.8387496154923799E-5</v>
      </c>
      <c r="J3365">
        <v>9.8325500341599201E-6</v>
      </c>
      <c r="K3365">
        <v>1.32279322870083E-5</v>
      </c>
      <c r="L3365">
        <v>1.88309497807569E-6</v>
      </c>
      <c r="M3365">
        <v>5.68630858863177E-6</v>
      </c>
      <c r="N3365">
        <v>3.8182508035604299E-6</v>
      </c>
      <c r="O3365">
        <v>0</v>
      </c>
      <c r="P3365">
        <v>7.7293963086412893E-6</v>
      </c>
      <c r="Q3365">
        <v>5.6102328852552498E-6</v>
      </c>
      <c r="R3365">
        <v>1.0033965978232899E-5</v>
      </c>
      <c r="S3365">
        <v>0</v>
      </c>
      <c r="T3365">
        <v>5.40909382262554E-5</v>
      </c>
      <c r="U3365">
        <v>3.8558743217057998E-5</v>
      </c>
      <c r="V3365">
        <v>3.5752625762217501E-5</v>
      </c>
      <c r="W3365">
        <v>1.5738362936407101E-5</v>
      </c>
      <c r="X3365">
        <v>1.95293481771482E-5</v>
      </c>
      <c r="Y3365">
        <v>1.3948323275546101E-5</v>
      </c>
      <c r="Z3365">
        <v>5.0507751054164097E-6</v>
      </c>
      <c r="AA3365">
        <v>6.92944604345262E-6</v>
      </c>
      <c r="AB3365">
        <v>0</v>
      </c>
      <c r="AC3365">
        <v>0</v>
      </c>
      <c r="AD3365">
        <v>7.8525387454077405E-6</v>
      </c>
      <c r="AE3365">
        <v>4.4127072731344501E-6</v>
      </c>
      <c r="AF3365">
        <v>9.4557452682741501E-6</v>
      </c>
      <c r="AG3365">
        <v>2.6726965991415999E-5</v>
      </c>
      <c r="AH3365">
        <v>2.3838375541390799E-5</v>
      </c>
      <c r="AI3365">
        <v>8.4593873694748197E-6</v>
      </c>
      <c r="AJ3365">
        <v>1.21355811396079E-5</v>
      </c>
      <c r="AK3365">
        <v>8.1237157420876192E-6</v>
      </c>
      <c r="AL3365">
        <v>3.9720206101794196E-6</v>
      </c>
      <c r="AM3365">
        <v>2.0356875939724301E-5</v>
      </c>
      <c r="AN3365">
        <v>1.5856303203595601E-5</v>
      </c>
      <c r="AO3365">
        <v>7.3463733746271397E-6</v>
      </c>
      <c r="AP3365">
        <v>0</v>
      </c>
      <c r="AQ3365">
        <v>9.3720624441776492E-6</v>
      </c>
    </row>
    <row r="3366" spans="1:43" x14ac:dyDescent="0.25">
      <c r="A3366" t="s">
        <v>3364</v>
      </c>
      <c r="B3366">
        <v>1.5177384882303301E-4</v>
      </c>
      <c r="C3366">
        <v>1.07874779143978E-4</v>
      </c>
      <c r="D3366">
        <v>1.23176361886161E-4</v>
      </c>
      <c r="E3366">
        <v>9.9665496017898306E-5</v>
      </c>
      <c r="F3366">
        <v>2.0263019683355101E-4</v>
      </c>
      <c r="G3366">
        <v>8.6274065984794798E-5</v>
      </c>
      <c r="H3366">
        <v>1.98699675502292E-4</v>
      </c>
      <c r="I3366">
        <v>2.6745448952616502E-4</v>
      </c>
      <c r="J3366">
        <v>1.4093321715629201E-4</v>
      </c>
      <c r="K3366">
        <v>8.2674576793801904E-5</v>
      </c>
      <c r="L3366">
        <v>6.9674514188800503E-5</v>
      </c>
      <c r="M3366">
        <v>1.0377513174253E-4</v>
      </c>
      <c r="N3366">
        <v>4.9637260446285502E-5</v>
      </c>
      <c r="O3366">
        <v>4.9674443631328998E-5</v>
      </c>
      <c r="P3366">
        <v>3.8646981543206402E-5</v>
      </c>
      <c r="Q3366">
        <v>1.5895659841556599E-4</v>
      </c>
      <c r="R3366">
        <v>1.28769230053989E-4</v>
      </c>
      <c r="S3366">
        <v>1.56015397498743E-4</v>
      </c>
      <c r="T3366">
        <v>5.6409121293094899E-4</v>
      </c>
      <c r="U3366">
        <v>3.2683125203030101E-4</v>
      </c>
      <c r="V3366">
        <v>3.5265089956369099E-4</v>
      </c>
      <c r="W3366">
        <v>1.16070426656002E-4</v>
      </c>
      <c r="X3366">
        <v>7.2258588255448406E-5</v>
      </c>
      <c r="Y3366">
        <v>1.5866217725933699E-4</v>
      </c>
      <c r="Z3366">
        <v>6.2292892966802396E-5</v>
      </c>
      <c r="AA3366">
        <v>4.67737607933052E-5</v>
      </c>
      <c r="AB3366">
        <v>3.8902247308264397E-5</v>
      </c>
      <c r="AC3366">
        <v>3.5087564174277701E-5</v>
      </c>
      <c r="AD3366">
        <v>2.5520750922575101E-5</v>
      </c>
      <c r="AE3366">
        <v>2.4269890002239401E-5</v>
      </c>
      <c r="AF3366">
        <v>1.41836179024112E-4</v>
      </c>
      <c r="AG3366">
        <v>7.8124977513369998E-5</v>
      </c>
      <c r="AH3366">
        <v>1.9070700433112601E-4</v>
      </c>
      <c r="AI3366">
        <v>7.8249333167642105E-5</v>
      </c>
      <c r="AJ3366">
        <v>1.3753658624888999E-4</v>
      </c>
      <c r="AK3366">
        <v>1.86845462068015E-4</v>
      </c>
      <c r="AL3366">
        <v>8.3412432813767905E-5</v>
      </c>
      <c r="AM3366">
        <v>1.19879380533932E-4</v>
      </c>
      <c r="AN3366">
        <v>6.7389288615281307E-5</v>
      </c>
      <c r="AO3366">
        <v>5.8770986997017097E-5</v>
      </c>
      <c r="AP3366">
        <v>1.6917191237047202E-5</v>
      </c>
      <c r="AQ3366">
        <v>1.1480776494117599E-4</v>
      </c>
    </row>
    <row r="3367" spans="1:43" x14ac:dyDescent="0.25">
      <c r="A3367" t="s">
        <v>3365</v>
      </c>
      <c r="B3367">
        <v>2.19625687120389E-4</v>
      </c>
      <c r="C3367">
        <v>1.82918103765876E-4</v>
      </c>
      <c r="D3367">
        <v>2.5359839211856798E-4</v>
      </c>
      <c r="E3367">
        <v>1.7053873763062601E-4</v>
      </c>
      <c r="F3367">
        <v>2.32846980571888E-4</v>
      </c>
      <c r="G3367">
        <v>1.26092865670085E-4</v>
      </c>
      <c r="H3367">
        <v>3.3609838728579101E-4</v>
      </c>
      <c r="I3367">
        <v>4.5300104163494101E-4</v>
      </c>
      <c r="J3367">
        <v>2.03206034039305E-4</v>
      </c>
      <c r="K3367">
        <v>1.33932814405959E-4</v>
      </c>
      <c r="L3367">
        <v>1.3369974344337401E-4</v>
      </c>
      <c r="M3367">
        <v>1.39314560421478E-4</v>
      </c>
      <c r="N3367">
        <v>6.6819389062307502E-5</v>
      </c>
      <c r="O3367">
        <v>8.1466087555379595E-5</v>
      </c>
      <c r="P3367">
        <v>1.08211548320978E-4</v>
      </c>
      <c r="Q3367">
        <v>2.7303133374908899E-4</v>
      </c>
      <c r="R3367">
        <v>1.3880319603222201E-4</v>
      </c>
      <c r="S3367">
        <v>1.8088741738984699E-4</v>
      </c>
      <c r="T3367">
        <v>7.5534131594520899E-4</v>
      </c>
      <c r="U3367">
        <v>4.9024687804545195E-4</v>
      </c>
      <c r="V3367">
        <v>5.9641880248790201E-4</v>
      </c>
      <c r="W3367">
        <v>1.2000501739010401E-4</v>
      </c>
      <c r="X3367">
        <v>3.5348120200638297E-4</v>
      </c>
      <c r="Y3367">
        <v>7.8110610343058305E-4</v>
      </c>
      <c r="Z3367">
        <v>7.23944431776352E-5</v>
      </c>
      <c r="AA3367">
        <v>4.5041399282442001E-5</v>
      </c>
      <c r="AB3367">
        <v>3.8902247308264397E-5</v>
      </c>
      <c r="AC3367">
        <v>6.8420750139841505E-5</v>
      </c>
      <c r="AD3367">
        <v>2.9447020295279002E-5</v>
      </c>
      <c r="AE3367">
        <v>3.9714365458209999E-5</v>
      </c>
      <c r="AF3367">
        <v>1.3001649743876999E-4</v>
      </c>
      <c r="AG3367">
        <v>2.01480205166059E-4</v>
      </c>
      <c r="AH3367">
        <v>2.60519389845199E-4</v>
      </c>
      <c r="AI3367">
        <v>1.2900565738449099E-4</v>
      </c>
      <c r="AJ3367">
        <v>2.2855344479594901E-4</v>
      </c>
      <c r="AK3367">
        <v>2.5589704587576E-4</v>
      </c>
      <c r="AL3367">
        <v>1.27104659525742E-4</v>
      </c>
      <c r="AM3367">
        <v>2.3297313575462199E-4</v>
      </c>
      <c r="AN3367">
        <v>9.5137819221573601E-5</v>
      </c>
      <c r="AO3367">
        <v>7.3463733746271395E-5</v>
      </c>
      <c r="AP3367">
        <v>3.3834382474094403E-5</v>
      </c>
      <c r="AQ3367">
        <v>1.6635410838415301E-4</v>
      </c>
    </row>
    <row r="3368" spans="1:43" x14ac:dyDescent="0.25">
      <c r="A3368" t="s">
        <v>3366</v>
      </c>
      <c r="B3368">
        <v>3.7497068532749398E-5</v>
      </c>
      <c r="C3368">
        <v>5.1592285677554702E-5</v>
      </c>
      <c r="D3368">
        <v>4.1058787295387201E-5</v>
      </c>
      <c r="E3368">
        <v>2.65774656047729E-5</v>
      </c>
      <c r="F3368">
        <v>3.0216783738336599E-5</v>
      </c>
      <c r="G3368">
        <v>4.4243110761433198E-5</v>
      </c>
      <c r="H3368">
        <v>1.6910610681046099E-5</v>
      </c>
      <c r="I3368">
        <v>8.0236346857849404E-5</v>
      </c>
      <c r="J3368">
        <v>2.1303858407346499E-5</v>
      </c>
      <c r="K3368">
        <v>1.9841898430512398E-5</v>
      </c>
      <c r="L3368">
        <v>1.50647598246055E-5</v>
      </c>
      <c r="M3368">
        <v>2.5588388648843E-5</v>
      </c>
      <c r="N3368">
        <v>7.6365016071208497E-6</v>
      </c>
      <c r="O3368">
        <v>7.9479109810126408E-6</v>
      </c>
      <c r="P3368">
        <v>1.15940944629619E-5</v>
      </c>
      <c r="Q3368">
        <v>2.43110091694394E-5</v>
      </c>
      <c r="R3368">
        <v>2.6757242608621101E-5</v>
      </c>
      <c r="S3368">
        <v>3.61774834779694E-5</v>
      </c>
      <c r="T3368">
        <v>4.82954805591566E-5</v>
      </c>
      <c r="U3368">
        <v>4.4067135105209203E-5</v>
      </c>
      <c r="V3368">
        <v>1.9501432233936799E-5</v>
      </c>
      <c r="W3368">
        <v>2.75421351387124E-5</v>
      </c>
      <c r="X3368">
        <v>1.95293481771482E-5</v>
      </c>
      <c r="Y3368">
        <v>1.7435404094432701E-5</v>
      </c>
      <c r="Z3368">
        <v>1.5152325316249199E-5</v>
      </c>
      <c r="AA3368">
        <v>1.21265305760421E-5</v>
      </c>
      <c r="AB3368">
        <v>9.7255618270660908E-6</v>
      </c>
      <c r="AC3368">
        <v>2.2806916713280499E-5</v>
      </c>
      <c r="AD3368">
        <v>2.1594481549871302E-5</v>
      </c>
      <c r="AE3368">
        <v>1.9857182729105E-5</v>
      </c>
      <c r="AF3368">
        <v>1.6547554219479801E-5</v>
      </c>
      <c r="AG3368">
        <v>2.8782886452294201E-5</v>
      </c>
      <c r="AH3368">
        <v>2.7243857761589499E-5</v>
      </c>
      <c r="AI3368">
        <v>2.53781621084245E-5</v>
      </c>
      <c r="AJ3368">
        <v>1.21355811396079E-5</v>
      </c>
      <c r="AK3368">
        <v>5.4835081259091503E-5</v>
      </c>
      <c r="AL3368">
        <v>1.98601030508971E-5</v>
      </c>
      <c r="AM3368">
        <v>1.1309375522069E-5</v>
      </c>
      <c r="AN3368">
        <v>1.7838341104045099E-5</v>
      </c>
      <c r="AO3368">
        <v>1.7141537874129998E-5</v>
      </c>
      <c r="AP3368">
        <v>1.9031840141678101E-5</v>
      </c>
      <c r="AQ3368">
        <v>1.17150780552221E-5</v>
      </c>
    </row>
    <row r="3369" spans="1:43" x14ac:dyDescent="0.25">
      <c r="A3369" t="s">
        <v>3367</v>
      </c>
      <c r="B3369">
        <v>6.6780493482134602E-4</v>
      </c>
      <c r="C3369">
        <v>3.3769496079853999E-4</v>
      </c>
      <c r="D3369">
        <v>4.9753589310880903E-4</v>
      </c>
      <c r="E3369">
        <v>3.1671479845687701E-4</v>
      </c>
      <c r="F3369">
        <v>4.9235582914818998E-4</v>
      </c>
      <c r="G3369">
        <v>2.2342770934523801E-4</v>
      </c>
      <c r="H3369">
        <v>6.5528616389053595E-4</v>
      </c>
      <c r="I3369">
        <v>9.51135028377423E-4</v>
      </c>
      <c r="J3369">
        <v>3.5724931790781002E-4</v>
      </c>
      <c r="K3369">
        <v>2.81093561098926E-4</v>
      </c>
      <c r="L3369">
        <v>2.6363329693059701E-4</v>
      </c>
      <c r="M3369">
        <v>2.6157019507706098E-4</v>
      </c>
      <c r="N3369">
        <v>1.16456649508593E-4</v>
      </c>
      <c r="O3369">
        <v>1.4306239765822799E-4</v>
      </c>
      <c r="P3369">
        <v>1.1787329370677999E-4</v>
      </c>
      <c r="Q3369">
        <v>4.3011785453623598E-4</v>
      </c>
      <c r="R3369">
        <v>2.9600199635787099E-4</v>
      </c>
      <c r="S3369">
        <v>3.9795231825766298E-4</v>
      </c>
      <c r="T3369">
        <v>1.77341004613223E-3</v>
      </c>
      <c r="U3369">
        <v>1.6451730439278099E-3</v>
      </c>
      <c r="V3369">
        <v>1.0368261471043101E-3</v>
      </c>
      <c r="W3369">
        <v>2.7542135138712402E-4</v>
      </c>
      <c r="X3369">
        <v>2.7926967893321901E-4</v>
      </c>
      <c r="Y3369">
        <v>6.1546976453347299E-4</v>
      </c>
      <c r="Z3369">
        <v>1.75093536987769E-4</v>
      </c>
      <c r="AA3369">
        <v>1.0047696763006299E-4</v>
      </c>
      <c r="AB3369">
        <v>7.7804494616528699E-5</v>
      </c>
      <c r="AC3369">
        <v>1.1754333998383E-4</v>
      </c>
      <c r="AD3369">
        <v>7.8525387454077405E-5</v>
      </c>
      <c r="AE3369">
        <v>1.12524035464928E-4</v>
      </c>
      <c r="AF3369">
        <v>4.06597046535788E-4</v>
      </c>
      <c r="AG3369">
        <v>2.5699005760977E-4</v>
      </c>
      <c r="AH3369">
        <v>6.2490598740645904E-4</v>
      </c>
      <c r="AI3369">
        <v>2.9396371108924999E-4</v>
      </c>
      <c r="AJ3369">
        <v>4.2070014617307498E-4</v>
      </c>
      <c r="AK3369">
        <v>4.77268299847648E-4</v>
      </c>
      <c r="AL3369">
        <v>2.6413937057693197E-4</v>
      </c>
      <c r="AM3369">
        <v>4.84041272344555E-4</v>
      </c>
      <c r="AN3369">
        <v>1.9423971424404601E-4</v>
      </c>
      <c r="AO3369">
        <v>2.3998153023781999E-4</v>
      </c>
      <c r="AP3369">
        <v>5.9210169329665202E-5</v>
      </c>
      <c r="AQ3369">
        <v>3.2099313871308501E-4</v>
      </c>
    </row>
    <row r="3370" spans="1:43" x14ac:dyDescent="0.25">
      <c r="A3370" t="s">
        <v>3368</v>
      </c>
      <c r="B3370">
        <v>1.78557469203568E-5</v>
      </c>
      <c r="C3370">
        <v>2.57961428387773E-5</v>
      </c>
      <c r="D3370">
        <v>2.4152227820816E-5</v>
      </c>
      <c r="E3370">
        <v>1.1073944001988701E-5</v>
      </c>
      <c r="F3370">
        <v>1.5997120802648801E-5</v>
      </c>
      <c r="G3370">
        <v>0</v>
      </c>
      <c r="H3370">
        <v>3.8048874032353701E-5</v>
      </c>
      <c r="I3370">
        <v>5.0147716786155901E-5</v>
      </c>
      <c r="J3370">
        <v>1.6387583390266499E-5</v>
      </c>
      <c r="K3370">
        <v>1.15744407511323E-5</v>
      </c>
      <c r="L3370">
        <v>1.50647598246055E-5</v>
      </c>
      <c r="M3370">
        <v>8.5294628829476504E-6</v>
      </c>
      <c r="N3370">
        <v>3.8182508035604299E-6</v>
      </c>
      <c r="O3370">
        <v>0</v>
      </c>
      <c r="P3370">
        <v>0</v>
      </c>
      <c r="Q3370">
        <v>1.8700776284184199E-5</v>
      </c>
      <c r="R3370">
        <v>1.0033965978232899E-5</v>
      </c>
      <c r="S3370">
        <v>9.04437086949235E-6</v>
      </c>
      <c r="T3370">
        <v>4.0568203669691499E-5</v>
      </c>
      <c r="U3370">
        <v>4.2231004475825502E-5</v>
      </c>
      <c r="V3370">
        <v>6.5004774113122795E-5</v>
      </c>
      <c r="W3370">
        <v>9.8364768352544399E-6</v>
      </c>
      <c r="X3370">
        <v>7.81173927085929E-6</v>
      </c>
      <c r="Y3370">
        <v>4.88191314644114E-5</v>
      </c>
      <c r="Z3370">
        <v>3.3671834036109401E-6</v>
      </c>
      <c r="AA3370">
        <v>6.92944604345262E-6</v>
      </c>
      <c r="AB3370">
        <v>0</v>
      </c>
      <c r="AC3370">
        <v>0</v>
      </c>
      <c r="AD3370">
        <v>1.1778808118111601E-5</v>
      </c>
      <c r="AE3370">
        <v>0</v>
      </c>
      <c r="AF3370">
        <v>9.4557452682741501E-6</v>
      </c>
      <c r="AG3370">
        <v>1.23355227652689E-5</v>
      </c>
      <c r="AH3370">
        <v>1.36219288807947E-5</v>
      </c>
      <c r="AI3370">
        <v>0</v>
      </c>
      <c r="AJ3370">
        <v>8.0903874264052904E-6</v>
      </c>
      <c r="AK3370">
        <v>2.43711472262629E-5</v>
      </c>
      <c r="AL3370">
        <v>2.3832123661076501E-5</v>
      </c>
      <c r="AM3370">
        <v>2.2618751044138101E-5</v>
      </c>
      <c r="AN3370">
        <v>1.7838341104045099E-5</v>
      </c>
      <c r="AO3370">
        <v>9.7951644995028495E-6</v>
      </c>
      <c r="AP3370">
        <v>0</v>
      </c>
      <c r="AQ3370">
        <v>4.6860312220888297E-6</v>
      </c>
    </row>
    <row r="3371" spans="1:43" x14ac:dyDescent="0.25">
      <c r="A3371" t="s">
        <v>3369</v>
      </c>
      <c r="B3371">
        <v>3.3390246741067301E-4</v>
      </c>
      <c r="C3371">
        <v>3.2596944132636798E-4</v>
      </c>
      <c r="D3371">
        <v>4.5406188303134001E-4</v>
      </c>
      <c r="E3371">
        <v>2.98996488053695E-4</v>
      </c>
      <c r="F3371">
        <v>3.2705224752082001E-4</v>
      </c>
      <c r="G3371">
        <v>1.8582106519801999E-4</v>
      </c>
      <c r="H3371">
        <v>4.3756205137206801E-4</v>
      </c>
      <c r="I3371">
        <v>6.8200894829172E-4</v>
      </c>
      <c r="J3371">
        <v>3.1791911777117102E-4</v>
      </c>
      <c r="K3371">
        <v>2.5463769652491001E-4</v>
      </c>
      <c r="L3371">
        <v>2.0902354256640201E-4</v>
      </c>
      <c r="M3371">
        <v>1.7201083480611101E-4</v>
      </c>
      <c r="N3371">
        <v>1.3172965272283501E-4</v>
      </c>
      <c r="O3371">
        <v>1.07296798243671E-4</v>
      </c>
      <c r="P3371">
        <v>1.08211548320978E-4</v>
      </c>
      <c r="Q3371">
        <v>3.75885603312102E-4</v>
      </c>
      <c r="R3371">
        <v>1.9733466423858099E-4</v>
      </c>
      <c r="S3371">
        <v>2.4645910619366701E-4</v>
      </c>
      <c r="T3371">
        <v>1.2421597599815101E-3</v>
      </c>
      <c r="U3371">
        <v>8.5563687329281198E-4</v>
      </c>
      <c r="V3371">
        <v>5.8244277605358002E-3</v>
      </c>
      <c r="W3371">
        <v>2.04598718173292E-4</v>
      </c>
      <c r="X3371">
        <v>2.7341087448007502E-4</v>
      </c>
      <c r="Y3371">
        <v>3.85322430486962E-4</v>
      </c>
      <c r="Z3371">
        <v>1.1785141912638299E-4</v>
      </c>
      <c r="AA3371">
        <v>1.2992711331473699E-4</v>
      </c>
      <c r="AB3371">
        <v>7.2941713702995702E-5</v>
      </c>
      <c r="AC3371">
        <v>1.0526269252283299E-4</v>
      </c>
      <c r="AD3371">
        <v>5.8894040590558003E-5</v>
      </c>
      <c r="AE3371">
        <v>5.0746133641046097E-5</v>
      </c>
      <c r="AF3371">
        <v>1.91478841682552E-4</v>
      </c>
      <c r="AG3371">
        <v>2.5287821668801302E-4</v>
      </c>
      <c r="AH3371">
        <v>3.8652223199255102E-4</v>
      </c>
      <c r="AI3371">
        <v>2.8338947687740702E-4</v>
      </c>
      <c r="AJ3371">
        <v>3.7822561218444701E-4</v>
      </c>
      <c r="AK3371">
        <v>3.87907426684684E-4</v>
      </c>
      <c r="AL3371">
        <v>2.0455906142424001E-4</v>
      </c>
      <c r="AM3371">
        <v>2.6463938721641599E-4</v>
      </c>
      <c r="AN3371">
        <v>1.4270672883236001E-4</v>
      </c>
      <c r="AO3371">
        <v>1.0284922724478E-4</v>
      </c>
      <c r="AP3371">
        <v>5.0751573711141598E-5</v>
      </c>
      <c r="AQ3371">
        <v>1.8041220205042001E-4</v>
      </c>
    </row>
    <row r="3372" spans="1:43" x14ac:dyDescent="0.25">
      <c r="A3372" t="s">
        <v>3370</v>
      </c>
      <c r="B3372">
        <v>2.12483388352246E-4</v>
      </c>
      <c r="C3372">
        <v>1.8995341544917899E-4</v>
      </c>
      <c r="D3372">
        <v>2.0770915925901701E-4</v>
      </c>
      <c r="E3372">
        <v>1.4174648322545501E-4</v>
      </c>
      <c r="F3372">
        <v>2.0440765470051199E-4</v>
      </c>
      <c r="G3372">
        <v>8.4061910446723106E-5</v>
      </c>
      <c r="H3372">
        <v>3.4455369262631399E-4</v>
      </c>
      <c r="I3372">
        <v>3.7777946645570698E-4</v>
      </c>
      <c r="J3372">
        <v>2.1959361742957101E-4</v>
      </c>
      <c r="K3372">
        <v>1.0582345829606599E-4</v>
      </c>
      <c r="L3372">
        <v>1.26167363531071E-4</v>
      </c>
      <c r="M3372">
        <v>1.42157714715794E-4</v>
      </c>
      <c r="N3372">
        <v>5.3455511249846002E-5</v>
      </c>
      <c r="O3372">
        <v>8.3453065300632701E-5</v>
      </c>
      <c r="P3372">
        <v>1.0048215201233699E-4</v>
      </c>
      <c r="Q3372">
        <v>2.03838461497608E-4</v>
      </c>
      <c r="R3372">
        <v>1.2709690239095001E-4</v>
      </c>
      <c r="S3372">
        <v>1.4244884119450499E-4</v>
      </c>
      <c r="T3372">
        <v>1.2402279407591401E-3</v>
      </c>
      <c r="U3372">
        <v>5.1044431496867298E-4</v>
      </c>
      <c r="V3372">
        <v>4.5665853814468802E-4</v>
      </c>
      <c r="W3372">
        <v>1.06233949820748E-4</v>
      </c>
      <c r="X3372">
        <v>1.21081958698319E-4</v>
      </c>
      <c r="Y3372">
        <v>2.2666025322762499E-4</v>
      </c>
      <c r="Z3372">
        <v>9.0913951897495399E-5</v>
      </c>
      <c r="AA3372">
        <v>5.0238483815031497E-5</v>
      </c>
      <c r="AB3372">
        <v>3.7281320337086702E-5</v>
      </c>
      <c r="AC3372">
        <v>5.43857244701304E-5</v>
      </c>
      <c r="AD3372">
        <v>3.3373289667982899E-5</v>
      </c>
      <c r="AE3372">
        <v>2.4269890002239401E-5</v>
      </c>
      <c r="AF3372">
        <v>1.72567351146003E-4</v>
      </c>
      <c r="AG3372">
        <v>1.9120060286166899E-4</v>
      </c>
      <c r="AH3372">
        <v>2.7584405983609297E-4</v>
      </c>
      <c r="AI3372">
        <v>1.60728360020022E-4</v>
      </c>
      <c r="AJ3372">
        <v>1.9821449194692899E-4</v>
      </c>
      <c r="AK3372">
        <v>2.0918568035875601E-4</v>
      </c>
      <c r="AL3372">
        <v>1.0128652555957501E-4</v>
      </c>
      <c r="AM3372">
        <v>2.3523501085903601E-4</v>
      </c>
      <c r="AN3372">
        <v>6.7389288615281307E-5</v>
      </c>
      <c r="AO3372">
        <v>1.0284922724478E-4</v>
      </c>
      <c r="AP3372">
        <v>1.4802542332416301E-5</v>
      </c>
      <c r="AQ3372">
        <v>1.85098233272509E-4</v>
      </c>
    </row>
    <row r="3373" spans="1:43" x14ac:dyDescent="0.25">
      <c r="A3373" t="s">
        <v>3371</v>
      </c>
      <c r="B3373">
        <v>4.4996482239299199E-4</v>
      </c>
      <c r="C3373">
        <v>3.1893412964306499E-4</v>
      </c>
      <c r="D3373">
        <v>4.7579888807007498E-4</v>
      </c>
      <c r="E3373">
        <v>2.87922544051706E-4</v>
      </c>
      <c r="F3373">
        <v>3.1283258458513201E-4</v>
      </c>
      <c r="G3373">
        <v>1.9688184288837801E-4</v>
      </c>
      <c r="H3373">
        <v>5.7073311048530604E-4</v>
      </c>
      <c r="I3373">
        <v>7.3549984619695303E-4</v>
      </c>
      <c r="J3373">
        <v>3.09725326076037E-4</v>
      </c>
      <c r="K3373">
        <v>3.1747037488819902E-4</v>
      </c>
      <c r="L3373">
        <v>2.4668544212791502E-4</v>
      </c>
      <c r="M3373">
        <v>2.1465814922084901E-4</v>
      </c>
      <c r="N3373">
        <v>1.3936615432995599E-4</v>
      </c>
      <c r="O3373">
        <v>1.17231686969936E-4</v>
      </c>
      <c r="P3373">
        <v>1.10143897398138E-4</v>
      </c>
      <c r="Q3373">
        <v>6.2834608314858795E-4</v>
      </c>
      <c r="R3373">
        <v>2.9265734103179302E-4</v>
      </c>
      <c r="S3373">
        <v>3.8664685467079799E-4</v>
      </c>
      <c r="T3373">
        <v>1.39284165932608E-3</v>
      </c>
      <c r="U3373">
        <v>9.9518280112597399E-4</v>
      </c>
      <c r="V3373">
        <v>8.7431421182150202E-4</v>
      </c>
      <c r="W3373">
        <v>2.18369785742649E-4</v>
      </c>
      <c r="X3373">
        <v>1.9724641658919699E-4</v>
      </c>
      <c r="Y3373">
        <v>6.6585808236638297E-3</v>
      </c>
      <c r="Z3373">
        <v>1.5489043656610299E-4</v>
      </c>
      <c r="AA3373">
        <v>1.0913877518437901E-4</v>
      </c>
      <c r="AB3373">
        <v>7.9425421587706402E-5</v>
      </c>
      <c r="AC3373">
        <v>8.7718910435694204E-5</v>
      </c>
      <c r="AD3373">
        <v>8.8341060885836994E-5</v>
      </c>
      <c r="AE3373">
        <v>7.0603316370151107E-5</v>
      </c>
      <c r="AF3373">
        <v>3.6641012914562303E-4</v>
      </c>
      <c r="AG3373">
        <v>3.6184200111455601E-4</v>
      </c>
      <c r="AH3373">
        <v>5.7382375410347801E-4</v>
      </c>
      <c r="AI3373">
        <v>3.0242309845872502E-4</v>
      </c>
      <c r="AJ3373">
        <v>3.8227080589764998E-4</v>
      </c>
      <c r="AK3373">
        <v>4.52897152621385E-4</v>
      </c>
      <c r="AL3373">
        <v>2.38321236610765E-4</v>
      </c>
      <c r="AM3373">
        <v>3.6416189181062302E-4</v>
      </c>
      <c r="AN3373">
        <v>2.0018582794539499E-4</v>
      </c>
      <c r="AO3373">
        <v>2.15493618989063E-4</v>
      </c>
      <c r="AP3373">
        <v>4.8636924806510702E-5</v>
      </c>
      <c r="AQ3373">
        <v>2.48359654770708E-4</v>
      </c>
    </row>
    <row r="3374" spans="1:43" x14ac:dyDescent="0.25">
      <c r="A3374" t="s">
        <v>3372</v>
      </c>
      <c r="B3374">
        <v>2.6783620380535301E-5</v>
      </c>
      <c r="C3374">
        <v>2.57961428387773E-5</v>
      </c>
      <c r="D3374">
        <v>2.1737005038734399E-5</v>
      </c>
      <c r="E3374">
        <v>2.65774656047729E-5</v>
      </c>
      <c r="F3374">
        <v>3.0216783738336599E-5</v>
      </c>
      <c r="G3374">
        <v>1.7697244304573299E-5</v>
      </c>
      <c r="H3374">
        <v>3.5935047697223003E-5</v>
      </c>
      <c r="I3374">
        <v>5.6834079024310003E-5</v>
      </c>
      <c r="J3374">
        <v>1.96651000683198E-5</v>
      </c>
      <c r="K3374">
        <v>4.79512545404051E-5</v>
      </c>
      <c r="L3374">
        <v>3.0129519649211E-5</v>
      </c>
      <c r="M3374">
        <v>9.9510400301055901E-6</v>
      </c>
      <c r="N3374">
        <v>1.7182128616021902E-5</v>
      </c>
      <c r="O3374">
        <v>2.1856755197784799E-5</v>
      </c>
      <c r="P3374">
        <v>2.5120538003084201E-5</v>
      </c>
      <c r="Q3374">
        <v>4.1141707825205198E-5</v>
      </c>
      <c r="R3374">
        <v>3.3446553260776397E-5</v>
      </c>
      <c r="S3374">
        <v>5.42662252169541E-5</v>
      </c>
      <c r="T3374">
        <v>1.04318238007778E-4</v>
      </c>
      <c r="U3374">
        <v>7.5281355804732397E-5</v>
      </c>
      <c r="V3374">
        <v>7.1505251524435097E-5</v>
      </c>
      <c r="W3374">
        <v>3.3444021239865098E-5</v>
      </c>
      <c r="X3374">
        <v>9.7646740885741104E-6</v>
      </c>
      <c r="Y3374">
        <v>3.8357889007751799E-5</v>
      </c>
      <c r="Z3374">
        <v>2.3570283825276602E-5</v>
      </c>
      <c r="AA3374">
        <v>1.90559766194947E-5</v>
      </c>
      <c r="AB3374">
        <v>1.4588342740599101E-5</v>
      </c>
      <c r="AC3374">
        <v>8.7718910435694201E-6</v>
      </c>
      <c r="AD3374">
        <v>7.8525387454077405E-6</v>
      </c>
      <c r="AE3374">
        <v>4.4127072731344501E-6</v>
      </c>
      <c r="AF3374">
        <v>1.18196815853427E-5</v>
      </c>
      <c r="AG3374">
        <v>3.70065682958068E-5</v>
      </c>
      <c r="AH3374">
        <v>4.5974009972682203E-5</v>
      </c>
      <c r="AI3374">
        <v>2.1148468423687102E-5</v>
      </c>
      <c r="AJ3374">
        <v>3.84293402754251E-5</v>
      </c>
      <c r="AK3374">
        <v>3.6556720839394299E-5</v>
      </c>
      <c r="AL3374">
        <v>2.1846113355986799E-5</v>
      </c>
      <c r="AM3374">
        <v>6.3332502923586697E-5</v>
      </c>
      <c r="AN3374">
        <v>1.9820379004494499E-5</v>
      </c>
      <c r="AO3374">
        <v>2.6936702373632801E-5</v>
      </c>
      <c r="AP3374">
        <v>1.05732445231545E-5</v>
      </c>
      <c r="AQ3374">
        <v>2.1087140499399698E-5</v>
      </c>
    </row>
    <row r="3375" spans="1:43" x14ac:dyDescent="0.25">
      <c r="A3375" t="s">
        <v>3373</v>
      </c>
      <c r="B3375">
        <v>2.3569585934870999E-4</v>
      </c>
      <c r="C3375">
        <v>3.0017329848759102E-4</v>
      </c>
      <c r="D3375">
        <v>2.9465717941395497E-4</v>
      </c>
      <c r="E3375">
        <v>2.3033803524136499E-4</v>
      </c>
      <c r="F3375">
        <v>2.3817935417277101E-4</v>
      </c>
      <c r="G3375">
        <v>1.8803322073609099E-4</v>
      </c>
      <c r="H3375">
        <v>3.4666751896144499E-4</v>
      </c>
      <c r="I3375">
        <v>5.3992375073094495E-4</v>
      </c>
      <c r="J3375">
        <v>2.3106492580275801E-4</v>
      </c>
      <c r="K3375">
        <v>1.63695662051728E-4</v>
      </c>
      <c r="L3375">
        <v>1.5817997815835801E-4</v>
      </c>
      <c r="M3375">
        <v>1.6916768051179499E-4</v>
      </c>
      <c r="N3375">
        <v>9.3547144687230503E-5</v>
      </c>
      <c r="O3375">
        <v>8.7427020791138994E-5</v>
      </c>
      <c r="P3375">
        <v>1.08211548320978E-4</v>
      </c>
      <c r="Q3375">
        <v>3.0856280868903898E-4</v>
      </c>
      <c r="R3375">
        <v>1.8395604293427E-4</v>
      </c>
      <c r="S3375">
        <v>1.56015397498743E-4</v>
      </c>
      <c r="T3375">
        <v>1.40250075543791E-3</v>
      </c>
      <c r="U3375">
        <v>1.2522410892396899E-3</v>
      </c>
      <c r="V3375">
        <v>7.8005728935747398E-4</v>
      </c>
      <c r="W3375">
        <v>1.4951444789586699E-4</v>
      </c>
      <c r="X3375">
        <v>1.48423046146326E-4</v>
      </c>
      <c r="Y3375">
        <v>3.7137410721141601E-4</v>
      </c>
      <c r="Z3375">
        <v>1.1111705231916099E-4</v>
      </c>
      <c r="AA3375">
        <v>8.4885714032294606E-5</v>
      </c>
      <c r="AB3375">
        <v>6.1595224904751895E-5</v>
      </c>
      <c r="AC3375">
        <v>6.4911993722413698E-5</v>
      </c>
      <c r="AD3375">
        <v>5.3004636531502199E-5</v>
      </c>
      <c r="AE3375">
        <v>4.1920719094777198E-5</v>
      </c>
      <c r="AF3375">
        <v>1.3710830638997501E-4</v>
      </c>
      <c r="AG3375">
        <v>1.62417716409374E-4</v>
      </c>
      <c r="AH3375">
        <v>4.2398253641473597E-4</v>
      </c>
      <c r="AI3375">
        <v>2.07254990552133E-4</v>
      </c>
      <c r="AJ3375">
        <v>2.99344334776996E-4</v>
      </c>
      <c r="AK3375">
        <v>2.3761868545606299E-4</v>
      </c>
      <c r="AL3375">
        <v>1.05258546169755E-4</v>
      </c>
      <c r="AM3375">
        <v>2.8273438805172599E-4</v>
      </c>
      <c r="AN3375">
        <v>8.9191705520225297E-5</v>
      </c>
      <c r="AO3375">
        <v>1.8365933436567799E-4</v>
      </c>
      <c r="AP3375">
        <v>5.0751573711141598E-5</v>
      </c>
      <c r="AQ3375">
        <v>2.1321442060504199E-4</v>
      </c>
    </row>
    <row r="3376" spans="1:43" x14ac:dyDescent="0.25">
      <c r="A3376" t="s">
        <v>3374</v>
      </c>
      <c r="B3376">
        <v>3.5711493840713701E-6</v>
      </c>
      <c r="C3376">
        <v>2.3451038944343002E-6</v>
      </c>
      <c r="D3376">
        <v>4.8304455641631903E-6</v>
      </c>
      <c r="E3376">
        <v>0</v>
      </c>
      <c r="F3376">
        <v>3.5549157339219499E-6</v>
      </c>
      <c r="G3376">
        <v>0</v>
      </c>
      <c r="H3376">
        <v>0</v>
      </c>
      <c r="I3376">
        <v>6.6863622381541097E-6</v>
      </c>
      <c r="J3376">
        <v>0</v>
      </c>
      <c r="K3376">
        <v>0</v>
      </c>
      <c r="L3376">
        <v>0</v>
      </c>
      <c r="M3376">
        <v>0</v>
      </c>
      <c r="N3376">
        <v>7.6365016071208497E-6</v>
      </c>
      <c r="O3376">
        <v>0</v>
      </c>
      <c r="P3376">
        <v>3.8646981543206404E-6</v>
      </c>
      <c r="Q3376">
        <v>0</v>
      </c>
      <c r="R3376">
        <v>3.3446553260776402E-6</v>
      </c>
      <c r="S3376">
        <v>0</v>
      </c>
      <c r="T3376">
        <v>3.86363844473253E-6</v>
      </c>
      <c r="U3376">
        <v>0</v>
      </c>
      <c r="V3376">
        <v>0</v>
      </c>
      <c r="W3376">
        <v>1.9672953670508902E-6</v>
      </c>
      <c r="X3376">
        <v>9.7646740885741104E-6</v>
      </c>
      <c r="Y3376">
        <v>0</v>
      </c>
      <c r="Z3376">
        <v>1.85195087198602E-5</v>
      </c>
      <c r="AA3376">
        <v>0</v>
      </c>
      <c r="AB3376">
        <v>3.2418539423553598E-6</v>
      </c>
      <c r="AC3376">
        <v>0</v>
      </c>
      <c r="AD3376">
        <v>0</v>
      </c>
      <c r="AE3376">
        <v>8.82541454626889E-6</v>
      </c>
      <c r="AF3376">
        <v>0</v>
      </c>
      <c r="AG3376">
        <v>0</v>
      </c>
      <c r="AH3376">
        <v>0</v>
      </c>
      <c r="AI3376">
        <v>0</v>
      </c>
      <c r="AJ3376">
        <v>4.0451937132026401E-6</v>
      </c>
      <c r="AK3376">
        <v>8.1237157420876192E-6</v>
      </c>
      <c r="AL3376">
        <v>3.9720206101794196E-6</v>
      </c>
      <c r="AM3376">
        <v>1.8095000835310501E-5</v>
      </c>
      <c r="AN3376">
        <v>2.1802416904944001E-5</v>
      </c>
      <c r="AO3376">
        <v>9.7951644995028495E-6</v>
      </c>
      <c r="AP3376">
        <v>1.6917191237047202E-5</v>
      </c>
      <c r="AQ3376">
        <v>1.8744124888355298E-5</v>
      </c>
    </row>
    <row r="3377" spans="1:43" x14ac:dyDescent="0.25">
      <c r="A3377" t="s">
        <v>3375</v>
      </c>
      <c r="B3377">
        <v>2.37481434040746E-4</v>
      </c>
      <c r="C3377">
        <v>1.6181216871596701E-4</v>
      </c>
      <c r="D3377">
        <v>2.0770915925901701E-4</v>
      </c>
      <c r="E3377">
        <v>9.0806340816307397E-5</v>
      </c>
      <c r="F3377">
        <v>1.8485561816394101E-4</v>
      </c>
      <c r="G3377">
        <v>1.0618346582744E-4</v>
      </c>
      <c r="H3377">
        <v>3.5512282430196802E-4</v>
      </c>
      <c r="I3377">
        <v>4.1622604932509399E-4</v>
      </c>
      <c r="J3377">
        <v>1.9665100068319799E-4</v>
      </c>
      <c r="K3377">
        <v>1.38893289013587E-4</v>
      </c>
      <c r="L3377">
        <v>1.12985698684541E-4</v>
      </c>
      <c r="M3377">
        <v>1.02353554595372E-4</v>
      </c>
      <c r="N3377">
        <v>3.6273382633824097E-5</v>
      </c>
      <c r="O3377">
        <v>7.5505154319620101E-5</v>
      </c>
      <c r="P3377">
        <v>3.8646981543206402E-5</v>
      </c>
      <c r="Q3377">
        <v>2.5620063509332298E-4</v>
      </c>
      <c r="R3377">
        <v>1.3545854070614401E-4</v>
      </c>
      <c r="S3377">
        <v>1.6958195380298199E-4</v>
      </c>
      <c r="T3377">
        <v>7.8818224272543503E-4</v>
      </c>
      <c r="U3377">
        <v>5.1778883748620802E-4</v>
      </c>
      <c r="V3377">
        <v>4.7453485102579598E-4</v>
      </c>
      <c r="W3377">
        <v>1.21972312757155E-4</v>
      </c>
      <c r="X3377">
        <v>1.0741141497431499E-4</v>
      </c>
      <c r="Y3377">
        <v>2.7547938469203601E-4</v>
      </c>
      <c r="Z3377">
        <v>7.0710851475829805E-5</v>
      </c>
      <c r="AA3377">
        <v>4.3309037771578801E-5</v>
      </c>
      <c r="AB3377">
        <v>4.3765028221797402E-5</v>
      </c>
      <c r="AC3377">
        <v>6.4911993722413698E-5</v>
      </c>
      <c r="AD3377">
        <v>3.5336424354334802E-5</v>
      </c>
      <c r="AE3377">
        <v>5.2952487277613303E-5</v>
      </c>
      <c r="AF3377">
        <v>1.63111605877729E-4</v>
      </c>
      <c r="AG3377">
        <v>1.2952298903532399E-4</v>
      </c>
      <c r="AH3377">
        <v>5.0741685080960398E-4</v>
      </c>
      <c r="AI3377">
        <v>1.3957989159633501E-4</v>
      </c>
      <c r="AJ3377">
        <v>1.94169298233727E-4</v>
      </c>
      <c r="AK3377">
        <v>2.4371147226262901E-4</v>
      </c>
      <c r="AL3377">
        <v>1.19160618305383E-4</v>
      </c>
      <c r="AM3377">
        <v>1.37974381369242E-4</v>
      </c>
      <c r="AN3377">
        <v>8.9191705520225297E-5</v>
      </c>
      <c r="AO3377">
        <v>5.8770986997017097E-5</v>
      </c>
      <c r="AP3377">
        <v>1.05732445231545E-5</v>
      </c>
      <c r="AQ3377">
        <v>9.8406655663865397E-5</v>
      </c>
    </row>
    <row r="3378" spans="1:43" x14ac:dyDescent="0.25">
      <c r="A3378" t="s">
        <v>3376</v>
      </c>
      <c r="B3378">
        <v>2.4998045688499601E-5</v>
      </c>
      <c r="C3378">
        <v>7.0353116833029103E-6</v>
      </c>
      <c r="D3378">
        <v>2.8982673384979201E-5</v>
      </c>
      <c r="E3378">
        <v>6.6443664011932199E-6</v>
      </c>
      <c r="F3378">
        <v>2.6661868004414599E-5</v>
      </c>
      <c r="G3378">
        <v>1.327293322843E-5</v>
      </c>
      <c r="H3378">
        <v>3.8048874032353701E-5</v>
      </c>
      <c r="I3378">
        <v>4.8476126226617302E-5</v>
      </c>
      <c r="J3378">
        <v>1.96651000683198E-5</v>
      </c>
      <c r="K3378">
        <v>8.2674576793801894E-6</v>
      </c>
      <c r="L3378">
        <v>5.6492849342270701E-6</v>
      </c>
      <c r="M3378">
        <v>5.68630858863177E-6</v>
      </c>
      <c r="N3378">
        <v>9.5456270089010705E-6</v>
      </c>
      <c r="O3378">
        <v>9.9348887262657993E-6</v>
      </c>
      <c r="P3378">
        <v>1.15940944629619E-5</v>
      </c>
      <c r="Q3378">
        <v>2.6181086797857901E-5</v>
      </c>
      <c r="R3378">
        <v>3.0101897934698701E-5</v>
      </c>
      <c r="S3378">
        <v>1.1305463586865399E-5</v>
      </c>
      <c r="T3378">
        <v>3.86363844473253E-5</v>
      </c>
      <c r="U3378">
        <v>3.1214220699523201E-5</v>
      </c>
      <c r="V3378">
        <v>2.4376790292421001E-5</v>
      </c>
      <c r="W3378">
        <v>1.18037722023053E-5</v>
      </c>
      <c r="X3378">
        <v>7.81173927085929E-6</v>
      </c>
      <c r="Y3378">
        <v>8.3689939653276796E-5</v>
      </c>
      <c r="Z3378">
        <v>3.3671834036109401E-6</v>
      </c>
      <c r="AA3378">
        <v>1.73236151086315E-5</v>
      </c>
      <c r="AB3378">
        <v>9.7255618270660908E-6</v>
      </c>
      <c r="AC3378">
        <v>2.2806916713280499E-5</v>
      </c>
      <c r="AD3378">
        <v>3.9262693727038703E-6</v>
      </c>
      <c r="AE3378">
        <v>8.82541454626889E-6</v>
      </c>
      <c r="AF3378">
        <v>0</v>
      </c>
      <c r="AG3378">
        <v>1.23355227652689E-5</v>
      </c>
      <c r="AH3378">
        <v>3.7460304422185502E-5</v>
      </c>
      <c r="AI3378">
        <v>6.3445405271061198E-6</v>
      </c>
      <c r="AJ3378">
        <v>2.0225968566013201E-5</v>
      </c>
      <c r="AK3378">
        <v>1.42165025486533E-5</v>
      </c>
      <c r="AL3378">
        <v>5.9580309152691303E-6</v>
      </c>
      <c r="AM3378">
        <v>1.5833125730896701E-5</v>
      </c>
      <c r="AN3378">
        <v>5.9461137013483501E-6</v>
      </c>
      <c r="AO3378">
        <v>1.2243955624378601E-5</v>
      </c>
      <c r="AP3378">
        <v>8.4585956185236008E-6</v>
      </c>
      <c r="AQ3378">
        <v>4.6860312220888297E-6</v>
      </c>
    </row>
    <row r="3379" spans="1:43" x14ac:dyDescent="0.25">
      <c r="A3379" t="s">
        <v>3377</v>
      </c>
      <c r="B3379">
        <v>2.6783620380535301E-5</v>
      </c>
      <c r="C3379">
        <v>1.20069319395036E-3</v>
      </c>
      <c r="D3379">
        <v>5.3134901205795099E-5</v>
      </c>
      <c r="E3379">
        <v>1.7718310403181899E-5</v>
      </c>
      <c r="F3379">
        <v>3.1994241605297603E-5</v>
      </c>
      <c r="G3379">
        <v>1.7697244304573299E-5</v>
      </c>
      <c r="H3379">
        <v>2.7479742356699901E-5</v>
      </c>
      <c r="I3379">
        <v>4.6804535667078803E-5</v>
      </c>
      <c r="J3379">
        <v>3.6052683458586397E-5</v>
      </c>
      <c r="K3379">
        <v>1.9841898430512398E-5</v>
      </c>
      <c r="L3379">
        <v>2.0714044758832601E-5</v>
      </c>
      <c r="M3379">
        <v>1.8480502913053202E-5</v>
      </c>
      <c r="N3379">
        <v>1.7182128616021902E-5</v>
      </c>
      <c r="O3379">
        <v>7.9479109810126408E-6</v>
      </c>
      <c r="P3379">
        <v>7.7293963086412893E-6</v>
      </c>
      <c r="Q3379">
        <v>5.0492095967297298E-5</v>
      </c>
      <c r="R3379">
        <v>3.0101897934698701E-5</v>
      </c>
      <c r="S3379">
        <v>2.9394205325850099E-5</v>
      </c>
      <c r="T3379">
        <v>1.0238641878541199E-4</v>
      </c>
      <c r="U3379">
        <v>9.7314923357336999E-5</v>
      </c>
      <c r="V3379">
        <v>7.4755490230091207E-5</v>
      </c>
      <c r="W3379">
        <v>2.9509430505763299E-5</v>
      </c>
      <c r="X3379">
        <v>2.3435217812577899E-5</v>
      </c>
      <c r="Y3379">
        <v>3.31272677794221E-5</v>
      </c>
      <c r="Z3379">
        <v>1.85195087198602E-5</v>
      </c>
      <c r="AA3379">
        <v>1.7323615108631499E-6</v>
      </c>
      <c r="AB3379">
        <v>8.1046348558884107E-6</v>
      </c>
      <c r="AC3379">
        <v>5.2631346261416498E-6</v>
      </c>
      <c r="AD3379">
        <v>1.96313468635193E-5</v>
      </c>
      <c r="AE3379">
        <v>8.82541454626889E-6</v>
      </c>
      <c r="AF3379">
        <v>1.41836179024112E-5</v>
      </c>
      <c r="AG3379">
        <v>1.23355227652689E-5</v>
      </c>
      <c r="AH3379">
        <v>3.2352081091887502E-5</v>
      </c>
      <c r="AI3379">
        <v>2.74930089507932E-5</v>
      </c>
      <c r="AJ3379">
        <v>3.6406743418823798E-5</v>
      </c>
      <c r="AK3379">
        <v>1.8278360419697099E-5</v>
      </c>
      <c r="AL3379">
        <v>7.9440412203588494E-6</v>
      </c>
      <c r="AM3379">
        <v>2.7142501252965701E-5</v>
      </c>
      <c r="AN3379">
        <v>1.38742653031462E-5</v>
      </c>
      <c r="AO3379">
        <v>2.44879112487571E-5</v>
      </c>
      <c r="AP3379">
        <v>2.1146489046309002E-6</v>
      </c>
      <c r="AQ3379">
        <v>1.6401109277310898E-5</v>
      </c>
    </row>
    <row r="3380" spans="1:43" x14ac:dyDescent="0.25">
      <c r="A3380" t="s">
        <v>3378</v>
      </c>
      <c r="B3380">
        <v>1.3034695251860499E-4</v>
      </c>
      <c r="C3380">
        <v>1.21945402510584E-4</v>
      </c>
      <c r="D3380">
        <v>1.93217822566528E-4</v>
      </c>
      <c r="E3380">
        <v>1.1073944001988699E-4</v>
      </c>
      <c r="F3380">
        <v>1.11979845618541E-4</v>
      </c>
      <c r="G3380">
        <v>5.3091732913719898E-5</v>
      </c>
      <c r="H3380">
        <v>2.0504115450768401E-4</v>
      </c>
      <c r="I3380">
        <v>2.69126080085703E-4</v>
      </c>
      <c r="J3380">
        <v>1.04880533697706E-4</v>
      </c>
      <c r="K3380">
        <v>7.6060610650297703E-5</v>
      </c>
      <c r="L3380">
        <v>8.2856179035330405E-5</v>
      </c>
      <c r="M3380">
        <v>3.9804160120422401E-5</v>
      </c>
      <c r="N3380">
        <v>4.20007588391647E-5</v>
      </c>
      <c r="O3380">
        <v>5.1661421376582199E-5</v>
      </c>
      <c r="P3380">
        <v>5.4105774160489001E-5</v>
      </c>
      <c r="Q3380">
        <v>1.47736132645055E-4</v>
      </c>
      <c r="R3380">
        <v>5.5186812880281001E-5</v>
      </c>
      <c r="S3380">
        <v>9.0443708694923494E-5</v>
      </c>
      <c r="T3380">
        <v>4.3465932503240897E-4</v>
      </c>
      <c r="U3380">
        <v>2.9194477007201102E-4</v>
      </c>
      <c r="V3380">
        <v>2.5514373839400701E-4</v>
      </c>
      <c r="W3380">
        <v>5.50842702774248E-5</v>
      </c>
      <c r="X3380">
        <v>5.6635109713729803E-5</v>
      </c>
      <c r="Y3380">
        <v>1.01125343747709E-4</v>
      </c>
      <c r="Z3380">
        <v>5.3874934457775E-5</v>
      </c>
      <c r="AA3380">
        <v>2.5985422662947301E-5</v>
      </c>
      <c r="AB3380">
        <v>3.07976124523759E-5</v>
      </c>
      <c r="AC3380">
        <v>3.85963205917055E-5</v>
      </c>
      <c r="AD3380">
        <v>1.96313468635193E-5</v>
      </c>
      <c r="AE3380">
        <v>2.20635363656722E-6</v>
      </c>
      <c r="AF3380">
        <v>8.2737771097398801E-5</v>
      </c>
      <c r="AG3380">
        <v>9.0460500278638893E-5</v>
      </c>
      <c r="AH3380">
        <v>1.6516588767963601E-4</v>
      </c>
      <c r="AI3380">
        <v>1.03627495276067E-4</v>
      </c>
      <c r="AJ3380">
        <v>1.1326542396967401E-4</v>
      </c>
      <c r="AK3380">
        <v>1.3404130974444599E-4</v>
      </c>
      <c r="AL3380">
        <v>6.9510360678139905E-5</v>
      </c>
      <c r="AM3380">
        <v>1.0857000501186299E-4</v>
      </c>
      <c r="AN3380">
        <v>6.3425212814382405E-5</v>
      </c>
      <c r="AO3380">
        <v>5.6322195872141403E-5</v>
      </c>
      <c r="AP3380">
        <v>1.05732445231545E-5</v>
      </c>
      <c r="AQ3380">
        <v>9.6063640052820902E-5</v>
      </c>
    </row>
    <row r="3381" spans="1:43" x14ac:dyDescent="0.25">
      <c r="A3381" t="s">
        <v>3379</v>
      </c>
      <c r="B3381">
        <v>0.10566138240121201</v>
      </c>
      <c r="C3381">
        <v>9.0708618636718905E-2</v>
      </c>
      <c r="D3381">
        <v>0.112754675581479</v>
      </c>
      <c r="E3381">
        <v>8.9594851342489804E-2</v>
      </c>
      <c r="F3381">
        <v>8.2962845940403498E-2</v>
      </c>
      <c r="G3381">
        <v>3.95201586876502E-2</v>
      </c>
      <c r="H3381">
        <v>0.120953142896182</v>
      </c>
      <c r="I3381">
        <v>0.16498765981701199</v>
      </c>
      <c r="J3381">
        <v>8.1888754201161804E-2</v>
      </c>
      <c r="K3381">
        <v>4.1434844397517601E-2</v>
      </c>
      <c r="L3381">
        <v>3.8710783464301998E-2</v>
      </c>
      <c r="M3381">
        <v>4.1790103395001998E-2</v>
      </c>
      <c r="N3381">
        <v>2.0761738744359801E-2</v>
      </c>
      <c r="O3381">
        <v>2.3911290186376499E-2</v>
      </c>
      <c r="P3381">
        <v>2.7549500793074701E-2</v>
      </c>
      <c r="Q3381">
        <v>8.6996011274024801E-2</v>
      </c>
      <c r="R3381">
        <v>4.9713284439155001E-2</v>
      </c>
      <c r="S3381">
        <v>7.2440888479198995E-2</v>
      </c>
      <c r="T3381">
        <v>0.35650371475313702</v>
      </c>
      <c r="U3381">
        <v>0.19809462521232099</v>
      </c>
      <c r="V3381">
        <v>0.17479783759018699</v>
      </c>
      <c r="W3381">
        <v>3.8926873427835899E-2</v>
      </c>
      <c r="X3381">
        <v>4.1318241938392501E-2</v>
      </c>
      <c r="Y3381">
        <v>8.42130017761097E-2</v>
      </c>
      <c r="Z3381">
        <v>1.8341047999468799E-2</v>
      </c>
      <c r="AA3381">
        <v>1.27553778044854E-2</v>
      </c>
      <c r="AB3381">
        <v>9.8779289623567908E-3</v>
      </c>
      <c r="AC3381">
        <v>1.5266599172228199E-2</v>
      </c>
      <c r="AD3381">
        <v>1.15609001679265E-2</v>
      </c>
      <c r="AE3381">
        <v>1.13693402892309E-2</v>
      </c>
      <c r="AF3381">
        <v>5.1179221264533802E-2</v>
      </c>
      <c r="AG3381">
        <v>5.9790278843258597E-2</v>
      </c>
      <c r="AH3381">
        <v>8.9657833152280902E-2</v>
      </c>
      <c r="AI3381">
        <v>4.56087870025235E-2</v>
      </c>
      <c r="AJ3381">
        <v>6.1274571770737002E-2</v>
      </c>
      <c r="AK3381">
        <v>8.1976415553406207E-2</v>
      </c>
      <c r="AL3381">
        <v>3.9865184854065802E-2</v>
      </c>
      <c r="AM3381">
        <v>6.5474498647466503E-2</v>
      </c>
      <c r="AN3381">
        <v>2.8513597235865801E-2</v>
      </c>
      <c r="AO3381">
        <v>2.9145511968270699E-2</v>
      </c>
      <c r="AP3381">
        <v>8.6764044557005801E-3</v>
      </c>
      <c r="AQ3381">
        <v>4.3348131819932703E-2</v>
      </c>
    </row>
    <row r="3382" spans="1:43" x14ac:dyDescent="0.25">
      <c r="A3382" t="s">
        <v>3380</v>
      </c>
      <c r="B3382">
        <v>7.3208562373463005E-5</v>
      </c>
      <c r="C3382">
        <v>1.05529675249544E-4</v>
      </c>
      <c r="D3382">
        <v>1.11100247975753E-4</v>
      </c>
      <c r="E3382">
        <v>8.1947185614716393E-5</v>
      </c>
      <c r="F3382">
        <v>9.2427809081970706E-5</v>
      </c>
      <c r="G3382">
        <v>4.20309552233616E-5</v>
      </c>
      <c r="H3382">
        <v>1.26829580107846E-4</v>
      </c>
      <c r="I3382">
        <v>1.5712951259662199E-4</v>
      </c>
      <c r="J3382">
        <v>8.6854191968412594E-5</v>
      </c>
      <c r="K3382">
        <v>3.6376813789272797E-5</v>
      </c>
      <c r="L3382">
        <v>3.5778804583438098E-5</v>
      </c>
      <c r="M3382">
        <v>4.8333623003370002E-5</v>
      </c>
      <c r="N3382">
        <v>4.20007588391647E-5</v>
      </c>
      <c r="O3382">
        <v>3.1791643924050597E-5</v>
      </c>
      <c r="P3382">
        <v>4.2511679697527103E-5</v>
      </c>
      <c r="Q3382">
        <v>1.3838574450296301E-4</v>
      </c>
      <c r="R3382">
        <v>4.5152846902048101E-5</v>
      </c>
      <c r="S3382">
        <v>7.9138245108058104E-5</v>
      </c>
      <c r="T3382">
        <v>3.3806836391409598E-4</v>
      </c>
      <c r="U3382">
        <v>2.33188589931732E-4</v>
      </c>
      <c r="V3382">
        <v>2.3564230616007E-4</v>
      </c>
      <c r="W3382">
        <v>6.6888042479730197E-5</v>
      </c>
      <c r="X3382">
        <v>6.0540979349159501E-5</v>
      </c>
      <c r="Y3382">
        <v>1.3076553070824501E-4</v>
      </c>
      <c r="Z3382">
        <v>4.7140567650553203E-5</v>
      </c>
      <c r="AA3382">
        <v>1.73236151086315E-5</v>
      </c>
      <c r="AB3382">
        <v>1.9451123654132199E-5</v>
      </c>
      <c r="AC3382">
        <v>1.9298160295852699E-5</v>
      </c>
      <c r="AD3382">
        <v>2.9447020295279002E-5</v>
      </c>
      <c r="AE3382">
        <v>3.9714365458209999E-5</v>
      </c>
      <c r="AF3382">
        <v>9.692138899981E-5</v>
      </c>
      <c r="AG3382">
        <v>9.4572341200395196E-5</v>
      </c>
      <c r="AH3382">
        <v>1.7197685212003399E-4</v>
      </c>
      <c r="AI3382">
        <v>5.2871171059217703E-5</v>
      </c>
      <c r="AJ3382">
        <v>6.6745696267843605E-5</v>
      </c>
      <c r="AK3382">
        <v>8.9360873162963806E-5</v>
      </c>
      <c r="AL3382">
        <v>6.3552329762870795E-5</v>
      </c>
      <c r="AM3382">
        <v>1.17617505429518E-4</v>
      </c>
      <c r="AN3382">
        <v>4.7568909610786801E-5</v>
      </c>
      <c r="AO3382">
        <v>5.3873404747265703E-5</v>
      </c>
      <c r="AP3382">
        <v>8.4585956185236008E-6</v>
      </c>
      <c r="AQ3382">
        <v>9.6063640052820902E-5</v>
      </c>
    </row>
    <row r="3383" spans="1:43" x14ac:dyDescent="0.25">
      <c r="A3383" t="s">
        <v>3381</v>
      </c>
      <c r="B3383">
        <v>4.8210516684963499E-5</v>
      </c>
      <c r="C3383">
        <v>2.57961428387773E-5</v>
      </c>
      <c r="D3383">
        <v>4.8304455641631898E-5</v>
      </c>
      <c r="E3383">
        <v>2.65774656047729E-5</v>
      </c>
      <c r="F3383">
        <v>2.31069522704927E-5</v>
      </c>
      <c r="G3383">
        <v>2.6545866456859902E-5</v>
      </c>
      <c r="H3383">
        <v>8.8780706075492006E-5</v>
      </c>
      <c r="I3383">
        <v>5.18193073456944E-5</v>
      </c>
      <c r="J3383">
        <v>4.0968958475666299E-5</v>
      </c>
      <c r="K3383">
        <v>1.32279322870083E-5</v>
      </c>
      <c r="L3383">
        <v>9.4154748903784493E-6</v>
      </c>
      <c r="M3383">
        <v>3.4117851531790601E-5</v>
      </c>
      <c r="N3383">
        <v>2.1000379419582401E-5</v>
      </c>
      <c r="O3383">
        <v>1.5895821962025299E-5</v>
      </c>
      <c r="P3383">
        <v>5.7970472314809704E-6</v>
      </c>
      <c r="Q3383">
        <v>2.9921242054694699E-5</v>
      </c>
      <c r="R3383">
        <v>1.50509489673494E-5</v>
      </c>
      <c r="S3383">
        <v>2.9394205325850099E-5</v>
      </c>
      <c r="T3383">
        <v>9.8522780340679406E-5</v>
      </c>
      <c r="U3383">
        <v>5.5083918881511497E-5</v>
      </c>
      <c r="V3383">
        <v>5.8504296701810501E-5</v>
      </c>
      <c r="W3383">
        <v>3.5411316606916001E-5</v>
      </c>
      <c r="X3383">
        <v>2.53881526302927E-5</v>
      </c>
      <c r="Y3383">
        <v>6.6254535558844105E-5</v>
      </c>
      <c r="Z3383">
        <v>2.3570283825276602E-5</v>
      </c>
      <c r="AA3383">
        <v>1.3858892086905199E-5</v>
      </c>
      <c r="AB3383">
        <v>1.13464887982438E-5</v>
      </c>
      <c r="AC3383">
        <v>7.0175128348555396E-6</v>
      </c>
      <c r="AD3383">
        <v>7.8525387454077405E-6</v>
      </c>
      <c r="AE3383">
        <v>2.20635363656722E-6</v>
      </c>
      <c r="AF3383">
        <v>1.41836179024112E-5</v>
      </c>
      <c r="AG3383">
        <v>3.4950647834928703E-5</v>
      </c>
      <c r="AH3383">
        <v>4.0865786642384203E-5</v>
      </c>
      <c r="AI3383">
        <v>2.3263315266055799E-5</v>
      </c>
      <c r="AJ3383">
        <v>3.6406743418823798E-5</v>
      </c>
      <c r="AK3383">
        <v>4.6711365517003797E-5</v>
      </c>
      <c r="AL3383">
        <v>1.0545714720026399E-3</v>
      </c>
      <c r="AM3383">
        <v>4.2975626983862399E-5</v>
      </c>
      <c r="AN3383">
        <v>1.7838341104045099E-5</v>
      </c>
      <c r="AO3383">
        <v>2.9385493498508501E-5</v>
      </c>
      <c r="AP3383">
        <v>4.2292978092618004E-6</v>
      </c>
      <c r="AQ3383">
        <v>2.3430156110444098E-5</v>
      </c>
    </row>
    <row r="3384" spans="1:43" x14ac:dyDescent="0.25">
      <c r="A3384" t="s">
        <v>3382</v>
      </c>
      <c r="B3384">
        <v>1.3391810190267601E-4</v>
      </c>
      <c r="C3384">
        <v>1.05529675249544E-4</v>
      </c>
      <c r="D3384">
        <v>1.9080259978444599E-4</v>
      </c>
      <c r="E3384">
        <v>1.2845775042306899E-4</v>
      </c>
      <c r="F3384">
        <v>1.11979845618541E-4</v>
      </c>
      <c r="G3384">
        <v>4.6455266299504903E-5</v>
      </c>
      <c r="H3384">
        <v>2.1138263351307601E-4</v>
      </c>
      <c r="I3384">
        <v>2.5241017449031798E-4</v>
      </c>
      <c r="J3384">
        <v>9.6686742002572505E-5</v>
      </c>
      <c r="K3384">
        <v>1.1905139058307501E-4</v>
      </c>
      <c r="L3384">
        <v>7.5323799123027594E-5</v>
      </c>
      <c r="M3384">
        <v>8.3873051682318596E-5</v>
      </c>
      <c r="N3384">
        <v>2.4818630223142799E-5</v>
      </c>
      <c r="O3384">
        <v>3.3778621669303703E-5</v>
      </c>
      <c r="P3384">
        <v>4.6376377851847702E-5</v>
      </c>
      <c r="Q3384">
        <v>1.1781489059036E-4</v>
      </c>
      <c r="R3384">
        <v>7.3582417173708096E-5</v>
      </c>
      <c r="S3384">
        <v>1.06271357716535E-4</v>
      </c>
      <c r="T3384">
        <v>5.5829575526385004E-4</v>
      </c>
      <c r="U3384">
        <v>3.0663381510708101E-4</v>
      </c>
      <c r="V3384">
        <v>2.81145648039256E-4</v>
      </c>
      <c r="W3384">
        <v>8.2626405416137298E-5</v>
      </c>
      <c r="X3384">
        <v>6.6399783802303903E-5</v>
      </c>
      <c r="Y3384">
        <v>1.7261050053488301E-4</v>
      </c>
      <c r="Z3384">
        <v>3.8722609141525801E-5</v>
      </c>
      <c r="AA3384">
        <v>1.3858892086905199E-5</v>
      </c>
      <c r="AB3384">
        <v>9.7255618270660908E-6</v>
      </c>
      <c r="AC3384">
        <v>2.9824429548136001E-5</v>
      </c>
      <c r="AD3384">
        <v>2.1594481549871302E-5</v>
      </c>
      <c r="AE3384">
        <v>1.9857182729105E-5</v>
      </c>
      <c r="AF3384">
        <v>8.0373834780330294E-5</v>
      </c>
      <c r="AG3384">
        <v>7.6069057052491806E-5</v>
      </c>
      <c r="AH3384">
        <v>1.6176040545943799E-4</v>
      </c>
      <c r="AI3384">
        <v>1.01512648433698E-4</v>
      </c>
      <c r="AJ3384">
        <v>1.2337840825268101E-4</v>
      </c>
      <c r="AK3384">
        <v>1.62474314841752E-4</v>
      </c>
      <c r="AL3384">
        <v>4.5678237017063398E-5</v>
      </c>
      <c r="AM3384">
        <v>1.5380750710013901E-4</v>
      </c>
      <c r="AN3384">
        <v>4.5586871710337398E-5</v>
      </c>
      <c r="AO3384">
        <v>9.7951644995028495E-5</v>
      </c>
      <c r="AP3384">
        <v>2.1146489046309E-5</v>
      </c>
      <c r="AQ3384">
        <v>4.4517296609843899E-5</v>
      </c>
    </row>
    <row r="3385" spans="1:43" x14ac:dyDescent="0.25">
      <c r="A3385" t="s">
        <v>3383</v>
      </c>
      <c r="B3385">
        <v>0</v>
      </c>
      <c r="C3385">
        <v>0</v>
      </c>
      <c r="D3385">
        <v>0</v>
      </c>
      <c r="E3385">
        <v>0</v>
      </c>
      <c r="F3385">
        <v>3.5549157339219499E-6</v>
      </c>
      <c r="G3385">
        <v>4.4243110761433198E-6</v>
      </c>
      <c r="H3385">
        <v>0</v>
      </c>
      <c r="I3385">
        <v>0</v>
      </c>
      <c r="J3385">
        <v>3.2775166780533098E-6</v>
      </c>
      <c r="K3385">
        <v>1.15744407511323E-5</v>
      </c>
      <c r="L3385">
        <v>0</v>
      </c>
      <c r="M3385">
        <v>2.8431542943158799E-6</v>
      </c>
      <c r="N3385">
        <v>3.8182508035604299E-6</v>
      </c>
      <c r="O3385">
        <v>0</v>
      </c>
      <c r="P3385">
        <v>3.8646981543206404E-6</v>
      </c>
      <c r="Q3385">
        <v>1.12204657705105E-5</v>
      </c>
      <c r="R3385">
        <v>2.5084914945582299E-5</v>
      </c>
      <c r="S3385">
        <v>9.04437086949235E-6</v>
      </c>
      <c r="T3385">
        <v>3.86363844473253E-6</v>
      </c>
      <c r="U3385">
        <v>5.5083918881511503E-6</v>
      </c>
      <c r="V3385">
        <v>3.25023870565614E-6</v>
      </c>
      <c r="W3385">
        <v>7.8691814682035506E-6</v>
      </c>
      <c r="X3385">
        <v>5.8588044531444696E-6</v>
      </c>
      <c r="Y3385">
        <v>1.2204782866102899E-5</v>
      </c>
      <c r="Z3385">
        <v>1.0101550210832801E-5</v>
      </c>
      <c r="AA3385">
        <v>6.92944604345262E-6</v>
      </c>
      <c r="AB3385">
        <v>9.7255618270660908E-6</v>
      </c>
      <c r="AC3385">
        <v>3.5087564174277698E-6</v>
      </c>
      <c r="AD3385">
        <v>0</v>
      </c>
      <c r="AE3385">
        <v>0</v>
      </c>
      <c r="AF3385">
        <v>0</v>
      </c>
      <c r="AG3385">
        <v>4.1118409217563096E-6</v>
      </c>
      <c r="AH3385">
        <v>6.8109644403973697E-6</v>
      </c>
      <c r="AI3385">
        <v>4.2296936847374098E-6</v>
      </c>
      <c r="AJ3385">
        <v>6.0677905698039602E-6</v>
      </c>
      <c r="AK3385">
        <v>4.0618578710438096E-6</v>
      </c>
      <c r="AL3385">
        <v>3.9720206101794196E-6</v>
      </c>
      <c r="AM3385">
        <v>1.35712506264829E-5</v>
      </c>
      <c r="AN3385">
        <v>0</v>
      </c>
      <c r="AO3385">
        <v>0</v>
      </c>
      <c r="AP3385">
        <v>0</v>
      </c>
      <c r="AQ3385">
        <v>0</v>
      </c>
    </row>
    <row r="3386" spans="1:43" x14ac:dyDescent="0.25">
      <c r="A3386" t="s">
        <v>3384</v>
      </c>
      <c r="B3386">
        <v>6.2495114221248905E-5</v>
      </c>
      <c r="C3386">
        <v>4.9247181783120401E-5</v>
      </c>
      <c r="D3386">
        <v>5.5550123987876703E-5</v>
      </c>
      <c r="E3386">
        <v>6.8658452812329996E-5</v>
      </c>
      <c r="F3386">
        <v>6.9320856811478098E-5</v>
      </c>
      <c r="G3386">
        <v>3.31823330710749E-5</v>
      </c>
      <c r="H3386">
        <v>1.16260448432192E-4</v>
      </c>
      <c r="I3386">
        <v>1.22026110846313E-4</v>
      </c>
      <c r="J3386">
        <v>6.2272816883012801E-5</v>
      </c>
      <c r="K3386">
        <v>8.1021085257925796E-5</v>
      </c>
      <c r="L3386">
        <v>4.7077374451892301E-5</v>
      </c>
      <c r="M3386">
        <v>4.1225737267580299E-5</v>
      </c>
      <c r="N3386">
        <v>2.4818630223142799E-5</v>
      </c>
      <c r="O3386">
        <v>2.5830710688291099E-5</v>
      </c>
      <c r="P3386">
        <v>1.5458792617282599E-5</v>
      </c>
      <c r="Q3386">
        <v>1.47736132645055E-4</v>
      </c>
      <c r="R3386">
        <v>5.384895074985E-4</v>
      </c>
      <c r="S3386">
        <v>3.61774834779694E-5</v>
      </c>
      <c r="T3386">
        <v>2.3568194512868401E-4</v>
      </c>
      <c r="U3386">
        <v>1.7259627916206899E-4</v>
      </c>
      <c r="V3386">
        <v>1.7063753204694701E-4</v>
      </c>
      <c r="W3386">
        <v>2.9509430505763299E-5</v>
      </c>
      <c r="X3386">
        <v>4.2964565989726099E-5</v>
      </c>
      <c r="Y3386">
        <v>1.06355964976039E-4</v>
      </c>
      <c r="Z3386">
        <v>3.8722609141525801E-5</v>
      </c>
      <c r="AA3386">
        <v>2.9450145684673598E-5</v>
      </c>
      <c r="AB3386">
        <v>8.1046348558884107E-6</v>
      </c>
      <c r="AC3386">
        <v>2.4561294921994399E-5</v>
      </c>
      <c r="AD3386">
        <v>1.1778808118111601E-5</v>
      </c>
      <c r="AE3386">
        <v>8.82541454626889E-6</v>
      </c>
      <c r="AF3386">
        <v>7.3282025829124695E-5</v>
      </c>
      <c r="AG3386">
        <v>5.96216933654665E-5</v>
      </c>
      <c r="AH3386">
        <v>9.5353502165563194E-5</v>
      </c>
      <c r="AI3386">
        <v>4.0182090005005398E-5</v>
      </c>
      <c r="AJ3386">
        <v>3.84293402754251E-5</v>
      </c>
      <c r="AK3386">
        <v>1.2794852293788E-4</v>
      </c>
      <c r="AL3386">
        <v>9.9300515254485601E-6</v>
      </c>
      <c r="AM3386">
        <v>7.2380003341241897E-5</v>
      </c>
      <c r="AN3386">
        <v>2.7748530606292302E-5</v>
      </c>
      <c r="AO3386">
        <v>2.6936702373632801E-5</v>
      </c>
      <c r="AP3386">
        <v>2.1146489046309002E-6</v>
      </c>
      <c r="AQ3386">
        <v>4.6860312220888299E-5</v>
      </c>
    </row>
    <row r="3387" spans="1:43" x14ac:dyDescent="0.25">
      <c r="A3387" t="s">
        <v>3385</v>
      </c>
      <c r="B3387">
        <v>3.44437358093683E-3</v>
      </c>
      <c r="C3387">
        <v>2.93607007583175E-3</v>
      </c>
      <c r="D3387">
        <v>3.9223217981005096E-3</v>
      </c>
      <c r="E3387">
        <v>2.65331698287649E-3</v>
      </c>
      <c r="F3387">
        <v>2.9114759860820799E-3</v>
      </c>
      <c r="G3387">
        <v>1.25208003454856E-3</v>
      </c>
      <c r="H3387">
        <v>4.1578964012022098E-3</v>
      </c>
      <c r="I3387">
        <v>5.0231296314132796E-3</v>
      </c>
      <c r="J3387">
        <v>2.68428615932566E-3</v>
      </c>
      <c r="K3387">
        <v>1.2153162788688899E-3</v>
      </c>
      <c r="L3387">
        <v>1.2164793558369E-3</v>
      </c>
      <c r="M3387">
        <v>1.2779978552949899E-3</v>
      </c>
      <c r="N3387">
        <v>7.1974027647114097E-4</v>
      </c>
      <c r="O3387">
        <v>1.0113716723338601E-3</v>
      </c>
      <c r="P3387">
        <v>9.7003923673448197E-4</v>
      </c>
      <c r="Q3387">
        <v>2.42736076168711E-3</v>
      </c>
      <c r="R3387">
        <v>1.4499080838546599E-3</v>
      </c>
      <c r="S3387">
        <v>1.94680082965823E-3</v>
      </c>
      <c r="T3387">
        <v>1.1158187828387499E-2</v>
      </c>
      <c r="U3387">
        <v>5.6038706808791E-3</v>
      </c>
      <c r="V3387">
        <v>4.8266044778993702E-3</v>
      </c>
      <c r="W3387">
        <v>9.46269071551477E-4</v>
      </c>
      <c r="X3387">
        <v>1.28307817523864E-3</v>
      </c>
      <c r="Y3387">
        <v>2.2334752644968198E-3</v>
      </c>
      <c r="Z3387">
        <v>5.0507751054164102E-4</v>
      </c>
      <c r="AA3387">
        <v>2.7544548022724098E-4</v>
      </c>
      <c r="AB3387">
        <v>2.88525000869627E-4</v>
      </c>
      <c r="AC3387">
        <v>3.10524942942358E-4</v>
      </c>
      <c r="AD3387">
        <v>3.4551170479794001E-4</v>
      </c>
      <c r="AE3387">
        <v>2.7800055820746997E-4</v>
      </c>
      <c r="AF3387">
        <v>1.7209456388258999E-3</v>
      </c>
      <c r="AG3387">
        <v>1.3260686972664101E-3</v>
      </c>
      <c r="AH3387">
        <v>2.45364993965315E-3</v>
      </c>
      <c r="AI3387">
        <v>1.3661910601701799E-3</v>
      </c>
      <c r="AJ3387">
        <v>1.7272977155375301E-3</v>
      </c>
      <c r="AK3387">
        <v>2.5264755957892502E-3</v>
      </c>
      <c r="AL3387">
        <v>1.1379839048163999E-3</v>
      </c>
      <c r="AM3387">
        <v>1.9158082134384999E-3</v>
      </c>
      <c r="AN3387">
        <v>8.1461757708472398E-4</v>
      </c>
      <c r="AO3387">
        <v>5.7301712322091697E-4</v>
      </c>
      <c r="AP3387">
        <v>3.0662409117148E-4</v>
      </c>
      <c r="AQ3387">
        <v>1.28631557046338E-3</v>
      </c>
    </row>
    <row r="3388" spans="1:43" x14ac:dyDescent="0.25">
      <c r="A3388" t="s">
        <v>3386</v>
      </c>
      <c r="B3388">
        <v>1.07134481522141E-5</v>
      </c>
      <c r="C3388">
        <v>4.6902077888686097E-6</v>
      </c>
      <c r="D3388">
        <v>0</v>
      </c>
      <c r="E3388">
        <v>1.1073944001988701E-5</v>
      </c>
      <c r="F3388">
        <v>7.1098314678438998E-6</v>
      </c>
      <c r="G3388">
        <v>4.4243110761433198E-6</v>
      </c>
      <c r="H3388">
        <v>0</v>
      </c>
      <c r="I3388">
        <v>1.1701133916769701E-5</v>
      </c>
      <c r="J3388">
        <v>6.5550333561066103E-6</v>
      </c>
      <c r="K3388">
        <v>1.15744407511323E-5</v>
      </c>
      <c r="L3388">
        <v>9.2836582419131503E-4</v>
      </c>
      <c r="M3388">
        <v>7.1078857357897098E-6</v>
      </c>
      <c r="N3388">
        <v>1.33638778124615E-5</v>
      </c>
      <c r="O3388">
        <v>1.7882799707278401E-5</v>
      </c>
      <c r="P3388">
        <v>9.6617453858016108E-6</v>
      </c>
      <c r="Q3388">
        <v>1.8700776284184199E-6</v>
      </c>
      <c r="R3388">
        <v>1.0033965978232899E-5</v>
      </c>
      <c r="S3388">
        <v>4.5221854347461801E-6</v>
      </c>
      <c r="T3388">
        <v>1.9318192223662599E-6</v>
      </c>
      <c r="U3388">
        <v>1.4689045035069699E-5</v>
      </c>
      <c r="V3388">
        <v>6.50047741131228E-6</v>
      </c>
      <c r="W3388">
        <v>5.9018861011526604E-6</v>
      </c>
      <c r="X3388">
        <v>1.7576413359433399E-5</v>
      </c>
      <c r="Y3388">
        <v>3.6614348598308598E-5</v>
      </c>
      <c r="Z3388">
        <v>7.7445218283051602E-5</v>
      </c>
      <c r="AA3388">
        <v>2.6851603418378899E-4</v>
      </c>
      <c r="AB3388">
        <v>2.1072050625309901E-5</v>
      </c>
      <c r="AC3388">
        <v>1.7543782087138799E-5</v>
      </c>
      <c r="AD3388">
        <v>1.1778808118111601E-5</v>
      </c>
      <c r="AE3388">
        <v>1.32381218194033E-5</v>
      </c>
      <c r="AF3388">
        <v>4.7278726341370801E-6</v>
      </c>
      <c r="AG3388">
        <v>2.0559204608781599E-6</v>
      </c>
      <c r="AH3388">
        <v>1.02164466605961E-5</v>
      </c>
      <c r="AI3388">
        <v>1.6918774738949599E-5</v>
      </c>
      <c r="AJ3388">
        <v>2.2248565422614499E-5</v>
      </c>
      <c r="AK3388">
        <v>8.1237157420876192E-6</v>
      </c>
      <c r="AL3388">
        <v>9.9300515254485601E-6</v>
      </c>
      <c r="AM3388">
        <v>4.5237502088276202E-6</v>
      </c>
      <c r="AN3388">
        <v>2.97305685067418E-5</v>
      </c>
      <c r="AO3388">
        <v>1.46927467492543E-5</v>
      </c>
      <c r="AP3388">
        <v>1.4802542332416301E-5</v>
      </c>
      <c r="AQ3388">
        <v>1.17150780552221E-5</v>
      </c>
    </row>
    <row r="3389" spans="1:43" x14ac:dyDescent="0.25">
      <c r="A3389" t="s">
        <v>3387</v>
      </c>
      <c r="B3389">
        <v>2.53730163738271E-3</v>
      </c>
      <c r="C3389">
        <v>2.45532377747272E-3</v>
      </c>
      <c r="D3389">
        <v>3.2557203102459901E-3</v>
      </c>
      <c r="E3389">
        <v>2.3343873956192199E-3</v>
      </c>
      <c r="F3389">
        <v>2.73195274151902E-3</v>
      </c>
      <c r="G3389">
        <v>2.39134013665547E-3</v>
      </c>
      <c r="H3389">
        <v>5.0287928512760798E-3</v>
      </c>
      <c r="I3389">
        <v>4.5684569992188E-3</v>
      </c>
      <c r="J3389">
        <v>6.1977840381987996E-3</v>
      </c>
      <c r="K3389">
        <v>5.1770819988278703E-3</v>
      </c>
      <c r="L3389">
        <v>4.1785877563499602E-3</v>
      </c>
      <c r="M3389">
        <v>8.8578472039411403E-3</v>
      </c>
      <c r="N3389">
        <v>3.1806029193658398E-3</v>
      </c>
      <c r="O3389">
        <v>1.1715220786012601E-2</v>
      </c>
      <c r="P3389">
        <v>2.46567742245657E-3</v>
      </c>
      <c r="Q3389">
        <v>7.3082633718591803E-3</v>
      </c>
      <c r="R3389">
        <v>7.7980638927500102E-3</v>
      </c>
      <c r="S3389">
        <v>5.9308461976696099E-3</v>
      </c>
      <c r="T3389">
        <v>4.7059116256842198E-3</v>
      </c>
      <c r="U3389">
        <v>4.7776118976564303E-3</v>
      </c>
      <c r="V3389">
        <v>5.6651660639586501E-3</v>
      </c>
      <c r="W3389">
        <v>8.3590380145992203E-3</v>
      </c>
      <c r="X3389">
        <v>6.57748446606352E-3</v>
      </c>
      <c r="Y3389">
        <v>5.7937847805799702E-3</v>
      </c>
      <c r="Z3389">
        <v>4.7409942322841998E-3</v>
      </c>
      <c r="AA3389">
        <v>5.7098635398049498E-3</v>
      </c>
      <c r="AB3389">
        <v>1.26902372573501E-2</v>
      </c>
      <c r="AC3389">
        <v>3.8631408155879701E-3</v>
      </c>
      <c r="AD3389">
        <v>5.6597173007526301E-3</v>
      </c>
      <c r="AE3389">
        <v>9.4851142836024898E-3</v>
      </c>
      <c r="AF3389">
        <v>6.1202311248904403E-3</v>
      </c>
      <c r="AG3389">
        <v>3.5629101587018501E-3</v>
      </c>
      <c r="AH3389">
        <v>9.6409201653824793E-3</v>
      </c>
      <c r="AI3389">
        <v>3.9420745141752703E-3</v>
      </c>
      <c r="AJ3389">
        <v>3.47279880278447E-3</v>
      </c>
      <c r="AK3389">
        <v>5.0123326128680597E-3</v>
      </c>
      <c r="AL3389">
        <v>3.9601045483488801E-3</v>
      </c>
      <c r="AM3389">
        <v>5.8356377693876303E-3</v>
      </c>
      <c r="AN3389">
        <v>7.1075879110117299E-3</v>
      </c>
      <c r="AO3389">
        <v>3.1687357155891702E-3</v>
      </c>
      <c r="AP3389">
        <v>3.5399222663521301E-3</v>
      </c>
      <c r="AQ3389">
        <v>2.9896879196926701E-3</v>
      </c>
    </row>
    <row r="3390" spans="1:43" x14ac:dyDescent="0.25">
      <c r="A3390" t="s">
        <v>3388</v>
      </c>
      <c r="B3390">
        <v>7.1422987681427301E-6</v>
      </c>
      <c r="C3390">
        <v>7.0353116833029103E-6</v>
      </c>
      <c r="D3390">
        <v>2.8982673384979201E-5</v>
      </c>
      <c r="E3390">
        <v>1.5503521602784199E-5</v>
      </c>
      <c r="F3390">
        <v>2.13294944035317E-5</v>
      </c>
      <c r="G3390">
        <v>4.20309552233616E-5</v>
      </c>
      <c r="H3390">
        <v>8.4553053405230493E-6</v>
      </c>
      <c r="I3390">
        <v>1.5044315035846801E-5</v>
      </c>
      <c r="J3390">
        <v>1.6387583390266499E-5</v>
      </c>
      <c r="K3390">
        <v>9.5902509080810199E-5</v>
      </c>
      <c r="L3390">
        <v>3.3895709605362399E-5</v>
      </c>
      <c r="M3390">
        <v>3.4117851531790601E-5</v>
      </c>
      <c r="N3390">
        <v>7.6365016071208497E-6</v>
      </c>
      <c r="O3390">
        <v>9.9348887262657993E-6</v>
      </c>
      <c r="P3390">
        <v>1.3526443540122299E-5</v>
      </c>
      <c r="Q3390">
        <v>2.0570853912602599E-5</v>
      </c>
      <c r="R3390">
        <v>2.5084914945582299E-5</v>
      </c>
      <c r="S3390">
        <v>2.26109271737309E-5</v>
      </c>
      <c r="T3390">
        <v>1.9125010301426E-4</v>
      </c>
      <c r="U3390">
        <v>6.9772963916581206E-5</v>
      </c>
      <c r="V3390">
        <v>7.3130370877263199E-5</v>
      </c>
      <c r="W3390">
        <v>7.47572239479337E-5</v>
      </c>
      <c r="X3390">
        <v>9.1787936432596593E-5</v>
      </c>
      <c r="Y3390">
        <v>3.1383727369978797E-5</v>
      </c>
      <c r="Z3390">
        <v>7.4078034879440703E-5</v>
      </c>
      <c r="AA3390">
        <v>1.54180174466821E-4</v>
      </c>
      <c r="AB3390">
        <v>1.8964845562778899E-4</v>
      </c>
      <c r="AC3390">
        <v>8.5964532226980294E-5</v>
      </c>
      <c r="AD3390">
        <v>5.3004636531502199E-5</v>
      </c>
      <c r="AE3390">
        <v>3.75080118216428E-5</v>
      </c>
      <c r="AF3390">
        <v>2.60032994877539E-5</v>
      </c>
      <c r="AG3390">
        <v>3.70065682958068E-5</v>
      </c>
      <c r="AH3390">
        <v>3.5757563312086203E-5</v>
      </c>
      <c r="AI3390">
        <v>5.0756324216848999E-5</v>
      </c>
      <c r="AJ3390">
        <v>7.8881277407451494E-5</v>
      </c>
      <c r="AK3390">
        <v>1.3404130974444599E-4</v>
      </c>
      <c r="AL3390">
        <v>1.05258546169755E-4</v>
      </c>
      <c r="AM3390">
        <v>3.9447101820976804E-3</v>
      </c>
      <c r="AN3390">
        <v>6.7389288615281307E-5</v>
      </c>
      <c r="AO3390">
        <v>1.7141537874129998E-5</v>
      </c>
      <c r="AP3390">
        <v>1.4802542332416301E-5</v>
      </c>
      <c r="AQ3390">
        <v>9.3720624441776492E-6</v>
      </c>
    </row>
    <row r="3391" spans="1:43" x14ac:dyDescent="0.25">
      <c r="A3391" t="s">
        <v>3389</v>
      </c>
      <c r="B3391">
        <v>5.3567240761070501E-6</v>
      </c>
      <c r="C3391">
        <v>1.17255194721715E-5</v>
      </c>
      <c r="D3391">
        <v>1.2076113910408E-5</v>
      </c>
      <c r="E3391">
        <v>0</v>
      </c>
      <c r="F3391">
        <v>1.77745786696098E-6</v>
      </c>
      <c r="G3391">
        <v>6.6364666142149796E-6</v>
      </c>
      <c r="H3391">
        <v>3.1707395026961398E-5</v>
      </c>
      <c r="I3391">
        <v>8.3579527976926401E-6</v>
      </c>
      <c r="J3391">
        <v>1.8026341729293199E-5</v>
      </c>
      <c r="K3391">
        <v>1.48814238228843E-5</v>
      </c>
      <c r="L3391">
        <v>1.8830949780756899E-5</v>
      </c>
      <c r="M3391">
        <v>2.4166811501685001E-5</v>
      </c>
      <c r="N3391">
        <v>9.5456270089010705E-6</v>
      </c>
      <c r="O3391">
        <v>1.3908844216772099E-5</v>
      </c>
      <c r="P3391">
        <v>1.7391141694442898E-5</v>
      </c>
      <c r="Q3391">
        <v>1.49606210273473E-5</v>
      </c>
      <c r="R3391">
        <v>8.3616383151940992E-6</v>
      </c>
      <c r="S3391">
        <v>1.58276490216116E-5</v>
      </c>
      <c r="T3391">
        <v>9.6590961118313105E-5</v>
      </c>
      <c r="U3391">
        <v>3.1214220699523201E-5</v>
      </c>
      <c r="V3391">
        <v>3.5752625762217501E-5</v>
      </c>
      <c r="W3391">
        <v>4.3280498075119498E-5</v>
      </c>
      <c r="X3391">
        <v>2.53881526302927E-5</v>
      </c>
      <c r="Y3391">
        <v>2.6153106141649E-5</v>
      </c>
      <c r="Z3391">
        <v>5.7242117861386E-5</v>
      </c>
      <c r="AA3391">
        <v>6.58297374127999E-5</v>
      </c>
      <c r="AB3391">
        <v>2.7555758510020601E-5</v>
      </c>
      <c r="AC3391">
        <v>3.5087564174277701E-5</v>
      </c>
      <c r="AD3391">
        <v>3.72995590406868E-5</v>
      </c>
      <c r="AE3391">
        <v>4.4127072731344501E-6</v>
      </c>
      <c r="AF3391">
        <v>2.8367235804822399E-5</v>
      </c>
      <c r="AG3391">
        <v>2.6726965991415999E-5</v>
      </c>
      <c r="AH3391">
        <v>1.1919187770695399E-5</v>
      </c>
      <c r="AI3391">
        <v>3.1722702635530602E-5</v>
      </c>
      <c r="AJ3391">
        <v>4.0451937132026401E-5</v>
      </c>
      <c r="AK3391">
        <v>1.42165025486533E-5</v>
      </c>
      <c r="AL3391">
        <v>9.9300515254485601E-6</v>
      </c>
      <c r="AM3391">
        <v>2.7142501252965701E-5</v>
      </c>
      <c r="AN3391">
        <v>2.7748530606292302E-5</v>
      </c>
      <c r="AO3391">
        <v>2.6936702373632801E-5</v>
      </c>
      <c r="AP3391">
        <v>1.9031840141678101E-5</v>
      </c>
      <c r="AQ3391">
        <v>1.8744124888355298E-5</v>
      </c>
    </row>
    <row r="3392" spans="1:43" x14ac:dyDescent="0.25">
      <c r="A3392" t="s">
        <v>3390</v>
      </c>
      <c r="B3392">
        <v>1.2499022844249801E-5</v>
      </c>
      <c r="C3392">
        <v>1.8760831155474402E-5</v>
      </c>
      <c r="D3392">
        <v>1.6906559474571201E-5</v>
      </c>
      <c r="E3392">
        <v>1.9933099203579701E-5</v>
      </c>
      <c r="F3392">
        <v>4.26589888070634E-5</v>
      </c>
      <c r="G3392">
        <v>3.7606644147218203E-5</v>
      </c>
      <c r="H3392">
        <v>3.3821221362092197E-5</v>
      </c>
      <c r="I3392">
        <v>3.3431811190770601E-5</v>
      </c>
      <c r="J3392">
        <v>1.31100667122132E-5</v>
      </c>
      <c r="K3392">
        <v>3.3780832077947398E-3</v>
      </c>
      <c r="L3392">
        <v>8.0973084057254699E-5</v>
      </c>
      <c r="M3392">
        <v>5.8284663033475603E-5</v>
      </c>
      <c r="N3392">
        <v>2.29095048213626E-5</v>
      </c>
      <c r="O3392">
        <v>3.7752577159810003E-5</v>
      </c>
      <c r="P3392">
        <v>3.8646981543206402E-5</v>
      </c>
      <c r="Q3392">
        <v>3.7401552568368399E-6</v>
      </c>
      <c r="R3392">
        <v>6.6893106521552804E-6</v>
      </c>
      <c r="S3392">
        <v>2.26109271737309E-5</v>
      </c>
      <c r="T3392">
        <v>1.73863730012964E-5</v>
      </c>
      <c r="U3392">
        <v>2.2033567552604601E-5</v>
      </c>
      <c r="V3392">
        <v>3.2502387056561398E-5</v>
      </c>
      <c r="W3392">
        <v>5.9018861011526604E-6</v>
      </c>
      <c r="X3392">
        <v>1.56234785417186E-5</v>
      </c>
      <c r="Y3392">
        <v>1.04612424566596E-5</v>
      </c>
      <c r="Z3392">
        <v>1.6835917018054699E-5</v>
      </c>
      <c r="AA3392">
        <v>2.9450145684673598E-5</v>
      </c>
      <c r="AB3392">
        <v>1.6209269711776801E-5</v>
      </c>
      <c r="AC3392">
        <v>5.08769680527026E-5</v>
      </c>
      <c r="AD3392">
        <v>2.1594481549871302E-5</v>
      </c>
      <c r="AE3392">
        <v>3.30953045485083E-5</v>
      </c>
      <c r="AF3392">
        <v>9.4557452682741501E-6</v>
      </c>
      <c r="AG3392">
        <v>2.6726965991415999E-5</v>
      </c>
      <c r="AH3392">
        <v>3.4054822201986802E-5</v>
      </c>
      <c r="AI3392">
        <v>1.05742342118435E-5</v>
      </c>
      <c r="AJ3392">
        <v>1.01129842830066E-5</v>
      </c>
      <c r="AK3392">
        <v>1.42165025486533E-5</v>
      </c>
      <c r="AL3392">
        <v>2.1846113355986799E-5</v>
      </c>
      <c r="AM3392">
        <v>1.5833125730896701E-5</v>
      </c>
      <c r="AN3392">
        <v>4.1622795909438503E-5</v>
      </c>
      <c r="AO3392">
        <v>1.7141537874129998E-5</v>
      </c>
      <c r="AP3392">
        <v>1.4802542332416301E-5</v>
      </c>
      <c r="AQ3392">
        <v>2.5773171721488499E-5</v>
      </c>
    </row>
    <row r="3393" spans="1:43" x14ac:dyDescent="0.25">
      <c r="A3393" t="s">
        <v>3391</v>
      </c>
      <c r="B3393">
        <v>0</v>
      </c>
      <c r="C3393">
        <v>4.6902077888686097E-6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3.2775166780533098E-6</v>
      </c>
      <c r="K3393">
        <v>9.9209492152562195E-6</v>
      </c>
      <c r="L3393">
        <v>3.7661899561513801E-6</v>
      </c>
      <c r="M3393">
        <v>0</v>
      </c>
      <c r="N3393">
        <v>0</v>
      </c>
      <c r="O3393">
        <v>0</v>
      </c>
      <c r="P3393">
        <v>0</v>
      </c>
      <c r="Q3393">
        <v>3.7401552568368399E-6</v>
      </c>
      <c r="R3393">
        <v>3.3446553260776402E-6</v>
      </c>
      <c r="S3393">
        <v>4.5221854347461801E-6</v>
      </c>
      <c r="T3393">
        <v>0</v>
      </c>
      <c r="U3393">
        <v>7.3445225175348598E-6</v>
      </c>
      <c r="V3393">
        <v>3.25023870565614E-6</v>
      </c>
      <c r="W3393">
        <v>0</v>
      </c>
      <c r="X3393">
        <v>0</v>
      </c>
      <c r="Y3393">
        <v>0</v>
      </c>
      <c r="Z3393">
        <v>6.7343668072218801E-6</v>
      </c>
      <c r="AA3393">
        <v>3.1182507195536798E-5</v>
      </c>
      <c r="AB3393">
        <v>3.2418539423553598E-6</v>
      </c>
      <c r="AC3393">
        <v>3.5087564174277698E-6</v>
      </c>
      <c r="AD3393">
        <v>0</v>
      </c>
      <c r="AE3393">
        <v>4.4127072731344501E-6</v>
      </c>
      <c r="AF3393">
        <v>0</v>
      </c>
      <c r="AG3393">
        <v>0</v>
      </c>
      <c r="AH3393">
        <v>1.02164466605961E-5</v>
      </c>
      <c r="AI3393">
        <v>2.11484684236871E-6</v>
      </c>
      <c r="AJ3393">
        <v>0</v>
      </c>
      <c r="AK3393">
        <v>0</v>
      </c>
      <c r="AL3393">
        <v>0</v>
      </c>
      <c r="AM3393">
        <v>2.2618751044138101E-6</v>
      </c>
      <c r="AN3393">
        <v>0</v>
      </c>
      <c r="AO3393">
        <v>4.8975822497514197E-6</v>
      </c>
      <c r="AP3393">
        <v>0</v>
      </c>
      <c r="AQ3393">
        <v>0</v>
      </c>
    </row>
    <row r="3394" spans="1:43" x14ac:dyDescent="0.25">
      <c r="A3394" t="s">
        <v>3392</v>
      </c>
      <c r="B3394">
        <v>8.7771709561706004E-2</v>
      </c>
      <c r="C3394">
        <v>8.8389310885123307E-2</v>
      </c>
      <c r="D3394">
        <v>8.6066463839477705E-2</v>
      </c>
      <c r="E3394">
        <v>7.4312808619745402E-2</v>
      </c>
      <c r="F3394">
        <v>8.04050840698467E-2</v>
      </c>
      <c r="G3394">
        <v>7.9217289818346207E-2</v>
      </c>
      <c r="H3394">
        <v>0.10185894961094601</v>
      </c>
      <c r="I3394">
        <v>0.104165165717643</v>
      </c>
      <c r="J3394">
        <v>9.2702920480398701E-2</v>
      </c>
      <c r="K3394">
        <v>8.4843957688871194E-2</v>
      </c>
      <c r="L3394">
        <v>0.10121070578663401</v>
      </c>
      <c r="M3394">
        <v>8.7387190390093003E-2</v>
      </c>
      <c r="N3394">
        <v>8.2308123446950293E-2</v>
      </c>
      <c r="O3394">
        <v>9.91362806439159E-2</v>
      </c>
      <c r="P3394">
        <v>8.8816560633519906E-2</v>
      </c>
      <c r="Q3394">
        <v>9.9777991864264698E-2</v>
      </c>
      <c r="R3394">
        <v>0.10582322218943301</v>
      </c>
      <c r="S3394">
        <v>0.102558643474609</v>
      </c>
      <c r="T3394">
        <v>9.8667666782356903E-2</v>
      </c>
      <c r="U3394">
        <v>9.9136364941685595E-2</v>
      </c>
      <c r="V3394">
        <v>0.10781041786661399</v>
      </c>
      <c r="W3394">
        <v>8.7977448814515705E-2</v>
      </c>
      <c r="X3394">
        <v>8.2156061911627096E-2</v>
      </c>
      <c r="Y3394">
        <v>8.2068447072494499E-2</v>
      </c>
      <c r="Z3394">
        <v>7.7610210269828603E-2</v>
      </c>
      <c r="AA3394">
        <v>9.2223997392310894E-2</v>
      </c>
      <c r="AB3394">
        <v>8.6912483267576099E-2</v>
      </c>
      <c r="AC3394">
        <v>9.1692577078431203E-2</v>
      </c>
      <c r="AD3394">
        <v>0.115946660845318</v>
      </c>
      <c r="AE3394">
        <v>0.13042418251839799</v>
      </c>
      <c r="AF3394">
        <v>8.9789393131214298E-2</v>
      </c>
      <c r="AG3394">
        <v>9.2728180546987504E-2</v>
      </c>
      <c r="AH3394">
        <v>8.9204904016994394E-2</v>
      </c>
      <c r="AI3394">
        <v>7.7699472988626297E-2</v>
      </c>
      <c r="AJ3394">
        <v>8.0685433803539902E-2</v>
      </c>
      <c r="AK3394">
        <v>8.2989849092231602E-2</v>
      </c>
      <c r="AL3394">
        <v>8.1309247900677895E-2</v>
      </c>
      <c r="AM3394">
        <v>9.2234743007786293E-2</v>
      </c>
      <c r="AN3394">
        <v>8.48391502908383E-2</v>
      </c>
      <c r="AO3394">
        <v>8.0396261420794493E-2</v>
      </c>
      <c r="AP3394">
        <v>7.2082037212153505E-2</v>
      </c>
      <c r="AQ3394">
        <v>7.5789525970453603E-2</v>
      </c>
    </row>
    <row r="3395" spans="1:43" x14ac:dyDescent="0.25">
      <c r="A3395" t="s">
        <v>3393</v>
      </c>
      <c r="B3395">
        <v>2.6799654841269702</v>
      </c>
      <c r="C3395">
        <v>2.5780993467619302</v>
      </c>
      <c r="D3395">
        <v>2.6370827316208301</v>
      </c>
      <c r="E3395">
        <v>2.6622824479405001</v>
      </c>
      <c r="F3395">
        <v>2.7983354604764101</v>
      </c>
      <c r="G3395">
        <v>2.702552814218</v>
      </c>
      <c r="H3395">
        <v>2.6731151898376702</v>
      </c>
      <c r="I3395">
        <v>3.1421105054418499</v>
      </c>
      <c r="J3395">
        <v>2.8060393488819799</v>
      </c>
      <c r="K3395">
        <v>3.1763836962824401</v>
      </c>
      <c r="L3395">
        <v>3.40085634873985</v>
      </c>
      <c r="M3395">
        <v>3.3044617648772201</v>
      </c>
      <c r="N3395">
        <v>2.92045212824145</v>
      </c>
      <c r="O3395">
        <v>2.59001754302651</v>
      </c>
      <c r="P3395">
        <v>2.7910579541632901</v>
      </c>
      <c r="Q3395">
        <v>2.85907566251801</v>
      </c>
      <c r="R3395">
        <v>3.00983191534998</v>
      </c>
      <c r="S3395">
        <v>2.80848065332194</v>
      </c>
      <c r="T3395">
        <v>3.7940388617891099</v>
      </c>
      <c r="U3395">
        <v>3.3245458569585198</v>
      </c>
      <c r="V3395">
        <v>3.3398396611743202</v>
      </c>
      <c r="W3395">
        <v>3.0722543520901602</v>
      </c>
      <c r="X3395">
        <v>3.02587720656734</v>
      </c>
      <c r="Y3395">
        <v>3.1337070228622101</v>
      </c>
      <c r="Z3395">
        <v>4.0998639927279603</v>
      </c>
      <c r="AA3395">
        <v>3.7268708949961602</v>
      </c>
      <c r="AB3395">
        <v>4.3405782177175301</v>
      </c>
      <c r="AC3395">
        <v>3.8351970794795802</v>
      </c>
      <c r="AD3395">
        <v>3.4062153629423801</v>
      </c>
      <c r="AE3395">
        <v>3.27470978175853</v>
      </c>
      <c r="AF3395">
        <v>2.7079694250367901</v>
      </c>
      <c r="AG3395">
        <v>2.9878897649988301</v>
      </c>
      <c r="AH3395">
        <v>3.0269662769058199</v>
      </c>
      <c r="AI3395">
        <v>3.12117979353512</v>
      </c>
      <c r="AJ3395">
        <v>3.3777832702519102</v>
      </c>
      <c r="AK3395">
        <v>3.1089642928573502</v>
      </c>
      <c r="AL3395">
        <v>2.8780605957959402</v>
      </c>
      <c r="AM3395">
        <v>3.14366259011932</v>
      </c>
      <c r="AN3395">
        <v>3.6705478800697402</v>
      </c>
      <c r="AO3395">
        <v>2.7409808818958799</v>
      </c>
      <c r="AP3395">
        <v>2.66474732673487</v>
      </c>
      <c r="AQ3395">
        <v>2.7018882831412498</v>
      </c>
    </row>
    <row r="3396" spans="1:43" x14ac:dyDescent="0.25">
      <c r="A3396" t="s">
        <v>3394</v>
      </c>
      <c r="B3396">
        <v>23.792311379656802</v>
      </c>
      <c r="C3396">
        <v>26.1885584538486</v>
      </c>
      <c r="D3396">
        <v>27.932969259430902</v>
      </c>
      <c r="E3396">
        <v>30.5593856636544</v>
      </c>
      <c r="F3396">
        <v>30.501541375913099</v>
      </c>
      <c r="G3396">
        <v>33.497892634269803</v>
      </c>
      <c r="H3396">
        <v>25.660980812037401</v>
      </c>
      <c r="I3396">
        <v>20.616585568336301</v>
      </c>
      <c r="J3396">
        <v>24.719204494262002</v>
      </c>
      <c r="K3396">
        <v>22.203590312153398</v>
      </c>
      <c r="L3396">
        <v>20.120630687676499</v>
      </c>
      <c r="M3396">
        <v>20.403871204769299</v>
      </c>
      <c r="N3396">
        <v>27.850947554301499</v>
      </c>
      <c r="O3396">
        <v>25.177948759420499</v>
      </c>
      <c r="P3396">
        <v>26.435001071680801</v>
      </c>
      <c r="Q3396">
        <v>28.0208373773762</v>
      </c>
      <c r="R3396">
        <v>26.730007080300901</v>
      </c>
      <c r="S3396">
        <v>28.9558653694748</v>
      </c>
      <c r="T3396">
        <v>26.9309296196144</v>
      </c>
      <c r="U3396">
        <v>27.948974517371202</v>
      </c>
      <c r="V3396">
        <v>24.796844642262599</v>
      </c>
      <c r="W3396">
        <v>31.028871082505098</v>
      </c>
      <c r="X3396">
        <v>27.478720529286001</v>
      </c>
      <c r="Y3396">
        <v>28.414345543625799</v>
      </c>
      <c r="Z3396">
        <v>23.3314932798427</v>
      </c>
      <c r="AA3396">
        <v>29.842891095162901</v>
      </c>
      <c r="AB3396">
        <v>22.466234227124399</v>
      </c>
      <c r="AC3396">
        <v>25.485915395602099</v>
      </c>
      <c r="AD3396">
        <v>28.820707694349402</v>
      </c>
      <c r="AE3396">
        <v>30.419445477140499</v>
      </c>
      <c r="AF3396">
        <v>29.6931795047478</v>
      </c>
      <c r="AG3396">
        <v>28.062711906291799</v>
      </c>
      <c r="AH3396">
        <v>27.738059638643598</v>
      </c>
      <c r="AI3396">
        <v>28.887854070830599</v>
      </c>
      <c r="AJ3396">
        <v>28.2539204500521</v>
      </c>
      <c r="AK3396">
        <v>25.594720982046699</v>
      </c>
      <c r="AL3396">
        <v>32.4714869493503</v>
      </c>
      <c r="AM3396">
        <v>31.674692779682999</v>
      </c>
      <c r="AN3396">
        <v>23.3052693944291</v>
      </c>
      <c r="AO3396">
        <v>35.592586392616198</v>
      </c>
      <c r="AP3396">
        <v>32.2135907892999</v>
      </c>
      <c r="AQ3396">
        <v>34.894069921209102</v>
      </c>
    </row>
    <row r="3397" spans="1:43" x14ac:dyDescent="0.25">
      <c r="A3397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3.3069830717520699E-6</v>
      </c>
      <c r="L3397">
        <v>0</v>
      </c>
      <c r="M3397">
        <v>2.8431542943158799E-6</v>
      </c>
      <c r="N3397">
        <v>0</v>
      </c>
      <c r="O3397">
        <v>0</v>
      </c>
      <c r="P3397">
        <v>0</v>
      </c>
      <c r="Q3397">
        <v>0</v>
      </c>
      <c r="R3397">
        <v>3.3446553260776402E-6</v>
      </c>
      <c r="S3397">
        <v>0</v>
      </c>
      <c r="T3397">
        <v>0</v>
      </c>
      <c r="U3397">
        <v>5.5083918881511503E-6</v>
      </c>
      <c r="V3397">
        <v>0</v>
      </c>
      <c r="W3397">
        <v>0</v>
      </c>
      <c r="X3397">
        <v>0</v>
      </c>
      <c r="Y3397">
        <v>0</v>
      </c>
      <c r="Z3397">
        <v>1.5152325316249199E-5</v>
      </c>
      <c r="AA3397">
        <v>3.46472302172631E-6</v>
      </c>
      <c r="AB3397">
        <v>1.29674157694215E-5</v>
      </c>
      <c r="AC3397">
        <v>3.3333185965563797E-5</v>
      </c>
      <c r="AD3397">
        <v>4.7115232472446402E-5</v>
      </c>
      <c r="AE3397">
        <v>8.82541454626889E-6</v>
      </c>
      <c r="AF3397">
        <v>0</v>
      </c>
      <c r="AG3397">
        <v>0</v>
      </c>
      <c r="AH3397">
        <v>0</v>
      </c>
      <c r="AI3397">
        <v>0</v>
      </c>
      <c r="AJ3397">
        <v>2.0225968566013201E-6</v>
      </c>
      <c r="AK3397">
        <v>4.0618578710438096E-6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</row>
    <row r="3398" spans="1:43" x14ac:dyDescent="0.25">
      <c r="A3398" t="s">
        <v>3396</v>
      </c>
      <c r="B3398">
        <v>3.0533327233810202E-4</v>
      </c>
      <c r="C3398">
        <v>1.03184571355109E-4</v>
      </c>
      <c r="D3398">
        <v>8.9363242937019098E-5</v>
      </c>
      <c r="E3398">
        <v>1.46176060826251E-4</v>
      </c>
      <c r="F3398">
        <v>2.5239901710845901E-4</v>
      </c>
      <c r="G3398">
        <v>9.9546999213224801E-5</v>
      </c>
      <c r="H3398">
        <v>9.7236011416015094E-5</v>
      </c>
      <c r="I3398">
        <v>1.6715905595385299E-4</v>
      </c>
      <c r="J3398">
        <v>5.8995300204959497E-5</v>
      </c>
      <c r="K3398">
        <v>8.5981559865553903E-5</v>
      </c>
      <c r="L3398">
        <v>6.4025229254573493E-5</v>
      </c>
      <c r="M3398">
        <v>7.1078857357897106E-5</v>
      </c>
      <c r="N3398">
        <v>2.7873230865991101E-4</v>
      </c>
      <c r="O3398">
        <v>3.25864350221518E-4</v>
      </c>
      <c r="P3398">
        <v>2.3767893649072E-4</v>
      </c>
      <c r="Q3398">
        <v>7.1062949879899893E-5</v>
      </c>
      <c r="R3398">
        <v>6.0203795869397498E-5</v>
      </c>
      <c r="S3398">
        <v>4.2960761630088697E-5</v>
      </c>
      <c r="T3398">
        <v>5.79545766709879E-6</v>
      </c>
      <c r="U3398">
        <v>1.7994080167960401E-4</v>
      </c>
      <c r="V3398">
        <v>1.46260741754526E-5</v>
      </c>
      <c r="W3398">
        <v>3.7378611973966897E-5</v>
      </c>
      <c r="X3398">
        <v>2.9294022265722301E-5</v>
      </c>
      <c r="Y3398">
        <v>8.5433480062719998E-5</v>
      </c>
      <c r="Z3398">
        <v>2.5253875527082102E-5</v>
      </c>
      <c r="AA3398">
        <v>2.2520699641221E-5</v>
      </c>
      <c r="AB3398">
        <v>4.0523174279441998E-5</v>
      </c>
      <c r="AC3398">
        <v>5.08769680527026E-5</v>
      </c>
      <c r="AD3398">
        <v>4.51520977860945E-5</v>
      </c>
      <c r="AE3398">
        <v>4.8539780004478898E-5</v>
      </c>
      <c r="AF3398">
        <v>2.60032994877539E-5</v>
      </c>
      <c r="AG3398">
        <v>3.08388069131724E-5</v>
      </c>
      <c r="AH3398">
        <v>2.3838375541390799E-5</v>
      </c>
      <c r="AI3398">
        <v>2.74930089507932E-5</v>
      </c>
      <c r="AJ3398">
        <v>3.6406743418823798E-5</v>
      </c>
      <c r="AK3398">
        <v>2.6402076161784801E-5</v>
      </c>
      <c r="AL3398">
        <v>1.3902072135628E-4</v>
      </c>
      <c r="AM3398">
        <v>1.56069382204553E-4</v>
      </c>
      <c r="AN3398">
        <v>1.12976160325619E-4</v>
      </c>
      <c r="AO3398">
        <v>1.9590328999005699E-5</v>
      </c>
      <c r="AP3398">
        <v>1.26878934277854E-5</v>
      </c>
      <c r="AQ3398">
        <v>1.40580936662665E-5</v>
      </c>
    </row>
    <row r="3399" spans="1:43" x14ac:dyDescent="0.25">
      <c r="A3399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3.86363844473253E-6</v>
      </c>
      <c r="U3399">
        <v>0</v>
      </c>
      <c r="V3399">
        <v>0</v>
      </c>
      <c r="W3399">
        <v>2.75421351387124E-5</v>
      </c>
      <c r="X3399">
        <v>1.95293481771482E-5</v>
      </c>
      <c r="Y3399">
        <v>3.8357889007751799E-5</v>
      </c>
      <c r="Z3399">
        <v>3.3671834036109401E-6</v>
      </c>
      <c r="AA3399">
        <v>1.7496851259717899E-4</v>
      </c>
      <c r="AB3399">
        <v>3.2418539423553598E-6</v>
      </c>
      <c r="AC3399">
        <v>0</v>
      </c>
      <c r="AD3399">
        <v>0</v>
      </c>
      <c r="AE3399">
        <v>4.4127072731344501E-6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3.9640758008989003E-6</v>
      </c>
      <c r="AO3399">
        <v>9.5502853870152706E-5</v>
      </c>
      <c r="AP3399">
        <v>3.8909539845208502E-4</v>
      </c>
      <c r="AQ3399">
        <v>1.5698204593997601E-4</v>
      </c>
    </row>
    <row r="3400" spans="1:43" x14ac:dyDescent="0.25">
      <c r="A3400" t="s">
        <v>3398</v>
      </c>
      <c r="B3400">
        <v>3.5711493840713701E-6</v>
      </c>
      <c r="C3400">
        <v>7.0353116833029103E-6</v>
      </c>
      <c r="D3400">
        <v>9.6608911283263907E-6</v>
      </c>
      <c r="E3400">
        <v>8.8591552015909599E-6</v>
      </c>
      <c r="F3400">
        <v>7.1098314678438998E-6</v>
      </c>
      <c r="G3400">
        <v>1.327293322843E-5</v>
      </c>
      <c r="H3400">
        <v>6.3414790053922899E-6</v>
      </c>
      <c r="I3400">
        <v>5.0147716786155903E-6</v>
      </c>
      <c r="J3400">
        <v>4.9162750170799601E-6</v>
      </c>
      <c r="K3400">
        <v>1.65349153587604E-6</v>
      </c>
      <c r="L3400">
        <v>5.6492849342270701E-6</v>
      </c>
      <c r="M3400">
        <v>4.2647314414738303E-6</v>
      </c>
      <c r="N3400">
        <v>7.6365016071208497E-6</v>
      </c>
      <c r="O3400">
        <v>3.9739554905063204E-6</v>
      </c>
      <c r="P3400">
        <v>5.7970472314809704E-6</v>
      </c>
      <c r="Q3400">
        <v>9.3503881420920893E-6</v>
      </c>
      <c r="R3400">
        <v>1.0033965978232899E-5</v>
      </c>
      <c r="S3400">
        <v>4.5221854347461801E-6</v>
      </c>
      <c r="T3400">
        <v>7.7272768894650499E-6</v>
      </c>
      <c r="U3400">
        <v>1.1016783776302301E-5</v>
      </c>
      <c r="V3400">
        <v>8.1255967641403494E-6</v>
      </c>
      <c r="W3400">
        <v>1.5738362936407101E-5</v>
      </c>
      <c r="X3400">
        <v>1.95293481771482E-6</v>
      </c>
      <c r="Y3400">
        <v>6.9741616377730596E-6</v>
      </c>
      <c r="Z3400">
        <v>2.0203100421665601E-5</v>
      </c>
      <c r="AA3400">
        <v>1.03941690651789E-5</v>
      </c>
      <c r="AB3400">
        <v>3.07976124523759E-5</v>
      </c>
      <c r="AC3400">
        <v>1.05262692522833E-5</v>
      </c>
      <c r="AD3400">
        <v>1.1778808118111601E-5</v>
      </c>
      <c r="AE3400">
        <v>4.4127072731344501E-6</v>
      </c>
      <c r="AF3400">
        <v>4.7278726341370801E-6</v>
      </c>
      <c r="AG3400">
        <v>2.0559204608781599E-6</v>
      </c>
      <c r="AH3400">
        <v>5.1082233302980296E-6</v>
      </c>
      <c r="AI3400">
        <v>4.2296936847374098E-6</v>
      </c>
      <c r="AJ3400">
        <v>1.21355811396079E-5</v>
      </c>
      <c r="AK3400">
        <v>6.0927868065657199E-6</v>
      </c>
      <c r="AL3400">
        <v>1.9860103050897098E-6</v>
      </c>
      <c r="AM3400">
        <v>9.0475004176552405E-6</v>
      </c>
      <c r="AN3400">
        <v>1.7838341104045099E-5</v>
      </c>
      <c r="AO3400">
        <v>4.8975822497514197E-6</v>
      </c>
      <c r="AP3400">
        <v>8.4585956185236008E-6</v>
      </c>
      <c r="AQ3400">
        <v>4.6860312220888297E-6</v>
      </c>
    </row>
    <row r="3401" spans="1:43" x14ac:dyDescent="0.25">
      <c r="A3401" t="s">
        <v>3399</v>
      </c>
      <c r="B3401">
        <v>1.78557469203568E-6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1.0101550210832801E-5</v>
      </c>
      <c r="AA3401">
        <v>0</v>
      </c>
      <c r="AB3401">
        <v>3.2418539423553602E-5</v>
      </c>
      <c r="AC3401">
        <v>1.1578896177511601E-4</v>
      </c>
      <c r="AD3401">
        <v>3.9262693727038703E-5</v>
      </c>
      <c r="AE3401">
        <v>6.6190609097016696E-6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4.5237502088276202E-6</v>
      </c>
      <c r="AN3401">
        <v>0</v>
      </c>
      <c r="AO3401">
        <v>0</v>
      </c>
      <c r="AP3401">
        <v>0</v>
      </c>
      <c r="AQ3401">
        <v>0</v>
      </c>
    </row>
    <row r="3402" spans="1:43" x14ac:dyDescent="0.25">
      <c r="A3402" t="s">
        <v>3400</v>
      </c>
      <c r="B3402">
        <v>3.5711493840713701E-6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3.25023870565614E-6</v>
      </c>
      <c r="W3402">
        <v>1.37710675693562E-5</v>
      </c>
      <c r="X3402">
        <v>3.9058696354296399E-6</v>
      </c>
      <c r="Y3402">
        <v>3.4870808188865298E-6</v>
      </c>
      <c r="Z3402">
        <v>3.3671834036109401E-6</v>
      </c>
      <c r="AA3402">
        <v>6.92944604345262E-6</v>
      </c>
      <c r="AB3402">
        <v>3.2418539423553598E-6</v>
      </c>
      <c r="AC3402">
        <v>8.7718910435694201E-6</v>
      </c>
      <c r="AD3402">
        <v>1.7668212177167401E-5</v>
      </c>
      <c r="AE3402">
        <v>8.82541454626889E-6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1.3902072135628E-5</v>
      </c>
      <c r="AM3402">
        <v>2.7142501252965701E-5</v>
      </c>
      <c r="AN3402">
        <v>0</v>
      </c>
      <c r="AO3402">
        <v>9.7951644995028495E-6</v>
      </c>
      <c r="AP3402">
        <v>3.8063680283356202E-5</v>
      </c>
      <c r="AQ3402">
        <v>0</v>
      </c>
    </row>
    <row r="3403" spans="1:43" x14ac:dyDescent="0.25">
      <c r="A3403" t="s">
        <v>3401</v>
      </c>
      <c r="B3403">
        <v>3.5711493840713701E-6</v>
      </c>
      <c r="C3403">
        <v>2.3451038944343002E-6</v>
      </c>
      <c r="D3403">
        <v>4.8304455641631903E-6</v>
      </c>
      <c r="E3403">
        <v>2.21478880039774E-6</v>
      </c>
      <c r="F3403">
        <v>2.31069522704927E-5</v>
      </c>
      <c r="G3403">
        <v>4.4243110761433198E-6</v>
      </c>
      <c r="H3403">
        <v>4.2276526702615204E-6</v>
      </c>
      <c r="I3403">
        <v>1.1701133916769701E-5</v>
      </c>
      <c r="J3403">
        <v>9.8325500341599201E-6</v>
      </c>
      <c r="K3403">
        <v>1.65349153587604E-6</v>
      </c>
      <c r="L3403">
        <v>1.88309497807569E-6</v>
      </c>
      <c r="M3403">
        <v>1.1372617177263499E-5</v>
      </c>
      <c r="N3403">
        <v>3.3027869450797699E-4</v>
      </c>
      <c r="O3403">
        <v>7.9479109810126408E-6</v>
      </c>
      <c r="P3403">
        <v>3.0917585234565198E-5</v>
      </c>
      <c r="Q3403">
        <v>7.4803105136736704E-6</v>
      </c>
      <c r="R3403">
        <v>1.33786213043106E-5</v>
      </c>
      <c r="S3403">
        <v>9.04437086949235E-6</v>
      </c>
      <c r="T3403">
        <v>3.86363844473253E-6</v>
      </c>
      <c r="U3403">
        <v>3.6722612587674299E-6</v>
      </c>
      <c r="V3403">
        <v>3.25023870565614E-6</v>
      </c>
      <c r="W3403">
        <v>1.18037722023053E-5</v>
      </c>
      <c r="X3403">
        <v>5.8588044531444696E-6</v>
      </c>
      <c r="Y3403">
        <v>1.74354040944327E-6</v>
      </c>
      <c r="Z3403">
        <v>6.7343668072218801E-6</v>
      </c>
      <c r="AA3403">
        <v>6.92944604345262E-6</v>
      </c>
      <c r="AB3403">
        <v>8.1046348558884107E-6</v>
      </c>
      <c r="AC3403">
        <v>1.05262692522833E-5</v>
      </c>
      <c r="AD3403">
        <v>3.9262693727038703E-6</v>
      </c>
      <c r="AE3403">
        <v>4.4127072731344501E-6</v>
      </c>
      <c r="AF3403">
        <v>1.41836179024112E-5</v>
      </c>
      <c r="AG3403">
        <v>1.4391443226147101E-5</v>
      </c>
      <c r="AH3403">
        <v>1.7027411100993401E-6</v>
      </c>
      <c r="AI3403">
        <v>1.6918774738949599E-5</v>
      </c>
      <c r="AJ3403">
        <v>2.0225968566013201E-6</v>
      </c>
      <c r="AK3403">
        <v>1.2185573613131401E-5</v>
      </c>
      <c r="AL3403">
        <v>5.9580309152691303E-6</v>
      </c>
      <c r="AM3403">
        <v>6.7856253132414303E-6</v>
      </c>
      <c r="AN3403">
        <v>3.9640758008989003E-6</v>
      </c>
      <c r="AO3403">
        <v>9.7951644995028495E-6</v>
      </c>
      <c r="AP3403">
        <v>6.3439467138926998E-6</v>
      </c>
      <c r="AQ3403">
        <v>7.0290468331332399E-6</v>
      </c>
    </row>
    <row r="3404" spans="1:43" x14ac:dyDescent="0.25">
      <c r="A3404" t="s">
        <v>3402</v>
      </c>
      <c r="B3404">
        <v>0</v>
      </c>
      <c r="C3404">
        <v>4.6902077888686097E-6</v>
      </c>
      <c r="D3404">
        <v>0</v>
      </c>
      <c r="E3404">
        <v>0</v>
      </c>
      <c r="F3404">
        <v>7.1098314678438998E-6</v>
      </c>
      <c r="G3404">
        <v>2.2121555380716599E-6</v>
      </c>
      <c r="H3404">
        <v>1.4796784345915299E-5</v>
      </c>
      <c r="I3404">
        <v>0</v>
      </c>
      <c r="J3404">
        <v>0</v>
      </c>
      <c r="K3404">
        <v>3.3069830717520699E-6</v>
      </c>
      <c r="L3404">
        <v>1.12985698684541E-5</v>
      </c>
      <c r="M3404">
        <v>2.8431542943158799E-6</v>
      </c>
      <c r="N3404">
        <v>0</v>
      </c>
      <c r="O3404">
        <v>3.9739554905063204E-6</v>
      </c>
      <c r="P3404">
        <v>3.8646981543206404E-6</v>
      </c>
      <c r="Q3404">
        <v>3.7401552568368399E-6</v>
      </c>
      <c r="R3404">
        <v>6.6893106521552804E-6</v>
      </c>
      <c r="S3404">
        <v>2.26109271737309E-6</v>
      </c>
      <c r="T3404">
        <v>3.86363844473253E-6</v>
      </c>
      <c r="U3404">
        <v>7.3445225175348598E-6</v>
      </c>
      <c r="V3404">
        <v>0</v>
      </c>
      <c r="W3404">
        <v>2.16402490375598E-5</v>
      </c>
      <c r="X3404">
        <v>1.17176089062889E-5</v>
      </c>
      <c r="Y3404">
        <v>0</v>
      </c>
      <c r="Z3404">
        <v>4.2089792545136801E-5</v>
      </c>
      <c r="AA3404">
        <v>1.5591253597768399E-5</v>
      </c>
      <c r="AB3404">
        <v>3.07976124523759E-5</v>
      </c>
      <c r="AC3404">
        <v>1.9298160295852699E-5</v>
      </c>
      <c r="AD3404">
        <v>2.7483885608927099E-5</v>
      </c>
      <c r="AE3404">
        <v>1.76508290925378E-5</v>
      </c>
      <c r="AF3404">
        <v>0</v>
      </c>
      <c r="AG3404">
        <v>0</v>
      </c>
      <c r="AH3404">
        <v>3.4054822201986802E-6</v>
      </c>
      <c r="AI3404">
        <v>2.11484684236871E-6</v>
      </c>
      <c r="AJ3404">
        <v>2.0225968566013201E-6</v>
      </c>
      <c r="AK3404">
        <v>0</v>
      </c>
      <c r="AL3404">
        <v>7.9440412203588494E-6</v>
      </c>
      <c r="AM3404">
        <v>1.1309375522069E-5</v>
      </c>
      <c r="AN3404">
        <v>7.9281516017978007E-6</v>
      </c>
      <c r="AO3404">
        <v>1.9590328999005699E-5</v>
      </c>
      <c r="AP3404">
        <v>4.2292978092618004E-6</v>
      </c>
      <c r="AQ3404">
        <v>1.6401109277310898E-5</v>
      </c>
    </row>
    <row r="3405" spans="1:43" x14ac:dyDescent="0.25">
      <c r="A3405" t="s">
        <v>3403</v>
      </c>
      <c r="B3405">
        <v>0</v>
      </c>
      <c r="C3405">
        <v>0</v>
      </c>
      <c r="D3405">
        <v>0</v>
      </c>
      <c r="E3405">
        <v>8.8591552015909599E-6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3.9739554905063204E-6</v>
      </c>
      <c r="P3405">
        <v>0</v>
      </c>
      <c r="Q3405">
        <v>3.7401552568368399E-6</v>
      </c>
      <c r="R3405">
        <v>3.3446553260776402E-6</v>
      </c>
      <c r="S3405">
        <v>4.5221854347461801E-6</v>
      </c>
      <c r="T3405">
        <v>7.7272768894650499E-6</v>
      </c>
      <c r="U3405">
        <v>0</v>
      </c>
      <c r="V3405">
        <v>0</v>
      </c>
      <c r="W3405">
        <v>3.9345907341017702E-6</v>
      </c>
      <c r="X3405">
        <v>1.95293481771482E-6</v>
      </c>
      <c r="Y3405">
        <v>3.4870808188865298E-6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4.1118409217563096E-6</v>
      </c>
      <c r="AH3405">
        <v>1.02164466605961E-5</v>
      </c>
      <c r="AI3405">
        <v>4.2296936847374098E-6</v>
      </c>
      <c r="AJ3405">
        <v>1.21355811396079E-5</v>
      </c>
      <c r="AK3405">
        <v>1.2185573613131401E-5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</row>
    <row r="3406" spans="1:43" x14ac:dyDescent="0.25">
      <c r="A3406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1.6534915358760399E-5</v>
      </c>
      <c r="L3406">
        <v>3.3895709605362399E-5</v>
      </c>
      <c r="M3406">
        <v>1.56373486187374E-5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3.6722612587674299E-6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6.4837078847107298E-6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1.21355811396079E-5</v>
      </c>
      <c r="AK3406">
        <v>4.0618578710438096E-6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 x14ac:dyDescent="0.25">
      <c r="A3407" t="s">
        <v>3405</v>
      </c>
      <c r="B3407">
        <v>2.2141126181242501E-4</v>
      </c>
      <c r="C3407">
        <v>1.5946706482153301E-4</v>
      </c>
      <c r="D3407">
        <v>1.7872648587403801E-4</v>
      </c>
      <c r="E3407">
        <v>3.3000353125926303E-4</v>
      </c>
      <c r="F3407">
        <v>3.28829705387781E-4</v>
      </c>
      <c r="G3407">
        <v>2.7430728672088602E-4</v>
      </c>
      <c r="H3407">
        <v>1.5642314879967599E-4</v>
      </c>
      <c r="I3407">
        <v>1.78860189870623E-4</v>
      </c>
      <c r="J3407">
        <v>2.0648355071735801E-4</v>
      </c>
      <c r="K3407">
        <v>4.1833335857663698E-4</v>
      </c>
      <c r="L3407">
        <v>4.31228749979333E-4</v>
      </c>
      <c r="M3407">
        <v>3.75296366849697E-4</v>
      </c>
      <c r="N3407">
        <v>1.7563953696378E-4</v>
      </c>
      <c r="O3407">
        <v>1.4703635314873399E-4</v>
      </c>
      <c r="P3407">
        <v>1.9516725679319299E-4</v>
      </c>
      <c r="Q3407">
        <v>6.6948779097379305E-4</v>
      </c>
      <c r="R3407">
        <v>1.31277721548547E-3</v>
      </c>
      <c r="S3407">
        <v>6.1275612640810696E-4</v>
      </c>
      <c r="T3407">
        <v>2.16363752905021E-4</v>
      </c>
      <c r="U3407">
        <v>5.7103662573833596E-4</v>
      </c>
      <c r="V3407">
        <v>6.4842262177839999E-4</v>
      </c>
      <c r="W3407">
        <v>8.7347914297059405E-4</v>
      </c>
      <c r="X3407">
        <v>2.2068163440177501E-4</v>
      </c>
      <c r="Y3407">
        <v>2.1271192995207799E-4</v>
      </c>
      <c r="Z3407">
        <v>1.05224481362842E-3</v>
      </c>
      <c r="AA3407">
        <v>8.8350437054020802E-4</v>
      </c>
      <c r="AB3407">
        <v>1.2999834308845E-3</v>
      </c>
      <c r="AC3407">
        <v>9.1403104673993402E-4</v>
      </c>
      <c r="AD3407">
        <v>4.4955784317459298E-4</v>
      </c>
      <c r="AE3407">
        <v>4.3465166640374299E-4</v>
      </c>
      <c r="AF3407">
        <v>3.9241342863337699E-4</v>
      </c>
      <c r="AG3407">
        <v>4.9753275153251403E-4</v>
      </c>
      <c r="AH3407">
        <v>6.6066355071854501E-4</v>
      </c>
      <c r="AI3407">
        <v>6.0696104375981895E-4</v>
      </c>
      <c r="AJ3407">
        <v>9.7489168488183698E-4</v>
      </c>
      <c r="AK3407">
        <v>4.18371360717513E-4</v>
      </c>
      <c r="AL3407">
        <v>8.2618028691732002E-4</v>
      </c>
      <c r="AM3407">
        <v>5.0666002338869303E-4</v>
      </c>
      <c r="AN3407">
        <v>6.1839582494022897E-4</v>
      </c>
      <c r="AO3407">
        <v>3.7711383323086001E-4</v>
      </c>
      <c r="AP3407">
        <v>2.7278970869738599E-4</v>
      </c>
      <c r="AQ3407">
        <v>6.6775944914765795E-4</v>
      </c>
    </row>
    <row r="3408" spans="1:43" x14ac:dyDescent="0.25">
      <c r="A3408" t="s">
        <v>3406</v>
      </c>
      <c r="B3408">
        <v>4.8210516684963499E-5</v>
      </c>
      <c r="C3408">
        <v>3.2831454522080297E-5</v>
      </c>
      <c r="D3408">
        <v>3.8643564513305597E-5</v>
      </c>
      <c r="E3408">
        <v>1.0630986241909201E-4</v>
      </c>
      <c r="F3408">
        <v>6.7543398944517097E-5</v>
      </c>
      <c r="G3408">
        <v>4.4243110761433198E-5</v>
      </c>
      <c r="H3408">
        <v>3.1707395026961398E-5</v>
      </c>
      <c r="I3408">
        <v>7.6893165738772299E-5</v>
      </c>
      <c r="J3408">
        <v>3.4413925119559698E-5</v>
      </c>
      <c r="K3408">
        <v>1.50467729764719E-4</v>
      </c>
      <c r="L3408">
        <v>6.9674514188800503E-5</v>
      </c>
      <c r="M3408">
        <v>7.6765165946528804E-5</v>
      </c>
      <c r="N3408">
        <v>3.6273382633824097E-5</v>
      </c>
      <c r="O3408">
        <v>2.1856755197784799E-5</v>
      </c>
      <c r="P3408">
        <v>6.9564566777771593E-5</v>
      </c>
      <c r="Q3408">
        <v>1.2342512347561599E-4</v>
      </c>
      <c r="R3408">
        <v>8.6961038478018606E-5</v>
      </c>
      <c r="S3408">
        <v>1.82017963748534E-3</v>
      </c>
      <c r="T3408">
        <v>5.98863958933542E-5</v>
      </c>
      <c r="U3408">
        <v>1.37709797203779E-4</v>
      </c>
      <c r="V3408">
        <v>3.8352816726742501E-4</v>
      </c>
      <c r="W3408">
        <v>2.4001003478020801E-4</v>
      </c>
      <c r="X3408">
        <v>7.2258588255448406E-5</v>
      </c>
      <c r="Y3408">
        <v>5.5793293102184497E-5</v>
      </c>
      <c r="Z3408">
        <v>1.8182790379499099E-4</v>
      </c>
      <c r="AA3408">
        <v>1.8709504317322099E-4</v>
      </c>
      <c r="AB3408">
        <v>2.7231573115785E-4</v>
      </c>
      <c r="AC3408">
        <v>1.22806474609972E-4</v>
      </c>
      <c r="AD3408">
        <v>1.02083003690301E-4</v>
      </c>
      <c r="AE3408">
        <v>1.21349450011197E-4</v>
      </c>
      <c r="AF3408">
        <v>6.6190216877919E-5</v>
      </c>
      <c r="AG3408">
        <v>1.19243386730933E-4</v>
      </c>
      <c r="AH3408">
        <v>8.1731573284768406E-5</v>
      </c>
      <c r="AI3408">
        <v>9.7282954748960495E-5</v>
      </c>
      <c r="AJ3408">
        <v>1.3753658624888999E-4</v>
      </c>
      <c r="AK3408">
        <v>1.7465988845488401E-4</v>
      </c>
      <c r="AL3408">
        <v>1.27104659525742E-4</v>
      </c>
      <c r="AM3408">
        <v>1.5833125730896699E-4</v>
      </c>
      <c r="AN3408">
        <v>1.2090431192741699E-4</v>
      </c>
      <c r="AO3408">
        <v>9.0605271620401305E-5</v>
      </c>
      <c r="AP3408">
        <v>1.6494261456121001E-4</v>
      </c>
      <c r="AQ3408">
        <v>8.9034593219687702E-5</v>
      </c>
    </row>
    <row r="3409" spans="1:43" x14ac:dyDescent="0.25">
      <c r="A3409" t="s">
        <v>3407</v>
      </c>
      <c r="B3409">
        <v>7.1422987681427301E-6</v>
      </c>
      <c r="C3409">
        <v>9.3804155777372194E-6</v>
      </c>
      <c r="D3409">
        <v>1.44913366924896E-5</v>
      </c>
      <c r="E3409">
        <v>2.2147888003977401E-5</v>
      </c>
      <c r="F3409">
        <v>2.6661868004414599E-5</v>
      </c>
      <c r="G3409">
        <v>1.7697244304573299E-5</v>
      </c>
      <c r="H3409">
        <v>4.2276526702615204E-6</v>
      </c>
      <c r="I3409">
        <v>1.5044315035846801E-5</v>
      </c>
      <c r="J3409">
        <v>1.6387583390266499E-5</v>
      </c>
      <c r="K3409">
        <v>1.6534915358760399E-5</v>
      </c>
      <c r="L3409">
        <v>2.6363329693059699E-5</v>
      </c>
      <c r="M3409">
        <v>1.56373486187374E-5</v>
      </c>
      <c r="N3409">
        <v>1.7182128616021902E-5</v>
      </c>
      <c r="O3409">
        <v>1.5895821962025299E-5</v>
      </c>
      <c r="P3409">
        <v>7.7293963086412893E-6</v>
      </c>
      <c r="Q3409">
        <v>6.3582639366226198E-5</v>
      </c>
      <c r="R3409">
        <v>6.8565434184591605E-5</v>
      </c>
      <c r="S3409">
        <v>7.23549669559388E-5</v>
      </c>
      <c r="T3409">
        <v>1.73863730012964E-5</v>
      </c>
      <c r="U3409">
        <v>4.4067135105209203E-5</v>
      </c>
      <c r="V3409">
        <v>3.9002864467873699E-5</v>
      </c>
      <c r="W3409">
        <v>4.1313202708068602E-5</v>
      </c>
      <c r="X3409">
        <v>2.7341087448007499E-5</v>
      </c>
      <c r="Y3409">
        <v>8.7177020472163304E-6</v>
      </c>
      <c r="Z3409">
        <v>4.2089792545136801E-5</v>
      </c>
      <c r="AA3409">
        <v>7.7956267988841903E-5</v>
      </c>
      <c r="AB3409">
        <v>1.2967415769421501E-4</v>
      </c>
      <c r="AC3409">
        <v>4.5613833426560999E-5</v>
      </c>
      <c r="AD3409">
        <v>7.0672848708669604E-5</v>
      </c>
      <c r="AE3409">
        <v>4.4127072731344499E-5</v>
      </c>
      <c r="AF3409">
        <v>4.01869173901651E-5</v>
      </c>
      <c r="AG3409">
        <v>3.70065682958068E-5</v>
      </c>
      <c r="AH3409">
        <v>4.9379492192880903E-5</v>
      </c>
      <c r="AI3409">
        <v>3.1722702635530602E-5</v>
      </c>
      <c r="AJ3409">
        <v>1.6180774852810601E-5</v>
      </c>
      <c r="AK3409">
        <v>3.4525791903872398E-5</v>
      </c>
      <c r="AL3409">
        <v>4.3692226711973699E-5</v>
      </c>
      <c r="AM3409">
        <v>7.6903753550069503E-5</v>
      </c>
      <c r="AN3409">
        <v>6.5407250714831904E-5</v>
      </c>
      <c r="AO3409">
        <v>4.89758224975142E-5</v>
      </c>
      <c r="AP3409">
        <v>9.9388498517652293E-5</v>
      </c>
      <c r="AQ3409">
        <v>2.8116187332533E-5</v>
      </c>
    </row>
    <row r="3410" spans="1:43" x14ac:dyDescent="0.25">
      <c r="A3410" t="s">
        <v>3408</v>
      </c>
      <c r="B3410">
        <v>0</v>
      </c>
      <c r="C3410">
        <v>0</v>
      </c>
      <c r="D3410">
        <v>0</v>
      </c>
      <c r="E3410">
        <v>4.4295776007954799E-6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1.6534915358760399E-5</v>
      </c>
      <c r="L3410">
        <v>2.8246424671135399E-5</v>
      </c>
      <c r="M3410">
        <v>2.1323657207369101E-5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2.20635363656722E-6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</row>
    <row r="3411" spans="1:43" x14ac:dyDescent="0.25">
      <c r="A3411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2.8431542943158799E-6</v>
      </c>
      <c r="N3411">
        <v>0</v>
      </c>
      <c r="O3411">
        <v>0</v>
      </c>
      <c r="P3411">
        <v>0</v>
      </c>
      <c r="Q3411">
        <v>0</v>
      </c>
      <c r="R3411">
        <v>6.6893106521552804E-6</v>
      </c>
      <c r="S3411">
        <v>4.5221854347461801E-6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8.4179585090273497E-6</v>
      </c>
      <c r="AA3411">
        <v>1.21265305760421E-5</v>
      </c>
      <c r="AB3411">
        <v>6.8078932789462595E-5</v>
      </c>
      <c r="AC3411">
        <v>2.4561294921994399E-5</v>
      </c>
      <c r="AD3411">
        <v>2.3557616236223201E-5</v>
      </c>
      <c r="AE3411">
        <v>2.4269890002239401E-5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4.5237502088276202E-6</v>
      </c>
      <c r="AN3411">
        <v>0</v>
      </c>
      <c r="AO3411">
        <v>0</v>
      </c>
      <c r="AP3411">
        <v>0</v>
      </c>
      <c r="AQ3411">
        <v>4.6860312220888297E-6</v>
      </c>
    </row>
    <row r="3412" spans="1:43" x14ac:dyDescent="0.25">
      <c r="A3412" t="s">
        <v>3410</v>
      </c>
      <c r="B3412">
        <v>3.5711493840713701E-6</v>
      </c>
      <c r="C3412">
        <v>2.3451038944343002E-6</v>
      </c>
      <c r="D3412">
        <v>0</v>
      </c>
      <c r="E3412">
        <v>6.6443664011932199E-6</v>
      </c>
      <c r="F3412">
        <v>5.3323736008829301E-6</v>
      </c>
      <c r="G3412">
        <v>2.2121555380716599E-6</v>
      </c>
      <c r="H3412">
        <v>2.1138263351307602E-6</v>
      </c>
      <c r="I3412">
        <v>6.6863622381541097E-6</v>
      </c>
      <c r="J3412">
        <v>3.2775166780533098E-6</v>
      </c>
      <c r="K3412">
        <v>2.3148881502264499E-5</v>
      </c>
      <c r="L3412">
        <v>1.3181664846529801E-5</v>
      </c>
      <c r="M3412">
        <v>1.1372617177263499E-5</v>
      </c>
      <c r="N3412">
        <v>1.9091254017802099E-6</v>
      </c>
      <c r="O3412">
        <v>3.9739554905063204E-6</v>
      </c>
      <c r="P3412">
        <v>0</v>
      </c>
      <c r="Q3412">
        <v>5.6102328852552498E-6</v>
      </c>
      <c r="R3412">
        <v>0</v>
      </c>
      <c r="S3412">
        <v>9.04437086949235E-6</v>
      </c>
      <c r="T3412">
        <v>0</v>
      </c>
      <c r="U3412">
        <v>9.1806531469185794E-6</v>
      </c>
      <c r="V3412">
        <v>3.25023870565614E-6</v>
      </c>
      <c r="W3412">
        <v>1.9672953670508902E-6</v>
      </c>
      <c r="X3412">
        <v>0</v>
      </c>
      <c r="Y3412">
        <v>5.2306212283297998E-6</v>
      </c>
      <c r="Z3412">
        <v>3.7039017439720297E-5</v>
      </c>
      <c r="AA3412">
        <v>5.0238483815031497E-5</v>
      </c>
      <c r="AB3412">
        <v>3.07976124523759E-5</v>
      </c>
      <c r="AC3412">
        <v>7.0175128348555396E-6</v>
      </c>
      <c r="AD3412">
        <v>5.8894040590558003E-6</v>
      </c>
      <c r="AE3412">
        <v>8.82541454626889E-6</v>
      </c>
      <c r="AF3412">
        <v>4.7278726341370801E-6</v>
      </c>
      <c r="AG3412">
        <v>8.2236818435126294E-6</v>
      </c>
      <c r="AH3412">
        <v>0</v>
      </c>
      <c r="AI3412">
        <v>2.11484684236871E-6</v>
      </c>
      <c r="AJ3412">
        <v>4.0451937132026401E-6</v>
      </c>
      <c r="AK3412">
        <v>1.2185573613131401E-5</v>
      </c>
      <c r="AL3412">
        <v>3.9720206101794196E-6</v>
      </c>
      <c r="AM3412">
        <v>2.2618751044138101E-6</v>
      </c>
      <c r="AN3412">
        <v>1.38742653031462E-5</v>
      </c>
      <c r="AO3412">
        <v>7.3463733746271397E-6</v>
      </c>
      <c r="AP3412">
        <v>2.1146489046309002E-6</v>
      </c>
      <c r="AQ3412">
        <v>3.2099313871308501E-4</v>
      </c>
    </row>
    <row r="3413" spans="1:43" x14ac:dyDescent="0.25">
      <c r="A3413" t="s">
        <v>3411</v>
      </c>
      <c r="B3413">
        <v>1.78557469203568E-6</v>
      </c>
      <c r="C3413">
        <v>2.3451038944343002E-6</v>
      </c>
      <c r="D3413">
        <v>0</v>
      </c>
      <c r="E3413">
        <v>0</v>
      </c>
      <c r="F3413">
        <v>5.3323736008829301E-6</v>
      </c>
      <c r="G3413">
        <v>2.2121555380716599E-6</v>
      </c>
      <c r="H3413">
        <v>2.1138263351307602E-6</v>
      </c>
      <c r="I3413">
        <v>1.67159055953853E-6</v>
      </c>
      <c r="J3413">
        <v>1.63875833902665E-6</v>
      </c>
      <c r="K3413">
        <v>1.8188406894636399E-5</v>
      </c>
      <c r="L3413">
        <v>2.8246424671135399E-5</v>
      </c>
      <c r="M3413">
        <v>8.5294628829476504E-6</v>
      </c>
      <c r="N3413">
        <v>0</v>
      </c>
      <c r="O3413">
        <v>5.9609332357594797E-6</v>
      </c>
      <c r="P3413">
        <v>3.8646981543206404E-6</v>
      </c>
      <c r="Q3413">
        <v>3.7401552568368399E-6</v>
      </c>
      <c r="R3413">
        <v>0</v>
      </c>
      <c r="S3413">
        <v>0</v>
      </c>
      <c r="T3413">
        <v>0</v>
      </c>
      <c r="U3413">
        <v>0</v>
      </c>
      <c r="V3413">
        <v>3.25023870565614E-6</v>
      </c>
      <c r="W3413">
        <v>1.9672953670508902E-6</v>
      </c>
      <c r="X3413">
        <v>3.9058696354296399E-6</v>
      </c>
      <c r="Y3413">
        <v>6.9741616377730596E-6</v>
      </c>
      <c r="Z3413">
        <v>4.8824159352358598E-5</v>
      </c>
      <c r="AA3413">
        <v>2.1827755036875701E-4</v>
      </c>
      <c r="AB3413">
        <v>1.6209269711776799E-6</v>
      </c>
      <c r="AC3413">
        <v>1.75437820871388E-6</v>
      </c>
      <c r="AD3413">
        <v>0</v>
      </c>
      <c r="AE3413">
        <v>0</v>
      </c>
      <c r="AF3413">
        <v>2.3639363170685401E-6</v>
      </c>
      <c r="AG3413">
        <v>2.0559204608781599E-6</v>
      </c>
      <c r="AH3413">
        <v>3.4054822201986802E-6</v>
      </c>
      <c r="AI3413">
        <v>0</v>
      </c>
      <c r="AJ3413">
        <v>2.0225968566013201E-6</v>
      </c>
      <c r="AK3413">
        <v>8.1237157420876192E-6</v>
      </c>
      <c r="AL3413">
        <v>3.9720206101794196E-6</v>
      </c>
      <c r="AM3413">
        <v>0</v>
      </c>
      <c r="AN3413">
        <v>1.9820379004494502E-6</v>
      </c>
      <c r="AO3413">
        <v>0</v>
      </c>
      <c r="AP3413">
        <v>2.1146489046309002E-6</v>
      </c>
      <c r="AQ3413">
        <v>2.3430156110444102E-6</v>
      </c>
    </row>
    <row r="3414" spans="1:43" x14ac:dyDescent="0.25">
      <c r="A3414" t="s">
        <v>3412</v>
      </c>
      <c r="B3414">
        <v>7.1422987681427301E-6</v>
      </c>
      <c r="C3414">
        <v>4.6902077888686097E-6</v>
      </c>
      <c r="D3414">
        <v>4.8304455641631903E-6</v>
      </c>
      <c r="E3414">
        <v>0</v>
      </c>
      <c r="F3414">
        <v>0</v>
      </c>
      <c r="G3414">
        <v>0</v>
      </c>
      <c r="H3414">
        <v>3.5935047697223003E-5</v>
      </c>
      <c r="I3414">
        <v>5.0147716786155903E-6</v>
      </c>
      <c r="J3414">
        <v>3.27751667805331E-5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 x14ac:dyDescent="0.25">
      <c r="A3415" t="s">
        <v>3413</v>
      </c>
      <c r="B3415">
        <v>1.24990228442498E-4</v>
      </c>
      <c r="C3415">
        <v>8.9113947988503505E-5</v>
      </c>
      <c r="D3415">
        <v>7.4871906244529501E-5</v>
      </c>
      <c r="E3415">
        <v>4.4295776007954803E-5</v>
      </c>
      <c r="F3415">
        <v>3.9104073073141502E-5</v>
      </c>
      <c r="G3415">
        <v>6.8576821680221505E-5</v>
      </c>
      <c r="H3415">
        <v>2.4309002854003799E-4</v>
      </c>
      <c r="I3415">
        <v>1.4709996923939101E-4</v>
      </c>
      <c r="J3415">
        <v>2.14677342412492E-4</v>
      </c>
      <c r="K3415">
        <v>3.5054020560571999E-4</v>
      </c>
      <c r="L3415">
        <v>8.9070392462980096E-4</v>
      </c>
      <c r="M3415">
        <v>5.7716032174612395E-4</v>
      </c>
      <c r="N3415">
        <v>4.5819009642725098E-5</v>
      </c>
      <c r="O3415">
        <v>4.1726532650316398E-5</v>
      </c>
      <c r="P3415">
        <v>4.0579330620366797E-5</v>
      </c>
      <c r="Q3415">
        <v>8.0413338021992006E-5</v>
      </c>
      <c r="R3415">
        <v>6.3548451195475102E-5</v>
      </c>
      <c r="S3415">
        <v>8.1399337825431201E-5</v>
      </c>
      <c r="T3415">
        <v>4.4431842114423999E-5</v>
      </c>
      <c r="U3415">
        <v>8.0789747692883493E-5</v>
      </c>
      <c r="V3415">
        <v>1.82013367516744E-4</v>
      </c>
      <c r="W3415">
        <v>5.1149679543323102E-5</v>
      </c>
      <c r="X3415">
        <v>6.2493914166874306E-5</v>
      </c>
      <c r="Y3415">
        <v>5.9280373921071001E-5</v>
      </c>
      <c r="Z3415">
        <v>5.1686265245427896E-4</v>
      </c>
      <c r="AA3415">
        <v>1.92638600007983E-3</v>
      </c>
      <c r="AB3415">
        <v>1.25783932963388E-3</v>
      </c>
      <c r="AC3415">
        <v>3.2280559040335501E-4</v>
      </c>
      <c r="AD3415">
        <v>4.5544724723364902E-4</v>
      </c>
      <c r="AE3415">
        <v>7.7884283370823002E-4</v>
      </c>
      <c r="AF3415">
        <v>8.2737771097398801E-5</v>
      </c>
      <c r="AG3415">
        <v>9.8684182122151499E-5</v>
      </c>
      <c r="AH3415">
        <v>8.5137055504967099E-5</v>
      </c>
      <c r="AI3415">
        <v>7.4019639482904697E-5</v>
      </c>
      <c r="AJ3415">
        <v>8.6971664833856795E-5</v>
      </c>
      <c r="AK3415">
        <v>9.5453659969529597E-5</v>
      </c>
      <c r="AL3415">
        <v>6.3552329762870795E-5</v>
      </c>
      <c r="AM3415">
        <v>8.3689378863310995E-5</v>
      </c>
      <c r="AN3415">
        <v>9.9300098812517496E-4</v>
      </c>
      <c r="AO3415">
        <v>4.89758224975142E-5</v>
      </c>
      <c r="AP3415">
        <v>5.2866222615772501E-5</v>
      </c>
      <c r="AQ3415">
        <v>8.4348561997598902E-5</v>
      </c>
    </row>
    <row r="3416" spans="1:43" x14ac:dyDescent="0.25">
      <c r="A3416" t="s">
        <v>3414</v>
      </c>
      <c r="B3416">
        <v>7.1422987681427301E-6</v>
      </c>
      <c r="C3416">
        <v>9.3804155777372194E-6</v>
      </c>
      <c r="D3416">
        <v>0</v>
      </c>
      <c r="E3416">
        <v>4.4295776007954799E-6</v>
      </c>
      <c r="F3416">
        <v>1.77745786696098E-6</v>
      </c>
      <c r="G3416">
        <v>8.8486221522866497E-6</v>
      </c>
      <c r="H3416">
        <v>0</v>
      </c>
      <c r="I3416">
        <v>5.0147716786155903E-6</v>
      </c>
      <c r="J3416">
        <v>6.5550333561066103E-6</v>
      </c>
      <c r="K3416">
        <v>1.65349153587604E-6</v>
      </c>
      <c r="L3416">
        <v>3.7661899561513801E-6</v>
      </c>
      <c r="M3416">
        <v>0</v>
      </c>
      <c r="N3416">
        <v>0</v>
      </c>
      <c r="O3416">
        <v>5.9609332357594797E-6</v>
      </c>
      <c r="P3416">
        <v>0</v>
      </c>
      <c r="Q3416">
        <v>9.3503881420920893E-6</v>
      </c>
      <c r="R3416">
        <v>3.3446553260776402E-6</v>
      </c>
      <c r="S3416">
        <v>4.5221854347461801E-6</v>
      </c>
      <c r="T3416">
        <v>0</v>
      </c>
      <c r="U3416">
        <v>5.5083918881511503E-6</v>
      </c>
      <c r="V3416">
        <v>8.1255967641403494E-6</v>
      </c>
      <c r="W3416">
        <v>1.5738362936407101E-5</v>
      </c>
      <c r="X3416">
        <v>9.7646740885741104E-6</v>
      </c>
      <c r="Y3416">
        <v>3.4870808188865298E-6</v>
      </c>
      <c r="Z3416">
        <v>3.3671834036109401E-6</v>
      </c>
      <c r="AA3416">
        <v>0</v>
      </c>
      <c r="AB3416">
        <v>1.6209269711776799E-6</v>
      </c>
      <c r="AC3416">
        <v>3.5087564174277698E-6</v>
      </c>
      <c r="AD3416">
        <v>1.96313468635193E-6</v>
      </c>
      <c r="AE3416">
        <v>2.20635363656722E-6</v>
      </c>
      <c r="AF3416">
        <v>4.7278726341370801E-6</v>
      </c>
      <c r="AG3416">
        <v>8.2236818435126294E-6</v>
      </c>
      <c r="AH3416">
        <v>1.7027411100993401E-6</v>
      </c>
      <c r="AI3416">
        <v>3.3837549477899299E-5</v>
      </c>
      <c r="AJ3416">
        <v>3.2361549705621101E-5</v>
      </c>
      <c r="AK3416">
        <v>1.03577375711617E-4</v>
      </c>
      <c r="AL3416">
        <v>7.9440412203588494E-6</v>
      </c>
      <c r="AM3416">
        <v>1.5833125730896701E-5</v>
      </c>
      <c r="AN3416">
        <v>7.9281516017978007E-6</v>
      </c>
      <c r="AO3416">
        <v>2.6936702373632801E-5</v>
      </c>
      <c r="AP3416">
        <v>4.0178329187987098E-5</v>
      </c>
      <c r="AQ3416">
        <v>4.6860312220888297E-6</v>
      </c>
    </row>
    <row r="3417" spans="1:43" x14ac:dyDescent="0.25">
      <c r="A3417" t="s">
        <v>3415</v>
      </c>
      <c r="B3417">
        <v>1.07134481522141E-5</v>
      </c>
      <c r="C3417">
        <v>0</v>
      </c>
      <c r="D3417">
        <v>0</v>
      </c>
      <c r="E3417">
        <v>1.3288732802386399E-5</v>
      </c>
      <c r="F3417">
        <v>2.48844101374537E-5</v>
      </c>
      <c r="G3417">
        <v>8.8486221522866497E-6</v>
      </c>
      <c r="H3417">
        <v>0</v>
      </c>
      <c r="I3417">
        <v>3.3431811190770599E-6</v>
      </c>
      <c r="J3417">
        <v>6.5550333561066103E-6</v>
      </c>
      <c r="K3417">
        <v>9.9209492152562195E-6</v>
      </c>
      <c r="L3417">
        <v>3.7661899561513801E-6</v>
      </c>
      <c r="M3417">
        <v>1.1372617177263499E-5</v>
      </c>
      <c r="N3417">
        <v>0</v>
      </c>
      <c r="O3417">
        <v>0</v>
      </c>
      <c r="P3417">
        <v>0</v>
      </c>
      <c r="Q3417">
        <v>5.0492095967297298E-5</v>
      </c>
      <c r="R3417">
        <v>2.6757242608621101E-5</v>
      </c>
      <c r="S3417">
        <v>3.3916390760596303E-5</v>
      </c>
      <c r="T3417">
        <v>7.7272768894650499E-6</v>
      </c>
      <c r="U3417">
        <v>2.93780900701395E-5</v>
      </c>
      <c r="V3417">
        <v>2.60019096452491E-5</v>
      </c>
      <c r="W3417">
        <v>0</v>
      </c>
      <c r="X3417">
        <v>0</v>
      </c>
      <c r="Y3417">
        <v>0</v>
      </c>
      <c r="Z3417">
        <v>3.3671834036109401E-6</v>
      </c>
      <c r="AA3417">
        <v>1.3858892086905199E-5</v>
      </c>
      <c r="AB3417">
        <v>6.4837078847107298E-6</v>
      </c>
      <c r="AC3417">
        <v>1.40350256697111E-5</v>
      </c>
      <c r="AD3417">
        <v>3.9262693727038703E-6</v>
      </c>
      <c r="AE3417">
        <v>8.82541454626889E-6</v>
      </c>
      <c r="AF3417">
        <v>9.4557452682741501E-6</v>
      </c>
      <c r="AG3417">
        <v>8.2236818435126294E-6</v>
      </c>
      <c r="AH3417">
        <v>1.36219288807947E-5</v>
      </c>
      <c r="AI3417">
        <v>4.2296936847374098E-6</v>
      </c>
      <c r="AJ3417">
        <v>4.0451937132026401E-6</v>
      </c>
      <c r="AK3417">
        <v>1.2185573613131401E-5</v>
      </c>
      <c r="AL3417">
        <v>5.7594298847601597E-5</v>
      </c>
      <c r="AM3417">
        <v>2.2618751044138101E-5</v>
      </c>
      <c r="AN3417">
        <v>2.37844548053934E-5</v>
      </c>
      <c r="AO3417">
        <v>1.46927467492543E-5</v>
      </c>
      <c r="AP3417">
        <v>4.2292978092618004E-6</v>
      </c>
      <c r="AQ3417">
        <v>0</v>
      </c>
    </row>
    <row r="3418" spans="1:43" x14ac:dyDescent="0.25">
      <c r="A3418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2.8431542943158799E-6</v>
      </c>
      <c r="N3418">
        <v>0</v>
      </c>
      <c r="O3418">
        <v>0</v>
      </c>
      <c r="P3418">
        <v>0</v>
      </c>
      <c r="Q3418">
        <v>1.8700776284184199E-6</v>
      </c>
      <c r="R3418">
        <v>6.6893106521552804E-6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4.0406200843331298E-5</v>
      </c>
      <c r="AA3418">
        <v>3.46472302172631E-6</v>
      </c>
      <c r="AB3418">
        <v>2.91766854811983E-5</v>
      </c>
      <c r="AC3418">
        <v>2.1052538504566599E-5</v>
      </c>
      <c r="AD3418">
        <v>7.8525387454077405E-6</v>
      </c>
      <c r="AE3418">
        <v>2.2063536365672199E-5</v>
      </c>
      <c r="AF3418">
        <v>0</v>
      </c>
      <c r="AG3418">
        <v>0</v>
      </c>
      <c r="AH3418">
        <v>0</v>
      </c>
      <c r="AI3418">
        <v>6.3445405271061198E-6</v>
      </c>
      <c r="AJ3418">
        <v>2.0225968566013201E-6</v>
      </c>
      <c r="AK3418">
        <v>0</v>
      </c>
      <c r="AL3418">
        <v>0</v>
      </c>
      <c r="AM3418">
        <v>4.5237502088276202E-6</v>
      </c>
      <c r="AN3418">
        <v>3.9640758008989003E-6</v>
      </c>
      <c r="AO3418">
        <v>0</v>
      </c>
      <c r="AP3418">
        <v>0</v>
      </c>
      <c r="AQ3418">
        <v>0</v>
      </c>
    </row>
    <row r="3419" spans="1:43" x14ac:dyDescent="0.25">
      <c r="A3419" t="s">
        <v>3417</v>
      </c>
      <c r="B3419">
        <v>1.2499022844249801E-5</v>
      </c>
      <c r="C3419">
        <v>2.3451038944343002E-6</v>
      </c>
      <c r="D3419">
        <v>4.8304455641631903E-6</v>
      </c>
      <c r="E3419">
        <v>1.5503521602784199E-5</v>
      </c>
      <c r="F3419">
        <v>1.42196629356878E-5</v>
      </c>
      <c r="G3419">
        <v>6.6364666142149796E-6</v>
      </c>
      <c r="H3419">
        <v>4.2276526702615204E-6</v>
      </c>
      <c r="I3419">
        <v>2.8417039512155001E-5</v>
      </c>
      <c r="J3419">
        <v>9.8325500341599201E-6</v>
      </c>
      <c r="K3419">
        <v>1.32279322870083E-5</v>
      </c>
      <c r="L3419">
        <v>1.6947854802681199E-5</v>
      </c>
      <c r="M3419">
        <v>1.1372617177263499E-5</v>
      </c>
      <c r="N3419">
        <v>0</v>
      </c>
      <c r="O3419">
        <v>7.9479109810126408E-6</v>
      </c>
      <c r="P3419">
        <v>3.8646981543206404E-6</v>
      </c>
      <c r="Q3419">
        <v>9.3503881420920893E-6</v>
      </c>
      <c r="R3419">
        <v>8.3616383151940992E-6</v>
      </c>
      <c r="S3419">
        <v>1.58276490216116E-5</v>
      </c>
      <c r="T3419">
        <v>2.12500114460289E-5</v>
      </c>
      <c r="U3419">
        <v>2.2033567552604601E-5</v>
      </c>
      <c r="V3419">
        <v>1.9501432233936799E-5</v>
      </c>
      <c r="W3419">
        <v>1.9672953670508902E-6</v>
      </c>
      <c r="X3419">
        <v>1.56234785417186E-5</v>
      </c>
      <c r="Y3419">
        <v>1.04612424566596E-5</v>
      </c>
      <c r="Z3419">
        <v>3.1988242334303902E-5</v>
      </c>
      <c r="AA3419">
        <v>2.42530611520842E-5</v>
      </c>
      <c r="AB3419">
        <v>2.2692977596487501E-5</v>
      </c>
      <c r="AC3419">
        <v>5.5543614087881603E-3</v>
      </c>
      <c r="AD3419">
        <v>3.1410154981630901E-5</v>
      </c>
      <c r="AE3419">
        <v>4.1920719094777198E-5</v>
      </c>
      <c r="AF3419">
        <v>1.89114905365483E-5</v>
      </c>
      <c r="AG3419">
        <v>1.85032841479034E-5</v>
      </c>
      <c r="AH3419">
        <v>3.0649339981788203E-5</v>
      </c>
      <c r="AI3419">
        <v>1.6918774738949599E-5</v>
      </c>
      <c r="AJ3419">
        <v>1.21355811396079E-5</v>
      </c>
      <c r="AK3419">
        <v>1.42165025486533E-5</v>
      </c>
      <c r="AL3419">
        <v>1.19160618305383E-5</v>
      </c>
      <c r="AM3419">
        <v>9.0475004176552405E-6</v>
      </c>
      <c r="AN3419">
        <v>2.37844548053934E-5</v>
      </c>
      <c r="AO3419">
        <v>7.3463733746271397E-6</v>
      </c>
      <c r="AP3419">
        <v>1.05732445231545E-5</v>
      </c>
      <c r="AQ3419">
        <v>9.3720624441776492E-6</v>
      </c>
    </row>
    <row r="3420" spans="1:43" x14ac:dyDescent="0.25">
      <c r="A3420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4.2647314414738303E-6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9.8364768352544399E-6</v>
      </c>
      <c r="X3420">
        <v>0</v>
      </c>
      <c r="Y3420">
        <v>3.4870808188865298E-6</v>
      </c>
      <c r="Z3420">
        <v>2.3570283825276602E-5</v>
      </c>
      <c r="AA3420">
        <v>2.2520699641221E-5</v>
      </c>
      <c r="AB3420">
        <v>3.5660393365909E-5</v>
      </c>
      <c r="AC3420">
        <v>3.5087564174277698E-6</v>
      </c>
      <c r="AD3420">
        <v>7.8525387454077405E-6</v>
      </c>
      <c r="AE3420">
        <v>4.4127072731344501E-6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4.0618578710438096E-6</v>
      </c>
      <c r="AL3420">
        <v>0</v>
      </c>
      <c r="AM3420">
        <v>0</v>
      </c>
      <c r="AN3420">
        <v>0</v>
      </c>
      <c r="AO3420">
        <v>0</v>
      </c>
      <c r="AP3420">
        <v>4.2292978092618004E-6</v>
      </c>
      <c r="AQ3420">
        <v>0</v>
      </c>
    </row>
    <row r="3421" spans="1:43" x14ac:dyDescent="0.25">
      <c r="A3421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2.64558645740166E-5</v>
      </c>
      <c r="L3421">
        <v>9.9804033838011598E-5</v>
      </c>
      <c r="M3421">
        <v>4.6912045856212098E-5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2.03714595918462E-4</v>
      </c>
      <c r="AA3421">
        <v>2.2867171943393599E-4</v>
      </c>
      <c r="AB3421">
        <v>6.4837078847107298E-6</v>
      </c>
      <c r="AC3421">
        <v>3.5087564174277698E-6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6.3445405271061198E-6</v>
      </c>
      <c r="AJ3421">
        <v>4.0451937132026401E-6</v>
      </c>
      <c r="AK3421">
        <v>4.0618578710438096E-6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</row>
    <row r="3422" spans="1:43" x14ac:dyDescent="0.25">
      <c r="A3422" t="s">
        <v>3420</v>
      </c>
      <c r="B3422">
        <v>3.5711493840713701E-6</v>
      </c>
      <c r="C3422">
        <v>1.40706233666058E-5</v>
      </c>
      <c r="D3422">
        <v>2.4152227820815998E-6</v>
      </c>
      <c r="E3422">
        <v>0</v>
      </c>
      <c r="F3422">
        <v>7.1098314678438998E-6</v>
      </c>
      <c r="G3422">
        <v>6.6364666142149796E-6</v>
      </c>
      <c r="H3422">
        <v>4.2276526702615204E-6</v>
      </c>
      <c r="I3422">
        <v>1.67159055953853E-6</v>
      </c>
      <c r="J3422">
        <v>3.2775166780533098E-6</v>
      </c>
      <c r="K3422">
        <v>1.65349153587604E-6</v>
      </c>
      <c r="L3422">
        <v>9.4154748903784493E-6</v>
      </c>
      <c r="M3422">
        <v>7.1078857357897098E-6</v>
      </c>
      <c r="N3422">
        <v>1.9091254017802099E-6</v>
      </c>
      <c r="O3422">
        <v>3.9739554905063204E-6</v>
      </c>
      <c r="P3422">
        <v>0</v>
      </c>
      <c r="Q3422">
        <v>1.8700776284184199E-6</v>
      </c>
      <c r="R3422">
        <v>6.6893106521552804E-6</v>
      </c>
      <c r="S3422">
        <v>4.5221854347461801E-6</v>
      </c>
      <c r="T3422">
        <v>0</v>
      </c>
      <c r="U3422">
        <v>7.3445225175348598E-6</v>
      </c>
      <c r="V3422">
        <v>1.62511935282807E-6</v>
      </c>
      <c r="W3422">
        <v>3.9345907341017702E-6</v>
      </c>
      <c r="X3422">
        <v>1.95293481771482E-6</v>
      </c>
      <c r="Y3422">
        <v>5.2306212283297998E-6</v>
      </c>
      <c r="Z3422">
        <v>5.7242117861386E-5</v>
      </c>
      <c r="AA3422">
        <v>6.92944604345262E-6</v>
      </c>
      <c r="AB3422">
        <v>1.4588342740599101E-5</v>
      </c>
      <c r="AC3422">
        <v>1.5789403878425001E-5</v>
      </c>
      <c r="AD3422">
        <v>2.7483885608927099E-5</v>
      </c>
      <c r="AE3422">
        <v>5.9571548187315002E-5</v>
      </c>
      <c r="AF3422">
        <v>2.3639363170685401E-6</v>
      </c>
      <c r="AG3422">
        <v>2.0559204608781599E-6</v>
      </c>
      <c r="AH3422">
        <v>0</v>
      </c>
      <c r="AI3422">
        <v>8.4593873694748197E-6</v>
      </c>
      <c r="AJ3422">
        <v>6.0677905698039602E-6</v>
      </c>
      <c r="AK3422">
        <v>0</v>
      </c>
      <c r="AL3422">
        <v>0</v>
      </c>
      <c r="AM3422">
        <v>2.2618751044138101E-6</v>
      </c>
      <c r="AN3422">
        <v>3.9640758008989003E-6</v>
      </c>
      <c r="AO3422">
        <v>4.8975822497514197E-6</v>
      </c>
      <c r="AP3422">
        <v>0</v>
      </c>
      <c r="AQ3422">
        <v>7.0290468331332399E-6</v>
      </c>
    </row>
    <row r="3423" spans="1:43" x14ac:dyDescent="0.25">
      <c r="A3423" t="s">
        <v>3421</v>
      </c>
      <c r="B3423">
        <v>1.07134481522141E-5</v>
      </c>
      <c r="C3423">
        <v>9.3804155777372194E-6</v>
      </c>
      <c r="D3423">
        <v>0</v>
      </c>
      <c r="E3423">
        <v>0</v>
      </c>
      <c r="F3423">
        <v>1.95520365365707E-5</v>
      </c>
      <c r="G3423">
        <v>2.2121555380716599E-6</v>
      </c>
      <c r="H3423">
        <v>0</v>
      </c>
      <c r="I3423">
        <v>3.3431811190770599E-6</v>
      </c>
      <c r="J3423">
        <v>9.8325500341599201E-6</v>
      </c>
      <c r="K3423">
        <v>6.61396614350415E-6</v>
      </c>
      <c r="L3423">
        <v>5.6492849342270701E-6</v>
      </c>
      <c r="M3423">
        <v>9.9510400301055901E-6</v>
      </c>
      <c r="N3423">
        <v>1.14547524106813E-5</v>
      </c>
      <c r="O3423">
        <v>0</v>
      </c>
      <c r="P3423">
        <v>5.7970472314809704E-6</v>
      </c>
      <c r="Q3423">
        <v>5.6102328852552498E-6</v>
      </c>
      <c r="R3423">
        <v>6.6893106521552804E-6</v>
      </c>
      <c r="S3423">
        <v>4.5221854347461801E-6</v>
      </c>
      <c r="T3423">
        <v>0</v>
      </c>
      <c r="U3423">
        <v>9.1806531469185794E-6</v>
      </c>
      <c r="V3423">
        <v>1.46260741754526E-5</v>
      </c>
      <c r="W3423">
        <v>1.7705658303458001E-5</v>
      </c>
      <c r="X3423">
        <v>0</v>
      </c>
      <c r="Y3423">
        <v>0</v>
      </c>
      <c r="Z3423">
        <v>3.3671834036109401E-6</v>
      </c>
      <c r="AA3423">
        <v>1.5591253597768399E-5</v>
      </c>
      <c r="AB3423">
        <v>3.2418539423553602E-5</v>
      </c>
      <c r="AC3423">
        <v>7.0175128348555396E-6</v>
      </c>
      <c r="AD3423">
        <v>7.8525387454077405E-6</v>
      </c>
      <c r="AE3423">
        <v>4.4127072731344501E-6</v>
      </c>
      <c r="AF3423">
        <v>2.3639363170685401E-5</v>
      </c>
      <c r="AG3423">
        <v>4.9342091061075797E-5</v>
      </c>
      <c r="AH3423">
        <v>1.7027411100993401E-5</v>
      </c>
      <c r="AI3423">
        <v>2.1148468423687102E-5</v>
      </c>
      <c r="AJ3423">
        <v>5.25875182716344E-5</v>
      </c>
      <c r="AK3423">
        <v>2.0309289355219101E-5</v>
      </c>
      <c r="AL3423">
        <v>3.9720206101794196E-6</v>
      </c>
      <c r="AM3423">
        <v>0</v>
      </c>
      <c r="AN3423">
        <v>3.9640758008989003E-6</v>
      </c>
      <c r="AO3423">
        <v>0</v>
      </c>
      <c r="AP3423">
        <v>4.2292978092618004E-6</v>
      </c>
      <c r="AQ3423">
        <v>9.3720624441776492E-6</v>
      </c>
    </row>
    <row r="3424" spans="1:43" x14ac:dyDescent="0.25">
      <c r="A3424" t="s">
        <v>3422</v>
      </c>
      <c r="B3424">
        <v>3.5711493840713701E-6</v>
      </c>
      <c r="C3424">
        <v>1.40706233666058E-5</v>
      </c>
      <c r="D3424">
        <v>7.2456683462447901E-6</v>
      </c>
      <c r="E3424">
        <v>2.2147888003977401E-5</v>
      </c>
      <c r="F3424">
        <v>1.42196629356878E-5</v>
      </c>
      <c r="G3424">
        <v>4.4243110761433198E-6</v>
      </c>
      <c r="H3424">
        <v>0</v>
      </c>
      <c r="I3424">
        <v>6.6863622381541097E-6</v>
      </c>
      <c r="J3424">
        <v>8.1937916951332597E-6</v>
      </c>
      <c r="K3424">
        <v>9.9209492152562195E-6</v>
      </c>
      <c r="L3424">
        <v>7.5323799123027601E-6</v>
      </c>
      <c r="M3424">
        <v>1.1372617177263499E-5</v>
      </c>
      <c r="N3424">
        <v>4.7728135044505297E-5</v>
      </c>
      <c r="O3424">
        <v>2.3843732943037899E-5</v>
      </c>
      <c r="P3424">
        <v>5.0241076006168402E-5</v>
      </c>
      <c r="Q3424">
        <v>3.9271630196786801E-5</v>
      </c>
      <c r="R3424">
        <v>2.6757242608621101E-5</v>
      </c>
      <c r="S3424">
        <v>2.26109271737309E-5</v>
      </c>
      <c r="T3424">
        <v>3.86363844473253E-6</v>
      </c>
      <c r="U3424">
        <v>3.1214220699523201E-5</v>
      </c>
      <c r="V3424">
        <v>9.7507161169684196E-6</v>
      </c>
      <c r="W3424">
        <v>3.5411316606916001E-5</v>
      </c>
      <c r="X3424">
        <v>3.9058696354296399E-6</v>
      </c>
      <c r="Y3424">
        <v>3.4870808188865298E-6</v>
      </c>
      <c r="Z3424">
        <v>1.3468733614443799E-5</v>
      </c>
      <c r="AA3424">
        <v>1.73236151086315E-5</v>
      </c>
      <c r="AB3424">
        <v>2.91766854811983E-5</v>
      </c>
      <c r="AC3424">
        <v>1.22806474609972E-5</v>
      </c>
      <c r="AD3424">
        <v>3.9262693727038703E-6</v>
      </c>
      <c r="AE3424">
        <v>1.1031768182836099E-5</v>
      </c>
      <c r="AF3424">
        <v>2.8367235804822399E-5</v>
      </c>
      <c r="AG3424">
        <v>3.70065682958068E-5</v>
      </c>
      <c r="AH3424">
        <v>4.2568527752483597E-5</v>
      </c>
      <c r="AI3424">
        <v>7.8249333167642105E-5</v>
      </c>
      <c r="AJ3424">
        <v>4.6519727701830401E-5</v>
      </c>
      <c r="AK3424">
        <v>2.6402076161784801E-5</v>
      </c>
      <c r="AL3424">
        <v>2.1846113355986799E-5</v>
      </c>
      <c r="AM3424">
        <v>1.1309375522069E-5</v>
      </c>
      <c r="AN3424">
        <v>0</v>
      </c>
      <c r="AO3424">
        <v>0</v>
      </c>
      <c r="AP3424">
        <v>4.2292978092618004E-6</v>
      </c>
      <c r="AQ3424">
        <v>2.8116187332533E-5</v>
      </c>
    </row>
    <row r="3425" spans="1:43" x14ac:dyDescent="0.25">
      <c r="A3425" t="s">
        <v>3423</v>
      </c>
      <c r="B3425">
        <v>3.9282643224785E-5</v>
      </c>
      <c r="C3425">
        <v>1.6415727261040101E-5</v>
      </c>
      <c r="D3425">
        <v>4.8304455641631898E-5</v>
      </c>
      <c r="E3425">
        <v>3.3221832005966102E-5</v>
      </c>
      <c r="F3425">
        <v>5.33237360088293E-5</v>
      </c>
      <c r="G3425">
        <v>7.0788977218293197E-5</v>
      </c>
      <c r="H3425">
        <v>4.01627003674845E-5</v>
      </c>
      <c r="I3425">
        <v>3.1760220631232001E-5</v>
      </c>
      <c r="J3425">
        <v>3.27751667805331E-5</v>
      </c>
      <c r="K3425">
        <v>3.8030305325148899E-5</v>
      </c>
      <c r="L3425">
        <v>3.7661899561513797E-5</v>
      </c>
      <c r="M3425">
        <v>2.1323657207369101E-5</v>
      </c>
      <c r="N3425">
        <v>4.20007588391647E-5</v>
      </c>
      <c r="O3425">
        <v>2.98046661787974E-5</v>
      </c>
      <c r="P3425">
        <v>1.1207624647529899E-4</v>
      </c>
      <c r="Q3425">
        <v>3.1791319683113099E-5</v>
      </c>
      <c r="R3425">
        <v>4.84975022281258E-5</v>
      </c>
      <c r="S3425">
        <v>6.1049503369073397E-5</v>
      </c>
      <c r="T3425">
        <v>8.3068226561749299E-5</v>
      </c>
      <c r="U3425">
        <v>4.4067135105209203E-5</v>
      </c>
      <c r="V3425">
        <v>2.2751670939593E-5</v>
      </c>
      <c r="W3425">
        <v>3.5411316606916001E-5</v>
      </c>
      <c r="X3425">
        <v>1.19129023880604E-4</v>
      </c>
      <c r="Y3425">
        <v>4.5332050645524903E-5</v>
      </c>
      <c r="Z3425">
        <v>5.3874934457775E-5</v>
      </c>
      <c r="AA3425">
        <v>1.5937725899940999E-4</v>
      </c>
      <c r="AB3425">
        <v>1.2319044980950401E-4</v>
      </c>
      <c r="AC3425">
        <v>1.03508314314119E-4</v>
      </c>
      <c r="AD3425">
        <v>8.3236910701322002E-4</v>
      </c>
      <c r="AE3425">
        <v>2.60790999842246E-3</v>
      </c>
      <c r="AF3425">
        <v>1.41836179024112E-5</v>
      </c>
      <c r="AG3425">
        <v>4.1118409217563103E-5</v>
      </c>
      <c r="AH3425">
        <v>5.6190456633278298E-5</v>
      </c>
      <c r="AI3425">
        <v>4.2296936847374102E-5</v>
      </c>
      <c r="AJ3425">
        <v>1.8203371709411899E-5</v>
      </c>
      <c r="AK3425">
        <v>4.2649507645960002E-5</v>
      </c>
      <c r="AL3425">
        <v>2.58181339661662E-5</v>
      </c>
      <c r="AM3425">
        <v>4.7499377192689999E-5</v>
      </c>
      <c r="AN3425">
        <v>6.5407250714831904E-5</v>
      </c>
      <c r="AO3425">
        <v>2.6936702373632801E-5</v>
      </c>
      <c r="AP3425">
        <v>4.4407626997248897E-5</v>
      </c>
      <c r="AQ3425">
        <v>9.8406655663865397E-5</v>
      </c>
    </row>
    <row r="3426" spans="1:43" x14ac:dyDescent="0.25">
      <c r="A3426" t="s">
        <v>3424</v>
      </c>
      <c r="B3426">
        <v>3.5711493840713701E-6</v>
      </c>
      <c r="C3426">
        <v>9.3804155777372194E-6</v>
      </c>
      <c r="D3426">
        <v>4.8304455641631903E-6</v>
      </c>
      <c r="E3426">
        <v>2.65774656047729E-5</v>
      </c>
      <c r="F3426">
        <v>7.1098314678438998E-6</v>
      </c>
      <c r="G3426">
        <v>4.4243110761433198E-6</v>
      </c>
      <c r="H3426">
        <v>4.2276526702615204E-6</v>
      </c>
      <c r="I3426">
        <v>1.3372724476308201E-5</v>
      </c>
      <c r="J3426">
        <v>1.1471308373186599E-5</v>
      </c>
      <c r="K3426">
        <v>0</v>
      </c>
      <c r="L3426">
        <v>3.7661899561513801E-6</v>
      </c>
      <c r="M3426">
        <v>0</v>
      </c>
      <c r="N3426">
        <v>0</v>
      </c>
      <c r="O3426">
        <v>3.9739554905063204E-6</v>
      </c>
      <c r="P3426">
        <v>3.8646981543206404E-6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3.9058696354296399E-6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4.1118409217563096E-6</v>
      </c>
      <c r="AH3426">
        <v>0</v>
      </c>
      <c r="AI3426">
        <v>4.2296936847374098E-6</v>
      </c>
      <c r="AJ3426">
        <v>0</v>
      </c>
      <c r="AK3426">
        <v>0</v>
      </c>
      <c r="AL3426">
        <v>0</v>
      </c>
      <c r="AM3426">
        <v>0</v>
      </c>
      <c r="AN3426">
        <v>3.9640758008989003E-6</v>
      </c>
      <c r="AO3426">
        <v>0</v>
      </c>
      <c r="AP3426">
        <v>0</v>
      </c>
      <c r="AQ3426">
        <v>0</v>
      </c>
    </row>
    <row r="3427" spans="1:43" x14ac:dyDescent="0.25">
      <c r="A3427" t="s">
        <v>3425</v>
      </c>
      <c r="B3427">
        <v>7.1422987681427301E-6</v>
      </c>
      <c r="C3427">
        <v>4.6902077888686097E-6</v>
      </c>
      <c r="D3427">
        <v>1.6906559474571201E-5</v>
      </c>
      <c r="E3427">
        <v>4.4295776007954799E-6</v>
      </c>
      <c r="F3427">
        <v>3.5549157339219499E-6</v>
      </c>
      <c r="G3427">
        <v>3.7606644147218203E-5</v>
      </c>
      <c r="H3427">
        <v>2.1138263351307602E-6</v>
      </c>
      <c r="I3427">
        <v>1.67159055953853E-6</v>
      </c>
      <c r="J3427">
        <v>3.2775166780533098E-6</v>
      </c>
      <c r="K3427">
        <v>6.4486169899165394E-5</v>
      </c>
      <c r="L3427">
        <v>1.0168712881608701E-3</v>
      </c>
      <c r="M3427">
        <v>8.1029897388002706E-5</v>
      </c>
      <c r="N3427">
        <v>0</v>
      </c>
      <c r="O3427">
        <v>5.9609332357594797E-6</v>
      </c>
      <c r="P3427">
        <v>5.7970472314809704E-6</v>
      </c>
      <c r="Q3427">
        <v>5.6102328852552498E-6</v>
      </c>
      <c r="R3427">
        <v>5.0169829891164598E-6</v>
      </c>
      <c r="S3427">
        <v>6.78327815211926E-6</v>
      </c>
      <c r="T3427">
        <v>5.79545766709879E-6</v>
      </c>
      <c r="U3427">
        <v>1.1016783776302301E-5</v>
      </c>
      <c r="V3427">
        <v>8.1255967641403494E-6</v>
      </c>
      <c r="W3427">
        <v>0</v>
      </c>
      <c r="X3427">
        <v>7.81173927085929E-6</v>
      </c>
      <c r="Y3427">
        <v>6.9741616377730596E-6</v>
      </c>
      <c r="Z3427">
        <v>8.4179585090273497E-6</v>
      </c>
      <c r="AA3427">
        <v>6.92944604345262E-6</v>
      </c>
      <c r="AB3427">
        <v>8.1046348558884107E-6</v>
      </c>
      <c r="AC3427">
        <v>1.7543782087138799E-5</v>
      </c>
      <c r="AD3427">
        <v>3.9262693727038703E-5</v>
      </c>
      <c r="AE3427">
        <v>3.30953045485083E-5</v>
      </c>
      <c r="AF3427">
        <v>1.6547554219479801E-5</v>
      </c>
      <c r="AG3427">
        <v>6.1677613826344704E-6</v>
      </c>
      <c r="AH3427">
        <v>6.8109644403973697E-6</v>
      </c>
      <c r="AI3427">
        <v>1.2689081054212201E-5</v>
      </c>
      <c r="AJ3427">
        <v>0</v>
      </c>
      <c r="AK3427">
        <v>8.1237157420876192E-6</v>
      </c>
      <c r="AL3427">
        <v>7.9440412203588494E-6</v>
      </c>
      <c r="AM3427">
        <v>1.5833125730896701E-5</v>
      </c>
      <c r="AN3427">
        <v>7.9281516017978007E-6</v>
      </c>
      <c r="AO3427">
        <v>2.4487911248757098E-6</v>
      </c>
      <c r="AP3427">
        <v>4.2292978092618004E-6</v>
      </c>
      <c r="AQ3427">
        <v>1.6401109277310898E-5</v>
      </c>
    </row>
    <row r="3428" spans="1:43" x14ac:dyDescent="0.25">
      <c r="A3428" t="s">
        <v>3426</v>
      </c>
      <c r="B3428">
        <v>7.1422987681427301E-6</v>
      </c>
      <c r="C3428">
        <v>9.3804155777372194E-6</v>
      </c>
      <c r="D3428">
        <v>9.6608911283263907E-6</v>
      </c>
      <c r="E3428">
        <v>1.3288732802386399E-5</v>
      </c>
      <c r="F3428">
        <v>2.13294944035317E-5</v>
      </c>
      <c r="G3428">
        <v>8.8486221522866497E-6</v>
      </c>
      <c r="H3428">
        <v>5.7073311048530602E-5</v>
      </c>
      <c r="I3428">
        <v>2.50738583930779E-5</v>
      </c>
      <c r="J3428">
        <v>5.8995300204959497E-5</v>
      </c>
      <c r="K3428">
        <v>8.5981559865553903E-5</v>
      </c>
      <c r="L3428">
        <v>5.6492849342270703E-5</v>
      </c>
      <c r="M3428">
        <v>7.53435887993709E-5</v>
      </c>
      <c r="N3428">
        <v>9.3547144687230503E-5</v>
      </c>
      <c r="O3428">
        <v>1.07296798243671E-4</v>
      </c>
      <c r="P3428">
        <v>6.9564566777771593E-5</v>
      </c>
      <c r="Q3428">
        <v>1.30905433989289E-5</v>
      </c>
      <c r="R3428">
        <v>3.6791208586854E-5</v>
      </c>
      <c r="S3428">
        <v>2.7133112608477101E-5</v>
      </c>
      <c r="T3428">
        <v>5.79545766709879E-6</v>
      </c>
      <c r="U3428">
        <v>3.6722612587674299E-6</v>
      </c>
      <c r="V3428">
        <v>6.50047741131228E-6</v>
      </c>
      <c r="W3428">
        <v>2.3607544404610601E-5</v>
      </c>
      <c r="X3428">
        <v>1.56234785417186E-5</v>
      </c>
      <c r="Y3428">
        <v>1.9178944503875899E-5</v>
      </c>
      <c r="Z3428">
        <v>2.5253875527082102E-5</v>
      </c>
      <c r="AA3428">
        <v>2.2520699641221E-5</v>
      </c>
      <c r="AB3428">
        <v>1.4588342740599101E-5</v>
      </c>
      <c r="AC3428">
        <v>2.8070051339422101E-5</v>
      </c>
      <c r="AD3428">
        <v>2.3557616236223201E-5</v>
      </c>
      <c r="AE3428">
        <v>1.76508290925378E-5</v>
      </c>
      <c r="AF3428">
        <v>1.41836179024112E-5</v>
      </c>
      <c r="AG3428">
        <v>4.1118409217563096E-6</v>
      </c>
      <c r="AH3428">
        <v>8.5137055504967106E-6</v>
      </c>
      <c r="AI3428">
        <v>1.2689081054212201E-5</v>
      </c>
      <c r="AJ3428">
        <v>1.6180774852810601E-5</v>
      </c>
      <c r="AK3428">
        <v>4.0618578710438096E-6</v>
      </c>
      <c r="AL3428">
        <v>1.19160618305383E-5</v>
      </c>
      <c r="AM3428">
        <v>1.8095000835310501E-5</v>
      </c>
      <c r="AN3428">
        <v>1.5856303203595601E-5</v>
      </c>
      <c r="AO3428">
        <v>9.7951644995028495E-6</v>
      </c>
      <c r="AP3428">
        <v>1.26878934277854E-5</v>
      </c>
      <c r="AQ3428">
        <v>1.17150780552221E-5</v>
      </c>
    </row>
    <row r="3429" spans="1:43" x14ac:dyDescent="0.25">
      <c r="A3429" t="s">
        <v>3427</v>
      </c>
      <c r="B3429">
        <v>1.2499022844249801E-5</v>
      </c>
      <c r="C3429">
        <v>2.3451038944343002E-6</v>
      </c>
      <c r="D3429">
        <v>1.44913366924896E-5</v>
      </c>
      <c r="E3429">
        <v>4.4295776007954799E-6</v>
      </c>
      <c r="F3429">
        <v>1.0664747201765899E-5</v>
      </c>
      <c r="G3429">
        <v>1.327293322843E-5</v>
      </c>
      <c r="H3429">
        <v>6.3414790053922899E-6</v>
      </c>
      <c r="I3429">
        <v>1.5044315035846801E-5</v>
      </c>
      <c r="J3429">
        <v>6.5550333561066103E-6</v>
      </c>
      <c r="K3429">
        <v>6.61396614350415E-6</v>
      </c>
      <c r="L3429">
        <v>1.88309497807569E-6</v>
      </c>
      <c r="M3429">
        <v>7.1078857357897098E-6</v>
      </c>
      <c r="N3429">
        <v>5.7273762053406398E-6</v>
      </c>
      <c r="O3429">
        <v>5.9609332357594797E-6</v>
      </c>
      <c r="P3429">
        <v>7.7293963086412893E-6</v>
      </c>
      <c r="Q3429">
        <v>5.6102328852552498E-6</v>
      </c>
      <c r="R3429">
        <v>1.0033965978232899E-5</v>
      </c>
      <c r="S3429">
        <v>1.58276490216116E-5</v>
      </c>
      <c r="T3429">
        <v>7.7272768894650499E-6</v>
      </c>
      <c r="U3429">
        <v>1.4689045035069699E-5</v>
      </c>
      <c r="V3429">
        <v>1.7876312881108801E-5</v>
      </c>
      <c r="W3429">
        <v>1.7705658303458001E-5</v>
      </c>
      <c r="X3429">
        <v>7.81173927085929E-6</v>
      </c>
      <c r="Y3429">
        <v>1.04612424566596E-5</v>
      </c>
      <c r="Z3429">
        <v>1.0101550210832801E-5</v>
      </c>
      <c r="AA3429">
        <v>6.92944604345262E-6</v>
      </c>
      <c r="AB3429">
        <v>4.8627809135330403E-6</v>
      </c>
      <c r="AC3429">
        <v>1.22806474609972E-5</v>
      </c>
      <c r="AD3429">
        <v>5.8894040590558003E-6</v>
      </c>
      <c r="AE3429">
        <v>1.32381218194033E-5</v>
      </c>
      <c r="AF3429">
        <v>4.7278726341370801E-6</v>
      </c>
      <c r="AG3429">
        <v>1.4391443226147101E-5</v>
      </c>
      <c r="AH3429">
        <v>1.36219288807947E-5</v>
      </c>
      <c r="AI3429">
        <v>1.48039278965809E-5</v>
      </c>
      <c r="AJ3429">
        <v>1.01129842830066E-5</v>
      </c>
      <c r="AK3429">
        <v>1.6247431484175201E-5</v>
      </c>
      <c r="AL3429">
        <v>3.1776164881435398E-5</v>
      </c>
      <c r="AM3429">
        <v>9.0475004176552405E-6</v>
      </c>
      <c r="AN3429">
        <v>1.26850425628765E-4</v>
      </c>
      <c r="AO3429">
        <v>1.46927467492543E-5</v>
      </c>
      <c r="AP3429">
        <v>1.26878934277854E-5</v>
      </c>
      <c r="AQ3429">
        <v>9.3720624441776492E-6</v>
      </c>
    </row>
    <row r="3430" spans="1:43" x14ac:dyDescent="0.25">
      <c r="A3430" t="s">
        <v>3428</v>
      </c>
      <c r="B3430">
        <v>2.9283424949385202E-4</v>
      </c>
      <c r="C3430">
        <v>2.4858101281003602E-4</v>
      </c>
      <c r="D3430">
        <v>2.8016584272146501E-4</v>
      </c>
      <c r="E3430">
        <v>2.79063388850115E-4</v>
      </c>
      <c r="F3430">
        <v>2.3817935417277101E-4</v>
      </c>
      <c r="G3430">
        <v>2.5661004241631303E-4</v>
      </c>
      <c r="H3430">
        <v>5.3268423645295201E-4</v>
      </c>
      <c r="I3430">
        <v>1.2135747462249701E-3</v>
      </c>
      <c r="J3430">
        <v>3.88385726349317E-4</v>
      </c>
      <c r="K3430">
        <v>2.8324310009556499E-3</v>
      </c>
      <c r="L3430">
        <v>7.7640005946060702E-3</v>
      </c>
      <c r="M3430">
        <v>3.1914406953695799E-3</v>
      </c>
      <c r="N3430">
        <v>3.26460443704417E-4</v>
      </c>
      <c r="O3430">
        <v>3.5566901640031597E-4</v>
      </c>
      <c r="P3430">
        <v>2.9758175788268998E-4</v>
      </c>
      <c r="Q3430">
        <v>2.5807071272174198E-4</v>
      </c>
      <c r="R3430">
        <v>2.1071328554289099E-4</v>
      </c>
      <c r="S3430">
        <v>2.5324238434578598E-4</v>
      </c>
      <c r="T3430">
        <v>2.16363752905021E-4</v>
      </c>
      <c r="U3430">
        <v>3.3968416643598699E-4</v>
      </c>
      <c r="V3430">
        <v>5.9316856378224597E-4</v>
      </c>
      <c r="W3430">
        <v>2.9509430505763299E-4</v>
      </c>
      <c r="X3430">
        <v>2.12869895130916E-4</v>
      </c>
      <c r="Y3430">
        <v>2.1096838954263501E-4</v>
      </c>
      <c r="Z3430">
        <v>4.5928381625253197E-3</v>
      </c>
      <c r="AA3430">
        <v>8.5751894787726099E-4</v>
      </c>
      <c r="AB3430">
        <v>5.0443247343049504E-3</v>
      </c>
      <c r="AC3430">
        <v>8.3385596260170895E-3</v>
      </c>
      <c r="AD3430">
        <v>3.9144905645857597E-3</v>
      </c>
      <c r="AE3430">
        <v>2.60790999842246E-3</v>
      </c>
      <c r="AF3430">
        <v>2.34029695389785E-4</v>
      </c>
      <c r="AG3430">
        <v>1.6447363687025301E-4</v>
      </c>
      <c r="AH3430">
        <v>2.3668101430380901E-4</v>
      </c>
      <c r="AI3430">
        <v>4.6738115216348402E-4</v>
      </c>
      <c r="AJ3430">
        <v>3.2159290019961E-4</v>
      </c>
      <c r="AK3430">
        <v>4.1634043178199098E-4</v>
      </c>
      <c r="AL3430">
        <v>7.2489376135774497E-4</v>
      </c>
      <c r="AM3430">
        <v>8.2558441311104003E-4</v>
      </c>
      <c r="AN3430">
        <v>9.2164762370899498E-4</v>
      </c>
      <c r="AO3430">
        <v>2.1059603673931099E-4</v>
      </c>
      <c r="AP3430">
        <v>3.0450944226685E-4</v>
      </c>
      <c r="AQ3430">
        <v>1.11996146207923E-3</v>
      </c>
    </row>
    <row r="3431" spans="1:43" x14ac:dyDescent="0.25">
      <c r="A3431" t="s">
        <v>3429</v>
      </c>
      <c r="B3431">
        <v>3.0176212295403E-4</v>
      </c>
      <c r="C3431">
        <v>3.2831454522080298E-4</v>
      </c>
      <c r="D3431">
        <v>2.70504951593139E-4</v>
      </c>
      <c r="E3431">
        <v>3.7208451846682E-4</v>
      </c>
      <c r="F3431">
        <v>3.4660428405739E-4</v>
      </c>
      <c r="G3431">
        <v>1.70335976431518E-4</v>
      </c>
      <c r="H3431">
        <v>4.6292796739363701E-4</v>
      </c>
      <c r="I3431">
        <v>4.3127036436094E-4</v>
      </c>
      <c r="J3431">
        <v>4.2607716814692999E-4</v>
      </c>
      <c r="K3431">
        <v>5.7045457987723301E-4</v>
      </c>
      <c r="L3431">
        <v>5.2350040390504199E-4</v>
      </c>
      <c r="M3431">
        <v>3.8382582973264399E-4</v>
      </c>
      <c r="N3431">
        <v>2.6536843084744999E-4</v>
      </c>
      <c r="O3431">
        <v>2.1061964099683501E-4</v>
      </c>
      <c r="P3431">
        <v>4.5410203313267598E-4</v>
      </c>
      <c r="Q3431">
        <v>2.89862032404855E-4</v>
      </c>
      <c r="R3431">
        <v>3.0436363467306501E-4</v>
      </c>
      <c r="S3431">
        <v>9.0895927238398102E-4</v>
      </c>
      <c r="T3431">
        <v>1.6420463390113201E-4</v>
      </c>
      <c r="U3431">
        <v>9.2908209846815997E-4</v>
      </c>
      <c r="V3431">
        <v>3.2827410927127002E-4</v>
      </c>
      <c r="W3431">
        <v>3.2263644019634601E-4</v>
      </c>
      <c r="X3431">
        <v>1.6814768780524601E-3</v>
      </c>
      <c r="Y3431">
        <v>4.2019323867582701E-4</v>
      </c>
      <c r="Z3431">
        <v>1.1212720734024399E-3</v>
      </c>
      <c r="AA3431">
        <v>1.43612769250555E-3</v>
      </c>
      <c r="AB3431">
        <v>2.1461073098392501E-3</v>
      </c>
      <c r="AC3431">
        <v>7.19295065572693E-4</v>
      </c>
      <c r="AD3431">
        <v>1.6235123856130501E-3</v>
      </c>
      <c r="AE3431">
        <v>6.5749338369703203E-4</v>
      </c>
      <c r="AF3431">
        <v>4.0423311021871999E-4</v>
      </c>
      <c r="AG3431">
        <v>7.4218728637701504E-4</v>
      </c>
      <c r="AH3431">
        <v>3.7119756200165699E-4</v>
      </c>
      <c r="AI3431">
        <v>6.4714313376482396E-4</v>
      </c>
      <c r="AJ3431">
        <v>4.4294871159568898E-4</v>
      </c>
      <c r="AK3431">
        <v>2.8636097990858899E-4</v>
      </c>
      <c r="AL3431">
        <v>2.2839118508531699E-4</v>
      </c>
      <c r="AM3431">
        <v>2.71425012529657E-4</v>
      </c>
      <c r="AN3431">
        <v>3.0721587456966501E-4</v>
      </c>
      <c r="AO3431">
        <v>1.21533503527582E-2</v>
      </c>
      <c r="AP3431">
        <v>2.8124830431590998E-4</v>
      </c>
      <c r="AQ3431">
        <v>3.2099313871308501E-4</v>
      </c>
    </row>
    <row r="3432" spans="1:43" x14ac:dyDescent="0.25">
      <c r="A3432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2.69374672288875E-5</v>
      </c>
      <c r="AA3432">
        <v>3.63795917281262E-5</v>
      </c>
      <c r="AB3432">
        <v>3.2418539423553598E-6</v>
      </c>
      <c r="AC3432">
        <v>2.4561294921994399E-5</v>
      </c>
      <c r="AD3432">
        <v>7.8525387454077405E-6</v>
      </c>
      <c r="AE3432">
        <v>1.5444475455970601E-5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 x14ac:dyDescent="0.25">
      <c r="A3433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3.5087564174277698E-6</v>
      </c>
      <c r="AD3433">
        <v>5.8894040590558003E-5</v>
      </c>
      <c r="AE3433">
        <v>4.4127072731344501E-6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</row>
    <row r="3434" spans="1:43" x14ac:dyDescent="0.25">
      <c r="A3434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3.6722612587674299E-6</v>
      </c>
      <c r="V3434">
        <v>0</v>
      </c>
      <c r="W3434">
        <v>0</v>
      </c>
      <c r="X3434">
        <v>0</v>
      </c>
      <c r="Y3434">
        <v>0</v>
      </c>
      <c r="Z3434">
        <v>2.8621058930693E-5</v>
      </c>
      <c r="AA3434">
        <v>6.92944604345262E-6</v>
      </c>
      <c r="AB3434">
        <v>7.4562640674173295E-5</v>
      </c>
      <c r="AC3434">
        <v>1.7543782087138799E-5</v>
      </c>
      <c r="AD3434">
        <v>2.7483885608927099E-5</v>
      </c>
      <c r="AE3434">
        <v>3.5301658185075601E-5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</row>
    <row r="3435" spans="1:43" x14ac:dyDescent="0.25">
      <c r="A3435" t="s">
        <v>3433</v>
      </c>
      <c r="B3435">
        <v>3.5711493840713701E-6</v>
      </c>
      <c r="C3435">
        <v>2.3451038944343002E-6</v>
      </c>
      <c r="D3435">
        <v>2.4152227820815998E-6</v>
      </c>
      <c r="E3435">
        <v>8.8591552015909599E-6</v>
      </c>
      <c r="F3435">
        <v>7.1098314678438998E-6</v>
      </c>
      <c r="G3435">
        <v>8.8486221522866497E-6</v>
      </c>
      <c r="H3435">
        <v>2.1138263351307602E-6</v>
      </c>
      <c r="I3435">
        <v>5.0147716786155903E-6</v>
      </c>
      <c r="J3435">
        <v>1.63875833902665E-6</v>
      </c>
      <c r="K3435">
        <v>1.48814238228843E-5</v>
      </c>
      <c r="L3435">
        <v>7.5323799123027601E-6</v>
      </c>
      <c r="M3435">
        <v>2.8431542943158799E-6</v>
      </c>
      <c r="N3435">
        <v>7.6365016071208497E-6</v>
      </c>
      <c r="O3435">
        <v>5.9609332357594797E-6</v>
      </c>
      <c r="P3435">
        <v>9.6617453858016108E-6</v>
      </c>
      <c r="Q3435">
        <v>7.4803105136736704E-6</v>
      </c>
      <c r="R3435">
        <v>5.0169829891164598E-6</v>
      </c>
      <c r="S3435">
        <v>0</v>
      </c>
      <c r="T3435">
        <v>9.6590961118313099E-6</v>
      </c>
      <c r="U3435">
        <v>1.1016783776302301E-5</v>
      </c>
      <c r="V3435">
        <v>6.50047741131228E-6</v>
      </c>
      <c r="W3435">
        <v>1.37710675693562E-5</v>
      </c>
      <c r="X3435">
        <v>0</v>
      </c>
      <c r="Y3435">
        <v>5.2306212283297998E-6</v>
      </c>
      <c r="Z3435">
        <v>6.7343668072218798E-5</v>
      </c>
      <c r="AA3435">
        <v>1.5591253597768399E-5</v>
      </c>
      <c r="AB3435">
        <v>2.2692977596487501E-5</v>
      </c>
      <c r="AC3435">
        <v>8.7718910435694201E-6</v>
      </c>
      <c r="AD3435">
        <v>1.1778808118111601E-5</v>
      </c>
      <c r="AE3435">
        <v>1.1031768182836099E-5</v>
      </c>
      <c r="AF3435">
        <v>2.3639363170685401E-6</v>
      </c>
      <c r="AG3435">
        <v>2.0559204608781599E-6</v>
      </c>
      <c r="AH3435">
        <v>8.5137055504967106E-6</v>
      </c>
      <c r="AI3435">
        <v>2.11484684236871E-6</v>
      </c>
      <c r="AJ3435">
        <v>2.0225968566013201E-6</v>
      </c>
      <c r="AK3435">
        <v>0</v>
      </c>
      <c r="AL3435">
        <v>9.9300515254485601E-6</v>
      </c>
      <c r="AM3435">
        <v>1.35712506264829E-5</v>
      </c>
      <c r="AN3435">
        <v>9.9101895022472496E-6</v>
      </c>
      <c r="AO3435">
        <v>7.3463733746271397E-6</v>
      </c>
      <c r="AP3435">
        <v>0</v>
      </c>
      <c r="AQ3435">
        <v>9.3720624441776492E-6</v>
      </c>
    </row>
    <row r="3436" spans="1:43" x14ac:dyDescent="0.25">
      <c r="A3436" t="s">
        <v>3434</v>
      </c>
      <c r="B3436">
        <v>2.4998045688499601E-5</v>
      </c>
      <c r="C3436">
        <v>1.6415727261040101E-5</v>
      </c>
      <c r="D3436">
        <v>9.6608911283263907E-6</v>
      </c>
      <c r="E3436">
        <v>4.4295776007954799E-6</v>
      </c>
      <c r="F3436">
        <v>1.42196629356878E-5</v>
      </c>
      <c r="G3436">
        <v>6.6364666142149796E-6</v>
      </c>
      <c r="H3436">
        <v>0</v>
      </c>
      <c r="I3436">
        <v>1.5044315035846801E-5</v>
      </c>
      <c r="J3436">
        <v>1.1471308373186599E-5</v>
      </c>
      <c r="K3436">
        <v>1.6534915358760399E-5</v>
      </c>
      <c r="L3436">
        <v>2.8246424671135399E-5</v>
      </c>
      <c r="M3436">
        <v>3.2696274384632697E-5</v>
      </c>
      <c r="N3436">
        <v>9.5456270089010705E-6</v>
      </c>
      <c r="O3436">
        <v>0</v>
      </c>
      <c r="P3436">
        <v>3.8646981543206404E-6</v>
      </c>
      <c r="Q3436">
        <v>5.6102328852552498E-6</v>
      </c>
      <c r="R3436">
        <v>3.3446553260776402E-6</v>
      </c>
      <c r="S3436">
        <v>1.80887417389847E-5</v>
      </c>
      <c r="T3436">
        <v>1.54545537789301E-5</v>
      </c>
      <c r="U3436">
        <v>1.8361306293837199E-5</v>
      </c>
      <c r="V3436">
        <v>2.9252148350905301E-5</v>
      </c>
      <c r="W3436">
        <v>0</v>
      </c>
      <c r="X3436">
        <v>0</v>
      </c>
      <c r="Y3436">
        <v>3.4870808188865298E-6</v>
      </c>
      <c r="Z3436">
        <v>1.0101550210832801E-5</v>
      </c>
      <c r="AA3436">
        <v>0</v>
      </c>
      <c r="AB3436">
        <v>6.4837078847107298E-6</v>
      </c>
      <c r="AC3436">
        <v>8.7718910435694201E-6</v>
      </c>
      <c r="AD3436">
        <v>2.3557616236223201E-5</v>
      </c>
      <c r="AE3436">
        <v>2.4269890002239401E-5</v>
      </c>
      <c r="AF3436">
        <v>1.41836179024112E-5</v>
      </c>
      <c r="AG3436">
        <v>1.23355227652689E-5</v>
      </c>
      <c r="AH3436">
        <v>8.5137055504967106E-6</v>
      </c>
      <c r="AI3436">
        <v>2.1148468423687102E-5</v>
      </c>
      <c r="AJ3436">
        <v>6.0677905698039602E-6</v>
      </c>
      <c r="AK3436">
        <v>2.2340218290740999E-5</v>
      </c>
      <c r="AL3436">
        <v>1.5888082440717699E-5</v>
      </c>
      <c r="AM3436">
        <v>1.1309375522069E-5</v>
      </c>
      <c r="AN3436">
        <v>3.9640758008989003E-6</v>
      </c>
      <c r="AO3436">
        <v>0</v>
      </c>
      <c r="AP3436">
        <v>0</v>
      </c>
      <c r="AQ3436">
        <v>9.3720624441776492E-6</v>
      </c>
    </row>
    <row r="3437" spans="1:43" x14ac:dyDescent="0.25">
      <c r="A3437" t="s">
        <v>3435</v>
      </c>
      <c r="B3437">
        <v>7.1422987681427301E-6</v>
      </c>
      <c r="C3437">
        <v>9.3804155777372194E-6</v>
      </c>
      <c r="D3437">
        <v>4.8304455641631903E-6</v>
      </c>
      <c r="E3437">
        <v>1.7718310403181899E-5</v>
      </c>
      <c r="F3437">
        <v>1.2442205068726799E-5</v>
      </c>
      <c r="G3437">
        <v>2.2121555380716599E-6</v>
      </c>
      <c r="H3437">
        <v>0</v>
      </c>
      <c r="I3437">
        <v>0</v>
      </c>
      <c r="J3437">
        <v>1.63875833902665E-6</v>
      </c>
      <c r="K3437">
        <v>1.9841898430512398E-5</v>
      </c>
      <c r="L3437">
        <v>1.6947854802681199E-5</v>
      </c>
      <c r="M3437">
        <v>1.1372617177263499E-5</v>
      </c>
      <c r="N3437">
        <v>0</v>
      </c>
      <c r="O3437">
        <v>0</v>
      </c>
      <c r="P3437">
        <v>3.8646981543206404E-6</v>
      </c>
      <c r="Q3437">
        <v>3.7401552568368399E-6</v>
      </c>
      <c r="R3437">
        <v>6.6893106521552804E-6</v>
      </c>
      <c r="S3437">
        <v>0</v>
      </c>
      <c r="T3437">
        <v>3.86363844473253E-6</v>
      </c>
      <c r="U3437">
        <v>1.83613062938372E-6</v>
      </c>
      <c r="V3437">
        <v>3.25023870565614E-6</v>
      </c>
      <c r="W3437">
        <v>3.9345907341017702E-6</v>
      </c>
      <c r="X3437">
        <v>0</v>
      </c>
      <c r="Y3437">
        <v>0</v>
      </c>
      <c r="Z3437">
        <v>5.0507751054164097E-6</v>
      </c>
      <c r="AA3437">
        <v>1.03941690651789E-5</v>
      </c>
      <c r="AB3437">
        <v>6.4837078847107298E-6</v>
      </c>
      <c r="AC3437">
        <v>3.5087564174277698E-6</v>
      </c>
      <c r="AD3437">
        <v>5.8894040590558003E-6</v>
      </c>
      <c r="AE3437">
        <v>4.4127072731344501E-6</v>
      </c>
      <c r="AF3437">
        <v>9.4557452682741501E-6</v>
      </c>
      <c r="AG3437">
        <v>4.1118409217563096E-6</v>
      </c>
      <c r="AH3437">
        <v>6.8109644403973697E-6</v>
      </c>
      <c r="AI3437">
        <v>0</v>
      </c>
      <c r="AJ3437">
        <v>0</v>
      </c>
      <c r="AK3437">
        <v>0</v>
      </c>
      <c r="AL3437">
        <v>7.9440412203588494E-6</v>
      </c>
      <c r="AM3437">
        <v>0</v>
      </c>
      <c r="AN3437">
        <v>3.9640758008989003E-6</v>
      </c>
      <c r="AO3437">
        <v>0</v>
      </c>
      <c r="AP3437">
        <v>0</v>
      </c>
      <c r="AQ3437">
        <v>2.3430156110444102E-6</v>
      </c>
    </row>
    <row r="3438" spans="1:43" x14ac:dyDescent="0.25">
      <c r="A3438" t="s">
        <v>3436</v>
      </c>
      <c r="B3438">
        <v>5.3567240761070501E-6</v>
      </c>
      <c r="C3438">
        <v>4.6902077888686097E-6</v>
      </c>
      <c r="D3438">
        <v>1.2076113910408E-5</v>
      </c>
      <c r="E3438">
        <v>1.3288732802386399E-5</v>
      </c>
      <c r="F3438">
        <v>1.42196629356878E-5</v>
      </c>
      <c r="G3438">
        <v>1.1060777690358299E-5</v>
      </c>
      <c r="H3438">
        <v>8.4553053405230493E-6</v>
      </c>
      <c r="I3438">
        <v>8.3579527976926401E-6</v>
      </c>
      <c r="J3438">
        <v>4.9162750170799601E-6</v>
      </c>
      <c r="K3438">
        <v>9.9209492152562198E-5</v>
      </c>
      <c r="L3438">
        <v>8.0973084057254699E-5</v>
      </c>
      <c r="M3438">
        <v>6.53925487692653E-5</v>
      </c>
      <c r="N3438">
        <v>7.6365016071208497E-6</v>
      </c>
      <c r="O3438">
        <v>2.1856755197784799E-5</v>
      </c>
      <c r="P3438">
        <v>1.15940944629619E-5</v>
      </c>
      <c r="Q3438">
        <v>0</v>
      </c>
      <c r="R3438">
        <v>6.6893106521552804E-6</v>
      </c>
      <c r="S3438">
        <v>1.35665563042385E-5</v>
      </c>
      <c r="T3438">
        <v>7.7272768894650499E-6</v>
      </c>
      <c r="U3438">
        <v>2.01974369232209E-5</v>
      </c>
      <c r="V3438">
        <v>9.7507161169684196E-6</v>
      </c>
      <c r="W3438">
        <v>5.9018861011526604E-6</v>
      </c>
      <c r="X3438">
        <v>5.8588044531444696E-6</v>
      </c>
      <c r="Y3438">
        <v>0</v>
      </c>
      <c r="Z3438">
        <v>1.6835917018054699E-4</v>
      </c>
      <c r="AA3438">
        <v>4.67737607933052E-5</v>
      </c>
      <c r="AB3438">
        <v>1.03739326155372E-4</v>
      </c>
      <c r="AC3438">
        <v>8.4210154018266506E-5</v>
      </c>
      <c r="AD3438">
        <v>1.3153002398558E-4</v>
      </c>
      <c r="AE3438">
        <v>7.7222377279852799E-5</v>
      </c>
      <c r="AF3438">
        <v>4.7278726341370801E-6</v>
      </c>
      <c r="AG3438">
        <v>0</v>
      </c>
      <c r="AH3438">
        <v>3.4054822201986802E-6</v>
      </c>
      <c r="AI3438">
        <v>1.48039278965809E-5</v>
      </c>
      <c r="AJ3438">
        <v>1.01129842830066E-5</v>
      </c>
      <c r="AK3438">
        <v>2.0309289355219101E-5</v>
      </c>
      <c r="AL3438">
        <v>7.9440412203588494E-6</v>
      </c>
      <c r="AM3438">
        <v>9.0475004176552405E-6</v>
      </c>
      <c r="AN3438">
        <v>3.9640758008988998E-5</v>
      </c>
      <c r="AO3438">
        <v>2.4487911248757098E-6</v>
      </c>
      <c r="AP3438">
        <v>2.1146489046309E-5</v>
      </c>
      <c r="AQ3438">
        <v>4.6860312220888297E-6</v>
      </c>
    </row>
    <row r="3439" spans="1:43" x14ac:dyDescent="0.25">
      <c r="A3439" t="s">
        <v>3437</v>
      </c>
      <c r="B3439">
        <v>5.0531763784609802E-4</v>
      </c>
      <c r="C3439">
        <v>2.2982018165456199E-4</v>
      </c>
      <c r="D3439">
        <v>2.22200495951507E-4</v>
      </c>
      <c r="E3439">
        <v>3.2114437605767202E-4</v>
      </c>
      <c r="F3439">
        <v>3.4660428405739E-4</v>
      </c>
      <c r="G3439">
        <v>2.7430728672088602E-4</v>
      </c>
      <c r="H3439">
        <v>1.8601671749150699E-4</v>
      </c>
      <c r="I3439">
        <v>1.95576095466008E-4</v>
      </c>
      <c r="J3439">
        <v>1.9501224234417199E-4</v>
      </c>
      <c r="K3439">
        <v>2.5133071345315801E-4</v>
      </c>
      <c r="L3439">
        <v>2.7304877182097499E-4</v>
      </c>
      <c r="M3439">
        <v>2.4024653786969201E-4</v>
      </c>
      <c r="N3439">
        <v>1.62275659151318E-4</v>
      </c>
      <c r="O3439">
        <v>1.4902333089398699E-4</v>
      </c>
      <c r="P3439">
        <v>2.2994954018207801E-4</v>
      </c>
      <c r="Q3439">
        <v>1.12204657705105E-3</v>
      </c>
      <c r="R3439">
        <v>1.2207991940183401E-3</v>
      </c>
      <c r="S3439">
        <v>2.1322104324828198E-3</v>
      </c>
      <c r="T3439">
        <v>2.3954558357341699E-4</v>
      </c>
      <c r="U3439">
        <v>5.2880562126251E-4</v>
      </c>
      <c r="V3439">
        <v>6.6954917336516497E-4</v>
      </c>
      <c r="W3439">
        <v>3.2263644019634601E-4</v>
      </c>
      <c r="X3439">
        <v>2.08964025495486E-4</v>
      </c>
      <c r="Y3439">
        <v>2.24916712818181E-4</v>
      </c>
      <c r="Z3439">
        <v>4.4446820927664398E-4</v>
      </c>
      <c r="AA3439">
        <v>1.1208378975284599E-3</v>
      </c>
      <c r="AB3439">
        <v>9.5634691299483203E-4</v>
      </c>
      <c r="AC3439">
        <v>3.3859499428178001E-4</v>
      </c>
      <c r="AD3439">
        <v>3.4747483948429199E-4</v>
      </c>
      <c r="AE3439">
        <v>4.7657238549852002E-4</v>
      </c>
      <c r="AF3439">
        <v>7.7064323936434302E-4</v>
      </c>
      <c r="AG3439">
        <v>3.4210516469012501E-3</v>
      </c>
      <c r="AH3439">
        <v>1.0318611127201999E-3</v>
      </c>
      <c r="AI3439">
        <v>1.5882499786189E-3</v>
      </c>
      <c r="AJ3439">
        <v>6.7756994696144301E-4</v>
      </c>
      <c r="AK3439">
        <v>5.6866010194613396E-4</v>
      </c>
      <c r="AL3439">
        <v>4.1110413315357001E-4</v>
      </c>
      <c r="AM3439">
        <v>4.4785127067393398E-4</v>
      </c>
      <c r="AN3439">
        <v>3.7856923898584499E-4</v>
      </c>
      <c r="AO3439">
        <v>3.428307574826E-4</v>
      </c>
      <c r="AP3439">
        <v>2.7490435760201698E-4</v>
      </c>
      <c r="AQ3439">
        <v>3.8191154460023901E-4</v>
      </c>
    </row>
  </sheetData>
  <pageMargins left="0.7" right="0.7" top="0.75" bottom="0.75" header="0.3" footer="0.3"/>
  <headerFooter>
    <oddHeader>&amp;R&amp;"Aptos"&amp;12&amp;K000000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A3CD-7A6A-4A12-88A4-86203EB1BEE1}">
  <dimension ref="A1:AQ3436"/>
  <sheetViews>
    <sheetView topLeftCell="A2777" zoomScale="70" zoomScaleNormal="70" workbookViewId="0">
      <selection activeCell="S28" sqref="S28"/>
    </sheetView>
  </sheetViews>
  <sheetFormatPr defaultRowHeight="15" x14ac:dyDescent="0.25"/>
  <cols>
    <col min="1" max="1" width="41.140625" customWidth="1"/>
  </cols>
  <sheetData>
    <row r="1" spans="1:43" s="2" customFormat="1" x14ac:dyDescent="0.25">
      <c r="A1" s="2" t="s">
        <v>3438</v>
      </c>
      <c r="B1" s="2">
        <v>518514</v>
      </c>
      <c r="C1" s="2">
        <v>518515</v>
      </c>
      <c r="D1" s="2">
        <v>518517</v>
      </c>
      <c r="E1" s="2">
        <v>518524</v>
      </c>
      <c r="F1" s="2">
        <v>518526</v>
      </c>
      <c r="G1" s="2">
        <v>518528</v>
      </c>
      <c r="H1" s="2">
        <v>518535</v>
      </c>
      <c r="I1" s="2">
        <v>518540</v>
      </c>
      <c r="J1" s="2">
        <v>518542</v>
      </c>
      <c r="K1" s="2">
        <v>518545</v>
      </c>
      <c r="L1" s="2">
        <v>518547</v>
      </c>
      <c r="M1" s="2">
        <v>518549</v>
      </c>
      <c r="N1" s="2">
        <v>518555</v>
      </c>
      <c r="O1" s="2">
        <v>518557</v>
      </c>
      <c r="P1" s="2">
        <v>518559</v>
      </c>
      <c r="Q1" s="2">
        <v>518563</v>
      </c>
      <c r="R1" s="2">
        <v>518565</v>
      </c>
      <c r="S1" s="2">
        <v>518567</v>
      </c>
      <c r="T1" s="2">
        <v>518568</v>
      </c>
      <c r="U1" s="2">
        <v>518570</v>
      </c>
      <c r="V1" s="2">
        <v>518571</v>
      </c>
      <c r="W1" s="2">
        <v>518585</v>
      </c>
      <c r="X1" s="2">
        <v>518587</v>
      </c>
      <c r="Y1" s="2">
        <v>518591</v>
      </c>
      <c r="Z1" s="2">
        <v>518595</v>
      </c>
      <c r="AA1" s="2">
        <v>518597</v>
      </c>
      <c r="AB1" s="2">
        <v>518601</v>
      </c>
      <c r="AC1" s="2">
        <v>518605</v>
      </c>
      <c r="AD1" s="2">
        <v>518607</v>
      </c>
      <c r="AE1" s="2">
        <v>518609</v>
      </c>
      <c r="AF1" s="2">
        <v>518615</v>
      </c>
      <c r="AG1" s="2">
        <v>518617</v>
      </c>
      <c r="AH1" s="2">
        <v>518619</v>
      </c>
      <c r="AI1" s="2">
        <v>518623</v>
      </c>
      <c r="AJ1" s="2">
        <v>518627</v>
      </c>
      <c r="AK1" s="2">
        <v>518629</v>
      </c>
      <c r="AL1" s="2">
        <v>518633</v>
      </c>
      <c r="AM1" s="2">
        <v>518637</v>
      </c>
      <c r="AN1" s="2">
        <v>518641</v>
      </c>
      <c r="AO1" s="2">
        <v>518645</v>
      </c>
      <c r="AP1" s="2">
        <v>518647</v>
      </c>
      <c r="AQ1" s="2">
        <v>518651</v>
      </c>
    </row>
    <row r="2" spans="1:43" x14ac:dyDescent="0.25">
      <c r="A2" t="s">
        <v>0</v>
      </c>
      <c r="B2">
        <v>36</v>
      </c>
      <c r="C2">
        <v>27</v>
      </c>
      <c r="D2">
        <v>36</v>
      </c>
      <c r="E2">
        <v>112</v>
      </c>
      <c r="F2">
        <v>72</v>
      </c>
      <c r="G2">
        <v>37</v>
      </c>
      <c r="H2">
        <v>35</v>
      </c>
      <c r="I2">
        <v>42</v>
      </c>
      <c r="J2">
        <v>18</v>
      </c>
      <c r="K2">
        <v>14</v>
      </c>
      <c r="L2">
        <v>14</v>
      </c>
      <c r="M2">
        <v>7</v>
      </c>
      <c r="N2">
        <v>16</v>
      </c>
      <c r="O2">
        <v>2</v>
      </c>
      <c r="P2">
        <v>15</v>
      </c>
      <c r="Q2">
        <v>220</v>
      </c>
      <c r="R2">
        <v>33</v>
      </c>
      <c r="S2">
        <v>45</v>
      </c>
      <c r="T2">
        <v>953</v>
      </c>
      <c r="U2">
        <v>442</v>
      </c>
      <c r="V2">
        <v>87</v>
      </c>
      <c r="W2">
        <v>55</v>
      </c>
      <c r="X2">
        <v>7</v>
      </c>
      <c r="Y2">
        <v>47</v>
      </c>
      <c r="Z2">
        <v>2</v>
      </c>
      <c r="AA2">
        <v>0</v>
      </c>
      <c r="AB2">
        <v>6</v>
      </c>
      <c r="AC2">
        <v>0</v>
      </c>
      <c r="AD2">
        <v>4</v>
      </c>
      <c r="AE2">
        <v>4</v>
      </c>
      <c r="AF2">
        <v>118</v>
      </c>
      <c r="AG2">
        <v>117</v>
      </c>
      <c r="AH2">
        <v>78</v>
      </c>
      <c r="AI2">
        <v>35</v>
      </c>
      <c r="AJ2">
        <v>55</v>
      </c>
      <c r="AK2">
        <v>55</v>
      </c>
      <c r="AL2">
        <v>6</v>
      </c>
      <c r="AM2">
        <v>16</v>
      </c>
      <c r="AN2">
        <v>10</v>
      </c>
      <c r="AO2">
        <v>20</v>
      </c>
      <c r="AP2">
        <v>17</v>
      </c>
      <c r="AQ2">
        <v>16</v>
      </c>
    </row>
    <row r="3" spans="1:43" x14ac:dyDescent="0.25">
      <c r="A3" t="s">
        <v>1</v>
      </c>
      <c r="B3">
        <v>281</v>
      </c>
      <c r="C3">
        <v>154</v>
      </c>
      <c r="D3">
        <v>150</v>
      </c>
      <c r="E3">
        <v>178</v>
      </c>
      <c r="F3">
        <v>217</v>
      </c>
      <c r="G3">
        <v>113</v>
      </c>
      <c r="H3">
        <v>139</v>
      </c>
      <c r="I3">
        <v>161</v>
      </c>
      <c r="J3">
        <v>392</v>
      </c>
      <c r="K3">
        <v>211</v>
      </c>
      <c r="L3">
        <v>217</v>
      </c>
      <c r="M3">
        <v>264</v>
      </c>
      <c r="N3">
        <v>57</v>
      </c>
      <c r="O3">
        <v>51</v>
      </c>
      <c r="P3">
        <v>61</v>
      </c>
      <c r="Q3">
        <v>97</v>
      </c>
      <c r="R3">
        <v>106</v>
      </c>
      <c r="S3">
        <v>90</v>
      </c>
      <c r="T3">
        <v>287</v>
      </c>
      <c r="U3">
        <v>499</v>
      </c>
      <c r="V3">
        <v>150</v>
      </c>
      <c r="W3">
        <v>228</v>
      </c>
      <c r="X3">
        <v>107</v>
      </c>
      <c r="Y3">
        <v>182</v>
      </c>
      <c r="Z3">
        <v>202</v>
      </c>
      <c r="AA3">
        <v>124</v>
      </c>
      <c r="AB3">
        <v>288</v>
      </c>
      <c r="AC3">
        <v>135</v>
      </c>
      <c r="AD3">
        <v>249</v>
      </c>
      <c r="AE3">
        <v>82</v>
      </c>
      <c r="AF3">
        <v>112</v>
      </c>
      <c r="AG3">
        <v>173</v>
      </c>
      <c r="AH3">
        <v>200</v>
      </c>
      <c r="AI3">
        <v>158</v>
      </c>
      <c r="AJ3">
        <v>348</v>
      </c>
      <c r="AK3">
        <v>420</v>
      </c>
      <c r="AL3">
        <v>107</v>
      </c>
      <c r="AM3">
        <v>155</v>
      </c>
      <c r="AN3">
        <v>136</v>
      </c>
      <c r="AO3">
        <v>135</v>
      </c>
      <c r="AP3">
        <v>103</v>
      </c>
      <c r="AQ3">
        <v>137</v>
      </c>
    </row>
    <row r="4" spans="1:43" x14ac:dyDescent="0.25">
      <c r="A4" t="s">
        <v>2</v>
      </c>
      <c r="B4">
        <v>61</v>
      </c>
      <c r="C4">
        <v>22</v>
      </c>
      <c r="D4">
        <v>31</v>
      </c>
      <c r="E4">
        <v>51</v>
      </c>
      <c r="F4">
        <v>51</v>
      </c>
      <c r="G4">
        <v>224</v>
      </c>
      <c r="H4">
        <v>12</v>
      </c>
      <c r="I4">
        <v>38</v>
      </c>
      <c r="J4">
        <v>40</v>
      </c>
      <c r="K4">
        <v>36</v>
      </c>
      <c r="L4">
        <v>9</v>
      </c>
      <c r="M4">
        <v>25</v>
      </c>
      <c r="N4">
        <v>27</v>
      </c>
      <c r="O4">
        <v>18</v>
      </c>
      <c r="P4">
        <v>15</v>
      </c>
      <c r="Q4">
        <v>32</v>
      </c>
      <c r="R4">
        <v>33</v>
      </c>
      <c r="S4">
        <v>27</v>
      </c>
      <c r="T4">
        <v>60</v>
      </c>
      <c r="U4">
        <v>58</v>
      </c>
      <c r="V4">
        <v>51</v>
      </c>
      <c r="W4">
        <v>51</v>
      </c>
      <c r="X4">
        <v>52</v>
      </c>
      <c r="Y4">
        <v>55</v>
      </c>
      <c r="Z4">
        <v>19</v>
      </c>
      <c r="AA4">
        <v>11</v>
      </c>
      <c r="AB4">
        <v>26</v>
      </c>
      <c r="AC4">
        <v>55</v>
      </c>
      <c r="AD4">
        <v>36</v>
      </c>
      <c r="AE4">
        <v>12</v>
      </c>
      <c r="AF4">
        <v>37</v>
      </c>
      <c r="AG4">
        <v>41</v>
      </c>
      <c r="AH4">
        <v>71</v>
      </c>
      <c r="AI4">
        <v>56</v>
      </c>
      <c r="AJ4">
        <v>39</v>
      </c>
      <c r="AK4">
        <v>3450</v>
      </c>
      <c r="AL4">
        <v>27</v>
      </c>
      <c r="AM4">
        <v>13</v>
      </c>
      <c r="AN4">
        <v>30</v>
      </c>
      <c r="AO4">
        <v>18</v>
      </c>
      <c r="AP4">
        <v>23</v>
      </c>
      <c r="AQ4">
        <v>17</v>
      </c>
    </row>
    <row r="5" spans="1:43" x14ac:dyDescent="0.25">
      <c r="A5" t="s">
        <v>3</v>
      </c>
      <c r="B5">
        <v>129</v>
      </c>
      <c r="C5">
        <v>88</v>
      </c>
      <c r="D5">
        <v>132</v>
      </c>
      <c r="E5">
        <v>977</v>
      </c>
      <c r="F5">
        <v>711</v>
      </c>
      <c r="G5">
        <v>397</v>
      </c>
      <c r="H5">
        <v>87</v>
      </c>
      <c r="I5">
        <v>128</v>
      </c>
      <c r="J5">
        <v>79</v>
      </c>
      <c r="K5">
        <v>40</v>
      </c>
      <c r="L5">
        <v>29</v>
      </c>
      <c r="M5">
        <v>49</v>
      </c>
      <c r="N5">
        <v>67</v>
      </c>
      <c r="O5">
        <v>44</v>
      </c>
      <c r="P5">
        <v>52</v>
      </c>
      <c r="Q5">
        <v>65</v>
      </c>
      <c r="R5">
        <v>70</v>
      </c>
      <c r="S5">
        <v>51</v>
      </c>
      <c r="T5">
        <v>255</v>
      </c>
      <c r="U5">
        <v>111</v>
      </c>
      <c r="V5">
        <v>76</v>
      </c>
      <c r="W5">
        <v>120</v>
      </c>
      <c r="X5">
        <v>67</v>
      </c>
      <c r="Y5">
        <v>123</v>
      </c>
      <c r="Z5">
        <v>36</v>
      </c>
      <c r="AA5">
        <v>148</v>
      </c>
      <c r="AB5">
        <v>52</v>
      </c>
      <c r="AC5">
        <v>43</v>
      </c>
      <c r="AD5">
        <v>33</v>
      </c>
      <c r="AE5">
        <v>26</v>
      </c>
      <c r="AF5">
        <v>103</v>
      </c>
      <c r="AG5">
        <v>637</v>
      </c>
      <c r="AH5">
        <v>70</v>
      </c>
      <c r="AI5">
        <v>75</v>
      </c>
      <c r="AJ5">
        <v>89</v>
      </c>
      <c r="AK5">
        <v>84</v>
      </c>
      <c r="AL5">
        <v>37</v>
      </c>
      <c r="AM5">
        <v>31</v>
      </c>
      <c r="AN5">
        <v>34</v>
      </c>
      <c r="AO5">
        <v>46</v>
      </c>
      <c r="AP5">
        <v>43</v>
      </c>
      <c r="AQ5">
        <v>42</v>
      </c>
    </row>
    <row r="6" spans="1:43" x14ac:dyDescent="0.25">
      <c r="A6" t="s">
        <v>4</v>
      </c>
      <c r="B6">
        <v>23</v>
      </c>
      <c r="C6">
        <v>34</v>
      </c>
      <c r="D6">
        <v>15</v>
      </c>
      <c r="E6">
        <v>51</v>
      </c>
      <c r="F6">
        <v>31</v>
      </c>
      <c r="G6">
        <v>39</v>
      </c>
      <c r="H6">
        <v>22</v>
      </c>
      <c r="I6">
        <v>51</v>
      </c>
      <c r="J6">
        <v>19</v>
      </c>
      <c r="K6">
        <v>1</v>
      </c>
      <c r="L6">
        <v>3</v>
      </c>
      <c r="M6">
        <v>5</v>
      </c>
      <c r="N6">
        <v>43</v>
      </c>
      <c r="O6">
        <v>7</v>
      </c>
      <c r="P6">
        <v>13</v>
      </c>
      <c r="Q6">
        <v>24</v>
      </c>
      <c r="R6">
        <v>15</v>
      </c>
      <c r="S6">
        <v>6</v>
      </c>
      <c r="T6">
        <v>18</v>
      </c>
      <c r="U6">
        <v>13</v>
      </c>
      <c r="V6">
        <v>22</v>
      </c>
      <c r="W6">
        <v>30</v>
      </c>
      <c r="X6">
        <v>7</v>
      </c>
      <c r="Y6">
        <v>30</v>
      </c>
      <c r="Z6">
        <v>1</v>
      </c>
      <c r="AA6">
        <v>1</v>
      </c>
      <c r="AB6">
        <v>2</v>
      </c>
      <c r="AC6">
        <v>0</v>
      </c>
      <c r="AD6">
        <v>8</v>
      </c>
      <c r="AE6">
        <v>7</v>
      </c>
      <c r="AF6">
        <v>33</v>
      </c>
      <c r="AG6">
        <v>18</v>
      </c>
      <c r="AH6">
        <v>37</v>
      </c>
      <c r="AI6">
        <v>36</v>
      </c>
      <c r="AJ6">
        <v>32</v>
      </c>
      <c r="AK6">
        <v>30</v>
      </c>
      <c r="AL6">
        <v>4</v>
      </c>
      <c r="AM6">
        <v>5</v>
      </c>
      <c r="AN6">
        <v>2</v>
      </c>
      <c r="AO6">
        <v>9</v>
      </c>
      <c r="AP6">
        <v>3</v>
      </c>
      <c r="AQ6">
        <v>2</v>
      </c>
    </row>
    <row r="7" spans="1:43" x14ac:dyDescent="0.25">
      <c r="A7" t="s">
        <v>5</v>
      </c>
      <c r="B7">
        <v>68</v>
      </c>
      <c r="C7">
        <v>30</v>
      </c>
      <c r="D7">
        <v>35</v>
      </c>
      <c r="E7">
        <v>35</v>
      </c>
      <c r="F7">
        <v>53</v>
      </c>
      <c r="G7">
        <v>53</v>
      </c>
      <c r="H7">
        <v>6</v>
      </c>
      <c r="I7">
        <v>6</v>
      </c>
      <c r="J7">
        <v>11</v>
      </c>
      <c r="K7">
        <v>7</v>
      </c>
      <c r="L7">
        <v>4</v>
      </c>
      <c r="M7">
        <v>10</v>
      </c>
      <c r="N7">
        <v>41</v>
      </c>
      <c r="O7">
        <v>36</v>
      </c>
      <c r="P7">
        <v>50</v>
      </c>
      <c r="Q7">
        <v>25</v>
      </c>
      <c r="R7">
        <v>9</v>
      </c>
      <c r="S7">
        <v>19</v>
      </c>
      <c r="T7">
        <v>22</v>
      </c>
      <c r="U7">
        <v>31</v>
      </c>
      <c r="V7">
        <v>201</v>
      </c>
      <c r="W7">
        <v>17</v>
      </c>
      <c r="X7">
        <v>11</v>
      </c>
      <c r="Y7">
        <v>7</v>
      </c>
      <c r="Z7">
        <v>6</v>
      </c>
      <c r="AA7">
        <v>11</v>
      </c>
      <c r="AB7">
        <v>5</v>
      </c>
      <c r="AC7">
        <v>6</v>
      </c>
      <c r="AD7">
        <v>2</v>
      </c>
      <c r="AE7">
        <v>6</v>
      </c>
      <c r="AF7">
        <v>35</v>
      </c>
      <c r="AG7">
        <v>26</v>
      </c>
      <c r="AH7">
        <v>25</v>
      </c>
      <c r="AI7">
        <v>29</v>
      </c>
      <c r="AJ7">
        <v>34</v>
      </c>
      <c r="AK7">
        <v>15</v>
      </c>
      <c r="AL7">
        <v>19</v>
      </c>
      <c r="AM7">
        <v>14</v>
      </c>
      <c r="AN7">
        <v>12</v>
      </c>
      <c r="AO7">
        <v>8</v>
      </c>
      <c r="AP7">
        <v>10</v>
      </c>
      <c r="AQ7">
        <v>13</v>
      </c>
    </row>
    <row r="8" spans="1:43" x14ac:dyDescent="0.25">
      <c r="A8" t="s">
        <v>6</v>
      </c>
      <c r="B8">
        <v>17</v>
      </c>
      <c r="C8">
        <v>13</v>
      </c>
      <c r="D8">
        <v>8</v>
      </c>
      <c r="E8">
        <v>31</v>
      </c>
      <c r="F8">
        <v>26</v>
      </c>
      <c r="G8">
        <v>9</v>
      </c>
      <c r="H8">
        <v>4</v>
      </c>
      <c r="I8">
        <v>13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37</v>
      </c>
      <c r="U8">
        <v>33</v>
      </c>
      <c r="V8">
        <v>2</v>
      </c>
      <c r="W8">
        <v>0</v>
      </c>
      <c r="X8">
        <v>0</v>
      </c>
      <c r="Y8">
        <v>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8</v>
      </c>
      <c r="AG8">
        <v>8</v>
      </c>
      <c r="AH8">
        <v>3</v>
      </c>
      <c r="AI8">
        <v>6</v>
      </c>
      <c r="AJ8">
        <v>3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7</v>
      </c>
      <c r="B9">
        <v>0</v>
      </c>
      <c r="C9">
        <v>0</v>
      </c>
      <c r="D9">
        <v>0</v>
      </c>
      <c r="E9">
        <v>2</v>
      </c>
      <c r="F9">
        <v>2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0</v>
      </c>
      <c r="Y9">
        <v>4</v>
      </c>
      <c r="Z9">
        <v>6</v>
      </c>
      <c r="AA9">
        <v>0</v>
      </c>
      <c r="AB9">
        <v>16</v>
      </c>
      <c r="AC9">
        <v>52</v>
      </c>
      <c r="AD9">
        <v>24</v>
      </c>
      <c r="AE9">
        <v>2</v>
      </c>
      <c r="AF9">
        <v>0</v>
      </c>
      <c r="AG9">
        <v>22</v>
      </c>
      <c r="AH9">
        <v>7</v>
      </c>
      <c r="AI9">
        <v>6</v>
      </c>
      <c r="AJ9">
        <v>8</v>
      </c>
      <c r="AK9">
        <v>6</v>
      </c>
      <c r="AL9">
        <v>12</v>
      </c>
      <c r="AM9">
        <v>4</v>
      </c>
      <c r="AN9">
        <v>8</v>
      </c>
      <c r="AO9">
        <v>2</v>
      </c>
      <c r="AP9">
        <v>4</v>
      </c>
      <c r="AQ9">
        <v>0</v>
      </c>
    </row>
    <row r="10" spans="1:43" x14ac:dyDescent="0.25">
      <c r="A10" t="s">
        <v>8</v>
      </c>
      <c r="B10">
        <v>13</v>
      </c>
      <c r="C10">
        <v>2</v>
      </c>
      <c r="D10">
        <v>1</v>
      </c>
      <c r="E10">
        <v>4</v>
      </c>
      <c r="F10">
        <v>14</v>
      </c>
      <c r="G10">
        <v>8</v>
      </c>
      <c r="H10">
        <v>8</v>
      </c>
      <c r="I10">
        <v>5</v>
      </c>
      <c r="J10">
        <v>16</v>
      </c>
      <c r="K10">
        <v>13</v>
      </c>
      <c r="L10">
        <v>21</v>
      </c>
      <c r="M10">
        <v>19</v>
      </c>
      <c r="N10">
        <v>6</v>
      </c>
      <c r="O10">
        <v>3</v>
      </c>
      <c r="P10">
        <v>4</v>
      </c>
      <c r="Q10">
        <v>7</v>
      </c>
      <c r="R10">
        <v>10</v>
      </c>
      <c r="S10">
        <v>1</v>
      </c>
      <c r="T10">
        <v>5</v>
      </c>
      <c r="U10">
        <v>3</v>
      </c>
      <c r="V10">
        <v>4</v>
      </c>
      <c r="W10">
        <v>5</v>
      </c>
      <c r="X10">
        <v>1</v>
      </c>
      <c r="Y10">
        <v>9</v>
      </c>
      <c r="Z10">
        <v>75</v>
      </c>
      <c r="AA10">
        <v>26</v>
      </c>
      <c r="AB10">
        <v>52</v>
      </c>
      <c r="AC10">
        <v>32</v>
      </c>
      <c r="AD10">
        <v>3025</v>
      </c>
      <c r="AE10">
        <v>16</v>
      </c>
      <c r="AF10">
        <v>5</v>
      </c>
      <c r="AG10">
        <v>4</v>
      </c>
      <c r="AH10">
        <v>9</v>
      </c>
      <c r="AI10">
        <v>3</v>
      </c>
      <c r="AJ10">
        <v>3</v>
      </c>
      <c r="AK10">
        <v>14</v>
      </c>
      <c r="AL10">
        <v>9</v>
      </c>
      <c r="AM10">
        <v>7</v>
      </c>
      <c r="AN10">
        <v>4</v>
      </c>
      <c r="AO10">
        <v>2</v>
      </c>
      <c r="AP10">
        <v>7</v>
      </c>
      <c r="AQ10">
        <v>3</v>
      </c>
    </row>
    <row r="11" spans="1:43" x14ac:dyDescent="0.25">
      <c r="A11" t="s">
        <v>9</v>
      </c>
      <c r="B11">
        <v>105</v>
      </c>
      <c r="C11">
        <v>73</v>
      </c>
      <c r="D11">
        <v>70</v>
      </c>
      <c r="E11">
        <v>73</v>
      </c>
      <c r="F11">
        <v>65</v>
      </c>
      <c r="G11">
        <v>43</v>
      </c>
      <c r="H11">
        <v>43</v>
      </c>
      <c r="I11">
        <v>693</v>
      </c>
      <c r="J11">
        <v>39</v>
      </c>
      <c r="K11">
        <v>10</v>
      </c>
      <c r="L11">
        <v>17</v>
      </c>
      <c r="M11">
        <v>9</v>
      </c>
      <c r="N11">
        <v>6</v>
      </c>
      <c r="O11">
        <v>22</v>
      </c>
      <c r="P11">
        <v>28</v>
      </c>
      <c r="Q11">
        <v>19</v>
      </c>
      <c r="R11">
        <v>19</v>
      </c>
      <c r="S11">
        <v>22</v>
      </c>
      <c r="T11">
        <v>133</v>
      </c>
      <c r="U11">
        <v>117</v>
      </c>
      <c r="V11">
        <v>32</v>
      </c>
      <c r="W11">
        <v>14</v>
      </c>
      <c r="X11">
        <v>22</v>
      </c>
      <c r="Y11">
        <v>20</v>
      </c>
      <c r="Z11">
        <v>7</v>
      </c>
      <c r="AA11">
        <v>9</v>
      </c>
      <c r="AB11">
        <v>10</v>
      </c>
      <c r="AC11">
        <v>14</v>
      </c>
      <c r="AD11">
        <v>9</v>
      </c>
      <c r="AE11">
        <v>4</v>
      </c>
      <c r="AF11">
        <v>26</v>
      </c>
      <c r="AG11">
        <v>50</v>
      </c>
      <c r="AH11">
        <v>48</v>
      </c>
      <c r="AI11">
        <v>20</v>
      </c>
      <c r="AJ11">
        <v>23</v>
      </c>
      <c r="AK11">
        <v>40</v>
      </c>
      <c r="AL11">
        <v>13</v>
      </c>
      <c r="AM11">
        <v>2</v>
      </c>
      <c r="AN11">
        <v>6</v>
      </c>
      <c r="AO11">
        <v>26</v>
      </c>
      <c r="AP11">
        <v>12</v>
      </c>
      <c r="AQ11">
        <v>17</v>
      </c>
    </row>
    <row r="12" spans="1:43" x14ac:dyDescent="0.25">
      <c r="A12" t="s">
        <v>10</v>
      </c>
      <c r="B12">
        <v>584</v>
      </c>
      <c r="C12">
        <v>323</v>
      </c>
      <c r="D12">
        <v>282</v>
      </c>
      <c r="E12">
        <v>683</v>
      </c>
      <c r="F12">
        <v>315</v>
      </c>
      <c r="G12">
        <v>1713</v>
      </c>
      <c r="H12">
        <v>141</v>
      </c>
      <c r="I12">
        <v>193</v>
      </c>
      <c r="J12">
        <v>160</v>
      </c>
      <c r="K12">
        <v>81</v>
      </c>
      <c r="L12">
        <v>64</v>
      </c>
      <c r="M12">
        <v>88</v>
      </c>
      <c r="N12">
        <v>76</v>
      </c>
      <c r="O12">
        <v>102</v>
      </c>
      <c r="P12">
        <v>118</v>
      </c>
      <c r="Q12">
        <v>67</v>
      </c>
      <c r="R12">
        <v>65</v>
      </c>
      <c r="S12">
        <v>54</v>
      </c>
      <c r="T12">
        <v>296</v>
      </c>
      <c r="U12">
        <v>251</v>
      </c>
      <c r="V12">
        <v>117</v>
      </c>
      <c r="W12">
        <v>103</v>
      </c>
      <c r="X12">
        <v>67</v>
      </c>
      <c r="Y12">
        <v>142</v>
      </c>
      <c r="Z12">
        <v>50</v>
      </c>
      <c r="AA12">
        <v>35</v>
      </c>
      <c r="AB12">
        <v>51</v>
      </c>
      <c r="AC12">
        <v>49</v>
      </c>
      <c r="AD12">
        <v>47</v>
      </c>
      <c r="AE12">
        <v>41</v>
      </c>
      <c r="AF12">
        <v>103</v>
      </c>
      <c r="AG12">
        <v>194</v>
      </c>
      <c r="AH12">
        <v>173</v>
      </c>
      <c r="AI12">
        <v>97</v>
      </c>
      <c r="AJ12">
        <v>866</v>
      </c>
      <c r="AK12">
        <v>106</v>
      </c>
      <c r="AL12">
        <v>67</v>
      </c>
      <c r="AM12">
        <v>58</v>
      </c>
      <c r="AN12">
        <v>41</v>
      </c>
      <c r="AO12">
        <v>74</v>
      </c>
      <c r="AP12">
        <v>54</v>
      </c>
      <c r="AQ12">
        <v>72</v>
      </c>
    </row>
    <row r="13" spans="1:43" x14ac:dyDescent="0.25">
      <c r="A13" t="s">
        <v>11</v>
      </c>
      <c r="B13">
        <v>81</v>
      </c>
      <c r="C13">
        <v>74</v>
      </c>
      <c r="D13">
        <v>165</v>
      </c>
      <c r="E13">
        <v>269</v>
      </c>
      <c r="F13">
        <v>63</v>
      </c>
      <c r="G13">
        <v>350</v>
      </c>
      <c r="H13">
        <v>336</v>
      </c>
      <c r="I13">
        <v>41</v>
      </c>
      <c r="J13">
        <v>35</v>
      </c>
      <c r="K13">
        <v>19</v>
      </c>
      <c r="L13">
        <v>18</v>
      </c>
      <c r="M13">
        <v>26</v>
      </c>
      <c r="N13">
        <v>32</v>
      </c>
      <c r="O13">
        <v>27</v>
      </c>
      <c r="P13">
        <v>37</v>
      </c>
      <c r="Q13">
        <v>29</v>
      </c>
      <c r="R13">
        <v>36</v>
      </c>
      <c r="S13">
        <v>18</v>
      </c>
      <c r="T13">
        <v>50</v>
      </c>
      <c r="U13">
        <v>46</v>
      </c>
      <c r="V13">
        <v>37</v>
      </c>
      <c r="W13">
        <v>25</v>
      </c>
      <c r="X13">
        <v>30</v>
      </c>
      <c r="Y13">
        <v>48</v>
      </c>
      <c r="Z13">
        <v>19</v>
      </c>
      <c r="AA13">
        <v>29</v>
      </c>
      <c r="AB13">
        <v>30</v>
      </c>
      <c r="AC13">
        <v>19</v>
      </c>
      <c r="AD13">
        <v>21</v>
      </c>
      <c r="AE13">
        <v>18</v>
      </c>
      <c r="AF13">
        <v>24</v>
      </c>
      <c r="AG13">
        <v>35</v>
      </c>
      <c r="AH13">
        <v>36</v>
      </c>
      <c r="AI13">
        <v>22</v>
      </c>
      <c r="AJ13">
        <v>39</v>
      </c>
      <c r="AK13">
        <v>29</v>
      </c>
      <c r="AL13">
        <v>10</v>
      </c>
      <c r="AM13">
        <v>15</v>
      </c>
      <c r="AN13">
        <v>20</v>
      </c>
      <c r="AO13">
        <v>26</v>
      </c>
      <c r="AP13">
        <v>29</v>
      </c>
      <c r="AQ13">
        <v>22</v>
      </c>
    </row>
    <row r="14" spans="1:43" x14ac:dyDescent="0.25">
      <c r="A14" t="s">
        <v>12</v>
      </c>
      <c r="B14">
        <v>8</v>
      </c>
      <c r="C14">
        <v>2</v>
      </c>
      <c r="D14">
        <v>8</v>
      </c>
      <c r="E14">
        <v>2</v>
      </c>
      <c r="F14">
        <v>12</v>
      </c>
      <c r="G14">
        <v>17</v>
      </c>
      <c r="H14">
        <v>6</v>
      </c>
      <c r="I14">
        <v>4</v>
      </c>
      <c r="J14">
        <v>4</v>
      </c>
      <c r="K14">
        <v>2</v>
      </c>
      <c r="L14">
        <v>0</v>
      </c>
      <c r="M14">
        <v>2</v>
      </c>
      <c r="N14">
        <v>0</v>
      </c>
      <c r="O14">
        <v>4</v>
      </c>
      <c r="P14">
        <v>4</v>
      </c>
      <c r="Q14">
        <v>4</v>
      </c>
      <c r="R14">
        <v>0</v>
      </c>
      <c r="S14">
        <v>0</v>
      </c>
      <c r="T14">
        <v>4</v>
      </c>
      <c r="U14">
        <v>7</v>
      </c>
      <c r="V14">
        <v>2</v>
      </c>
      <c r="W14">
        <v>4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1</v>
      </c>
      <c r="AH14">
        <v>10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13</v>
      </c>
      <c r="B15">
        <v>212</v>
      </c>
      <c r="C15">
        <v>237</v>
      </c>
      <c r="D15">
        <v>303</v>
      </c>
      <c r="E15">
        <v>243</v>
      </c>
      <c r="F15">
        <v>269</v>
      </c>
      <c r="G15">
        <v>126</v>
      </c>
      <c r="H15">
        <v>1048</v>
      </c>
      <c r="I15">
        <v>391</v>
      </c>
      <c r="J15">
        <v>163</v>
      </c>
      <c r="K15">
        <v>47</v>
      </c>
      <c r="L15">
        <v>34</v>
      </c>
      <c r="M15">
        <v>51</v>
      </c>
      <c r="N15">
        <v>52</v>
      </c>
      <c r="O15">
        <v>255</v>
      </c>
      <c r="P15">
        <v>114</v>
      </c>
      <c r="Q15">
        <v>184</v>
      </c>
      <c r="R15">
        <v>360</v>
      </c>
      <c r="S15">
        <v>193</v>
      </c>
      <c r="T15">
        <v>543</v>
      </c>
      <c r="U15">
        <v>423</v>
      </c>
      <c r="V15">
        <v>179</v>
      </c>
      <c r="W15">
        <v>77</v>
      </c>
      <c r="X15">
        <v>198</v>
      </c>
      <c r="Y15">
        <v>252</v>
      </c>
      <c r="Z15">
        <v>102</v>
      </c>
      <c r="AA15">
        <v>33</v>
      </c>
      <c r="AB15">
        <v>25</v>
      </c>
      <c r="AC15">
        <v>44</v>
      </c>
      <c r="AD15">
        <v>60</v>
      </c>
      <c r="AE15">
        <v>81</v>
      </c>
      <c r="AF15">
        <v>188</v>
      </c>
      <c r="AG15">
        <v>243</v>
      </c>
      <c r="AH15">
        <v>782</v>
      </c>
      <c r="AI15">
        <v>326</v>
      </c>
      <c r="AJ15">
        <v>51</v>
      </c>
      <c r="AK15">
        <v>87</v>
      </c>
      <c r="AL15">
        <v>56</v>
      </c>
      <c r="AM15">
        <v>16</v>
      </c>
      <c r="AN15">
        <v>115</v>
      </c>
      <c r="AO15">
        <v>42</v>
      </c>
      <c r="AP15">
        <v>27</v>
      </c>
      <c r="AQ15">
        <v>118</v>
      </c>
    </row>
    <row r="16" spans="1:43" x14ac:dyDescent="0.25">
      <c r="A16" t="s">
        <v>14</v>
      </c>
      <c r="B16">
        <v>129</v>
      </c>
      <c r="C16">
        <v>109</v>
      </c>
      <c r="D16">
        <v>86</v>
      </c>
      <c r="E16">
        <v>83</v>
      </c>
      <c r="F16">
        <v>96</v>
      </c>
      <c r="G16">
        <v>75</v>
      </c>
      <c r="H16">
        <v>64</v>
      </c>
      <c r="I16">
        <v>74</v>
      </c>
      <c r="J16">
        <v>61</v>
      </c>
      <c r="K16">
        <v>127</v>
      </c>
      <c r="L16">
        <v>68</v>
      </c>
      <c r="M16">
        <v>133</v>
      </c>
      <c r="N16">
        <v>73</v>
      </c>
      <c r="O16">
        <v>58</v>
      </c>
      <c r="P16">
        <v>87</v>
      </c>
      <c r="Q16">
        <v>57</v>
      </c>
      <c r="R16">
        <v>46</v>
      </c>
      <c r="S16">
        <v>22</v>
      </c>
      <c r="T16">
        <v>885</v>
      </c>
      <c r="U16">
        <v>130</v>
      </c>
      <c r="V16">
        <v>109</v>
      </c>
      <c r="W16">
        <v>202</v>
      </c>
      <c r="X16">
        <v>504</v>
      </c>
      <c r="Y16">
        <v>120</v>
      </c>
      <c r="Z16">
        <v>56</v>
      </c>
      <c r="AA16">
        <v>42</v>
      </c>
      <c r="AB16">
        <v>43</v>
      </c>
      <c r="AC16">
        <v>25</v>
      </c>
      <c r="AD16">
        <v>27</v>
      </c>
      <c r="AE16">
        <v>27</v>
      </c>
      <c r="AF16">
        <v>83</v>
      </c>
      <c r="AG16">
        <v>108</v>
      </c>
      <c r="AH16">
        <v>310</v>
      </c>
      <c r="AI16">
        <v>113</v>
      </c>
      <c r="AJ16">
        <v>185</v>
      </c>
      <c r="AK16">
        <v>144</v>
      </c>
      <c r="AL16">
        <v>37</v>
      </c>
      <c r="AM16">
        <v>36</v>
      </c>
      <c r="AN16">
        <v>60</v>
      </c>
      <c r="AO16">
        <v>97</v>
      </c>
      <c r="AP16">
        <v>67</v>
      </c>
      <c r="AQ16">
        <v>62</v>
      </c>
    </row>
    <row r="17" spans="1:43" x14ac:dyDescent="0.25">
      <c r="A17" t="s">
        <v>15</v>
      </c>
      <c r="B17">
        <v>12854</v>
      </c>
      <c r="C17">
        <v>10076</v>
      </c>
      <c r="D17">
        <v>10444</v>
      </c>
      <c r="E17">
        <v>11546</v>
      </c>
      <c r="F17">
        <v>16890</v>
      </c>
      <c r="G17">
        <v>22967</v>
      </c>
      <c r="H17">
        <v>11228</v>
      </c>
      <c r="I17">
        <v>17552</v>
      </c>
      <c r="J17">
        <v>10084</v>
      </c>
      <c r="K17">
        <v>6697</v>
      </c>
      <c r="L17">
        <v>2934</v>
      </c>
      <c r="M17">
        <v>5182</v>
      </c>
      <c r="N17">
        <v>4616</v>
      </c>
      <c r="O17">
        <v>5013</v>
      </c>
      <c r="P17">
        <v>6230</v>
      </c>
      <c r="Q17">
        <v>11388</v>
      </c>
      <c r="R17">
        <v>4023</v>
      </c>
      <c r="S17">
        <v>3572</v>
      </c>
      <c r="T17">
        <v>33283</v>
      </c>
      <c r="U17">
        <v>34949</v>
      </c>
      <c r="V17">
        <v>10318</v>
      </c>
      <c r="W17">
        <v>5831</v>
      </c>
      <c r="X17">
        <v>5227</v>
      </c>
      <c r="Y17">
        <v>10705</v>
      </c>
      <c r="Z17">
        <v>2991</v>
      </c>
      <c r="AA17">
        <v>2631</v>
      </c>
      <c r="AB17">
        <v>3510</v>
      </c>
      <c r="AC17">
        <v>2616</v>
      </c>
      <c r="AD17">
        <v>2246</v>
      </c>
      <c r="AE17">
        <v>2165</v>
      </c>
      <c r="AF17">
        <v>6703</v>
      </c>
      <c r="AG17">
        <v>30319</v>
      </c>
      <c r="AH17">
        <v>13900</v>
      </c>
      <c r="AI17">
        <v>5216</v>
      </c>
      <c r="AJ17">
        <v>5076</v>
      </c>
      <c r="AK17">
        <v>11147</v>
      </c>
      <c r="AL17">
        <v>2705</v>
      </c>
      <c r="AM17">
        <v>3586</v>
      </c>
      <c r="AN17">
        <v>3908</v>
      </c>
      <c r="AO17">
        <v>7703</v>
      </c>
      <c r="AP17">
        <v>5111</v>
      </c>
      <c r="AQ17">
        <v>10401</v>
      </c>
    </row>
    <row r="18" spans="1:43" x14ac:dyDescent="0.25">
      <c r="A18" t="s">
        <v>16</v>
      </c>
      <c r="B18">
        <v>142776</v>
      </c>
      <c r="C18">
        <v>130329</v>
      </c>
      <c r="D18">
        <v>111291</v>
      </c>
      <c r="E18">
        <v>132429</v>
      </c>
      <c r="F18">
        <v>152801</v>
      </c>
      <c r="G18">
        <v>190696</v>
      </c>
      <c r="H18">
        <v>91365</v>
      </c>
      <c r="I18">
        <v>182003</v>
      </c>
      <c r="J18">
        <v>122162</v>
      </c>
      <c r="K18">
        <v>24948</v>
      </c>
      <c r="L18">
        <v>18916</v>
      </c>
      <c r="M18">
        <v>42077</v>
      </c>
      <c r="N18">
        <v>32450</v>
      </c>
      <c r="O18">
        <v>41042</v>
      </c>
      <c r="P18">
        <v>40496</v>
      </c>
      <c r="Q18">
        <v>48379</v>
      </c>
      <c r="R18">
        <v>37726</v>
      </c>
      <c r="S18">
        <v>28671</v>
      </c>
      <c r="T18">
        <v>144085</v>
      </c>
      <c r="U18">
        <v>136993</v>
      </c>
      <c r="V18">
        <v>60406</v>
      </c>
      <c r="W18">
        <v>34703</v>
      </c>
      <c r="X18">
        <v>38796</v>
      </c>
      <c r="Y18">
        <v>82970</v>
      </c>
      <c r="Z18">
        <v>18992</v>
      </c>
      <c r="AA18">
        <v>17945</v>
      </c>
      <c r="AB18">
        <v>16172</v>
      </c>
      <c r="AC18">
        <v>17765</v>
      </c>
      <c r="AD18">
        <v>15657</v>
      </c>
      <c r="AE18">
        <v>14225</v>
      </c>
      <c r="AF18">
        <v>65353</v>
      </c>
      <c r="AG18">
        <v>107217</v>
      </c>
      <c r="AH18">
        <v>133697</v>
      </c>
      <c r="AI18">
        <v>45034</v>
      </c>
      <c r="AJ18">
        <v>37737</v>
      </c>
      <c r="AK18">
        <v>46247</v>
      </c>
      <c r="AL18">
        <v>16073</v>
      </c>
      <c r="AM18">
        <v>21776</v>
      </c>
      <c r="AN18">
        <v>19409</v>
      </c>
      <c r="AO18">
        <v>77937</v>
      </c>
      <c r="AP18">
        <v>25499</v>
      </c>
      <c r="AQ18">
        <v>36148</v>
      </c>
    </row>
    <row r="19" spans="1:43" x14ac:dyDescent="0.25">
      <c r="A19" t="s">
        <v>17</v>
      </c>
      <c r="B19">
        <v>3998</v>
      </c>
      <c r="C19">
        <v>2737</v>
      </c>
      <c r="D19">
        <v>2449</v>
      </c>
      <c r="E19">
        <v>943</v>
      </c>
      <c r="F19">
        <v>1356</v>
      </c>
      <c r="G19">
        <v>2676</v>
      </c>
      <c r="H19">
        <v>753</v>
      </c>
      <c r="I19">
        <v>1364</v>
      </c>
      <c r="J19">
        <v>686</v>
      </c>
      <c r="K19">
        <v>340</v>
      </c>
      <c r="L19">
        <v>231</v>
      </c>
      <c r="M19">
        <v>529</v>
      </c>
      <c r="N19">
        <v>430</v>
      </c>
      <c r="O19">
        <v>597</v>
      </c>
      <c r="P19">
        <v>832</v>
      </c>
      <c r="Q19">
        <v>273</v>
      </c>
      <c r="R19">
        <v>275</v>
      </c>
      <c r="S19">
        <v>279</v>
      </c>
      <c r="T19">
        <v>2131</v>
      </c>
      <c r="U19">
        <v>894</v>
      </c>
      <c r="V19">
        <v>363</v>
      </c>
      <c r="W19">
        <v>299</v>
      </c>
      <c r="X19">
        <v>272</v>
      </c>
      <c r="Y19">
        <v>522</v>
      </c>
      <c r="Z19">
        <v>242</v>
      </c>
      <c r="AA19">
        <v>289</v>
      </c>
      <c r="AB19">
        <v>390</v>
      </c>
      <c r="AC19">
        <v>229</v>
      </c>
      <c r="AD19">
        <v>209</v>
      </c>
      <c r="AE19">
        <v>136</v>
      </c>
      <c r="AF19">
        <v>508</v>
      </c>
      <c r="AG19">
        <v>519</v>
      </c>
      <c r="AH19">
        <v>693</v>
      </c>
      <c r="AI19">
        <v>393</v>
      </c>
      <c r="AJ19">
        <v>1057</v>
      </c>
      <c r="AK19">
        <v>848</v>
      </c>
      <c r="AL19">
        <v>198</v>
      </c>
      <c r="AM19">
        <v>168</v>
      </c>
      <c r="AN19">
        <v>144</v>
      </c>
      <c r="AO19">
        <v>192</v>
      </c>
      <c r="AP19">
        <v>244</v>
      </c>
      <c r="AQ19">
        <v>222</v>
      </c>
    </row>
    <row r="20" spans="1:43" x14ac:dyDescent="0.25">
      <c r="A20" t="s">
        <v>18</v>
      </c>
      <c r="B20">
        <v>120</v>
      </c>
      <c r="C20">
        <v>238</v>
      </c>
      <c r="D20">
        <v>26</v>
      </c>
      <c r="E20">
        <v>53</v>
      </c>
      <c r="F20">
        <v>540</v>
      </c>
      <c r="G20">
        <v>59</v>
      </c>
      <c r="H20">
        <v>23</v>
      </c>
      <c r="I20">
        <v>30</v>
      </c>
      <c r="J20">
        <v>23</v>
      </c>
      <c r="K20">
        <v>8</v>
      </c>
      <c r="L20">
        <v>8</v>
      </c>
      <c r="M20">
        <v>22</v>
      </c>
      <c r="N20">
        <v>43</v>
      </c>
      <c r="O20">
        <v>21</v>
      </c>
      <c r="P20">
        <v>21</v>
      </c>
      <c r="Q20">
        <v>23</v>
      </c>
      <c r="R20">
        <v>22</v>
      </c>
      <c r="S20">
        <v>20</v>
      </c>
      <c r="T20">
        <v>19</v>
      </c>
      <c r="U20">
        <v>25</v>
      </c>
      <c r="V20">
        <v>26</v>
      </c>
      <c r="W20">
        <v>30</v>
      </c>
      <c r="X20">
        <v>31</v>
      </c>
      <c r="Y20">
        <v>27</v>
      </c>
      <c r="Z20">
        <v>9</v>
      </c>
      <c r="AA20">
        <v>21</v>
      </c>
      <c r="AB20">
        <v>28</v>
      </c>
      <c r="AC20">
        <v>22</v>
      </c>
      <c r="AD20">
        <v>8</v>
      </c>
      <c r="AE20">
        <v>14</v>
      </c>
      <c r="AF20">
        <v>25</v>
      </c>
      <c r="AG20">
        <v>36</v>
      </c>
      <c r="AH20">
        <v>39</v>
      </c>
      <c r="AI20">
        <v>42</v>
      </c>
      <c r="AJ20">
        <v>37</v>
      </c>
      <c r="AK20">
        <v>48</v>
      </c>
      <c r="AL20">
        <v>13</v>
      </c>
      <c r="AM20">
        <v>25</v>
      </c>
      <c r="AN20">
        <v>9</v>
      </c>
      <c r="AO20">
        <v>22</v>
      </c>
      <c r="AP20">
        <v>13</v>
      </c>
      <c r="AQ20">
        <v>11</v>
      </c>
    </row>
    <row r="21" spans="1:43" x14ac:dyDescent="0.25">
      <c r="A21" t="s">
        <v>19</v>
      </c>
      <c r="B21">
        <v>67</v>
      </c>
      <c r="C21">
        <v>23</v>
      </c>
      <c r="D21">
        <v>33</v>
      </c>
      <c r="E21">
        <v>37</v>
      </c>
      <c r="F21">
        <v>62</v>
      </c>
      <c r="G21">
        <v>35</v>
      </c>
      <c r="H21">
        <v>28</v>
      </c>
      <c r="I21">
        <v>28</v>
      </c>
      <c r="J21">
        <v>19</v>
      </c>
      <c r="K21">
        <v>19</v>
      </c>
      <c r="L21">
        <v>6</v>
      </c>
      <c r="M21">
        <v>29</v>
      </c>
      <c r="N21">
        <v>27</v>
      </c>
      <c r="O21">
        <v>38</v>
      </c>
      <c r="P21">
        <v>39</v>
      </c>
      <c r="Q21">
        <v>19</v>
      </c>
      <c r="R21">
        <v>33</v>
      </c>
      <c r="S21">
        <v>11</v>
      </c>
      <c r="T21">
        <v>468</v>
      </c>
      <c r="U21">
        <v>61</v>
      </c>
      <c r="V21">
        <v>24</v>
      </c>
      <c r="W21">
        <v>43</v>
      </c>
      <c r="X21">
        <v>35</v>
      </c>
      <c r="Y21">
        <v>43</v>
      </c>
      <c r="Z21">
        <v>15</v>
      </c>
      <c r="AA21">
        <v>9</v>
      </c>
      <c r="AB21">
        <v>15</v>
      </c>
      <c r="AC21">
        <v>20</v>
      </c>
      <c r="AD21">
        <v>12</v>
      </c>
      <c r="AE21">
        <v>14</v>
      </c>
      <c r="AF21">
        <v>14</v>
      </c>
      <c r="AG21">
        <v>20</v>
      </c>
      <c r="AH21">
        <v>31</v>
      </c>
      <c r="AI21">
        <v>23</v>
      </c>
      <c r="AJ21">
        <v>18</v>
      </c>
      <c r="AK21">
        <v>20</v>
      </c>
      <c r="AL21">
        <v>10</v>
      </c>
      <c r="AM21">
        <v>12</v>
      </c>
      <c r="AN21">
        <v>15</v>
      </c>
      <c r="AO21">
        <v>27</v>
      </c>
      <c r="AP21">
        <v>26</v>
      </c>
      <c r="AQ21">
        <v>19</v>
      </c>
    </row>
    <row r="22" spans="1:43" x14ac:dyDescent="0.25">
      <c r="A22" t="s">
        <v>20</v>
      </c>
      <c r="B22">
        <v>10</v>
      </c>
      <c r="C22">
        <v>4</v>
      </c>
      <c r="D22">
        <v>2</v>
      </c>
      <c r="E22">
        <v>19</v>
      </c>
      <c r="F22">
        <v>8</v>
      </c>
      <c r="G22">
        <v>14</v>
      </c>
      <c r="H22">
        <v>1</v>
      </c>
      <c r="I22">
        <v>12</v>
      </c>
      <c r="J22">
        <v>14</v>
      </c>
      <c r="K22">
        <v>14</v>
      </c>
      <c r="L22">
        <v>14</v>
      </c>
      <c r="M22">
        <v>16</v>
      </c>
      <c r="N22">
        <v>6</v>
      </c>
      <c r="O22">
        <v>4</v>
      </c>
      <c r="P22">
        <v>9</v>
      </c>
      <c r="Q22">
        <v>12</v>
      </c>
      <c r="R22">
        <v>22</v>
      </c>
      <c r="S22">
        <v>14</v>
      </c>
      <c r="T22">
        <v>13</v>
      </c>
      <c r="U22">
        <v>41</v>
      </c>
      <c r="V22">
        <v>81</v>
      </c>
      <c r="W22">
        <v>50</v>
      </c>
      <c r="X22">
        <v>39</v>
      </c>
      <c r="Y22">
        <v>51</v>
      </c>
      <c r="Z22">
        <v>27</v>
      </c>
      <c r="AA22">
        <v>9</v>
      </c>
      <c r="AB22">
        <v>9</v>
      </c>
      <c r="AC22">
        <v>15</v>
      </c>
      <c r="AD22">
        <v>14</v>
      </c>
      <c r="AE22">
        <v>3</v>
      </c>
      <c r="AF22">
        <v>22</v>
      </c>
      <c r="AG22">
        <v>34</v>
      </c>
      <c r="AH22">
        <v>37</v>
      </c>
      <c r="AI22">
        <v>60</v>
      </c>
      <c r="AJ22">
        <v>85</v>
      </c>
      <c r="AK22">
        <v>114</v>
      </c>
      <c r="AL22">
        <v>14</v>
      </c>
      <c r="AM22">
        <v>16</v>
      </c>
      <c r="AN22">
        <v>17</v>
      </c>
      <c r="AO22">
        <v>37</v>
      </c>
      <c r="AP22">
        <v>23</v>
      </c>
      <c r="AQ22">
        <v>21</v>
      </c>
    </row>
    <row r="23" spans="1:43" x14ac:dyDescent="0.25">
      <c r="A23" t="s">
        <v>21</v>
      </c>
      <c r="B23">
        <v>9</v>
      </c>
      <c r="C23">
        <v>388</v>
      </c>
      <c r="D23">
        <v>4</v>
      </c>
      <c r="E23">
        <v>13</v>
      </c>
      <c r="F23">
        <v>2</v>
      </c>
      <c r="G23">
        <v>26</v>
      </c>
      <c r="H23">
        <v>4</v>
      </c>
      <c r="I23">
        <v>10</v>
      </c>
      <c r="J23">
        <v>5</v>
      </c>
      <c r="K23">
        <v>1</v>
      </c>
      <c r="L23">
        <v>0</v>
      </c>
      <c r="M23">
        <v>2</v>
      </c>
      <c r="N23">
        <v>8</v>
      </c>
      <c r="O23">
        <v>6</v>
      </c>
      <c r="P23">
        <v>0</v>
      </c>
      <c r="Q23">
        <v>9</v>
      </c>
      <c r="R23">
        <v>8</v>
      </c>
      <c r="S23">
        <v>1</v>
      </c>
      <c r="T23">
        <v>12</v>
      </c>
      <c r="U23">
        <v>10</v>
      </c>
      <c r="V23">
        <v>10</v>
      </c>
      <c r="W23">
        <v>2</v>
      </c>
      <c r="X23">
        <v>4</v>
      </c>
      <c r="Y23">
        <v>19</v>
      </c>
      <c r="Z23">
        <v>3</v>
      </c>
      <c r="AA23">
        <v>1</v>
      </c>
      <c r="AB23">
        <v>5</v>
      </c>
      <c r="AC23">
        <v>4</v>
      </c>
      <c r="AD23">
        <v>0</v>
      </c>
      <c r="AE23">
        <v>3</v>
      </c>
      <c r="AF23">
        <v>17</v>
      </c>
      <c r="AG23">
        <v>10</v>
      </c>
      <c r="AH23">
        <v>17</v>
      </c>
      <c r="AI23">
        <v>14</v>
      </c>
      <c r="AJ23">
        <v>10</v>
      </c>
      <c r="AK23">
        <v>12</v>
      </c>
      <c r="AL23">
        <v>4</v>
      </c>
      <c r="AM23">
        <v>6</v>
      </c>
      <c r="AN23">
        <v>6</v>
      </c>
      <c r="AO23">
        <v>9</v>
      </c>
      <c r="AP23">
        <v>1</v>
      </c>
      <c r="AQ23">
        <v>9</v>
      </c>
    </row>
    <row r="24" spans="1:43" x14ac:dyDescent="0.25">
      <c r="A24" t="s">
        <v>22</v>
      </c>
      <c r="B24">
        <v>9379</v>
      </c>
      <c r="C24">
        <v>4857</v>
      </c>
      <c r="D24">
        <v>7231</v>
      </c>
      <c r="E24">
        <v>20745</v>
      </c>
      <c r="F24">
        <v>6795</v>
      </c>
      <c r="G24">
        <v>3492</v>
      </c>
      <c r="H24">
        <v>8754</v>
      </c>
      <c r="I24">
        <v>9534</v>
      </c>
      <c r="J24">
        <v>4464</v>
      </c>
      <c r="K24">
        <v>1125</v>
      </c>
      <c r="L24">
        <v>787</v>
      </c>
      <c r="M24">
        <v>1339</v>
      </c>
      <c r="N24">
        <v>971</v>
      </c>
      <c r="O24">
        <v>1138</v>
      </c>
      <c r="P24">
        <v>1110</v>
      </c>
      <c r="Q24">
        <v>2101</v>
      </c>
      <c r="R24">
        <v>2286</v>
      </c>
      <c r="S24">
        <v>2150</v>
      </c>
      <c r="T24">
        <v>93494</v>
      </c>
      <c r="U24">
        <v>34727</v>
      </c>
      <c r="V24">
        <v>6243</v>
      </c>
      <c r="W24">
        <v>2513</v>
      </c>
      <c r="X24">
        <v>2005</v>
      </c>
      <c r="Y24">
        <v>2109</v>
      </c>
      <c r="Z24">
        <v>1090</v>
      </c>
      <c r="AA24">
        <v>1297</v>
      </c>
      <c r="AB24">
        <v>1151</v>
      </c>
      <c r="AC24">
        <v>1098</v>
      </c>
      <c r="AD24">
        <v>909</v>
      </c>
      <c r="AE24">
        <v>796</v>
      </c>
      <c r="AF24">
        <v>1968</v>
      </c>
      <c r="AG24">
        <v>2461</v>
      </c>
      <c r="AH24">
        <v>2341</v>
      </c>
      <c r="AI24">
        <v>1237</v>
      </c>
      <c r="AJ24">
        <v>1941</v>
      </c>
      <c r="AK24">
        <v>2718</v>
      </c>
      <c r="AL24">
        <v>1189</v>
      </c>
      <c r="AM24">
        <v>798</v>
      </c>
      <c r="AN24">
        <v>1004</v>
      </c>
      <c r="AO24">
        <v>1058</v>
      </c>
      <c r="AP24">
        <v>1094</v>
      </c>
      <c r="AQ24">
        <v>1152</v>
      </c>
    </row>
    <row r="25" spans="1:43" x14ac:dyDescent="0.25">
      <c r="A25" t="s">
        <v>23</v>
      </c>
      <c r="B25">
        <v>2054</v>
      </c>
      <c r="C25">
        <v>1480</v>
      </c>
      <c r="D25">
        <v>1982</v>
      </c>
      <c r="E25">
        <v>5582</v>
      </c>
      <c r="F25">
        <v>4247</v>
      </c>
      <c r="G25">
        <v>5644</v>
      </c>
      <c r="H25">
        <v>2201</v>
      </c>
      <c r="I25">
        <v>2828</v>
      </c>
      <c r="J25">
        <v>1734</v>
      </c>
      <c r="K25">
        <v>871</v>
      </c>
      <c r="L25">
        <v>1102</v>
      </c>
      <c r="M25">
        <v>967</v>
      </c>
      <c r="N25">
        <v>659</v>
      </c>
      <c r="O25">
        <v>684</v>
      </c>
      <c r="P25">
        <v>754</v>
      </c>
      <c r="Q25">
        <v>1300</v>
      </c>
      <c r="R25">
        <v>964</v>
      </c>
      <c r="S25">
        <v>715</v>
      </c>
      <c r="T25">
        <v>18450</v>
      </c>
      <c r="U25">
        <v>8483</v>
      </c>
      <c r="V25">
        <v>3293</v>
      </c>
      <c r="W25">
        <v>2091</v>
      </c>
      <c r="X25">
        <v>918</v>
      </c>
      <c r="Y25">
        <v>1452</v>
      </c>
      <c r="Z25">
        <v>1528</v>
      </c>
      <c r="AA25">
        <v>877</v>
      </c>
      <c r="AB25">
        <v>1354</v>
      </c>
      <c r="AC25">
        <v>663</v>
      </c>
      <c r="AD25">
        <v>1142</v>
      </c>
      <c r="AE25">
        <v>575</v>
      </c>
      <c r="AF25">
        <v>1366</v>
      </c>
      <c r="AG25">
        <v>1341</v>
      </c>
      <c r="AH25">
        <v>5113</v>
      </c>
      <c r="AI25">
        <v>2728</v>
      </c>
      <c r="AJ25">
        <v>2205</v>
      </c>
      <c r="AK25">
        <v>1985</v>
      </c>
      <c r="AL25">
        <v>2353</v>
      </c>
      <c r="AM25">
        <v>5259</v>
      </c>
      <c r="AN25">
        <v>2877</v>
      </c>
      <c r="AO25">
        <v>3532</v>
      </c>
      <c r="AP25">
        <v>961</v>
      </c>
      <c r="AQ25">
        <v>762</v>
      </c>
    </row>
    <row r="26" spans="1:43" x14ac:dyDescent="0.25">
      <c r="A26" t="s">
        <v>24</v>
      </c>
      <c r="B26">
        <v>188</v>
      </c>
      <c r="C26">
        <v>163</v>
      </c>
      <c r="D26">
        <v>125</v>
      </c>
      <c r="E26">
        <v>177</v>
      </c>
      <c r="F26">
        <v>945</v>
      </c>
      <c r="G26">
        <v>144</v>
      </c>
      <c r="H26">
        <v>48</v>
      </c>
      <c r="I26">
        <v>59</v>
      </c>
      <c r="J26">
        <v>35</v>
      </c>
      <c r="K26">
        <v>6</v>
      </c>
      <c r="L26">
        <v>11</v>
      </c>
      <c r="M26">
        <v>11</v>
      </c>
      <c r="N26">
        <v>7</v>
      </c>
      <c r="O26">
        <v>9</v>
      </c>
      <c r="P26">
        <v>6</v>
      </c>
      <c r="Q26">
        <v>57</v>
      </c>
      <c r="R26">
        <v>38</v>
      </c>
      <c r="S26">
        <v>18</v>
      </c>
      <c r="T26">
        <v>56</v>
      </c>
      <c r="U26">
        <v>48</v>
      </c>
      <c r="V26">
        <v>24</v>
      </c>
      <c r="W26">
        <v>16</v>
      </c>
      <c r="X26">
        <v>10</v>
      </c>
      <c r="Y26">
        <v>23</v>
      </c>
      <c r="Z26">
        <v>25</v>
      </c>
      <c r="AA26">
        <v>55</v>
      </c>
      <c r="AB26">
        <v>15</v>
      </c>
      <c r="AC26">
        <v>9</v>
      </c>
      <c r="AD26">
        <v>4</v>
      </c>
      <c r="AE26">
        <v>8</v>
      </c>
      <c r="AF26">
        <v>53</v>
      </c>
      <c r="AG26">
        <v>53</v>
      </c>
      <c r="AH26">
        <v>536</v>
      </c>
      <c r="AI26">
        <v>30</v>
      </c>
      <c r="AJ26">
        <v>24</v>
      </c>
      <c r="AK26">
        <v>36</v>
      </c>
      <c r="AL26">
        <v>8</v>
      </c>
      <c r="AM26">
        <v>14</v>
      </c>
      <c r="AN26">
        <v>3</v>
      </c>
      <c r="AO26">
        <v>14</v>
      </c>
      <c r="AP26">
        <v>18</v>
      </c>
      <c r="AQ26">
        <v>9</v>
      </c>
    </row>
    <row r="27" spans="1:43" x14ac:dyDescent="0.25">
      <c r="A27" t="s">
        <v>25</v>
      </c>
      <c r="B27">
        <v>22</v>
      </c>
      <c r="C27">
        <v>16</v>
      </c>
      <c r="D27">
        <v>17</v>
      </c>
      <c r="E27">
        <v>19</v>
      </c>
      <c r="F27">
        <v>6</v>
      </c>
      <c r="G27">
        <v>15</v>
      </c>
      <c r="H27">
        <v>24</v>
      </c>
      <c r="I27">
        <v>24</v>
      </c>
      <c r="J27">
        <v>18</v>
      </c>
      <c r="K27">
        <v>7</v>
      </c>
      <c r="L27">
        <v>5</v>
      </c>
      <c r="M27">
        <v>9</v>
      </c>
      <c r="N27">
        <v>5</v>
      </c>
      <c r="O27">
        <v>5</v>
      </c>
      <c r="P27">
        <v>7</v>
      </c>
      <c r="Q27">
        <v>12</v>
      </c>
      <c r="R27">
        <v>6</v>
      </c>
      <c r="S27">
        <v>944</v>
      </c>
      <c r="T27">
        <v>20</v>
      </c>
      <c r="U27">
        <v>22</v>
      </c>
      <c r="V27">
        <v>20</v>
      </c>
      <c r="W27">
        <v>7</v>
      </c>
      <c r="X27">
        <v>10</v>
      </c>
      <c r="Y27">
        <v>10</v>
      </c>
      <c r="Z27">
        <v>2</v>
      </c>
      <c r="AA27">
        <v>5</v>
      </c>
      <c r="AB27">
        <v>6</v>
      </c>
      <c r="AC27">
        <v>13</v>
      </c>
      <c r="AD27">
        <v>4</v>
      </c>
      <c r="AE27">
        <v>4</v>
      </c>
      <c r="AF27">
        <v>13</v>
      </c>
      <c r="AG27">
        <v>17</v>
      </c>
      <c r="AH27">
        <v>17</v>
      </c>
      <c r="AI27">
        <v>15</v>
      </c>
      <c r="AJ27">
        <v>14</v>
      </c>
      <c r="AK27">
        <v>12</v>
      </c>
      <c r="AL27">
        <v>5</v>
      </c>
      <c r="AM27">
        <v>5</v>
      </c>
      <c r="AN27">
        <v>6</v>
      </c>
      <c r="AO27">
        <v>5</v>
      </c>
      <c r="AP27">
        <v>9</v>
      </c>
      <c r="AQ27">
        <v>9</v>
      </c>
    </row>
    <row r="28" spans="1:43" x14ac:dyDescent="0.25">
      <c r="A28" t="s">
        <v>26</v>
      </c>
      <c r="B28">
        <v>33</v>
      </c>
      <c r="C28">
        <v>13</v>
      </c>
      <c r="D28">
        <v>20</v>
      </c>
      <c r="E28">
        <v>15</v>
      </c>
      <c r="F28">
        <v>19</v>
      </c>
      <c r="G28">
        <v>18</v>
      </c>
      <c r="H28">
        <v>6</v>
      </c>
      <c r="I28">
        <v>12</v>
      </c>
      <c r="J28">
        <v>8</v>
      </c>
      <c r="K28">
        <v>2</v>
      </c>
      <c r="L28">
        <v>3</v>
      </c>
      <c r="M28">
        <v>4</v>
      </c>
      <c r="N28">
        <v>10</v>
      </c>
      <c r="O28">
        <v>2</v>
      </c>
      <c r="P28">
        <v>0</v>
      </c>
      <c r="Q28">
        <v>11</v>
      </c>
      <c r="R28">
        <v>5</v>
      </c>
      <c r="S28">
        <v>10</v>
      </c>
      <c r="T28">
        <v>60</v>
      </c>
      <c r="U28">
        <v>26</v>
      </c>
      <c r="V28">
        <v>5</v>
      </c>
      <c r="W28">
        <v>3</v>
      </c>
      <c r="X28">
        <v>10</v>
      </c>
      <c r="Y28">
        <v>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</v>
      </c>
      <c r="AF28">
        <v>3</v>
      </c>
      <c r="AG28">
        <v>5</v>
      </c>
      <c r="AH28">
        <v>13</v>
      </c>
      <c r="AI28">
        <v>1</v>
      </c>
      <c r="AJ28">
        <v>6</v>
      </c>
      <c r="AK28">
        <v>5</v>
      </c>
      <c r="AL28">
        <v>3</v>
      </c>
      <c r="AM28">
        <v>2</v>
      </c>
      <c r="AN28">
        <v>1</v>
      </c>
      <c r="AO28">
        <v>6</v>
      </c>
      <c r="AP28">
        <v>6</v>
      </c>
      <c r="AQ28">
        <v>9</v>
      </c>
    </row>
    <row r="29" spans="1:43" x14ac:dyDescent="0.25">
      <c r="A29" t="s">
        <v>27</v>
      </c>
      <c r="B29">
        <v>9</v>
      </c>
      <c r="C29">
        <v>7</v>
      </c>
      <c r="D29">
        <v>0</v>
      </c>
      <c r="E29">
        <v>2</v>
      </c>
      <c r="F29">
        <v>5</v>
      </c>
      <c r="G29">
        <v>5</v>
      </c>
      <c r="H29">
        <v>6</v>
      </c>
      <c r="I29">
        <v>2</v>
      </c>
      <c r="J29">
        <v>6</v>
      </c>
      <c r="K29">
        <v>12</v>
      </c>
      <c r="L29">
        <v>18</v>
      </c>
      <c r="M29">
        <v>33</v>
      </c>
      <c r="N29">
        <v>7</v>
      </c>
      <c r="O29">
        <v>6</v>
      </c>
      <c r="P29">
        <v>9</v>
      </c>
      <c r="Q29">
        <v>1</v>
      </c>
      <c r="R29">
        <v>11</v>
      </c>
      <c r="S29">
        <v>4</v>
      </c>
      <c r="T29">
        <v>11</v>
      </c>
      <c r="U29">
        <v>4</v>
      </c>
      <c r="V29">
        <v>10</v>
      </c>
      <c r="W29">
        <v>18</v>
      </c>
      <c r="X29">
        <v>11</v>
      </c>
      <c r="Y29">
        <v>9</v>
      </c>
      <c r="Z29">
        <v>9</v>
      </c>
      <c r="AA29">
        <v>173</v>
      </c>
      <c r="AB29">
        <v>27</v>
      </c>
      <c r="AC29">
        <v>26</v>
      </c>
      <c r="AD29">
        <v>11</v>
      </c>
      <c r="AE29">
        <v>3351</v>
      </c>
      <c r="AF29">
        <v>2</v>
      </c>
      <c r="AG29">
        <v>7</v>
      </c>
      <c r="AH29">
        <v>7</v>
      </c>
      <c r="AI29">
        <v>9</v>
      </c>
      <c r="AJ29">
        <v>5</v>
      </c>
      <c r="AK29">
        <v>7</v>
      </c>
      <c r="AL29">
        <v>14</v>
      </c>
      <c r="AM29">
        <v>2</v>
      </c>
      <c r="AN29">
        <v>37</v>
      </c>
      <c r="AO29">
        <v>10</v>
      </c>
      <c r="AP29">
        <v>6</v>
      </c>
      <c r="AQ29">
        <v>16</v>
      </c>
    </row>
    <row r="30" spans="1:43" x14ac:dyDescent="0.25">
      <c r="A30" t="s">
        <v>28</v>
      </c>
      <c r="B30">
        <v>7</v>
      </c>
      <c r="C30">
        <v>7</v>
      </c>
      <c r="D30">
        <v>11</v>
      </c>
      <c r="E30">
        <v>43</v>
      </c>
      <c r="F30">
        <v>29</v>
      </c>
      <c r="G30">
        <v>4</v>
      </c>
      <c r="H30">
        <v>3</v>
      </c>
      <c r="I30">
        <v>3</v>
      </c>
      <c r="J30">
        <v>7</v>
      </c>
      <c r="K30">
        <v>1</v>
      </c>
      <c r="L30">
        <v>0</v>
      </c>
      <c r="M30">
        <v>1</v>
      </c>
      <c r="N30">
        <v>3</v>
      </c>
      <c r="O30">
        <v>0</v>
      </c>
      <c r="P30">
        <v>5</v>
      </c>
      <c r="Q30">
        <v>15</v>
      </c>
      <c r="R30">
        <v>16</v>
      </c>
      <c r="S30">
        <v>0</v>
      </c>
      <c r="T30">
        <v>1</v>
      </c>
      <c r="U30">
        <v>2</v>
      </c>
      <c r="V30">
        <v>3</v>
      </c>
      <c r="W30">
        <v>5</v>
      </c>
      <c r="X30">
        <v>1</v>
      </c>
      <c r="Y30">
        <v>1</v>
      </c>
      <c r="Z30">
        <v>2</v>
      </c>
      <c r="AA30">
        <v>0</v>
      </c>
      <c r="AB30">
        <v>3</v>
      </c>
      <c r="AC30">
        <v>1</v>
      </c>
      <c r="AD30">
        <v>1</v>
      </c>
      <c r="AE30">
        <v>0</v>
      </c>
      <c r="AF30">
        <v>0</v>
      </c>
      <c r="AG30">
        <v>5</v>
      </c>
      <c r="AH30">
        <v>13</v>
      </c>
      <c r="AI30">
        <v>3</v>
      </c>
      <c r="AJ30">
        <v>3</v>
      </c>
      <c r="AK30">
        <v>3</v>
      </c>
      <c r="AL30">
        <v>5</v>
      </c>
      <c r="AM30">
        <v>3</v>
      </c>
      <c r="AN30">
        <v>5</v>
      </c>
      <c r="AO30">
        <v>1</v>
      </c>
      <c r="AP30">
        <v>3</v>
      </c>
      <c r="AQ30">
        <v>6</v>
      </c>
    </row>
    <row r="31" spans="1:43" x14ac:dyDescent="0.25">
      <c r="A31" t="s">
        <v>29</v>
      </c>
      <c r="B31">
        <v>42</v>
      </c>
      <c r="C31">
        <v>18</v>
      </c>
      <c r="D31">
        <v>13</v>
      </c>
      <c r="E31">
        <v>46</v>
      </c>
      <c r="F31">
        <v>54</v>
      </c>
      <c r="G31">
        <v>34</v>
      </c>
      <c r="H31">
        <v>5</v>
      </c>
      <c r="I31">
        <v>14</v>
      </c>
      <c r="J31">
        <v>11</v>
      </c>
      <c r="K31">
        <v>9</v>
      </c>
      <c r="L31">
        <v>9</v>
      </c>
      <c r="M31">
        <v>13</v>
      </c>
      <c r="N31">
        <v>6</v>
      </c>
      <c r="O31">
        <v>10</v>
      </c>
      <c r="P31">
        <v>3</v>
      </c>
      <c r="Q31">
        <v>4</v>
      </c>
      <c r="R31">
        <v>5</v>
      </c>
      <c r="S31">
        <v>6</v>
      </c>
      <c r="T31">
        <v>14</v>
      </c>
      <c r="U31">
        <v>26</v>
      </c>
      <c r="V31">
        <v>30</v>
      </c>
      <c r="W31">
        <v>32</v>
      </c>
      <c r="X31">
        <v>12</v>
      </c>
      <c r="Y31">
        <v>19</v>
      </c>
      <c r="Z31">
        <v>8</v>
      </c>
      <c r="AA31">
        <v>11</v>
      </c>
      <c r="AB31">
        <v>1061</v>
      </c>
      <c r="AC31">
        <v>9</v>
      </c>
      <c r="AD31">
        <v>7</v>
      </c>
      <c r="AE31">
        <v>3</v>
      </c>
      <c r="AF31">
        <v>33</v>
      </c>
      <c r="AG31">
        <v>30</v>
      </c>
      <c r="AH31">
        <v>31</v>
      </c>
      <c r="AI31">
        <v>470</v>
      </c>
      <c r="AJ31">
        <v>53</v>
      </c>
      <c r="AK31">
        <v>37</v>
      </c>
      <c r="AL31">
        <v>5</v>
      </c>
      <c r="AM31">
        <v>12</v>
      </c>
      <c r="AN31">
        <v>15</v>
      </c>
      <c r="AO31">
        <v>9</v>
      </c>
      <c r="AP31">
        <v>13</v>
      </c>
      <c r="AQ31">
        <v>10</v>
      </c>
    </row>
    <row r="32" spans="1:43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4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3</v>
      </c>
      <c r="T32">
        <v>0</v>
      </c>
      <c r="U32">
        <v>5</v>
      </c>
      <c r="V32">
        <v>9</v>
      </c>
      <c r="W32">
        <v>4</v>
      </c>
      <c r="X32">
        <v>0</v>
      </c>
      <c r="Y32">
        <v>5</v>
      </c>
      <c r="Z32">
        <v>8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2</v>
      </c>
      <c r="AG32">
        <v>7</v>
      </c>
      <c r="AH32">
        <v>2</v>
      </c>
      <c r="AI32">
        <v>5</v>
      </c>
      <c r="AJ32">
        <v>2</v>
      </c>
      <c r="AK32">
        <v>3</v>
      </c>
      <c r="AL32">
        <v>4</v>
      </c>
      <c r="AM32">
        <v>2</v>
      </c>
      <c r="AN32">
        <v>0</v>
      </c>
      <c r="AO32">
        <v>4</v>
      </c>
      <c r="AP32">
        <v>10</v>
      </c>
      <c r="AQ32">
        <v>1</v>
      </c>
    </row>
    <row r="33" spans="1:43" x14ac:dyDescent="0.25">
      <c r="A33" t="s">
        <v>31</v>
      </c>
      <c r="B33">
        <v>0</v>
      </c>
      <c r="C33">
        <v>0</v>
      </c>
      <c r="D33">
        <v>0</v>
      </c>
      <c r="E33">
        <v>2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6</v>
      </c>
      <c r="R33">
        <v>2</v>
      </c>
      <c r="S33">
        <v>6</v>
      </c>
      <c r="T33">
        <v>2</v>
      </c>
      <c r="U33">
        <v>2</v>
      </c>
      <c r="V33">
        <v>4</v>
      </c>
      <c r="W33">
        <v>2</v>
      </c>
      <c r="X33">
        <v>3</v>
      </c>
      <c r="Y33">
        <v>5</v>
      </c>
      <c r="Z33">
        <v>0</v>
      </c>
      <c r="AA33">
        <v>0</v>
      </c>
      <c r="AB33">
        <v>0</v>
      </c>
      <c r="AC33">
        <v>2</v>
      </c>
      <c r="AD33">
        <v>2</v>
      </c>
      <c r="AE33">
        <v>0</v>
      </c>
      <c r="AF33">
        <v>2</v>
      </c>
      <c r="AG33">
        <v>2</v>
      </c>
      <c r="AH33">
        <v>9</v>
      </c>
      <c r="AI33">
        <v>0</v>
      </c>
      <c r="AJ33">
        <v>2</v>
      </c>
      <c r="AK33">
        <v>0</v>
      </c>
      <c r="AL33">
        <v>2</v>
      </c>
      <c r="AM33">
        <v>0</v>
      </c>
      <c r="AN33">
        <v>0</v>
      </c>
      <c r="AO33">
        <v>1</v>
      </c>
      <c r="AP33">
        <v>0</v>
      </c>
      <c r="AQ33">
        <v>4</v>
      </c>
    </row>
    <row r="34" spans="1:43" x14ac:dyDescent="0.25">
      <c r="A34" t="s">
        <v>32</v>
      </c>
      <c r="B34">
        <v>2</v>
      </c>
      <c r="C34">
        <v>2</v>
      </c>
      <c r="D34">
        <v>0</v>
      </c>
      <c r="E34">
        <v>0</v>
      </c>
      <c r="F34">
        <v>10</v>
      </c>
      <c r="G34">
        <v>0</v>
      </c>
      <c r="H34">
        <v>6</v>
      </c>
      <c r="I34">
        <v>4</v>
      </c>
      <c r="J34">
        <v>2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14</v>
      </c>
      <c r="R34">
        <v>6</v>
      </c>
      <c r="S34">
        <v>4</v>
      </c>
      <c r="T34">
        <v>4</v>
      </c>
      <c r="U34">
        <v>12</v>
      </c>
      <c r="V34">
        <v>14</v>
      </c>
      <c r="W34">
        <v>2</v>
      </c>
      <c r="X34">
        <v>2</v>
      </c>
      <c r="Y34">
        <v>22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</v>
      </c>
      <c r="AG34">
        <v>7</v>
      </c>
      <c r="AH34">
        <v>19</v>
      </c>
      <c r="AI34">
        <v>2</v>
      </c>
      <c r="AJ34">
        <v>14</v>
      </c>
      <c r="AK34">
        <v>8</v>
      </c>
      <c r="AL34">
        <v>0</v>
      </c>
      <c r="AM34">
        <v>0</v>
      </c>
      <c r="AN34">
        <v>0</v>
      </c>
      <c r="AO34">
        <v>2</v>
      </c>
      <c r="AP34">
        <v>2</v>
      </c>
      <c r="AQ34">
        <v>0</v>
      </c>
    </row>
    <row r="35" spans="1:43" x14ac:dyDescent="0.25">
      <c r="A35" t="s">
        <v>33</v>
      </c>
      <c r="B35">
        <v>0</v>
      </c>
      <c r="C35">
        <v>2</v>
      </c>
      <c r="D35">
        <v>6</v>
      </c>
      <c r="E35">
        <v>4</v>
      </c>
      <c r="F35">
        <v>9</v>
      </c>
      <c r="G35">
        <v>6</v>
      </c>
      <c r="H35">
        <v>2</v>
      </c>
      <c r="I35">
        <v>12</v>
      </c>
      <c r="J35">
        <v>8</v>
      </c>
      <c r="K35">
        <v>2</v>
      </c>
      <c r="L35">
        <v>2</v>
      </c>
      <c r="M35">
        <v>11</v>
      </c>
      <c r="N35">
        <v>2</v>
      </c>
      <c r="O35">
        <v>0</v>
      </c>
      <c r="P35">
        <v>0</v>
      </c>
      <c r="Q35">
        <v>18</v>
      </c>
      <c r="R35">
        <v>2</v>
      </c>
      <c r="S35">
        <v>14</v>
      </c>
      <c r="T35">
        <v>0</v>
      </c>
      <c r="U35">
        <v>5</v>
      </c>
      <c r="V35">
        <v>27</v>
      </c>
      <c r="W35">
        <v>4</v>
      </c>
      <c r="X35">
        <v>0</v>
      </c>
      <c r="Y35">
        <v>23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6</v>
      </c>
      <c r="AG35">
        <v>6</v>
      </c>
      <c r="AH35">
        <v>40</v>
      </c>
      <c r="AI35">
        <v>16</v>
      </c>
      <c r="AJ35">
        <v>14</v>
      </c>
      <c r="AK35">
        <v>10</v>
      </c>
      <c r="AL35">
        <v>3</v>
      </c>
      <c r="AM35">
        <v>0</v>
      </c>
      <c r="AN35">
        <v>0</v>
      </c>
      <c r="AO35">
        <v>4</v>
      </c>
      <c r="AP35">
        <v>0</v>
      </c>
      <c r="AQ35">
        <v>11</v>
      </c>
    </row>
    <row r="36" spans="1:43" x14ac:dyDescent="0.25">
      <c r="A36" t="s">
        <v>34</v>
      </c>
      <c r="B36">
        <v>184</v>
      </c>
      <c r="C36">
        <v>685</v>
      </c>
      <c r="D36">
        <v>84</v>
      </c>
      <c r="E36">
        <v>173</v>
      </c>
      <c r="F36">
        <v>261</v>
      </c>
      <c r="G36">
        <v>1916</v>
      </c>
      <c r="H36">
        <v>46</v>
      </c>
      <c r="I36">
        <v>59</v>
      </c>
      <c r="J36">
        <v>39</v>
      </c>
      <c r="K36">
        <v>30</v>
      </c>
      <c r="L36">
        <v>14</v>
      </c>
      <c r="M36">
        <v>32</v>
      </c>
      <c r="N36">
        <v>49</v>
      </c>
      <c r="O36">
        <v>33</v>
      </c>
      <c r="P36">
        <v>42</v>
      </c>
      <c r="Q36">
        <v>55</v>
      </c>
      <c r="R36">
        <v>37</v>
      </c>
      <c r="S36">
        <v>43</v>
      </c>
      <c r="T36">
        <v>180</v>
      </c>
      <c r="U36">
        <v>140</v>
      </c>
      <c r="V36">
        <v>65</v>
      </c>
      <c r="W36">
        <v>35</v>
      </c>
      <c r="X36">
        <v>29</v>
      </c>
      <c r="Y36">
        <v>51</v>
      </c>
      <c r="Z36">
        <v>15</v>
      </c>
      <c r="AA36">
        <v>26</v>
      </c>
      <c r="AB36">
        <v>25</v>
      </c>
      <c r="AC36">
        <v>31</v>
      </c>
      <c r="AD36">
        <v>21</v>
      </c>
      <c r="AE36">
        <v>16</v>
      </c>
      <c r="AF36">
        <v>45</v>
      </c>
      <c r="AG36">
        <v>75</v>
      </c>
      <c r="AH36">
        <v>79</v>
      </c>
      <c r="AI36">
        <v>41</v>
      </c>
      <c r="AJ36">
        <v>175</v>
      </c>
      <c r="AK36">
        <v>55</v>
      </c>
      <c r="AL36">
        <v>25</v>
      </c>
      <c r="AM36">
        <v>9</v>
      </c>
      <c r="AN36">
        <v>21</v>
      </c>
      <c r="AO36">
        <v>38</v>
      </c>
      <c r="AP36">
        <v>40</v>
      </c>
      <c r="AQ36">
        <v>26</v>
      </c>
    </row>
    <row r="37" spans="1:43" x14ac:dyDescent="0.25">
      <c r="A37" t="s">
        <v>35</v>
      </c>
      <c r="B37">
        <v>89235</v>
      </c>
      <c r="C37">
        <v>51004</v>
      </c>
      <c r="D37">
        <v>80733</v>
      </c>
      <c r="E37">
        <v>104064</v>
      </c>
      <c r="F37">
        <v>115600</v>
      </c>
      <c r="G37">
        <v>63626</v>
      </c>
      <c r="H37">
        <v>56306</v>
      </c>
      <c r="I37">
        <v>53623</v>
      </c>
      <c r="J37">
        <v>26493</v>
      </c>
      <c r="K37">
        <v>9893</v>
      </c>
      <c r="L37">
        <v>6597</v>
      </c>
      <c r="M37">
        <v>13245</v>
      </c>
      <c r="N37">
        <v>8315</v>
      </c>
      <c r="O37">
        <v>9366</v>
      </c>
      <c r="P37">
        <v>10268</v>
      </c>
      <c r="Q37">
        <v>55055</v>
      </c>
      <c r="R37">
        <v>23897</v>
      </c>
      <c r="S37">
        <v>29728</v>
      </c>
      <c r="T37">
        <v>386850</v>
      </c>
      <c r="U37">
        <v>209939</v>
      </c>
      <c r="V37">
        <v>58142</v>
      </c>
      <c r="W37">
        <v>24321</v>
      </c>
      <c r="X37">
        <v>13175</v>
      </c>
      <c r="Y37">
        <v>39558</v>
      </c>
      <c r="Z37">
        <v>8677</v>
      </c>
      <c r="AA37">
        <v>10417</v>
      </c>
      <c r="AB37">
        <v>11044</v>
      </c>
      <c r="AC37">
        <v>9575</v>
      </c>
      <c r="AD37">
        <v>8952</v>
      </c>
      <c r="AE37">
        <v>8108</v>
      </c>
      <c r="AF37">
        <v>41121</v>
      </c>
      <c r="AG37">
        <v>57863</v>
      </c>
      <c r="AH37">
        <v>80700</v>
      </c>
      <c r="AI37">
        <v>32594</v>
      </c>
      <c r="AJ37">
        <v>36039</v>
      </c>
      <c r="AK37">
        <v>34885</v>
      </c>
      <c r="AL37">
        <v>10812</v>
      </c>
      <c r="AM37">
        <v>8097</v>
      </c>
      <c r="AN37">
        <v>8631</v>
      </c>
      <c r="AO37">
        <v>19269</v>
      </c>
      <c r="AP37">
        <v>18119</v>
      </c>
      <c r="AQ37">
        <v>18836</v>
      </c>
    </row>
    <row r="38" spans="1:43" x14ac:dyDescent="0.25">
      <c r="A38" t="s">
        <v>36</v>
      </c>
      <c r="B38">
        <v>32</v>
      </c>
      <c r="C38">
        <v>2</v>
      </c>
      <c r="D38">
        <v>10</v>
      </c>
      <c r="E38">
        <v>37</v>
      </c>
      <c r="F38">
        <v>38</v>
      </c>
      <c r="G38">
        <v>9</v>
      </c>
      <c r="H38">
        <v>6</v>
      </c>
      <c r="I38">
        <v>14</v>
      </c>
      <c r="J38">
        <v>2</v>
      </c>
      <c r="K38">
        <v>1</v>
      </c>
      <c r="L38">
        <v>7</v>
      </c>
      <c r="M38">
        <v>5</v>
      </c>
      <c r="N38">
        <v>5</v>
      </c>
      <c r="O38">
        <v>2</v>
      </c>
      <c r="P38">
        <v>0</v>
      </c>
      <c r="Q38">
        <v>6</v>
      </c>
      <c r="R38">
        <v>4</v>
      </c>
      <c r="S38">
        <v>5</v>
      </c>
      <c r="T38">
        <v>99</v>
      </c>
      <c r="U38">
        <v>82</v>
      </c>
      <c r="V38">
        <v>18</v>
      </c>
      <c r="W38">
        <v>1</v>
      </c>
      <c r="X38">
        <v>4</v>
      </c>
      <c r="Y38">
        <v>4</v>
      </c>
      <c r="Z38">
        <v>2</v>
      </c>
      <c r="AA38">
        <v>3</v>
      </c>
      <c r="AB38">
        <v>6</v>
      </c>
      <c r="AC38">
        <v>1</v>
      </c>
      <c r="AD38">
        <v>2</v>
      </c>
      <c r="AE38">
        <v>0</v>
      </c>
      <c r="AF38">
        <v>93</v>
      </c>
      <c r="AG38">
        <v>17</v>
      </c>
      <c r="AH38">
        <v>16</v>
      </c>
      <c r="AI38">
        <v>1</v>
      </c>
      <c r="AJ38">
        <v>5</v>
      </c>
      <c r="AK38">
        <v>13</v>
      </c>
      <c r="AL38">
        <v>2</v>
      </c>
      <c r="AM38">
        <v>1</v>
      </c>
      <c r="AN38">
        <v>1</v>
      </c>
      <c r="AO38">
        <v>1</v>
      </c>
      <c r="AP38">
        <v>13</v>
      </c>
      <c r="AQ38">
        <v>0</v>
      </c>
    </row>
    <row r="39" spans="1:43" x14ac:dyDescent="0.25">
      <c r="A39" t="s">
        <v>37</v>
      </c>
      <c r="B39">
        <v>136</v>
      </c>
      <c r="C39">
        <v>71</v>
      </c>
      <c r="D39">
        <v>95</v>
      </c>
      <c r="E39">
        <v>181</v>
      </c>
      <c r="F39">
        <v>166</v>
      </c>
      <c r="G39">
        <v>79</v>
      </c>
      <c r="H39">
        <v>144</v>
      </c>
      <c r="I39">
        <v>195</v>
      </c>
      <c r="J39">
        <v>98</v>
      </c>
      <c r="K39">
        <v>13</v>
      </c>
      <c r="L39">
        <v>10</v>
      </c>
      <c r="M39">
        <v>16</v>
      </c>
      <c r="N39">
        <v>16</v>
      </c>
      <c r="O39">
        <v>8</v>
      </c>
      <c r="P39">
        <v>12</v>
      </c>
      <c r="Q39">
        <v>432</v>
      </c>
      <c r="R39">
        <v>65</v>
      </c>
      <c r="S39">
        <v>44</v>
      </c>
      <c r="T39">
        <v>376</v>
      </c>
      <c r="U39">
        <v>219</v>
      </c>
      <c r="V39">
        <v>99</v>
      </c>
      <c r="W39">
        <v>46</v>
      </c>
      <c r="X39">
        <v>32</v>
      </c>
      <c r="Y39">
        <v>42</v>
      </c>
      <c r="Z39">
        <v>16</v>
      </c>
      <c r="AA39">
        <v>19</v>
      </c>
      <c r="AB39">
        <v>22</v>
      </c>
      <c r="AC39">
        <v>6</v>
      </c>
      <c r="AD39">
        <v>12</v>
      </c>
      <c r="AE39">
        <v>12</v>
      </c>
      <c r="AF39">
        <v>78</v>
      </c>
      <c r="AG39">
        <v>463</v>
      </c>
      <c r="AH39">
        <v>97</v>
      </c>
      <c r="AI39">
        <v>32</v>
      </c>
      <c r="AJ39">
        <v>1123</v>
      </c>
      <c r="AK39">
        <v>42</v>
      </c>
      <c r="AL39">
        <v>17</v>
      </c>
      <c r="AM39">
        <v>15</v>
      </c>
      <c r="AN39">
        <v>16</v>
      </c>
      <c r="AO39">
        <v>17</v>
      </c>
      <c r="AP39">
        <v>25</v>
      </c>
      <c r="AQ39">
        <v>16</v>
      </c>
    </row>
    <row r="40" spans="1:43" x14ac:dyDescent="0.25">
      <c r="A40" t="s">
        <v>38</v>
      </c>
      <c r="B40">
        <v>87379</v>
      </c>
      <c r="C40">
        <v>49576</v>
      </c>
      <c r="D40">
        <v>79335</v>
      </c>
      <c r="E40">
        <v>163087</v>
      </c>
      <c r="F40">
        <v>187946</v>
      </c>
      <c r="G40">
        <v>134080</v>
      </c>
      <c r="H40">
        <v>65201</v>
      </c>
      <c r="I40">
        <v>60791</v>
      </c>
      <c r="J40">
        <v>37067</v>
      </c>
      <c r="K40">
        <v>12502</v>
      </c>
      <c r="L40">
        <v>9085</v>
      </c>
      <c r="M40">
        <v>17463</v>
      </c>
      <c r="N40">
        <v>12481</v>
      </c>
      <c r="O40">
        <v>11597</v>
      </c>
      <c r="P40">
        <v>12721</v>
      </c>
      <c r="Q40">
        <v>61728</v>
      </c>
      <c r="R40">
        <v>41758</v>
      </c>
      <c r="S40">
        <v>28636</v>
      </c>
      <c r="T40">
        <v>357331</v>
      </c>
      <c r="U40">
        <v>217565</v>
      </c>
      <c r="V40">
        <v>78846</v>
      </c>
      <c r="W40">
        <v>31584</v>
      </c>
      <c r="X40">
        <v>18108</v>
      </c>
      <c r="Y40">
        <v>46563</v>
      </c>
      <c r="Z40">
        <v>11483</v>
      </c>
      <c r="AA40">
        <v>14729</v>
      </c>
      <c r="AB40">
        <v>14747</v>
      </c>
      <c r="AC40">
        <v>13399</v>
      </c>
      <c r="AD40">
        <v>13319</v>
      </c>
      <c r="AE40">
        <v>11065</v>
      </c>
      <c r="AF40">
        <v>54075</v>
      </c>
      <c r="AG40">
        <v>90510</v>
      </c>
      <c r="AH40">
        <v>102299</v>
      </c>
      <c r="AI40">
        <v>39322</v>
      </c>
      <c r="AJ40">
        <v>54980</v>
      </c>
      <c r="AK40">
        <v>39171</v>
      </c>
      <c r="AL40">
        <v>15771</v>
      </c>
      <c r="AM40">
        <v>11657</v>
      </c>
      <c r="AN40">
        <v>12378</v>
      </c>
      <c r="AO40">
        <v>21649</v>
      </c>
      <c r="AP40">
        <v>20166</v>
      </c>
      <c r="AQ40">
        <v>18580</v>
      </c>
    </row>
    <row r="41" spans="1:43" x14ac:dyDescent="0.25">
      <c r="A41" t="s">
        <v>39</v>
      </c>
      <c r="B41">
        <v>4</v>
      </c>
      <c r="C41">
        <v>6</v>
      </c>
      <c r="D41">
        <v>0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15</v>
      </c>
      <c r="L41">
        <v>12</v>
      </c>
      <c r="M41">
        <v>30</v>
      </c>
      <c r="N41">
        <v>6</v>
      </c>
      <c r="O41">
        <v>11</v>
      </c>
      <c r="P41">
        <v>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</v>
      </c>
      <c r="X41">
        <v>8</v>
      </c>
      <c r="Y41">
        <v>12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1</v>
      </c>
      <c r="AQ41">
        <v>2</v>
      </c>
    </row>
    <row r="42" spans="1:43" x14ac:dyDescent="0.25">
      <c r="A42" t="s">
        <v>40</v>
      </c>
      <c r="B42">
        <v>27</v>
      </c>
      <c r="C42">
        <v>9</v>
      </c>
      <c r="D42">
        <v>14</v>
      </c>
      <c r="E42">
        <v>30</v>
      </c>
      <c r="F42">
        <v>34</v>
      </c>
      <c r="G42">
        <v>789</v>
      </c>
      <c r="H42">
        <v>9</v>
      </c>
      <c r="I42">
        <v>22</v>
      </c>
      <c r="J42">
        <v>22</v>
      </c>
      <c r="K42">
        <v>32</v>
      </c>
      <c r="L42">
        <v>35</v>
      </c>
      <c r="M42">
        <v>44</v>
      </c>
      <c r="N42">
        <v>11</v>
      </c>
      <c r="O42">
        <v>11</v>
      </c>
      <c r="P42">
        <v>28</v>
      </c>
      <c r="Q42">
        <v>29</v>
      </c>
      <c r="R42">
        <v>180</v>
      </c>
      <c r="S42">
        <v>25</v>
      </c>
      <c r="T42">
        <v>15</v>
      </c>
      <c r="U42">
        <v>20</v>
      </c>
      <c r="V42">
        <v>25</v>
      </c>
      <c r="W42">
        <v>41</v>
      </c>
      <c r="X42">
        <v>28</v>
      </c>
      <c r="Y42">
        <v>52</v>
      </c>
      <c r="Z42">
        <v>24</v>
      </c>
      <c r="AA42">
        <v>28</v>
      </c>
      <c r="AB42">
        <v>41</v>
      </c>
      <c r="AC42">
        <v>28</v>
      </c>
      <c r="AD42">
        <v>19</v>
      </c>
      <c r="AE42">
        <v>16</v>
      </c>
      <c r="AF42">
        <v>42</v>
      </c>
      <c r="AG42">
        <v>194</v>
      </c>
      <c r="AH42">
        <v>58</v>
      </c>
      <c r="AI42">
        <v>58</v>
      </c>
      <c r="AJ42">
        <v>52</v>
      </c>
      <c r="AK42">
        <v>53</v>
      </c>
      <c r="AL42">
        <v>29</v>
      </c>
      <c r="AM42">
        <v>26</v>
      </c>
      <c r="AN42">
        <v>331</v>
      </c>
      <c r="AO42">
        <v>41</v>
      </c>
      <c r="AP42">
        <v>42</v>
      </c>
      <c r="AQ42">
        <v>50</v>
      </c>
    </row>
    <row r="43" spans="1:43" x14ac:dyDescent="0.25">
      <c r="A43" t="s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2</v>
      </c>
      <c r="L43">
        <v>10</v>
      </c>
      <c r="M43">
        <v>7</v>
      </c>
      <c r="N43">
        <v>0</v>
      </c>
      <c r="O43">
        <v>2</v>
      </c>
      <c r="P43">
        <v>2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8</v>
      </c>
      <c r="AA43">
        <v>2</v>
      </c>
      <c r="AB43">
        <v>6</v>
      </c>
      <c r="AC43">
        <v>15</v>
      </c>
      <c r="AD43">
        <v>6</v>
      </c>
      <c r="AE43">
        <v>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2</v>
      </c>
      <c r="AQ43">
        <v>4</v>
      </c>
    </row>
    <row r="44" spans="1:43" x14ac:dyDescent="0.25">
      <c r="A44" t="s">
        <v>42</v>
      </c>
      <c r="B44">
        <v>2</v>
      </c>
      <c r="C44">
        <v>8</v>
      </c>
      <c r="D44">
        <v>0</v>
      </c>
      <c r="E44">
        <v>8</v>
      </c>
      <c r="F44">
        <v>4</v>
      </c>
      <c r="G44">
        <v>2</v>
      </c>
      <c r="H44">
        <v>3</v>
      </c>
      <c r="I44">
        <v>2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3</v>
      </c>
      <c r="U44">
        <v>4</v>
      </c>
      <c r="V44">
        <v>2</v>
      </c>
      <c r="W44">
        <v>0</v>
      </c>
      <c r="X44">
        <v>0</v>
      </c>
      <c r="Y44">
        <v>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</v>
      </c>
      <c r="AG44">
        <v>5</v>
      </c>
      <c r="AH44">
        <v>2</v>
      </c>
      <c r="AI44">
        <v>4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43</v>
      </c>
      <c r="B45">
        <v>0</v>
      </c>
      <c r="C45">
        <v>2</v>
      </c>
      <c r="D45">
        <v>0</v>
      </c>
      <c r="E45">
        <v>6</v>
      </c>
      <c r="F45">
        <v>6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21</v>
      </c>
      <c r="U45">
        <v>10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</row>
    <row r="46" spans="1:43" x14ac:dyDescent="0.25">
      <c r="A46" t="s">
        <v>44</v>
      </c>
      <c r="B46">
        <v>24</v>
      </c>
      <c r="C46">
        <v>31</v>
      </c>
      <c r="D46">
        <v>13</v>
      </c>
      <c r="E46">
        <v>38</v>
      </c>
      <c r="F46">
        <v>55</v>
      </c>
      <c r="G46">
        <v>36</v>
      </c>
      <c r="H46">
        <v>8</v>
      </c>
      <c r="I46">
        <v>7</v>
      </c>
      <c r="J46">
        <v>13</v>
      </c>
      <c r="K46">
        <v>6</v>
      </c>
      <c r="L46">
        <v>4</v>
      </c>
      <c r="M46">
        <v>8</v>
      </c>
      <c r="N46">
        <v>7</v>
      </c>
      <c r="O46">
        <v>0</v>
      </c>
      <c r="P46">
        <v>8</v>
      </c>
      <c r="Q46">
        <v>9</v>
      </c>
      <c r="R46">
        <v>10</v>
      </c>
      <c r="S46">
        <v>10</v>
      </c>
      <c r="T46">
        <v>21</v>
      </c>
      <c r="U46">
        <v>10</v>
      </c>
      <c r="V46">
        <v>23</v>
      </c>
      <c r="W46">
        <v>67</v>
      </c>
      <c r="X46">
        <v>22</v>
      </c>
      <c r="Y46">
        <v>79</v>
      </c>
      <c r="Z46">
        <v>5</v>
      </c>
      <c r="AA46">
        <v>4</v>
      </c>
      <c r="AB46">
        <v>5</v>
      </c>
      <c r="AC46">
        <v>5</v>
      </c>
      <c r="AD46">
        <v>3</v>
      </c>
      <c r="AE46">
        <v>3</v>
      </c>
      <c r="AF46">
        <v>23</v>
      </c>
      <c r="AG46">
        <v>26</v>
      </c>
      <c r="AH46">
        <v>35</v>
      </c>
      <c r="AI46">
        <v>21</v>
      </c>
      <c r="AJ46">
        <v>47</v>
      </c>
      <c r="AK46">
        <v>42</v>
      </c>
      <c r="AL46">
        <v>4</v>
      </c>
      <c r="AM46">
        <v>22</v>
      </c>
      <c r="AN46">
        <v>8</v>
      </c>
      <c r="AO46">
        <v>31</v>
      </c>
      <c r="AP46">
        <v>5</v>
      </c>
      <c r="AQ46">
        <v>18</v>
      </c>
    </row>
    <row r="47" spans="1:43" x14ac:dyDescent="0.25">
      <c r="A47" t="s">
        <v>45</v>
      </c>
      <c r="B47">
        <v>14</v>
      </c>
      <c r="C47">
        <v>7</v>
      </c>
      <c r="D47">
        <v>9</v>
      </c>
      <c r="E47">
        <v>15</v>
      </c>
      <c r="F47">
        <v>18</v>
      </c>
      <c r="G47">
        <v>18</v>
      </c>
      <c r="H47">
        <v>14</v>
      </c>
      <c r="I47">
        <v>21</v>
      </c>
      <c r="J47">
        <v>24</v>
      </c>
      <c r="K47">
        <v>5</v>
      </c>
      <c r="L47">
        <v>10</v>
      </c>
      <c r="M47">
        <v>26</v>
      </c>
      <c r="N47">
        <v>12</v>
      </c>
      <c r="O47">
        <v>16</v>
      </c>
      <c r="P47">
        <v>8</v>
      </c>
      <c r="Q47">
        <v>19</v>
      </c>
      <c r="R47">
        <v>16</v>
      </c>
      <c r="S47">
        <v>17</v>
      </c>
      <c r="T47">
        <v>10</v>
      </c>
      <c r="U47">
        <v>24</v>
      </c>
      <c r="V47">
        <v>13</v>
      </c>
      <c r="W47">
        <v>4116</v>
      </c>
      <c r="X47">
        <v>9</v>
      </c>
      <c r="Y47">
        <v>27</v>
      </c>
      <c r="Z47">
        <v>13</v>
      </c>
      <c r="AA47">
        <v>11</v>
      </c>
      <c r="AB47">
        <v>17</v>
      </c>
      <c r="AC47">
        <v>5</v>
      </c>
      <c r="AD47">
        <v>15</v>
      </c>
      <c r="AE47">
        <v>7</v>
      </c>
      <c r="AF47">
        <v>12</v>
      </c>
      <c r="AG47">
        <v>9</v>
      </c>
      <c r="AH47">
        <v>409</v>
      </c>
      <c r="AI47">
        <v>8</v>
      </c>
      <c r="AJ47">
        <v>16</v>
      </c>
      <c r="AK47">
        <v>7</v>
      </c>
      <c r="AL47">
        <v>17</v>
      </c>
      <c r="AM47">
        <v>9</v>
      </c>
      <c r="AN47">
        <v>19</v>
      </c>
      <c r="AO47">
        <v>9</v>
      </c>
      <c r="AP47">
        <v>11</v>
      </c>
      <c r="AQ47">
        <v>7</v>
      </c>
    </row>
    <row r="48" spans="1:43" x14ac:dyDescent="0.25">
      <c r="A48" t="s">
        <v>46</v>
      </c>
      <c r="B48">
        <v>0</v>
      </c>
      <c r="C48">
        <v>2</v>
      </c>
      <c r="D48">
        <v>4</v>
      </c>
      <c r="E48">
        <v>4</v>
      </c>
      <c r="F48">
        <v>7</v>
      </c>
      <c r="G48">
        <v>4</v>
      </c>
      <c r="H48">
        <v>6</v>
      </c>
      <c r="I48">
        <v>27</v>
      </c>
      <c r="J48">
        <v>14</v>
      </c>
      <c r="K48">
        <v>2</v>
      </c>
      <c r="L48">
        <v>0</v>
      </c>
      <c r="M48">
        <v>2</v>
      </c>
      <c r="N48">
        <v>0</v>
      </c>
      <c r="O48">
        <v>2</v>
      </c>
      <c r="P48">
        <v>0</v>
      </c>
      <c r="Q48">
        <v>2</v>
      </c>
      <c r="R48">
        <v>3</v>
      </c>
      <c r="S48">
        <v>0</v>
      </c>
      <c r="T48">
        <v>3</v>
      </c>
      <c r="U48">
        <v>1</v>
      </c>
      <c r="V48">
        <v>2</v>
      </c>
      <c r="W48">
        <v>6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</v>
      </c>
      <c r="AG48">
        <v>2</v>
      </c>
      <c r="AH48">
        <v>5</v>
      </c>
      <c r="AI48">
        <v>5</v>
      </c>
      <c r="AJ48">
        <v>0</v>
      </c>
      <c r="AK48">
        <v>0</v>
      </c>
      <c r="AL48">
        <v>0</v>
      </c>
      <c r="AM48">
        <v>2</v>
      </c>
      <c r="AN48">
        <v>0</v>
      </c>
      <c r="AO48">
        <v>2</v>
      </c>
      <c r="AP48">
        <v>2</v>
      </c>
      <c r="AQ48">
        <v>1</v>
      </c>
    </row>
    <row r="49" spans="1:43" x14ac:dyDescent="0.25">
      <c r="A49" t="s">
        <v>47</v>
      </c>
      <c r="B49">
        <v>1</v>
      </c>
      <c r="C49">
        <v>14</v>
      </c>
      <c r="D49">
        <v>8</v>
      </c>
      <c r="E49">
        <v>13</v>
      </c>
      <c r="F49">
        <v>26</v>
      </c>
      <c r="G49">
        <v>9</v>
      </c>
      <c r="H49">
        <v>8</v>
      </c>
      <c r="I49">
        <v>16</v>
      </c>
      <c r="J49">
        <v>18</v>
      </c>
      <c r="K49">
        <v>3</v>
      </c>
      <c r="L49">
        <v>2</v>
      </c>
      <c r="M49">
        <v>6</v>
      </c>
      <c r="N49">
        <v>6</v>
      </c>
      <c r="O49">
        <v>8</v>
      </c>
      <c r="P49">
        <v>8</v>
      </c>
      <c r="Q49">
        <v>4</v>
      </c>
      <c r="R49">
        <v>2</v>
      </c>
      <c r="S49">
        <v>5</v>
      </c>
      <c r="T49">
        <v>2</v>
      </c>
      <c r="U49">
        <v>10</v>
      </c>
      <c r="V49">
        <v>15</v>
      </c>
      <c r="W49">
        <v>16</v>
      </c>
      <c r="X49">
        <v>1</v>
      </c>
      <c r="Y49">
        <v>3</v>
      </c>
      <c r="Z49">
        <v>9</v>
      </c>
      <c r="AA49">
        <v>15</v>
      </c>
      <c r="AB49">
        <v>17</v>
      </c>
      <c r="AC49">
        <v>1</v>
      </c>
      <c r="AD49">
        <v>0</v>
      </c>
      <c r="AE49">
        <v>1</v>
      </c>
      <c r="AF49">
        <v>14</v>
      </c>
      <c r="AG49">
        <v>30</v>
      </c>
      <c r="AH49">
        <v>15</v>
      </c>
      <c r="AI49">
        <v>29</v>
      </c>
      <c r="AJ49">
        <v>17</v>
      </c>
      <c r="AK49">
        <v>39</v>
      </c>
      <c r="AL49">
        <v>1</v>
      </c>
      <c r="AM49">
        <v>3</v>
      </c>
      <c r="AN49">
        <v>4</v>
      </c>
      <c r="AO49">
        <v>3</v>
      </c>
      <c r="AP49">
        <v>7</v>
      </c>
      <c r="AQ49">
        <v>7</v>
      </c>
    </row>
    <row r="50" spans="1:43" x14ac:dyDescent="0.25">
      <c r="A50" t="s">
        <v>48</v>
      </c>
      <c r="B50">
        <v>1482</v>
      </c>
      <c r="C50">
        <v>1163</v>
      </c>
      <c r="D50">
        <v>918</v>
      </c>
      <c r="E50">
        <v>4746</v>
      </c>
      <c r="F50">
        <v>6867</v>
      </c>
      <c r="G50">
        <v>5768</v>
      </c>
      <c r="H50">
        <v>622</v>
      </c>
      <c r="I50">
        <v>1299</v>
      </c>
      <c r="J50">
        <v>938</v>
      </c>
      <c r="K50">
        <v>245</v>
      </c>
      <c r="L50">
        <v>216</v>
      </c>
      <c r="M50">
        <v>351</v>
      </c>
      <c r="N50">
        <v>299</v>
      </c>
      <c r="O50">
        <v>431</v>
      </c>
      <c r="P50">
        <v>475</v>
      </c>
      <c r="Q50">
        <v>420</v>
      </c>
      <c r="R50">
        <v>476</v>
      </c>
      <c r="S50">
        <v>270</v>
      </c>
      <c r="T50">
        <v>977</v>
      </c>
      <c r="U50">
        <v>963</v>
      </c>
      <c r="V50">
        <v>941</v>
      </c>
      <c r="W50">
        <v>376</v>
      </c>
      <c r="X50">
        <v>276</v>
      </c>
      <c r="Y50">
        <v>860</v>
      </c>
      <c r="Z50">
        <v>248</v>
      </c>
      <c r="AA50">
        <v>388</v>
      </c>
      <c r="AB50">
        <v>452</v>
      </c>
      <c r="AC50">
        <v>249</v>
      </c>
      <c r="AD50">
        <v>300</v>
      </c>
      <c r="AE50">
        <v>192</v>
      </c>
      <c r="AF50">
        <v>944</v>
      </c>
      <c r="AG50">
        <v>1068</v>
      </c>
      <c r="AH50">
        <v>1794</v>
      </c>
      <c r="AI50">
        <v>554</v>
      </c>
      <c r="AJ50">
        <v>1117</v>
      </c>
      <c r="AK50">
        <v>444</v>
      </c>
      <c r="AL50">
        <v>309</v>
      </c>
      <c r="AM50">
        <v>269</v>
      </c>
      <c r="AN50">
        <v>534</v>
      </c>
      <c r="AO50">
        <v>308</v>
      </c>
      <c r="AP50">
        <v>475</v>
      </c>
      <c r="AQ50">
        <v>241</v>
      </c>
    </row>
    <row r="51" spans="1:43" x14ac:dyDescent="0.25">
      <c r="A51" t="s">
        <v>49</v>
      </c>
      <c r="B51">
        <v>17</v>
      </c>
      <c r="C51">
        <v>11</v>
      </c>
      <c r="D51">
        <v>13</v>
      </c>
      <c r="E51">
        <v>27</v>
      </c>
      <c r="F51">
        <v>4</v>
      </c>
      <c r="G51">
        <v>29</v>
      </c>
      <c r="H51">
        <v>8</v>
      </c>
      <c r="I51">
        <v>19</v>
      </c>
      <c r="J51">
        <v>10</v>
      </c>
      <c r="K51">
        <v>21</v>
      </c>
      <c r="L51">
        <v>2</v>
      </c>
      <c r="M51">
        <v>5</v>
      </c>
      <c r="N51">
        <v>26</v>
      </c>
      <c r="O51">
        <v>23</v>
      </c>
      <c r="P51">
        <v>17</v>
      </c>
      <c r="Q51">
        <v>6</v>
      </c>
      <c r="R51">
        <v>10</v>
      </c>
      <c r="S51">
        <v>1</v>
      </c>
      <c r="T51">
        <v>8</v>
      </c>
      <c r="U51">
        <v>18</v>
      </c>
      <c r="V51">
        <v>11</v>
      </c>
      <c r="W51">
        <v>24</v>
      </c>
      <c r="X51">
        <v>17</v>
      </c>
      <c r="Y51">
        <v>41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9</v>
      </c>
      <c r="AG51">
        <v>6</v>
      </c>
      <c r="AH51">
        <v>18</v>
      </c>
      <c r="AI51">
        <v>4</v>
      </c>
      <c r="AJ51">
        <v>16</v>
      </c>
      <c r="AK51">
        <v>8</v>
      </c>
      <c r="AL51">
        <v>4</v>
      </c>
      <c r="AM51">
        <v>11</v>
      </c>
      <c r="AN51">
        <v>12</v>
      </c>
      <c r="AO51">
        <v>33</v>
      </c>
      <c r="AP51">
        <v>15</v>
      </c>
      <c r="AQ51">
        <v>23</v>
      </c>
    </row>
    <row r="52" spans="1:43" x14ac:dyDescent="0.25">
      <c r="A52" t="s">
        <v>50</v>
      </c>
      <c r="B52">
        <v>9</v>
      </c>
      <c r="C52">
        <v>7</v>
      </c>
      <c r="D52">
        <v>9</v>
      </c>
      <c r="E52">
        <v>5</v>
      </c>
      <c r="F52">
        <v>5</v>
      </c>
      <c r="G52">
        <v>4</v>
      </c>
      <c r="H52">
        <v>6</v>
      </c>
      <c r="I52">
        <v>10</v>
      </c>
      <c r="J52">
        <v>12</v>
      </c>
      <c r="K52">
        <v>10</v>
      </c>
      <c r="L52">
        <v>11</v>
      </c>
      <c r="M52">
        <v>9</v>
      </c>
      <c r="N52">
        <v>1</v>
      </c>
      <c r="O52">
        <v>6</v>
      </c>
      <c r="P52">
        <v>7</v>
      </c>
      <c r="Q52">
        <v>7</v>
      </c>
      <c r="R52">
        <v>0</v>
      </c>
      <c r="S52">
        <v>3</v>
      </c>
      <c r="T52">
        <v>5</v>
      </c>
      <c r="U52">
        <v>4</v>
      </c>
      <c r="V52">
        <v>11</v>
      </c>
      <c r="W52">
        <v>9</v>
      </c>
      <c r="X52">
        <v>5</v>
      </c>
      <c r="Y52">
        <v>1</v>
      </c>
      <c r="Z52">
        <v>6</v>
      </c>
      <c r="AA52">
        <v>2</v>
      </c>
      <c r="AB52">
        <v>6</v>
      </c>
      <c r="AC52">
        <v>7</v>
      </c>
      <c r="AD52">
        <v>2</v>
      </c>
      <c r="AE52">
        <v>5</v>
      </c>
      <c r="AF52">
        <v>6</v>
      </c>
      <c r="AG52">
        <v>7</v>
      </c>
      <c r="AH52">
        <v>2</v>
      </c>
      <c r="AI52">
        <v>6</v>
      </c>
      <c r="AJ52">
        <v>5</v>
      </c>
      <c r="AK52">
        <v>10</v>
      </c>
      <c r="AL52">
        <v>10</v>
      </c>
      <c r="AM52">
        <v>8</v>
      </c>
      <c r="AN52">
        <v>19</v>
      </c>
      <c r="AO52">
        <v>6</v>
      </c>
      <c r="AP52">
        <v>1101</v>
      </c>
      <c r="AQ52">
        <v>9</v>
      </c>
    </row>
    <row r="53" spans="1:43" x14ac:dyDescent="0.25">
      <c r="A53" t="s">
        <v>51</v>
      </c>
      <c r="B53">
        <v>4</v>
      </c>
      <c r="C53">
        <v>12</v>
      </c>
      <c r="D53">
        <v>14</v>
      </c>
      <c r="E53">
        <v>11</v>
      </c>
      <c r="F53">
        <v>24</v>
      </c>
      <c r="G53">
        <v>6</v>
      </c>
      <c r="H53">
        <v>6</v>
      </c>
      <c r="I53">
        <v>12</v>
      </c>
      <c r="J53">
        <v>4</v>
      </c>
      <c r="K53">
        <v>4</v>
      </c>
      <c r="L53">
        <v>1</v>
      </c>
      <c r="M53">
        <v>4</v>
      </c>
      <c r="N53">
        <v>6</v>
      </c>
      <c r="O53">
        <v>10</v>
      </c>
      <c r="P53">
        <v>4</v>
      </c>
      <c r="Q53">
        <v>2</v>
      </c>
      <c r="R53">
        <v>4</v>
      </c>
      <c r="S53">
        <v>4</v>
      </c>
      <c r="T53">
        <v>6</v>
      </c>
      <c r="U53">
        <v>12</v>
      </c>
      <c r="V53">
        <v>10</v>
      </c>
      <c r="W53">
        <v>2</v>
      </c>
      <c r="X53">
        <v>10</v>
      </c>
      <c r="Y53">
        <v>10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10</v>
      </c>
      <c r="AG53">
        <v>14</v>
      </c>
      <c r="AH53">
        <v>8</v>
      </c>
      <c r="AI53">
        <v>12</v>
      </c>
      <c r="AJ53">
        <v>11</v>
      </c>
      <c r="AK53">
        <v>12</v>
      </c>
      <c r="AL53">
        <v>0</v>
      </c>
      <c r="AM53">
        <v>0</v>
      </c>
      <c r="AN53">
        <v>0</v>
      </c>
      <c r="AO53">
        <v>4</v>
      </c>
      <c r="AP53">
        <v>0</v>
      </c>
      <c r="AQ53">
        <v>6</v>
      </c>
    </row>
    <row r="54" spans="1:43" x14ac:dyDescent="0.25">
      <c r="A54" t="s">
        <v>52</v>
      </c>
      <c r="B54">
        <v>183</v>
      </c>
      <c r="C54">
        <v>182</v>
      </c>
      <c r="D54">
        <v>182</v>
      </c>
      <c r="E54">
        <v>134</v>
      </c>
      <c r="F54">
        <v>149</v>
      </c>
      <c r="G54">
        <v>202</v>
      </c>
      <c r="H54">
        <v>86</v>
      </c>
      <c r="I54">
        <v>569</v>
      </c>
      <c r="J54">
        <v>84</v>
      </c>
      <c r="K54">
        <v>79</v>
      </c>
      <c r="L54">
        <v>88</v>
      </c>
      <c r="M54">
        <v>134</v>
      </c>
      <c r="N54">
        <v>95</v>
      </c>
      <c r="O54">
        <v>219</v>
      </c>
      <c r="P54">
        <v>87</v>
      </c>
      <c r="Q54">
        <v>55</v>
      </c>
      <c r="R54">
        <v>57</v>
      </c>
      <c r="S54">
        <v>53</v>
      </c>
      <c r="T54">
        <v>470</v>
      </c>
      <c r="U54">
        <v>113</v>
      </c>
      <c r="V54">
        <v>91</v>
      </c>
      <c r="W54">
        <v>159</v>
      </c>
      <c r="X54">
        <v>91</v>
      </c>
      <c r="Y54">
        <v>209</v>
      </c>
      <c r="Z54">
        <v>83</v>
      </c>
      <c r="AA54">
        <v>56</v>
      </c>
      <c r="AB54">
        <v>64</v>
      </c>
      <c r="AC54">
        <v>42</v>
      </c>
      <c r="AD54">
        <v>35</v>
      </c>
      <c r="AE54">
        <v>43</v>
      </c>
      <c r="AF54">
        <v>89</v>
      </c>
      <c r="AG54">
        <v>107</v>
      </c>
      <c r="AH54">
        <v>118</v>
      </c>
      <c r="AI54">
        <v>155</v>
      </c>
      <c r="AJ54">
        <v>173</v>
      </c>
      <c r="AK54">
        <v>169</v>
      </c>
      <c r="AL54">
        <v>64</v>
      </c>
      <c r="AM54">
        <v>68</v>
      </c>
      <c r="AN54">
        <v>61</v>
      </c>
      <c r="AO54">
        <v>78</v>
      </c>
      <c r="AP54">
        <v>61</v>
      </c>
      <c r="AQ54">
        <v>88</v>
      </c>
    </row>
    <row r="55" spans="1:43" x14ac:dyDescent="0.25">
      <c r="A55" t="s">
        <v>53</v>
      </c>
      <c r="B55">
        <v>593</v>
      </c>
      <c r="C55">
        <v>740</v>
      </c>
      <c r="D55">
        <v>211</v>
      </c>
      <c r="E55">
        <v>360</v>
      </c>
      <c r="F55">
        <v>875</v>
      </c>
      <c r="G55">
        <v>228</v>
      </c>
      <c r="H55">
        <v>233</v>
      </c>
      <c r="I55">
        <v>296</v>
      </c>
      <c r="J55">
        <v>973</v>
      </c>
      <c r="K55">
        <v>42</v>
      </c>
      <c r="L55">
        <v>52</v>
      </c>
      <c r="M55">
        <v>71</v>
      </c>
      <c r="N55">
        <v>101</v>
      </c>
      <c r="O55">
        <v>80</v>
      </c>
      <c r="P55">
        <v>91</v>
      </c>
      <c r="Q55">
        <v>172</v>
      </c>
      <c r="R55">
        <v>166</v>
      </c>
      <c r="S55">
        <v>136</v>
      </c>
      <c r="T55">
        <v>782</v>
      </c>
      <c r="U55">
        <v>387</v>
      </c>
      <c r="V55">
        <v>235</v>
      </c>
      <c r="W55">
        <v>155</v>
      </c>
      <c r="X55">
        <v>174</v>
      </c>
      <c r="Y55">
        <v>165</v>
      </c>
      <c r="Z55">
        <v>67</v>
      </c>
      <c r="AA55">
        <v>150</v>
      </c>
      <c r="AB55">
        <v>58</v>
      </c>
      <c r="AC55">
        <v>108</v>
      </c>
      <c r="AD55">
        <v>128</v>
      </c>
      <c r="AE55">
        <v>76</v>
      </c>
      <c r="AF55">
        <v>240</v>
      </c>
      <c r="AG55">
        <v>312</v>
      </c>
      <c r="AH55">
        <v>438</v>
      </c>
      <c r="AI55">
        <v>171</v>
      </c>
      <c r="AJ55">
        <v>2390</v>
      </c>
      <c r="AK55">
        <v>662</v>
      </c>
      <c r="AL55">
        <v>78</v>
      </c>
      <c r="AM55">
        <v>72</v>
      </c>
      <c r="AN55">
        <v>66</v>
      </c>
      <c r="AO55">
        <v>94</v>
      </c>
      <c r="AP55">
        <v>118</v>
      </c>
      <c r="AQ55">
        <v>85</v>
      </c>
    </row>
    <row r="56" spans="1:43" x14ac:dyDescent="0.25">
      <c r="A56" t="s">
        <v>54</v>
      </c>
      <c r="B56">
        <v>53494</v>
      </c>
      <c r="C56">
        <v>29382</v>
      </c>
      <c r="D56">
        <v>31708</v>
      </c>
      <c r="E56">
        <v>87821</v>
      </c>
      <c r="F56">
        <v>98495</v>
      </c>
      <c r="G56">
        <v>58069</v>
      </c>
      <c r="H56">
        <v>12385</v>
      </c>
      <c r="I56">
        <v>20133</v>
      </c>
      <c r="J56">
        <v>10969</v>
      </c>
      <c r="K56">
        <v>2669</v>
      </c>
      <c r="L56">
        <v>2472</v>
      </c>
      <c r="M56">
        <v>3716</v>
      </c>
      <c r="N56">
        <v>3791</v>
      </c>
      <c r="O56">
        <v>2659</v>
      </c>
      <c r="P56">
        <v>3454</v>
      </c>
      <c r="Q56">
        <v>6416</v>
      </c>
      <c r="R56">
        <v>4974</v>
      </c>
      <c r="S56">
        <v>3319</v>
      </c>
      <c r="T56">
        <v>26184</v>
      </c>
      <c r="U56">
        <v>18865</v>
      </c>
      <c r="V56">
        <v>5234</v>
      </c>
      <c r="W56">
        <v>5274</v>
      </c>
      <c r="X56">
        <v>4613</v>
      </c>
      <c r="Y56">
        <v>7089</v>
      </c>
      <c r="Z56">
        <v>3215</v>
      </c>
      <c r="AA56">
        <v>4626</v>
      </c>
      <c r="AB56">
        <v>3752</v>
      </c>
      <c r="AC56">
        <v>4209</v>
      </c>
      <c r="AD56">
        <v>3414</v>
      </c>
      <c r="AE56">
        <v>2638</v>
      </c>
      <c r="AF56">
        <v>12364</v>
      </c>
      <c r="AG56">
        <v>34978</v>
      </c>
      <c r="AH56">
        <v>15899</v>
      </c>
      <c r="AI56">
        <v>8521</v>
      </c>
      <c r="AJ56">
        <v>9440</v>
      </c>
      <c r="AK56">
        <v>5185</v>
      </c>
      <c r="AL56">
        <v>3754</v>
      </c>
      <c r="AM56">
        <v>2465</v>
      </c>
      <c r="AN56">
        <v>3672</v>
      </c>
      <c r="AO56">
        <v>4423</v>
      </c>
      <c r="AP56">
        <v>5149</v>
      </c>
      <c r="AQ56">
        <v>3023</v>
      </c>
    </row>
    <row r="57" spans="1:43" x14ac:dyDescent="0.25">
      <c r="A57" t="s">
        <v>55</v>
      </c>
      <c r="B57">
        <v>31667</v>
      </c>
      <c r="C57">
        <v>27958</v>
      </c>
      <c r="D57">
        <v>31742</v>
      </c>
      <c r="E57">
        <v>72111</v>
      </c>
      <c r="F57">
        <v>87463</v>
      </c>
      <c r="G57">
        <v>49356</v>
      </c>
      <c r="H57">
        <v>3585</v>
      </c>
      <c r="I57">
        <v>7792</v>
      </c>
      <c r="J57">
        <v>8213</v>
      </c>
      <c r="K57">
        <v>1867</v>
      </c>
      <c r="L57">
        <v>1907</v>
      </c>
      <c r="M57">
        <v>3008</v>
      </c>
      <c r="N57">
        <v>2784</v>
      </c>
      <c r="O57">
        <v>1936</v>
      </c>
      <c r="P57">
        <v>1959</v>
      </c>
      <c r="Q57">
        <v>2343</v>
      </c>
      <c r="R57">
        <v>3074</v>
      </c>
      <c r="S57">
        <v>2069</v>
      </c>
      <c r="T57">
        <v>8768</v>
      </c>
      <c r="U57">
        <v>9126</v>
      </c>
      <c r="V57">
        <v>4464</v>
      </c>
      <c r="W57">
        <v>3603</v>
      </c>
      <c r="X57">
        <v>2637</v>
      </c>
      <c r="Y57">
        <v>3353</v>
      </c>
      <c r="Z57">
        <v>2549</v>
      </c>
      <c r="AA57">
        <v>3026</v>
      </c>
      <c r="AB57">
        <v>2511</v>
      </c>
      <c r="AC57">
        <v>2296</v>
      </c>
      <c r="AD57">
        <v>2423</v>
      </c>
      <c r="AE57">
        <v>1660</v>
      </c>
      <c r="AF57">
        <v>6062</v>
      </c>
      <c r="AG57">
        <v>9348</v>
      </c>
      <c r="AH57">
        <v>9015</v>
      </c>
      <c r="AI57">
        <v>6121</v>
      </c>
      <c r="AJ57">
        <v>7050</v>
      </c>
      <c r="AK57">
        <v>3531</v>
      </c>
      <c r="AL57">
        <v>2991</v>
      </c>
      <c r="AM57">
        <v>1701</v>
      </c>
      <c r="AN57">
        <v>2286</v>
      </c>
      <c r="AO57">
        <v>2257</v>
      </c>
      <c r="AP57">
        <v>3367</v>
      </c>
      <c r="AQ57">
        <v>1984</v>
      </c>
    </row>
    <row r="58" spans="1:43" x14ac:dyDescent="0.25">
      <c r="A58" t="s">
        <v>56</v>
      </c>
      <c r="B58">
        <v>17751</v>
      </c>
      <c r="C58">
        <v>13265</v>
      </c>
      <c r="D58">
        <v>19461</v>
      </c>
      <c r="E58">
        <v>32206</v>
      </c>
      <c r="F58">
        <v>31790</v>
      </c>
      <c r="G58">
        <v>19983</v>
      </c>
      <c r="H58">
        <v>3170</v>
      </c>
      <c r="I58">
        <v>7625</v>
      </c>
      <c r="J58">
        <v>6363</v>
      </c>
      <c r="K58">
        <v>1306</v>
      </c>
      <c r="L58">
        <v>1416</v>
      </c>
      <c r="M58">
        <v>1831</v>
      </c>
      <c r="N58">
        <v>1952</v>
      </c>
      <c r="O58">
        <v>1404</v>
      </c>
      <c r="P58">
        <v>1647</v>
      </c>
      <c r="Q58">
        <v>2175</v>
      </c>
      <c r="R58">
        <v>2057</v>
      </c>
      <c r="S58">
        <v>1309</v>
      </c>
      <c r="T58">
        <v>9802</v>
      </c>
      <c r="U58">
        <v>6209</v>
      </c>
      <c r="V58">
        <v>2587</v>
      </c>
      <c r="W58">
        <v>2351</v>
      </c>
      <c r="X58">
        <v>2355</v>
      </c>
      <c r="Y58">
        <v>5674</v>
      </c>
      <c r="Z58">
        <v>1505</v>
      </c>
      <c r="AA58">
        <v>2031</v>
      </c>
      <c r="AB58">
        <v>1617</v>
      </c>
      <c r="AC58">
        <v>2366</v>
      </c>
      <c r="AD58">
        <v>1520</v>
      </c>
      <c r="AE58">
        <v>1153</v>
      </c>
      <c r="AF58">
        <v>4266</v>
      </c>
      <c r="AG58">
        <v>7995</v>
      </c>
      <c r="AH58">
        <v>4686</v>
      </c>
      <c r="AI58">
        <v>3264</v>
      </c>
      <c r="AJ58">
        <v>3129</v>
      </c>
      <c r="AK58">
        <v>3432</v>
      </c>
      <c r="AL58">
        <v>1549</v>
      </c>
      <c r="AM58">
        <v>1243</v>
      </c>
      <c r="AN58">
        <v>1596</v>
      </c>
      <c r="AO58">
        <v>1972</v>
      </c>
      <c r="AP58">
        <v>3003</v>
      </c>
      <c r="AQ58">
        <v>1182</v>
      </c>
    </row>
    <row r="59" spans="1:43" x14ac:dyDescent="0.25">
      <c r="A59" t="s">
        <v>57</v>
      </c>
      <c r="B59">
        <v>46681</v>
      </c>
      <c r="C59">
        <v>30768</v>
      </c>
      <c r="D59">
        <v>17425</v>
      </c>
      <c r="E59">
        <v>120581</v>
      </c>
      <c r="F59">
        <v>116722</v>
      </c>
      <c r="G59">
        <v>71792</v>
      </c>
      <c r="H59">
        <v>9497</v>
      </c>
      <c r="I59">
        <v>26081</v>
      </c>
      <c r="J59">
        <v>13678</v>
      </c>
      <c r="K59">
        <v>3795</v>
      </c>
      <c r="L59">
        <v>5124</v>
      </c>
      <c r="M59">
        <v>4998</v>
      </c>
      <c r="N59">
        <v>4931</v>
      </c>
      <c r="O59">
        <v>3748</v>
      </c>
      <c r="P59">
        <v>4478</v>
      </c>
      <c r="Q59">
        <v>4996</v>
      </c>
      <c r="R59">
        <v>6381</v>
      </c>
      <c r="S59">
        <v>3479</v>
      </c>
      <c r="T59">
        <v>25516</v>
      </c>
      <c r="U59">
        <v>19425</v>
      </c>
      <c r="V59">
        <v>9716</v>
      </c>
      <c r="W59">
        <v>6654</v>
      </c>
      <c r="X59">
        <v>5283</v>
      </c>
      <c r="Y59">
        <v>7469</v>
      </c>
      <c r="Z59">
        <v>4637</v>
      </c>
      <c r="AA59">
        <v>6120</v>
      </c>
      <c r="AB59">
        <v>5067</v>
      </c>
      <c r="AC59">
        <v>4748</v>
      </c>
      <c r="AD59">
        <v>4371</v>
      </c>
      <c r="AE59">
        <v>3720</v>
      </c>
      <c r="AF59">
        <v>19660</v>
      </c>
      <c r="AG59">
        <v>27318</v>
      </c>
      <c r="AH59">
        <v>16523</v>
      </c>
      <c r="AI59">
        <v>9564</v>
      </c>
      <c r="AJ59">
        <v>12038</v>
      </c>
      <c r="AK59">
        <v>7195</v>
      </c>
      <c r="AL59">
        <v>4630</v>
      </c>
      <c r="AM59">
        <v>3600</v>
      </c>
      <c r="AN59">
        <v>5046</v>
      </c>
      <c r="AO59">
        <v>4809</v>
      </c>
      <c r="AP59">
        <v>6804</v>
      </c>
      <c r="AQ59">
        <v>3911</v>
      </c>
    </row>
    <row r="60" spans="1:43" x14ac:dyDescent="0.25">
      <c r="A60" t="s">
        <v>58</v>
      </c>
      <c r="B60">
        <v>16571</v>
      </c>
      <c r="C60">
        <v>13666</v>
      </c>
      <c r="D60">
        <v>17006</v>
      </c>
      <c r="E60">
        <v>22317</v>
      </c>
      <c r="F60">
        <v>26235</v>
      </c>
      <c r="G60">
        <v>11494</v>
      </c>
      <c r="H60">
        <v>5963</v>
      </c>
      <c r="I60">
        <v>8341</v>
      </c>
      <c r="J60">
        <v>6452</v>
      </c>
      <c r="K60">
        <v>2891</v>
      </c>
      <c r="L60">
        <v>1689</v>
      </c>
      <c r="M60">
        <v>3424</v>
      </c>
      <c r="N60">
        <v>2609</v>
      </c>
      <c r="O60">
        <v>2449</v>
      </c>
      <c r="P60">
        <v>3349</v>
      </c>
      <c r="Q60">
        <v>12758</v>
      </c>
      <c r="R60">
        <v>3764</v>
      </c>
      <c r="S60">
        <v>3600</v>
      </c>
      <c r="T60">
        <v>38591</v>
      </c>
      <c r="U60">
        <v>41785</v>
      </c>
      <c r="V60">
        <v>12204</v>
      </c>
      <c r="W60">
        <v>7982</v>
      </c>
      <c r="X60">
        <v>3633</v>
      </c>
      <c r="Y60">
        <v>5917</v>
      </c>
      <c r="Z60">
        <v>2475</v>
      </c>
      <c r="AA60">
        <v>2714</v>
      </c>
      <c r="AB60">
        <v>2936</v>
      </c>
      <c r="AC60">
        <v>2997</v>
      </c>
      <c r="AD60">
        <v>2449</v>
      </c>
      <c r="AE60">
        <v>1967</v>
      </c>
      <c r="AF60">
        <v>13267</v>
      </c>
      <c r="AG60">
        <v>40548</v>
      </c>
      <c r="AH60">
        <v>21412</v>
      </c>
      <c r="AI60">
        <v>6601</v>
      </c>
      <c r="AJ60">
        <v>15914</v>
      </c>
      <c r="AK60">
        <v>8837</v>
      </c>
      <c r="AL60">
        <v>2767</v>
      </c>
      <c r="AM60">
        <v>2431</v>
      </c>
      <c r="AN60">
        <v>2368</v>
      </c>
      <c r="AO60">
        <v>5496</v>
      </c>
      <c r="AP60">
        <v>3745</v>
      </c>
      <c r="AQ60">
        <v>5068</v>
      </c>
    </row>
    <row r="61" spans="1:43" x14ac:dyDescent="0.25">
      <c r="A61" t="s">
        <v>59</v>
      </c>
      <c r="B61">
        <v>40416</v>
      </c>
      <c r="C61">
        <v>21690</v>
      </c>
      <c r="D61">
        <v>34337</v>
      </c>
      <c r="E61">
        <v>53512</v>
      </c>
      <c r="F61">
        <v>45329</v>
      </c>
      <c r="G61">
        <v>30492</v>
      </c>
      <c r="H61">
        <v>11613</v>
      </c>
      <c r="I61">
        <v>19799</v>
      </c>
      <c r="J61">
        <v>11411</v>
      </c>
      <c r="K61">
        <v>4314</v>
      </c>
      <c r="L61">
        <v>3833</v>
      </c>
      <c r="M61">
        <v>5498</v>
      </c>
      <c r="N61">
        <v>4764</v>
      </c>
      <c r="O61">
        <v>4273</v>
      </c>
      <c r="P61">
        <v>6022</v>
      </c>
      <c r="Q61">
        <v>11658</v>
      </c>
      <c r="R61">
        <v>9291</v>
      </c>
      <c r="S61">
        <v>6091</v>
      </c>
      <c r="T61">
        <v>71547</v>
      </c>
      <c r="U61">
        <v>68780</v>
      </c>
      <c r="V61">
        <v>20066</v>
      </c>
      <c r="W61">
        <v>14693</v>
      </c>
      <c r="X61">
        <v>6409</v>
      </c>
      <c r="Y61">
        <v>10120</v>
      </c>
      <c r="Z61">
        <v>4811</v>
      </c>
      <c r="AA61">
        <v>5979</v>
      </c>
      <c r="AB61">
        <v>5039</v>
      </c>
      <c r="AC61">
        <v>6052</v>
      </c>
      <c r="AD61">
        <v>4216</v>
      </c>
      <c r="AE61">
        <v>3708</v>
      </c>
      <c r="AF61">
        <v>26764</v>
      </c>
      <c r="AG61">
        <v>54731</v>
      </c>
      <c r="AH61">
        <v>34393</v>
      </c>
      <c r="AI61">
        <v>16337</v>
      </c>
      <c r="AJ61">
        <v>25143</v>
      </c>
      <c r="AK61">
        <v>21758</v>
      </c>
      <c r="AL61">
        <v>4675</v>
      </c>
      <c r="AM61">
        <v>3983</v>
      </c>
      <c r="AN61">
        <v>5302</v>
      </c>
      <c r="AO61">
        <v>7933</v>
      </c>
      <c r="AP61">
        <v>6294</v>
      </c>
      <c r="AQ61">
        <v>7507</v>
      </c>
    </row>
    <row r="62" spans="1:43" x14ac:dyDescent="0.25">
      <c r="A62" t="s">
        <v>60</v>
      </c>
      <c r="B62">
        <v>43</v>
      </c>
      <c r="C62">
        <v>26</v>
      </c>
      <c r="D62">
        <v>19</v>
      </c>
      <c r="E62">
        <v>14</v>
      </c>
      <c r="F62">
        <v>28</v>
      </c>
      <c r="G62">
        <v>11</v>
      </c>
      <c r="H62">
        <v>20</v>
      </c>
      <c r="I62">
        <v>49</v>
      </c>
      <c r="J62">
        <v>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20</v>
      </c>
      <c r="R62">
        <v>10</v>
      </c>
      <c r="S62">
        <v>18</v>
      </c>
      <c r="T62">
        <v>22</v>
      </c>
      <c r="U62">
        <v>21</v>
      </c>
      <c r="V62">
        <v>5</v>
      </c>
      <c r="W62">
        <v>3</v>
      </c>
      <c r="X62">
        <v>4</v>
      </c>
      <c r="Y62">
        <v>11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27</v>
      </c>
      <c r="AG62">
        <v>17</v>
      </c>
      <c r="AH62">
        <v>37</v>
      </c>
      <c r="AI62">
        <v>4</v>
      </c>
      <c r="AJ62">
        <v>12</v>
      </c>
      <c r="AK62">
        <v>16</v>
      </c>
      <c r="AL62">
        <v>0</v>
      </c>
      <c r="AM62">
        <v>2</v>
      </c>
      <c r="AN62">
        <v>0</v>
      </c>
      <c r="AO62">
        <v>2</v>
      </c>
      <c r="AP62">
        <v>0</v>
      </c>
      <c r="AQ62">
        <v>2</v>
      </c>
    </row>
    <row r="63" spans="1:43" x14ac:dyDescent="0.25">
      <c r="A63" t="s">
        <v>61</v>
      </c>
      <c r="B63">
        <v>40</v>
      </c>
      <c r="C63">
        <v>36</v>
      </c>
      <c r="D63">
        <v>27</v>
      </c>
      <c r="E63">
        <v>43</v>
      </c>
      <c r="F63">
        <v>65</v>
      </c>
      <c r="G63">
        <v>17</v>
      </c>
      <c r="H63">
        <v>25</v>
      </c>
      <c r="I63">
        <v>29</v>
      </c>
      <c r="J63">
        <v>22</v>
      </c>
      <c r="K63">
        <v>5</v>
      </c>
      <c r="L63">
        <v>5</v>
      </c>
      <c r="M63">
        <v>3</v>
      </c>
      <c r="N63">
        <v>8</v>
      </c>
      <c r="O63">
        <v>1</v>
      </c>
      <c r="P63">
        <v>1</v>
      </c>
      <c r="Q63">
        <v>13</v>
      </c>
      <c r="R63">
        <v>13</v>
      </c>
      <c r="S63">
        <v>11</v>
      </c>
      <c r="T63">
        <v>69</v>
      </c>
      <c r="U63">
        <v>45</v>
      </c>
      <c r="V63">
        <v>23</v>
      </c>
      <c r="W63">
        <v>1</v>
      </c>
      <c r="X63">
        <v>9</v>
      </c>
      <c r="Y63">
        <v>14</v>
      </c>
      <c r="Z63">
        <v>6</v>
      </c>
      <c r="AA63">
        <v>3</v>
      </c>
      <c r="AB63">
        <v>6</v>
      </c>
      <c r="AC63">
        <v>6</v>
      </c>
      <c r="AD63">
        <v>6</v>
      </c>
      <c r="AE63">
        <v>2</v>
      </c>
      <c r="AF63">
        <v>11</v>
      </c>
      <c r="AG63">
        <v>20</v>
      </c>
      <c r="AH63">
        <v>12</v>
      </c>
      <c r="AI63">
        <v>8</v>
      </c>
      <c r="AJ63">
        <v>6</v>
      </c>
      <c r="AK63">
        <v>10</v>
      </c>
      <c r="AL63">
        <v>1</v>
      </c>
      <c r="AM63">
        <v>2</v>
      </c>
      <c r="AN63">
        <v>4</v>
      </c>
      <c r="AO63">
        <v>13</v>
      </c>
      <c r="AP63">
        <v>5</v>
      </c>
      <c r="AQ63">
        <v>6</v>
      </c>
    </row>
    <row r="64" spans="1:43" x14ac:dyDescent="0.25">
      <c r="A64" t="s">
        <v>62</v>
      </c>
      <c r="B64">
        <v>2</v>
      </c>
      <c r="C64">
        <v>4</v>
      </c>
      <c r="D64">
        <v>8</v>
      </c>
      <c r="E64">
        <v>6</v>
      </c>
      <c r="F64">
        <v>19</v>
      </c>
      <c r="G64">
        <v>10</v>
      </c>
      <c r="H64">
        <v>2</v>
      </c>
      <c r="I64">
        <v>2</v>
      </c>
      <c r="J64">
        <v>2</v>
      </c>
      <c r="K64">
        <v>0</v>
      </c>
      <c r="L64">
        <v>2</v>
      </c>
      <c r="M64">
        <v>0</v>
      </c>
      <c r="N64">
        <v>2</v>
      </c>
      <c r="O64">
        <v>0</v>
      </c>
      <c r="P64">
        <v>1</v>
      </c>
      <c r="Q64">
        <v>0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</v>
      </c>
      <c r="AG64">
        <v>2</v>
      </c>
      <c r="AH64">
        <v>2</v>
      </c>
      <c r="AI64">
        <v>4</v>
      </c>
      <c r="AJ64">
        <v>2</v>
      </c>
      <c r="AK64">
        <v>2</v>
      </c>
      <c r="AL64">
        <v>0</v>
      </c>
      <c r="AM64">
        <v>0</v>
      </c>
      <c r="AN64">
        <v>0</v>
      </c>
      <c r="AO64">
        <v>2</v>
      </c>
      <c r="AP64">
        <v>0</v>
      </c>
      <c r="AQ64">
        <v>0</v>
      </c>
    </row>
    <row r="65" spans="1:43" x14ac:dyDescent="0.25">
      <c r="A65" t="s">
        <v>63</v>
      </c>
      <c r="B65">
        <v>20</v>
      </c>
      <c r="C65">
        <v>19</v>
      </c>
      <c r="D65">
        <v>23</v>
      </c>
      <c r="E65">
        <v>21</v>
      </c>
      <c r="F65">
        <v>42</v>
      </c>
      <c r="G65">
        <v>34</v>
      </c>
      <c r="H65">
        <v>30</v>
      </c>
      <c r="I65">
        <v>27</v>
      </c>
      <c r="J65">
        <v>20</v>
      </c>
      <c r="K65">
        <v>33</v>
      </c>
      <c r="L65">
        <v>47</v>
      </c>
      <c r="M65">
        <v>35</v>
      </c>
      <c r="N65">
        <v>21</v>
      </c>
      <c r="O65">
        <v>20</v>
      </c>
      <c r="P65">
        <v>27</v>
      </c>
      <c r="Q65">
        <v>26</v>
      </c>
      <c r="R65">
        <v>29</v>
      </c>
      <c r="S65">
        <v>33</v>
      </c>
      <c r="T65">
        <v>22</v>
      </c>
      <c r="U65">
        <v>15</v>
      </c>
      <c r="V65">
        <v>44</v>
      </c>
      <c r="W65">
        <v>28</v>
      </c>
      <c r="X65">
        <v>49</v>
      </c>
      <c r="Y65">
        <v>29</v>
      </c>
      <c r="Z65">
        <v>28</v>
      </c>
      <c r="AA65">
        <v>34</v>
      </c>
      <c r="AB65">
        <v>24</v>
      </c>
      <c r="AC65">
        <v>51</v>
      </c>
      <c r="AD65">
        <v>39</v>
      </c>
      <c r="AE65">
        <v>37</v>
      </c>
      <c r="AF65">
        <v>26</v>
      </c>
      <c r="AG65">
        <v>17</v>
      </c>
      <c r="AH65">
        <v>29</v>
      </c>
      <c r="AI65">
        <v>19</v>
      </c>
      <c r="AJ65">
        <v>32</v>
      </c>
      <c r="AK65">
        <v>686</v>
      </c>
      <c r="AL65">
        <v>23</v>
      </c>
      <c r="AM65">
        <v>27</v>
      </c>
      <c r="AN65">
        <v>47</v>
      </c>
      <c r="AO65">
        <v>35</v>
      </c>
      <c r="AP65">
        <v>17</v>
      </c>
      <c r="AQ65">
        <v>16</v>
      </c>
    </row>
    <row r="66" spans="1:43" x14ac:dyDescent="0.25">
      <c r="A66" t="s">
        <v>64</v>
      </c>
      <c r="B66">
        <v>39</v>
      </c>
      <c r="C66">
        <v>32</v>
      </c>
      <c r="D66">
        <v>63</v>
      </c>
      <c r="E66">
        <v>54</v>
      </c>
      <c r="F66">
        <v>56</v>
      </c>
      <c r="G66">
        <v>49</v>
      </c>
      <c r="H66">
        <v>5</v>
      </c>
      <c r="I66">
        <v>12</v>
      </c>
      <c r="J66">
        <v>12</v>
      </c>
      <c r="K66">
        <v>3</v>
      </c>
      <c r="L66">
        <v>2</v>
      </c>
      <c r="M66">
        <v>1</v>
      </c>
      <c r="N66">
        <v>5</v>
      </c>
      <c r="O66">
        <v>4</v>
      </c>
      <c r="P66">
        <v>7</v>
      </c>
      <c r="Q66">
        <v>1</v>
      </c>
      <c r="R66">
        <v>3</v>
      </c>
      <c r="S66">
        <v>2</v>
      </c>
      <c r="T66">
        <v>7</v>
      </c>
      <c r="U66">
        <v>8</v>
      </c>
      <c r="V66">
        <v>1</v>
      </c>
      <c r="W66">
        <v>2</v>
      </c>
      <c r="X66">
        <v>4</v>
      </c>
      <c r="Y66">
        <v>3</v>
      </c>
      <c r="Z66">
        <v>36</v>
      </c>
      <c r="AA66">
        <v>38</v>
      </c>
      <c r="AB66">
        <v>25</v>
      </c>
      <c r="AC66">
        <v>25</v>
      </c>
      <c r="AD66">
        <v>103</v>
      </c>
      <c r="AE66">
        <v>4</v>
      </c>
      <c r="AF66">
        <v>3</v>
      </c>
      <c r="AG66">
        <v>1</v>
      </c>
      <c r="AH66">
        <v>5</v>
      </c>
      <c r="AI66">
        <v>4</v>
      </c>
      <c r="AJ66">
        <v>4</v>
      </c>
      <c r="AK66">
        <v>4</v>
      </c>
      <c r="AL66">
        <v>5</v>
      </c>
      <c r="AM66">
        <v>7</v>
      </c>
      <c r="AN66">
        <v>3</v>
      </c>
      <c r="AO66">
        <v>2</v>
      </c>
      <c r="AP66">
        <v>1</v>
      </c>
      <c r="AQ66">
        <v>4</v>
      </c>
    </row>
    <row r="67" spans="1:43" x14ac:dyDescent="0.25">
      <c r="A67" t="s">
        <v>65</v>
      </c>
      <c r="B67">
        <v>14</v>
      </c>
      <c r="C67">
        <v>4</v>
      </c>
      <c r="D67">
        <v>12</v>
      </c>
      <c r="E67">
        <v>15</v>
      </c>
      <c r="F67">
        <v>37</v>
      </c>
      <c r="G67">
        <v>26</v>
      </c>
      <c r="H67">
        <v>3</v>
      </c>
      <c r="I67">
        <v>148</v>
      </c>
      <c r="J67">
        <v>3</v>
      </c>
      <c r="K67">
        <v>10</v>
      </c>
      <c r="L67">
        <v>6</v>
      </c>
      <c r="M67">
        <v>0</v>
      </c>
      <c r="N67">
        <v>3</v>
      </c>
      <c r="O67">
        <v>2</v>
      </c>
      <c r="P67">
        <v>9</v>
      </c>
      <c r="Q67">
        <v>10</v>
      </c>
      <c r="R67">
        <v>1</v>
      </c>
      <c r="S67">
        <v>0</v>
      </c>
      <c r="T67">
        <v>51</v>
      </c>
      <c r="U67">
        <v>6</v>
      </c>
      <c r="V67">
        <v>24</v>
      </c>
      <c r="W67">
        <v>6</v>
      </c>
      <c r="X67">
        <v>14</v>
      </c>
      <c r="Y67">
        <v>19</v>
      </c>
      <c r="Z67">
        <v>1</v>
      </c>
      <c r="AA67">
        <v>3</v>
      </c>
      <c r="AB67">
        <v>2</v>
      </c>
      <c r="AC67">
        <v>2</v>
      </c>
      <c r="AD67">
        <v>3</v>
      </c>
      <c r="AE67">
        <v>2</v>
      </c>
      <c r="AF67">
        <v>4</v>
      </c>
      <c r="AG67">
        <v>13</v>
      </c>
      <c r="AH67">
        <v>16</v>
      </c>
      <c r="AI67">
        <v>19</v>
      </c>
      <c r="AJ67">
        <v>30</v>
      </c>
      <c r="AK67">
        <v>49</v>
      </c>
      <c r="AL67">
        <v>0</v>
      </c>
      <c r="AM67">
        <v>20</v>
      </c>
      <c r="AN67">
        <v>3</v>
      </c>
      <c r="AO67">
        <v>6</v>
      </c>
      <c r="AP67">
        <v>4</v>
      </c>
      <c r="AQ67">
        <v>4</v>
      </c>
    </row>
    <row r="68" spans="1:43" x14ac:dyDescent="0.25">
      <c r="A68" t="s">
        <v>66</v>
      </c>
      <c r="B68">
        <v>367</v>
      </c>
      <c r="C68">
        <v>320</v>
      </c>
      <c r="D68">
        <v>293</v>
      </c>
      <c r="E68">
        <v>491</v>
      </c>
      <c r="F68">
        <v>555</v>
      </c>
      <c r="G68">
        <v>413</v>
      </c>
      <c r="H68">
        <v>191</v>
      </c>
      <c r="I68">
        <v>372</v>
      </c>
      <c r="J68">
        <v>291</v>
      </c>
      <c r="K68">
        <v>310</v>
      </c>
      <c r="L68">
        <v>252</v>
      </c>
      <c r="M68">
        <v>436</v>
      </c>
      <c r="N68">
        <v>220</v>
      </c>
      <c r="O68">
        <v>197</v>
      </c>
      <c r="P68">
        <v>160</v>
      </c>
      <c r="Q68">
        <v>877</v>
      </c>
      <c r="R68">
        <v>294</v>
      </c>
      <c r="S68">
        <v>250</v>
      </c>
      <c r="T68">
        <v>294</v>
      </c>
      <c r="U68">
        <v>275</v>
      </c>
      <c r="V68">
        <v>417</v>
      </c>
      <c r="W68">
        <v>376</v>
      </c>
      <c r="X68">
        <v>312</v>
      </c>
      <c r="Y68">
        <v>508</v>
      </c>
      <c r="Z68">
        <v>900</v>
      </c>
      <c r="AA68">
        <v>350</v>
      </c>
      <c r="AB68">
        <v>422</v>
      </c>
      <c r="AC68">
        <v>316</v>
      </c>
      <c r="AD68">
        <v>257</v>
      </c>
      <c r="AE68">
        <v>229</v>
      </c>
      <c r="AF68">
        <v>295</v>
      </c>
      <c r="AG68">
        <v>729</v>
      </c>
      <c r="AH68">
        <v>420</v>
      </c>
      <c r="AI68">
        <v>671</v>
      </c>
      <c r="AJ68">
        <v>464</v>
      </c>
      <c r="AK68">
        <v>408</v>
      </c>
      <c r="AL68">
        <v>192</v>
      </c>
      <c r="AM68">
        <v>190</v>
      </c>
      <c r="AN68">
        <v>191</v>
      </c>
      <c r="AO68">
        <v>267</v>
      </c>
      <c r="AP68">
        <v>228</v>
      </c>
      <c r="AQ68">
        <v>252</v>
      </c>
    </row>
    <row r="69" spans="1:43" x14ac:dyDescent="0.25">
      <c r="A69" t="s">
        <v>67</v>
      </c>
      <c r="B69">
        <v>25</v>
      </c>
      <c r="C69">
        <v>32</v>
      </c>
      <c r="D69">
        <v>44</v>
      </c>
      <c r="E69">
        <v>47</v>
      </c>
      <c r="F69">
        <v>65</v>
      </c>
      <c r="G69">
        <v>9</v>
      </c>
      <c r="H69">
        <v>32</v>
      </c>
      <c r="I69">
        <v>42</v>
      </c>
      <c r="J69">
        <v>20</v>
      </c>
      <c r="K69">
        <v>2</v>
      </c>
      <c r="L69">
        <v>0</v>
      </c>
      <c r="M69">
        <v>1</v>
      </c>
      <c r="N69">
        <v>4</v>
      </c>
      <c r="O69">
        <v>0</v>
      </c>
      <c r="P69">
        <v>4</v>
      </c>
      <c r="Q69">
        <v>10</v>
      </c>
      <c r="R69">
        <v>2</v>
      </c>
      <c r="S69">
        <v>9</v>
      </c>
      <c r="T69">
        <v>264</v>
      </c>
      <c r="U69">
        <v>107</v>
      </c>
      <c r="V69">
        <v>19</v>
      </c>
      <c r="W69">
        <v>0</v>
      </c>
      <c r="X69">
        <v>4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6</v>
      </c>
      <c r="AG69">
        <v>9</v>
      </c>
      <c r="AH69">
        <v>6</v>
      </c>
      <c r="AI69">
        <v>0</v>
      </c>
      <c r="AJ69">
        <v>6</v>
      </c>
      <c r="AK69">
        <v>7</v>
      </c>
      <c r="AL69">
        <v>0</v>
      </c>
      <c r="AM69">
        <v>0</v>
      </c>
      <c r="AN69">
        <v>0</v>
      </c>
      <c r="AO69">
        <v>6</v>
      </c>
      <c r="AP69">
        <v>2</v>
      </c>
      <c r="AQ69">
        <v>2</v>
      </c>
    </row>
    <row r="70" spans="1:43" x14ac:dyDescent="0.25">
      <c r="A70" t="s">
        <v>68</v>
      </c>
      <c r="B70">
        <v>19</v>
      </c>
      <c r="C70">
        <v>9</v>
      </c>
      <c r="D70">
        <v>14</v>
      </c>
      <c r="E70">
        <v>15</v>
      </c>
      <c r="F70">
        <v>19</v>
      </c>
      <c r="G70">
        <v>6</v>
      </c>
      <c r="H70">
        <v>17</v>
      </c>
      <c r="I70">
        <v>21</v>
      </c>
      <c r="J70">
        <v>347</v>
      </c>
      <c r="K70">
        <v>1</v>
      </c>
      <c r="L70">
        <v>1</v>
      </c>
      <c r="M70">
        <v>4</v>
      </c>
      <c r="N70">
        <v>5</v>
      </c>
      <c r="O70">
        <v>3</v>
      </c>
      <c r="P70">
        <v>9</v>
      </c>
      <c r="Q70">
        <v>20</v>
      </c>
      <c r="R70">
        <v>6</v>
      </c>
      <c r="S70">
        <v>10</v>
      </c>
      <c r="T70">
        <v>9</v>
      </c>
      <c r="U70">
        <v>19</v>
      </c>
      <c r="V70">
        <v>15</v>
      </c>
      <c r="W70">
        <v>10</v>
      </c>
      <c r="X70">
        <v>3</v>
      </c>
      <c r="Y70">
        <v>30</v>
      </c>
      <c r="Z70">
        <v>11</v>
      </c>
      <c r="AA70">
        <v>3</v>
      </c>
      <c r="AB70">
        <v>11</v>
      </c>
      <c r="AC70">
        <v>0</v>
      </c>
      <c r="AD70">
        <v>10</v>
      </c>
      <c r="AE70">
        <v>3</v>
      </c>
      <c r="AF70">
        <v>12</v>
      </c>
      <c r="AG70">
        <v>26</v>
      </c>
      <c r="AH70">
        <v>25</v>
      </c>
      <c r="AI70">
        <v>6</v>
      </c>
      <c r="AJ70">
        <v>22</v>
      </c>
      <c r="AK70">
        <v>10</v>
      </c>
      <c r="AL70">
        <v>7</v>
      </c>
      <c r="AM70">
        <v>3</v>
      </c>
      <c r="AN70">
        <v>3</v>
      </c>
      <c r="AO70">
        <v>14</v>
      </c>
      <c r="AP70">
        <v>6</v>
      </c>
      <c r="AQ70">
        <v>3</v>
      </c>
    </row>
    <row r="71" spans="1:43" x14ac:dyDescent="0.25">
      <c r="A71" t="s">
        <v>69</v>
      </c>
      <c r="B71">
        <v>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</v>
      </c>
      <c r="X71">
        <v>10</v>
      </c>
      <c r="Y71">
        <v>2</v>
      </c>
      <c r="Z71">
        <v>0</v>
      </c>
      <c r="AA71">
        <v>2</v>
      </c>
      <c r="AB71">
        <v>2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4</v>
      </c>
      <c r="AO71">
        <v>6</v>
      </c>
      <c r="AP71">
        <v>5</v>
      </c>
      <c r="AQ71">
        <v>13</v>
      </c>
    </row>
    <row r="72" spans="1:43" x14ac:dyDescent="0.25">
      <c r="A72" t="s">
        <v>70</v>
      </c>
      <c r="B72">
        <v>5</v>
      </c>
      <c r="C72">
        <v>0</v>
      </c>
      <c r="D72">
        <v>0</v>
      </c>
      <c r="E72">
        <v>2</v>
      </c>
      <c r="F72">
        <v>3</v>
      </c>
      <c r="G72">
        <v>0</v>
      </c>
      <c r="H72">
        <v>8</v>
      </c>
      <c r="I72">
        <v>7</v>
      </c>
      <c r="J72">
        <v>7</v>
      </c>
      <c r="K72">
        <v>3</v>
      </c>
      <c r="L72">
        <v>0</v>
      </c>
      <c r="M72">
        <v>2</v>
      </c>
      <c r="N72">
        <v>4</v>
      </c>
      <c r="O72">
        <v>1</v>
      </c>
      <c r="P72">
        <v>3</v>
      </c>
      <c r="Q72">
        <v>7</v>
      </c>
      <c r="R72">
        <v>9</v>
      </c>
      <c r="S72">
        <v>15</v>
      </c>
      <c r="T72">
        <v>5</v>
      </c>
      <c r="U72">
        <v>2</v>
      </c>
      <c r="V72">
        <v>10</v>
      </c>
      <c r="W72">
        <v>1</v>
      </c>
      <c r="X72">
        <v>7</v>
      </c>
      <c r="Y72">
        <v>4</v>
      </c>
      <c r="Z72">
        <v>5</v>
      </c>
      <c r="AA72">
        <v>8</v>
      </c>
      <c r="AB72">
        <v>11</v>
      </c>
      <c r="AC72">
        <v>14</v>
      </c>
      <c r="AD72">
        <v>9</v>
      </c>
      <c r="AE72">
        <v>5</v>
      </c>
      <c r="AF72">
        <v>7</v>
      </c>
      <c r="AG72">
        <v>2</v>
      </c>
      <c r="AH72">
        <v>6</v>
      </c>
      <c r="AI72">
        <v>1</v>
      </c>
      <c r="AJ72">
        <v>6</v>
      </c>
      <c r="AK72">
        <v>13</v>
      </c>
      <c r="AL72">
        <v>6</v>
      </c>
      <c r="AM72">
        <v>7</v>
      </c>
      <c r="AN72">
        <v>14</v>
      </c>
      <c r="AO72">
        <v>6</v>
      </c>
      <c r="AP72">
        <v>9</v>
      </c>
      <c r="AQ72">
        <v>520</v>
      </c>
    </row>
    <row r="73" spans="1:43" x14ac:dyDescent="0.25">
      <c r="A73" t="s">
        <v>71</v>
      </c>
      <c r="B73">
        <v>2</v>
      </c>
      <c r="C73">
        <v>4</v>
      </c>
      <c r="D73">
        <v>2</v>
      </c>
      <c r="E73">
        <v>0</v>
      </c>
      <c r="F73">
        <v>2</v>
      </c>
      <c r="G73">
        <v>3</v>
      </c>
      <c r="H73">
        <v>4</v>
      </c>
      <c r="I73">
        <v>6</v>
      </c>
      <c r="J73">
        <v>6</v>
      </c>
      <c r="K73">
        <v>2</v>
      </c>
      <c r="L73">
        <v>0</v>
      </c>
      <c r="M73">
        <v>0</v>
      </c>
      <c r="N73">
        <v>4</v>
      </c>
      <c r="O73">
        <v>0</v>
      </c>
      <c r="P73">
        <v>0</v>
      </c>
      <c r="Q73">
        <v>0</v>
      </c>
      <c r="R73">
        <v>2</v>
      </c>
      <c r="S73">
        <v>0</v>
      </c>
      <c r="T73">
        <v>4</v>
      </c>
      <c r="U73">
        <v>4</v>
      </c>
      <c r="V73">
        <v>2</v>
      </c>
      <c r="W73">
        <v>2</v>
      </c>
      <c r="X73">
        <v>12</v>
      </c>
      <c r="Y73">
        <v>10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0</v>
      </c>
      <c r="AF73">
        <v>3</v>
      </c>
      <c r="AG73">
        <v>9</v>
      </c>
      <c r="AH73">
        <v>6</v>
      </c>
      <c r="AI73">
        <v>6</v>
      </c>
      <c r="AJ73">
        <v>16</v>
      </c>
      <c r="AK73">
        <v>6</v>
      </c>
      <c r="AL73">
        <v>2</v>
      </c>
      <c r="AM73">
        <v>2</v>
      </c>
      <c r="AN73">
        <v>0</v>
      </c>
      <c r="AO73">
        <v>0</v>
      </c>
      <c r="AP73">
        <v>0</v>
      </c>
      <c r="AQ73">
        <v>9</v>
      </c>
    </row>
    <row r="74" spans="1:43" x14ac:dyDescent="0.25">
      <c r="A74" t="s">
        <v>72</v>
      </c>
      <c r="B74">
        <v>14</v>
      </c>
      <c r="C74">
        <v>2</v>
      </c>
      <c r="D74">
        <v>6</v>
      </c>
      <c r="E74">
        <v>15</v>
      </c>
      <c r="F74">
        <v>16</v>
      </c>
      <c r="G74">
        <v>0</v>
      </c>
      <c r="H74">
        <v>3</v>
      </c>
      <c r="I74">
        <v>8</v>
      </c>
      <c r="J74">
        <v>4</v>
      </c>
      <c r="K74">
        <v>0</v>
      </c>
      <c r="L74">
        <v>0</v>
      </c>
      <c r="M74">
        <v>0</v>
      </c>
      <c r="N74">
        <v>0</v>
      </c>
      <c r="O74">
        <v>2</v>
      </c>
      <c r="P74">
        <v>0</v>
      </c>
      <c r="Q74">
        <v>2</v>
      </c>
      <c r="R74">
        <v>0</v>
      </c>
      <c r="S74">
        <v>6</v>
      </c>
      <c r="T74">
        <v>62</v>
      </c>
      <c r="U74">
        <v>41</v>
      </c>
      <c r="V74">
        <v>8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7</v>
      </c>
      <c r="AG74">
        <v>3</v>
      </c>
      <c r="AH74">
        <v>4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</row>
    <row r="75" spans="1:43" x14ac:dyDescent="0.25">
      <c r="A75" t="s">
        <v>73</v>
      </c>
      <c r="B75">
        <v>129</v>
      </c>
      <c r="C75">
        <v>77</v>
      </c>
      <c r="D75">
        <v>51</v>
      </c>
      <c r="E75">
        <v>658</v>
      </c>
      <c r="F75">
        <v>141</v>
      </c>
      <c r="G75">
        <v>154</v>
      </c>
      <c r="H75">
        <v>116</v>
      </c>
      <c r="I75">
        <v>94</v>
      </c>
      <c r="J75">
        <v>100</v>
      </c>
      <c r="K75">
        <v>87</v>
      </c>
      <c r="L75">
        <v>87</v>
      </c>
      <c r="M75">
        <v>100</v>
      </c>
      <c r="N75">
        <v>54</v>
      </c>
      <c r="O75">
        <v>38</v>
      </c>
      <c r="P75">
        <v>77</v>
      </c>
      <c r="Q75">
        <v>2286</v>
      </c>
      <c r="R75">
        <v>102</v>
      </c>
      <c r="S75">
        <v>155</v>
      </c>
      <c r="T75">
        <v>135</v>
      </c>
      <c r="U75">
        <v>146</v>
      </c>
      <c r="V75">
        <v>132</v>
      </c>
      <c r="W75">
        <v>170</v>
      </c>
      <c r="X75">
        <v>73</v>
      </c>
      <c r="Y75">
        <v>74</v>
      </c>
      <c r="Z75">
        <v>100</v>
      </c>
      <c r="AA75">
        <v>140</v>
      </c>
      <c r="AB75">
        <v>185</v>
      </c>
      <c r="AC75">
        <v>67</v>
      </c>
      <c r="AD75">
        <v>87</v>
      </c>
      <c r="AE75">
        <v>94</v>
      </c>
      <c r="AF75">
        <v>152</v>
      </c>
      <c r="AG75">
        <v>221</v>
      </c>
      <c r="AH75">
        <v>181</v>
      </c>
      <c r="AI75">
        <v>70</v>
      </c>
      <c r="AJ75">
        <v>123</v>
      </c>
      <c r="AK75">
        <v>463</v>
      </c>
      <c r="AL75">
        <v>154</v>
      </c>
      <c r="AM75">
        <v>61</v>
      </c>
      <c r="AN75">
        <v>947</v>
      </c>
      <c r="AO75">
        <v>61</v>
      </c>
      <c r="AP75">
        <v>91</v>
      </c>
      <c r="AQ75">
        <v>94</v>
      </c>
    </row>
    <row r="76" spans="1:43" x14ac:dyDescent="0.25">
      <c r="A76" t="s">
        <v>74</v>
      </c>
      <c r="B76">
        <v>316</v>
      </c>
      <c r="C76">
        <v>258</v>
      </c>
      <c r="D76">
        <v>213</v>
      </c>
      <c r="E76">
        <v>121</v>
      </c>
      <c r="F76">
        <v>193</v>
      </c>
      <c r="G76">
        <v>117</v>
      </c>
      <c r="H76">
        <v>155</v>
      </c>
      <c r="I76">
        <v>317</v>
      </c>
      <c r="J76">
        <v>341</v>
      </c>
      <c r="K76">
        <v>2143</v>
      </c>
      <c r="L76">
        <v>398</v>
      </c>
      <c r="M76">
        <v>546</v>
      </c>
      <c r="N76">
        <v>345</v>
      </c>
      <c r="O76">
        <v>246</v>
      </c>
      <c r="P76">
        <v>270</v>
      </c>
      <c r="Q76">
        <v>206</v>
      </c>
      <c r="R76">
        <v>277</v>
      </c>
      <c r="S76">
        <v>244</v>
      </c>
      <c r="T76">
        <v>223</v>
      </c>
      <c r="U76">
        <v>281</v>
      </c>
      <c r="V76">
        <v>376</v>
      </c>
      <c r="W76">
        <v>687</v>
      </c>
      <c r="X76">
        <v>623</v>
      </c>
      <c r="Y76">
        <v>401</v>
      </c>
      <c r="Z76">
        <v>1637</v>
      </c>
      <c r="AA76">
        <v>1497</v>
      </c>
      <c r="AB76">
        <v>3632</v>
      </c>
      <c r="AC76">
        <v>2290</v>
      </c>
      <c r="AD76">
        <v>676</v>
      </c>
      <c r="AE76">
        <v>683</v>
      </c>
      <c r="AF76">
        <v>2693</v>
      </c>
      <c r="AG76">
        <v>332</v>
      </c>
      <c r="AH76">
        <v>362</v>
      </c>
      <c r="AI76">
        <v>444</v>
      </c>
      <c r="AJ76">
        <v>1695</v>
      </c>
      <c r="AK76">
        <v>376</v>
      </c>
      <c r="AL76">
        <v>707</v>
      </c>
      <c r="AM76">
        <v>398</v>
      </c>
      <c r="AN76">
        <v>962</v>
      </c>
      <c r="AO76">
        <v>1913</v>
      </c>
      <c r="AP76">
        <v>1833</v>
      </c>
      <c r="AQ76">
        <v>8067</v>
      </c>
    </row>
    <row r="77" spans="1:43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7</v>
      </c>
      <c r="R77">
        <v>4</v>
      </c>
      <c r="S77">
        <v>2</v>
      </c>
      <c r="T77">
        <v>6</v>
      </c>
      <c r="U77">
        <v>4</v>
      </c>
      <c r="V77">
        <v>4</v>
      </c>
      <c r="W77">
        <v>0</v>
      </c>
      <c r="X77">
        <v>0</v>
      </c>
      <c r="Y77">
        <v>8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8</v>
      </c>
      <c r="AG77">
        <v>10</v>
      </c>
      <c r="AH77">
        <v>11</v>
      </c>
      <c r="AI77">
        <v>6</v>
      </c>
      <c r="AJ77">
        <v>0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2</v>
      </c>
      <c r="AQ77">
        <v>4</v>
      </c>
    </row>
    <row r="78" spans="1:43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25</v>
      </c>
      <c r="AA78">
        <v>0</v>
      </c>
      <c r="AB78">
        <v>27</v>
      </c>
      <c r="AC78">
        <v>11</v>
      </c>
      <c r="AD78">
        <v>3</v>
      </c>
      <c r="AE78">
        <v>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25</v>
      </c>
      <c r="AM78">
        <v>10</v>
      </c>
      <c r="AN78">
        <v>10</v>
      </c>
      <c r="AO78">
        <v>5</v>
      </c>
      <c r="AP78">
        <v>2</v>
      </c>
      <c r="AQ78">
        <v>8</v>
      </c>
    </row>
    <row r="79" spans="1:43" x14ac:dyDescent="0.25">
      <c r="A79" t="s">
        <v>77</v>
      </c>
      <c r="B79">
        <v>11</v>
      </c>
      <c r="C79">
        <v>4</v>
      </c>
      <c r="D79">
        <v>4</v>
      </c>
      <c r="E79">
        <v>638</v>
      </c>
      <c r="F79">
        <v>31</v>
      </c>
      <c r="G79">
        <v>11</v>
      </c>
      <c r="H79">
        <v>19</v>
      </c>
      <c r="I79">
        <v>9</v>
      </c>
      <c r="J79">
        <v>6</v>
      </c>
      <c r="K79">
        <v>0</v>
      </c>
      <c r="L79">
        <v>6</v>
      </c>
      <c r="M79">
        <v>10</v>
      </c>
      <c r="N79">
        <v>3</v>
      </c>
      <c r="O79">
        <v>13</v>
      </c>
      <c r="P79">
        <v>5</v>
      </c>
      <c r="Q79">
        <v>8</v>
      </c>
      <c r="R79">
        <v>7</v>
      </c>
      <c r="S79">
        <v>2</v>
      </c>
      <c r="T79">
        <v>1</v>
      </c>
      <c r="U79">
        <v>1</v>
      </c>
      <c r="V79">
        <v>1</v>
      </c>
      <c r="W79">
        <v>8</v>
      </c>
      <c r="X79">
        <v>4</v>
      </c>
      <c r="Y79">
        <v>11</v>
      </c>
      <c r="Z79">
        <v>9</v>
      </c>
      <c r="AA79">
        <v>8</v>
      </c>
      <c r="AB79">
        <v>4</v>
      </c>
      <c r="AC79">
        <v>5</v>
      </c>
      <c r="AD79">
        <v>7</v>
      </c>
      <c r="AE79">
        <v>5</v>
      </c>
      <c r="AF79">
        <v>2</v>
      </c>
      <c r="AG79">
        <v>3</v>
      </c>
      <c r="AH79">
        <v>10</v>
      </c>
      <c r="AI79">
        <v>9</v>
      </c>
      <c r="AJ79">
        <v>14</v>
      </c>
      <c r="AK79">
        <v>13</v>
      </c>
      <c r="AL79">
        <v>6</v>
      </c>
      <c r="AM79">
        <v>3</v>
      </c>
      <c r="AN79">
        <v>4</v>
      </c>
      <c r="AO79">
        <v>10</v>
      </c>
      <c r="AP79">
        <v>6</v>
      </c>
      <c r="AQ79">
        <v>5</v>
      </c>
    </row>
    <row r="80" spans="1:43" x14ac:dyDescent="0.25">
      <c r="A80" t="s">
        <v>78</v>
      </c>
      <c r="B80">
        <v>4</v>
      </c>
      <c r="C80">
        <v>8</v>
      </c>
      <c r="D80">
        <v>2</v>
      </c>
      <c r="E80">
        <v>7</v>
      </c>
      <c r="F80">
        <v>8</v>
      </c>
      <c r="G80">
        <v>12</v>
      </c>
      <c r="H80">
        <v>5</v>
      </c>
      <c r="I80">
        <v>3</v>
      </c>
      <c r="J80">
        <v>3</v>
      </c>
      <c r="K80">
        <v>1</v>
      </c>
      <c r="L80">
        <v>1</v>
      </c>
      <c r="M80">
        <v>6</v>
      </c>
      <c r="N80">
        <v>4</v>
      </c>
      <c r="O80">
        <v>5</v>
      </c>
      <c r="P80">
        <v>3</v>
      </c>
      <c r="Q80">
        <v>2</v>
      </c>
      <c r="R80">
        <v>2</v>
      </c>
      <c r="S80">
        <v>3</v>
      </c>
      <c r="T80">
        <v>2</v>
      </c>
      <c r="U80">
        <v>4</v>
      </c>
      <c r="V80">
        <v>6</v>
      </c>
      <c r="W80">
        <v>4</v>
      </c>
      <c r="X80">
        <v>16</v>
      </c>
      <c r="Y80">
        <v>7</v>
      </c>
      <c r="Z80">
        <v>3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3</v>
      </c>
      <c r="AG80">
        <v>9</v>
      </c>
      <c r="AH80">
        <v>6</v>
      </c>
      <c r="AI80">
        <v>10</v>
      </c>
      <c r="AJ80">
        <v>4</v>
      </c>
      <c r="AK80">
        <v>12</v>
      </c>
      <c r="AL80">
        <v>6</v>
      </c>
      <c r="AM80">
        <v>3</v>
      </c>
      <c r="AN80">
        <v>4</v>
      </c>
      <c r="AO80">
        <v>5</v>
      </c>
      <c r="AP80">
        <v>4</v>
      </c>
      <c r="AQ80">
        <v>2</v>
      </c>
    </row>
    <row r="81" spans="1:43" x14ac:dyDescent="0.25">
      <c r="A81" t="s">
        <v>79</v>
      </c>
      <c r="B81">
        <v>0</v>
      </c>
      <c r="C81">
        <v>5</v>
      </c>
      <c r="D81">
        <v>7</v>
      </c>
      <c r="E81">
        <v>1</v>
      </c>
      <c r="F81">
        <v>5</v>
      </c>
      <c r="G81">
        <v>1</v>
      </c>
      <c r="H81">
        <v>1</v>
      </c>
      <c r="I81">
        <v>8</v>
      </c>
      <c r="J81">
        <v>7</v>
      </c>
      <c r="K81">
        <v>4</v>
      </c>
      <c r="L81">
        <v>2</v>
      </c>
      <c r="M81">
        <v>9</v>
      </c>
      <c r="N81">
        <v>0</v>
      </c>
      <c r="O81">
        <v>2</v>
      </c>
      <c r="P81">
        <v>3</v>
      </c>
      <c r="Q81">
        <v>9</v>
      </c>
      <c r="R81">
        <v>8</v>
      </c>
      <c r="S81">
        <v>12</v>
      </c>
      <c r="T81">
        <v>3</v>
      </c>
      <c r="U81">
        <v>5</v>
      </c>
      <c r="V81">
        <v>14</v>
      </c>
      <c r="W81">
        <v>2</v>
      </c>
      <c r="X81">
        <v>10</v>
      </c>
      <c r="Y81">
        <v>7</v>
      </c>
      <c r="Z81">
        <v>2</v>
      </c>
      <c r="AA81">
        <v>1</v>
      </c>
      <c r="AB81">
        <v>4</v>
      </c>
      <c r="AC81">
        <v>3</v>
      </c>
      <c r="AD81">
        <v>5</v>
      </c>
      <c r="AE81">
        <v>2</v>
      </c>
      <c r="AF81">
        <v>5</v>
      </c>
      <c r="AG81">
        <v>7</v>
      </c>
      <c r="AH81">
        <v>13</v>
      </c>
      <c r="AI81">
        <v>5</v>
      </c>
      <c r="AJ81">
        <v>3</v>
      </c>
      <c r="AK81">
        <v>2</v>
      </c>
      <c r="AL81">
        <v>2</v>
      </c>
      <c r="AM81">
        <v>4</v>
      </c>
      <c r="AN81">
        <v>6</v>
      </c>
      <c r="AO81">
        <v>3</v>
      </c>
      <c r="AP81">
        <v>2</v>
      </c>
      <c r="AQ81">
        <v>4</v>
      </c>
    </row>
    <row r="82" spans="1:43" x14ac:dyDescent="0.25">
      <c r="A82" t="s">
        <v>80</v>
      </c>
      <c r="B82">
        <v>90</v>
      </c>
      <c r="C82">
        <v>62</v>
      </c>
      <c r="D82">
        <v>54</v>
      </c>
      <c r="E82">
        <v>101</v>
      </c>
      <c r="F82">
        <v>96</v>
      </c>
      <c r="G82">
        <v>109</v>
      </c>
      <c r="H82">
        <v>88</v>
      </c>
      <c r="I82">
        <v>68</v>
      </c>
      <c r="J82">
        <v>95</v>
      </c>
      <c r="K82">
        <v>323</v>
      </c>
      <c r="L82">
        <v>139</v>
      </c>
      <c r="M82">
        <v>180</v>
      </c>
      <c r="N82">
        <v>94</v>
      </c>
      <c r="O82">
        <v>100</v>
      </c>
      <c r="P82">
        <v>96</v>
      </c>
      <c r="Q82">
        <v>104</v>
      </c>
      <c r="R82">
        <v>82</v>
      </c>
      <c r="S82">
        <v>66</v>
      </c>
      <c r="T82">
        <v>70</v>
      </c>
      <c r="U82">
        <v>94</v>
      </c>
      <c r="V82">
        <v>585</v>
      </c>
      <c r="W82">
        <v>96</v>
      </c>
      <c r="X82">
        <v>76</v>
      </c>
      <c r="Y82">
        <v>84</v>
      </c>
      <c r="Z82">
        <v>150</v>
      </c>
      <c r="AA82">
        <v>98</v>
      </c>
      <c r="AB82">
        <v>142</v>
      </c>
      <c r="AC82">
        <v>107</v>
      </c>
      <c r="AD82">
        <v>444</v>
      </c>
      <c r="AE82">
        <v>75</v>
      </c>
      <c r="AF82">
        <v>45</v>
      </c>
      <c r="AG82">
        <v>51</v>
      </c>
      <c r="AH82">
        <v>107</v>
      </c>
      <c r="AI82">
        <v>62</v>
      </c>
      <c r="AJ82">
        <v>101</v>
      </c>
      <c r="AK82">
        <v>70</v>
      </c>
      <c r="AL82">
        <v>73</v>
      </c>
      <c r="AM82">
        <v>82</v>
      </c>
      <c r="AN82">
        <v>103</v>
      </c>
      <c r="AO82">
        <v>67</v>
      </c>
      <c r="AP82">
        <v>58</v>
      </c>
      <c r="AQ82">
        <v>54</v>
      </c>
    </row>
    <row r="83" spans="1:43" x14ac:dyDescent="0.25">
      <c r="A83" t="s">
        <v>81</v>
      </c>
      <c r="B83">
        <v>562</v>
      </c>
      <c r="C83">
        <v>427</v>
      </c>
      <c r="D83">
        <v>381</v>
      </c>
      <c r="E83">
        <v>272</v>
      </c>
      <c r="F83">
        <v>2537</v>
      </c>
      <c r="G83">
        <v>228</v>
      </c>
      <c r="H83">
        <v>257</v>
      </c>
      <c r="I83">
        <v>901</v>
      </c>
      <c r="J83">
        <v>842</v>
      </c>
      <c r="K83">
        <v>709</v>
      </c>
      <c r="L83">
        <v>1778</v>
      </c>
      <c r="M83">
        <v>624</v>
      </c>
      <c r="N83">
        <v>699</v>
      </c>
      <c r="O83">
        <v>1145</v>
      </c>
      <c r="P83">
        <v>550</v>
      </c>
      <c r="Q83">
        <v>384</v>
      </c>
      <c r="R83">
        <v>850</v>
      </c>
      <c r="S83">
        <v>849</v>
      </c>
      <c r="T83">
        <v>311</v>
      </c>
      <c r="U83">
        <v>554</v>
      </c>
      <c r="V83">
        <v>637</v>
      </c>
      <c r="W83">
        <v>633</v>
      </c>
      <c r="X83">
        <v>1164</v>
      </c>
      <c r="Y83">
        <v>587</v>
      </c>
      <c r="Z83">
        <v>2134</v>
      </c>
      <c r="AA83">
        <v>591</v>
      </c>
      <c r="AB83">
        <v>688</v>
      </c>
      <c r="AC83">
        <v>3756</v>
      </c>
      <c r="AD83">
        <v>713</v>
      </c>
      <c r="AE83">
        <v>482</v>
      </c>
      <c r="AF83">
        <v>460</v>
      </c>
      <c r="AG83">
        <v>419</v>
      </c>
      <c r="AH83">
        <v>878</v>
      </c>
      <c r="AI83">
        <v>487</v>
      </c>
      <c r="AJ83">
        <v>622</v>
      </c>
      <c r="AK83">
        <v>476</v>
      </c>
      <c r="AL83">
        <v>793</v>
      </c>
      <c r="AM83">
        <v>400</v>
      </c>
      <c r="AN83">
        <v>3171</v>
      </c>
      <c r="AO83">
        <v>1551</v>
      </c>
      <c r="AP83">
        <v>1704</v>
      </c>
      <c r="AQ83">
        <v>1763</v>
      </c>
    </row>
    <row r="84" spans="1:43" x14ac:dyDescent="0.25">
      <c r="A84" t="s">
        <v>82</v>
      </c>
      <c r="B84">
        <v>1051</v>
      </c>
      <c r="C84">
        <v>93</v>
      </c>
      <c r="D84">
        <v>33</v>
      </c>
      <c r="E84">
        <v>85</v>
      </c>
      <c r="F84">
        <v>105</v>
      </c>
      <c r="G84">
        <v>66</v>
      </c>
      <c r="H84">
        <v>45</v>
      </c>
      <c r="I84">
        <v>70</v>
      </c>
      <c r="J84">
        <v>53</v>
      </c>
      <c r="K84">
        <v>64</v>
      </c>
      <c r="L84">
        <v>27</v>
      </c>
      <c r="M84">
        <v>47</v>
      </c>
      <c r="N84">
        <v>21</v>
      </c>
      <c r="O84">
        <v>48</v>
      </c>
      <c r="P84">
        <v>19</v>
      </c>
      <c r="Q84">
        <v>95</v>
      </c>
      <c r="R84">
        <v>208</v>
      </c>
      <c r="S84">
        <v>89</v>
      </c>
      <c r="T84">
        <v>189</v>
      </c>
      <c r="U84">
        <v>84</v>
      </c>
      <c r="V84">
        <v>467</v>
      </c>
      <c r="W84">
        <v>61</v>
      </c>
      <c r="X84">
        <v>66</v>
      </c>
      <c r="Y84">
        <v>858</v>
      </c>
      <c r="Z84">
        <v>17</v>
      </c>
      <c r="AA84">
        <v>22</v>
      </c>
      <c r="AB84">
        <v>28</v>
      </c>
      <c r="AC84">
        <v>21</v>
      </c>
      <c r="AD84">
        <v>16</v>
      </c>
      <c r="AE84">
        <v>11</v>
      </c>
      <c r="AF84">
        <v>40</v>
      </c>
      <c r="AG84">
        <v>139</v>
      </c>
      <c r="AH84">
        <v>103</v>
      </c>
      <c r="AI84">
        <v>77</v>
      </c>
      <c r="AJ84">
        <v>211</v>
      </c>
      <c r="AK84">
        <v>104</v>
      </c>
      <c r="AL84">
        <v>27</v>
      </c>
      <c r="AM84">
        <v>103</v>
      </c>
      <c r="AN84">
        <v>18</v>
      </c>
      <c r="AO84">
        <v>79</v>
      </c>
      <c r="AP84">
        <v>28</v>
      </c>
      <c r="AQ84">
        <v>43</v>
      </c>
    </row>
    <row r="85" spans="1:43" x14ac:dyDescent="0.25">
      <c r="A85" t="s">
        <v>83</v>
      </c>
      <c r="B85">
        <v>20</v>
      </c>
      <c r="C85">
        <v>14</v>
      </c>
      <c r="D85">
        <v>20</v>
      </c>
      <c r="E85">
        <v>34</v>
      </c>
      <c r="F85">
        <v>46</v>
      </c>
      <c r="G85">
        <v>12</v>
      </c>
      <c r="H85">
        <v>23</v>
      </c>
      <c r="I85">
        <v>37</v>
      </c>
      <c r="J85">
        <v>15</v>
      </c>
      <c r="K85">
        <v>1</v>
      </c>
      <c r="L85">
        <v>0</v>
      </c>
      <c r="M85">
        <v>0</v>
      </c>
      <c r="N85">
        <v>3</v>
      </c>
      <c r="O85">
        <v>5</v>
      </c>
      <c r="P85">
        <v>0</v>
      </c>
      <c r="Q85">
        <v>16</v>
      </c>
      <c r="R85">
        <v>9</v>
      </c>
      <c r="S85">
        <v>9</v>
      </c>
      <c r="T85">
        <v>126</v>
      </c>
      <c r="U85">
        <v>73</v>
      </c>
      <c r="V85">
        <v>22</v>
      </c>
      <c r="W85">
        <v>10</v>
      </c>
      <c r="X85">
        <v>4</v>
      </c>
      <c r="Y85">
        <v>8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6</v>
      </c>
      <c r="AG85">
        <v>10</v>
      </c>
      <c r="AH85">
        <v>14</v>
      </c>
      <c r="AI85">
        <v>2</v>
      </c>
      <c r="AJ85">
        <v>14</v>
      </c>
      <c r="AK85">
        <v>4</v>
      </c>
      <c r="AL85">
        <v>0</v>
      </c>
      <c r="AM85">
        <v>1</v>
      </c>
      <c r="AN85">
        <v>0</v>
      </c>
      <c r="AO85">
        <v>4</v>
      </c>
      <c r="AP85">
        <v>0</v>
      </c>
      <c r="AQ85">
        <v>0</v>
      </c>
    </row>
    <row r="86" spans="1:43" x14ac:dyDescent="0.25">
      <c r="A86" t="s">
        <v>84</v>
      </c>
      <c r="B86">
        <v>73</v>
      </c>
      <c r="C86">
        <v>35</v>
      </c>
      <c r="D86">
        <v>38</v>
      </c>
      <c r="E86">
        <v>67</v>
      </c>
      <c r="F86">
        <v>78</v>
      </c>
      <c r="G86">
        <v>53</v>
      </c>
      <c r="H86">
        <v>17</v>
      </c>
      <c r="I86">
        <v>40</v>
      </c>
      <c r="J86">
        <v>13</v>
      </c>
      <c r="K86">
        <v>28</v>
      </c>
      <c r="L86">
        <v>23</v>
      </c>
      <c r="M86">
        <v>32</v>
      </c>
      <c r="N86">
        <v>20</v>
      </c>
      <c r="O86">
        <v>22</v>
      </c>
      <c r="P86">
        <v>28</v>
      </c>
      <c r="Q86">
        <v>27</v>
      </c>
      <c r="R86">
        <v>14</v>
      </c>
      <c r="S86">
        <v>15</v>
      </c>
      <c r="T86">
        <v>124</v>
      </c>
      <c r="U86">
        <v>51</v>
      </c>
      <c r="V86">
        <v>40</v>
      </c>
      <c r="W86">
        <v>42</v>
      </c>
      <c r="X86">
        <v>39</v>
      </c>
      <c r="Y86">
        <v>44</v>
      </c>
      <c r="Z86">
        <v>42</v>
      </c>
      <c r="AA86">
        <v>28</v>
      </c>
      <c r="AB86">
        <v>24</v>
      </c>
      <c r="AC86">
        <v>44</v>
      </c>
      <c r="AD86">
        <v>35</v>
      </c>
      <c r="AE86">
        <v>28</v>
      </c>
      <c r="AF86">
        <v>54</v>
      </c>
      <c r="AG86">
        <v>94</v>
      </c>
      <c r="AH86">
        <v>36</v>
      </c>
      <c r="AI86">
        <v>41</v>
      </c>
      <c r="AJ86">
        <v>57</v>
      </c>
      <c r="AK86">
        <v>60</v>
      </c>
      <c r="AL86">
        <v>36</v>
      </c>
      <c r="AM86">
        <v>15</v>
      </c>
      <c r="AN86">
        <v>50</v>
      </c>
      <c r="AO86">
        <v>28</v>
      </c>
      <c r="AP86">
        <v>37</v>
      </c>
      <c r="AQ86">
        <v>21</v>
      </c>
    </row>
    <row r="87" spans="1:43" x14ac:dyDescent="0.25">
      <c r="A87" t="s">
        <v>85</v>
      </c>
      <c r="B87">
        <v>16</v>
      </c>
      <c r="C87">
        <v>10</v>
      </c>
      <c r="D87">
        <v>8</v>
      </c>
      <c r="E87">
        <v>22</v>
      </c>
      <c r="F87">
        <v>17</v>
      </c>
      <c r="G87">
        <v>17</v>
      </c>
      <c r="H87">
        <v>11</v>
      </c>
      <c r="I87">
        <v>10</v>
      </c>
      <c r="J87">
        <v>2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12</v>
      </c>
      <c r="R87">
        <v>2</v>
      </c>
      <c r="S87">
        <v>1</v>
      </c>
      <c r="T87">
        <v>28</v>
      </c>
      <c r="U87">
        <v>26</v>
      </c>
      <c r="V87">
        <v>20</v>
      </c>
      <c r="W87">
        <v>45</v>
      </c>
      <c r="X87">
        <v>15</v>
      </c>
      <c r="Y87">
        <v>14</v>
      </c>
      <c r="Z87">
        <v>0</v>
      </c>
      <c r="AA87">
        <v>0</v>
      </c>
      <c r="AB87">
        <v>0</v>
      </c>
      <c r="AC87">
        <v>2</v>
      </c>
      <c r="AD87">
        <v>0</v>
      </c>
      <c r="AE87">
        <v>1</v>
      </c>
      <c r="AF87">
        <v>26</v>
      </c>
      <c r="AG87">
        <v>24</v>
      </c>
      <c r="AH87">
        <v>26</v>
      </c>
      <c r="AI87">
        <v>9</v>
      </c>
      <c r="AJ87">
        <v>14</v>
      </c>
      <c r="AK87">
        <v>18</v>
      </c>
      <c r="AL87">
        <v>0</v>
      </c>
      <c r="AM87">
        <v>4</v>
      </c>
      <c r="AN87">
        <v>0</v>
      </c>
      <c r="AO87">
        <v>8</v>
      </c>
      <c r="AP87">
        <v>6</v>
      </c>
      <c r="AQ87">
        <v>7</v>
      </c>
    </row>
    <row r="88" spans="1:43" x14ac:dyDescent="0.25">
      <c r="A88" t="s">
        <v>86</v>
      </c>
      <c r="B88">
        <v>8</v>
      </c>
      <c r="C88">
        <v>15</v>
      </c>
      <c r="D88">
        <v>12</v>
      </c>
      <c r="E88">
        <v>67</v>
      </c>
      <c r="F88">
        <v>28</v>
      </c>
      <c r="G88">
        <v>27</v>
      </c>
      <c r="H88">
        <v>5</v>
      </c>
      <c r="I88">
        <v>23</v>
      </c>
      <c r="J88">
        <v>10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6</v>
      </c>
      <c r="R88">
        <v>0</v>
      </c>
      <c r="S88">
        <v>6</v>
      </c>
      <c r="T88">
        <v>11</v>
      </c>
      <c r="U88">
        <v>17</v>
      </c>
      <c r="V88">
        <v>2</v>
      </c>
      <c r="W88">
        <v>8</v>
      </c>
      <c r="X88">
        <v>2</v>
      </c>
      <c r="Y88">
        <v>16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22</v>
      </c>
      <c r="AG88">
        <v>20</v>
      </c>
      <c r="AH88">
        <v>18</v>
      </c>
      <c r="AI88">
        <v>7</v>
      </c>
      <c r="AJ88">
        <v>8</v>
      </c>
      <c r="AK88">
        <v>16</v>
      </c>
      <c r="AL88">
        <v>0</v>
      </c>
      <c r="AM88">
        <v>0</v>
      </c>
      <c r="AN88">
        <v>0</v>
      </c>
      <c r="AO88">
        <v>2</v>
      </c>
      <c r="AP88">
        <v>2</v>
      </c>
      <c r="AQ88">
        <v>0</v>
      </c>
    </row>
    <row r="89" spans="1:43" x14ac:dyDescent="0.25">
      <c r="A89" t="s">
        <v>87</v>
      </c>
      <c r="B89">
        <v>16</v>
      </c>
      <c r="C89">
        <v>19</v>
      </c>
      <c r="D89">
        <v>16</v>
      </c>
      <c r="E89">
        <v>22</v>
      </c>
      <c r="F89">
        <v>39</v>
      </c>
      <c r="G89">
        <v>19</v>
      </c>
      <c r="H89">
        <v>15</v>
      </c>
      <c r="I89">
        <v>22</v>
      </c>
      <c r="J89">
        <v>2</v>
      </c>
      <c r="K89">
        <v>0</v>
      </c>
      <c r="L89">
        <v>0</v>
      </c>
      <c r="M89">
        <v>0</v>
      </c>
      <c r="N89">
        <v>8</v>
      </c>
      <c r="O89">
        <v>3</v>
      </c>
      <c r="P89">
        <v>0</v>
      </c>
      <c r="Q89">
        <v>8</v>
      </c>
      <c r="R89">
        <v>0</v>
      </c>
      <c r="S89">
        <v>2</v>
      </c>
      <c r="T89">
        <v>5</v>
      </c>
      <c r="U89">
        <v>10</v>
      </c>
      <c r="V89">
        <v>2</v>
      </c>
      <c r="W89">
        <v>7</v>
      </c>
      <c r="X89">
        <v>1</v>
      </c>
      <c r="Y89">
        <v>10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6</v>
      </c>
      <c r="AH89">
        <v>6</v>
      </c>
      <c r="AI89">
        <v>4</v>
      </c>
      <c r="AJ89">
        <v>0</v>
      </c>
      <c r="AK89">
        <v>2</v>
      </c>
      <c r="AL89">
        <v>0</v>
      </c>
      <c r="AM89">
        <v>2</v>
      </c>
      <c r="AN89">
        <v>0</v>
      </c>
      <c r="AO89">
        <v>0</v>
      </c>
      <c r="AP89">
        <v>2</v>
      </c>
      <c r="AQ89">
        <v>0</v>
      </c>
    </row>
    <row r="90" spans="1:43" x14ac:dyDescent="0.25">
      <c r="A90" t="s">
        <v>88</v>
      </c>
      <c r="B90">
        <v>8</v>
      </c>
      <c r="C90">
        <v>14</v>
      </c>
      <c r="D90">
        <v>12</v>
      </c>
      <c r="E90">
        <v>5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5">
      <c r="A91" t="s">
        <v>89</v>
      </c>
      <c r="B91">
        <v>1</v>
      </c>
      <c r="C91">
        <v>5</v>
      </c>
      <c r="D91">
        <v>5</v>
      </c>
      <c r="E91">
        <v>4</v>
      </c>
      <c r="F91">
        <v>5</v>
      </c>
      <c r="G91">
        <v>7</v>
      </c>
      <c r="H91">
        <v>1</v>
      </c>
      <c r="I91">
        <v>16</v>
      </c>
      <c r="J91">
        <v>5</v>
      </c>
      <c r="K91">
        <v>1</v>
      </c>
      <c r="L91">
        <v>1</v>
      </c>
      <c r="M91">
        <v>1</v>
      </c>
      <c r="N91">
        <v>2</v>
      </c>
      <c r="O91">
        <v>0</v>
      </c>
      <c r="P91">
        <v>3</v>
      </c>
      <c r="Q91">
        <v>3</v>
      </c>
      <c r="R91">
        <v>5</v>
      </c>
      <c r="S91">
        <v>0</v>
      </c>
      <c r="T91">
        <v>1</v>
      </c>
      <c r="U91">
        <v>12</v>
      </c>
      <c r="V91">
        <v>12</v>
      </c>
      <c r="W91">
        <v>2</v>
      </c>
      <c r="X91">
        <v>355</v>
      </c>
      <c r="Y91">
        <v>17</v>
      </c>
      <c r="Z91">
        <v>7</v>
      </c>
      <c r="AA91">
        <v>3</v>
      </c>
      <c r="AB91">
        <v>0</v>
      </c>
      <c r="AC91">
        <v>0</v>
      </c>
      <c r="AD91">
        <v>2</v>
      </c>
      <c r="AE91">
        <v>1</v>
      </c>
      <c r="AF91">
        <v>6</v>
      </c>
      <c r="AG91">
        <v>8</v>
      </c>
      <c r="AH91">
        <v>17</v>
      </c>
      <c r="AI91">
        <v>11</v>
      </c>
      <c r="AJ91">
        <v>11</v>
      </c>
      <c r="AK91">
        <v>3</v>
      </c>
      <c r="AL91">
        <v>0</v>
      </c>
      <c r="AM91">
        <v>4</v>
      </c>
      <c r="AN91">
        <v>1</v>
      </c>
      <c r="AO91">
        <v>6</v>
      </c>
      <c r="AP91">
        <v>0</v>
      </c>
      <c r="AQ91">
        <v>9</v>
      </c>
    </row>
    <row r="92" spans="1:43" x14ac:dyDescent="0.25">
      <c r="A92" t="s">
        <v>90</v>
      </c>
      <c r="B92">
        <v>16</v>
      </c>
      <c r="C92">
        <v>11</v>
      </c>
      <c r="D92">
        <v>14</v>
      </c>
      <c r="E92">
        <v>2</v>
      </c>
      <c r="F92">
        <v>12</v>
      </c>
      <c r="G92">
        <v>23</v>
      </c>
      <c r="H92">
        <v>6</v>
      </c>
      <c r="I92">
        <v>6</v>
      </c>
      <c r="J92">
        <v>5</v>
      </c>
      <c r="K92">
        <v>14</v>
      </c>
      <c r="L92">
        <v>10</v>
      </c>
      <c r="M92">
        <v>16</v>
      </c>
      <c r="N92">
        <v>17</v>
      </c>
      <c r="O92">
        <v>20</v>
      </c>
      <c r="P92">
        <v>19</v>
      </c>
      <c r="Q92">
        <v>10</v>
      </c>
      <c r="R92">
        <v>5</v>
      </c>
      <c r="S92">
        <v>8</v>
      </c>
      <c r="T92">
        <v>11</v>
      </c>
      <c r="U92">
        <v>3</v>
      </c>
      <c r="V92">
        <v>14</v>
      </c>
      <c r="W92">
        <v>4</v>
      </c>
      <c r="X92">
        <v>29</v>
      </c>
      <c r="Y92">
        <v>25</v>
      </c>
      <c r="Z92">
        <v>28</v>
      </c>
      <c r="AA92">
        <v>6</v>
      </c>
      <c r="AB92">
        <v>9</v>
      </c>
      <c r="AC92">
        <v>5</v>
      </c>
      <c r="AD92">
        <v>9</v>
      </c>
      <c r="AE92">
        <v>6</v>
      </c>
      <c r="AF92">
        <v>5</v>
      </c>
      <c r="AG92">
        <v>373</v>
      </c>
      <c r="AH92">
        <v>15</v>
      </c>
      <c r="AI92">
        <v>9</v>
      </c>
      <c r="AJ92">
        <v>10</v>
      </c>
      <c r="AK92">
        <v>18</v>
      </c>
      <c r="AL92">
        <v>15</v>
      </c>
      <c r="AM92">
        <v>11</v>
      </c>
      <c r="AN92">
        <v>10</v>
      </c>
      <c r="AO92">
        <v>18</v>
      </c>
      <c r="AP92">
        <v>21</v>
      </c>
      <c r="AQ92">
        <v>8</v>
      </c>
    </row>
    <row r="93" spans="1:43" x14ac:dyDescent="0.25">
      <c r="A93" t="s">
        <v>91</v>
      </c>
      <c r="B93">
        <v>22</v>
      </c>
      <c r="C93">
        <v>20</v>
      </c>
      <c r="D93">
        <v>26</v>
      </c>
      <c r="E93">
        <v>16</v>
      </c>
      <c r="F93">
        <v>12</v>
      </c>
      <c r="G93">
        <v>12</v>
      </c>
      <c r="H93">
        <v>25</v>
      </c>
      <c r="I93">
        <v>25</v>
      </c>
      <c r="J93">
        <v>29</v>
      </c>
      <c r="K93">
        <v>150</v>
      </c>
      <c r="L93">
        <v>89</v>
      </c>
      <c r="M93">
        <v>535</v>
      </c>
      <c r="N93">
        <v>72</v>
      </c>
      <c r="O93">
        <v>95</v>
      </c>
      <c r="P93">
        <v>69</v>
      </c>
      <c r="Q93">
        <v>36</v>
      </c>
      <c r="R93">
        <v>34</v>
      </c>
      <c r="S93">
        <v>27</v>
      </c>
      <c r="T93">
        <v>17</v>
      </c>
      <c r="U93">
        <v>36</v>
      </c>
      <c r="V93">
        <v>34</v>
      </c>
      <c r="W93">
        <v>43</v>
      </c>
      <c r="X93">
        <v>52</v>
      </c>
      <c r="Y93">
        <v>24</v>
      </c>
      <c r="Z93">
        <v>581</v>
      </c>
      <c r="AA93">
        <v>46</v>
      </c>
      <c r="AB93">
        <v>81</v>
      </c>
      <c r="AC93">
        <v>49</v>
      </c>
      <c r="AD93">
        <v>42</v>
      </c>
      <c r="AE93">
        <v>26</v>
      </c>
      <c r="AF93">
        <v>18</v>
      </c>
      <c r="AG93">
        <v>23</v>
      </c>
      <c r="AH93">
        <v>39</v>
      </c>
      <c r="AI93">
        <v>25</v>
      </c>
      <c r="AJ93">
        <v>18</v>
      </c>
      <c r="AK93">
        <v>38</v>
      </c>
      <c r="AL93">
        <v>50</v>
      </c>
      <c r="AM93">
        <v>342</v>
      </c>
      <c r="AN93">
        <v>52</v>
      </c>
      <c r="AO93">
        <v>23</v>
      </c>
      <c r="AP93">
        <v>26</v>
      </c>
      <c r="AQ93">
        <v>21</v>
      </c>
    </row>
    <row r="94" spans="1:43" x14ac:dyDescent="0.25">
      <c r="A94" t="s">
        <v>92</v>
      </c>
      <c r="B94">
        <v>61</v>
      </c>
      <c r="C94">
        <v>16</v>
      </c>
      <c r="D94">
        <v>43</v>
      </c>
      <c r="E94">
        <v>65</v>
      </c>
      <c r="F94">
        <v>93</v>
      </c>
      <c r="G94">
        <v>80</v>
      </c>
      <c r="H94">
        <v>43</v>
      </c>
      <c r="I94">
        <v>54</v>
      </c>
      <c r="J94">
        <v>59</v>
      </c>
      <c r="K94">
        <v>71</v>
      </c>
      <c r="L94">
        <v>56</v>
      </c>
      <c r="M94">
        <v>80</v>
      </c>
      <c r="N94">
        <v>37</v>
      </c>
      <c r="O94">
        <v>67</v>
      </c>
      <c r="P94">
        <v>57</v>
      </c>
      <c r="Q94">
        <v>49</v>
      </c>
      <c r="R94">
        <v>1408</v>
      </c>
      <c r="S94">
        <v>35</v>
      </c>
      <c r="T94">
        <v>283</v>
      </c>
      <c r="U94">
        <v>44</v>
      </c>
      <c r="V94">
        <v>65</v>
      </c>
      <c r="W94">
        <v>46</v>
      </c>
      <c r="X94">
        <v>29</v>
      </c>
      <c r="Y94">
        <v>56</v>
      </c>
      <c r="Z94">
        <v>35</v>
      </c>
      <c r="AA94">
        <v>12</v>
      </c>
      <c r="AB94">
        <v>27</v>
      </c>
      <c r="AC94">
        <v>17</v>
      </c>
      <c r="AD94">
        <v>12</v>
      </c>
      <c r="AE94">
        <v>10</v>
      </c>
      <c r="AF94">
        <v>45</v>
      </c>
      <c r="AG94">
        <v>63</v>
      </c>
      <c r="AH94">
        <v>62</v>
      </c>
      <c r="AI94">
        <v>52</v>
      </c>
      <c r="AJ94">
        <v>62</v>
      </c>
      <c r="AK94">
        <v>56</v>
      </c>
      <c r="AL94">
        <v>17</v>
      </c>
      <c r="AM94">
        <v>17</v>
      </c>
      <c r="AN94">
        <v>14</v>
      </c>
      <c r="AO94">
        <v>43</v>
      </c>
      <c r="AP94">
        <v>33</v>
      </c>
      <c r="AQ94">
        <v>19</v>
      </c>
    </row>
    <row r="95" spans="1:43" x14ac:dyDescent="0.25">
      <c r="A95" t="s">
        <v>93</v>
      </c>
      <c r="B95">
        <v>253</v>
      </c>
      <c r="C95">
        <v>198</v>
      </c>
      <c r="D95">
        <v>143</v>
      </c>
      <c r="E95">
        <v>221</v>
      </c>
      <c r="F95">
        <v>174</v>
      </c>
      <c r="G95">
        <v>59</v>
      </c>
      <c r="H95">
        <v>93</v>
      </c>
      <c r="I95">
        <v>159</v>
      </c>
      <c r="J95">
        <v>88</v>
      </c>
      <c r="K95">
        <v>461</v>
      </c>
      <c r="L95">
        <v>59</v>
      </c>
      <c r="M95">
        <v>77</v>
      </c>
      <c r="N95">
        <v>44</v>
      </c>
      <c r="O95">
        <v>23</v>
      </c>
      <c r="P95">
        <v>38</v>
      </c>
      <c r="Q95">
        <v>66</v>
      </c>
      <c r="R95">
        <v>75</v>
      </c>
      <c r="S95">
        <v>65</v>
      </c>
      <c r="T95">
        <v>120</v>
      </c>
      <c r="U95">
        <v>405</v>
      </c>
      <c r="V95">
        <v>82</v>
      </c>
      <c r="W95">
        <v>128</v>
      </c>
      <c r="X95">
        <v>80</v>
      </c>
      <c r="Y95">
        <v>228</v>
      </c>
      <c r="Z95">
        <v>35</v>
      </c>
      <c r="AA95">
        <v>31</v>
      </c>
      <c r="AB95">
        <v>32</v>
      </c>
      <c r="AC95">
        <v>24</v>
      </c>
      <c r="AD95">
        <v>18</v>
      </c>
      <c r="AE95">
        <v>17</v>
      </c>
      <c r="AF95">
        <v>236</v>
      </c>
      <c r="AG95">
        <v>360</v>
      </c>
      <c r="AH95">
        <v>197</v>
      </c>
      <c r="AI95">
        <v>94</v>
      </c>
      <c r="AJ95">
        <v>627</v>
      </c>
      <c r="AK95">
        <v>138</v>
      </c>
      <c r="AL95">
        <v>29</v>
      </c>
      <c r="AM95">
        <v>44</v>
      </c>
      <c r="AN95">
        <v>23</v>
      </c>
      <c r="AO95">
        <v>90</v>
      </c>
      <c r="AP95">
        <v>60</v>
      </c>
      <c r="AQ95">
        <v>114</v>
      </c>
    </row>
    <row r="96" spans="1:43" x14ac:dyDescent="0.25">
      <c r="A96" t="s">
        <v>94</v>
      </c>
      <c r="B96">
        <v>124</v>
      </c>
      <c r="C96">
        <v>102</v>
      </c>
      <c r="D96">
        <v>92</v>
      </c>
      <c r="E96">
        <v>691</v>
      </c>
      <c r="F96">
        <v>221</v>
      </c>
      <c r="G96">
        <v>787</v>
      </c>
      <c r="H96">
        <v>76</v>
      </c>
      <c r="I96">
        <v>354</v>
      </c>
      <c r="J96">
        <v>87</v>
      </c>
      <c r="K96">
        <v>119</v>
      </c>
      <c r="L96">
        <v>116</v>
      </c>
      <c r="M96">
        <v>145</v>
      </c>
      <c r="N96">
        <v>43</v>
      </c>
      <c r="O96">
        <v>55</v>
      </c>
      <c r="P96">
        <v>74</v>
      </c>
      <c r="Q96">
        <v>66</v>
      </c>
      <c r="R96">
        <v>158</v>
      </c>
      <c r="S96">
        <v>57</v>
      </c>
      <c r="T96">
        <v>1264</v>
      </c>
      <c r="U96">
        <v>182</v>
      </c>
      <c r="V96">
        <v>124</v>
      </c>
      <c r="W96">
        <v>86</v>
      </c>
      <c r="X96">
        <v>73</v>
      </c>
      <c r="Y96">
        <v>99</v>
      </c>
      <c r="Z96">
        <v>31</v>
      </c>
      <c r="AA96">
        <v>56</v>
      </c>
      <c r="AB96">
        <v>60</v>
      </c>
      <c r="AC96">
        <v>46</v>
      </c>
      <c r="AD96">
        <v>40</v>
      </c>
      <c r="AE96">
        <v>35</v>
      </c>
      <c r="AF96">
        <v>555</v>
      </c>
      <c r="AG96">
        <v>65</v>
      </c>
      <c r="AH96">
        <v>139</v>
      </c>
      <c r="AI96">
        <v>92</v>
      </c>
      <c r="AJ96">
        <v>82</v>
      </c>
      <c r="AK96">
        <v>1057</v>
      </c>
      <c r="AL96">
        <v>43</v>
      </c>
      <c r="AM96">
        <v>28</v>
      </c>
      <c r="AN96">
        <v>40</v>
      </c>
      <c r="AO96">
        <v>59</v>
      </c>
      <c r="AP96">
        <v>47</v>
      </c>
      <c r="AQ96">
        <v>47</v>
      </c>
    </row>
    <row r="97" spans="1:43" x14ac:dyDescent="0.25">
      <c r="A97" t="s">
        <v>95</v>
      </c>
      <c r="B97">
        <v>6</v>
      </c>
      <c r="C97">
        <v>2</v>
      </c>
      <c r="D97">
        <v>2</v>
      </c>
      <c r="E97">
        <v>6</v>
      </c>
      <c r="F97">
        <v>10</v>
      </c>
      <c r="G97">
        <v>8</v>
      </c>
      <c r="H97">
        <v>0</v>
      </c>
      <c r="I97">
        <v>1</v>
      </c>
      <c r="J97">
        <v>0</v>
      </c>
      <c r="K97">
        <v>4</v>
      </c>
      <c r="L97">
        <v>0</v>
      </c>
      <c r="M97">
        <v>6</v>
      </c>
      <c r="N97">
        <v>0</v>
      </c>
      <c r="O97">
        <v>1</v>
      </c>
      <c r="P97">
        <v>0</v>
      </c>
      <c r="Q97">
        <v>2</v>
      </c>
      <c r="R97">
        <v>0</v>
      </c>
      <c r="S97">
        <v>4</v>
      </c>
      <c r="T97">
        <v>0</v>
      </c>
      <c r="U97">
        <v>0</v>
      </c>
      <c r="V97">
        <v>2</v>
      </c>
      <c r="W97">
        <v>2</v>
      </c>
      <c r="X97">
        <v>0</v>
      </c>
      <c r="Y97">
        <v>0</v>
      </c>
      <c r="Z97">
        <v>3</v>
      </c>
      <c r="AA97">
        <v>0</v>
      </c>
      <c r="AB97">
        <v>12</v>
      </c>
      <c r="AC97">
        <v>0</v>
      </c>
      <c r="AD97">
        <v>0</v>
      </c>
      <c r="AE97">
        <v>0</v>
      </c>
      <c r="AF97">
        <v>8</v>
      </c>
      <c r="AG97">
        <v>14</v>
      </c>
      <c r="AH97">
        <v>12</v>
      </c>
      <c r="AI97">
        <v>10</v>
      </c>
      <c r="AJ97">
        <v>12</v>
      </c>
      <c r="AK97">
        <v>2</v>
      </c>
      <c r="AL97">
        <v>0</v>
      </c>
      <c r="AM97">
        <v>0</v>
      </c>
      <c r="AN97">
        <v>0</v>
      </c>
      <c r="AO97">
        <v>0</v>
      </c>
      <c r="AP97">
        <v>2</v>
      </c>
      <c r="AQ97">
        <v>2</v>
      </c>
    </row>
    <row r="98" spans="1:43" x14ac:dyDescent="0.25">
      <c r="A98" t="s">
        <v>96</v>
      </c>
      <c r="B98">
        <v>18</v>
      </c>
      <c r="C98">
        <v>14</v>
      </c>
      <c r="D98">
        <v>14</v>
      </c>
      <c r="E98">
        <v>14</v>
      </c>
      <c r="F98">
        <v>2</v>
      </c>
      <c r="G98">
        <v>7</v>
      </c>
      <c r="H98">
        <v>5</v>
      </c>
      <c r="I98">
        <v>2</v>
      </c>
      <c r="J98">
        <v>2</v>
      </c>
      <c r="K98">
        <v>3</v>
      </c>
      <c r="L98">
        <v>3</v>
      </c>
      <c r="M98">
        <v>3</v>
      </c>
      <c r="N98">
        <v>1</v>
      </c>
      <c r="O98">
        <v>2</v>
      </c>
      <c r="P98">
        <v>1</v>
      </c>
      <c r="Q98">
        <v>4</v>
      </c>
      <c r="R98">
        <v>3</v>
      </c>
      <c r="S98">
        <v>3</v>
      </c>
      <c r="T98">
        <v>2</v>
      </c>
      <c r="U98">
        <v>3</v>
      </c>
      <c r="V98">
        <v>13</v>
      </c>
      <c r="W98">
        <v>17</v>
      </c>
      <c r="X98">
        <v>22</v>
      </c>
      <c r="Y98">
        <v>30</v>
      </c>
      <c r="Z98">
        <v>1</v>
      </c>
      <c r="AA98">
        <v>1</v>
      </c>
      <c r="AB98">
        <v>2</v>
      </c>
      <c r="AC98">
        <v>0</v>
      </c>
      <c r="AD98">
        <v>1</v>
      </c>
      <c r="AE98">
        <v>3</v>
      </c>
      <c r="AF98">
        <v>7</v>
      </c>
      <c r="AG98">
        <v>10</v>
      </c>
      <c r="AH98">
        <v>5</v>
      </c>
      <c r="AI98">
        <v>11</v>
      </c>
      <c r="AJ98">
        <v>6</v>
      </c>
      <c r="AK98">
        <v>15</v>
      </c>
      <c r="AL98">
        <v>11</v>
      </c>
      <c r="AM98">
        <v>3</v>
      </c>
      <c r="AN98">
        <v>8</v>
      </c>
      <c r="AO98">
        <v>11</v>
      </c>
      <c r="AP98">
        <v>6</v>
      </c>
      <c r="AQ98">
        <v>4</v>
      </c>
    </row>
    <row r="99" spans="1:43" x14ac:dyDescent="0.25">
      <c r="A99" t="s">
        <v>97</v>
      </c>
      <c r="B99">
        <v>3</v>
      </c>
      <c r="C99">
        <v>10</v>
      </c>
      <c r="D99">
        <v>7</v>
      </c>
      <c r="E99">
        <v>4</v>
      </c>
      <c r="F99">
        <v>7</v>
      </c>
      <c r="G99">
        <v>0</v>
      </c>
      <c r="H99">
        <v>2</v>
      </c>
      <c r="I99">
        <v>0</v>
      </c>
      <c r="J99">
        <v>0</v>
      </c>
      <c r="K99">
        <v>8</v>
      </c>
      <c r="L99">
        <v>2</v>
      </c>
      <c r="M99">
        <v>4</v>
      </c>
      <c r="N99">
        <v>0</v>
      </c>
      <c r="O99">
        <v>0</v>
      </c>
      <c r="P99">
        <v>0</v>
      </c>
      <c r="Q99">
        <v>1</v>
      </c>
      <c r="R99">
        <v>0</v>
      </c>
      <c r="S99">
        <v>4</v>
      </c>
      <c r="T99">
        <v>3</v>
      </c>
      <c r="U99">
        <v>4</v>
      </c>
      <c r="V99">
        <v>3</v>
      </c>
      <c r="W99">
        <v>9</v>
      </c>
      <c r="X99">
        <v>3</v>
      </c>
      <c r="Y99">
        <v>0</v>
      </c>
      <c r="Z99">
        <v>4</v>
      </c>
      <c r="AA99">
        <v>0</v>
      </c>
      <c r="AB99">
        <v>1</v>
      </c>
      <c r="AC99">
        <v>0</v>
      </c>
      <c r="AD99">
        <v>3</v>
      </c>
      <c r="AE99">
        <v>2</v>
      </c>
      <c r="AF99">
        <v>0</v>
      </c>
      <c r="AG99">
        <v>2</v>
      </c>
      <c r="AH99">
        <v>2</v>
      </c>
      <c r="AI99">
        <v>6</v>
      </c>
      <c r="AJ99">
        <v>2</v>
      </c>
      <c r="AK99">
        <v>2</v>
      </c>
      <c r="AL99">
        <v>2</v>
      </c>
      <c r="AM99">
        <v>5</v>
      </c>
      <c r="AN99">
        <v>2</v>
      </c>
      <c r="AO99">
        <v>0</v>
      </c>
      <c r="AP99">
        <v>0</v>
      </c>
      <c r="AQ99">
        <v>0</v>
      </c>
    </row>
    <row r="100" spans="1:43" x14ac:dyDescent="0.25">
      <c r="A100" t="s">
        <v>98</v>
      </c>
      <c r="B100">
        <v>17</v>
      </c>
      <c r="C100">
        <v>6</v>
      </c>
      <c r="D100">
        <v>9</v>
      </c>
      <c r="E100">
        <v>16</v>
      </c>
      <c r="F100">
        <v>7</v>
      </c>
      <c r="G100">
        <v>11</v>
      </c>
      <c r="H100">
        <v>3</v>
      </c>
      <c r="I100">
        <v>6</v>
      </c>
      <c r="J100">
        <v>7</v>
      </c>
      <c r="K100">
        <v>3</v>
      </c>
      <c r="L100">
        <v>2</v>
      </c>
      <c r="M100">
        <v>12</v>
      </c>
      <c r="N100">
        <v>8</v>
      </c>
      <c r="O100">
        <v>4</v>
      </c>
      <c r="P100">
        <v>5</v>
      </c>
      <c r="Q100">
        <v>10</v>
      </c>
      <c r="R100">
        <v>7</v>
      </c>
      <c r="S100">
        <v>5</v>
      </c>
      <c r="T100">
        <v>13</v>
      </c>
      <c r="U100">
        <v>11</v>
      </c>
      <c r="V100">
        <v>14</v>
      </c>
      <c r="W100">
        <v>20</v>
      </c>
      <c r="X100">
        <v>10</v>
      </c>
      <c r="Y100">
        <v>17</v>
      </c>
      <c r="Z100">
        <v>9</v>
      </c>
      <c r="AA100">
        <v>10</v>
      </c>
      <c r="AB100">
        <v>12</v>
      </c>
      <c r="AC100">
        <v>36</v>
      </c>
      <c r="AD100">
        <v>15</v>
      </c>
      <c r="AE100">
        <v>18</v>
      </c>
      <c r="AF100">
        <v>7</v>
      </c>
      <c r="AG100">
        <v>8</v>
      </c>
      <c r="AH100">
        <v>20</v>
      </c>
      <c r="AI100">
        <v>13</v>
      </c>
      <c r="AJ100">
        <v>21</v>
      </c>
      <c r="AK100">
        <v>8</v>
      </c>
      <c r="AL100">
        <v>171</v>
      </c>
      <c r="AM100">
        <v>5</v>
      </c>
      <c r="AN100">
        <v>3</v>
      </c>
      <c r="AO100">
        <v>7</v>
      </c>
      <c r="AP100">
        <v>1</v>
      </c>
      <c r="AQ100">
        <v>2</v>
      </c>
    </row>
    <row r="101" spans="1:43" x14ac:dyDescent="0.25">
      <c r="A101" t="s">
        <v>99</v>
      </c>
      <c r="B101">
        <v>83</v>
      </c>
      <c r="C101">
        <v>40</v>
      </c>
      <c r="D101">
        <v>41</v>
      </c>
      <c r="E101">
        <v>83</v>
      </c>
      <c r="F101">
        <v>59</v>
      </c>
      <c r="G101">
        <v>54</v>
      </c>
      <c r="H101">
        <v>60</v>
      </c>
      <c r="I101">
        <v>67</v>
      </c>
      <c r="J101">
        <v>67</v>
      </c>
      <c r="K101">
        <v>18</v>
      </c>
      <c r="L101">
        <v>27</v>
      </c>
      <c r="M101">
        <v>14</v>
      </c>
      <c r="N101">
        <v>35</v>
      </c>
      <c r="O101">
        <v>24</v>
      </c>
      <c r="P101">
        <v>25</v>
      </c>
      <c r="Q101">
        <v>74</v>
      </c>
      <c r="R101">
        <v>64</v>
      </c>
      <c r="S101">
        <v>67</v>
      </c>
      <c r="T101">
        <v>80</v>
      </c>
      <c r="U101">
        <v>118</v>
      </c>
      <c r="V101">
        <v>67</v>
      </c>
      <c r="W101">
        <v>31</v>
      </c>
      <c r="X101">
        <v>19</v>
      </c>
      <c r="Y101">
        <v>68</v>
      </c>
      <c r="Z101">
        <v>7</v>
      </c>
      <c r="AA101">
        <v>7</v>
      </c>
      <c r="AB101">
        <v>7</v>
      </c>
      <c r="AC101">
        <v>6</v>
      </c>
      <c r="AD101">
        <v>12</v>
      </c>
      <c r="AE101">
        <v>11</v>
      </c>
      <c r="AF101">
        <v>120</v>
      </c>
      <c r="AG101">
        <v>122</v>
      </c>
      <c r="AH101">
        <v>109</v>
      </c>
      <c r="AI101">
        <v>49</v>
      </c>
      <c r="AJ101">
        <v>56</v>
      </c>
      <c r="AK101">
        <v>54</v>
      </c>
      <c r="AL101">
        <v>16</v>
      </c>
      <c r="AM101">
        <v>10</v>
      </c>
      <c r="AN101">
        <v>14</v>
      </c>
      <c r="AO101">
        <v>31</v>
      </c>
      <c r="AP101">
        <v>20</v>
      </c>
      <c r="AQ101">
        <v>19</v>
      </c>
    </row>
    <row r="102" spans="1:43" x14ac:dyDescent="0.25">
      <c r="A102" t="s">
        <v>100</v>
      </c>
      <c r="B102">
        <v>20</v>
      </c>
      <c r="C102">
        <v>11</v>
      </c>
      <c r="D102">
        <v>23</v>
      </c>
      <c r="E102">
        <v>16</v>
      </c>
      <c r="F102">
        <v>14</v>
      </c>
      <c r="G102">
        <v>23</v>
      </c>
      <c r="H102">
        <v>19</v>
      </c>
      <c r="I102">
        <v>26</v>
      </c>
      <c r="J102">
        <v>21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24</v>
      </c>
      <c r="R102">
        <v>0</v>
      </c>
      <c r="S102">
        <v>22</v>
      </c>
      <c r="T102">
        <v>47</v>
      </c>
      <c r="U102">
        <v>22</v>
      </c>
      <c r="V102">
        <v>0</v>
      </c>
      <c r="W102">
        <v>0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51</v>
      </c>
      <c r="AG102">
        <v>79</v>
      </c>
      <c r="AH102">
        <v>46</v>
      </c>
      <c r="AI102">
        <v>0</v>
      </c>
      <c r="AJ102">
        <v>6</v>
      </c>
      <c r="AK102">
        <v>15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101</v>
      </c>
      <c r="B103">
        <v>36</v>
      </c>
      <c r="C103">
        <v>24</v>
      </c>
      <c r="D103">
        <v>19</v>
      </c>
      <c r="E103">
        <v>30</v>
      </c>
      <c r="F103">
        <v>39</v>
      </c>
      <c r="G103">
        <v>21</v>
      </c>
      <c r="H103">
        <v>8</v>
      </c>
      <c r="I103">
        <v>43</v>
      </c>
      <c r="J103">
        <v>22</v>
      </c>
      <c r="K103">
        <v>4</v>
      </c>
      <c r="L103">
        <v>0</v>
      </c>
      <c r="M103">
        <v>4</v>
      </c>
      <c r="N103">
        <v>6</v>
      </c>
      <c r="O103">
        <v>8</v>
      </c>
      <c r="P103">
        <v>4</v>
      </c>
      <c r="Q103">
        <v>19</v>
      </c>
      <c r="R103">
        <v>17</v>
      </c>
      <c r="S103">
        <v>16</v>
      </c>
      <c r="T103">
        <v>11</v>
      </c>
      <c r="U103">
        <v>23</v>
      </c>
      <c r="V103">
        <v>11</v>
      </c>
      <c r="W103">
        <v>46</v>
      </c>
      <c r="X103">
        <v>17</v>
      </c>
      <c r="Y103">
        <v>26</v>
      </c>
      <c r="Z103">
        <v>0</v>
      </c>
      <c r="AA103">
        <v>0</v>
      </c>
      <c r="AB103">
        <v>0</v>
      </c>
      <c r="AC103">
        <v>4</v>
      </c>
      <c r="AD103">
        <v>0</v>
      </c>
      <c r="AE103">
        <v>4</v>
      </c>
      <c r="AF103">
        <v>71</v>
      </c>
      <c r="AG103">
        <v>77</v>
      </c>
      <c r="AH103">
        <v>53</v>
      </c>
      <c r="AI103">
        <v>28</v>
      </c>
      <c r="AJ103">
        <v>41</v>
      </c>
      <c r="AK103">
        <v>34</v>
      </c>
      <c r="AL103">
        <v>2</v>
      </c>
      <c r="AM103">
        <v>0</v>
      </c>
      <c r="AN103">
        <v>0</v>
      </c>
      <c r="AO103">
        <v>19</v>
      </c>
      <c r="AP103">
        <v>6</v>
      </c>
      <c r="AQ103">
        <v>12</v>
      </c>
    </row>
    <row r="104" spans="1:43" x14ac:dyDescent="0.25">
      <c r="A104" t="s">
        <v>102</v>
      </c>
      <c r="B104">
        <v>20</v>
      </c>
      <c r="C104">
        <v>14</v>
      </c>
      <c r="D104">
        <v>11</v>
      </c>
      <c r="E104">
        <v>14</v>
      </c>
      <c r="F104">
        <v>27</v>
      </c>
      <c r="G104">
        <v>8</v>
      </c>
      <c r="H104">
        <v>9</v>
      </c>
      <c r="I104">
        <v>15</v>
      </c>
      <c r="J104">
        <v>11</v>
      </c>
      <c r="K104">
        <v>185</v>
      </c>
      <c r="L104">
        <v>14</v>
      </c>
      <c r="M104">
        <v>9</v>
      </c>
      <c r="N104">
        <v>5</v>
      </c>
      <c r="O104">
        <v>9</v>
      </c>
      <c r="P104">
        <v>4</v>
      </c>
      <c r="Q104">
        <v>45</v>
      </c>
      <c r="R104">
        <v>41</v>
      </c>
      <c r="S104">
        <v>8</v>
      </c>
      <c r="T104">
        <v>8</v>
      </c>
      <c r="U104">
        <v>8</v>
      </c>
      <c r="V104">
        <v>20</v>
      </c>
      <c r="W104">
        <v>7</v>
      </c>
      <c r="X104">
        <v>12</v>
      </c>
      <c r="Y104">
        <v>5</v>
      </c>
      <c r="Z104">
        <v>7</v>
      </c>
      <c r="AA104">
        <v>7</v>
      </c>
      <c r="AB104">
        <v>10</v>
      </c>
      <c r="AC104">
        <v>5</v>
      </c>
      <c r="AD104">
        <v>2</v>
      </c>
      <c r="AE104">
        <v>11</v>
      </c>
      <c r="AF104">
        <v>7</v>
      </c>
      <c r="AG104">
        <v>6</v>
      </c>
      <c r="AH104">
        <v>22</v>
      </c>
      <c r="AI104">
        <v>8</v>
      </c>
      <c r="AJ104">
        <v>4</v>
      </c>
      <c r="AK104">
        <v>13</v>
      </c>
      <c r="AL104">
        <v>20</v>
      </c>
      <c r="AM104">
        <v>18</v>
      </c>
      <c r="AN104">
        <v>10</v>
      </c>
      <c r="AO104">
        <v>3</v>
      </c>
      <c r="AP104">
        <v>21</v>
      </c>
      <c r="AQ104">
        <v>2</v>
      </c>
    </row>
    <row r="105" spans="1:43" x14ac:dyDescent="0.25">
      <c r="A105" t="s">
        <v>103</v>
      </c>
      <c r="B105">
        <v>4</v>
      </c>
      <c r="C105">
        <v>5</v>
      </c>
      <c r="D105">
        <v>8</v>
      </c>
      <c r="E105">
        <v>0</v>
      </c>
      <c r="F105">
        <v>2</v>
      </c>
      <c r="G105">
        <v>0</v>
      </c>
      <c r="H105">
        <v>15</v>
      </c>
      <c r="I105">
        <v>25</v>
      </c>
      <c r="J105">
        <v>22</v>
      </c>
      <c r="K105">
        <v>9</v>
      </c>
      <c r="L105">
        <v>0</v>
      </c>
      <c r="M105">
        <v>12</v>
      </c>
      <c r="N105">
        <v>0</v>
      </c>
      <c r="O105">
        <v>8</v>
      </c>
      <c r="P105">
        <v>0</v>
      </c>
      <c r="Q105">
        <v>4</v>
      </c>
      <c r="R105">
        <v>3</v>
      </c>
      <c r="S105">
        <v>2</v>
      </c>
      <c r="T105">
        <v>24</v>
      </c>
      <c r="U105">
        <v>8</v>
      </c>
      <c r="V105">
        <v>2</v>
      </c>
      <c r="W105">
        <v>0</v>
      </c>
      <c r="X105">
        <v>0</v>
      </c>
      <c r="Y105">
        <v>0</v>
      </c>
      <c r="Z105">
        <v>2</v>
      </c>
      <c r="AA105">
        <v>2</v>
      </c>
      <c r="AB105">
        <v>13</v>
      </c>
      <c r="AC105">
        <v>4</v>
      </c>
      <c r="AD105">
        <v>4</v>
      </c>
      <c r="AE105">
        <v>27</v>
      </c>
      <c r="AF105">
        <v>1</v>
      </c>
      <c r="AG105">
        <v>0</v>
      </c>
      <c r="AH105">
        <v>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0</v>
      </c>
      <c r="AP105">
        <v>0</v>
      </c>
      <c r="AQ105">
        <v>0</v>
      </c>
    </row>
    <row r="106" spans="1:43" x14ac:dyDescent="0.25">
      <c r="A106" t="s">
        <v>104</v>
      </c>
      <c r="B106">
        <v>3974</v>
      </c>
      <c r="C106">
        <v>1256</v>
      </c>
      <c r="D106">
        <v>681</v>
      </c>
      <c r="E106">
        <v>837</v>
      </c>
      <c r="F106">
        <v>1007</v>
      </c>
      <c r="G106">
        <v>597</v>
      </c>
      <c r="H106">
        <v>321</v>
      </c>
      <c r="I106">
        <v>402</v>
      </c>
      <c r="J106">
        <v>303</v>
      </c>
      <c r="K106">
        <v>606</v>
      </c>
      <c r="L106">
        <v>204</v>
      </c>
      <c r="M106">
        <v>259</v>
      </c>
      <c r="N106">
        <v>444</v>
      </c>
      <c r="O106">
        <v>570</v>
      </c>
      <c r="P106">
        <v>507</v>
      </c>
      <c r="Q106">
        <v>177</v>
      </c>
      <c r="R106">
        <v>131</v>
      </c>
      <c r="S106">
        <v>135</v>
      </c>
      <c r="T106">
        <v>386</v>
      </c>
      <c r="U106">
        <v>378</v>
      </c>
      <c r="V106">
        <v>288</v>
      </c>
      <c r="W106">
        <v>347</v>
      </c>
      <c r="X106">
        <v>142</v>
      </c>
      <c r="Y106">
        <v>319</v>
      </c>
      <c r="Z106">
        <v>376</v>
      </c>
      <c r="AA106">
        <v>86</v>
      </c>
      <c r="AB106">
        <v>1695</v>
      </c>
      <c r="AC106">
        <v>54</v>
      </c>
      <c r="AD106">
        <v>49</v>
      </c>
      <c r="AE106">
        <v>45</v>
      </c>
      <c r="AF106">
        <v>299</v>
      </c>
      <c r="AG106">
        <v>349</v>
      </c>
      <c r="AH106">
        <v>336</v>
      </c>
      <c r="AI106">
        <v>456</v>
      </c>
      <c r="AJ106">
        <v>429</v>
      </c>
      <c r="AK106">
        <v>496</v>
      </c>
      <c r="AL106">
        <v>72</v>
      </c>
      <c r="AM106">
        <v>137</v>
      </c>
      <c r="AN106">
        <v>89</v>
      </c>
      <c r="AO106">
        <v>141</v>
      </c>
      <c r="AP106">
        <v>67</v>
      </c>
      <c r="AQ106">
        <v>107</v>
      </c>
    </row>
    <row r="107" spans="1:43" x14ac:dyDescent="0.25">
      <c r="A107" t="s">
        <v>105</v>
      </c>
      <c r="B107">
        <v>704</v>
      </c>
      <c r="C107">
        <v>2347</v>
      </c>
      <c r="D107">
        <v>633</v>
      </c>
      <c r="E107">
        <v>604</v>
      </c>
      <c r="F107">
        <v>5040</v>
      </c>
      <c r="G107">
        <v>560</v>
      </c>
      <c r="H107">
        <v>496</v>
      </c>
      <c r="I107">
        <v>552</v>
      </c>
      <c r="J107">
        <v>474</v>
      </c>
      <c r="K107">
        <v>483</v>
      </c>
      <c r="L107">
        <v>315</v>
      </c>
      <c r="M107">
        <v>458</v>
      </c>
      <c r="N107">
        <v>484</v>
      </c>
      <c r="O107">
        <v>1016</v>
      </c>
      <c r="P107">
        <v>388</v>
      </c>
      <c r="Q107">
        <v>316</v>
      </c>
      <c r="R107">
        <v>352</v>
      </c>
      <c r="S107">
        <v>264</v>
      </c>
      <c r="T107">
        <v>550</v>
      </c>
      <c r="U107">
        <v>436</v>
      </c>
      <c r="V107">
        <v>513</v>
      </c>
      <c r="W107">
        <v>377</v>
      </c>
      <c r="X107">
        <v>341</v>
      </c>
      <c r="Y107">
        <v>513</v>
      </c>
      <c r="Z107">
        <v>526</v>
      </c>
      <c r="AA107">
        <v>324</v>
      </c>
      <c r="AB107">
        <v>306</v>
      </c>
      <c r="AC107">
        <v>321</v>
      </c>
      <c r="AD107">
        <v>178</v>
      </c>
      <c r="AE107">
        <v>241</v>
      </c>
      <c r="AF107">
        <v>358</v>
      </c>
      <c r="AG107">
        <v>778</v>
      </c>
      <c r="AH107">
        <v>908</v>
      </c>
      <c r="AI107">
        <v>897</v>
      </c>
      <c r="AJ107">
        <v>455</v>
      </c>
      <c r="AK107">
        <v>1498</v>
      </c>
      <c r="AL107">
        <v>174</v>
      </c>
      <c r="AM107">
        <v>165</v>
      </c>
      <c r="AN107">
        <v>186</v>
      </c>
      <c r="AO107">
        <v>230</v>
      </c>
      <c r="AP107">
        <v>220</v>
      </c>
      <c r="AQ107">
        <v>257</v>
      </c>
    </row>
    <row r="108" spans="1:43" x14ac:dyDescent="0.25">
      <c r="A108" t="s">
        <v>106</v>
      </c>
      <c r="B108">
        <v>7606</v>
      </c>
      <c r="C108">
        <v>4999</v>
      </c>
      <c r="D108">
        <v>4209</v>
      </c>
      <c r="E108">
        <v>5475</v>
      </c>
      <c r="F108">
        <v>4284</v>
      </c>
      <c r="G108">
        <v>2420</v>
      </c>
      <c r="H108">
        <v>4114</v>
      </c>
      <c r="I108">
        <v>6633</v>
      </c>
      <c r="J108">
        <v>3543</v>
      </c>
      <c r="K108">
        <v>698</v>
      </c>
      <c r="L108">
        <v>487</v>
      </c>
      <c r="M108">
        <v>684</v>
      </c>
      <c r="N108">
        <v>703</v>
      </c>
      <c r="O108">
        <v>733</v>
      </c>
      <c r="P108">
        <v>737</v>
      </c>
      <c r="Q108">
        <v>2715</v>
      </c>
      <c r="R108">
        <v>1840</v>
      </c>
      <c r="S108">
        <v>1598</v>
      </c>
      <c r="T108">
        <v>6485</v>
      </c>
      <c r="U108">
        <v>9243</v>
      </c>
      <c r="V108">
        <v>3470</v>
      </c>
      <c r="W108">
        <v>1739</v>
      </c>
      <c r="X108">
        <v>1102</v>
      </c>
      <c r="Y108">
        <v>6243</v>
      </c>
      <c r="Z108">
        <v>656</v>
      </c>
      <c r="AA108">
        <v>533</v>
      </c>
      <c r="AB108">
        <v>578</v>
      </c>
      <c r="AC108">
        <v>680</v>
      </c>
      <c r="AD108">
        <v>546</v>
      </c>
      <c r="AE108">
        <v>600</v>
      </c>
      <c r="AF108">
        <v>4193</v>
      </c>
      <c r="AG108">
        <v>5200</v>
      </c>
      <c r="AH108">
        <v>9886</v>
      </c>
      <c r="AI108">
        <v>1739</v>
      </c>
      <c r="AJ108">
        <v>1928</v>
      </c>
      <c r="AK108">
        <v>2756</v>
      </c>
      <c r="AL108">
        <v>604</v>
      </c>
      <c r="AM108">
        <v>550</v>
      </c>
      <c r="AN108">
        <v>601</v>
      </c>
      <c r="AO108">
        <v>1085</v>
      </c>
      <c r="AP108">
        <v>859</v>
      </c>
      <c r="AQ108">
        <v>997</v>
      </c>
    </row>
    <row r="109" spans="1:43" x14ac:dyDescent="0.25">
      <c r="A109" t="s">
        <v>107</v>
      </c>
      <c r="B109">
        <v>1732</v>
      </c>
      <c r="C109">
        <v>1053</v>
      </c>
      <c r="D109">
        <v>1729</v>
      </c>
      <c r="E109">
        <v>1737</v>
      </c>
      <c r="F109">
        <v>4900</v>
      </c>
      <c r="G109">
        <v>2012</v>
      </c>
      <c r="H109">
        <v>1801</v>
      </c>
      <c r="I109">
        <v>3404</v>
      </c>
      <c r="J109">
        <v>991</v>
      </c>
      <c r="K109">
        <v>760</v>
      </c>
      <c r="L109">
        <v>1205</v>
      </c>
      <c r="M109">
        <v>632</v>
      </c>
      <c r="N109">
        <v>489</v>
      </c>
      <c r="O109">
        <v>507</v>
      </c>
      <c r="P109">
        <v>475</v>
      </c>
      <c r="Q109">
        <v>1272</v>
      </c>
      <c r="R109">
        <v>767</v>
      </c>
      <c r="S109">
        <v>620</v>
      </c>
      <c r="T109">
        <v>2191</v>
      </c>
      <c r="U109">
        <v>2370</v>
      </c>
      <c r="V109">
        <v>1144</v>
      </c>
      <c r="W109">
        <v>1417</v>
      </c>
      <c r="X109">
        <v>943</v>
      </c>
      <c r="Y109">
        <v>2144</v>
      </c>
      <c r="Z109">
        <v>1449</v>
      </c>
      <c r="AA109">
        <v>295</v>
      </c>
      <c r="AB109">
        <v>447</v>
      </c>
      <c r="AC109">
        <v>301</v>
      </c>
      <c r="AD109">
        <v>377</v>
      </c>
      <c r="AE109">
        <v>350</v>
      </c>
      <c r="AF109">
        <v>1881</v>
      </c>
      <c r="AG109">
        <v>2362</v>
      </c>
      <c r="AH109">
        <v>1536</v>
      </c>
      <c r="AI109">
        <v>1880</v>
      </c>
      <c r="AJ109">
        <v>835</v>
      </c>
      <c r="AK109">
        <v>842</v>
      </c>
      <c r="AL109">
        <v>422</v>
      </c>
      <c r="AM109">
        <v>403</v>
      </c>
      <c r="AN109">
        <v>470</v>
      </c>
      <c r="AO109">
        <v>621</v>
      </c>
      <c r="AP109">
        <v>393</v>
      </c>
      <c r="AQ109">
        <v>601</v>
      </c>
    </row>
    <row r="110" spans="1:43" x14ac:dyDescent="0.25">
      <c r="A110" t="s">
        <v>108</v>
      </c>
      <c r="B110">
        <v>69</v>
      </c>
      <c r="C110">
        <v>46</v>
      </c>
      <c r="D110">
        <v>42</v>
      </c>
      <c r="E110">
        <v>38</v>
      </c>
      <c r="F110">
        <v>52</v>
      </c>
      <c r="G110">
        <v>40</v>
      </c>
      <c r="H110">
        <v>78</v>
      </c>
      <c r="I110">
        <v>89</v>
      </c>
      <c r="J110">
        <v>71</v>
      </c>
      <c r="K110">
        <v>22</v>
      </c>
      <c r="L110">
        <v>15</v>
      </c>
      <c r="M110">
        <v>42</v>
      </c>
      <c r="N110">
        <v>25</v>
      </c>
      <c r="O110">
        <v>22</v>
      </c>
      <c r="P110">
        <v>34</v>
      </c>
      <c r="Q110">
        <v>84</v>
      </c>
      <c r="R110">
        <v>15</v>
      </c>
      <c r="S110">
        <v>44</v>
      </c>
      <c r="T110">
        <v>158</v>
      </c>
      <c r="U110">
        <v>382</v>
      </c>
      <c r="V110">
        <v>11</v>
      </c>
      <c r="W110">
        <v>19</v>
      </c>
      <c r="X110">
        <v>14</v>
      </c>
      <c r="Y110">
        <v>35</v>
      </c>
      <c r="Z110">
        <v>12</v>
      </c>
      <c r="AA110">
        <v>9</v>
      </c>
      <c r="AB110">
        <v>11</v>
      </c>
      <c r="AC110">
        <v>11</v>
      </c>
      <c r="AD110">
        <v>8</v>
      </c>
      <c r="AE110">
        <v>10</v>
      </c>
      <c r="AF110">
        <v>110</v>
      </c>
      <c r="AG110">
        <v>67</v>
      </c>
      <c r="AH110">
        <v>36</v>
      </c>
      <c r="AI110">
        <v>14</v>
      </c>
      <c r="AJ110">
        <v>13</v>
      </c>
      <c r="AK110">
        <v>27</v>
      </c>
      <c r="AL110">
        <v>10</v>
      </c>
      <c r="AM110">
        <v>10</v>
      </c>
      <c r="AN110">
        <v>11</v>
      </c>
      <c r="AO110">
        <v>10</v>
      </c>
      <c r="AP110">
        <v>15</v>
      </c>
      <c r="AQ110">
        <v>18</v>
      </c>
    </row>
    <row r="111" spans="1:43" x14ac:dyDescent="0.25">
      <c r="A111" t="s">
        <v>109</v>
      </c>
      <c r="B111">
        <v>732</v>
      </c>
      <c r="C111">
        <v>5108</v>
      </c>
      <c r="D111">
        <v>601</v>
      </c>
      <c r="E111">
        <v>1142</v>
      </c>
      <c r="F111">
        <v>817</v>
      </c>
      <c r="G111">
        <v>6116</v>
      </c>
      <c r="H111">
        <v>967</v>
      </c>
      <c r="I111">
        <v>927</v>
      </c>
      <c r="J111">
        <v>418</v>
      </c>
      <c r="K111">
        <v>468</v>
      </c>
      <c r="L111">
        <v>391</v>
      </c>
      <c r="M111">
        <v>794</v>
      </c>
      <c r="N111">
        <v>353</v>
      </c>
      <c r="O111">
        <v>398</v>
      </c>
      <c r="P111">
        <v>548</v>
      </c>
      <c r="Q111">
        <v>316</v>
      </c>
      <c r="R111">
        <v>375</v>
      </c>
      <c r="S111">
        <v>288</v>
      </c>
      <c r="T111">
        <v>1384</v>
      </c>
      <c r="U111">
        <v>921</v>
      </c>
      <c r="V111">
        <v>547</v>
      </c>
      <c r="W111">
        <v>430</v>
      </c>
      <c r="X111">
        <v>690</v>
      </c>
      <c r="Y111">
        <v>552</v>
      </c>
      <c r="Z111">
        <v>282</v>
      </c>
      <c r="AA111">
        <v>255</v>
      </c>
      <c r="AB111">
        <v>358</v>
      </c>
      <c r="AC111">
        <v>238</v>
      </c>
      <c r="AD111">
        <v>190</v>
      </c>
      <c r="AE111">
        <v>177</v>
      </c>
      <c r="AF111">
        <v>5584</v>
      </c>
      <c r="AG111">
        <v>839</v>
      </c>
      <c r="AH111">
        <v>850</v>
      </c>
      <c r="AI111">
        <v>489</v>
      </c>
      <c r="AJ111">
        <v>547</v>
      </c>
      <c r="AK111">
        <v>467</v>
      </c>
      <c r="AL111">
        <v>247</v>
      </c>
      <c r="AM111">
        <v>370</v>
      </c>
      <c r="AN111">
        <v>279</v>
      </c>
      <c r="AO111">
        <v>306</v>
      </c>
      <c r="AP111">
        <v>479</v>
      </c>
      <c r="AQ111">
        <v>237</v>
      </c>
    </row>
    <row r="112" spans="1:43" x14ac:dyDescent="0.25">
      <c r="A112" t="s">
        <v>110</v>
      </c>
      <c r="B112">
        <v>12</v>
      </c>
      <c r="C112">
        <v>4</v>
      </c>
      <c r="D112">
        <v>1</v>
      </c>
      <c r="E112">
        <v>0</v>
      </c>
      <c r="F112">
        <v>0</v>
      </c>
      <c r="G112">
        <v>1</v>
      </c>
      <c r="H112">
        <v>3</v>
      </c>
      <c r="I112">
        <v>0</v>
      </c>
      <c r="J112">
        <v>3</v>
      </c>
      <c r="K112">
        <v>0</v>
      </c>
      <c r="L112">
        <v>0</v>
      </c>
      <c r="M112">
        <v>2</v>
      </c>
      <c r="N112">
        <v>10</v>
      </c>
      <c r="O112">
        <v>4</v>
      </c>
      <c r="P112">
        <v>10</v>
      </c>
      <c r="Q112">
        <v>4</v>
      </c>
      <c r="R112">
        <v>4</v>
      </c>
      <c r="S112">
        <v>2</v>
      </c>
      <c r="T112">
        <v>4</v>
      </c>
      <c r="U112">
        <v>6</v>
      </c>
      <c r="V112">
        <v>12</v>
      </c>
      <c r="W112">
        <v>2</v>
      </c>
      <c r="X112">
        <v>10</v>
      </c>
      <c r="Y112">
        <v>8</v>
      </c>
      <c r="Z112">
        <v>0</v>
      </c>
      <c r="AA112">
        <v>3</v>
      </c>
      <c r="AB112">
        <v>0</v>
      </c>
      <c r="AC112">
        <v>0</v>
      </c>
      <c r="AD112">
        <v>1</v>
      </c>
      <c r="AE112">
        <v>1</v>
      </c>
      <c r="AF112">
        <v>9</v>
      </c>
      <c r="AG112">
        <v>2</v>
      </c>
      <c r="AH112">
        <v>4</v>
      </c>
      <c r="AI112">
        <v>1</v>
      </c>
      <c r="AJ112">
        <v>6</v>
      </c>
      <c r="AK112">
        <v>1</v>
      </c>
      <c r="AL112">
        <v>1</v>
      </c>
      <c r="AM112">
        <v>0</v>
      </c>
      <c r="AN112">
        <v>4</v>
      </c>
      <c r="AO112">
        <v>0</v>
      </c>
      <c r="AP112">
        <v>3</v>
      </c>
      <c r="AQ112">
        <v>4</v>
      </c>
    </row>
    <row r="113" spans="1:43" x14ac:dyDescent="0.25">
      <c r="A113" t="s">
        <v>111</v>
      </c>
      <c r="B113">
        <v>592</v>
      </c>
      <c r="C113">
        <v>31</v>
      </c>
      <c r="D113">
        <v>12</v>
      </c>
      <c r="E113">
        <v>10</v>
      </c>
      <c r="F113">
        <v>25</v>
      </c>
      <c r="G113">
        <v>3</v>
      </c>
      <c r="H113">
        <v>5</v>
      </c>
      <c r="I113">
        <v>20</v>
      </c>
      <c r="J113">
        <v>8</v>
      </c>
      <c r="K113">
        <v>69</v>
      </c>
      <c r="L113">
        <v>28</v>
      </c>
      <c r="M113">
        <v>61</v>
      </c>
      <c r="N113">
        <v>15</v>
      </c>
      <c r="O113">
        <v>5</v>
      </c>
      <c r="P113">
        <v>11</v>
      </c>
      <c r="Q113">
        <v>9</v>
      </c>
      <c r="R113">
        <v>8</v>
      </c>
      <c r="S113">
        <v>4</v>
      </c>
      <c r="T113">
        <v>45</v>
      </c>
      <c r="U113">
        <v>37</v>
      </c>
      <c r="V113">
        <v>10</v>
      </c>
      <c r="W113">
        <v>7</v>
      </c>
      <c r="X113">
        <v>4</v>
      </c>
      <c r="Y113">
        <v>4</v>
      </c>
      <c r="Z113">
        <v>10</v>
      </c>
      <c r="AA113">
        <v>8</v>
      </c>
      <c r="AB113">
        <v>7</v>
      </c>
      <c r="AC113">
        <v>14</v>
      </c>
      <c r="AD113">
        <v>6</v>
      </c>
      <c r="AE113">
        <v>6</v>
      </c>
      <c r="AF113">
        <v>7</v>
      </c>
      <c r="AG113">
        <v>15</v>
      </c>
      <c r="AH113">
        <v>11</v>
      </c>
      <c r="AI113">
        <v>20</v>
      </c>
      <c r="AJ113">
        <v>34</v>
      </c>
      <c r="AK113">
        <v>17</v>
      </c>
      <c r="AL113">
        <v>7</v>
      </c>
      <c r="AM113">
        <v>2</v>
      </c>
      <c r="AN113">
        <v>9</v>
      </c>
      <c r="AO113">
        <v>3</v>
      </c>
      <c r="AP113">
        <v>3</v>
      </c>
      <c r="AQ113">
        <v>8</v>
      </c>
    </row>
    <row r="114" spans="1:43" x14ac:dyDescent="0.25">
      <c r="A114" t="s">
        <v>112</v>
      </c>
      <c r="B114">
        <v>0</v>
      </c>
      <c r="C114">
        <v>0</v>
      </c>
      <c r="D114">
        <v>4</v>
      </c>
      <c r="E114">
        <v>0</v>
      </c>
      <c r="F114">
        <v>2</v>
      </c>
      <c r="G114">
        <v>2</v>
      </c>
      <c r="H114">
        <v>4</v>
      </c>
      <c r="I114">
        <v>2</v>
      </c>
      <c r="J114">
        <v>0</v>
      </c>
      <c r="K114">
        <v>11</v>
      </c>
      <c r="L114">
        <v>4</v>
      </c>
      <c r="M114">
        <v>6</v>
      </c>
      <c r="N114">
        <v>0</v>
      </c>
      <c r="O114">
        <v>0</v>
      </c>
      <c r="P114">
        <v>6</v>
      </c>
      <c r="Q114">
        <v>1</v>
      </c>
      <c r="R114">
        <v>8</v>
      </c>
      <c r="S114">
        <v>2</v>
      </c>
      <c r="T114">
        <v>5</v>
      </c>
      <c r="U114">
        <v>6</v>
      </c>
      <c r="V114">
        <v>9</v>
      </c>
      <c r="W114">
        <v>0</v>
      </c>
      <c r="X114">
        <v>4</v>
      </c>
      <c r="Y114">
        <v>2</v>
      </c>
      <c r="Z114">
        <v>4</v>
      </c>
      <c r="AA114">
        <v>0</v>
      </c>
      <c r="AB114">
        <v>2</v>
      </c>
      <c r="AC114">
        <v>6</v>
      </c>
      <c r="AD114">
        <v>8</v>
      </c>
      <c r="AE114">
        <v>8</v>
      </c>
      <c r="AF114">
        <v>0</v>
      </c>
      <c r="AG114">
        <v>3</v>
      </c>
      <c r="AH114">
        <v>4</v>
      </c>
      <c r="AI114">
        <v>3</v>
      </c>
      <c r="AJ114">
        <v>4</v>
      </c>
      <c r="AK114">
        <v>10</v>
      </c>
      <c r="AL114">
        <v>4</v>
      </c>
      <c r="AM114">
        <v>10</v>
      </c>
      <c r="AN114">
        <v>10</v>
      </c>
      <c r="AO114">
        <v>2</v>
      </c>
      <c r="AP114">
        <v>0</v>
      </c>
      <c r="AQ114">
        <v>2</v>
      </c>
    </row>
    <row r="115" spans="1:43" x14ac:dyDescent="0.25">
      <c r="A115" t="s">
        <v>113</v>
      </c>
      <c r="B115">
        <v>44</v>
      </c>
      <c r="C115">
        <v>45</v>
      </c>
      <c r="D115">
        <v>36</v>
      </c>
      <c r="E115">
        <v>70</v>
      </c>
      <c r="F115">
        <v>73</v>
      </c>
      <c r="G115">
        <v>56</v>
      </c>
      <c r="H115">
        <v>20</v>
      </c>
      <c r="I115">
        <v>32</v>
      </c>
      <c r="J115">
        <v>23</v>
      </c>
      <c r="K115">
        <v>26</v>
      </c>
      <c r="L115">
        <v>25</v>
      </c>
      <c r="M115">
        <v>27</v>
      </c>
      <c r="N115">
        <v>23</v>
      </c>
      <c r="O115">
        <v>19</v>
      </c>
      <c r="P115">
        <v>15</v>
      </c>
      <c r="Q115">
        <v>23</v>
      </c>
      <c r="R115">
        <v>632</v>
      </c>
      <c r="S115">
        <v>17</v>
      </c>
      <c r="T115">
        <v>16</v>
      </c>
      <c r="U115">
        <v>50</v>
      </c>
      <c r="V115">
        <v>30</v>
      </c>
      <c r="W115">
        <v>44</v>
      </c>
      <c r="X115">
        <v>33</v>
      </c>
      <c r="Y115">
        <v>64</v>
      </c>
      <c r="Z115">
        <v>12</v>
      </c>
      <c r="AA115">
        <v>12</v>
      </c>
      <c r="AB115">
        <v>13</v>
      </c>
      <c r="AC115">
        <v>12</v>
      </c>
      <c r="AD115">
        <v>13</v>
      </c>
      <c r="AE115">
        <v>14</v>
      </c>
      <c r="AF115">
        <v>51</v>
      </c>
      <c r="AG115">
        <v>62</v>
      </c>
      <c r="AH115">
        <v>49</v>
      </c>
      <c r="AI115">
        <v>41</v>
      </c>
      <c r="AJ115">
        <v>47</v>
      </c>
      <c r="AK115">
        <v>47</v>
      </c>
      <c r="AL115">
        <v>4</v>
      </c>
      <c r="AM115">
        <v>11</v>
      </c>
      <c r="AN115">
        <v>16</v>
      </c>
      <c r="AO115">
        <v>31</v>
      </c>
      <c r="AP115">
        <v>28</v>
      </c>
      <c r="AQ115">
        <v>25</v>
      </c>
    </row>
    <row r="116" spans="1:43" x14ac:dyDescent="0.25">
      <c r="A116" t="s">
        <v>114</v>
      </c>
      <c r="B116">
        <v>2459</v>
      </c>
      <c r="C116">
        <v>587</v>
      </c>
      <c r="D116">
        <v>591</v>
      </c>
      <c r="E116">
        <v>884</v>
      </c>
      <c r="F116">
        <v>1079</v>
      </c>
      <c r="G116">
        <v>702</v>
      </c>
      <c r="H116">
        <v>622</v>
      </c>
      <c r="I116">
        <v>515</v>
      </c>
      <c r="J116">
        <v>530</v>
      </c>
      <c r="K116">
        <v>516</v>
      </c>
      <c r="L116">
        <v>370</v>
      </c>
      <c r="M116">
        <v>548</v>
      </c>
      <c r="N116">
        <v>1073</v>
      </c>
      <c r="O116">
        <v>407</v>
      </c>
      <c r="P116">
        <v>401</v>
      </c>
      <c r="Q116">
        <v>540</v>
      </c>
      <c r="R116">
        <v>831</v>
      </c>
      <c r="S116">
        <v>532</v>
      </c>
      <c r="T116">
        <v>498</v>
      </c>
      <c r="U116">
        <v>595</v>
      </c>
      <c r="V116">
        <v>666</v>
      </c>
      <c r="W116">
        <v>1139</v>
      </c>
      <c r="X116">
        <v>419</v>
      </c>
      <c r="Y116">
        <v>755</v>
      </c>
      <c r="Z116">
        <v>896</v>
      </c>
      <c r="AA116">
        <v>330</v>
      </c>
      <c r="AB116">
        <v>396</v>
      </c>
      <c r="AC116">
        <v>315</v>
      </c>
      <c r="AD116">
        <v>323</v>
      </c>
      <c r="AE116">
        <v>280</v>
      </c>
      <c r="AF116">
        <v>380</v>
      </c>
      <c r="AG116">
        <v>529</v>
      </c>
      <c r="AH116">
        <v>585</v>
      </c>
      <c r="AI116">
        <v>5096</v>
      </c>
      <c r="AJ116">
        <v>507</v>
      </c>
      <c r="AK116">
        <v>1360</v>
      </c>
      <c r="AL116">
        <v>239</v>
      </c>
      <c r="AM116">
        <v>338</v>
      </c>
      <c r="AN116">
        <v>323</v>
      </c>
      <c r="AO116">
        <v>310</v>
      </c>
      <c r="AP116">
        <v>278</v>
      </c>
      <c r="AQ116">
        <v>303</v>
      </c>
    </row>
    <row r="117" spans="1:43" x14ac:dyDescent="0.25">
      <c r="A117" t="s">
        <v>115</v>
      </c>
      <c r="B117">
        <v>6</v>
      </c>
      <c r="C117">
        <v>11</v>
      </c>
      <c r="D117">
        <v>10</v>
      </c>
      <c r="E117">
        <v>1</v>
      </c>
      <c r="F117">
        <v>6</v>
      </c>
      <c r="G117">
        <v>1</v>
      </c>
      <c r="H117">
        <v>4</v>
      </c>
      <c r="I117">
        <v>3</v>
      </c>
      <c r="J117">
        <v>7</v>
      </c>
      <c r="K117">
        <v>7</v>
      </c>
      <c r="L117">
        <v>1</v>
      </c>
      <c r="M117">
        <v>2</v>
      </c>
      <c r="N117">
        <v>9</v>
      </c>
      <c r="O117">
        <v>3</v>
      </c>
      <c r="P117">
        <v>4</v>
      </c>
      <c r="Q117">
        <v>2</v>
      </c>
      <c r="R117">
        <v>9</v>
      </c>
      <c r="S117">
        <v>1</v>
      </c>
      <c r="T117">
        <v>0</v>
      </c>
      <c r="U117">
        <v>4</v>
      </c>
      <c r="V117">
        <v>3</v>
      </c>
      <c r="W117">
        <v>5</v>
      </c>
      <c r="X117">
        <v>8</v>
      </c>
      <c r="Y117">
        <v>9</v>
      </c>
      <c r="Z117">
        <v>3</v>
      </c>
      <c r="AA117">
        <v>10</v>
      </c>
      <c r="AB117">
        <v>7</v>
      </c>
      <c r="AC117">
        <v>5</v>
      </c>
      <c r="AD117">
        <v>7</v>
      </c>
      <c r="AE117">
        <v>5</v>
      </c>
      <c r="AF117">
        <v>1</v>
      </c>
      <c r="AG117">
        <v>5</v>
      </c>
      <c r="AH117">
        <v>2</v>
      </c>
      <c r="AI117">
        <v>3</v>
      </c>
      <c r="AJ117">
        <v>6</v>
      </c>
      <c r="AK117">
        <v>2</v>
      </c>
      <c r="AL117">
        <v>1</v>
      </c>
      <c r="AM117">
        <v>4</v>
      </c>
      <c r="AN117">
        <v>4</v>
      </c>
      <c r="AO117">
        <v>5</v>
      </c>
      <c r="AP117">
        <v>3</v>
      </c>
      <c r="AQ117">
        <v>657</v>
      </c>
    </row>
    <row r="118" spans="1:43" x14ac:dyDescent="0.25">
      <c r="A118" t="s">
        <v>116</v>
      </c>
      <c r="B118">
        <v>4</v>
      </c>
      <c r="C118">
        <v>2</v>
      </c>
      <c r="D118">
        <v>5</v>
      </c>
      <c r="E118">
        <v>2</v>
      </c>
      <c r="F118">
        <v>2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3</v>
      </c>
      <c r="R118">
        <v>0</v>
      </c>
      <c r="S118">
        <v>1</v>
      </c>
      <c r="T118">
        <v>2</v>
      </c>
      <c r="U118">
        <v>0</v>
      </c>
      <c r="V118">
        <v>4</v>
      </c>
      <c r="W118">
        <v>2</v>
      </c>
      <c r="X118">
        <v>2</v>
      </c>
      <c r="Y118">
        <v>0</v>
      </c>
      <c r="Z118">
        <v>3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3</v>
      </c>
      <c r="AG118">
        <v>4</v>
      </c>
      <c r="AH118">
        <v>7</v>
      </c>
      <c r="AI118">
        <v>2</v>
      </c>
      <c r="AJ118">
        <v>8</v>
      </c>
      <c r="AK118">
        <v>2</v>
      </c>
      <c r="AL118">
        <v>3</v>
      </c>
      <c r="AM118">
        <v>2</v>
      </c>
      <c r="AN118">
        <v>3</v>
      </c>
      <c r="AO118">
        <v>3</v>
      </c>
      <c r="AP118">
        <v>0</v>
      </c>
      <c r="AQ118">
        <v>1</v>
      </c>
    </row>
    <row r="119" spans="1:43" x14ac:dyDescent="0.25">
      <c r="A119" t="s">
        <v>117</v>
      </c>
      <c r="B119">
        <v>221</v>
      </c>
      <c r="C119">
        <v>464</v>
      </c>
      <c r="D119">
        <v>152</v>
      </c>
      <c r="E119">
        <v>349</v>
      </c>
      <c r="F119">
        <v>203</v>
      </c>
      <c r="G119">
        <v>145</v>
      </c>
      <c r="H119">
        <v>156</v>
      </c>
      <c r="I119">
        <v>353</v>
      </c>
      <c r="J119">
        <v>304</v>
      </c>
      <c r="K119">
        <v>87</v>
      </c>
      <c r="L119">
        <v>157</v>
      </c>
      <c r="M119">
        <v>83</v>
      </c>
      <c r="N119">
        <v>186</v>
      </c>
      <c r="O119">
        <v>82</v>
      </c>
      <c r="P119">
        <v>133</v>
      </c>
      <c r="Q119">
        <v>63</v>
      </c>
      <c r="R119">
        <v>47</v>
      </c>
      <c r="S119">
        <v>36</v>
      </c>
      <c r="T119">
        <v>120</v>
      </c>
      <c r="U119">
        <v>128</v>
      </c>
      <c r="V119">
        <v>91</v>
      </c>
      <c r="W119">
        <v>468</v>
      </c>
      <c r="X119">
        <v>210</v>
      </c>
      <c r="Y119">
        <v>109</v>
      </c>
      <c r="Z119">
        <v>52</v>
      </c>
      <c r="AA119">
        <v>42</v>
      </c>
      <c r="AB119">
        <v>53</v>
      </c>
      <c r="AC119">
        <v>54</v>
      </c>
      <c r="AD119">
        <v>91</v>
      </c>
      <c r="AE119">
        <v>67</v>
      </c>
      <c r="AF119">
        <v>1016</v>
      </c>
      <c r="AG119">
        <v>194</v>
      </c>
      <c r="AH119">
        <v>152</v>
      </c>
      <c r="AI119">
        <v>74</v>
      </c>
      <c r="AJ119">
        <v>121</v>
      </c>
      <c r="AK119">
        <v>141</v>
      </c>
      <c r="AL119">
        <v>40</v>
      </c>
      <c r="AM119">
        <v>53</v>
      </c>
      <c r="AN119">
        <v>146</v>
      </c>
      <c r="AO119">
        <v>60</v>
      </c>
      <c r="AP119">
        <v>215</v>
      </c>
      <c r="AQ119">
        <v>79</v>
      </c>
    </row>
    <row r="120" spans="1:43" x14ac:dyDescent="0.25">
      <c r="A120" t="s">
        <v>118</v>
      </c>
      <c r="B120">
        <v>11</v>
      </c>
      <c r="C120">
        <v>6</v>
      </c>
      <c r="D120">
        <v>2</v>
      </c>
      <c r="E120">
        <v>4</v>
      </c>
      <c r="F120">
        <v>10</v>
      </c>
      <c r="G120">
        <v>4</v>
      </c>
      <c r="H120">
        <v>6</v>
      </c>
      <c r="I120">
        <v>3</v>
      </c>
      <c r="J120">
        <v>8</v>
      </c>
      <c r="K120">
        <v>13</v>
      </c>
      <c r="L120">
        <v>2</v>
      </c>
      <c r="M120">
        <v>12</v>
      </c>
      <c r="N120">
        <v>13</v>
      </c>
      <c r="O120">
        <v>5</v>
      </c>
      <c r="P120">
        <v>24</v>
      </c>
      <c r="Q120">
        <v>8</v>
      </c>
      <c r="R120">
        <v>12</v>
      </c>
      <c r="S120">
        <v>2</v>
      </c>
      <c r="T120">
        <v>2</v>
      </c>
      <c r="U120">
        <v>15</v>
      </c>
      <c r="V120">
        <v>20</v>
      </c>
      <c r="W120">
        <v>9</v>
      </c>
      <c r="X120">
        <v>5</v>
      </c>
      <c r="Y120">
        <v>0</v>
      </c>
      <c r="Z120">
        <v>23</v>
      </c>
      <c r="AA120">
        <v>41</v>
      </c>
      <c r="AB120">
        <v>33</v>
      </c>
      <c r="AC120">
        <v>25</v>
      </c>
      <c r="AD120">
        <v>26</v>
      </c>
      <c r="AE120">
        <v>24</v>
      </c>
      <c r="AF120">
        <v>5</v>
      </c>
      <c r="AG120">
        <v>1</v>
      </c>
      <c r="AH120">
        <v>13</v>
      </c>
      <c r="AI120">
        <v>7</v>
      </c>
      <c r="AJ120">
        <v>3</v>
      </c>
      <c r="AK120">
        <v>15</v>
      </c>
      <c r="AL120">
        <v>13</v>
      </c>
      <c r="AM120">
        <v>6</v>
      </c>
      <c r="AN120">
        <v>11</v>
      </c>
      <c r="AO120">
        <v>23</v>
      </c>
      <c r="AP120">
        <v>10</v>
      </c>
      <c r="AQ120">
        <v>11</v>
      </c>
    </row>
    <row r="121" spans="1:43" x14ac:dyDescent="0.25">
      <c r="A121" t="s">
        <v>119</v>
      </c>
      <c r="B121">
        <v>0</v>
      </c>
      <c r="C121">
        <v>5</v>
      </c>
      <c r="D121">
        <v>3</v>
      </c>
      <c r="E121">
        <v>6</v>
      </c>
      <c r="F121">
        <v>22</v>
      </c>
      <c r="G121">
        <v>12</v>
      </c>
      <c r="H121">
        <v>6</v>
      </c>
      <c r="I121">
        <v>0</v>
      </c>
      <c r="J121">
        <v>4</v>
      </c>
      <c r="K121">
        <v>2</v>
      </c>
      <c r="L121">
        <v>0</v>
      </c>
      <c r="M121">
        <v>0</v>
      </c>
      <c r="N121">
        <v>2</v>
      </c>
      <c r="O121">
        <v>5</v>
      </c>
      <c r="P121">
        <v>7</v>
      </c>
      <c r="Q121">
        <v>8</v>
      </c>
      <c r="R121">
        <v>0</v>
      </c>
      <c r="S121">
        <v>2</v>
      </c>
      <c r="T121">
        <v>2</v>
      </c>
      <c r="U121">
        <v>8</v>
      </c>
      <c r="V121">
        <v>8</v>
      </c>
      <c r="W121">
        <v>2</v>
      </c>
      <c r="X121">
        <v>0</v>
      </c>
      <c r="Y121">
        <v>13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0</v>
      </c>
      <c r="AF121">
        <v>4</v>
      </c>
      <c r="AG121">
        <v>15</v>
      </c>
      <c r="AH121">
        <v>10</v>
      </c>
      <c r="AI121">
        <v>9</v>
      </c>
      <c r="AJ121">
        <v>6</v>
      </c>
      <c r="AK121">
        <v>7</v>
      </c>
      <c r="AL121">
        <v>0</v>
      </c>
      <c r="AM121">
        <v>2</v>
      </c>
      <c r="AN121">
        <v>0</v>
      </c>
      <c r="AO121">
        <v>6</v>
      </c>
      <c r="AP121">
        <v>2</v>
      </c>
      <c r="AQ121">
        <v>10</v>
      </c>
    </row>
    <row r="122" spans="1:43" x14ac:dyDescent="0.25">
      <c r="A122" t="s">
        <v>120</v>
      </c>
      <c r="B122">
        <v>36</v>
      </c>
      <c r="C122">
        <v>11</v>
      </c>
      <c r="D122">
        <v>18</v>
      </c>
      <c r="E122">
        <v>35</v>
      </c>
      <c r="F122">
        <v>34</v>
      </c>
      <c r="G122">
        <v>24</v>
      </c>
      <c r="H122">
        <v>71</v>
      </c>
      <c r="I122">
        <v>34</v>
      </c>
      <c r="J122">
        <v>18</v>
      </c>
      <c r="K122">
        <v>7</v>
      </c>
      <c r="L122">
        <v>5</v>
      </c>
      <c r="M122">
        <v>12</v>
      </c>
      <c r="N122">
        <v>26</v>
      </c>
      <c r="O122">
        <v>6</v>
      </c>
      <c r="P122">
        <v>10</v>
      </c>
      <c r="Q122">
        <v>436</v>
      </c>
      <c r="R122">
        <v>15</v>
      </c>
      <c r="S122">
        <v>9</v>
      </c>
      <c r="T122">
        <v>47</v>
      </c>
      <c r="U122">
        <v>26</v>
      </c>
      <c r="V122">
        <v>16</v>
      </c>
      <c r="W122">
        <v>11</v>
      </c>
      <c r="X122">
        <v>9</v>
      </c>
      <c r="Y122">
        <v>29</v>
      </c>
      <c r="Z122">
        <v>8</v>
      </c>
      <c r="AA122">
        <v>13</v>
      </c>
      <c r="AB122">
        <v>17</v>
      </c>
      <c r="AC122">
        <v>6</v>
      </c>
      <c r="AD122">
        <v>4</v>
      </c>
      <c r="AE122">
        <v>2</v>
      </c>
      <c r="AF122">
        <v>21</v>
      </c>
      <c r="AG122">
        <v>10</v>
      </c>
      <c r="AH122">
        <v>23</v>
      </c>
      <c r="AI122">
        <v>23</v>
      </c>
      <c r="AJ122">
        <v>19</v>
      </c>
      <c r="AK122">
        <v>22</v>
      </c>
      <c r="AL122">
        <v>9</v>
      </c>
      <c r="AM122">
        <v>8</v>
      </c>
      <c r="AN122">
        <v>3</v>
      </c>
      <c r="AO122">
        <v>2</v>
      </c>
      <c r="AP122">
        <v>8</v>
      </c>
      <c r="AQ122">
        <v>4</v>
      </c>
    </row>
    <row r="123" spans="1:43" x14ac:dyDescent="0.25">
      <c r="A123" t="s">
        <v>121</v>
      </c>
      <c r="B123">
        <v>1978</v>
      </c>
      <c r="C123">
        <v>1304</v>
      </c>
      <c r="D123">
        <v>1968</v>
      </c>
      <c r="E123">
        <v>4301</v>
      </c>
      <c r="F123">
        <v>4245</v>
      </c>
      <c r="G123">
        <v>2423</v>
      </c>
      <c r="H123">
        <v>1066</v>
      </c>
      <c r="I123">
        <v>1227</v>
      </c>
      <c r="J123">
        <v>1512</v>
      </c>
      <c r="K123">
        <v>1443</v>
      </c>
      <c r="L123">
        <v>1534</v>
      </c>
      <c r="M123">
        <v>1788</v>
      </c>
      <c r="N123">
        <v>1128</v>
      </c>
      <c r="O123">
        <v>593</v>
      </c>
      <c r="P123">
        <v>637</v>
      </c>
      <c r="Q123">
        <v>962</v>
      </c>
      <c r="R123">
        <v>1116</v>
      </c>
      <c r="S123">
        <v>786</v>
      </c>
      <c r="T123">
        <v>4673</v>
      </c>
      <c r="U123">
        <v>1291</v>
      </c>
      <c r="V123">
        <v>1664</v>
      </c>
      <c r="W123">
        <v>1774</v>
      </c>
      <c r="X123">
        <v>856</v>
      </c>
      <c r="Y123">
        <v>3224</v>
      </c>
      <c r="Z123">
        <v>1286</v>
      </c>
      <c r="AA123">
        <v>574</v>
      </c>
      <c r="AB123">
        <v>2662</v>
      </c>
      <c r="AC123">
        <v>712</v>
      </c>
      <c r="AD123">
        <v>747</v>
      </c>
      <c r="AE123">
        <v>616</v>
      </c>
      <c r="AF123">
        <v>744</v>
      </c>
      <c r="AG123">
        <v>1799</v>
      </c>
      <c r="AH123">
        <v>1229</v>
      </c>
      <c r="AI123">
        <v>1097</v>
      </c>
      <c r="AJ123">
        <v>3153</v>
      </c>
      <c r="AK123">
        <v>971</v>
      </c>
      <c r="AL123">
        <v>865</v>
      </c>
      <c r="AM123">
        <v>1863</v>
      </c>
      <c r="AN123">
        <v>681</v>
      </c>
      <c r="AO123">
        <v>1068</v>
      </c>
      <c r="AP123">
        <v>573</v>
      </c>
      <c r="AQ123">
        <v>939</v>
      </c>
    </row>
    <row r="124" spans="1:43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66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5">
      <c r="A125" t="s">
        <v>123</v>
      </c>
      <c r="B125">
        <v>14</v>
      </c>
      <c r="C125">
        <v>28</v>
      </c>
      <c r="D125">
        <v>12</v>
      </c>
      <c r="E125">
        <v>8</v>
      </c>
      <c r="F125">
        <v>14</v>
      </c>
      <c r="G125">
        <v>6</v>
      </c>
      <c r="H125">
        <v>37</v>
      </c>
      <c r="I125">
        <v>15</v>
      </c>
      <c r="J125">
        <v>31</v>
      </c>
      <c r="K125">
        <v>2</v>
      </c>
      <c r="L125">
        <v>8</v>
      </c>
      <c r="M125">
        <v>0</v>
      </c>
      <c r="N125">
        <v>13</v>
      </c>
      <c r="O125">
        <v>12</v>
      </c>
      <c r="P125">
        <v>4</v>
      </c>
      <c r="Q125">
        <v>24</v>
      </c>
      <c r="R125">
        <v>19</v>
      </c>
      <c r="S125">
        <v>4</v>
      </c>
      <c r="T125">
        <v>2</v>
      </c>
      <c r="U125">
        <v>6</v>
      </c>
      <c r="V125">
        <v>14</v>
      </c>
      <c r="W125">
        <v>18</v>
      </c>
      <c r="X125">
        <v>14</v>
      </c>
      <c r="Y125">
        <v>20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8</v>
      </c>
      <c r="AG125">
        <v>47</v>
      </c>
      <c r="AH125">
        <v>22</v>
      </c>
      <c r="AI125">
        <v>41</v>
      </c>
      <c r="AJ125">
        <v>134</v>
      </c>
      <c r="AK125">
        <v>42</v>
      </c>
      <c r="AL125">
        <v>1</v>
      </c>
      <c r="AM125">
        <v>13</v>
      </c>
      <c r="AN125">
        <v>2</v>
      </c>
      <c r="AO125">
        <v>4</v>
      </c>
      <c r="AP125">
        <v>0</v>
      </c>
      <c r="AQ125">
        <v>0</v>
      </c>
    </row>
    <row r="126" spans="1:43" x14ac:dyDescent="0.25">
      <c r="A126" t="s">
        <v>124</v>
      </c>
      <c r="B126">
        <v>61</v>
      </c>
      <c r="C126">
        <v>42</v>
      </c>
      <c r="D126">
        <v>31</v>
      </c>
      <c r="E126">
        <v>67</v>
      </c>
      <c r="F126">
        <v>37</v>
      </c>
      <c r="G126">
        <v>65</v>
      </c>
      <c r="H126">
        <v>24</v>
      </c>
      <c r="I126">
        <v>62</v>
      </c>
      <c r="J126">
        <v>47</v>
      </c>
      <c r="K126">
        <v>147</v>
      </c>
      <c r="L126">
        <v>86</v>
      </c>
      <c r="M126">
        <v>76</v>
      </c>
      <c r="N126">
        <v>30</v>
      </c>
      <c r="O126">
        <v>55</v>
      </c>
      <c r="P126">
        <v>96</v>
      </c>
      <c r="Q126">
        <v>37</v>
      </c>
      <c r="R126">
        <v>29</v>
      </c>
      <c r="S126">
        <v>47</v>
      </c>
      <c r="T126">
        <v>31</v>
      </c>
      <c r="U126">
        <v>115</v>
      </c>
      <c r="V126">
        <v>76</v>
      </c>
      <c r="W126">
        <v>56</v>
      </c>
      <c r="X126">
        <v>41</v>
      </c>
      <c r="Y126">
        <v>101</v>
      </c>
      <c r="Z126">
        <v>38</v>
      </c>
      <c r="AA126">
        <v>36</v>
      </c>
      <c r="AB126">
        <v>70</v>
      </c>
      <c r="AC126">
        <v>112</v>
      </c>
      <c r="AD126">
        <v>87</v>
      </c>
      <c r="AE126">
        <v>76</v>
      </c>
      <c r="AF126">
        <v>48</v>
      </c>
      <c r="AG126">
        <v>92</v>
      </c>
      <c r="AH126">
        <v>117</v>
      </c>
      <c r="AI126">
        <v>212</v>
      </c>
      <c r="AJ126">
        <v>930</v>
      </c>
      <c r="AK126">
        <v>608</v>
      </c>
      <c r="AL126">
        <v>43</v>
      </c>
      <c r="AM126">
        <v>67</v>
      </c>
      <c r="AN126">
        <v>47</v>
      </c>
      <c r="AO126">
        <v>79</v>
      </c>
      <c r="AP126">
        <v>45</v>
      </c>
      <c r="AQ126">
        <v>71</v>
      </c>
    </row>
    <row r="127" spans="1:43" x14ac:dyDescent="0.25">
      <c r="A127" t="s">
        <v>125</v>
      </c>
      <c r="B127">
        <v>4</v>
      </c>
      <c r="C127">
        <v>6</v>
      </c>
      <c r="D127">
        <v>10</v>
      </c>
      <c r="E127">
        <v>11</v>
      </c>
      <c r="F127">
        <v>15</v>
      </c>
      <c r="G127">
        <v>0</v>
      </c>
      <c r="H127">
        <v>4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</v>
      </c>
      <c r="R127">
        <v>5</v>
      </c>
      <c r="S127">
        <v>3</v>
      </c>
      <c r="T127">
        <v>21</v>
      </c>
      <c r="U127">
        <v>12</v>
      </c>
      <c r="V127">
        <v>4</v>
      </c>
      <c r="W127">
        <v>0</v>
      </c>
      <c r="X127">
        <v>0</v>
      </c>
      <c r="Y127">
        <v>2</v>
      </c>
      <c r="Z127">
        <v>0</v>
      </c>
      <c r="AA127">
        <v>2</v>
      </c>
      <c r="AB127">
        <v>0</v>
      </c>
      <c r="AC127">
        <v>0</v>
      </c>
      <c r="AD127">
        <v>0</v>
      </c>
      <c r="AE127">
        <v>0</v>
      </c>
      <c r="AF127">
        <v>16</v>
      </c>
      <c r="AG127">
        <v>13</v>
      </c>
      <c r="AH127">
        <v>16</v>
      </c>
      <c r="AI127">
        <v>5</v>
      </c>
      <c r="AJ127">
        <v>8</v>
      </c>
      <c r="AK127">
        <v>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126</v>
      </c>
      <c r="B128">
        <v>246</v>
      </c>
      <c r="C128">
        <v>178</v>
      </c>
      <c r="D128">
        <v>173</v>
      </c>
      <c r="E128">
        <v>226</v>
      </c>
      <c r="F128">
        <v>194</v>
      </c>
      <c r="G128">
        <v>1372</v>
      </c>
      <c r="H128">
        <v>385</v>
      </c>
      <c r="I128">
        <v>274</v>
      </c>
      <c r="J128">
        <v>198</v>
      </c>
      <c r="K128">
        <v>101</v>
      </c>
      <c r="L128">
        <v>106</v>
      </c>
      <c r="M128">
        <v>101</v>
      </c>
      <c r="N128">
        <v>128</v>
      </c>
      <c r="O128">
        <v>62</v>
      </c>
      <c r="P128">
        <v>61</v>
      </c>
      <c r="Q128">
        <v>207</v>
      </c>
      <c r="R128">
        <v>147</v>
      </c>
      <c r="S128">
        <v>173</v>
      </c>
      <c r="T128">
        <v>168</v>
      </c>
      <c r="U128">
        <v>199</v>
      </c>
      <c r="V128">
        <v>386</v>
      </c>
      <c r="W128">
        <v>134</v>
      </c>
      <c r="X128">
        <v>342</v>
      </c>
      <c r="Y128">
        <v>437</v>
      </c>
      <c r="Z128">
        <v>109</v>
      </c>
      <c r="AA128">
        <v>90</v>
      </c>
      <c r="AB128">
        <v>133</v>
      </c>
      <c r="AC128">
        <v>76</v>
      </c>
      <c r="AD128">
        <v>63</v>
      </c>
      <c r="AE128">
        <v>46</v>
      </c>
      <c r="AF128">
        <v>122</v>
      </c>
      <c r="AG128">
        <v>181</v>
      </c>
      <c r="AH128">
        <v>714</v>
      </c>
      <c r="AI128">
        <v>149</v>
      </c>
      <c r="AJ128">
        <v>213</v>
      </c>
      <c r="AK128">
        <v>153</v>
      </c>
      <c r="AL128">
        <v>85</v>
      </c>
      <c r="AM128">
        <v>204</v>
      </c>
      <c r="AN128">
        <v>69</v>
      </c>
      <c r="AO128">
        <v>67</v>
      </c>
      <c r="AP128">
        <v>109</v>
      </c>
      <c r="AQ128">
        <v>80</v>
      </c>
    </row>
    <row r="129" spans="1:43" x14ac:dyDescent="0.25">
      <c r="A129" t="s">
        <v>127</v>
      </c>
      <c r="B129">
        <v>3</v>
      </c>
      <c r="C129">
        <v>2</v>
      </c>
      <c r="D129">
        <v>1</v>
      </c>
      <c r="E129">
        <v>1</v>
      </c>
      <c r="F129">
        <v>3</v>
      </c>
      <c r="G129">
        <v>3</v>
      </c>
      <c r="H129">
        <v>1</v>
      </c>
      <c r="I129">
        <v>4</v>
      </c>
      <c r="J129">
        <v>5</v>
      </c>
      <c r="K129">
        <v>0</v>
      </c>
      <c r="L129">
        <v>3</v>
      </c>
      <c r="M129">
        <v>7</v>
      </c>
      <c r="N129">
        <v>4</v>
      </c>
      <c r="O129">
        <v>0</v>
      </c>
      <c r="P129">
        <v>2</v>
      </c>
      <c r="Q129">
        <v>7</v>
      </c>
      <c r="R129">
        <v>3</v>
      </c>
      <c r="S129">
        <v>5</v>
      </c>
      <c r="T129">
        <v>8</v>
      </c>
      <c r="U129">
        <v>2</v>
      </c>
      <c r="V129">
        <v>1</v>
      </c>
      <c r="W129">
        <v>2</v>
      </c>
      <c r="X129">
        <v>4</v>
      </c>
      <c r="Y129">
        <v>8</v>
      </c>
      <c r="Z129">
        <v>10</v>
      </c>
      <c r="AA129">
        <v>27</v>
      </c>
      <c r="AB129">
        <v>43</v>
      </c>
      <c r="AC129">
        <v>8</v>
      </c>
      <c r="AD129">
        <v>6</v>
      </c>
      <c r="AE129">
        <v>3</v>
      </c>
      <c r="AF129">
        <v>0</v>
      </c>
      <c r="AG129">
        <v>8</v>
      </c>
      <c r="AH129">
        <v>2</v>
      </c>
      <c r="AI129">
        <v>3</v>
      </c>
      <c r="AJ129">
        <v>9</v>
      </c>
      <c r="AK129">
        <v>5</v>
      </c>
      <c r="AL129">
        <v>9</v>
      </c>
      <c r="AM129">
        <v>5</v>
      </c>
      <c r="AN129">
        <v>3</v>
      </c>
      <c r="AO129">
        <v>1</v>
      </c>
      <c r="AP129">
        <v>5</v>
      </c>
      <c r="AQ129">
        <v>4</v>
      </c>
    </row>
    <row r="130" spans="1:43" x14ac:dyDescent="0.25">
      <c r="A130" t="s">
        <v>128</v>
      </c>
      <c r="B130">
        <v>12</v>
      </c>
      <c r="C130">
        <v>8</v>
      </c>
      <c r="D130">
        <v>12</v>
      </c>
      <c r="E130">
        <v>21</v>
      </c>
      <c r="F130">
        <v>35</v>
      </c>
      <c r="G130">
        <v>34</v>
      </c>
      <c r="H130">
        <v>6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2</v>
      </c>
      <c r="S130">
        <v>0</v>
      </c>
      <c r="T130">
        <v>6</v>
      </c>
      <c r="U130">
        <v>6</v>
      </c>
      <c r="V130">
        <v>2</v>
      </c>
      <c r="W130">
        <v>2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1</v>
      </c>
      <c r="AE130">
        <v>0</v>
      </c>
      <c r="AF130">
        <v>0</v>
      </c>
      <c r="AG130">
        <v>2</v>
      </c>
      <c r="AH130">
        <v>2</v>
      </c>
      <c r="AI130">
        <v>2</v>
      </c>
      <c r="AJ130">
        <v>12</v>
      </c>
      <c r="AK130">
        <v>2</v>
      </c>
      <c r="AL130">
        <v>0</v>
      </c>
      <c r="AM130">
        <v>0</v>
      </c>
      <c r="AN130">
        <v>0</v>
      </c>
      <c r="AO130">
        <v>3</v>
      </c>
      <c r="AP130">
        <v>2</v>
      </c>
      <c r="AQ130">
        <v>2</v>
      </c>
    </row>
    <row r="131" spans="1:43" x14ac:dyDescent="0.25">
      <c r="A131" t="s">
        <v>129</v>
      </c>
      <c r="B131">
        <v>11</v>
      </c>
      <c r="C131">
        <v>9</v>
      </c>
      <c r="D131">
        <v>7</v>
      </c>
      <c r="E131">
        <v>12</v>
      </c>
      <c r="F131">
        <v>20</v>
      </c>
      <c r="G131">
        <v>11</v>
      </c>
      <c r="H131">
        <v>9</v>
      </c>
      <c r="I131">
        <v>34</v>
      </c>
      <c r="J131">
        <v>15</v>
      </c>
      <c r="K131">
        <v>20</v>
      </c>
      <c r="L131">
        <v>13</v>
      </c>
      <c r="M131">
        <v>11</v>
      </c>
      <c r="N131">
        <v>16</v>
      </c>
      <c r="O131">
        <v>7</v>
      </c>
      <c r="P131">
        <v>4</v>
      </c>
      <c r="Q131">
        <v>20</v>
      </c>
      <c r="R131">
        <v>26</v>
      </c>
      <c r="S131">
        <v>9</v>
      </c>
      <c r="T131">
        <v>13</v>
      </c>
      <c r="U131">
        <v>16</v>
      </c>
      <c r="V131">
        <v>24</v>
      </c>
      <c r="W131">
        <v>13</v>
      </c>
      <c r="X131">
        <v>19</v>
      </c>
      <c r="Y131">
        <v>33</v>
      </c>
      <c r="Z131">
        <v>21</v>
      </c>
      <c r="AA131">
        <v>574</v>
      </c>
      <c r="AB131">
        <v>57</v>
      </c>
      <c r="AC131">
        <v>19</v>
      </c>
      <c r="AD131">
        <v>22</v>
      </c>
      <c r="AE131">
        <v>12</v>
      </c>
      <c r="AF131">
        <v>16</v>
      </c>
      <c r="AG131">
        <v>27</v>
      </c>
      <c r="AH131">
        <v>15</v>
      </c>
      <c r="AI131">
        <v>8</v>
      </c>
      <c r="AJ131">
        <v>61</v>
      </c>
      <c r="AK131">
        <v>17</v>
      </c>
      <c r="AL131">
        <v>15</v>
      </c>
      <c r="AM131">
        <v>22</v>
      </c>
      <c r="AN131">
        <v>11</v>
      </c>
      <c r="AO131">
        <v>14</v>
      </c>
      <c r="AP131">
        <v>21</v>
      </c>
      <c r="AQ131">
        <v>13</v>
      </c>
    </row>
    <row r="132" spans="1:43" x14ac:dyDescent="0.25">
      <c r="A132" t="s">
        <v>130</v>
      </c>
      <c r="B132">
        <v>76</v>
      </c>
      <c r="C132">
        <v>89</v>
      </c>
      <c r="D132">
        <v>50</v>
      </c>
      <c r="E132">
        <v>55</v>
      </c>
      <c r="F132">
        <v>50</v>
      </c>
      <c r="G132">
        <v>36</v>
      </c>
      <c r="H132">
        <v>52</v>
      </c>
      <c r="I132">
        <v>67</v>
      </c>
      <c r="J132">
        <v>384</v>
      </c>
      <c r="K132">
        <v>46</v>
      </c>
      <c r="L132">
        <v>46</v>
      </c>
      <c r="M132">
        <v>37</v>
      </c>
      <c r="N132">
        <v>40</v>
      </c>
      <c r="O132">
        <v>13</v>
      </c>
      <c r="P132">
        <v>45</v>
      </c>
      <c r="Q132">
        <v>66</v>
      </c>
      <c r="R132">
        <v>69</v>
      </c>
      <c r="S132">
        <v>53</v>
      </c>
      <c r="T132">
        <v>55</v>
      </c>
      <c r="U132">
        <v>68</v>
      </c>
      <c r="V132">
        <v>93</v>
      </c>
      <c r="W132">
        <v>60</v>
      </c>
      <c r="X132">
        <v>46</v>
      </c>
      <c r="Y132">
        <v>54</v>
      </c>
      <c r="Z132">
        <v>90</v>
      </c>
      <c r="AA132">
        <v>450</v>
      </c>
      <c r="AB132">
        <v>148</v>
      </c>
      <c r="AC132">
        <v>115</v>
      </c>
      <c r="AD132">
        <v>74</v>
      </c>
      <c r="AE132">
        <v>81</v>
      </c>
      <c r="AF132">
        <v>64</v>
      </c>
      <c r="AG132">
        <v>58</v>
      </c>
      <c r="AH132">
        <v>86</v>
      </c>
      <c r="AI132">
        <v>43</v>
      </c>
      <c r="AJ132">
        <v>87</v>
      </c>
      <c r="AK132">
        <v>57</v>
      </c>
      <c r="AL132">
        <v>42</v>
      </c>
      <c r="AM132">
        <v>46</v>
      </c>
      <c r="AN132">
        <v>42</v>
      </c>
      <c r="AO132">
        <v>52</v>
      </c>
      <c r="AP132">
        <v>42</v>
      </c>
      <c r="AQ132">
        <v>33</v>
      </c>
    </row>
    <row r="133" spans="1:43" x14ac:dyDescent="0.25">
      <c r="A133" t="s">
        <v>131</v>
      </c>
      <c r="B133">
        <v>24</v>
      </c>
      <c r="C133">
        <v>11</v>
      </c>
      <c r="D133">
        <v>14</v>
      </c>
      <c r="E133">
        <v>28</v>
      </c>
      <c r="F133">
        <v>34</v>
      </c>
      <c r="G133">
        <v>16</v>
      </c>
      <c r="H133">
        <v>70</v>
      </c>
      <c r="I133">
        <v>53</v>
      </c>
      <c r="J133">
        <v>94</v>
      </c>
      <c r="K133">
        <v>68</v>
      </c>
      <c r="L133">
        <v>61</v>
      </c>
      <c r="M133">
        <v>87</v>
      </c>
      <c r="N133">
        <v>30</v>
      </c>
      <c r="O133">
        <v>36</v>
      </c>
      <c r="P133">
        <v>31</v>
      </c>
      <c r="Q133">
        <v>81</v>
      </c>
      <c r="R133">
        <v>138</v>
      </c>
      <c r="S133">
        <v>98</v>
      </c>
      <c r="T133">
        <v>29</v>
      </c>
      <c r="U133">
        <v>52</v>
      </c>
      <c r="V133">
        <v>58</v>
      </c>
      <c r="W133">
        <v>20</v>
      </c>
      <c r="X133">
        <v>35</v>
      </c>
      <c r="Y133">
        <v>35</v>
      </c>
      <c r="Z133">
        <v>304</v>
      </c>
      <c r="AA133">
        <v>100</v>
      </c>
      <c r="AB133">
        <v>614</v>
      </c>
      <c r="AC133">
        <v>90</v>
      </c>
      <c r="AD133">
        <v>131</v>
      </c>
      <c r="AE133">
        <v>299</v>
      </c>
      <c r="AF133">
        <v>31</v>
      </c>
      <c r="AG133">
        <v>16</v>
      </c>
      <c r="AH133">
        <v>22</v>
      </c>
      <c r="AI133">
        <v>167</v>
      </c>
      <c r="AJ133">
        <v>42</v>
      </c>
      <c r="AK133">
        <v>47</v>
      </c>
      <c r="AL133">
        <v>29</v>
      </c>
      <c r="AM133">
        <v>41</v>
      </c>
      <c r="AN133">
        <v>357</v>
      </c>
      <c r="AO133">
        <v>28</v>
      </c>
      <c r="AP133">
        <v>24</v>
      </c>
      <c r="AQ133">
        <v>45</v>
      </c>
    </row>
    <row r="134" spans="1:43" x14ac:dyDescent="0.25">
      <c r="A134" t="s">
        <v>132</v>
      </c>
      <c r="B134">
        <v>0</v>
      </c>
      <c r="C134">
        <v>0</v>
      </c>
      <c r="D134">
        <v>3</v>
      </c>
      <c r="E134">
        <v>1</v>
      </c>
      <c r="F134">
        <v>7</v>
      </c>
      <c r="G134">
        <v>8</v>
      </c>
      <c r="H134">
        <v>2</v>
      </c>
      <c r="I134">
        <v>5</v>
      </c>
      <c r="J134">
        <v>0</v>
      </c>
      <c r="K134">
        <v>10</v>
      </c>
      <c r="L134">
        <v>9</v>
      </c>
      <c r="M134">
        <v>11</v>
      </c>
      <c r="N134">
        <v>1</v>
      </c>
      <c r="O134">
        <v>3</v>
      </c>
      <c r="P134">
        <v>6</v>
      </c>
      <c r="Q134">
        <v>0</v>
      </c>
      <c r="R134">
        <v>6</v>
      </c>
      <c r="S134">
        <v>0</v>
      </c>
      <c r="T134">
        <v>5</v>
      </c>
      <c r="U134">
        <v>2</v>
      </c>
      <c r="V134">
        <v>10</v>
      </c>
      <c r="W134">
        <v>16</v>
      </c>
      <c r="X134">
        <v>6</v>
      </c>
      <c r="Y134">
        <v>8</v>
      </c>
      <c r="Z134">
        <v>2</v>
      </c>
      <c r="AA134">
        <v>2</v>
      </c>
      <c r="AB134">
        <v>0</v>
      </c>
      <c r="AC134">
        <v>0</v>
      </c>
      <c r="AD134">
        <v>2</v>
      </c>
      <c r="AE134">
        <v>0</v>
      </c>
      <c r="AF134">
        <v>0</v>
      </c>
      <c r="AG134">
        <v>4</v>
      </c>
      <c r="AH134">
        <v>0</v>
      </c>
      <c r="AI134">
        <v>39</v>
      </c>
      <c r="AJ134">
        <v>10</v>
      </c>
      <c r="AK134">
        <v>6</v>
      </c>
      <c r="AL134">
        <v>3</v>
      </c>
      <c r="AM134">
        <v>3</v>
      </c>
      <c r="AN134">
        <v>4</v>
      </c>
      <c r="AO134">
        <v>4</v>
      </c>
      <c r="AP134">
        <v>0</v>
      </c>
      <c r="AQ134">
        <v>2</v>
      </c>
    </row>
    <row r="135" spans="1:43" x14ac:dyDescent="0.25">
      <c r="A135" t="s">
        <v>133</v>
      </c>
      <c r="B135">
        <v>50</v>
      </c>
      <c r="C135">
        <v>51</v>
      </c>
      <c r="D135">
        <v>37</v>
      </c>
      <c r="E135">
        <v>44</v>
      </c>
      <c r="F135">
        <v>61</v>
      </c>
      <c r="G135">
        <v>30</v>
      </c>
      <c r="H135">
        <v>12</v>
      </c>
      <c r="I135">
        <v>8</v>
      </c>
      <c r="J135">
        <v>13</v>
      </c>
      <c r="K135">
        <v>5</v>
      </c>
      <c r="L135">
        <v>7</v>
      </c>
      <c r="M135">
        <v>14</v>
      </c>
      <c r="N135">
        <v>13</v>
      </c>
      <c r="O135">
        <v>16</v>
      </c>
      <c r="P135">
        <v>13</v>
      </c>
      <c r="Q135">
        <v>4</v>
      </c>
      <c r="R135">
        <v>3</v>
      </c>
      <c r="S135">
        <v>2</v>
      </c>
      <c r="T135">
        <v>16</v>
      </c>
      <c r="U135">
        <v>13</v>
      </c>
      <c r="V135">
        <v>6</v>
      </c>
      <c r="W135">
        <v>13</v>
      </c>
      <c r="X135">
        <v>6</v>
      </c>
      <c r="Y135">
        <v>11</v>
      </c>
      <c r="Z135">
        <v>2</v>
      </c>
      <c r="AA135">
        <v>12</v>
      </c>
      <c r="AB135">
        <v>3</v>
      </c>
      <c r="AC135">
        <v>3</v>
      </c>
      <c r="AD135">
        <v>0</v>
      </c>
      <c r="AE135">
        <v>2</v>
      </c>
      <c r="AF135">
        <v>28</v>
      </c>
      <c r="AG135">
        <v>458</v>
      </c>
      <c r="AH135">
        <v>38</v>
      </c>
      <c r="AI135">
        <v>17</v>
      </c>
      <c r="AJ135">
        <v>17</v>
      </c>
      <c r="AK135">
        <v>23</v>
      </c>
      <c r="AL135">
        <v>1</v>
      </c>
      <c r="AM135">
        <v>5</v>
      </c>
      <c r="AN135">
        <v>1</v>
      </c>
      <c r="AO135">
        <v>13</v>
      </c>
      <c r="AP135">
        <v>4</v>
      </c>
      <c r="AQ135">
        <v>12</v>
      </c>
    </row>
    <row r="136" spans="1:43" x14ac:dyDescent="0.25">
      <c r="A136" t="s">
        <v>134</v>
      </c>
      <c r="B136">
        <v>7</v>
      </c>
      <c r="C136">
        <v>4</v>
      </c>
      <c r="D136">
        <v>2</v>
      </c>
      <c r="E136">
        <v>7</v>
      </c>
      <c r="F136">
        <v>4</v>
      </c>
      <c r="G136">
        <v>0</v>
      </c>
      <c r="H136">
        <v>2</v>
      </c>
      <c r="I136">
        <v>3</v>
      </c>
      <c r="J136">
        <v>4</v>
      </c>
      <c r="K136">
        <v>13</v>
      </c>
      <c r="L136">
        <v>11</v>
      </c>
      <c r="M136">
        <v>10</v>
      </c>
      <c r="N136">
        <v>1</v>
      </c>
      <c r="O136">
        <v>8</v>
      </c>
      <c r="P136">
        <v>4</v>
      </c>
      <c r="Q136">
        <v>2</v>
      </c>
      <c r="R136">
        <v>4</v>
      </c>
      <c r="S136">
        <v>3</v>
      </c>
      <c r="T136">
        <v>5</v>
      </c>
      <c r="U136">
        <v>4</v>
      </c>
      <c r="V136">
        <v>32</v>
      </c>
      <c r="W136">
        <v>8</v>
      </c>
      <c r="X136">
        <v>15</v>
      </c>
      <c r="Y136">
        <v>5</v>
      </c>
      <c r="Z136">
        <v>24</v>
      </c>
      <c r="AA136">
        <v>2</v>
      </c>
      <c r="AB136">
        <v>8</v>
      </c>
      <c r="AC136">
        <v>37</v>
      </c>
      <c r="AD136">
        <v>17</v>
      </c>
      <c r="AE136">
        <v>8</v>
      </c>
      <c r="AF136">
        <v>2</v>
      </c>
      <c r="AG136">
        <v>4</v>
      </c>
      <c r="AH136">
        <v>4</v>
      </c>
      <c r="AI136">
        <v>9</v>
      </c>
      <c r="AJ136">
        <v>6</v>
      </c>
      <c r="AK136">
        <v>6</v>
      </c>
      <c r="AL136">
        <v>16</v>
      </c>
      <c r="AM136">
        <v>0</v>
      </c>
      <c r="AN136">
        <v>33</v>
      </c>
      <c r="AO136">
        <v>8</v>
      </c>
      <c r="AP136">
        <v>4</v>
      </c>
      <c r="AQ136">
        <v>18</v>
      </c>
    </row>
    <row r="137" spans="1:43" x14ac:dyDescent="0.25">
      <c r="A137" t="s">
        <v>135</v>
      </c>
      <c r="B137">
        <v>2</v>
      </c>
      <c r="C137">
        <v>5</v>
      </c>
      <c r="D137">
        <v>2</v>
      </c>
      <c r="E137">
        <v>4</v>
      </c>
      <c r="F137">
        <v>7</v>
      </c>
      <c r="G137">
        <v>4</v>
      </c>
      <c r="H137">
        <v>9</v>
      </c>
      <c r="I137">
        <v>12</v>
      </c>
      <c r="J137">
        <v>4</v>
      </c>
      <c r="K137">
        <v>0</v>
      </c>
      <c r="L137">
        <v>2</v>
      </c>
      <c r="M137">
        <v>0</v>
      </c>
      <c r="N137">
        <v>3</v>
      </c>
      <c r="O137">
        <v>2</v>
      </c>
      <c r="P137">
        <v>0</v>
      </c>
      <c r="Q137">
        <v>8</v>
      </c>
      <c r="R137">
        <v>4</v>
      </c>
      <c r="S137">
        <v>6</v>
      </c>
      <c r="T137">
        <v>8</v>
      </c>
      <c r="U137">
        <v>8</v>
      </c>
      <c r="V137">
        <v>0</v>
      </c>
      <c r="W137">
        <v>12</v>
      </c>
      <c r="X137">
        <v>21</v>
      </c>
      <c r="Y137">
        <v>37</v>
      </c>
      <c r="Z137">
        <v>6</v>
      </c>
      <c r="AA137">
        <v>0</v>
      </c>
      <c r="AB137">
        <v>7</v>
      </c>
      <c r="AC137">
        <v>6</v>
      </c>
      <c r="AD137">
        <v>9</v>
      </c>
      <c r="AE137">
        <v>14</v>
      </c>
      <c r="AF137">
        <v>6</v>
      </c>
      <c r="AG137">
        <v>8</v>
      </c>
      <c r="AH137">
        <v>14</v>
      </c>
      <c r="AI137">
        <v>39</v>
      </c>
      <c r="AJ137">
        <v>18</v>
      </c>
      <c r="AK137">
        <v>5</v>
      </c>
      <c r="AL137">
        <v>4</v>
      </c>
      <c r="AM137">
        <v>2</v>
      </c>
      <c r="AN137">
        <v>2</v>
      </c>
      <c r="AO137">
        <v>104</v>
      </c>
      <c r="AP137">
        <v>97</v>
      </c>
      <c r="AQ137">
        <v>113</v>
      </c>
    </row>
    <row r="138" spans="1:43" x14ac:dyDescent="0.25">
      <c r="A138" t="s">
        <v>136</v>
      </c>
      <c r="B138">
        <v>28</v>
      </c>
      <c r="C138">
        <v>32</v>
      </c>
      <c r="D138">
        <v>24</v>
      </c>
      <c r="E138">
        <v>2</v>
      </c>
      <c r="F138">
        <v>5</v>
      </c>
      <c r="G138">
        <v>4</v>
      </c>
      <c r="H138">
        <v>8</v>
      </c>
      <c r="I138">
        <v>19</v>
      </c>
      <c r="J138">
        <v>4</v>
      </c>
      <c r="K138">
        <v>115</v>
      </c>
      <c r="L138">
        <v>79</v>
      </c>
      <c r="M138">
        <v>119</v>
      </c>
      <c r="N138">
        <v>13</v>
      </c>
      <c r="O138">
        <v>25</v>
      </c>
      <c r="P138">
        <v>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27</v>
      </c>
      <c r="X138">
        <v>18</v>
      </c>
      <c r="Y138">
        <v>16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</v>
      </c>
      <c r="AJ138">
        <v>5</v>
      </c>
      <c r="AK138">
        <v>2</v>
      </c>
      <c r="AL138">
        <v>2</v>
      </c>
      <c r="AM138">
        <v>2</v>
      </c>
      <c r="AN138">
        <v>0</v>
      </c>
      <c r="AO138">
        <v>6</v>
      </c>
      <c r="AP138">
        <v>2</v>
      </c>
      <c r="AQ138">
        <v>6</v>
      </c>
    </row>
    <row r="139" spans="1:43" x14ac:dyDescent="0.25">
      <c r="A139" t="s">
        <v>137</v>
      </c>
      <c r="B139">
        <v>17</v>
      </c>
      <c r="C139">
        <v>14</v>
      </c>
      <c r="D139">
        <v>9</v>
      </c>
      <c r="E139">
        <v>19</v>
      </c>
      <c r="F139">
        <v>16</v>
      </c>
      <c r="G139">
        <v>10</v>
      </c>
      <c r="H139">
        <v>0</v>
      </c>
      <c r="I139">
        <v>9</v>
      </c>
      <c r="J139">
        <v>2</v>
      </c>
      <c r="K139">
        <v>2</v>
      </c>
      <c r="L139">
        <v>8</v>
      </c>
      <c r="M139">
        <v>12</v>
      </c>
      <c r="N139">
        <v>3</v>
      </c>
      <c r="O139">
        <v>11</v>
      </c>
      <c r="P139">
        <v>2</v>
      </c>
      <c r="Q139">
        <v>0</v>
      </c>
      <c r="R139">
        <v>2</v>
      </c>
      <c r="S139">
        <v>2</v>
      </c>
      <c r="T139">
        <v>3</v>
      </c>
      <c r="U139">
        <v>162</v>
      </c>
      <c r="V139">
        <v>10</v>
      </c>
      <c r="W139">
        <v>10</v>
      </c>
      <c r="X139">
        <v>0</v>
      </c>
      <c r="Y139">
        <v>3</v>
      </c>
      <c r="Z139">
        <v>14</v>
      </c>
      <c r="AA139">
        <v>2</v>
      </c>
      <c r="AB139">
        <v>5</v>
      </c>
      <c r="AC139">
        <v>11</v>
      </c>
      <c r="AD139">
        <v>5</v>
      </c>
      <c r="AE139">
        <v>1</v>
      </c>
      <c r="AF139">
        <v>5</v>
      </c>
      <c r="AG139">
        <v>7</v>
      </c>
      <c r="AH139">
        <v>5</v>
      </c>
      <c r="AI139">
        <v>0</v>
      </c>
      <c r="AJ139">
        <v>6</v>
      </c>
      <c r="AK139">
        <v>9</v>
      </c>
      <c r="AL139">
        <v>5</v>
      </c>
      <c r="AM139">
        <v>3</v>
      </c>
      <c r="AN139">
        <v>20</v>
      </c>
      <c r="AO139">
        <v>1</v>
      </c>
      <c r="AP139">
        <v>9</v>
      </c>
      <c r="AQ139">
        <v>2</v>
      </c>
    </row>
    <row r="140" spans="1:43" x14ac:dyDescent="0.25">
      <c r="A140" t="s">
        <v>138</v>
      </c>
      <c r="B140">
        <v>46</v>
      </c>
      <c r="C140">
        <v>22</v>
      </c>
      <c r="D140">
        <v>24</v>
      </c>
      <c r="E140">
        <v>27</v>
      </c>
      <c r="F140">
        <v>35</v>
      </c>
      <c r="G140">
        <v>9</v>
      </c>
      <c r="H140">
        <v>46</v>
      </c>
      <c r="I140">
        <v>38</v>
      </c>
      <c r="J140">
        <v>23</v>
      </c>
      <c r="K140">
        <v>43</v>
      </c>
      <c r="L140">
        <v>42</v>
      </c>
      <c r="M140">
        <v>43</v>
      </c>
      <c r="N140">
        <v>8</v>
      </c>
      <c r="O140">
        <v>13</v>
      </c>
      <c r="P140">
        <v>10</v>
      </c>
      <c r="Q140">
        <v>33</v>
      </c>
      <c r="R140">
        <v>26</v>
      </c>
      <c r="S140">
        <v>7</v>
      </c>
      <c r="T140">
        <v>21</v>
      </c>
      <c r="U140">
        <v>32</v>
      </c>
      <c r="V140">
        <v>34</v>
      </c>
      <c r="W140">
        <v>35</v>
      </c>
      <c r="X140">
        <v>20</v>
      </c>
      <c r="Y140">
        <v>94</v>
      </c>
      <c r="Z140">
        <v>25</v>
      </c>
      <c r="AA140">
        <v>27</v>
      </c>
      <c r="AB140">
        <v>90</v>
      </c>
      <c r="AC140">
        <v>50</v>
      </c>
      <c r="AD140">
        <v>27</v>
      </c>
      <c r="AE140">
        <v>24</v>
      </c>
      <c r="AF140">
        <v>17</v>
      </c>
      <c r="AG140">
        <v>20</v>
      </c>
      <c r="AH140">
        <v>29</v>
      </c>
      <c r="AI140">
        <v>37</v>
      </c>
      <c r="AJ140">
        <v>31</v>
      </c>
      <c r="AK140">
        <v>35</v>
      </c>
      <c r="AL140">
        <v>18</v>
      </c>
      <c r="AM140">
        <v>11</v>
      </c>
      <c r="AN140">
        <v>4</v>
      </c>
      <c r="AO140">
        <v>88</v>
      </c>
      <c r="AP140">
        <v>55</v>
      </c>
      <c r="AQ140">
        <v>108</v>
      </c>
    </row>
    <row r="141" spans="1:43" x14ac:dyDescent="0.25">
      <c r="A141" t="s">
        <v>139</v>
      </c>
      <c r="B141">
        <v>89</v>
      </c>
      <c r="C141">
        <v>34</v>
      </c>
      <c r="D141">
        <v>55</v>
      </c>
      <c r="E141">
        <v>84</v>
      </c>
      <c r="F141">
        <v>87</v>
      </c>
      <c r="G141">
        <v>73</v>
      </c>
      <c r="H141">
        <v>29</v>
      </c>
      <c r="I141">
        <v>73</v>
      </c>
      <c r="J141">
        <v>39</v>
      </c>
      <c r="K141">
        <v>4</v>
      </c>
      <c r="L141">
        <v>5</v>
      </c>
      <c r="M141">
        <v>15</v>
      </c>
      <c r="N141">
        <v>13</v>
      </c>
      <c r="O141">
        <v>22</v>
      </c>
      <c r="P141">
        <v>19</v>
      </c>
      <c r="Q141">
        <v>16</v>
      </c>
      <c r="R141">
        <v>15</v>
      </c>
      <c r="S141">
        <v>24</v>
      </c>
      <c r="T141">
        <v>241</v>
      </c>
      <c r="U141">
        <v>123</v>
      </c>
      <c r="V141">
        <v>25</v>
      </c>
      <c r="W141">
        <v>22</v>
      </c>
      <c r="X141">
        <v>10</v>
      </c>
      <c r="Y141">
        <v>22</v>
      </c>
      <c r="Z141">
        <v>19</v>
      </c>
      <c r="AA141">
        <v>14</v>
      </c>
      <c r="AB141">
        <v>17</v>
      </c>
      <c r="AC141">
        <v>16</v>
      </c>
      <c r="AD141">
        <v>13</v>
      </c>
      <c r="AE141">
        <v>11</v>
      </c>
      <c r="AF141">
        <v>22</v>
      </c>
      <c r="AG141">
        <v>33</v>
      </c>
      <c r="AH141">
        <v>39</v>
      </c>
      <c r="AI141">
        <v>14</v>
      </c>
      <c r="AJ141">
        <v>20</v>
      </c>
      <c r="AK141">
        <v>20</v>
      </c>
      <c r="AL141">
        <v>7</v>
      </c>
      <c r="AM141">
        <v>9</v>
      </c>
      <c r="AN141">
        <v>12</v>
      </c>
      <c r="AO141">
        <v>10</v>
      </c>
      <c r="AP141">
        <v>9</v>
      </c>
      <c r="AQ141">
        <v>17</v>
      </c>
    </row>
    <row r="142" spans="1:43" x14ac:dyDescent="0.25">
      <c r="A142" t="s">
        <v>140</v>
      </c>
      <c r="B142">
        <v>189</v>
      </c>
      <c r="C142">
        <v>79</v>
      </c>
      <c r="D142">
        <v>98</v>
      </c>
      <c r="E142">
        <v>157</v>
      </c>
      <c r="F142">
        <v>177</v>
      </c>
      <c r="G142">
        <v>148</v>
      </c>
      <c r="H142">
        <v>88</v>
      </c>
      <c r="I142">
        <v>198</v>
      </c>
      <c r="J142">
        <v>176</v>
      </c>
      <c r="K142">
        <v>67</v>
      </c>
      <c r="L142">
        <v>69</v>
      </c>
      <c r="M142">
        <v>101</v>
      </c>
      <c r="N142">
        <v>52</v>
      </c>
      <c r="O142">
        <v>55</v>
      </c>
      <c r="P142">
        <v>91</v>
      </c>
      <c r="Q142">
        <v>97</v>
      </c>
      <c r="R142">
        <v>99</v>
      </c>
      <c r="S142">
        <v>66</v>
      </c>
      <c r="T142">
        <v>454</v>
      </c>
      <c r="U142">
        <v>342</v>
      </c>
      <c r="V142">
        <v>258</v>
      </c>
      <c r="W142">
        <v>2075</v>
      </c>
      <c r="X142">
        <v>87</v>
      </c>
      <c r="Y142">
        <v>144</v>
      </c>
      <c r="Z142">
        <v>207</v>
      </c>
      <c r="AA142">
        <v>564</v>
      </c>
      <c r="AB142">
        <v>884</v>
      </c>
      <c r="AC142">
        <v>124</v>
      </c>
      <c r="AD142">
        <v>80</v>
      </c>
      <c r="AE142">
        <v>93</v>
      </c>
      <c r="AF142">
        <v>100</v>
      </c>
      <c r="AG142">
        <v>650</v>
      </c>
      <c r="AH142">
        <v>160</v>
      </c>
      <c r="AI142">
        <v>95</v>
      </c>
      <c r="AJ142">
        <v>121</v>
      </c>
      <c r="AK142">
        <v>122</v>
      </c>
      <c r="AL142">
        <v>106</v>
      </c>
      <c r="AM142">
        <v>80</v>
      </c>
      <c r="AN142">
        <v>92</v>
      </c>
      <c r="AO142">
        <v>95</v>
      </c>
      <c r="AP142">
        <v>79</v>
      </c>
      <c r="AQ142">
        <v>122</v>
      </c>
    </row>
    <row r="143" spans="1:43" x14ac:dyDescent="0.25">
      <c r="A143" t="s">
        <v>141</v>
      </c>
      <c r="B143">
        <v>1</v>
      </c>
      <c r="C143">
        <v>1</v>
      </c>
      <c r="D143">
        <v>1</v>
      </c>
      <c r="E143">
        <v>3</v>
      </c>
      <c r="F143">
        <v>4</v>
      </c>
      <c r="G143">
        <v>3</v>
      </c>
      <c r="H143">
        <v>4</v>
      </c>
      <c r="I143">
        <v>4</v>
      </c>
      <c r="J143">
        <v>3</v>
      </c>
      <c r="K143">
        <v>5</v>
      </c>
      <c r="L143">
        <v>1</v>
      </c>
      <c r="M143">
        <v>1</v>
      </c>
      <c r="N143">
        <v>3</v>
      </c>
      <c r="O143">
        <v>1</v>
      </c>
      <c r="P143">
        <v>1</v>
      </c>
      <c r="Q143">
        <v>0</v>
      </c>
      <c r="R143">
        <v>7</v>
      </c>
      <c r="S143">
        <v>4</v>
      </c>
      <c r="T143">
        <v>2</v>
      </c>
      <c r="U143">
        <v>3</v>
      </c>
      <c r="V143">
        <v>1</v>
      </c>
      <c r="W143">
        <v>2</v>
      </c>
      <c r="X143">
        <v>2</v>
      </c>
      <c r="Y143">
        <v>3</v>
      </c>
      <c r="Z143">
        <v>10</v>
      </c>
      <c r="AA143">
        <v>2</v>
      </c>
      <c r="AB143">
        <v>24</v>
      </c>
      <c r="AC143">
        <v>8</v>
      </c>
      <c r="AD143">
        <v>28</v>
      </c>
      <c r="AE143">
        <v>3</v>
      </c>
      <c r="AF143">
        <v>3</v>
      </c>
      <c r="AG143">
        <v>3</v>
      </c>
      <c r="AH143">
        <v>1</v>
      </c>
      <c r="AI143">
        <v>4</v>
      </c>
      <c r="AJ143">
        <v>6</v>
      </c>
      <c r="AK143">
        <v>3</v>
      </c>
      <c r="AL143">
        <v>4</v>
      </c>
      <c r="AM143">
        <v>5</v>
      </c>
      <c r="AN143">
        <v>4</v>
      </c>
      <c r="AO143">
        <v>1</v>
      </c>
      <c r="AP143">
        <v>6</v>
      </c>
      <c r="AQ143">
        <v>0</v>
      </c>
    </row>
    <row r="144" spans="1:43" x14ac:dyDescent="0.25">
      <c r="A144" t="s">
        <v>142</v>
      </c>
      <c r="B144">
        <v>4</v>
      </c>
      <c r="C144">
        <v>5</v>
      </c>
      <c r="D144">
        <v>8</v>
      </c>
      <c r="E144">
        <v>8</v>
      </c>
      <c r="F144">
        <v>2</v>
      </c>
      <c r="G144">
        <v>5</v>
      </c>
      <c r="H144">
        <v>3</v>
      </c>
      <c r="I144">
        <v>7</v>
      </c>
      <c r="J144">
        <v>5</v>
      </c>
      <c r="K144">
        <v>8</v>
      </c>
      <c r="L144">
        <v>4</v>
      </c>
      <c r="M144">
        <v>5</v>
      </c>
      <c r="N144">
        <v>1</v>
      </c>
      <c r="O144">
        <v>2</v>
      </c>
      <c r="P144">
        <v>8</v>
      </c>
      <c r="Q144">
        <v>16</v>
      </c>
      <c r="R144">
        <v>22</v>
      </c>
      <c r="S144">
        <v>9</v>
      </c>
      <c r="T144">
        <v>4</v>
      </c>
      <c r="U144">
        <v>14</v>
      </c>
      <c r="V144">
        <v>11</v>
      </c>
      <c r="W144">
        <v>2</v>
      </c>
      <c r="X144">
        <v>6</v>
      </c>
      <c r="Y144">
        <v>6</v>
      </c>
      <c r="Z144">
        <v>2</v>
      </c>
      <c r="AA144">
        <v>3</v>
      </c>
      <c r="AB144">
        <v>14</v>
      </c>
      <c r="AC144">
        <v>23</v>
      </c>
      <c r="AD144">
        <v>24</v>
      </c>
      <c r="AE144">
        <v>338</v>
      </c>
      <c r="AF144">
        <v>5</v>
      </c>
      <c r="AG144">
        <v>6</v>
      </c>
      <c r="AH144">
        <v>5</v>
      </c>
      <c r="AI144">
        <v>5</v>
      </c>
      <c r="AJ144">
        <v>18</v>
      </c>
      <c r="AK144">
        <v>1</v>
      </c>
      <c r="AL144">
        <v>4</v>
      </c>
      <c r="AM144">
        <v>8</v>
      </c>
      <c r="AN144">
        <v>7</v>
      </c>
      <c r="AO144">
        <v>5</v>
      </c>
      <c r="AP144">
        <v>12</v>
      </c>
      <c r="AQ144">
        <v>3</v>
      </c>
    </row>
    <row r="145" spans="1:43" x14ac:dyDescent="0.25">
      <c r="A145" t="s">
        <v>143</v>
      </c>
      <c r="B145">
        <v>4</v>
      </c>
      <c r="C145">
        <v>8</v>
      </c>
      <c r="D145">
        <v>1</v>
      </c>
      <c r="E145">
        <v>2</v>
      </c>
      <c r="F145">
        <v>0</v>
      </c>
      <c r="G145">
        <v>4</v>
      </c>
      <c r="H145">
        <v>2</v>
      </c>
      <c r="I145">
        <v>4</v>
      </c>
      <c r="J145">
        <v>2</v>
      </c>
      <c r="K145">
        <v>12</v>
      </c>
      <c r="L145">
        <v>17</v>
      </c>
      <c r="M145">
        <v>23</v>
      </c>
      <c r="N145">
        <v>1</v>
      </c>
      <c r="O145">
        <v>10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9</v>
      </c>
      <c r="X145">
        <v>6</v>
      </c>
      <c r="Y145">
        <v>4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0</v>
      </c>
      <c r="AM145">
        <v>0</v>
      </c>
      <c r="AN145">
        <v>2</v>
      </c>
      <c r="AO145">
        <v>0</v>
      </c>
      <c r="AP145">
        <v>2</v>
      </c>
      <c r="AQ145">
        <v>0</v>
      </c>
    </row>
    <row r="146" spans="1:43" x14ac:dyDescent="0.25">
      <c r="A146" t="s">
        <v>144</v>
      </c>
      <c r="B146">
        <v>39</v>
      </c>
      <c r="C146">
        <v>40</v>
      </c>
      <c r="D146">
        <v>104</v>
      </c>
      <c r="E146">
        <v>28</v>
      </c>
      <c r="F146">
        <v>24</v>
      </c>
      <c r="G146">
        <v>15</v>
      </c>
      <c r="H146">
        <v>19</v>
      </c>
      <c r="I146">
        <v>21</v>
      </c>
      <c r="J146">
        <v>20</v>
      </c>
      <c r="K146">
        <v>14</v>
      </c>
      <c r="L146">
        <v>29</v>
      </c>
      <c r="M146">
        <v>33</v>
      </c>
      <c r="N146">
        <v>50</v>
      </c>
      <c r="O146">
        <v>17</v>
      </c>
      <c r="P146">
        <v>24</v>
      </c>
      <c r="Q146">
        <v>12</v>
      </c>
      <c r="R146">
        <v>6</v>
      </c>
      <c r="S146">
        <v>3</v>
      </c>
      <c r="T146">
        <v>1</v>
      </c>
      <c r="U146">
        <v>15</v>
      </c>
      <c r="V146">
        <v>17</v>
      </c>
      <c r="W146">
        <v>8</v>
      </c>
      <c r="X146">
        <v>5</v>
      </c>
      <c r="Y146">
        <v>20</v>
      </c>
      <c r="Z146">
        <v>9</v>
      </c>
      <c r="AA146">
        <v>1</v>
      </c>
      <c r="AB146">
        <v>1</v>
      </c>
      <c r="AC146">
        <v>4</v>
      </c>
      <c r="AD146">
        <v>4</v>
      </c>
      <c r="AE146">
        <v>1</v>
      </c>
      <c r="AF146">
        <v>3</v>
      </c>
      <c r="AG146">
        <v>14</v>
      </c>
      <c r="AH146">
        <v>5</v>
      </c>
      <c r="AI146">
        <v>9</v>
      </c>
      <c r="AJ146">
        <v>12</v>
      </c>
      <c r="AK146">
        <v>11</v>
      </c>
      <c r="AL146">
        <v>1</v>
      </c>
      <c r="AM146">
        <v>3</v>
      </c>
      <c r="AN146">
        <v>2</v>
      </c>
      <c r="AO146">
        <v>16</v>
      </c>
      <c r="AP146">
        <v>13</v>
      </c>
      <c r="AQ146">
        <v>12</v>
      </c>
    </row>
    <row r="147" spans="1:43" x14ac:dyDescent="0.25">
      <c r="A147" t="s">
        <v>145</v>
      </c>
      <c r="B147">
        <v>2</v>
      </c>
      <c r="C147">
        <v>10</v>
      </c>
      <c r="D147">
        <v>13</v>
      </c>
      <c r="E147">
        <v>7</v>
      </c>
      <c r="F147">
        <v>16</v>
      </c>
      <c r="G147">
        <v>8</v>
      </c>
      <c r="H147">
        <v>3</v>
      </c>
      <c r="I147">
        <v>8</v>
      </c>
      <c r="J147">
        <v>10</v>
      </c>
      <c r="K147">
        <v>11</v>
      </c>
      <c r="L147">
        <v>10</v>
      </c>
      <c r="M147">
        <v>5</v>
      </c>
      <c r="N147">
        <v>6</v>
      </c>
      <c r="O147">
        <v>2</v>
      </c>
      <c r="P147">
        <v>10</v>
      </c>
      <c r="Q147">
        <v>9</v>
      </c>
      <c r="R147">
        <v>5</v>
      </c>
      <c r="S147">
        <v>1</v>
      </c>
      <c r="T147">
        <v>17</v>
      </c>
      <c r="U147">
        <v>12</v>
      </c>
      <c r="V147">
        <v>15</v>
      </c>
      <c r="W147">
        <v>12</v>
      </c>
      <c r="X147">
        <v>12</v>
      </c>
      <c r="Y147">
        <v>24</v>
      </c>
      <c r="Z147">
        <v>5</v>
      </c>
      <c r="AA147">
        <v>8</v>
      </c>
      <c r="AB147">
        <v>0</v>
      </c>
      <c r="AC147">
        <v>5</v>
      </c>
      <c r="AD147">
        <v>1</v>
      </c>
      <c r="AE147">
        <v>0</v>
      </c>
      <c r="AF147">
        <v>4</v>
      </c>
      <c r="AG147">
        <v>0</v>
      </c>
      <c r="AH147">
        <v>4</v>
      </c>
      <c r="AI147">
        <v>9</v>
      </c>
      <c r="AJ147">
        <v>9</v>
      </c>
      <c r="AK147">
        <v>11</v>
      </c>
      <c r="AL147">
        <v>2</v>
      </c>
      <c r="AM147">
        <v>0</v>
      </c>
      <c r="AN147">
        <v>6</v>
      </c>
      <c r="AO147">
        <v>4</v>
      </c>
      <c r="AP147">
        <v>12</v>
      </c>
      <c r="AQ147">
        <v>30</v>
      </c>
    </row>
    <row r="148" spans="1:43" x14ac:dyDescent="0.25">
      <c r="A148" t="s">
        <v>146</v>
      </c>
      <c r="B148">
        <v>31282</v>
      </c>
      <c r="C148">
        <v>24641</v>
      </c>
      <c r="D148">
        <v>36162</v>
      </c>
      <c r="E148">
        <v>53665</v>
      </c>
      <c r="F148">
        <v>55953</v>
      </c>
      <c r="G148">
        <v>57152</v>
      </c>
      <c r="H148">
        <v>12059</v>
      </c>
      <c r="I148">
        <v>21242</v>
      </c>
      <c r="J148">
        <v>15109</v>
      </c>
      <c r="K148">
        <v>13186</v>
      </c>
      <c r="L148">
        <v>6705</v>
      </c>
      <c r="M148">
        <v>12423</v>
      </c>
      <c r="N148">
        <v>9179</v>
      </c>
      <c r="O148">
        <v>8152</v>
      </c>
      <c r="P148">
        <v>10976</v>
      </c>
      <c r="Q148">
        <v>11918</v>
      </c>
      <c r="R148">
        <v>9072</v>
      </c>
      <c r="S148">
        <v>10111</v>
      </c>
      <c r="T148">
        <v>34379</v>
      </c>
      <c r="U148">
        <v>32724</v>
      </c>
      <c r="V148">
        <v>21055</v>
      </c>
      <c r="W148">
        <v>18612</v>
      </c>
      <c r="X148">
        <v>12452</v>
      </c>
      <c r="Y148">
        <v>25869</v>
      </c>
      <c r="Z148">
        <v>7956</v>
      </c>
      <c r="AA148">
        <v>8876</v>
      </c>
      <c r="AB148">
        <v>9567</v>
      </c>
      <c r="AC148">
        <v>10585</v>
      </c>
      <c r="AD148">
        <v>5990</v>
      </c>
      <c r="AE148">
        <v>4968</v>
      </c>
      <c r="AF148">
        <v>18117</v>
      </c>
      <c r="AG148">
        <v>28724</v>
      </c>
      <c r="AH148">
        <v>27896</v>
      </c>
      <c r="AI148">
        <v>20023</v>
      </c>
      <c r="AJ148">
        <v>18156</v>
      </c>
      <c r="AK148">
        <v>16488</v>
      </c>
      <c r="AL148">
        <v>7259</v>
      </c>
      <c r="AM148">
        <v>9202</v>
      </c>
      <c r="AN148">
        <v>10425</v>
      </c>
      <c r="AO148">
        <v>21470</v>
      </c>
      <c r="AP148">
        <v>8411</v>
      </c>
      <c r="AQ148">
        <v>9981</v>
      </c>
    </row>
    <row r="149" spans="1:43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5</v>
      </c>
      <c r="U149">
        <v>0</v>
      </c>
      <c r="V149">
        <v>9</v>
      </c>
      <c r="W149">
        <v>2</v>
      </c>
      <c r="X149">
        <v>0</v>
      </c>
      <c r="Y149">
        <v>6</v>
      </c>
      <c r="Z149">
        <v>1</v>
      </c>
      <c r="AA149">
        <v>3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4</v>
      </c>
      <c r="AJ149">
        <v>11</v>
      </c>
      <c r="AK149">
        <v>2</v>
      </c>
      <c r="AL149">
        <v>2</v>
      </c>
      <c r="AM149">
        <v>5</v>
      </c>
      <c r="AN149">
        <v>0</v>
      </c>
      <c r="AO149">
        <v>0</v>
      </c>
      <c r="AP149">
        <v>0</v>
      </c>
      <c r="AQ149">
        <v>54</v>
      </c>
    </row>
    <row r="150" spans="1:43" x14ac:dyDescent="0.25">
      <c r="A150" t="s">
        <v>148</v>
      </c>
      <c r="B150">
        <v>28</v>
      </c>
      <c r="C150">
        <v>32</v>
      </c>
      <c r="D150">
        <v>24</v>
      </c>
      <c r="E150">
        <v>25</v>
      </c>
      <c r="F150">
        <v>453</v>
      </c>
      <c r="G150">
        <v>32</v>
      </c>
      <c r="H150">
        <v>21</v>
      </c>
      <c r="I150">
        <v>216</v>
      </c>
      <c r="J150">
        <v>44</v>
      </c>
      <c r="K150">
        <v>11</v>
      </c>
      <c r="L150">
        <v>19</v>
      </c>
      <c r="M150">
        <v>25</v>
      </c>
      <c r="N150">
        <v>11</v>
      </c>
      <c r="O150">
        <v>7</v>
      </c>
      <c r="P150">
        <v>12</v>
      </c>
      <c r="Q150">
        <v>8</v>
      </c>
      <c r="R150">
        <v>10</v>
      </c>
      <c r="S150">
        <v>12</v>
      </c>
      <c r="T150">
        <v>9</v>
      </c>
      <c r="U150">
        <v>21</v>
      </c>
      <c r="V150">
        <v>9</v>
      </c>
      <c r="W150">
        <v>5</v>
      </c>
      <c r="X150">
        <v>15</v>
      </c>
      <c r="Y150">
        <v>13</v>
      </c>
      <c r="Z150">
        <v>6</v>
      </c>
      <c r="AA150">
        <v>12</v>
      </c>
      <c r="AB150">
        <v>20</v>
      </c>
      <c r="AC150">
        <v>12</v>
      </c>
      <c r="AD150">
        <v>8</v>
      </c>
      <c r="AE150">
        <v>8</v>
      </c>
      <c r="AF150">
        <v>13</v>
      </c>
      <c r="AG150">
        <v>17</v>
      </c>
      <c r="AH150">
        <v>14</v>
      </c>
      <c r="AI150">
        <v>14</v>
      </c>
      <c r="AJ150">
        <v>12</v>
      </c>
      <c r="AK150">
        <v>24</v>
      </c>
      <c r="AL150">
        <v>8</v>
      </c>
      <c r="AM150">
        <v>9</v>
      </c>
      <c r="AN150">
        <v>4</v>
      </c>
      <c r="AO150">
        <v>5</v>
      </c>
      <c r="AP150">
        <v>15</v>
      </c>
      <c r="AQ150">
        <v>11</v>
      </c>
    </row>
    <row r="151" spans="1:43" x14ac:dyDescent="0.25">
      <c r="A151" t="s">
        <v>149</v>
      </c>
      <c r="B151">
        <v>7</v>
      </c>
      <c r="C151">
        <v>11</v>
      </c>
      <c r="D151">
        <v>15</v>
      </c>
      <c r="E151">
        <v>18</v>
      </c>
      <c r="F151">
        <v>12</v>
      </c>
      <c r="G151">
        <v>16</v>
      </c>
      <c r="H151">
        <v>16</v>
      </c>
      <c r="I151">
        <v>18</v>
      </c>
      <c r="J151">
        <v>8</v>
      </c>
      <c r="K151">
        <v>26</v>
      </c>
      <c r="L151">
        <v>24</v>
      </c>
      <c r="M151">
        <v>54</v>
      </c>
      <c r="N151">
        <v>20</v>
      </c>
      <c r="O151">
        <v>32</v>
      </c>
      <c r="P151">
        <v>35</v>
      </c>
      <c r="Q151">
        <v>0</v>
      </c>
      <c r="R151">
        <v>6</v>
      </c>
      <c r="S151">
        <v>4</v>
      </c>
      <c r="T151">
        <v>8</v>
      </c>
      <c r="U151">
        <v>6</v>
      </c>
      <c r="V151">
        <v>8</v>
      </c>
      <c r="W151">
        <v>2</v>
      </c>
      <c r="X151">
        <v>8</v>
      </c>
      <c r="Y151">
        <v>2</v>
      </c>
      <c r="Z151">
        <v>8</v>
      </c>
      <c r="AA151">
        <v>12</v>
      </c>
      <c r="AB151">
        <v>7</v>
      </c>
      <c r="AC151">
        <v>6</v>
      </c>
      <c r="AD151">
        <v>10</v>
      </c>
      <c r="AE151">
        <v>2</v>
      </c>
      <c r="AF151">
        <v>4</v>
      </c>
      <c r="AG151">
        <v>5</v>
      </c>
      <c r="AH151">
        <v>4</v>
      </c>
      <c r="AI151">
        <v>4</v>
      </c>
      <c r="AJ151">
        <v>13</v>
      </c>
      <c r="AK151">
        <v>12</v>
      </c>
      <c r="AL151">
        <v>8</v>
      </c>
      <c r="AM151">
        <v>10</v>
      </c>
      <c r="AN151">
        <v>4</v>
      </c>
      <c r="AO151">
        <v>6</v>
      </c>
      <c r="AP151">
        <v>5</v>
      </c>
      <c r="AQ151">
        <v>6</v>
      </c>
    </row>
    <row r="152" spans="1:43" x14ac:dyDescent="0.25">
      <c r="A152" t="s">
        <v>150</v>
      </c>
      <c r="B152">
        <v>91027</v>
      </c>
      <c r="C152">
        <v>64296</v>
      </c>
      <c r="D152">
        <v>61134</v>
      </c>
      <c r="E152">
        <v>40801</v>
      </c>
      <c r="F152">
        <v>50382</v>
      </c>
      <c r="G152">
        <v>39435</v>
      </c>
      <c r="H152">
        <v>42107</v>
      </c>
      <c r="I152">
        <v>79953</v>
      </c>
      <c r="J152">
        <v>66380</v>
      </c>
      <c r="K152">
        <v>149270</v>
      </c>
      <c r="L152">
        <v>115605</v>
      </c>
      <c r="M152">
        <v>161695</v>
      </c>
      <c r="N152">
        <v>148095</v>
      </c>
      <c r="O152">
        <v>137454</v>
      </c>
      <c r="P152">
        <v>132995</v>
      </c>
      <c r="Q152">
        <v>53688</v>
      </c>
      <c r="R152">
        <v>69308</v>
      </c>
      <c r="S152">
        <v>49112</v>
      </c>
      <c r="T152">
        <v>62818</v>
      </c>
      <c r="U152">
        <v>87417</v>
      </c>
      <c r="V152">
        <v>107529</v>
      </c>
      <c r="W152">
        <v>77980</v>
      </c>
      <c r="X152">
        <v>64221</v>
      </c>
      <c r="Y152">
        <v>91373</v>
      </c>
      <c r="Z152">
        <v>109370</v>
      </c>
      <c r="AA152">
        <v>96053</v>
      </c>
      <c r="AB152">
        <v>75775</v>
      </c>
      <c r="AC152">
        <v>71269</v>
      </c>
      <c r="AD152">
        <v>49952</v>
      </c>
      <c r="AE152">
        <v>52893</v>
      </c>
      <c r="AF152">
        <v>66065</v>
      </c>
      <c r="AG152">
        <v>59109</v>
      </c>
      <c r="AH152">
        <v>94532</v>
      </c>
      <c r="AI152">
        <v>102633</v>
      </c>
      <c r="AJ152">
        <v>109361</v>
      </c>
      <c r="AK152">
        <v>133763</v>
      </c>
      <c r="AL152">
        <v>96290</v>
      </c>
      <c r="AM152">
        <v>52090</v>
      </c>
      <c r="AN152">
        <v>67052</v>
      </c>
      <c r="AO152">
        <v>88467</v>
      </c>
      <c r="AP152">
        <v>83652</v>
      </c>
      <c r="AQ152">
        <v>90950</v>
      </c>
    </row>
    <row r="153" spans="1:43" x14ac:dyDescent="0.25">
      <c r="A153" t="s">
        <v>151</v>
      </c>
      <c r="B153">
        <v>2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8</v>
      </c>
      <c r="I153">
        <v>2</v>
      </c>
      <c r="J153">
        <v>6</v>
      </c>
      <c r="K153">
        <v>8</v>
      </c>
      <c r="L153">
        <v>1</v>
      </c>
      <c r="M153">
        <v>18</v>
      </c>
      <c r="N153">
        <v>26</v>
      </c>
      <c r="O153">
        <v>2</v>
      </c>
      <c r="P153">
        <v>8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3</v>
      </c>
      <c r="W153">
        <v>0</v>
      </c>
      <c r="X153">
        <v>2</v>
      </c>
      <c r="Y153">
        <v>0</v>
      </c>
      <c r="Z153">
        <v>9</v>
      </c>
      <c r="AA153">
        <v>2</v>
      </c>
      <c r="AB153">
        <v>12</v>
      </c>
      <c r="AC153">
        <v>7</v>
      </c>
      <c r="AD153">
        <v>0</v>
      </c>
      <c r="AE153">
        <v>5</v>
      </c>
      <c r="AF153">
        <v>2</v>
      </c>
      <c r="AG153">
        <v>0</v>
      </c>
      <c r="AH153">
        <v>0</v>
      </c>
      <c r="AI153">
        <v>2</v>
      </c>
      <c r="AJ153">
        <v>0</v>
      </c>
      <c r="AK153">
        <v>8</v>
      </c>
      <c r="AL153">
        <v>21</v>
      </c>
      <c r="AM153">
        <v>4</v>
      </c>
      <c r="AN153">
        <v>12</v>
      </c>
      <c r="AO153">
        <v>2</v>
      </c>
      <c r="AP153">
        <v>4</v>
      </c>
      <c r="AQ153">
        <v>4</v>
      </c>
    </row>
    <row r="154" spans="1:43" x14ac:dyDescent="0.25">
      <c r="A154" t="s">
        <v>152</v>
      </c>
      <c r="B154">
        <v>180</v>
      </c>
      <c r="C154">
        <v>158</v>
      </c>
      <c r="D154">
        <v>89</v>
      </c>
      <c r="E154">
        <v>99</v>
      </c>
      <c r="F154">
        <v>121</v>
      </c>
      <c r="G154">
        <v>85</v>
      </c>
      <c r="H154">
        <v>240</v>
      </c>
      <c r="I154">
        <v>171</v>
      </c>
      <c r="J154">
        <v>148</v>
      </c>
      <c r="K154">
        <v>205</v>
      </c>
      <c r="L154">
        <v>231</v>
      </c>
      <c r="M154">
        <v>328</v>
      </c>
      <c r="N154">
        <v>911</v>
      </c>
      <c r="O154">
        <v>137</v>
      </c>
      <c r="P154">
        <v>139</v>
      </c>
      <c r="Q154">
        <v>140</v>
      </c>
      <c r="R154">
        <v>144</v>
      </c>
      <c r="S154">
        <v>90</v>
      </c>
      <c r="T154">
        <v>131</v>
      </c>
      <c r="U154">
        <v>112</v>
      </c>
      <c r="V154">
        <v>190</v>
      </c>
      <c r="W154">
        <v>190</v>
      </c>
      <c r="X154">
        <v>234</v>
      </c>
      <c r="Y154">
        <v>155</v>
      </c>
      <c r="Z154">
        <v>331</v>
      </c>
      <c r="AA154">
        <v>1027</v>
      </c>
      <c r="AB154">
        <v>371</v>
      </c>
      <c r="AC154">
        <v>243</v>
      </c>
      <c r="AD154">
        <v>249</v>
      </c>
      <c r="AE154">
        <v>133</v>
      </c>
      <c r="AF154">
        <v>81</v>
      </c>
      <c r="AG154">
        <v>111</v>
      </c>
      <c r="AH154">
        <v>106</v>
      </c>
      <c r="AI154">
        <v>141</v>
      </c>
      <c r="AJ154">
        <v>136</v>
      </c>
      <c r="AK154">
        <v>144</v>
      </c>
      <c r="AL154">
        <v>166</v>
      </c>
      <c r="AM154">
        <v>192</v>
      </c>
      <c r="AN154">
        <v>286</v>
      </c>
      <c r="AO154">
        <v>1027</v>
      </c>
      <c r="AP154">
        <v>142</v>
      </c>
      <c r="AQ154">
        <v>153</v>
      </c>
    </row>
    <row r="155" spans="1:43" x14ac:dyDescent="0.25">
      <c r="A155" t="s">
        <v>153</v>
      </c>
      <c r="B155">
        <v>38</v>
      </c>
      <c r="C155">
        <v>44</v>
      </c>
      <c r="D155">
        <v>47</v>
      </c>
      <c r="E155">
        <v>34</v>
      </c>
      <c r="F155">
        <v>52</v>
      </c>
      <c r="G155">
        <v>28</v>
      </c>
      <c r="H155">
        <v>25</v>
      </c>
      <c r="I155">
        <v>40</v>
      </c>
      <c r="J155">
        <v>41</v>
      </c>
      <c r="K155">
        <v>88</v>
      </c>
      <c r="L155">
        <v>61</v>
      </c>
      <c r="M155">
        <v>106</v>
      </c>
      <c r="N155">
        <v>60</v>
      </c>
      <c r="O155">
        <v>49</v>
      </c>
      <c r="P155">
        <v>55</v>
      </c>
      <c r="Q155">
        <v>30</v>
      </c>
      <c r="R155">
        <v>62</v>
      </c>
      <c r="S155">
        <v>23</v>
      </c>
      <c r="T155">
        <v>36</v>
      </c>
      <c r="U155">
        <v>70</v>
      </c>
      <c r="V155">
        <v>41</v>
      </c>
      <c r="W155">
        <v>79</v>
      </c>
      <c r="X155">
        <v>92</v>
      </c>
      <c r="Y155">
        <v>892</v>
      </c>
      <c r="Z155">
        <v>70</v>
      </c>
      <c r="AA155">
        <v>91</v>
      </c>
      <c r="AB155">
        <v>86</v>
      </c>
      <c r="AC155">
        <v>1735</v>
      </c>
      <c r="AD155">
        <v>52</v>
      </c>
      <c r="AE155">
        <v>45</v>
      </c>
      <c r="AF155">
        <v>52</v>
      </c>
      <c r="AG155">
        <v>35</v>
      </c>
      <c r="AH155">
        <v>48</v>
      </c>
      <c r="AI155">
        <v>36</v>
      </c>
      <c r="AJ155">
        <v>43</v>
      </c>
      <c r="AK155">
        <v>389</v>
      </c>
      <c r="AL155">
        <v>65</v>
      </c>
      <c r="AM155">
        <v>59</v>
      </c>
      <c r="AN155">
        <v>70</v>
      </c>
      <c r="AO155">
        <v>59</v>
      </c>
      <c r="AP155">
        <v>53</v>
      </c>
      <c r="AQ155">
        <v>37</v>
      </c>
    </row>
    <row r="156" spans="1:43" x14ac:dyDescent="0.25">
      <c r="A156" t="s">
        <v>154</v>
      </c>
      <c r="B156">
        <v>977</v>
      </c>
      <c r="C156">
        <v>1434</v>
      </c>
      <c r="D156">
        <v>1359</v>
      </c>
      <c r="E156">
        <v>664</v>
      </c>
      <c r="F156">
        <v>835</v>
      </c>
      <c r="G156">
        <v>861</v>
      </c>
      <c r="H156">
        <v>774</v>
      </c>
      <c r="I156">
        <v>941</v>
      </c>
      <c r="J156">
        <v>878</v>
      </c>
      <c r="K156">
        <v>1941</v>
      </c>
      <c r="L156">
        <v>1463</v>
      </c>
      <c r="M156">
        <v>1989</v>
      </c>
      <c r="N156">
        <v>827</v>
      </c>
      <c r="O156">
        <v>1290</v>
      </c>
      <c r="P156">
        <v>938</v>
      </c>
      <c r="Q156">
        <v>846</v>
      </c>
      <c r="R156">
        <v>868</v>
      </c>
      <c r="S156">
        <v>673</v>
      </c>
      <c r="T156">
        <v>689</v>
      </c>
      <c r="U156">
        <v>1192</v>
      </c>
      <c r="V156">
        <v>1511</v>
      </c>
      <c r="W156">
        <v>1361</v>
      </c>
      <c r="X156">
        <v>1307</v>
      </c>
      <c r="Y156">
        <v>1261</v>
      </c>
      <c r="Z156">
        <v>1914</v>
      </c>
      <c r="AA156">
        <v>1910</v>
      </c>
      <c r="AB156">
        <v>1408</v>
      </c>
      <c r="AC156">
        <v>2532</v>
      </c>
      <c r="AD156">
        <v>2873</v>
      </c>
      <c r="AE156">
        <v>982</v>
      </c>
      <c r="AF156">
        <v>613</v>
      </c>
      <c r="AG156">
        <v>681</v>
      </c>
      <c r="AH156">
        <v>919</v>
      </c>
      <c r="AI156">
        <v>818</v>
      </c>
      <c r="AJ156">
        <v>941</v>
      </c>
      <c r="AK156">
        <v>2662</v>
      </c>
      <c r="AL156">
        <v>1632</v>
      </c>
      <c r="AM156">
        <v>636</v>
      </c>
      <c r="AN156">
        <v>1119</v>
      </c>
      <c r="AO156">
        <v>1154</v>
      </c>
      <c r="AP156">
        <v>544</v>
      </c>
      <c r="AQ156">
        <v>765</v>
      </c>
    </row>
    <row r="157" spans="1:43" x14ac:dyDescent="0.25">
      <c r="A157" t="s">
        <v>155</v>
      </c>
      <c r="B157">
        <v>124</v>
      </c>
      <c r="C157">
        <v>92</v>
      </c>
      <c r="D157">
        <v>86</v>
      </c>
      <c r="E157">
        <v>31</v>
      </c>
      <c r="F157">
        <v>98</v>
      </c>
      <c r="G157">
        <v>204</v>
      </c>
      <c r="H157">
        <v>96</v>
      </c>
      <c r="I157">
        <v>88</v>
      </c>
      <c r="J157">
        <v>155</v>
      </c>
      <c r="K157">
        <v>90</v>
      </c>
      <c r="L157">
        <v>64</v>
      </c>
      <c r="M157">
        <v>143</v>
      </c>
      <c r="N157">
        <v>73</v>
      </c>
      <c r="O157">
        <v>113</v>
      </c>
      <c r="P157">
        <v>66</v>
      </c>
      <c r="Q157">
        <v>154</v>
      </c>
      <c r="R157">
        <v>193</v>
      </c>
      <c r="S157">
        <v>94</v>
      </c>
      <c r="T157">
        <v>51</v>
      </c>
      <c r="U157">
        <v>101</v>
      </c>
      <c r="V157">
        <v>242</v>
      </c>
      <c r="W157">
        <v>130</v>
      </c>
      <c r="X157">
        <v>51</v>
      </c>
      <c r="Y157">
        <v>209</v>
      </c>
      <c r="Z157">
        <v>56</v>
      </c>
      <c r="AA157">
        <v>45</v>
      </c>
      <c r="AB157">
        <v>91</v>
      </c>
      <c r="AC157">
        <v>43</v>
      </c>
      <c r="AD157">
        <v>77</v>
      </c>
      <c r="AE157">
        <v>79</v>
      </c>
      <c r="AF157">
        <v>86</v>
      </c>
      <c r="AG157">
        <v>73</v>
      </c>
      <c r="AH157">
        <v>328</v>
      </c>
      <c r="AI157">
        <v>124</v>
      </c>
      <c r="AJ157">
        <v>2649</v>
      </c>
      <c r="AK157">
        <v>101</v>
      </c>
      <c r="AL157">
        <v>77</v>
      </c>
      <c r="AM157">
        <v>111</v>
      </c>
      <c r="AN157">
        <v>62</v>
      </c>
      <c r="AO157">
        <v>85</v>
      </c>
      <c r="AP157">
        <v>83</v>
      </c>
      <c r="AQ157">
        <v>75</v>
      </c>
    </row>
    <row r="158" spans="1:43" x14ac:dyDescent="0.25">
      <c r="A158" t="s">
        <v>156</v>
      </c>
      <c r="B158">
        <v>552</v>
      </c>
      <c r="C158">
        <v>420</v>
      </c>
      <c r="D158">
        <v>514</v>
      </c>
      <c r="E158">
        <v>371</v>
      </c>
      <c r="F158">
        <v>577</v>
      </c>
      <c r="G158">
        <v>380</v>
      </c>
      <c r="H158">
        <v>383</v>
      </c>
      <c r="I158">
        <v>788</v>
      </c>
      <c r="J158">
        <v>834</v>
      </c>
      <c r="K158">
        <v>514</v>
      </c>
      <c r="L158">
        <v>482</v>
      </c>
      <c r="M158">
        <v>586</v>
      </c>
      <c r="N158">
        <v>538</v>
      </c>
      <c r="O158">
        <v>392</v>
      </c>
      <c r="P158">
        <v>495</v>
      </c>
      <c r="Q158">
        <v>2190</v>
      </c>
      <c r="R158">
        <v>653</v>
      </c>
      <c r="S158">
        <v>579</v>
      </c>
      <c r="T158">
        <v>294</v>
      </c>
      <c r="U158">
        <v>462</v>
      </c>
      <c r="V158">
        <v>1547</v>
      </c>
      <c r="W158">
        <v>841</v>
      </c>
      <c r="X158">
        <v>350</v>
      </c>
      <c r="Y158">
        <v>996</v>
      </c>
      <c r="Z158">
        <v>438</v>
      </c>
      <c r="AA158">
        <v>355</v>
      </c>
      <c r="AB158">
        <v>538</v>
      </c>
      <c r="AC158">
        <v>286</v>
      </c>
      <c r="AD158">
        <v>370</v>
      </c>
      <c r="AE158">
        <v>337</v>
      </c>
      <c r="AF158">
        <v>434</v>
      </c>
      <c r="AG158">
        <v>980</v>
      </c>
      <c r="AH158">
        <v>666</v>
      </c>
      <c r="AI158">
        <v>630</v>
      </c>
      <c r="AJ158">
        <v>904</v>
      </c>
      <c r="AK158">
        <v>1040</v>
      </c>
      <c r="AL158">
        <v>729</v>
      </c>
      <c r="AM158">
        <v>475</v>
      </c>
      <c r="AN158">
        <v>705</v>
      </c>
      <c r="AO158">
        <v>441</v>
      </c>
      <c r="AP158">
        <v>1476</v>
      </c>
      <c r="AQ158">
        <v>325</v>
      </c>
    </row>
    <row r="159" spans="1:43" x14ac:dyDescent="0.25">
      <c r="A159" t="s">
        <v>157</v>
      </c>
      <c r="B159">
        <v>69</v>
      </c>
      <c r="C159">
        <v>68</v>
      </c>
      <c r="D159">
        <v>44</v>
      </c>
      <c r="E159">
        <v>38</v>
      </c>
      <c r="F159">
        <v>52</v>
      </c>
      <c r="G159">
        <v>31</v>
      </c>
      <c r="H159">
        <v>33</v>
      </c>
      <c r="I159">
        <v>48</v>
      </c>
      <c r="J159">
        <v>50</v>
      </c>
      <c r="K159">
        <v>46</v>
      </c>
      <c r="L159">
        <v>31</v>
      </c>
      <c r="M159">
        <v>60</v>
      </c>
      <c r="N159">
        <v>111</v>
      </c>
      <c r="O159">
        <v>45</v>
      </c>
      <c r="P159">
        <v>114</v>
      </c>
      <c r="Q159">
        <v>28</v>
      </c>
      <c r="R159">
        <v>40</v>
      </c>
      <c r="S159">
        <v>28</v>
      </c>
      <c r="T159">
        <v>26</v>
      </c>
      <c r="U159">
        <v>36</v>
      </c>
      <c r="V159">
        <v>133</v>
      </c>
      <c r="W159">
        <v>59</v>
      </c>
      <c r="X159">
        <v>36</v>
      </c>
      <c r="Y159">
        <v>49</v>
      </c>
      <c r="Z159">
        <v>111</v>
      </c>
      <c r="AA159">
        <v>1349</v>
      </c>
      <c r="AB159">
        <v>423</v>
      </c>
      <c r="AC159">
        <v>80</v>
      </c>
      <c r="AD159">
        <v>390</v>
      </c>
      <c r="AE159">
        <v>54</v>
      </c>
      <c r="AF159">
        <v>54</v>
      </c>
      <c r="AG159">
        <v>72</v>
      </c>
      <c r="AH159">
        <v>81</v>
      </c>
      <c r="AI159">
        <v>43</v>
      </c>
      <c r="AJ159">
        <v>49</v>
      </c>
      <c r="AK159">
        <v>63</v>
      </c>
      <c r="AL159">
        <v>54</v>
      </c>
      <c r="AM159">
        <v>56</v>
      </c>
      <c r="AN159">
        <v>43</v>
      </c>
      <c r="AO159">
        <v>66</v>
      </c>
      <c r="AP159">
        <v>63</v>
      </c>
      <c r="AQ159">
        <v>59</v>
      </c>
    </row>
    <row r="160" spans="1:43" x14ac:dyDescent="0.25">
      <c r="A160" t="s">
        <v>158</v>
      </c>
      <c r="B160">
        <v>1169</v>
      </c>
      <c r="C160">
        <v>990</v>
      </c>
      <c r="D160">
        <v>1040</v>
      </c>
      <c r="E160">
        <v>917</v>
      </c>
      <c r="F160">
        <v>1495</v>
      </c>
      <c r="G160">
        <v>1048</v>
      </c>
      <c r="H160">
        <v>565</v>
      </c>
      <c r="I160">
        <v>1140</v>
      </c>
      <c r="J160">
        <v>1166</v>
      </c>
      <c r="K160">
        <v>1505</v>
      </c>
      <c r="L160">
        <v>928</v>
      </c>
      <c r="M160">
        <v>1608</v>
      </c>
      <c r="N160">
        <v>2728</v>
      </c>
      <c r="O160">
        <v>1977</v>
      </c>
      <c r="P160">
        <v>2378</v>
      </c>
      <c r="Q160">
        <v>1042</v>
      </c>
      <c r="R160">
        <v>1036</v>
      </c>
      <c r="S160">
        <v>1003</v>
      </c>
      <c r="T160">
        <v>908</v>
      </c>
      <c r="U160">
        <v>4839</v>
      </c>
      <c r="V160">
        <v>2676</v>
      </c>
      <c r="W160">
        <v>1373</v>
      </c>
      <c r="X160">
        <v>1027</v>
      </c>
      <c r="Y160">
        <v>1712</v>
      </c>
      <c r="Z160">
        <v>4587</v>
      </c>
      <c r="AA160">
        <v>5956</v>
      </c>
      <c r="AB160">
        <v>11110</v>
      </c>
      <c r="AC160">
        <v>4200</v>
      </c>
      <c r="AD160">
        <v>4392</v>
      </c>
      <c r="AE160">
        <v>5017</v>
      </c>
      <c r="AF160">
        <v>1004</v>
      </c>
      <c r="AG160">
        <v>1621</v>
      </c>
      <c r="AH160">
        <v>1757</v>
      </c>
      <c r="AI160">
        <v>1313</v>
      </c>
      <c r="AJ160">
        <v>1580</v>
      </c>
      <c r="AK160">
        <v>1324</v>
      </c>
      <c r="AL160">
        <v>1825</v>
      </c>
      <c r="AM160">
        <v>1608</v>
      </c>
      <c r="AN160">
        <v>2263</v>
      </c>
      <c r="AO160">
        <v>2375</v>
      </c>
      <c r="AP160">
        <v>5663</v>
      </c>
      <c r="AQ160">
        <v>3102</v>
      </c>
    </row>
    <row r="161" spans="1:43" x14ac:dyDescent="0.25">
      <c r="A161" t="s">
        <v>159</v>
      </c>
      <c r="B161">
        <v>436</v>
      </c>
      <c r="C161">
        <v>285</v>
      </c>
      <c r="D161">
        <v>351</v>
      </c>
      <c r="E161">
        <v>253</v>
      </c>
      <c r="F161">
        <v>446</v>
      </c>
      <c r="G161">
        <v>348</v>
      </c>
      <c r="H161">
        <v>214</v>
      </c>
      <c r="I161">
        <v>462</v>
      </c>
      <c r="J161">
        <v>411</v>
      </c>
      <c r="K161">
        <v>833</v>
      </c>
      <c r="L161">
        <v>556</v>
      </c>
      <c r="M161">
        <v>794</v>
      </c>
      <c r="N161">
        <v>783</v>
      </c>
      <c r="O161">
        <v>414</v>
      </c>
      <c r="P161">
        <v>642</v>
      </c>
      <c r="Q161">
        <v>419</v>
      </c>
      <c r="R161">
        <v>328</v>
      </c>
      <c r="S161">
        <v>343</v>
      </c>
      <c r="T161">
        <v>350</v>
      </c>
      <c r="U161">
        <v>541</v>
      </c>
      <c r="V161">
        <v>1195</v>
      </c>
      <c r="W161">
        <v>412</v>
      </c>
      <c r="X161">
        <v>421</v>
      </c>
      <c r="Y161">
        <v>669</v>
      </c>
      <c r="Z161">
        <v>1905</v>
      </c>
      <c r="AA161">
        <v>1698</v>
      </c>
      <c r="AB161">
        <v>4244</v>
      </c>
      <c r="AC161">
        <v>1242</v>
      </c>
      <c r="AD161">
        <v>1392</v>
      </c>
      <c r="AE161">
        <v>682</v>
      </c>
      <c r="AF161">
        <v>339</v>
      </c>
      <c r="AG161">
        <v>620</v>
      </c>
      <c r="AH161">
        <v>467</v>
      </c>
      <c r="AI161">
        <v>462</v>
      </c>
      <c r="AJ161">
        <v>537</v>
      </c>
      <c r="AK161">
        <v>1254</v>
      </c>
      <c r="AL161">
        <v>481</v>
      </c>
      <c r="AM161">
        <v>458</v>
      </c>
      <c r="AN161">
        <v>457</v>
      </c>
      <c r="AO161">
        <v>830</v>
      </c>
      <c r="AP161">
        <v>715</v>
      </c>
      <c r="AQ161">
        <v>399</v>
      </c>
    </row>
    <row r="162" spans="1:43" x14ac:dyDescent="0.25">
      <c r="A162" t="s">
        <v>160</v>
      </c>
      <c r="B162">
        <v>343</v>
      </c>
      <c r="C162">
        <v>244</v>
      </c>
      <c r="D162">
        <v>286</v>
      </c>
      <c r="E162">
        <v>272</v>
      </c>
      <c r="F162">
        <v>383</v>
      </c>
      <c r="G162">
        <v>315</v>
      </c>
      <c r="H162">
        <v>214</v>
      </c>
      <c r="I162">
        <v>277</v>
      </c>
      <c r="J162">
        <v>325</v>
      </c>
      <c r="K162">
        <v>548</v>
      </c>
      <c r="L162">
        <v>399</v>
      </c>
      <c r="M162">
        <v>813</v>
      </c>
      <c r="N162">
        <v>499</v>
      </c>
      <c r="O162">
        <v>507</v>
      </c>
      <c r="P162">
        <v>462</v>
      </c>
      <c r="Q162">
        <v>247</v>
      </c>
      <c r="R162">
        <v>265</v>
      </c>
      <c r="S162">
        <v>178</v>
      </c>
      <c r="T162">
        <v>194</v>
      </c>
      <c r="U162">
        <v>370</v>
      </c>
      <c r="V162">
        <v>605</v>
      </c>
      <c r="W162">
        <v>390</v>
      </c>
      <c r="X162">
        <v>306</v>
      </c>
      <c r="Y162">
        <v>1022</v>
      </c>
      <c r="Z162">
        <v>747</v>
      </c>
      <c r="AA162">
        <v>1088</v>
      </c>
      <c r="AB162">
        <v>745</v>
      </c>
      <c r="AC162">
        <v>389</v>
      </c>
      <c r="AD162">
        <v>483</v>
      </c>
      <c r="AE162">
        <v>312</v>
      </c>
      <c r="AF162">
        <v>275</v>
      </c>
      <c r="AG162">
        <v>284</v>
      </c>
      <c r="AH162">
        <v>351</v>
      </c>
      <c r="AI162">
        <v>348</v>
      </c>
      <c r="AJ162">
        <v>340</v>
      </c>
      <c r="AK162">
        <v>353</v>
      </c>
      <c r="AL162">
        <v>4634</v>
      </c>
      <c r="AM162">
        <v>380</v>
      </c>
      <c r="AN162">
        <v>1462</v>
      </c>
      <c r="AO162">
        <v>424</v>
      </c>
      <c r="AP162">
        <v>2381</v>
      </c>
      <c r="AQ162">
        <v>1111</v>
      </c>
    </row>
    <row r="163" spans="1:43" x14ac:dyDescent="0.25">
      <c r="A163" t="s">
        <v>161</v>
      </c>
      <c r="B163">
        <v>9</v>
      </c>
      <c r="C163">
        <v>0</v>
      </c>
      <c r="D163">
        <v>1</v>
      </c>
      <c r="E163">
        <v>4</v>
      </c>
      <c r="F163">
        <v>11</v>
      </c>
      <c r="G163">
        <v>4</v>
      </c>
      <c r="H163">
        <v>12</v>
      </c>
      <c r="I163">
        <v>11</v>
      </c>
      <c r="J163">
        <v>7</v>
      </c>
      <c r="K163">
        <v>9</v>
      </c>
      <c r="L163">
        <v>6</v>
      </c>
      <c r="M163">
        <v>11</v>
      </c>
      <c r="N163">
        <v>7</v>
      </c>
      <c r="O163">
        <v>13</v>
      </c>
      <c r="P163">
        <v>20</v>
      </c>
      <c r="Q163">
        <v>29</v>
      </c>
      <c r="R163">
        <v>20</v>
      </c>
      <c r="S163">
        <v>4</v>
      </c>
      <c r="T163">
        <v>7</v>
      </c>
      <c r="U163">
        <v>21</v>
      </c>
      <c r="V163">
        <v>10</v>
      </c>
      <c r="W163">
        <v>78</v>
      </c>
      <c r="X163">
        <v>28</v>
      </c>
      <c r="Y163">
        <v>39</v>
      </c>
      <c r="Z163">
        <v>12</v>
      </c>
      <c r="AA163">
        <v>25</v>
      </c>
      <c r="AB163">
        <v>13</v>
      </c>
      <c r="AC163">
        <v>16</v>
      </c>
      <c r="AD163">
        <v>3</v>
      </c>
      <c r="AE163">
        <v>11</v>
      </c>
      <c r="AF163">
        <v>9</v>
      </c>
      <c r="AG163">
        <v>11</v>
      </c>
      <c r="AH163">
        <v>11</v>
      </c>
      <c r="AI163">
        <v>18</v>
      </c>
      <c r="AJ163">
        <v>8</v>
      </c>
      <c r="AK163">
        <v>16</v>
      </c>
      <c r="AL163">
        <v>23</v>
      </c>
      <c r="AM163">
        <v>15</v>
      </c>
      <c r="AN163">
        <v>26</v>
      </c>
      <c r="AO163">
        <v>11</v>
      </c>
      <c r="AP163">
        <v>13</v>
      </c>
      <c r="AQ163">
        <v>6</v>
      </c>
    </row>
    <row r="164" spans="1:43" x14ac:dyDescent="0.25">
      <c r="A164" t="s">
        <v>162</v>
      </c>
      <c r="B164">
        <v>40</v>
      </c>
      <c r="C164">
        <v>13</v>
      </c>
      <c r="D164">
        <v>23</v>
      </c>
      <c r="E164">
        <v>22</v>
      </c>
      <c r="F164">
        <v>22</v>
      </c>
      <c r="G164">
        <v>12</v>
      </c>
      <c r="H164">
        <v>32</v>
      </c>
      <c r="I164">
        <v>57</v>
      </c>
      <c r="J164">
        <v>53</v>
      </c>
      <c r="K164">
        <v>67</v>
      </c>
      <c r="L164">
        <v>45</v>
      </c>
      <c r="M164">
        <v>98</v>
      </c>
      <c r="N164">
        <v>15</v>
      </c>
      <c r="O164">
        <v>38</v>
      </c>
      <c r="P164">
        <v>40</v>
      </c>
      <c r="Q164">
        <v>50</v>
      </c>
      <c r="R164">
        <v>54</v>
      </c>
      <c r="S164">
        <v>39</v>
      </c>
      <c r="T164">
        <v>68</v>
      </c>
      <c r="U164">
        <v>82</v>
      </c>
      <c r="V164">
        <v>72</v>
      </c>
      <c r="W164">
        <v>78</v>
      </c>
      <c r="X164">
        <v>116</v>
      </c>
      <c r="Y164">
        <v>427</v>
      </c>
      <c r="Z164">
        <v>48</v>
      </c>
      <c r="AA164">
        <v>41</v>
      </c>
      <c r="AB164">
        <v>50</v>
      </c>
      <c r="AC164">
        <v>45</v>
      </c>
      <c r="AD164">
        <v>26</v>
      </c>
      <c r="AE164">
        <v>33</v>
      </c>
      <c r="AF164">
        <v>235</v>
      </c>
      <c r="AG164">
        <v>51</v>
      </c>
      <c r="AH164">
        <v>64</v>
      </c>
      <c r="AI164">
        <v>367</v>
      </c>
      <c r="AJ164">
        <v>50</v>
      </c>
      <c r="AK164">
        <v>80</v>
      </c>
      <c r="AL164">
        <v>57</v>
      </c>
      <c r="AM164">
        <v>50</v>
      </c>
      <c r="AN164">
        <v>68</v>
      </c>
      <c r="AO164">
        <v>34</v>
      </c>
      <c r="AP164">
        <v>17</v>
      </c>
      <c r="AQ164">
        <v>30</v>
      </c>
    </row>
    <row r="165" spans="1:43" x14ac:dyDescent="0.25">
      <c r="A165" t="s">
        <v>163</v>
      </c>
      <c r="B165">
        <v>85</v>
      </c>
      <c r="C165">
        <v>36</v>
      </c>
      <c r="D165">
        <v>45</v>
      </c>
      <c r="E165">
        <v>86</v>
      </c>
      <c r="F165">
        <v>55</v>
      </c>
      <c r="G165">
        <v>25</v>
      </c>
      <c r="H165">
        <v>76</v>
      </c>
      <c r="I165">
        <v>104</v>
      </c>
      <c r="J165">
        <v>72</v>
      </c>
      <c r="K165">
        <v>77</v>
      </c>
      <c r="L165">
        <v>86</v>
      </c>
      <c r="M165">
        <v>112</v>
      </c>
      <c r="N165">
        <v>52</v>
      </c>
      <c r="O165">
        <v>51</v>
      </c>
      <c r="P165">
        <v>43</v>
      </c>
      <c r="Q165">
        <v>104</v>
      </c>
      <c r="R165">
        <v>89</v>
      </c>
      <c r="S165">
        <v>58</v>
      </c>
      <c r="T165">
        <v>99</v>
      </c>
      <c r="U165">
        <v>102</v>
      </c>
      <c r="V165">
        <v>151</v>
      </c>
      <c r="W165">
        <v>168</v>
      </c>
      <c r="X165">
        <v>216</v>
      </c>
      <c r="Y165">
        <v>188</v>
      </c>
      <c r="Z165">
        <v>108</v>
      </c>
      <c r="AA165">
        <v>48</v>
      </c>
      <c r="AB165">
        <v>46</v>
      </c>
      <c r="AC165">
        <v>46</v>
      </c>
      <c r="AD165">
        <v>54</v>
      </c>
      <c r="AE165">
        <v>31</v>
      </c>
      <c r="AF165">
        <v>71</v>
      </c>
      <c r="AG165">
        <v>77</v>
      </c>
      <c r="AH165">
        <v>109</v>
      </c>
      <c r="AI165">
        <v>110</v>
      </c>
      <c r="AJ165">
        <v>146</v>
      </c>
      <c r="AK165">
        <v>123</v>
      </c>
      <c r="AL165">
        <v>84</v>
      </c>
      <c r="AM165">
        <v>74</v>
      </c>
      <c r="AN165">
        <v>135</v>
      </c>
      <c r="AO165">
        <v>38</v>
      </c>
      <c r="AP165">
        <v>41</v>
      </c>
      <c r="AQ165">
        <v>29</v>
      </c>
    </row>
    <row r="166" spans="1:43" x14ac:dyDescent="0.25">
      <c r="A166" t="s">
        <v>164</v>
      </c>
      <c r="B166">
        <v>20</v>
      </c>
      <c r="C166">
        <v>24</v>
      </c>
      <c r="D166">
        <v>29</v>
      </c>
      <c r="E166">
        <v>10</v>
      </c>
      <c r="F166">
        <v>16</v>
      </c>
      <c r="G166">
        <v>20</v>
      </c>
      <c r="H166">
        <v>10</v>
      </c>
      <c r="I166">
        <v>26</v>
      </c>
      <c r="J166">
        <v>25</v>
      </c>
      <c r="K166">
        <v>21</v>
      </c>
      <c r="L166">
        <v>15</v>
      </c>
      <c r="M166">
        <v>16</v>
      </c>
      <c r="N166">
        <v>40</v>
      </c>
      <c r="O166">
        <v>26</v>
      </c>
      <c r="P166">
        <v>26</v>
      </c>
      <c r="Q166">
        <v>15</v>
      </c>
      <c r="R166">
        <v>9</v>
      </c>
      <c r="S166">
        <v>3</v>
      </c>
      <c r="T166">
        <v>6</v>
      </c>
      <c r="U166">
        <v>2</v>
      </c>
      <c r="V166">
        <v>5</v>
      </c>
      <c r="W166">
        <v>6</v>
      </c>
      <c r="X166">
        <v>2</v>
      </c>
      <c r="Y166">
        <v>6</v>
      </c>
      <c r="Z166">
        <v>4</v>
      </c>
      <c r="AA166">
        <v>5</v>
      </c>
      <c r="AB166">
        <v>3</v>
      </c>
      <c r="AC166">
        <v>6</v>
      </c>
      <c r="AD166">
        <v>4</v>
      </c>
      <c r="AE166">
        <v>3</v>
      </c>
      <c r="AF166">
        <v>5</v>
      </c>
      <c r="AG166">
        <v>8</v>
      </c>
      <c r="AH166">
        <v>13</v>
      </c>
      <c r="AI166">
        <v>13</v>
      </c>
      <c r="AJ166">
        <v>5</v>
      </c>
      <c r="AK166">
        <v>4</v>
      </c>
      <c r="AL166">
        <v>2</v>
      </c>
      <c r="AM166">
        <v>7</v>
      </c>
      <c r="AN166">
        <v>1</v>
      </c>
      <c r="AO166">
        <v>10</v>
      </c>
      <c r="AP166">
        <v>7</v>
      </c>
      <c r="AQ166">
        <v>1</v>
      </c>
    </row>
    <row r="167" spans="1:43" x14ac:dyDescent="0.25">
      <c r="A167" t="s">
        <v>165</v>
      </c>
      <c r="B167">
        <v>174</v>
      </c>
      <c r="C167">
        <v>97</v>
      </c>
      <c r="D167">
        <v>85</v>
      </c>
      <c r="E167">
        <v>233</v>
      </c>
      <c r="F167">
        <v>175</v>
      </c>
      <c r="G167">
        <v>101</v>
      </c>
      <c r="H167">
        <v>90</v>
      </c>
      <c r="I167">
        <v>164</v>
      </c>
      <c r="J167">
        <v>117</v>
      </c>
      <c r="K167">
        <v>130</v>
      </c>
      <c r="L167">
        <v>97</v>
      </c>
      <c r="M167">
        <v>157</v>
      </c>
      <c r="N167">
        <v>85</v>
      </c>
      <c r="O167">
        <v>78</v>
      </c>
      <c r="P167">
        <v>85</v>
      </c>
      <c r="Q167">
        <v>117</v>
      </c>
      <c r="R167">
        <v>106</v>
      </c>
      <c r="S167">
        <v>99</v>
      </c>
      <c r="T167">
        <v>442</v>
      </c>
      <c r="U167">
        <v>145</v>
      </c>
      <c r="V167">
        <v>212</v>
      </c>
      <c r="W167">
        <v>106</v>
      </c>
      <c r="X167">
        <v>165</v>
      </c>
      <c r="Y167">
        <v>142</v>
      </c>
      <c r="Z167">
        <v>127</v>
      </c>
      <c r="AA167">
        <v>132</v>
      </c>
      <c r="AB167">
        <v>101</v>
      </c>
      <c r="AC167">
        <v>176</v>
      </c>
      <c r="AD167">
        <v>108</v>
      </c>
      <c r="AE167">
        <v>135</v>
      </c>
      <c r="AF167">
        <v>4614</v>
      </c>
      <c r="AG167">
        <v>182</v>
      </c>
      <c r="AH167">
        <v>131</v>
      </c>
      <c r="AI167">
        <v>127</v>
      </c>
      <c r="AJ167">
        <v>102</v>
      </c>
      <c r="AK167">
        <v>175</v>
      </c>
      <c r="AL167">
        <v>99</v>
      </c>
      <c r="AM167">
        <v>271</v>
      </c>
      <c r="AN167">
        <v>151</v>
      </c>
      <c r="AO167">
        <v>86</v>
      </c>
      <c r="AP167">
        <v>62</v>
      </c>
      <c r="AQ167">
        <v>2768</v>
      </c>
    </row>
    <row r="168" spans="1:43" x14ac:dyDescent="0.25">
      <c r="A168" t="s">
        <v>166</v>
      </c>
      <c r="B168">
        <v>123</v>
      </c>
      <c r="C168">
        <v>100</v>
      </c>
      <c r="D168">
        <v>71</v>
      </c>
      <c r="E168">
        <v>88</v>
      </c>
      <c r="F168">
        <v>145</v>
      </c>
      <c r="G168">
        <v>90</v>
      </c>
      <c r="H168">
        <v>89</v>
      </c>
      <c r="I168">
        <v>147</v>
      </c>
      <c r="J168">
        <v>126</v>
      </c>
      <c r="K168">
        <v>355</v>
      </c>
      <c r="L168">
        <v>296</v>
      </c>
      <c r="M168">
        <v>318</v>
      </c>
      <c r="N168">
        <v>247</v>
      </c>
      <c r="O168">
        <v>161</v>
      </c>
      <c r="P168">
        <v>172</v>
      </c>
      <c r="Q168">
        <v>112</v>
      </c>
      <c r="R168">
        <v>108</v>
      </c>
      <c r="S168">
        <v>73</v>
      </c>
      <c r="T168">
        <v>76</v>
      </c>
      <c r="U168">
        <v>316</v>
      </c>
      <c r="V168">
        <v>216</v>
      </c>
      <c r="W168">
        <v>135</v>
      </c>
      <c r="X168">
        <v>120</v>
      </c>
      <c r="Y168">
        <v>214</v>
      </c>
      <c r="Z168">
        <v>512</v>
      </c>
      <c r="AA168">
        <v>557</v>
      </c>
      <c r="AB168">
        <v>274</v>
      </c>
      <c r="AC168">
        <v>207</v>
      </c>
      <c r="AD168">
        <v>168</v>
      </c>
      <c r="AE168">
        <v>199</v>
      </c>
      <c r="AF168">
        <v>86</v>
      </c>
      <c r="AG168">
        <v>129</v>
      </c>
      <c r="AH168">
        <v>135</v>
      </c>
      <c r="AI168">
        <v>635</v>
      </c>
      <c r="AJ168">
        <v>700</v>
      </c>
      <c r="AK168">
        <v>381</v>
      </c>
      <c r="AL168">
        <v>181</v>
      </c>
      <c r="AM168">
        <v>183</v>
      </c>
      <c r="AN168">
        <v>294</v>
      </c>
      <c r="AO168">
        <v>118</v>
      </c>
      <c r="AP168">
        <v>138</v>
      </c>
      <c r="AQ168">
        <v>183</v>
      </c>
    </row>
    <row r="169" spans="1:43" x14ac:dyDescent="0.25">
      <c r="A169" t="s">
        <v>167</v>
      </c>
      <c r="B169">
        <v>2587</v>
      </c>
      <c r="C169">
        <v>1872</v>
      </c>
      <c r="D169">
        <v>1669</v>
      </c>
      <c r="E169">
        <v>672</v>
      </c>
      <c r="F169">
        <v>1012</v>
      </c>
      <c r="G169">
        <v>1668</v>
      </c>
      <c r="H169">
        <v>890</v>
      </c>
      <c r="I169">
        <v>3107</v>
      </c>
      <c r="J169">
        <v>1430</v>
      </c>
      <c r="K169">
        <v>4024</v>
      </c>
      <c r="L169">
        <v>4589</v>
      </c>
      <c r="M169">
        <v>8177</v>
      </c>
      <c r="N169">
        <v>2319</v>
      </c>
      <c r="O169">
        <v>2961</v>
      </c>
      <c r="P169">
        <v>1681</v>
      </c>
      <c r="Q169">
        <v>988</v>
      </c>
      <c r="R169">
        <v>1849</v>
      </c>
      <c r="S169">
        <v>831</v>
      </c>
      <c r="T169">
        <v>1151</v>
      </c>
      <c r="U169">
        <v>1415</v>
      </c>
      <c r="V169">
        <v>2504</v>
      </c>
      <c r="W169">
        <v>1662</v>
      </c>
      <c r="X169">
        <v>6502</v>
      </c>
      <c r="Y169">
        <v>3114</v>
      </c>
      <c r="Z169">
        <v>3107</v>
      </c>
      <c r="AA169">
        <v>1146</v>
      </c>
      <c r="AB169">
        <v>2958</v>
      </c>
      <c r="AC169">
        <v>1256</v>
      </c>
      <c r="AD169">
        <v>1156</v>
      </c>
      <c r="AE169">
        <v>1244</v>
      </c>
      <c r="AF169">
        <v>732</v>
      </c>
      <c r="AG169">
        <v>1343</v>
      </c>
      <c r="AH169">
        <v>1268</v>
      </c>
      <c r="AI169">
        <v>1247</v>
      </c>
      <c r="AJ169">
        <v>1012</v>
      </c>
      <c r="AK169">
        <v>1244</v>
      </c>
      <c r="AL169">
        <v>2242</v>
      </c>
      <c r="AM169">
        <v>1336</v>
      </c>
      <c r="AN169">
        <v>4529</v>
      </c>
      <c r="AO169">
        <v>1051</v>
      </c>
      <c r="AP169">
        <v>1976</v>
      </c>
      <c r="AQ169">
        <v>4017</v>
      </c>
    </row>
    <row r="170" spans="1:43" x14ac:dyDescent="0.25">
      <c r="A170" t="s">
        <v>168</v>
      </c>
      <c r="B170">
        <v>15</v>
      </c>
      <c r="C170">
        <v>3</v>
      </c>
      <c r="D170">
        <v>13</v>
      </c>
      <c r="E170">
        <v>8</v>
      </c>
      <c r="F170">
        <v>667</v>
      </c>
      <c r="G170">
        <v>7</v>
      </c>
      <c r="H170">
        <v>19</v>
      </c>
      <c r="I170">
        <v>40</v>
      </c>
      <c r="J170">
        <v>13</v>
      </c>
      <c r="K170">
        <v>2</v>
      </c>
      <c r="L170">
        <v>7</v>
      </c>
      <c r="M170">
        <v>15</v>
      </c>
      <c r="N170">
        <v>17</v>
      </c>
      <c r="O170">
        <v>14</v>
      </c>
      <c r="P170">
        <v>25</v>
      </c>
      <c r="Q170">
        <v>3</v>
      </c>
      <c r="R170">
        <v>5</v>
      </c>
      <c r="S170">
        <v>3</v>
      </c>
      <c r="T170">
        <v>13</v>
      </c>
      <c r="U170">
        <v>6</v>
      </c>
      <c r="V170">
        <v>5</v>
      </c>
      <c r="W170">
        <v>8</v>
      </c>
      <c r="X170">
        <v>8</v>
      </c>
      <c r="Y170">
        <v>7</v>
      </c>
      <c r="Z170">
        <v>11</v>
      </c>
      <c r="AA170">
        <v>5</v>
      </c>
      <c r="AB170">
        <v>5</v>
      </c>
      <c r="AC170">
        <v>7</v>
      </c>
      <c r="AD170">
        <v>6</v>
      </c>
      <c r="AE170">
        <v>9</v>
      </c>
      <c r="AF170">
        <v>6</v>
      </c>
      <c r="AG170">
        <v>4</v>
      </c>
      <c r="AH170">
        <v>12</v>
      </c>
      <c r="AI170">
        <v>8</v>
      </c>
      <c r="AJ170">
        <v>7</v>
      </c>
      <c r="AK170">
        <v>11</v>
      </c>
      <c r="AL170">
        <v>2</v>
      </c>
      <c r="AM170">
        <v>4</v>
      </c>
      <c r="AN170">
        <v>1</v>
      </c>
      <c r="AO170">
        <v>11</v>
      </c>
      <c r="AP170">
        <v>5</v>
      </c>
      <c r="AQ170">
        <v>8</v>
      </c>
    </row>
    <row r="171" spans="1:43" x14ac:dyDescent="0.25">
      <c r="A171" t="s">
        <v>169</v>
      </c>
      <c r="B171">
        <v>299</v>
      </c>
      <c r="C171">
        <v>267</v>
      </c>
      <c r="D171">
        <v>270</v>
      </c>
      <c r="E171">
        <v>383</v>
      </c>
      <c r="F171">
        <v>422</v>
      </c>
      <c r="G171">
        <v>984</v>
      </c>
      <c r="H171">
        <v>743</v>
      </c>
      <c r="I171">
        <v>527</v>
      </c>
      <c r="J171">
        <v>590</v>
      </c>
      <c r="K171">
        <v>170</v>
      </c>
      <c r="L171">
        <v>181</v>
      </c>
      <c r="M171">
        <v>196</v>
      </c>
      <c r="N171">
        <v>131</v>
      </c>
      <c r="O171">
        <v>200</v>
      </c>
      <c r="P171">
        <v>171</v>
      </c>
      <c r="Q171">
        <v>203</v>
      </c>
      <c r="R171">
        <v>219</v>
      </c>
      <c r="S171">
        <v>170</v>
      </c>
      <c r="T171">
        <v>307</v>
      </c>
      <c r="U171">
        <v>282</v>
      </c>
      <c r="V171">
        <v>276</v>
      </c>
      <c r="W171">
        <v>246</v>
      </c>
      <c r="X171">
        <v>307</v>
      </c>
      <c r="Y171">
        <v>265</v>
      </c>
      <c r="Z171">
        <v>455</v>
      </c>
      <c r="AA171">
        <v>194</v>
      </c>
      <c r="AB171">
        <v>166</v>
      </c>
      <c r="AC171">
        <v>153</v>
      </c>
      <c r="AD171">
        <v>143</v>
      </c>
      <c r="AE171">
        <v>115</v>
      </c>
      <c r="AF171">
        <v>243</v>
      </c>
      <c r="AG171">
        <v>317</v>
      </c>
      <c r="AH171">
        <v>314</v>
      </c>
      <c r="AI171">
        <v>232</v>
      </c>
      <c r="AJ171">
        <v>219</v>
      </c>
      <c r="AK171">
        <v>235</v>
      </c>
      <c r="AL171">
        <v>146</v>
      </c>
      <c r="AM171">
        <v>121</v>
      </c>
      <c r="AN171">
        <v>121</v>
      </c>
      <c r="AO171">
        <v>149</v>
      </c>
      <c r="AP171">
        <v>154</v>
      </c>
      <c r="AQ171">
        <v>167</v>
      </c>
    </row>
    <row r="172" spans="1:43" x14ac:dyDescent="0.25">
      <c r="A172" t="s">
        <v>170</v>
      </c>
      <c r="B172">
        <v>2</v>
      </c>
      <c r="C172">
        <v>7</v>
      </c>
      <c r="D172">
        <v>0</v>
      </c>
      <c r="E172">
        <v>2</v>
      </c>
      <c r="F172">
        <v>0</v>
      </c>
      <c r="G172">
        <v>8</v>
      </c>
      <c r="H172">
        <v>5</v>
      </c>
      <c r="I172">
        <v>11</v>
      </c>
      <c r="J172">
        <v>5</v>
      </c>
      <c r="K172">
        <v>1</v>
      </c>
      <c r="L172">
        <v>4</v>
      </c>
      <c r="M172">
        <v>0</v>
      </c>
      <c r="N172">
        <v>2</v>
      </c>
      <c r="O172">
        <v>6</v>
      </c>
      <c r="P172">
        <v>0</v>
      </c>
      <c r="Q172">
        <v>12</v>
      </c>
      <c r="R172">
        <v>2</v>
      </c>
      <c r="S172">
        <v>4</v>
      </c>
      <c r="T172">
        <v>6</v>
      </c>
      <c r="U172">
        <v>8</v>
      </c>
      <c r="V172">
        <v>10</v>
      </c>
      <c r="W172">
        <v>12</v>
      </c>
      <c r="X172">
        <v>6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9</v>
      </c>
      <c r="AG172">
        <v>10</v>
      </c>
      <c r="AH172">
        <v>8</v>
      </c>
      <c r="AI172">
        <v>8</v>
      </c>
      <c r="AJ172">
        <v>6</v>
      </c>
      <c r="AK172">
        <v>10</v>
      </c>
      <c r="AL172">
        <v>0</v>
      </c>
      <c r="AM172">
        <v>1</v>
      </c>
      <c r="AN172">
        <v>0</v>
      </c>
      <c r="AO172">
        <v>0</v>
      </c>
      <c r="AP172">
        <v>2</v>
      </c>
      <c r="AQ172">
        <v>2</v>
      </c>
    </row>
    <row r="173" spans="1:43" x14ac:dyDescent="0.25">
      <c r="A173" t="s">
        <v>171</v>
      </c>
      <c r="B173">
        <v>470</v>
      </c>
      <c r="C173">
        <v>300</v>
      </c>
      <c r="D173">
        <v>460</v>
      </c>
      <c r="E173">
        <v>876</v>
      </c>
      <c r="F173">
        <v>1856</v>
      </c>
      <c r="G173">
        <v>442</v>
      </c>
      <c r="H173">
        <v>384</v>
      </c>
      <c r="I173">
        <v>453</v>
      </c>
      <c r="J173">
        <v>981</v>
      </c>
      <c r="K173">
        <v>1123</v>
      </c>
      <c r="L173">
        <v>742</v>
      </c>
      <c r="M173">
        <v>1421</v>
      </c>
      <c r="N173">
        <v>605</v>
      </c>
      <c r="O173">
        <v>396</v>
      </c>
      <c r="P173">
        <v>325</v>
      </c>
      <c r="Q173">
        <v>380</v>
      </c>
      <c r="R173">
        <v>320</v>
      </c>
      <c r="S173">
        <v>340</v>
      </c>
      <c r="T173">
        <v>460</v>
      </c>
      <c r="U173">
        <v>622</v>
      </c>
      <c r="V173">
        <v>686</v>
      </c>
      <c r="W173">
        <v>399</v>
      </c>
      <c r="X173">
        <v>431</v>
      </c>
      <c r="Y173">
        <v>529</v>
      </c>
      <c r="Z173">
        <v>532</v>
      </c>
      <c r="AA173">
        <v>1551</v>
      </c>
      <c r="AB173">
        <v>2632</v>
      </c>
      <c r="AC173">
        <v>410</v>
      </c>
      <c r="AD173">
        <v>475</v>
      </c>
      <c r="AE173">
        <v>351</v>
      </c>
      <c r="AF173">
        <v>351</v>
      </c>
      <c r="AG173">
        <v>574</v>
      </c>
      <c r="AH173">
        <v>451</v>
      </c>
      <c r="AI173">
        <v>448</v>
      </c>
      <c r="AJ173">
        <v>392</v>
      </c>
      <c r="AK173">
        <v>771</v>
      </c>
      <c r="AL173">
        <v>331</v>
      </c>
      <c r="AM173">
        <v>369</v>
      </c>
      <c r="AN173">
        <v>405</v>
      </c>
      <c r="AO173">
        <v>356</v>
      </c>
      <c r="AP173">
        <v>301</v>
      </c>
      <c r="AQ173">
        <v>405</v>
      </c>
    </row>
    <row r="174" spans="1:43" x14ac:dyDescent="0.25">
      <c r="A174" t="s">
        <v>172</v>
      </c>
      <c r="B174">
        <v>4</v>
      </c>
      <c r="C174">
        <v>2</v>
      </c>
      <c r="D174">
        <v>0</v>
      </c>
      <c r="E174">
        <v>2</v>
      </c>
      <c r="F174">
        <v>4</v>
      </c>
      <c r="G174">
        <v>0</v>
      </c>
      <c r="H174">
        <v>0</v>
      </c>
      <c r="I174">
        <v>2</v>
      </c>
      <c r="J174">
        <v>0</v>
      </c>
      <c r="K174">
        <v>3</v>
      </c>
      <c r="L174">
        <v>4</v>
      </c>
      <c r="M174">
        <v>0</v>
      </c>
      <c r="N174">
        <v>4</v>
      </c>
      <c r="O174">
        <v>3</v>
      </c>
      <c r="P174">
        <v>0</v>
      </c>
      <c r="Q174">
        <v>0</v>
      </c>
      <c r="R174">
        <v>5</v>
      </c>
      <c r="S174">
        <v>2</v>
      </c>
      <c r="T174">
        <v>0</v>
      </c>
      <c r="U174">
        <v>2</v>
      </c>
      <c r="V174">
        <v>6</v>
      </c>
      <c r="W174">
        <v>1</v>
      </c>
      <c r="X174">
        <v>2</v>
      </c>
      <c r="Y174">
        <v>6</v>
      </c>
      <c r="Z174">
        <v>0</v>
      </c>
      <c r="AA174">
        <v>3</v>
      </c>
      <c r="AB174">
        <v>2</v>
      </c>
      <c r="AC174">
        <v>0</v>
      </c>
      <c r="AD174">
        <v>0</v>
      </c>
      <c r="AE174">
        <v>0</v>
      </c>
      <c r="AF174">
        <v>4</v>
      </c>
      <c r="AG174">
        <v>7</v>
      </c>
      <c r="AH174">
        <v>2</v>
      </c>
      <c r="AI174">
        <v>2</v>
      </c>
      <c r="AJ174">
        <v>2</v>
      </c>
      <c r="AK174">
        <v>6</v>
      </c>
      <c r="AL174">
        <v>0</v>
      </c>
      <c r="AM174">
        <v>4</v>
      </c>
      <c r="AN174">
        <v>2</v>
      </c>
      <c r="AO174">
        <v>7</v>
      </c>
      <c r="AP174">
        <v>0</v>
      </c>
      <c r="AQ174">
        <v>0</v>
      </c>
    </row>
    <row r="175" spans="1:43" x14ac:dyDescent="0.25">
      <c r="A175" t="s">
        <v>173</v>
      </c>
      <c r="B175">
        <v>12</v>
      </c>
      <c r="C175">
        <v>13</v>
      </c>
      <c r="D175">
        <v>8</v>
      </c>
      <c r="E175">
        <v>17</v>
      </c>
      <c r="F175">
        <v>6</v>
      </c>
      <c r="G175">
        <v>13</v>
      </c>
      <c r="H175">
        <v>7</v>
      </c>
      <c r="I175">
        <v>20</v>
      </c>
      <c r="J175">
        <v>16</v>
      </c>
      <c r="K175">
        <v>27</v>
      </c>
      <c r="L175">
        <v>12</v>
      </c>
      <c r="M175">
        <v>24</v>
      </c>
      <c r="N175">
        <v>5</v>
      </c>
      <c r="O175">
        <v>28</v>
      </c>
      <c r="P175">
        <v>977</v>
      </c>
      <c r="Q175">
        <v>11</v>
      </c>
      <c r="R175">
        <v>6</v>
      </c>
      <c r="S175">
        <v>9</v>
      </c>
      <c r="T175">
        <v>4</v>
      </c>
      <c r="U175">
        <v>1</v>
      </c>
      <c r="V175">
        <v>14</v>
      </c>
      <c r="W175">
        <v>6</v>
      </c>
      <c r="X175">
        <v>7</v>
      </c>
      <c r="Y175">
        <v>25</v>
      </c>
      <c r="Z175">
        <v>14</v>
      </c>
      <c r="AA175">
        <v>37</v>
      </c>
      <c r="AB175">
        <v>13</v>
      </c>
      <c r="AC175">
        <v>7</v>
      </c>
      <c r="AD175">
        <v>10</v>
      </c>
      <c r="AE175">
        <v>3</v>
      </c>
      <c r="AF175">
        <v>7</v>
      </c>
      <c r="AG175">
        <v>7</v>
      </c>
      <c r="AH175">
        <v>21</v>
      </c>
      <c r="AI175">
        <v>21</v>
      </c>
      <c r="AJ175">
        <v>21</v>
      </c>
      <c r="AK175">
        <v>12</v>
      </c>
      <c r="AL175">
        <v>7</v>
      </c>
      <c r="AM175">
        <v>4</v>
      </c>
      <c r="AN175">
        <v>11</v>
      </c>
      <c r="AO175">
        <v>3</v>
      </c>
      <c r="AP175">
        <v>5</v>
      </c>
      <c r="AQ175">
        <v>4</v>
      </c>
    </row>
    <row r="176" spans="1:43" x14ac:dyDescent="0.25">
      <c r="A176" t="s">
        <v>174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4</v>
      </c>
      <c r="I176">
        <v>0</v>
      </c>
      <c r="J176">
        <v>3</v>
      </c>
      <c r="K176">
        <v>6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10</v>
      </c>
      <c r="R176">
        <v>4</v>
      </c>
      <c r="S176">
        <v>2</v>
      </c>
      <c r="T176">
        <v>8</v>
      </c>
      <c r="U176">
        <v>4</v>
      </c>
      <c r="V176">
        <v>8</v>
      </c>
      <c r="W176">
        <v>7</v>
      </c>
      <c r="X176">
        <v>1</v>
      </c>
      <c r="Y176">
        <v>6</v>
      </c>
      <c r="Z176">
        <v>10</v>
      </c>
      <c r="AA176">
        <v>6</v>
      </c>
      <c r="AB176">
        <v>9</v>
      </c>
      <c r="AC176">
        <v>9</v>
      </c>
      <c r="AD176">
        <v>9</v>
      </c>
      <c r="AE176">
        <v>3</v>
      </c>
      <c r="AF176">
        <v>3</v>
      </c>
      <c r="AG176">
        <v>0</v>
      </c>
      <c r="AH176">
        <v>5</v>
      </c>
      <c r="AI176">
        <v>5</v>
      </c>
      <c r="AJ176">
        <v>2</v>
      </c>
      <c r="AK176">
        <v>4</v>
      </c>
      <c r="AL176">
        <v>0</v>
      </c>
      <c r="AM176">
        <v>3</v>
      </c>
      <c r="AN176">
        <v>8</v>
      </c>
      <c r="AO176">
        <v>0</v>
      </c>
      <c r="AP176">
        <v>4</v>
      </c>
      <c r="AQ176">
        <v>10</v>
      </c>
    </row>
    <row r="177" spans="1:43" x14ac:dyDescent="0.25">
      <c r="A177" t="s">
        <v>175</v>
      </c>
      <c r="B177">
        <v>50</v>
      </c>
      <c r="C177">
        <v>40</v>
      </c>
      <c r="D177">
        <v>23</v>
      </c>
      <c r="E177">
        <v>32</v>
      </c>
      <c r="F177">
        <v>60</v>
      </c>
      <c r="G177">
        <v>30</v>
      </c>
      <c r="H177">
        <v>70</v>
      </c>
      <c r="I177">
        <v>74</v>
      </c>
      <c r="J177">
        <v>51</v>
      </c>
      <c r="K177">
        <v>131</v>
      </c>
      <c r="L177">
        <v>100</v>
      </c>
      <c r="M177">
        <v>148</v>
      </c>
      <c r="N177">
        <v>84</v>
      </c>
      <c r="O177">
        <v>45</v>
      </c>
      <c r="P177">
        <v>67</v>
      </c>
      <c r="Q177">
        <v>51</v>
      </c>
      <c r="R177">
        <v>71</v>
      </c>
      <c r="S177">
        <v>60</v>
      </c>
      <c r="T177">
        <v>360</v>
      </c>
      <c r="U177">
        <v>76</v>
      </c>
      <c r="V177">
        <v>86</v>
      </c>
      <c r="W177">
        <v>61</v>
      </c>
      <c r="X177">
        <v>62</v>
      </c>
      <c r="Y177">
        <v>1182</v>
      </c>
      <c r="Z177">
        <v>600</v>
      </c>
      <c r="AA177">
        <v>237</v>
      </c>
      <c r="AB177">
        <v>220</v>
      </c>
      <c r="AC177">
        <v>100</v>
      </c>
      <c r="AD177">
        <v>92</v>
      </c>
      <c r="AE177">
        <v>97</v>
      </c>
      <c r="AF177">
        <v>35</v>
      </c>
      <c r="AG177">
        <v>34</v>
      </c>
      <c r="AH177">
        <v>48</v>
      </c>
      <c r="AI177">
        <v>55</v>
      </c>
      <c r="AJ177">
        <v>69</v>
      </c>
      <c r="AK177">
        <v>80</v>
      </c>
      <c r="AL177">
        <v>89</v>
      </c>
      <c r="AM177">
        <v>82</v>
      </c>
      <c r="AN177">
        <v>87</v>
      </c>
      <c r="AO177">
        <v>64</v>
      </c>
      <c r="AP177">
        <v>58</v>
      </c>
      <c r="AQ177">
        <v>366</v>
      </c>
    </row>
    <row r="178" spans="1:43" x14ac:dyDescent="0.25">
      <c r="A178" t="s">
        <v>176</v>
      </c>
      <c r="B178">
        <v>3</v>
      </c>
      <c r="C178">
        <v>14</v>
      </c>
      <c r="D178">
        <v>10</v>
      </c>
      <c r="E178">
        <v>8</v>
      </c>
      <c r="F178">
        <v>1</v>
      </c>
      <c r="G178">
        <v>5</v>
      </c>
      <c r="H178">
        <v>4</v>
      </c>
      <c r="I178">
        <v>4</v>
      </c>
      <c r="J178">
        <v>7</v>
      </c>
      <c r="K178">
        <v>3</v>
      </c>
      <c r="L178">
        <v>4</v>
      </c>
      <c r="M178">
        <v>2</v>
      </c>
      <c r="N178">
        <v>9</v>
      </c>
      <c r="O178">
        <v>6</v>
      </c>
      <c r="P178">
        <v>3</v>
      </c>
      <c r="Q178">
        <v>10</v>
      </c>
      <c r="R178">
        <v>3</v>
      </c>
      <c r="S178">
        <v>2</v>
      </c>
      <c r="T178">
        <v>11</v>
      </c>
      <c r="U178">
        <v>51</v>
      </c>
      <c r="V178">
        <v>9</v>
      </c>
      <c r="W178">
        <v>4</v>
      </c>
      <c r="X178">
        <v>5</v>
      </c>
      <c r="Y178">
        <v>9</v>
      </c>
      <c r="Z178">
        <v>1</v>
      </c>
      <c r="AA178">
        <v>3</v>
      </c>
      <c r="AB178">
        <v>4</v>
      </c>
      <c r="AC178">
        <v>2</v>
      </c>
      <c r="AD178">
        <v>2</v>
      </c>
      <c r="AE178">
        <v>1</v>
      </c>
      <c r="AF178">
        <v>11</v>
      </c>
      <c r="AG178">
        <v>19</v>
      </c>
      <c r="AH178">
        <v>10</v>
      </c>
      <c r="AI178">
        <v>4</v>
      </c>
      <c r="AJ178">
        <v>2</v>
      </c>
      <c r="AK178">
        <v>3</v>
      </c>
      <c r="AL178">
        <v>9</v>
      </c>
      <c r="AM178">
        <v>2</v>
      </c>
      <c r="AN178">
        <v>7</v>
      </c>
      <c r="AO178">
        <v>3</v>
      </c>
      <c r="AP178">
        <v>3</v>
      </c>
      <c r="AQ178">
        <v>2</v>
      </c>
    </row>
    <row r="179" spans="1:43" x14ac:dyDescent="0.25">
      <c r="A179" t="s">
        <v>177</v>
      </c>
      <c r="B179">
        <v>58</v>
      </c>
      <c r="C179">
        <v>44</v>
      </c>
      <c r="D179">
        <v>51</v>
      </c>
      <c r="E179">
        <v>19</v>
      </c>
      <c r="F179">
        <v>62</v>
      </c>
      <c r="G179">
        <v>35</v>
      </c>
      <c r="H179">
        <v>34</v>
      </c>
      <c r="I179">
        <v>57</v>
      </c>
      <c r="J179">
        <v>55</v>
      </c>
      <c r="K179">
        <v>57</v>
      </c>
      <c r="L179">
        <v>63</v>
      </c>
      <c r="M179">
        <v>92</v>
      </c>
      <c r="N179">
        <v>49</v>
      </c>
      <c r="O179">
        <v>51</v>
      </c>
      <c r="P179">
        <v>44</v>
      </c>
      <c r="Q179">
        <v>59</v>
      </c>
      <c r="R179">
        <v>38</v>
      </c>
      <c r="S179">
        <v>34</v>
      </c>
      <c r="T179">
        <v>31</v>
      </c>
      <c r="U179">
        <v>30</v>
      </c>
      <c r="V179">
        <v>66</v>
      </c>
      <c r="W179">
        <v>41</v>
      </c>
      <c r="X179">
        <v>30</v>
      </c>
      <c r="Y179">
        <v>41</v>
      </c>
      <c r="Z179">
        <v>31</v>
      </c>
      <c r="AA179">
        <v>42</v>
      </c>
      <c r="AB179">
        <v>44</v>
      </c>
      <c r="AC179">
        <v>306</v>
      </c>
      <c r="AD179">
        <v>31</v>
      </c>
      <c r="AE179">
        <v>18</v>
      </c>
      <c r="AF179">
        <v>28</v>
      </c>
      <c r="AG179">
        <v>35</v>
      </c>
      <c r="AH179">
        <v>55</v>
      </c>
      <c r="AI179">
        <v>79</v>
      </c>
      <c r="AJ179">
        <v>50</v>
      </c>
      <c r="AK179">
        <v>407</v>
      </c>
      <c r="AL179">
        <v>45</v>
      </c>
      <c r="AM179">
        <v>37</v>
      </c>
      <c r="AN179">
        <v>43</v>
      </c>
      <c r="AO179">
        <v>26</v>
      </c>
      <c r="AP179">
        <v>50</v>
      </c>
      <c r="AQ179">
        <v>34</v>
      </c>
    </row>
    <row r="180" spans="1:43" x14ac:dyDescent="0.25">
      <c r="A180" t="s">
        <v>178</v>
      </c>
      <c r="B180">
        <v>18</v>
      </c>
      <c r="C180">
        <v>34</v>
      </c>
      <c r="D180">
        <v>23</v>
      </c>
      <c r="E180">
        <v>11</v>
      </c>
      <c r="F180">
        <v>21</v>
      </c>
      <c r="G180">
        <v>7</v>
      </c>
      <c r="H180">
        <v>5</v>
      </c>
      <c r="I180">
        <v>11</v>
      </c>
      <c r="J180">
        <v>14</v>
      </c>
      <c r="K180">
        <v>23</v>
      </c>
      <c r="L180">
        <v>18</v>
      </c>
      <c r="M180">
        <v>22</v>
      </c>
      <c r="N180">
        <v>11</v>
      </c>
      <c r="O180">
        <v>20</v>
      </c>
      <c r="P180">
        <v>8</v>
      </c>
      <c r="Q180">
        <v>10</v>
      </c>
      <c r="R180">
        <v>5</v>
      </c>
      <c r="S180">
        <v>8</v>
      </c>
      <c r="T180">
        <v>17</v>
      </c>
      <c r="U180">
        <v>14</v>
      </c>
      <c r="V180">
        <v>27</v>
      </c>
      <c r="W180">
        <v>3</v>
      </c>
      <c r="X180">
        <v>13</v>
      </c>
      <c r="Y180">
        <v>23</v>
      </c>
      <c r="Z180">
        <v>10</v>
      </c>
      <c r="AA180">
        <v>10</v>
      </c>
      <c r="AB180">
        <v>10</v>
      </c>
      <c r="AC180">
        <v>20</v>
      </c>
      <c r="AD180">
        <v>11</v>
      </c>
      <c r="AE180">
        <v>4</v>
      </c>
      <c r="AF180">
        <v>14</v>
      </c>
      <c r="AG180">
        <v>20</v>
      </c>
      <c r="AH180">
        <v>15</v>
      </c>
      <c r="AI180">
        <v>16</v>
      </c>
      <c r="AJ180">
        <v>16</v>
      </c>
      <c r="AK180">
        <v>15</v>
      </c>
      <c r="AL180">
        <v>13</v>
      </c>
      <c r="AM180">
        <v>16</v>
      </c>
      <c r="AN180">
        <v>17</v>
      </c>
      <c r="AO180">
        <v>11</v>
      </c>
      <c r="AP180">
        <v>844</v>
      </c>
      <c r="AQ180">
        <v>12</v>
      </c>
    </row>
    <row r="181" spans="1:43" x14ac:dyDescent="0.25">
      <c r="A181" t="s">
        <v>179</v>
      </c>
      <c r="B181">
        <v>368</v>
      </c>
      <c r="C181">
        <v>184</v>
      </c>
      <c r="D181">
        <v>193</v>
      </c>
      <c r="E181">
        <v>186</v>
      </c>
      <c r="F181">
        <v>233</v>
      </c>
      <c r="G181">
        <v>235</v>
      </c>
      <c r="H181">
        <v>166</v>
      </c>
      <c r="I181">
        <v>253</v>
      </c>
      <c r="J181">
        <v>635</v>
      </c>
      <c r="K181">
        <v>330</v>
      </c>
      <c r="L181">
        <v>316</v>
      </c>
      <c r="M181">
        <v>364</v>
      </c>
      <c r="N181">
        <v>177</v>
      </c>
      <c r="O181">
        <v>130</v>
      </c>
      <c r="P181">
        <v>824</v>
      </c>
      <c r="Q181">
        <v>154</v>
      </c>
      <c r="R181">
        <v>170</v>
      </c>
      <c r="S181">
        <v>144</v>
      </c>
      <c r="T181">
        <v>334</v>
      </c>
      <c r="U181">
        <v>212</v>
      </c>
      <c r="V181">
        <v>268</v>
      </c>
      <c r="W181">
        <v>446</v>
      </c>
      <c r="X181">
        <v>226</v>
      </c>
      <c r="Y181">
        <v>409</v>
      </c>
      <c r="Z181">
        <v>285</v>
      </c>
      <c r="AA181">
        <v>408</v>
      </c>
      <c r="AB181">
        <v>2223</v>
      </c>
      <c r="AC181">
        <v>1435</v>
      </c>
      <c r="AD181">
        <v>595</v>
      </c>
      <c r="AE181">
        <v>307</v>
      </c>
      <c r="AF181">
        <v>137</v>
      </c>
      <c r="AG181">
        <v>166</v>
      </c>
      <c r="AH181">
        <v>318</v>
      </c>
      <c r="AI181">
        <v>198</v>
      </c>
      <c r="AJ181">
        <v>280</v>
      </c>
      <c r="AK181">
        <v>307</v>
      </c>
      <c r="AL181">
        <v>4251</v>
      </c>
      <c r="AM181">
        <v>195</v>
      </c>
      <c r="AN181">
        <v>225</v>
      </c>
      <c r="AO181">
        <v>174</v>
      </c>
      <c r="AP181">
        <v>141</v>
      </c>
      <c r="AQ181">
        <v>223</v>
      </c>
    </row>
    <row r="182" spans="1:43" x14ac:dyDescent="0.25">
      <c r="A182" t="s">
        <v>180</v>
      </c>
      <c r="B182">
        <v>32</v>
      </c>
      <c r="C182">
        <v>17</v>
      </c>
      <c r="D182">
        <v>20</v>
      </c>
      <c r="E182">
        <v>12</v>
      </c>
      <c r="F182">
        <v>40</v>
      </c>
      <c r="G182">
        <v>14</v>
      </c>
      <c r="H182">
        <v>26</v>
      </c>
      <c r="I182">
        <v>83</v>
      </c>
      <c r="J182">
        <v>27</v>
      </c>
      <c r="K182">
        <v>35</v>
      </c>
      <c r="L182">
        <v>34</v>
      </c>
      <c r="M182">
        <v>50</v>
      </c>
      <c r="N182">
        <v>36</v>
      </c>
      <c r="O182">
        <v>47</v>
      </c>
      <c r="P182">
        <v>46</v>
      </c>
      <c r="Q182">
        <v>21</v>
      </c>
      <c r="R182">
        <v>29</v>
      </c>
      <c r="S182">
        <v>24</v>
      </c>
      <c r="T182">
        <v>23</v>
      </c>
      <c r="U182">
        <v>16</v>
      </c>
      <c r="V182">
        <v>42</v>
      </c>
      <c r="W182">
        <v>17</v>
      </c>
      <c r="X182">
        <v>23</v>
      </c>
      <c r="Y182">
        <v>38</v>
      </c>
      <c r="Z182">
        <v>84</v>
      </c>
      <c r="AA182">
        <v>48</v>
      </c>
      <c r="AB182">
        <v>26</v>
      </c>
      <c r="AC182">
        <v>53</v>
      </c>
      <c r="AD182">
        <v>19</v>
      </c>
      <c r="AE182">
        <v>28</v>
      </c>
      <c r="AF182">
        <v>413</v>
      </c>
      <c r="AG182">
        <v>24</v>
      </c>
      <c r="AH182">
        <v>30</v>
      </c>
      <c r="AI182">
        <v>39</v>
      </c>
      <c r="AJ182">
        <v>22</v>
      </c>
      <c r="AK182">
        <v>37</v>
      </c>
      <c r="AL182">
        <v>20</v>
      </c>
      <c r="AM182">
        <v>18</v>
      </c>
      <c r="AN182">
        <v>623</v>
      </c>
      <c r="AO182">
        <v>25</v>
      </c>
      <c r="AP182">
        <v>17</v>
      </c>
      <c r="AQ182">
        <v>28</v>
      </c>
    </row>
    <row r="183" spans="1:43" x14ac:dyDescent="0.25">
      <c r="A183" t="s">
        <v>181</v>
      </c>
      <c r="B183">
        <v>1676</v>
      </c>
      <c r="C183">
        <v>2899</v>
      </c>
      <c r="D183">
        <v>1302</v>
      </c>
      <c r="E183">
        <v>4556</v>
      </c>
      <c r="F183">
        <v>1068</v>
      </c>
      <c r="G183">
        <v>3229</v>
      </c>
      <c r="H183">
        <v>851</v>
      </c>
      <c r="I183">
        <v>5685</v>
      </c>
      <c r="J183">
        <v>1353</v>
      </c>
      <c r="K183">
        <v>3210</v>
      </c>
      <c r="L183">
        <v>3182</v>
      </c>
      <c r="M183">
        <v>2504</v>
      </c>
      <c r="N183">
        <v>1250</v>
      </c>
      <c r="O183">
        <v>1464</v>
      </c>
      <c r="P183">
        <v>2542</v>
      </c>
      <c r="Q183">
        <v>1971</v>
      </c>
      <c r="R183">
        <v>1121</v>
      </c>
      <c r="S183">
        <v>967</v>
      </c>
      <c r="T183">
        <v>1791</v>
      </c>
      <c r="U183">
        <v>1111</v>
      </c>
      <c r="V183">
        <v>1766</v>
      </c>
      <c r="W183">
        <v>984</v>
      </c>
      <c r="X183">
        <v>923</v>
      </c>
      <c r="Y183">
        <v>1424</v>
      </c>
      <c r="Z183">
        <v>1549</v>
      </c>
      <c r="AA183">
        <v>1850</v>
      </c>
      <c r="AB183">
        <v>1893</v>
      </c>
      <c r="AC183">
        <v>1139</v>
      </c>
      <c r="AD183">
        <v>1520</v>
      </c>
      <c r="AE183">
        <v>673</v>
      </c>
      <c r="AF183">
        <v>1389</v>
      </c>
      <c r="AG183">
        <v>1088</v>
      </c>
      <c r="AH183">
        <v>2665</v>
      </c>
      <c r="AI183">
        <v>1131</v>
      </c>
      <c r="AJ183">
        <v>1559</v>
      </c>
      <c r="AK183">
        <v>1588</v>
      </c>
      <c r="AL183">
        <v>947</v>
      </c>
      <c r="AM183">
        <v>778</v>
      </c>
      <c r="AN183">
        <v>2126</v>
      </c>
      <c r="AO183">
        <v>925</v>
      </c>
      <c r="AP183">
        <v>867</v>
      </c>
      <c r="AQ183">
        <v>1036</v>
      </c>
    </row>
    <row r="184" spans="1:43" x14ac:dyDescent="0.25">
      <c r="A184" t="s">
        <v>182</v>
      </c>
      <c r="B184">
        <v>11679</v>
      </c>
      <c r="C184">
        <v>8324</v>
      </c>
      <c r="D184">
        <v>10766</v>
      </c>
      <c r="E184">
        <v>5376</v>
      </c>
      <c r="F184">
        <v>8374</v>
      </c>
      <c r="G184">
        <v>4088</v>
      </c>
      <c r="H184">
        <v>5269</v>
      </c>
      <c r="I184">
        <v>12736</v>
      </c>
      <c r="J184">
        <v>8854</v>
      </c>
      <c r="K184">
        <v>23539</v>
      </c>
      <c r="L184">
        <v>13997</v>
      </c>
      <c r="M184">
        <v>31478</v>
      </c>
      <c r="N184">
        <v>38722</v>
      </c>
      <c r="O184">
        <v>22896</v>
      </c>
      <c r="P184">
        <v>37156</v>
      </c>
      <c r="Q184">
        <v>15743</v>
      </c>
      <c r="R184">
        <v>14782</v>
      </c>
      <c r="S184">
        <v>11763</v>
      </c>
      <c r="T184">
        <v>9387</v>
      </c>
      <c r="U184">
        <v>13252</v>
      </c>
      <c r="V184">
        <v>19417</v>
      </c>
      <c r="W184">
        <v>28967</v>
      </c>
      <c r="X184">
        <v>29844</v>
      </c>
      <c r="Y184">
        <v>25081</v>
      </c>
      <c r="Z184">
        <v>6521</v>
      </c>
      <c r="AA184">
        <v>9892</v>
      </c>
      <c r="AB184">
        <v>5947</v>
      </c>
      <c r="AC184">
        <v>8237</v>
      </c>
      <c r="AD184">
        <v>4804</v>
      </c>
      <c r="AE184">
        <v>4153</v>
      </c>
      <c r="AF184">
        <v>13569</v>
      </c>
      <c r="AG184">
        <v>12059</v>
      </c>
      <c r="AH184">
        <v>26510</v>
      </c>
      <c r="AI184">
        <v>16358</v>
      </c>
      <c r="AJ184">
        <v>22951</v>
      </c>
      <c r="AK184">
        <v>27733</v>
      </c>
      <c r="AL184">
        <v>14004</v>
      </c>
      <c r="AM184">
        <v>9052</v>
      </c>
      <c r="AN184">
        <v>7405</v>
      </c>
      <c r="AO184">
        <v>22664</v>
      </c>
      <c r="AP184">
        <v>14664</v>
      </c>
      <c r="AQ184">
        <v>19602</v>
      </c>
    </row>
    <row r="185" spans="1:43" x14ac:dyDescent="0.25">
      <c r="A185" t="s">
        <v>183</v>
      </c>
      <c r="B185">
        <v>2308</v>
      </c>
      <c r="C185">
        <v>1151</v>
      </c>
      <c r="D185">
        <v>1275</v>
      </c>
      <c r="E185">
        <v>1043</v>
      </c>
      <c r="F185">
        <v>1590</v>
      </c>
      <c r="G185">
        <v>973</v>
      </c>
      <c r="H185">
        <v>1112</v>
      </c>
      <c r="I185">
        <v>1952</v>
      </c>
      <c r="J185">
        <v>1921</v>
      </c>
      <c r="K185">
        <v>2647</v>
      </c>
      <c r="L185">
        <v>2395</v>
      </c>
      <c r="M185">
        <v>2417</v>
      </c>
      <c r="N185">
        <v>2161</v>
      </c>
      <c r="O185">
        <v>1943</v>
      </c>
      <c r="P185">
        <v>2002</v>
      </c>
      <c r="Q185">
        <v>2288</v>
      </c>
      <c r="R185">
        <v>5136</v>
      </c>
      <c r="S185">
        <v>2478</v>
      </c>
      <c r="T185">
        <v>2381</v>
      </c>
      <c r="U185">
        <v>2620</v>
      </c>
      <c r="V185">
        <v>4522</v>
      </c>
      <c r="W185">
        <v>2867</v>
      </c>
      <c r="X185">
        <v>3764</v>
      </c>
      <c r="Y185">
        <v>2424</v>
      </c>
      <c r="Z185">
        <v>2312</v>
      </c>
      <c r="AA185">
        <v>2502</v>
      </c>
      <c r="AB185">
        <v>1658</v>
      </c>
      <c r="AC185">
        <v>7384</v>
      </c>
      <c r="AD185">
        <v>1771</v>
      </c>
      <c r="AE185">
        <v>1612</v>
      </c>
      <c r="AF185">
        <v>1631</v>
      </c>
      <c r="AG185">
        <v>1641</v>
      </c>
      <c r="AH185">
        <v>2807</v>
      </c>
      <c r="AI185">
        <v>1785</v>
      </c>
      <c r="AJ185">
        <v>4145</v>
      </c>
      <c r="AK185">
        <v>1835</v>
      </c>
      <c r="AL185">
        <v>21022</v>
      </c>
      <c r="AM185">
        <v>7833</v>
      </c>
      <c r="AN185">
        <v>13825</v>
      </c>
      <c r="AO185">
        <v>2908</v>
      </c>
      <c r="AP185">
        <v>19193</v>
      </c>
      <c r="AQ185">
        <v>13502</v>
      </c>
    </row>
    <row r="186" spans="1:43" x14ac:dyDescent="0.25">
      <c r="A186" t="s">
        <v>184</v>
      </c>
      <c r="B186">
        <v>14692</v>
      </c>
      <c r="C186">
        <v>14364</v>
      </c>
      <c r="D186">
        <v>9605</v>
      </c>
      <c r="E186">
        <v>6962</v>
      </c>
      <c r="F186">
        <v>8327</v>
      </c>
      <c r="G186">
        <v>6738</v>
      </c>
      <c r="H186">
        <v>13077</v>
      </c>
      <c r="I186">
        <v>21670</v>
      </c>
      <c r="J186">
        <v>16343</v>
      </c>
      <c r="K186">
        <v>18005</v>
      </c>
      <c r="L186">
        <v>10451</v>
      </c>
      <c r="M186">
        <v>17285</v>
      </c>
      <c r="N186">
        <v>16262</v>
      </c>
      <c r="O186">
        <v>9732</v>
      </c>
      <c r="P186">
        <v>17923</v>
      </c>
      <c r="Q186">
        <v>13963</v>
      </c>
      <c r="R186">
        <v>14362</v>
      </c>
      <c r="S186">
        <v>10981</v>
      </c>
      <c r="T186">
        <v>8273</v>
      </c>
      <c r="U186">
        <v>17913</v>
      </c>
      <c r="V186">
        <v>19828</v>
      </c>
      <c r="W186">
        <v>32761</v>
      </c>
      <c r="X186">
        <v>24606</v>
      </c>
      <c r="Y186">
        <v>27314</v>
      </c>
      <c r="Z186">
        <v>11816</v>
      </c>
      <c r="AA186">
        <v>12043</v>
      </c>
      <c r="AB186">
        <v>10547</v>
      </c>
      <c r="AC186">
        <v>12052</v>
      </c>
      <c r="AD186">
        <v>7408</v>
      </c>
      <c r="AE186">
        <v>8393</v>
      </c>
      <c r="AF186">
        <v>14384</v>
      </c>
      <c r="AG186">
        <v>22048</v>
      </c>
      <c r="AH186">
        <v>17307</v>
      </c>
      <c r="AI186">
        <v>12763</v>
      </c>
      <c r="AJ186">
        <v>14271</v>
      </c>
      <c r="AK186">
        <v>16785</v>
      </c>
      <c r="AL186">
        <v>35997</v>
      </c>
      <c r="AM186">
        <v>34214</v>
      </c>
      <c r="AN186">
        <v>12693</v>
      </c>
      <c r="AO186">
        <v>22775</v>
      </c>
      <c r="AP186">
        <v>29772</v>
      </c>
      <c r="AQ186">
        <v>27253</v>
      </c>
    </row>
    <row r="187" spans="1:43" x14ac:dyDescent="0.25">
      <c r="A187" t="s">
        <v>185</v>
      </c>
      <c r="B187">
        <v>261</v>
      </c>
      <c r="C187">
        <v>168</v>
      </c>
      <c r="D187">
        <v>471</v>
      </c>
      <c r="E187">
        <v>158</v>
      </c>
      <c r="F187">
        <v>196</v>
      </c>
      <c r="G187">
        <v>138</v>
      </c>
      <c r="H187">
        <v>200</v>
      </c>
      <c r="I187">
        <v>462</v>
      </c>
      <c r="J187">
        <v>421</v>
      </c>
      <c r="K187">
        <v>646</v>
      </c>
      <c r="L187">
        <v>392</v>
      </c>
      <c r="M187">
        <v>489</v>
      </c>
      <c r="N187">
        <v>999</v>
      </c>
      <c r="O187">
        <v>447</v>
      </c>
      <c r="P187">
        <v>320</v>
      </c>
      <c r="Q187">
        <v>357</v>
      </c>
      <c r="R187">
        <v>402</v>
      </c>
      <c r="S187">
        <v>250</v>
      </c>
      <c r="T187">
        <v>247</v>
      </c>
      <c r="U187">
        <v>305</v>
      </c>
      <c r="V187">
        <v>2983</v>
      </c>
      <c r="W187">
        <v>254</v>
      </c>
      <c r="X187">
        <v>267</v>
      </c>
      <c r="Y187">
        <v>651</v>
      </c>
      <c r="Z187">
        <v>216</v>
      </c>
      <c r="AA187">
        <v>190</v>
      </c>
      <c r="AB187">
        <v>212</v>
      </c>
      <c r="AC187">
        <v>279</v>
      </c>
      <c r="AD187">
        <v>644</v>
      </c>
      <c r="AE187">
        <v>212</v>
      </c>
      <c r="AF187">
        <v>195</v>
      </c>
      <c r="AG187">
        <v>295</v>
      </c>
      <c r="AH187">
        <v>472</v>
      </c>
      <c r="AI187">
        <v>269</v>
      </c>
      <c r="AJ187">
        <v>618</v>
      </c>
      <c r="AK187">
        <v>356</v>
      </c>
      <c r="AL187">
        <v>521</v>
      </c>
      <c r="AM187">
        <v>355</v>
      </c>
      <c r="AN187">
        <v>387</v>
      </c>
      <c r="AO187">
        <v>215</v>
      </c>
      <c r="AP187">
        <v>303</v>
      </c>
      <c r="AQ187">
        <v>201</v>
      </c>
    </row>
    <row r="188" spans="1:43" x14ac:dyDescent="0.25">
      <c r="A188" t="s">
        <v>186</v>
      </c>
      <c r="B188">
        <v>3155</v>
      </c>
      <c r="C188">
        <v>2341</v>
      </c>
      <c r="D188">
        <v>5221</v>
      </c>
      <c r="E188">
        <v>1538</v>
      </c>
      <c r="F188">
        <v>2128</v>
      </c>
      <c r="G188">
        <v>1609</v>
      </c>
      <c r="H188">
        <v>1751</v>
      </c>
      <c r="I188">
        <v>5332</v>
      </c>
      <c r="J188">
        <v>3798</v>
      </c>
      <c r="K188">
        <v>6649</v>
      </c>
      <c r="L188">
        <v>4902</v>
      </c>
      <c r="M188">
        <v>7951</v>
      </c>
      <c r="N188">
        <v>5725</v>
      </c>
      <c r="O188">
        <v>4240</v>
      </c>
      <c r="P188">
        <v>4176</v>
      </c>
      <c r="Q188">
        <v>4225</v>
      </c>
      <c r="R188">
        <v>6744</v>
      </c>
      <c r="S188">
        <v>3060</v>
      </c>
      <c r="T188">
        <v>1812</v>
      </c>
      <c r="U188">
        <v>8007</v>
      </c>
      <c r="V188">
        <v>8824</v>
      </c>
      <c r="W188">
        <v>4140</v>
      </c>
      <c r="X188">
        <v>3544</v>
      </c>
      <c r="Y188">
        <v>6300</v>
      </c>
      <c r="Z188">
        <v>6513</v>
      </c>
      <c r="AA188">
        <v>2234</v>
      </c>
      <c r="AB188">
        <v>4217</v>
      </c>
      <c r="AC188">
        <v>5380</v>
      </c>
      <c r="AD188">
        <v>2999</v>
      </c>
      <c r="AE188">
        <v>2020</v>
      </c>
      <c r="AF188">
        <v>5680</v>
      </c>
      <c r="AG188">
        <v>3441</v>
      </c>
      <c r="AH188">
        <v>4933</v>
      </c>
      <c r="AI188">
        <v>4624</v>
      </c>
      <c r="AJ188">
        <v>4694</v>
      </c>
      <c r="AK188">
        <v>4315</v>
      </c>
      <c r="AL188">
        <v>7980</v>
      </c>
      <c r="AM188">
        <v>5278</v>
      </c>
      <c r="AN188">
        <v>7785</v>
      </c>
      <c r="AO188">
        <v>3122</v>
      </c>
      <c r="AP188">
        <v>5499</v>
      </c>
      <c r="AQ188">
        <v>2870</v>
      </c>
    </row>
    <row r="189" spans="1:43" x14ac:dyDescent="0.25">
      <c r="A189" t="s">
        <v>187</v>
      </c>
      <c r="B189">
        <v>31</v>
      </c>
      <c r="C189">
        <v>20</v>
      </c>
      <c r="D189">
        <v>8</v>
      </c>
      <c r="E189">
        <v>4</v>
      </c>
      <c r="F189">
        <v>8</v>
      </c>
      <c r="G189">
        <v>6</v>
      </c>
      <c r="H189">
        <v>4</v>
      </c>
      <c r="I189">
        <v>16</v>
      </c>
      <c r="J189">
        <v>4</v>
      </c>
      <c r="K189">
        <v>29</v>
      </c>
      <c r="L189">
        <v>19</v>
      </c>
      <c r="M189">
        <v>24</v>
      </c>
      <c r="N189">
        <v>21</v>
      </c>
      <c r="O189">
        <v>16</v>
      </c>
      <c r="P189">
        <v>10</v>
      </c>
      <c r="Q189">
        <v>12</v>
      </c>
      <c r="R189">
        <v>2</v>
      </c>
      <c r="S189">
        <v>5</v>
      </c>
      <c r="T189">
        <v>6</v>
      </c>
      <c r="U189">
        <v>8</v>
      </c>
      <c r="V189">
        <v>11</v>
      </c>
      <c r="W189">
        <v>2</v>
      </c>
      <c r="X189">
        <v>6</v>
      </c>
      <c r="Y189">
        <v>7</v>
      </c>
      <c r="Z189">
        <v>1</v>
      </c>
      <c r="AA189">
        <v>3</v>
      </c>
      <c r="AB189">
        <v>0</v>
      </c>
      <c r="AC189">
        <v>6</v>
      </c>
      <c r="AD189">
        <v>0</v>
      </c>
      <c r="AE189">
        <v>0</v>
      </c>
      <c r="AF189">
        <v>6</v>
      </c>
      <c r="AG189">
        <v>4</v>
      </c>
      <c r="AH189">
        <v>6</v>
      </c>
      <c r="AI189">
        <v>27</v>
      </c>
      <c r="AJ189">
        <v>8</v>
      </c>
      <c r="AK189">
        <v>17</v>
      </c>
      <c r="AL189">
        <v>3</v>
      </c>
      <c r="AM189">
        <v>2</v>
      </c>
      <c r="AN189">
        <v>2</v>
      </c>
      <c r="AO189">
        <v>0</v>
      </c>
      <c r="AP189">
        <v>4</v>
      </c>
      <c r="AQ189">
        <v>5</v>
      </c>
    </row>
    <row r="190" spans="1:43" x14ac:dyDescent="0.25">
      <c r="A190" t="s">
        <v>188</v>
      </c>
      <c r="B190">
        <v>237</v>
      </c>
      <c r="C190">
        <v>162</v>
      </c>
      <c r="D190">
        <v>414</v>
      </c>
      <c r="E190">
        <v>224</v>
      </c>
      <c r="F190">
        <v>213</v>
      </c>
      <c r="G190">
        <v>149</v>
      </c>
      <c r="H190">
        <v>144</v>
      </c>
      <c r="I190">
        <v>253</v>
      </c>
      <c r="J190">
        <v>245</v>
      </c>
      <c r="K190">
        <v>318</v>
      </c>
      <c r="L190">
        <v>1138</v>
      </c>
      <c r="M190">
        <v>423</v>
      </c>
      <c r="N190">
        <v>225</v>
      </c>
      <c r="O190">
        <v>167</v>
      </c>
      <c r="P190">
        <v>241</v>
      </c>
      <c r="Q190">
        <v>143</v>
      </c>
      <c r="R190">
        <v>226</v>
      </c>
      <c r="S190">
        <v>114</v>
      </c>
      <c r="T190">
        <v>133</v>
      </c>
      <c r="U190">
        <v>375</v>
      </c>
      <c r="V190">
        <v>250</v>
      </c>
      <c r="W190">
        <v>440</v>
      </c>
      <c r="X190">
        <v>227</v>
      </c>
      <c r="Y190">
        <v>2595</v>
      </c>
      <c r="Z190">
        <v>192</v>
      </c>
      <c r="AA190">
        <v>145</v>
      </c>
      <c r="AB190">
        <v>177</v>
      </c>
      <c r="AC190">
        <v>200</v>
      </c>
      <c r="AD190">
        <v>123</v>
      </c>
      <c r="AE190">
        <v>130</v>
      </c>
      <c r="AF190">
        <v>259</v>
      </c>
      <c r="AG190">
        <v>160</v>
      </c>
      <c r="AH190">
        <v>252</v>
      </c>
      <c r="AI190">
        <v>195</v>
      </c>
      <c r="AJ190">
        <v>220</v>
      </c>
      <c r="AK190">
        <v>3784</v>
      </c>
      <c r="AL190">
        <v>174</v>
      </c>
      <c r="AM190">
        <v>95</v>
      </c>
      <c r="AN190">
        <v>185</v>
      </c>
      <c r="AO190">
        <v>242</v>
      </c>
      <c r="AP190">
        <v>141</v>
      </c>
      <c r="AQ190">
        <v>112</v>
      </c>
    </row>
    <row r="191" spans="1:43" x14ac:dyDescent="0.25">
      <c r="A191" t="s">
        <v>189</v>
      </c>
      <c r="B191">
        <v>34510</v>
      </c>
      <c r="C191">
        <v>21850</v>
      </c>
      <c r="D191">
        <v>23593</v>
      </c>
      <c r="E191">
        <v>15043</v>
      </c>
      <c r="F191">
        <v>15960</v>
      </c>
      <c r="G191">
        <v>11252</v>
      </c>
      <c r="H191">
        <v>9554</v>
      </c>
      <c r="I191">
        <v>25929</v>
      </c>
      <c r="J191">
        <v>15727</v>
      </c>
      <c r="K191">
        <v>17765</v>
      </c>
      <c r="L191">
        <v>8521</v>
      </c>
      <c r="M191">
        <v>18647</v>
      </c>
      <c r="N191">
        <v>21537</v>
      </c>
      <c r="O191">
        <v>11095</v>
      </c>
      <c r="P191">
        <v>18976</v>
      </c>
      <c r="Q191">
        <v>24875</v>
      </c>
      <c r="R191">
        <v>18582</v>
      </c>
      <c r="S191">
        <v>14699</v>
      </c>
      <c r="T191">
        <v>11753</v>
      </c>
      <c r="U191">
        <v>15831</v>
      </c>
      <c r="V191">
        <v>26647</v>
      </c>
      <c r="W191">
        <v>17472</v>
      </c>
      <c r="X191">
        <v>10857</v>
      </c>
      <c r="Y191">
        <v>26397</v>
      </c>
      <c r="Z191">
        <v>8391</v>
      </c>
      <c r="AA191">
        <v>8434</v>
      </c>
      <c r="AB191">
        <v>9012</v>
      </c>
      <c r="AC191">
        <v>12751</v>
      </c>
      <c r="AD191">
        <v>8421</v>
      </c>
      <c r="AE191">
        <v>7746</v>
      </c>
      <c r="AF191">
        <v>21115</v>
      </c>
      <c r="AG191">
        <v>20575</v>
      </c>
      <c r="AH191">
        <v>29556</v>
      </c>
      <c r="AI191">
        <v>13785</v>
      </c>
      <c r="AJ191">
        <v>19389</v>
      </c>
      <c r="AK191">
        <v>22413</v>
      </c>
      <c r="AL191">
        <v>18026</v>
      </c>
      <c r="AM191">
        <v>9148</v>
      </c>
      <c r="AN191">
        <v>9670</v>
      </c>
      <c r="AO191">
        <v>15284</v>
      </c>
      <c r="AP191">
        <v>13525</v>
      </c>
      <c r="AQ191">
        <v>13423</v>
      </c>
    </row>
    <row r="192" spans="1:43" x14ac:dyDescent="0.25">
      <c r="A192" t="s">
        <v>190</v>
      </c>
      <c r="B192">
        <v>96232</v>
      </c>
      <c r="C192">
        <v>59785</v>
      </c>
      <c r="D192">
        <v>65583</v>
      </c>
      <c r="E192">
        <v>52454</v>
      </c>
      <c r="F192">
        <v>71885</v>
      </c>
      <c r="G192">
        <v>49609</v>
      </c>
      <c r="H192">
        <v>55400</v>
      </c>
      <c r="I192">
        <v>119757</v>
      </c>
      <c r="J192">
        <v>106570</v>
      </c>
      <c r="K192">
        <v>205607</v>
      </c>
      <c r="L192">
        <v>123399</v>
      </c>
      <c r="M192">
        <v>214629</v>
      </c>
      <c r="N192">
        <v>226917</v>
      </c>
      <c r="O192">
        <v>96000</v>
      </c>
      <c r="P192">
        <v>132679</v>
      </c>
      <c r="Q192">
        <v>177186</v>
      </c>
      <c r="R192">
        <v>194905</v>
      </c>
      <c r="S192">
        <v>134613</v>
      </c>
      <c r="T192">
        <v>81664</v>
      </c>
      <c r="U192">
        <v>125170</v>
      </c>
      <c r="V192">
        <v>289891</v>
      </c>
      <c r="W192">
        <v>143511</v>
      </c>
      <c r="X192">
        <v>135813</v>
      </c>
      <c r="Y192">
        <v>137975</v>
      </c>
      <c r="Z192">
        <v>121693</v>
      </c>
      <c r="AA192">
        <v>87243</v>
      </c>
      <c r="AB192">
        <v>151662</v>
      </c>
      <c r="AC192">
        <v>143235</v>
      </c>
      <c r="AD192">
        <v>121631</v>
      </c>
      <c r="AE192">
        <v>97665</v>
      </c>
      <c r="AF192">
        <v>128456</v>
      </c>
      <c r="AG192">
        <v>132296</v>
      </c>
      <c r="AH192">
        <v>189989</v>
      </c>
      <c r="AI192">
        <v>140748</v>
      </c>
      <c r="AJ192">
        <v>161499</v>
      </c>
      <c r="AK192">
        <v>133610</v>
      </c>
      <c r="AL192">
        <v>195824</v>
      </c>
      <c r="AM192">
        <v>150463</v>
      </c>
      <c r="AN192">
        <v>162536</v>
      </c>
      <c r="AO192">
        <v>114718</v>
      </c>
      <c r="AP192">
        <v>170397</v>
      </c>
      <c r="AQ192">
        <v>135767</v>
      </c>
    </row>
    <row r="193" spans="1:43" x14ac:dyDescent="0.25">
      <c r="A193" t="s">
        <v>191</v>
      </c>
      <c r="B193">
        <v>129</v>
      </c>
      <c r="C193">
        <v>96</v>
      </c>
      <c r="D193">
        <v>107</v>
      </c>
      <c r="E193">
        <v>82</v>
      </c>
      <c r="F193">
        <v>71</v>
      </c>
      <c r="G193">
        <v>86</v>
      </c>
      <c r="H193">
        <v>65</v>
      </c>
      <c r="I193">
        <v>130</v>
      </c>
      <c r="J193">
        <v>132</v>
      </c>
      <c r="K193">
        <v>465</v>
      </c>
      <c r="L193">
        <v>440</v>
      </c>
      <c r="M193">
        <v>1446</v>
      </c>
      <c r="N193">
        <v>200</v>
      </c>
      <c r="O193">
        <v>215</v>
      </c>
      <c r="P193">
        <v>207</v>
      </c>
      <c r="Q193">
        <v>113</v>
      </c>
      <c r="R193">
        <v>94</v>
      </c>
      <c r="S193">
        <v>64</v>
      </c>
      <c r="T193">
        <v>80</v>
      </c>
      <c r="U193">
        <v>144</v>
      </c>
      <c r="V193">
        <v>222</v>
      </c>
      <c r="W193">
        <v>166</v>
      </c>
      <c r="X193">
        <v>151</v>
      </c>
      <c r="Y193">
        <v>174</v>
      </c>
      <c r="Z193">
        <v>625</v>
      </c>
      <c r="AA193">
        <v>480</v>
      </c>
      <c r="AB193">
        <v>6484</v>
      </c>
      <c r="AC193">
        <v>257</v>
      </c>
      <c r="AD193">
        <v>233</v>
      </c>
      <c r="AE193">
        <v>177</v>
      </c>
      <c r="AF193">
        <v>71</v>
      </c>
      <c r="AG193">
        <v>93</v>
      </c>
      <c r="AH193">
        <v>123</v>
      </c>
      <c r="AI193">
        <v>131</v>
      </c>
      <c r="AJ193">
        <v>157</v>
      </c>
      <c r="AK193">
        <v>170</v>
      </c>
      <c r="AL193">
        <v>1015</v>
      </c>
      <c r="AM193">
        <v>243</v>
      </c>
      <c r="AN193">
        <v>703</v>
      </c>
      <c r="AO193">
        <v>159</v>
      </c>
      <c r="AP193">
        <v>287</v>
      </c>
      <c r="AQ193">
        <v>283</v>
      </c>
    </row>
    <row r="194" spans="1:43" x14ac:dyDescent="0.25">
      <c r="A194" t="s">
        <v>192</v>
      </c>
      <c r="B194">
        <v>15003</v>
      </c>
      <c r="C194">
        <v>11320</v>
      </c>
      <c r="D194">
        <v>8212</v>
      </c>
      <c r="E194">
        <v>6332</v>
      </c>
      <c r="F194">
        <v>8612</v>
      </c>
      <c r="G194">
        <v>6671</v>
      </c>
      <c r="H194">
        <v>8900</v>
      </c>
      <c r="I194">
        <v>17424</v>
      </c>
      <c r="J194">
        <v>18666</v>
      </c>
      <c r="K194">
        <v>63960</v>
      </c>
      <c r="L194">
        <v>56746</v>
      </c>
      <c r="M194">
        <v>64204</v>
      </c>
      <c r="N194">
        <v>28527</v>
      </c>
      <c r="O194">
        <v>20387</v>
      </c>
      <c r="P194">
        <v>19922</v>
      </c>
      <c r="Q194">
        <v>23271</v>
      </c>
      <c r="R194">
        <v>16241</v>
      </c>
      <c r="S194">
        <v>15331</v>
      </c>
      <c r="T194">
        <v>14013</v>
      </c>
      <c r="U194">
        <v>19407</v>
      </c>
      <c r="V194">
        <v>37436</v>
      </c>
      <c r="W194">
        <v>17837</v>
      </c>
      <c r="X194">
        <v>33412</v>
      </c>
      <c r="Y194">
        <v>21733</v>
      </c>
      <c r="Z194">
        <v>74260</v>
      </c>
      <c r="AA194">
        <v>35119</v>
      </c>
      <c r="AB194">
        <v>47523</v>
      </c>
      <c r="AC194">
        <v>24423</v>
      </c>
      <c r="AD194">
        <v>24087</v>
      </c>
      <c r="AE194">
        <v>23112</v>
      </c>
      <c r="AF194">
        <v>11540</v>
      </c>
      <c r="AG194">
        <v>14180</v>
      </c>
      <c r="AH194">
        <v>23234</v>
      </c>
      <c r="AI194">
        <v>18051</v>
      </c>
      <c r="AJ194">
        <v>17638</v>
      </c>
      <c r="AK194">
        <v>22647</v>
      </c>
      <c r="AL194">
        <v>55635</v>
      </c>
      <c r="AM194">
        <v>37382</v>
      </c>
      <c r="AN194">
        <v>69073</v>
      </c>
      <c r="AO194">
        <v>15800</v>
      </c>
      <c r="AP194">
        <v>25083</v>
      </c>
      <c r="AQ194">
        <v>29634</v>
      </c>
    </row>
    <row r="195" spans="1:43" x14ac:dyDescent="0.25">
      <c r="A195" t="s">
        <v>193</v>
      </c>
      <c r="B195">
        <v>885396</v>
      </c>
      <c r="C195">
        <v>621501</v>
      </c>
      <c r="D195">
        <v>641579</v>
      </c>
      <c r="E195">
        <v>442992</v>
      </c>
      <c r="F195">
        <v>625866</v>
      </c>
      <c r="G195">
        <v>431017</v>
      </c>
      <c r="H195">
        <v>470844</v>
      </c>
      <c r="I195">
        <v>920608</v>
      </c>
      <c r="J195">
        <v>797029</v>
      </c>
      <c r="K195">
        <v>1901057</v>
      </c>
      <c r="L195">
        <v>1479362</v>
      </c>
      <c r="M195">
        <v>2075203</v>
      </c>
      <c r="N195">
        <v>1367670</v>
      </c>
      <c r="O195">
        <v>1101092</v>
      </c>
      <c r="P195">
        <v>1267604</v>
      </c>
      <c r="Q195">
        <v>821596</v>
      </c>
      <c r="R195">
        <v>892756</v>
      </c>
      <c r="S195">
        <v>628451</v>
      </c>
      <c r="T195">
        <v>563866</v>
      </c>
      <c r="U195">
        <v>894081</v>
      </c>
      <c r="V195">
        <v>1461447</v>
      </c>
      <c r="W195">
        <v>1099629</v>
      </c>
      <c r="X195">
        <v>989096</v>
      </c>
      <c r="Y195">
        <v>1489281</v>
      </c>
      <c r="Z195">
        <v>1312772</v>
      </c>
      <c r="AA195">
        <v>983757</v>
      </c>
      <c r="AB195">
        <v>1109931</v>
      </c>
      <c r="AC195">
        <v>881713</v>
      </c>
      <c r="AD195">
        <v>653997</v>
      </c>
      <c r="AE195">
        <v>551818</v>
      </c>
      <c r="AF195">
        <v>752210</v>
      </c>
      <c r="AG195">
        <v>802146</v>
      </c>
      <c r="AH195">
        <v>1080464</v>
      </c>
      <c r="AI195">
        <v>930255</v>
      </c>
      <c r="AJ195">
        <v>1059356</v>
      </c>
      <c r="AK195">
        <v>1039314</v>
      </c>
      <c r="AL195">
        <v>1254081</v>
      </c>
      <c r="AM195">
        <v>925905</v>
      </c>
      <c r="AN195">
        <v>1126697</v>
      </c>
      <c r="AO195">
        <v>893839</v>
      </c>
      <c r="AP195">
        <v>1065635</v>
      </c>
      <c r="AQ195">
        <v>1042559</v>
      </c>
    </row>
    <row r="196" spans="1:43" x14ac:dyDescent="0.25">
      <c r="A196" t="s">
        <v>194</v>
      </c>
      <c r="B196">
        <v>18977</v>
      </c>
      <c r="C196">
        <v>14881</v>
      </c>
      <c r="D196">
        <v>16747</v>
      </c>
      <c r="E196">
        <v>12476</v>
      </c>
      <c r="F196">
        <v>17814</v>
      </c>
      <c r="G196">
        <v>15539</v>
      </c>
      <c r="H196">
        <v>11014</v>
      </c>
      <c r="I196">
        <v>17454</v>
      </c>
      <c r="J196">
        <v>17561</v>
      </c>
      <c r="K196">
        <v>69637</v>
      </c>
      <c r="L196">
        <v>55457</v>
      </c>
      <c r="M196">
        <v>73617</v>
      </c>
      <c r="N196">
        <v>36247</v>
      </c>
      <c r="O196">
        <v>52404</v>
      </c>
      <c r="P196">
        <v>36230</v>
      </c>
      <c r="Q196">
        <v>19377</v>
      </c>
      <c r="R196">
        <v>21455</v>
      </c>
      <c r="S196">
        <v>16207</v>
      </c>
      <c r="T196">
        <v>18600</v>
      </c>
      <c r="U196">
        <v>25347</v>
      </c>
      <c r="V196">
        <v>31205</v>
      </c>
      <c r="W196">
        <v>22655</v>
      </c>
      <c r="X196">
        <v>15745</v>
      </c>
      <c r="Y196">
        <v>40974</v>
      </c>
      <c r="Z196">
        <v>39359</v>
      </c>
      <c r="AA196">
        <v>35955</v>
      </c>
      <c r="AB196">
        <v>26716</v>
      </c>
      <c r="AC196">
        <v>18212</v>
      </c>
      <c r="AD196">
        <v>10883</v>
      </c>
      <c r="AE196">
        <v>14264</v>
      </c>
      <c r="AF196">
        <v>23082</v>
      </c>
      <c r="AG196">
        <v>26289</v>
      </c>
      <c r="AH196">
        <v>34985</v>
      </c>
      <c r="AI196">
        <v>29476</v>
      </c>
      <c r="AJ196">
        <v>20164</v>
      </c>
      <c r="AK196">
        <v>37399</v>
      </c>
      <c r="AL196">
        <v>17927</v>
      </c>
      <c r="AM196">
        <v>12707</v>
      </c>
      <c r="AN196">
        <v>24958</v>
      </c>
      <c r="AO196">
        <v>17752</v>
      </c>
      <c r="AP196">
        <v>18514</v>
      </c>
      <c r="AQ196">
        <v>21524</v>
      </c>
    </row>
    <row r="197" spans="1:43" x14ac:dyDescent="0.25">
      <c r="A197" t="s">
        <v>195</v>
      </c>
      <c r="B197">
        <v>1069</v>
      </c>
      <c r="C197">
        <v>161</v>
      </c>
      <c r="D197">
        <v>157</v>
      </c>
      <c r="E197">
        <v>188</v>
      </c>
      <c r="F197">
        <v>241</v>
      </c>
      <c r="G197">
        <v>189</v>
      </c>
      <c r="H197">
        <v>196</v>
      </c>
      <c r="I197">
        <v>241</v>
      </c>
      <c r="J197">
        <v>508</v>
      </c>
      <c r="K197">
        <v>404</v>
      </c>
      <c r="L197">
        <v>357</v>
      </c>
      <c r="M197">
        <v>655</v>
      </c>
      <c r="N197">
        <v>559</v>
      </c>
      <c r="O197">
        <v>297</v>
      </c>
      <c r="P197">
        <v>2481</v>
      </c>
      <c r="Q197">
        <v>129</v>
      </c>
      <c r="R197">
        <v>169</v>
      </c>
      <c r="S197">
        <v>98</v>
      </c>
      <c r="T197">
        <v>185</v>
      </c>
      <c r="U197">
        <v>421</v>
      </c>
      <c r="V197">
        <v>668</v>
      </c>
      <c r="W197">
        <v>197</v>
      </c>
      <c r="X197">
        <v>192</v>
      </c>
      <c r="Y197">
        <v>234</v>
      </c>
      <c r="Z197">
        <v>1139</v>
      </c>
      <c r="AA197">
        <v>258</v>
      </c>
      <c r="AB197">
        <v>422</v>
      </c>
      <c r="AC197">
        <v>215</v>
      </c>
      <c r="AD197">
        <v>577</v>
      </c>
      <c r="AE197">
        <v>113</v>
      </c>
      <c r="AF197">
        <v>178</v>
      </c>
      <c r="AG197">
        <v>559</v>
      </c>
      <c r="AH197">
        <v>273</v>
      </c>
      <c r="AI197">
        <v>483</v>
      </c>
      <c r="AJ197">
        <v>154</v>
      </c>
      <c r="AK197">
        <v>269</v>
      </c>
      <c r="AL197">
        <v>191</v>
      </c>
      <c r="AM197">
        <v>125</v>
      </c>
      <c r="AN197">
        <v>300</v>
      </c>
      <c r="AO197">
        <v>165</v>
      </c>
      <c r="AP197">
        <v>179</v>
      </c>
      <c r="AQ197">
        <v>163</v>
      </c>
    </row>
    <row r="198" spans="1:43" x14ac:dyDescent="0.25">
      <c r="A198" t="s">
        <v>196</v>
      </c>
      <c r="B198">
        <v>2</v>
      </c>
      <c r="C198">
        <v>6</v>
      </c>
      <c r="D198">
        <v>4</v>
      </c>
      <c r="E198">
        <v>2</v>
      </c>
      <c r="F198">
        <v>0</v>
      </c>
      <c r="G198">
        <v>1</v>
      </c>
      <c r="H198">
        <v>0</v>
      </c>
      <c r="I198">
        <v>0</v>
      </c>
      <c r="J198">
        <v>3</v>
      </c>
      <c r="K198">
        <v>23</v>
      </c>
      <c r="L198">
        <v>25</v>
      </c>
      <c r="M198">
        <v>18</v>
      </c>
      <c r="N198">
        <v>6</v>
      </c>
      <c r="O198">
        <v>12</v>
      </c>
      <c r="P198">
        <v>6</v>
      </c>
      <c r="Q198">
        <v>1</v>
      </c>
      <c r="R198">
        <v>2</v>
      </c>
      <c r="S198">
        <v>2</v>
      </c>
      <c r="T198">
        <v>0</v>
      </c>
      <c r="U198">
        <v>1</v>
      </c>
      <c r="V198">
        <v>0</v>
      </c>
      <c r="W198">
        <v>8</v>
      </c>
      <c r="X198">
        <v>2</v>
      </c>
      <c r="Y198">
        <v>12</v>
      </c>
      <c r="Z198">
        <v>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</v>
      </c>
      <c r="AG198">
        <v>0</v>
      </c>
      <c r="AH198">
        <v>3</v>
      </c>
      <c r="AI198">
        <v>0</v>
      </c>
      <c r="AJ198">
        <v>6</v>
      </c>
      <c r="AK198">
        <v>0</v>
      </c>
      <c r="AL198">
        <v>0</v>
      </c>
      <c r="AM198">
        <v>4</v>
      </c>
      <c r="AN198">
        <v>0</v>
      </c>
      <c r="AO198">
        <v>3</v>
      </c>
      <c r="AP198">
        <v>2</v>
      </c>
      <c r="AQ198">
        <v>4</v>
      </c>
    </row>
    <row r="199" spans="1:43" x14ac:dyDescent="0.25">
      <c r="A199" t="s">
        <v>197</v>
      </c>
      <c r="B199">
        <v>147</v>
      </c>
      <c r="C199">
        <v>107</v>
      </c>
      <c r="D199">
        <v>89</v>
      </c>
      <c r="E199">
        <v>101</v>
      </c>
      <c r="F199">
        <v>134</v>
      </c>
      <c r="G199">
        <v>180</v>
      </c>
      <c r="H199">
        <v>156</v>
      </c>
      <c r="I199">
        <v>77</v>
      </c>
      <c r="J199">
        <v>65</v>
      </c>
      <c r="K199">
        <v>170</v>
      </c>
      <c r="L199">
        <v>129</v>
      </c>
      <c r="M199">
        <v>201</v>
      </c>
      <c r="N199">
        <v>160</v>
      </c>
      <c r="O199">
        <v>154</v>
      </c>
      <c r="P199">
        <v>329</v>
      </c>
      <c r="Q199">
        <v>49</v>
      </c>
      <c r="R199">
        <v>64</v>
      </c>
      <c r="S199">
        <v>70</v>
      </c>
      <c r="T199">
        <v>75</v>
      </c>
      <c r="U199">
        <v>515</v>
      </c>
      <c r="V199">
        <v>99</v>
      </c>
      <c r="W199">
        <v>133</v>
      </c>
      <c r="X199">
        <v>94</v>
      </c>
      <c r="Y199">
        <v>269</v>
      </c>
      <c r="Z199">
        <v>73</v>
      </c>
      <c r="AA199">
        <v>57</v>
      </c>
      <c r="AB199">
        <v>60</v>
      </c>
      <c r="AC199">
        <v>55</v>
      </c>
      <c r="AD199">
        <v>34</v>
      </c>
      <c r="AE199">
        <v>45</v>
      </c>
      <c r="AF199">
        <v>69</v>
      </c>
      <c r="AG199">
        <v>60</v>
      </c>
      <c r="AH199">
        <v>79</v>
      </c>
      <c r="AI199">
        <v>336</v>
      </c>
      <c r="AJ199">
        <v>114</v>
      </c>
      <c r="AK199">
        <v>129</v>
      </c>
      <c r="AL199">
        <v>46</v>
      </c>
      <c r="AM199">
        <v>54</v>
      </c>
      <c r="AN199">
        <v>50</v>
      </c>
      <c r="AO199">
        <v>80</v>
      </c>
      <c r="AP199">
        <v>65</v>
      </c>
      <c r="AQ199">
        <v>84</v>
      </c>
    </row>
    <row r="200" spans="1:43" x14ac:dyDescent="0.25">
      <c r="A200" t="s">
        <v>198</v>
      </c>
      <c r="B200">
        <v>40</v>
      </c>
      <c r="C200">
        <v>26</v>
      </c>
      <c r="D200">
        <v>20</v>
      </c>
      <c r="E200">
        <v>552</v>
      </c>
      <c r="F200">
        <v>31</v>
      </c>
      <c r="G200">
        <v>36</v>
      </c>
      <c r="H200">
        <v>20</v>
      </c>
      <c r="I200">
        <v>31</v>
      </c>
      <c r="J200">
        <v>22</v>
      </c>
      <c r="K200">
        <v>89</v>
      </c>
      <c r="L200">
        <v>72</v>
      </c>
      <c r="M200">
        <v>115</v>
      </c>
      <c r="N200">
        <v>55</v>
      </c>
      <c r="O200">
        <v>68</v>
      </c>
      <c r="P200">
        <v>56</v>
      </c>
      <c r="Q200">
        <v>7</v>
      </c>
      <c r="R200">
        <v>41</v>
      </c>
      <c r="S200">
        <v>9</v>
      </c>
      <c r="T200">
        <v>20</v>
      </c>
      <c r="U200">
        <v>44</v>
      </c>
      <c r="V200">
        <v>49</v>
      </c>
      <c r="W200">
        <v>61</v>
      </c>
      <c r="X200">
        <v>36</v>
      </c>
      <c r="Y200">
        <v>43</v>
      </c>
      <c r="Z200">
        <v>57</v>
      </c>
      <c r="AA200">
        <v>68</v>
      </c>
      <c r="AB200">
        <v>70</v>
      </c>
      <c r="AC200">
        <v>24</v>
      </c>
      <c r="AD200">
        <v>18</v>
      </c>
      <c r="AE200">
        <v>30</v>
      </c>
      <c r="AF200">
        <v>25</v>
      </c>
      <c r="AG200">
        <v>25</v>
      </c>
      <c r="AH200">
        <v>24</v>
      </c>
      <c r="AI200">
        <v>31</v>
      </c>
      <c r="AJ200">
        <v>47</v>
      </c>
      <c r="AK200">
        <v>40</v>
      </c>
      <c r="AL200">
        <v>25</v>
      </c>
      <c r="AM200">
        <v>37</v>
      </c>
      <c r="AN200">
        <v>29</v>
      </c>
      <c r="AO200">
        <v>31</v>
      </c>
      <c r="AP200">
        <v>46</v>
      </c>
      <c r="AQ200">
        <v>35</v>
      </c>
    </row>
    <row r="201" spans="1:43" x14ac:dyDescent="0.25">
      <c r="A201" t="s">
        <v>199</v>
      </c>
      <c r="B201">
        <v>351</v>
      </c>
      <c r="C201">
        <v>360</v>
      </c>
      <c r="D201">
        <v>258</v>
      </c>
      <c r="E201">
        <v>249</v>
      </c>
      <c r="F201">
        <v>268</v>
      </c>
      <c r="G201">
        <v>299</v>
      </c>
      <c r="H201">
        <v>265</v>
      </c>
      <c r="I201">
        <v>342</v>
      </c>
      <c r="J201">
        <v>277</v>
      </c>
      <c r="K201">
        <v>726</v>
      </c>
      <c r="L201">
        <v>686</v>
      </c>
      <c r="M201">
        <v>1768</v>
      </c>
      <c r="N201">
        <v>563</v>
      </c>
      <c r="O201">
        <v>859</v>
      </c>
      <c r="P201">
        <v>566</v>
      </c>
      <c r="Q201">
        <v>560</v>
      </c>
      <c r="R201">
        <v>330</v>
      </c>
      <c r="S201">
        <v>298</v>
      </c>
      <c r="T201">
        <v>287</v>
      </c>
      <c r="U201">
        <v>2036</v>
      </c>
      <c r="V201">
        <v>495</v>
      </c>
      <c r="W201">
        <v>279</v>
      </c>
      <c r="X201">
        <v>534</v>
      </c>
      <c r="Y201">
        <v>483</v>
      </c>
      <c r="Z201">
        <v>1025</v>
      </c>
      <c r="AA201">
        <v>1491</v>
      </c>
      <c r="AB201">
        <v>3335</v>
      </c>
      <c r="AC201">
        <v>313</v>
      </c>
      <c r="AD201">
        <v>205</v>
      </c>
      <c r="AE201">
        <v>193</v>
      </c>
      <c r="AF201">
        <v>276</v>
      </c>
      <c r="AG201">
        <v>707</v>
      </c>
      <c r="AH201">
        <v>347</v>
      </c>
      <c r="AI201">
        <v>295</v>
      </c>
      <c r="AJ201">
        <v>464</v>
      </c>
      <c r="AK201">
        <v>784</v>
      </c>
      <c r="AL201">
        <v>239</v>
      </c>
      <c r="AM201">
        <v>300</v>
      </c>
      <c r="AN201">
        <v>593</v>
      </c>
      <c r="AO201">
        <v>396</v>
      </c>
      <c r="AP201">
        <v>509</v>
      </c>
      <c r="AQ201">
        <v>354</v>
      </c>
    </row>
    <row r="202" spans="1:43" x14ac:dyDescent="0.25">
      <c r="A202" t="s">
        <v>200</v>
      </c>
      <c r="B202">
        <v>143</v>
      </c>
      <c r="C202">
        <v>88</v>
      </c>
      <c r="D202">
        <v>80</v>
      </c>
      <c r="E202">
        <v>62</v>
      </c>
      <c r="F202">
        <v>111</v>
      </c>
      <c r="G202">
        <v>84</v>
      </c>
      <c r="H202">
        <v>262</v>
      </c>
      <c r="I202">
        <v>225</v>
      </c>
      <c r="J202">
        <v>604</v>
      </c>
      <c r="K202">
        <v>597</v>
      </c>
      <c r="L202">
        <v>539</v>
      </c>
      <c r="M202">
        <v>1226</v>
      </c>
      <c r="N202">
        <v>820</v>
      </c>
      <c r="O202">
        <v>944</v>
      </c>
      <c r="P202">
        <v>578</v>
      </c>
      <c r="Q202">
        <v>332</v>
      </c>
      <c r="R202">
        <v>590</v>
      </c>
      <c r="S202">
        <v>384</v>
      </c>
      <c r="T202">
        <v>110</v>
      </c>
      <c r="U202">
        <v>382</v>
      </c>
      <c r="V202">
        <v>267</v>
      </c>
      <c r="W202">
        <v>238</v>
      </c>
      <c r="X202">
        <v>236</v>
      </c>
      <c r="Y202">
        <v>185</v>
      </c>
      <c r="Z202">
        <v>713</v>
      </c>
      <c r="AA202">
        <v>619</v>
      </c>
      <c r="AB202">
        <v>3597</v>
      </c>
      <c r="AC202">
        <v>576</v>
      </c>
      <c r="AD202">
        <v>866</v>
      </c>
      <c r="AE202">
        <v>536</v>
      </c>
      <c r="AF202">
        <v>115</v>
      </c>
      <c r="AG202">
        <v>122</v>
      </c>
      <c r="AH202">
        <v>189</v>
      </c>
      <c r="AI202">
        <v>174</v>
      </c>
      <c r="AJ202">
        <v>159</v>
      </c>
      <c r="AK202">
        <v>171</v>
      </c>
      <c r="AL202">
        <v>287</v>
      </c>
      <c r="AM202">
        <v>286</v>
      </c>
      <c r="AN202">
        <v>469</v>
      </c>
      <c r="AO202">
        <v>125</v>
      </c>
      <c r="AP202">
        <v>864</v>
      </c>
      <c r="AQ202">
        <v>158</v>
      </c>
    </row>
    <row r="203" spans="1:43" x14ac:dyDescent="0.25">
      <c r="A203" t="s">
        <v>201</v>
      </c>
      <c r="B203">
        <v>913</v>
      </c>
      <c r="C203">
        <v>569</v>
      </c>
      <c r="D203">
        <v>637</v>
      </c>
      <c r="E203">
        <v>486</v>
      </c>
      <c r="F203">
        <v>769</v>
      </c>
      <c r="G203">
        <v>3517</v>
      </c>
      <c r="H203">
        <v>3039</v>
      </c>
      <c r="I203">
        <v>2025</v>
      </c>
      <c r="J203">
        <v>2230</v>
      </c>
      <c r="K203">
        <v>7395</v>
      </c>
      <c r="L203">
        <v>7289</v>
      </c>
      <c r="M203">
        <v>8790</v>
      </c>
      <c r="N203">
        <v>1716</v>
      </c>
      <c r="O203">
        <v>5286</v>
      </c>
      <c r="P203">
        <v>2453</v>
      </c>
      <c r="Q203">
        <v>1313</v>
      </c>
      <c r="R203">
        <v>2328</v>
      </c>
      <c r="S203">
        <v>1356</v>
      </c>
      <c r="T203">
        <v>1060</v>
      </c>
      <c r="U203">
        <v>5842</v>
      </c>
      <c r="V203">
        <v>1528</v>
      </c>
      <c r="W203">
        <v>1713</v>
      </c>
      <c r="X203">
        <v>5507</v>
      </c>
      <c r="Y203">
        <v>1932</v>
      </c>
      <c r="Z203">
        <v>4623</v>
      </c>
      <c r="AA203">
        <v>4506</v>
      </c>
      <c r="AB203">
        <v>8894</v>
      </c>
      <c r="AC203">
        <v>3667</v>
      </c>
      <c r="AD203">
        <v>4795</v>
      </c>
      <c r="AE203">
        <v>3308</v>
      </c>
      <c r="AF203">
        <v>825</v>
      </c>
      <c r="AG203">
        <v>625</v>
      </c>
      <c r="AH203">
        <v>983</v>
      </c>
      <c r="AI203">
        <v>1359</v>
      </c>
      <c r="AJ203">
        <v>891</v>
      </c>
      <c r="AK203">
        <v>1891</v>
      </c>
      <c r="AL203">
        <v>1305</v>
      </c>
      <c r="AM203">
        <v>1259</v>
      </c>
      <c r="AN203">
        <v>2518</v>
      </c>
      <c r="AO203">
        <v>674</v>
      </c>
      <c r="AP203">
        <v>963</v>
      </c>
      <c r="AQ203">
        <v>976</v>
      </c>
    </row>
    <row r="204" spans="1:43" x14ac:dyDescent="0.25">
      <c r="A204" t="s">
        <v>202</v>
      </c>
      <c r="B204">
        <v>10114</v>
      </c>
      <c r="C204">
        <v>7362</v>
      </c>
      <c r="D204">
        <v>7193</v>
      </c>
      <c r="E204">
        <v>6003</v>
      </c>
      <c r="F204">
        <v>8128</v>
      </c>
      <c r="G204">
        <v>7119</v>
      </c>
      <c r="H204">
        <v>20757</v>
      </c>
      <c r="I204">
        <v>22023</v>
      </c>
      <c r="J204">
        <v>23598</v>
      </c>
      <c r="K204">
        <v>46631</v>
      </c>
      <c r="L204">
        <v>57103</v>
      </c>
      <c r="M204">
        <v>77645</v>
      </c>
      <c r="N204">
        <v>43232</v>
      </c>
      <c r="O204">
        <v>64161</v>
      </c>
      <c r="P204">
        <v>75991</v>
      </c>
      <c r="Q204">
        <v>9478</v>
      </c>
      <c r="R204">
        <v>11193</v>
      </c>
      <c r="S204">
        <v>8754</v>
      </c>
      <c r="T204">
        <v>6524</v>
      </c>
      <c r="U204">
        <v>8529</v>
      </c>
      <c r="V204">
        <v>9957</v>
      </c>
      <c r="W204">
        <v>11997</v>
      </c>
      <c r="X204">
        <v>12823</v>
      </c>
      <c r="Y204">
        <v>12277</v>
      </c>
      <c r="Z204">
        <v>56058</v>
      </c>
      <c r="AA204">
        <v>42195</v>
      </c>
      <c r="AB204">
        <v>52017</v>
      </c>
      <c r="AC204">
        <v>46333</v>
      </c>
      <c r="AD204">
        <v>45204</v>
      </c>
      <c r="AE204">
        <v>25984</v>
      </c>
      <c r="AF204">
        <v>6411</v>
      </c>
      <c r="AG204">
        <v>6679</v>
      </c>
      <c r="AH204">
        <v>9856</v>
      </c>
      <c r="AI204">
        <v>9702</v>
      </c>
      <c r="AJ204">
        <v>7843</v>
      </c>
      <c r="AK204">
        <v>11206</v>
      </c>
      <c r="AL204">
        <v>13848</v>
      </c>
      <c r="AM204">
        <v>9528</v>
      </c>
      <c r="AN204">
        <v>17192</v>
      </c>
      <c r="AO204">
        <v>7047</v>
      </c>
      <c r="AP204">
        <v>11572</v>
      </c>
      <c r="AQ204">
        <v>7817</v>
      </c>
    </row>
    <row r="205" spans="1:43" x14ac:dyDescent="0.25">
      <c r="A205" t="s">
        <v>203</v>
      </c>
      <c r="B205">
        <v>8</v>
      </c>
      <c r="C205">
        <v>6</v>
      </c>
      <c r="D205">
        <v>9</v>
      </c>
      <c r="E205">
        <v>0</v>
      </c>
      <c r="F205">
        <v>0</v>
      </c>
      <c r="G205">
        <v>0</v>
      </c>
      <c r="H205">
        <v>11</v>
      </c>
      <c r="I205">
        <v>2</v>
      </c>
      <c r="J205">
        <v>11</v>
      </c>
      <c r="K205">
        <v>32</v>
      </c>
      <c r="L205">
        <v>19</v>
      </c>
      <c r="M205">
        <v>19</v>
      </c>
      <c r="N205">
        <v>8</v>
      </c>
      <c r="O205">
        <v>9</v>
      </c>
      <c r="P205">
        <v>3</v>
      </c>
      <c r="Q205">
        <v>10</v>
      </c>
      <c r="R205">
        <v>8</v>
      </c>
      <c r="S205">
        <v>4</v>
      </c>
      <c r="T205">
        <v>4</v>
      </c>
      <c r="U205">
        <v>6</v>
      </c>
      <c r="V205">
        <v>18</v>
      </c>
      <c r="W205">
        <v>0</v>
      </c>
      <c r="X205">
        <v>2</v>
      </c>
      <c r="Y205">
        <v>4</v>
      </c>
      <c r="Z205">
        <v>72</v>
      </c>
      <c r="AA205">
        <v>42</v>
      </c>
      <c r="AB205">
        <v>42</v>
      </c>
      <c r="AC205">
        <v>76</v>
      </c>
      <c r="AD205">
        <v>30</v>
      </c>
      <c r="AE205">
        <v>49</v>
      </c>
      <c r="AF205">
        <v>2</v>
      </c>
      <c r="AG205">
        <v>0</v>
      </c>
      <c r="AH205">
        <v>2</v>
      </c>
      <c r="AI205">
        <v>8</v>
      </c>
      <c r="AJ205">
        <v>0</v>
      </c>
      <c r="AK205">
        <v>2</v>
      </c>
      <c r="AL205">
        <v>15</v>
      </c>
      <c r="AM205">
        <v>8</v>
      </c>
      <c r="AN205">
        <v>20</v>
      </c>
      <c r="AO205">
        <v>4</v>
      </c>
      <c r="AP205">
        <v>12</v>
      </c>
      <c r="AQ205">
        <v>4</v>
      </c>
    </row>
    <row r="206" spans="1:43" x14ac:dyDescent="0.25">
      <c r="A206" t="s">
        <v>204</v>
      </c>
      <c r="B206">
        <v>24</v>
      </c>
      <c r="C206">
        <v>17</v>
      </c>
      <c r="D206">
        <v>12</v>
      </c>
      <c r="E206">
        <v>11</v>
      </c>
      <c r="F206">
        <v>13</v>
      </c>
      <c r="G206">
        <v>9</v>
      </c>
      <c r="H206">
        <v>51</v>
      </c>
      <c r="I206">
        <v>30</v>
      </c>
      <c r="J206">
        <v>55</v>
      </c>
      <c r="K206">
        <v>26</v>
      </c>
      <c r="L206">
        <v>37</v>
      </c>
      <c r="M206">
        <v>57</v>
      </c>
      <c r="N206">
        <v>61</v>
      </c>
      <c r="O206">
        <v>67</v>
      </c>
      <c r="P206">
        <v>52</v>
      </c>
      <c r="Q206">
        <v>654</v>
      </c>
      <c r="R206">
        <v>45</v>
      </c>
      <c r="S206">
        <v>39</v>
      </c>
      <c r="T206">
        <v>18</v>
      </c>
      <c r="U206">
        <v>276</v>
      </c>
      <c r="V206">
        <v>40</v>
      </c>
      <c r="W206">
        <v>33</v>
      </c>
      <c r="X206">
        <v>36</v>
      </c>
      <c r="Y206">
        <v>37</v>
      </c>
      <c r="Z206">
        <v>64</v>
      </c>
      <c r="AA206">
        <v>50</v>
      </c>
      <c r="AB206">
        <v>96</v>
      </c>
      <c r="AC206">
        <v>76</v>
      </c>
      <c r="AD206">
        <v>49</v>
      </c>
      <c r="AE206">
        <v>52</v>
      </c>
      <c r="AF206">
        <v>21</v>
      </c>
      <c r="AG206">
        <v>16</v>
      </c>
      <c r="AH206">
        <v>24</v>
      </c>
      <c r="AI206">
        <v>33</v>
      </c>
      <c r="AJ206">
        <v>27</v>
      </c>
      <c r="AK206">
        <v>31</v>
      </c>
      <c r="AL206">
        <v>55</v>
      </c>
      <c r="AM206">
        <v>36</v>
      </c>
      <c r="AN206">
        <v>40</v>
      </c>
      <c r="AO206">
        <v>25</v>
      </c>
      <c r="AP206">
        <v>19</v>
      </c>
      <c r="AQ206">
        <v>16</v>
      </c>
    </row>
    <row r="207" spans="1:43" x14ac:dyDescent="0.25">
      <c r="A207" t="s">
        <v>205</v>
      </c>
      <c r="B207">
        <v>4</v>
      </c>
      <c r="C207">
        <v>5</v>
      </c>
      <c r="D207">
        <v>4</v>
      </c>
      <c r="E207">
        <v>0</v>
      </c>
      <c r="F207">
        <v>1</v>
      </c>
      <c r="G207">
        <v>2</v>
      </c>
      <c r="H207">
        <v>6</v>
      </c>
      <c r="I207">
        <v>3</v>
      </c>
      <c r="J207">
        <v>6</v>
      </c>
      <c r="K207">
        <v>17</v>
      </c>
      <c r="L207">
        <v>15</v>
      </c>
      <c r="M207">
        <v>24</v>
      </c>
      <c r="N207">
        <v>25</v>
      </c>
      <c r="O207">
        <v>48</v>
      </c>
      <c r="P207">
        <v>48</v>
      </c>
      <c r="Q207">
        <v>2</v>
      </c>
      <c r="R207">
        <v>4</v>
      </c>
      <c r="S207">
        <v>2</v>
      </c>
      <c r="T207">
        <v>2</v>
      </c>
      <c r="U207">
        <v>8</v>
      </c>
      <c r="V207">
        <v>4</v>
      </c>
      <c r="W207">
        <v>6</v>
      </c>
      <c r="X207">
        <v>0</v>
      </c>
      <c r="Y207">
        <v>6</v>
      </c>
      <c r="Z207">
        <v>14</v>
      </c>
      <c r="AA207">
        <v>6</v>
      </c>
      <c r="AB207">
        <v>15</v>
      </c>
      <c r="AC207">
        <v>11</v>
      </c>
      <c r="AD207">
        <v>6</v>
      </c>
      <c r="AE207">
        <v>4</v>
      </c>
      <c r="AF207">
        <v>0</v>
      </c>
      <c r="AG207">
        <v>0</v>
      </c>
      <c r="AH207">
        <v>2</v>
      </c>
      <c r="AI207">
        <v>2</v>
      </c>
      <c r="AJ207">
        <v>8</v>
      </c>
      <c r="AK207">
        <v>4</v>
      </c>
      <c r="AL207">
        <v>7</v>
      </c>
      <c r="AM207">
        <v>2</v>
      </c>
      <c r="AN207">
        <v>14</v>
      </c>
      <c r="AO207">
        <v>0</v>
      </c>
      <c r="AP207">
        <v>6</v>
      </c>
      <c r="AQ207">
        <v>2</v>
      </c>
    </row>
    <row r="208" spans="1:43" x14ac:dyDescent="0.25">
      <c r="A208" t="s">
        <v>206</v>
      </c>
      <c r="B208">
        <v>3</v>
      </c>
      <c r="C208">
        <v>5</v>
      </c>
      <c r="D208">
        <v>14</v>
      </c>
      <c r="E208">
        <v>6</v>
      </c>
      <c r="F208">
        <v>17</v>
      </c>
      <c r="G208">
        <v>13</v>
      </c>
      <c r="H208">
        <v>37</v>
      </c>
      <c r="I208">
        <v>24</v>
      </c>
      <c r="J208">
        <v>33</v>
      </c>
      <c r="K208">
        <v>31</v>
      </c>
      <c r="L208">
        <v>25</v>
      </c>
      <c r="M208">
        <v>42</v>
      </c>
      <c r="N208">
        <v>15</v>
      </c>
      <c r="O208">
        <v>14</v>
      </c>
      <c r="P208">
        <v>16</v>
      </c>
      <c r="Q208">
        <v>13</v>
      </c>
      <c r="R208">
        <v>13</v>
      </c>
      <c r="S208">
        <v>9</v>
      </c>
      <c r="T208">
        <v>3</v>
      </c>
      <c r="U208">
        <v>3</v>
      </c>
      <c r="V208">
        <v>5</v>
      </c>
      <c r="W208">
        <v>12</v>
      </c>
      <c r="X208">
        <v>6</v>
      </c>
      <c r="Y208">
        <v>13</v>
      </c>
      <c r="Z208">
        <v>3</v>
      </c>
      <c r="AA208">
        <v>5</v>
      </c>
      <c r="AB208">
        <v>11</v>
      </c>
      <c r="AC208">
        <v>10</v>
      </c>
      <c r="AD208">
        <v>3</v>
      </c>
      <c r="AE208">
        <v>4</v>
      </c>
      <c r="AF208">
        <v>6</v>
      </c>
      <c r="AG208">
        <v>6</v>
      </c>
      <c r="AH208">
        <v>13</v>
      </c>
      <c r="AI208">
        <v>7</v>
      </c>
      <c r="AJ208">
        <v>3</v>
      </c>
      <c r="AK208">
        <v>11</v>
      </c>
      <c r="AL208">
        <v>4</v>
      </c>
      <c r="AM208">
        <v>5</v>
      </c>
      <c r="AN208">
        <v>8</v>
      </c>
      <c r="AO208">
        <v>7</v>
      </c>
      <c r="AP208">
        <v>3</v>
      </c>
      <c r="AQ208">
        <v>4</v>
      </c>
    </row>
    <row r="209" spans="1:43" x14ac:dyDescent="0.25">
      <c r="A209" t="s">
        <v>207</v>
      </c>
      <c r="B209">
        <v>20</v>
      </c>
      <c r="C209">
        <v>12</v>
      </c>
      <c r="D209">
        <v>7</v>
      </c>
      <c r="E209">
        <v>3</v>
      </c>
      <c r="F209">
        <v>10</v>
      </c>
      <c r="G209">
        <v>11</v>
      </c>
      <c r="H209">
        <v>27</v>
      </c>
      <c r="I209">
        <v>20</v>
      </c>
      <c r="J209">
        <v>27</v>
      </c>
      <c r="K209">
        <v>218</v>
      </c>
      <c r="L209">
        <v>222</v>
      </c>
      <c r="M209">
        <v>56</v>
      </c>
      <c r="N209">
        <v>4</v>
      </c>
      <c r="O209">
        <v>14</v>
      </c>
      <c r="P209">
        <v>19</v>
      </c>
      <c r="Q209">
        <v>54</v>
      </c>
      <c r="R209">
        <v>67</v>
      </c>
      <c r="S209">
        <v>59</v>
      </c>
      <c r="T209">
        <v>9</v>
      </c>
      <c r="U209">
        <v>17</v>
      </c>
      <c r="V209">
        <v>34</v>
      </c>
      <c r="W209">
        <v>14</v>
      </c>
      <c r="X209">
        <v>20</v>
      </c>
      <c r="Y209">
        <v>8</v>
      </c>
      <c r="Z209">
        <v>28</v>
      </c>
      <c r="AA209">
        <v>12</v>
      </c>
      <c r="AB209">
        <v>69</v>
      </c>
      <c r="AC209">
        <v>13</v>
      </c>
      <c r="AD209">
        <v>42</v>
      </c>
      <c r="AE209">
        <v>14</v>
      </c>
      <c r="AF209">
        <v>5</v>
      </c>
      <c r="AG209">
        <v>4</v>
      </c>
      <c r="AH209">
        <v>12</v>
      </c>
      <c r="AI209">
        <v>14</v>
      </c>
      <c r="AJ209">
        <v>9</v>
      </c>
      <c r="AK209">
        <v>8</v>
      </c>
      <c r="AL209">
        <v>14</v>
      </c>
      <c r="AM209">
        <v>20</v>
      </c>
      <c r="AN209">
        <v>21</v>
      </c>
      <c r="AO209">
        <v>7</v>
      </c>
      <c r="AP209">
        <v>6</v>
      </c>
      <c r="AQ209">
        <v>17</v>
      </c>
    </row>
    <row r="210" spans="1:43" x14ac:dyDescent="0.25">
      <c r="A210" t="s">
        <v>208</v>
      </c>
      <c r="B210">
        <v>47</v>
      </c>
      <c r="C210">
        <v>54</v>
      </c>
      <c r="D210">
        <v>36</v>
      </c>
      <c r="E210">
        <v>9</v>
      </c>
      <c r="F210">
        <v>15</v>
      </c>
      <c r="G210">
        <v>27</v>
      </c>
      <c r="H210">
        <v>147</v>
      </c>
      <c r="I210">
        <v>143</v>
      </c>
      <c r="J210">
        <v>132</v>
      </c>
      <c r="K210">
        <v>239</v>
      </c>
      <c r="L210">
        <v>207</v>
      </c>
      <c r="M210">
        <v>670</v>
      </c>
      <c r="N210">
        <v>57</v>
      </c>
      <c r="O210">
        <v>87</v>
      </c>
      <c r="P210">
        <v>80</v>
      </c>
      <c r="Q210">
        <v>23</v>
      </c>
      <c r="R210">
        <v>17</v>
      </c>
      <c r="S210">
        <v>20</v>
      </c>
      <c r="T210">
        <v>13</v>
      </c>
      <c r="U210">
        <v>9</v>
      </c>
      <c r="V210">
        <v>17</v>
      </c>
      <c r="W210">
        <v>16</v>
      </c>
      <c r="X210">
        <v>7</v>
      </c>
      <c r="Y210">
        <v>13</v>
      </c>
      <c r="Z210">
        <v>31</v>
      </c>
      <c r="AA210">
        <v>44</v>
      </c>
      <c r="AB210">
        <v>38</v>
      </c>
      <c r="AC210">
        <v>17</v>
      </c>
      <c r="AD210">
        <v>18</v>
      </c>
      <c r="AE210">
        <v>28</v>
      </c>
      <c r="AF210">
        <v>7</v>
      </c>
      <c r="AG210">
        <v>10</v>
      </c>
      <c r="AH210">
        <v>28</v>
      </c>
      <c r="AI210">
        <v>14</v>
      </c>
      <c r="AJ210">
        <v>7</v>
      </c>
      <c r="AK210">
        <v>13</v>
      </c>
      <c r="AL210">
        <v>28</v>
      </c>
      <c r="AM210">
        <v>8</v>
      </c>
      <c r="AN210">
        <v>17</v>
      </c>
      <c r="AO210">
        <v>16</v>
      </c>
      <c r="AP210">
        <v>11</v>
      </c>
      <c r="AQ210">
        <v>13</v>
      </c>
    </row>
    <row r="211" spans="1:43" x14ac:dyDescent="0.25">
      <c r="A211" t="s">
        <v>209</v>
      </c>
      <c r="B211">
        <v>247</v>
      </c>
      <c r="C211">
        <v>213</v>
      </c>
      <c r="D211">
        <v>470</v>
      </c>
      <c r="E211">
        <v>75</v>
      </c>
      <c r="F211">
        <v>105</v>
      </c>
      <c r="G211">
        <v>101</v>
      </c>
      <c r="H211">
        <v>664</v>
      </c>
      <c r="I211">
        <v>909</v>
      </c>
      <c r="J211">
        <v>870</v>
      </c>
      <c r="K211">
        <v>1088</v>
      </c>
      <c r="L211">
        <v>975</v>
      </c>
      <c r="M211">
        <v>1642</v>
      </c>
      <c r="N211">
        <v>310</v>
      </c>
      <c r="O211">
        <v>3014</v>
      </c>
      <c r="P211">
        <v>1253</v>
      </c>
      <c r="Q211">
        <v>68</v>
      </c>
      <c r="R211">
        <v>145</v>
      </c>
      <c r="S211">
        <v>96</v>
      </c>
      <c r="T211">
        <v>77</v>
      </c>
      <c r="U211">
        <v>107</v>
      </c>
      <c r="V211">
        <v>90</v>
      </c>
      <c r="W211">
        <v>120</v>
      </c>
      <c r="X211">
        <v>99</v>
      </c>
      <c r="Y211">
        <v>106</v>
      </c>
      <c r="Z211">
        <v>221</v>
      </c>
      <c r="AA211">
        <v>145</v>
      </c>
      <c r="AB211">
        <v>198</v>
      </c>
      <c r="AC211">
        <v>169</v>
      </c>
      <c r="AD211">
        <v>137</v>
      </c>
      <c r="AE211">
        <v>113</v>
      </c>
      <c r="AF211">
        <v>69</v>
      </c>
      <c r="AG211">
        <v>89</v>
      </c>
      <c r="AH211">
        <v>120</v>
      </c>
      <c r="AI211">
        <v>90</v>
      </c>
      <c r="AJ211">
        <v>71</v>
      </c>
      <c r="AK211">
        <v>132</v>
      </c>
      <c r="AL211">
        <v>95</v>
      </c>
      <c r="AM211">
        <v>94</v>
      </c>
      <c r="AN211">
        <v>130</v>
      </c>
      <c r="AO211">
        <v>73</v>
      </c>
      <c r="AP211">
        <v>90</v>
      </c>
      <c r="AQ211">
        <v>86</v>
      </c>
    </row>
    <row r="212" spans="1:43" x14ac:dyDescent="0.25">
      <c r="A212" t="s">
        <v>210</v>
      </c>
      <c r="B212">
        <v>53</v>
      </c>
      <c r="C212">
        <v>36</v>
      </c>
      <c r="D212">
        <v>32</v>
      </c>
      <c r="E212">
        <v>36</v>
      </c>
      <c r="F212">
        <v>33</v>
      </c>
      <c r="G212">
        <v>31</v>
      </c>
      <c r="H212">
        <v>101</v>
      </c>
      <c r="I212">
        <v>102</v>
      </c>
      <c r="J212">
        <v>544</v>
      </c>
      <c r="K212">
        <v>273</v>
      </c>
      <c r="L212">
        <v>120</v>
      </c>
      <c r="M212">
        <v>948</v>
      </c>
      <c r="N212">
        <v>83</v>
      </c>
      <c r="O212">
        <v>116</v>
      </c>
      <c r="P212">
        <v>118</v>
      </c>
      <c r="Q212">
        <v>45</v>
      </c>
      <c r="R212">
        <v>59</v>
      </c>
      <c r="S212">
        <v>57</v>
      </c>
      <c r="T212">
        <v>11</v>
      </c>
      <c r="U212">
        <v>37</v>
      </c>
      <c r="V212">
        <v>42</v>
      </c>
      <c r="W212">
        <v>37</v>
      </c>
      <c r="X212">
        <v>42</v>
      </c>
      <c r="Y212">
        <v>36</v>
      </c>
      <c r="Z212">
        <v>659</v>
      </c>
      <c r="AA212">
        <v>67</v>
      </c>
      <c r="AB212">
        <v>131</v>
      </c>
      <c r="AC212">
        <v>77</v>
      </c>
      <c r="AD212">
        <v>96</v>
      </c>
      <c r="AE212">
        <v>65</v>
      </c>
      <c r="AF212">
        <v>19</v>
      </c>
      <c r="AG212">
        <v>21</v>
      </c>
      <c r="AH212">
        <v>40</v>
      </c>
      <c r="AI212">
        <v>46</v>
      </c>
      <c r="AJ212">
        <v>83</v>
      </c>
      <c r="AK212">
        <v>62</v>
      </c>
      <c r="AL212">
        <v>46</v>
      </c>
      <c r="AM212">
        <v>39</v>
      </c>
      <c r="AN212">
        <v>48</v>
      </c>
      <c r="AO212">
        <v>21</v>
      </c>
      <c r="AP212">
        <v>28</v>
      </c>
      <c r="AQ212">
        <v>21</v>
      </c>
    </row>
    <row r="213" spans="1:43" x14ac:dyDescent="0.25">
      <c r="A213" t="s">
        <v>211</v>
      </c>
      <c r="B213">
        <v>5</v>
      </c>
      <c r="C213">
        <v>5</v>
      </c>
      <c r="D213">
        <v>3</v>
      </c>
      <c r="E213">
        <v>4</v>
      </c>
      <c r="F213">
        <v>13</v>
      </c>
      <c r="G213">
        <v>5</v>
      </c>
      <c r="H213">
        <v>10</v>
      </c>
      <c r="I213">
        <v>11</v>
      </c>
      <c r="J213">
        <v>8</v>
      </c>
      <c r="K213">
        <v>17</v>
      </c>
      <c r="L213">
        <v>12</v>
      </c>
      <c r="M213">
        <v>34</v>
      </c>
      <c r="N213">
        <v>129</v>
      </c>
      <c r="O213">
        <v>28</v>
      </c>
      <c r="P213">
        <v>13</v>
      </c>
      <c r="Q213">
        <v>7</v>
      </c>
      <c r="R213">
        <v>10</v>
      </c>
      <c r="S213">
        <v>8</v>
      </c>
      <c r="T213">
        <v>6</v>
      </c>
      <c r="U213">
        <v>2</v>
      </c>
      <c r="V213">
        <v>6</v>
      </c>
      <c r="W213">
        <v>4</v>
      </c>
      <c r="X213">
        <v>5</v>
      </c>
      <c r="Y213">
        <v>16</v>
      </c>
      <c r="Z213">
        <v>41</v>
      </c>
      <c r="AA213">
        <v>27</v>
      </c>
      <c r="AB213">
        <v>1163</v>
      </c>
      <c r="AC213">
        <v>28</v>
      </c>
      <c r="AD213">
        <v>14</v>
      </c>
      <c r="AE213">
        <v>25</v>
      </c>
      <c r="AF213">
        <v>4</v>
      </c>
      <c r="AG213">
        <v>9</v>
      </c>
      <c r="AH213">
        <v>5</v>
      </c>
      <c r="AI213">
        <v>7</v>
      </c>
      <c r="AJ213">
        <v>8</v>
      </c>
      <c r="AK213">
        <v>8</v>
      </c>
      <c r="AL213">
        <v>6</v>
      </c>
      <c r="AM213">
        <v>1</v>
      </c>
      <c r="AN213">
        <v>7</v>
      </c>
      <c r="AO213">
        <v>2</v>
      </c>
      <c r="AP213">
        <v>11</v>
      </c>
      <c r="AQ213">
        <v>5</v>
      </c>
    </row>
    <row r="214" spans="1:43" x14ac:dyDescent="0.25">
      <c r="A214" t="s">
        <v>212</v>
      </c>
      <c r="B214">
        <v>57</v>
      </c>
      <c r="C214">
        <v>53</v>
      </c>
      <c r="D214">
        <v>48</v>
      </c>
      <c r="E214">
        <v>18</v>
      </c>
      <c r="F214">
        <v>80</v>
      </c>
      <c r="G214">
        <v>55</v>
      </c>
      <c r="H214">
        <v>80</v>
      </c>
      <c r="I214">
        <v>93</v>
      </c>
      <c r="J214">
        <v>122</v>
      </c>
      <c r="K214">
        <v>177</v>
      </c>
      <c r="L214">
        <v>172</v>
      </c>
      <c r="M214">
        <v>275</v>
      </c>
      <c r="N214">
        <v>140</v>
      </c>
      <c r="O214">
        <v>463</v>
      </c>
      <c r="P214">
        <v>72</v>
      </c>
      <c r="Q214">
        <v>38</v>
      </c>
      <c r="R214">
        <v>77</v>
      </c>
      <c r="S214">
        <v>25</v>
      </c>
      <c r="T214">
        <v>38</v>
      </c>
      <c r="U214">
        <v>68</v>
      </c>
      <c r="V214">
        <v>118</v>
      </c>
      <c r="W214">
        <v>58</v>
      </c>
      <c r="X214">
        <v>53</v>
      </c>
      <c r="Y214">
        <v>56</v>
      </c>
      <c r="Z214">
        <v>1690</v>
      </c>
      <c r="AA214">
        <v>129</v>
      </c>
      <c r="AB214">
        <v>149</v>
      </c>
      <c r="AC214">
        <v>109</v>
      </c>
      <c r="AD214">
        <v>59</v>
      </c>
      <c r="AE214">
        <v>64</v>
      </c>
      <c r="AF214">
        <v>39</v>
      </c>
      <c r="AG214">
        <v>64</v>
      </c>
      <c r="AH214">
        <v>75</v>
      </c>
      <c r="AI214">
        <v>49</v>
      </c>
      <c r="AJ214">
        <v>56</v>
      </c>
      <c r="AK214">
        <v>89</v>
      </c>
      <c r="AL214">
        <v>30</v>
      </c>
      <c r="AM214">
        <v>46</v>
      </c>
      <c r="AN214">
        <v>135</v>
      </c>
      <c r="AO214">
        <v>31</v>
      </c>
      <c r="AP214">
        <v>52</v>
      </c>
      <c r="AQ214">
        <v>23</v>
      </c>
    </row>
    <row r="215" spans="1:43" x14ac:dyDescent="0.25">
      <c r="A215" t="s">
        <v>213</v>
      </c>
      <c r="B215">
        <v>128</v>
      </c>
      <c r="C215">
        <v>122</v>
      </c>
      <c r="D215">
        <v>114</v>
      </c>
      <c r="E215">
        <v>86</v>
      </c>
      <c r="F215">
        <v>149</v>
      </c>
      <c r="G215">
        <v>101</v>
      </c>
      <c r="H215">
        <v>892</v>
      </c>
      <c r="I215">
        <v>1058</v>
      </c>
      <c r="J215">
        <v>442</v>
      </c>
      <c r="K215">
        <v>512</v>
      </c>
      <c r="L215">
        <v>630</v>
      </c>
      <c r="M215">
        <v>565</v>
      </c>
      <c r="N215">
        <v>206</v>
      </c>
      <c r="O215">
        <v>246</v>
      </c>
      <c r="P215">
        <v>197</v>
      </c>
      <c r="Q215">
        <v>387</v>
      </c>
      <c r="R215">
        <v>493</v>
      </c>
      <c r="S215">
        <v>373</v>
      </c>
      <c r="T215">
        <v>96</v>
      </c>
      <c r="U215">
        <v>225</v>
      </c>
      <c r="V215">
        <v>264</v>
      </c>
      <c r="W215">
        <v>212</v>
      </c>
      <c r="X215">
        <v>322</v>
      </c>
      <c r="Y215">
        <v>250</v>
      </c>
      <c r="Z215">
        <v>599</v>
      </c>
      <c r="AA215">
        <v>336</v>
      </c>
      <c r="AB215">
        <v>661</v>
      </c>
      <c r="AC215">
        <v>762</v>
      </c>
      <c r="AD215">
        <v>461</v>
      </c>
      <c r="AE215">
        <v>490</v>
      </c>
      <c r="AF215">
        <v>114</v>
      </c>
      <c r="AG215">
        <v>86</v>
      </c>
      <c r="AH215">
        <v>184</v>
      </c>
      <c r="AI215">
        <v>371</v>
      </c>
      <c r="AJ215">
        <v>925</v>
      </c>
      <c r="AK215">
        <v>245</v>
      </c>
      <c r="AL215">
        <v>200</v>
      </c>
      <c r="AM215">
        <v>265</v>
      </c>
      <c r="AN215">
        <v>367</v>
      </c>
      <c r="AO215">
        <v>102</v>
      </c>
      <c r="AP215">
        <v>128</v>
      </c>
      <c r="AQ215">
        <v>137</v>
      </c>
    </row>
    <row r="216" spans="1:43" x14ac:dyDescent="0.25">
      <c r="A216" t="s">
        <v>214</v>
      </c>
      <c r="B216">
        <v>12</v>
      </c>
      <c r="C216">
        <v>11</v>
      </c>
      <c r="D216">
        <v>13</v>
      </c>
      <c r="E216">
        <v>15</v>
      </c>
      <c r="F216">
        <v>13</v>
      </c>
      <c r="G216">
        <v>13</v>
      </c>
      <c r="H216">
        <v>708</v>
      </c>
      <c r="I216">
        <v>37</v>
      </c>
      <c r="J216">
        <v>52</v>
      </c>
      <c r="K216">
        <v>35</v>
      </c>
      <c r="L216">
        <v>58</v>
      </c>
      <c r="M216">
        <v>93</v>
      </c>
      <c r="N216">
        <v>34</v>
      </c>
      <c r="O216">
        <v>40</v>
      </c>
      <c r="P216">
        <v>32</v>
      </c>
      <c r="Q216">
        <v>8</v>
      </c>
      <c r="R216">
        <v>12</v>
      </c>
      <c r="S216">
        <v>6</v>
      </c>
      <c r="T216">
        <v>5</v>
      </c>
      <c r="U216">
        <v>10</v>
      </c>
      <c r="V216">
        <v>13</v>
      </c>
      <c r="W216">
        <v>2</v>
      </c>
      <c r="X216">
        <v>6</v>
      </c>
      <c r="Y216">
        <v>10</v>
      </c>
      <c r="Z216">
        <v>10</v>
      </c>
      <c r="AA216">
        <v>14</v>
      </c>
      <c r="AB216">
        <v>9</v>
      </c>
      <c r="AC216">
        <v>18</v>
      </c>
      <c r="AD216">
        <v>18</v>
      </c>
      <c r="AE216">
        <v>5</v>
      </c>
      <c r="AF216">
        <v>6</v>
      </c>
      <c r="AG216">
        <v>7</v>
      </c>
      <c r="AH216">
        <v>10</v>
      </c>
      <c r="AI216">
        <v>24</v>
      </c>
      <c r="AJ216">
        <v>25</v>
      </c>
      <c r="AK216">
        <v>4</v>
      </c>
      <c r="AL216">
        <v>12</v>
      </c>
      <c r="AM216">
        <v>2</v>
      </c>
      <c r="AN216">
        <v>9</v>
      </c>
      <c r="AO216">
        <v>1</v>
      </c>
      <c r="AP216">
        <v>7</v>
      </c>
      <c r="AQ216">
        <v>5</v>
      </c>
    </row>
    <row r="217" spans="1:43" x14ac:dyDescent="0.25">
      <c r="A217" t="s">
        <v>215</v>
      </c>
      <c r="B217">
        <v>880</v>
      </c>
      <c r="C217">
        <v>525</v>
      </c>
      <c r="D217">
        <v>608</v>
      </c>
      <c r="E217">
        <v>530</v>
      </c>
      <c r="F217">
        <v>650</v>
      </c>
      <c r="G217">
        <v>543</v>
      </c>
      <c r="H217">
        <v>2612</v>
      </c>
      <c r="I217">
        <v>1417</v>
      </c>
      <c r="J217">
        <v>3271</v>
      </c>
      <c r="K217">
        <v>2529</v>
      </c>
      <c r="L217">
        <v>2286</v>
      </c>
      <c r="M217">
        <v>5203</v>
      </c>
      <c r="N217">
        <v>1192</v>
      </c>
      <c r="O217">
        <v>1133</v>
      </c>
      <c r="P217">
        <v>1505</v>
      </c>
      <c r="Q217">
        <v>3498</v>
      </c>
      <c r="R217">
        <v>5429</v>
      </c>
      <c r="S217">
        <v>4309</v>
      </c>
      <c r="T217">
        <v>980</v>
      </c>
      <c r="U217">
        <v>1583</v>
      </c>
      <c r="V217">
        <v>2600</v>
      </c>
      <c r="W217">
        <v>1241</v>
      </c>
      <c r="X217">
        <v>1665</v>
      </c>
      <c r="Y217">
        <v>1382</v>
      </c>
      <c r="Z217">
        <v>5615</v>
      </c>
      <c r="AA217">
        <v>4055</v>
      </c>
      <c r="AB217">
        <v>7292</v>
      </c>
      <c r="AC217">
        <v>3975</v>
      </c>
      <c r="AD217">
        <v>6921</v>
      </c>
      <c r="AE217">
        <v>4217</v>
      </c>
      <c r="AF217">
        <v>763</v>
      </c>
      <c r="AG217">
        <v>915</v>
      </c>
      <c r="AH217">
        <v>1238</v>
      </c>
      <c r="AI217">
        <v>959</v>
      </c>
      <c r="AJ217">
        <v>3004</v>
      </c>
      <c r="AK217">
        <v>1604</v>
      </c>
      <c r="AL217">
        <v>1434</v>
      </c>
      <c r="AM217">
        <v>1986</v>
      </c>
      <c r="AN217">
        <v>2776</v>
      </c>
      <c r="AO217">
        <v>760</v>
      </c>
      <c r="AP217">
        <v>827</v>
      </c>
      <c r="AQ217">
        <v>901</v>
      </c>
    </row>
    <row r="218" spans="1:43" x14ac:dyDescent="0.25">
      <c r="A218" t="s">
        <v>216</v>
      </c>
      <c r="B218">
        <v>24810</v>
      </c>
      <c r="C218">
        <v>14172</v>
      </c>
      <c r="D218">
        <v>21120</v>
      </c>
      <c r="E218">
        <v>15252</v>
      </c>
      <c r="F218">
        <v>22895</v>
      </c>
      <c r="G218">
        <v>16857</v>
      </c>
      <c r="H218">
        <v>107465</v>
      </c>
      <c r="I218">
        <v>59230</v>
      </c>
      <c r="J218">
        <v>110488</v>
      </c>
      <c r="K218">
        <v>81296</v>
      </c>
      <c r="L218">
        <v>91707</v>
      </c>
      <c r="M218">
        <v>100055</v>
      </c>
      <c r="N218">
        <v>39252</v>
      </c>
      <c r="O218">
        <v>38886</v>
      </c>
      <c r="P218">
        <v>39944</v>
      </c>
      <c r="Q218">
        <v>156803</v>
      </c>
      <c r="R218">
        <v>216845</v>
      </c>
      <c r="S218">
        <v>155899</v>
      </c>
      <c r="T218">
        <v>30188</v>
      </c>
      <c r="U218">
        <v>84042</v>
      </c>
      <c r="V218">
        <v>89773</v>
      </c>
      <c r="W218">
        <v>40421</v>
      </c>
      <c r="X218">
        <v>62247</v>
      </c>
      <c r="Y218">
        <v>42338</v>
      </c>
      <c r="Z218">
        <v>141726</v>
      </c>
      <c r="AA218">
        <v>136800</v>
      </c>
      <c r="AB218">
        <v>221229</v>
      </c>
      <c r="AC218">
        <v>141050</v>
      </c>
      <c r="AD218">
        <v>145870</v>
      </c>
      <c r="AE218">
        <v>154566</v>
      </c>
      <c r="AF218">
        <v>28650</v>
      </c>
      <c r="AG218">
        <v>29256</v>
      </c>
      <c r="AH218">
        <v>58601</v>
      </c>
      <c r="AI218">
        <v>37240</v>
      </c>
      <c r="AJ218">
        <v>41317</v>
      </c>
      <c r="AK218">
        <v>45059</v>
      </c>
      <c r="AL218">
        <v>50457</v>
      </c>
      <c r="AM218">
        <v>95574</v>
      </c>
      <c r="AN218">
        <v>97908</v>
      </c>
      <c r="AO218">
        <v>32968</v>
      </c>
      <c r="AP218">
        <v>33072</v>
      </c>
      <c r="AQ218">
        <v>39269</v>
      </c>
    </row>
    <row r="219" spans="1:43" x14ac:dyDescent="0.25">
      <c r="A219" t="s">
        <v>217</v>
      </c>
      <c r="B219">
        <v>146103</v>
      </c>
      <c r="C219">
        <v>95395</v>
      </c>
      <c r="D219">
        <v>101663</v>
      </c>
      <c r="E219">
        <v>74956</v>
      </c>
      <c r="F219">
        <v>105876</v>
      </c>
      <c r="G219">
        <v>89716</v>
      </c>
      <c r="H219">
        <v>465585</v>
      </c>
      <c r="I219">
        <v>296491</v>
      </c>
      <c r="J219">
        <v>489053</v>
      </c>
      <c r="K219">
        <v>414974</v>
      </c>
      <c r="L219">
        <v>463334</v>
      </c>
      <c r="M219">
        <v>552846</v>
      </c>
      <c r="N219">
        <v>170391</v>
      </c>
      <c r="O219">
        <v>209964</v>
      </c>
      <c r="P219">
        <v>201209</v>
      </c>
      <c r="Q219">
        <v>506477</v>
      </c>
      <c r="R219">
        <v>689655</v>
      </c>
      <c r="S219">
        <v>519970</v>
      </c>
      <c r="T219">
        <v>110208</v>
      </c>
      <c r="U219">
        <v>237565</v>
      </c>
      <c r="V219">
        <v>286259</v>
      </c>
      <c r="W219">
        <v>147833</v>
      </c>
      <c r="X219">
        <v>229396</v>
      </c>
      <c r="Y219">
        <v>177049</v>
      </c>
      <c r="Z219">
        <v>688701</v>
      </c>
      <c r="AA219">
        <v>578359</v>
      </c>
      <c r="AB219">
        <v>970079</v>
      </c>
      <c r="AC219">
        <v>713405</v>
      </c>
      <c r="AD219">
        <v>744824</v>
      </c>
      <c r="AE219">
        <v>605151</v>
      </c>
      <c r="AF219">
        <v>117439</v>
      </c>
      <c r="AG219">
        <v>117922</v>
      </c>
      <c r="AH219">
        <v>228332</v>
      </c>
      <c r="AI219">
        <v>169753</v>
      </c>
      <c r="AJ219">
        <v>173943</v>
      </c>
      <c r="AK219">
        <v>201530</v>
      </c>
      <c r="AL219">
        <v>217108</v>
      </c>
      <c r="AM219">
        <v>260334</v>
      </c>
      <c r="AN219">
        <v>375710</v>
      </c>
      <c r="AO219">
        <v>116119</v>
      </c>
      <c r="AP219">
        <v>152257</v>
      </c>
      <c r="AQ219">
        <v>154142</v>
      </c>
    </row>
    <row r="220" spans="1:43" x14ac:dyDescent="0.25">
      <c r="A220" t="s">
        <v>218</v>
      </c>
      <c r="B220">
        <v>24660</v>
      </c>
      <c r="C220">
        <v>19638</v>
      </c>
      <c r="D220">
        <v>18722</v>
      </c>
      <c r="E220">
        <v>14559</v>
      </c>
      <c r="F220">
        <v>19762</v>
      </c>
      <c r="G220">
        <v>23778</v>
      </c>
      <c r="H220">
        <v>70116</v>
      </c>
      <c r="I220">
        <v>67975</v>
      </c>
      <c r="J220">
        <v>80099</v>
      </c>
      <c r="K220">
        <v>66978</v>
      </c>
      <c r="L220">
        <v>71110</v>
      </c>
      <c r="M220">
        <v>95640</v>
      </c>
      <c r="N220">
        <v>36031</v>
      </c>
      <c r="O220">
        <v>51858</v>
      </c>
      <c r="P220">
        <v>52882</v>
      </c>
      <c r="Q220">
        <v>32739</v>
      </c>
      <c r="R220">
        <v>33167</v>
      </c>
      <c r="S220">
        <v>25025</v>
      </c>
      <c r="T220">
        <v>10632</v>
      </c>
      <c r="U220">
        <v>20107</v>
      </c>
      <c r="V220">
        <v>21064</v>
      </c>
      <c r="W220">
        <v>19734</v>
      </c>
      <c r="X220">
        <v>22159</v>
      </c>
      <c r="Y220">
        <v>21004</v>
      </c>
      <c r="Z220">
        <v>42399</v>
      </c>
      <c r="AA220">
        <v>33587</v>
      </c>
      <c r="AB220">
        <v>51585</v>
      </c>
      <c r="AC220">
        <v>32729</v>
      </c>
      <c r="AD220">
        <v>34481</v>
      </c>
      <c r="AE220">
        <v>26150</v>
      </c>
      <c r="AF220">
        <v>15517</v>
      </c>
      <c r="AG220">
        <v>13127</v>
      </c>
      <c r="AH220">
        <v>23182</v>
      </c>
      <c r="AI220">
        <v>17340</v>
      </c>
      <c r="AJ220">
        <v>22115</v>
      </c>
      <c r="AK220">
        <v>30111</v>
      </c>
      <c r="AL220">
        <v>15818</v>
      </c>
      <c r="AM220">
        <v>23596</v>
      </c>
      <c r="AN220">
        <v>25655</v>
      </c>
      <c r="AO220">
        <v>13686</v>
      </c>
      <c r="AP220">
        <v>11659</v>
      </c>
      <c r="AQ220">
        <v>8581</v>
      </c>
    </row>
    <row r="221" spans="1:43" x14ac:dyDescent="0.25">
      <c r="A221" t="s">
        <v>219</v>
      </c>
      <c r="B221">
        <v>382500</v>
      </c>
      <c r="C221">
        <v>259368</v>
      </c>
      <c r="D221">
        <v>277061</v>
      </c>
      <c r="E221">
        <v>198509</v>
      </c>
      <c r="F221">
        <v>290417</v>
      </c>
      <c r="G221">
        <v>270797</v>
      </c>
      <c r="H221">
        <v>1042302</v>
      </c>
      <c r="I221">
        <v>931253</v>
      </c>
      <c r="J221">
        <v>1176955</v>
      </c>
      <c r="K221">
        <v>1197801</v>
      </c>
      <c r="L221">
        <v>1337527</v>
      </c>
      <c r="M221">
        <v>1719077</v>
      </c>
      <c r="N221">
        <v>643564</v>
      </c>
      <c r="O221">
        <v>851231</v>
      </c>
      <c r="P221">
        <v>760717</v>
      </c>
      <c r="Q221">
        <v>581689</v>
      </c>
      <c r="R221">
        <v>698856</v>
      </c>
      <c r="S221">
        <v>520220</v>
      </c>
      <c r="T221">
        <v>181774</v>
      </c>
      <c r="U221">
        <v>381632</v>
      </c>
      <c r="V221">
        <v>453090</v>
      </c>
      <c r="W221">
        <v>344278</v>
      </c>
      <c r="X221">
        <v>456495</v>
      </c>
      <c r="Y221">
        <v>387482</v>
      </c>
      <c r="Z221">
        <v>1111743</v>
      </c>
      <c r="AA221">
        <v>868397</v>
      </c>
      <c r="AB221">
        <v>1223755</v>
      </c>
      <c r="AC221">
        <v>896276</v>
      </c>
      <c r="AD221">
        <v>831759</v>
      </c>
      <c r="AE221">
        <v>688579</v>
      </c>
      <c r="AF221">
        <v>251908</v>
      </c>
      <c r="AG221">
        <v>225385</v>
      </c>
      <c r="AH221">
        <v>424586</v>
      </c>
      <c r="AI221">
        <v>381297</v>
      </c>
      <c r="AJ221">
        <v>351212</v>
      </c>
      <c r="AK221">
        <v>426517</v>
      </c>
      <c r="AL221">
        <v>302924</v>
      </c>
      <c r="AM221">
        <v>373412</v>
      </c>
      <c r="AN221">
        <v>592591</v>
      </c>
      <c r="AO221">
        <v>164051</v>
      </c>
      <c r="AP221">
        <v>185539</v>
      </c>
      <c r="AQ221">
        <v>195821</v>
      </c>
    </row>
    <row r="222" spans="1:43" x14ac:dyDescent="0.25">
      <c r="A222" t="s">
        <v>220</v>
      </c>
      <c r="B222">
        <v>713</v>
      </c>
      <c r="C222">
        <v>338</v>
      </c>
      <c r="D222">
        <v>354</v>
      </c>
      <c r="E222">
        <v>292</v>
      </c>
      <c r="F222">
        <v>4036</v>
      </c>
      <c r="G222">
        <v>323</v>
      </c>
      <c r="H222">
        <v>1053</v>
      </c>
      <c r="I222">
        <v>809</v>
      </c>
      <c r="J222">
        <v>1157</v>
      </c>
      <c r="K222">
        <v>2927</v>
      </c>
      <c r="L222">
        <v>3622</v>
      </c>
      <c r="M222">
        <v>3368</v>
      </c>
      <c r="N222">
        <v>887</v>
      </c>
      <c r="O222">
        <v>1522</v>
      </c>
      <c r="P222">
        <v>1289</v>
      </c>
      <c r="Q222">
        <v>809</v>
      </c>
      <c r="R222">
        <v>1063</v>
      </c>
      <c r="S222">
        <v>785</v>
      </c>
      <c r="T222">
        <v>452</v>
      </c>
      <c r="U222">
        <v>4655</v>
      </c>
      <c r="V222">
        <v>966</v>
      </c>
      <c r="W222">
        <v>659</v>
      </c>
      <c r="X222">
        <v>1146</v>
      </c>
      <c r="Y222">
        <v>719</v>
      </c>
      <c r="Z222">
        <v>2580</v>
      </c>
      <c r="AA222">
        <v>5384</v>
      </c>
      <c r="AB222">
        <v>4458</v>
      </c>
      <c r="AC222">
        <v>2007</v>
      </c>
      <c r="AD222">
        <v>1591</v>
      </c>
      <c r="AE222">
        <v>1975</v>
      </c>
      <c r="AF222">
        <v>356</v>
      </c>
      <c r="AG222">
        <v>558</v>
      </c>
      <c r="AH222">
        <v>537</v>
      </c>
      <c r="AI222">
        <v>456</v>
      </c>
      <c r="AJ222">
        <v>973</v>
      </c>
      <c r="AK222">
        <v>509</v>
      </c>
      <c r="AL222">
        <v>937</v>
      </c>
      <c r="AM222">
        <v>724</v>
      </c>
      <c r="AN222">
        <v>3136</v>
      </c>
      <c r="AO222">
        <v>417</v>
      </c>
      <c r="AP222">
        <v>832</v>
      </c>
      <c r="AQ222">
        <v>656</v>
      </c>
    </row>
    <row r="223" spans="1:43" x14ac:dyDescent="0.25">
      <c r="A223" t="s">
        <v>221</v>
      </c>
      <c r="B223">
        <v>91</v>
      </c>
      <c r="C223">
        <v>47</v>
      </c>
      <c r="D223">
        <v>69</v>
      </c>
      <c r="E223">
        <v>54</v>
      </c>
      <c r="F223">
        <v>99</v>
      </c>
      <c r="G223">
        <v>74</v>
      </c>
      <c r="H223">
        <v>484</v>
      </c>
      <c r="I223">
        <v>235</v>
      </c>
      <c r="J223">
        <v>282</v>
      </c>
      <c r="K223">
        <v>388</v>
      </c>
      <c r="L223">
        <v>228</v>
      </c>
      <c r="M223">
        <v>312</v>
      </c>
      <c r="N223">
        <v>256</v>
      </c>
      <c r="O223">
        <v>241</v>
      </c>
      <c r="P223">
        <v>201</v>
      </c>
      <c r="Q223">
        <v>117</v>
      </c>
      <c r="R223">
        <v>130</v>
      </c>
      <c r="S223">
        <v>87</v>
      </c>
      <c r="T223">
        <v>60</v>
      </c>
      <c r="U223">
        <v>91</v>
      </c>
      <c r="V223">
        <v>105</v>
      </c>
      <c r="W223">
        <v>77</v>
      </c>
      <c r="X223">
        <v>78</v>
      </c>
      <c r="Y223">
        <v>97</v>
      </c>
      <c r="Z223">
        <v>214</v>
      </c>
      <c r="AA223">
        <v>181</v>
      </c>
      <c r="AB223">
        <v>1133</v>
      </c>
      <c r="AC223">
        <v>245</v>
      </c>
      <c r="AD223">
        <v>227</v>
      </c>
      <c r="AE223">
        <v>178</v>
      </c>
      <c r="AF223">
        <v>49</v>
      </c>
      <c r="AG223">
        <v>63</v>
      </c>
      <c r="AH223">
        <v>75</v>
      </c>
      <c r="AI223">
        <v>83</v>
      </c>
      <c r="AJ223">
        <v>64</v>
      </c>
      <c r="AK223">
        <v>87</v>
      </c>
      <c r="AL223">
        <v>112</v>
      </c>
      <c r="AM223">
        <v>74</v>
      </c>
      <c r="AN223">
        <v>158</v>
      </c>
      <c r="AO223">
        <v>60</v>
      </c>
      <c r="AP223">
        <v>63</v>
      </c>
      <c r="AQ223">
        <v>56</v>
      </c>
    </row>
    <row r="224" spans="1:43" x14ac:dyDescent="0.25">
      <c r="A224" t="s">
        <v>222</v>
      </c>
      <c r="B224">
        <v>2629</v>
      </c>
      <c r="C224">
        <v>1849</v>
      </c>
      <c r="D224">
        <v>5550</v>
      </c>
      <c r="E224">
        <v>1527</v>
      </c>
      <c r="F224">
        <v>2994</v>
      </c>
      <c r="G224">
        <v>1939</v>
      </c>
      <c r="H224">
        <v>4038</v>
      </c>
      <c r="I224">
        <v>4612</v>
      </c>
      <c r="J224">
        <v>4645</v>
      </c>
      <c r="K224">
        <v>12280</v>
      </c>
      <c r="L224">
        <v>10761</v>
      </c>
      <c r="M224">
        <v>17452</v>
      </c>
      <c r="N224">
        <v>6004</v>
      </c>
      <c r="O224">
        <v>7567</v>
      </c>
      <c r="P224">
        <v>8786</v>
      </c>
      <c r="Q224">
        <v>3789</v>
      </c>
      <c r="R224">
        <v>5000</v>
      </c>
      <c r="S224">
        <v>2374</v>
      </c>
      <c r="T224">
        <v>2916</v>
      </c>
      <c r="U224">
        <v>3525</v>
      </c>
      <c r="V224">
        <v>4181</v>
      </c>
      <c r="W224">
        <v>2946</v>
      </c>
      <c r="X224">
        <v>3378</v>
      </c>
      <c r="Y224">
        <v>3181</v>
      </c>
      <c r="Z224">
        <v>13241</v>
      </c>
      <c r="AA224">
        <v>8022</v>
      </c>
      <c r="AB224">
        <v>18717</v>
      </c>
      <c r="AC224">
        <v>10457</v>
      </c>
      <c r="AD224">
        <v>9398</v>
      </c>
      <c r="AE224">
        <v>6915</v>
      </c>
      <c r="AF224">
        <v>2032</v>
      </c>
      <c r="AG224">
        <v>1671</v>
      </c>
      <c r="AH224">
        <v>2151</v>
      </c>
      <c r="AI224">
        <v>2919</v>
      </c>
      <c r="AJ224">
        <v>2345</v>
      </c>
      <c r="AK224">
        <v>2846</v>
      </c>
      <c r="AL224">
        <v>8031</v>
      </c>
      <c r="AM224">
        <v>3245</v>
      </c>
      <c r="AN224">
        <v>8883</v>
      </c>
      <c r="AO224">
        <v>2171</v>
      </c>
      <c r="AP224">
        <v>4214</v>
      </c>
      <c r="AQ224">
        <v>3076</v>
      </c>
    </row>
    <row r="225" spans="1:43" x14ac:dyDescent="0.25">
      <c r="A225" t="s">
        <v>223</v>
      </c>
      <c r="B225">
        <v>281670</v>
      </c>
      <c r="C225">
        <v>190099</v>
      </c>
      <c r="D225">
        <v>175340</v>
      </c>
      <c r="E225">
        <v>137152</v>
      </c>
      <c r="F225">
        <v>169287</v>
      </c>
      <c r="G225">
        <v>163958</v>
      </c>
      <c r="H225">
        <v>591781</v>
      </c>
      <c r="I225">
        <v>559261</v>
      </c>
      <c r="J225">
        <v>663935</v>
      </c>
      <c r="K225">
        <v>819422</v>
      </c>
      <c r="L225">
        <v>882867</v>
      </c>
      <c r="M225">
        <v>1125398</v>
      </c>
      <c r="N225">
        <v>492842</v>
      </c>
      <c r="O225">
        <v>685924</v>
      </c>
      <c r="P225">
        <v>606552</v>
      </c>
      <c r="Q225">
        <v>325386</v>
      </c>
      <c r="R225">
        <v>406212</v>
      </c>
      <c r="S225">
        <v>318374</v>
      </c>
      <c r="T225">
        <v>146367</v>
      </c>
      <c r="U225">
        <v>279071</v>
      </c>
      <c r="V225">
        <v>358300</v>
      </c>
      <c r="W225">
        <v>228714</v>
      </c>
      <c r="X225">
        <v>287421</v>
      </c>
      <c r="Y225">
        <v>272523</v>
      </c>
      <c r="Z225">
        <v>780075</v>
      </c>
      <c r="AA225">
        <v>611854</v>
      </c>
      <c r="AB225">
        <v>807021</v>
      </c>
      <c r="AC225">
        <v>624471</v>
      </c>
      <c r="AD225">
        <v>550647</v>
      </c>
      <c r="AE225">
        <v>435736</v>
      </c>
      <c r="AF225">
        <v>166194</v>
      </c>
      <c r="AG225">
        <v>167932</v>
      </c>
      <c r="AH225">
        <v>284455</v>
      </c>
      <c r="AI225">
        <v>246953</v>
      </c>
      <c r="AJ225">
        <v>236928</v>
      </c>
      <c r="AK225">
        <v>312445</v>
      </c>
      <c r="AL225">
        <v>240064</v>
      </c>
      <c r="AM225">
        <v>265062</v>
      </c>
      <c r="AN225">
        <v>489622</v>
      </c>
      <c r="AO225">
        <v>119513</v>
      </c>
      <c r="AP225">
        <v>159527</v>
      </c>
      <c r="AQ225">
        <v>158303</v>
      </c>
    </row>
    <row r="226" spans="1:43" x14ac:dyDescent="0.25">
      <c r="A226" t="s">
        <v>224</v>
      </c>
      <c r="B226">
        <v>30024</v>
      </c>
      <c r="C226">
        <v>17319</v>
      </c>
      <c r="D226">
        <v>19705</v>
      </c>
      <c r="E226">
        <v>16789</v>
      </c>
      <c r="F226">
        <v>20901</v>
      </c>
      <c r="G226">
        <v>24235</v>
      </c>
      <c r="H226">
        <v>31609</v>
      </c>
      <c r="I226">
        <v>34583</v>
      </c>
      <c r="J226">
        <v>36891</v>
      </c>
      <c r="K226">
        <v>76540</v>
      </c>
      <c r="L226">
        <v>85109</v>
      </c>
      <c r="M226">
        <v>95982</v>
      </c>
      <c r="N226">
        <v>37838</v>
      </c>
      <c r="O226">
        <v>46737</v>
      </c>
      <c r="P226">
        <v>45907</v>
      </c>
      <c r="Q226">
        <v>37597</v>
      </c>
      <c r="R226">
        <v>38119</v>
      </c>
      <c r="S226">
        <v>26635</v>
      </c>
      <c r="T226">
        <v>35879</v>
      </c>
      <c r="U226">
        <v>47030</v>
      </c>
      <c r="V226">
        <v>67778</v>
      </c>
      <c r="W226">
        <v>36389</v>
      </c>
      <c r="X226">
        <v>38212</v>
      </c>
      <c r="Y226">
        <v>44465</v>
      </c>
      <c r="Z226">
        <v>91699</v>
      </c>
      <c r="AA226">
        <v>75809</v>
      </c>
      <c r="AB226">
        <v>104902</v>
      </c>
      <c r="AC226">
        <v>77775</v>
      </c>
      <c r="AD226">
        <v>72172</v>
      </c>
      <c r="AE226">
        <v>44865</v>
      </c>
      <c r="AF226">
        <v>30919</v>
      </c>
      <c r="AG226">
        <v>27367</v>
      </c>
      <c r="AH226">
        <v>36780</v>
      </c>
      <c r="AI226">
        <v>28002</v>
      </c>
      <c r="AJ226">
        <v>35591</v>
      </c>
      <c r="AK226">
        <v>39016</v>
      </c>
      <c r="AL226">
        <v>45940</v>
      </c>
      <c r="AM226">
        <v>33437</v>
      </c>
      <c r="AN226">
        <v>56527</v>
      </c>
      <c r="AO226">
        <v>33117</v>
      </c>
      <c r="AP226">
        <v>33934</v>
      </c>
      <c r="AQ226">
        <v>38174</v>
      </c>
    </row>
    <row r="227" spans="1:43" x14ac:dyDescent="0.25">
      <c r="A227" t="s">
        <v>225</v>
      </c>
      <c r="B227">
        <v>382366</v>
      </c>
      <c r="C227">
        <v>280114</v>
      </c>
      <c r="D227">
        <v>260554</v>
      </c>
      <c r="E227">
        <v>194999</v>
      </c>
      <c r="F227">
        <v>298217</v>
      </c>
      <c r="G227">
        <v>292299</v>
      </c>
      <c r="H227">
        <v>552968</v>
      </c>
      <c r="I227">
        <v>590559</v>
      </c>
      <c r="J227">
        <v>674107</v>
      </c>
      <c r="K227">
        <v>1257524</v>
      </c>
      <c r="L227">
        <v>1258180</v>
      </c>
      <c r="M227">
        <v>1652187</v>
      </c>
      <c r="N227">
        <v>586132</v>
      </c>
      <c r="O227">
        <v>765494</v>
      </c>
      <c r="P227">
        <v>741717</v>
      </c>
      <c r="Q227">
        <v>474599</v>
      </c>
      <c r="R227">
        <v>549526</v>
      </c>
      <c r="S227">
        <v>408947</v>
      </c>
      <c r="T227">
        <v>286497</v>
      </c>
      <c r="U227">
        <v>507540</v>
      </c>
      <c r="V227">
        <v>736367</v>
      </c>
      <c r="W227">
        <v>472932</v>
      </c>
      <c r="X227">
        <v>499373</v>
      </c>
      <c r="Y227">
        <v>499528</v>
      </c>
      <c r="Z227">
        <v>1556450</v>
      </c>
      <c r="AA227">
        <v>1286812</v>
      </c>
      <c r="AB227">
        <v>1638689</v>
      </c>
      <c r="AC227">
        <v>1148087</v>
      </c>
      <c r="AD227">
        <v>1000867</v>
      </c>
      <c r="AE227">
        <v>822102</v>
      </c>
      <c r="AF227">
        <v>265324</v>
      </c>
      <c r="AG227">
        <v>281677</v>
      </c>
      <c r="AH227">
        <v>460701</v>
      </c>
      <c r="AI227">
        <v>390817</v>
      </c>
      <c r="AJ227">
        <v>427945</v>
      </c>
      <c r="AK227">
        <v>496586</v>
      </c>
      <c r="AL227">
        <v>572414</v>
      </c>
      <c r="AM227">
        <v>426719</v>
      </c>
      <c r="AN227">
        <v>797726</v>
      </c>
      <c r="AO227">
        <v>274458</v>
      </c>
      <c r="AP227">
        <v>356635</v>
      </c>
      <c r="AQ227">
        <v>419527</v>
      </c>
    </row>
    <row r="228" spans="1:43" x14ac:dyDescent="0.25">
      <c r="A228" t="s">
        <v>226</v>
      </c>
      <c r="B228">
        <v>23</v>
      </c>
      <c r="C228">
        <v>32</v>
      </c>
      <c r="D228">
        <v>13</v>
      </c>
      <c r="E228">
        <v>44</v>
      </c>
      <c r="F228">
        <v>29</v>
      </c>
      <c r="G228">
        <v>23</v>
      </c>
      <c r="H228">
        <v>47</v>
      </c>
      <c r="I228">
        <v>44</v>
      </c>
      <c r="J228">
        <v>16</v>
      </c>
      <c r="K228">
        <v>1</v>
      </c>
      <c r="L228">
        <v>1</v>
      </c>
      <c r="M228">
        <v>1</v>
      </c>
      <c r="N228">
        <v>2</v>
      </c>
      <c r="O228">
        <v>2</v>
      </c>
      <c r="P228">
        <v>8</v>
      </c>
      <c r="Q228">
        <v>20</v>
      </c>
      <c r="R228">
        <v>8</v>
      </c>
      <c r="S228">
        <v>8</v>
      </c>
      <c r="T228">
        <v>117</v>
      </c>
      <c r="U228">
        <v>51</v>
      </c>
      <c r="V228">
        <v>15</v>
      </c>
      <c r="W228">
        <v>7</v>
      </c>
      <c r="X228">
        <v>5</v>
      </c>
      <c r="Y228">
        <v>17</v>
      </c>
      <c r="Z228">
        <v>3</v>
      </c>
      <c r="AA228">
        <v>5</v>
      </c>
      <c r="AB228">
        <v>9</v>
      </c>
      <c r="AC228">
        <v>3</v>
      </c>
      <c r="AD228">
        <v>2</v>
      </c>
      <c r="AE228">
        <v>5</v>
      </c>
      <c r="AF228">
        <v>23</v>
      </c>
      <c r="AG228">
        <v>21</v>
      </c>
      <c r="AH228">
        <v>23</v>
      </c>
      <c r="AI228">
        <v>2</v>
      </c>
      <c r="AJ228">
        <v>20</v>
      </c>
      <c r="AK228">
        <v>4</v>
      </c>
      <c r="AL228">
        <v>2</v>
      </c>
      <c r="AM228">
        <v>1</v>
      </c>
      <c r="AN228">
        <v>3</v>
      </c>
      <c r="AO228">
        <v>8</v>
      </c>
      <c r="AP228">
        <v>1</v>
      </c>
      <c r="AQ228">
        <v>8</v>
      </c>
    </row>
    <row r="229" spans="1:43" x14ac:dyDescent="0.25">
      <c r="A229" t="s">
        <v>227</v>
      </c>
      <c r="B229">
        <v>53</v>
      </c>
      <c r="C229">
        <v>231</v>
      </c>
      <c r="D229">
        <v>30</v>
      </c>
      <c r="E229">
        <v>36</v>
      </c>
      <c r="F229">
        <v>28</v>
      </c>
      <c r="G229">
        <v>25</v>
      </c>
      <c r="H229">
        <v>40</v>
      </c>
      <c r="I229">
        <v>46</v>
      </c>
      <c r="J229">
        <v>48</v>
      </c>
      <c r="K229">
        <v>63</v>
      </c>
      <c r="L229">
        <v>106</v>
      </c>
      <c r="M229">
        <v>100</v>
      </c>
      <c r="N229">
        <v>24</v>
      </c>
      <c r="O229">
        <v>47</v>
      </c>
      <c r="P229">
        <v>56</v>
      </c>
      <c r="Q229">
        <v>29</v>
      </c>
      <c r="R229">
        <v>41</v>
      </c>
      <c r="S229">
        <v>15</v>
      </c>
      <c r="T229">
        <v>17</v>
      </c>
      <c r="U229">
        <v>30</v>
      </c>
      <c r="V229">
        <v>35</v>
      </c>
      <c r="W229">
        <v>24</v>
      </c>
      <c r="X229">
        <v>28</v>
      </c>
      <c r="Y229">
        <v>41</v>
      </c>
      <c r="Z229">
        <v>118</v>
      </c>
      <c r="AA229">
        <v>106</v>
      </c>
      <c r="AB229">
        <v>110</v>
      </c>
      <c r="AC229">
        <v>68</v>
      </c>
      <c r="AD229">
        <v>445</v>
      </c>
      <c r="AE229">
        <v>63</v>
      </c>
      <c r="AF229">
        <v>24</v>
      </c>
      <c r="AG229">
        <v>29</v>
      </c>
      <c r="AH229">
        <v>27</v>
      </c>
      <c r="AI229">
        <v>26</v>
      </c>
      <c r="AJ229">
        <v>22</v>
      </c>
      <c r="AK229">
        <v>50</v>
      </c>
      <c r="AL229">
        <v>37</v>
      </c>
      <c r="AM229">
        <v>17</v>
      </c>
      <c r="AN229">
        <v>44</v>
      </c>
      <c r="AO229">
        <v>19</v>
      </c>
      <c r="AP229">
        <v>34</v>
      </c>
      <c r="AQ229">
        <v>15</v>
      </c>
    </row>
    <row r="230" spans="1:43" x14ac:dyDescent="0.25">
      <c r="A230" t="s">
        <v>228</v>
      </c>
      <c r="B230">
        <v>12</v>
      </c>
      <c r="C230">
        <v>13</v>
      </c>
      <c r="D230">
        <v>4</v>
      </c>
      <c r="E230">
        <v>15</v>
      </c>
      <c r="F230">
        <v>10</v>
      </c>
      <c r="G230">
        <v>4</v>
      </c>
      <c r="H230">
        <v>12</v>
      </c>
      <c r="I230">
        <v>10</v>
      </c>
      <c r="J230">
        <v>8</v>
      </c>
      <c r="K230">
        <v>34</v>
      </c>
      <c r="L230">
        <v>27</v>
      </c>
      <c r="M230">
        <v>27</v>
      </c>
      <c r="N230">
        <v>18</v>
      </c>
      <c r="O230">
        <v>9</v>
      </c>
      <c r="P230">
        <v>22</v>
      </c>
      <c r="Q230">
        <v>11</v>
      </c>
      <c r="R230">
        <v>12</v>
      </c>
      <c r="S230">
        <v>9</v>
      </c>
      <c r="T230">
        <v>15</v>
      </c>
      <c r="U230">
        <v>15</v>
      </c>
      <c r="V230">
        <v>19</v>
      </c>
      <c r="W230">
        <v>14</v>
      </c>
      <c r="X230">
        <v>26</v>
      </c>
      <c r="Y230">
        <v>10</v>
      </c>
      <c r="Z230">
        <v>26</v>
      </c>
      <c r="AA230">
        <v>32</v>
      </c>
      <c r="AB230">
        <v>16</v>
      </c>
      <c r="AC230">
        <v>3890</v>
      </c>
      <c r="AD230">
        <v>47</v>
      </c>
      <c r="AE230">
        <v>25</v>
      </c>
      <c r="AF230">
        <v>7</v>
      </c>
      <c r="AG230">
        <v>15</v>
      </c>
      <c r="AH230">
        <v>18</v>
      </c>
      <c r="AI230">
        <v>6</v>
      </c>
      <c r="AJ230">
        <v>8</v>
      </c>
      <c r="AK230">
        <v>13</v>
      </c>
      <c r="AL230">
        <v>22</v>
      </c>
      <c r="AM230">
        <v>13</v>
      </c>
      <c r="AN230">
        <v>28</v>
      </c>
      <c r="AO230">
        <v>21</v>
      </c>
      <c r="AP230">
        <v>28</v>
      </c>
      <c r="AQ230">
        <v>12</v>
      </c>
    </row>
    <row r="231" spans="1:43" x14ac:dyDescent="0.25">
      <c r="A231" t="s">
        <v>229</v>
      </c>
      <c r="B231">
        <v>6</v>
      </c>
      <c r="C231">
        <v>6</v>
      </c>
      <c r="D231">
        <v>6</v>
      </c>
      <c r="E231">
        <v>2</v>
      </c>
      <c r="F231">
        <v>0</v>
      </c>
      <c r="G231">
        <v>1</v>
      </c>
      <c r="H231">
        <v>1</v>
      </c>
      <c r="I231">
        <v>0</v>
      </c>
      <c r="J231">
        <v>10</v>
      </c>
      <c r="K231">
        <v>4</v>
      </c>
      <c r="L231">
        <v>10</v>
      </c>
      <c r="M231">
        <v>17</v>
      </c>
      <c r="N231">
        <v>15</v>
      </c>
      <c r="O231">
        <v>15</v>
      </c>
      <c r="P231">
        <v>14</v>
      </c>
      <c r="Q231">
        <v>4</v>
      </c>
      <c r="R231">
        <v>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</v>
      </c>
      <c r="Z231">
        <v>3</v>
      </c>
      <c r="AA231">
        <v>1</v>
      </c>
      <c r="AB231">
        <v>0</v>
      </c>
      <c r="AC231">
        <v>0</v>
      </c>
      <c r="AD231">
        <v>2</v>
      </c>
      <c r="AE231">
        <v>4</v>
      </c>
      <c r="AF231">
        <v>0</v>
      </c>
      <c r="AG231">
        <v>0</v>
      </c>
      <c r="AH231">
        <v>0</v>
      </c>
      <c r="AI231">
        <v>4</v>
      </c>
      <c r="AJ231">
        <v>2</v>
      </c>
      <c r="AK231">
        <v>0</v>
      </c>
      <c r="AL231">
        <v>2</v>
      </c>
      <c r="AM231">
        <v>0</v>
      </c>
      <c r="AN231">
        <v>0</v>
      </c>
      <c r="AO231">
        <v>2</v>
      </c>
      <c r="AP231">
        <v>3</v>
      </c>
      <c r="AQ231">
        <v>0</v>
      </c>
    </row>
    <row r="232" spans="1:43" x14ac:dyDescent="0.25">
      <c r="A232" t="s">
        <v>230</v>
      </c>
      <c r="B232">
        <v>13</v>
      </c>
      <c r="C232">
        <v>7</v>
      </c>
      <c r="D232">
        <v>7</v>
      </c>
      <c r="E232">
        <v>7</v>
      </c>
      <c r="F232">
        <v>18</v>
      </c>
      <c r="G232">
        <v>11</v>
      </c>
      <c r="H232">
        <v>26</v>
      </c>
      <c r="I232">
        <v>42</v>
      </c>
      <c r="J232">
        <v>22</v>
      </c>
      <c r="K232">
        <v>27</v>
      </c>
      <c r="L232">
        <v>26</v>
      </c>
      <c r="M232">
        <v>71</v>
      </c>
      <c r="N232">
        <v>24</v>
      </c>
      <c r="O232">
        <v>26</v>
      </c>
      <c r="P232">
        <v>33</v>
      </c>
      <c r="Q232">
        <v>54</v>
      </c>
      <c r="R232">
        <v>40</v>
      </c>
      <c r="S232">
        <v>48</v>
      </c>
      <c r="T232">
        <v>22</v>
      </c>
      <c r="U232">
        <v>27</v>
      </c>
      <c r="V232">
        <v>38</v>
      </c>
      <c r="W232">
        <v>33</v>
      </c>
      <c r="X232">
        <v>30</v>
      </c>
      <c r="Y232">
        <v>53</v>
      </c>
      <c r="Z232">
        <v>72</v>
      </c>
      <c r="AA232">
        <v>129</v>
      </c>
      <c r="AB232">
        <v>42</v>
      </c>
      <c r="AC232">
        <v>58</v>
      </c>
      <c r="AD232">
        <v>46</v>
      </c>
      <c r="AE232">
        <v>22</v>
      </c>
      <c r="AF232">
        <v>44</v>
      </c>
      <c r="AG232">
        <v>34</v>
      </c>
      <c r="AH232">
        <v>56</v>
      </c>
      <c r="AI232">
        <v>23</v>
      </c>
      <c r="AJ232">
        <v>29</v>
      </c>
      <c r="AK232">
        <v>37</v>
      </c>
      <c r="AL232">
        <v>36</v>
      </c>
      <c r="AM232">
        <v>36</v>
      </c>
      <c r="AN232">
        <v>36</v>
      </c>
      <c r="AO232">
        <v>8</v>
      </c>
      <c r="AP232">
        <v>18</v>
      </c>
      <c r="AQ232">
        <v>16</v>
      </c>
    </row>
    <row r="233" spans="1:43" x14ac:dyDescent="0.25">
      <c r="A233" t="s">
        <v>231</v>
      </c>
      <c r="B233">
        <v>1815</v>
      </c>
      <c r="C233">
        <v>1391</v>
      </c>
      <c r="D233">
        <v>1556</v>
      </c>
      <c r="E233">
        <v>1193</v>
      </c>
      <c r="F233">
        <v>2789</v>
      </c>
      <c r="G233">
        <v>1146</v>
      </c>
      <c r="H233">
        <v>2361</v>
      </c>
      <c r="I233">
        <v>2778</v>
      </c>
      <c r="J233">
        <v>2179</v>
      </c>
      <c r="K233">
        <v>4428</v>
      </c>
      <c r="L233">
        <v>3436</v>
      </c>
      <c r="M233">
        <v>5406</v>
      </c>
      <c r="N233">
        <v>1647</v>
      </c>
      <c r="O233">
        <v>4149</v>
      </c>
      <c r="P233">
        <v>2554</v>
      </c>
      <c r="Q233">
        <v>2780</v>
      </c>
      <c r="R233">
        <v>3194</v>
      </c>
      <c r="S233">
        <v>2671</v>
      </c>
      <c r="T233">
        <v>2061</v>
      </c>
      <c r="U233">
        <v>2460</v>
      </c>
      <c r="V233">
        <v>2996</v>
      </c>
      <c r="W233">
        <v>1715</v>
      </c>
      <c r="X233">
        <v>1666</v>
      </c>
      <c r="Y233">
        <v>2481</v>
      </c>
      <c r="Z233">
        <v>4639</v>
      </c>
      <c r="AA233">
        <v>4607</v>
      </c>
      <c r="AB233">
        <v>9528</v>
      </c>
      <c r="AC233">
        <v>3182</v>
      </c>
      <c r="AD233">
        <v>2999</v>
      </c>
      <c r="AE233">
        <v>2264</v>
      </c>
      <c r="AF233">
        <v>1196</v>
      </c>
      <c r="AG233">
        <v>1155</v>
      </c>
      <c r="AH233">
        <v>4203</v>
      </c>
      <c r="AI233">
        <v>2009</v>
      </c>
      <c r="AJ233">
        <v>1623</v>
      </c>
      <c r="AK233">
        <v>3031</v>
      </c>
      <c r="AL233">
        <v>2899</v>
      </c>
      <c r="AM233">
        <v>2749</v>
      </c>
      <c r="AN233">
        <v>2560</v>
      </c>
      <c r="AO233">
        <v>996</v>
      </c>
      <c r="AP233">
        <v>1833</v>
      </c>
      <c r="AQ233">
        <v>1180</v>
      </c>
    </row>
    <row r="234" spans="1:43" x14ac:dyDescent="0.25">
      <c r="A234" t="s">
        <v>232</v>
      </c>
      <c r="B234">
        <v>25</v>
      </c>
      <c r="C234">
        <v>18</v>
      </c>
      <c r="D234">
        <v>34</v>
      </c>
      <c r="E234">
        <v>29</v>
      </c>
      <c r="F234">
        <v>21</v>
      </c>
      <c r="G234">
        <v>35</v>
      </c>
      <c r="H234">
        <v>6</v>
      </c>
      <c r="I234">
        <v>18</v>
      </c>
      <c r="J234">
        <v>5</v>
      </c>
      <c r="K234">
        <v>2</v>
      </c>
      <c r="L234">
        <v>8</v>
      </c>
      <c r="M234">
        <v>3</v>
      </c>
      <c r="N234">
        <v>60</v>
      </c>
      <c r="O234">
        <v>9</v>
      </c>
      <c r="P234">
        <v>2</v>
      </c>
      <c r="Q234">
        <v>0</v>
      </c>
      <c r="R234">
        <v>8</v>
      </c>
      <c r="S234">
        <v>2</v>
      </c>
      <c r="T234">
        <v>8</v>
      </c>
      <c r="U234">
        <v>10</v>
      </c>
      <c r="V234">
        <v>4</v>
      </c>
      <c r="W234">
        <v>4</v>
      </c>
      <c r="X234">
        <v>2</v>
      </c>
      <c r="Y234">
        <v>0</v>
      </c>
      <c r="Z234">
        <v>1</v>
      </c>
      <c r="AA234">
        <v>5</v>
      </c>
      <c r="AB234">
        <v>0</v>
      </c>
      <c r="AC234">
        <v>1</v>
      </c>
      <c r="AD234">
        <v>0</v>
      </c>
      <c r="AE234">
        <v>0</v>
      </c>
      <c r="AF234">
        <v>6</v>
      </c>
      <c r="AG234">
        <v>7</v>
      </c>
      <c r="AH234">
        <v>9</v>
      </c>
      <c r="AI234">
        <v>17</v>
      </c>
      <c r="AJ234">
        <v>9</v>
      </c>
      <c r="AK234">
        <v>10</v>
      </c>
      <c r="AL234">
        <v>1</v>
      </c>
      <c r="AM234">
        <v>0</v>
      </c>
      <c r="AN234">
        <v>1</v>
      </c>
      <c r="AO234">
        <v>1</v>
      </c>
      <c r="AP234">
        <v>0</v>
      </c>
      <c r="AQ234">
        <v>1</v>
      </c>
    </row>
    <row r="235" spans="1:43" x14ac:dyDescent="0.25">
      <c r="A235" t="s">
        <v>233</v>
      </c>
      <c r="B235">
        <v>13</v>
      </c>
      <c r="C235">
        <v>11</v>
      </c>
      <c r="D235">
        <v>15</v>
      </c>
      <c r="E235">
        <v>12</v>
      </c>
      <c r="F235">
        <v>28</v>
      </c>
      <c r="G235">
        <v>10</v>
      </c>
      <c r="H235">
        <v>7</v>
      </c>
      <c r="I235">
        <v>24</v>
      </c>
      <c r="J235">
        <v>15</v>
      </c>
      <c r="K235">
        <v>18</v>
      </c>
      <c r="L235">
        <v>20</v>
      </c>
      <c r="M235">
        <v>22</v>
      </c>
      <c r="N235">
        <v>12</v>
      </c>
      <c r="O235">
        <v>5</v>
      </c>
      <c r="P235">
        <v>14</v>
      </c>
      <c r="Q235">
        <v>27</v>
      </c>
      <c r="R235">
        <v>9</v>
      </c>
      <c r="S235">
        <v>9</v>
      </c>
      <c r="T235">
        <v>8</v>
      </c>
      <c r="U235">
        <v>12</v>
      </c>
      <c r="V235">
        <v>23</v>
      </c>
      <c r="W235">
        <v>13</v>
      </c>
      <c r="X235">
        <v>6</v>
      </c>
      <c r="Y235">
        <v>7</v>
      </c>
      <c r="Z235">
        <v>15</v>
      </c>
      <c r="AA235">
        <v>6</v>
      </c>
      <c r="AB235">
        <v>27</v>
      </c>
      <c r="AC235">
        <v>14</v>
      </c>
      <c r="AD235">
        <v>17</v>
      </c>
      <c r="AE235">
        <v>1</v>
      </c>
      <c r="AF235">
        <v>10</v>
      </c>
      <c r="AG235">
        <v>14</v>
      </c>
      <c r="AH235">
        <v>18</v>
      </c>
      <c r="AI235">
        <v>13</v>
      </c>
      <c r="AJ235">
        <v>14</v>
      </c>
      <c r="AK235">
        <v>28</v>
      </c>
      <c r="AL235">
        <v>371</v>
      </c>
      <c r="AM235">
        <v>9</v>
      </c>
      <c r="AN235">
        <v>15</v>
      </c>
      <c r="AO235">
        <v>21</v>
      </c>
      <c r="AP235">
        <v>13</v>
      </c>
      <c r="AQ235">
        <v>0</v>
      </c>
    </row>
    <row r="236" spans="1:43" x14ac:dyDescent="0.25">
      <c r="A236" t="s">
        <v>234</v>
      </c>
      <c r="B236">
        <v>35</v>
      </c>
      <c r="C236">
        <v>169</v>
      </c>
      <c r="D236">
        <v>35</v>
      </c>
      <c r="E236">
        <v>209</v>
      </c>
      <c r="F236">
        <v>179</v>
      </c>
      <c r="G236">
        <v>75</v>
      </c>
      <c r="H236">
        <v>19</v>
      </c>
      <c r="I236">
        <v>22</v>
      </c>
      <c r="J236">
        <v>15</v>
      </c>
      <c r="K236">
        <v>11</v>
      </c>
      <c r="L236">
        <v>8</v>
      </c>
      <c r="M236">
        <v>10</v>
      </c>
      <c r="N236">
        <v>17</v>
      </c>
      <c r="O236">
        <v>8</v>
      </c>
      <c r="P236">
        <v>11</v>
      </c>
      <c r="Q236">
        <v>23</v>
      </c>
      <c r="R236">
        <v>28</v>
      </c>
      <c r="S236">
        <v>16</v>
      </c>
      <c r="T236">
        <v>94</v>
      </c>
      <c r="U236">
        <v>71</v>
      </c>
      <c r="V236">
        <v>22</v>
      </c>
      <c r="W236">
        <v>25</v>
      </c>
      <c r="X236">
        <v>17</v>
      </c>
      <c r="Y236">
        <v>12</v>
      </c>
      <c r="Z236">
        <v>19</v>
      </c>
      <c r="AA236">
        <v>15</v>
      </c>
      <c r="AB236">
        <v>10</v>
      </c>
      <c r="AC236">
        <v>18</v>
      </c>
      <c r="AD236">
        <v>11</v>
      </c>
      <c r="AE236">
        <v>12</v>
      </c>
      <c r="AF236">
        <v>15</v>
      </c>
      <c r="AG236">
        <v>34</v>
      </c>
      <c r="AH236">
        <v>27</v>
      </c>
      <c r="AI236">
        <v>19</v>
      </c>
      <c r="AJ236">
        <v>21</v>
      </c>
      <c r="AK236">
        <v>22</v>
      </c>
      <c r="AL236">
        <v>4</v>
      </c>
      <c r="AM236">
        <v>12</v>
      </c>
      <c r="AN236">
        <v>11</v>
      </c>
      <c r="AO236">
        <v>12</v>
      </c>
      <c r="AP236">
        <v>19</v>
      </c>
      <c r="AQ236">
        <v>11</v>
      </c>
    </row>
    <row r="237" spans="1:43" x14ac:dyDescent="0.25">
      <c r="A237" t="s">
        <v>235</v>
      </c>
      <c r="B237">
        <v>1176</v>
      </c>
      <c r="C237">
        <v>353</v>
      </c>
      <c r="D237">
        <v>448</v>
      </c>
      <c r="E237">
        <v>223</v>
      </c>
      <c r="F237">
        <v>391</v>
      </c>
      <c r="G237">
        <v>346</v>
      </c>
      <c r="H237">
        <v>1037</v>
      </c>
      <c r="I237">
        <v>636</v>
      </c>
      <c r="J237">
        <v>1018</v>
      </c>
      <c r="K237">
        <v>1557</v>
      </c>
      <c r="L237">
        <v>1518</v>
      </c>
      <c r="M237">
        <v>4126</v>
      </c>
      <c r="N237">
        <v>2232</v>
      </c>
      <c r="O237">
        <v>2493</v>
      </c>
      <c r="P237">
        <v>1933</v>
      </c>
      <c r="Q237">
        <v>373</v>
      </c>
      <c r="R237">
        <v>962</v>
      </c>
      <c r="S237">
        <v>298</v>
      </c>
      <c r="T237">
        <v>189</v>
      </c>
      <c r="U237">
        <v>277</v>
      </c>
      <c r="V237">
        <v>399</v>
      </c>
      <c r="W237">
        <v>192</v>
      </c>
      <c r="X237">
        <v>147</v>
      </c>
      <c r="Y237">
        <v>250</v>
      </c>
      <c r="Z237">
        <v>337</v>
      </c>
      <c r="AA237">
        <v>276</v>
      </c>
      <c r="AB237">
        <v>360</v>
      </c>
      <c r="AC237">
        <v>271</v>
      </c>
      <c r="AD237">
        <v>226</v>
      </c>
      <c r="AE237">
        <v>181</v>
      </c>
      <c r="AF237">
        <v>211</v>
      </c>
      <c r="AG237">
        <v>205</v>
      </c>
      <c r="AH237">
        <v>293</v>
      </c>
      <c r="AI237">
        <v>247</v>
      </c>
      <c r="AJ237">
        <v>270</v>
      </c>
      <c r="AK237">
        <v>306</v>
      </c>
      <c r="AL237">
        <v>272</v>
      </c>
      <c r="AM237">
        <v>168</v>
      </c>
      <c r="AN237">
        <v>235</v>
      </c>
      <c r="AO237">
        <v>174</v>
      </c>
      <c r="AP237">
        <v>173</v>
      </c>
      <c r="AQ237">
        <v>189</v>
      </c>
    </row>
    <row r="238" spans="1:43" x14ac:dyDescent="0.25">
      <c r="A238" t="s">
        <v>236</v>
      </c>
      <c r="B238">
        <v>3056</v>
      </c>
      <c r="C238">
        <v>2117</v>
      </c>
      <c r="D238">
        <v>2290</v>
      </c>
      <c r="E238">
        <v>968</v>
      </c>
      <c r="F238">
        <v>1714</v>
      </c>
      <c r="G238">
        <v>2831</v>
      </c>
      <c r="H238">
        <v>3769</v>
      </c>
      <c r="I238">
        <v>4391</v>
      </c>
      <c r="J238">
        <v>6287</v>
      </c>
      <c r="K238">
        <v>5994</v>
      </c>
      <c r="L238">
        <v>5548</v>
      </c>
      <c r="M238">
        <v>11185</v>
      </c>
      <c r="N238">
        <v>6049</v>
      </c>
      <c r="O238">
        <v>4407</v>
      </c>
      <c r="P238">
        <v>10064</v>
      </c>
      <c r="Q238">
        <v>4113</v>
      </c>
      <c r="R238">
        <v>1735</v>
      </c>
      <c r="S238">
        <v>1299</v>
      </c>
      <c r="T238">
        <v>1171</v>
      </c>
      <c r="U238">
        <v>1502</v>
      </c>
      <c r="V238">
        <v>2492</v>
      </c>
      <c r="W238">
        <v>849</v>
      </c>
      <c r="X238">
        <v>1255</v>
      </c>
      <c r="Y238">
        <v>1709</v>
      </c>
      <c r="Z238">
        <v>1296</v>
      </c>
      <c r="AA238">
        <v>1511</v>
      </c>
      <c r="AB238">
        <v>1257</v>
      </c>
      <c r="AC238">
        <v>1415</v>
      </c>
      <c r="AD238">
        <v>1036</v>
      </c>
      <c r="AE238">
        <v>1068</v>
      </c>
      <c r="AF238">
        <v>1162</v>
      </c>
      <c r="AG238">
        <v>1211</v>
      </c>
      <c r="AH238">
        <v>4434</v>
      </c>
      <c r="AI238">
        <v>1703</v>
      </c>
      <c r="AJ238">
        <v>1301</v>
      </c>
      <c r="AK238">
        <v>1384</v>
      </c>
      <c r="AL238">
        <v>1387</v>
      </c>
      <c r="AM238">
        <v>849</v>
      </c>
      <c r="AN238">
        <v>1305</v>
      </c>
      <c r="AO238">
        <v>628</v>
      </c>
      <c r="AP238">
        <v>775</v>
      </c>
      <c r="AQ238">
        <v>668</v>
      </c>
    </row>
    <row r="239" spans="1:43" x14ac:dyDescent="0.25">
      <c r="A239" t="s">
        <v>237</v>
      </c>
      <c r="B239">
        <v>10</v>
      </c>
      <c r="C239">
        <v>7</v>
      </c>
      <c r="D239">
        <v>7</v>
      </c>
      <c r="E239">
        <v>2</v>
      </c>
      <c r="F239">
        <v>5</v>
      </c>
      <c r="G239">
        <v>4</v>
      </c>
      <c r="H239">
        <v>5</v>
      </c>
      <c r="I239">
        <v>2</v>
      </c>
      <c r="J239">
        <v>1</v>
      </c>
      <c r="K239">
        <v>27</v>
      </c>
      <c r="L239">
        <v>3</v>
      </c>
      <c r="M239">
        <v>9</v>
      </c>
      <c r="N239">
        <v>0</v>
      </c>
      <c r="O239">
        <v>1</v>
      </c>
      <c r="P239">
        <v>7</v>
      </c>
      <c r="Q239">
        <v>2</v>
      </c>
      <c r="R239">
        <v>3</v>
      </c>
      <c r="S239">
        <v>5</v>
      </c>
      <c r="T239">
        <v>14</v>
      </c>
      <c r="U239">
        <v>4</v>
      </c>
      <c r="V239">
        <v>2</v>
      </c>
      <c r="W239">
        <v>3</v>
      </c>
      <c r="X239">
        <v>1</v>
      </c>
      <c r="Y239">
        <v>2</v>
      </c>
      <c r="Z239">
        <v>1</v>
      </c>
      <c r="AA239">
        <v>3</v>
      </c>
      <c r="AB239">
        <v>1</v>
      </c>
      <c r="AC239">
        <v>1</v>
      </c>
      <c r="AD239">
        <v>1</v>
      </c>
      <c r="AE239">
        <v>0</v>
      </c>
      <c r="AF239">
        <v>0</v>
      </c>
      <c r="AG239">
        <v>1</v>
      </c>
      <c r="AH239">
        <v>0</v>
      </c>
      <c r="AI239">
        <v>2</v>
      </c>
      <c r="AJ239">
        <v>5</v>
      </c>
      <c r="AK239">
        <v>4</v>
      </c>
      <c r="AL239">
        <v>2</v>
      </c>
      <c r="AM239">
        <v>2</v>
      </c>
      <c r="AN239">
        <v>0</v>
      </c>
      <c r="AO239">
        <v>1</v>
      </c>
      <c r="AP239">
        <v>0</v>
      </c>
      <c r="AQ239">
        <v>7</v>
      </c>
    </row>
    <row r="240" spans="1:43" x14ac:dyDescent="0.25">
      <c r="A240" t="s">
        <v>238</v>
      </c>
      <c r="B240">
        <v>4</v>
      </c>
      <c r="C240">
        <v>0</v>
      </c>
      <c r="D240">
        <v>6</v>
      </c>
      <c r="E240">
        <v>0</v>
      </c>
      <c r="F240">
        <v>3</v>
      </c>
      <c r="G240">
        <v>0</v>
      </c>
      <c r="H240">
        <v>8</v>
      </c>
      <c r="I240">
        <v>9</v>
      </c>
      <c r="J240">
        <v>2</v>
      </c>
      <c r="K240">
        <v>0</v>
      </c>
      <c r="L240">
        <v>1</v>
      </c>
      <c r="M240">
        <v>4</v>
      </c>
      <c r="N240">
        <v>2</v>
      </c>
      <c r="O240">
        <v>2</v>
      </c>
      <c r="P240">
        <v>2</v>
      </c>
      <c r="Q240">
        <v>12</v>
      </c>
      <c r="R240">
        <v>3</v>
      </c>
      <c r="S240">
        <v>8</v>
      </c>
      <c r="T240">
        <v>3</v>
      </c>
      <c r="U240">
        <v>8</v>
      </c>
      <c r="V240">
        <v>8</v>
      </c>
      <c r="W240">
        <v>4</v>
      </c>
      <c r="X240">
        <v>0</v>
      </c>
      <c r="Y240">
        <v>1</v>
      </c>
      <c r="Z240">
        <v>11</v>
      </c>
      <c r="AA240">
        <v>7</v>
      </c>
      <c r="AB240">
        <v>9</v>
      </c>
      <c r="AC240">
        <v>1</v>
      </c>
      <c r="AD240">
        <v>0</v>
      </c>
      <c r="AE240">
        <v>3</v>
      </c>
      <c r="AF240">
        <v>1</v>
      </c>
      <c r="AG240">
        <v>0</v>
      </c>
      <c r="AH240">
        <v>2</v>
      </c>
      <c r="AI240">
        <v>3</v>
      </c>
      <c r="AJ240">
        <v>3</v>
      </c>
      <c r="AK240">
        <v>4</v>
      </c>
      <c r="AL240">
        <v>3</v>
      </c>
      <c r="AM240">
        <v>3</v>
      </c>
      <c r="AN240">
        <v>10</v>
      </c>
      <c r="AO240">
        <v>4</v>
      </c>
      <c r="AP240">
        <v>1</v>
      </c>
      <c r="AQ240">
        <v>5</v>
      </c>
    </row>
    <row r="241" spans="1:43" x14ac:dyDescent="0.25">
      <c r="A241" t="s">
        <v>239</v>
      </c>
      <c r="B241">
        <v>286</v>
      </c>
      <c r="C241">
        <v>11</v>
      </c>
      <c r="D241">
        <v>6</v>
      </c>
      <c r="E241">
        <v>11</v>
      </c>
      <c r="F241">
        <v>34</v>
      </c>
      <c r="G241">
        <v>15</v>
      </c>
      <c r="H241">
        <v>2</v>
      </c>
      <c r="I241">
        <v>19</v>
      </c>
      <c r="J241">
        <v>6</v>
      </c>
      <c r="K241">
        <v>9</v>
      </c>
      <c r="L241">
        <v>9</v>
      </c>
      <c r="M241">
        <v>25</v>
      </c>
      <c r="N241">
        <v>8</v>
      </c>
      <c r="O241">
        <v>6</v>
      </c>
      <c r="P241">
        <v>8</v>
      </c>
      <c r="Q241">
        <v>5</v>
      </c>
      <c r="R241">
        <v>10</v>
      </c>
      <c r="S241">
        <v>1</v>
      </c>
      <c r="T241">
        <v>6</v>
      </c>
      <c r="U241">
        <v>11</v>
      </c>
      <c r="V241">
        <v>19</v>
      </c>
      <c r="W241">
        <v>8</v>
      </c>
      <c r="X241">
        <v>4</v>
      </c>
      <c r="Y241">
        <v>329</v>
      </c>
      <c r="Z241">
        <v>14</v>
      </c>
      <c r="AA241">
        <v>28</v>
      </c>
      <c r="AB241">
        <v>16</v>
      </c>
      <c r="AC241">
        <v>19</v>
      </c>
      <c r="AD241">
        <v>8</v>
      </c>
      <c r="AE241">
        <v>7</v>
      </c>
      <c r="AF241">
        <v>3</v>
      </c>
      <c r="AG241">
        <v>13</v>
      </c>
      <c r="AH241">
        <v>9</v>
      </c>
      <c r="AI241">
        <v>6</v>
      </c>
      <c r="AJ241">
        <v>7</v>
      </c>
      <c r="AK241">
        <v>10</v>
      </c>
      <c r="AL241">
        <v>16</v>
      </c>
      <c r="AM241">
        <v>14</v>
      </c>
      <c r="AN241">
        <v>10</v>
      </c>
      <c r="AO241">
        <v>4</v>
      </c>
      <c r="AP241">
        <v>7</v>
      </c>
      <c r="AQ241">
        <v>3</v>
      </c>
    </row>
    <row r="242" spans="1:43" x14ac:dyDescent="0.25">
      <c r="A242" t="s">
        <v>240</v>
      </c>
      <c r="B242">
        <v>5</v>
      </c>
      <c r="C242">
        <v>4</v>
      </c>
      <c r="D242">
        <v>2</v>
      </c>
      <c r="E242">
        <v>3</v>
      </c>
      <c r="F242">
        <v>2</v>
      </c>
      <c r="G242">
        <v>2</v>
      </c>
      <c r="H242">
        <v>4</v>
      </c>
      <c r="I242">
        <v>5</v>
      </c>
      <c r="J242">
        <v>8</v>
      </c>
      <c r="K242">
        <v>19</v>
      </c>
      <c r="L242">
        <v>11</v>
      </c>
      <c r="M242">
        <v>11</v>
      </c>
      <c r="N242">
        <v>5</v>
      </c>
      <c r="O242">
        <v>4</v>
      </c>
      <c r="P242">
        <v>8</v>
      </c>
      <c r="Q242">
        <v>9</v>
      </c>
      <c r="R242">
        <v>8</v>
      </c>
      <c r="S242">
        <v>2</v>
      </c>
      <c r="T242">
        <v>5</v>
      </c>
      <c r="U242">
        <v>16</v>
      </c>
      <c r="V242">
        <v>12</v>
      </c>
      <c r="W242">
        <v>2</v>
      </c>
      <c r="X242">
        <v>7</v>
      </c>
      <c r="Y242">
        <v>8</v>
      </c>
      <c r="Z242">
        <v>28</v>
      </c>
      <c r="AA242">
        <v>22</v>
      </c>
      <c r="AB242">
        <v>30</v>
      </c>
      <c r="AC242">
        <v>0</v>
      </c>
      <c r="AD242">
        <v>8</v>
      </c>
      <c r="AE242">
        <v>14</v>
      </c>
      <c r="AF242">
        <v>4</v>
      </c>
      <c r="AG242">
        <v>2</v>
      </c>
      <c r="AH242">
        <v>8</v>
      </c>
      <c r="AI242">
        <v>4</v>
      </c>
      <c r="AJ242">
        <v>9</v>
      </c>
      <c r="AK242">
        <v>6</v>
      </c>
      <c r="AL242">
        <v>2</v>
      </c>
      <c r="AM242">
        <v>8</v>
      </c>
      <c r="AN242">
        <v>3</v>
      </c>
      <c r="AO242">
        <v>7</v>
      </c>
      <c r="AP242">
        <v>6</v>
      </c>
      <c r="AQ242">
        <v>9</v>
      </c>
    </row>
    <row r="243" spans="1:43" x14ac:dyDescent="0.25">
      <c r="A243" t="s">
        <v>241</v>
      </c>
      <c r="B243">
        <v>26</v>
      </c>
      <c r="C243">
        <v>20</v>
      </c>
      <c r="D243">
        <v>12</v>
      </c>
      <c r="E243">
        <v>20</v>
      </c>
      <c r="F243">
        <v>17</v>
      </c>
      <c r="G243">
        <v>8</v>
      </c>
      <c r="H243">
        <v>48</v>
      </c>
      <c r="I243">
        <v>31</v>
      </c>
      <c r="J243">
        <v>40</v>
      </c>
      <c r="K243">
        <v>65</v>
      </c>
      <c r="L243">
        <v>119</v>
      </c>
      <c r="M243">
        <v>124</v>
      </c>
      <c r="N243">
        <v>164</v>
      </c>
      <c r="O243">
        <v>331</v>
      </c>
      <c r="P243">
        <v>189</v>
      </c>
      <c r="Q243">
        <v>64</v>
      </c>
      <c r="R243">
        <v>42</v>
      </c>
      <c r="S243">
        <v>27</v>
      </c>
      <c r="T243">
        <v>24</v>
      </c>
      <c r="U243">
        <v>37</v>
      </c>
      <c r="V243">
        <v>56</v>
      </c>
      <c r="W243">
        <v>39</v>
      </c>
      <c r="X243">
        <v>55</v>
      </c>
      <c r="Y243">
        <v>51</v>
      </c>
      <c r="Z243">
        <v>100</v>
      </c>
      <c r="AA243">
        <v>3832</v>
      </c>
      <c r="AB243">
        <v>101</v>
      </c>
      <c r="AC243">
        <v>92</v>
      </c>
      <c r="AD243">
        <v>39</v>
      </c>
      <c r="AE243">
        <v>53</v>
      </c>
      <c r="AF243">
        <v>21</v>
      </c>
      <c r="AG243">
        <v>21</v>
      </c>
      <c r="AH243">
        <v>23</v>
      </c>
      <c r="AI243">
        <v>29</v>
      </c>
      <c r="AJ243">
        <v>33</v>
      </c>
      <c r="AK243">
        <v>27</v>
      </c>
      <c r="AL243">
        <v>36</v>
      </c>
      <c r="AM243">
        <v>48</v>
      </c>
      <c r="AN243">
        <v>49</v>
      </c>
      <c r="AO243">
        <v>21</v>
      </c>
      <c r="AP243">
        <v>36</v>
      </c>
      <c r="AQ243">
        <v>30</v>
      </c>
    </row>
    <row r="244" spans="1:43" x14ac:dyDescent="0.25">
      <c r="A244" t="s">
        <v>242</v>
      </c>
      <c r="B244">
        <v>18</v>
      </c>
      <c r="C244">
        <v>27</v>
      </c>
      <c r="D244">
        <v>19</v>
      </c>
      <c r="E244">
        <v>8</v>
      </c>
      <c r="F244">
        <v>23</v>
      </c>
      <c r="G244">
        <v>12</v>
      </c>
      <c r="H244">
        <v>54</v>
      </c>
      <c r="I244">
        <v>36</v>
      </c>
      <c r="J244">
        <v>53</v>
      </c>
      <c r="K244">
        <v>80</v>
      </c>
      <c r="L244">
        <v>78</v>
      </c>
      <c r="M244">
        <v>99</v>
      </c>
      <c r="N244">
        <v>71</v>
      </c>
      <c r="O244">
        <v>111</v>
      </c>
      <c r="P244">
        <v>89</v>
      </c>
      <c r="Q244">
        <v>29</v>
      </c>
      <c r="R244">
        <v>37</v>
      </c>
      <c r="S244">
        <v>18</v>
      </c>
      <c r="T244">
        <v>16</v>
      </c>
      <c r="U244">
        <v>33</v>
      </c>
      <c r="V244">
        <v>30</v>
      </c>
      <c r="W244">
        <v>24</v>
      </c>
      <c r="X244">
        <v>40</v>
      </c>
      <c r="Y244">
        <v>27</v>
      </c>
      <c r="Z244">
        <v>93</v>
      </c>
      <c r="AA244">
        <v>434</v>
      </c>
      <c r="AB244">
        <v>81</v>
      </c>
      <c r="AC244">
        <v>71</v>
      </c>
      <c r="AD244">
        <v>65</v>
      </c>
      <c r="AE244">
        <v>82</v>
      </c>
      <c r="AF244">
        <v>10</v>
      </c>
      <c r="AG244">
        <v>20</v>
      </c>
      <c r="AH244">
        <v>26</v>
      </c>
      <c r="AI244">
        <v>26</v>
      </c>
      <c r="AJ244">
        <v>26</v>
      </c>
      <c r="AK244">
        <v>37</v>
      </c>
      <c r="AL244">
        <v>24</v>
      </c>
      <c r="AM244">
        <v>32</v>
      </c>
      <c r="AN244">
        <v>37</v>
      </c>
      <c r="AO244">
        <v>14</v>
      </c>
      <c r="AP244">
        <v>33</v>
      </c>
      <c r="AQ244">
        <v>50</v>
      </c>
    </row>
    <row r="245" spans="1:43" x14ac:dyDescent="0.25">
      <c r="A245" t="s">
        <v>243</v>
      </c>
      <c r="B245">
        <v>24</v>
      </c>
      <c r="C245">
        <v>26</v>
      </c>
      <c r="D245">
        <v>34</v>
      </c>
      <c r="E245">
        <v>14</v>
      </c>
      <c r="F245">
        <v>11</v>
      </c>
      <c r="G245">
        <v>9</v>
      </c>
      <c r="H245">
        <v>69</v>
      </c>
      <c r="I245">
        <v>71</v>
      </c>
      <c r="J245">
        <v>77</v>
      </c>
      <c r="K245">
        <v>86</v>
      </c>
      <c r="L245">
        <v>87</v>
      </c>
      <c r="M245">
        <v>100</v>
      </c>
      <c r="N245">
        <v>20</v>
      </c>
      <c r="O245">
        <v>41</v>
      </c>
      <c r="P245">
        <v>12</v>
      </c>
      <c r="Q245">
        <v>11</v>
      </c>
      <c r="R245">
        <v>15</v>
      </c>
      <c r="S245">
        <v>8</v>
      </c>
      <c r="T245">
        <v>7</v>
      </c>
      <c r="U245">
        <v>15</v>
      </c>
      <c r="V245">
        <v>19</v>
      </c>
      <c r="W245">
        <v>14</v>
      </c>
      <c r="X245">
        <v>10</v>
      </c>
      <c r="Y245">
        <v>8</v>
      </c>
      <c r="Z245">
        <v>15</v>
      </c>
      <c r="AA245">
        <v>8</v>
      </c>
      <c r="AB245">
        <v>21</v>
      </c>
      <c r="AC245">
        <v>10</v>
      </c>
      <c r="AD245">
        <v>10</v>
      </c>
      <c r="AE245">
        <v>5</v>
      </c>
      <c r="AF245">
        <v>573</v>
      </c>
      <c r="AG245">
        <v>15</v>
      </c>
      <c r="AH245">
        <v>15</v>
      </c>
      <c r="AI245">
        <v>8</v>
      </c>
      <c r="AJ245">
        <v>17</v>
      </c>
      <c r="AK245">
        <v>19</v>
      </c>
      <c r="AL245">
        <v>18</v>
      </c>
      <c r="AM245">
        <v>9</v>
      </c>
      <c r="AN245">
        <v>13</v>
      </c>
      <c r="AO245">
        <v>14</v>
      </c>
      <c r="AP245">
        <v>9</v>
      </c>
      <c r="AQ245">
        <v>12</v>
      </c>
    </row>
    <row r="246" spans="1:43" x14ac:dyDescent="0.25">
      <c r="A246" t="s">
        <v>244</v>
      </c>
      <c r="B246">
        <v>35</v>
      </c>
      <c r="C246">
        <v>11</v>
      </c>
      <c r="D246">
        <v>21</v>
      </c>
      <c r="E246">
        <v>11</v>
      </c>
      <c r="F246">
        <v>8</v>
      </c>
      <c r="G246">
        <v>18</v>
      </c>
      <c r="H246">
        <v>21</v>
      </c>
      <c r="I246">
        <v>26</v>
      </c>
      <c r="J246">
        <v>19</v>
      </c>
      <c r="K246">
        <v>27</v>
      </c>
      <c r="L246">
        <v>40</v>
      </c>
      <c r="M246">
        <v>50</v>
      </c>
      <c r="N246">
        <v>25</v>
      </c>
      <c r="O246">
        <v>33</v>
      </c>
      <c r="P246">
        <v>27</v>
      </c>
      <c r="Q246">
        <v>24</v>
      </c>
      <c r="R246">
        <v>368</v>
      </c>
      <c r="S246">
        <v>27</v>
      </c>
      <c r="T246">
        <v>13</v>
      </c>
      <c r="U246">
        <v>11</v>
      </c>
      <c r="V246">
        <v>16</v>
      </c>
      <c r="W246">
        <v>15</v>
      </c>
      <c r="X246">
        <v>48</v>
      </c>
      <c r="Y246">
        <v>30</v>
      </c>
      <c r="Z246">
        <v>28</v>
      </c>
      <c r="AA246">
        <v>49</v>
      </c>
      <c r="AB246">
        <v>51</v>
      </c>
      <c r="AC246">
        <v>34</v>
      </c>
      <c r="AD246">
        <v>32</v>
      </c>
      <c r="AE246">
        <v>27</v>
      </c>
      <c r="AF246">
        <v>11</v>
      </c>
      <c r="AG246">
        <v>6</v>
      </c>
      <c r="AH246">
        <v>18</v>
      </c>
      <c r="AI246">
        <v>20</v>
      </c>
      <c r="AJ246">
        <v>10</v>
      </c>
      <c r="AK246">
        <v>19</v>
      </c>
      <c r="AL246">
        <v>29</v>
      </c>
      <c r="AM246">
        <v>21</v>
      </c>
      <c r="AN246">
        <v>40</v>
      </c>
      <c r="AO246">
        <v>15</v>
      </c>
      <c r="AP246">
        <v>17</v>
      </c>
      <c r="AQ246">
        <v>7</v>
      </c>
    </row>
    <row r="247" spans="1:43" x14ac:dyDescent="0.25">
      <c r="A247" t="s">
        <v>245</v>
      </c>
      <c r="B247">
        <v>548</v>
      </c>
      <c r="C247">
        <v>178</v>
      </c>
      <c r="D247">
        <v>151</v>
      </c>
      <c r="E247">
        <v>54</v>
      </c>
      <c r="F247">
        <v>114</v>
      </c>
      <c r="G247">
        <v>78</v>
      </c>
      <c r="H247">
        <v>467</v>
      </c>
      <c r="I247">
        <v>189</v>
      </c>
      <c r="J247">
        <v>213</v>
      </c>
      <c r="K247">
        <v>253</v>
      </c>
      <c r="L247">
        <v>202</v>
      </c>
      <c r="M247">
        <v>364</v>
      </c>
      <c r="N247">
        <v>341</v>
      </c>
      <c r="O247">
        <v>385</v>
      </c>
      <c r="P247">
        <v>365</v>
      </c>
      <c r="Q247">
        <v>37</v>
      </c>
      <c r="R247">
        <v>89</v>
      </c>
      <c r="S247">
        <v>29</v>
      </c>
      <c r="T247">
        <v>53</v>
      </c>
      <c r="U247">
        <v>44</v>
      </c>
      <c r="V247">
        <v>53</v>
      </c>
      <c r="W247">
        <v>33</v>
      </c>
      <c r="X247">
        <v>40</v>
      </c>
      <c r="Y247">
        <v>36</v>
      </c>
      <c r="Z247">
        <v>125</v>
      </c>
      <c r="AA247">
        <v>245</v>
      </c>
      <c r="AB247">
        <v>184</v>
      </c>
      <c r="AC247">
        <v>83</v>
      </c>
      <c r="AD247">
        <v>88</v>
      </c>
      <c r="AE247">
        <v>73</v>
      </c>
      <c r="AF247">
        <v>38</v>
      </c>
      <c r="AG247">
        <v>36</v>
      </c>
      <c r="AH247">
        <v>38</v>
      </c>
      <c r="AI247">
        <v>39</v>
      </c>
      <c r="AJ247">
        <v>33</v>
      </c>
      <c r="AK247">
        <v>45</v>
      </c>
      <c r="AL247">
        <v>131</v>
      </c>
      <c r="AM247">
        <v>57</v>
      </c>
      <c r="AN247">
        <v>63</v>
      </c>
      <c r="AO247">
        <v>47</v>
      </c>
      <c r="AP247">
        <v>64</v>
      </c>
      <c r="AQ247">
        <v>62</v>
      </c>
    </row>
    <row r="248" spans="1:43" x14ac:dyDescent="0.25">
      <c r="A248" t="s">
        <v>246</v>
      </c>
      <c r="B248">
        <v>21</v>
      </c>
      <c r="C248">
        <v>21</v>
      </c>
      <c r="D248">
        <v>15</v>
      </c>
      <c r="E248">
        <v>16</v>
      </c>
      <c r="F248">
        <v>16</v>
      </c>
      <c r="G248">
        <v>10</v>
      </c>
      <c r="H248">
        <v>18</v>
      </c>
      <c r="I248">
        <v>25</v>
      </c>
      <c r="J248">
        <v>35</v>
      </c>
      <c r="K248">
        <v>79</v>
      </c>
      <c r="L248">
        <v>69</v>
      </c>
      <c r="M248">
        <v>93</v>
      </c>
      <c r="N248">
        <v>30</v>
      </c>
      <c r="O248">
        <v>48</v>
      </c>
      <c r="P248">
        <v>102</v>
      </c>
      <c r="Q248">
        <v>15</v>
      </c>
      <c r="R248">
        <v>16</v>
      </c>
      <c r="S248">
        <v>10</v>
      </c>
      <c r="T248">
        <v>15</v>
      </c>
      <c r="U248">
        <v>16</v>
      </c>
      <c r="V248">
        <v>29</v>
      </c>
      <c r="W248">
        <v>13</v>
      </c>
      <c r="X248">
        <v>16</v>
      </c>
      <c r="Y248">
        <v>9</v>
      </c>
      <c r="Z248">
        <v>262</v>
      </c>
      <c r="AA248">
        <v>30</v>
      </c>
      <c r="AB248">
        <v>30</v>
      </c>
      <c r="AC248">
        <v>20</v>
      </c>
      <c r="AD248">
        <v>15</v>
      </c>
      <c r="AE248">
        <v>19</v>
      </c>
      <c r="AF248">
        <v>6</v>
      </c>
      <c r="AG248">
        <v>8</v>
      </c>
      <c r="AH248">
        <v>15</v>
      </c>
      <c r="AI248">
        <v>13</v>
      </c>
      <c r="AJ248">
        <v>23</v>
      </c>
      <c r="AK248">
        <v>22</v>
      </c>
      <c r="AL248">
        <v>19</v>
      </c>
      <c r="AM248">
        <v>15</v>
      </c>
      <c r="AN248">
        <v>112</v>
      </c>
      <c r="AO248">
        <v>14</v>
      </c>
      <c r="AP248">
        <v>7</v>
      </c>
      <c r="AQ248">
        <v>12</v>
      </c>
    </row>
    <row r="249" spans="1:43" x14ac:dyDescent="0.25">
      <c r="A249" t="s">
        <v>247</v>
      </c>
      <c r="B249">
        <v>3</v>
      </c>
      <c r="C249">
        <v>9</v>
      </c>
      <c r="D249">
        <v>15</v>
      </c>
      <c r="E249">
        <v>6</v>
      </c>
      <c r="F249">
        <v>6</v>
      </c>
      <c r="G249">
        <v>12</v>
      </c>
      <c r="H249">
        <v>11</v>
      </c>
      <c r="I249">
        <v>6</v>
      </c>
      <c r="J249">
        <v>6</v>
      </c>
      <c r="K249">
        <v>19</v>
      </c>
      <c r="L249">
        <v>14</v>
      </c>
      <c r="M249">
        <v>20</v>
      </c>
      <c r="N249">
        <v>6</v>
      </c>
      <c r="O249">
        <v>18</v>
      </c>
      <c r="P249">
        <v>9</v>
      </c>
      <c r="Q249">
        <v>10</v>
      </c>
      <c r="R249">
        <v>12</v>
      </c>
      <c r="S249">
        <v>9</v>
      </c>
      <c r="T249">
        <v>15</v>
      </c>
      <c r="U249">
        <v>18</v>
      </c>
      <c r="V249">
        <v>21</v>
      </c>
      <c r="W249">
        <v>12</v>
      </c>
      <c r="X249">
        <v>30</v>
      </c>
      <c r="Y249">
        <v>276</v>
      </c>
      <c r="Z249">
        <v>65</v>
      </c>
      <c r="AA249">
        <v>27</v>
      </c>
      <c r="AB249">
        <v>37</v>
      </c>
      <c r="AC249">
        <v>38</v>
      </c>
      <c r="AD249">
        <v>14</v>
      </c>
      <c r="AE249">
        <v>23</v>
      </c>
      <c r="AF249">
        <v>1</v>
      </c>
      <c r="AG249">
        <v>8</v>
      </c>
      <c r="AH249">
        <v>12</v>
      </c>
      <c r="AI249">
        <v>20</v>
      </c>
      <c r="AJ249">
        <v>12</v>
      </c>
      <c r="AK249">
        <v>18</v>
      </c>
      <c r="AL249">
        <v>14</v>
      </c>
      <c r="AM249">
        <v>5</v>
      </c>
      <c r="AN249">
        <v>17</v>
      </c>
      <c r="AO249">
        <v>3</v>
      </c>
      <c r="AP249">
        <v>11</v>
      </c>
      <c r="AQ249">
        <v>5</v>
      </c>
    </row>
    <row r="250" spans="1:43" x14ac:dyDescent="0.25">
      <c r="A250" t="s">
        <v>248</v>
      </c>
      <c r="B250">
        <v>0</v>
      </c>
      <c r="C250">
        <v>2</v>
      </c>
      <c r="D250">
        <v>2</v>
      </c>
      <c r="E250">
        <v>0</v>
      </c>
      <c r="F250">
        <v>0</v>
      </c>
      <c r="G250">
        <v>2</v>
      </c>
      <c r="H250">
        <v>13</v>
      </c>
      <c r="I250">
        <v>4</v>
      </c>
      <c r="J250">
        <v>7</v>
      </c>
      <c r="K250">
        <v>2</v>
      </c>
      <c r="L250">
        <v>9</v>
      </c>
      <c r="M250">
        <v>4</v>
      </c>
      <c r="N250">
        <v>4</v>
      </c>
      <c r="O250">
        <v>0</v>
      </c>
      <c r="P250">
        <v>4</v>
      </c>
      <c r="Q250">
        <v>0</v>
      </c>
      <c r="R250">
        <v>9</v>
      </c>
      <c r="S250">
        <v>2</v>
      </c>
      <c r="T250">
        <v>0</v>
      </c>
      <c r="U250">
        <v>6</v>
      </c>
      <c r="V250">
        <v>6</v>
      </c>
      <c r="W250">
        <v>0</v>
      </c>
      <c r="X250">
        <v>0</v>
      </c>
      <c r="Y250">
        <v>0</v>
      </c>
      <c r="Z250">
        <v>2</v>
      </c>
      <c r="AA250">
        <v>4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4</v>
      </c>
      <c r="AH250">
        <v>0</v>
      </c>
      <c r="AI250">
        <v>2</v>
      </c>
      <c r="AJ250">
        <v>0</v>
      </c>
      <c r="AK250">
        <v>0</v>
      </c>
      <c r="AL250">
        <v>2</v>
      </c>
      <c r="AM250">
        <v>0</v>
      </c>
      <c r="AN250">
        <v>4</v>
      </c>
      <c r="AO250">
        <v>0</v>
      </c>
      <c r="AP250">
        <v>0</v>
      </c>
      <c r="AQ250">
        <v>0</v>
      </c>
    </row>
    <row r="251" spans="1:43" x14ac:dyDescent="0.25">
      <c r="A251" t="s">
        <v>249</v>
      </c>
      <c r="B251">
        <v>8</v>
      </c>
      <c r="C251">
        <v>10</v>
      </c>
      <c r="D251">
        <v>4</v>
      </c>
      <c r="E251">
        <v>0</v>
      </c>
      <c r="F251">
        <v>2</v>
      </c>
      <c r="G251">
        <v>0</v>
      </c>
      <c r="H251">
        <v>8</v>
      </c>
      <c r="I251">
        <v>2</v>
      </c>
      <c r="J251">
        <v>0</v>
      </c>
      <c r="K251">
        <v>9</v>
      </c>
      <c r="L251">
        <v>0</v>
      </c>
      <c r="M251">
        <v>3</v>
      </c>
      <c r="N251">
        <v>8</v>
      </c>
      <c r="O251">
        <v>18</v>
      </c>
      <c r="P251">
        <v>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</v>
      </c>
      <c r="AE251">
        <v>2</v>
      </c>
      <c r="AF251">
        <v>0</v>
      </c>
      <c r="AG251">
        <v>2</v>
      </c>
      <c r="AH251">
        <v>2</v>
      </c>
      <c r="AI251">
        <v>4</v>
      </c>
      <c r="AJ251">
        <v>2</v>
      </c>
      <c r="AK251">
        <v>2</v>
      </c>
      <c r="AL251">
        <v>0</v>
      </c>
      <c r="AM251">
        <v>2</v>
      </c>
      <c r="AN251">
        <v>2</v>
      </c>
      <c r="AO251">
        <v>1</v>
      </c>
      <c r="AP251">
        <v>4</v>
      </c>
      <c r="AQ251">
        <v>0</v>
      </c>
    </row>
    <row r="252" spans="1:43" x14ac:dyDescent="0.25">
      <c r="A252" t="s">
        <v>250</v>
      </c>
      <c r="B252">
        <v>3000</v>
      </c>
      <c r="C252">
        <v>2950</v>
      </c>
      <c r="D252">
        <v>1554</v>
      </c>
      <c r="E252">
        <v>879</v>
      </c>
      <c r="F252">
        <v>2155</v>
      </c>
      <c r="G252">
        <v>2196</v>
      </c>
      <c r="H252">
        <v>3338</v>
      </c>
      <c r="I252">
        <v>4359</v>
      </c>
      <c r="J252">
        <v>4192</v>
      </c>
      <c r="K252">
        <v>3161</v>
      </c>
      <c r="L252">
        <v>2732</v>
      </c>
      <c r="M252">
        <v>4946</v>
      </c>
      <c r="N252">
        <v>3194</v>
      </c>
      <c r="O252">
        <v>4232</v>
      </c>
      <c r="P252">
        <v>4428</v>
      </c>
      <c r="Q252">
        <v>614</v>
      </c>
      <c r="R252">
        <v>681</v>
      </c>
      <c r="S252">
        <v>1056</v>
      </c>
      <c r="T252">
        <v>2002</v>
      </c>
      <c r="U252">
        <v>1365</v>
      </c>
      <c r="V252">
        <v>789</v>
      </c>
      <c r="W252">
        <v>593</v>
      </c>
      <c r="X252">
        <v>540</v>
      </c>
      <c r="Y252">
        <v>778</v>
      </c>
      <c r="Z252">
        <v>1260</v>
      </c>
      <c r="AA252">
        <v>4881</v>
      </c>
      <c r="AB252">
        <v>850</v>
      </c>
      <c r="AC252">
        <v>916</v>
      </c>
      <c r="AD252">
        <v>872</v>
      </c>
      <c r="AE252">
        <v>971</v>
      </c>
      <c r="AF252">
        <v>573</v>
      </c>
      <c r="AG252">
        <v>561</v>
      </c>
      <c r="AH252">
        <v>768</v>
      </c>
      <c r="AI252">
        <v>1187</v>
      </c>
      <c r="AJ252">
        <v>580</v>
      </c>
      <c r="AK252">
        <v>1606</v>
      </c>
      <c r="AL252">
        <v>983</v>
      </c>
      <c r="AM252">
        <v>514</v>
      </c>
      <c r="AN252">
        <v>5565</v>
      </c>
      <c r="AO252">
        <v>603</v>
      </c>
      <c r="AP252">
        <v>2526</v>
      </c>
      <c r="AQ252">
        <v>688</v>
      </c>
    </row>
    <row r="253" spans="1:43" x14ac:dyDescent="0.25">
      <c r="A253" t="s">
        <v>251</v>
      </c>
      <c r="B253">
        <v>2135</v>
      </c>
      <c r="C253">
        <v>2201</v>
      </c>
      <c r="D253">
        <v>1226</v>
      </c>
      <c r="E253">
        <v>771</v>
      </c>
      <c r="F253">
        <v>1291</v>
      </c>
      <c r="G253">
        <v>3626</v>
      </c>
      <c r="H253">
        <v>3201</v>
      </c>
      <c r="I253">
        <v>3282</v>
      </c>
      <c r="J253">
        <v>3631</v>
      </c>
      <c r="K253">
        <v>4989</v>
      </c>
      <c r="L253">
        <v>2909</v>
      </c>
      <c r="M253">
        <v>3653</v>
      </c>
      <c r="N253">
        <v>2383</v>
      </c>
      <c r="O253">
        <v>3220</v>
      </c>
      <c r="P253">
        <v>3244</v>
      </c>
      <c r="Q253">
        <v>599</v>
      </c>
      <c r="R253">
        <v>583</v>
      </c>
      <c r="S253">
        <v>428</v>
      </c>
      <c r="T253">
        <v>590</v>
      </c>
      <c r="U253">
        <v>515</v>
      </c>
      <c r="V253">
        <v>1243</v>
      </c>
      <c r="W253">
        <v>1314</v>
      </c>
      <c r="X253">
        <v>764</v>
      </c>
      <c r="Y253">
        <v>746</v>
      </c>
      <c r="Z253">
        <v>696</v>
      </c>
      <c r="AA253">
        <v>2355</v>
      </c>
      <c r="AB253">
        <v>888</v>
      </c>
      <c r="AC253">
        <v>622</v>
      </c>
      <c r="AD253">
        <v>535</v>
      </c>
      <c r="AE253">
        <v>491</v>
      </c>
      <c r="AF253">
        <v>408</v>
      </c>
      <c r="AG253">
        <v>999</v>
      </c>
      <c r="AH253">
        <v>587</v>
      </c>
      <c r="AI253">
        <v>513</v>
      </c>
      <c r="AJ253">
        <v>543</v>
      </c>
      <c r="AK253">
        <v>1357</v>
      </c>
      <c r="AL253">
        <v>614</v>
      </c>
      <c r="AM253">
        <v>424</v>
      </c>
      <c r="AN253">
        <v>513</v>
      </c>
      <c r="AO253">
        <v>471</v>
      </c>
      <c r="AP253">
        <v>458</v>
      </c>
      <c r="AQ253">
        <v>524</v>
      </c>
    </row>
    <row r="254" spans="1:43" x14ac:dyDescent="0.25">
      <c r="A254" t="s">
        <v>252</v>
      </c>
      <c r="B254">
        <v>62</v>
      </c>
      <c r="C254">
        <v>74</v>
      </c>
      <c r="D254">
        <v>61</v>
      </c>
      <c r="E254">
        <v>55</v>
      </c>
      <c r="F254">
        <v>94</v>
      </c>
      <c r="G254">
        <v>80</v>
      </c>
      <c r="H254">
        <v>220</v>
      </c>
      <c r="I254">
        <v>94</v>
      </c>
      <c r="J254">
        <v>104</v>
      </c>
      <c r="K254">
        <v>329</v>
      </c>
      <c r="L254">
        <v>118</v>
      </c>
      <c r="M254">
        <v>151</v>
      </c>
      <c r="N254">
        <v>56</v>
      </c>
      <c r="O254">
        <v>89</v>
      </c>
      <c r="P254">
        <v>59</v>
      </c>
      <c r="Q254">
        <v>64</v>
      </c>
      <c r="R254">
        <v>71</v>
      </c>
      <c r="S254">
        <v>56</v>
      </c>
      <c r="T254">
        <v>111</v>
      </c>
      <c r="U254">
        <v>68</v>
      </c>
      <c r="V254">
        <v>119</v>
      </c>
      <c r="W254">
        <v>76</v>
      </c>
      <c r="X254">
        <v>75</v>
      </c>
      <c r="Y254">
        <v>117</v>
      </c>
      <c r="Z254">
        <v>84</v>
      </c>
      <c r="AA254">
        <v>58</v>
      </c>
      <c r="AB254">
        <v>74</v>
      </c>
      <c r="AC254">
        <v>57</v>
      </c>
      <c r="AD254">
        <v>80</v>
      </c>
      <c r="AE254">
        <v>70</v>
      </c>
      <c r="AF254">
        <v>35</v>
      </c>
      <c r="AG254">
        <v>20</v>
      </c>
      <c r="AH254">
        <v>63</v>
      </c>
      <c r="AI254">
        <v>56</v>
      </c>
      <c r="AJ254">
        <v>65</v>
      </c>
      <c r="AK254">
        <v>56</v>
      </c>
      <c r="AL254">
        <v>237</v>
      </c>
      <c r="AM254">
        <v>101</v>
      </c>
      <c r="AN254">
        <v>137</v>
      </c>
      <c r="AO254">
        <v>49</v>
      </c>
      <c r="AP254">
        <v>31</v>
      </c>
      <c r="AQ254">
        <v>40</v>
      </c>
    </row>
    <row r="255" spans="1:43" x14ac:dyDescent="0.25">
      <c r="A255" t="s">
        <v>253</v>
      </c>
      <c r="B255">
        <v>50</v>
      </c>
      <c r="C255">
        <v>20</v>
      </c>
      <c r="D255">
        <v>32</v>
      </c>
      <c r="E255">
        <v>40</v>
      </c>
      <c r="F255">
        <v>53</v>
      </c>
      <c r="G255">
        <v>444</v>
      </c>
      <c r="H255">
        <v>21</v>
      </c>
      <c r="I255">
        <v>34</v>
      </c>
      <c r="J255">
        <v>636</v>
      </c>
      <c r="K255">
        <v>49</v>
      </c>
      <c r="L255">
        <v>58</v>
      </c>
      <c r="M255">
        <v>199</v>
      </c>
      <c r="N255">
        <v>32</v>
      </c>
      <c r="O255">
        <v>30</v>
      </c>
      <c r="P255">
        <v>36</v>
      </c>
      <c r="Q255">
        <v>28</v>
      </c>
      <c r="R255">
        <v>39</v>
      </c>
      <c r="S255">
        <v>24</v>
      </c>
      <c r="T255">
        <v>18</v>
      </c>
      <c r="U255">
        <v>24</v>
      </c>
      <c r="V255">
        <v>58</v>
      </c>
      <c r="W255">
        <v>42</v>
      </c>
      <c r="X255">
        <v>22</v>
      </c>
      <c r="Y255">
        <v>47</v>
      </c>
      <c r="Z255">
        <v>36</v>
      </c>
      <c r="AA255">
        <v>23</v>
      </c>
      <c r="AB255">
        <v>28</v>
      </c>
      <c r="AC255">
        <v>25</v>
      </c>
      <c r="AD255">
        <v>24</v>
      </c>
      <c r="AE255">
        <v>29</v>
      </c>
      <c r="AF255">
        <v>28</v>
      </c>
      <c r="AG255">
        <v>29</v>
      </c>
      <c r="AH255">
        <v>24</v>
      </c>
      <c r="AI255">
        <v>22</v>
      </c>
      <c r="AJ255">
        <v>56</v>
      </c>
      <c r="AK255">
        <v>31</v>
      </c>
      <c r="AL255">
        <v>77</v>
      </c>
      <c r="AM255">
        <v>47</v>
      </c>
      <c r="AN255">
        <v>51</v>
      </c>
      <c r="AO255">
        <v>16</v>
      </c>
      <c r="AP255">
        <v>11</v>
      </c>
      <c r="AQ255">
        <v>20</v>
      </c>
    </row>
    <row r="256" spans="1:43" x14ac:dyDescent="0.25">
      <c r="A256" t="s">
        <v>254</v>
      </c>
      <c r="B256">
        <v>22</v>
      </c>
      <c r="C256">
        <v>11</v>
      </c>
      <c r="D256">
        <v>7</v>
      </c>
      <c r="E256">
        <v>4</v>
      </c>
      <c r="F256">
        <v>2</v>
      </c>
      <c r="G256">
        <v>3</v>
      </c>
      <c r="H256">
        <v>36</v>
      </c>
      <c r="I256">
        <v>12</v>
      </c>
      <c r="J256">
        <v>22</v>
      </c>
      <c r="K256">
        <v>47</v>
      </c>
      <c r="L256">
        <v>17</v>
      </c>
      <c r="M256">
        <v>60</v>
      </c>
      <c r="N256">
        <v>30</v>
      </c>
      <c r="O256">
        <v>23</v>
      </c>
      <c r="P256">
        <v>14</v>
      </c>
      <c r="Q256">
        <v>34</v>
      </c>
      <c r="R256">
        <v>31</v>
      </c>
      <c r="S256">
        <v>20</v>
      </c>
      <c r="T256">
        <v>21</v>
      </c>
      <c r="U256">
        <v>16</v>
      </c>
      <c r="V256">
        <v>25</v>
      </c>
      <c r="W256">
        <v>6</v>
      </c>
      <c r="X256">
        <v>5</v>
      </c>
      <c r="Y256">
        <v>17</v>
      </c>
      <c r="Z256">
        <v>56</v>
      </c>
      <c r="AA256">
        <v>23</v>
      </c>
      <c r="AB256">
        <v>61</v>
      </c>
      <c r="AC256">
        <v>70</v>
      </c>
      <c r="AD256">
        <v>74</v>
      </c>
      <c r="AE256">
        <v>44</v>
      </c>
      <c r="AF256">
        <v>5</v>
      </c>
      <c r="AG256">
        <v>4</v>
      </c>
      <c r="AH256">
        <v>12</v>
      </c>
      <c r="AI256">
        <v>13</v>
      </c>
      <c r="AJ256">
        <v>10</v>
      </c>
      <c r="AK256">
        <v>10</v>
      </c>
      <c r="AL256">
        <v>12</v>
      </c>
      <c r="AM256">
        <v>10</v>
      </c>
      <c r="AN256">
        <v>23</v>
      </c>
      <c r="AO256">
        <v>3</v>
      </c>
      <c r="AP256">
        <v>4</v>
      </c>
      <c r="AQ256">
        <v>9</v>
      </c>
    </row>
    <row r="257" spans="1:43" x14ac:dyDescent="0.25">
      <c r="A257" t="s">
        <v>255</v>
      </c>
      <c r="B257">
        <v>1259</v>
      </c>
      <c r="C257">
        <v>1655</v>
      </c>
      <c r="D257">
        <v>994</v>
      </c>
      <c r="E257">
        <v>600</v>
      </c>
      <c r="F257">
        <v>1025</v>
      </c>
      <c r="G257">
        <v>1554</v>
      </c>
      <c r="H257">
        <v>1728</v>
      </c>
      <c r="I257">
        <v>1668</v>
      </c>
      <c r="J257">
        <v>5264</v>
      </c>
      <c r="K257">
        <v>4057</v>
      </c>
      <c r="L257">
        <v>4846</v>
      </c>
      <c r="M257">
        <v>4552</v>
      </c>
      <c r="N257">
        <v>3388</v>
      </c>
      <c r="O257">
        <v>2053</v>
      </c>
      <c r="P257">
        <v>2025</v>
      </c>
      <c r="Q257">
        <v>817</v>
      </c>
      <c r="R257">
        <v>1459</v>
      </c>
      <c r="S257">
        <v>751</v>
      </c>
      <c r="T257">
        <v>775</v>
      </c>
      <c r="U257">
        <v>938</v>
      </c>
      <c r="V257">
        <v>1180</v>
      </c>
      <c r="W257">
        <v>1102</v>
      </c>
      <c r="X257">
        <v>1003</v>
      </c>
      <c r="Y257">
        <v>1097</v>
      </c>
      <c r="Z257">
        <v>2206</v>
      </c>
      <c r="AA257">
        <v>1989</v>
      </c>
      <c r="AB257">
        <v>3137</v>
      </c>
      <c r="AC257">
        <v>2350</v>
      </c>
      <c r="AD257">
        <v>1575</v>
      </c>
      <c r="AE257">
        <v>3341</v>
      </c>
      <c r="AF257">
        <v>509</v>
      </c>
      <c r="AG257">
        <v>574</v>
      </c>
      <c r="AH257">
        <v>1448</v>
      </c>
      <c r="AI257">
        <v>759</v>
      </c>
      <c r="AJ257">
        <v>777</v>
      </c>
      <c r="AK257">
        <v>1192</v>
      </c>
      <c r="AL257">
        <v>5994</v>
      </c>
      <c r="AM257">
        <v>2124</v>
      </c>
      <c r="AN257">
        <v>2479</v>
      </c>
      <c r="AO257">
        <v>725</v>
      </c>
      <c r="AP257">
        <v>736</v>
      </c>
      <c r="AQ257">
        <v>760</v>
      </c>
    </row>
    <row r="258" spans="1:43" x14ac:dyDescent="0.25">
      <c r="A258" t="s">
        <v>256</v>
      </c>
      <c r="B258">
        <v>890</v>
      </c>
      <c r="C258">
        <v>884</v>
      </c>
      <c r="D258">
        <v>1759</v>
      </c>
      <c r="E258">
        <v>479</v>
      </c>
      <c r="F258">
        <v>714</v>
      </c>
      <c r="G258">
        <v>613</v>
      </c>
      <c r="H258">
        <v>1267</v>
      </c>
      <c r="I258">
        <v>1256</v>
      </c>
      <c r="J258">
        <v>4316</v>
      </c>
      <c r="K258">
        <v>1870</v>
      </c>
      <c r="L258">
        <v>1572</v>
      </c>
      <c r="M258">
        <v>1743</v>
      </c>
      <c r="N258">
        <v>1585</v>
      </c>
      <c r="O258">
        <v>2331</v>
      </c>
      <c r="P258">
        <v>1582</v>
      </c>
      <c r="Q258">
        <v>444</v>
      </c>
      <c r="R258">
        <v>623</v>
      </c>
      <c r="S258">
        <v>363</v>
      </c>
      <c r="T258">
        <v>440</v>
      </c>
      <c r="U258">
        <v>551</v>
      </c>
      <c r="V258">
        <v>698</v>
      </c>
      <c r="W258">
        <v>3628</v>
      </c>
      <c r="X258">
        <v>807</v>
      </c>
      <c r="Y258">
        <v>792</v>
      </c>
      <c r="Z258">
        <v>2200</v>
      </c>
      <c r="AA258">
        <v>813</v>
      </c>
      <c r="AB258">
        <v>903</v>
      </c>
      <c r="AC258">
        <v>1001</v>
      </c>
      <c r="AD258">
        <v>457</v>
      </c>
      <c r="AE258">
        <v>487</v>
      </c>
      <c r="AF258">
        <v>306</v>
      </c>
      <c r="AG258">
        <v>338</v>
      </c>
      <c r="AH258">
        <v>1234</v>
      </c>
      <c r="AI258">
        <v>419</v>
      </c>
      <c r="AJ258">
        <v>1000</v>
      </c>
      <c r="AK258">
        <v>443</v>
      </c>
      <c r="AL258">
        <v>465</v>
      </c>
      <c r="AM258">
        <v>394</v>
      </c>
      <c r="AN258">
        <v>854</v>
      </c>
      <c r="AO258">
        <v>491</v>
      </c>
      <c r="AP258">
        <v>348</v>
      </c>
      <c r="AQ258">
        <v>467</v>
      </c>
    </row>
    <row r="259" spans="1:43" x14ac:dyDescent="0.25">
      <c r="A259" t="s">
        <v>257</v>
      </c>
      <c r="B259">
        <v>372</v>
      </c>
      <c r="C259">
        <v>385</v>
      </c>
      <c r="D259">
        <v>295</v>
      </c>
      <c r="E259">
        <v>398</v>
      </c>
      <c r="F259">
        <v>360</v>
      </c>
      <c r="G259">
        <v>1677</v>
      </c>
      <c r="H259">
        <v>510</v>
      </c>
      <c r="I259">
        <v>579</v>
      </c>
      <c r="J259">
        <v>606</v>
      </c>
      <c r="K259">
        <v>610</v>
      </c>
      <c r="L259">
        <v>574</v>
      </c>
      <c r="M259">
        <v>868</v>
      </c>
      <c r="N259">
        <v>1146</v>
      </c>
      <c r="O259">
        <v>1805</v>
      </c>
      <c r="P259">
        <v>775</v>
      </c>
      <c r="Q259">
        <v>283</v>
      </c>
      <c r="R259">
        <v>391</v>
      </c>
      <c r="S259">
        <v>550</v>
      </c>
      <c r="T259">
        <v>256</v>
      </c>
      <c r="U259">
        <v>622</v>
      </c>
      <c r="V259">
        <v>681</v>
      </c>
      <c r="W259">
        <v>408</v>
      </c>
      <c r="X259">
        <v>567</v>
      </c>
      <c r="Y259">
        <v>3085</v>
      </c>
      <c r="Z259">
        <v>1090</v>
      </c>
      <c r="AA259">
        <v>526</v>
      </c>
      <c r="AB259">
        <v>579</v>
      </c>
      <c r="AC259">
        <v>518</v>
      </c>
      <c r="AD259">
        <v>630</v>
      </c>
      <c r="AE259">
        <v>376</v>
      </c>
      <c r="AF259">
        <v>194</v>
      </c>
      <c r="AG259">
        <v>199</v>
      </c>
      <c r="AH259">
        <v>741</v>
      </c>
      <c r="AI259">
        <v>290</v>
      </c>
      <c r="AJ259">
        <v>334</v>
      </c>
      <c r="AK259">
        <v>357</v>
      </c>
      <c r="AL259">
        <v>367</v>
      </c>
      <c r="AM259">
        <v>353</v>
      </c>
      <c r="AN259">
        <v>486</v>
      </c>
      <c r="AO259">
        <v>203</v>
      </c>
      <c r="AP259">
        <v>231</v>
      </c>
      <c r="AQ259">
        <v>222</v>
      </c>
    </row>
    <row r="260" spans="1:43" x14ac:dyDescent="0.25">
      <c r="A260" t="s">
        <v>258</v>
      </c>
      <c r="B260">
        <v>4</v>
      </c>
      <c r="C260">
        <v>9</v>
      </c>
      <c r="D260">
        <v>11</v>
      </c>
      <c r="E260">
        <v>2</v>
      </c>
      <c r="F260">
        <v>6</v>
      </c>
      <c r="G260">
        <v>1</v>
      </c>
      <c r="H260">
        <v>16</v>
      </c>
      <c r="I260">
        <v>12</v>
      </c>
      <c r="J260">
        <v>13</v>
      </c>
      <c r="K260">
        <v>19</v>
      </c>
      <c r="L260">
        <v>16</v>
      </c>
      <c r="M260">
        <v>18</v>
      </c>
      <c r="N260">
        <v>2</v>
      </c>
      <c r="O260">
        <v>11</v>
      </c>
      <c r="P260">
        <v>8</v>
      </c>
      <c r="Q260">
        <v>7</v>
      </c>
      <c r="R260">
        <v>3</v>
      </c>
      <c r="S260">
        <v>3</v>
      </c>
      <c r="T260">
        <v>0</v>
      </c>
      <c r="U260">
        <v>6</v>
      </c>
      <c r="V260">
        <v>7</v>
      </c>
      <c r="W260">
        <v>1</v>
      </c>
      <c r="X260">
        <v>2</v>
      </c>
      <c r="Y260">
        <v>3</v>
      </c>
      <c r="Z260">
        <v>2</v>
      </c>
      <c r="AA260">
        <v>4</v>
      </c>
      <c r="AB260">
        <v>10</v>
      </c>
      <c r="AC260">
        <v>2</v>
      </c>
      <c r="AD260">
        <v>4</v>
      </c>
      <c r="AE260">
        <v>0</v>
      </c>
      <c r="AF260">
        <v>7</v>
      </c>
      <c r="AG260">
        <v>0</v>
      </c>
      <c r="AH260">
        <v>7</v>
      </c>
      <c r="AI260">
        <v>3</v>
      </c>
      <c r="AJ260">
        <v>3</v>
      </c>
      <c r="AK260">
        <v>4</v>
      </c>
      <c r="AL260">
        <v>1</v>
      </c>
      <c r="AM260">
        <v>0</v>
      </c>
      <c r="AN260">
        <v>1</v>
      </c>
      <c r="AO260">
        <v>2</v>
      </c>
      <c r="AP260">
        <v>0</v>
      </c>
      <c r="AQ260">
        <v>0</v>
      </c>
    </row>
    <row r="261" spans="1:43" x14ac:dyDescent="0.25">
      <c r="A261" t="s">
        <v>259</v>
      </c>
      <c r="B261">
        <v>6</v>
      </c>
      <c r="C261">
        <v>3</v>
      </c>
      <c r="D261">
        <v>2</v>
      </c>
      <c r="E261">
        <v>0</v>
      </c>
      <c r="F261">
        <v>0</v>
      </c>
      <c r="G261">
        <v>0</v>
      </c>
      <c r="H261">
        <v>2</v>
      </c>
      <c r="I261">
        <v>2</v>
      </c>
      <c r="J261">
        <v>0</v>
      </c>
      <c r="K261">
        <v>13</v>
      </c>
      <c r="L261">
        <v>8</v>
      </c>
      <c r="M261">
        <v>15</v>
      </c>
      <c r="N261">
        <v>7</v>
      </c>
      <c r="O261">
        <v>18</v>
      </c>
      <c r="P261">
        <v>124</v>
      </c>
      <c r="Q261">
        <v>4</v>
      </c>
      <c r="R261">
        <v>2</v>
      </c>
      <c r="S261">
        <v>3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2</v>
      </c>
      <c r="AF261">
        <v>2</v>
      </c>
      <c r="AG261">
        <v>0</v>
      </c>
      <c r="AH261">
        <v>0</v>
      </c>
      <c r="AI261">
        <v>2</v>
      </c>
      <c r="AJ261">
        <v>1</v>
      </c>
      <c r="AK261">
        <v>1</v>
      </c>
      <c r="AL261">
        <v>1</v>
      </c>
      <c r="AM261">
        <v>0</v>
      </c>
      <c r="AN261">
        <v>2</v>
      </c>
      <c r="AO261">
        <v>0</v>
      </c>
      <c r="AP261">
        <v>0</v>
      </c>
      <c r="AQ261">
        <v>2</v>
      </c>
    </row>
    <row r="262" spans="1:43" x14ac:dyDescent="0.25">
      <c r="A262" t="s">
        <v>260</v>
      </c>
      <c r="B262">
        <v>26</v>
      </c>
      <c r="C262">
        <v>65</v>
      </c>
      <c r="D262">
        <v>13</v>
      </c>
      <c r="E262">
        <v>15</v>
      </c>
      <c r="F262">
        <v>80</v>
      </c>
      <c r="G262">
        <v>20</v>
      </c>
      <c r="H262">
        <v>110</v>
      </c>
      <c r="I262">
        <v>45</v>
      </c>
      <c r="J262">
        <v>26</v>
      </c>
      <c r="K262">
        <v>132</v>
      </c>
      <c r="L262">
        <v>32</v>
      </c>
      <c r="M262">
        <v>39</v>
      </c>
      <c r="N262">
        <v>125</v>
      </c>
      <c r="O262">
        <v>25</v>
      </c>
      <c r="P262">
        <v>29</v>
      </c>
      <c r="Q262">
        <v>53</v>
      </c>
      <c r="R262">
        <v>83</v>
      </c>
      <c r="S262">
        <v>32</v>
      </c>
      <c r="T262">
        <v>64</v>
      </c>
      <c r="U262">
        <v>157</v>
      </c>
      <c r="V262">
        <v>41</v>
      </c>
      <c r="W262">
        <v>236</v>
      </c>
      <c r="X262">
        <v>63</v>
      </c>
      <c r="Y262">
        <v>186</v>
      </c>
      <c r="Z262">
        <v>176</v>
      </c>
      <c r="AA262">
        <v>51</v>
      </c>
      <c r="AB262">
        <v>30</v>
      </c>
      <c r="AC262">
        <v>201</v>
      </c>
      <c r="AD262">
        <v>25</v>
      </c>
      <c r="AE262">
        <v>128</v>
      </c>
      <c r="AF262">
        <v>26</v>
      </c>
      <c r="AG262">
        <v>179</v>
      </c>
      <c r="AH262">
        <v>28</v>
      </c>
      <c r="AI262">
        <v>40</v>
      </c>
      <c r="AJ262">
        <v>80</v>
      </c>
      <c r="AK262">
        <v>14</v>
      </c>
      <c r="AL262">
        <v>63</v>
      </c>
      <c r="AM262">
        <v>31</v>
      </c>
      <c r="AN262">
        <v>193</v>
      </c>
      <c r="AO262">
        <v>62</v>
      </c>
      <c r="AP262">
        <v>30</v>
      </c>
      <c r="AQ262">
        <v>1084</v>
      </c>
    </row>
    <row r="263" spans="1:43" x14ac:dyDescent="0.25">
      <c r="A263" t="s">
        <v>261</v>
      </c>
      <c r="B263">
        <v>91</v>
      </c>
      <c r="C263">
        <v>37</v>
      </c>
      <c r="D263">
        <v>27</v>
      </c>
      <c r="E263">
        <v>27</v>
      </c>
      <c r="F263">
        <v>28</v>
      </c>
      <c r="G263">
        <v>81</v>
      </c>
      <c r="H263">
        <v>79</v>
      </c>
      <c r="I263">
        <v>63</v>
      </c>
      <c r="J263">
        <v>67</v>
      </c>
      <c r="K263">
        <v>146</v>
      </c>
      <c r="L263">
        <v>372</v>
      </c>
      <c r="M263">
        <v>201</v>
      </c>
      <c r="N263">
        <v>77</v>
      </c>
      <c r="O263">
        <v>73</v>
      </c>
      <c r="P263">
        <v>100</v>
      </c>
      <c r="Q263">
        <v>11</v>
      </c>
      <c r="R263">
        <v>28</v>
      </c>
      <c r="S263">
        <v>13</v>
      </c>
      <c r="T263">
        <v>24</v>
      </c>
      <c r="U263">
        <v>76</v>
      </c>
      <c r="V263">
        <v>41</v>
      </c>
      <c r="W263">
        <v>16</v>
      </c>
      <c r="X263">
        <v>8</v>
      </c>
      <c r="Y263">
        <v>24</v>
      </c>
      <c r="Z263">
        <v>19</v>
      </c>
      <c r="AA263">
        <v>21</v>
      </c>
      <c r="AB263">
        <v>24</v>
      </c>
      <c r="AC263">
        <v>8</v>
      </c>
      <c r="AD263">
        <v>10</v>
      </c>
      <c r="AE263">
        <v>10</v>
      </c>
      <c r="AF263">
        <v>17</v>
      </c>
      <c r="AG263">
        <v>23</v>
      </c>
      <c r="AH263">
        <v>24</v>
      </c>
      <c r="AI263">
        <v>23</v>
      </c>
      <c r="AJ263">
        <v>21</v>
      </c>
      <c r="AK263">
        <v>20</v>
      </c>
      <c r="AL263">
        <v>11</v>
      </c>
      <c r="AM263">
        <v>14</v>
      </c>
      <c r="AN263">
        <v>22</v>
      </c>
      <c r="AO263">
        <v>10</v>
      </c>
      <c r="AP263">
        <v>21</v>
      </c>
      <c r="AQ263">
        <v>10</v>
      </c>
    </row>
    <row r="264" spans="1:43" x14ac:dyDescent="0.25">
      <c r="A264" t="s">
        <v>262</v>
      </c>
      <c r="B264">
        <v>77</v>
      </c>
      <c r="C264">
        <v>94</v>
      </c>
      <c r="D264">
        <v>99</v>
      </c>
      <c r="E264">
        <v>47</v>
      </c>
      <c r="F264">
        <v>78</v>
      </c>
      <c r="G264">
        <v>76</v>
      </c>
      <c r="H264">
        <v>212</v>
      </c>
      <c r="I264">
        <v>157</v>
      </c>
      <c r="J264">
        <v>206</v>
      </c>
      <c r="K264">
        <v>217</v>
      </c>
      <c r="L264">
        <v>241</v>
      </c>
      <c r="M264">
        <v>619</v>
      </c>
      <c r="N264">
        <v>227</v>
      </c>
      <c r="O264">
        <v>251</v>
      </c>
      <c r="P264">
        <v>236</v>
      </c>
      <c r="Q264">
        <v>100</v>
      </c>
      <c r="R264">
        <v>99</v>
      </c>
      <c r="S264">
        <v>80</v>
      </c>
      <c r="T264">
        <v>43</v>
      </c>
      <c r="U264">
        <v>54</v>
      </c>
      <c r="V264">
        <v>71</v>
      </c>
      <c r="W264">
        <v>49</v>
      </c>
      <c r="X264">
        <v>42</v>
      </c>
      <c r="Y264">
        <v>45</v>
      </c>
      <c r="Z264">
        <v>105</v>
      </c>
      <c r="AA264">
        <v>114</v>
      </c>
      <c r="AB264">
        <v>69</v>
      </c>
      <c r="AC264">
        <v>68</v>
      </c>
      <c r="AD264">
        <v>64</v>
      </c>
      <c r="AE264">
        <v>39</v>
      </c>
      <c r="AF264">
        <v>30</v>
      </c>
      <c r="AG264">
        <v>37</v>
      </c>
      <c r="AH264">
        <v>47</v>
      </c>
      <c r="AI264">
        <v>49</v>
      </c>
      <c r="AJ264">
        <v>50</v>
      </c>
      <c r="AK264">
        <v>54</v>
      </c>
      <c r="AL264">
        <v>48</v>
      </c>
      <c r="AM264">
        <v>56</v>
      </c>
      <c r="AN264">
        <v>60</v>
      </c>
      <c r="AO264">
        <v>28</v>
      </c>
      <c r="AP264">
        <v>43</v>
      </c>
      <c r="AQ264">
        <v>33</v>
      </c>
    </row>
    <row r="265" spans="1:43" x14ac:dyDescent="0.25">
      <c r="A265" t="s">
        <v>263</v>
      </c>
      <c r="B265">
        <v>157</v>
      </c>
      <c r="C265">
        <v>122</v>
      </c>
      <c r="D265">
        <v>103</v>
      </c>
      <c r="E265">
        <v>73</v>
      </c>
      <c r="F265">
        <v>544</v>
      </c>
      <c r="G265">
        <v>136</v>
      </c>
      <c r="H265">
        <v>215</v>
      </c>
      <c r="I265">
        <v>533</v>
      </c>
      <c r="J265">
        <v>265</v>
      </c>
      <c r="K265">
        <v>208</v>
      </c>
      <c r="L265">
        <v>183</v>
      </c>
      <c r="M265">
        <v>331</v>
      </c>
      <c r="N265">
        <v>258</v>
      </c>
      <c r="O265">
        <v>368</v>
      </c>
      <c r="P265">
        <v>259</v>
      </c>
      <c r="Q265">
        <v>114</v>
      </c>
      <c r="R265">
        <v>72</v>
      </c>
      <c r="S265">
        <v>64</v>
      </c>
      <c r="T265">
        <v>66</v>
      </c>
      <c r="U265">
        <v>90</v>
      </c>
      <c r="V265">
        <v>136</v>
      </c>
      <c r="W265">
        <v>83</v>
      </c>
      <c r="X265">
        <v>52</v>
      </c>
      <c r="Y265">
        <v>241</v>
      </c>
      <c r="Z265">
        <v>82</v>
      </c>
      <c r="AA265">
        <v>100</v>
      </c>
      <c r="AB265">
        <v>88</v>
      </c>
      <c r="AC265">
        <v>97</v>
      </c>
      <c r="AD265">
        <v>55</v>
      </c>
      <c r="AE265">
        <v>46</v>
      </c>
      <c r="AF265">
        <v>48</v>
      </c>
      <c r="AG265">
        <v>646</v>
      </c>
      <c r="AH265">
        <v>638</v>
      </c>
      <c r="AI265">
        <v>416</v>
      </c>
      <c r="AJ265">
        <v>667</v>
      </c>
      <c r="AK265">
        <v>133</v>
      </c>
      <c r="AL265">
        <v>115</v>
      </c>
      <c r="AM265">
        <v>70</v>
      </c>
      <c r="AN265">
        <v>68</v>
      </c>
      <c r="AO265">
        <v>65</v>
      </c>
      <c r="AP265">
        <v>60</v>
      </c>
      <c r="AQ265">
        <v>59</v>
      </c>
    </row>
    <row r="266" spans="1:43" x14ac:dyDescent="0.25">
      <c r="A266" t="s">
        <v>264</v>
      </c>
      <c r="B266">
        <v>6</v>
      </c>
      <c r="C266">
        <v>2</v>
      </c>
      <c r="D266">
        <v>4</v>
      </c>
      <c r="E266">
        <v>2</v>
      </c>
      <c r="F266">
        <v>5</v>
      </c>
      <c r="G266">
        <v>4</v>
      </c>
      <c r="H266">
        <v>16</v>
      </c>
      <c r="I266">
        <v>15</v>
      </c>
      <c r="J266">
        <v>25</v>
      </c>
      <c r="K266">
        <v>52</v>
      </c>
      <c r="L266">
        <v>43</v>
      </c>
      <c r="M266">
        <v>55</v>
      </c>
      <c r="N266">
        <v>9</v>
      </c>
      <c r="O266">
        <v>15</v>
      </c>
      <c r="P266">
        <v>13</v>
      </c>
      <c r="Q266">
        <v>12</v>
      </c>
      <c r="R266">
        <v>11</v>
      </c>
      <c r="S266">
        <v>14</v>
      </c>
      <c r="T266">
        <v>0</v>
      </c>
      <c r="U266">
        <v>7</v>
      </c>
      <c r="V266">
        <v>7</v>
      </c>
      <c r="W266">
        <v>0</v>
      </c>
      <c r="X266">
        <v>5</v>
      </c>
      <c r="Y266">
        <v>6</v>
      </c>
      <c r="Z266">
        <v>3</v>
      </c>
      <c r="AA266">
        <v>2</v>
      </c>
      <c r="AB266">
        <v>6</v>
      </c>
      <c r="AC266">
        <v>6</v>
      </c>
      <c r="AD266">
        <v>6</v>
      </c>
      <c r="AE266">
        <v>2</v>
      </c>
      <c r="AF266">
        <v>3</v>
      </c>
      <c r="AG266">
        <v>6</v>
      </c>
      <c r="AH266">
        <v>10</v>
      </c>
      <c r="AI266">
        <v>4</v>
      </c>
      <c r="AJ266">
        <v>0</v>
      </c>
      <c r="AK266">
        <v>6</v>
      </c>
      <c r="AL266">
        <v>3</v>
      </c>
      <c r="AM266">
        <v>2</v>
      </c>
      <c r="AN266">
        <v>3</v>
      </c>
      <c r="AO266">
        <v>0</v>
      </c>
      <c r="AP266">
        <v>0</v>
      </c>
      <c r="AQ266">
        <v>2</v>
      </c>
    </row>
    <row r="267" spans="1:43" x14ac:dyDescent="0.25">
      <c r="A267" t="s">
        <v>265</v>
      </c>
      <c r="B267">
        <v>101</v>
      </c>
      <c r="C267">
        <v>75</v>
      </c>
      <c r="D267">
        <v>93</v>
      </c>
      <c r="E267">
        <v>49</v>
      </c>
      <c r="F267">
        <v>78</v>
      </c>
      <c r="G267">
        <v>79</v>
      </c>
      <c r="H267">
        <v>526</v>
      </c>
      <c r="I267">
        <v>464</v>
      </c>
      <c r="J267">
        <v>296</v>
      </c>
      <c r="K267">
        <v>205</v>
      </c>
      <c r="L267">
        <v>218</v>
      </c>
      <c r="M267">
        <v>283</v>
      </c>
      <c r="N267">
        <v>152</v>
      </c>
      <c r="O267">
        <v>171</v>
      </c>
      <c r="P267">
        <v>220</v>
      </c>
      <c r="Q267">
        <v>407</v>
      </c>
      <c r="R267">
        <v>171</v>
      </c>
      <c r="S267">
        <v>357</v>
      </c>
      <c r="T267">
        <v>185</v>
      </c>
      <c r="U267">
        <v>214</v>
      </c>
      <c r="V267">
        <v>223</v>
      </c>
      <c r="W267">
        <v>109</v>
      </c>
      <c r="X267">
        <v>118</v>
      </c>
      <c r="Y267">
        <v>292</v>
      </c>
      <c r="Z267">
        <v>105</v>
      </c>
      <c r="AA267">
        <v>212</v>
      </c>
      <c r="AB267">
        <v>110</v>
      </c>
      <c r="AC267">
        <v>125</v>
      </c>
      <c r="AD267">
        <v>95</v>
      </c>
      <c r="AE267">
        <v>105</v>
      </c>
      <c r="AF267">
        <v>158</v>
      </c>
      <c r="AG267">
        <v>172</v>
      </c>
      <c r="AH267">
        <v>588</v>
      </c>
      <c r="AI267">
        <v>143</v>
      </c>
      <c r="AJ267">
        <v>151</v>
      </c>
      <c r="AK267">
        <v>161</v>
      </c>
      <c r="AL267">
        <v>191</v>
      </c>
      <c r="AM267">
        <v>101</v>
      </c>
      <c r="AN267">
        <v>108</v>
      </c>
      <c r="AO267">
        <v>77</v>
      </c>
      <c r="AP267">
        <v>87</v>
      </c>
      <c r="AQ267">
        <v>89</v>
      </c>
    </row>
    <row r="268" spans="1:43" x14ac:dyDescent="0.25">
      <c r="A268" t="s">
        <v>266</v>
      </c>
      <c r="B268">
        <v>980</v>
      </c>
      <c r="C268">
        <v>614</v>
      </c>
      <c r="D268">
        <v>821</v>
      </c>
      <c r="E268">
        <v>599</v>
      </c>
      <c r="F268">
        <v>711</v>
      </c>
      <c r="G268">
        <v>432</v>
      </c>
      <c r="H268">
        <v>2412</v>
      </c>
      <c r="I268">
        <v>7074</v>
      </c>
      <c r="J268">
        <v>3473</v>
      </c>
      <c r="K268">
        <v>584</v>
      </c>
      <c r="L268">
        <v>513</v>
      </c>
      <c r="M268">
        <v>671</v>
      </c>
      <c r="N268">
        <v>774</v>
      </c>
      <c r="O268">
        <v>757</v>
      </c>
      <c r="P268">
        <v>850</v>
      </c>
      <c r="Q268">
        <v>8537</v>
      </c>
      <c r="R268">
        <v>2756</v>
      </c>
      <c r="S268">
        <v>2395</v>
      </c>
      <c r="T268">
        <v>4283</v>
      </c>
      <c r="U268">
        <v>4667</v>
      </c>
      <c r="V268">
        <v>4259</v>
      </c>
      <c r="W268">
        <v>1696</v>
      </c>
      <c r="X268">
        <v>2787</v>
      </c>
      <c r="Y268">
        <v>4717</v>
      </c>
      <c r="Z268">
        <v>648</v>
      </c>
      <c r="AA268">
        <v>941</v>
      </c>
      <c r="AB268">
        <v>753</v>
      </c>
      <c r="AC268">
        <v>866</v>
      </c>
      <c r="AD268">
        <v>642</v>
      </c>
      <c r="AE268">
        <v>607</v>
      </c>
      <c r="AF268">
        <v>4167</v>
      </c>
      <c r="AG268">
        <v>5375</v>
      </c>
      <c r="AH268">
        <v>11567</v>
      </c>
      <c r="AI268">
        <v>3685</v>
      </c>
      <c r="AJ268">
        <v>2954</v>
      </c>
      <c r="AK268">
        <v>3427</v>
      </c>
      <c r="AL268">
        <v>1582</v>
      </c>
      <c r="AM268">
        <v>1179</v>
      </c>
      <c r="AN268">
        <v>686</v>
      </c>
      <c r="AO268">
        <v>786</v>
      </c>
      <c r="AP268">
        <v>747</v>
      </c>
      <c r="AQ268">
        <v>1302</v>
      </c>
    </row>
    <row r="269" spans="1:43" x14ac:dyDescent="0.25">
      <c r="A269" t="s">
        <v>267</v>
      </c>
      <c r="B269">
        <v>756</v>
      </c>
      <c r="C269">
        <v>418</v>
      </c>
      <c r="D269">
        <v>603</v>
      </c>
      <c r="E269">
        <v>396</v>
      </c>
      <c r="F269">
        <v>500</v>
      </c>
      <c r="G269">
        <v>307</v>
      </c>
      <c r="H269">
        <v>1318</v>
      </c>
      <c r="I269">
        <v>3644</v>
      </c>
      <c r="J269">
        <v>2624</v>
      </c>
      <c r="K269">
        <v>628</v>
      </c>
      <c r="L269">
        <v>403</v>
      </c>
      <c r="M269">
        <v>560</v>
      </c>
      <c r="N269">
        <v>493</v>
      </c>
      <c r="O269">
        <v>532</v>
      </c>
      <c r="P269">
        <v>538</v>
      </c>
      <c r="Q269">
        <v>5184</v>
      </c>
      <c r="R269">
        <v>3493</v>
      </c>
      <c r="S269">
        <v>4024</v>
      </c>
      <c r="T269">
        <v>3834</v>
      </c>
      <c r="U269">
        <v>4642</v>
      </c>
      <c r="V269">
        <v>3057</v>
      </c>
      <c r="W269">
        <v>841</v>
      </c>
      <c r="X269">
        <v>1647</v>
      </c>
      <c r="Y269">
        <v>2197</v>
      </c>
      <c r="Z269">
        <v>537</v>
      </c>
      <c r="AA269">
        <v>880</v>
      </c>
      <c r="AB269">
        <v>474</v>
      </c>
      <c r="AC269">
        <v>662</v>
      </c>
      <c r="AD269">
        <v>499</v>
      </c>
      <c r="AE269">
        <v>507</v>
      </c>
      <c r="AF269">
        <v>2784</v>
      </c>
      <c r="AG269">
        <v>9506</v>
      </c>
      <c r="AH269">
        <v>3805</v>
      </c>
      <c r="AI269">
        <v>6761</v>
      </c>
      <c r="AJ269">
        <v>2160</v>
      </c>
      <c r="AK269">
        <v>5491</v>
      </c>
      <c r="AL269">
        <v>897</v>
      </c>
      <c r="AM269">
        <v>715</v>
      </c>
      <c r="AN269">
        <v>540</v>
      </c>
      <c r="AO269">
        <v>470</v>
      </c>
      <c r="AP269">
        <v>501</v>
      </c>
      <c r="AQ269">
        <v>732</v>
      </c>
    </row>
    <row r="270" spans="1:43" x14ac:dyDescent="0.25">
      <c r="A270" t="s">
        <v>268</v>
      </c>
      <c r="B270">
        <v>409</v>
      </c>
      <c r="C270">
        <v>58</v>
      </c>
      <c r="D270">
        <v>86</v>
      </c>
      <c r="E270">
        <v>66</v>
      </c>
      <c r="F270">
        <v>77</v>
      </c>
      <c r="G270">
        <v>52</v>
      </c>
      <c r="H270">
        <v>231</v>
      </c>
      <c r="I270">
        <v>146</v>
      </c>
      <c r="J270">
        <v>480</v>
      </c>
      <c r="K270">
        <v>294</v>
      </c>
      <c r="L270">
        <v>322</v>
      </c>
      <c r="M270">
        <v>473</v>
      </c>
      <c r="N270">
        <v>10778</v>
      </c>
      <c r="O270">
        <v>193</v>
      </c>
      <c r="P270">
        <v>208</v>
      </c>
      <c r="Q270">
        <v>107</v>
      </c>
      <c r="R270">
        <v>91</v>
      </c>
      <c r="S270">
        <v>53</v>
      </c>
      <c r="T270">
        <v>63</v>
      </c>
      <c r="U270">
        <v>61</v>
      </c>
      <c r="V270">
        <v>75</v>
      </c>
      <c r="W270">
        <v>51</v>
      </c>
      <c r="X270">
        <v>48</v>
      </c>
      <c r="Y270">
        <v>65</v>
      </c>
      <c r="Z270">
        <v>85</v>
      </c>
      <c r="AA270">
        <v>72</v>
      </c>
      <c r="AB270">
        <v>91</v>
      </c>
      <c r="AC270">
        <v>60</v>
      </c>
      <c r="AD270">
        <v>69</v>
      </c>
      <c r="AE270">
        <v>41</v>
      </c>
      <c r="AF270">
        <v>43</v>
      </c>
      <c r="AG270">
        <v>50</v>
      </c>
      <c r="AH270">
        <v>55</v>
      </c>
      <c r="AI270">
        <v>45</v>
      </c>
      <c r="AJ270">
        <v>56</v>
      </c>
      <c r="AK270">
        <v>123</v>
      </c>
      <c r="AL270">
        <v>66</v>
      </c>
      <c r="AM270">
        <v>41</v>
      </c>
      <c r="AN270">
        <v>64</v>
      </c>
      <c r="AO270">
        <v>35</v>
      </c>
      <c r="AP270">
        <v>40</v>
      </c>
      <c r="AQ270">
        <v>38</v>
      </c>
    </row>
    <row r="271" spans="1:43" x14ac:dyDescent="0.25">
      <c r="A271" t="s">
        <v>269</v>
      </c>
      <c r="B271">
        <v>259</v>
      </c>
      <c r="C271">
        <v>197</v>
      </c>
      <c r="D271">
        <v>173</v>
      </c>
      <c r="E271">
        <v>277</v>
      </c>
      <c r="F271">
        <v>276</v>
      </c>
      <c r="G271">
        <v>184</v>
      </c>
      <c r="H271">
        <v>648</v>
      </c>
      <c r="I271">
        <v>305</v>
      </c>
      <c r="J271">
        <v>600</v>
      </c>
      <c r="K271">
        <v>778</v>
      </c>
      <c r="L271">
        <v>521</v>
      </c>
      <c r="M271">
        <v>659</v>
      </c>
      <c r="N271">
        <v>803</v>
      </c>
      <c r="O271">
        <v>591</v>
      </c>
      <c r="P271">
        <v>1240</v>
      </c>
      <c r="Q271">
        <v>273</v>
      </c>
      <c r="R271">
        <v>262</v>
      </c>
      <c r="S271">
        <v>188</v>
      </c>
      <c r="T271">
        <v>585</v>
      </c>
      <c r="U271">
        <v>168</v>
      </c>
      <c r="V271">
        <v>286</v>
      </c>
      <c r="W271">
        <v>132</v>
      </c>
      <c r="X271">
        <v>158</v>
      </c>
      <c r="Y271">
        <v>149</v>
      </c>
      <c r="Z271">
        <v>246</v>
      </c>
      <c r="AA271">
        <v>275</v>
      </c>
      <c r="AB271">
        <v>256</v>
      </c>
      <c r="AC271">
        <v>343</v>
      </c>
      <c r="AD271">
        <v>287</v>
      </c>
      <c r="AE271">
        <v>156</v>
      </c>
      <c r="AF271">
        <v>271</v>
      </c>
      <c r="AG271">
        <v>255</v>
      </c>
      <c r="AH271">
        <v>235</v>
      </c>
      <c r="AI271">
        <v>161</v>
      </c>
      <c r="AJ271">
        <v>121</v>
      </c>
      <c r="AK271">
        <v>146</v>
      </c>
      <c r="AL271">
        <v>212</v>
      </c>
      <c r="AM271">
        <v>158</v>
      </c>
      <c r="AN271">
        <v>196</v>
      </c>
      <c r="AO271">
        <v>95</v>
      </c>
      <c r="AP271">
        <v>1688</v>
      </c>
      <c r="AQ271">
        <v>87</v>
      </c>
    </row>
    <row r="272" spans="1:43" x14ac:dyDescent="0.25">
      <c r="A272" t="s">
        <v>270</v>
      </c>
      <c r="B272">
        <v>5</v>
      </c>
      <c r="C272">
        <v>1</v>
      </c>
      <c r="D272">
        <v>4</v>
      </c>
      <c r="E272">
        <v>0</v>
      </c>
      <c r="F272">
        <v>4</v>
      </c>
      <c r="G272">
        <v>6</v>
      </c>
      <c r="H272">
        <v>5</v>
      </c>
      <c r="I272">
        <v>7</v>
      </c>
      <c r="J272">
        <v>15</v>
      </c>
      <c r="K272">
        <v>13</v>
      </c>
      <c r="L272">
        <v>25</v>
      </c>
      <c r="M272">
        <v>40</v>
      </c>
      <c r="N272">
        <v>2</v>
      </c>
      <c r="O272">
        <v>1</v>
      </c>
      <c r="P272">
        <v>1</v>
      </c>
      <c r="Q272">
        <v>8</v>
      </c>
      <c r="R272">
        <v>16</v>
      </c>
      <c r="S272">
        <v>87</v>
      </c>
      <c r="T272">
        <v>4</v>
      </c>
      <c r="U272">
        <v>7</v>
      </c>
      <c r="V272">
        <v>8</v>
      </c>
      <c r="W272">
        <v>13</v>
      </c>
      <c r="X272">
        <v>4</v>
      </c>
      <c r="Y272">
        <v>1</v>
      </c>
      <c r="Z272">
        <v>17</v>
      </c>
      <c r="AA272">
        <v>7</v>
      </c>
      <c r="AB272">
        <v>10</v>
      </c>
      <c r="AC272">
        <v>10</v>
      </c>
      <c r="AD272">
        <v>2</v>
      </c>
      <c r="AE272">
        <v>8</v>
      </c>
      <c r="AF272">
        <v>1</v>
      </c>
      <c r="AG272">
        <v>2</v>
      </c>
      <c r="AH272">
        <v>1</v>
      </c>
      <c r="AI272">
        <v>8</v>
      </c>
      <c r="AJ272">
        <v>1</v>
      </c>
      <c r="AK272">
        <v>7</v>
      </c>
      <c r="AL272">
        <v>4</v>
      </c>
      <c r="AM272">
        <v>4</v>
      </c>
      <c r="AN272">
        <v>6</v>
      </c>
      <c r="AO272">
        <v>5</v>
      </c>
      <c r="AP272">
        <v>2</v>
      </c>
      <c r="AQ272">
        <v>4</v>
      </c>
    </row>
    <row r="273" spans="1:43" x14ac:dyDescent="0.25">
      <c r="A273" t="s">
        <v>271</v>
      </c>
      <c r="B273">
        <v>10</v>
      </c>
      <c r="C273">
        <v>8</v>
      </c>
      <c r="D273">
        <v>8</v>
      </c>
      <c r="E273">
        <v>6</v>
      </c>
      <c r="F273">
        <v>16</v>
      </c>
      <c r="G273">
        <v>16</v>
      </c>
      <c r="H273">
        <v>309</v>
      </c>
      <c r="I273">
        <v>3</v>
      </c>
      <c r="J273">
        <v>18</v>
      </c>
      <c r="K273">
        <v>19</v>
      </c>
      <c r="L273">
        <v>5</v>
      </c>
      <c r="M273">
        <v>18</v>
      </c>
      <c r="N273">
        <v>17</v>
      </c>
      <c r="O273">
        <v>27</v>
      </c>
      <c r="P273">
        <v>32</v>
      </c>
      <c r="Q273">
        <v>8</v>
      </c>
      <c r="R273">
        <v>11</v>
      </c>
      <c r="S273">
        <v>6</v>
      </c>
      <c r="T273">
        <v>2</v>
      </c>
      <c r="U273">
        <v>6</v>
      </c>
      <c r="V273">
        <v>6</v>
      </c>
      <c r="W273">
        <v>5</v>
      </c>
      <c r="X273">
        <v>10</v>
      </c>
      <c r="Y273">
        <v>17</v>
      </c>
      <c r="Z273">
        <v>15</v>
      </c>
      <c r="AA273">
        <v>6</v>
      </c>
      <c r="AB273">
        <v>10</v>
      </c>
      <c r="AC273">
        <v>12</v>
      </c>
      <c r="AD273">
        <v>20</v>
      </c>
      <c r="AE273">
        <v>4</v>
      </c>
      <c r="AF273">
        <v>2</v>
      </c>
      <c r="AG273">
        <v>4</v>
      </c>
      <c r="AH273">
        <v>9</v>
      </c>
      <c r="AI273">
        <v>8</v>
      </c>
      <c r="AJ273">
        <v>7</v>
      </c>
      <c r="AK273">
        <v>6</v>
      </c>
      <c r="AL273">
        <v>4</v>
      </c>
      <c r="AM273">
        <v>8</v>
      </c>
      <c r="AN273">
        <v>9</v>
      </c>
      <c r="AO273">
        <v>1</v>
      </c>
      <c r="AP273">
        <v>9</v>
      </c>
      <c r="AQ273">
        <v>11</v>
      </c>
    </row>
    <row r="274" spans="1:43" x14ac:dyDescent="0.25">
      <c r="A274" t="s">
        <v>272</v>
      </c>
      <c r="B274">
        <v>36</v>
      </c>
      <c r="C274">
        <v>33</v>
      </c>
      <c r="D274">
        <v>19</v>
      </c>
      <c r="E274">
        <v>16</v>
      </c>
      <c r="F274">
        <v>15</v>
      </c>
      <c r="G274">
        <v>27</v>
      </c>
      <c r="H274">
        <v>54</v>
      </c>
      <c r="I274">
        <v>34</v>
      </c>
      <c r="J274">
        <v>42</v>
      </c>
      <c r="K274">
        <v>1894</v>
      </c>
      <c r="L274">
        <v>42</v>
      </c>
      <c r="M274">
        <v>72</v>
      </c>
      <c r="N274">
        <v>31</v>
      </c>
      <c r="O274">
        <v>72</v>
      </c>
      <c r="P274">
        <v>37</v>
      </c>
      <c r="Q274">
        <v>29</v>
      </c>
      <c r="R274">
        <v>88</v>
      </c>
      <c r="S274">
        <v>17</v>
      </c>
      <c r="T274">
        <v>66</v>
      </c>
      <c r="U274">
        <v>137</v>
      </c>
      <c r="V274">
        <v>22</v>
      </c>
      <c r="W274">
        <v>21</v>
      </c>
      <c r="X274">
        <v>100</v>
      </c>
      <c r="Y274">
        <v>85</v>
      </c>
      <c r="Z274">
        <v>118</v>
      </c>
      <c r="AA274">
        <v>21</v>
      </c>
      <c r="AB274">
        <v>26</v>
      </c>
      <c r="AC274">
        <v>38</v>
      </c>
      <c r="AD274">
        <v>18</v>
      </c>
      <c r="AE274">
        <v>115</v>
      </c>
      <c r="AF274">
        <v>11</v>
      </c>
      <c r="AG274">
        <v>39</v>
      </c>
      <c r="AH274">
        <v>28</v>
      </c>
      <c r="AI274">
        <v>57</v>
      </c>
      <c r="AJ274">
        <v>26</v>
      </c>
      <c r="AK274">
        <v>33</v>
      </c>
      <c r="AL274">
        <v>20</v>
      </c>
      <c r="AM274">
        <v>89</v>
      </c>
      <c r="AN274">
        <v>37</v>
      </c>
      <c r="AO274">
        <v>11</v>
      </c>
      <c r="AP274">
        <v>16</v>
      </c>
      <c r="AQ274">
        <v>55</v>
      </c>
    </row>
    <row r="275" spans="1:43" x14ac:dyDescent="0.25">
      <c r="A275" t="s">
        <v>273</v>
      </c>
      <c r="B275">
        <v>15</v>
      </c>
      <c r="C275">
        <v>14</v>
      </c>
      <c r="D275">
        <v>13</v>
      </c>
      <c r="E275">
        <v>12</v>
      </c>
      <c r="F275">
        <v>8</v>
      </c>
      <c r="G275">
        <v>15</v>
      </c>
      <c r="H275">
        <v>43</v>
      </c>
      <c r="I275">
        <v>37</v>
      </c>
      <c r="J275">
        <v>29</v>
      </c>
      <c r="K275">
        <v>68</v>
      </c>
      <c r="L275">
        <v>92</v>
      </c>
      <c r="M275">
        <v>67</v>
      </c>
      <c r="N275">
        <v>24</v>
      </c>
      <c r="O275">
        <v>28</v>
      </c>
      <c r="P275">
        <v>30</v>
      </c>
      <c r="Q275">
        <v>11</v>
      </c>
      <c r="R275">
        <v>18</v>
      </c>
      <c r="S275">
        <v>8</v>
      </c>
      <c r="T275">
        <v>11</v>
      </c>
      <c r="U275">
        <v>13</v>
      </c>
      <c r="V275">
        <v>16</v>
      </c>
      <c r="W275">
        <v>8</v>
      </c>
      <c r="X275">
        <v>7</v>
      </c>
      <c r="Y275">
        <v>7</v>
      </c>
      <c r="Z275">
        <v>128</v>
      </c>
      <c r="AA275">
        <v>17</v>
      </c>
      <c r="AB275">
        <v>17</v>
      </c>
      <c r="AC275">
        <v>14</v>
      </c>
      <c r="AD275">
        <v>11</v>
      </c>
      <c r="AE275">
        <v>16</v>
      </c>
      <c r="AF275">
        <v>11</v>
      </c>
      <c r="AG275">
        <v>9</v>
      </c>
      <c r="AH275">
        <v>13</v>
      </c>
      <c r="AI275">
        <v>7</v>
      </c>
      <c r="AJ275">
        <v>8</v>
      </c>
      <c r="AK275">
        <v>5</v>
      </c>
      <c r="AL275">
        <v>22</v>
      </c>
      <c r="AM275">
        <v>5</v>
      </c>
      <c r="AN275">
        <v>8</v>
      </c>
      <c r="AO275">
        <v>9</v>
      </c>
      <c r="AP275">
        <v>10</v>
      </c>
      <c r="AQ275">
        <v>13</v>
      </c>
    </row>
    <row r="276" spans="1:43" x14ac:dyDescent="0.25">
      <c r="A276" t="s">
        <v>274</v>
      </c>
      <c r="B276">
        <v>1304</v>
      </c>
      <c r="C276">
        <v>182</v>
      </c>
      <c r="D276">
        <v>2600</v>
      </c>
      <c r="E276">
        <v>1215</v>
      </c>
      <c r="F276">
        <v>190</v>
      </c>
      <c r="G276">
        <v>222</v>
      </c>
      <c r="H276">
        <v>514</v>
      </c>
      <c r="I276">
        <v>445</v>
      </c>
      <c r="J276">
        <v>602</v>
      </c>
      <c r="K276">
        <v>427</v>
      </c>
      <c r="L276">
        <v>516</v>
      </c>
      <c r="M276">
        <v>641</v>
      </c>
      <c r="N276">
        <v>458</v>
      </c>
      <c r="O276">
        <v>569</v>
      </c>
      <c r="P276">
        <v>823</v>
      </c>
      <c r="Q276">
        <v>240</v>
      </c>
      <c r="R276">
        <v>237</v>
      </c>
      <c r="S276">
        <v>112</v>
      </c>
      <c r="T276">
        <v>132</v>
      </c>
      <c r="U276">
        <v>126</v>
      </c>
      <c r="V276">
        <v>204</v>
      </c>
      <c r="W276">
        <v>100</v>
      </c>
      <c r="X276">
        <v>602</v>
      </c>
      <c r="Y276">
        <v>112</v>
      </c>
      <c r="Z276">
        <v>186</v>
      </c>
      <c r="AA276">
        <v>329</v>
      </c>
      <c r="AB276">
        <v>205</v>
      </c>
      <c r="AC276">
        <v>248</v>
      </c>
      <c r="AD276">
        <v>208</v>
      </c>
      <c r="AE276">
        <v>165</v>
      </c>
      <c r="AF276">
        <v>293</v>
      </c>
      <c r="AG276">
        <v>172</v>
      </c>
      <c r="AH276">
        <v>252</v>
      </c>
      <c r="AI276">
        <v>117</v>
      </c>
      <c r="AJ276">
        <v>117</v>
      </c>
      <c r="AK276">
        <v>140</v>
      </c>
      <c r="AL276">
        <v>285</v>
      </c>
      <c r="AM276">
        <v>160</v>
      </c>
      <c r="AN276">
        <v>400</v>
      </c>
      <c r="AO276">
        <v>185</v>
      </c>
      <c r="AP276">
        <v>273</v>
      </c>
      <c r="AQ276">
        <v>109</v>
      </c>
    </row>
    <row r="277" spans="1:43" x14ac:dyDescent="0.25">
      <c r="A277" t="s">
        <v>275</v>
      </c>
      <c r="B277">
        <v>4</v>
      </c>
      <c r="C277">
        <v>0</v>
      </c>
      <c r="D277">
        <v>2</v>
      </c>
      <c r="E277">
        <v>0</v>
      </c>
      <c r="F277">
        <v>0</v>
      </c>
      <c r="G277">
        <v>2</v>
      </c>
      <c r="H277">
        <v>6</v>
      </c>
      <c r="I277">
        <v>4</v>
      </c>
      <c r="J277">
        <v>8</v>
      </c>
      <c r="K277">
        <v>8</v>
      </c>
      <c r="L277">
        <v>10</v>
      </c>
      <c r="M277">
        <v>8</v>
      </c>
      <c r="N277">
        <v>2</v>
      </c>
      <c r="O277">
        <v>2</v>
      </c>
      <c r="P277">
        <v>4</v>
      </c>
      <c r="Q277">
        <v>13</v>
      </c>
      <c r="R277">
        <v>30</v>
      </c>
      <c r="S277">
        <v>16</v>
      </c>
      <c r="T277">
        <v>0</v>
      </c>
      <c r="U277">
        <v>2</v>
      </c>
      <c r="V277">
        <v>8</v>
      </c>
      <c r="W277">
        <v>16</v>
      </c>
      <c r="X277">
        <v>16</v>
      </c>
      <c r="Y277">
        <v>4</v>
      </c>
      <c r="Z277">
        <v>26</v>
      </c>
      <c r="AA277">
        <v>14</v>
      </c>
      <c r="AB277">
        <v>16</v>
      </c>
      <c r="AC277">
        <v>17</v>
      </c>
      <c r="AD277">
        <v>22</v>
      </c>
      <c r="AE277">
        <v>32</v>
      </c>
      <c r="AF277">
        <v>4</v>
      </c>
      <c r="AG277">
        <v>0</v>
      </c>
      <c r="AH277">
        <v>2</v>
      </c>
      <c r="AI277">
        <v>4</v>
      </c>
      <c r="AJ277">
        <v>4</v>
      </c>
      <c r="AK277">
        <v>12</v>
      </c>
      <c r="AL277">
        <v>6</v>
      </c>
      <c r="AM277">
        <v>11</v>
      </c>
      <c r="AN277">
        <v>18</v>
      </c>
      <c r="AO277">
        <v>0</v>
      </c>
      <c r="AP277">
        <v>0</v>
      </c>
      <c r="AQ277">
        <v>5</v>
      </c>
    </row>
    <row r="278" spans="1:43" x14ac:dyDescent="0.25">
      <c r="A278" t="s">
        <v>276</v>
      </c>
      <c r="B278">
        <v>11</v>
      </c>
      <c r="C278">
        <v>19</v>
      </c>
      <c r="D278">
        <v>24</v>
      </c>
      <c r="E278">
        <v>13</v>
      </c>
      <c r="F278">
        <v>19</v>
      </c>
      <c r="G278">
        <v>8</v>
      </c>
      <c r="H278">
        <v>14</v>
      </c>
      <c r="I278">
        <v>19</v>
      </c>
      <c r="J278">
        <v>26</v>
      </c>
      <c r="K278">
        <v>25</v>
      </c>
      <c r="L278">
        <v>18</v>
      </c>
      <c r="M278">
        <v>34</v>
      </c>
      <c r="N278">
        <v>13</v>
      </c>
      <c r="O278">
        <v>15</v>
      </c>
      <c r="P278">
        <v>18</v>
      </c>
      <c r="Q278">
        <v>41</v>
      </c>
      <c r="R278">
        <v>23</v>
      </c>
      <c r="S278">
        <v>17</v>
      </c>
      <c r="T278">
        <v>22</v>
      </c>
      <c r="U278">
        <v>32</v>
      </c>
      <c r="V278">
        <v>39</v>
      </c>
      <c r="W278">
        <v>19</v>
      </c>
      <c r="X278">
        <v>21</v>
      </c>
      <c r="Y278">
        <v>35</v>
      </c>
      <c r="Z278">
        <v>24</v>
      </c>
      <c r="AA278">
        <v>29</v>
      </c>
      <c r="AB278">
        <v>18</v>
      </c>
      <c r="AC278">
        <v>27</v>
      </c>
      <c r="AD278">
        <v>27</v>
      </c>
      <c r="AE278">
        <v>9</v>
      </c>
      <c r="AF278">
        <v>27</v>
      </c>
      <c r="AG278">
        <v>551</v>
      </c>
      <c r="AH278">
        <v>46</v>
      </c>
      <c r="AI278">
        <v>17</v>
      </c>
      <c r="AJ278">
        <v>38</v>
      </c>
      <c r="AK278">
        <v>27</v>
      </c>
      <c r="AL278">
        <v>239</v>
      </c>
      <c r="AM278">
        <v>57</v>
      </c>
      <c r="AN278">
        <v>24</v>
      </c>
      <c r="AO278">
        <v>32</v>
      </c>
      <c r="AP278">
        <v>11</v>
      </c>
      <c r="AQ278">
        <v>15</v>
      </c>
    </row>
    <row r="279" spans="1:43" x14ac:dyDescent="0.25">
      <c r="A279" t="s">
        <v>277</v>
      </c>
      <c r="B279">
        <v>2</v>
      </c>
      <c r="C279">
        <v>2</v>
      </c>
      <c r="D279">
        <v>2</v>
      </c>
      <c r="E279">
        <v>0</v>
      </c>
      <c r="F279">
        <v>0</v>
      </c>
      <c r="G279">
        <v>0</v>
      </c>
      <c r="H279">
        <v>10</v>
      </c>
      <c r="I279">
        <v>4</v>
      </c>
      <c r="J279">
        <v>18</v>
      </c>
      <c r="K279">
        <v>8</v>
      </c>
      <c r="L279">
        <v>18</v>
      </c>
      <c r="M279">
        <v>0</v>
      </c>
      <c r="N279">
        <v>0</v>
      </c>
      <c r="O279">
        <v>6</v>
      </c>
      <c r="P279">
        <v>0</v>
      </c>
      <c r="Q279">
        <v>12</v>
      </c>
      <c r="R279">
        <v>11</v>
      </c>
      <c r="S279">
        <v>10</v>
      </c>
      <c r="T279">
        <v>2</v>
      </c>
      <c r="U279">
        <v>9</v>
      </c>
      <c r="V279">
        <v>6</v>
      </c>
      <c r="W279">
        <v>0</v>
      </c>
      <c r="X279">
        <v>3</v>
      </c>
      <c r="Y279">
        <v>0</v>
      </c>
      <c r="Z279">
        <v>13</v>
      </c>
      <c r="AA279">
        <v>7</v>
      </c>
      <c r="AB279">
        <v>12</v>
      </c>
      <c r="AC279">
        <v>18</v>
      </c>
      <c r="AD279">
        <v>6</v>
      </c>
      <c r="AE279">
        <v>9</v>
      </c>
      <c r="AF279">
        <v>2</v>
      </c>
      <c r="AG279">
        <v>0</v>
      </c>
      <c r="AH279">
        <v>2</v>
      </c>
      <c r="AI279">
        <v>0</v>
      </c>
      <c r="AJ279">
        <v>4</v>
      </c>
      <c r="AK279">
        <v>2</v>
      </c>
      <c r="AL279">
        <v>2</v>
      </c>
      <c r="AM279">
        <v>12</v>
      </c>
      <c r="AN279">
        <v>3</v>
      </c>
      <c r="AO279">
        <v>2</v>
      </c>
      <c r="AP279">
        <v>0</v>
      </c>
      <c r="AQ279">
        <v>0</v>
      </c>
    </row>
    <row r="280" spans="1:43" x14ac:dyDescent="0.25">
      <c r="A280" t="s">
        <v>278</v>
      </c>
      <c r="B280">
        <v>161</v>
      </c>
      <c r="C280">
        <v>106</v>
      </c>
      <c r="D280">
        <v>133</v>
      </c>
      <c r="E280">
        <v>45</v>
      </c>
      <c r="F280">
        <v>89</v>
      </c>
      <c r="G280">
        <v>69</v>
      </c>
      <c r="H280">
        <v>143</v>
      </c>
      <c r="I280">
        <v>132</v>
      </c>
      <c r="J280">
        <v>2852</v>
      </c>
      <c r="K280">
        <v>633</v>
      </c>
      <c r="L280">
        <v>210</v>
      </c>
      <c r="M280">
        <v>547</v>
      </c>
      <c r="N280">
        <v>174</v>
      </c>
      <c r="O280">
        <v>136</v>
      </c>
      <c r="P280">
        <v>118</v>
      </c>
      <c r="Q280">
        <v>69</v>
      </c>
      <c r="R280">
        <v>72</v>
      </c>
      <c r="S280">
        <v>50</v>
      </c>
      <c r="T280">
        <v>62</v>
      </c>
      <c r="U280">
        <v>64</v>
      </c>
      <c r="V280">
        <v>66</v>
      </c>
      <c r="W280">
        <v>60</v>
      </c>
      <c r="X280">
        <v>100</v>
      </c>
      <c r="Y280">
        <v>64</v>
      </c>
      <c r="Z280">
        <v>105</v>
      </c>
      <c r="AA280">
        <v>75</v>
      </c>
      <c r="AB280">
        <v>66</v>
      </c>
      <c r="AC280">
        <v>64</v>
      </c>
      <c r="AD280">
        <v>52</v>
      </c>
      <c r="AE280">
        <v>45</v>
      </c>
      <c r="AF280">
        <v>40</v>
      </c>
      <c r="AG280">
        <v>55</v>
      </c>
      <c r="AH280">
        <v>56</v>
      </c>
      <c r="AI280">
        <v>62</v>
      </c>
      <c r="AJ280">
        <v>55</v>
      </c>
      <c r="AK280">
        <v>128</v>
      </c>
      <c r="AL280">
        <v>101</v>
      </c>
      <c r="AM280">
        <v>34</v>
      </c>
      <c r="AN280">
        <v>68</v>
      </c>
      <c r="AO280">
        <v>21</v>
      </c>
      <c r="AP280">
        <v>33</v>
      </c>
      <c r="AQ280">
        <v>41</v>
      </c>
    </row>
    <row r="281" spans="1:43" x14ac:dyDescent="0.25">
      <c r="A281" t="s">
        <v>279</v>
      </c>
      <c r="B281">
        <v>17</v>
      </c>
      <c r="C281">
        <v>4</v>
      </c>
      <c r="D281">
        <v>9</v>
      </c>
      <c r="E281">
        <v>6</v>
      </c>
      <c r="F281">
        <v>7</v>
      </c>
      <c r="G281">
        <v>7</v>
      </c>
      <c r="H281">
        <v>3</v>
      </c>
      <c r="I281">
        <v>10</v>
      </c>
      <c r="J281">
        <v>13</v>
      </c>
      <c r="K281">
        <v>15</v>
      </c>
      <c r="L281">
        <v>11</v>
      </c>
      <c r="M281">
        <v>13</v>
      </c>
      <c r="N281">
        <v>8</v>
      </c>
      <c r="O281">
        <v>9</v>
      </c>
      <c r="P281">
        <v>11</v>
      </c>
      <c r="Q281">
        <v>4</v>
      </c>
      <c r="R281">
        <v>12</v>
      </c>
      <c r="S281">
        <v>1</v>
      </c>
      <c r="T281">
        <v>14</v>
      </c>
      <c r="U281">
        <v>6</v>
      </c>
      <c r="V281">
        <v>40</v>
      </c>
      <c r="W281">
        <v>9</v>
      </c>
      <c r="X281">
        <v>10</v>
      </c>
      <c r="Y281">
        <v>6</v>
      </c>
      <c r="Z281">
        <v>12</v>
      </c>
      <c r="AA281">
        <v>9</v>
      </c>
      <c r="AB281">
        <v>7</v>
      </c>
      <c r="AC281">
        <v>9</v>
      </c>
      <c r="AD281">
        <v>6</v>
      </c>
      <c r="AE281">
        <v>8</v>
      </c>
      <c r="AF281">
        <v>5</v>
      </c>
      <c r="AG281">
        <v>3</v>
      </c>
      <c r="AH281">
        <v>10</v>
      </c>
      <c r="AI281">
        <v>6</v>
      </c>
      <c r="AJ281">
        <v>6</v>
      </c>
      <c r="AK281">
        <v>6</v>
      </c>
      <c r="AL281">
        <v>12</v>
      </c>
      <c r="AM281">
        <v>7</v>
      </c>
      <c r="AN281">
        <v>10</v>
      </c>
      <c r="AO281">
        <v>8</v>
      </c>
      <c r="AP281">
        <v>7</v>
      </c>
      <c r="AQ281">
        <v>4</v>
      </c>
    </row>
    <row r="282" spans="1:43" x14ac:dyDescent="0.25">
      <c r="A282" t="s">
        <v>280</v>
      </c>
      <c r="B282">
        <v>1468</v>
      </c>
      <c r="C282">
        <v>205</v>
      </c>
      <c r="D282">
        <v>214</v>
      </c>
      <c r="E282">
        <v>262</v>
      </c>
      <c r="F282">
        <v>343</v>
      </c>
      <c r="G282">
        <v>243</v>
      </c>
      <c r="H282">
        <v>196</v>
      </c>
      <c r="I282">
        <v>353</v>
      </c>
      <c r="J282">
        <v>297</v>
      </c>
      <c r="K282">
        <v>129</v>
      </c>
      <c r="L282">
        <v>113</v>
      </c>
      <c r="M282">
        <v>155</v>
      </c>
      <c r="N282">
        <v>140</v>
      </c>
      <c r="O282">
        <v>122</v>
      </c>
      <c r="P282">
        <v>144</v>
      </c>
      <c r="Q282">
        <v>495</v>
      </c>
      <c r="R282">
        <v>274</v>
      </c>
      <c r="S282">
        <v>241</v>
      </c>
      <c r="T282">
        <v>3156</v>
      </c>
      <c r="U282">
        <v>275</v>
      </c>
      <c r="V282">
        <v>244</v>
      </c>
      <c r="W282">
        <v>265</v>
      </c>
      <c r="X282">
        <v>250</v>
      </c>
      <c r="Y282">
        <v>3800</v>
      </c>
      <c r="Z282">
        <v>154</v>
      </c>
      <c r="AA282">
        <v>157</v>
      </c>
      <c r="AB282">
        <v>139</v>
      </c>
      <c r="AC282">
        <v>168</v>
      </c>
      <c r="AD282">
        <v>103</v>
      </c>
      <c r="AE282">
        <v>92</v>
      </c>
      <c r="AF282">
        <v>298</v>
      </c>
      <c r="AG282">
        <v>7977</v>
      </c>
      <c r="AH282">
        <v>419</v>
      </c>
      <c r="AI282">
        <v>230</v>
      </c>
      <c r="AJ282">
        <v>257</v>
      </c>
      <c r="AK282">
        <v>340</v>
      </c>
      <c r="AL282">
        <v>152</v>
      </c>
      <c r="AM282">
        <v>134</v>
      </c>
      <c r="AN282">
        <v>152</v>
      </c>
      <c r="AO282">
        <v>163</v>
      </c>
      <c r="AP282">
        <v>162</v>
      </c>
      <c r="AQ282">
        <v>127</v>
      </c>
    </row>
    <row r="283" spans="1:43" x14ac:dyDescent="0.25">
      <c r="A283" t="s">
        <v>281</v>
      </c>
      <c r="B283">
        <v>1144</v>
      </c>
      <c r="C283">
        <v>182</v>
      </c>
      <c r="D283">
        <v>164</v>
      </c>
      <c r="E283">
        <v>183</v>
      </c>
      <c r="F283">
        <v>239</v>
      </c>
      <c r="G283">
        <v>154</v>
      </c>
      <c r="H283">
        <v>207</v>
      </c>
      <c r="I283">
        <v>495</v>
      </c>
      <c r="J283">
        <v>231</v>
      </c>
      <c r="K283">
        <v>167</v>
      </c>
      <c r="L283">
        <v>140</v>
      </c>
      <c r="M283">
        <v>171</v>
      </c>
      <c r="N283">
        <v>159</v>
      </c>
      <c r="O283">
        <v>217</v>
      </c>
      <c r="P283">
        <v>199</v>
      </c>
      <c r="Q283">
        <v>252</v>
      </c>
      <c r="R283">
        <v>238</v>
      </c>
      <c r="S283">
        <v>159</v>
      </c>
      <c r="T283">
        <v>179</v>
      </c>
      <c r="U283">
        <v>424</v>
      </c>
      <c r="V283">
        <v>1228</v>
      </c>
      <c r="W283">
        <v>189</v>
      </c>
      <c r="X283">
        <v>1847</v>
      </c>
      <c r="Y283">
        <v>1009</v>
      </c>
      <c r="Z283">
        <v>189</v>
      </c>
      <c r="AA283">
        <v>219</v>
      </c>
      <c r="AB283">
        <v>682</v>
      </c>
      <c r="AC283">
        <v>180</v>
      </c>
      <c r="AD283">
        <v>122</v>
      </c>
      <c r="AE283">
        <v>141</v>
      </c>
      <c r="AF283">
        <v>185</v>
      </c>
      <c r="AG283">
        <v>12103</v>
      </c>
      <c r="AH283">
        <v>355</v>
      </c>
      <c r="AI283">
        <v>154</v>
      </c>
      <c r="AJ283">
        <v>158</v>
      </c>
      <c r="AK283">
        <v>223</v>
      </c>
      <c r="AL283">
        <v>607</v>
      </c>
      <c r="AM283">
        <v>176</v>
      </c>
      <c r="AN283">
        <v>208</v>
      </c>
      <c r="AO283">
        <v>137</v>
      </c>
      <c r="AP283">
        <v>153</v>
      </c>
      <c r="AQ283">
        <v>138</v>
      </c>
    </row>
    <row r="284" spans="1:43" x14ac:dyDescent="0.25">
      <c r="A284" t="s">
        <v>282</v>
      </c>
      <c r="B284">
        <v>18</v>
      </c>
      <c r="C284">
        <v>20</v>
      </c>
      <c r="D284">
        <v>16</v>
      </c>
      <c r="E284">
        <v>4</v>
      </c>
      <c r="F284">
        <v>5</v>
      </c>
      <c r="G284">
        <v>10</v>
      </c>
      <c r="H284">
        <v>6</v>
      </c>
      <c r="I284">
        <v>24</v>
      </c>
      <c r="J284">
        <v>9</v>
      </c>
      <c r="K284">
        <v>81</v>
      </c>
      <c r="L284">
        <v>101</v>
      </c>
      <c r="M284">
        <v>94</v>
      </c>
      <c r="N284">
        <v>2</v>
      </c>
      <c r="O284">
        <v>6</v>
      </c>
      <c r="P284">
        <v>1</v>
      </c>
      <c r="Q284">
        <v>29</v>
      </c>
      <c r="R284">
        <v>15</v>
      </c>
      <c r="S284">
        <v>29</v>
      </c>
      <c r="T284">
        <v>17</v>
      </c>
      <c r="U284">
        <v>46</v>
      </c>
      <c r="V284">
        <v>64</v>
      </c>
      <c r="W284">
        <v>51</v>
      </c>
      <c r="X284">
        <v>80</v>
      </c>
      <c r="Y284">
        <v>62</v>
      </c>
      <c r="Z284">
        <v>222</v>
      </c>
      <c r="AA284">
        <v>94</v>
      </c>
      <c r="AB284">
        <v>189</v>
      </c>
      <c r="AC284">
        <v>136</v>
      </c>
      <c r="AD284">
        <v>135</v>
      </c>
      <c r="AE284">
        <v>94</v>
      </c>
      <c r="AF284">
        <v>16</v>
      </c>
      <c r="AG284">
        <v>17</v>
      </c>
      <c r="AH284">
        <v>14</v>
      </c>
      <c r="AI284">
        <v>30</v>
      </c>
      <c r="AJ284">
        <v>32</v>
      </c>
      <c r="AK284">
        <v>50</v>
      </c>
      <c r="AL284">
        <v>76</v>
      </c>
      <c r="AM284">
        <v>66</v>
      </c>
      <c r="AN284">
        <v>180</v>
      </c>
      <c r="AO284">
        <v>37</v>
      </c>
      <c r="AP284">
        <v>50</v>
      </c>
      <c r="AQ284">
        <v>86</v>
      </c>
    </row>
    <row r="285" spans="1:43" x14ac:dyDescent="0.25">
      <c r="A285" t="s">
        <v>283</v>
      </c>
      <c r="B285">
        <v>39</v>
      </c>
      <c r="C285">
        <v>46</v>
      </c>
      <c r="D285">
        <v>28</v>
      </c>
      <c r="E285">
        <v>18</v>
      </c>
      <c r="F285">
        <v>35</v>
      </c>
      <c r="G285">
        <v>21</v>
      </c>
      <c r="H285">
        <v>21</v>
      </c>
      <c r="I285">
        <v>38</v>
      </c>
      <c r="J285">
        <v>35</v>
      </c>
      <c r="K285">
        <v>88</v>
      </c>
      <c r="L285">
        <v>75</v>
      </c>
      <c r="M285">
        <v>104</v>
      </c>
      <c r="N285">
        <v>23</v>
      </c>
      <c r="O285">
        <v>17</v>
      </c>
      <c r="P285">
        <v>17</v>
      </c>
      <c r="Q285">
        <v>54</v>
      </c>
      <c r="R285">
        <v>44</v>
      </c>
      <c r="S285">
        <v>32</v>
      </c>
      <c r="T285">
        <v>39</v>
      </c>
      <c r="U285">
        <v>53</v>
      </c>
      <c r="V285">
        <v>74</v>
      </c>
      <c r="W285">
        <v>32</v>
      </c>
      <c r="X285">
        <v>50</v>
      </c>
      <c r="Y285">
        <v>41</v>
      </c>
      <c r="Z285">
        <v>134</v>
      </c>
      <c r="AA285">
        <v>23</v>
      </c>
      <c r="AB285">
        <v>92</v>
      </c>
      <c r="AC285">
        <v>98</v>
      </c>
      <c r="AD285">
        <v>62</v>
      </c>
      <c r="AE285">
        <v>68</v>
      </c>
      <c r="AF285">
        <v>24</v>
      </c>
      <c r="AG285">
        <v>32</v>
      </c>
      <c r="AH285">
        <v>22</v>
      </c>
      <c r="AI285">
        <v>43</v>
      </c>
      <c r="AJ285">
        <v>36</v>
      </c>
      <c r="AK285">
        <v>35</v>
      </c>
      <c r="AL285">
        <v>45</v>
      </c>
      <c r="AM285">
        <v>28</v>
      </c>
      <c r="AN285">
        <v>59</v>
      </c>
      <c r="AO285">
        <v>28</v>
      </c>
      <c r="AP285">
        <v>25</v>
      </c>
      <c r="AQ285">
        <v>31</v>
      </c>
    </row>
    <row r="286" spans="1:43" x14ac:dyDescent="0.25">
      <c r="A286" t="s">
        <v>284</v>
      </c>
      <c r="B286">
        <v>17</v>
      </c>
      <c r="C286">
        <v>7</v>
      </c>
      <c r="D286">
        <v>17</v>
      </c>
      <c r="E286">
        <v>9</v>
      </c>
      <c r="F286">
        <v>17</v>
      </c>
      <c r="G286">
        <v>162</v>
      </c>
      <c r="H286">
        <v>43</v>
      </c>
      <c r="I286">
        <v>259</v>
      </c>
      <c r="J286">
        <v>33</v>
      </c>
      <c r="K286">
        <v>38</v>
      </c>
      <c r="L286">
        <v>34</v>
      </c>
      <c r="M286">
        <v>41</v>
      </c>
      <c r="N286">
        <v>24</v>
      </c>
      <c r="O286">
        <v>32</v>
      </c>
      <c r="P286">
        <v>23</v>
      </c>
      <c r="Q286">
        <v>37</v>
      </c>
      <c r="R286">
        <v>23</v>
      </c>
      <c r="S286">
        <v>26</v>
      </c>
      <c r="T286">
        <v>16</v>
      </c>
      <c r="U286">
        <v>15</v>
      </c>
      <c r="V286">
        <v>20</v>
      </c>
      <c r="W286">
        <v>10</v>
      </c>
      <c r="X286">
        <v>20</v>
      </c>
      <c r="Y286">
        <v>32</v>
      </c>
      <c r="Z286">
        <v>23</v>
      </c>
      <c r="AA286">
        <v>26</v>
      </c>
      <c r="AB286">
        <v>31</v>
      </c>
      <c r="AC286">
        <v>46</v>
      </c>
      <c r="AD286">
        <v>35</v>
      </c>
      <c r="AE286">
        <v>27</v>
      </c>
      <c r="AF286">
        <v>7</v>
      </c>
      <c r="AG286">
        <v>12</v>
      </c>
      <c r="AH286">
        <v>26</v>
      </c>
      <c r="AI286">
        <v>26</v>
      </c>
      <c r="AJ286">
        <v>13</v>
      </c>
      <c r="AK286">
        <v>7</v>
      </c>
      <c r="AL286">
        <v>45</v>
      </c>
      <c r="AM286">
        <v>12</v>
      </c>
      <c r="AN286">
        <v>27</v>
      </c>
      <c r="AO286">
        <v>12</v>
      </c>
      <c r="AP286">
        <v>17</v>
      </c>
      <c r="AQ286">
        <v>17</v>
      </c>
    </row>
    <row r="287" spans="1:43" x14ac:dyDescent="0.25">
      <c r="A287" t="s">
        <v>285</v>
      </c>
      <c r="B287">
        <v>2</v>
      </c>
      <c r="C287">
        <v>0</v>
      </c>
      <c r="D287">
        <v>0</v>
      </c>
      <c r="E287">
        <v>13</v>
      </c>
      <c r="F287">
        <v>14</v>
      </c>
      <c r="G287">
        <v>17</v>
      </c>
      <c r="H287">
        <v>14</v>
      </c>
      <c r="I287">
        <v>3</v>
      </c>
      <c r="J287">
        <v>4</v>
      </c>
      <c r="K287">
        <v>2</v>
      </c>
      <c r="L287">
        <v>8</v>
      </c>
      <c r="M287">
        <v>9</v>
      </c>
      <c r="N287">
        <v>17</v>
      </c>
      <c r="O287">
        <v>9</v>
      </c>
      <c r="P287">
        <v>10</v>
      </c>
      <c r="Q287">
        <v>0</v>
      </c>
      <c r="R287">
        <v>2</v>
      </c>
      <c r="S287">
        <v>2</v>
      </c>
      <c r="T287">
        <v>0</v>
      </c>
      <c r="U287">
        <v>2</v>
      </c>
      <c r="V287">
        <v>3</v>
      </c>
      <c r="W287">
        <v>0</v>
      </c>
      <c r="X287">
        <v>0</v>
      </c>
      <c r="Y287">
        <v>4</v>
      </c>
      <c r="Z287">
        <v>2</v>
      </c>
      <c r="AA287">
        <v>4</v>
      </c>
      <c r="AB287">
        <v>2</v>
      </c>
      <c r="AC287">
        <v>0</v>
      </c>
      <c r="AD287">
        <v>0</v>
      </c>
      <c r="AE287">
        <v>8</v>
      </c>
      <c r="AF287">
        <v>0</v>
      </c>
      <c r="AG287">
        <v>2</v>
      </c>
      <c r="AH287">
        <v>4</v>
      </c>
      <c r="AI287">
        <v>0</v>
      </c>
      <c r="AJ287">
        <v>0</v>
      </c>
      <c r="AK287">
        <v>4</v>
      </c>
      <c r="AL287">
        <v>6</v>
      </c>
      <c r="AM287">
        <v>0</v>
      </c>
      <c r="AN287">
        <v>0</v>
      </c>
      <c r="AO287">
        <v>4</v>
      </c>
      <c r="AP287">
        <v>3</v>
      </c>
      <c r="AQ287">
        <v>2</v>
      </c>
    </row>
    <row r="288" spans="1:43" x14ac:dyDescent="0.25">
      <c r="A288" t="s">
        <v>286</v>
      </c>
      <c r="B288">
        <v>12</v>
      </c>
      <c r="C288">
        <v>7</v>
      </c>
      <c r="D288">
        <v>10</v>
      </c>
      <c r="E288">
        <v>20</v>
      </c>
      <c r="F288">
        <v>15</v>
      </c>
      <c r="G288">
        <v>5</v>
      </c>
      <c r="H288">
        <v>7</v>
      </c>
      <c r="I288">
        <v>29</v>
      </c>
      <c r="J288">
        <v>19</v>
      </c>
      <c r="K288">
        <v>10</v>
      </c>
      <c r="L288">
        <v>34</v>
      </c>
      <c r="M288">
        <v>13</v>
      </c>
      <c r="N288">
        <v>11</v>
      </c>
      <c r="O288">
        <v>7</v>
      </c>
      <c r="P288">
        <v>3</v>
      </c>
      <c r="Q288">
        <v>10</v>
      </c>
      <c r="R288">
        <v>12</v>
      </c>
      <c r="S288">
        <v>7</v>
      </c>
      <c r="T288">
        <v>12</v>
      </c>
      <c r="U288">
        <v>19</v>
      </c>
      <c r="V288">
        <v>17</v>
      </c>
      <c r="W288">
        <v>16</v>
      </c>
      <c r="X288">
        <v>14</v>
      </c>
      <c r="Y288">
        <v>16</v>
      </c>
      <c r="Z288">
        <v>196</v>
      </c>
      <c r="AA288">
        <v>91</v>
      </c>
      <c r="AB288">
        <v>80</v>
      </c>
      <c r="AC288">
        <v>69</v>
      </c>
      <c r="AD288">
        <v>46</v>
      </c>
      <c r="AE288">
        <v>44</v>
      </c>
      <c r="AF288">
        <v>9</v>
      </c>
      <c r="AG288">
        <v>8</v>
      </c>
      <c r="AH288">
        <v>13</v>
      </c>
      <c r="AI288">
        <v>7</v>
      </c>
      <c r="AJ288">
        <v>6</v>
      </c>
      <c r="AK288">
        <v>21</v>
      </c>
      <c r="AL288">
        <v>25</v>
      </c>
      <c r="AM288">
        <v>27</v>
      </c>
      <c r="AN288">
        <v>41</v>
      </c>
      <c r="AO288">
        <v>1492</v>
      </c>
      <c r="AP288">
        <v>20</v>
      </c>
      <c r="AQ288">
        <v>15</v>
      </c>
    </row>
    <row r="289" spans="1:43" x14ac:dyDescent="0.25">
      <c r="A289" t="s">
        <v>287</v>
      </c>
      <c r="B289">
        <v>7</v>
      </c>
      <c r="C289">
        <v>5</v>
      </c>
      <c r="D289">
        <v>5</v>
      </c>
      <c r="E289">
        <v>11</v>
      </c>
      <c r="F289">
        <v>7</v>
      </c>
      <c r="G289">
        <v>2</v>
      </c>
      <c r="H289">
        <v>9</v>
      </c>
      <c r="I289">
        <v>13</v>
      </c>
      <c r="J289">
        <v>10</v>
      </c>
      <c r="K289">
        <v>2</v>
      </c>
      <c r="L289">
        <v>3</v>
      </c>
      <c r="M289">
        <v>4</v>
      </c>
      <c r="N289">
        <v>13</v>
      </c>
      <c r="O289">
        <v>6</v>
      </c>
      <c r="P289">
        <v>7</v>
      </c>
      <c r="Q289">
        <v>28</v>
      </c>
      <c r="R289">
        <v>18</v>
      </c>
      <c r="S289">
        <v>13</v>
      </c>
      <c r="T289">
        <v>18</v>
      </c>
      <c r="U289">
        <v>7</v>
      </c>
      <c r="V289">
        <v>12</v>
      </c>
      <c r="W289">
        <v>12</v>
      </c>
      <c r="X289">
        <v>14</v>
      </c>
      <c r="Y289">
        <v>29</v>
      </c>
      <c r="Z289">
        <v>5</v>
      </c>
      <c r="AA289">
        <v>48</v>
      </c>
      <c r="AB289">
        <v>13</v>
      </c>
      <c r="AC289">
        <v>16</v>
      </c>
      <c r="AD289">
        <v>18</v>
      </c>
      <c r="AE289">
        <v>21</v>
      </c>
      <c r="AF289">
        <v>6</v>
      </c>
      <c r="AG289">
        <v>6</v>
      </c>
      <c r="AH289">
        <v>14</v>
      </c>
      <c r="AI289">
        <v>15</v>
      </c>
      <c r="AJ289">
        <v>6</v>
      </c>
      <c r="AK289">
        <v>17</v>
      </c>
      <c r="AL289">
        <v>304</v>
      </c>
      <c r="AM289">
        <v>100</v>
      </c>
      <c r="AN289">
        <v>79</v>
      </c>
      <c r="AO289">
        <v>33</v>
      </c>
      <c r="AP289">
        <v>21</v>
      </c>
      <c r="AQ289">
        <v>14</v>
      </c>
    </row>
    <row r="290" spans="1:43" x14ac:dyDescent="0.25">
      <c r="A290" t="s">
        <v>288</v>
      </c>
      <c r="B290">
        <v>857</v>
      </c>
      <c r="C290">
        <v>414</v>
      </c>
      <c r="D290">
        <v>445</v>
      </c>
      <c r="E290">
        <v>647</v>
      </c>
      <c r="F290">
        <v>784</v>
      </c>
      <c r="G290">
        <v>485</v>
      </c>
      <c r="H290">
        <v>637</v>
      </c>
      <c r="I290">
        <v>869</v>
      </c>
      <c r="J290">
        <v>1124</v>
      </c>
      <c r="K290">
        <v>686</v>
      </c>
      <c r="L290">
        <v>723</v>
      </c>
      <c r="M290">
        <v>913</v>
      </c>
      <c r="N290">
        <v>714</v>
      </c>
      <c r="O290">
        <v>605</v>
      </c>
      <c r="P290">
        <v>705</v>
      </c>
      <c r="Q290">
        <v>1448</v>
      </c>
      <c r="R290">
        <v>1129</v>
      </c>
      <c r="S290">
        <v>890</v>
      </c>
      <c r="T290">
        <v>704</v>
      </c>
      <c r="U290">
        <v>723</v>
      </c>
      <c r="V290">
        <v>1297</v>
      </c>
      <c r="W290">
        <v>914</v>
      </c>
      <c r="X290">
        <v>722</v>
      </c>
      <c r="Y290">
        <v>1074</v>
      </c>
      <c r="Z290">
        <v>1246</v>
      </c>
      <c r="AA290">
        <v>4877</v>
      </c>
      <c r="AB290">
        <v>1881</v>
      </c>
      <c r="AC290">
        <v>3418</v>
      </c>
      <c r="AD290">
        <v>1617</v>
      </c>
      <c r="AE290">
        <v>2030</v>
      </c>
      <c r="AF290">
        <v>599</v>
      </c>
      <c r="AG290">
        <v>839</v>
      </c>
      <c r="AH290">
        <v>1037</v>
      </c>
      <c r="AI290">
        <v>921</v>
      </c>
      <c r="AJ290">
        <v>731</v>
      </c>
      <c r="AK290">
        <v>790</v>
      </c>
      <c r="AL290">
        <v>25913</v>
      </c>
      <c r="AM290">
        <v>11673</v>
      </c>
      <c r="AN290">
        <v>9088</v>
      </c>
      <c r="AO290">
        <v>5352</v>
      </c>
      <c r="AP290">
        <v>2268</v>
      </c>
      <c r="AQ290">
        <v>2429</v>
      </c>
    </row>
    <row r="291" spans="1:43" x14ac:dyDescent="0.25">
      <c r="A291" t="s">
        <v>289</v>
      </c>
      <c r="B291">
        <v>8</v>
      </c>
      <c r="C291">
        <v>1</v>
      </c>
      <c r="D291">
        <v>4</v>
      </c>
      <c r="E291">
        <v>4</v>
      </c>
      <c r="F291">
        <v>3</v>
      </c>
      <c r="G291">
        <v>4</v>
      </c>
      <c r="H291">
        <v>3</v>
      </c>
      <c r="I291">
        <v>0</v>
      </c>
      <c r="J291">
        <v>3</v>
      </c>
      <c r="K291">
        <v>2</v>
      </c>
      <c r="L291">
        <v>7</v>
      </c>
      <c r="M291">
        <v>6</v>
      </c>
      <c r="N291">
        <v>8</v>
      </c>
      <c r="O291">
        <v>1</v>
      </c>
      <c r="P291">
        <v>4</v>
      </c>
      <c r="Q291">
        <v>6</v>
      </c>
      <c r="R291">
        <v>12</v>
      </c>
      <c r="S291">
        <v>5</v>
      </c>
      <c r="T291">
        <v>3</v>
      </c>
      <c r="U291">
        <v>3</v>
      </c>
      <c r="V291">
        <v>5</v>
      </c>
      <c r="W291">
        <v>4</v>
      </c>
      <c r="X291">
        <v>3</v>
      </c>
      <c r="Y291">
        <v>8</v>
      </c>
      <c r="Z291">
        <v>2</v>
      </c>
      <c r="AA291">
        <v>10</v>
      </c>
      <c r="AB291">
        <v>3</v>
      </c>
      <c r="AC291">
        <v>4</v>
      </c>
      <c r="AD291">
        <v>2</v>
      </c>
      <c r="AE291">
        <v>1</v>
      </c>
      <c r="AF291">
        <v>3</v>
      </c>
      <c r="AG291">
        <v>6</v>
      </c>
      <c r="AH291">
        <v>2</v>
      </c>
      <c r="AI291">
        <v>7</v>
      </c>
      <c r="AJ291">
        <v>5</v>
      </c>
      <c r="AK291">
        <v>8</v>
      </c>
      <c r="AL291">
        <v>21</v>
      </c>
      <c r="AM291">
        <v>20</v>
      </c>
      <c r="AN291">
        <v>12</v>
      </c>
      <c r="AO291">
        <v>2</v>
      </c>
      <c r="AP291">
        <v>8</v>
      </c>
      <c r="AQ291">
        <v>6</v>
      </c>
    </row>
    <row r="292" spans="1:43" x14ac:dyDescent="0.25">
      <c r="A292" t="s">
        <v>290</v>
      </c>
      <c r="B292">
        <v>6</v>
      </c>
      <c r="C292">
        <v>6</v>
      </c>
      <c r="D292">
        <v>5</v>
      </c>
      <c r="E292">
        <v>7</v>
      </c>
      <c r="F292">
        <v>4</v>
      </c>
      <c r="G292">
        <v>2</v>
      </c>
      <c r="H292">
        <v>316</v>
      </c>
      <c r="I292">
        <v>19</v>
      </c>
      <c r="J292">
        <v>33</v>
      </c>
      <c r="K292">
        <v>2</v>
      </c>
      <c r="L292">
        <v>3</v>
      </c>
      <c r="M292">
        <v>10</v>
      </c>
      <c r="N292">
        <v>3</v>
      </c>
      <c r="O292">
        <v>12</v>
      </c>
      <c r="P292">
        <v>14</v>
      </c>
      <c r="Q292">
        <v>12</v>
      </c>
      <c r="R292">
        <v>18</v>
      </c>
      <c r="S292">
        <v>6</v>
      </c>
      <c r="T292">
        <v>6</v>
      </c>
      <c r="U292">
        <v>5</v>
      </c>
      <c r="V292">
        <v>7</v>
      </c>
      <c r="W292">
        <v>2</v>
      </c>
      <c r="X292">
        <v>6</v>
      </c>
      <c r="Y292">
        <v>11</v>
      </c>
      <c r="Z292">
        <v>8</v>
      </c>
      <c r="AA292">
        <v>8</v>
      </c>
      <c r="AB292">
        <v>12</v>
      </c>
      <c r="AC292">
        <v>4</v>
      </c>
      <c r="AD292">
        <v>8</v>
      </c>
      <c r="AE292">
        <v>11</v>
      </c>
      <c r="AF292">
        <v>4</v>
      </c>
      <c r="AG292">
        <v>3</v>
      </c>
      <c r="AH292">
        <v>8</v>
      </c>
      <c r="AI292">
        <v>4</v>
      </c>
      <c r="AJ292">
        <v>4</v>
      </c>
      <c r="AK292">
        <v>5</v>
      </c>
      <c r="AL292">
        <v>7</v>
      </c>
      <c r="AM292">
        <v>6</v>
      </c>
      <c r="AN292">
        <v>6</v>
      </c>
      <c r="AO292">
        <v>5</v>
      </c>
      <c r="AP292">
        <v>7</v>
      </c>
      <c r="AQ292">
        <v>8</v>
      </c>
    </row>
    <row r="293" spans="1:43" x14ac:dyDescent="0.25">
      <c r="A293" t="s">
        <v>291</v>
      </c>
      <c r="B293">
        <v>0</v>
      </c>
      <c r="C293">
        <v>10</v>
      </c>
      <c r="D293">
        <v>4</v>
      </c>
      <c r="E293">
        <v>0</v>
      </c>
      <c r="F293">
        <v>2</v>
      </c>
      <c r="G293">
        <v>0</v>
      </c>
      <c r="H293">
        <v>26</v>
      </c>
      <c r="I293">
        <v>12</v>
      </c>
      <c r="J293">
        <v>20</v>
      </c>
      <c r="K293">
        <v>21</v>
      </c>
      <c r="L293">
        <v>21</v>
      </c>
      <c r="M293">
        <v>19</v>
      </c>
      <c r="N293">
        <v>4</v>
      </c>
      <c r="O293">
        <v>9</v>
      </c>
      <c r="P293">
        <v>3</v>
      </c>
      <c r="Q293">
        <v>4</v>
      </c>
      <c r="R293">
        <v>9</v>
      </c>
      <c r="S293">
        <v>4</v>
      </c>
      <c r="T293">
        <v>0</v>
      </c>
      <c r="U293">
        <v>10</v>
      </c>
      <c r="V293">
        <v>2</v>
      </c>
      <c r="W293">
        <v>3</v>
      </c>
      <c r="X293">
        <v>5</v>
      </c>
      <c r="Y293">
        <v>3</v>
      </c>
      <c r="Z293">
        <v>13</v>
      </c>
      <c r="AA293">
        <v>6</v>
      </c>
      <c r="AB293">
        <v>14</v>
      </c>
      <c r="AC293">
        <v>10</v>
      </c>
      <c r="AD293">
        <v>2</v>
      </c>
      <c r="AE293">
        <v>2</v>
      </c>
      <c r="AF293">
        <v>2</v>
      </c>
      <c r="AG293">
        <v>2</v>
      </c>
      <c r="AH293">
        <v>8</v>
      </c>
      <c r="AI293">
        <v>0</v>
      </c>
      <c r="AJ293">
        <v>0</v>
      </c>
      <c r="AK293">
        <v>0</v>
      </c>
      <c r="AL293">
        <v>1</v>
      </c>
      <c r="AM293">
        <v>3</v>
      </c>
      <c r="AN293">
        <v>6</v>
      </c>
      <c r="AO293">
        <v>2</v>
      </c>
      <c r="AP293">
        <v>0</v>
      </c>
      <c r="AQ293">
        <v>0</v>
      </c>
    </row>
    <row r="294" spans="1:43" x14ac:dyDescent="0.25">
      <c r="A294" t="s">
        <v>292</v>
      </c>
      <c r="B294">
        <v>241</v>
      </c>
      <c r="C294">
        <v>47</v>
      </c>
      <c r="D294">
        <v>63</v>
      </c>
      <c r="E294">
        <v>61</v>
      </c>
      <c r="F294">
        <v>109</v>
      </c>
      <c r="G294">
        <v>58</v>
      </c>
      <c r="H294">
        <v>103</v>
      </c>
      <c r="I294">
        <v>2150</v>
      </c>
      <c r="J294">
        <v>144</v>
      </c>
      <c r="K294">
        <v>154</v>
      </c>
      <c r="L294">
        <v>455</v>
      </c>
      <c r="M294">
        <v>392</v>
      </c>
      <c r="N294">
        <v>343</v>
      </c>
      <c r="O294">
        <v>74</v>
      </c>
      <c r="P294">
        <v>98</v>
      </c>
      <c r="Q294">
        <v>271</v>
      </c>
      <c r="R294">
        <v>281</v>
      </c>
      <c r="S294">
        <v>163</v>
      </c>
      <c r="T294">
        <v>56</v>
      </c>
      <c r="U294">
        <v>394</v>
      </c>
      <c r="V294">
        <v>206</v>
      </c>
      <c r="W294">
        <v>629</v>
      </c>
      <c r="X294">
        <v>125</v>
      </c>
      <c r="Y294">
        <v>95</v>
      </c>
      <c r="Z294">
        <v>973</v>
      </c>
      <c r="AA294">
        <v>1116</v>
      </c>
      <c r="AB294">
        <v>316</v>
      </c>
      <c r="AC294">
        <v>754</v>
      </c>
      <c r="AD294">
        <v>222</v>
      </c>
      <c r="AE294">
        <v>167</v>
      </c>
      <c r="AF294">
        <v>64</v>
      </c>
      <c r="AG294">
        <v>205</v>
      </c>
      <c r="AH294">
        <v>99</v>
      </c>
      <c r="AI294">
        <v>103</v>
      </c>
      <c r="AJ294">
        <v>214</v>
      </c>
      <c r="AK294">
        <v>218</v>
      </c>
      <c r="AL294">
        <v>139</v>
      </c>
      <c r="AM294">
        <v>122</v>
      </c>
      <c r="AN294">
        <v>167</v>
      </c>
      <c r="AO294">
        <v>397</v>
      </c>
      <c r="AP294">
        <v>109</v>
      </c>
      <c r="AQ294">
        <v>329</v>
      </c>
    </row>
    <row r="295" spans="1:43" x14ac:dyDescent="0.25">
      <c r="A295" t="s">
        <v>293</v>
      </c>
      <c r="B295">
        <v>414</v>
      </c>
      <c r="C295">
        <v>1046</v>
      </c>
      <c r="D295">
        <v>254</v>
      </c>
      <c r="E295">
        <v>273</v>
      </c>
      <c r="F295">
        <v>425</v>
      </c>
      <c r="G295">
        <v>1399</v>
      </c>
      <c r="H295">
        <v>478</v>
      </c>
      <c r="I295">
        <v>450</v>
      </c>
      <c r="J295">
        <v>623</v>
      </c>
      <c r="K295">
        <v>624</v>
      </c>
      <c r="L295">
        <v>612</v>
      </c>
      <c r="M295">
        <v>931</v>
      </c>
      <c r="N295">
        <v>508</v>
      </c>
      <c r="O295">
        <v>1155</v>
      </c>
      <c r="P295">
        <v>645</v>
      </c>
      <c r="Q295">
        <v>1264</v>
      </c>
      <c r="R295">
        <v>700</v>
      </c>
      <c r="S295">
        <v>557</v>
      </c>
      <c r="T295">
        <v>548</v>
      </c>
      <c r="U295">
        <v>417</v>
      </c>
      <c r="V295">
        <v>850</v>
      </c>
      <c r="W295">
        <v>401</v>
      </c>
      <c r="X295">
        <v>862</v>
      </c>
      <c r="Y295">
        <v>600</v>
      </c>
      <c r="Z295">
        <v>902</v>
      </c>
      <c r="AA295">
        <v>3174</v>
      </c>
      <c r="AB295">
        <v>2209</v>
      </c>
      <c r="AC295">
        <v>713</v>
      </c>
      <c r="AD295">
        <v>1325</v>
      </c>
      <c r="AE295">
        <v>1205</v>
      </c>
      <c r="AF295">
        <v>257</v>
      </c>
      <c r="AG295">
        <v>265</v>
      </c>
      <c r="AH295">
        <v>430</v>
      </c>
      <c r="AI295">
        <v>561</v>
      </c>
      <c r="AJ295">
        <v>512</v>
      </c>
      <c r="AK295">
        <v>537</v>
      </c>
      <c r="AL295">
        <v>3273</v>
      </c>
      <c r="AM295">
        <v>701</v>
      </c>
      <c r="AN295">
        <v>952</v>
      </c>
      <c r="AO295">
        <v>352</v>
      </c>
      <c r="AP295">
        <v>364</v>
      </c>
      <c r="AQ295">
        <v>960</v>
      </c>
    </row>
    <row r="296" spans="1:43" x14ac:dyDescent="0.25">
      <c r="A296" t="s">
        <v>294</v>
      </c>
      <c r="B296">
        <v>44</v>
      </c>
      <c r="C296">
        <v>30</v>
      </c>
      <c r="D296">
        <v>28</v>
      </c>
      <c r="E296">
        <v>80</v>
      </c>
      <c r="F296">
        <v>69</v>
      </c>
      <c r="G296">
        <v>52</v>
      </c>
      <c r="H296">
        <v>81</v>
      </c>
      <c r="I296">
        <v>76</v>
      </c>
      <c r="J296">
        <v>77</v>
      </c>
      <c r="K296">
        <v>80</v>
      </c>
      <c r="L296">
        <v>71</v>
      </c>
      <c r="M296">
        <v>109</v>
      </c>
      <c r="N296">
        <v>95</v>
      </c>
      <c r="O296">
        <v>126</v>
      </c>
      <c r="P296">
        <v>59</v>
      </c>
      <c r="Q296">
        <v>65</v>
      </c>
      <c r="R296">
        <v>72</v>
      </c>
      <c r="S296">
        <v>42</v>
      </c>
      <c r="T296">
        <v>36</v>
      </c>
      <c r="U296">
        <v>43</v>
      </c>
      <c r="V296">
        <v>55</v>
      </c>
      <c r="W296">
        <v>48</v>
      </c>
      <c r="X296">
        <v>59</v>
      </c>
      <c r="Y296">
        <v>71</v>
      </c>
      <c r="Z296">
        <v>87</v>
      </c>
      <c r="AA296">
        <v>92</v>
      </c>
      <c r="AB296">
        <v>92</v>
      </c>
      <c r="AC296">
        <v>92</v>
      </c>
      <c r="AD296">
        <v>63</v>
      </c>
      <c r="AE296">
        <v>48</v>
      </c>
      <c r="AF296">
        <v>42</v>
      </c>
      <c r="AG296">
        <v>39</v>
      </c>
      <c r="AH296">
        <v>55</v>
      </c>
      <c r="AI296">
        <v>42</v>
      </c>
      <c r="AJ296">
        <v>37</v>
      </c>
      <c r="AK296">
        <v>238</v>
      </c>
      <c r="AL296">
        <v>45</v>
      </c>
      <c r="AM296">
        <v>18</v>
      </c>
      <c r="AN296">
        <v>55</v>
      </c>
      <c r="AO296">
        <v>42</v>
      </c>
      <c r="AP296">
        <v>43</v>
      </c>
      <c r="AQ296">
        <v>34</v>
      </c>
    </row>
    <row r="297" spans="1:43" x14ac:dyDescent="0.25">
      <c r="A297" t="s">
        <v>295</v>
      </c>
      <c r="B297">
        <v>9</v>
      </c>
      <c r="C297">
        <v>10</v>
      </c>
      <c r="D297">
        <v>4</v>
      </c>
      <c r="E297">
        <v>10</v>
      </c>
      <c r="F297">
        <v>31</v>
      </c>
      <c r="G297">
        <v>27</v>
      </c>
      <c r="H297">
        <v>35</v>
      </c>
      <c r="I297">
        <v>22</v>
      </c>
      <c r="J297">
        <v>39</v>
      </c>
      <c r="K297">
        <v>10</v>
      </c>
      <c r="L297">
        <v>14</v>
      </c>
      <c r="M297">
        <v>22</v>
      </c>
      <c r="N297">
        <v>25</v>
      </c>
      <c r="O297">
        <v>27</v>
      </c>
      <c r="P297">
        <v>21</v>
      </c>
      <c r="Q297">
        <v>3</v>
      </c>
      <c r="R297">
        <v>4</v>
      </c>
      <c r="S297">
        <v>1</v>
      </c>
      <c r="T297">
        <v>9</v>
      </c>
      <c r="U297">
        <v>6</v>
      </c>
      <c r="V297">
        <v>4</v>
      </c>
      <c r="W297">
        <v>7</v>
      </c>
      <c r="X297">
        <v>7</v>
      </c>
      <c r="Y297">
        <v>8</v>
      </c>
      <c r="Z297">
        <v>8</v>
      </c>
      <c r="AA297">
        <v>8</v>
      </c>
      <c r="AB297">
        <v>10</v>
      </c>
      <c r="AC297">
        <v>8</v>
      </c>
      <c r="AD297">
        <v>5</v>
      </c>
      <c r="AE297">
        <v>5</v>
      </c>
      <c r="AF297">
        <v>2</v>
      </c>
      <c r="AG297">
        <v>4</v>
      </c>
      <c r="AH297">
        <v>7</v>
      </c>
      <c r="AI297">
        <v>5</v>
      </c>
      <c r="AJ297">
        <v>5</v>
      </c>
      <c r="AK297">
        <v>7</v>
      </c>
      <c r="AL297">
        <v>3</v>
      </c>
      <c r="AM297">
        <v>4</v>
      </c>
      <c r="AN297">
        <v>6</v>
      </c>
      <c r="AO297">
        <v>5</v>
      </c>
      <c r="AP297">
        <v>3</v>
      </c>
      <c r="AQ297">
        <v>6</v>
      </c>
    </row>
    <row r="298" spans="1:43" x14ac:dyDescent="0.25">
      <c r="A298" t="s">
        <v>296</v>
      </c>
      <c r="B298">
        <v>163</v>
      </c>
      <c r="C298">
        <v>578</v>
      </c>
      <c r="D298">
        <v>105</v>
      </c>
      <c r="E298">
        <v>201</v>
      </c>
      <c r="F298">
        <v>269</v>
      </c>
      <c r="G298">
        <v>148</v>
      </c>
      <c r="H298">
        <v>270</v>
      </c>
      <c r="I298">
        <v>493</v>
      </c>
      <c r="J298">
        <v>388</v>
      </c>
      <c r="K298">
        <v>328</v>
      </c>
      <c r="L298">
        <v>195</v>
      </c>
      <c r="M298">
        <v>368</v>
      </c>
      <c r="N298">
        <v>331</v>
      </c>
      <c r="O298">
        <v>351</v>
      </c>
      <c r="P298">
        <v>477</v>
      </c>
      <c r="Q298">
        <v>92</v>
      </c>
      <c r="R298">
        <v>116</v>
      </c>
      <c r="S298">
        <v>83</v>
      </c>
      <c r="T298">
        <v>78</v>
      </c>
      <c r="U298">
        <v>124</v>
      </c>
      <c r="V298">
        <v>162</v>
      </c>
      <c r="W298">
        <v>193</v>
      </c>
      <c r="X298">
        <v>98</v>
      </c>
      <c r="Y298">
        <v>134</v>
      </c>
      <c r="Z298">
        <v>2063</v>
      </c>
      <c r="AA298">
        <v>118</v>
      </c>
      <c r="AB298">
        <v>310</v>
      </c>
      <c r="AC298">
        <v>194</v>
      </c>
      <c r="AD298">
        <v>191</v>
      </c>
      <c r="AE298">
        <v>67</v>
      </c>
      <c r="AF298">
        <v>166</v>
      </c>
      <c r="AG298">
        <v>88</v>
      </c>
      <c r="AH298">
        <v>188</v>
      </c>
      <c r="AI298">
        <v>95</v>
      </c>
      <c r="AJ298">
        <v>121</v>
      </c>
      <c r="AK298">
        <v>189</v>
      </c>
      <c r="AL298">
        <v>290</v>
      </c>
      <c r="AM298">
        <v>51</v>
      </c>
      <c r="AN298">
        <v>271</v>
      </c>
      <c r="AO298">
        <v>121</v>
      </c>
      <c r="AP298">
        <v>987</v>
      </c>
      <c r="AQ298">
        <v>93</v>
      </c>
    </row>
    <row r="299" spans="1:43" x14ac:dyDescent="0.25">
      <c r="A299" t="s">
        <v>297</v>
      </c>
      <c r="B299">
        <v>26</v>
      </c>
      <c r="C299">
        <v>16</v>
      </c>
      <c r="D299">
        <v>7</v>
      </c>
      <c r="E299">
        <v>11</v>
      </c>
      <c r="F299">
        <v>15</v>
      </c>
      <c r="G299">
        <v>4</v>
      </c>
      <c r="H299">
        <v>65</v>
      </c>
      <c r="I299">
        <v>29</v>
      </c>
      <c r="J299">
        <v>55</v>
      </c>
      <c r="K299">
        <v>193</v>
      </c>
      <c r="L299">
        <v>182</v>
      </c>
      <c r="M299">
        <v>252</v>
      </c>
      <c r="N299">
        <v>22</v>
      </c>
      <c r="O299">
        <v>48</v>
      </c>
      <c r="P299">
        <v>57</v>
      </c>
      <c r="Q299">
        <v>45</v>
      </c>
      <c r="R299">
        <v>84</v>
      </c>
      <c r="S299">
        <v>66</v>
      </c>
      <c r="T299">
        <v>30</v>
      </c>
      <c r="U299">
        <v>38</v>
      </c>
      <c r="V299">
        <v>49</v>
      </c>
      <c r="W299">
        <v>81</v>
      </c>
      <c r="X299">
        <v>4363</v>
      </c>
      <c r="Y299">
        <v>47</v>
      </c>
      <c r="Z299">
        <v>364</v>
      </c>
      <c r="AA299">
        <v>268</v>
      </c>
      <c r="AB299">
        <v>294</v>
      </c>
      <c r="AC299">
        <v>217</v>
      </c>
      <c r="AD299">
        <v>142</v>
      </c>
      <c r="AE299">
        <v>121</v>
      </c>
      <c r="AF299">
        <v>34</v>
      </c>
      <c r="AG299">
        <v>15</v>
      </c>
      <c r="AH299">
        <v>43</v>
      </c>
      <c r="AI299">
        <v>57</v>
      </c>
      <c r="AJ299">
        <v>27</v>
      </c>
      <c r="AK299">
        <v>56</v>
      </c>
      <c r="AL299">
        <v>65</v>
      </c>
      <c r="AM299">
        <v>57</v>
      </c>
      <c r="AN299">
        <v>125</v>
      </c>
      <c r="AO299">
        <v>25</v>
      </c>
      <c r="AP299">
        <v>70</v>
      </c>
      <c r="AQ299">
        <v>87</v>
      </c>
    </row>
    <row r="300" spans="1:43" x14ac:dyDescent="0.25">
      <c r="A300" t="s">
        <v>298</v>
      </c>
      <c r="B300">
        <v>22</v>
      </c>
      <c r="C300">
        <v>7</v>
      </c>
      <c r="D300">
        <v>6</v>
      </c>
      <c r="E300">
        <v>6</v>
      </c>
      <c r="F300">
        <v>12</v>
      </c>
      <c r="G300">
        <v>9</v>
      </c>
      <c r="H300">
        <v>11</v>
      </c>
      <c r="I300">
        <v>17</v>
      </c>
      <c r="J300">
        <v>11</v>
      </c>
      <c r="K300">
        <v>13</v>
      </c>
      <c r="L300">
        <v>16</v>
      </c>
      <c r="M300">
        <v>18</v>
      </c>
      <c r="N300">
        <v>12</v>
      </c>
      <c r="O300">
        <v>13</v>
      </c>
      <c r="P300">
        <v>13</v>
      </c>
      <c r="Q300">
        <v>2</v>
      </c>
      <c r="R300">
        <v>23</v>
      </c>
      <c r="S300">
        <v>8</v>
      </c>
      <c r="T300">
        <v>10</v>
      </c>
      <c r="U300">
        <v>12</v>
      </c>
      <c r="V300">
        <v>22</v>
      </c>
      <c r="W300">
        <v>18</v>
      </c>
      <c r="X300">
        <v>14</v>
      </c>
      <c r="Y300">
        <v>15</v>
      </c>
      <c r="Z300">
        <v>29</v>
      </c>
      <c r="AA300">
        <v>28</v>
      </c>
      <c r="AB300">
        <v>22</v>
      </c>
      <c r="AC300">
        <v>34</v>
      </c>
      <c r="AD300">
        <v>32</v>
      </c>
      <c r="AE300">
        <v>20</v>
      </c>
      <c r="AF300">
        <v>3</v>
      </c>
      <c r="AG300">
        <v>10</v>
      </c>
      <c r="AH300">
        <v>5</v>
      </c>
      <c r="AI300">
        <v>8</v>
      </c>
      <c r="AJ300">
        <v>10</v>
      </c>
      <c r="AK300">
        <v>5</v>
      </c>
      <c r="AL300">
        <v>17</v>
      </c>
      <c r="AM300">
        <v>9</v>
      </c>
      <c r="AN300">
        <v>122</v>
      </c>
      <c r="AO300">
        <v>8</v>
      </c>
      <c r="AP300">
        <v>2</v>
      </c>
      <c r="AQ300">
        <v>12</v>
      </c>
    </row>
    <row r="301" spans="1:43" x14ac:dyDescent="0.25">
      <c r="A301" t="s">
        <v>299</v>
      </c>
      <c r="B301">
        <v>42</v>
      </c>
      <c r="C301">
        <v>35</v>
      </c>
      <c r="D301">
        <v>43</v>
      </c>
      <c r="E301">
        <v>11</v>
      </c>
      <c r="F301">
        <v>25</v>
      </c>
      <c r="G301">
        <v>28</v>
      </c>
      <c r="H301">
        <v>68</v>
      </c>
      <c r="I301">
        <v>77</v>
      </c>
      <c r="J301">
        <v>83</v>
      </c>
      <c r="K301">
        <v>219</v>
      </c>
      <c r="L301">
        <v>187</v>
      </c>
      <c r="M301">
        <v>262</v>
      </c>
      <c r="N301">
        <v>5</v>
      </c>
      <c r="O301">
        <v>132</v>
      </c>
      <c r="P301">
        <v>8</v>
      </c>
      <c r="Q301">
        <v>32</v>
      </c>
      <c r="R301">
        <v>40</v>
      </c>
      <c r="S301">
        <v>30</v>
      </c>
      <c r="T301">
        <v>40</v>
      </c>
      <c r="U301">
        <v>64</v>
      </c>
      <c r="V301">
        <v>97</v>
      </c>
      <c r="W301">
        <v>33</v>
      </c>
      <c r="X301">
        <v>25</v>
      </c>
      <c r="Y301">
        <v>32</v>
      </c>
      <c r="Z301">
        <v>183</v>
      </c>
      <c r="AA301">
        <v>69</v>
      </c>
      <c r="AB301">
        <v>147</v>
      </c>
      <c r="AC301">
        <v>163</v>
      </c>
      <c r="AD301">
        <v>166</v>
      </c>
      <c r="AE301">
        <v>120</v>
      </c>
      <c r="AF301">
        <v>14</v>
      </c>
      <c r="AG301">
        <v>15</v>
      </c>
      <c r="AH301">
        <v>24</v>
      </c>
      <c r="AI301">
        <v>33</v>
      </c>
      <c r="AJ301">
        <v>22</v>
      </c>
      <c r="AK301">
        <v>37</v>
      </c>
      <c r="AL301">
        <v>207</v>
      </c>
      <c r="AM301">
        <v>57</v>
      </c>
      <c r="AN301">
        <v>182</v>
      </c>
      <c r="AO301">
        <v>41</v>
      </c>
      <c r="AP301">
        <v>40</v>
      </c>
      <c r="AQ301">
        <v>71</v>
      </c>
    </row>
    <row r="302" spans="1:43" x14ac:dyDescent="0.25">
      <c r="A302" t="s">
        <v>300</v>
      </c>
      <c r="B302">
        <v>6</v>
      </c>
      <c r="C302">
        <v>2</v>
      </c>
      <c r="D302">
        <v>4</v>
      </c>
      <c r="E302">
        <v>19</v>
      </c>
      <c r="F302">
        <v>23</v>
      </c>
      <c r="G302">
        <v>32</v>
      </c>
      <c r="H302">
        <v>44</v>
      </c>
      <c r="I302">
        <v>32</v>
      </c>
      <c r="J302">
        <v>137</v>
      </c>
      <c r="K302">
        <v>23</v>
      </c>
      <c r="L302">
        <v>17</v>
      </c>
      <c r="M302">
        <v>30</v>
      </c>
      <c r="N302">
        <v>32</v>
      </c>
      <c r="O302">
        <v>29</v>
      </c>
      <c r="P302">
        <v>22</v>
      </c>
      <c r="Q302">
        <v>4</v>
      </c>
      <c r="R302">
        <v>3</v>
      </c>
      <c r="S302">
        <v>2</v>
      </c>
      <c r="T302">
        <v>0</v>
      </c>
      <c r="U302">
        <v>3</v>
      </c>
      <c r="V302">
        <v>0</v>
      </c>
      <c r="W302">
        <v>5</v>
      </c>
      <c r="X302">
        <v>7</v>
      </c>
      <c r="Y302">
        <v>4</v>
      </c>
      <c r="Z302">
        <v>5</v>
      </c>
      <c r="AA302">
        <v>5</v>
      </c>
      <c r="AB302">
        <v>1</v>
      </c>
      <c r="AC302">
        <v>6</v>
      </c>
      <c r="AD302">
        <v>1</v>
      </c>
      <c r="AE302">
        <v>2</v>
      </c>
      <c r="AF302">
        <v>0</v>
      </c>
      <c r="AG302">
        <v>3</v>
      </c>
      <c r="AH302">
        <v>4</v>
      </c>
      <c r="AI302">
        <v>3</v>
      </c>
      <c r="AJ302">
        <v>4</v>
      </c>
      <c r="AK302">
        <v>3</v>
      </c>
      <c r="AL302">
        <v>4</v>
      </c>
      <c r="AM302">
        <v>1</v>
      </c>
      <c r="AN302">
        <v>1</v>
      </c>
      <c r="AO302">
        <v>2</v>
      </c>
      <c r="AP302">
        <v>1</v>
      </c>
      <c r="AQ302">
        <v>5</v>
      </c>
    </row>
    <row r="303" spans="1:43" x14ac:dyDescent="0.25">
      <c r="A303" t="s">
        <v>301</v>
      </c>
      <c r="B303">
        <v>11</v>
      </c>
      <c r="C303">
        <v>10</v>
      </c>
      <c r="D303">
        <v>4</v>
      </c>
      <c r="E303">
        <v>494</v>
      </c>
      <c r="F303">
        <v>23</v>
      </c>
      <c r="G303">
        <v>31</v>
      </c>
      <c r="H303">
        <v>24</v>
      </c>
      <c r="I303">
        <v>15</v>
      </c>
      <c r="J303">
        <v>18</v>
      </c>
      <c r="K303">
        <v>37</v>
      </c>
      <c r="L303">
        <v>29</v>
      </c>
      <c r="M303">
        <v>51</v>
      </c>
      <c r="N303">
        <v>15</v>
      </c>
      <c r="O303">
        <v>47</v>
      </c>
      <c r="P303">
        <v>16</v>
      </c>
      <c r="Q303">
        <v>12</v>
      </c>
      <c r="R303">
        <v>18</v>
      </c>
      <c r="S303">
        <v>12</v>
      </c>
      <c r="T303">
        <v>6</v>
      </c>
      <c r="U303">
        <v>9</v>
      </c>
      <c r="V303">
        <v>8</v>
      </c>
      <c r="W303">
        <v>4</v>
      </c>
      <c r="X303">
        <v>5</v>
      </c>
      <c r="Y303">
        <v>7</v>
      </c>
      <c r="Z303">
        <v>33</v>
      </c>
      <c r="AA303">
        <v>23</v>
      </c>
      <c r="AB303">
        <v>22</v>
      </c>
      <c r="AC303">
        <v>34</v>
      </c>
      <c r="AD303">
        <v>31</v>
      </c>
      <c r="AE303">
        <v>28</v>
      </c>
      <c r="AF303">
        <v>10</v>
      </c>
      <c r="AG303">
        <v>2</v>
      </c>
      <c r="AH303">
        <v>9</v>
      </c>
      <c r="AI303">
        <v>6</v>
      </c>
      <c r="AJ303">
        <v>3</v>
      </c>
      <c r="AK303">
        <v>7</v>
      </c>
      <c r="AL303">
        <v>14</v>
      </c>
      <c r="AM303">
        <v>3</v>
      </c>
      <c r="AN303">
        <v>10</v>
      </c>
      <c r="AO303">
        <v>10</v>
      </c>
      <c r="AP303">
        <v>14</v>
      </c>
      <c r="AQ303">
        <v>12</v>
      </c>
    </row>
    <row r="304" spans="1:43" x14ac:dyDescent="0.25">
      <c r="A304" t="s">
        <v>302</v>
      </c>
      <c r="B304">
        <v>2592</v>
      </c>
      <c r="C304">
        <v>2088</v>
      </c>
      <c r="D304">
        <v>1827</v>
      </c>
      <c r="E304">
        <v>2012</v>
      </c>
      <c r="F304">
        <v>3181</v>
      </c>
      <c r="G304">
        <v>1928</v>
      </c>
      <c r="H304">
        <v>7157</v>
      </c>
      <c r="I304">
        <v>4737</v>
      </c>
      <c r="J304">
        <v>5723</v>
      </c>
      <c r="K304">
        <v>8147</v>
      </c>
      <c r="L304">
        <v>6363</v>
      </c>
      <c r="M304">
        <v>10389</v>
      </c>
      <c r="N304">
        <v>9593</v>
      </c>
      <c r="O304">
        <v>6218</v>
      </c>
      <c r="P304">
        <v>4641</v>
      </c>
      <c r="Q304">
        <v>2995</v>
      </c>
      <c r="R304">
        <v>3834</v>
      </c>
      <c r="S304">
        <v>3266</v>
      </c>
      <c r="T304">
        <v>1745</v>
      </c>
      <c r="U304">
        <v>2576</v>
      </c>
      <c r="V304">
        <v>4765</v>
      </c>
      <c r="W304">
        <v>4590</v>
      </c>
      <c r="X304">
        <v>5141</v>
      </c>
      <c r="Y304">
        <v>6619</v>
      </c>
      <c r="Z304">
        <v>5718</v>
      </c>
      <c r="AA304">
        <v>5744</v>
      </c>
      <c r="AB304">
        <v>10507</v>
      </c>
      <c r="AC304">
        <v>4675</v>
      </c>
      <c r="AD304">
        <v>4112</v>
      </c>
      <c r="AE304">
        <v>2599</v>
      </c>
      <c r="AF304">
        <v>2315</v>
      </c>
      <c r="AG304">
        <v>1746</v>
      </c>
      <c r="AH304">
        <v>3589</v>
      </c>
      <c r="AI304">
        <v>2380</v>
      </c>
      <c r="AJ304">
        <v>2463</v>
      </c>
      <c r="AK304">
        <v>3210</v>
      </c>
      <c r="AL304">
        <v>4583</v>
      </c>
      <c r="AM304">
        <v>4391</v>
      </c>
      <c r="AN304">
        <v>4551</v>
      </c>
      <c r="AO304">
        <v>2851</v>
      </c>
      <c r="AP304">
        <v>2327</v>
      </c>
      <c r="AQ304">
        <v>2595</v>
      </c>
    </row>
    <row r="305" spans="1:43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6</v>
      </c>
      <c r="AI305">
        <v>17</v>
      </c>
      <c r="AJ305">
        <v>0</v>
      </c>
      <c r="AK305">
        <v>2</v>
      </c>
      <c r="AL305">
        <v>32</v>
      </c>
      <c r="AM305">
        <v>4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304</v>
      </c>
      <c r="B306">
        <v>1</v>
      </c>
      <c r="C306">
        <v>6</v>
      </c>
      <c r="D306">
        <v>4</v>
      </c>
      <c r="E306">
        <v>8</v>
      </c>
      <c r="F306">
        <v>7</v>
      </c>
      <c r="G306">
        <v>9</v>
      </c>
      <c r="H306">
        <v>14</v>
      </c>
      <c r="I306">
        <v>18</v>
      </c>
      <c r="J306">
        <v>24</v>
      </c>
      <c r="K306">
        <v>4</v>
      </c>
      <c r="L306">
        <v>4</v>
      </c>
      <c r="M306">
        <v>13</v>
      </c>
      <c r="N306">
        <v>37</v>
      </c>
      <c r="O306">
        <v>70</v>
      </c>
      <c r="P306">
        <v>27</v>
      </c>
      <c r="Q306">
        <v>1</v>
      </c>
      <c r="R306">
        <v>4</v>
      </c>
      <c r="S306">
        <v>4</v>
      </c>
      <c r="T306">
        <v>8</v>
      </c>
      <c r="U306">
        <v>7</v>
      </c>
      <c r="V306">
        <v>5</v>
      </c>
      <c r="W306">
        <v>9</v>
      </c>
      <c r="X306">
        <v>6</v>
      </c>
      <c r="Y306">
        <v>3</v>
      </c>
      <c r="Z306">
        <v>6</v>
      </c>
      <c r="AA306">
        <v>8</v>
      </c>
      <c r="AB306">
        <v>5</v>
      </c>
      <c r="AC306">
        <v>10</v>
      </c>
      <c r="AD306">
        <v>3</v>
      </c>
      <c r="AE306">
        <v>4</v>
      </c>
      <c r="AF306">
        <v>8</v>
      </c>
      <c r="AG306">
        <v>6</v>
      </c>
      <c r="AH306">
        <v>8</v>
      </c>
      <c r="AI306">
        <v>9</v>
      </c>
      <c r="AJ306">
        <v>2</v>
      </c>
      <c r="AK306">
        <v>12</v>
      </c>
      <c r="AL306">
        <v>9</v>
      </c>
      <c r="AM306">
        <v>7</v>
      </c>
      <c r="AN306">
        <v>3</v>
      </c>
      <c r="AO306">
        <v>8</v>
      </c>
      <c r="AP306">
        <v>10</v>
      </c>
      <c r="AQ306">
        <v>16</v>
      </c>
    </row>
    <row r="307" spans="1:43" x14ac:dyDescent="0.25">
      <c r="A307" t="s">
        <v>305</v>
      </c>
      <c r="B307">
        <v>19</v>
      </c>
      <c r="C307">
        <v>2</v>
      </c>
      <c r="D307">
        <v>8</v>
      </c>
      <c r="E307">
        <v>6</v>
      </c>
      <c r="F307">
        <v>17</v>
      </c>
      <c r="G307">
        <v>13</v>
      </c>
      <c r="H307">
        <v>46</v>
      </c>
      <c r="I307">
        <v>498</v>
      </c>
      <c r="J307">
        <v>42</v>
      </c>
      <c r="K307">
        <v>26</v>
      </c>
      <c r="L307">
        <v>58</v>
      </c>
      <c r="M307">
        <v>61</v>
      </c>
      <c r="N307">
        <v>16</v>
      </c>
      <c r="O307">
        <v>29</v>
      </c>
      <c r="P307">
        <v>27</v>
      </c>
      <c r="Q307">
        <v>11</v>
      </c>
      <c r="R307">
        <v>12</v>
      </c>
      <c r="S307">
        <v>9</v>
      </c>
      <c r="T307">
        <v>4</v>
      </c>
      <c r="U307">
        <v>13</v>
      </c>
      <c r="V307">
        <v>15</v>
      </c>
      <c r="W307">
        <v>13</v>
      </c>
      <c r="X307">
        <v>8</v>
      </c>
      <c r="Y307">
        <v>15</v>
      </c>
      <c r="Z307">
        <v>21</v>
      </c>
      <c r="AA307">
        <v>12</v>
      </c>
      <c r="AB307">
        <v>13</v>
      </c>
      <c r="AC307">
        <v>11</v>
      </c>
      <c r="AD307">
        <v>13</v>
      </c>
      <c r="AE307">
        <v>10</v>
      </c>
      <c r="AF307">
        <v>9</v>
      </c>
      <c r="AG307">
        <v>6</v>
      </c>
      <c r="AH307">
        <v>13</v>
      </c>
      <c r="AI307">
        <v>8</v>
      </c>
      <c r="AJ307">
        <v>7</v>
      </c>
      <c r="AK307">
        <v>17</v>
      </c>
      <c r="AL307">
        <v>17</v>
      </c>
      <c r="AM307">
        <v>3</v>
      </c>
      <c r="AN307">
        <v>17</v>
      </c>
      <c r="AO307">
        <v>7</v>
      </c>
      <c r="AP307">
        <v>8</v>
      </c>
      <c r="AQ307">
        <v>7</v>
      </c>
    </row>
    <row r="308" spans="1:43" x14ac:dyDescent="0.25">
      <c r="A308" t="s">
        <v>306</v>
      </c>
      <c r="B308">
        <v>8</v>
      </c>
      <c r="C308">
        <v>1</v>
      </c>
      <c r="D308">
        <v>7</v>
      </c>
      <c r="E308">
        <v>0</v>
      </c>
      <c r="F308">
        <v>2</v>
      </c>
      <c r="G308">
        <v>2</v>
      </c>
      <c r="H308">
        <v>17</v>
      </c>
      <c r="I308">
        <v>12</v>
      </c>
      <c r="J308">
        <v>27</v>
      </c>
      <c r="K308">
        <v>3</v>
      </c>
      <c r="L308">
        <v>7</v>
      </c>
      <c r="M308">
        <v>11</v>
      </c>
      <c r="N308">
        <v>5</v>
      </c>
      <c r="O308">
        <v>3</v>
      </c>
      <c r="P308">
        <v>4</v>
      </c>
      <c r="Q308">
        <v>2</v>
      </c>
      <c r="R308">
        <v>5</v>
      </c>
      <c r="S308">
        <v>1</v>
      </c>
      <c r="T308">
        <v>2</v>
      </c>
      <c r="U308">
        <v>2</v>
      </c>
      <c r="V308">
        <v>2</v>
      </c>
      <c r="W308">
        <v>3</v>
      </c>
      <c r="X308">
        <v>0</v>
      </c>
      <c r="Y308">
        <v>3</v>
      </c>
      <c r="Z308">
        <v>0</v>
      </c>
      <c r="AA308">
        <v>6</v>
      </c>
      <c r="AB308">
        <v>5</v>
      </c>
      <c r="AC308">
        <v>3</v>
      </c>
      <c r="AD308">
        <v>0</v>
      </c>
      <c r="AE308">
        <v>5</v>
      </c>
      <c r="AF308">
        <v>1</v>
      </c>
      <c r="AG308">
        <v>1</v>
      </c>
      <c r="AH308">
        <v>7</v>
      </c>
      <c r="AI308">
        <v>2</v>
      </c>
      <c r="AJ308">
        <v>0</v>
      </c>
      <c r="AK308">
        <v>7</v>
      </c>
      <c r="AL308">
        <v>0</v>
      </c>
      <c r="AM308">
        <v>2</v>
      </c>
      <c r="AN308">
        <v>2</v>
      </c>
      <c r="AO308">
        <v>2</v>
      </c>
      <c r="AP308">
        <v>1</v>
      </c>
      <c r="AQ308">
        <v>2</v>
      </c>
    </row>
    <row r="309" spans="1:43" x14ac:dyDescent="0.25">
      <c r="A309" t="s">
        <v>307</v>
      </c>
      <c r="B309">
        <v>204</v>
      </c>
      <c r="C309">
        <v>139</v>
      </c>
      <c r="D309">
        <v>463</v>
      </c>
      <c r="E309">
        <v>118</v>
      </c>
      <c r="F309">
        <v>802</v>
      </c>
      <c r="G309">
        <v>107</v>
      </c>
      <c r="H309">
        <v>350</v>
      </c>
      <c r="I309">
        <v>278</v>
      </c>
      <c r="J309">
        <v>376</v>
      </c>
      <c r="K309">
        <v>419</v>
      </c>
      <c r="L309">
        <v>374</v>
      </c>
      <c r="M309">
        <v>2606</v>
      </c>
      <c r="N309">
        <v>244</v>
      </c>
      <c r="O309">
        <v>641</v>
      </c>
      <c r="P309">
        <v>239</v>
      </c>
      <c r="Q309">
        <v>185</v>
      </c>
      <c r="R309">
        <v>221</v>
      </c>
      <c r="S309">
        <v>154</v>
      </c>
      <c r="T309">
        <v>129</v>
      </c>
      <c r="U309">
        <v>154</v>
      </c>
      <c r="V309">
        <v>179</v>
      </c>
      <c r="W309">
        <v>158</v>
      </c>
      <c r="X309">
        <v>147</v>
      </c>
      <c r="Y309">
        <v>184</v>
      </c>
      <c r="Z309">
        <v>274</v>
      </c>
      <c r="AA309">
        <v>240</v>
      </c>
      <c r="AB309">
        <v>242</v>
      </c>
      <c r="AC309">
        <v>188</v>
      </c>
      <c r="AD309">
        <v>195</v>
      </c>
      <c r="AE309">
        <v>155</v>
      </c>
      <c r="AF309">
        <v>89</v>
      </c>
      <c r="AG309">
        <v>83</v>
      </c>
      <c r="AH309">
        <v>159</v>
      </c>
      <c r="AI309">
        <v>167</v>
      </c>
      <c r="AJ309">
        <v>126</v>
      </c>
      <c r="AK309">
        <v>173</v>
      </c>
      <c r="AL309">
        <v>235</v>
      </c>
      <c r="AM309">
        <v>122</v>
      </c>
      <c r="AN309">
        <v>184</v>
      </c>
      <c r="AO309">
        <v>114</v>
      </c>
      <c r="AP309">
        <v>1258</v>
      </c>
      <c r="AQ309">
        <v>110</v>
      </c>
    </row>
    <row r="310" spans="1:43" x14ac:dyDescent="0.25">
      <c r="A310" t="s">
        <v>308</v>
      </c>
      <c r="B310">
        <v>3</v>
      </c>
      <c r="C310">
        <v>7</v>
      </c>
      <c r="D310">
        <v>5</v>
      </c>
      <c r="E310">
        <v>7</v>
      </c>
      <c r="F310">
        <v>8</v>
      </c>
      <c r="G310">
        <v>8</v>
      </c>
      <c r="H310">
        <v>6</v>
      </c>
      <c r="I310">
        <v>5</v>
      </c>
      <c r="J310">
        <v>6</v>
      </c>
      <c r="K310">
        <v>36</v>
      </c>
      <c r="L310">
        <v>32</v>
      </c>
      <c r="M310">
        <v>289</v>
      </c>
      <c r="N310">
        <v>9</v>
      </c>
      <c r="O310">
        <v>25</v>
      </c>
      <c r="P310">
        <v>10</v>
      </c>
      <c r="Q310">
        <v>10</v>
      </c>
      <c r="R310">
        <v>16</v>
      </c>
      <c r="S310">
        <v>10</v>
      </c>
      <c r="T310">
        <v>6</v>
      </c>
      <c r="U310">
        <v>19</v>
      </c>
      <c r="V310">
        <v>10</v>
      </c>
      <c r="W310">
        <v>17</v>
      </c>
      <c r="X310">
        <v>29</v>
      </c>
      <c r="Y310">
        <v>13</v>
      </c>
      <c r="Z310">
        <v>30</v>
      </c>
      <c r="AA310">
        <v>27</v>
      </c>
      <c r="AB310">
        <v>31</v>
      </c>
      <c r="AC310">
        <v>41</v>
      </c>
      <c r="AD310">
        <v>35</v>
      </c>
      <c r="AE310">
        <v>25</v>
      </c>
      <c r="AF310">
        <v>2</v>
      </c>
      <c r="AG310">
        <v>7</v>
      </c>
      <c r="AH310">
        <v>10</v>
      </c>
      <c r="AI310">
        <v>4</v>
      </c>
      <c r="AJ310">
        <v>12</v>
      </c>
      <c r="AK310">
        <v>3</v>
      </c>
      <c r="AL310">
        <v>12</v>
      </c>
      <c r="AM310">
        <v>17</v>
      </c>
      <c r="AN310">
        <v>10</v>
      </c>
      <c r="AO310">
        <v>9</v>
      </c>
      <c r="AP310">
        <v>3</v>
      </c>
      <c r="AQ310">
        <v>13</v>
      </c>
    </row>
    <row r="311" spans="1:43" x14ac:dyDescent="0.25">
      <c r="A311" t="s">
        <v>309</v>
      </c>
      <c r="B311">
        <v>791</v>
      </c>
      <c r="C311">
        <v>550</v>
      </c>
      <c r="D311">
        <v>411</v>
      </c>
      <c r="E311">
        <v>450</v>
      </c>
      <c r="F311">
        <v>554</v>
      </c>
      <c r="G311">
        <v>458</v>
      </c>
      <c r="H311">
        <v>654</v>
      </c>
      <c r="I311">
        <v>627</v>
      </c>
      <c r="J311">
        <v>893</v>
      </c>
      <c r="K311">
        <v>1281</v>
      </c>
      <c r="L311">
        <v>1319</v>
      </c>
      <c r="M311">
        <v>1094</v>
      </c>
      <c r="N311">
        <v>12902</v>
      </c>
      <c r="O311">
        <v>979</v>
      </c>
      <c r="P311">
        <v>793</v>
      </c>
      <c r="Q311">
        <v>485</v>
      </c>
      <c r="R311">
        <v>434</v>
      </c>
      <c r="S311">
        <v>769</v>
      </c>
      <c r="T311">
        <v>255</v>
      </c>
      <c r="U311">
        <v>359</v>
      </c>
      <c r="V311">
        <v>413</v>
      </c>
      <c r="W311">
        <v>352</v>
      </c>
      <c r="X311">
        <v>292</v>
      </c>
      <c r="Y311">
        <v>382</v>
      </c>
      <c r="Z311">
        <v>1195</v>
      </c>
      <c r="AA311">
        <v>6097</v>
      </c>
      <c r="AB311">
        <v>959</v>
      </c>
      <c r="AC311">
        <v>927</v>
      </c>
      <c r="AD311">
        <v>1512</v>
      </c>
      <c r="AE311">
        <v>1301</v>
      </c>
      <c r="AF311">
        <v>488</v>
      </c>
      <c r="AG311">
        <v>242</v>
      </c>
      <c r="AH311">
        <v>365</v>
      </c>
      <c r="AI311">
        <v>357</v>
      </c>
      <c r="AJ311">
        <v>303</v>
      </c>
      <c r="AK311">
        <v>322</v>
      </c>
      <c r="AL311">
        <v>454</v>
      </c>
      <c r="AM311">
        <v>290</v>
      </c>
      <c r="AN311">
        <v>435</v>
      </c>
      <c r="AO311">
        <v>250</v>
      </c>
      <c r="AP311">
        <v>415</v>
      </c>
      <c r="AQ311">
        <v>317</v>
      </c>
    </row>
    <row r="312" spans="1:43" x14ac:dyDescent="0.25">
      <c r="A312" t="s">
        <v>310</v>
      </c>
      <c r="B312">
        <v>162</v>
      </c>
      <c r="C312">
        <v>103</v>
      </c>
      <c r="D312">
        <v>103</v>
      </c>
      <c r="E312">
        <v>91</v>
      </c>
      <c r="F312">
        <v>107</v>
      </c>
      <c r="G312">
        <v>124</v>
      </c>
      <c r="H312">
        <v>220</v>
      </c>
      <c r="I312">
        <v>194</v>
      </c>
      <c r="J312">
        <v>178</v>
      </c>
      <c r="K312">
        <v>659</v>
      </c>
      <c r="L312">
        <v>269</v>
      </c>
      <c r="M312">
        <v>411</v>
      </c>
      <c r="N312">
        <v>207</v>
      </c>
      <c r="O312">
        <v>260</v>
      </c>
      <c r="P312">
        <v>354</v>
      </c>
      <c r="Q312">
        <v>130</v>
      </c>
      <c r="R312">
        <v>125</v>
      </c>
      <c r="S312">
        <v>591</v>
      </c>
      <c r="T312">
        <v>98</v>
      </c>
      <c r="U312">
        <v>150</v>
      </c>
      <c r="V312">
        <v>167</v>
      </c>
      <c r="W312">
        <v>1154</v>
      </c>
      <c r="X312">
        <v>428</v>
      </c>
      <c r="Y312">
        <v>152</v>
      </c>
      <c r="Z312">
        <v>262</v>
      </c>
      <c r="AA312">
        <v>186</v>
      </c>
      <c r="AB312">
        <v>246</v>
      </c>
      <c r="AC312">
        <v>231</v>
      </c>
      <c r="AD312">
        <v>187</v>
      </c>
      <c r="AE312">
        <v>237</v>
      </c>
      <c r="AF312">
        <v>74</v>
      </c>
      <c r="AG312">
        <v>92</v>
      </c>
      <c r="AH312">
        <v>139</v>
      </c>
      <c r="AI312">
        <v>124</v>
      </c>
      <c r="AJ312">
        <v>122</v>
      </c>
      <c r="AK312">
        <v>147</v>
      </c>
      <c r="AL312">
        <v>174</v>
      </c>
      <c r="AM312">
        <v>114</v>
      </c>
      <c r="AN312">
        <v>220</v>
      </c>
      <c r="AO312">
        <v>7414</v>
      </c>
      <c r="AP312">
        <v>80</v>
      </c>
      <c r="AQ312">
        <v>364</v>
      </c>
    </row>
    <row r="313" spans="1:43" x14ac:dyDescent="0.25">
      <c r="A313" t="s">
        <v>311</v>
      </c>
      <c r="B313">
        <v>384</v>
      </c>
      <c r="C313">
        <v>381</v>
      </c>
      <c r="D313">
        <v>798</v>
      </c>
      <c r="E313">
        <v>169</v>
      </c>
      <c r="F313">
        <v>233</v>
      </c>
      <c r="G313">
        <v>154</v>
      </c>
      <c r="H313">
        <v>764</v>
      </c>
      <c r="I313">
        <v>401</v>
      </c>
      <c r="J313">
        <v>937</v>
      </c>
      <c r="K313">
        <v>2066</v>
      </c>
      <c r="L313">
        <v>1250</v>
      </c>
      <c r="M313">
        <v>3250</v>
      </c>
      <c r="N313">
        <v>1120</v>
      </c>
      <c r="O313">
        <v>2303</v>
      </c>
      <c r="P313">
        <v>850</v>
      </c>
      <c r="Q313">
        <v>323</v>
      </c>
      <c r="R313">
        <v>607</v>
      </c>
      <c r="S313">
        <v>230</v>
      </c>
      <c r="T313">
        <v>192</v>
      </c>
      <c r="U313">
        <v>369</v>
      </c>
      <c r="V313">
        <v>366</v>
      </c>
      <c r="W313">
        <v>106</v>
      </c>
      <c r="X313">
        <v>226</v>
      </c>
      <c r="Y313">
        <v>338</v>
      </c>
      <c r="Z313">
        <v>402</v>
      </c>
      <c r="AA313">
        <v>157</v>
      </c>
      <c r="AB313">
        <v>272</v>
      </c>
      <c r="AC313">
        <v>208</v>
      </c>
      <c r="AD313">
        <v>159</v>
      </c>
      <c r="AE313">
        <v>200</v>
      </c>
      <c r="AF313">
        <v>282</v>
      </c>
      <c r="AG313">
        <v>143</v>
      </c>
      <c r="AH313">
        <v>196</v>
      </c>
      <c r="AI313">
        <v>291</v>
      </c>
      <c r="AJ313">
        <v>158</v>
      </c>
      <c r="AK313">
        <v>190</v>
      </c>
      <c r="AL313">
        <v>169</v>
      </c>
      <c r="AM313">
        <v>311</v>
      </c>
      <c r="AN313">
        <v>171</v>
      </c>
      <c r="AO313">
        <v>102</v>
      </c>
      <c r="AP313">
        <v>117</v>
      </c>
      <c r="AQ313">
        <v>132</v>
      </c>
    </row>
    <row r="314" spans="1:43" x14ac:dyDescent="0.25">
      <c r="A314" t="s">
        <v>312</v>
      </c>
      <c r="B314">
        <v>577</v>
      </c>
      <c r="C314">
        <v>865</v>
      </c>
      <c r="D314">
        <v>400</v>
      </c>
      <c r="E314">
        <v>647</v>
      </c>
      <c r="F314">
        <v>390</v>
      </c>
      <c r="G314">
        <v>227</v>
      </c>
      <c r="H314">
        <v>924</v>
      </c>
      <c r="I314">
        <v>1190</v>
      </c>
      <c r="J314">
        <v>2237</v>
      </c>
      <c r="K314">
        <v>2571</v>
      </c>
      <c r="L314">
        <v>1455</v>
      </c>
      <c r="M314">
        <v>3124</v>
      </c>
      <c r="N314">
        <v>1064</v>
      </c>
      <c r="O314">
        <v>1800</v>
      </c>
      <c r="P314">
        <v>1976</v>
      </c>
      <c r="Q314">
        <v>693</v>
      </c>
      <c r="R314">
        <v>490</v>
      </c>
      <c r="S314">
        <v>355</v>
      </c>
      <c r="T314">
        <v>389</v>
      </c>
      <c r="U314">
        <v>342</v>
      </c>
      <c r="V314">
        <v>847</v>
      </c>
      <c r="W314">
        <v>179</v>
      </c>
      <c r="X314">
        <v>209</v>
      </c>
      <c r="Y314">
        <v>248</v>
      </c>
      <c r="Z314">
        <v>328</v>
      </c>
      <c r="AA314">
        <v>330</v>
      </c>
      <c r="AB314">
        <v>396</v>
      </c>
      <c r="AC314">
        <v>287</v>
      </c>
      <c r="AD314">
        <v>198</v>
      </c>
      <c r="AE314">
        <v>213</v>
      </c>
      <c r="AF314">
        <v>186</v>
      </c>
      <c r="AG314">
        <v>235</v>
      </c>
      <c r="AH314">
        <v>296</v>
      </c>
      <c r="AI314">
        <v>265</v>
      </c>
      <c r="AJ314">
        <v>219</v>
      </c>
      <c r="AK314">
        <v>293</v>
      </c>
      <c r="AL314">
        <v>176</v>
      </c>
      <c r="AM314">
        <v>222</v>
      </c>
      <c r="AN314">
        <v>254</v>
      </c>
      <c r="AO314">
        <v>165</v>
      </c>
      <c r="AP314">
        <v>177</v>
      </c>
      <c r="AQ314">
        <v>176</v>
      </c>
    </row>
    <row r="315" spans="1:43" x14ac:dyDescent="0.25">
      <c r="A315" t="s">
        <v>313</v>
      </c>
      <c r="B315">
        <v>4</v>
      </c>
      <c r="C315">
        <v>0</v>
      </c>
      <c r="D315">
        <v>0</v>
      </c>
      <c r="E315">
        <v>2</v>
      </c>
      <c r="F315">
        <v>10</v>
      </c>
      <c r="G315">
        <v>8</v>
      </c>
      <c r="H315">
        <v>2</v>
      </c>
      <c r="I315">
        <v>0</v>
      </c>
      <c r="J315">
        <v>4</v>
      </c>
      <c r="K315">
        <v>0</v>
      </c>
      <c r="L315">
        <v>2</v>
      </c>
      <c r="M315">
        <v>4</v>
      </c>
      <c r="N315">
        <v>5</v>
      </c>
      <c r="O315">
        <v>4</v>
      </c>
      <c r="P315">
        <v>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16</v>
      </c>
      <c r="AA316">
        <v>13</v>
      </c>
      <c r="AB316">
        <v>10</v>
      </c>
      <c r="AC316">
        <v>39</v>
      </c>
      <c r="AD316">
        <v>20</v>
      </c>
      <c r="AE316">
        <v>27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6</v>
      </c>
      <c r="AN316">
        <v>8</v>
      </c>
      <c r="AO316">
        <v>0</v>
      </c>
      <c r="AP316">
        <v>0</v>
      </c>
      <c r="AQ316">
        <v>0</v>
      </c>
    </row>
    <row r="317" spans="1:43" x14ac:dyDescent="0.25">
      <c r="A317" t="s">
        <v>315</v>
      </c>
      <c r="B317">
        <v>11</v>
      </c>
      <c r="C317">
        <v>12</v>
      </c>
      <c r="D317">
        <v>8</v>
      </c>
      <c r="E317">
        <v>0</v>
      </c>
      <c r="F317">
        <v>2</v>
      </c>
      <c r="G317">
        <v>4</v>
      </c>
      <c r="H317">
        <v>2</v>
      </c>
      <c r="I317">
        <v>4</v>
      </c>
      <c r="J317">
        <v>6</v>
      </c>
      <c r="K317">
        <v>30</v>
      </c>
      <c r="L317">
        <v>20</v>
      </c>
      <c r="M317">
        <v>40</v>
      </c>
      <c r="N317">
        <v>10</v>
      </c>
      <c r="O317">
        <v>7</v>
      </c>
      <c r="P317">
        <v>27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21</v>
      </c>
      <c r="AN317">
        <v>54</v>
      </c>
      <c r="AO317">
        <v>0</v>
      </c>
      <c r="AP317">
        <v>0</v>
      </c>
      <c r="AQ317">
        <v>0</v>
      </c>
    </row>
    <row r="318" spans="1:43" x14ac:dyDescent="0.25">
      <c r="A318" t="s">
        <v>316</v>
      </c>
      <c r="B318">
        <v>30</v>
      </c>
      <c r="C318">
        <v>29</v>
      </c>
      <c r="D318">
        <v>16</v>
      </c>
      <c r="E318">
        <v>10</v>
      </c>
      <c r="F318">
        <v>11</v>
      </c>
      <c r="G318">
        <v>5</v>
      </c>
      <c r="H318">
        <v>10</v>
      </c>
      <c r="I318">
        <v>21</v>
      </c>
      <c r="J318">
        <v>18</v>
      </c>
      <c r="K318">
        <v>50</v>
      </c>
      <c r="L318">
        <v>27</v>
      </c>
      <c r="M318">
        <v>47</v>
      </c>
      <c r="N318">
        <v>39</v>
      </c>
      <c r="O318">
        <v>61</v>
      </c>
      <c r="P318">
        <v>33</v>
      </c>
      <c r="Q318">
        <v>6</v>
      </c>
      <c r="R318">
        <v>11</v>
      </c>
      <c r="S318">
        <v>8</v>
      </c>
      <c r="T318">
        <v>11</v>
      </c>
      <c r="U318">
        <v>5</v>
      </c>
      <c r="V318">
        <v>11</v>
      </c>
      <c r="W318">
        <v>12</v>
      </c>
      <c r="X318">
        <v>6</v>
      </c>
      <c r="Y318">
        <v>10</v>
      </c>
      <c r="Z318">
        <v>16</v>
      </c>
      <c r="AA318">
        <v>2</v>
      </c>
      <c r="AB318">
        <v>9</v>
      </c>
      <c r="AC318">
        <v>4</v>
      </c>
      <c r="AD318">
        <v>2</v>
      </c>
      <c r="AE318">
        <v>1</v>
      </c>
      <c r="AF318">
        <v>0</v>
      </c>
      <c r="AG318">
        <v>4</v>
      </c>
      <c r="AH318">
        <v>12</v>
      </c>
      <c r="AI318">
        <v>3</v>
      </c>
      <c r="AJ318">
        <v>4</v>
      </c>
      <c r="AK318">
        <v>12</v>
      </c>
      <c r="AL318">
        <v>1</v>
      </c>
      <c r="AM318">
        <v>4</v>
      </c>
      <c r="AN318">
        <v>2</v>
      </c>
      <c r="AO318">
        <v>4</v>
      </c>
      <c r="AP318">
        <v>1</v>
      </c>
      <c r="AQ318">
        <v>3</v>
      </c>
    </row>
    <row r="319" spans="1:43" x14ac:dyDescent="0.25">
      <c r="A319" t="s">
        <v>317</v>
      </c>
      <c r="B319">
        <v>4</v>
      </c>
      <c r="C319">
        <v>2</v>
      </c>
      <c r="D319">
        <v>3</v>
      </c>
      <c r="E319">
        <v>0</v>
      </c>
      <c r="F319">
        <v>6</v>
      </c>
      <c r="G319">
        <v>6</v>
      </c>
      <c r="H319">
        <v>29</v>
      </c>
      <c r="I319">
        <v>6</v>
      </c>
      <c r="J319">
        <v>15</v>
      </c>
      <c r="K319">
        <v>30</v>
      </c>
      <c r="L319">
        <v>36</v>
      </c>
      <c r="M319">
        <v>31</v>
      </c>
      <c r="N319">
        <v>14</v>
      </c>
      <c r="O319">
        <v>18</v>
      </c>
      <c r="P319">
        <v>12</v>
      </c>
      <c r="Q319">
        <v>28</v>
      </c>
      <c r="R319">
        <v>45</v>
      </c>
      <c r="S319">
        <v>24</v>
      </c>
      <c r="T319">
        <v>2</v>
      </c>
      <c r="U319">
        <v>15</v>
      </c>
      <c r="V319">
        <v>20</v>
      </c>
      <c r="W319">
        <v>10</v>
      </c>
      <c r="X319">
        <v>13</v>
      </c>
      <c r="Y319">
        <v>19</v>
      </c>
      <c r="Z319">
        <v>83</v>
      </c>
      <c r="AA319">
        <v>81</v>
      </c>
      <c r="AB319">
        <v>106</v>
      </c>
      <c r="AC319">
        <v>93</v>
      </c>
      <c r="AD319">
        <v>80</v>
      </c>
      <c r="AE319">
        <v>68</v>
      </c>
      <c r="AF319">
        <v>4</v>
      </c>
      <c r="AG319">
        <v>5</v>
      </c>
      <c r="AH319">
        <v>12</v>
      </c>
      <c r="AI319">
        <v>8</v>
      </c>
      <c r="AJ319">
        <v>4</v>
      </c>
      <c r="AK319">
        <v>5</v>
      </c>
      <c r="AL319">
        <v>17</v>
      </c>
      <c r="AM319">
        <v>10</v>
      </c>
      <c r="AN319">
        <v>41</v>
      </c>
      <c r="AO319">
        <v>11</v>
      </c>
      <c r="AP319">
        <v>2</v>
      </c>
      <c r="AQ319">
        <v>26</v>
      </c>
    </row>
    <row r="320" spans="1:43" x14ac:dyDescent="0.25">
      <c r="A320" t="s">
        <v>318</v>
      </c>
      <c r="B320">
        <v>16</v>
      </c>
      <c r="C320">
        <v>11</v>
      </c>
      <c r="D320">
        <v>836</v>
      </c>
      <c r="E320">
        <v>6</v>
      </c>
      <c r="F320">
        <v>13</v>
      </c>
      <c r="G320">
        <v>14</v>
      </c>
      <c r="H320">
        <v>35</v>
      </c>
      <c r="I320">
        <v>39</v>
      </c>
      <c r="J320">
        <v>56</v>
      </c>
      <c r="K320">
        <v>38</v>
      </c>
      <c r="L320">
        <v>25</v>
      </c>
      <c r="M320">
        <v>37</v>
      </c>
      <c r="N320">
        <v>16</v>
      </c>
      <c r="O320">
        <v>18</v>
      </c>
      <c r="P320">
        <v>5</v>
      </c>
      <c r="Q320">
        <v>4</v>
      </c>
      <c r="R320">
        <v>8</v>
      </c>
      <c r="S320">
        <v>6</v>
      </c>
      <c r="T320">
        <v>1</v>
      </c>
      <c r="U320">
        <v>1</v>
      </c>
      <c r="V320">
        <v>3</v>
      </c>
      <c r="W320">
        <v>0</v>
      </c>
      <c r="X320">
        <v>6</v>
      </c>
      <c r="Y320">
        <v>4</v>
      </c>
      <c r="Z320">
        <v>35</v>
      </c>
      <c r="AA320">
        <v>31</v>
      </c>
      <c r="AB320">
        <v>14</v>
      </c>
      <c r="AC320">
        <v>8</v>
      </c>
      <c r="AD320">
        <v>26</v>
      </c>
      <c r="AE320">
        <v>8</v>
      </c>
      <c r="AF320">
        <v>4</v>
      </c>
      <c r="AG320">
        <v>4</v>
      </c>
      <c r="AH320">
        <v>13</v>
      </c>
      <c r="AI320">
        <v>4</v>
      </c>
      <c r="AJ320">
        <v>3</v>
      </c>
      <c r="AK320">
        <v>6</v>
      </c>
      <c r="AL320">
        <v>5</v>
      </c>
      <c r="AM320">
        <v>4</v>
      </c>
      <c r="AN320">
        <v>12</v>
      </c>
      <c r="AO320">
        <v>0</v>
      </c>
      <c r="AP320">
        <v>4</v>
      </c>
      <c r="AQ320">
        <v>3</v>
      </c>
    </row>
    <row r="321" spans="1:43" x14ac:dyDescent="0.25">
      <c r="A321" t="s">
        <v>319</v>
      </c>
      <c r="B321">
        <v>8</v>
      </c>
      <c r="C321">
        <v>6</v>
      </c>
      <c r="D321">
        <v>4</v>
      </c>
      <c r="E321">
        <v>10</v>
      </c>
      <c r="F321">
        <v>8</v>
      </c>
      <c r="G321">
        <v>20</v>
      </c>
      <c r="H321">
        <v>9</v>
      </c>
      <c r="I321">
        <v>12</v>
      </c>
      <c r="J321">
        <v>10</v>
      </c>
      <c r="K321">
        <v>10</v>
      </c>
      <c r="L321">
        <v>8</v>
      </c>
      <c r="M321">
        <v>11</v>
      </c>
      <c r="N321">
        <v>26</v>
      </c>
      <c r="O321">
        <v>30</v>
      </c>
      <c r="P321">
        <v>159</v>
      </c>
      <c r="Q321">
        <v>8</v>
      </c>
      <c r="R321">
        <v>6</v>
      </c>
      <c r="S321">
        <v>2</v>
      </c>
      <c r="T321">
        <v>7</v>
      </c>
      <c r="U321">
        <v>7</v>
      </c>
      <c r="V321">
        <v>5</v>
      </c>
      <c r="W321">
        <v>9</v>
      </c>
      <c r="X321">
        <v>6</v>
      </c>
      <c r="Y321">
        <v>3</v>
      </c>
      <c r="Z321">
        <v>6</v>
      </c>
      <c r="AA321">
        <v>7</v>
      </c>
      <c r="AB321">
        <v>16</v>
      </c>
      <c r="AC321">
        <v>4</v>
      </c>
      <c r="AD321">
        <v>6</v>
      </c>
      <c r="AE321">
        <v>5</v>
      </c>
      <c r="AF321">
        <v>12</v>
      </c>
      <c r="AG321">
        <v>4</v>
      </c>
      <c r="AH321">
        <v>13</v>
      </c>
      <c r="AI321">
        <v>1</v>
      </c>
      <c r="AJ321">
        <v>6</v>
      </c>
      <c r="AK321">
        <v>8</v>
      </c>
      <c r="AL321">
        <v>4</v>
      </c>
      <c r="AM321">
        <v>4</v>
      </c>
      <c r="AN321">
        <v>7</v>
      </c>
      <c r="AO321">
        <v>3</v>
      </c>
      <c r="AP321">
        <v>6</v>
      </c>
      <c r="AQ321">
        <v>8</v>
      </c>
    </row>
    <row r="322" spans="1:43" x14ac:dyDescent="0.25">
      <c r="A322" t="s">
        <v>320</v>
      </c>
      <c r="B322">
        <v>1176</v>
      </c>
      <c r="C322">
        <v>775</v>
      </c>
      <c r="D322">
        <v>382</v>
      </c>
      <c r="E322">
        <v>301</v>
      </c>
      <c r="F322">
        <v>589</v>
      </c>
      <c r="G322">
        <v>1535</v>
      </c>
      <c r="H322">
        <v>729</v>
      </c>
      <c r="I322">
        <v>1009</v>
      </c>
      <c r="J322">
        <v>1102</v>
      </c>
      <c r="K322">
        <v>1662</v>
      </c>
      <c r="L322">
        <v>1464</v>
      </c>
      <c r="M322">
        <v>3813</v>
      </c>
      <c r="N322">
        <v>730</v>
      </c>
      <c r="O322">
        <v>979</v>
      </c>
      <c r="P322">
        <v>3526</v>
      </c>
      <c r="Q322">
        <v>576</v>
      </c>
      <c r="R322">
        <v>668</v>
      </c>
      <c r="S322">
        <v>444</v>
      </c>
      <c r="T322">
        <v>318</v>
      </c>
      <c r="U322">
        <v>423</v>
      </c>
      <c r="V322">
        <v>549</v>
      </c>
      <c r="W322">
        <v>388</v>
      </c>
      <c r="X322">
        <v>955</v>
      </c>
      <c r="Y322">
        <v>432</v>
      </c>
      <c r="Z322">
        <v>1821</v>
      </c>
      <c r="AA322">
        <v>4097</v>
      </c>
      <c r="AB322">
        <v>4188</v>
      </c>
      <c r="AC322">
        <v>1905</v>
      </c>
      <c r="AD322">
        <v>845</v>
      </c>
      <c r="AE322">
        <v>793</v>
      </c>
      <c r="AF322">
        <v>256</v>
      </c>
      <c r="AG322">
        <v>252</v>
      </c>
      <c r="AH322">
        <v>397</v>
      </c>
      <c r="AI322">
        <v>396</v>
      </c>
      <c r="AJ322">
        <v>334</v>
      </c>
      <c r="AK322">
        <v>1273</v>
      </c>
      <c r="AL322">
        <v>549</v>
      </c>
      <c r="AM322">
        <v>408</v>
      </c>
      <c r="AN322">
        <v>700</v>
      </c>
      <c r="AO322">
        <v>297</v>
      </c>
      <c r="AP322">
        <v>425</v>
      </c>
      <c r="AQ322">
        <v>392</v>
      </c>
    </row>
    <row r="323" spans="1:43" x14ac:dyDescent="0.25">
      <c r="A323" t="s">
        <v>321</v>
      </c>
      <c r="B323">
        <v>58</v>
      </c>
      <c r="C323">
        <v>47</v>
      </c>
      <c r="D323">
        <v>41</v>
      </c>
      <c r="E323">
        <v>190</v>
      </c>
      <c r="F323">
        <v>95</v>
      </c>
      <c r="G323">
        <v>61</v>
      </c>
      <c r="H323">
        <v>38</v>
      </c>
      <c r="I323">
        <v>81</v>
      </c>
      <c r="J323">
        <v>40</v>
      </c>
      <c r="K323">
        <v>317</v>
      </c>
      <c r="L323">
        <v>32</v>
      </c>
      <c r="M323">
        <v>90</v>
      </c>
      <c r="N323">
        <v>35</v>
      </c>
      <c r="O323">
        <v>38</v>
      </c>
      <c r="P323">
        <v>44</v>
      </c>
      <c r="Q323">
        <v>115</v>
      </c>
      <c r="R323">
        <v>126</v>
      </c>
      <c r="S323">
        <v>55</v>
      </c>
      <c r="T323">
        <v>70</v>
      </c>
      <c r="U323">
        <v>128</v>
      </c>
      <c r="V323">
        <v>109</v>
      </c>
      <c r="W323">
        <v>88</v>
      </c>
      <c r="X323">
        <v>92</v>
      </c>
      <c r="Y323">
        <v>121</v>
      </c>
      <c r="Z323">
        <v>82</v>
      </c>
      <c r="AA323">
        <v>56</v>
      </c>
      <c r="AB323">
        <v>65</v>
      </c>
      <c r="AC323">
        <v>69</v>
      </c>
      <c r="AD323">
        <v>76</v>
      </c>
      <c r="AE323">
        <v>55</v>
      </c>
      <c r="AF323">
        <v>47</v>
      </c>
      <c r="AG323">
        <v>43</v>
      </c>
      <c r="AH323">
        <v>75</v>
      </c>
      <c r="AI323">
        <v>99</v>
      </c>
      <c r="AJ323">
        <v>73</v>
      </c>
      <c r="AK323">
        <v>654</v>
      </c>
      <c r="AL323">
        <v>136</v>
      </c>
      <c r="AM323">
        <v>149</v>
      </c>
      <c r="AN323">
        <v>79</v>
      </c>
      <c r="AO323">
        <v>100</v>
      </c>
      <c r="AP323">
        <v>91</v>
      </c>
      <c r="AQ323">
        <v>86</v>
      </c>
    </row>
    <row r="324" spans="1:43" x14ac:dyDescent="0.25">
      <c r="A324" t="s">
        <v>322</v>
      </c>
      <c r="B324">
        <v>14</v>
      </c>
      <c r="C324">
        <v>39</v>
      </c>
      <c r="D324">
        <v>14</v>
      </c>
      <c r="E324">
        <v>4</v>
      </c>
      <c r="F324">
        <v>9</v>
      </c>
      <c r="G324">
        <v>10</v>
      </c>
      <c r="H324">
        <v>4</v>
      </c>
      <c r="I324">
        <v>2</v>
      </c>
      <c r="J324">
        <v>3</v>
      </c>
      <c r="K324">
        <v>8</v>
      </c>
      <c r="L324">
        <v>3</v>
      </c>
      <c r="M324">
        <v>15</v>
      </c>
      <c r="N324">
        <v>2</v>
      </c>
      <c r="O324">
        <v>0</v>
      </c>
      <c r="P324">
        <v>2</v>
      </c>
      <c r="Q324">
        <v>7</v>
      </c>
      <c r="R324">
        <v>7</v>
      </c>
      <c r="S324">
        <v>2</v>
      </c>
      <c r="T324">
        <v>12</v>
      </c>
      <c r="U324">
        <v>4</v>
      </c>
      <c r="V324">
        <v>4</v>
      </c>
      <c r="W324">
        <v>3</v>
      </c>
      <c r="X324">
        <v>2</v>
      </c>
      <c r="Y324">
        <v>4</v>
      </c>
      <c r="Z324">
        <v>1</v>
      </c>
      <c r="AA324">
        <v>4</v>
      </c>
      <c r="AB324">
        <v>7</v>
      </c>
      <c r="AC324">
        <v>5</v>
      </c>
      <c r="AD324">
        <v>1</v>
      </c>
      <c r="AE324">
        <v>2</v>
      </c>
      <c r="AF324">
        <v>8</v>
      </c>
      <c r="AG324">
        <v>7</v>
      </c>
      <c r="AH324">
        <v>9</v>
      </c>
      <c r="AI324">
        <v>2</v>
      </c>
      <c r="AJ324">
        <v>2</v>
      </c>
      <c r="AK324">
        <v>3</v>
      </c>
      <c r="AL324">
        <v>10</v>
      </c>
      <c r="AM324">
        <v>2</v>
      </c>
      <c r="AN324">
        <v>5</v>
      </c>
      <c r="AO324">
        <v>5</v>
      </c>
      <c r="AP324">
        <v>6</v>
      </c>
      <c r="AQ324">
        <v>1</v>
      </c>
    </row>
    <row r="325" spans="1:43" x14ac:dyDescent="0.25">
      <c r="A325" t="s">
        <v>323</v>
      </c>
      <c r="B325">
        <v>66</v>
      </c>
      <c r="C325">
        <v>32</v>
      </c>
      <c r="D325">
        <v>40</v>
      </c>
      <c r="E325">
        <v>27</v>
      </c>
      <c r="F325">
        <v>35</v>
      </c>
      <c r="G325">
        <v>25</v>
      </c>
      <c r="H325">
        <v>51</v>
      </c>
      <c r="I325">
        <v>49</v>
      </c>
      <c r="J325">
        <v>91</v>
      </c>
      <c r="K325">
        <v>104</v>
      </c>
      <c r="L325">
        <v>107</v>
      </c>
      <c r="M325">
        <v>131</v>
      </c>
      <c r="N325">
        <v>94</v>
      </c>
      <c r="O325">
        <v>103</v>
      </c>
      <c r="P325">
        <v>102</v>
      </c>
      <c r="Q325">
        <v>31</v>
      </c>
      <c r="R325">
        <v>66</v>
      </c>
      <c r="S325">
        <v>28</v>
      </c>
      <c r="T325">
        <v>25</v>
      </c>
      <c r="U325">
        <v>28</v>
      </c>
      <c r="V325">
        <v>28</v>
      </c>
      <c r="W325">
        <v>28</v>
      </c>
      <c r="X325">
        <v>27</v>
      </c>
      <c r="Y325">
        <v>45</v>
      </c>
      <c r="Z325">
        <v>63</v>
      </c>
      <c r="AA325">
        <v>43</v>
      </c>
      <c r="AB325">
        <v>129</v>
      </c>
      <c r="AC325">
        <v>39</v>
      </c>
      <c r="AD325">
        <v>34</v>
      </c>
      <c r="AE325">
        <v>30</v>
      </c>
      <c r="AF325">
        <v>23</v>
      </c>
      <c r="AG325">
        <v>24</v>
      </c>
      <c r="AH325">
        <v>34</v>
      </c>
      <c r="AI325">
        <v>26</v>
      </c>
      <c r="AJ325">
        <v>24</v>
      </c>
      <c r="AK325">
        <v>25</v>
      </c>
      <c r="AL325">
        <v>34</v>
      </c>
      <c r="AM325">
        <v>28</v>
      </c>
      <c r="AN325">
        <v>632</v>
      </c>
      <c r="AO325">
        <v>23</v>
      </c>
      <c r="AP325">
        <v>20</v>
      </c>
      <c r="AQ325">
        <v>15</v>
      </c>
    </row>
    <row r="326" spans="1:43" x14ac:dyDescent="0.25">
      <c r="A326" t="s">
        <v>324</v>
      </c>
      <c r="B326">
        <v>3273</v>
      </c>
      <c r="C326">
        <v>1832</v>
      </c>
      <c r="D326">
        <v>1351</v>
      </c>
      <c r="E326">
        <v>2085</v>
      </c>
      <c r="F326">
        <v>1251</v>
      </c>
      <c r="G326">
        <v>1079</v>
      </c>
      <c r="H326">
        <v>2452</v>
      </c>
      <c r="I326">
        <v>2161</v>
      </c>
      <c r="J326">
        <v>2732</v>
      </c>
      <c r="K326">
        <v>3690</v>
      </c>
      <c r="L326">
        <v>3346</v>
      </c>
      <c r="M326">
        <v>5347</v>
      </c>
      <c r="N326">
        <v>2116</v>
      </c>
      <c r="O326">
        <v>3385</v>
      </c>
      <c r="P326">
        <v>3564</v>
      </c>
      <c r="Q326">
        <v>2740</v>
      </c>
      <c r="R326">
        <v>5048</v>
      </c>
      <c r="S326">
        <v>1490</v>
      </c>
      <c r="T326">
        <v>1052</v>
      </c>
      <c r="U326">
        <v>1701</v>
      </c>
      <c r="V326">
        <v>2356</v>
      </c>
      <c r="W326">
        <v>2330</v>
      </c>
      <c r="X326">
        <v>1599</v>
      </c>
      <c r="Y326">
        <v>1955</v>
      </c>
      <c r="Z326">
        <v>5483</v>
      </c>
      <c r="AA326">
        <v>5141</v>
      </c>
      <c r="AB326">
        <v>4972</v>
      </c>
      <c r="AC326">
        <v>8663</v>
      </c>
      <c r="AD326">
        <v>2142</v>
      </c>
      <c r="AE326">
        <v>6525</v>
      </c>
      <c r="AF326">
        <v>970</v>
      </c>
      <c r="AG326">
        <v>923</v>
      </c>
      <c r="AH326">
        <v>1371</v>
      </c>
      <c r="AI326">
        <v>1360</v>
      </c>
      <c r="AJ326">
        <v>1322</v>
      </c>
      <c r="AK326">
        <v>1463</v>
      </c>
      <c r="AL326">
        <v>1498</v>
      </c>
      <c r="AM326">
        <v>1721</v>
      </c>
      <c r="AN326">
        <v>2441</v>
      </c>
      <c r="AO326">
        <v>1160</v>
      </c>
      <c r="AP326">
        <v>1098</v>
      </c>
      <c r="AQ326">
        <v>1851</v>
      </c>
    </row>
    <row r="327" spans="1:43" x14ac:dyDescent="0.25">
      <c r="A327" t="s">
        <v>325</v>
      </c>
      <c r="B327">
        <v>41</v>
      </c>
      <c r="C327">
        <v>46</v>
      </c>
      <c r="D327">
        <v>30</v>
      </c>
      <c r="E327">
        <v>21</v>
      </c>
      <c r="F327">
        <v>47</v>
      </c>
      <c r="G327">
        <v>39</v>
      </c>
      <c r="H327">
        <v>99</v>
      </c>
      <c r="I327">
        <v>64</v>
      </c>
      <c r="J327">
        <v>61</v>
      </c>
      <c r="K327">
        <v>125</v>
      </c>
      <c r="L327">
        <v>151</v>
      </c>
      <c r="M327">
        <v>265</v>
      </c>
      <c r="N327">
        <v>111</v>
      </c>
      <c r="O327">
        <v>113</v>
      </c>
      <c r="P327">
        <v>93</v>
      </c>
      <c r="Q327">
        <v>40</v>
      </c>
      <c r="R327">
        <v>41</v>
      </c>
      <c r="S327">
        <v>32</v>
      </c>
      <c r="T327">
        <v>14</v>
      </c>
      <c r="U327">
        <v>32</v>
      </c>
      <c r="V327">
        <v>47</v>
      </c>
      <c r="W327">
        <v>38</v>
      </c>
      <c r="X327">
        <v>54</v>
      </c>
      <c r="Y327">
        <v>43</v>
      </c>
      <c r="Z327">
        <v>118</v>
      </c>
      <c r="AA327">
        <v>49</v>
      </c>
      <c r="AB327">
        <v>114</v>
      </c>
      <c r="AC327">
        <v>59</v>
      </c>
      <c r="AD327">
        <v>56</v>
      </c>
      <c r="AE327">
        <v>365</v>
      </c>
      <c r="AF327">
        <v>16</v>
      </c>
      <c r="AG327">
        <v>17</v>
      </c>
      <c r="AH327">
        <v>32</v>
      </c>
      <c r="AI327">
        <v>48</v>
      </c>
      <c r="AJ327">
        <v>22</v>
      </c>
      <c r="AK327">
        <v>42</v>
      </c>
      <c r="AL327">
        <v>28</v>
      </c>
      <c r="AM327">
        <v>32</v>
      </c>
      <c r="AN327">
        <v>51</v>
      </c>
      <c r="AO327">
        <v>18</v>
      </c>
      <c r="AP327">
        <v>27</v>
      </c>
      <c r="AQ327">
        <v>19</v>
      </c>
    </row>
    <row r="328" spans="1:43" x14ac:dyDescent="0.25">
      <c r="A328" t="s">
        <v>326</v>
      </c>
      <c r="B328">
        <v>153</v>
      </c>
      <c r="C328">
        <v>14</v>
      </c>
      <c r="D328">
        <v>9</v>
      </c>
      <c r="E328">
        <v>22</v>
      </c>
      <c r="F328">
        <v>23</v>
      </c>
      <c r="G328">
        <v>31</v>
      </c>
      <c r="H328">
        <v>2835</v>
      </c>
      <c r="I328">
        <v>13</v>
      </c>
      <c r="J328">
        <v>21</v>
      </c>
      <c r="K328">
        <v>38</v>
      </c>
      <c r="L328">
        <v>18</v>
      </c>
      <c r="M328">
        <v>41</v>
      </c>
      <c r="N328">
        <v>33</v>
      </c>
      <c r="O328">
        <v>25</v>
      </c>
      <c r="P328">
        <v>24</v>
      </c>
      <c r="Q328">
        <v>16</v>
      </c>
      <c r="R328">
        <v>11</v>
      </c>
      <c r="S328">
        <v>24</v>
      </c>
      <c r="T328">
        <v>10</v>
      </c>
      <c r="U328">
        <v>4</v>
      </c>
      <c r="V328">
        <v>19</v>
      </c>
      <c r="W328">
        <v>17</v>
      </c>
      <c r="X328">
        <v>24</v>
      </c>
      <c r="Y328">
        <v>21</v>
      </c>
      <c r="Z328">
        <v>25</v>
      </c>
      <c r="AA328">
        <v>20</v>
      </c>
      <c r="AB328">
        <v>10</v>
      </c>
      <c r="AC328">
        <v>25</v>
      </c>
      <c r="AD328">
        <v>30</v>
      </c>
      <c r="AE328">
        <v>12</v>
      </c>
      <c r="AF328">
        <v>9</v>
      </c>
      <c r="AG328">
        <v>6</v>
      </c>
      <c r="AH328">
        <v>14</v>
      </c>
      <c r="AI328">
        <v>12</v>
      </c>
      <c r="AJ328">
        <v>34</v>
      </c>
      <c r="AK328">
        <v>13</v>
      </c>
      <c r="AL328">
        <v>24</v>
      </c>
      <c r="AM328">
        <v>14</v>
      </c>
      <c r="AN328">
        <v>30</v>
      </c>
      <c r="AO328">
        <v>8</v>
      </c>
      <c r="AP328">
        <v>26</v>
      </c>
      <c r="AQ328">
        <v>3</v>
      </c>
    </row>
    <row r="329" spans="1:43" x14ac:dyDescent="0.25">
      <c r="A329" t="s">
        <v>327</v>
      </c>
      <c r="B329">
        <v>351</v>
      </c>
      <c r="C329">
        <v>178</v>
      </c>
      <c r="D329">
        <v>281</v>
      </c>
      <c r="E329">
        <v>130</v>
      </c>
      <c r="F329">
        <v>276</v>
      </c>
      <c r="G329">
        <v>164</v>
      </c>
      <c r="H329">
        <v>398</v>
      </c>
      <c r="I329">
        <v>1081</v>
      </c>
      <c r="J329">
        <v>444</v>
      </c>
      <c r="K329">
        <v>1185</v>
      </c>
      <c r="L329">
        <v>472</v>
      </c>
      <c r="M329">
        <v>2582</v>
      </c>
      <c r="N329">
        <v>553</v>
      </c>
      <c r="O329">
        <v>1028</v>
      </c>
      <c r="P329">
        <v>501</v>
      </c>
      <c r="Q329">
        <v>222</v>
      </c>
      <c r="R329">
        <v>253</v>
      </c>
      <c r="S329">
        <v>417</v>
      </c>
      <c r="T329">
        <v>375</v>
      </c>
      <c r="U329">
        <v>324</v>
      </c>
      <c r="V329">
        <v>270</v>
      </c>
      <c r="W329">
        <v>304</v>
      </c>
      <c r="X329">
        <v>258</v>
      </c>
      <c r="Y329">
        <v>237</v>
      </c>
      <c r="Z329">
        <v>557</v>
      </c>
      <c r="AA329">
        <v>764</v>
      </c>
      <c r="AB329">
        <v>550</v>
      </c>
      <c r="AC329">
        <v>754</v>
      </c>
      <c r="AD329">
        <v>432</v>
      </c>
      <c r="AE329">
        <v>362</v>
      </c>
      <c r="AF329">
        <v>122</v>
      </c>
      <c r="AG329">
        <v>280</v>
      </c>
      <c r="AH329">
        <v>170</v>
      </c>
      <c r="AI329">
        <v>164</v>
      </c>
      <c r="AJ329">
        <v>144</v>
      </c>
      <c r="AK329">
        <v>222</v>
      </c>
      <c r="AL329">
        <v>212</v>
      </c>
      <c r="AM329">
        <v>229</v>
      </c>
      <c r="AN329">
        <v>360</v>
      </c>
      <c r="AO329">
        <v>174</v>
      </c>
      <c r="AP329">
        <v>130</v>
      </c>
      <c r="AQ329">
        <v>156</v>
      </c>
    </row>
    <row r="330" spans="1:43" x14ac:dyDescent="0.25">
      <c r="A330" t="s">
        <v>328</v>
      </c>
      <c r="B330">
        <v>144</v>
      </c>
      <c r="C330">
        <v>113</v>
      </c>
      <c r="D330">
        <v>145</v>
      </c>
      <c r="E330">
        <v>98</v>
      </c>
      <c r="F330">
        <v>116</v>
      </c>
      <c r="G330">
        <v>124</v>
      </c>
      <c r="H330">
        <v>392</v>
      </c>
      <c r="I330">
        <v>255</v>
      </c>
      <c r="J330">
        <v>915</v>
      </c>
      <c r="K330">
        <v>347</v>
      </c>
      <c r="L330">
        <v>728</v>
      </c>
      <c r="M330">
        <v>644</v>
      </c>
      <c r="N330">
        <v>1023</v>
      </c>
      <c r="O330">
        <v>249</v>
      </c>
      <c r="P330">
        <v>293</v>
      </c>
      <c r="Q330">
        <v>144</v>
      </c>
      <c r="R330">
        <v>158</v>
      </c>
      <c r="S330">
        <v>107</v>
      </c>
      <c r="T330">
        <v>116</v>
      </c>
      <c r="U330">
        <v>138</v>
      </c>
      <c r="V330">
        <v>166</v>
      </c>
      <c r="W330">
        <v>146</v>
      </c>
      <c r="X330">
        <v>139</v>
      </c>
      <c r="Y330">
        <v>213</v>
      </c>
      <c r="Z330">
        <v>400</v>
      </c>
      <c r="AA330">
        <v>238</v>
      </c>
      <c r="AB330">
        <v>729</v>
      </c>
      <c r="AC330">
        <v>603</v>
      </c>
      <c r="AD330">
        <v>247</v>
      </c>
      <c r="AE330">
        <v>352</v>
      </c>
      <c r="AF330">
        <v>84</v>
      </c>
      <c r="AG330">
        <v>106</v>
      </c>
      <c r="AH330">
        <v>123</v>
      </c>
      <c r="AI330">
        <v>110</v>
      </c>
      <c r="AJ330">
        <v>133</v>
      </c>
      <c r="AK330">
        <v>118</v>
      </c>
      <c r="AL330">
        <v>189</v>
      </c>
      <c r="AM330">
        <v>115</v>
      </c>
      <c r="AN330">
        <v>295</v>
      </c>
      <c r="AO330">
        <v>77</v>
      </c>
      <c r="AP330">
        <v>152</v>
      </c>
      <c r="AQ330">
        <v>136</v>
      </c>
    </row>
    <row r="331" spans="1:43" x14ac:dyDescent="0.25">
      <c r="A331" t="s">
        <v>329</v>
      </c>
      <c r="B331">
        <v>0</v>
      </c>
      <c r="C331">
        <v>3</v>
      </c>
      <c r="D331">
        <v>2</v>
      </c>
      <c r="E331">
        <v>2</v>
      </c>
      <c r="F331">
        <v>0</v>
      </c>
      <c r="G331">
        <v>0</v>
      </c>
      <c r="H331">
        <v>1</v>
      </c>
      <c r="I331">
        <v>7</v>
      </c>
      <c r="J331">
        <v>0</v>
      </c>
      <c r="K331">
        <v>0</v>
      </c>
      <c r="L331">
        <v>1</v>
      </c>
      <c r="M331">
        <v>11</v>
      </c>
      <c r="N331">
        <v>1</v>
      </c>
      <c r="O331">
        <v>3</v>
      </c>
      <c r="P331">
        <v>4</v>
      </c>
      <c r="Q331">
        <v>19</v>
      </c>
      <c r="R331">
        <v>14</v>
      </c>
      <c r="S331">
        <v>2</v>
      </c>
      <c r="T331">
        <v>6</v>
      </c>
      <c r="U331">
        <v>11</v>
      </c>
      <c r="V331">
        <v>10</v>
      </c>
      <c r="W331">
        <v>76</v>
      </c>
      <c r="X331">
        <v>38</v>
      </c>
      <c r="Y331">
        <v>57</v>
      </c>
      <c r="Z331">
        <v>18</v>
      </c>
      <c r="AA331">
        <v>10</v>
      </c>
      <c r="AB331">
        <v>36</v>
      </c>
      <c r="AC331">
        <v>6</v>
      </c>
      <c r="AD331">
        <v>4</v>
      </c>
      <c r="AE331">
        <v>10</v>
      </c>
      <c r="AF331">
        <v>9</v>
      </c>
      <c r="AG331">
        <v>13</v>
      </c>
      <c r="AH331">
        <v>12</v>
      </c>
      <c r="AI331">
        <v>19</v>
      </c>
      <c r="AJ331">
        <v>6</v>
      </c>
      <c r="AK331">
        <v>14</v>
      </c>
      <c r="AL331">
        <v>20</v>
      </c>
      <c r="AM331">
        <v>15</v>
      </c>
      <c r="AN331">
        <v>24</v>
      </c>
      <c r="AO331">
        <v>28</v>
      </c>
      <c r="AP331">
        <v>10</v>
      </c>
      <c r="AQ331">
        <v>11</v>
      </c>
    </row>
    <row r="332" spans="1:43" x14ac:dyDescent="0.25">
      <c r="A332" t="s">
        <v>330</v>
      </c>
      <c r="B332">
        <v>1345</v>
      </c>
      <c r="C332">
        <v>1921</v>
      </c>
      <c r="D332">
        <v>585</v>
      </c>
      <c r="E332">
        <v>496</v>
      </c>
      <c r="F332">
        <v>670</v>
      </c>
      <c r="G332">
        <v>522</v>
      </c>
      <c r="H332">
        <v>1122</v>
      </c>
      <c r="I332">
        <v>1891</v>
      </c>
      <c r="J332">
        <v>1571</v>
      </c>
      <c r="K332">
        <v>2135</v>
      </c>
      <c r="L332">
        <v>1903</v>
      </c>
      <c r="M332">
        <v>3537</v>
      </c>
      <c r="N332">
        <v>1180</v>
      </c>
      <c r="O332">
        <v>1809</v>
      </c>
      <c r="P332">
        <v>1235</v>
      </c>
      <c r="Q332">
        <v>1342</v>
      </c>
      <c r="R332">
        <v>1987</v>
      </c>
      <c r="S332">
        <v>1581</v>
      </c>
      <c r="T332">
        <v>1233</v>
      </c>
      <c r="U332">
        <v>739</v>
      </c>
      <c r="V332">
        <v>2909</v>
      </c>
      <c r="W332">
        <v>1464</v>
      </c>
      <c r="X332">
        <v>929</v>
      </c>
      <c r="Y332">
        <v>1244</v>
      </c>
      <c r="Z332">
        <v>1826</v>
      </c>
      <c r="AA332">
        <v>1154</v>
      </c>
      <c r="AB332">
        <v>1928</v>
      </c>
      <c r="AC332">
        <v>2025</v>
      </c>
      <c r="AD332">
        <v>1239</v>
      </c>
      <c r="AE332">
        <v>1437</v>
      </c>
      <c r="AF332">
        <v>675</v>
      </c>
      <c r="AG332">
        <v>459</v>
      </c>
      <c r="AH332">
        <v>1049</v>
      </c>
      <c r="AI332">
        <v>540</v>
      </c>
      <c r="AJ332">
        <v>534</v>
      </c>
      <c r="AK332">
        <v>883</v>
      </c>
      <c r="AL332">
        <v>1106</v>
      </c>
      <c r="AM332">
        <v>658</v>
      </c>
      <c r="AN332">
        <v>1476</v>
      </c>
      <c r="AO332">
        <v>592</v>
      </c>
      <c r="AP332">
        <v>736</v>
      </c>
      <c r="AQ332">
        <v>740</v>
      </c>
    </row>
    <row r="333" spans="1:43" x14ac:dyDescent="0.25">
      <c r="A333" t="s">
        <v>331</v>
      </c>
      <c r="B333">
        <v>8</v>
      </c>
      <c r="C333">
        <v>2</v>
      </c>
      <c r="D333">
        <v>0</v>
      </c>
      <c r="E333">
        <v>2</v>
      </c>
      <c r="F333">
        <v>2</v>
      </c>
      <c r="G333">
        <v>3</v>
      </c>
      <c r="H333">
        <v>32</v>
      </c>
      <c r="I333">
        <v>14</v>
      </c>
      <c r="J333">
        <v>24</v>
      </c>
      <c r="K333">
        <v>36</v>
      </c>
      <c r="L333">
        <v>43</v>
      </c>
      <c r="M333">
        <v>37</v>
      </c>
      <c r="N333">
        <v>22</v>
      </c>
      <c r="O333">
        <v>38</v>
      </c>
      <c r="P333">
        <v>14</v>
      </c>
      <c r="Q333">
        <v>8</v>
      </c>
      <c r="R333">
        <v>9</v>
      </c>
      <c r="S333">
        <v>8</v>
      </c>
      <c r="T333">
        <v>7</v>
      </c>
      <c r="U333">
        <v>10</v>
      </c>
      <c r="V333">
        <v>8</v>
      </c>
      <c r="W333">
        <v>4</v>
      </c>
      <c r="X333">
        <v>6</v>
      </c>
      <c r="Y333">
        <v>14</v>
      </c>
      <c r="Z333">
        <v>2</v>
      </c>
      <c r="AA333">
        <v>9</v>
      </c>
      <c r="AB333">
        <v>5</v>
      </c>
      <c r="AC333">
        <v>4</v>
      </c>
      <c r="AD333">
        <v>6</v>
      </c>
      <c r="AE333">
        <v>4</v>
      </c>
      <c r="AF333">
        <v>1</v>
      </c>
      <c r="AG333">
        <v>0</v>
      </c>
      <c r="AH333">
        <v>2</v>
      </c>
      <c r="AI333">
        <v>5</v>
      </c>
      <c r="AJ333">
        <v>5</v>
      </c>
      <c r="AK333">
        <v>2</v>
      </c>
      <c r="AL333">
        <v>5</v>
      </c>
      <c r="AM333">
        <v>8</v>
      </c>
      <c r="AN333">
        <v>10</v>
      </c>
      <c r="AO333">
        <v>0</v>
      </c>
      <c r="AP333">
        <v>4</v>
      </c>
      <c r="AQ333">
        <v>10</v>
      </c>
    </row>
    <row r="334" spans="1:43" x14ac:dyDescent="0.25">
      <c r="A334" t="s">
        <v>332</v>
      </c>
      <c r="B334">
        <v>1</v>
      </c>
      <c r="C334">
        <v>2</v>
      </c>
      <c r="D334">
        <v>1</v>
      </c>
      <c r="E334">
        <v>9</v>
      </c>
      <c r="F334">
        <v>3</v>
      </c>
      <c r="G334">
        <v>0</v>
      </c>
      <c r="H334">
        <v>9</v>
      </c>
      <c r="I334">
        <v>6</v>
      </c>
      <c r="J334">
        <v>6</v>
      </c>
      <c r="K334">
        <v>16</v>
      </c>
      <c r="L334">
        <v>14</v>
      </c>
      <c r="M334">
        <v>21</v>
      </c>
      <c r="N334">
        <v>2</v>
      </c>
      <c r="O334">
        <v>7</v>
      </c>
      <c r="P334">
        <v>3</v>
      </c>
      <c r="Q334">
        <v>7</v>
      </c>
      <c r="R334">
        <v>10</v>
      </c>
      <c r="S334">
        <v>12</v>
      </c>
      <c r="T334">
        <v>1</v>
      </c>
      <c r="U334">
        <v>8</v>
      </c>
      <c r="V334">
        <v>10</v>
      </c>
      <c r="W334">
        <v>14</v>
      </c>
      <c r="X334">
        <v>24</v>
      </c>
      <c r="Y334">
        <v>12</v>
      </c>
      <c r="Z334">
        <v>32</v>
      </c>
      <c r="AA334">
        <v>38</v>
      </c>
      <c r="AB334">
        <v>46</v>
      </c>
      <c r="AC334">
        <v>17</v>
      </c>
      <c r="AD334">
        <v>19</v>
      </c>
      <c r="AE334">
        <v>24</v>
      </c>
      <c r="AF334">
        <v>6</v>
      </c>
      <c r="AG334">
        <v>6</v>
      </c>
      <c r="AH334">
        <v>113</v>
      </c>
      <c r="AI334">
        <v>10</v>
      </c>
      <c r="AJ334">
        <v>4</v>
      </c>
      <c r="AK334">
        <v>11</v>
      </c>
      <c r="AL334">
        <v>18</v>
      </c>
      <c r="AM334">
        <v>6</v>
      </c>
      <c r="AN334">
        <v>20</v>
      </c>
      <c r="AO334">
        <v>1</v>
      </c>
      <c r="AP334">
        <v>6</v>
      </c>
      <c r="AQ334">
        <v>9</v>
      </c>
    </row>
    <row r="335" spans="1:43" x14ac:dyDescent="0.25">
      <c r="A335" t="s">
        <v>333</v>
      </c>
      <c r="B335">
        <v>4</v>
      </c>
      <c r="C335">
        <v>0</v>
      </c>
      <c r="D335">
        <v>2</v>
      </c>
      <c r="E335">
        <v>2</v>
      </c>
      <c r="F335">
        <v>2</v>
      </c>
      <c r="G335">
        <v>2</v>
      </c>
      <c r="H335">
        <v>6</v>
      </c>
      <c r="I335">
        <v>13</v>
      </c>
      <c r="J335">
        <v>16</v>
      </c>
      <c r="K335">
        <v>10</v>
      </c>
      <c r="L335">
        <v>8</v>
      </c>
      <c r="M335">
        <v>14</v>
      </c>
      <c r="N335">
        <v>2</v>
      </c>
      <c r="O335">
        <v>4</v>
      </c>
      <c r="P335">
        <v>7</v>
      </c>
      <c r="Q335">
        <v>14</v>
      </c>
      <c r="R335">
        <v>18</v>
      </c>
      <c r="S335">
        <v>15</v>
      </c>
      <c r="T335">
        <v>4</v>
      </c>
      <c r="U335">
        <v>10</v>
      </c>
      <c r="V335">
        <v>2</v>
      </c>
      <c r="W335">
        <v>8</v>
      </c>
      <c r="X335">
        <v>16</v>
      </c>
      <c r="Y335">
        <v>12</v>
      </c>
      <c r="Z335">
        <v>24</v>
      </c>
      <c r="AA335">
        <v>26</v>
      </c>
      <c r="AB335">
        <v>14</v>
      </c>
      <c r="AC335">
        <v>14</v>
      </c>
      <c r="AD335">
        <v>8</v>
      </c>
      <c r="AE335">
        <v>4</v>
      </c>
      <c r="AF335">
        <v>4</v>
      </c>
      <c r="AG335">
        <v>0</v>
      </c>
      <c r="AH335">
        <v>6</v>
      </c>
      <c r="AI335">
        <v>4</v>
      </c>
      <c r="AJ335">
        <v>0</v>
      </c>
      <c r="AK335">
        <v>6</v>
      </c>
      <c r="AL335">
        <v>4</v>
      </c>
      <c r="AM335">
        <v>13</v>
      </c>
      <c r="AN335">
        <v>31</v>
      </c>
      <c r="AO335">
        <v>2</v>
      </c>
      <c r="AP335">
        <v>0</v>
      </c>
      <c r="AQ335">
        <v>6</v>
      </c>
    </row>
    <row r="336" spans="1:43" x14ac:dyDescent="0.25">
      <c r="A336" t="s">
        <v>334</v>
      </c>
      <c r="B336">
        <v>17</v>
      </c>
      <c r="C336">
        <v>6</v>
      </c>
      <c r="D336">
        <v>8</v>
      </c>
      <c r="E336">
        <v>12</v>
      </c>
      <c r="F336">
        <v>10</v>
      </c>
      <c r="G336">
        <v>12</v>
      </c>
      <c r="H336">
        <v>31</v>
      </c>
      <c r="I336">
        <v>17</v>
      </c>
      <c r="J336">
        <v>62</v>
      </c>
      <c r="K336">
        <v>12</v>
      </c>
      <c r="L336">
        <v>10</v>
      </c>
      <c r="M336">
        <v>28</v>
      </c>
      <c r="N336">
        <v>18</v>
      </c>
      <c r="O336">
        <v>7</v>
      </c>
      <c r="P336">
        <v>10</v>
      </c>
      <c r="Q336">
        <v>0</v>
      </c>
      <c r="R336">
        <v>0</v>
      </c>
      <c r="S336">
        <v>1</v>
      </c>
      <c r="T336">
        <v>0</v>
      </c>
      <c r="U336">
        <v>2</v>
      </c>
      <c r="V336">
        <v>0</v>
      </c>
      <c r="W336">
        <v>2</v>
      </c>
      <c r="X336">
        <v>2</v>
      </c>
      <c r="Y336">
        <v>4</v>
      </c>
      <c r="Z336">
        <v>2</v>
      </c>
      <c r="AA336">
        <v>8</v>
      </c>
      <c r="AB336">
        <v>2</v>
      </c>
      <c r="AC336">
        <v>9</v>
      </c>
      <c r="AD336">
        <v>9</v>
      </c>
      <c r="AE336">
        <v>6</v>
      </c>
      <c r="AF336">
        <v>0</v>
      </c>
      <c r="AG336">
        <v>0</v>
      </c>
      <c r="AH336">
        <v>0</v>
      </c>
      <c r="AI336">
        <v>3</v>
      </c>
      <c r="AJ336">
        <v>0</v>
      </c>
      <c r="AK336">
        <v>4</v>
      </c>
      <c r="AL336">
        <v>24</v>
      </c>
      <c r="AM336">
        <v>22</v>
      </c>
      <c r="AN336">
        <v>2</v>
      </c>
      <c r="AO336">
        <v>2</v>
      </c>
      <c r="AP336">
        <v>4</v>
      </c>
      <c r="AQ336">
        <v>2</v>
      </c>
    </row>
    <row r="337" spans="1:43" x14ac:dyDescent="0.25">
      <c r="A337" t="s">
        <v>335</v>
      </c>
      <c r="B337">
        <v>70</v>
      </c>
      <c r="C337">
        <v>55</v>
      </c>
      <c r="D337">
        <v>59</v>
      </c>
      <c r="E337">
        <v>28</v>
      </c>
      <c r="F337">
        <v>54</v>
      </c>
      <c r="G337">
        <v>46</v>
      </c>
      <c r="H337">
        <v>97</v>
      </c>
      <c r="I337">
        <v>952</v>
      </c>
      <c r="J337">
        <v>119</v>
      </c>
      <c r="K337">
        <v>105</v>
      </c>
      <c r="L337">
        <v>123</v>
      </c>
      <c r="M337">
        <v>166</v>
      </c>
      <c r="N337">
        <v>105</v>
      </c>
      <c r="O337">
        <v>99</v>
      </c>
      <c r="P337">
        <v>157</v>
      </c>
      <c r="Q337">
        <v>40</v>
      </c>
      <c r="R337">
        <v>38</v>
      </c>
      <c r="S337">
        <v>38</v>
      </c>
      <c r="T337">
        <v>32</v>
      </c>
      <c r="U337">
        <v>28</v>
      </c>
      <c r="V337">
        <v>42</v>
      </c>
      <c r="W337">
        <v>43</v>
      </c>
      <c r="X337">
        <v>80</v>
      </c>
      <c r="Y337">
        <v>35</v>
      </c>
      <c r="Z337">
        <v>48</v>
      </c>
      <c r="AA337">
        <v>68</v>
      </c>
      <c r="AB337">
        <v>65</v>
      </c>
      <c r="AC337">
        <v>48</v>
      </c>
      <c r="AD337">
        <v>41</v>
      </c>
      <c r="AE337">
        <v>47</v>
      </c>
      <c r="AF337">
        <v>20</v>
      </c>
      <c r="AG337">
        <v>26</v>
      </c>
      <c r="AH337">
        <v>31</v>
      </c>
      <c r="AI337">
        <v>26</v>
      </c>
      <c r="AJ337">
        <v>17</v>
      </c>
      <c r="AK337">
        <v>45</v>
      </c>
      <c r="AL337">
        <v>50</v>
      </c>
      <c r="AM337">
        <v>30</v>
      </c>
      <c r="AN337">
        <v>33</v>
      </c>
      <c r="AO337">
        <v>40</v>
      </c>
      <c r="AP337">
        <v>40</v>
      </c>
      <c r="AQ337">
        <v>31</v>
      </c>
    </row>
    <row r="338" spans="1:43" x14ac:dyDescent="0.25">
      <c r="A338" t="s">
        <v>336</v>
      </c>
      <c r="B338">
        <v>41</v>
      </c>
      <c r="C338">
        <v>46</v>
      </c>
      <c r="D338">
        <v>30</v>
      </c>
      <c r="E338">
        <v>17</v>
      </c>
      <c r="F338">
        <v>19</v>
      </c>
      <c r="G338">
        <v>23</v>
      </c>
      <c r="H338">
        <v>92</v>
      </c>
      <c r="I338">
        <v>62</v>
      </c>
      <c r="J338">
        <v>104</v>
      </c>
      <c r="K338">
        <v>109</v>
      </c>
      <c r="L338">
        <v>93</v>
      </c>
      <c r="M338">
        <v>137</v>
      </c>
      <c r="N338">
        <v>88</v>
      </c>
      <c r="O338">
        <v>137</v>
      </c>
      <c r="P338">
        <v>112</v>
      </c>
      <c r="Q338">
        <v>11</v>
      </c>
      <c r="R338">
        <v>18</v>
      </c>
      <c r="S338">
        <v>13</v>
      </c>
      <c r="T338">
        <v>9</v>
      </c>
      <c r="U338">
        <v>16</v>
      </c>
      <c r="V338">
        <v>16</v>
      </c>
      <c r="W338">
        <v>21</v>
      </c>
      <c r="X338">
        <v>11</v>
      </c>
      <c r="Y338">
        <v>18</v>
      </c>
      <c r="Z338">
        <v>73</v>
      </c>
      <c r="AA338">
        <v>37</v>
      </c>
      <c r="AB338">
        <v>48</v>
      </c>
      <c r="AC338">
        <v>35</v>
      </c>
      <c r="AD338">
        <v>25</v>
      </c>
      <c r="AE338">
        <v>21</v>
      </c>
      <c r="AF338">
        <v>8</v>
      </c>
      <c r="AG338">
        <v>6</v>
      </c>
      <c r="AH338">
        <v>16</v>
      </c>
      <c r="AI338">
        <v>9</v>
      </c>
      <c r="AJ338">
        <v>5</v>
      </c>
      <c r="AK338">
        <v>10</v>
      </c>
      <c r="AL338">
        <v>38</v>
      </c>
      <c r="AM338">
        <v>27</v>
      </c>
      <c r="AN338">
        <v>21</v>
      </c>
      <c r="AO338">
        <v>13</v>
      </c>
      <c r="AP338">
        <v>23</v>
      </c>
      <c r="AQ338">
        <v>32</v>
      </c>
    </row>
    <row r="339" spans="1:43" x14ac:dyDescent="0.25">
      <c r="A339" t="s">
        <v>337</v>
      </c>
      <c r="B339">
        <v>135</v>
      </c>
      <c r="C339">
        <v>110</v>
      </c>
      <c r="D339">
        <v>102</v>
      </c>
      <c r="E339">
        <v>140</v>
      </c>
      <c r="F339">
        <v>161</v>
      </c>
      <c r="G339">
        <v>154</v>
      </c>
      <c r="H339">
        <v>68</v>
      </c>
      <c r="I339">
        <v>111</v>
      </c>
      <c r="J339">
        <v>98</v>
      </c>
      <c r="K339">
        <v>59</v>
      </c>
      <c r="L339">
        <v>55</v>
      </c>
      <c r="M339">
        <v>93</v>
      </c>
      <c r="N339">
        <v>104</v>
      </c>
      <c r="O339">
        <v>82</v>
      </c>
      <c r="P339">
        <v>101</v>
      </c>
      <c r="Q339">
        <v>141</v>
      </c>
      <c r="R339">
        <v>760</v>
      </c>
      <c r="S339">
        <v>72</v>
      </c>
      <c r="T339">
        <v>348</v>
      </c>
      <c r="U339">
        <v>96</v>
      </c>
      <c r="V339">
        <v>281</v>
      </c>
      <c r="W339">
        <v>95</v>
      </c>
      <c r="X339">
        <v>132</v>
      </c>
      <c r="Y339">
        <v>250</v>
      </c>
      <c r="Z339">
        <v>66</v>
      </c>
      <c r="AA339">
        <v>61</v>
      </c>
      <c r="AB339">
        <v>88</v>
      </c>
      <c r="AC339">
        <v>55</v>
      </c>
      <c r="AD339">
        <v>61</v>
      </c>
      <c r="AE339">
        <v>58</v>
      </c>
      <c r="AF339">
        <v>218</v>
      </c>
      <c r="AG339">
        <v>127</v>
      </c>
      <c r="AH339">
        <v>3898</v>
      </c>
      <c r="AI339">
        <v>137</v>
      </c>
      <c r="AJ339">
        <v>153</v>
      </c>
      <c r="AK339">
        <v>147</v>
      </c>
      <c r="AL339">
        <v>91</v>
      </c>
      <c r="AM339">
        <v>92</v>
      </c>
      <c r="AN339">
        <v>69</v>
      </c>
      <c r="AO339">
        <v>88</v>
      </c>
      <c r="AP339">
        <v>65</v>
      </c>
      <c r="AQ339">
        <v>48</v>
      </c>
    </row>
    <row r="340" spans="1:43" x14ac:dyDescent="0.25">
      <c r="A340" t="s">
        <v>338</v>
      </c>
      <c r="B340">
        <v>177</v>
      </c>
      <c r="C340">
        <v>122</v>
      </c>
      <c r="D340">
        <v>136</v>
      </c>
      <c r="E340">
        <v>197</v>
      </c>
      <c r="F340">
        <v>243</v>
      </c>
      <c r="G340">
        <v>166</v>
      </c>
      <c r="H340">
        <v>137</v>
      </c>
      <c r="I340">
        <v>251</v>
      </c>
      <c r="J340">
        <v>186</v>
      </c>
      <c r="K340">
        <v>150</v>
      </c>
      <c r="L340">
        <v>155</v>
      </c>
      <c r="M340">
        <v>234</v>
      </c>
      <c r="N340">
        <v>203</v>
      </c>
      <c r="O340">
        <v>204</v>
      </c>
      <c r="P340">
        <v>237</v>
      </c>
      <c r="Q340">
        <v>1320</v>
      </c>
      <c r="R340">
        <v>171</v>
      </c>
      <c r="S340">
        <v>89</v>
      </c>
      <c r="T340">
        <v>115</v>
      </c>
      <c r="U340">
        <v>133</v>
      </c>
      <c r="V340">
        <v>883</v>
      </c>
      <c r="W340">
        <v>174</v>
      </c>
      <c r="X340">
        <v>176</v>
      </c>
      <c r="Y340">
        <v>232</v>
      </c>
      <c r="Z340">
        <v>177</v>
      </c>
      <c r="AA340">
        <v>159</v>
      </c>
      <c r="AB340">
        <v>191</v>
      </c>
      <c r="AC340">
        <v>161</v>
      </c>
      <c r="AD340">
        <v>123</v>
      </c>
      <c r="AE340">
        <v>100</v>
      </c>
      <c r="AF340">
        <v>210</v>
      </c>
      <c r="AG340">
        <v>163</v>
      </c>
      <c r="AH340">
        <v>5110</v>
      </c>
      <c r="AI340">
        <v>150</v>
      </c>
      <c r="AJ340">
        <v>191</v>
      </c>
      <c r="AK340">
        <v>390</v>
      </c>
      <c r="AL340">
        <v>164</v>
      </c>
      <c r="AM340">
        <v>111</v>
      </c>
      <c r="AN340">
        <v>117</v>
      </c>
      <c r="AO340">
        <v>159</v>
      </c>
      <c r="AP340">
        <v>131</v>
      </c>
      <c r="AQ340">
        <v>130</v>
      </c>
    </row>
    <row r="341" spans="1:43" x14ac:dyDescent="0.25">
      <c r="A341" t="s">
        <v>339</v>
      </c>
      <c r="B341">
        <v>69</v>
      </c>
      <c r="C341">
        <v>56</v>
      </c>
      <c r="D341">
        <v>53</v>
      </c>
      <c r="E341">
        <v>45</v>
      </c>
      <c r="F341">
        <v>66</v>
      </c>
      <c r="G341">
        <v>96</v>
      </c>
      <c r="H341">
        <v>71</v>
      </c>
      <c r="I341">
        <v>363</v>
      </c>
      <c r="J341">
        <v>172</v>
      </c>
      <c r="K341">
        <v>373</v>
      </c>
      <c r="L341">
        <v>261</v>
      </c>
      <c r="M341">
        <v>439</v>
      </c>
      <c r="N341">
        <v>117</v>
      </c>
      <c r="O341">
        <v>75</v>
      </c>
      <c r="P341">
        <v>79</v>
      </c>
      <c r="Q341">
        <v>81</v>
      </c>
      <c r="R341">
        <v>75</v>
      </c>
      <c r="S341">
        <v>56</v>
      </c>
      <c r="T341">
        <v>160</v>
      </c>
      <c r="U341">
        <v>209</v>
      </c>
      <c r="V341">
        <v>175</v>
      </c>
      <c r="W341">
        <v>108</v>
      </c>
      <c r="X341">
        <v>88</v>
      </c>
      <c r="Y341">
        <v>93</v>
      </c>
      <c r="Z341">
        <v>325</v>
      </c>
      <c r="AA341">
        <v>204</v>
      </c>
      <c r="AB341">
        <v>398</v>
      </c>
      <c r="AC341">
        <v>1428</v>
      </c>
      <c r="AD341">
        <v>330</v>
      </c>
      <c r="AE341">
        <v>207</v>
      </c>
      <c r="AF341">
        <v>38</v>
      </c>
      <c r="AG341">
        <v>58</v>
      </c>
      <c r="AH341">
        <v>169</v>
      </c>
      <c r="AI341">
        <v>88</v>
      </c>
      <c r="AJ341">
        <v>114</v>
      </c>
      <c r="AK341">
        <v>150</v>
      </c>
      <c r="AL341">
        <v>191</v>
      </c>
      <c r="AM341">
        <v>1552</v>
      </c>
      <c r="AN341">
        <v>216</v>
      </c>
      <c r="AO341">
        <v>102</v>
      </c>
      <c r="AP341">
        <v>164</v>
      </c>
      <c r="AQ341">
        <v>136</v>
      </c>
    </row>
    <row r="342" spans="1:43" x14ac:dyDescent="0.25">
      <c r="A342" t="s">
        <v>340</v>
      </c>
      <c r="B342">
        <v>2</v>
      </c>
      <c r="C342">
        <v>3</v>
      </c>
      <c r="D342">
        <v>7</v>
      </c>
      <c r="E342">
        <v>0</v>
      </c>
      <c r="F342">
        <v>8</v>
      </c>
      <c r="G342">
        <v>7</v>
      </c>
      <c r="H342">
        <v>30</v>
      </c>
      <c r="I342">
        <v>15</v>
      </c>
      <c r="J342">
        <v>26</v>
      </c>
      <c r="K342">
        <v>42</v>
      </c>
      <c r="L342">
        <v>30</v>
      </c>
      <c r="M342">
        <v>51</v>
      </c>
      <c r="N342">
        <v>11</v>
      </c>
      <c r="O342">
        <v>15</v>
      </c>
      <c r="P342">
        <v>8</v>
      </c>
      <c r="Q342">
        <v>6</v>
      </c>
      <c r="R342">
        <v>22</v>
      </c>
      <c r="S342">
        <v>16</v>
      </c>
      <c r="T342">
        <v>8</v>
      </c>
      <c r="U342">
        <v>8</v>
      </c>
      <c r="V342">
        <v>6</v>
      </c>
      <c r="W342">
        <v>4</v>
      </c>
      <c r="X342">
        <v>2</v>
      </c>
      <c r="Y342">
        <v>4</v>
      </c>
      <c r="Z342">
        <v>33</v>
      </c>
      <c r="AA342">
        <v>24</v>
      </c>
      <c r="AB342">
        <v>37</v>
      </c>
      <c r="AC342">
        <v>15</v>
      </c>
      <c r="AD342">
        <v>9</v>
      </c>
      <c r="AE342">
        <v>18</v>
      </c>
      <c r="AF342">
        <v>8</v>
      </c>
      <c r="AG342">
        <v>5</v>
      </c>
      <c r="AH342">
        <v>4</v>
      </c>
      <c r="AI342">
        <v>8</v>
      </c>
      <c r="AJ342">
        <v>5</v>
      </c>
      <c r="AK342">
        <v>6</v>
      </c>
      <c r="AL342">
        <v>6</v>
      </c>
      <c r="AM342">
        <v>20</v>
      </c>
      <c r="AN342">
        <v>19</v>
      </c>
      <c r="AO342">
        <v>2</v>
      </c>
      <c r="AP342">
        <v>4</v>
      </c>
      <c r="AQ342">
        <v>6</v>
      </c>
    </row>
    <row r="343" spans="1:43" x14ac:dyDescent="0.25">
      <c r="A343" t="s">
        <v>341</v>
      </c>
      <c r="B343">
        <v>674</v>
      </c>
      <c r="C343">
        <v>302</v>
      </c>
      <c r="D343">
        <v>296</v>
      </c>
      <c r="E343">
        <v>173</v>
      </c>
      <c r="F343">
        <v>250</v>
      </c>
      <c r="G343">
        <v>206</v>
      </c>
      <c r="H343">
        <v>648</v>
      </c>
      <c r="I343">
        <v>459</v>
      </c>
      <c r="J343">
        <v>2649</v>
      </c>
      <c r="K343">
        <v>1364</v>
      </c>
      <c r="L343">
        <v>684</v>
      </c>
      <c r="M343">
        <v>1820</v>
      </c>
      <c r="N343">
        <v>489</v>
      </c>
      <c r="O343">
        <v>630</v>
      </c>
      <c r="P343">
        <v>1493</v>
      </c>
      <c r="Q343">
        <v>290</v>
      </c>
      <c r="R343">
        <v>423</v>
      </c>
      <c r="S343">
        <v>252</v>
      </c>
      <c r="T343">
        <v>238</v>
      </c>
      <c r="U343">
        <v>344</v>
      </c>
      <c r="V343">
        <v>375</v>
      </c>
      <c r="W343">
        <v>170</v>
      </c>
      <c r="X343">
        <v>366</v>
      </c>
      <c r="Y343">
        <v>285</v>
      </c>
      <c r="Z343">
        <v>357</v>
      </c>
      <c r="AA343">
        <v>922</v>
      </c>
      <c r="AB343">
        <v>399</v>
      </c>
      <c r="AC343">
        <v>360</v>
      </c>
      <c r="AD343">
        <v>254</v>
      </c>
      <c r="AE343">
        <v>1250</v>
      </c>
      <c r="AF343">
        <v>121</v>
      </c>
      <c r="AG343">
        <v>163</v>
      </c>
      <c r="AH343">
        <v>320</v>
      </c>
      <c r="AI343">
        <v>263</v>
      </c>
      <c r="AJ343">
        <v>183</v>
      </c>
      <c r="AK343">
        <v>224</v>
      </c>
      <c r="AL343">
        <v>244</v>
      </c>
      <c r="AM343">
        <v>282</v>
      </c>
      <c r="AN343">
        <v>312</v>
      </c>
      <c r="AO343">
        <v>156</v>
      </c>
      <c r="AP343">
        <v>145</v>
      </c>
      <c r="AQ343">
        <v>212</v>
      </c>
    </row>
    <row r="344" spans="1:43" x14ac:dyDescent="0.25">
      <c r="A344" t="s">
        <v>342</v>
      </c>
      <c r="B344">
        <v>847</v>
      </c>
      <c r="C344">
        <v>3487</v>
      </c>
      <c r="D344">
        <v>694</v>
      </c>
      <c r="E344">
        <v>414</v>
      </c>
      <c r="F344">
        <v>876</v>
      </c>
      <c r="G344">
        <v>420</v>
      </c>
      <c r="H344">
        <v>938</v>
      </c>
      <c r="I344">
        <v>836</v>
      </c>
      <c r="J344">
        <v>998</v>
      </c>
      <c r="K344">
        <v>1808</v>
      </c>
      <c r="L344">
        <v>1204</v>
      </c>
      <c r="M344">
        <v>1901</v>
      </c>
      <c r="N344">
        <v>1232</v>
      </c>
      <c r="O344">
        <v>2554</v>
      </c>
      <c r="P344">
        <v>1452</v>
      </c>
      <c r="Q344">
        <v>434</v>
      </c>
      <c r="R344">
        <v>1425</v>
      </c>
      <c r="S344">
        <v>920</v>
      </c>
      <c r="T344">
        <v>332</v>
      </c>
      <c r="U344">
        <v>321</v>
      </c>
      <c r="V344">
        <v>501</v>
      </c>
      <c r="W344">
        <v>698</v>
      </c>
      <c r="X344">
        <v>816</v>
      </c>
      <c r="Y344">
        <v>592</v>
      </c>
      <c r="Z344">
        <v>1670</v>
      </c>
      <c r="AA344">
        <v>654</v>
      </c>
      <c r="AB344">
        <v>2124</v>
      </c>
      <c r="AC344">
        <v>726</v>
      </c>
      <c r="AD344">
        <v>1650</v>
      </c>
      <c r="AE344">
        <v>513</v>
      </c>
      <c r="AF344">
        <v>248</v>
      </c>
      <c r="AG344">
        <v>223</v>
      </c>
      <c r="AH344">
        <v>756</v>
      </c>
      <c r="AI344">
        <v>304</v>
      </c>
      <c r="AJ344">
        <v>316</v>
      </c>
      <c r="AK344">
        <v>329</v>
      </c>
      <c r="AL344">
        <v>864</v>
      </c>
      <c r="AM344">
        <v>376</v>
      </c>
      <c r="AN344">
        <v>576</v>
      </c>
      <c r="AO344">
        <v>1129</v>
      </c>
      <c r="AP344">
        <v>407</v>
      </c>
      <c r="AQ344">
        <v>360</v>
      </c>
    </row>
    <row r="345" spans="1:43" x14ac:dyDescent="0.25">
      <c r="A345" t="s">
        <v>343</v>
      </c>
      <c r="B345">
        <v>8</v>
      </c>
      <c r="C345">
        <v>3</v>
      </c>
      <c r="D345">
        <v>6</v>
      </c>
      <c r="E345">
        <v>6</v>
      </c>
      <c r="F345">
        <v>8</v>
      </c>
      <c r="G345">
        <v>8</v>
      </c>
      <c r="H345">
        <v>10</v>
      </c>
      <c r="I345">
        <v>15</v>
      </c>
      <c r="J345">
        <v>18</v>
      </c>
      <c r="K345">
        <v>20</v>
      </c>
      <c r="L345">
        <v>280</v>
      </c>
      <c r="M345">
        <v>27</v>
      </c>
      <c r="N345">
        <v>13</v>
      </c>
      <c r="O345">
        <v>13</v>
      </c>
      <c r="P345">
        <v>17</v>
      </c>
      <c r="Q345">
        <v>11</v>
      </c>
      <c r="R345">
        <v>25</v>
      </c>
      <c r="S345">
        <v>12</v>
      </c>
      <c r="T345">
        <v>0</v>
      </c>
      <c r="U345">
        <v>5</v>
      </c>
      <c r="V345">
        <v>12</v>
      </c>
      <c r="W345">
        <v>4</v>
      </c>
      <c r="X345">
        <v>5</v>
      </c>
      <c r="Y345">
        <v>6</v>
      </c>
      <c r="Z345">
        <v>15</v>
      </c>
      <c r="AA345">
        <v>8</v>
      </c>
      <c r="AB345">
        <v>14</v>
      </c>
      <c r="AC345">
        <v>7</v>
      </c>
      <c r="AD345">
        <v>8</v>
      </c>
      <c r="AE345">
        <v>4</v>
      </c>
      <c r="AF345">
        <v>6</v>
      </c>
      <c r="AG345">
        <v>2</v>
      </c>
      <c r="AH345">
        <v>9</v>
      </c>
      <c r="AI345">
        <v>6</v>
      </c>
      <c r="AJ345">
        <v>12</v>
      </c>
      <c r="AK345">
        <v>9</v>
      </c>
      <c r="AL345">
        <v>6</v>
      </c>
      <c r="AM345">
        <v>10</v>
      </c>
      <c r="AN345">
        <v>8</v>
      </c>
      <c r="AO345">
        <v>15</v>
      </c>
      <c r="AP345">
        <v>8</v>
      </c>
      <c r="AQ345">
        <v>5</v>
      </c>
    </row>
    <row r="346" spans="1:43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</v>
      </c>
      <c r="U346">
        <v>2</v>
      </c>
      <c r="V346">
        <v>4</v>
      </c>
      <c r="W346">
        <v>4</v>
      </c>
      <c r="X346">
        <v>25</v>
      </c>
      <c r="Y346">
        <v>4</v>
      </c>
      <c r="Z346">
        <v>10</v>
      </c>
      <c r="AA346">
        <v>3</v>
      </c>
      <c r="AB346">
        <v>12</v>
      </c>
      <c r="AC346">
        <v>33</v>
      </c>
      <c r="AD346">
        <v>14</v>
      </c>
      <c r="AE346">
        <v>19</v>
      </c>
      <c r="AF346">
        <v>0</v>
      </c>
      <c r="AG346">
        <v>0</v>
      </c>
      <c r="AH346">
        <v>1</v>
      </c>
      <c r="AI346">
        <v>0</v>
      </c>
      <c r="AJ346">
        <v>4</v>
      </c>
      <c r="AK346">
        <v>0</v>
      </c>
      <c r="AL346">
        <v>57</v>
      </c>
      <c r="AM346">
        <v>9</v>
      </c>
      <c r="AN346">
        <v>17</v>
      </c>
      <c r="AO346">
        <v>4</v>
      </c>
      <c r="AP346">
        <v>2</v>
      </c>
      <c r="AQ346">
        <v>0</v>
      </c>
    </row>
    <row r="347" spans="1:43" x14ac:dyDescent="0.25">
      <c r="A347" t="s">
        <v>345</v>
      </c>
      <c r="B347">
        <v>10</v>
      </c>
      <c r="C347">
        <v>8</v>
      </c>
      <c r="D347">
        <v>11</v>
      </c>
      <c r="E347">
        <v>8</v>
      </c>
      <c r="F347">
        <v>10</v>
      </c>
      <c r="G347">
        <v>1</v>
      </c>
      <c r="H347">
        <v>26</v>
      </c>
      <c r="I347">
        <v>14</v>
      </c>
      <c r="J347">
        <v>10</v>
      </c>
      <c r="K347">
        <v>44</v>
      </c>
      <c r="L347">
        <v>56</v>
      </c>
      <c r="M347">
        <v>44</v>
      </c>
      <c r="N347">
        <v>19</v>
      </c>
      <c r="O347">
        <v>16</v>
      </c>
      <c r="P347">
        <v>12</v>
      </c>
      <c r="Q347">
        <v>8</v>
      </c>
      <c r="R347">
        <v>24</v>
      </c>
      <c r="S347">
        <v>8</v>
      </c>
      <c r="T347">
        <v>5</v>
      </c>
      <c r="U347">
        <v>4</v>
      </c>
      <c r="V347">
        <v>10</v>
      </c>
      <c r="W347">
        <v>20</v>
      </c>
      <c r="X347">
        <v>28</v>
      </c>
      <c r="Y347">
        <v>19</v>
      </c>
      <c r="Z347">
        <v>36</v>
      </c>
      <c r="AA347">
        <v>693</v>
      </c>
      <c r="AB347">
        <v>45</v>
      </c>
      <c r="AC347">
        <v>23</v>
      </c>
      <c r="AD347">
        <v>30</v>
      </c>
      <c r="AE347">
        <v>30</v>
      </c>
      <c r="AF347">
        <v>8</v>
      </c>
      <c r="AG347">
        <v>10</v>
      </c>
      <c r="AH347">
        <v>16</v>
      </c>
      <c r="AI347">
        <v>16</v>
      </c>
      <c r="AJ347">
        <v>11</v>
      </c>
      <c r="AK347">
        <v>11</v>
      </c>
      <c r="AL347">
        <v>15</v>
      </c>
      <c r="AM347">
        <v>20</v>
      </c>
      <c r="AN347">
        <v>41</v>
      </c>
      <c r="AO347">
        <v>8</v>
      </c>
      <c r="AP347">
        <v>18</v>
      </c>
      <c r="AQ347">
        <v>10</v>
      </c>
    </row>
    <row r="348" spans="1:43" x14ac:dyDescent="0.25">
      <c r="A348" t="s">
        <v>346</v>
      </c>
      <c r="B348">
        <v>242</v>
      </c>
      <c r="C348">
        <v>224</v>
      </c>
      <c r="D348">
        <v>359</v>
      </c>
      <c r="E348">
        <v>963</v>
      </c>
      <c r="F348">
        <v>262</v>
      </c>
      <c r="G348">
        <v>242</v>
      </c>
      <c r="H348">
        <v>155</v>
      </c>
      <c r="I348">
        <v>215</v>
      </c>
      <c r="J348">
        <v>206</v>
      </c>
      <c r="K348">
        <v>187</v>
      </c>
      <c r="L348">
        <v>319</v>
      </c>
      <c r="M348">
        <v>302</v>
      </c>
      <c r="N348">
        <v>194</v>
      </c>
      <c r="O348">
        <v>165</v>
      </c>
      <c r="P348">
        <v>194</v>
      </c>
      <c r="Q348">
        <v>99</v>
      </c>
      <c r="R348">
        <v>116</v>
      </c>
      <c r="S348">
        <v>60</v>
      </c>
      <c r="T348">
        <v>248</v>
      </c>
      <c r="U348">
        <v>243</v>
      </c>
      <c r="V348">
        <v>186</v>
      </c>
      <c r="W348">
        <v>338</v>
      </c>
      <c r="X348">
        <v>291</v>
      </c>
      <c r="Y348">
        <v>256</v>
      </c>
      <c r="Z348">
        <v>296</v>
      </c>
      <c r="AA348">
        <v>222</v>
      </c>
      <c r="AB348">
        <v>1108</v>
      </c>
      <c r="AC348">
        <v>290</v>
      </c>
      <c r="AD348">
        <v>131</v>
      </c>
      <c r="AE348">
        <v>133</v>
      </c>
      <c r="AF348">
        <v>134</v>
      </c>
      <c r="AG348">
        <v>189</v>
      </c>
      <c r="AH348">
        <v>213</v>
      </c>
      <c r="AI348">
        <v>217</v>
      </c>
      <c r="AJ348">
        <v>266</v>
      </c>
      <c r="AK348">
        <v>268</v>
      </c>
      <c r="AL348">
        <v>468</v>
      </c>
      <c r="AM348">
        <v>214</v>
      </c>
      <c r="AN348">
        <v>328</v>
      </c>
      <c r="AO348">
        <v>301</v>
      </c>
      <c r="AP348">
        <v>458</v>
      </c>
      <c r="AQ348">
        <v>368</v>
      </c>
    </row>
    <row r="349" spans="1:43" x14ac:dyDescent="0.25">
      <c r="A349" t="s">
        <v>347</v>
      </c>
      <c r="B349">
        <v>1263</v>
      </c>
      <c r="C349">
        <v>1725</v>
      </c>
      <c r="D349">
        <v>1190</v>
      </c>
      <c r="E349">
        <v>1181</v>
      </c>
      <c r="F349">
        <v>2083</v>
      </c>
      <c r="G349">
        <v>982</v>
      </c>
      <c r="H349">
        <v>1349</v>
      </c>
      <c r="I349">
        <v>1000</v>
      </c>
      <c r="J349">
        <v>682</v>
      </c>
      <c r="K349">
        <v>649</v>
      </c>
      <c r="L349">
        <v>594</v>
      </c>
      <c r="M349">
        <v>1424</v>
      </c>
      <c r="N349">
        <v>934</v>
      </c>
      <c r="O349">
        <v>1196</v>
      </c>
      <c r="P349">
        <v>588</v>
      </c>
      <c r="Q349">
        <v>494</v>
      </c>
      <c r="R349">
        <v>532</v>
      </c>
      <c r="S349">
        <v>327</v>
      </c>
      <c r="T349">
        <v>1734</v>
      </c>
      <c r="U349">
        <v>874</v>
      </c>
      <c r="V349">
        <v>3678</v>
      </c>
      <c r="W349">
        <v>2697</v>
      </c>
      <c r="X349">
        <v>530</v>
      </c>
      <c r="Y349">
        <v>853</v>
      </c>
      <c r="Z349">
        <v>453</v>
      </c>
      <c r="AA349">
        <v>273</v>
      </c>
      <c r="AB349">
        <v>389</v>
      </c>
      <c r="AC349">
        <v>370</v>
      </c>
      <c r="AD349">
        <v>289</v>
      </c>
      <c r="AE349">
        <v>272</v>
      </c>
      <c r="AF349">
        <v>950</v>
      </c>
      <c r="AG349">
        <v>611</v>
      </c>
      <c r="AH349">
        <v>757</v>
      </c>
      <c r="AI349">
        <v>934</v>
      </c>
      <c r="AJ349">
        <v>733</v>
      </c>
      <c r="AK349">
        <v>910</v>
      </c>
      <c r="AL349">
        <v>610</v>
      </c>
      <c r="AM349">
        <v>401</v>
      </c>
      <c r="AN349">
        <v>478</v>
      </c>
      <c r="AO349">
        <v>553</v>
      </c>
      <c r="AP349">
        <v>555</v>
      </c>
      <c r="AQ349">
        <v>655</v>
      </c>
    </row>
    <row r="350" spans="1:43" x14ac:dyDescent="0.25">
      <c r="A350" t="s">
        <v>348</v>
      </c>
      <c r="B350">
        <v>2965</v>
      </c>
      <c r="C350">
        <v>909</v>
      </c>
      <c r="D350">
        <v>872</v>
      </c>
      <c r="E350">
        <v>1004</v>
      </c>
      <c r="F350">
        <v>824</v>
      </c>
      <c r="G350">
        <v>1495</v>
      </c>
      <c r="H350">
        <v>1400</v>
      </c>
      <c r="I350">
        <v>1336</v>
      </c>
      <c r="J350">
        <v>2560</v>
      </c>
      <c r="K350">
        <v>1837</v>
      </c>
      <c r="L350">
        <v>3256</v>
      </c>
      <c r="M350">
        <v>3019</v>
      </c>
      <c r="N350">
        <v>5372</v>
      </c>
      <c r="O350">
        <v>2438</v>
      </c>
      <c r="P350">
        <v>1219</v>
      </c>
      <c r="Q350">
        <v>622</v>
      </c>
      <c r="R350">
        <v>639</v>
      </c>
      <c r="S350">
        <v>423</v>
      </c>
      <c r="T350">
        <v>1832</v>
      </c>
      <c r="U350">
        <v>593</v>
      </c>
      <c r="V350">
        <v>725</v>
      </c>
      <c r="W350">
        <v>4352</v>
      </c>
      <c r="X350">
        <v>502</v>
      </c>
      <c r="Y350">
        <v>604</v>
      </c>
      <c r="Z350">
        <v>2179</v>
      </c>
      <c r="AA350">
        <v>1219</v>
      </c>
      <c r="AB350">
        <v>1773</v>
      </c>
      <c r="AC350">
        <v>1394</v>
      </c>
      <c r="AD350">
        <v>811</v>
      </c>
      <c r="AE350">
        <v>766</v>
      </c>
      <c r="AF350">
        <v>442</v>
      </c>
      <c r="AG350">
        <v>766</v>
      </c>
      <c r="AH350">
        <v>1399</v>
      </c>
      <c r="AI350">
        <v>427</v>
      </c>
      <c r="AJ350">
        <v>558</v>
      </c>
      <c r="AK350">
        <v>492</v>
      </c>
      <c r="AL350">
        <v>567</v>
      </c>
      <c r="AM350">
        <v>423</v>
      </c>
      <c r="AN350">
        <v>827</v>
      </c>
      <c r="AO350">
        <v>3025</v>
      </c>
      <c r="AP350">
        <v>442</v>
      </c>
      <c r="AQ350">
        <v>751</v>
      </c>
    </row>
    <row r="351" spans="1:43" x14ac:dyDescent="0.25">
      <c r="A351" t="s">
        <v>349</v>
      </c>
      <c r="B351">
        <v>8</v>
      </c>
      <c r="C351">
        <v>0</v>
      </c>
      <c r="D351">
        <v>2</v>
      </c>
      <c r="E351">
        <v>3</v>
      </c>
      <c r="F351">
        <v>12</v>
      </c>
      <c r="G351">
        <v>1</v>
      </c>
      <c r="H351">
        <v>15</v>
      </c>
      <c r="I351">
        <v>1</v>
      </c>
      <c r="J351">
        <v>11</v>
      </c>
      <c r="K351">
        <v>18</v>
      </c>
      <c r="L351">
        <v>17</v>
      </c>
      <c r="M351">
        <v>113</v>
      </c>
      <c r="N351">
        <v>7</v>
      </c>
      <c r="O351">
        <v>4</v>
      </c>
      <c r="P351">
        <v>8</v>
      </c>
      <c r="Q351">
        <v>6</v>
      </c>
      <c r="R351">
        <v>7</v>
      </c>
      <c r="S351">
        <v>9</v>
      </c>
      <c r="T351">
        <v>6</v>
      </c>
      <c r="U351">
        <v>5</v>
      </c>
      <c r="V351">
        <v>5</v>
      </c>
      <c r="W351">
        <v>8</v>
      </c>
      <c r="X351">
        <v>0</v>
      </c>
      <c r="Y351">
        <v>5</v>
      </c>
      <c r="Z351">
        <v>8</v>
      </c>
      <c r="AA351">
        <v>13</v>
      </c>
      <c r="AB351">
        <v>9</v>
      </c>
      <c r="AC351">
        <v>4</v>
      </c>
      <c r="AD351">
        <v>4</v>
      </c>
      <c r="AE351">
        <v>4</v>
      </c>
      <c r="AF351">
        <v>7</v>
      </c>
      <c r="AG351">
        <v>7</v>
      </c>
      <c r="AH351">
        <v>5</v>
      </c>
      <c r="AI351">
        <v>6</v>
      </c>
      <c r="AJ351">
        <v>3</v>
      </c>
      <c r="AK351">
        <v>19</v>
      </c>
      <c r="AL351">
        <v>0</v>
      </c>
      <c r="AM351">
        <v>3</v>
      </c>
      <c r="AN351">
        <v>0</v>
      </c>
      <c r="AO351">
        <v>3</v>
      </c>
      <c r="AP351">
        <v>7</v>
      </c>
      <c r="AQ351">
        <v>4</v>
      </c>
    </row>
    <row r="352" spans="1:43" x14ac:dyDescent="0.25">
      <c r="A352" t="s">
        <v>350</v>
      </c>
      <c r="B352">
        <v>0</v>
      </c>
      <c r="C352">
        <v>0</v>
      </c>
      <c r="D352">
        <v>0</v>
      </c>
      <c r="E352">
        <v>2</v>
      </c>
      <c r="F352">
        <v>0</v>
      </c>
      <c r="G352">
        <v>0</v>
      </c>
      <c r="H352">
        <v>2</v>
      </c>
      <c r="I352">
        <v>0</v>
      </c>
      <c r="J352">
        <v>0</v>
      </c>
      <c r="K352">
        <v>4</v>
      </c>
      <c r="L352">
        <v>2</v>
      </c>
      <c r="M352">
        <v>1</v>
      </c>
      <c r="N352">
        <v>2</v>
      </c>
      <c r="O352">
        <v>0</v>
      </c>
      <c r="P352">
        <v>7</v>
      </c>
      <c r="Q352">
        <v>8</v>
      </c>
      <c r="R352">
        <v>27</v>
      </c>
      <c r="S352">
        <v>11</v>
      </c>
      <c r="T352">
        <v>2</v>
      </c>
      <c r="U352">
        <v>4</v>
      </c>
      <c r="V352">
        <v>6</v>
      </c>
      <c r="W352">
        <v>4</v>
      </c>
      <c r="X352">
        <v>7</v>
      </c>
      <c r="Y352">
        <v>2</v>
      </c>
      <c r="Z352">
        <v>8</v>
      </c>
      <c r="AA352">
        <v>6</v>
      </c>
      <c r="AB352">
        <v>16</v>
      </c>
      <c r="AC352">
        <v>2</v>
      </c>
      <c r="AD352">
        <v>4</v>
      </c>
      <c r="AE352">
        <v>0</v>
      </c>
      <c r="AF352">
        <v>2</v>
      </c>
      <c r="AG352">
        <v>0</v>
      </c>
      <c r="AH352">
        <v>0</v>
      </c>
      <c r="AI352">
        <v>0</v>
      </c>
      <c r="AJ352">
        <v>2</v>
      </c>
      <c r="AK352">
        <v>2</v>
      </c>
      <c r="AL352">
        <v>10</v>
      </c>
      <c r="AM352">
        <v>11</v>
      </c>
      <c r="AN352">
        <v>4</v>
      </c>
      <c r="AO352">
        <v>0</v>
      </c>
      <c r="AP352">
        <v>0</v>
      </c>
      <c r="AQ352">
        <v>0</v>
      </c>
    </row>
    <row r="353" spans="1:43" x14ac:dyDescent="0.25">
      <c r="A353" t="s">
        <v>351</v>
      </c>
      <c r="B353">
        <v>6</v>
      </c>
      <c r="C353">
        <v>2</v>
      </c>
      <c r="D353">
        <v>12</v>
      </c>
      <c r="E353">
        <v>8</v>
      </c>
      <c r="F353">
        <v>11</v>
      </c>
      <c r="G353">
        <v>10</v>
      </c>
      <c r="H353">
        <v>28</v>
      </c>
      <c r="I353">
        <v>20</v>
      </c>
      <c r="J353">
        <v>31</v>
      </c>
      <c r="K353">
        <v>35</v>
      </c>
      <c r="L353">
        <v>41</v>
      </c>
      <c r="M353">
        <v>48</v>
      </c>
      <c r="N353">
        <v>10</v>
      </c>
      <c r="O353">
        <v>20</v>
      </c>
      <c r="P353">
        <v>19</v>
      </c>
      <c r="Q353">
        <v>8</v>
      </c>
      <c r="R353">
        <v>19</v>
      </c>
      <c r="S353">
        <v>7</v>
      </c>
      <c r="T353">
        <v>8</v>
      </c>
      <c r="U353">
        <v>11</v>
      </c>
      <c r="V353">
        <v>10</v>
      </c>
      <c r="W353">
        <v>11</v>
      </c>
      <c r="X353">
        <v>4</v>
      </c>
      <c r="Y353">
        <v>8</v>
      </c>
      <c r="Z353">
        <v>36</v>
      </c>
      <c r="AA353">
        <v>30</v>
      </c>
      <c r="AB353">
        <v>729</v>
      </c>
      <c r="AC353">
        <v>8</v>
      </c>
      <c r="AD353">
        <v>7</v>
      </c>
      <c r="AE353">
        <v>14</v>
      </c>
      <c r="AF353">
        <v>10</v>
      </c>
      <c r="AG353">
        <v>4</v>
      </c>
      <c r="AH353">
        <v>3</v>
      </c>
      <c r="AI353">
        <v>9</v>
      </c>
      <c r="AJ353">
        <v>5</v>
      </c>
      <c r="AK353">
        <v>8</v>
      </c>
      <c r="AL353">
        <v>7</v>
      </c>
      <c r="AM353">
        <v>11</v>
      </c>
      <c r="AN353">
        <v>12</v>
      </c>
      <c r="AO353">
        <v>9</v>
      </c>
      <c r="AP353">
        <v>5</v>
      </c>
      <c r="AQ353">
        <v>9</v>
      </c>
    </row>
    <row r="354" spans="1:43" x14ac:dyDescent="0.25">
      <c r="A354" t="s">
        <v>352</v>
      </c>
      <c r="B354">
        <v>12</v>
      </c>
      <c r="C354">
        <v>10</v>
      </c>
      <c r="D354">
        <v>4</v>
      </c>
      <c r="E354">
        <v>14</v>
      </c>
      <c r="F354">
        <v>32</v>
      </c>
      <c r="G354">
        <v>20</v>
      </c>
      <c r="H354">
        <v>24</v>
      </c>
      <c r="I354">
        <v>36</v>
      </c>
      <c r="J354">
        <v>29</v>
      </c>
      <c r="K354">
        <v>41</v>
      </c>
      <c r="L354">
        <v>34</v>
      </c>
      <c r="M354">
        <v>481</v>
      </c>
      <c r="N354">
        <v>44</v>
      </c>
      <c r="O354">
        <v>61</v>
      </c>
      <c r="P354">
        <v>64</v>
      </c>
      <c r="Q354">
        <v>9</v>
      </c>
      <c r="R354">
        <v>13</v>
      </c>
      <c r="S354">
        <v>5</v>
      </c>
      <c r="T354">
        <v>6</v>
      </c>
      <c r="U354">
        <v>6</v>
      </c>
      <c r="V354">
        <v>8</v>
      </c>
      <c r="W354">
        <v>44</v>
      </c>
      <c r="X354">
        <v>17</v>
      </c>
      <c r="Y354">
        <v>22</v>
      </c>
      <c r="Z354">
        <v>6</v>
      </c>
      <c r="AA354">
        <v>3</v>
      </c>
      <c r="AB354">
        <v>9</v>
      </c>
      <c r="AC354">
        <v>1</v>
      </c>
      <c r="AD354">
        <v>1</v>
      </c>
      <c r="AE354">
        <v>0</v>
      </c>
      <c r="AF354">
        <v>4</v>
      </c>
      <c r="AG354">
        <v>14</v>
      </c>
      <c r="AH354">
        <v>11</v>
      </c>
      <c r="AI354">
        <v>13</v>
      </c>
      <c r="AJ354">
        <v>18</v>
      </c>
      <c r="AK354">
        <v>9</v>
      </c>
      <c r="AL354">
        <v>6</v>
      </c>
      <c r="AM354">
        <v>3</v>
      </c>
      <c r="AN354">
        <v>3</v>
      </c>
      <c r="AO354">
        <v>17</v>
      </c>
      <c r="AP354">
        <v>8</v>
      </c>
      <c r="AQ354">
        <v>14</v>
      </c>
    </row>
    <row r="355" spans="1:43" x14ac:dyDescent="0.25">
      <c r="A355" t="s">
        <v>353</v>
      </c>
      <c r="B355">
        <v>22</v>
      </c>
      <c r="C355">
        <v>18</v>
      </c>
      <c r="D355">
        <v>15</v>
      </c>
      <c r="E355">
        <v>14</v>
      </c>
      <c r="F355">
        <v>23</v>
      </c>
      <c r="G355">
        <v>930</v>
      </c>
      <c r="H355">
        <v>22</v>
      </c>
      <c r="I355">
        <v>15</v>
      </c>
      <c r="J355">
        <v>28</v>
      </c>
      <c r="K355">
        <v>52</v>
      </c>
      <c r="L355">
        <v>41</v>
      </c>
      <c r="M355">
        <v>36</v>
      </c>
      <c r="N355">
        <v>12</v>
      </c>
      <c r="O355">
        <v>29</v>
      </c>
      <c r="P355">
        <v>19</v>
      </c>
      <c r="Q355">
        <v>13</v>
      </c>
      <c r="R355">
        <v>8</v>
      </c>
      <c r="S355">
        <v>18</v>
      </c>
      <c r="T355">
        <v>15</v>
      </c>
      <c r="U355">
        <v>22</v>
      </c>
      <c r="V355">
        <v>33</v>
      </c>
      <c r="W355">
        <v>22</v>
      </c>
      <c r="X355">
        <v>24</v>
      </c>
      <c r="Y355">
        <v>34</v>
      </c>
      <c r="Z355">
        <v>27</v>
      </c>
      <c r="AA355">
        <v>1398</v>
      </c>
      <c r="AB355">
        <v>16</v>
      </c>
      <c r="AC355">
        <v>25</v>
      </c>
      <c r="AD355">
        <v>8</v>
      </c>
      <c r="AE355">
        <v>18</v>
      </c>
      <c r="AF355">
        <v>17</v>
      </c>
      <c r="AG355">
        <v>26</v>
      </c>
      <c r="AH355">
        <v>16</v>
      </c>
      <c r="AI355">
        <v>8</v>
      </c>
      <c r="AJ355">
        <v>56</v>
      </c>
      <c r="AK355">
        <v>23</v>
      </c>
      <c r="AL355">
        <v>20</v>
      </c>
      <c r="AM355">
        <v>6</v>
      </c>
      <c r="AN355">
        <v>22</v>
      </c>
      <c r="AO355">
        <v>14</v>
      </c>
      <c r="AP355">
        <v>24</v>
      </c>
      <c r="AQ355">
        <v>28</v>
      </c>
    </row>
    <row r="356" spans="1:43" x14ac:dyDescent="0.25">
      <c r="A356" t="s">
        <v>354</v>
      </c>
      <c r="B356">
        <v>331</v>
      </c>
      <c r="C356">
        <v>277</v>
      </c>
      <c r="D356">
        <v>212</v>
      </c>
      <c r="E356">
        <v>352</v>
      </c>
      <c r="F356">
        <v>281</v>
      </c>
      <c r="G356">
        <v>201</v>
      </c>
      <c r="H356">
        <v>365</v>
      </c>
      <c r="I356">
        <v>2767</v>
      </c>
      <c r="J356">
        <v>425</v>
      </c>
      <c r="K356">
        <v>1553</v>
      </c>
      <c r="L356">
        <v>417</v>
      </c>
      <c r="M356">
        <v>702</v>
      </c>
      <c r="N356">
        <v>411</v>
      </c>
      <c r="O356">
        <v>1128</v>
      </c>
      <c r="P356">
        <v>436</v>
      </c>
      <c r="Q356">
        <v>205</v>
      </c>
      <c r="R356">
        <v>225</v>
      </c>
      <c r="S356">
        <v>165</v>
      </c>
      <c r="T356">
        <v>212</v>
      </c>
      <c r="U356">
        <v>169</v>
      </c>
      <c r="V356">
        <v>219</v>
      </c>
      <c r="W356">
        <v>184</v>
      </c>
      <c r="X356">
        <v>271</v>
      </c>
      <c r="Y356">
        <v>239</v>
      </c>
      <c r="Z356">
        <v>446</v>
      </c>
      <c r="AA356">
        <v>398</v>
      </c>
      <c r="AB356">
        <v>783</v>
      </c>
      <c r="AC356">
        <v>438</v>
      </c>
      <c r="AD356">
        <v>360</v>
      </c>
      <c r="AE356">
        <v>548</v>
      </c>
      <c r="AF356">
        <v>188</v>
      </c>
      <c r="AG356">
        <v>166</v>
      </c>
      <c r="AH356">
        <v>224</v>
      </c>
      <c r="AI356">
        <v>219</v>
      </c>
      <c r="AJ356">
        <v>211</v>
      </c>
      <c r="AK356">
        <v>239</v>
      </c>
      <c r="AL356">
        <v>536</v>
      </c>
      <c r="AM356">
        <v>578</v>
      </c>
      <c r="AN356">
        <v>368</v>
      </c>
      <c r="AO356">
        <v>153</v>
      </c>
      <c r="AP356">
        <v>185</v>
      </c>
      <c r="AQ356">
        <v>886</v>
      </c>
    </row>
    <row r="357" spans="1:43" x14ac:dyDescent="0.25">
      <c r="A357" t="s">
        <v>355</v>
      </c>
      <c r="B357">
        <v>129</v>
      </c>
      <c r="C357">
        <v>98</v>
      </c>
      <c r="D357">
        <v>69</v>
      </c>
      <c r="E357">
        <v>62</v>
      </c>
      <c r="F357">
        <v>109</v>
      </c>
      <c r="G357">
        <v>79</v>
      </c>
      <c r="H357">
        <v>2173</v>
      </c>
      <c r="I357">
        <v>886</v>
      </c>
      <c r="J357">
        <v>188</v>
      </c>
      <c r="K357">
        <v>321</v>
      </c>
      <c r="L357">
        <v>597</v>
      </c>
      <c r="M357">
        <v>1239</v>
      </c>
      <c r="N357">
        <v>194</v>
      </c>
      <c r="O357">
        <v>220</v>
      </c>
      <c r="P357">
        <v>231</v>
      </c>
      <c r="Q357">
        <v>491</v>
      </c>
      <c r="R357">
        <v>166</v>
      </c>
      <c r="S357">
        <v>129</v>
      </c>
      <c r="T357">
        <v>84</v>
      </c>
      <c r="U357">
        <v>147</v>
      </c>
      <c r="V357">
        <v>484</v>
      </c>
      <c r="W357">
        <v>390</v>
      </c>
      <c r="X357">
        <v>234</v>
      </c>
      <c r="Y357">
        <v>200</v>
      </c>
      <c r="Z357">
        <v>422</v>
      </c>
      <c r="AA357">
        <v>366</v>
      </c>
      <c r="AB357">
        <v>480</v>
      </c>
      <c r="AC357">
        <v>339</v>
      </c>
      <c r="AD357">
        <v>309</v>
      </c>
      <c r="AE357">
        <v>256</v>
      </c>
      <c r="AF357">
        <v>65</v>
      </c>
      <c r="AG357">
        <v>82</v>
      </c>
      <c r="AH357">
        <v>118</v>
      </c>
      <c r="AI357">
        <v>88</v>
      </c>
      <c r="AJ357">
        <v>119</v>
      </c>
      <c r="AK357">
        <v>99</v>
      </c>
      <c r="AL357">
        <v>636</v>
      </c>
      <c r="AM357">
        <v>323</v>
      </c>
      <c r="AN357">
        <v>221</v>
      </c>
      <c r="AO357">
        <v>138</v>
      </c>
      <c r="AP357">
        <v>193</v>
      </c>
      <c r="AQ357">
        <v>129</v>
      </c>
    </row>
    <row r="358" spans="1:43" x14ac:dyDescent="0.25">
      <c r="A358" t="s">
        <v>356</v>
      </c>
      <c r="B358">
        <v>16</v>
      </c>
      <c r="C358">
        <v>7</v>
      </c>
      <c r="D358">
        <v>8</v>
      </c>
      <c r="E358">
        <v>6</v>
      </c>
      <c r="F358">
        <v>3</v>
      </c>
      <c r="G358">
        <v>1</v>
      </c>
      <c r="H358">
        <v>7</v>
      </c>
      <c r="I358">
        <v>19</v>
      </c>
      <c r="J358">
        <v>10</v>
      </c>
      <c r="K358">
        <v>9</v>
      </c>
      <c r="L358">
        <v>12</v>
      </c>
      <c r="M358">
        <v>8</v>
      </c>
      <c r="N358">
        <v>113</v>
      </c>
      <c r="O358">
        <v>60</v>
      </c>
      <c r="P358">
        <v>30</v>
      </c>
      <c r="Q358">
        <v>5</v>
      </c>
      <c r="R358">
        <v>5</v>
      </c>
      <c r="S358">
        <v>6</v>
      </c>
      <c r="T358">
        <v>4</v>
      </c>
      <c r="U358">
        <v>16</v>
      </c>
      <c r="V358">
        <v>12</v>
      </c>
      <c r="W358">
        <v>11</v>
      </c>
      <c r="X358">
        <v>4</v>
      </c>
      <c r="Y358">
        <v>13</v>
      </c>
      <c r="Z358">
        <v>10</v>
      </c>
      <c r="AA358">
        <v>11</v>
      </c>
      <c r="AB358">
        <v>17</v>
      </c>
      <c r="AC358">
        <v>35</v>
      </c>
      <c r="AD358">
        <v>24</v>
      </c>
      <c r="AE358">
        <v>24</v>
      </c>
      <c r="AF358">
        <v>5</v>
      </c>
      <c r="AG358">
        <v>7</v>
      </c>
      <c r="AH358">
        <v>12</v>
      </c>
      <c r="AI358">
        <v>4</v>
      </c>
      <c r="AJ358">
        <v>6</v>
      </c>
      <c r="AK358">
        <v>8</v>
      </c>
      <c r="AL358">
        <v>25</v>
      </c>
      <c r="AM358">
        <v>7</v>
      </c>
      <c r="AN358">
        <v>12</v>
      </c>
      <c r="AO358">
        <v>13</v>
      </c>
      <c r="AP358">
        <v>17</v>
      </c>
      <c r="AQ358">
        <v>8</v>
      </c>
    </row>
    <row r="359" spans="1:43" x14ac:dyDescent="0.25">
      <c r="A359" t="s">
        <v>357</v>
      </c>
      <c r="B359">
        <v>66</v>
      </c>
      <c r="C359">
        <v>29</v>
      </c>
      <c r="D359">
        <v>20</v>
      </c>
      <c r="E359">
        <v>8</v>
      </c>
      <c r="F359">
        <v>17</v>
      </c>
      <c r="G359">
        <v>14</v>
      </c>
      <c r="H359">
        <v>61</v>
      </c>
      <c r="I359">
        <v>66</v>
      </c>
      <c r="J359">
        <v>67</v>
      </c>
      <c r="K359">
        <v>62</v>
      </c>
      <c r="L359">
        <v>35</v>
      </c>
      <c r="M359">
        <v>74</v>
      </c>
      <c r="N359">
        <v>82</v>
      </c>
      <c r="O359">
        <v>74</v>
      </c>
      <c r="P359">
        <v>84</v>
      </c>
      <c r="Q359">
        <v>20</v>
      </c>
      <c r="R359">
        <v>15</v>
      </c>
      <c r="S359">
        <v>10</v>
      </c>
      <c r="T359">
        <v>12</v>
      </c>
      <c r="U359">
        <v>11</v>
      </c>
      <c r="V359">
        <v>7</v>
      </c>
      <c r="W359">
        <v>10</v>
      </c>
      <c r="X359">
        <v>7</v>
      </c>
      <c r="Y359">
        <v>17</v>
      </c>
      <c r="Z359">
        <v>23</v>
      </c>
      <c r="AA359">
        <v>25</v>
      </c>
      <c r="AB359">
        <v>17</v>
      </c>
      <c r="AC359">
        <v>16</v>
      </c>
      <c r="AD359">
        <v>33</v>
      </c>
      <c r="AE359">
        <v>13</v>
      </c>
      <c r="AF359">
        <v>14</v>
      </c>
      <c r="AG359">
        <v>6</v>
      </c>
      <c r="AH359">
        <v>5</v>
      </c>
      <c r="AI359">
        <v>9</v>
      </c>
      <c r="AJ359">
        <v>13</v>
      </c>
      <c r="AK359">
        <v>14</v>
      </c>
      <c r="AL359">
        <v>15</v>
      </c>
      <c r="AM359">
        <v>13</v>
      </c>
      <c r="AN359">
        <v>8</v>
      </c>
      <c r="AO359">
        <v>10</v>
      </c>
      <c r="AP359">
        <v>8</v>
      </c>
      <c r="AQ359">
        <v>61</v>
      </c>
    </row>
    <row r="360" spans="1:43" x14ac:dyDescent="0.25">
      <c r="A360" t="s">
        <v>358</v>
      </c>
      <c r="B360">
        <v>19</v>
      </c>
      <c r="C360">
        <v>12</v>
      </c>
      <c r="D360">
        <v>23</v>
      </c>
      <c r="E360">
        <v>12</v>
      </c>
      <c r="F360">
        <v>15</v>
      </c>
      <c r="G360">
        <v>14</v>
      </c>
      <c r="H360">
        <v>23</v>
      </c>
      <c r="I360">
        <v>23</v>
      </c>
      <c r="J360">
        <v>21</v>
      </c>
      <c r="K360">
        <v>49</v>
      </c>
      <c r="L360">
        <v>34</v>
      </c>
      <c r="M360">
        <v>33</v>
      </c>
      <c r="N360">
        <v>18</v>
      </c>
      <c r="O360">
        <v>15</v>
      </c>
      <c r="P360">
        <v>35</v>
      </c>
      <c r="Q360">
        <v>8</v>
      </c>
      <c r="R360">
        <v>30</v>
      </c>
      <c r="S360">
        <v>9</v>
      </c>
      <c r="T360">
        <v>20</v>
      </c>
      <c r="U360">
        <v>20</v>
      </c>
      <c r="V360">
        <v>29</v>
      </c>
      <c r="W360">
        <v>8</v>
      </c>
      <c r="X360">
        <v>21</v>
      </c>
      <c r="Y360">
        <v>24</v>
      </c>
      <c r="Z360">
        <v>37</v>
      </c>
      <c r="AA360">
        <v>27</v>
      </c>
      <c r="AB360">
        <v>40</v>
      </c>
      <c r="AC360">
        <v>34</v>
      </c>
      <c r="AD360">
        <v>56</v>
      </c>
      <c r="AE360">
        <v>338</v>
      </c>
      <c r="AF360">
        <v>4</v>
      </c>
      <c r="AG360">
        <v>12</v>
      </c>
      <c r="AH360">
        <v>16</v>
      </c>
      <c r="AI360">
        <v>8</v>
      </c>
      <c r="AJ360">
        <v>8</v>
      </c>
      <c r="AK360">
        <v>19</v>
      </c>
      <c r="AL360">
        <v>21</v>
      </c>
      <c r="AM360">
        <v>37</v>
      </c>
      <c r="AN360">
        <v>22</v>
      </c>
      <c r="AO360">
        <v>13</v>
      </c>
      <c r="AP360">
        <v>15</v>
      </c>
      <c r="AQ360">
        <v>17</v>
      </c>
    </row>
    <row r="361" spans="1:43" x14ac:dyDescent="0.25">
      <c r="A361" t="s">
        <v>359</v>
      </c>
      <c r="B361">
        <v>13</v>
      </c>
      <c r="C361">
        <v>15</v>
      </c>
      <c r="D361">
        <v>11</v>
      </c>
      <c r="E361">
        <v>6</v>
      </c>
      <c r="F361">
        <v>13</v>
      </c>
      <c r="G361">
        <v>9</v>
      </c>
      <c r="H361">
        <v>52</v>
      </c>
      <c r="I361">
        <v>23</v>
      </c>
      <c r="J361">
        <v>37</v>
      </c>
      <c r="K361">
        <v>66</v>
      </c>
      <c r="L361">
        <v>74</v>
      </c>
      <c r="M361">
        <v>107</v>
      </c>
      <c r="N361">
        <v>11</v>
      </c>
      <c r="O361">
        <v>23</v>
      </c>
      <c r="P361">
        <v>22</v>
      </c>
      <c r="Q361">
        <v>35</v>
      </c>
      <c r="R361">
        <v>33</v>
      </c>
      <c r="S361">
        <v>36</v>
      </c>
      <c r="T361">
        <v>7</v>
      </c>
      <c r="U361">
        <v>26</v>
      </c>
      <c r="V361">
        <v>36</v>
      </c>
      <c r="W361">
        <v>12</v>
      </c>
      <c r="X361">
        <v>17</v>
      </c>
      <c r="Y361">
        <v>507</v>
      </c>
      <c r="Z361">
        <v>37</v>
      </c>
      <c r="AA361">
        <v>34</v>
      </c>
      <c r="AB361">
        <v>46</v>
      </c>
      <c r="AC361">
        <v>33</v>
      </c>
      <c r="AD361">
        <v>21</v>
      </c>
      <c r="AE361">
        <v>30</v>
      </c>
      <c r="AF361">
        <v>7</v>
      </c>
      <c r="AG361">
        <v>7</v>
      </c>
      <c r="AH361">
        <v>12</v>
      </c>
      <c r="AI361">
        <v>18</v>
      </c>
      <c r="AJ361">
        <v>8</v>
      </c>
      <c r="AK361">
        <v>25</v>
      </c>
      <c r="AL361">
        <v>24</v>
      </c>
      <c r="AM361">
        <v>28</v>
      </c>
      <c r="AN361">
        <v>27</v>
      </c>
      <c r="AO361">
        <v>9</v>
      </c>
      <c r="AP361">
        <v>16</v>
      </c>
      <c r="AQ361">
        <v>16</v>
      </c>
    </row>
    <row r="362" spans="1:43" x14ac:dyDescent="0.25">
      <c r="A362" t="s">
        <v>360</v>
      </c>
      <c r="B362">
        <v>11</v>
      </c>
      <c r="C362">
        <v>8</v>
      </c>
      <c r="D362">
        <v>12</v>
      </c>
      <c r="E362">
        <v>8</v>
      </c>
      <c r="F362">
        <v>11</v>
      </c>
      <c r="G362">
        <v>11</v>
      </c>
      <c r="H362">
        <v>21</v>
      </c>
      <c r="I362">
        <v>27</v>
      </c>
      <c r="J362">
        <v>27</v>
      </c>
      <c r="K362">
        <v>29</v>
      </c>
      <c r="L362">
        <v>15</v>
      </c>
      <c r="M362">
        <v>27</v>
      </c>
      <c r="N362">
        <v>20</v>
      </c>
      <c r="O362">
        <v>13</v>
      </c>
      <c r="P362">
        <v>21</v>
      </c>
      <c r="Q362">
        <v>17</v>
      </c>
      <c r="R362">
        <v>22</v>
      </c>
      <c r="S362">
        <v>17</v>
      </c>
      <c r="T362">
        <v>15</v>
      </c>
      <c r="U362">
        <v>344</v>
      </c>
      <c r="V362">
        <v>14</v>
      </c>
      <c r="W362">
        <v>8</v>
      </c>
      <c r="X362">
        <v>13</v>
      </c>
      <c r="Y362">
        <v>25</v>
      </c>
      <c r="Z362">
        <v>27</v>
      </c>
      <c r="AA362">
        <v>12</v>
      </c>
      <c r="AB362">
        <v>29</v>
      </c>
      <c r="AC362">
        <v>19</v>
      </c>
      <c r="AD362">
        <v>31</v>
      </c>
      <c r="AE362">
        <v>35</v>
      </c>
      <c r="AF362">
        <v>7</v>
      </c>
      <c r="AG362">
        <v>7</v>
      </c>
      <c r="AH362">
        <v>16</v>
      </c>
      <c r="AI362">
        <v>18</v>
      </c>
      <c r="AJ362">
        <v>5</v>
      </c>
      <c r="AK362">
        <v>15</v>
      </c>
      <c r="AL362">
        <v>21</v>
      </c>
      <c r="AM362">
        <v>20</v>
      </c>
      <c r="AN362">
        <v>18</v>
      </c>
      <c r="AO362">
        <v>36</v>
      </c>
      <c r="AP362">
        <v>44</v>
      </c>
      <c r="AQ362">
        <v>66</v>
      </c>
    </row>
    <row r="363" spans="1:43" x14ac:dyDescent="0.25">
      <c r="A363" t="s">
        <v>361</v>
      </c>
      <c r="B363">
        <v>283</v>
      </c>
      <c r="C363">
        <v>247</v>
      </c>
      <c r="D363">
        <v>171</v>
      </c>
      <c r="E363">
        <v>142</v>
      </c>
      <c r="F363">
        <v>198</v>
      </c>
      <c r="G363">
        <v>391</v>
      </c>
      <c r="H363">
        <v>468</v>
      </c>
      <c r="I363">
        <v>373</v>
      </c>
      <c r="J363">
        <v>434</v>
      </c>
      <c r="K363">
        <v>510</v>
      </c>
      <c r="L363">
        <v>936</v>
      </c>
      <c r="M363">
        <v>604</v>
      </c>
      <c r="N363">
        <v>523</v>
      </c>
      <c r="O363">
        <v>583</v>
      </c>
      <c r="P363">
        <v>666</v>
      </c>
      <c r="Q363">
        <v>278</v>
      </c>
      <c r="R363">
        <v>123</v>
      </c>
      <c r="S363">
        <v>279</v>
      </c>
      <c r="T363">
        <v>105</v>
      </c>
      <c r="U363">
        <v>136</v>
      </c>
      <c r="V363">
        <v>197</v>
      </c>
      <c r="W363">
        <v>144</v>
      </c>
      <c r="X363">
        <v>103</v>
      </c>
      <c r="Y363">
        <v>185</v>
      </c>
      <c r="Z363">
        <v>345</v>
      </c>
      <c r="AA363">
        <v>230</v>
      </c>
      <c r="AB363">
        <v>227</v>
      </c>
      <c r="AC363">
        <v>197</v>
      </c>
      <c r="AD363">
        <v>184</v>
      </c>
      <c r="AE363">
        <v>121</v>
      </c>
      <c r="AF363">
        <v>80</v>
      </c>
      <c r="AG363">
        <v>88</v>
      </c>
      <c r="AH363">
        <v>162</v>
      </c>
      <c r="AI363">
        <v>139</v>
      </c>
      <c r="AJ363">
        <v>127</v>
      </c>
      <c r="AK363">
        <v>171</v>
      </c>
      <c r="AL363">
        <v>174</v>
      </c>
      <c r="AM363">
        <v>116</v>
      </c>
      <c r="AN363">
        <v>176</v>
      </c>
      <c r="AO363">
        <v>122</v>
      </c>
      <c r="AP363">
        <v>1007</v>
      </c>
      <c r="AQ363">
        <v>93</v>
      </c>
    </row>
    <row r="364" spans="1:43" x14ac:dyDescent="0.25">
      <c r="A364" t="s">
        <v>362</v>
      </c>
      <c r="B364">
        <v>1</v>
      </c>
      <c r="C364">
        <v>9</v>
      </c>
      <c r="D364">
        <v>2</v>
      </c>
      <c r="E364">
        <v>0</v>
      </c>
      <c r="F364">
        <v>0</v>
      </c>
      <c r="G364">
        <v>3</v>
      </c>
      <c r="H364">
        <v>3</v>
      </c>
      <c r="I364">
        <v>3</v>
      </c>
      <c r="J364">
        <v>1</v>
      </c>
      <c r="K364">
        <v>4</v>
      </c>
      <c r="L364">
        <v>10</v>
      </c>
      <c r="M364">
        <v>19</v>
      </c>
      <c r="N364">
        <v>1</v>
      </c>
      <c r="O364">
        <v>0</v>
      </c>
      <c r="P364">
        <v>2</v>
      </c>
      <c r="Q364">
        <v>0</v>
      </c>
      <c r="R364">
        <v>10</v>
      </c>
      <c r="S364">
        <v>0</v>
      </c>
      <c r="T364">
        <v>1</v>
      </c>
      <c r="U364">
        <v>3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7</v>
      </c>
      <c r="AC364">
        <v>0</v>
      </c>
      <c r="AD364">
        <v>2</v>
      </c>
      <c r="AE364">
        <v>1</v>
      </c>
      <c r="AF364">
        <v>0</v>
      </c>
      <c r="AG364">
        <v>5</v>
      </c>
      <c r="AH364">
        <v>3</v>
      </c>
      <c r="AI364">
        <v>1</v>
      </c>
      <c r="AJ364">
        <v>0</v>
      </c>
      <c r="AK364">
        <v>1</v>
      </c>
      <c r="AL364">
        <v>2</v>
      </c>
      <c r="AM364">
        <v>0</v>
      </c>
      <c r="AN364">
        <v>0</v>
      </c>
      <c r="AO364">
        <v>2</v>
      </c>
      <c r="AP364">
        <v>0</v>
      </c>
      <c r="AQ364">
        <v>0</v>
      </c>
    </row>
    <row r="365" spans="1:43" x14ac:dyDescent="0.25">
      <c r="A365" t="s">
        <v>363</v>
      </c>
      <c r="B365">
        <v>48</v>
      </c>
      <c r="C365">
        <v>29</v>
      </c>
      <c r="D365">
        <v>20</v>
      </c>
      <c r="E365">
        <v>13</v>
      </c>
      <c r="F365">
        <v>604</v>
      </c>
      <c r="G365">
        <v>24</v>
      </c>
      <c r="H365">
        <v>75</v>
      </c>
      <c r="I365">
        <v>98</v>
      </c>
      <c r="J365">
        <v>136</v>
      </c>
      <c r="K365">
        <v>123</v>
      </c>
      <c r="L365">
        <v>99</v>
      </c>
      <c r="M365">
        <v>155</v>
      </c>
      <c r="N365">
        <v>60</v>
      </c>
      <c r="O365">
        <v>112</v>
      </c>
      <c r="P365">
        <v>87</v>
      </c>
      <c r="Q365">
        <v>36</v>
      </c>
      <c r="R365">
        <v>63</v>
      </c>
      <c r="S365">
        <v>45</v>
      </c>
      <c r="T365">
        <v>287</v>
      </c>
      <c r="U365">
        <v>20</v>
      </c>
      <c r="V365">
        <v>60</v>
      </c>
      <c r="W365">
        <v>53</v>
      </c>
      <c r="X365">
        <v>432</v>
      </c>
      <c r="Y365">
        <v>43</v>
      </c>
      <c r="Z365">
        <v>78</v>
      </c>
      <c r="AA365">
        <v>85</v>
      </c>
      <c r="AB365">
        <v>81</v>
      </c>
      <c r="AC365">
        <v>75</v>
      </c>
      <c r="AD365">
        <v>43</v>
      </c>
      <c r="AE365">
        <v>38</v>
      </c>
      <c r="AF365">
        <v>25</v>
      </c>
      <c r="AG365">
        <v>16</v>
      </c>
      <c r="AH365">
        <v>40</v>
      </c>
      <c r="AI365">
        <v>52</v>
      </c>
      <c r="AJ365">
        <v>36</v>
      </c>
      <c r="AK365">
        <v>68</v>
      </c>
      <c r="AL365">
        <v>27</v>
      </c>
      <c r="AM365">
        <v>46</v>
      </c>
      <c r="AN365">
        <v>32</v>
      </c>
      <c r="AO365">
        <v>33</v>
      </c>
      <c r="AP365">
        <v>25</v>
      </c>
      <c r="AQ365">
        <v>24</v>
      </c>
    </row>
    <row r="366" spans="1:43" x14ac:dyDescent="0.25">
      <c r="A366" t="s">
        <v>364</v>
      </c>
      <c r="B366">
        <v>8</v>
      </c>
      <c r="C366">
        <v>4</v>
      </c>
      <c r="D366">
        <v>1</v>
      </c>
      <c r="E366">
        <v>14</v>
      </c>
      <c r="F366">
        <v>7</v>
      </c>
      <c r="G366">
        <v>3</v>
      </c>
      <c r="H366">
        <v>2</v>
      </c>
      <c r="I366">
        <v>5</v>
      </c>
      <c r="J366">
        <v>4</v>
      </c>
      <c r="K366">
        <v>4</v>
      </c>
      <c r="L366">
        <v>0</v>
      </c>
      <c r="M366">
        <v>1</v>
      </c>
      <c r="N366">
        <v>2</v>
      </c>
      <c r="O366">
        <v>0</v>
      </c>
      <c r="P366">
        <v>10</v>
      </c>
      <c r="Q366">
        <v>0</v>
      </c>
      <c r="R366">
        <v>0</v>
      </c>
      <c r="S366">
        <v>2</v>
      </c>
      <c r="T366">
        <v>1</v>
      </c>
      <c r="U366">
        <v>10</v>
      </c>
      <c r="V366">
        <v>2</v>
      </c>
      <c r="W366">
        <v>17</v>
      </c>
      <c r="X366">
        <v>4</v>
      </c>
      <c r="Y366">
        <v>15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2</v>
      </c>
      <c r="AG366">
        <v>10</v>
      </c>
      <c r="AH366">
        <v>2</v>
      </c>
      <c r="AI366">
        <v>2</v>
      </c>
      <c r="AJ366">
        <v>11</v>
      </c>
      <c r="AK366">
        <v>8</v>
      </c>
      <c r="AL366">
        <v>0</v>
      </c>
      <c r="AM366">
        <v>0</v>
      </c>
      <c r="AN366">
        <v>1</v>
      </c>
      <c r="AO366">
        <v>3</v>
      </c>
      <c r="AP366">
        <v>0</v>
      </c>
      <c r="AQ366">
        <v>0</v>
      </c>
    </row>
    <row r="367" spans="1:43" x14ac:dyDescent="0.25">
      <c r="A367" t="s">
        <v>365</v>
      </c>
      <c r="B367">
        <v>116</v>
      </c>
      <c r="C367">
        <v>95</v>
      </c>
      <c r="D367">
        <v>83</v>
      </c>
      <c r="E367">
        <v>84</v>
      </c>
      <c r="F367">
        <v>163</v>
      </c>
      <c r="G367">
        <v>105</v>
      </c>
      <c r="H367">
        <v>208</v>
      </c>
      <c r="I367">
        <v>269</v>
      </c>
      <c r="J367">
        <v>415</v>
      </c>
      <c r="K367">
        <v>190</v>
      </c>
      <c r="L367">
        <v>177</v>
      </c>
      <c r="M367">
        <v>246</v>
      </c>
      <c r="N367">
        <v>172</v>
      </c>
      <c r="O367">
        <v>149</v>
      </c>
      <c r="P367">
        <v>220</v>
      </c>
      <c r="Q367">
        <v>29</v>
      </c>
      <c r="R367">
        <v>34</v>
      </c>
      <c r="S367">
        <v>66</v>
      </c>
      <c r="T367">
        <v>39</v>
      </c>
      <c r="U367">
        <v>52</v>
      </c>
      <c r="V367">
        <v>125</v>
      </c>
      <c r="W367">
        <v>128</v>
      </c>
      <c r="X367">
        <v>72</v>
      </c>
      <c r="Y367">
        <v>88</v>
      </c>
      <c r="Z367">
        <v>52</v>
      </c>
      <c r="AA367">
        <v>60</v>
      </c>
      <c r="AB367">
        <v>67</v>
      </c>
      <c r="AC367">
        <v>171</v>
      </c>
      <c r="AD367">
        <v>108</v>
      </c>
      <c r="AE367">
        <v>48</v>
      </c>
      <c r="AF367">
        <v>82</v>
      </c>
      <c r="AG367">
        <v>36</v>
      </c>
      <c r="AH367">
        <v>164</v>
      </c>
      <c r="AI367">
        <v>61</v>
      </c>
      <c r="AJ367">
        <v>28</v>
      </c>
      <c r="AK367">
        <v>871</v>
      </c>
      <c r="AL367">
        <v>23</v>
      </c>
      <c r="AM367">
        <v>88</v>
      </c>
      <c r="AN367">
        <v>24</v>
      </c>
      <c r="AO367">
        <v>62</v>
      </c>
      <c r="AP367">
        <v>35</v>
      </c>
      <c r="AQ367">
        <v>30</v>
      </c>
    </row>
    <row r="368" spans="1:43" x14ac:dyDescent="0.25">
      <c r="A368" t="s">
        <v>366</v>
      </c>
      <c r="B368">
        <v>740</v>
      </c>
      <c r="C368">
        <v>379</v>
      </c>
      <c r="D368">
        <v>371</v>
      </c>
      <c r="E368">
        <v>458</v>
      </c>
      <c r="F368">
        <v>452</v>
      </c>
      <c r="G368">
        <v>799</v>
      </c>
      <c r="H368">
        <v>647</v>
      </c>
      <c r="I368">
        <v>530</v>
      </c>
      <c r="J368">
        <v>786</v>
      </c>
      <c r="K368">
        <v>1040</v>
      </c>
      <c r="L368">
        <v>850</v>
      </c>
      <c r="M368">
        <v>2861</v>
      </c>
      <c r="N368">
        <v>637</v>
      </c>
      <c r="O368">
        <v>1311</v>
      </c>
      <c r="P368">
        <v>1344</v>
      </c>
      <c r="Q368">
        <v>262</v>
      </c>
      <c r="R368">
        <v>295</v>
      </c>
      <c r="S368">
        <v>220</v>
      </c>
      <c r="T368">
        <v>283</v>
      </c>
      <c r="U368">
        <v>356</v>
      </c>
      <c r="V368">
        <v>344</v>
      </c>
      <c r="W368">
        <v>512</v>
      </c>
      <c r="X368">
        <v>635</v>
      </c>
      <c r="Y368">
        <v>456</v>
      </c>
      <c r="Z368">
        <v>666</v>
      </c>
      <c r="AA368">
        <v>2255</v>
      </c>
      <c r="AB368">
        <v>639</v>
      </c>
      <c r="AC368">
        <v>1932</v>
      </c>
      <c r="AD368">
        <v>478</v>
      </c>
      <c r="AE368">
        <v>448</v>
      </c>
      <c r="AF368">
        <v>212</v>
      </c>
      <c r="AG368">
        <v>304</v>
      </c>
      <c r="AH368">
        <v>316</v>
      </c>
      <c r="AI368">
        <v>440</v>
      </c>
      <c r="AJ368">
        <v>299</v>
      </c>
      <c r="AK368">
        <v>384</v>
      </c>
      <c r="AL368">
        <v>338</v>
      </c>
      <c r="AM368">
        <v>603</v>
      </c>
      <c r="AN368">
        <v>587</v>
      </c>
      <c r="AO368">
        <v>270</v>
      </c>
      <c r="AP368">
        <v>446</v>
      </c>
      <c r="AQ368">
        <v>344</v>
      </c>
    </row>
    <row r="369" spans="1:43" x14ac:dyDescent="0.25">
      <c r="A369" t="s">
        <v>367</v>
      </c>
      <c r="B369">
        <v>152200</v>
      </c>
      <c r="C369">
        <v>118720</v>
      </c>
      <c r="D369">
        <v>111864</v>
      </c>
      <c r="E369">
        <v>65670</v>
      </c>
      <c r="F369">
        <v>91243</v>
      </c>
      <c r="G369">
        <v>75246</v>
      </c>
      <c r="H369">
        <v>219514</v>
      </c>
      <c r="I369">
        <v>211490</v>
      </c>
      <c r="J369">
        <v>264778</v>
      </c>
      <c r="K369">
        <v>276961</v>
      </c>
      <c r="L369">
        <v>243751</v>
      </c>
      <c r="M369">
        <v>352513</v>
      </c>
      <c r="N369">
        <v>198250</v>
      </c>
      <c r="O369">
        <v>219518</v>
      </c>
      <c r="P369">
        <v>219833</v>
      </c>
      <c r="Q369">
        <v>65806</v>
      </c>
      <c r="R369">
        <v>87386</v>
      </c>
      <c r="S369">
        <v>57539</v>
      </c>
      <c r="T369">
        <v>63502</v>
      </c>
      <c r="U369">
        <v>57003</v>
      </c>
      <c r="V369">
        <v>83484</v>
      </c>
      <c r="W369">
        <v>70731</v>
      </c>
      <c r="X369">
        <v>58826</v>
      </c>
      <c r="Y369">
        <v>65208</v>
      </c>
      <c r="Z369">
        <v>112353</v>
      </c>
      <c r="AA369">
        <v>116524</v>
      </c>
      <c r="AB369">
        <v>144998</v>
      </c>
      <c r="AC369">
        <v>109405</v>
      </c>
      <c r="AD369">
        <v>83936</v>
      </c>
      <c r="AE369">
        <v>63372</v>
      </c>
      <c r="AF369">
        <v>39743</v>
      </c>
      <c r="AG369">
        <v>50072</v>
      </c>
      <c r="AH369">
        <v>69663</v>
      </c>
      <c r="AI369">
        <v>61507</v>
      </c>
      <c r="AJ369">
        <v>53265</v>
      </c>
      <c r="AK369">
        <v>84908</v>
      </c>
      <c r="AL369">
        <v>70620</v>
      </c>
      <c r="AM369">
        <v>50459</v>
      </c>
      <c r="AN369">
        <v>75348</v>
      </c>
      <c r="AO369">
        <v>38899</v>
      </c>
      <c r="AP369">
        <v>47610</v>
      </c>
      <c r="AQ369">
        <v>54080</v>
      </c>
    </row>
    <row r="370" spans="1:43" x14ac:dyDescent="0.25">
      <c r="A370" t="s">
        <v>368</v>
      </c>
      <c r="B370">
        <v>59028</v>
      </c>
      <c r="C370">
        <v>40777</v>
      </c>
      <c r="D370">
        <v>35904</v>
      </c>
      <c r="E370">
        <v>33603</v>
      </c>
      <c r="F370">
        <v>40405</v>
      </c>
      <c r="G370">
        <v>31563</v>
      </c>
      <c r="H370">
        <v>113525</v>
      </c>
      <c r="I370">
        <v>80395</v>
      </c>
      <c r="J370">
        <v>108657</v>
      </c>
      <c r="K370">
        <v>135114</v>
      </c>
      <c r="L370">
        <v>133113</v>
      </c>
      <c r="M370">
        <v>191157</v>
      </c>
      <c r="N370">
        <v>96057</v>
      </c>
      <c r="O370">
        <v>122807</v>
      </c>
      <c r="P370">
        <v>121523</v>
      </c>
      <c r="Q370">
        <v>54023</v>
      </c>
      <c r="R370">
        <v>61207</v>
      </c>
      <c r="S370">
        <v>44422</v>
      </c>
      <c r="T370">
        <v>46386</v>
      </c>
      <c r="U370">
        <v>49598</v>
      </c>
      <c r="V370">
        <v>59553</v>
      </c>
      <c r="W370">
        <v>31148</v>
      </c>
      <c r="X370">
        <v>30909</v>
      </c>
      <c r="Y370">
        <v>39416</v>
      </c>
      <c r="Z370">
        <v>45542</v>
      </c>
      <c r="AA370">
        <v>41013</v>
      </c>
      <c r="AB370">
        <v>43548</v>
      </c>
      <c r="AC370">
        <v>38592</v>
      </c>
      <c r="AD370">
        <v>34451</v>
      </c>
      <c r="AE370">
        <v>28108</v>
      </c>
      <c r="AF370">
        <v>26488</v>
      </c>
      <c r="AG370">
        <v>28364</v>
      </c>
      <c r="AH370">
        <v>44004</v>
      </c>
      <c r="AI370">
        <v>34863</v>
      </c>
      <c r="AJ370">
        <v>32150</v>
      </c>
      <c r="AK370">
        <v>37494</v>
      </c>
      <c r="AL370">
        <v>30584</v>
      </c>
      <c r="AM370">
        <v>27491</v>
      </c>
      <c r="AN370">
        <v>34698</v>
      </c>
      <c r="AO370">
        <v>26132</v>
      </c>
      <c r="AP370">
        <v>20222</v>
      </c>
      <c r="AQ370">
        <v>20026</v>
      </c>
    </row>
    <row r="371" spans="1:43" x14ac:dyDescent="0.25">
      <c r="A371" t="s">
        <v>369</v>
      </c>
      <c r="B371">
        <v>18</v>
      </c>
      <c r="C371">
        <v>33</v>
      </c>
      <c r="D371">
        <v>33</v>
      </c>
      <c r="E371">
        <v>27</v>
      </c>
      <c r="F371">
        <v>34</v>
      </c>
      <c r="G371">
        <v>9</v>
      </c>
      <c r="H371">
        <v>5</v>
      </c>
      <c r="I371">
        <v>6</v>
      </c>
      <c r="J371">
        <v>15</v>
      </c>
      <c r="K371">
        <v>6</v>
      </c>
      <c r="L371">
        <v>5</v>
      </c>
      <c r="M371">
        <v>0</v>
      </c>
      <c r="N371">
        <v>6</v>
      </c>
      <c r="O371">
        <v>12</v>
      </c>
      <c r="P371">
        <v>10</v>
      </c>
      <c r="Q371">
        <v>24</v>
      </c>
      <c r="R371">
        <v>19</v>
      </c>
      <c r="S371">
        <v>8</v>
      </c>
      <c r="T371">
        <v>27</v>
      </c>
      <c r="U371">
        <v>24</v>
      </c>
      <c r="V371">
        <v>14</v>
      </c>
      <c r="W371">
        <v>21</v>
      </c>
      <c r="X371">
        <v>5</v>
      </c>
      <c r="Y371">
        <v>39</v>
      </c>
      <c r="Z371">
        <v>4</v>
      </c>
      <c r="AA371">
        <v>2</v>
      </c>
      <c r="AB371">
        <v>2</v>
      </c>
      <c r="AC371">
        <v>0</v>
      </c>
      <c r="AD371">
        <v>0</v>
      </c>
      <c r="AE371">
        <v>0</v>
      </c>
      <c r="AF371">
        <v>27</v>
      </c>
      <c r="AG371">
        <v>52</v>
      </c>
      <c r="AH371">
        <v>41</v>
      </c>
      <c r="AI371">
        <v>31</v>
      </c>
      <c r="AJ371">
        <v>40</v>
      </c>
      <c r="AK371">
        <v>31</v>
      </c>
      <c r="AL371">
        <v>2</v>
      </c>
      <c r="AM371">
        <v>4</v>
      </c>
      <c r="AN371">
        <v>2</v>
      </c>
      <c r="AO371">
        <v>34</v>
      </c>
      <c r="AP371">
        <v>13</v>
      </c>
      <c r="AQ371">
        <v>4</v>
      </c>
    </row>
    <row r="372" spans="1:43" x14ac:dyDescent="0.25">
      <c r="A372" t="s">
        <v>370</v>
      </c>
      <c r="B372">
        <v>8</v>
      </c>
      <c r="C372">
        <v>112</v>
      </c>
      <c r="D372">
        <v>12</v>
      </c>
      <c r="E372">
        <v>6</v>
      </c>
      <c r="F372">
        <v>5</v>
      </c>
      <c r="G372">
        <v>6</v>
      </c>
      <c r="H372">
        <v>17</v>
      </c>
      <c r="I372">
        <v>28</v>
      </c>
      <c r="J372">
        <v>126</v>
      </c>
      <c r="K372">
        <v>4</v>
      </c>
      <c r="L372">
        <v>9</v>
      </c>
      <c r="M372">
        <v>7</v>
      </c>
      <c r="N372">
        <v>11</v>
      </c>
      <c r="O372">
        <v>24</v>
      </c>
      <c r="P372">
        <v>13</v>
      </c>
      <c r="Q372">
        <v>9</v>
      </c>
      <c r="R372">
        <v>13</v>
      </c>
      <c r="S372">
        <v>1</v>
      </c>
      <c r="T372">
        <v>6</v>
      </c>
      <c r="U372">
        <v>5</v>
      </c>
      <c r="V372">
        <v>2</v>
      </c>
      <c r="W372">
        <v>2</v>
      </c>
      <c r="X372">
        <v>4</v>
      </c>
      <c r="Y372">
        <v>5</v>
      </c>
      <c r="Z372">
        <v>5</v>
      </c>
      <c r="AA372">
        <v>8</v>
      </c>
      <c r="AB372">
        <v>4</v>
      </c>
      <c r="AC372">
        <v>2</v>
      </c>
      <c r="AD372">
        <v>6</v>
      </c>
      <c r="AE372">
        <v>7</v>
      </c>
      <c r="AF372">
        <v>1</v>
      </c>
      <c r="AG372">
        <v>4</v>
      </c>
      <c r="AH372">
        <v>8</v>
      </c>
      <c r="AI372">
        <v>3</v>
      </c>
      <c r="AJ372">
        <v>6</v>
      </c>
      <c r="AK372">
        <v>4</v>
      </c>
      <c r="AL372">
        <v>6</v>
      </c>
      <c r="AM372">
        <v>4</v>
      </c>
      <c r="AN372">
        <v>2</v>
      </c>
      <c r="AO372">
        <v>4</v>
      </c>
      <c r="AP372">
        <v>2</v>
      </c>
      <c r="AQ372">
        <v>3</v>
      </c>
    </row>
    <row r="373" spans="1:43" x14ac:dyDescent="0.25">
      <c r="A373" t="s">
        <v>371</v>
      </c>
      <c r="B373">
        <v>8</v>
      </c>
      <c r="C373">
        <v>6</v>
      </c>
      <c r="D373">
        <v>18</v>
      </c>
      <c r="E373">
        <v>10</v>
      </c>
      <c r="F373">
        <v>39</v>
      </c>
      <c r="G373">
        <v>46</v>
      </c>
      <c r="H373">
        <v>6</v>
      </c>
      <c r="I373">
        <v>3</v>
      </c>
      <c r="J373">
        <v>5</v>
      </c>
      <c r="K373">
        <v>1</v>
      </c>
      <c r="L373">
        <v>0</v>
      </c>
      <c r="M373">
        <v>1</v>
      </c>
      <c r="N373">
        <v>3</v>
      </c>
      <c r="O373">
        <v>4</v>
      </c>
      <c r="P373">
        <v>2</v>
      </c>
      <c r="Q373">
        <v>11</v>
      </c>
      <c r="R373">
        <v>7</v>
      </c>
      <c r="S373">
        <v>3</v>
      </c>
      <c r="T373">
        <v>14</v>
      </c>
      <c r="U373">
        <v>4</v>
      </c>
      <c r="V373">
        <v>3</v>
      </c>
      <c r="W373">
        <v>14</v>
      </c>
      <c r="X373">
        <v>5</v>
      </c>
      <c r="Y373">
        <v>5</v>
      </c>
      <c r="Z373">
        <v>10</v>
      </c>
      <c r="AA373">
        <v>5</v>
      </c>
      <c r="AB373">
        <v>5</v>
      </c>
      <c r="AC373">
        <v>1</v>
      </c>
      <c r="AD373">
        <v>1</v>
      </c>
      <c r="AE373">
        <v>5</v>
      </c>
      <c r="AF373">
        <v>13</v>
      </c>
      <c r="AG373">
        <v>19</v>
      </c>
      <c r="AH373">
        <v>15</v>
      </c>
      <c r="AI373">
        <v>11</v>
      </c>
      <c r="AJ373">
        <v>30</v>
      </c>
      <c r="AK373">
        <v>8</v>
      </c>
      <c r="AL373">
        <v>2</v>
      </c>
      <c r="AM373">
        <v>11</v>
      </c>
      <c r="AN373">
        <v>0</v>
      </c>
      <c r="AO373">
        <v>1</v>
      </c>
      <c r="AP373">
        <v>5</v>
      </c>
      <c r="AQ373">
        <v>7</v>
      </c>
    </row>
    <row r="374" spans="1:43" x14ac:dyDescent="0.25">
      <c r="A374" t="s">
        <v>372</v>
      </c>
      <c r="B374">
        <v>4</v>
      </c>
      <c r="C374">
        <v>7</v>
      </c>
      <c r="D374">
        <v>4</v>
      </c>
      <c r="E374">
        <v>16</v>
      </c>
      <c r="F374">
        <v>4</v>
      </c>
      <c r="G374">
        <v>2</v>
      </c>
      <c r="H374">
        <v>0</v>
      </c>
      <c r="I374">
        <v>2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4</v>
      </c>
      <c r="S374">
        <v>0</v>
      </c>
      <c r="T374">
        <v>0</v>
      </c>
      <c r="U374">
        <v>4</v>
      </c>
      <c r="V374">
        <v>0</v>
      </c>
      <c r="W374">
        <v>2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</v>
      </c>
      <c r="AG374">
        <v>2</v>
      </c>
      <c r="AH374">
        <v>0</v>
      </c>
      <c r="AI374">
        <v>5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7</v>
      </c>
      <c r="AP374">
        <v>2</v>
      </c>
      <c r="AQ374">
        <v>4</v>
      </c>
    </row>
    <row r="375" spans="1:43" x14ac:dyDescent="0.25">
      <c r="A375" t="s">
        <v>373</v>
      </c>
      <c r="B375">
        <v>21</v>
      </c>
      <c r="C375">
        <v>5</v>
      </c>
      <c r="D375">
        <v>6</v>
      </c>
      <c r="E375">
        <v>9</v>
      </c>
      <c r="F375">
        <v>15</v>
      </c>
      <c r="G375">
        <v>10</v>
      </c>
      <c r="H375">
        <v>12</v>
      </c>
      <c r="I375">
        <v>13</v>
      </c>
      <c r="J375">
        <v>8</v>
      </c>
      <c r="K375">
        <v>9</v>
      </c>
      <c r="L375">
        <v>9</v>
      </c>
      <c r="M375">
        <v>8</v>
      </c>
      <c r="N375">
        <v>6</v>
      </c>
      <c r="O375">
        <v>7</v>
      </c>
      <c r="P375">
        <v>8</v>
      </c>
      <c r="Q375">
        <v>9</v>
      </c>
      <c r="R375">
        <v>15</v>
      </c>
      <c r="S375">
        <v>7</v>
      </c>
      <c r="T375">
        <v>117</v>
      </c>
      <c r="U375">
        <v>30</v>
      </c>
      <c r="V375">
        <v>20</v>
      </c>
      <c r="W375">
        <v>15</v>
      </c>
      <c r="X375">
        <v>11</v>
      </c>
      <c r="Y375">
        <v>7</v>
      </c>
      <c r="Z375">
        <v>9</v>
      </c>
      <c r="AA375">
        <v>17</v>
      </c>
      <c r="AB375">
        <v>14</v>
      </c>
      <c r="AC375">
        <v>12</v>
      </c>
      <c r="AD375">
        <v>9</v>
      </c>
      <c r="AE375">
        <v>5</v>
      </c>
      <c r="AF375">
        <v>11</v>
      </c>
      <c r="AG375">
        <v>12</v>
      </c>
      <c r="AH375">
        <v>16</v>
      </c>
      <c r="AI375">
        <v>13</v>
      </c>
      <c r="AJ375">
        <v>14</v>
      </c>
      <c r="AK375">
        <v>14</v>
      </c>
      <c r="AL375">
        <v>14</v>
      </c>
      <c r="AM375">
        <v>6</v>
      </c>
      <c r="AN375">
        <v>6</v>
      </c>
      <c r="AO375">
        <v>17</v>
      </c>
      <c r="AP375">
        <v>11</v>
      </c>
      <c r="AQ375">
        <v>10</v>
      </c>
    </row>
    <row r="376" spans="1:43" x14ac:dyDescent="0.25">
      <c r="A376" t="s">
        <v>374</v>
      </c>
      <c r="B376">
        <v>5</v>
      </c>
      <c r="C376">
        <v>5</v>
      </c>
      <c r="D376">
        <v>13</v>
      </c>
      <c r="E376">
        <v>12</v>
      </c>
      <c r="F376">
        <v>11</v>
      </c>
      <c r="G376">
        <v>6</v>
      </c>
      <c r="H376">
        <v>10</v>
      </c>
      <c r="I376">
        <v>13</v>
      </c>
      <c r="J376">
        <v>8</v>
      </c>
      <c r="K376">
        <v>0</v>
      </c>
      <c r="L376">
        <v>2</v>
      </c>
      <c r="M376">
        <v>9</v>
      </c>
      <c r="N376">
        <v>6</v>
      </c>
      <c r="O376">
        <v>7</v>
      </c>
      <c r="P376">
        <v>7</v>
      </c>
      <c r="Q376">
        <v>12</v>
      </c>
      <c r="R376">
        <v>17</v>
      </c>
      <c r="S376">
        <v>18</v>
      </c>
      <c r="T376">
        <v>238</v>
      </c>
      <c r="U376">
        <v>338</v>
      </c>
      <c r="V376">
        <v>27</v>
      </c>
      <c r="W376">
        <v>11</v>
      </c>
      <c r="X376">
        <v>17</v>
      </c>
      <c r="Y376">
        <v>7</v>
      </c>
      <c r="Z376">
        <v>9</v>
      </c>
      <c r="AA376">
        <v>9</v>
      </c>
      <c r="AB376">
        <v>9</v>
      </c>
      <c r="AC376">
        <v>10</v>
      </c>
      <c r="AD376">
        <v>8</v>
      </c>
      <c r="AE376">
        <v>9</v>
      </c>
      <c r="AF376">
        <v>18</v>
      </c>
      <c r="AG376">
        <v>12</v>
      </c>
      <c r="AH376">
        <v>15</v>
      </c>
      <c r="AI376">
        <v>12</v>
      </c>
      <c r="AJ376">
        <v>8</v>
      </c>
      <c r="AK376">
        <v>15</v>
      </c>
      <c r="AL376">
        <v>11</v>
      </c>
      <c r="AM376">
        <v>7</v>
      </c>
      <c r="AN376">
        <v>7</v>
      </c>
      <c r="AO376">
        <v>6</v>
      </c>
      <c r="AP376">
        <v>7</v>
      </c>
      <c r="AQ376">
        <v>7</v>
      </c>
    </row>
    <row r="377" spans="1:43" x14ac:dyDescent="0.25">
      <c r="A377" t="s">
        <v>375</v>
      </c>
      <c r="B377">
        <v>4</v>
      </c>
      <c r="C377">
        <v>12</v>
      </c>
      <c r="D377">
        <v>2</v>
      </c>
      <c r="E377">
        <v>4</v>
      </c>
      <c r="F377">
        <v>6</v>
      </c>
      <c r="G377">
        <v>8</v>
      </c>
      <c r="H377">
        <v>0</v>
      </c>
      <c r="I377">
        <v>2</v>
      </c>
      <c r="J377">
        <v>6</v>
      </c>
      <c r="K377">
        <v>12</v>
      </c>
      <c r="L377">
        <v>9</v>
      </c>
      <c r="M377">
        <v>4</v>
      </c>
      <c r="N377">
        <v>7</v>
      </c>
      <c r="O377">
        <v>14</v>
      </c>
      <c r="P377">
        <v>8</v>
      </c>
      <c r="Q377">
        <v>5</v>
      </c>
      <c r="R377">
        <v>4</v>
      </c>
      <c r="S377">
        <v>2</v>
      </c>
      <c r="T377">
        <v>14</v>
      </c>
      <c r="U377">
        <v>4</v>
      </c>
      <c r="V377">
        <v>8</v>
      </c>
      <c r="W377">
        <v>0</v>
      </c>
      <c r="X377">
        <v>0</v>
      </c>
      <c r="Y377">
        <v>0</v>
      </c>
      <c r="Z377">
        <v>11</v>
      </c>
      <c r="AA377">
        <v>3</v>
      </c>
      <c r="AB377">
        <v>3</v>
      </c>
      <c r="AC377">
        <v>2</v>
      </c>
      <c r="AD377">
        <v>0</v>
      </c>
      <c r="AE377">
        <v>2</v>
      </c>
      <c r="AF377">
        <v>0</v>
      </c>
      <c r="AG377">
        <v>0</v>
      </c>
      <c r="AH377">
        <v>0</v>
      </c>
      <c r="AI377">
        <v>2</v>
      </c>
      <c r="AJ377">
        <v>2</v>
      </c>
      <c r="AK377">
        <v>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376</v>
      </c>
      <c r="B378">
        <v>0</v>
      </c>
      <c r="C378">
        <v>0</v>
      </c>
      <c r="D378">
        <v>0</v>
      </c>
      <c r="E378">
        <v>6</v>
      </c>
      <c r="F378">
        <v>1</v>
      </c>
      <c r="G378">
        <v>0</v>
      </c>
      <c r="H378">
        <v>2</v>
      </c>
      <c r="I378">
        <v>6</v>
      </c>
      <c r="J378">
        <v>3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0</v>
      </c>
      <c r="Q378">
        <v>5</v>
      </c>
      <c r="R378">
        <v>4</v>
      </c>
      <c r="S378">
        <v>3</v>
      </c>
      <c r="T378">
        <v>10</v>
      </c>
      <c r="U378">
        <v>4</v>
      </c>
      <c r="V378">
        <v>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1</v>
      </c>
      <c r="AD378">
        <v>2</v>
      </c>
      <c r="AE378">
        <v>0</v>
      </c>
      <c r="AF378">
        <v>4</v>
      </c>
      <c r="AG378">
        <v>6</v>
      </c>
      <c r="AH378">
        <v>11</v>
      </c>
      <c r="AI378">
        <v>0</v>
      </c>
      <c r="AJ378">
        <v>3</v>
      </c>
      <c r="AK378">
        <v>0</v>
      </c>
      <c r="AL378">
        <v>0</v>
      </c>
      <c r="AM378">
        <v>0</v>
      </c>
      <c r="AN378">
        <v>1</v>
      </c>
      <c r="AO378">
        <v>3</v>
      </c>
      <c r="AP378">
        <v>0</v>
      </c>
      <c r="AQ378">
        <v>0</v>
      </c>
    </row>
    <row r="379" spans="1:43" x14ac:dyDescent="0.25">
      <c r="A379" t="s">
        <v>377</v>
      </c>
      <c r="B379">
        <v>10</v>
      </c>
      <c r="C379">
        <v>10</v>
      </c>
      <c r="D379">
        <v>11</v>
      </c>
      <c r="E379">
        <v>5</v>
      </c>
      <c r="F379">
        <v>19</v>
      </c>
      <c r="G379">
        <v>6</v>
      </c>
      <c r="H379">
        <v>11</v>
      </c>
      <c r="I379">
        <v>18</v>
      </c>
      <c r="J379">
        <v>13</v>
      </c>
      <c r="K379">
        <v>12</v>
      </c>
      <c r="L379">
        <v>23</v>
      </c>
      <c r="M379">
        <v>25</v>
      </c>
      <c r="N379">
        <v>7</v>
      </c>
      <c r="O379">
        <v>16</v>
      </c>
      <c r="P379">
        <v>16</v>
      </c>
      <c r="Q379">
        <v>15</v>
      </c>
      <c r="R379">
        <v>22</v>
      </c>
      <c r="S379">
        <v>9</v>
      </c>
      <c r="T379">
        <v>7</v>
      </c>
      <c r="U379">
        <v>16</v>
      </c>
      <c r="V379">
        <v>13</v>
      </c>
      <c r="W379">
        <v>9</v>
      </c>
      <c r="X379">
        <v>11</v>
      </c>
      <c r="Y379">
        <v>11</v>
      </c>
      <c r="Z379">
        <v>24</v>
      </c>
      <c r="AA379">
        <v>36</v>
      </c>
      <c r="AB379">
        <v>34</v>
      </c>
      <c r="AC379">
        <v>23</v>
      </c>
      <c r="AD379">
        <v>25</v>
      </c>
      <c r="AE379">
        <v>21</v>
      </c>
      <c r="AF379">
        <v>7</v>
      </c>
      <c r="AG379">
        <v>8</v>
      </c>
      <c r="AH379">
        <v>12</v>
      </c>
      <c r="AI379">
        <v>5</v>
      </c>
      <c r="AJ379">
        <v>5</v>
      </c>
      <c r="AK379">
        <v>10</v>
      </c>
      <c r="AL379">
        <v>9</v>
      </c>
      <c r="AM379">
        <v>82</v>
      </c>
      <c r="AN379">
        <v>16</v>
      </c>
      <c r="AO379">
        <v>6</v>
      </c>
      <c r="AP379">
        <v>12</v>
      </c>
      <c r="AQ379">
        <v>15</v>
      </c>
    </row>
    <row r="380" spans="1:43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4</v>
      </c>
      <c r="M380">
        <v>4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11</v>
      </c>
      <c r="AA380">
        <v>4</v>
      </c>
      <c r="AB380">
        <v>18</v>
      </c>
      <c r="AC380">
        <v>17</v>
      </c>
      <c r="AD380">
        <v>16</v>
      </c>
      <c r="AE380">
        <v>6</v>
      </c>
      <c r="AF380">
        <v>2</v>
      </c>
      <c r="AG380">
        <v>0</v>
      </c>
      <c r="AH380">
        <v>0</v>
      </c>
      <c r="AI380">
        <v>9</v>
      </c>
      <c r="AJ380">
        <v>2</v>
      </c>
      <c r="AK380">
        <v>3</v>
      </c>
      <c r="AL380">
        <v>2</v>
      </c>
      <c r="AM380">
        <v>2</v>
      </c>
      <c r="AN380">
        <v>3</v>
      </c>
      <c r="AO380">
        <v>0</v>
      </c>
      <c r="AP380">
        <v>0</v>
      </c>
      <c r="AQ380">
        <v>2</v>
      </c>
    </row>
    <row r="381" spans="1:43" x14ac:dyDescent="0.25">
      <c r="A381" t="s">
        <v>379</v>
      </c>
      <c r="B381">
        <v>16</v>
      </c>
      <c r="C381">
        <v>19</v>
      </c>
      <c r="D381">
        <v>4</v>
      </c>
      <c r="E381">
        <v>9</v>
      </c>
      <c r="F381">
        <v>17</v>
      </c>
      <c r="G381">
        <v>17</v>
      </c>
      <c r="H381">
        <v>16</v>
      </c>
      <c r="I381">
        <v>73</v>
      </c>
      <c r="J381">
        <v>14</v>
      </c>
      <c r="K381">
        <v>24</v>
      </c>
      <c r="L381">
        <v>22</v>
      </c>
      <c r="M381">
        <v>44</v>
      </c>
      <c r="N381">
        <v>36</v>
      </c>
      <c r="O381">
        <v>61</v>
      </c>
      <c r="P381">
        <v>32</v>
      </c>
      <c r="Q381">
        <v>5</v>
      </c>
      <c r="R381">
        <v>10</v>
      </c>
      <c r="S381">
        <v>8</v>
      </c>
      <c r="T381">
        <v>15</v>
      </c>
      <c r="U381">
        <v>6</v>
      </c>
      <c r="V381">
        <v>16</v>
      </c>
      <c r="W381">
        <v>13</v>
      </c>
      <c r="X381">
        <v>7</v>
      </c>
      <c r="Y381">
        <v>20</v>
      </c>
      <c r="Z381">
        <v>22</v>
      </c>
      <c r="AA381">
        <v>5</v>
      </c>
      <c r="AB381">
        <v>10</v>
      </c>
      <c r="AC381">
        <v>9</v>
      </c>
      <c r="AD381">
        <v>6</v>
      </c>
      <c r="AE381">
        <v>10</v>
      </c>
      <c r="AF381">
        <v>2</v>
      </c>
      <c r="AG381">
        <v>6</v>
      </c>
      <c r="AH381">
        <v>2</v>
      </c>
      <c r="AI381">
        <v>11</v>
      </c>
      <c r="AJ381">
        <v>777</v>
      </c>
      <c r="AK381">
        <v>12</v>
      </c>
      <c r="AL381">
        <v>5</v>
      </c>
      <c r="AM381">
        <v>12</v>
      </c>
      <c r="AN381">
        <v>10</v>
      </c>
      <c r="AO381">
        <v>7</v>
      </c>
      <c r="AP381">
        <v>9</v>
      </c>
      <c r="AQ381">
        <v>6</v>
      </c>
    </row>
    <row r="382" spans="1:43" x14ac:dyDescent="0.25">
      <c r="A382" t="s">
        <v>380</v>
      </c>
      <c r="B382">
        <v>0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8</v>
      </c>
      <c r="J382">
        <v>0</v>
      </c>
      <c r="K382">
        <v>15</v>
      </c>
      <c r="L382">
        <v>9</v>
      </c>
      <c r="M382">
        <v>6</v>
      </c>
      <c r="N382">
        <v>20</v>
      </c>
      <c r="O382">
        <v>20</v>
      </c>
      <c r="P382">
        <v>26</v>
      </c>
      <c r="Q382">
        <v>4</v>
      </c>
      <c r="R382">
        <v>4</v>
      </c>
      <c r="S382">
        <v>3</v>
      </c>
      <c r="T382">
        <v>1</v>
      </c>
      <c r="U382">
        <v>2</v>
      </c>
      <c r="V382">
        <v>8</v>
      </c>
      <c r="W382">
        <v>4</v>
      </c>
      <c r="X382">
        <v>0</v>
      </c>
      <c r="Y382">
        <v>9</v>
      </c>
      <c r="Z382">
        <v>5</v>
      </c>
      <c r="AA382">
        <v>3</v>
      </c>
      <c r="AB382">
        <v>0</v>
      </c>
      <c r="AC382">
        <v>0</v>
      </c>
      <c r="AD382">
        <v>0</v>
      </c>
      <c r="AE382">
        <v>2</v>
      </c>
      <c r="AF382">
        <v>4</v>
      </c>
      <c r="AG382">
        <v>2</v>
      </c>
      <c r="AH382">
        <v>2</v>
      </c>
      <c r="AI382">
        <v>18</v>
      </c>
      <c r="AJ382">
        <v>4</v>
      </c>
      <c r="AK382">
        <v>6</v>
      </c>
      <c r="AL382">
        <v>1</v>
      </c>
      <c r="AM382">
        <v>6</v>
      </c>
      <c r="AN382">
        <v>0</v>
      </c>
      <c r="AO382">
        <v>6</v>
      </c>
      <c r="AP382">
        <v>0</v>
      </c>
      <c r="AQ382">
        <v>2</v>
      </c>
    </row>
    <row r="383" spans="1:43" x14ac:dyDescent="0.25">
      <c r="A383" t="s">
        <v>381</v>
      </c>
      <c r="B383">
        <v>4</v>
      </c>
      <c r="C383">
        <v>13</v>
      </c>
      <c r="D383">
        <v>5</v>
      </c>
      <c r="E383">
        <v>6</v>
      </c>
      <c r="F383">
        <v>15</v>
      </c>
      <c r="G383">
        <v>9</v>
      </c>
      <c r="H383">
        <v>9</v>
      </c>
      <c r="I383">
        <v>6</v>
      </c>
      <c r="J383">
        <v>4</v>
      </c>
      <c r="K383">
        <v>8</v>
      </c>
      <c r="L383">
        <v>6</v>
      </c>
      <c r="M383">
        <v>16</v>
      </c>
      <c r="N383">
        <v>20</v>
      </c>
      <c r="O383">
        <v>27</v>
      </c>
      <c r="P383">
        <v>118</v>
      </c>
      <c r="Q383">
        <v>4</v>
      </c>
      <c r="R383">
        <v>3</v>
      </c>
      <c r="S383">
        <v>3</v>
      </c>
      <c r="T383">
        <v>12</v>
      </c>
      <c r="U383">
        <v>7</v>
      </c>
      <c r="V383">
        <v>8</v>
      </c>
      <c r="W383">
        <v>4</v>
      </c>
      <c r="X383">
        <v>10</v>
      </c>
      <c r="Y383">
        <v>4</v>
      </c>
      <c r="Z383">
        <v>4</v>
      </c>
      <c r="AA383">
        <v>9</v>
      </c>
      <c r="AB383">
        <v>4</v>
      </c>
      <c r="AC383">
        <v>5</v>
      </c>
      <c r="AD383">
        <v>7</v>
      </c>
      <c r="AE383">
        <v>6</v>
      </c>
      <c r="AF383">
        <v>6</v>
      </c>
      <c r="AG383">
        <v>9</v>
      </c>
      <c r="AH383">
        <v>1</v>
      </c>
      <c r="AI383">
        <v>9</v>
      </c>
      <c r="AJ383">
        <v>6</v>
      </c>
      <c r="AK383">
        <v>1</v>
      </c>
      <c r="AL383">
        <v>3</v>
      </c>
      <c r="AM383">
        <v>3</v>
      </c>
      <c r="AN383">
        <v>3</v>
      </c>
      <c r="AO383">
        <v>4</v>
      </c>
      <c r="AP383">
        <v>3</v>
      </c>
      <c r="AQ383">
        <v>6</v>
      </c>
    </row>
    <row r="384" spans="1:43" x14ac:dyDescent="0.25">
      <c r="A384" t="s">
        <v>382</v>
      </c>
      <c r="B384">
        <v>1440</v>
      </c>
      <c r="C384">
        <v>926</v>
      </c>
      <c r="D384">
        <v>1266</v>
      </c>
      <c r="E384">
        <v>890</v>
      </c>
      <c r="F384">
        <v>1169</v>
      </c>
      <c r="G384">
        <v>1097</v>
      </c>
      <c r="H384">
        <v>1183</v>
      </c>
      <c r="I384">
        <v>1003</v>
      </c>
      <c r="J384">
        <v>4130</v>
      </c>
      <c r="K384">
        <v>1335</v>
      </c>
      <c r="L384">
        <v>1349</v>
      </c>
      <c r="M384">
        <v>3257</v>
      </c>
      <c r="N384">
        <v>8400</v>
      </c>
      <c r="O384">
        <v>9151</v>
      </c>
      <c r="P384">
        <v>8892</v>
      </c>
      <c r="Q384">
        <v>633</v>
      </c>
      <c r="R384">
        <v>770</v>
      </c>
      <c r="S384">
        <v>590</v>
      </c>
      <c r="T384">
        <v>899</v>
      </c>
      <c r="U384">
        <v>819</v>
      </c>
      <c r="V384">
        <v>948</v>
      </c>
      <c r="W384">
        <v>338</v>
      </c>
      <c r="X384">
        <v>381</v>
      </c>
      <c r="Y384">
        <v>535</v>
      </c>
      <c r="Z384">
        <v>703</v>
      </c>
      <c r="AA384">
        <v>583</v>
      </c>
      <c r="AB384">
        <v>1400</v>
      </c>
      <c r="AC384">
        <v>546</v>
      </c>
      <c r="AD384">
        <v>602</v>
      </c>
      <c r="AE384">
        <v>764</v>
      </c>
      <c r="AF384">
        <v>296</v>
      </c>
      <c r="AG384">
        <v>511</v>
      </c>
      <c r="AH384">
        <v>761</v>
      </c>
      <c r="AI384">
        <v>773</v>
      </c>
      <c r="AJ384">
        <v>535</v>
      </c>
      <c r="AK384">
        <v>490</v>
      </c>
      <c r="AL384">
        <v>421</v>
      </c>
      <c r="AM384">
        <v>363</v>
      </c>
      <c r="AN384">
        <v>386</v>
      </c>
      <c r="AO384">
        <v>341</v>
      </c>
      <c r="AP384">
        <v>389</v>
      </c>
      <c r="AQ384">
        <v>378</v>
      </c>
    </row>
    <row r="385" spans="1:43" x14ac:dyDescent="0.25">
      <c r="A385" t="s">
        <v>383</v>
      </c>
      <c r="B385">
        <v>6</v>
      </c>
      <c r="C385">
        <v>13</v>
      </c>
      <c r="D385">
        <v>7</v>
      </c>
      <c r="E385">
        <v>3</v>
      </c>
      <c r="F385">
        <v>1</v>
      </c>
      <c r="G385">
        <v>5</v>
      </c>
      <c r="H385">
        <v>10</v>
      </c>
      <c r="I385">
        <v>20</v>
      </c>
      <c r="J385">
        <v>5</v>
      </c>
      <c r="K385">
        <v>6</v>
      </c>
      <c r="L385">
        <v>3</v>
      </c>
      <c r="M385">
        <v>10</v>
      </c>
      <c r="N385">
        <v>10</v>
      </c>
      <c r="O385">
        <v>12</v>
      </c>
      <c r="P385">
        <v>11</v>
      </c>
      <c r="Q385">
        <v>4</v>
      </c>
      <c r="R385">
        <v>4</v>
      </c>
      <c r="S385">
        <v>6</v>
      </c>
      <c r="T385">
        <v>4</v>
      </c>
      <c r="U385">
        <v>6</v>
      </c>
      <c r="V385">
        <v>3</v>
      </c>
      <c r="W385">
        <v>1</v>
      </c>
      <c r="X385">
        <v>257</v>
      </c>
      <c r="Y385">
        <v>4</v>
      </c>
      <c r="Z385">
        <v>11</v>
      </c>
      <c r="AA385">
        <v>4</v>
      </c>
      <c r="AB385">
        <v>3</v>
      </c>
      <c r="AC385">
        <v>6</v>
      </c>
      <c r="AD385">
        <v>3</v>
      </c>
      <c r="AE385">
        <v>3</v>
      </c>
      <c r="AF385">
        <v>3</v>
      </c>
      <c r="AG385">
        <v>6</v>
      </c>
      <c r="AH385">
        <v>3</v>
      </c>
      <c r="AI385">
        <v>14</v>
      </c>
      <c r="AJ385">
        <v>2</v>
      </c>
      <c r="AK385">
        <v>11</v>
      </c>
      <c r="AL385">
        <v>2</v>
      </c>
      <c r="AM385">
        <v>3</v>
      </c>
      <c r="AN385">
        <v>7</v>
      </c>
      <c r="AO385">
        <v>3</v>
      </c>
      <c r="AP385">
        <v>6</v>
      </c>
      <c r="AQ385">
        <v>4</v>
      </c>
    </row>
    <row r="386" spans="1:43" x14ac:dyDescent="0.25">
      <c r="A386" t="s">
        <v>384</v>
      </c>
      <c r="B386">
        <v>11</v>
      </c>
      <c r="C386">
        <v>1</v>
      </c>
      <c r="D386">
        <v>7</v>
      </c>
      <c r="E386">
        <v>0</v>
      </c>
      <c r="F386">
        <v>7</v>
      </c>
      <c r="G386">
        <v>5</v>
      </c>
      <c r="H386">
        <v>11</v>
      </c>
      <c r="I386">
        <v>4</v>
      </c>
      <c r="J386">
        <v>10</v>
      </c>
      <c r="K386">
        <v>18</v>
      </c>
      <c r="L386">
        <v>410</v>
      </c>
      <c r="M386">
        <v>43</v>
      </c>
      <c r="N386">
        <v>6</v>
      </c>
      <c r="O386">
        <v>7</v>
      </c>
      <c r="P386">
        <v>8</v>
      </c>
      <c r="Q386">
        <v>1</v>
      </c>
      <c r="R386">
        <v>12</v>
      </c>
      <c r="S386">
        <v>3</v>
      </c>
      <c r="T386">
        <v>6</v>
      </c>
      <c r="U386">
        <v>7</v>
      </c>
      <c r="V386">
        <v>5</v>
      </c>
      <c r="W386">
        <v>2</v>
      </c>
      <c r="X386">
        <v>3</v>
      </c>
      <c r="Y386">
        <v>15</v>
      </c>
      <c r="Z386">
        <v>3</v>
      </c>
      <c r="AA386">
        <v>1</v>
      </c>
      <c r="AB386">
        <v>10</v>
      </c>
      <c r="AC386">
        <v>5</v>
      </c>
      <c r="AD386">
        <v>16</v>
      </c>
      <c r="AE386">
        <v>7</v>
      </c>
      <c r="AF386">
        <v>2</v>
      </c>
      <c r="AG386">
        <v>1</v>
      </c>
      <c r="AH386">
        <v>11</v>
      </c>
      <c r="AI386">
        <v>8</v>
      </c>
      <c r="AJ386">
        <v>5</v>
      </c>
      <c r="AK386">
        <v>11</v>
      </c>
      <c r="AL386">
        <v>5</v>
      </c>
      <c r="AM386">
        <v>8</v>
      </c>
      <c r="AN386">
        <v>7</v>
      </c>
      <c r="AO386">
        <v>7</v>
      </c>
      <c r="AP386">
        <v>1</v>
      </c>
      <c r="AQ386">
        <v>4</v>
      </c>
    </row>
    <row r="387" spans="1:43" x14ac:dyDescent="0.25">
      <c r="A387" t="s">
        <v>385</v>
      </c>
      <c r="B387">
        <v>15</v>
      </c>
      <c r="C387">
        <v>5</v>
      </c>
      <c r="D387">
        <v>2</v>
      </c>
      <c r="E387">
        <v>4</v>
      </c>
      <c r="F387">
        <v>10</v>
      </c>
      <c r="G387">
        <v>9</v>
      </c>
      <c r="H387">
        <v>43</v>
      </c>
      <c r="I387">
        <v>37</v>
      </c>
      <c r="J387">
        <v>61</v>
      </c>
      <c r="K387">
        <v>35</v>
      </c>
      <c r="L387">
        <v>27</v>
      </c>
      <c r="M387">
        <v>51</v>
      </c>
      <c r="N387">
        <v>37</v>
      </c>
      <c r="O387">
        <v>45</v>
      </c>
      <c r="P387">
        <v>37</v>
      </c>
      <c r="Q387">
        <v>23</v>
      </c>
      <c r="R387">
        <v>19</v>
      </c>
      <c r="S387">
        <v>24</v>
      </c>
      <c r="T387">
        <v>7</v>
      </c>
      <c r="U387">
        <v>13</v>
      </c>
      <c r="V387">
        <v>26</v>
      </c>
      <c r="W387">
        <v>2</v>
      </c>
      <c r="X387">
        <v>7</v>
      </c>
      <c r="Y387">
        <v>15</v>
      </c>
      <c r="Z387">
        <v>121</v>
      </c>
      <c r="AA387">
        <v>54</v>
      </c>
      <c r="AB387">
        <v>112</v>
      </c>
      <c r="AC387">
        <v>75</v>
      </c>
      <c r="AD387">
        <v>71</v>
      </c>
      <c r="AE387">
        <v>63</v>
      </c>
      <c r="AF387">
        <v>1</v>
      </c>
      <c r="AG387">
        <v>9</v>
      </c>
      <c r="AH387">
        <v>9</v>
      </c>
      <c r="AI387">
        <v>8</v>
      </c>
      <c r="AJ387">
        <v>7</v>
      </c>
      <c r="AK387">
        <v>11</v>
      </c>
      <c r="AL387">
        <v>36</v>
      </c>
      <c r="AM387">
        <v>11</v>
      </c>
      <c r="AN387">
        <v>27</v>
      </c>
      <c r="AO387">
        <v>12</v>
      </c>
      <c r="AP387">
        <v>12</v>
      </c>
      <c r="AQ387">
        <v>18</v>
      </c>
    </row>
    <row r="388" spans="1:43" x14ac:dyDescent="0.25">
      <c r="A388" t="s">
        <v>386</v>
      </c>
      <c r="B388">
        <v>15</v>
      </c>
      <c r="C388">
        <v>8</v>
      </c>
      <c r="D388">
        <v>8</v>
      </c>
      <c r="E388">
        <v>9</v>
      </c>
      <c r="F388">
        <v>12</v>
      </c>
      <c r="G388">
        <v>12</v>
      </c>
      <c r="H388">
        <v>40</v>
      </c>
      <c r="I388">
        <v>39</v>
      </c>
      <c r="J388">
        <v>45</v>
      </c>
      <c r="K388">
        <v>24</v>
      </c>
      <c r="L388">
        <v>34</v>
      </c>
      <c r="M388">
        <v>75</v>
      </c>
      <c r="N388">
        <v>451</v>
      </c>
      <c r="O388">
        <v>48</v>
      </c>
      <c r="P388">
        <v>47</v>
      </c>
      <c r="Q388">
        <v>8</v>
      </c>
      <c r="R388">
        <v>16</v>
      </c>
      <c r="S388">
        <v>6</v>
      </c>
      <c r="T388">
        <v>14</v>
      </c>
      <c r="U388">
        <v>13</v>
      </c>
      <c r="V388">
        <v>14</v>
      </c>
      <c r="W388">
        <v>17</v>
      </c>
      <c r="X388">
        <v>6</v>
      </c>
      <c r="Y388">
        <v>9</v>
      </c>
      <c r="Z388">
        <v>68</v>
      </c>
      <c r="AA388">
        <v>38</v>
      </c>
      <c r="AB388">
        <v>88</v>
      </c>
      <c r="AC388">
        <v>35</v>
      </c>
      <c r="AD388">
        <v>621</v>
      </c>
      <c r="AE388">
        <v>30</v>
      </c>
      <c r="AF388">
        <v>10</v>
      </c>
      <c r="AG388">
        <v>10</v>
      </c>
      <c r="AH388">
        <v>19</v>
      </c>
      <c r="AI388">
        <v>10</v>
      </c>
      <c r="AJ388">
        <v>13</v>
      </c>
      <c r="AK388">
        <v>19</v>
      </c>
      <c r="AL388">
        <v>31</v>
      </c>
      <c r="AM388">
        <v>26</v>
      </c>
      <c r="AN388">
        <v>29</v>
      </c>
      <c r="AO388">
        <v>9</v>
      </c>
      <c r="AP388">
        <v>16</v>
      </c>
      <c r="AQ388">
        <v>20</v>
      </c>
    </row>
    <row r="389" spans="1:43" x14ac:dyDescent="0.25">
      <c r="A389" t="s">
        <v>387</v>
      </c>
      <c r="B389">
        <v>90</v>
      </c>
      <c r="C389">
        <v>65</v>
      </c>
      <c r="D389">
        <v>159</v>
      </c>
      <c r="E389">
        <v>42</v>
      </c>
      <c r="F389">
        <v>138</v>
      </c>
      <c r="G389">
        <v>99</v>
      </c>
      <c r="H389">
        <v>71</v>
      </c>
      <c r="I389">
        <v>255</v>
      </c>
      <c r="J389">
        <v>92</v>
      </c>
      <c r="K389">
        <v>199</v>
      </c>
      <c r="L389">
        <v>234</v>
      </c>
      <c r="M389">
        <v>289</v>
      </c>
      <c r="N389">
        <v>268</v>
      </c>
      <c r="O389">
        <v>90</v>
      </c>
      <c r="P389">
        <v>98</v>
      </c>
      <c r="Q389">
        <v>117</v>
      </c>
      <c r="R389">
        <v>35</v>
      </c>
      <c r="S389">
        <v>158</v>
      </c>
      <c r="T389">
        <v>104</v>
      </c>
      <c r="U389">
        <v>152</v>
      </c>
      <c r="V389">
        <v>80</v>
      </c>
      <c r="W389">
        <v>70</v>
      </c>
      <c r="X389">
        <v>66</v>
      </c>
      <c r="Y389">
        <v>66</v>
      </c>
      <c r="Z389">
        <v>117</v>
      </c>
      <c r="AA389">
        <v>300</v>
      </c>
      <c r="AB389">
        <v>2199</v>
      </c>
      <c r="AC389">
        <v>135</v>
      </c>
      <c r="AD389">
        <v>334</v>
      </c>
      <c r="AE389">
        <v>118</v>
      </c>
      <c r="AF389">
        <v>80</v>
      </c>
      <c r="AG389">
        <v>36</v>
      </c>
      <c r="AH389">
        <v>63</v>
      </c>
      <c r="AI389">
        <v>47</v>
      </c>
      <c r="AJ389">
        <v>102</v>
      </c>
      <c r="AK389">
        <v>80</v>
      </c>
      <c r="AL389">
        <v>83</v>
      </c>
      <c r="AM389">
        <v>105</v>
      </c>
      <c r="AN389">
        <v>100</v>
      </c>
      <c r="AO389">
        <v>44</v>
      </c>
      <c r="AP389">
        <v>60</v>
      </c>
      <c r="AQ389">
        <v>50</v>
      </c>
    </row>
    <row r="390" spans="1:43" x14ac:dyDescent="0.25">
      <c r="A390" t="s">
        <v>388</v>
      </c>
      <c r="B390">
        <v>179</v>
      </c>
      <c r="C390">
        <v>88</v>
      </c>
      <c r="D390">
        <v>129</v>
      </c>
      <c r="E390">
        <v>24</v>
      </c>
      <c r="F390">
        <v>151</v>
      </c>
      <c r="G390">
        <v>65</v>
      </c>
      <c r="H390">
        <v>52</v>
      </c>
      <c r="I390">
        <v>86</v>
      </c>
      <c r="J390">
        <v>82</v>
      </c>
      <c r="K390">
        <v>66</v>
      </c>
      <c r="L390">
        <v>655</v>
      </c>
      <c r="M390">
        <v>34</v>
      </c>
      <c r="N390">
        <v>126</v>
      </c>
      <c r="O390">
        <v>92</v>
      </c>
      <c r="P390">
        <v>128</v>
      </c>
      <c r="Q390">
        <v>131</v>
      </c>
      <c r="R390">
        <v>434</v>
      </c>
      <c r="S390">
        <v>79</v>
      </c>
      <c r="T390">
        <v>51</v>
      </c>
      <c r="U390">
        <v>46</v>
      </c>
      <c r="V390">
        <v>75</v>
      </c>
      <c r="W390">
        <v>28</v>
      </c>
      <c r="X390">
        <v>23</v>
      </c>
      <c r="Y390">
        <v>68</v>
      </c>
      <c r="Z390">
        <v>38</v>
      </c>
      <c r="AA390">
        <v>45</v>
      </c>
      <c r="AB390">
        <v>43</v>
      </c>
      <c r="AC390">
        <v>47</v>
      </c>
      <c r="AD390">
        <v>191</v>
      </c>
      <c r="AE390">
        <v>34</v>
      </c>
      <c r="AF390">
        <v>20</v>
      </c>
      <c r="AG390">
        <v>29</v>
      </c>
      <c r="AH390">
        <v>140</v>
      </c>
      <c r="AI390">
        <v>13</v>
      </c>
      <c r="AJ390">
        <v>26</v>
      </c>
      <c r="AK390">
        <v>35</v>
      </c>
      <c r="AL390">
        <v>23</v>
      </c>
      <c r="AM390">
        <v>154</v>
      </c>
      <c r="AN390">
        <v>41</v>
      </c>
      <c r="AO390">
        <v>12</v>
      </c>
      <c r="AP390">
        <v>29</v>
      </c>
      <c r="AQ390">
        <v>17</v>
      </c>
    </row>
    <row r="391" spans="1:43" x14ac:dyDescent="0.25">
      <c r="A391" t="s">
        <v>389</v>
      </c>
      <c r="B391">
        <v>18</v>
      </c>
      <c r="C391">
        <v>6</v>
      </c>
      <c r="D391">
        <v>10</v>
      </c>
      <c r="E391">
        <v>14</v>
      </c>
      <c r="F391">
        <v>17</v>
      </c>
      <c r="G391">
        <v>5</v>
      </c>
      <c r="H391">
        <v>23</v>
      </c>
      <c r="I391">
        <v>20</v>
      </c>
      <c r="J391">
        <v>39</v>
      </c>
      <c r="K391">
        <v>21</v>
      </c>
      <c r="L391">
        <v>58</v>
      </c>
      <c r="M391">
        <v>37</v>
      </c>
      <c r="N391">
        <v>3152</v>
      </c>
      <c r="O391">
        <v>17</v>
      </c>
      <c r="P391">
        <v>13</v>
      </c>
      <c r="Q391">
        <v>1894</v>
      </c>
      <c r="R391">
        <v>26</v>
      </c>
      <c r="S391">
        <v>21</v>
      </c>
      <c r="T391">
        <v>11</v>
      </c>
      <c r="U391">
        <v>14</v>
      </c>
      <c r="V391">
        <v>36</v>
      </c>
      <c r="W391">
        <v>17</v>
      </c>
      <c r="X391">
        <v>12</v>
      </c>
      <c r="Y391">
        <v>21</v>
      </c>
      <c r="Z391">
        <v>34</v>
      </c>
      <c r="AA391">
        <v>23</v>
      </c>
      <c r="AB391">
        <v>22</v>
      </c>
      <c r="AC391">
        <v>15</v>
      </c>
      <c r="AD391">
        <v>18</v>
      </c>
      <c r="AE391">
        <v>18</v>
      </c>
      <c r="AF391">
        <v>6</v>
      </c>
      <c r="AG391">
        <v>20</v>
      </c>
      <c r="AH391">
        <v>29</v>
      </c>
      <c r="AI391">
        <v>12</v>
      </c>
      <c r="AJ391">
        <v>16</v>
      </c>
      <c r="AK391">
        <v>16</v>
      </c>
      <c r="AL391">
        <v>42</v>
      </c>
      <c r="AM391">
        <v>23</v>
      </c>
      <c r="AN391">
        <v>33</v>
      </c>
      <c r="AO391">
        <v>9</v>
      </c>
      <c r="AP391">
        <v>18</v>
      </c>
      <c r="AQ391">
        <v>11</v>
      </c>
    </row>
    <row r="392" spans="1:43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4</v>
      </c>
      <c r="I392">
        <v>2</v>
      </c>
      <c r="J392">
        <v>10</v>
      </c>
      <c r="K392">
        <v>23</v>
      </c>
      <c r="L392">
        <v>17</v>
      </c>
      <c r="M392">
        <v>37</v>
      </c>
      <c r="N392">
        <v>0</v>
      </c>
      <c r="O392">
        <v>0</v>
      </c>
      <c r="P392">
        <v>4</v>
      </c>
      <c r="Q392">
        <v>2</v>
      </c>
      <c r="R392">
        <v>15</v>
      </c>
      <c r="S392">
        <v>6</v>
      </c>
      <c r="T392">
        <v>4</v>
      </c>
      <c r="U392">
        <v>13</v>
      </c>
      <c r="V392">
        <v>4</v>
      </c>
      <c r="W392">
        <v>7</v>
      </c>
      <c r="X392">
        <v>17</v>
      </c>
      <c r="Y392">
        <v>6</v>
      </c>
      <c r="Z392">
        <v>27</v>
      </c>
      <c r="AA392">
        <v>42</v>
      </c>
      <c r="AB392">
        <v>27</v>
      </c>
      <c r="AC392">
        <v>12</v>
      </c>
      <c r="AD392">
        <v>8</v>
      </c>
      <c r="AE392">
        <v>13</v>
      </c>
      <c r="AF392">
        <v>0</v>
      </c>
      <c r="AG392">
        <v>0</v>
      </c>
      <c r="AH392">
        <v>1</v>
      </c>
      <c r="AI392">
        <v>0</v>
      </c>
      <c r="AJ392">
        <v>5</v>
      </c>
      <c r="AK392">
        <v>3</v>
      </c>
      <c r="AL392">
        <v>6</v>
      </c>
      <c r="AM392">
        <v>5</v>
      </c>
      <c r="AN392">
        <v>13</v>
      </c>
      <c r="AO392">
        <v>8</v>
      </c>
      <c r="AP392">
        <v>15</v>
      </c>
      <c r="AQ392">
        <v>3</v>
      </c>
    </row>
    <row r="393" spans="1:43" x14ac:dyDescent="0.25">
      <c r="A393" t="s">
        <v>391</v>
      </c>
      <c r="B393">
        <v>27</v>
      </c>
      <c r="C393">
        <v>12</v>
      </c>
      <c r="D393">
        <v>378</v>
      </c>
      <c r="E393">
        <v>6</v>
      </c>
      <c r="F393">
        <v>14</v>
      </c>
      <c r="G393">
        <v>9</v>
      </c>
      <c r="H393">
        <v>39</v>
      </c>
      <c r="I393">
        <v>46</v>
      </c>
      <c r="J393">
        <v>41</v>
      </c>
      <c r="K393">
        <v>111</v>
      </c>
      <c r="L393">
        <v>111</v>
      </c>
      <c r="M393">
        <v>138</v>
      </c>
      <c r="N393">
        <v>42</v>
      </c>
      <c r="O393">
        <v>50</v>
      </c>
      <c r="P393">
        <v>35</v>
      </c>
      <c r="Q393">
        <v>58</v>
      </c>
      <c r="R393">
        <v>55</v>
      </c>
      <c r="S393">
        <v>32</v>
      </c>
      <c r="T393">
        <v>28</v>
      </c>
      <c r="U393">
        <v>38</v>
      </c>
      <c r="V393">
        <v>52</v>
      </c>
      <c r="W393">
        <v>35</v>
      </c>
      <c r="X393">
        <v>67</v>
      </c>
      <c r="Y393">
        <v>59</v>
      </c>
      <c r="Z393">
        <v>129</v>
      </c>
      <c r="AA393">
        <v>100</v>
      </c>
      <c r="AB393">
        <v>158</v>
      </c>
      <c r="AC393">
        <v>180</v>
      </c>
      <c r="AD393">
        <v>139</v>
      </c>
      <c r="AE393">
        <v>560</v>
      </c>
      <c r="AF393">
        <v>38</v>
      </c>
      <c r="AG393">
        <v>17</v>
      </c>
      <c r="AH393">
        <v>23</v>
      </c>
      <c r="AI393">
        <v>32</v>
      </c>
      <c r="AJ393">
        <v>38</v>
      </c>
      <c r="AK393">
        <v>51</v>
      </c>
      <c r="AL393">
        <v>64</v>
      </c>
      <c r="AM393">
        <v>47</v>
      </c>
      <c r="AN393">
        <v>77</v>
      </c>
      <c r="AO393">
        <v>22</v>
      </c>
      <c r="AP393">
        <v>28</v>
      </c>
      <c r="AQ393">
        <v>31</v>
      </c>
    </row>
    <row r="394" spans="1:43" x14ac:dyDescent="0.25">
      <c r="A394" t="s">
        <v>392</v>
      </c>
      <c r="B394">
        <v>13</v>
      </c>
      <c r="C394">
        <v>9</v>
      </c>
      <c r="D394">
        <v>6</v>
      </c>
      <c r="E394">
        <v>2</v>
      </c>
      <c r="F394">
        <v>14</v>
      </c>
      <c r="G394">
        <v>4</v>
      </c>
      <c r="H394">
        <v>18</v>
      </c>
      <c r="I394">
        <v>12</v>
      </c>
      <c r="J394">
        <v>18</v>
      </c>
      <c r="K394">
        <v>37</v>
      </c>
      <c r="L394">
        <v>41</v>
      </c>
      <c r="M394">
        <v>76</v>
      </c>
      <c r="N394">
        <v>25</v>
      </c>
      <c r="O394">
        <v>29</v>
      </c>
      <c r="P394">
        <v>45</v>
      </c>
      <c r="Q394">
        <v>24</v>
      </c>
      <c r="R394">
        <v>34</v>
      </c>
      <c r="S394">
        <v>13</v>
      </c>
      <c r="T394">
        <v>15</v>
      </c>
      <c r="U394">
        <v>31</v>
      </c>
      <c r="V394">
        <v>27</v>
      </c>
      <c r="W394">
        <v>10</v>
      </c>
      <c r="X394">
        <v>9</v>
      </c>
      <c r="Y394">
        <v>7</v>
      </c>
      <c r="Z394">
        <v>59</v>
      </c>
      <c r="AA394">
        <v>33</v>
      </c>
      <c r="AB394">
        <v>59</v>
      </c>
      <c r="AC394">
        <v>72</v>
      </c>
      <c r="AD394">
        <v>55</v>
      </c>
      <c r="AE394">
        <v>30</v>
      </c>
      <c r="AF394">
        <v>0</v>
      </c>
      <c r="AG394">
        <v>6</v>
      </c>
      <c r="AH394">
        <v>14</v>
      </c>
      <c r="AI394">
        <v>18</v>
      </c>
      <c r="AJ394">
        <v>9</v>
      </c>
      <c r="AK394">
        <v>8</v>
      </c>
      <c r="AL394">
        <v>42</v>
      </c>
      <c r="AM394">
        <v>10</v>
      </c>
      <c r="AN394">
        <v>27</v>
      </c>
      <c r="AO394">
        <v>5</v>
      </c>
      <c r="AP394">
        <v>10</v>
      </c>
      <c r="AQ394">
        <v>17</v>
      </c>
    </row>
    <row r="395" spans="1:43" x14ac:dyDescent="0.25">
      <c r="A395" t="s">
        <v>393</v>
      </c>
      <c r="B395">
        <v>2</v>
      </c>
      <c r="C395">
        <v>2</v>
      </c>
      <c r="D395">
        <v>10</v>
      </c>
      <c r="E395">
        <v>6</v>
      </c>
      <c r="F395">
        <v>0</v>
      </c>
      <c r="G395">
        <v>0</v>
      </c>
      <c r="H395">
        <v>36</v>
      </c>
      <c r="I395">
        <v>18</v>
      </c>
      <c r="J395">
        <v>35</v>
      </c>
      <c r="K395">
        <v>25</v>
      </c>
      <c r="L395">
        <v>10</v>
      </c>
      <c r="M395">
        <v>20</v>
      </c>
      <c r="N395">
        <v>0</v>
      </c>
      <c r="O395">
        <v>0</v>
      </c>
      <c r="P395">
        <v>0</v>
      </c>
      <c r="Q395">
        <v>4</v>
      </c>
      <c r="R395">
        <v>14</v>
      </c>
      <c r="S395">
        <v>0</v>
      </c>
      <c r="T395">
        <v>2</v>
      </c>
      <c r="U395">
        <v>4</v>
      </c>
      <c r="V395">
        <v>2</v>
      </c>
      <c r="W395">
        <v>6</v>
      </c>
      <c r="X395">
        <v>10</v>
      </c>
      <c r="Y395">
        <v>4</v>
      </c>
      <c r="Z395">
        <v>14</v>
      </c>
      <c r="AA395">
        <v>12</v>
      </c>
      <c r="AB395">
        <v>16</v>
      </c>
      <c r="AC395">
        <v>10</v>
      </c>
      <c r="AD395">
        <v>6</v>
      </c>
      <c r="AE395">
        <v>10</v>
      </c>
      <c r="AF395">
        <v>1</v>
      </c>
      <c r="AG395">
        <v>2</v>
      </c>
      <c r="AH395">
        <v>2</v>
      </c>
      <c r="AI395">
        <v>7</v>
      </c>
      <c r="AJ395">
        <v>3</v>
      </c>
      <c r="AK395">
        <v>2</v>
      </c>
      <c r="AL395">
        <v>4</v>
      </c>
      <c r="AM395">
        <v>4</v>
      </c>
      <c r="AN395">
        <v>3</v>
      </c>
      <c r="AO395">
        <v>2</v>
      </c>
      <c r="AP395">
        <v>0</v>
      </c>
      <c r="AQ395">
        <v>0</v>
      </c>
    </row>
    <row r="396" spans="1:43" x14ac:dyDescent="0.25">
      <c r="A396" t="s">
        <v>394</v>
      </c>
      <c r="B396">
        <v>21</v>
      </c>
      <c r="C396">
        <v>21</v>
      </c>
      <c r="D396">
        <v>13</v>
      </c>
      <c r="E396">
        <v>13</v>
      </c>
      <c r="F396">
        <v>41</v>
      </c>
      <c r="G396">
        <v>40</v>
      </c>
      <c r="H396">
        <v>98</v>
      </c>
      <c r="I396">
        <v>45</v>
      </c>
      <c r="J396">
        <v>74</v>
      </c>
      <c r="K396">
        <v>81</v>
      </c>
      <c r="L396">
        <v>107</v>
      </c>
      <c r="M396">
        <v>126</v>
      </c>
      <c r="N396">
        <v>117</v>
      </c>
      <c r="O396">
        <v>646</v>
      </c>
      <c r="P396">
        <v>146</v>
      </c>
      <c r="Q396">
        <v>28</v>
      </c>
      <c r="R396">
        <v>41</v>
      </c>
      <c r="S396">
        <v>25</v>
      </c>
      <c r="T396">
        <v>23</v>
      </c>
      <c r="U396">
        <v>31</v>
      </c>
      <c r="V396">
        <v>36</v>
      </c>
      <c r="W396">
        <v>30</v>
      </c>
      <c r="X396">
        <v>46</v>
      </c>
      <c r="Y396">
        <v>85</v>
      </c>
      <c r="Z396">
        <v>135</v>
      </c>
      <c r="AA396">
        <v>124</v>
      </c>
      <c r="AB396">
        <v>116</v>
      </c>
      <c r="AC396">
        <v>84</v>
      </c>
      <c r="AD396">
        <v>72</v>
      </c>
      <c r="AE396">
        <v>54</v>
      </c>
      <c r="AF396">
        <v>25</v>
      </c>
      <c r="AG396">
        <v>27</v>
      </c>
      <c r="AH396">
        <v>32</v>
      </c>
      <c r="AI396">
        <v>49</v>
      </c>
      <c r="AJ396">
        <v>23</v>
      </c>
      <c r="AK396">
        <v>48</v>
      </c>
      <c r="AL396">
        <v>22</v>
      </c>
      <c r="AM396">
        <v>27</v>
      </c>
      <c r="AN396">
        <v>29</v>
      </c>
      <c r="AO396">
        <v>15</v>
      </c>
      <c r="AP396">
        <v>12</v>
      </c>
      <c r="AQ396">
        <v>28</v>
      </c>
    </row>
    <row r="397" spans="1:43" x14ac:dyDescent="0.25">
      <c r="A397" t="s">
        <v>395</v>
      </c>
      <c r="B397">
        <v>0</v>
      </c>
      <c r="C397">
        <v>2</v>
      </c>
      <c r="D397">
        <v>0</v>
      </c>
      <c r="E397">
        <v>2</v>
      </c>
      <c r="F397">
        <v>4</v>
      </c>
      <c r="G397">
        <v>2</v>
      </c>
      <c r="H397">
        <v>1</v>
      </c>
      <c r="I397">
        <v>0</v>
      </c>
      <c r="J397">
        <v>4</v>
      </c>
      <c r="K397">
        <v>38</v>
      </c>
      <c r="L397">
        <v>24</v>
      </c>
      <c r="M397">
        <v>65</v>
      </c>
      <c r="N397">
        <v>5</v>
      </c>
      <c r="O397">
        <v>4</v>
      </c>
      <c r="P397">
        <v>6</v>
      </c>
      <c r="Q397">
        <v>2</v>
      </c>
      <c r="R397">
        <v>3</v>
      </c>
      <c r="S397">
        <v>2</v>
      </c>
      <c r="T397">
        <v>0</v>
      </c>
      <c r="U397">
        <v>2</v>
      </c>
      <c r="V397">
        <v>7</v>
      </c>
      <c r="W397">
        <v>5</v>
      </c>
      <c r="X397">
        <v>2</v>
      </c>
      <c r="Y397">
        <v>6</v>
      </c>
      <c r="Z397">
        <v>8</v>
      </c>
      <c r="AA397">
        <v>3</v>
      </c>
      <c r="AB397">
        <v>1</v>
      </c>
      <c r="AC397">
        <v>8</v>
      </c>
      <c r="AD397">
        <v>7</v>
      </c>
      <c r="AE397">
        <v>1</v>
      </c>
      <c r="AF397">
        <v>1</v>
      </c>
      <c r="AG397">
        <v>0</v>
      </c>
      <c r="AH397">
        <v>2</v>
      </c>
      <c r="AI397">
        <v>8</v>
      </c>
      <c r="AJ397">
        <v>11</v>
      </c>
      <c r="AK397">
        <v>18</v>
      </c>
      <c r="AL397">
        <v>1</v>
      </c>
      <c r="AM397">
        <v>0</v>
      </c>
      <c r="AN397">
        <v>5</v>
      </c>
      <c r="AO397">
        <v>4</v>
      </c>
      <c r="AP397">
        <v>4</v>
      </c>
      <c r="AQ397">
        <v>2</v>
      </c>
    </row>
    <row r="398" spans="1:43" x14ac:dyDescent="0.25">
      <c r="A398" t="s">
        <v>396</v>
      </c>
      <c r="B398">
        <v>10</v>
      </c>
      <c r="C398">
        <v>10</v>
      </c>
      <c r="D398">
        <v>0</v>
      </c>
      <c r="E398">
        <v>10</v>
      </c>
      <c r="F398">
        <v>26</v>
      </c>
      <c r="G398">
        <v>25</v>
      </c>
      <c r="H398">
        <v>16</v>
      </c>
      <c r="I398">
        <v>4</v>
      </c>
      <c r="J398">
        <v>12</v>
      </c>
      <c r="K398">
        <v>28</v>
      </c>
      <c r="L398">
        <v>23</v>
      </c>
      <c r="M398">
        <v>22</v>
      </c>
      <c r="N398">
        <v>29</v>
      </c>
      <c r="O398">
        <v>43</v>
      </c>
      <c r="P398">
        <v>22</v>
      </c>
      <c r="Q398">
        <v>1</v>
      </c>
      <c r="R398">
        <v>10</v>
      </c>
      <c r="S398">
        <v>1</v>
      </c>
      <c r="T398">
        <v>4</v>
      </c>
      <c r="U398">
        <v>2</v>
      </c>
      <c r="V398">
        <v>14</v>
      </c>
      <c r="W398">
        <v>2</v>
      </c>
      <c r="X398">
        <v>6</v>
      </c>
      <c r="Y398">
        <v>8</v>
      </c>
      <c r="Z398">
        <v>12</v>
      </c>
      <c r="AA398">
        <v>13</v>
      </c>
      <c r="AB398">
        <v>6</v>
      </c>
      <c r="AC398">
        <v>14</v>
      </c>
      <c r="AD398">
        <v>5</v>
      </c>
      <c r="AE398">
        <v>8</v>
      </c>
      <c r="AF398">
        <v>4</v>
      </c>
      <c r="AG398">
        <v>8</v>
      </c>
      <c r="AH398">
        <v>10</v>
      </c>
      <c r="AI398">
        <v>21</v>
      </c>
      <c r="AJ398">
        <v>9</v>
      </c>
      <c r="AK398">
        <v>17</v>
      </c>
      <c r="AL398">
        <v>7</v>
      </c>
      <c r="AM398">
        <v>15</v>
      </c>
      <c r="AN398">
        <v>8</v>
      </c>
      <c r="AO398">
        <v>4</v>
      </c>
      <c r="AP398">
        <v>3</v>
      </c>
      <c r="AQ398">
        <v>8</v>
      </c>
    </row>
    <row r="399" spans="1:43" x14ac:dyDescent="0.25">
      <c r="A399" t="s">
        <v>397</v>
      </c>
      <c r="B399">
        <v>38</v>
      </c>
      <c r="C399">
        <v>23</v>
      </c>
      <c r="D399">
        <v>25</v>
      </c>
      <c r="E399">
        <v>8</v>
      </c>
      <c r="F399">
        <v>10</v>
      </c>
      <c r="G399">
        <v>3</v>
      </c>
      <c r="H399">
        <v>12</v>
      </c>
      <c r="I399">
        <v>12</v>
      </c>
      <c r="J399">
        <v>10</v>
      </c>
      <c r="K399">
        <v>2</v>
      </c>
      <c r="L399">
        <v>5</v>
      </c>
      <c r="M399">
        <v>2</v>
      </c>
      <c r="N399">
        <v>2</v>
      </c>
      <c r="O399">
        <v>4</v>
      </c>
      <c r="P399">
        <v>3</v>
      </c>
      <c r="Q399">
        <v>17</v>
      </c>
      <c r="R399">
        <v>24</v>
      </c>
      <c r="S399">
        <v>10</v>
      </c>
      <c r="T399">
        <v>10</v>
      </c>
      <c r="U399">
        <v>10</v>
      </c>
      <c r="V399">
        <v>11</v>
      </c>
      <c r="W399">
        <v>3</v>
      </c>
      <c r="X399">
        <v>11</v>
      </c>
      <c r="Y399">
        <v>2</v>
      </c>
      <c r="Z399">
        <v>9</v>
      </c>
      <c r="AA399">
        <v>16</v>
      </c>
      <c r="AB399">
        <v>16</v>
      </c>
      <c r="AC399">
        <v>13</v>
      </c>
      <c r="AD399">
        <v>9</v>
      </c>
      <c r="AE399">
        <v>20</v>
      </c>
      <c r="AF399">
        <v>9</v>
      </c>
      <c r="AG399">
        <v>12</v>
      </c>
      <c r="AH399">
        <v>20</v>
      </c>
      <c r="AI399">
        <v>16</v>
      </c>
      <c r="AJ399">
        <v>11</v>
      </c>
      <c r="AK399">
        <v>15</v>
      </c>
      <c r="AL399">
        <v>9</v>
      </c>
      <c r="AM399">
        <v>14</v>
      </c>
      <c r="AN399">
        <v>5</v>
      </c>
      <c r="AO399">
        <v>6</v>
      </c>
      <c r="AP399">
        <v>6</v>
      </c>
      <c r="AQ399">
        <v>4</v>
      </c>
    </row>
    <row r="400" spans="1:43" x14ac:dyDescent="0.25">
      <c r="A400" t="s">
        <v>398</v>
      </c>
      <c r="B400">
        <v>3</v>
      </c>
      <c r="C400">
        <v>7</v>
      </c>
      <c r="D400">
        <v>4</v>
      </c>
      <c r="E400">
        <v>4</v>
      </c>
      <c r="F400">
        <v>3</v>
      </c>
      <c r="G400">
        <v>2</v>
      </c>
      <c r="H400">
        <v>6</v>
      </c>
      <c r="I400">
        <v>6</v>
      </c>
      <c r="J400">
        <v>7</v>
      </c>
      <c r="K400">
        <v>8</v>
      </c>
      <c r="L400">
        <v>8</v>
      </c>
      <c r="M400">
        <v>14</v>
      </c>
      <c r="N400">
        <v>5</v>
      </c>
      <c r="O400">
        <v>1</v>
      </c>
      <c r="P400">
        <v>1</v>
      </c>
      <c r="Q400">
        <v>13</v>
      </c>
      <c r="R400">
        <v>8</v>
      </c>
      <c r="S400">
        <v>6</v>
      </c>
      <c r="T400">
        <v>2</v>
      </c>
      <c r="U400">
        <v>9</v>
      </c>
      <c r="V400">
        <v>6</v>
      </c>
      <c r="W400">
        <v>10</v>
      </c>
      <c r="X400">
        <v>6</v>
      </c>
      <c r="Y400">
        <v>9</v>
      </c>
      <c r="Z400">
        <v>4</v>
      </c>
      <c r="AA400">
        <v>9</v>
      </c>
      <c r="AB400">
        <v>10</v>
      </c>
      <c r="AC400">
        <v>6</v>
      </c>
      <c r="AD400">
        <v>8</v>
      </c>
      <c r="AE400">
        <v>2</v>
      </c>
      <c r="AF400">
        <v>3</v>
      </c>
      <c r="AG400">
        <v>4</v>
      </c>
      <c r="AH400">
        <v>95</v>
      </c>
      <c r="AI400">
        <v>2</v>
      </c>
      <c r="AJ400">
        <v>6</v>
      </c>
      <c r="AK400">
        <v>6</v>
      </c>
      <c r="AL400">
        <v>10</v>
      </c>
      <c r="AM400">
        <v>5</v>
      </c>
      <c r="AN400">
        <v>10</v>
      </c>
      <c r="AO400">
        <v>2</v>
      </c>
      <c r="AP400">
        <v>6</v>
      </c>
      <c r="AQ400">
        <v>8</v>
      </c>
    </row>
    <row r="401" spans="1:43" x14ac:dyDescent="0.25">
      <c r="A401" t="s">
        <v>399</v>
      </c>
      <c r="B401">
        <v>31</v>
      </c>
      <c r="C401">
        <v>3</v>
      </c>
      <c r="D401">
        <v>2</v>
      </c>
      <c r="E401">
        <v>4</v>
      </c>
      <c r="F401">
        <v>9</v>
      </c>
      <c r="G401">
        <v>3</v>
      </c>
      <c r="H401">
        <v>10</v>
      </c>
      <c r="I401">
        <v>9</v>
      </c>
      <c r="J401">
        <v>9</v>
      </c>
      <c r="K401">
        <v>21</v>
      </c>
      <c r="L401">
        <v>16</v>
      </c>
      <c r="M401">
        <v>30</v>
      </c>
      <c r="N401">
        <v>21</v>
      </c>
      <c r="O401">
        <v>20</v>
      </c>
      <c r="P401">
        <v>31</v>
      </c>
      <c r="Q401">
        <v>9</v>
      </c>
      <c r="R401">
        <v>7</v>
      </c>
      <c r="S401">
        <v>7</v>
      </c>
      <c r="T401">
        <v>5</v>
      </c>
      <c r="U401">
        <v>14</v>
      </c>
      <c r="V401">
        <v>19</v>
      </c>
      <c r="W401">
        <v>5</v>
      </c>
      <c r="X401">
        <v>10</v>
      </c>
      <c r="Y401">
        <v>6</v>
      </c>
      <c r="Z401">
        <v>16</v>
      </c>
      <c r="AA401">
        <v>10</v>
      </c>
      <c r="AB401">
        <v>84</v>
      </c>
      <c r="AC401">
        <v>5</v>
      </c>
      <c r="AD401">
        <v>13</v>
      </c>
      <c r="AE401">
        <v>5</v>
      </c>
      <c r="AF401">
        <v>12</v>
      </c>
      <c r="AG401">
        <v>16</v>
      </c>
      <c r="AH401">
        <v>9</v>
      </c>
      <c r="AI401">
        <v>4</v>
      </c>
      <c r="AJ401">
        <v>6</v>
      </c>
      <c r="AK401">
        <v>16</v>
      </c>
      <c r="AL401">
        <v>4</v>
      </c>
      <c r="AM401">
        <v>7</v>
      </c>
      <c r="AN401">
        <v>40</v>
      </c>
      <c r="AO401">
        <v>15</v>
      </c>
      <c r="AP401">
        <v>9</v>
      </c>
      <c r="AQ401">
        <v>9</v>
      </c>
    </row>
    <row r="402" spans="1:43" x14ac:dyDescent="0.25">
      <c r="A402" t="s">
        <v>400</v>
      </c>
      <c r="B402">
        <v>110</v>
      </c>
      <c r="C402">
        <v>86</v>
      </c>
      <c r="D402">
        <v>69</v>
      </c>
      <c r="E402">
        <v>91</v>
      </c>
      <c r="F402">
        <v>128</v>
      </c>
      <c r="G402">
        <v>121</v>
      </c>
      <c r="H402">
        <v>137</v>
      </c>
      <c r="I402">
        <v>137</v>
      </c>
      <c r="J402">
        <v>135</v>
      </c>
      <c r="K402">
        <v>580</v>
      </c>
      <c r="L402">
        <v>207</v>
      </c>
      <c r="M402">
        <v>304</v>
      </c>
      <c r="N402">
        <v>170</v>
      </c>
      <c r="O402">
        <v>249</v>
      </c>
      <c r="P402">
        <v>201</v>
      </c>
      <c r="Q402">
        <v>164</v>
      </c>
      <c r="R402">
        <v>189</v>
      </c>
      <c r="S402">
        <v>134</v>
      </c>
      <c r="T402">
        <v>176</v>
      </c>
      <c r="U402">
        <v>162</v>
      </c>
      <c r="V402">
        <v>197</v>
      </c>
      <c r="W402">
        <v>187</v>
      </c>
      <c r="X402">
        <v>169</v>
      </c>
      <c r="Y402">
        <v>189</v>
      </c>
      <c r="Z402">
        <v>413</v>
      </c>
      <c r="AA402">
        <v>450</v>
      </c>
      <c r="AB402">
        <v>899</v>
      </c>
      <c r="AC402">
        <v>237</v>
      </c>
      <c r="AD402">
        <v>238</v>
      </c>
      <c r="AE402">
        <v>177</v>
      </c>
      <c r="AF402">
        <v>82</v>
      </c>
      <c r="AG402">
        <v>93</v>
      </c>
      <c r="AH402">
        <v>768</v>
      </c>
      <c r="AI402">
        <v>133</v>
      </c>
      <c r="AJ402">
        <v>553</v>
      </c>
      <c r="AK402">
        <v>3762</v>
      </c>
      <c r="AL402">
        <v>175</v>
      </c>
      <c r="AM402">
        <v>145</v>
      </c>
      <c r="AN402">
        <v>242</v>
      </c>
      <c r="AO402">
        <v>132</v>
      </c>
      <c r="AP402">
        <v>124</v>
      </c>
      <c r="AQ402">
        <v>126</v>
      </c>
    </row>
    <row r="403" spans="1:43" x14ac:dyDescent="0.25">
      <c r="A403" t="s">
        <v>401</v>
      </c>
      <c r="B403">
        <v>26</v>
      </c>
      <c r="C403">
        <v>22</v>
      </c>
      <c r="D403">
        <v>24</v>
      </c>
      <c r="E403">
        <v>11</v>
      </c>
      <c r="F403">
        <v>21</v>
      </c>
      <c r="G403">
        <v>9</v>
      </c>
      <c r="H403">
        <v>2</v>
      </c>
      <c r="I403">
        <v>4</v>
      </c>
      <c r="J403">
        <v>3</v>
      </c>
      <c r="K403">
        <v>0</v>
      </c>
      <c r="L403">
        <v>4</v>
      </c>
      <c r="M403">
        <v>5</v>
      </c>
      <c r="N403">
        <v>3</v>
      </c>
      <c r="O403">
        <v>4</v>
      </c>
      <c r="P403">
        <v>2</v>
      </c>
      <c r="Q403">
        <v>0</v>
      </c>
      <c r="R403">
        <v>0</v>
      </c>
      <c r="S403">
        <v>0</v>
      </c>
      <c r="T403">
        <v>8</v>
      </c>
      <c r="U403">
        <v>0</v>
      </c>
      <c r="V403">
        <v>0</v>
      </c>
      <c r="W403">
        <v>6</v>
      </c>
      <c r="X403">
        <v>0</v>
      </c>
      <c r="Y403">
        <v>7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5</v>
      </c>
      <c r="AI403">
        <v>10</v>
      </c>
      <c r="AJ403">
        <v>6</v>
      </c>
      <c r="AK403">
        <v>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402</v>
      </c>
      <c r="B404">
        <v>168</v>
      </c>
      <c r="C404">
        <v>122</v>
      </c>
      <c r="D404">
        <v>90</v>
      </c>
      <c r="E404">
        <v>101</v>
      </c>
      <c r="F404">
        <v>99</v>
      </c>
      <c r="G404">
        <v>70</v>
      </c>
      <c r="H404">
        <v>176</v>
      </c>
      <c r="I404">
        <v>366</v>
      </c>
      <c r="J404">
        <v>154</v>
      </c>
      <c r="K404">
        <v>251</v>
      </c>
      <c r="L404">
        <v>170</v>
      </c>
      <c r="M404">
        <v>245</v>
      </c>
      <c r="N404">
        <v>251</v>
      </c>
      <c r="O404">
        <v>806</v>
      </c>
      <c r="P404">
        <v>356</v>
      </c>
      <c r="Q404">
        <v>98</v>
      </c>
      <c r="R404">
        <v>115</v>
      </c>
      <c r="S404">
        <v>96</v>
      </c>
      <c r="T404">
        <v>46</v>
      </c>
      <c r="U404">
        <v>99</v>
      </c>
      <c r="V404">
        <v>78</v>
      </c>
      <c r="W404">
        <v>70</v>
      </c>
      <c r="X404">
        <v>63</v>
      </c>
      <c r="Y404">
        <v>90</v>
      </c>
      <c r="Z404">
        <v>178</v>
      </c>
      <c r="AA404">
        <v>132</v>
      </c>
      <c r="AB404">
        <v>171</v>
      </c>
      <c r="AC404">
        <v>144</v>
      </c>
      <c r="AD404">
        <v>96</v>
      </c>
      <c r="AE404">
        <v>328</v>
      </c>
      <c r="AF404">
        <v>66</v>
      </c>
      <c r="AG404">
        <v>63</v>
      </c>
      <c r="AH404">
        <v>89</v>
      </c>
      <c r="AI404">
        <v>99</v>
      </c>
      <c r="AJ404">
        <v>87</v>
      </c>
      <c r="AK404">
        <v>564</v>
      </c>
      <c r="AL404">
        <v>84</v>
      </c>
      <c r="AM404">
        <v>72</v>
      </c>
      <c r="AN404">
        <v>94</v>
      </c>
      <c r="AO404">
        <v>49</v>
      </c>
      <c r="AP404">
        <v>68</v>
      </c>
      <c r="AQ404">
        <v>81</v>
      </c>
    </row>
    <row r="405" spans="1:43" x14ac:dyDescent="0.25">
      <c r="A405" t="s">
        <v>403</v>
      </c>
      <c r="B405">
        <v>8</v>
      </c>
      <c r="C405">
        <v>20</v>
      </c>
      <c r="D405">
        <v>13</v>
      </c>
      <c r="E405">
        <v>3</v>
      </c>
      <c r="F405">
        <v>11</v>
      </c>
      <c r="G405">
        <v>13</v>
      </c>
      <c r="H405">
        <v>8</v>
      </c>
      <c r="I405">
        <v>13</v>
      </c>
      <c r="J405">
        <v>31</v>
      </c>
      <c r="K405">
        <v>10</v>
      </c>
      <c r="L405">
        <v>4</v>
      </c>
      <c r="M405">
        <v>18</v>
      </c>
      <c r="N405">
        <v>21</v>
      </c>
      <c r="O405">
        <v>26</v>
      </c>
      <c r="P405">
        <v>28</v>
      </c>
      <c r="Q405">
        <v>10</v>
      </c>
      <c r="R405">
        <v>5</v>
      </c>
      <c r="S405">
        <v>6</v>
      </c>
      <c r="T405">
        <v>10</v>
      </c>
      <c r="U405">
        <v>14</v>
      </c>
      <c r="V405">
        <v>11</v>
      </c>
      <c r="W405">
        <v>22</v>
      </c>
      <c r="X405">
        <v>16</v>
      </c>
      <c r="Y405">
        <v>25</v>
      </c>
      <c r="Z405">
        <v>4</v>
      </c>
      <c r="AA405">
        <v>27</v>
      </c>
      <c r="AB405">
        <v>17</v>
      </c>
      <c r="AC405">
        <v>19</v>
      </c>
      <c r="AD405">
        <v>8</v>
      </c>
      <c r="AE405">
        <v>5</v>
      </c>
      <c r="AF405">
        <v>9</v>
      </c>
      <c r="AG405">
        <v>9</v>
      </c>
      <c r="AH405">
        <v>9</v>
      </c>
      <c r="AI405">
        <v>9</v>
      </c>
      <c r="AJ405">
        <v>10</v>
      </c>
      <c r="AK405">
        <v>12</v>
      </c>
      <c r="AL405">
        <v>5</v>
      </c>
      <c r="AM405">
        <v>8</v>
      </c>
      <c r="AN405">
        <v>7</v>
      </c>
      <c r="AO405">
        <v>12</v>
      </c>
      <c r="AP405">
        <v>6</v>
      </c>
      <c r="AQ405">
        <v>13</v>
      </c>
    </row>
    <row r="406" spans="1:43" x14ac:dyDescent="0.25">
      <c r="A406" t="s">
        <v>404</v>
      </c>
      <c r="B406">
        <v>11</v>
      </c>
      <c r="C406">
        <v>7</v>
      </c>
      <c r="D406">
        <v>9</v>
      </c>
      <c r="E406">
        <v>14</v>
      </c>
      <c r="F406">
        <v>14</v>
      </c>
      <c r="G406">
        <v>12</v>
      </c>
      <c r="H406">
        <v>20</v>
      </c>
      <c r="I406">
        <v>10</v>
      </c>
      <c r="J406">
        <v>22</v>
      </c>
      <c r="K406">
        <v>17</v>
      </c>
      <c r="L406">
        <v>13</v>
      </c>
      <c r="M406">
        <v>22</v>
      </c>
      <c r="N406">
        <v>46</v>
      </c>
      <c r="O406">
        <v>31</v>
      </c>
      <c r="P406">
        <v>41</v>
      </c>
      <c r="Q406">
        <v>11</v>
      </c>
      <c r="R406">
        <v>15</v>
      </c>
      <c r="S406">
        <v>15</v>
      </c>
      <c r="T406">
        <v>19</v>
      </c>
      <c r="U406">
        <v>16</v>
      </c>
      <c r="V406">
        <v>18</v>
      </c>
      <c r="W406">
        <v>24</v>
      </c>
      <c r="X406">
        <v>15</v>
      </c>
      <c r="Y406">
        <v>459</v>
      </c>
      <c r="Z406">
        <v>28</v>
      </c>
      <c r="AA406">
        <v>60</v>
      </c>
      <c r="AB406">
        <v>36</v>
      </c>
      <c r="AC406">
        <v>36</v>
      </c>
      <c r="AD406">
        <v>18</v>
      </c>
      <c r="AE406">
        <v>12</v>
      </c>
      <c r="AF406">
        <v>6</v>
      </c>
      <c r="AG406">
        <v>12</v>
      </c>
      <c r="AH406">
        <v>19</v>
      </c>
      <c r="AI406">
        <v>10</v>
      </c>
      <c r="AJ406">
        <v>19</v>
      </c>
      <c r="AK406">
        <v>15</v>
      </c>
      <c r="AL406">
        <v>18</v>
      </c>
      <c r="AM406">
        <v>16</v>
      </c>
      <c r="AN406">
        <v>24</v>
      </c>
      <c r="AO406">
        <v>22</v>
      </c>
      <c r="AP406">
        <v>5</v>
      </c>
      <c r="AQ406">
        <v>18</v>
      </c>
    </row>
    <row r="407" spans="1:43" x14ac:dyDescent="0.25">
      <c r="A407" t="s">
        <v>405</v>
      </c>
      <c r="B407">
        <v>1438</v>
      </c>
      <c r="C407">
        <v>1007</v>
      </c>
      <c r="D407">
        <v>960</v>
      </c>
      <c r="E407">
        <v>923</v>
      </c>
      <c r="F407">
        <v>1298</v>
      </c>
      <c r="G407">
        <v>1061</v>
      </c>
      <c r="H407">
        <v>1737</v>
      </c>
      <c r="I407">
        <v>2944</v>
      </c>
      <c r="J407">
        <v>2268</v>
      </c>
      <c r="K407">
        <v>3047</v>
      </c>
      <c r="L407">
        <v>1792</v>
      </c>
      <c r="M407">
        <v>2577</v>
      </c>
      <c r="N407">
        <v>3413</v>
      </c>
      <c r="O407">
        <v>5147</v>
      </c>
      <c r="P407">
        <v>4059</v>
      </c>
      <c r="Q407">
        <v>1344</v>
      </c>
      <c r="R407">
        <v>1068</v>
      </c>
      <c r="S407">
        <v>891</v>
      </c>
      <c r="T407">
        <v>5179</v>
      </c>
      <c r="U407">
        <v>1775</v>
      </c>
      <c r="V407">
        <v>4601</v>
      </c>
      <c r="W407">
        <v>1837</v>
      </c>
      <c r="X407">
        <v>1513</v>
      </c>
      <c r="Y407">
        <v>6253</v>
      </c>
      <c r="Z407">
        <v>2177</v>
      </c>
      <c r="AA407">
        <v>2504</v>
      </c>
      <c r="AB407">
        <v>1228</v>
      </c>
      <c r="AC407">
        <v>1356</v>
      </c>
      <c r="AD407">
        <v>895</v>
      </c>
      <c r="AE407">
        <v>854</v>
      </c>
      <c r="AF407">
        <v>1219</v>
      </c>
      <c r="AG407">
        <v>2066</v>
      </c>
      <c r="AH407">
        <v>2080</v>
      </c>
      <c r="AI407">
        <v>6351</v>
      </c>
      <c r="AJ407">
        <v>1877</v>
      </c>
      <c r="AK407">
        <v>2180</v>
      </c>
      <c r="AL407">
        <v>5791</v>
      </c>
      <c r="AM407">
        <v>903</v>
      </c>
      <c r="AN407">
        <v>2898</v>
      </c>
      <c r="AO407">
        <v>772</v>
      </c>
      <c r="AP407">
        <v>834</v>
      </c>
      <c r="AQ407">
        <v>1101</v>
      </c>
    </row>
    <row r="408" spans="1:43" x14ac:dyDescent="0.25">
      <c r="A408" t="s">
        <v>406</v>
      </c>
      <c r="B408">
        <v>419</v>
      </c>
      <c r="C408">
        <v>349</v>
      </c>
      <c r="D408">
        <v>317</v>
      </c>
      <c r="E408">
        <v>388</v>
      </c>
      <c r="F408">
        <v>374</v>
      </c>
      <c r="G408">
        <v>781</v>
      </c>
      <c r="H408">
        <v>774</v>
      </c>
      <c r="I408">
        <v>641</v>
      </c>
      <c r="J408">
        <v>699</v>
      </c>
      <c r="K408">
        <v>427</v>
      </c>
      <c r="L408">
        <v>529</v>
      </c>
      <c r="M408">
        <v>660</v>
      </c>
      <c r="N408">
        <v>1283</v>
      </c>
      <c r="O408">
        <v>1764</v>
      </c>
      <c r="P408">
        <v>1553</v>
      </c>
      <c r="Q408">
        <v>286</v>
      </c>
      <c r="R408">
        <v>799</v>
      </c>
      <c r="S408">
        <v>797</v>
      </c>
      <c r="T408">
        <v>687</v>
      </c>
      <c r="U408">
        <v>353</v>
      </c>
      <c r="V408">
        <v>512</v>
      </c>
      <c r="W408">
        <v>716</v>
      </c>
      <c r="X408">
        <v>350</v>
      </c>
      <c r="Y408">
        <v>989</v>
      </c>
      <c r="Z408">
        <v>8515</v>
      </c>
      <c r="AA408">
        <v>1176</v>
      </c>
      <c r="AB408">
        <v>375</v>
      </c>
      <c r="AC408">
        <v>646</v>
      </c>
      <c r="AD408">
        <v>741</v>
      </c>
      <c r="AE408">
        <v>259</v>
      </c>
      <c r="AF408">
        <v>253</v>
      </c>
      <c r="AG408">
        <v>251</v>
      </c>
      <c r="AH408">
        <v>571</v>
      </c>
      <c r="AI408">
        <v>299</v>
      </c>
      <c r="AJ408">
        <v>415</v>
      </c>
      <c r="AK408">
        <v>879</v>
      </c>
      <c r="AL408">
        <v>347</v>
      </c>
      <c r="AM408">
        <v>318</v>
      </c>
      <c r="AN408">
        <v>843</v>
      </c>
      <c r="AO408">
        <v>238</v>
      </c>
      <c r="AP408">
        <v>214</v>
      </c>
      <c r="AQ408">
        <v>430</v>
      </c>
    </row>
    <row r="409" spans="1:43" x14ac:dyDescent="0.25">
      <c r="A409" t="s">
        <v>407</v>
      </c>
      <c r="B409">
        <v>2</v>
      </c>
      <c r="C409">
        <v>2</v>
      </c>
      <c r="D409">
        <v>5</v>
      </c>
      <c r="E409">
        <v>0</v>
      </c>
      <c r="F409">
        <v>0</v>
      </c>
      <c r="G409">
        <v>4</v>
      </c>
      <c r="H409">
        <v>6</v>
      </c>
      <c r="I409">
        <v>2</v>
      </c>
      <c r="J409">
        <v>8</v>
      </c>
      <c r="K409">
        <v>26</v>
      </c>
      <c r="L409">
        <v>18</v>
      </c>
      <c r="M409">
        <v>33</v>
      </c>
      <c r="N409">
        <v>8</v>
      </c>
      <c r="O409">
        <v>8</v>
      </c>
      <c r="P409">
        <v>14</v>
      </c>
      <c r="Q409">
        <v>4</v>
      </c>
      <c r="R409">
        <v>4</v>
      </c>
      <c r="S409">
        <v>2</v>
      </c>
      <c r="T409">
        <v>4</v>
      </c>
      <c r="U409">
        <v>6</v>
      </c>
      <c r="V409">
        <v>4</v>
      </c>
      <c r="W409">
        <v>7</v>
      </c>
      <c r="X409">
        <v>7</v>
      </c>
      <c r="Y409">
        <v>3</v>
      </c>
      <c r="Z409">
        <v>14</v>
      </c>
      <c r="AA409">
        <v>4</v>
      </c>
      <c r="AB409">
        <v>44</v>
      </c>
      <c r="AC409">
        <v>31</v>
      </c>
      <c r="AD409">
        <v>29</v>
      </c>
      <c r="AE409">
        <v>16</v>
      </c>
      <c r="AF409">
        <v>0</v>
      </c>
      <c r="AG409">
        <v>0</v>
      </c>
      <c r="AH409">
        <v>2</v>
      </c>
      <c r="AI409">
        <v>2</v>
      </c>
      <c r="AJ409">
        <v>0</v>
      </c>
      <c r="AK409">
        <v>2</v>
      </c>
      <c r="AL409">
        <v>15</v>
      </c>
      <c r="AM409">
        <v>5</v>
      </c>
      <c r="AN409">
        <v>15</v>
      </c>
      <c r="AO409">
        <v>3</v>
      </c>
      <c r="AP409">
        <v>6</v>
      </c>
      <c r="AQ409">
        <v>10</v>
      </c>
    </row>
    <row r="410" spans="1:43" x14ac:dyDescent="0.25">
      <c r="A410" t="s">
        <v>408</v>
      </c>
      <c r="B410">
        <v>9</v>
      </c>
      <c r="C410">
        <v>0</v>
      </c>
      <c r="D410">
        <v>6</v>
      </c>
      <c r="E410">
        <v>2</v>
      </c>
      <c r="F410">
        <v>11</v>
      </c>
      <c r="G410">
        <v>9</v>
      </c>
      <c r="H410">
        <v>10</v>
      </c>
      <c r="I410">
        <v>13</v>
      </c>
      <c r="J410">
        <v>20</v>
      </c>
      <c r="K410">
        <v>10</v>
      </c>
      <c r="L410">
        <v>14</v>
      </c>
      <c r="M410">
        <v>18</v>
      </c>
      <c r="N410">
        <v>13</v>
      </c>
      <c r="O410">
        <v>7</v>
      </c>
      <c r="P410">
        <v>23</v>
      </c>
      <c r="Q410">
        <v>22</v>
      </c>
      <c r="R410">
        <v>22</v>
      </c>
      <c r="S410">
        <v>12</v>
      </c>
      <c r="T410">
        <v>7</v>
      </c>
      <c r="U410">
        <v>31</v>
      </c>
      <c r="V410">
        <v>22</v>
      </c>
      <c r="W410">
        <v>13</v>
      </c>
      <c r="X410">
        <v>4</v>
      </c>
      <c r="Y410">
        <v>11</v>
      </c>
      <c r="Z410">
        <v>41</v>
      </c>
      <c r="AA410">
        <v>25</v>
      </c>
      <c r="AB410">
        <v>50</v>
      </c>
      <c r="AC410">
        <v>19</v>
      </c>
      <c r="AD410">
        <v>11</v>
      </c>
      <c r="AE410">
        <v>16</v>
      </c>
      <c r="AF410">
        <v>11</v>
      </c>
      <c r="AG410">
        <v>6</v>
      </c>
      <c r="AH410">
        <v>10</v>
      </c>
      <c r="AI410">
        <v>5</v>
      </c>
      <c r="AJ410">
        <v>6</v>
      </c>
      <c r="AK410">
        <v>10</v>
      </c>
      <c r="AL410">
        <v>19</v>
      </c>
      <c r="AM410">
        <v>23</v>
      </c>
      <c r="AN410">
        <v>43</v>
      </c>
      <c r="AO410">
        <v>7</v>
      </c>
      <c r="AP410">
        <v>13</v>
      </c>
      <c r="AQ410">
        <v>10</v>
      </c>
    </row>
    <row r="411" spans="1:43" x14ac:dyDescent="0.25">
      <c r="A411" t="s">
        <v>409</v>
      </c>
      <c r="B41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1</v>
      </c>
      <c r="Q411">
        <v>2</v>
      </c>
      <c r="R411">
        <v>0</v>
      </c>
      <c r="S411">
        <v>0</v>
      </c>
      <c r="T411">
        <v>0</v>
      </c>
      <c r="U411">
        <v>1</v>
      </c>
      <c r="V411">
        <v>3</v>
      </c>
      <c r="W411">
        <v>2</v>
      </c>
      <c r="X411">
        <v>0</v>
      </c>
      <c r="Y411">
        <v>0</v>
      </c>
      <c r="Z411">
        <v>33</v>
      </c>
      <c r="AA411">
        <v>36</v>
      </c>
      <c r="AB411">
        <v>20</v>
      </c>
      <c r="AC411">
        <v>27</v>
      </c>
      <c r="AD411">
        <v>8</v>
      </c>
      <c r="AE411">
        <v>10</v>
      </c>
      <c r="AF411">
        <v>0</v>
      </c>
      <c r="AG411">
        <v>0</v>
      </c>
      <c r="AH411">
        <v>2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1</v>
      </c>
      <c r="AQ411">
        <v>0</v>
      </c>
    </row>
    <row r="412" spans="1:43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</v>
      </c>
      <c r="X412">
        <v>2</v>
      </c>
      <c r="Y412">
        <v>2</v>
      </c>
      <c r="Z412">
        <v>10</v>
      </c>
      <c r="AA412">
        <v>0</v>
      </c>
      <c r="AB412">
        <v>12</v>
      </c>
      <c r="AC412">
        <v>12</v>
      </c>
      <c r="AD412">
        <v>4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6</v>
      </c>
      <c r="AM412">
        <v>0</v>
      </c>
      <c r="AN412">
        <v>10</v>
      </c>
      <c r="AO412">
        <v>0</v>
      </c>
      <c r="AP412">
        <v>2</v>
      </c>
      <c r="AQ412">
        <v>5</v>
      </c>
    </row>
    <row r="413" spans="1:43" x14ac:dyDescent="0.25">
      <c r="A413" t="s">
        <v>411</v>
      </c>
      <c r="B413">
        <v>6</v>
      </c>
      <c r="C413">
        <v>7</v>
      </c>
      <c r="D413">
        <v>6</v>
      </c>
      <c r="E413">
        <v>12</v>
      </c>
      <c r="F413">
        <v>11</v>
      </c>
      <c r="G413">
        <v>3</v>
      </c>
      <c r="H413">
        <v>7</v>
      </c>
      <c r="I413">
        <v>8</v>
      </c>
      <c r="J413">
        <v>8</v>
      </c>
      <c r="K413">
        <v>9</v>
      </c>
      <c r="L413">
        <v>8</v>
      </c>
      <c r="M413">
        <v>3</v>
      </c>
      <c r="N413">
        <v>13</v>
      </c>
      <c r="O413">
        <v>26</v>
      </c>
      <c r="P413">
        <v>17</v>
      </c>
      <c r="Q413">
        <v>5</v>
      </c>
      <c r="R413">
        <v>10</v>
      </c>
      <c r="S413">
        <v>2</v>
      </c>
      <c r="T413">
        <v>6</v>
      </c>
      <c r="U413">
        <v>6</v>
      </c>
      <c r="V413">
        <v>8</v>
      </c>
      <c r="W413">
        <v>10</v>
      </c>
      <c r="X413">
        <v>8</v>
      </c>
      <c r="Y413">
        <v>13</v>
      </c>
      <c r="Z413">
        <v>56</v>
      </c>
      <c r="AA413">
        <v>54</v>
      </c>
      <c r="AB413">
        <v>49</v>
      </c>
      <c r="AC413">
        <v>48</v>
      </c>
      <c r="AD413">
        <v>16</v>
      </c>
      <c r="AE413">
        <v>11</v>
      </c>
      <c r="AF413">
        <v>2</v>
      </c>
      <c r="AG413">
        <v>11</v>
      </c>
      <c r="AH413">
        <v>3</v>
      </c>
      <c r="AI413">
        <v>31</v>
      </c>
      <c r="AJ413">
        <v>20</v>
      </c>
      <c r="AK413">
        <v>26</v>
      </c>
      <c r="AL413">
        <v>0</v>
      </c>
      <c r="AM413">
        <v>7</v>
      </c>
      <c r="AN413">
        <v>3</v>
      </c>
      <c r="AO413">
        <v>2</v>
      </c>
      <c r="AP413">
        <v>3</v>
      </c>
      <c r="AQ413">
        <v>8</v>
      </c>
    </row>
    <row r="414" spans="1:43" x14ac:dyDescent="0.25">
      <c r="A414" t="s">
        <v>412</v>
      </c>
      <c r="B414">
        <v>5</v>
      </c>
      <c r="C414">
        <v>3</v>
      </c>
      <c r="D414">
        <v>2</v>
      </c>
      <c r="E414">
        <v>4</v>
      </c>
      <c r="F414">
        <v>3</v>
      </c>
      <c r="G414">
        <v>1</v>
      </c>
      <c r="H414">
        <v>5</v>
      </c>
      <c r="I414">
        <v>4</v>
      </c>
      <c r="J414">
        <v>1</v>
      </c>
      <c r="K414">
        <v>12</v>
      </c>
      <c r="L414">
        <v>8</v>
      </c>
      <c r="M414">
        <v>17</v>
      </c>
      <c r="N414">
        <v>6</v>
      </c>
      <c r="O414">
        <v>4</v>
      </c>
      <c r="P414">
        <v>0</v>
      </c>
      <c r="Q414">
        <v>4</v>
      </c>
      <c r="R414">
        <v>7</v>
      </c>
      <c r="S414">
        <v>7</v>
      </c>
      <c r="T414">
        <v>3</v>
      </c>
      <c r="U414">
        <v>5</v>
      </c>
      <c r="V414">
        <v>8</v>
      </c>
      <c r="W414">
        <v>5</v>
      </c>
      <c r="X414">
        <v>10</v>
      </c>
      <c r="Y414">
        <v>11</v>
      </c>
      <c r="Z414">
        <v>5</v>
      </c>
      <c r="AA414">
        <v>4</v>
      </c>
      <c r="AB414">
        <v>7</v>
      </c>
      <c r="AC414">
        <v>3</v>
      </c>
      <c r="AD414">
        <v>4</v>
      </c>
      <c r="AE414">
        <v>1</v>
      </c>
      <c r="AF414">
        <v>6</v>
      </c>
      <c r="AG414">
        <v>3</v>
      </c>
      <c r="AH414">
        <v>5</v>
      </c>
      <c r="AI414">
        <v>3</v>
      </c>
      <c r="AJ414">
        <v>4</v>
      </c>
      <c r="AK414">
        <v>3</v>
      </c>
      <c r="AL414">
        <v>7</v>
      </c>
      <c r="AM414">
        <v>3</v>
      </c>
      <c r="AN414">
        <v>3</v>
      </c>
      <c r="AO414">
        <v>4</v>
      </c>
      <c r="AP414">
        <v>3</v>
      </c>
      <c r="AQ414">
        <v>5</v>
      </c>
    </row>
    <row r="415" spans="1:43" x14ac:dyDescent="0.25">
      <c r="A415" t="s">
        <v>413</v>
      </c>
      <c r="B415">
        <v>168</v>
      </c>
      <c r="C415">
        <v>150</v>
      </c>
      <c r="D415">
        <v>104</v>
      </c>
      <c r="E415">
        <v>152</v>
      </c>
      <c r="F415">
        <v>268</v>
      </c>
      <c r="G415">
        <v>186</v>
      </c>
      <c r="H415">
        <v>171</v>
      </c>
      <c r="I415">
        <v>223</v>
      </c>
      <c r="J415">
        <v>188</v>
      </c>
      <c r="K415">
        <v>306</v>
      </c>
      <c r="L415">
        <v>458</v>
      </c>
      <c r="M415">
        <v>334</v>
      </c>
      <c r="N415">
        <v>359</v>
      </c>
      <c r="O415">
        <v>226</v>
      </c>
      <c r="P415">
        <v>617</v>
      </c>
      <c r="Q415">
        <v>115</v>
      </c>
      <c r="R415">
        <v>127</v>
      </c>
      <c r="S415">
        <v>314</v>
      </c>
      <c r="T415">
        <v>512</v>
      </c>
      <c r="U415">
        <v>163</v>
      </c>
      <c r="V415">
        <v>510</v>
      </c>
      <c r="W415">
        <v>122</v>
      </c>
      <c r="X415">
        <v>171</v>
      </c>
      <c r="Y415">
        <v>165</v>
      </c>
      <c r="Z415">
        <v>240</v>
      </c>
      <c r="AA415">
        <v>218</v>
      </c>
      <c r="AB415">
        <v>170</v>
      </c>
      <c r="AC415">
        <v>185</v>
      </c>
      <c r="AD415">
        <v>121</v>
      </c>
      <c r="AE415">
        <v>95</v>
      </c>
      <c r="AF415">
        <v>98</v>
      </c>
      <c r="AG415">
        <v>774</v>
      </c>
      <c r="AH415">
        <v>124</v>
      </c>
      <c r="AI415">
        <v>116</v>
      </c>
      <c r="AJ415">
        <v>153</v>
      </c>
      <c r="AK415">
        <v>147</v>
      </c>
      <c r="AL415">
        <v>97</v>
      </c>
      <c r="AM415">
        <v>111</v>
      </c>
      <c r="AN415">
        <v>197</v>
      </c>
      <c r="AO415">
        <v>90</v>
      </c>
      <c r="AP415">
        <v>509</v>
      </c>
      <c r="AQ415">
        <v>140</v>
      </c>
    </row>
    <row r="416" spans="1:43" x14ac:dyDescent="0.25">
      <c r="A416" t="s">
        <v>414</v>
      </c>
      <c r="B416">
        <v>2182</v>
      </c>
      <c r="C416">
        <v>1353</v>
      </c>
      <c r="D416">
        <v>1472</v>
      </c>
      <c r="E416">
        <v>1190</v>
      </c>
      <c r="F416">
        <v>1722</v>
      </c>
      <c r="G416">
        <v>2987</v>
      </c>
      <c r="H416">
        <v>9926</v>
      </c>
      <c r="I416">
        <v>2513</v>
      </c>
      <c r="J416">
        <v>4190</v>
      </c>
      <c r="K416">
        <v>4860</v>
      </c>
      <c r="L416">
        <v>4162</v>
      </c>
      <c r="M416">
        <v>5401</v>
      </c>
      <c r="N416">
        <v>4008</v>
      </c>
      <c r="O416">
        <v>5249</v>
      </c>
      <c r="P416">
        <v>5907</v>
      </c>
      <c r="Q416">
        <v>2180</v>
      </c>
      <c r="R416">
        <v>4134</v>
      </c>
      <c r="S416">
        <v>1591</v>
      </c>
      <c r="T416">
        <v>1729</v>
      </c>
      <c r="U416">
        <v>2215</v>
      </c>
      <c r="V416">
        <v>3557</v>
      </c>
      <c r="W416">
        <v>2968</v>
      </c>
      <c r="X416">
        <v>7227</v>
      </c>
      <c r="Y416">
        <v>15807</v>
      </c>
      <c r="Z416">
        <v>10467</v>
      </c>
      <c r="AA416">
        <v>6902</v>
      </c>
      <c r="AB416">
        <v>6363</v>
      </c>
      <c r="AC416">
        <v>8287</v>
      </c>
      <c r="AD416">
        <v>4231</v>
      </c>
      <c r="AE416">
        <v>3436</v>
      </c>
      <c r="AF416">
        <v>2307</v>
      </c>
      <c r="AG416">
        <v>1221</v>
      </c>
      <c r="AH416">
        <v>2867</v>
      </c>
      <c r="AI416">
        <v>2906</v>
      </c>
      <c r="AJ416">
        <v>1658</v>
      </c>
      <c r="AK416">
        <v>2773</v>
      </c>
      <c r="AL416">
        <v>2252</v>
      </c>
      <c r="AM416">
        <v>2418</v>
      </c>
      <c r="AN416">
        <v>14722</v>
      </c>
      <c r="AO416">
        <v>1773</v>
      </c>
      <c r="AP416">
        <v>1625</v>
      </c>
      <c r="AQ416">
        <v>3381</v>
      </c>
    </row>
    <row r="417" spans="1:43" x14ac:dyDescent="0.25">
      <c r="A417" t="s">
        <v>415</v>
      </c>
      <c r="B417">
        <v>37347</v>
      </c>
      <c r="C417">
        <v>22625</v>
      </c>
      <c r="D417">
        <v>25521</v>
      </c>
      <c r="E417">
        <v>29466</v>
      </c>
      <c r="F417">
        <v>32463</v>
      </c>
      <c r="G417">
        <v>41862</v>
      </c>
      <c r="H417">
        <v>50638</v>
      </c>
      <c r="I417">
        <v>48695</v>
      </c>
      <c r="J417">
        <v>49091</v>
      </c>
      <c r="K417">
        <v>100034</v>
      </c>
      <c r="L417">
        <v>99418</v>
      </c>
      <c r="M417">
        <v>128383</v>
      </c>
      <c r="N417">
        <v>83390</v>
      </c>
      <c r="O417">
        <v>114265</v>
      </c>
      <c r="P417">
        <v>96613</v>
      </c>
      <c r="Q417">
        <v>35404</v>
      </c>
      <c r="R417">
        <v>40898</v>
      </c>
      <c r="S417">
        <v>30328</v>
      </c>
      <c r="T417">
        <v>24274</v>
      </c>
      <c r="U417">
        <v>29498</v>
      </c>
      <c r="V417">
        <v>41954</v>
      </c>
      <c r="W417">
        <v>38468</v>
      </c>
      <c r="X417">
        <v>40992</v>
      </c>
      <c r="Y417">
        <v>55022</v>
      </c>
      <c r="Z417">
        <v>93872</v>
      </c>
      <c r="AA417">
        <v>111841</v>
      </c>
      <c r="AB417">
        <v>85491</v>
      </c>
      <c r="AC417">
        <v>108550</v>
      </c>
      <c r="AD417">
        <v>37771</v>
      </c>
      <c r="AE417">
        <v>33245</v>
      </c>
      <c r="AF417">
        <v>21583</v>
      </c>
      <c r="AG417">
        <v>18152</v>
      </c>
      <c r="AH417">
        <v>23798</v>
      </c>
      <c r="AI417">
        <v>25675</v>
      </c>
      <c r="AJ417">
        <v>36520</v>
      </c>
      <c r="AK417">
        <v>31666</v>
      </c>
      <c r="AL417">
        <v>30459</v>
      </c>
      <c r="AM417">
        <v>37516</v>
      </c>
      <c r="AN417">
        <v>54515</v>
      </c>
      <c r="AO417">
        <v>21208</v>
      </c>
      <c r="AP417">
        <v>24621</v>
      </c>
      <c r="AQ417">
        <v>32131</v>
      </c>
    </row>
    <row r="418" spans="1:43" x14ac:dyDescent="0.25">
      <c r="A418" t="s">
        <v>416</v>
      </c>
      <c r="B418">
        <v>29</v>
      </c>
      <c r="C418">
        <v>21</v>
      </c>
      <c r="D418">
        <v>26</v>
      </c>
      <c r="E418">
        <v>11</v>
      </c>
      <c r="F418">
        <v>23</v>
      </c>
      <c r="G418">
        <v>15</v>
      </c>
      <c r="H418">
        <v>28</v>
      </c>
      <c r="I418">
        <v>34</v>
      </c>
      <c r="J418">
        <v>32</v>
      </c>
      <c r="K418">
        <v>34</v>
      </c>
      <c r="L418">
        <v>41</v>
      </c>
      <c r="M418">
        <v>49</v>
      </c>
      <c r="N418">
        <v>79</v>
      </c>
      <c r="O418">
        <v>96</v>
      </c>
      <c r="P418">
        <v>72</v>
      </c>
      <c r="Q418">
        <v>42</v>
      </c>
      <c r="R418">
        <v>57</v>
      </c>
      <c r="S418">
        <v>34</v>
      </c>
      <c r="T418">
        <v>37</v>
      </c>
      <c r="U418">
        <v>49</v>
      </c>
      <c r="V418">
        <v>64</v>
      </c>
      <c r="W418">
        <v>52</v>
      </c>
      <c r="X418">
        <v>86</v>
      </c>
      <c r="Y418">
        <v>67</v>
      </c>
      <c r="Z418">
        <v>173</v>
      </c>
      <c r="AA418">
        <v>812</v>
      </c>
      <c r="AB418">
        <v>152</v>
      </c>
      <c r="AC418">
        <v>154</v>
      </c>
      <c r="AD418">
        <v>92</v>
      </c>
      <c r="AE418">
        <v>90</v>
      </c>
      <c r="AF418">
        <v>26</v>
      </c>
      <c r="AG418">
        <v>19</v>
      </c>
      <c r="AH418">
        <v>23</v>
      </c>
      <c r="AI418">
        <v>39</v>
      </c>
      <c r="AJ418">
        <v>15</v>
      </c>
      <c r="AK418">
        <v>24</v>
      </c>
      <c r="AL418">
        <v>56</v>
      </c>
      <c r="AM418">
        <v>79</v>
      </c>
      <c r="AN418">
        <v>440</v>
      </c>
      <c r="AO418">
        <v>33</v>
      </c>
      <c r="AP418">
        <v>80</v>
      </c>
      <c r="AQ418">
        <v>57</v>
      </c>
    </row>
    <row r="419" spans="1:43" x14ac:dyDescent="0.25">
      <c r="A419" t="s">
        <v>417</v>
      </c>
      <c r="B419">
        <v>22</v>
      </c>
      <c r="C419">
        <v>13</v>
      </c>
      <c r="D419">
        <v>9</v>
      </c>
      <c r="E419">
        <v>9</v>
      </c>
      <c r="F419">
        <v>31</v>
      </c>
      <c r="G419">
        <v>4</v>
      </c>
      <c r="H419">
        <v>30</v>
      </c>
      <c r="I419">
        <v>23</v>
      </c>
      <c r="J419">
        <v>35</v>
      </c>
      <c r="K419">
        <v>35</v>
      </c>
      <c r="L419">
        <v>41</v>
      </c>
      <c r="M419">
        <v>54</v>
      </c>
      <c r="N419">
        <v>35</v>
      </c>
      <c r="O419">
        <v>68</v>
      </c>
      <c r="P419">
        <v>231</v>
      </c>
      <c r="Q419">
        <v>33</v>
      </c>
      <c r="R419">
        <v>30</v>
      </c>
      <c r="S419">
        <v>11</v>
      </c>
      <c r="T419">
        <v>19</v>
      </c>
      <c r="U419">
        <v>34</v>
      </c>
      <c r="V419">
        <v>31</v>
      </c>
      <c r="W419">
        <v>12</v>
      </c>
      <c r="X419">
        <v>23</v>
      </c>
      <c r="Y419">
        <v>236</v>
      </c>
      <c r="Z419">
        <v>23</v>
      </c>
      <c r="AA419">
        <v>33</v>
      </c>
      <c r="AB419">
        <v>31</v>
      </c>
      <c r="AC419">
        <v>17</v>
      </c>
      <c r="AD419">
        <v>14</v>
      </c>
      <c r="AE419">
        <v>17</v>
      </c>
      <c r="AF419">
        <v>8</v>
      </c>
      <c r="AG419">
        <v>14</v>
      </c>
      <c r="AH419">
        <v>25</v>
      </c>
      <c r="AI419">
        <v>12</v>
      </c>
      <c r="AJ419">
        <v>19</v>
      </c>
      <c r="AK419">
        <v>27</v>
      </c>
      <c r="AL419">
        <v>21</v>
      </c>
      <c r="AM419">
        <v>27</v>
      </c>
      <c r="AN419">
        <v>23</v>
      </c>
      <c r="AO419">
        <v>13</v>
      </c>
      <c r="AP419">
        <v>9</v>
      </c>
      <c r="AQ419">
        <v>5</v>
      </c>
    </row>
    <row r="420" spans="1:43" x14ac:dyDescent="0.25">
      <c r="A420" t="s">
        <v>418</v>
      </c>
      <c r="B420">
        <v>7762</v>
      </c>
      <c r="C420">
        <v>2942</v>
      </c>
      <c r="D420">
        <v>2507</v>
      </c>
      <c r="E420">
        <v>2669</v>
      </c>
      <c r="F420">
        <v>2711</v>
      </c>
      <c r="G420">
        <v>3651</v>
      </c>
      <c r="H420">
        <v>4522</v>
      </c>
      <c r="I420">
        <v>10454</v>
      </c>
      <c r="J420">
        <v>5225</v>
      </c>
      <c r="K420">
        <v>4975</v>
      </c>
      <c r="L420">
        <v>5331</v>
      </c>
      <c r="M420">
        <v>5896</v>
      </c>
      <c r="N420">
        <v>6085</v>
      </c>
      <c r="O420">
        <v>8193</v>
      </c>
      <c r="P420">
        <v>13278</v>
      </c>
      <c r="Q420">
        <v>4197</v>
      </c>
      <c r="R420">
        <v>4894</v>
      </c>
      <c r="S420">
        <v>3665</v>
      </c>
      <c r="T420">
        <v>4775</v>
      </c>
      <c r="U420">
        <v>4752</v>
      </c>
      <c r="V420">
        <v>6951</v>
      </c>
      <c r="W420">
        <v>5073</v>
      </c>
      <c r="X420">
        <v>5376</v>
      </c>
      <c r="Y420">
        <v>6451</v>
      </c>
      <c r="Z420">
        <v>17667</v>
      </c>
      <c r="AA420">
        <v>31364</v>
      </c>
      <c r="AB420">
        <v>12354</v>
      </c>
      <c r="AC420">
        <v>25138</v>
      </c>
      <c r="AD420">
        <v>7653</v>
      </c>
      <c r="AE420">
        <v>5871</v>
      </c>
      <c r="AF420">
        <v>2356</v>
      </c>
      <c r="AG420">
        <v>2644</v>
      </c>
      <c r="AH420">
        <v>3251</v>
      </c>
      <c r="AI420">
        <v>2872</v>
      </c>
      <c r="AJ420">
        <v>6200</v>
      </c>
      <c r="AK420">
        <v>4103</v>
      </c>
      <c r="AL420">
        <v>3521</v>
      </c>
      <c r="AM420">
        <v>10927</v>
      </c>
      <c r="AN420">
        <v>7506</v>
      </c>
      <c r="AO420">
        <v>2318</v>
      </c>
      <c r="AP420">
        <v>2717</v>
      </c>
      <c r="AQ420">
        <v>10799</v>
      </c>
    </row>
    <row r="421" spans="1:43" x14ac:dyDescent="0.25">
      <c r="A421" t="s">
        <v>419</v>
      </c>
      <c r="B421">
        <v>139664</v>
      </c>
      <c r="C421">
        <v>95742</v>
      </c>
      <c r="D421">
        <v>81025</v>
      </c>
      <c r="E421">
        <v>82283</v>
      </c>
      <c r="F421">
        <v>110768</v>
      </c>
      <c r="G421">
        <v>111762</v>
      </c>
      <c r="H421">
        <v>147006</v>
      </c>
      <c r="I421">
        <v>158411</v>
      </c>
      <c r="J421">
        <v>158465</v>
      </c>
      <c r="K421">
        <v>252679</v>
      </c>
      <c r="L421">
        <v>241246</v>
      </c>
      <c r="M421">
        <v>311743</v>
      </c>
      <c r="N421">
        <v>324169</v>
      </c>
      <c r="O421">
        <v>413528</v>
      </c>
      <c r="P421">
        <v>388402</v>
      </c>
      <c r="Q421">
        <v>109117</v>
      </c>
      <c r="R421">
        <v>118189</v>
      </c>
      <c r="S421">
        <v>98858</v>
      </c>
      <c r="T421">
        <v>90429</v>
      </c>
      <c r="U421">
        <v>113175</v>
      </c>
      <c r="V421">
        <v>148552</v>
      </c>
      <c r="W421">
        <v>151162</v>
      </c>
      <c r="X421">
        <v>170757</v>
      </c>
      <c r="Y421">
        <v>228155</v>
      </c>
      <c r="Z421">
        <v>358623</v>
      </c>
      <c r="AA421">
        <v>336646</v>
      </c>
      <c r="AB421">
        <v>285986</v>
      </c>
      <c r="AC421">
        <v>306175</v>
      </c>
      <c r="AD421">
        <v>162378</v>
      </c>
      <c r="AE421">
        <v>142942</v>
      </c>
      <c r="AF421">
        <v>80011</v>
      </c>
      <c r="AG421">
        <v>68078</v>
      </c>
      <c r="AH421">
        <v>97065</v>
      </c>
      <c r="AI421">
        <v>95975</v>
      </c>
      <c r="AJ421">
        <v>115034</v>
      </c>
      <c r="AK421">
        <v>139923</v>
      </c>
      <c r="AL421">
        <v>119402</v>
      </c>
      <c r="AM421">
        <v>152301</v>
      </c>
      <c r="AN421">
        <v>276121</v>
      </c>
      <c r="AO421">
        <v>75793</v>
      </c>
      <c r="AP421">
        <v>72265</v>
      </c>
      <c r="AQ421">
        <v>122025</v>
      </c>
    </row>
    <row r="422" spans="1:43" x14ac:dyDescent="0.25">
      <c r="A422" t="s">
        <v>420</v>
      </c>
      <c r="B422">
        <v>2155312</v>
      </c>
      <c r="C422">
        <v>1458289</v>
      </c>
      <c r="D422">
        <v>1523905</v>
      </c>
      <c r="E422">
        <v>1317657</v>
      </c>
      <c r="F422">
        <v>1752969</v>
      </c>
      <c r="G422">
        <v>1589274</v>
      </c>
      <c r="H422">
        <v>2390624</v>
      </c>
      <c r="I422">
        <v>2746575</v>
      </c>
      <c r="J422">
        <v>2878677</v>
      </c>
      <c r="K422">
        <v>4970084</v>
      </c>
      <c r="L422">
        <v>4819457</v>
      </c>
      <c r="M422">
        <v>6495524</v>
      </c>
      <c r="N422">
        <v>2346473</v>
      </c>
      <c r="O422">
        <v>2996640</v>
      </c>
      <c r="P422">
        <v>2674931</v>
      </c>
      <c r="Q422">
        <v>1973458</v>
      </c>
      <c r="R422">
        <v>2233414</v>
      </c>
      <c r="S422">
        <v>1624654</v>
      </c>
      <c r="T422">
        <v>1681340</v>
      </c>
      <c r="U422">
        <v>2250315</v>
      </c>
      <c r="V422">
        <v>2965080</v>
      </c>
      <c r="W422">
        <v>1891240</v>
      </c>
      <c r="X422">
        <v>2078736</v>
      </c>
      <c r="Y422">
        <v>2308149</v>
      </c>
      <c r="Z422">
        <v>5221482</v>
      </c>
      <c r="AA422">
        <v>4026184</v>
      </c>
      <c r="AB422">
        <v>4903599</v>
      </c>
      <c r="AC422">
        <v>4385540</v>
      </c>
      <c r="AD422">
        <v>3720074</v>
      </c>
      <c r="AE422">
        <v>2995603</v>
      </c>
      <c r="AF422">
        <v>1128460</v>
      </c>
      <c r="AG422">
        <v>1180521</v>
      </c>
      <c r="AH422">
        <v>1740383</v>
      </c>
      <c r="AI422">
        <v>1624406</v>
      </c>
      <c r="AJ422">
        <v>1679202</v>
      </c>
      <c r="AK422">
        <v>2035078</v>
      </c>
      <c r="AL422">
        <v>2836147</v>
      </c>
      <c r="AM422">
        <v>1818290</v>
      </c>
      <c r="AN422">
        <v>3506703</v>
      </c>
      <c r="AO422">
        <v>1131693</v>
      </c>
      <c r="AP422">
        <v>1351094</v>
      </c>
      <c r="AQ422">
        <v>1634618</v>
      </c>
    </row>
    <row r="423" spans="1:43" x14ac:dyDescent="0.25">
      <c r="A423" t="s">
        <v>421</v>
      </c>
      <c r="B423">
        <v>12</v>
      </c>
      <c r="C423">
        <v>8</v>
      </c>
      <c r="D423">
        <v>6</v>
      </c>
      <c r="E423">
        <v>7</v>
      </c>
      <c r="F423">
        <v>8</v>
      </c>
      <c r="G423">
        <v>12</v>
      </c>
      <c r="H423">
        <v>6</v>
      </c>
      <c r="I423">
        <v>14</v>
      </c>
      <c r="J423">
        <v>18</v>
      </c>
      <c r="K423">
        <v>4</v>
      </c>
      <c r="L423">
        <v>9</v>
      </c>
      <c r="M423">
        <v>10</v>
      </c>
      <c r="N423">
        <v>8</v>
      </c>
      <c r="O423">
        <v>4</v>
      </c>
      <c r="P423">
        <v>4</v>
      </c>
      <c r="Q423">
        <v>4</v>
      </c>
      <c r="R423">
        <v>6</v>
      </c>
      <c r="S423">
        <v>4</v>
      </c>
      <c r="T423">
        <v>5</v>
      </c>
      <c r="U423">
        <v>6</v>
      </c>
      <c r="V423">
        <v>6</v>
      </c>
      <c r="W423">
        <v>6</v>
      </c>
      <c r="X423">
        <v>4</v>
      </c>
      <c r="Y423">
        <v>3</v>
      </c>
      <c r="Z423">
        <v>7</v>
      </c>
      <c r="AA423">
        <v>2</v>
      </c>
      <c r="AB423">
        <v>3</v>
      </c>
      <c r="AC423">
        <v>3</v>
      </c>
      <c r="AD423">
        <v>2</v>
      </c>
      <c r="AE423">
        <v>0</v>
      </c>
      <c r="AF423">
        <v>5</v>
      </c>
      <c r="AG423">
        <v>3</v>
      </c>
      <c r="AH423">
        <v>8</v>
      </c>
      <c r="AI423">
        <v>6</v>
      </c>
      <c r="AJ423">
        <v>1</v>
      </c>
      <c r="AK423">
        <v>2</v>
      </c>
      <c r="AL423">
        <v>9</v>
      </c>
      <c r="AM423">
        <v>2</v>
      </c>
      <c r="AN423">
        <v>2</v>
      </c>
      <c r="AO423">
        <v>3</v>
      </c>
      <c r="AP423">
        <v>11</v>
      </c>
      <c r="AQ423">
        <v>3</v>
      </c>
    </row>
    <row r="424" spans="1:43" x14ac:dyDescent="0.25">
      <c r="A424" t="s">
        <v>422</v>
      </c>
      <c r="B424">
        <v>14</v>
      </c>
      <c r="C424">
        <v>13</v>
      </c>
      <c r="D424">
        <v>21</v>
      </c>
      <c r="E424">
        <v>4</v>
      </c>
      <c r="F424">
        <v>22</v>
      </c>
      <c r="G424">
        <v>20</v>
      </c>
      <c r="H424">
        <v>31</v>
      </c>
      <c r="I424">
        <v>15</v>
      </c>
      <c r="J424">
        <v>32</v>
      </c>
      <c r="K424">
        <v>21</v>
      </c>
      <c r="L424">
        <v>20</v>
      </c>
      <c r="M424">
        <v>15</v>
      </c>
      <c r="N424">
        <v>22</v>
      </c>
      <c r="O424">
        <v>16</v>
      </c>
      <c r="P424">
        <v>29</v>
      </c>
      <c r="Q424">
        <v>16</v>
      </c>
      <c r="R424">
        <v>17</v>
      </c>
      <c r="S424">
        <v>12</v>
      </c>
      <c r="T424">
        <v>6</v>
      </c>
      <c r="U424">
        <v>18</v>
      </c>
      <c r="V424">
        <v>22</v>
      </c>
      <c r="W424">
        <v>15</v>
      </c>
      <c r="X424">
        <v>4</v>
      </c>
      <c r="Y424">
        <v>7</v>
      </c>
      <c r="Z424">
        <v>8</v>
      </c>
      <c r="AA424">
        <v>18</v>
      </c>
      <c r="AB424">
        <v>6</v>
      </c>
      <c r="AC424">
        <v>14</v>
      </c>
      <c r="AD424">
        <v>5</v>
      </c>
      <c r="AE424">
        <v>1</v>
      </c>
      <c r="AF424">
        <v>9</v>
      </c>
      <c r="AG424">
        <v>16</v>
      </c>
      <c r="AH424">
        <v>12</v>
      </c>
      <c r="AI424">
        <v>38</v>
      </c>
      <c r="AJ424">
        <v>17</v>
      </c>
      <c r="AK424">
        <v>21</v>
      </c>
      <c r="AL424">
        <v>4</v>
      </c>
      <c r="AM424">
        <v>14</v>
      </c>
      <c r="AN424">
        <v>13</v>
      </c>
      <c r="AO424">
        <v>6</v>
      </c>
      <c r="AP424">
        <v>0</v>
      </c>
      <c r="AQ424">
        <v>7</v>
      </c>
    </row>
    <row r="425" spans="1:43" x14ac:dyDescent="0.25">
      <c r="A425" t="s">
        <v>423</v>
      </c>
      <c r="B425">
        <v>19</v>
      </c>
      <c r="C425">
        <v>15</v>
      </c>
      <c r="D425">
        <v>17</v>
      </c>
      <c r="E425">
        <v>13</v>
      </c>
      <c r="F425">
        <v>19</v>
      </c>
      <c r="G425">
        <v>12</v>
      </c>
      <c r="H425">
        <v>17</v>
      </c>
      <c r="I425">
        <v>29</v>
      </c>
      <c r="J425">
        <v>21</v>
      </c>
      <c r="K425">
        <v>3</v>
      </c>
      <c r="L425">
        <v>3</v>
      </c>
      <c r="M425">
        <v>12</v>
      </c>
      <c r="N425">
        <v>1</v>
      </c>
      <c r="O425">
        <v>5</v>
      </c>
      <c r="P425">
        <v>8</v>
      </c>
      <c r="Q425">
        <v>4</v>
      </c>
      <c r="R425">
        <v>5</v>
      </c>
      <c r="S425">
        <v>9</v>
      </c>
      <c r="T425">
        <v>413</v>
      </c>
      <c r="U425">
        <v>23</v>
      </c>
      <c r="V425">
        <v>12</v>
      </c>
      <c r="W425">
        <v>6</v>
      </c>
      <c r="X425">
        <v>9</v>
      </c>
      <c r="Y425">
        <v>2</v>
      </c>
      <c r="Z425">
        <v>4</v>
      </c>
      <c r="AA425">
        <v>2</v>
      </c>
      <c r="AB425">
        <v>5</v>
      </c>
      <c r="AC425">
        <v>12</v>
      </c>
      <c r="AD425">
        <v>2</v>
      </c>
      <c r="AE425">
        <v>3</v>
      </c>
      <c r="AF425">
        <v>7</v>
      </c>
      <c r="AG425">
        <v>9</v>
      </c>
      <c r="AH425">
        <v>6</v>
      </c>
      <c r="AI425">
        <v>5</v>
      </c>
      <c r="AJ425">
        <v>11</v>
      </c>
      <c r="AK425">
        <v>7</v>
      </c>
      <c r="AL425">
        <v>0</v>
      </c>
      <c r="AM425">
        <v>6</v>
      </c>
      <c r="AN425">
        <v>4</v>
      </c>
      <c r="AO425">
        <v>5</v>
      </c>
      <c r="AP425">
        <v>3</v>
      </c>
      <c r="AQ425">
        <v>4</v>
      </c>
    </row>
    <row r="426" spans="1:43" x14ac:dyDescent="0.25">
      <c r="A426" t="s">
        <v>424</v>
      </c>
      <c r="B426">
        <v>34</v>
      </c>
      <c r="C426">
        <v>33</v>
      </c>
      <c r="D426">
        <v>18</v>
      </c>
      <c r="E426">
        <v>4</v>
      </c>
      <c r="F426">
        <v>4</v>
      </c>
      <c r="G426">
        <v>27</v>
      </c>
      <c r="H426">
        <v>2</v>
      </c>
      <c r="I426">
        <v>6</v>
      </c>
      <c r="J426">
        <v>5</v>
      </c>
      <c r="K426">
        <v>103</v>
      </c>
      <c r="L426">
        <v>20</v>
      </c>
      <c r="M426">
        <v>6</v>
      </c>
      <c r="N426">
        <v>9</v>
      </c>
      <c r="O426">
        <v>1</v>
      </c>
      <c r="P426">
        <v>9</v>
      </c>
      <c r="Q426">
        <v>2</v>
      </c>
      <c r="R426">
        <v>9</v>
      </c>
      <c r="S426">
        <v>4</v>
      </c>
      <c r="T426">
        <v>2</v>
      </c>
      <c r="U426">
        <v>4</v>
      </c>
      <c r="V426">
        <v>6</v>
      </c>
      <c r="W426">
        <v>9</v>
      </c>
      <c r="X426">
        <v>24</v>
      </c>
      <c r="Y426">
        <v>11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12</v>
      </c>
      <c r="AG426">
        <v>2</v>
      </c>
      <c r="AH426">
        <v>12</v>
      </c>
      <c r="AI426">
        <v>20</v>
      </c>
      <c r="AJ426">
        <v>19</v>
      </c>
      <c r="AK426">
        <v>16</v>
      </c>
      <c r="AL426">
        <v>6</v>
      </c>
      <c r="AM426">
        <v>13</v>
      </c>
      <c r="AN426">
        <v>2</v>
      </c>
      <c r="AO426">
        <v>12</v>
      </c>
      <c r="AP426">
        <v>14</v>
      </c>
      <c r="AQ426">
        <v>8</v>
      </c>
    </row>
    <row r="427" spans="1:43" x14ac:dyDescent="0.25">
      <c r="A427" t="s">
        <v>425</v>
      </c>
      <c r="B427">
        <v>24</v>
      </c>
      <c r="C427">
        <v>26</v>
      </c>
      <c r="D427">
        <v>19</v>
      </c>
      <c r="E427">
        <v>19</v>
      </c>
      <c r="F427">
        <v>21</v>
      </c>
      <c r="G427">
        <v>12</v>
      </c>
      <c r="H427">
        <v>0</v>
      </c>
      <c r="I427">
        <v>19</v>
      </c>
      <c r="J427">
        <v>24</v>
      </c>
      <c r="K427">
        <v>8</v>
      </c>
      <c r="L427">
        <v>1</v>
      </c>
      <c r="M427">
        <v>4</v>
      </c>
      <c r="N427">
        <v>11</v>
      </c>
      <c r="O427">
        <v>20</v>
      </c>
      <c r="P427">
        <v>14</v>
      </c>
      <c r="Q427">
        <v>2</v>
      </c>
      <c r="R427">
        <v>8</v>
      </c>
      <c r="S427">
        <v>2</v>
      </c>
      <c r="T427">
        <v>11</v>
      </c>
      <c r="U427">
        <v>8</v>
      </c>
      <c r="V427">
        <v>7</v>
      </c>
      <c r="W427">
        <v>5</v>
      </c>
      <c r="X427">
        <v>6</v>
      </c>
      <c r="Y427">
        <v>6</v>
      </c>
      <c r="Z427">
        <v>4</v>
      </c>
      <c r="AA427">
        <v>1</v>
      </c>
      <c r="AB427">
        <v>2</v>
      </c>
      <c r="AC427">
        <v>0</v>
      </c>
      <c r="AD427">
        <v>2</v>
      </c>
      <c r="AE427">
        <v>2</v>
      </c>
      <c r="AF427">
        <v>9</v>
      </c>
      <c r="AG427">
        <v>7</v>
      </c>
      <c r="AH427">
        <v>12</v>
      </c>
      <c r="AI427">
        <v>6</v>
      </c>
      <c r="AJ427">
        <v>10</v>
      </c>
      <c r="AK427">
        <v>8</v>
      </c>
      <c r="AL427">
        <v>3</v>
      </c>
      <c r="AM427">
        <v>2</v>
      </c>
      <c r="AN427">
        <v>0</v>
      </c>
      <c r="AO427">
        <v>1</v>
      </c>
      <c r="AP427">
        <v>2</v>
      </c>
      <c r="AQ427">
        <v>0</v>
      </c>
    </row>
    <row r="428" spans="1:43" x14ac:dyDescent="0.25">
      <c r="A428" t="s">
        <v>426</v>
      </c>
      <c r="B428">
        <v>0</v>
      </c>
      <c r="C428">
        <v>2</v>
      </c>
      <c r="D428">
        <v>1</v>
      </c>
      <c r="E428">
        <v>2</v>
      </c>
      <c r="F428">
        <v>5</v>
      </c>
      <c r="G428">
        <v>5</v>
      </c>
      <c r="H428">
        <v>7</v>
      </c>
      <c r="I428">
        <v>6</v>
      </c>
      <c r="J428">
        <v>9</v>
      </c>
      <c r="K428">
        <v>21</v>
      </c>
      <c r="L428">
        <v>27</v>
      </c>
      <c r="M428">
        <v>29</v>
      </c>
      <c r="N428">
        <v>3</v>
      </c>
      <c r="O428">
        <v>7</v>
      </c>
      <c r="P428">
        <v>21</v>
      </c>
      <c r="Q428">
        <v>3</v>
      </c>
      <c r="R428">
        <v>4</v>
      </c>
      <c r="S428">
        <v>2</v>
      </c>
      <c r="T428">
        <v>10</v>
      </c>
      <c r="U428">
        <v>9</v>
      </c>
      <c r="V428">
        <v>7</v>
      </c>
      <c r="W428">
        <v>4</v>
      </c>
      <c r="X428">
        <v>4</v>
      </c>
      <c r="Y428">
        <v>5</v>
      </c>
      <c r="Z428">
        <v>23</v>
      </c>
      <c r="AA428">
        <v>13</v>
      </c>
      <c r="AB428">
        <v>19</v>
      </c>
      <c r="AC428">
        <v>18</v>
      </c>
      <c r="AD428">
        <v>47</v>
      </c>
      <c r="AE428">
        <v>12</v>
      </c>
      <c r="AF428">
        <v>4</v>
      </c>
      <c r="AG428">
        <v>1</v>
      </c>
      <c r="AH428">
        <v>9</v>
      </c>
      <c r="AI428">
        <v>3</v>
      </c>
      <c r="AJ428">
        <v>0</v>
      </c>
      <c r="AK428">
        <v>9</v>
      </c>
      <c r="AL428">
        <v>11</v>
      </c>
      <c r="AM428">
        <v>7</v>
      </c>
      <c r="AN428">
        <v>6</v>
      </c>
      <c r="AO428">
        <v>5</v>
      </c>
      <c r="AP428">
        <v>0</v>
      </c>
      <c r="AQ428">
        <v>2</v>
      </c>
    </row>
    <row r="429" spans="1:43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7</v>
      </c>
      <c r="I429">
        <v>2</v>
      </c>
      <c r="J429">
        <v>0</v>
      </c>
      <c r="K429">
        <v>1</v>
      </c>
      <c r="L429">
        <v>13</v>
      </c>
      <c r="M429">
        <v>9</v>
      </c>
      <c r="N429">
        <v>4</v>
      </c>
      <c r="O429">
        <v>2</v>
      </c>
      <c r="P429">
        <v>4</v>
      </c>
      <c r="Q429">
        <v>2</v>
      </c>
      <c r="R429">
        <v>4</v>
      </c>
      <c r="S429">
        <v>2</v>
      </c>
      <c r="T429">
        <v>0</v>
      </c>
      <c r="U429">
        <v>7</v>
      </c>
      <c r="V429">
        <v>2</v>
      </c>
      <c r="W429">
        <v>4</v>
      </c>
      <c r="X429">
        <v>18</v>
      </c>
      <c r="Y429">
        <v>2</v>
      </c>
      <c r="Z429">
        <v>12</v>
      </c>
      <c r="AA429">
        <v>12</v>
      </c>
      <c r="AB429">
        <v>14</v>
      </c>
      <c r="AC429">
        <v>14</v>
      </c>
      <c r="AD429">
        <v>10</v>
      </c>
      <c r="AE429">
        <v>14</v>
      </c>
      <c r="AF429">
        <v>0</v>
      </c>
      <c r="AG429">
        <v>0</v>
      </c>
      <c r="AH429">
        <v>5</v>
      </c>
      <c r="AI429">
        <v>0</v>
      </c>
      <c r="AJ429">
        <v>2</v>
      </c>
      <c r="AK429">
        <v>7</v>
      </c>
      <c r="AL429">
        <v>2</v>
      </c>
      <c r="AM429">
        <v>0</v>
      </c>
      <c r="AN429">
        <v>12</v>
      </c>
      <c r="AO429">
        <v>0</v>
      </c>
      <c r="AP429">
        <v>4</v>
      </c>
      <c r="AQ429">
        <v>0</v>
      </c>
    </row>
    <row r="430" spans="1:43" x14ac:dyDescent="0.25">
      <c r="A430" t="s">
        <v>428</v>
      </c>
      <c r="B430">
        <v>80</v>
      </c>
      <c r="C430">
        <v>40</v>
      </c>
      <c r="D430">
        <v>46</v>
      </c>
      <c r="E430">
        <v>100</v>
      </c>
      <c r="F430">
        <v>490</v>
      </c>
      <c r="G430">
        <v>69</v>
      </c>
      <c r="H430">
        <v>59</v>
      </c>
      <c r="I430">
        <v>76</v>
      </c>
      <c r="J430">
        <v>48</v>
      </c>
      <c r="K430">
        <v>121</v>
      </c>
      <c r="L430">
        <v>92</v>
      </c>
      <c r="M430">
        <v>101</v>
      </c>
      <c r="N430">
        <v>68</v>
      </c>
      <c r="O430">
        <v>69</v>
      </c>
      <c r="P430">
        <v>52</v>
      </c>
      <c r="Q430">
        <v>60</v>
      </c>
      <c r="R430">
        <v>40</v>
      </c>
      <c r="S430">
        <v>19</v>
      </c>
      <c r="T430">
        <v>269</v>
      </c>
      <c r="U430">
        <v>77</v>
      </c>
      <c r="V430">
        <v>75</v>
      </c>
      <c r="W430">
        <v>82</v>
      </c>
      <c r="X430">
        <v>99</v>
      </c>
      <c r="Y430">
        <v>99</v>
      </c>
      <c r="Z430">
        <v>73</v>
      </c>
      <c r="AA430">
        <v>58</v>
      </c>
      <c r="AB430">
        <v>50</v>
      </c>
      <c r="AC430">
        <v>60</v>
      </c>
      <c r="AD430">
        <v>45</v>
      </c>
      <c r="AE430">
        <v>42</v>
      </c>
      <c r="AF430">
        <v>26</v>
      </c>
      <c r="AG430">
        <v>1711</v>
      </c>
      <c r="AH430">
        <v>60</v>
      </c>
      <c r="AI430">
        <v>307</v>
      </c>
      <c r="AJ430">
        <v>61</v>
      </c>
      <c r="AK430">
        <v>69</v>
      </c>
      <c r="AL430">
        <v>69</v>
      </c>
      <c r="AM430">
        <v>38</v>
      </c>
      <c r="AN430">
        <v>64</v>
      </c>
      <c r="AO430">
        <v>26</v>
      </c>
      <c r="AP430">
        <v>41</v>
      </c>
      <c r="AQ430">
        <v>52</v>
      </c>
    </row>
    <row r="431" spans="1:43" x14ac:dyDescent="0.25">
      <c r="A431" t="s">
        <v>429</v>
      </c>
      <c r="B431">
        <v>159</v>
      </c>
      <c r="C431">
        <v>113</v>
      </c>
      <c r="D431">
        <v>133</v>
      </c>
      <c r="E431">
        <v>140</v>
      </c>
      <c r="F431">
        <v>569</v>
      </c>
      <c r="G431">
        <v>183</v>
      </c>
      <c r="H431">
        <v>111</v>
      </c>
      <c r="I431">
        <v>2273</v>
      </c>
      <c r="J431">
        <v>158</v>
      </c>
      <c r="K431">
        <v>218</v>
      </c>
      <c r="L431">
        <v>563</v>
      </c>
      <c r="M431">
        <v>267</v>
      </c>
      <c r="N431">
        <v>184</v>
      </c>
      <c r="O431">
        <v>180</v>
      </c>
      <c r="P431">
        <v>169</v>
      </c>
      <c r="Q431">
        <v>111</v>
      </c>
      <c r="R431">
        <v>132</v>
      </c>
      <c r="S431">
        <v>95</v>
      </c>
      <c r="T431">
        <v>137</v>
      </c>
      <c r="U431">
        <v>227</v>
      </c>
      <c r="V431">
        <v>197</v>
      </c>
      <c r="W431">
        <v>185</v>
      </c>
      <c r="X431">
        <v>115</v>
      </c>
      <c r="Y431">
        <v>225</v>
      </c>
      <c r="Z431">
        <v>94</v>
      </c>
      <c r="AA431">
        <v>384</v>
      </c>
      <c r="AB431">
        <v>94</v>
      </c>
      <c r="AC431">
        <v>88</v>
      </c>
      <c r="AD431">
        <v>93</v>
      </c>
      <c r="AE431">
        <v>72</v>
      </c>
      <c r="AF431">
        <v>126</v>
      </c>
      <c r="AG431">
        <v>119</v>
      </c>
      <c r="AH431">
        <v>148</v>
      </c>
      <c r="AI431">
        <v>134</v>
      </c>
      <c r="AJ431">
        <v>170</v>
      </c>
      <c r="AK431">
        <v>149</v>
      </c>
      <c r="AL431">
        <v>111</v>
      </c>
      <c r="AM431">
        <v>81</v>
      </c>
      <c r="AN431">
        <v>105</v>
      </c>
      <c r="AO431">
        <v>103</v>
      </c>
      <c r="AP431">
        <v>82</v>
      </c>
      <c r="AQ431">
        <v>150</v>
      </c>
    </row>
    <row r="432" spans="1:43" x14ac:dyDescent="0.25">
      <c r="A432" t="s">
        <v>430</v>
      </c>
      <c r="B432">
        <v>28</v>
      </c>
      <c r="C432">
        <v>137</v>
      </c>
      <c r="D432">
        <v>23</v>
      </c>
      <c r="E432">
        <v>15</v>
      </c>
      <c r="F432">
        <v>21</v>
      </c>
      <c r="G432">
        <v>11</v>
      </c>
      <c r="H432">
        <v>7</v>
      </c>
      <c r="I432">
        <v>37</v>
      </c>
      <c r="J432">
        <v>2</v>
      </c>
      <c r="K432">
        <v>11</v>
      </c>
      <c r="L432">
        <v>4</v>
      </c>
      <c r="M432">
        <v>8</v>
      </c>
      <c r="N432">
        <v>15</v>
      </c>
      <c r="O432">
        <v>34</v>
      </c>
      <c r="P432">
        <v>17</v>
      </c>
      <c r="Q432">
        <v>20</v>
      </c>
      <c r="R432">
        <v>19</v>
      </c>
      <c r="S432">
        <v>11</v>
      </c>
      <c r="T432">
        <v>9</v>
      </c>
      <c r="U432">
        <v>15</v>
      </c>
      <c r="V432">
        <v>20</v>
      </c>
      <c r="W432">
        <v>31</v>
      </c>
      <c r="X432">
        <v>11</v>
      </c>
      <c r="Y432">
        <v>40</v>
      </c>
      <c r="Z432">
        <v>11</v>
      </c>
      <c r="AA432">
        <v>17</v>
      </c>
      <c r="AB432">
        <v>19</v>
      </c>
      <c r="AC432">
        <v>20</v>
      </c>
      <c r="AD432">
        <v>5</v>
      </c>
      <c r="AE432">
        <v>12</v>
      </c>
      <c r="AF432">
        <v>20</v>
      </c>
      <c r="AG432">
        <v>21</v>
      </c>
      <c r="AH432">
        <v>28</v>
      </c>
      <c r="AI432">
        <v>16</v>
      </c>
      <c r="AJ432">
        <v>20</v>
      </c>
      <c r="AK432">
        <v>26</v>
      </c>
      <c r="AL432">
        <v>14</v>
      </c>
      <c r="AM432">
        <v>14</v>
      </c>
      <c r="AN432">
        <v>16</v>
      </c>
      <c r="AO432">
        <v>24</v>
      </c>
      <c r="AP432">
        <v>20</v>
      </c>
      <c r="AQ432">
        <v>17</v>
      </c>
    </row>
    <row r="433" spans="1:43" x14ac:dyDescent="0.25">
      <c r="A433" t="s">
        <v>431</v>
      </c>
      <c r="B433">
        <v>18</v>
      </c>
      <c r="C433">
        <v>21</v>
      </c>
      <c r="D433">
        <v>4</v>
      </c>
      <c r="E433">
        <v>14</v>
      </c>
      <c r="F433">
        <v>9</v>
      </c>
      <c r="G433">
        <v>7</v>
      </c>
      <c r="H433">
        <v>18</v>
      </c>
      <c r="I433">
        <v>5</v>
      </c>
      <c r="J433">
        <v>25</v>
      </c>
      <c r="K433">
        <v>27</v>
      </c>
      <c r="L433">
        <v>33</v>
      </c>
      <c r="M433">
        <v>19</v>
      </c>
      <c r="N433">
        <v>6</v>
      </c>
      <c r="O433">
        <v>10</v>
      </c>
      <c r="P433">
        <v>10</v>
      </c>
      <c r="Q433">
        <v>7</v>
      </c>
      <c r="R433">
        <v>4</v>
      </c>
      <c r="S433">
        <v>5</v>
      </c>
      <c r="T433">
        <v>7</v>
      </c>
      <c r="U433">
        <v>10</v>
      </c>
      <c r="V433">
        <v>8</v>
      </c>
      <c r="W433">
        <v>13</v>
      </c>
      <c r="X433">
        <v>16</v>
      </c>
      <c r="Y433">
        <v>12</v>
      </c>
      <c r="Z433">
        <v>6</v>
      </c>
      <c r="AA433">
        <v>2</v>
      </c>
      <c r="AB433">
        <v>3</v>
      </c>
      <c r="AC433">
        <v>5</v>
      </c>
      <c r="AD433">
        <v>10</v>
      </c>
      <c r="AE433">
        <v>1</v>
      </c>
      <c r="AF433">
        <v>4</v>
      </c>
      <c r="AG433">
        <v>1</v>
      </c>
      <c r="AH433">
        <v>10</v>
      </c>
      <c r="AI433">
        <v>12</v>
      </c>
      <c r="AJ433">
        <v>11</v>
      </c>
      <c r="AK433">
        <v>4</v>
      </c>
      <c r="AL433">
        <v>10</v>
      </c>
      <c r="AM433">
        <v>1</v>
      </c>
      <c r="AN433">
        <v>12</v>
      </c>
      <c r="AO433">
        <v>5</v>
      </c>
      <c r="AP433">
        <v>3</v>
      </c>
      <c r="AQ433">
        <v>4</v>
      </c>
    </row>
    <row r="434" spans="1:43" x14ac:dyDescent="0.25">
      <c r="A434" t="s">
        <v>432</v>
      </c>
      <c r="B434">
        <v>37</v>
      </c>
      <c r="C434">
        <v>26</v>
      </c>
      <c r="D434">
        <v>23</v>
      </c>
      <c r="E434">
        <v>22</v>
      </c>
      <c r="F434">
        <v>21</v>
      </c>
      <c r="G434">
        <v>20</v>
      </c>
      <c r="H434">
        <v>14</v>
      </c>
      <c r="I434">
        <v>53</v>
      </c>
      <c r="J434">
        <v>24</v>
      </c>
      <c r="K434">
        <v>10</v>
      </c>
      <c r="L434">
        <v>6</v>
      </c>
      <c r="M434">
        <v>4</v>
      </c>
      <c r="N434">
        <v>4</v>
      </c>
      <c r="O434">
        <v>3</v>
      </c>
      <c r="P434">
        <v>4</v>
      </c>
      <c r="Q434">
        <v>12</v>
      </c>
      <c r="R434">
        <v>10</v>
      </c>
      <c r="S434">
        <v>7</v>
      </c>
      <c r="T434">
        <v>25</v>
      </c>
      <c r="U434">
        <v>10</v>
      </c>
      <c r="V434">
        <v>5</v>
      </c>
      <c r="W434">
        <v>8</v>
      </c>
      <c r="X434">
        <v>9</v>
      </c>
      <c r="Y434">
        <v>6</v>
      </c>
      <c r="Z434">
        <v>15</v>
      </c>
      <c r="AA434">
        <v>14</v>
      </c>
      <c r="AB434">
        <v>28</v>
      </c>
      <c r="AC434">
        <v>20</v>
      </c>
      <c r="AD434">
        <v>21</v>
      </c>
      <c r="AE434">
        <v>17</v>
      </c>
      <c r="AF434">
        <v>249</v>
      </c>
      <c r="AG434">
        <v>29</v>
      </c>
      <c r="AH434">
        <v>31</v>
      </c>
      <c r="AI434">
        <v>9</v>
      </c>
      <c r="AJ434">
        <v>6</v>
      </c>
      <c r="AK434">
        <v>12</v>
      </c>
      <c r="AL434">
        <v>6</v>
      </c>
      <c r="AM434">
        <v>3</v>
      </c>
      <c r="AN434">
        <v>8</v>
      </c>
      <c r="AO434">
        <v>16</v>
      </c>
      <c r="AP434">
        <v>18</v>
      </c>
      <c r="AQ434">
        <v>12</v>
      </c>
    </row>
    <row r="435" spans="1:43" x14ac:dyDescent="0.25">
      <c r="A435" t="s">
        <v>433</v>
      </c>
      <c r="B435">
        <v>14</v>
      </c>
      <c r="C435">
        <v>3</v>
      </c>
      <c r="D435">
        <v>17</v>
      </c>
      <c r="E435">
        <v>182</v>
      </c>
      <c r="F435">
        <v>14</v>
      </c>
      <c r="G435">
        <v>5</v>
      </c>
      <c r="H435">
        <v>7</v>
      </c>
      <c r="I435">
        <v>5</v>
      </c>
      <c r="J435">
        <v>3</v>
      </c>
      <c r="K435">
        <v>4</v>
      </c>
      <c r="L435">
        <v>10</v>
      </c>
      <c r="M435">
        <v>3</v>
      </c>
      <c r="N435">
        <v>1</v>
      </c>
      <c r="O435">
        <v>4</v>
      </c>
      <c r="P435">
        <v>2</v>
      </c>
      <c r="Q435">
        <v>5</v>
      </c>
      <c r="R435">
        <v>0</v>
      </c>
      <c r="S435">
        <v>3</v>
      </c>
      <c r="T435">
        <v>25</v>
      </c>
      <c r="U435">
        <v>31</v>
      </c>
      <c r="V435">
        <v>4</v>
      </c>
      <c r="W435">
        <v>2</v>
      </c>
      <c r="X435">
        <v>2</v>
      </c>
      <c r="Y435">
        <v>5</v>
      </c>
      <c r="Z435">
        <v>7</v>
      </c>
      <c r="AA435">
        <v>6</v>
      </c>
      <c r="AB435">
        <v>4</v>
      </c>
      <c r="AC435">
        <v>6</v>
      </c>
      <c r="AD435">
        <v>2</v>
      </c>
      <c r="AE435">
        <v>2</v>
      </c>
      <c r="AF435">
        <v>5</v>
      </c>
      <c r="AG435">
        <v>5</v>
      </c>
      <c r="AH435">
        <v>2</v>
      </c>
      <c r="AI435">
        <v>3</v>
      </c>
      <c r="AJ435">
        <v>2</v>
      </c>
      <c r="AK435">
        <v>2</v>
      </c>
      <c r="AL435">
        <v>7</v>
      </c>
      <c r="AM435">
        <v>1</v>
      </c>
      <c r="AN435">
        <v>8</v>
      </c>
      <c r="AO435">
        <v>2</v>
      </c>
      <c r="AP435">
        <v>8</v>
      </c>
      <c r="AQ435">
        <v>0</v>
      </c>
    </row>
    <row r="436" spans="1:43" x14ac:dyDescent="0.25">
      <c r="A436" t="s">
        <v>434</v>
      </c>
      <c r="B436">
        <v>3299</v>
      </c>
      <c r="C436">
        <v>3951</v>
      </c>
      <c r="D436">
        <v>1845</v>
      </c>
      <c r="E436">
        <v>2056</v>
      </c>
      <c r="F436">
        <v>3400</v>
      </c>
      <c r="G436">
        <v>2288</v>
      </c>
      <c r="H436">
        <v>5465</v>
      </c>
      <c r="I436">
        <v>4556</v>
      </c>
      <c r="J436">
        <v>1723</v>
      </c>
      <c r="K436">
        <v>3490</v>
      </c>
      <c r="L436">
        <v>2264</v>
      </c>
      <c r="M436">
        <v>3653</v>
      </c>
      <c r="N436">
        <v>1991</v>
      </c>
      <c r="O436">
        <v>1729</v>
      </c>
      <c r="P436">
        <v>2012</v>
      </c>
      <c r="Q436">
        <v>1574</v>
      </c>
      <c r="R436">
        <v>1931</v>
      </c>
      <c r="S436">
        <v>3252</v>
      </c>
      <c r="T436">
        <v>22416</v>
      </c>
      <c r="U436">
        <v>7359</v>
      </c>
      <c r="V436">
        <v>3909</v>
      </c>
      <c r="W436">
        <v>2205</v>
      </c>
      <c r="X436">
        <v>2554</v>
      </c>
      <c r="Y436">
        <v>3114</v>
      </c>
      <c r="Z436">
        <v>5308</v>
      </c>
      <c r="AA436">
        <v>2725</v>
      </c>
      <c r="AB436">
        <v>2046</v>
      </c>
      <c r="AC436">
        <v>3295</v>
      </c>
      <c r="AD436">
        <v>1919</v>
      </c>
      <c r="AE436">
        <v>1535</v>
      </c>
      <c r="AF436">
        <v>1725</v>
      </c>
      <c r="AG436">
        <v>1983</v>
      </c>
      <c r="AH436">
        <v>6383</v>
      </c>
      <c r="AI436">
        <v>2634</v>
      </c>
      <c r="AJ436">
        <v>3214</v>
      </c>
      <c r="AK436">
        <v>2050</v>
      </c>
      <c r="AL436">
        <v>1836</v>
      </c>
      <c r="AM436">
        <v>3610</v>
      </c>
      <c r="AN436">
        <v>1717</v>
      </c>
      <c r="AO436">
        <v>2411</v>
      </c>
      <c r="AP436">
        <v>1667</v>
      </c>
      <c r="AQ436">
        <v>1830</v>
      </c>
    </row>
    <row r="437" spans="1:43" x14ac:dyDescent="0.25">
      <c r="A437" t="s">
        <v>435</v>
      </c>
      <c r="B437">
        <v>6</v>
      </c>
      <c r="C437">
        <v>13</v>
      </c>
      <c r="D437">
        <v>4</v>
      </c>
      <c r="E437">
        <v>8</v>
      </c>
      <c r="F437">
        <v>4</v>
      </c>
      <c r="G437">
        <v>15</v>
      </c>
      <c r="H437">
        <v>5</v>
      </c>
      <c r="I437">
        <v>4</v>
      </c>
      <c r="J437">
        <v>0</v>
      </c>
      <c r="K437">
        <v>7</v>
      </c>
      <c r="L437">
        <v>16</v>
      </c>
      <c r="M437">
        <v>18</v>
      </c>
      <c r="N437">
        <v>7</v>
      </c>
      <c r="O437">
        <v>2</v>
      </c>
      <c r="P437">
        <v>2</v>
      </c>
      <c r="Q437">
        <v>4</v>
      </c>
      <c r="R437">
        <v>0</v>
      </c>
      <c r="S437">
        <v>0</v>
      </c>
      <c r="T437">
        <v>4</v>
      </c>
      <c r="U437">
        <v>5</v>
      </c>
      <c r="V437">
        <v>10</v>
      </c>
      <c r="W437">
        <v>8</v>
      </c>
      <c r="X437">
        <v>8</v>
      </c>
      <c r="Y437">
        <v>4</v>
      </c>
      <c r="Z437">
        <v>2</v>
      </c>
      <c r="AA437">
        <v>0</v>
      </c>
      <c r="AB437">
        <v>2</v>
      </c>
      <c r="AC437">
        <v>0</v>
      </c>
      <c r="AD437">
        <v>0</v>
      </c>
      <c r="AE437">
        <v>2</v>
      </c>
      <c r="AF437">
        <v>5</v>
      </c>
      <c r="AG437">
        <v>9</v>
      </c>
      <c r="AH437">
        <v>10</v>
      </c>
      <c r="AI437">
        <v>8</v>
      </c>
      <c r="AJ437">
        <v>10</v>
      </c>
      <c r="AK437">
        <v>8</v>
      </c>
      <c r="AL437">
        <v>0</v>
      </c>
      <c r="AM437">
        <v>4</v>
      </c>
      <c r="AN437">
        <v>2</v>
      </c>
      <c r="AO437">
        <v>2</v>
      </c>
      <c r="AP437">
        <v>0</v>
      </c>
      <c r="AQ437">
        <v>6</v>
      </c>
    </row>
    <row r="438" spans="1:43" x14ac:dyDescent="0.25">
      <c r="A438" t="s">
        <v>436</v>
      </c>
      <c r="B438">
        <v>4</v>
      </c>
      <c r="C438">
        <v>4</v>
      </c>
      <c r="D438">
        <v>10</v>
      </c>
      <c r="E438">
        <v>0</v>
      </c>
      <c r="F438">
        <v>8</v>
      </c>
      <c r="G438">
        <v>0</v>
      </c>
      <c r="H438">
        <v>3</v>
      </c>
      <c r="I438">
        <v>0</v>
      </c>
      <c r="J438">
        <v>0</v>
      </c>
      <c r="K438">
        <v>4</v>
      </c>
      <c r="L438">
        <v>5</v>
      </c>
      <c r="M438">
        <v>4</v>
      </c>
      <c r="N438">
        <v>3</v>
      </c>
      <c r="O438">
        <v>2</v>
      </c>
      <c r="P438">
        <v>2</v>
      </c>
      <c r="Q438">
        <v>0</v>
      </c>
      <c r="R438">
        <v>0</v>
      </c>
      <c r="S438">
        <v>2</v>
      </c>
      <c r="T438">
        <v>20</v>
      </c>
      <c r="U438">
        <v>6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2</v>
      </c>
      <c r="AG438">
        <v>0</v>
      </c>
      <c r="AH438">
        <v>5</v>
      </c>
      <c r="AI438">
        <v>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</row>
    <row r="439" spans="1:43" x14ac:dyDescent="0.25">
      <c r="A439" t="s">
        <v>437</v>
      </c>
      <c r="B439">
        <v>154</v>
      </c>
      <c r="C439">
        <v>85</v>
      </c>
      <c r="D439">
        <v>126</v>
      </c>
      <c r="E439">
        <v>483</v>
      </c>
      <c r="F439">
        <v>165</v>
      </c>
      <c r="G439">
        <v>125</v>
      </c>
      <c r="H439">
        <v>431</v>
      </c>
      <c r="I439">
        <v>480</v>
      </c>
      <c r="J439">
        <v>180</v>
      </c>
      <c r="K439">
        <v>57</v>
      </c>
      <c r="L439">
        <v>54</v>
      </c>
      <c r="M439">
        <v>77</v>
      </c>
      <c r="N439">
        <v>50</v>
      </c>
      <c r="O439">
        <v>49</v>
      </c>
      <c r="P439">
        <v>87</v>
      </c>
      <c r="Q439">
        <v>359</v>
      </c>
      <c r="R439">
        <v>258</v>
      </c>
      <c r="S439">
        <v>363</v>
      </c>
      <c r="T439">
        <v>6695</v>
      </c>
      <c r="U439">
        <v>3369</v>
      </c>
      <c r="V439">
        <v>438</v>
      </c>
      <c r="W439">
        <v>119</v>
      </c>
      <c r="X439">
        <v>88</v>
      </c>
      <c r="Y439">
        <v>140</v>
      </c>
      <c r="Z439">
        <v>59</v>
      </c>
      <c r="AA439">
        <v>84</v>
      </c>
      <c r="AB439">
        <v>115</v>
      </c>
      <c r="AC439">
        <v>79</v>
      </c>
      <c r="AD439">
        <v>87</v>
      </c>
      <c r="AE439">
        <v>86</v>
      </c>
      <c r="AF439">
        <v>143</v>
      </c>
      <c r="AG439">
        <v>204</v>
      </c>
      <c r="AH439">
        <v>494</v>
      </c>
      <c r="AI439">
        <v>83</v>
      </c>
      <c r="AJ439">
        <v>118</v>
      </c>
      <c r="AK439">
        <v>102</v>
      </c>
      <c r="AL439">
        <v>74</v>
      </c>
      <c r="AM439">
        <v>57</v>
      </c>
      <c r="AN439">
        <v>63</v>
      </c>
      <c r="AO439">
        <v>72</v>
      </c>
      <c r="AP439">
        <v>68</v>
      </c>
      <c r="AQ439">
        <v>74</v>
      </c>
    </row>
    <row r="440" spans="1:43" x14ac:dyDescent="0.25">
      <c r="A440" t="s">
        <v>438</v>
      </c>
      <c r="B440">
        <v>1238</v>
      </c>
      <c r="C440">
        <v>660</v>
      </c>
      <c r="D440">
        <v>1205</v>
      </c>
      <c r="E440">
        <v>1670</v>
      </c>
      <c r="F440">
        <v>1423</v>
      </c>
      <c r="G440">
        <v>1588</v>
      </c>
      <c r="H440">
        <v>3194</v>
      </c>
      <c r="I440">
        <v>4996</v>
      </c>
      <c r="J440">
        <v>1311</v>
      </c>
      <c r="K440">
        <v>327</v>
      </c>
      <c r="L440">
        <v>289</v>
      </c>
      <c r="M440">
        <v>348</v>
      </c>
      <c r="N440">
        <v>475</v>
      </c>
      <c r="O440">
        <v>437</v>
      </c>
      <c r="P440">
        <v>501</v>
      </c>
      <c r="Q440">
        <v>3012</v>
      </c>
      <c r="R440">
        <v>3088</v>
      </c>
      <c r="S440">
        <v>1280</v>
      </c>
      <c r="T440">
        <v>39902</v>
      </c>
      <c r="U440">
        <v>15282</v>
      </c>
      <c r="V440">
        <v>3874</v>
      </c>
      <c r="W440">
        <v>708</v>
      </c>
      <c r="X440">
        <v>794</v>
      </c>
      <c r="Y440">
        <v>1579</v>
      </c>
      <c r="Z440">
        <v>264</v>
      </c>
      <c r="AA440">
        <v>370</v>
      </c>
      <c r="AB440">
        <v>425</v>
      </c>
      <c r="AC440">
        <v>502</v>
      </c>
      <c r="AD440">
        <v>363</v>
      </c>
      <c r="AE440">
        <v>524</v>
      </c>
      <c r="AF440">
        <v>1494</v>
      </c>
      <c r="AG440">
        <v>6116</v>
      </c>
      <c r="AH440">
        <v>1684</v>
      </c>
      <c r="AI440">
        <v>799</v>
      </c>
      <c r="AJ440">
        <v>798</v>
      </c>
      <c r="AK440">
        <v>3001</v>
      </c>
      <c r="AL440">
        <v>508</v>
      </c>
      <c r="AM440">
        <v>448</v>
      </c>
      <c r="AN440">
        <v>344</v>
      </c>
      <c r="AO440">
        <v>451</v>
      </c>
      <c r="AP440">
        <v>401</v>
      </c>
      <c r="AQ440">
        <v>299</v>
      </c>
    </row>
    <row r="441" spans="1:43" x14ac:dyDescent="0.25">
      <c r="A441" t="s">
        <v>439</v>
      </c>
      <c r="B441">
        <v>12656</v>
      </c>
      <c r="C441">
        <v>5122</v>
      </c>
      <c r="D441">
        <v>14451</v>
      </c>
      <c r="E441">
        <v>28315</v>
      </c>
      <c r="F441">
        <v>24231</v>
      </c>
      <c r="G441">
        <v>8400</v>
      </c>
      <c r="H441">
        <v>40055</v>
      </c>
      <c r="I441">
        <v>49437</v>
      </c>
      <c r="J441">
        <v>23034</v>
      </c>
      <c r="K441">
        <v>3873</v>
      </c>
      <c r="L441">
        <v>3681</v>
      </c>
      <c r="M441">
        <v>5423</v>
      </c>
      <c r="N441">
        <v>4601</v>
      </c>
      <c r="O441">
        <v>3643</v>
      </c>
      <c r="P441">
        <v>4409</v>
      </c>
      <c r="Q441">
        <v>30376</v>
      </c>
      <c r="R441">
        <v>16612</v>
      </c>
      <c r="S441">
        <v>15113</v>
      </c>
      <c r="T441">
        <v>409320</v>
      </c>
      <c r="U441">
        <v>155872</v>
      </c>
      <c r="V441">
        <v>35954</v>
      </c>
      <c r="W441">
        <v>8039</v>
      </c>
      <c r="X441">
        <v>6342</v>
      </c>
      <c r="Y441">
        <v>11421</v>
      </c>
      <c r="Z441">
        <v>5096</v>
      </c>
      <c r="AA441">
        <v>4537</v>
      </c>
      <c r="AB441">
        <v>5669</v>
      </c>
      <c r="AC441">
        <v>6167</v>
      </c>
      <c r="AD441">
        <v>4861</v>
      </c>
      <c r="AE441">
        <v>3901</v>
      </c>
      <c r="AF441">
        <v>16386</v>
      </c>
      <c r="AG441">
        <v>21522</v>
      </c>
      <c r="AH441">
        <v>19580</v>
      </c>
      <c r="AI441">
        <v>6544</v>
      </c>
      <c r="AJ441">
        <v>12602</v>
      </c>
      <c r="AK441">
        <v>9909</v>
      </c>
      <c r="AL441">
        <v>4532</v>
      </c>
      <c r="AM441">
        <v>3927</v>
      </c>
      <c r="AN441">
        <v>4246</v>
      </c>
      <c r="AO441">
        <v>3976</v>
      </c>
      <c r="AP441">
        <v>4272</v>
      </c>
      <c r="AQ441">
        <v>3834</v>
      </c>
    </row>
    <row r="442" spans="1:43" x14ac:dyDescent="0.25">
      <c r="A442" t="s">
        <v>440</v>
      </c>
      <c r="B442">
        <v>19</v>
      </c>
      <c r="C442">
        <v>11</v>
      </c>
      <c r="D442">
        <v>11</v>
      </c>
      <c r="E442">
        <v>8</v>
      </c>
      <c r="F442">
        <v>8</v>
      </c>
      <c r="G442">
        <v>5</v>
      </c>
      <c r="H442">
        <v>18</v>
      </c>
      <c r="I442">
        <v>9</v>
      </c>
      <c r="J442">
        <v>22</v>
      </c>
      <c r="K442">
        <v>13</v>
      </c>
      <c r="L442">
        <v>12</v>
      </c>
      <c r="M442">
        <v>7</v>
      </c>
      <c r="N442">
        <v>33</v>
      </c>
      <c r="O442">
        <v>61</v>
      </c>
      <c r="P442">
        <v>19</v>
      </c>
      <c r="Q442">
        <v>9</v>
      </c>
      <c r="R442">
        <v>14</v>
      </c>
      <c r="S442">
        <v>1</v>
      </c>
      <c r="T442">
        <v>2</v>
      </c>
      <c r="U442">
        <v>8</v>
      </c>
      <c r="V442">
        <v>12</v>
      </c>
      <c r="W442">
        <v>14</v>
      </c>
      <c r="X442">
        <v>5</v>
      </c>
      <c r="Y442">
        <v>10</v>
      </c>
      <c r="Z442">
        <v>10</v>
      </c>
      <c r="AA442">
        <v>14</v>
      </c>
      <c r="AB442">
        <v>8</v>
      </c>
      <c r="AC442">
        <v>10</v>
      </c>
      <c r="AD442">
        <v>10</v>
      </c>
      <c r="AE442">
        <v>3</v>
      </c>
      <c r="AF442">
        <v>12</v>
      </c>
      <c r="AG442">
        <v>8</v>
      </c>
      <c r="AH442">
        <v>27</v>
      </c>
      <c r="AI442">
        <v>9</v>
      </c>
      <c r="AJ442">
        <v>18</v>
      </c>
      <c r="AK442">
        <v>14</v>
      </c>
      <c r="AL442">
        <v>11</v>
      </c>
      <c r="AM442">
        <v>11</v>
      </c>
      <c r="AN442">
        <v>6</v>
      </c>
      <c r="AO442">
        <v>7</v>
      </c>
      <c r="AP442">
        <v>15</v>
      </c>
      <c r="AQ442">
        <v>3</v>
      </c>
    </row>
    <row r="443" spans="1:43" x14ac:dyDescent="0.25">
      <c r="A443" t="s">
        <v>441</v>
      </c>
      <c r="B443">
        <v>131</v>
      </c>
      <c r="C443">
        <v>141</v>
      </c>
      <c r="D443">
        <v>116</v>
      </c>
      <c r="E443">
        <v>603</v>
      </c>
      <c r="F443">
        <v>152</v>
      </c>
      <c r="G443">
        <v>106</v>
      </c>
      <c r="H443">
        <v>70</v>
      </c>
      <c r="I443">
        <v>140</v>
      </c>
      <c r="J443">
        <v>72</v>
      </c>
      <c r="K443">
        <v>286</v>
      </c>
      <c r="L443">
        <v>138</v>
      </c>
      <c r="M443">
        <v>105</v>
      </c>
      <c r="N443">
        <v>87</v>
      </c>
      <c r="O443">
        <v>96</v>
      </c>
      <c r="P443">
        <v>122</v>
      </c>
      <c r="Q443">
        <v>128</v>
      </c>
      <c r="R443">
        <v>87</v>
      </c>
      <c r="S443">
        <v>328</v>
      </c>
      <c r="T443">
        <v>130</v>
      </c>
      <c r="U443">
        <v>146</v>
      </c>
      <c r="V443">
        <v>225</v>
      </c>
      <c r="W443">
        <v>672</v>
      </c>
      <c r="X443">
        <v>286</v>
      </c>
      <c r="Y443">
        <v>213</v>
      </c>
      <c r="Z443">
        <v>192</v>
      </c>
      <c r="AA443">
        <v>129</v>
      </c>
      <c r="AB443">
        <v>115</v>
      </c>
      <c r="AC443">
        <v>117</v>
      </c>
      <c r="AD443">
        <v>115</v>
      </c>
      <c r="AE443">
        <v>96</v>
      </c>
      <c r="AF443">
        <v>256</v>
      </c>
      <c r="AG443">
        <v>1078</v>
      </c>
      <c r="AH443">
        <v>144</v>
      </c>
      <c r="AI443">
        <v>123</v>
      </c>
      <c r="AJ443">
        <v>120</v>
      </c>
      <c r="AK443">
        <v>561</v>
      </c>
      <c r="AL443">
        <v>102</v>
      </c>
      <c r="AM443">
        <v>88</v>
      </c>
      <c r="AN443">
        <v>102</v>
      </c>
      <c r="AO443">
        <v>1131</v>
      </c>
      <c r="AP443">
        <v>123</v>
      </c>
      <c r="AQ443">
        <v>119</v>
      </c>
    </row>
    <row r="444" spans="1:43" x14ac:dyDescent="0.25">
      <c r="A444" t="s">
        <v>442</v>
      </c>
      <c r="B444">
        <v>19</v>
      </c>
      <c r="C444">
        <v>19</v>
      </c>
      <c r="D444">
        <v>21</v>
      </c>
      <c r="E444">
        <v>11</v>
      </c>
      <c r="F444">
        <v>28</v>
      </c>
      <c r="G444">
        <v>21</v>
      </c>
      <c r="H444">
        <v>3</v>
      </c>
      <c r="I444">
        <v>15</v>
      </c>
      <c r="J444">
        <v>17</v>
      </c>
      <c r="K444">
        <v>28</v>
      </c>
      <c r="L444">
        <v>24</v>
      </c>
      <c r="M444">
        <v>52</v>
      </c>
      <c r="N444">
        <v>31</v>
      </c>
      <c r="O444">
        <v>29</v>
      </c>
      <c r="P444">
        <v>175</v>
      </c>
      <c r="Q444">
        <v>15</v>
      </c>
      <c r="R444">
        <v>14</v>
      </c>
      <c r="S444">
        <v>12</v>
      </c>
      <c r="T444">
        <v>7</v>
      </c>
      <c r="U444">
        <v>12</v>
      </c>
      <c r="V444">
        <v>11</v>
      </c>
      <c r="W444">
        <v>16</v>
      </c>
      <c r="X444">
        <v>13</v>
      </c>
      <c r="Y444">
        <v>20</v>
      </c>
      <c r="Z444">
        <v>23</v>
      </c>
      <c r="AA444">
        <v>21</v>
      </c>
      <c r="AB444">
        <v>16</v>
      </c>
      <c r="AC444">
        <v>22</v>
      </c>
      <c r="AD444">
        <v>16</v>
      </c>
      <c r="AE444">
        <v>8</v>
      </c>
      <c r="AF444">
        <v>14</v>
      </c>
      <c r="AG444">
        <v>13</v>
      </c>
      <c r="AH444">
        <v>91</v>
      </c>
      <c r="AI444">
        <v>14</v>
      </c>
      <c r="AJ444">
        <v>9</v>
      </c>
      <c r="AK444">
        <v>30</v>
      </c>
      <c r="AL444">
        <v>16</v>
      </c>
      <c r="AM444">
        <v>12</v>
      </c>
      <c r="AN444">
        <v>12</v>
      </c>
      <c r="AO444">
        <v>13</v>
      </c>
      <c r="AP444">
        <v>11</v>
      </c>
      <c r="AQ444">
        <v>22</v>
      </c>
    </row>
    <row r="445" spans="1:43" x14ac:dyDescent="0.25">
      <c r="A445" t="s">
        <v>443</v>
      </c>
      <c r="B445">
        <v>5</v>
      </c>
      <c r="C445">
        <v>3</v>
      </c>
      <c r="D445">
        <v>2</v>
      </c>
      <c r="E445">
        <v>0</v>
      </c>
      <c r="F445">
        <v>11</v>
      </c>
      <c r="G445">
        <v>10</v>
      </c>
      <c r="H445">
        <v>0</v>
      </c>
      <c r="I445">
        <v>2</v>
      </c>
      <c r="J445">
        <v>4</v>
      </c>
      <c r="K445">
        <v>1</v>
      </c>
      <c r="L445">
        <v>0</v>
      </c>
      <c r="M445">
        <v>0</v>
      </c>
      <c r="N445">
        <v>0</v>
      </c>
      <c r="O445">
        <v>8</v>
      </c>
      <c r="P445">
        <v>6</v>
      </c>
      <c r="Q445">
        <v>4</v>
      </c>
      <c r="R445">
        <v>4</v>
      </c>
      <c r="S445">
        <v>12</v>
      </c>
      <c r="T445">
        <v>4</v>
      </c>
      <c r="U445">
        <v>0</v>
      </c>
      <c r="V445">
        <v>5</v>
      </c>
      <c r="W445">
        <v>4</v>
      </c>
      <c r="X445">
        <v>2</v>
      </c>
      <c r="Y445">
        <v>7</v>
      </c>
      <c r="Z445">
        <v>1</v>
      </c>
      <c r="AA445">
        <v>0</v>
      </c>
      <c r="AB445">
        <v>4</v>
      </c>
      <c r="AC445">
        <v>0</v>
      </c>
      <c r="AD445">
        <v>0</v>
      </c>
      <c r="AE445">
        <v>0</v>
      </c>
      <c r="AF445">
        <v>4</v>
      </c>
      <c r="AG445">
        <v>6</v>
      </c>
      <c r="AH445">
        <v>10</v>
      </c>
      <c r="AI445">
        <v>10</v>
      </c>
      <c r="AJ445">
        <v>6</v>
      </c>
      <c r="AK445">
        <v>4</v>
      </c>
      <c r="AL445">
        <v>2</v>
      </c>
      <c r="AM445">
        <v>0</v>
      </c>
      <c r="AN445">
        <v>0</v>
      </c>
      <c r="AO445">
        <v>3</v>
      </c>
      <c r="AP445">
        <v>5</v>
      </c>
      <c r="AQ445">
        <v>2</v>
      </c>
    </row>
    <row r="446" spans="1:43" x14ac:dyDescent="0.25">
      <c r="A446" t="s">
        <v>444</v>
      </c>
      <c r="B446">
        <v>386</v>
      </c>
      <c r="C446">
        <v>325</v>
      </c>
      <c r="D446">
        <v>317</v>
      </c>
      <c r="E446">
        <v>429</v>
      </c>
      <c r="F446">
        <v>899</v>
      </c>
      <c r="G446">
        <v>318</v>
      </c>
      <c r="H446">
        <v>375</v>
      </c>
      <c r="I446">
        <v>777</v>
      </c>
      <c r="J446">
        <v>509</v>
      </c>
      <c r="K446">
        <v>534</v>
      </c>
      <c r="L446">
        <v>341</v>
      </c>
      <c r="M446">
        <v>434</v>
      </c>
      <c r="N446">
        <v>254</v>
      </c>
      <c r="O446">
        <v>287</v>
      </c>
      <c r="P446">
        <v>331</v>
      </c>
      <c r="Q446">
        <v>399</v>
      </c>
      <c r="R446">
        <v>550</v>
      </c>
      <c r="S446">
        <v>305</v>
      </c>
      <c r="T446">
        <v>969</v>
      </c>
      <c r="U446">
        <v>413</v>
      </c>
      <c r="V446">
        <v>972</v>
      </c>
      <c r="W446">
        <v>310</v>
      </c>
      <c r="X446">
        <v>250</v>
      </c>
      <c r="Y446">
        <v>427</v>
      </c>
      <c r="Z446">
        <v>998</v>
      </c>
      <c r="AA446">
        <v>202</v>
      </c>
      <c r="AB446">
        <v>302</v>
      </c>
      <c r="AC446">
        <v>351</v>
      </c>
      <c r="AD446">
        <v>290</v>
      </c>
      <c r="AE446">
        <v>631</v>
      </c>
      <c r="AF446">
        <v>354</v>
      </c>
      <c r="AG446">
        <v>314</v>
      </c>
      <c r="AH446">
        <v>719</v>
      </c>
      <c r="AI446">
        <v>561</v>
      </c>
      <c r="AJ446">
        <v>763</v>
      </c>
      <c r="AK446">
        <v>329</v>
      </c>
      <c r="AL446">
        <v>292</v>
      </c>
      <c r="AM446">
        <v>251</v>
      </c>
      <c r="AN446">
        <v>638</v>
      </c>
      <c r="AO446">
        <v>816</v>
      </c>
      <c r="AP446">
        <v>279</v>
      </c>
      <c r="AQ446">
        <v>358</v>
      </c>
    </row>
    <row r="447" spans="1:43" x14ac:dyDescent="0.25">
      <c r="A447" t="s">
        <v>445</v>
      </c>
      <c r="B447">
        <v>0</v>
      </c>
      <c r="C447">
        <v>0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5</v>
      </c>
      <c r="L447">
        <v>2</v>
      </c>
      <c r="M447">
        <v>12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3</v>
      </c>
      <c r="AD447">
        <v>3</v>
      </c>
      <c r="AE447">
        <v>6</v>
      </c>
      <c r="AF447">
        <v>0</v>
      </c>
      <c r="AG447">
        <v>0</v>
      </c>
      <c r="AH447">
        <v>0</v>
      </c>
      <c r="AI447">
        <v>0</v>
      </c>
      <c r="AJ447">
        <v>2</v>
      </c>
      <c r="AK447">
        <v>0</v>
      </c>
      <c r="AL447">
        <v>2</v>
      </c>
      <c r="AM447">
        <v>0</v>
      </c>
      <c r="AN447">
        <v>5</v>
      </c>
      <c r="AO447">
        <v>4</v>
      </c>
      <c r="AP447">
        <v>3</v>
      </c>
      <c r="AQ447">
        <v>0</v>
      </c>
    </row>
    <row r="448" spans="1:43" x14ac:dyDescent="0.25">
      <c r="A448" t="s">
        <v>446</v>
      </c>
      <c r="B448">
        <v>13</v>
      </c>
      <c r="C448">
        <v>13</v>
      </c>
      <c r="D448">
        <v>11</v>
      </c>
      <c r="E448">
        <v>6</v>
      </c>
      <c r="F448">
        <v>1</v>
      </c>
      <c r="G448">
        <v>0</v>
      </c>
      <c r="H448">
        <v>0</v>
      </c>
      <c r="I448">
        <v>9</v>
      </c>
      <c r="J448">
        <v>20</v>
      </c>
      <c r="K448">
        <v>8</v>
      </c>
      <c r="L448">
        <v>10</v>
      </c>
      <c r="M448">
        <v>12</v>
      </c>
      <c r="N448">
        <v>18</v>
      </c>
      <c r="O448">
        <v>89</v>
      </c>
      <c r="P448">
        <v>113</v>
      </c>
      <c r="Q448">
        <v>14</v>
      </c>
      <c r="R448">
        <v>8</v>
      </c>
      <c r="S448">
        <v>3</v>
      </c>
      <c r="T448">
        <v>2</v>
      </c>
      <c r="U448">
        <v>2</v>
      </c>
      <c r="V448">
        <v>8</v>
      </c>
      <c r="W448">
        <v>5</v>
      </c>
      <c r="X448">
        <v>1</v>
      </c>
      <c r="Y448">
        <v>2</v>
      </c>
      <c r="Z448">
        <v>3</v>
      </c>
      <c r="AA448">
        <v>18</v>
      </c>
      <c r="AB448">
        <v>5</v>
      </c>
      <c r="AC448">
        <v>1</v>
      </c>
      <c r="AD448">
        <v>3</v>
      </c>
      <c r="AE448">
        <v>16</v>
      </c>
      <c r="AF448">
        <v>3</v>
      </c>
      <c r="AG448">
        <v>2</v>
      </c>
      <c r="AH448">
        <v>0</v>
      </c>
      <c r="AI448">
        <v>7</v>
      </c>
      <c r="AJ448">
        <v>6</v>
      </c>
      <c r="AK448">
        <v>3</v>
      </c>
      <c r="AL448">
        <v>4</v>
      </c>
      <c r="AM448">
        <v>4</v>
      </c>
      <c r="AN448">
        <v>4</v>
      </c>
      <c r="AO448">
        <v>1</v>
      </c>
      <c r="AP448">
        <v>0</v>
      </c>
      <c r="AQ448">
        <v>2</v>
      </c>
    </row>
    <row r="449" spans="1:43" x14ac:dyDescent="0.25">
      <c r="A449" t="s">
        <v>447</v>
      </c>
      <c r="B449">
        <v>2</v>
      </c>
      <c r="C449">
        <v>0</v>
      </c>
      <c r="D449">
        <v>4</v>
      </c>
      <c r="E449">
        <v>17</v>
      </c>
      <c r="F449">
        <v>10</v>
      </c>
      <c r="G449">
        <v>11</v>
      </c>
      <c r="H449">
        <v>0</v>
      </c>
      <c r="I449">
        <v>2</v>
      </c>
      <c r="J449">
        <v>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</v>
      </c>
      <c r="Q449">
        <v>2</v>
      </c>
      <c r="R449">
        <v>0</v>
      </c>
      <c r="S449">
        <v>0</v>
      </c>
      <c r="T449">
        <v>1</v>
      </c>
      <c r="U449">
        <v>16</v>
      </c>
      <c r="V449">
        <v>10</v>
      </c>
      <c r="W449">
        <v>8</v>
      </c>
      <c r="X449">
        <v>2</v>
      </c>
      <c r="Y449">
        <v>23</v>
      </c>
      <c r="Z449">
        <v>0</v>
      </c>
      <c r="AA449">
        <v>0</v>
      </c>
      <c r="AB449">
        <v>4</v>
      </c>
      <c r="AC449">
        <v>0</v>
      </c>
      <c r="AD449">
        <v>0</v>
      </c>
      <c r="AE449">
        <v>1</v>
      </c>
      <c r="AF449">
        <v>1</v>
      </c>
      <c r="AG449">
        <v>5</v>
      </c>
      <c r="AH449">
        <v>10</v>
      </c>
      <c r="AI449">
        <v>0</v>
      </c>
      <c r="AJ449">
        <v>3</v>
      </c>
      <c r="AK449">
        <v>2</v>
      </c>
      <c r="AL449">
        <v>0</v>
      </c>
      <c r="AM449">
        <v>3</v>
      </c>
      <c r="AN449">
        <v>0</v>
      </c>
      <c r="AO449">
        <v>6</v>
      </c>
      <c r="AP449">
        <v>0</v>
      </c>
      <c r="AQ449">
        <v>2</v>
      </c>
    </row>
    <row r="450" spans="1:43" x14ac:dyDescent="0.25">
      <c r="A450" t="s">
        <v>448</v>
      </c>
      <c r="B450">
        <v>6</v>
      </c>
      <c r="C450">
        <v>0</v>
      </c>
      <c r="D450">
        <v>3</v>
      </c>
      <c r="E450">
        <v>38</v>
      </c>
      <c r="F450">
        <v>43</v>
      </c>
      <c r="G450">
        <v>20</v>
      </c>
      <c r="H450">
        <v>56</v>
      </c>
      <c r="I450">
        <v>48</v>
      </c>
      <c r="J450">
        <v>169</v>
      </c>
      <c r="K450">
        <v>6</v>
      </c>
      <c r="L450">
        <v>0</v>
      </c>
      <c r="M450">
        <v>2</v>
      </c>
      <c r="N450">
        <v>29</v>
      </c>
      <c r="O450">
        <v>31</v>
      </c>
      <c r="P450">
        <v>22</v>
      </c>
      <c r="Q450">
        <v>42</v>
      </c>
      <c r="R450">
        <v>153</v>
      </c>
      <c r="S450">
        <v>109</v>
      </c>
      <c r="T450">
        <v>0</v>
      </c>
      <c r="U450">
        <v>10</v>
      </c>
      <c r="V450">
        <v>16</v>
      </c>
      <c r="W450">
        <v>56</v>
      </c>
      <c r="X450">
        <v>43</v>
      </c>
      <c r="Y450">
        <v>19</v>
      </c>
      <c r="Z450">
        <v>0</v>
      </c>
      <c r="AA450">
        <v>2</v>
      </c>
      <c r="AB450">
        <v>1</v>
      </c>
      <c r="AC450">
        <v>6</v>
      </c>
      <c r="AD450">
        <v>0</v>
      </c>
      <c r="AE450">
        <v>2</v>
      </c>
      <c r="AF450">
        <v>1</v>
      </c>
      <c r="AG450">
        <v>4</v>
      </c>
      <c r="AH450">
        <v>5</v>
      </c>
      <c r="AI450">
        <v>8</v>
      </c>
      <c r="AJ450">
        <v>2</v>
      </c>
      <c r="AK450">
        <v>6</v>
      </c>
      <c r="AL450">
        <v>0</v>
      </c>
      <c r="AM450">
        <v>8</v>
      </c>
      <c r="AN450">
        <v>5</v>
      </c>
      <c r="AO450">
        <v>8</v>
      </c>
      <c r="AP450">
        <v>7</v>
      </c>
      <c r="AQ450">
        <v>3</v>
      </c>
    </row>
    <row r="451" spans="1:43" x14ac:dyDescent="0.25">
      <c r="A451" t="s">
        <v>449</v>
      </c>
      <c r="B451">
        <v>8</v>
      </c>
      <c r="C451">
        <v>6</v>
      </c>
      <c r="D451">
        <v>16</v>
      </c>
      <c r="E451">
        <v>12</v>
      </c>
      <c r="F451">
        <v>16</v>
      </c>
      <c r="G451">
        <v>8</v>
      </c>
      <c r="H451">
        <v>8</v>
      </c>
      <c r="I451">
        <v>19</v>
      </c>
      <c r="J451">
        <v>10</v>
      </c>
      <c r="K451">
        <v>14</v>
      </c>
      <c r="L451">
        <v>10</v>
      </c>
      <c r="M451">
        <v>5</v>
      </c>
      <c r="N451">
        <v>5</v>
      </c>
      <c r="O451">
        <v>12</v>
      </c>
      <c r="P451">
        <v>19</v>
      </c>
      <c r="Q451">
        <v>7</v>
      </c>
      <c r="R451">
        <v>11</v>
      </c>
      <c r="S451">
        <v>5</v>
      </c>
      <c r="T451">
        <v>7</v>
      </c>
      <c r="U451">
        <v>14</v>
      </c>
      <c r="V451">
        <v>15</v>
      </c>
      <c r="W451">
        <v>5</v>
      </c>
      <c r="X451">
        <v>13</v>
      </c>
      <c r="Y451">
        <v>9</v>
      </c>
      <c r="Z451">
        <v>12</v>
      </c>
      <c r="AA451">
        <v>16</v>
      </c>
      <c r="AB451">
        <v>7</v>
      </c>
      <c r="AC451">
        <v>8</v>
      </c>
      <c r="AD451">
        <v>10</v>
      </c>
      <c r="AE451">
        <v>12</v>
      </c>
      <c r="AF451">
        <v>7</v>
      </c>
      <c r="AG451">
        <v>4</v>
      </c>
      <c r="AH451">
        <v>13</v>
      </c>
      <c r="AI451">
        <v>383</v>
      </c>
      <c r="AJ451">
        <v>19</v>
      </c>
      <c r="AK451">
        <v>4</v>
      </c>
      <c r="AL451">
        <v>8</v>
      </c>
      <c r="AM451">
        <v>12</v>
      </c>
      <c r="AN451">
        <v>12</v>
      </c>
      <c r="AO451">
        <v>4</v>
      </c>
      <c r="AP451">
        <v>6</v>
      </c>
      <c r="AQ451">
        <v>15</v>
      </c>
    </row>
    <row r="452" spans="1:43" x14ac:dyDescent="0.25">
      <c r="A452" t="s">
        <v>450</v>
      </c>
      <c r="B452">
        <v>33</v>
      </c>
      <c r="C452">
        <v>28</v>
      </c>
      <c r="D452">
        <v>23</v>
      </c>
      <c r="E452">
        <v>36</v>
      </c>
      <c r="F452">
        <v>3518</v>
      </c>
      <c r="G452">
        <v>24</v>
      </c>
      <c r="H452">
        <v>5</v>
      </c>
      <c r="I452">
        <v>17</v>
      </c>
      <c r="J452">
        <v>11</v>
      </c>
      <c r="K452">
        <v>9</v>
      </c>
      <c r="L452">
        <v>11</v>
      </c>
      <c r="M452">
        <v>23</v>
      </c>
      <c r="N452">
        <v>4</v>
      </c>
      <c r="O452">
        <v>24</v>
      </c>
      <c r="P452">
        <v>11</v>
      </c>
      <c r="Q452">
        <v>7</v>
      </c>
      <c r="R452">
        <v>13</v>
      </c>
      <c r="S452">
        <v>4</v>
      </c>
      <c r="T452">
        <v>14</v>
      </c>
      <c r="U452">
        <v>13</v>
      </c>
      <c r="V452">
        <v>5</v>
      </c>
      <c r="W452">
        <v>16</v>
      </c>
      <c r="X452">
        <v>6</v>
      </c>
      <c r="Y452">
        <v>15</v>
      </c>
      <c r="Z452">
        <v>7</v>
      </c>
      <c r="AA452">
        <v>10</v>
      </c>
      <c r="AB452">
        <v>3</v>
      </c>
      <c r="AC452">
        <v>5</v>
      </c>
      <c r="AD452">
        <v>8</v>
      </c>
      <c r="AE452">
        <v>7</v>
      </c>
      <c r="AF452">
        <v>15</v>
      </c>
      <c r="AG452">
        <v>15</v>
      </c>
      <c r="AH452">
        <v>12</v>
      </c>
      <c r="AI452">
        <v>20</v>
      </c>
      <c r="AJ452">
        <v>18</v>
      </c>
      <c r="AK452">
        <v>28</v>
      </c>
      <c r="AL452">
        <v>13</v>
      </c>
      <c r="AM452">
        <v>7</v>
      </c>
      <c r="AN452">
        <v>6</v>
      </c>
      <c r="AO452">
        <v>15</v>
      </c>
      <c r="AP452">
        <v>7</v>
      </c>
      <c r="AQ452">
        <v>8</v>
      </c>
    </row>
    <row r="453" spans="1:43" x14ac:dyDescent="0.25">
      <c r="A453" t="s">
        <v>451</v>
      </c>
      <c r="B453">
        <v>872</v>
      </c>
      <c r="C453">
        <v>123</v>
      </c>
      <c r="D453">
        <v>109</v>
      </c>
      <c r="E453">
        <v>226</v>
      </c>
      <c r="F453">
        <v>200</v>
      </c>
      <c r="G453">
        <v>150</v>
      </c>
      <c r="H453">
        <v>233</v>
      </c>
      <c r="I453">
        <v>566</v>
      </c>
      <c r="J453">
        <v>170</v>
      </c>
      <c r="K453">
        <v>109</v>
      </c>
      <c r="L453">
        <v>107</v>
      </c>
      <c r="M453">
        <v>159</v>
      </c>
      <c r="N453">
        <v>80</v>
      </c>
      <c r="O453">
        <v>65</v>
      </c>
      <c r="P453">
        <v>70</v>
      </c>
      <c r="Q453">
        <v>120</v>
      </c>
      <c r="R453">
        <v>132</v>
      </c>
      <c r="S453">
        <v>552</v>
      </c>
      <c r="T453">
        <v>100</v>
      </c>
      <c r="U453">
        <v>426</v>
      </c>
      <c r="V453">
        <v>126</v>
      </c>
      <c r="W453">
        <v>5490</v>
      </c>
      <c r="X453">
        <v>110</v>
      </c>
      <c r="Y453">
        <v>192</v>
      </c>
      <c r="Z453">
        <v>114</v>
      </c>
      <c r="AA453">
        <v>69</v>
      </c>
      <c r="AB453">
        <v>118</v>
      </c>
      <c r="AC453">
        <v>80</v>
      </c>
      <c r="AD453">
        <v>121</v>
      </c>
      <c r="AE453">
        <v>102</v>
      </c>
      <c r="AF453">
        <v>97</v>
      </c>
      <c r="AG453">
        <v>149</v>
      </c>
      <c r="AH453">
        <v>211</v>
      </c>
      <c r="AI453">
        <v>189</v>
      </c>
      <c r="AJ453">
        <v>170</v>
      </c>
      <c r="AK453">
        <v>156</v>
      </c>
      <c r="AL453">
        <v>112</v>
      </c>
      <c r="AM453">
        <v>94</v>
      </c>
      <c r="AN453">
        <v>92</v>
      </c>
      <c r="AO453">
        <v>87</v>
      </c>
      <c r="AP453">
        <v>76</v>
      </c>
      <c r="AQ453">
        <v>91</v>
      </c>
    </row>
    <row r="454" spans="1:43" x14ac:dyDescent="0.25">
      <c r="A454" t="s">
        <v>452</v>
      </c>
      <c r="B454">
        <v>316</v>
      </c>
      <c r="C454">
        <v>275</v>
      </c>
      <c r="D454">
        <v>244</v>
      </c>
      <c r="E454">
        <v>1039</v>
      </c>
      <c r="F454">
        <v>437</v>
      </c>
      <c r="G454">
        <v>330</v>
      </c>
      <c r="H454">
        <v>440</v>
      </c>
      <c r="I454">
        <v>246</v>
      </c>
      <c r="J454">
        <v>221</v>
      </c>
      <c r="K454">
        <v>608</v>
      </c>
      <c r="L454">
        <v>209</v>
      </c>
      <c r="M454">
        <v>301</v>
      </c>
      <c r="N454">
        <v>191</v>
      </c>
      <c r="O454">
        <v>246</v>
      </c>
      <c r="P454">
        <v>224</v>
      </c>
      <c r="Q454">
        <v>259</v>
      </c>
      <c r="R454">
        <v>256</v>
      </c>
      <c r="S454">
        <v>158</v>
      </c>
      <c r="T454">
        <v>334</v>
      </c>
      <c r="U454">
        <v>271</v>
      </c>
      <c r="V454">
        <v>369</v>
      </c>
      <c r="W454">
        <v>233</v>
      </c>
      <c r="X454">
        <v>200</v>
      </c>
      <c r="Y454">
        <v>634</v>
      </c>
      <c r="Z454">
        <v>191</v>
      </c>
      <c r="AA454">
        <v>122</v>
      </c>
      <c r="AB454">
        <v>116</v>
      </c>
      <c r="AC454">
        <v>125</v>
      </c>
      <c r="AD454">
        <v>109</v>
      </c>
      <c r="AE454">
        <v>122</v>
      </c>
      <c r="AF454">
        <v>235</v>
      </c>
      <c r="AG454">
        <v>228</v>
      </c>
      <c r="AH454">
        <v>342</v>
      </c>
      <c r="AI454">
        <v>375</v>
      </c>
      <c r="AJ454">
        <v>353</v>
      </c>
      <c r="AK454">
        <v>245</v>
      </c>
      <c r="AL454">
        <v>126</v>
      </c>
      <c r="AM454">
        <v>169</v>
      </c>
      <c r="AN454">
        <v>103</v>
      </c>
      <c r="AO454">
        <v>198</v>
      </c>
      <c r="AP454">
        <v>137</v>
      </c>
      <c r="AQ454">
        <v>140</v>
      </c>
    </row>
    <row r="455" spans="1:43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59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454</v>
      </c>
      <c r="B456">
        <v>1</v>
      </c>
      <c r="C456">
        <v>0</v>
      </c>
      <c r="D456">
        <v>5</v>
      </c>
      <c r="E456">
        <v>1</v>
      </c>
      <c r="F456">
        <v>5</v>
      </c>
      <c r="G456">
        <v>1</v>
      </c>
      <c r="H456">
        <v>0</v>
      </c>
      <c r="I456">
        <v>3</v>
      </c>
      <c r="J456">
        <v>0</v>
      </c>
      <c r="K456">
        <v>340</v>
      </c>
      <c r="L456">
        <v>1</v>
      </c>
      <c r="M456">
        <v>2</v>
      </c>
      <c r="N456">
        <v>0</v>
      </c>
      <c r="O456">
        <v>1</v>
      </c>
      <c r="P456">
        <v>1</v>
      </c>
      <c r="Q456">
        <v>0</v>
      </c>
      <c r="R456">
        <v>2</v>
      </c>
      <c r="S456">
        <v>0</v>
      </c>
      <c r="T456">
        <v>0</v>
      </c>
      <c r="U456">
        <v>2</v>
      </c>
      <c r="V456">
        <v>2</v>
      </c>
      <c r="W456">
        <v>0</v>
      </c>
      <c r="X456">
        <v>0</v>
      </c>
      <c r="Y456">
        <v>1</v>
      </c>
      <c r="Z456">
        <v>1</v>
      </c>
      <c r="AA456">
        <v>3</v>
      </c>
      <c r="AB456">
        <v>0</v>
      </c>
      <c r="AC456">
        <v>1</v>
      </c>
      <c r="AD456">
        <v>0</v>
      </c>
      <c r="AE456">
        <v>3</v>
      </c>
      <c r="AF456">
        <v>2</v>
      </c>
      <c r="AG456">
        <v>3</v>
      </c>
      <c r="AH456">
        <v>0</v>
      </c>
      <c r="AI456">
        <v>0</v>
      </c>
      <c r="AJ456">
        <v>1</v>
      </c>
      <c r="AK456">
        <v>0</v>
      </c>
      <c r="AL456">
        <v>1</v>
      </c>
      <c r="AM456">
        <v>1</v>
      </c>
      <c r="AN456">
        <v>1</v>
      </c>
      <c r="AO456">
        <v>1</v>
      </c>
      <c r="AP456">
        <v>2</v>
      </c>
      <c r="AQ456">
        <v>0</v>
      </c>
    </row>
    <row r="457" spans="1:43" x14ac:dyDescent="0.25">
      <c r="A457" t="s">
        <v>455</v>
      </c>
      <c r="B457">
        <v>10</v>
      </c>
      <c r="C457">
        <v>5</v>
      </c>
      <c r="D457">
        <v>6</v>
      </c>
      <c r="E457">
        <v>6</v>
      </c>
      <c r="F457">
        <v>17</v>
      </c>
      <c r="G457">
        <v>1</v>
      </c>
      <c r="H457">
        <v>1</v>
      </c>
      <c r="I457">
        <v>11</v>
      </c>
      <c r="J457">
        <v>9</v>
      </c>
      <c r="K457">
        <v>79</v>
      </c>
      <c r="L457">
        <v>86</v>
      </c>
      <c r="M457">
        <v>694</v>
      </c>
      <c r="N457">
        <v>13</v>
      </c>
      <c r="O457">
        <v>21</v>
      </c>
      <c r="P457">
        <v>15</v>
      </c>
      <c r="Q457">
        <v>8</v>
      </c>
      <c r="R457">
        <v>12</v>
      </c>
      <c r="S457">
        <v>6</v>
      </c>
      <c r="T457">
        <v>5</v>
      </c>
      <c r="U457">
        <v>8</v>
      </c>
      <c r="V457">
        <v>13</v>
      </c>
      <c r="W457">
        <v>11</v>
      </c>
      <c r="X457">
        <v>7</v>
      </c>
      <c r="Y457">
        <v>5</v>
      </c>
      <c r="Z457">
        <v>7</v>
      </c>
      <c r="AA457">
        <v>18</v>
      </c>
      <c r="AB457">
        <v>21</v>
      </c>
      <c r="AC457">
        <v>10</v>
      </c>
      <c r="AD457">
        <v>8</v>
      </c>
      <c r="AE457">
        <v>3</v>
      </c>
      <c r="AF457">
        <v>4</v>
      </c>
      <c r="AG457">
        <v>3</v>
      </c>
      <c r="AH457">
        <v>7</v>
      </c>
      <c r="AI457">
        <v>4</v>
      </c>
      <c r="AJ457">
        <v>9</v>
      </c>
      <c r="AK457">
        <v>9</v>
      </c>
      <c r="AL457">
        <v>6</v>
      </c>
      <c r="AM457">
        <v>8</v>
      </c>
      <c r="AN457">
        <v>9</v>
      </c>
      <c r="AO457">
        <v>11</v>
      </c>
      <c r="AP457">
        <v>5</v>
      </c>
      <c r="AQ457">
        <v>5</v>
      </c>
    </row>
    <row r="458" spans="1:43" x14ac:dyDescent="0.25">
      <c r="A458" t="s">
        <v>456</v>
      </c>
      <c r="B458">
        <v>124</v>
      </c>
      <c r="C458">
        <v>89</v>
      </c>
      <c r="D458">
        <v>78</v>
      </c>
      <c r="E458">
        <v>66</v>
      </c>
      <c r="F458">
        <v>85</v>
      </c>
      <c r="G458">
        <v>43</v>
      </c>
      <c r="H458">
        <v>61</v>
      </c>
      <c r="I458">
        <v>86</v>
      </c>
      <c r="J458">
        <v>114</v>
      </c>
      <c r="K458">
        <v>118</v>
      </c>
      <c r="L458">
        <v>89</v>
      </c>
      <c r="M458">
        <v>1213</v>
      </c>
      <c r="N458">
        <v>137</v>
      </c>
      <c r="O458">
        <v>113</v>
      </c>
      <c r="P458">
        <v>417</v>
      </c>
      <c r="Q458">
        <v>66</v>
      </c>
      <c r="R458">
        <v>132</v>
      </c>
      <c r="S458">
        <v>78</v>
      </c>
      <c r="T458">
        <v>79</v>
      </c>
      <c r="U458">
        <v>86</v>
      </c>
      <c r="V458">
        <v>89</v>
      </c>
      <c r="W458">
        <v>498</v>
      </c>
      <c r="X458">
        <v>85</v>
      </c>
      <c r="Y458">
        <v>75</v>
      </c>
      <c r="Z458">
        <v>83</v>
      </c>
      <c r="AA458">
        <v>65</v>
      </c>
      <c r="AB458">
        <v>87</v>
      </c>
      <c r="AC458">
        <v>155</v>
      </c>
      <c r="AD458">
        <v>65</v>
      </c>
      <c r="AE458">
        <v>41</v>
      </c>
      <c r="AF458">
        <v>72</v>
      </c>
      <c r="AG458">
        <v>74</v>
      </c>
      <c r="AH458">
        <v>115</v>
      </c>
      <c r="AI458">
        <v>71</v>
      </c>
      <c r="AJ458">
        <v>64</v>
      </c>
      <c r="AK458">
        <v>92</v>
      </c>
      <c r="AL458">
        <v>58</v>
      </c>
      <c r="AM458">
        <v>430</v>
      </c>
      <c r="AN458">
        <v>81</v>
      </c>
      <c r="AO458">
        <v>58</v>
      </c>
      <c r="AP458">
        <v>84</v>
      </c>
      <c r="AQ458">
        <v>52</v>
      </c>
    </row>
    <row r="459" spans="1:43" x14ac:dyDescent="0.25">
      <c r="A459" t="s">
        <v>457</v>
      </c>
      <c r="B459">
        <v>6</v>
      </c>
      <c r="C459">
        <v>5</v>
      </c>
      <c r="D459">
        <v>11</v>
      </c>
      <c r="E459">
        <v>3</v>
      </c>
      <c r="F459">
        <v>7</v>
      </c>
      <c r="G459">
        <v>8</v>
      </c>
      <c r="H459">
        <v>8</v>
      </c>
      <c r="I459">
        <v>3</v>
      </c>
      <c r="J459">
        <v>3</v>
      </c>
      <c r="K459">
        <v>27</v>
      </c>
      <c r="L459">
        <v>33</v>
      </c>
      <c r="M459">
        <v>232</v>
      </c>
      <c r="N459">
        <v>6</v>
      </c>
      <c r="O459">
        <v>2</v>
      </c>
      <c r="P459">
        <v>4</v>
      </c>
      <c r="Q459">
        <v>8</v>
      </c>
      <c r="R459">
        <v>7</v>
      </c>
      <c r="S459">
        <v>6</v>
      </c>
      <c r="T459">
        <v>3</v>
      </c>
      <c r="U459">
        <v>5</v>
      </c>
      <c r="V459">
        <v>5</v>
      </c>
      <c r="W459">
        <v>7</v>
      </c>
      <c r="X459">
        <v>8</v>
      </c>
      <c r="Y459">
        <v>3</v>
      </c>
      <c r="Z459">
        <v>13</v>
      </c>
      <c r="AA459">
        <v>11</v>
      </c>
      <c r="AB459">
        <v>15</v>
      </c>
      <c r="AC459">
        <v>25</v>
      </c>
      <c r="AD459">
        <v>11</v>
      </c>
      <c r="AE459">
        <v>4</v>
      </c>
      <c r="AF459">
        <v>2</v>
      </c>
      <c r="AG459">
        <v>5</v>
      </c>
      <c r="AH459">
        <v>4</v>
      </c>
      <c r="AI459">
        <v>6</v>
      </c>
      <c r="AJ459">
        <v>2</v>
      </c>
      <c r="AK459">
        <v>4</v>
      </c>
      <c r="AL459">
        <v>10</v>
      </c>
      <c r="AM459">
        <v>14</v>
      </c>
      <c r="AN459">
        <v>4</v>
      </c>
      <c r="AO459">
        <v>3</v>
      </c>
      <c r="AP459">
        <v>9</v>
      </c>
      <c r="AQ459">
        <v>7</v>
      </c>
    </row>
    <row r="460" spans="1:43" x14ac:dyDescent="0.25">
      <c r="A460" t="s">
        <v>458</v>
      </c>
      <c r="B460">
        <v>1665</v>
      </c>
      <c r="C460">
        <v>1164</v>
      </c>
      <c r="D460">
        <v>1128</v>
      </c>
      <c r="E460">
        <v>2114</v>
      </c>
      <c r="F460">
        <v>1726</v>
      </c>
      <c r="G460">
        <v>5507</v>
      </c>
      <c r="H460">
        <v>810</v>
      </c>
      <c r="I460">
        <v>1695</v>
      </c>
      <c r="J460">
        <v>1417</v>
      </c>
      <c r="K460">
        <v>1439</v>
      </c>
      <c r="L460">
        <v>1121</v>
      </c>
      <c r="M460">
        <v>1313</v>
      </c>
      <c r="N460">
        <v>933</v>
      </c>
      <c r="O460">
        <v>963</v>
      </c>
      <c r="P460">
        <v>2350</v>
      </c>
      <c r="Q460">
        <v>916</v>
      </c>
      <c r="R460">
        <v>1250</v>
      </c>
      <c r="S460">
        <v>910</v>
      </c>
      <c r="T460">
        <v>1738</v>
      </c>
      <c r="U460">
        <v>1118</v>
      </c>
      <c r="V460">
        <v>1338</v>
      </c>
      <c r="W460">
        <v>1203</v>
      </c>
      <c r="X460">
        <v>1421</v>
      </c>
      <c r="Y460">
        <v>1656</v>
      </c>
      <c r="Z460">
        <v>1167</v>
      </c>
      <c r="AA460">
        <v>731</v>
      </c>
      <c r="AB460">
        <v>993</v>
      </c>
      <c r="AC460">
        <v>2626</v>
      </c>
      <c r="AD460">
        <v>635</v>
      </c>
      <c r="AE460">
        <v>478</v>
      </c>
      <c r="AF460">
        <v>890</v>
      </c>
      <c r="AG460">
        <v>1580</v>
      </c>
      <c r="AH460">
        <v>1917</v>
      </c>
      <c r="AI460">
        <v>1342</v>
      </c>
      <c r="AJ460">
        <v>1797</v>
      </c>
      <c r="AK460">
        <v>2344</v>
      </c>
      <c r="AL460">
        <v>620</v>
      </c>
      <c r="AM460">
        <v>586</v>
      </c>
      <c r="AN460">
        <v>621</v>
      </c>
      <c r="AO460">
        <v>704</v>
      </c>
      <c r="AP460">
        <v>839</v>
      </c>
      <c r="AQ460">
        <v>647</v>
      </c>
    </row>
    <row r="461" spans="1:43" x14ac:dyDescent="0.25">
      <c r="A461" t="s">
        <v>459</v>
      </c>
      <c r="B461">
        <v>0</v>
      </c>
      <c r="C461">
        <v>0</v>
      </c>
      <c r="D461">
        <v>0</v>
      </c>
      <c r="E461">
        <v>2</v>
      </c>
      <c r="F461">
        <v>1</v>
      </c>
      <c r="G461">
        <v>0</v>
      </c>
      <c r="H461">
        <v>2</v>
      </c>
      <c r="I461">
        <v>2</v>
      </c>
      <c r="J461">
        <v>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27</v>
      </c>
      <c r="R461">
        <v>27</v>
      </c>
      <c r="S461">
        <v>16</v>
      </c>
      <c r="T461">
        <v>0</v>
      </c>
      <c r="U461">
        <v>2</v>
      </c>
      <c r="V461">
        <v>6</v>
      </c>
      <c r="W461">
        <v>4</v>
      </c>
      <c r="X461">
        <v>4</v>
      </c>
      <c r="Y461">
        <v>0</v>
      </c>
      <c r="Z461">
        <v>0</v>
      </c>
      <c r="AA461">
        <v>0</v>
      </c>
      <c r="AB461">
        <v>3</v>
      </c>
      <c r="AC461">
        <v>2</v>
      </c>
      <c r="AD461">
        <v>0</v>
      </c>
      <c r="AE461">
        <v>0</v>
      </c>
      <c r="AF461">
        <v>4</v>
      </c>
      <c r="AG461">
        <v>0</v>
      </c>
      <c r="AH461">
        <v>4</v>
      </c>
      <c r="AI461">
        <v>0</v>
      </c>
      <c r="AJ461">
        <v>6</v>
      </c>
      <c r="AK461">
        <v>0</v>
      </c>
      <c r="AL461">
        <v>30</v>
      </c>
      <c r="AM461">
        <v>8</v>
      </c>
      <c r="AN461">
        <v>2</v>
      </c>
      <c r="AO461">
        <v>0</v>
      </c>
      <c r="AP461">
        <v>6</v>
      </c>
      <c r="AQ461">
        <v>0</v>
      </c>
    </row>
    <row r="462" spans="1:43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3</v>
      </c>
      <c r="M462">
        <v>4</v>
      </c>
      <c r="N462">
        <v>0</v>
      </c>
      <c r="O462">
        <v>2</v>
      </c>
      <c r="P462">
        <v>2</v>
      </c>
      <c r="Q462">
        <v>0</v>
      </c>
      <c r="R462">
        <v>2</v>
      </c>
      <c r="S462">
        <v>2</v>
      </c>
      <c r="T462">
        <v>3</v>
      </c>
      <c r="U462">
        <v>0</v>
      </c>
      <c r="V462">
        <v>2</v>
      </c>
      <c r="W462">
        <v>0</v>
      </c>
      <c r="X462">
        <v>0</v>
      </c>
      <c r="Y462">
        <v>2</v>
      </c>
      <c r="Z462">
        <v>9</v>
      </c>
      <c r="AA462">
        <v>12</v>
      </c>
      <c r="AB462">
        <v>27</v>
      </c>
      <c r="AC462">
        <v>12</v>
      </c>
      <c r="AD462">
        <v>4</v>
      </c>
      <c r="AE462">
        <v>4</v>
      </c>
      <c r="AF462">
        <v>0</v>
      </c>
      <c r="AG462">
        <v>0</v>
      </c>
      <c r="AH462">
        <v>0</v>
      </c>
      <c r="AI462">
        <v>0</v>
      </c>
      <c r="AJ462">
        <v>2</v>
      </c>
      <c r="AK462">
        <v>2</v>
      </c>
      <c r="AL462">
        <v>0</v>
      </c>
      <c r="AM462">
        <v>2</v>
      </c>
      <c r="AN462">
        <v>6</v>
      </c>
      <c r="AO462">
        <v>2</v>
      </c>
      <c r="AP462">
        <v>2</v>
      </c>
      <c r="AQ462">
        <v>2</v>
      </c>
    </row>
    <row r="463" spans="1:43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4</v>
      </c>
      <c r="G463">
        <v>2</v>
      </c>
      <c r="H463">
        <v>0</v>
      </c>
      <c r="I463">
        <v>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8</v>
      </c>
      <c r="R463">
        <v>0</v>
      </c>
      <c r="S463">
        <v>2</v>
      </c>
      <c r="T463">
        <v>6</v>
      </c>
      <c r="U463">
        <v>3</v>
      </c>
      <c r="V463">
        <v>0</v>
      </c>
      <c r="W463">
        <v>4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5</v>
      </c>
      <c r="AH463">
        <v>2</v>
      </c>
      <c r="AI463">
        <v>0</v>
      </c>
      <c r="AJ463">
        <v>2</v>
      </c>
      <c r="AK463">
        <v>2</v>
      </c>
      <c r="AL463">
        <v>0</v>
      </c>
      <c r="AM463">
        <v>2</v>
      </c>
      <c r="AN463">
        <v>0</v>
      </c>
      <c r="AO463">
        <v>2</v>
      </c>
      <c r="AP463">
        <v>0</v>
      </c>
      <c r="AQ463">
        <v>0</v>
      </c>
    </row>
    <row r="464" spans="1:43" x14ac:dyDescent="0.25">
      <c r="A464" t="s">
        <v>462</v>
      </c>
      <c r="B464">
        <v>9</v>
      </c>
      <c r="C464">
        <v>2</v>
      </c>
      <c r="D464">
        <v>4</v>
      </c>
      <c r="E464">
        <v>8</v>
      </c>
      <c r="F464">
        <v>19</v>
      </c>
      <c r="G464">
        <v>9</v>
      </c>
      <c r="H464">
        <v>7</v>
      </c>
      <c r="I464">
        <v>6</v>
      </c>
      <c r="J464">
        <v>8</v>
      </c>
      <c r="K464">
        <v>0</v>
      </c>
      <c r="L464">
        <v>0</v>
      </c>
      <c r="M464">
        <v>0</v>
      </c>
      <c r="N464">
        <v>5</v>
      </c>
      <c r="O464">
        <v>4</v>
      </c>
      <c r="P464">
        <v>0</v>
      </c>
      <c r="Q464">
        <v>4</v>
      </c>
      <c r="R464">
        <v>4</v>
      </c>
      <c r="S464">
        <v>3</v>
      </c>
      <c r="T464">
        <v>2</v>
      </c>
      <c r="U464">
        <v>4</v>
      </c>
      <c r="V464">
        <v>4</v>
      </c>
      <c r="W464">
        <v>0</v>
      </c>
      <c r="X464">
        <v>0</v>
      </c>
      <c r="Y464">
        <v>4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6</v>
      </c>
      <c r="AG464">
        <v>7</v>
      </c>
      <c r="AH464">
        <v>8</v>
      </c>
      <c r="AI464">
        <v>8</v>
      </c>
      <c r="AJ464">
        <v>4</v>
      </c>
      <c r="AK464">
        <v>0</v>
      </c>
      <c r="AL464">
        <v>0</v>
      </c>
      <c r="AM464">
        <v>4</v>
      </c>
      <c r="AN464">
        <v>0</v>
      </c>
      <c r="AO464">
        <v>3</v>
      </c>
      <c r="AP464">
        <v>1</v>
      </c>
      <c r="AQ464">
        <v>4</v>
      </c>
    </row>
    <row r="465" spans="1:43" x14ac:dyDescent="0.25">
      <c r="A465" t="s">
        <v>463</v>
      </c>
      <c r="B465">
        <v>12</v>
      </c>
      <c r="C465">
        <v>3</v>
      </c>
      <c r="D465">
        <v>4</v>
      </c>
      <c r="E465">
        <v>5</v>
      </c>
      <c r="F465">
        <v>25</v>
      </c>
      <c r="G465">
        <v>10</v>
      </c>
      <c r="H465">
        <v>3</v>
      </c>
      <c r="I465">
        <v>23</v>
      </c>
      <c r="J465">
        <v>10</v>
      </c>
      <c r="K465">
        <v>2</v>
      </c>
      <c r="L465">
        <v>4</v>
      </c>
      <c r="M465">
        <v>9</v>
      </c>
      <c r="N465">
        <v>4</v>
      </c>
      <c r="O465">
        <v>5</v>
      </c>
      <c r="P465">
        <v>5</v>
      </c>
      <c r="Q465">
        <v>6</v>
      </c>
      <c r="R465">
        <v>12</v>
      </c>
      <c r="S465">
        <v>14</v>
      </c>
      <c r="T465">
        <v>3</v>
      </c>
      <c r="U465">
        <v>2</v>
      </c>
      <c r="V465">
        <v>6</v>
      </c>
      <c r="W465">
        <v>20</v>
      </c>
      <c r="X465">
        <v>18</v>
      </c>
      <c r="Y465">
        <v>20</v>
      </c>
      <c r="Z465">
        <v>8</v>
      </c>
      <c r="AA465">
        <v>4</v>
      </c>
      <c r="AB465">
        <v>13</v>
      </c>
      <c r="AC465">
        <v>17</v>
      </c>
      <c r="AD465">
        <v>5</v>
      </c>
      <c r="AE465">
        <v>2</v>
      </c>
      <c r="AF465">
        <v>4</v>
      </c>
      <c r="AG465">
        <v>393</v>
      </c>
      <c r="AH465">
        <v>4</v>
      </c>
      <c r="AI465">
        <v>11</v>
      </c>
      <c r="AJ465">
        <v>3</v>
      </c>
      <c r="AK465">
        <v>5</v>
      </c>
      <c r="AL465">
        <v>9</v>
      </c>
      <c r="AM465">
        <v>3</v>
      </c>
      <c r="AN465">
        <v>11</v>
      </c>
      <c r="AO465">
        <v>7</v>
      </c>
      <c r="AP465">
        <v>21</v>
      </c>
      <c r="AQ465">
        <v>5</v>
      </c>
    </row>
    <row r="466" spans="1:43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12</v>
      </c>
      <c r="R466">
        <v>0</v>
      </c>
      <c r="S466">
        <v>20</v>
      </c>
      <c r="T466">
        <v>0</v>
      </c>
      <c r="U466">
        <v>0</v>
      </c>
      <c r="V466">
        <v>3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</v>
      </c>
      <c r="AE466">
        <v>130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466</v>
      </c>
      <c r="B468">
        <v>44</v>
      </c>
      <c r="C468">
        <v>39</v>
      </c>
      <c r="D468">
        <v>111</v>
      </c>
      <c r="E468">
        <v>22</v>
      </c>
      <c r="F468">
        <v>83</v>
      </c>
      <c r="G468">
        <v>81</v>
      </c>
      <c r="H468">
        <v>22</v>
      </c>
      <c r="I468">
        <v>50</v>
      </c>
      <c r="J468">
        <v>38</v>
      </c>
      <c r="K468">
        <v>57</v>
      </c>
      <c r="L468">
        <v>84</v>
      </c>
      <c r="M468">
        <v>100</v>
      </c>
      <c r="N468">
        <v>129</v>
      </c>
      <c r="O468">
        <v>29</v>
      </c>
      <c r="P468">
        <v>43</v>
      </c>
      <c r="Q468">
        <v>100</v>
      </c>
      <c r="R468">
        <v>50</v>
      </c>
      <c r="S468">
        <v>125</v>
      </c>
      <c r="T468">
        <v>64</v>
      </c>
      <c r="U468">
        <v>99</v>
      </c>
      <c r="V468">
        <v>52</v>
      </c>
      <c r="W468">
        <v>27</v>
      </c>
      <c r="X468">
        <v>28</v>
      </c>
      <c r="Y468">
        <v>18</v>
      </c>
      <c r="Z468">
        <v>45</v>
      </c>
      <c r="AA468">
        <v>288</v>
      </c>
      <c r="AB468">
        <v>1845</v>
      </c>
      <c r="AC468">
        <v>72</v>
      </c>
      <c r="AD468">
        <v>222</v>
      </c>
      <c r="AE468">
        <v>63</v>
      </c>
      <c r="AF468">
        <v>70</v>
      </c>
      <c r="AG468">
        <v>32</v>
      </c>
      <c r="AH468">
        <v>63</v>
      </c>
      <c r="AI468">
        <v>22</v>
      </c>
      <c r="AJ468">
        <v>79</v>
      </c>
      <c r="AK468">
        <v>23</v>
      </c>
      <c r="AL468">
        <v>56</v>
      </c>
      <c r="AM468">
        <v>70</v>
      </c>
      <c r="AN468">
        <v>66</v>
      </c>
      <c r="AO468">
        <v>22</v>
      </c>
      <c r="AP468">
        <v>976</v>
      </c>
      <c r="AQ468">
        <v>48</v>
      </c>
    </row>
    <row r="469" spans="1:43" x14ac:dyDescent="0.25">
      <c r="A469" t="s">
        <v>467</v>
      </c>
      <c r="B469">
        <v>7</v>
      </c>
      <c r="C469">
        <v>1</v>
      </c>
      <c r="D469">
        <v>1</v>
      </c>
      <c r="E469">
        <v>0</v>
      </c>
      <c r="F469">
        <v>6</v>
      </c>
      <c r="G469">
        <v>5</v>
      </c>
      <c r="H469">
        <v>26</v>
      </c>
      <c r="I469">
        <v>7</v>
      </c>
      <c r="J469">
        <v>23</v>
      </c>
      <c r="K469">
        <v>4</v>
      </c>
      <c r="L469">
        <v>15</v>
      </c>
      <c r="M469">
        <v>23</v>
      </c>
      <c r="N469">
        <v>7</v>
      </c>
      <c r="O469">
        <v>5</v>
      </c>
      <c r="P469">
        <v>6</v>
      </c>
      <c r="Q469">
        <v>21</v>
      </c>
      <c r="R469">
        <v>49</v>
      </c>
      <c r="S469">
        <v>22</v>
      </c>
      <c r="T469">
        <v>8</v>
      </c>
      <c r="U469">
        <v>12</v>
      </c>
      <c r="V469">
        <v>15</v>
      </c>
      <c r="W469">
        <v>5</v>
      </c>
      <c r="X469">
        <v>25</v>
      </c>
      <c r="Y469">
        <v>8</v>
      </c>
      <c r="Z469">
        <v>51</v>
      </c>
      <c r="AA469">
        <v>42</v>
      </c>
      <c r="AB469">
        <v>138</v>
      </c>
      <c r="AC469">
        <v>102</v>
      </c>
      <c r="AD469">
        <v>98</v>
      </c>
      <c r="AE469">
        <v>73</v>
      </c>
      <c r="AF469">
        <v>10</v>
      </c>
      <c r="AG469">
        <v>8</v>
      </c>
      <c r="AH469">
        <v>7</v>
      </c>
      <c r="AI469">
        <v>4</v>
      </c>
      <c r="AJ469">
        <v>5</v>
      </c>
      <c r="AK469">
        <v>5</v>
      </c>
      <c r="AL469">
        <v>11</v>
      </c>
      <c r="AM469">
        <v>18</v>
      </c>
      <c r="AN469">
        <v>27</v>
      </c>
      <c r="AO469">
        <v>6</v>
      </c>
      <c r="AP469">
        <v>11</v>
      </c>
      <c r="AQ469">
        <v>5</v>
      </c>
    </row>
    <row r="470" spans="1:43" x14ac:dyDescent="0.25">
      <c r="A470" t="s">
        <v>468</v>
      </c>
      <c r="B470">
        <v>47</v>
      </c>
      <c r="C470">
        <v>42</v>
      </c>
      <c r="D470">
        <v>48</v>
      </c>
      <c r="E470">
        <v>25</v>
      </c>
      <c r="F470">
        <v>30</v>
      </c>
      <c r="G470">
        <v>44</v>
      </c>
      <c r="H470">
        <v>17</v>
      </c>
      <c r="I470">
        <v>31</v>
      </c>
      <c r="J470">
        <v>26</v>
      </c>
      <c r="K470">
        <v>9</v>
      </c>
      <c r="L470">
        <v>8</v>
      </c>
      <c r="M470">
        <v>9</v>
      </c>
      <c r="N470">
        <v>33</v>
      </c>
      <c r="O470">
        <v>45</v>
      </c>
      <c r="P470">
        <v>26</v>
      </c>
      <c r="Q470">
        <v>11</v>
      </c>
      <c r="R470">
        <v>10</v>
      </c>
      <c r="S470">
        <v>10</v>
      </c>
      <c r="T470">
        <v>26</v>
      </c>
      <c r="U470">
        <v>16</v>
      </c>
      <c r="V470">
        <v>23</v>
      </c>
      <c r="W470">
        <v>24</v>
      </c>
      <c r="X470">
        <v>16</v>
      </c>
      <c r="Y470">
        <v>36</v>
      </c>
      <c r="Z470">
        <v>10</v>
      </c>
      <c r="AA470">
        <v>12</v>
      </c>
      <c r="AB470">
        <v>17</v>
      </c>
      <c r="AC470">
        <v>13</v>
      </c>
      <c r="AD470">
        <v>6</v>
      </c>
      <c r="AE470">
        <v>13</v>
      </c>
      <c r="AF470">
        <v>27</v>
      </c>
      <c r="AG470">
        <v>21</v>
      </c>
      <c r="AH470">
        <v>30</v>
      </c>
      <c r="AI470">
        <v>38</v>
      </c>
      <c r="AJ470">
        <v>24</v>
      </c>
      <c r="AK470">
        <v>54</v>
      </c>
      <c r="AL470">
        <v>9</v>
      </c>
      <c r="AM470">
        <v>10</v>
      </c>
      <c r="AN470">
        <v>6</v>
      </c>
      <c r="AO470">
        <v>21</v>
      </c>
      <c r="AP470">
        <v>12</v>
      </c>
      <c r="AQ470">
        <v>17</v>
      </c>
    </row>
    <row r="471" spans="1:43" x14ac:dyDescent="0.25">
      <c r="A471" t="s">
        <v>469</v>
      </c>
      <c r="B471">
        <v>1148</v>
      </c>
      <c r="C471">
        <v>837</v>
      </c>
      <c r="D471">
        <v>520</v>
      </c>
      <c r="E471">
        <v>1281</v>
      </c>
      <c r="F471">
        <v>967</v>
      </c>
      <c r="G471">
        <v>711</v>
      </c>
      <c r="H471">
        <v>3726</v>
      </c>
      <c r="I471">
        <v>776</v>
      </c>
      <c r="J471">
        <v>522</v>
      </c>
      <c r="K471">
        <v>530</v>
      </c>
      <c r="L471">
        <v>384</v>
      </c>
      <c r="M471">
        <v>544</v>
      </c>
      <c r="N471">
        <v>351</v>
      </c>
      <c r="O471">
        <v>407</v>
      </c>
      <c r="P471">
        <v>309</v>
      </c>
      <c r="Q471">
        <v>1241</v>
      </c>
      <c r="R471">
        <v>692</v>
      </c>
      <c r="S471">
        <v>928</v>
      </c>
      <c r="T471">
        <v>1577</v>
      </c>
      <c r="U471">
        <v>1140</v>
      </c>
      <c r="V471">
        <v>1125</v>
      </c>
      <c r="W471">
        <v>784</v>
      </c>
      <c r="X471">
        <v>6613</v>
      </c>
      <c r="Y471">
        <v>1179</v>
      </c>
      <c r="Z471">
        <v>539</v>
      </c>
      <c r="AA471">
        <v>707</v>
      </c>
      <c r="AB471">
        <v>521</v>
      </c>
      <c r="AC471">
        <v>1206</v>
      </c>
      <c r="AD471">
        <v>430</v>
      </c>
      <c r="AE471">
        <v>358</v>
      </c>
      <c r="AF471">
        <v>817</v>
      </c>
      <c r="AG471">
        <v>618</v>
      </c>
      <c r="AH471">
        <v>756</v>
      </c>
      <c r="AI471">
        <v>682</v>
      </c>
      <c r="AJ471">
        <v>675</v>
      </c>
      <c r="AK471">
        <v>808</v>
      </c>
      <c r="AL471">
        <v>427</v>
      </c>
      <c r="AM471">
        <v>387</v>
      </c>
      <c r="AN471">
        <v>421</v>
      </c>
      <c r="AO471">
        <v>373</v>
      </c>
      <c r="AP471">
        <v>307</v>
      </c>
      <c r="AQ471">
        <v>367</v>
      </c>
    </row>
    <row r="472" spans="1:43" x14ac:dyDescent="0.25">
      <c r="A472" t="s">
        <v>470</v>
      </c>
      <c r="B472">
        <v>88</v>
      </c>
      <c r="C472">
        <v>39</v>
      </c>
      <c r="D472">
        <v>44</v>
      </c>
      <c r="E472">
        <v>105</v>
      </c>
      <c r="F472">
        <v>94</v>
      </c>
      <c r="G472">
        <v>118</v>
      </c>
      <c r="H472">
        <v>35</v>
      </c>
      <c r="I472">
        <v>75</v>
      </c>
      <c r="J472">
        <v>54</v>
      </c>
      <c r="K472">
        <v>161</v>
      </c>
      <c r="L472">
        <v>47</v>
      </c>
      <c r="M472">
        <v>425</v>
      </c>
      <c r="N472">
        <v>64</v>
      </c>
      <c r="O472">
        <v>61</v>
      </c>
      <c r="P472">
        <v>125</v>
      </c>
      <c r="Q472">
        <v>85</v>
      </c>
      <c r="R472">
        <v>92</v>
      </c>
      <c r="S472">
        <v>75</v>
      </c>
      <c r="T472">
        <v>1216</v>
      </c>
      <c r="U472">
        <v>75</v>
      </c>
      <c r="V472">
        <v>149</v>
      </c>
      <c r="W472">
        <v>85</v>
      </c>
      <c r="X472">
        <v>92</v>
      </c>
      <c r="Y472">
        <v>189</v>
      </c>
      <c r="Z472">
        <v>51</v>
      </c>
      <c r="AA472">
        <v>60</v>
      </c>
      <c r="AB472">
        <v>132</v>
      </c>
      <c r="AC472">
        <v>351</v>
      </c>
      <c r="AD472">
        <v>151</v>
      </c>
      <c r="AE472">
        <v>87</v>
      </c>
      <c r="AF472">
        <v>81</v>
      </c>
      <c r="AG472">
        <v>161</v>
      </c>
      <c r="AH472">
        <v>75</v>
      </c>
      <c r="AI472">
        <v>109</v>
      </c>
      <c r="AJ472">
        <v>167</v>
      </c>
      <c r="AK472">
        <v>101</v>
      </c>
      <c r="AL472">
        <v>51</v>
      </c>
      <c r="AM472">
        <v>71</v>
      </c>
      <c r="AN472">
        <v>126</v>
      </c>
      <c r="AO472">
        <v>78</v>
      </c>
      <c r="AP472">
        <v>42</v>
      </c>
      <c r="AQ472">
        <v>96</v>
      </c>
    </row>
    <row r="473" spans="1:43" x14ac:dyDescent="0.25">
      <c r="A473" t="s">
        <v>471</v>
      </c>
      <c r="B473">
        <v>7</v>
      </c>
      <c r="C473">
        <v>7</v>
      </c>
      <c r="D473">
        <v>5</v>
      </c>
      <c r="E473">
        <v>6</v>
      </c>
      <c r="F473">
        <v>6</v>
      </c>
      <c r="G473">
        <v>2</v>
      </c>
      <c r="H473">
        <v>6</v>
      </c>
      <c r="I473">
        <v>7</v>
      </c>
      <c r="J473">
        <v>4</v>
      </c>
      <c r="K473">
        <v>5</v>
      </c>
      <c r="L473">
        <v>5</v>
      </c>
      <c r="M473">
        <v>21</v>
      </c>
      <c r="N473">
        <v>11</v>
      </c>
      <c r="O473">
        <v>6</v>
      </c>
      <c r="P473">
        <v>3</v>
      </c>
      <c r="Q473">
        <v>3</v>
      </c>
      <c r="R473">
        <v>4</v>
      </c>
      <c r="S473">
        <v>1</v>
      </c>
      <c r="T473">
        <v>6</v>
      </c>
      <c r="U473">
        <v>6</v>
      </c>
      <c r="V473">
        <v>4</v>
      </c>
      <c r="W473">
        <v>9</v>
      </c>
      <c r="X473">
        <v>5</v>
      </c>
      <c r="Y473">
        <v>5</v>
      </c>
      <c r="Z473">
        <v>2</v>
      </c>
      <c r="AA473">
        <v>1</v>
      </c>
      <c r="AB473">
        <v>5</v>
      </c>
      <c r="AC473">
        <v>1</v>
      </c>
      <c r="AD473">
        <v>4</v>
      </c>
      <c r="AE473">
        <v>2</v>
      </c>
      <c r="AF473">
        <v>0</v>
      </c>
      <c r="AG473">
        <v>4</v>
      </c>
      <c r="AH473">
        <v>9</v>
      </c>
      <c r="AI473">
        <v>11</v>
      </c>
      <c r="AJ473">
        <v>4</v>
      </c>
      <c r="AK473">
        <v>19</v>
      </c>
      <c r="AL473">
        <v>2</v>
      </c>
      <c r="AM473">
        <v>5</v>
      </c>
      <c r="AN473">
        <v>4</v>
      </c>
      <c r="AO473">
        <v>8</v>
      </c>
      <c r="AP473">
        <v>1</v>
      </c>
      <c r="AQ473">
        <v>5</v>
      </c>
    </row>
    <row r="474" spans="1:43" x14ac:dyDescent="0.25">
      <c r="A474" t="s">
        <v>472</v>
      </c>
      <c r="B474">
        <v>6</v>
      </c>
      <c r="C474">
        <v>2</v>
      </c>
      <c r="D474">
        <v>3</v>
      </c>
      <c r="E474">
        <v>3</v>
      </c>
      <c r="F474">
        <v>5</v>
      </c>
      <c r="G474">
        <v>1</v>
      </c>
      <c r="H474">
        <v>5</v>
      </c>
      <c r="I474">
        <v>7</v>
      </c>
      <c r="J474">
        <v>2</v>
      </c>
      <c r="K474">
        <v>3</v>
      </c>
      <c r="L474">
        <v>4</v>
      </c>
      <c r="M474">
        <v>7</v>
      </c>
      <c r="N474">
        <v>3</v>
      </c>
      <c r="O474">
        <v>3</v>
      </c>
      <c r="P474">
        <v>4</v>
      </c>
      <c r="Q474">
        <v>7</v>
      </c>
      <c r="R474">
        <v>9</v>
      </c>
      <c r="S474">
        <v>7</v>
      </c>
      <c r="T474">
        <v>29</v>
      </c>
      <c r="U474">
        <v>8</v>
      </c>
      <c r="V474">
        <v>13</v>
      </c>
      <c r="W474">
        <v>9</v>
      </c>
      <c r="X474">
        <v>16</v>
      </c>
      <c r="Y474">
        <v>14</v>
      </c>
      <c r="Z474">
        <v>0</v>
      </c>
      <c r="AA474">
        <v>1</v>
      </c>
      <c r="AB474">
        <v>6</v>
      </c>
      <c r="AC474">
        <v>0</v>
      </c>
      <c r="AD474">
        <v>2</v>
      </c>
      <c r="AE474">
        <v>0</v>
      </c>
      <c r="AF474">
        <v>5</v>
      </c>
      <c r="AG474">
        <v>4</v>
      </c>
      <c r="AH474">
        <v>11</v>
      </c>
      <c r="AI474">
        <v>8</v>
      </c>
      <c r="AJ474">
        <v>4</v>
      </c>
      <c r="AK474">
        <v>3</v>
      </c>
      <c r="AL474">
        <v>8</v>
      </c>
      <c r="AM474">
        <v>2</v>
      </c>
      <c r="AN474">
        <v>4</v>
      </c>
      <c r="AO474">
        <v>2</v>
      </c>
      <c r="AP474">
        <v>4</v>
      </c>
      <c r="AQ474">
        <v>6</v>
      </c>
    </row>
    <row r="475" spans="1:43" x14ac:dyDescent="0.25">
      <c r="A475" t="s">
        <v>473</v>
      </c>
      <c r="B475">
        <v>382</v>
      </c>
      <c r="C475">
        <v>281</v>
      </c>
      <c r="D475">
        <v>364</v>
      </c>
      <c r="E475">
        <v>278</v>
      </c>
      <c r="F475">
        <v>484</v>
      </c>
      <c r="G475">
        <v>379</v>
      </c>
      <c r="H475">
        <v>217</v>
      </c>
      <c r="I475">
        <v>407</v>
      </c>
      <c r="J475">
        <v>360</v>
      </c>
      <c r="K475">
        <v>950</v>
      </c>
      <c r="L475">
        <v>672</v>
      </c>
      <c r="M475">
        <v>637</v>
      </c>
      <c r="N475">
        <v>724</v>
      </c>
      <c r="O475">
        <v>298</v>
      </c>
      <c r="P475">
        <v>1011</v>
      </c>
      <c r="Q475">
        <v>1187</v>
      </c>
      <c r="R475">
        <v>1506</v>
      </c>
      <c r="S475">
        <v>1243</v>
      </c>
      <c r="T475">
        <v>889</v>
      </c>
      <c r="U475">
        <v>814</v>
      </c>
      <c r="V475">
        <v>2040</v>
      </c>
      <c r="W475">
        <v>741</v>
      </c>
      <c r="X475">
        <v>746</v>
      </c>
      <c r="Y475">
        <v>498</v>
      </c>
      <c r="Z475">
        <v>707</v>
      </c>
      <c r="AA475">
        <v>205</v>
      </c>
      <c r="AB475">
        <v>325</v>
      </c>
      <c r="AC475">
        <v>380</v>
      </c>
      <c r="AD475">
        <v>1389</v>
      </c>
      <c r="AE475">
        <v>410</v>
      </c>
      <c r="AF475">
        <v>775</v>
      </c>
      <c r="AG475">
        <v>591</v>
      </c>
      <c r="AH475">
        <v>748</v>
      </c>
      <c r="AI475">
        <v>546</v>
      </c>
      <c r="AJ475">
        <v>481</v>
      </c>
      <c r="AK475">
        <v>1676</v>
      </c>
      <c r="AL475">
        <v>843</v>
      </c>
      <c r="AM475">
        <v>962</v>
      </c>
      <c r="AN475">
        <v>470</v>
      </c>
      <c r="AO475">
        <v>318</v>
      </c>
      <c r="AP475">
        <v>2851</v>
      </c>
      <c r="AQ475">
        <v>337</v>
      </c>
    </row>
    <row r="476" spans="1:43" x14ac:dyDescent="0.25">
      <c r="A476" t="s">
        <v>474</v>
      </c>
      <c r="B476">
        <v>12</v>
      </c>
      <c r="C476">
        <v>9</v>
      </c>
      <c r="D476">
        <v>6</v>
      </c>
      <c r="E476">
        <v>2</v>
      </c>
      <c r="F476">
        <v>9</v>
      </c>
      <c r="G476">
        <v>7</v>
      </c>
      <c r="H476">
        <v>11</v>
      </c>
      <c r="I476">
        <v>7</v>
      </c>
      <c r="J476">
        <v>6</v>
      </c>
      <c r="K476">
        <v>25</v>
      </c>
      <c r="L476">
        <v>25</v>
      </c>
      <c r="M476">
        <v>44</v>
      </c>
      <c r="N476">
        <v>18</v>
      </c>
      <c r="O476">
        <v>16</v>
      </c>
      <c r="P476">
        <v>14</v>
      </c>
      <c r="Q476">
        <v>13</v>
      </c>
      <c r="R476">
        <v>10</v>
      </c>
      <c r="S476">
        <v>4</v>
      </c>
      <c r="T476">
        <v>13</v>
      </c>
      <c r="U476">
        <v>14</v>
      </c>
      <c r="V476">
        <v>12</v>
      </c>
      <c r="W476">
        <v>4</v>
      </c>
      <c r="X476">
        <v>31</v>
      </c>
      <c r="Y476">
        <v>13</v>
      </c>
      <c r="Z476">
        <v>61</v>
      </c>
      <c r="AA476">
        <v>30</v>
      </c>
      <c r="AB476">
        <v>35</v>
      </c>
      <c r="AC476">
        <v>38</v>
      </c>
      <c r="AD476">
        <v>31</v>
      </c>
      <c r="AE476">
        <v>42</v>
      </c>
      <c r="AF476">
        <v>8</v>
      </c>
      <c r="AG476">
        <v>6</v>
      </c>
      <c r="AH476">
        <v>5</v>
      </c>
      <c r="AI476">
        <v>20</v>
      </c>
      <c r="AJ476">
        <v>22</v>
      </c>
      <c r="AK476">
        <v>19</v>
      </c>
      <c r="AL476">
        <v>28</v>
      </c>
      <c r="AM476">
        <v>10</v>
      </c>
      <c r="AN476">
        <v>21</v>
      </c>
      <c r="AO476">
        <v>12</v>
      </c>
      <c r="AP476">
        <v>0</v>
      </c>
      <c r="AQ476">
        <v>15</v>
      </c>
    </row>
    <row r="477" spans="1:43" x14ac:dyDescent="0.25">
      <c r="A477" t="s">
        <v>475</v>
      </c>
      <c r="B477">
        <v>39</v>
      </c>
      <c r="C477">
        <v>15</v>
      </c>
      <c r="D477">
        <v>24</v>
      </c>
      <c r="E477">
        <v>45</v>
      </c>
      <c r="F477">
        <v>34</v>
      </c>
      <c r="G477">
        <v>17</v>
      </c>
      <c r="H477">
        <v>27</v>
      </c>
      <c r="I477">
        <v>29</v>
      </c>
      <c r="J477">
        <v>15</v>
      </c>
      <c r="K477">
        <v>10</v>
      </c>
      <c r="L477">
        <v>1</v>
      </c>
      <c r="M477">
        <v>11</v>
      </c>
      <c r="N477">
        <v>12</v>
      </c>
      <c r="O477">
        <v>12</v>
      </c>
      <c r="P477">
        <v>10</v>
      </c>
      <c r="Q477">
        <v>52</v>
      </c>
      <c r="R477">
        <v>38</v>
      </c>
      <c r="S477">
        <v>17</v>
      </c>
      <c r="T477">
        <v>310</v>
      </c>
      <c r="U477">
        <v>150</v>
      </c>
      <c r="V477">
        <v>70</v>
      </c>
      <c r="W477">
        <v>29</v>
      </c>
      <c r="X477">
        <v>21</v>
      </c>
      <c r="Y477">
        <v>42</v>
      </c>
      <c r="Z477">
        <v>5</v>
      </c>
      <c r="AA477">
        <v>8</v>
      </c>
      <c r="AB477">
        <v>14</v>
      </c>
      <c r="AC477">
        <v>7</v>
      </c>
      <c r="AD477">
        <v>6</v>
      </c>
      <c r="AE477">
        <v>3</v>
      </c>
      <c r="AF477">
        <v>28</v>
      </c>
      <c r="AG477">
        <v>39</v>
      </c>
      <c r="AH477">
        <v>41</v>
      </c>
      <c r="AI477">
        <v>13</v>
      </c>
      <c r="AJ477">
        <v>29</v>
      </c>
      <c r="AK477">
        <v>29</v>
      </c>
      <c r="AL477">
        <v>5</v>
      </c>
      <c r="AM477">
        <v>14</v>
      </c>
      <c r="AN477">
        <v>5</v>
      </c>
      <c r="AO477">
        <v>11</v>
      </c>
      <c r="AP477">
        <v>10</v>
      </c>
      <c r="AQ477">
        <v>16</v>
      </c>
    </row>
    <row r="478" spans="1:43" x14ac:dyDescent="0.25">
      <c r="A478" t="s">
        <v>476</v>
      </c>
      <c r="B478">
        <v>7</v>
      </c>
      <c r="C478">
        <v>13</v>
      </c>
      <c r="D478">
        <v>7</v>
      </c>
      <c r="E478">
        <v>62</v>
      </c>
      <c r="F478">
        <v>29</v>
      </c>
      <c r="G478">
        <v>9</v>
      </c>
      <c r="H478">
        <v>2</v>
      </c>
      <c r="I478">
        <v>6</v>
      </c>
      <c r="J478">
        <v>4</v>
      </c>
      <c r="K478">
        <v>6</v>
      </c>
      <c r="L478">
        <v>2</v>
      </c>
      <c r="M478">
        <v>9</v>
      </c>
      <c r="N478">
        <v>8</v>
      </c>
      <c r="O478">
        <v>5</v>
      </c>
      <c r="P478">
        <v>5</v>
      </c>
      <c r="Q478">
        <v>4</v>
      </c>
      <c r="R478">
        <v>4</v>
      </c>
      <c r="S478">
        <v>2</v>
      </c>
      <c r="T478">
        <v>14</v>
      </c>
      <c r="U478">
        <v>0</v>
      </c>
      <c r="V478">
        <v>2</v>
      </c>
      <c r="W478">
        <v>4</v>
      </c>
      <c r="X478">
        <v>3</v>
      </c>
      <c r="Y478">
        <v>5</v>
      </c>
      <c r="Z478">
        <v>4</v>
      </c>
      <c r="AA478">
        <v>3</v>
      </c>
      <c r="AB478">
        <v>9</v>
      </c>
      <c r="AC478">
        <v>4</v>
      </c>
      <c r="AD478">
        <v>6</v>
      </c>
      <c r="AE478">
        <v>4</v>
      </c>
      <c r="AF478">
        <v>3</v>
      </c>
      <c r="AG478">
        <v>9</v>
      </c>
      <c r="AH478">
        <v>2</v>
      </c>
      <c r="AI478">
        <v>3</v>
      </c>
      <c r="AJ478">
        <v>1</v>
      </c>
      <c r="AK478">
        <v>5</v>
      </c>
      <c r="AL478">
        <v>3</v>
      </c>
      <c r="AM478">
        <v>1</v>
      </c>
      <c r="AN478">
        <v>4</v>
      </c>
      <c r="AO478">
        <v>2</v>
      </c>
      <c r="AP478">
        <v>1</v>
      </c>
      <c r="AQ478">
        <v>7</v>
      </c>
    </row>
    <row r="479" spans="1:43" x14ac:dyDescent="0.25">
      <c r="A479" t="s">
        <v>477</v>
      </c>
      <c r="B479">
        <v>144</v>
      </c>
      <c r="C479">
        <v>192</v>
      </c>
      <c r="D479">
        <v>405</v>
      </c>
      <c r="E479">
        <v>100</v>
      </c>
      <c r="F479">
        <v>188</v>
      </c>
      <c r="G479">
        <v>130</v>
      </c>
      <c r="H479">
        <v>291</v>
      </c>
      <c r="I479">
        <v>232</v>
      </c>
      <c r="J479">
        <v>186</v>
      </c>
      <c r="K479">
        <v>373</v>
      </c>
      <c r="L479">
        <v>134</v>
      </c>
      <c r="M479">
        <v>140</v>
      </c>
      <c r="N479">
        <v>87</v>
      </c>
      <c r="O479">
        <v>72</v>
      </c>
      <c r="P479">
        <v>74</v>
      </c>
      <c r="Q479">
        <v>193</v>
      </c>
      <c r="R479">
        <v>188</v>
      </c>
      <c r="S479">
        <v>143</v>
      </c>
      <c r="T479">
        <v>196</v>
      </c>
      <c r="U479">
        <v>205</v>
      </c>
      <c r="V479">
        <v>220</v>
      </c>
      <c r="W479">
        <v>1196</v>
      </c>
      <c r="X479">
        <v>157</v>
      </c>
      <c r="Y479">
        <v>476</v>
      </c>
      <c r="Z479">
        <v>154</v>
      </c>
      <c r="AA479">
        <v>145</v>
      </c>
      <c r="AB479">
        <v>245</v>
      </c>
      <c r="AC479">
        <v>119</v>
      </c>
      <c r="AD479">
        <v>233</v>
      </c>
      <c r="AE479">
        <v>85</v>
      </c>
      <c r="AF479">
        <v>222</v>
      </c>
      <c r="AG479">
        <v>153</v>
      </c>
      <c r="AH479">
        <v>564</v>
      </c>
      <c r="AI479">
        <v>170</v>
      </c>
      <c r="AJ479">
        <v>229</v>
      </c>
      <c r="AK479">
        <v>238</v>
      </c>
      <c r="AL479">
        <v>162</v>
      </c>
      <c r="AM479">
        <v>160</v>
      </c>
      <c r="AN479">
        <v>150</v>
      </c>
      <c r="AO479">
        <v>160</v>
      </c>
      <c r="AP479">
        <v>140</v>
      </c>
      <c r="AQ479">
        <v>132</v>
      </c>
    </row>
    <row r="480" spans="1:43" x14ac:dyDescent="0.25">
      <c r="A480" t="s">
        <v>478</v>
      </c>
      <c r="B480">
        <v>2</v>
      </c>
      <c r="C480">
        <v>0</v>
      </c>
      <c r="D480">
        <v>3</v>
      </c>
      <c r="E480">
        <v>8</v>
      </c>
      <c r="F480">
        <v>19</v>
      </c>
      <c r="G480">
        <v>10</v>
      </c>
      <c r="H480">
        <v>2</v>
      </c>
      <c r="I480">
        <v>0</v>
      </c>
      <c r="J480">
        <v>1</v>
      </c>
      <c r="K480">
        <v>5</v>
      </c>
      <c r="L480">
        <v>2</v>
      </c>
      <c r="M480">
        <v>4</v>
      </c>
      <c r="N480">
        <v>2</v>
      </c>
      <c r="O480">
        <v>2</v>
      </c>
      <c r="P480">
        <v>0</v>
      </c>
      <c r="Q480">
        <v>6</v>
      </c>
      <c r="R480">
        <v>0</v>
      </c>
      <c r="S480">
        <v>2</v>
      </c>
      <c r="T480">
        <v>8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0</v>
      </c>
      <c r="AE480">
        <v>0</v>
      </c>
      <c r="AF480">
        <v>0</v>
      </c>
      <c r="AG480">
        <v>1</v>
      </c>
      <c r="AH480">
        <v>8</v>
      </c>
      <c r="AI480">
        <v>2</v>
      </c>
      <c r="AJ480">
        <v>0</v>
      </c>
      <c r="AK480">
        <v>4</v>
      </c>
      <c r="AL480">
        <v>4</v>
      </c>
      <c r="AM480">
        <v>3</v>
      </c>
      <c r="AN480">
        <v>0</v>
      </c>
      <c r="AO480">
        <v>0</v>
      </c>
      <c r="AP480">
        <v>4</v>
      </c>
      <c r="AQ480">
        <v>2</v>
      </c>
    </row>
    <row r="481" spans="1:43" x14ac:dyDescent="0.25">
      <c r="A481" t="s">
        <v>479</v>
      </c>
      <c r="B481">
        <v>268</v>
      </c>
      <c r="C481">
        <v>196</v>
      </c>
      <c r="D481">
        <v>212</v>
      </c>
      <c r="E481">
        <v>160</v>
      </c>
      <c r="F481">
        <v>204</v>
      </c>
      <c r="G481">
        <v>121</v>
      </c>
      <c r="H481">
        <v>159</v>
      </c>
      <c r="I481">
        <v>205</v>
      </c>
      <c r="J481">
        <v>177</v>
      </c>
      <c r="K481">
        <v>449</v>
      </c>
      <c r="L481">
        <v>218</v>
      </c>
      <c r="M481">
        <v>371</v>
      </c>
      <c r="N481">
        <v>143</v>
      </c>
      <c r="O481">
        <v>113</v>
      </c>
      <c r="P481">
        <v>173</v>
      </c>
      <c r="Q481">
        <v>216</v>
      </c>
      <c r="R481">
        <v>194</v>
      </c>
      <c r="S481">
        <v>147</v>
      </c>
      <c r="T481">
        <v>673</v>
      </c>
      <c r="U481">
        <v>497</v>
      </c>
      <c r="V481">
        <v>510</v>
      </c>
      <c r="W481">
        <v>389</v>
      </c>
      <c r="X481">
        <v>279</v>
      </c>
      <c r="Y481">
        <v>394</v>
      </c>
      <c r="Z481">
        <v>108</v>
      </c>
      <c r="AA481">
        <v>111</v>
      </c>
      <c r="AB481">
        <v>118</v>
      </c>
      <c r="AC481">
        <v>128</v>
      </c>
      <c r="AD481">
        <v>570</v>
      </c>
      <c r="AE481">
        <v>67</v>
      </c>
      <c r="AF481">
        <v>232</v>
      </c>
      <c r="AG481">
        <v>516</v>
      </c>
      <c r="AH481">
        <v>852</v>
      </c>
      <c r="AI481">
        <v>221</v>
      </c>
      <c r="AJ481">
        <v>283</v>
      </c>
      <c r="AK481">
        <v>571</v>
      </c>
      <c r="AL481">
        <v>211</v>
      </c>
      <c r="AM481">
        <v>272</v>
      </c>
      <c r="AN481">
        <v>311</v>
      </c>
      <c r="AO481">
        <v>160</v>
      </c>
      <c r="AP481">
        <v>217</v>
      </c>
      <c r="AQ481">
        <v>156</v>
      </c>
    </row>
    <row r="482" spans="1:43" x14ac:dyDescent="0.25">
      <c r="A482" t="s">
        <v>480</v>
      </c>
      <c r="B482">
        <v>995</v>
      </c>
      <c r="C482">
        <v>587</v>
      </c>
      <c r="D482">
        <v>741</v>
      </c>
      <c r="E482">
        <v>671</v>
      </c>
      <c r="F482">
        <v>843</v>
      </c>
      <c r="G482">
        <v>616</v>
      </c>
      <c r="H482">
        <v>486</v>
      </c>
      <c r="I482">
        <v>1519</v>
      </c>
      <c r="J482">
        <v>825</v>
      </c>
      <c r="K482">
        <v>1489</v>
      </c>
      <c r="L482">
        <v>571</v>
      </c>
      <c r="M482">
        <v>743</v>
      </c>
      <c r="N482">
        <v>822</v>
      </c>
      <c r="O482">
        <v>633</v>
      </c>
      <c r="P482">
        <v>693</v>
      </c>
      <c r="Q482">
        <v>13195</v>
      </c>
      <c r="R482">
        <v>10918</v>
      </c>
      <c r="S482">
        <v>5384</v>
      </c>
      <c r="T482">
        <v>971</v>
      </c>
      <c r="U482">
        <v>1979</v>
      </c>
      <c r="V482">
        <v>4675</v>
      </c>
      <c r="W482">
        <v>934</v>
      </c>
      <c r="X482">
        <v>1537</v>
      </c>
      <c r="Y482">
        <v>1369</v>
      </c>
      <c r="Z482">
        <v>782</v>
      </c>
      <c r="AA482">
        <v>703</v>
      </c>
      <c r="AB482">
        <v>1164</v>
      </c>
      <c r="AC482">
        <v>1328</v>
      </c>
      <c r="AD482">
        <v>4016</v>
      </c>
      <c r="AE482">
        <v>2535</v>
      </c>
      <c r="AF482">
        <v>6790</v>
      </c>
      <c r="AG482">
        <v>1683</v>
      </c>
      <c r="AH482">
        <v>3539</v>
      </c>
      <c r="AI482">
        <v>1141</v>
      </c>
      <c r="AJ482">
        <v>1084</v>
      </c>
      <c r="AK482">
        <v>1378</v>
      </c>
      <c r="AL482">
        <v>6611</v>
      </c>
      <c r="AM482">
        <v>1251</v>
      </c>
      <c r="AN482">
        <v>1532</v>
      </c>
      <c r="AO482">
        <v>1136</v>
      </c>
      <c r="AP482">
        <v>1711</v>
      </c>
      <c r="AQ482">
        <v>890</v>
      </c>
    </row>
    <row r="483" spans="1:43" x14ac:dyDescent="0.25">
      <c r="A483" t="s">
        <v>481</v>
      </c>
      <c r="B483">
        <v>72</v>
      </c>
      <c r="C483">
        <v>185</v>
      </c>
      <c r="D483">
        <v>61</v>
      </c>
      <c r="E483">
        <v>53</v>
      </c>
      <c r="F483">
        <v>83</v>
      </c>
      <c r="G483">
        <v>563</v>
      </c>
      <c r="H483">
        <v>59</v>
      </c>
      <c r="I483">
        <v>675</v>
      </c>
      <c r="J483">
        <v>77</v>
      </c>
      <c r="K483">
        <v>36</v>
      </c>
      <c r="L483">
        <v>29</v>
      </c>
      <c r="M483">
        <v>21</v>
      </c>
      <c r="N483">
        <v>30</v>
      </c>
      <c r="O483">
        <v>28</v>
      </c>
      <c r="P483">
        <v>47</v>
      </c>
      <c r="Q483">
        <v>101</v>
      </c>
      <c r="R483">
        <v>50</v>
      </c>
      <c r="S483">
        <v>90</v>
      </c>
      <c r="T483">
        <v>299</v>
      </c>
      <c r="U483">
        <v>395</v>
      </c>
      <c r="V483">
        <v>94</v>
      </c>
      <c r="W483">
        <v>44</v>
      </c>
      <c r="X483">
        <v>35</v>
      </c>
      <c r="Y483">
        <v>78</v>
      </c>
      <c r="Z483">
        <v>32</v>
      </c>
      <c r="AA483">
        <v>24</v>
      </c>
      <c r="AB483">
        <v>32</v>
      </c>
      <c r="AC483">
        <v>38</v>
      </c>
      <c r="AD483">
        <v>40</v>
      </c>
      <c r="AE483">
        <v>40</v>
      </c>
      <c r="AF483">
        <v>66</v>
      </c>
      <c r="AG483">
        <v>95</v>
      </c>
      <c r="AH483">
        <v>128</v>
      </c>
      <c r="AI483">
        <v>56</v>
      </c>
      <c r="AJ483">
        <v>56</v>
      </c>
      <c r="AK483">
        <v>63</v>
      </c>
      <c r="AL483">
        <v>22</v>
      </c>
      <c r="AM483">
        <v>24</v>
      </c>
      <c r="AN483">
        <v>21</v>
      </c>
      <c r="AO483">
        <v>34</v>
      </c>
      <c r="AP483">
        <v>20</v>
      </c>
      <c r="AQ483">
        <v>45</v>
      </c>
    </row>
    <row r="484" spans="1:43" x14ac:dyDescent="0.25">
      <c r="A484" t="s">
        <v>482</v>
      </c>
      <c r="B484">
        <v>189</v>
      </c>
      <c r="C484">
        <v>172</v>
      </c>
      <c r="D484">
        <v>145</v>
      </c>
      <c r="E484">
        <v>146</v>
      </c>
      <c r="F484">
        <v>138</v>
      </c>
      <c r="G484">
        <v>152</v>
      </c>
      <c r="H484">
        <v>96</v>
      </c>
      <c r="I484">
        <v>148</v>
      </c>
      <c r="J484">
        <v>83</v>
      </c>
      <c r="K484">
        <v>397</v>
      </c>
      <c r="L484">
        <v>66</v>
      </c>
      <c r="M484">
        <v>84</v>
      </c>
      <c r="N484">
        <v>68</v>
      </c>
      <c r="O484">
        <v>90</v>
      </c>
      <c r="P484">
        <v>80</v>
      </c>
      <c r="Q484">
        <v>112</v>
      </c>
      <c r="R484">
        <v>139</v>
      </c>
      <c r="S484">
        <v>79</v>
      </c>
      <c r="T484">
        <v>240</v>
      </c>
      <c r="U484">
        <v>314</v>
      </c>
      <c r="V484">
        <v>224</v>
      </c>
      <c r="W484">
        <v>104</v>
      </c>
      <c r="X484">
        <v>80</v>
      </c>
      <c r="Y484">
        <v>264</v>
      </c>
      <c r="Z484">
        <v>64</v>
      </c>
      <c r="AA484">
        <v>27</v>
      </c>
      <c r="AB484">
        <v>43</v>
      </c>
      <c r="AC484">
        <v>15</v>
      </c>
      <c r="AD484">
        <v>24</v>
      </c>
      <c r="AE484">
        <v>25</v>
      </c>
      <c r="AF484">
        <v>108</v>
      </c>
      <c r="AG484">
        <v>184</v>
      </c>
      <c r="AH484">
        <v>156</v>
      </c>
      <c r="AI484">
        <v>131</v>
      </c>
      <c r="AJ484">
        <v>144</v>
      </c>
      <c r="AK484">
        <v>135</v>
      </c>
      <c r="AL484">
        <v>38</v>
      </c>
      <c r="AM484">
        <v>67</v>
      </c>
      <c r="AN484">
        <v>41</v>
      </c>
      <c r="AO484">
        <v>83</v>
      </c>
      <c r="AP484">
        <v>70</v>
      </c>
      <c r="AQ484">
        <v>66</v>
      </c>
    </row>
    <row r="485" spans="1:43" x14ac:dyDescent="0.25">
      <c r="A485" t="s">
        <v>483</v>
      </c>
      <c r="B485">
        <v>129</v>
      </c>
      <c r="C485">
        <v>284</v>
      </c>
      <c r="D485">
        <v>68</v>
      </c>
      <c r="E485">
        <v>76</v>
      </c>
      <c r="F485">
        <v>104</v>
      </c>
      <c r="G485">
        <v>43</v>
      </c>
      <c r="H485">
        <v>42</v>
      </c>
      <c r="I485">
        <v>133</v>
      </c>
      <c r="J485">
        <v>52</v>
      </c>
      <c r="K485">
        <v>35</v>
      </c>
      <c r="L485">
        <v>14</v>
      </c>
      <c r="M485">
        <v>32</v>
      </c>
      <c r="N485">
        <v>25</v>
      </c>
      <c r="O485">
        <v>35</v>
      </c>
      <c r="P485">
        <v>31</v>
      </c>
      <c r="Q485">
        <v>29</v>
      </c>
      <c r="R485">
        <v>24</v>
      </c>
      <c r="S485">
        <v>34</v>
      </c>
      <c r="T485">
        <v>87</v>
      </c>
      <c r="U485">
        <v>53</v>
      </c>
      <c r="V485">
        <v>55</v>
      </c>
      <c r="W485">
        <v>53</v>
      </c>
      <c r="X485">
        <v>30</v>
      </c>
      <c r="Y485">
        <v>35</v>
      </c>
      <c r="Z485">
        <v>21</v>
      </c>
      <c r="AA485">
        <v>16</v>
      </c>
      <c r="AB485">
        <v>18</v>
      </c>
      <c r="AC485">
        <v>21</v>
      </c>
      <c r="AD485">
        <v>15</v>
      </c>
      <c r="AE485">
        <v>13</v>
      </c>
      <c r="AF485">
        <v>58</v>
      </c>
      <c r="AG485">
        <v>46</v>
      </c>
      <c r="AH485">
        <v>63</v>
      </c>
      <c r="AI485">
        <v>52</v>
      </c>
      <c r="AJ485">
        <v>58</v>
      </c>
      <c r="AK485">
        <v>118</v>
      </c>
      <c r="AL485">
        <v>16</v>
      </c>
      <c r="AM485">
        <v>24</v>
      </c>
      <c r="AN485">
        <v>9</v>
      </c>
      <c r="AO485">
        <v>20</v>
      </c>
      <c r="AP485">
        <v>31</v>
      </c>
      <c r="AQ485">
        <v>25</v>
      </c>
    </row>
    <row r="486" spans="1:43" x14ac:dyDescent="0.25">
      <c r="A486" t="s">
        <v>484</v>
      </c>
      <c r="B486">
        <v>48</v>
      </c>
      <c r="C486">
        <v>36</v>
      </c>
      <c r="D486">
        <v>29</v>
      </c>
      <c r="E486">
        <v>18</v>
      </c>
      <c r="F486">
        <v>35</v>
      </c>
      <c r="G486">
        <v>27</v>
      </c>
      <c r="H486">
        <v>16</v>
      </c>
      <c r="I486">
        <v>22</v>
      </c>
      <c r="J486">
        <v>9</v>
      </c>
      <c r="K486">
        <v>13</v>
      </c>
      <c r="L486">
        <v>12</v>
      </c>
      <c r="M486">
        <v>17</v>
      </c>
      <c r="N486">
        <v>3</v>
      </c>
      <c r="O486">
        <v>8</v>
      </c>
      <c r="P486">
        <v>6</v>
      </c>
      <c r="Q486">
        <v>10</v>
      </c>
      <c r="R486">
        <v>15</v>
      </c>
      <c r="S486">
        <v>16</v>
      </c>
      <c r="T486">
        <v>8</v>
      </c>
      <c r="U486">
        <v>108</v>
      </c>
      <c r="V486">
        <v>18</v>
      </c>
      <c r="W486">
        <v>12</v>
      </c>
      <c r="X486">
        <v>3</v>
      </c>
      <c r="Y486">
        <v>9</v>
      </c>
      <c r="Z486">
        <v>7</v>
      </c>
      <c r="AA486">
        <v>13</v>
      </c>
      <c r="AB486">
        <v>5</v>
      </c>
      <c r="AC486">
        <v>11</v>
      </c>
      <c r="AD486">
        <v>10</v>
      </c>
      <c r="AE486">
        <v>13</v>
      </c>
      <c r="AF486">
        <v>28</v>
      </c>
      <c r="AG486">
        <v>27</v>
      </c>
      <c r="AH486">
        <v>25</v>
      </c>
      <c r="AI486">
        <v>42</v>
      </c>
      <c r="AJ486">
        <v>26</v>
      </c>
      <c r="AK486">
        <v>23</v>
      </c>
      <c r="AL486">
        <v>10</v>
      </c>
      <c r="AM486">
        <v>5</v>
      </c>
      <c r="AN486">
        <v>8</v>
      </c>
      <c r="AO486">
        <v>5</v>
      </c>
      <c r="AP486">
        <v>10</v>
      </c>
      <c r="AQ486">
        <v>8</v>
      </c>
    </row>
    <row r="487" spans="1:43" x14ac:dyDescent="0.25">
      <c r="A487" t="s">
        <v>485</v>
      </c>
      <c r="B487">
        <v>5</v>
      </c>
      <c r="C487">
        <v>10</v>
      </c>
      <c r="D487">
        <v>8</v>
      </c>
      <c r="E487">
        <v>2</v>
      </c>
      <c r="F487">
        <v>5</v>
      </c>
      <c r="G487">
        <v>1</v>
      </c>
      <c r="H487">
        <v>7</v>
      </c>
      <c r="I487">
        <v>2</v>
      </c>
      <c r="J487">
        <v>7</v>
      </c>
      <c r="K487">
        <v>13</v>
      </c>
      <c r="L487">
        <v>3</v>
      </c>
      <c r="M487">
        <v>0</v>
      </c>
      <c r="N487">
        <v>1</v>
      </c>
      <c r="O487">
        <v>2</v>
      </c>
      <c r="P487">
        <v>4</v>
      </c>
      <c r="Q487">
        <v>7</v>
      </c>
      <c r="R487">
        <v>8</v>
      </c>
      <c r="S487">
        <v>0</v>
      </c>
      <c r="T487">
        <v>10</v>
      </c>
      <c r="U487">
        <v>9</v>
      </c>
      <c r="V487">
        <v>44</v>
      </c>
      <c r="W487">
        <v>35</v>
      </c>
      <c r="X487">
        <v>36</v>
      </c>
      <c r="Y487">
        <v>206</v>
      </c>
      <c r="Z487">
        <v>9</v>
      </c>
      <c r="AA487">
        <v>11</v>
      </c>
      <c r="AB487">
        <v>13</v>
      </c>
      <c r="AC487">
        <v>4</v>
      </c>
      <c r="AD487">
        <v>4</v>
      </c>
      <c r="AE487">
        <v>4</v>
      </c>
      <c r="AF487">
        <v>3</v>
      </c>
      <c r="AG487">
        <v>13</v>
      </c>
      <c r="AH487">
        <v>19</v>
      </c>
      <c r="AI487">
        <v>40</v>
      </c>
      <c r="AJ487">
        <v>98</v>
      </c>
      <c r="AK487">
        <v>69</v>
      </c>
      <c r="AL487">
        <v>17</v>
      </c>
      <c r="AM487">
        <v>14</v>
      </c>
      <c r="AN487">
        <v>50</v>
      </c>
      <c r="AO487">
        <v>24</v>
      </c>
      <c r="AP487">
        <v>16</v>
      </c>
      <c r="AQ487">
        <v>11</v>
      </c>
    </row>
    <row r="488" spans="1:43" x14ac:dyDescent="0.25">
      <c r="A488" t="s">
        <v>486</v>
      </c>
      <c r="B488">
        <v>5</v>
      </c>
      <c r="C488">
        <v>6</v>
      </c>
      <c r="D488">
        <v>0</v>
      </c>
      <c r="E488">
        <v>3</v>
      </c>
      <c r="F488">
        <v>2</v>
      </c>
      <c r="G488">
        <v>1</v>
      </c>
      <c r="H488">
        <v>0</v>
      </c>
      <c r="I488">
        <v>8</v>
      </c>
      <c r="J488">
        <v>6</v>
      </c>
      <c r="K488">
        <v>1</v>
      </c>
      <c r="L488">
        <v>0</v>
      </c>
      <c r="M488">
        <v>3</v>
      </c>
      <c r="N488">
        <v>6</v>
      </c>
      <c r="O488">
        <v>2</v>
      </c>
      <c r="P488">
        <v>3</v>
      </c>
      <c r="Q488">
        <v>48</v>
      </c>
      <c r="R488">
        <v>17</v>
      </c>
      <c r="S488">
        <v>3</v>
      </c>
      <c r="T488">
        <v>24</v>
      </c>
      <c r="U488">
        <v>1</v>
      </c>
      <c r="V488">
        <v>7</v>
      </c>
      <c r="W488">
        <v>3</v>
      </c>
      <c r="X488">
        <v>5</v>
      </c>
      <c r="Y488">
        <v>45</v>
      </c>
      <c r="Z488">
        <v>8</v>
      </c>
      <c r="AA488">
        <v>3</v>
      </c>
      <c r="AB488">
        <v>1</v>
      </c>
      <c r="AC488">
        <v>3</v>
      </c>
      <c r="AD488">
        <v>1</v>
      </c>
      <c r="AE488">
        <v>2</v>
      </c>
      <c r="AF488">
        <v>3</v>
      </c>
      <c r="AG488">
        <v>8</v>
      </c>
      <c r="AH488">
        <v>11</v>
      </c>
      <c r="AI488">
        <v>5</v>
      </c>
      <c r="AJ488">
        <v>14</v>
      </c>
      <c r="AK488">
        <v>11</v>
      </c>
      <c r="AL488">
        <v>3</v>
      </c>
      <c r="AM488">
        <v>12</v>
      </c>
      <c r="AN488">
        <v>1</v>
      </c>
      <c r="AO488">
        <v>8</v>
      </c>
      <c r="AP488">
        <v>6</v>
      </c>
      <c r="AQ488">
        <v>3</v>
      </c>
    </row>
    <row r="489" spans="1:43" x14ac:dyDescent="0.25">
      <c r="A489" t="s">
        <v>487</v>
      </c>
      <c r="B489">
        <v>7</v>
      </c>
      <c r="C489">
        <v>3</v>
      </c>
      <c r="D489">
        <v>12</v>
      </c>
      <c r="E489">
        <v>8</v>
      </c>
      <c r="F489">
        <v>18</v>
      </c>
      <c r="G489">
        <v>8</v>
      </c>
      <c r="H489">
        <v>13</v>
      </c>
      <c r="I489">
        <v>10</v>
      </c>
      <c r="J489">
        <v>0</v>
      </c>
      <c r="K489">
        <v>0</v>
      </c>
      <c r="L489">
        <v>0</v>
      </c>
      <c r="M489">
        <v>0</v>
      </c>
      <c r="N489">
        <v>4</v>
      </c>
      <c r="O489">
        <v>0</v>
      </c>
      <c r="P489">
        <v>2</v>
      </c>
      <c r="Q489">
        <v>6</v>
      </c>
      <c r="R489">
        <v>3</v>
      </c>
      <c r="S489">
        <v>10</v>
      </c>
      <c r="T489">
        <v>44</v>
      </c>
      <c r="U489">
        <v>23</v>
      </c>
      <c r="V489">
        <v>5</v>
      </c>
      <c r="W489">
        <v>6</v>
      </c>
      <c r="X489">
        <v>4</v>
      </c>
      <c r="Y489">
        <v>8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8</v>
      </c>
      <c r="AH489">
        <v>12</v>
      </c>
      <c r="AI489">
        <v>2</v>
      </c>
      <c r="AJ489">
        <v>5</v>
      </c>
      <c r="AK489">
        <v>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25">
      <c r="A490" t="s">
        <v>488</v>
      </c>
      <c r="B490">
        <v>0</v>
      </c>
      <c r="C490">
        <v>1</v>
      </c>
      <c r="D490">
        <v>2</v>
      </c>
      <c r="E490">
        <v>4</v>
      </c>
      <c r="F490">
        <v>2</v>
      </c>
      <c r="G490">
        <v>1</v>
      </c>
      <c r="H490">
        <v>2</v>
      </c>
      <c r="I490">
        <v>19</v>
      </c>
      <c r="J490">
        <v>5</v>
      </c>
      <c r="K490">
        <v>1</v>
      </c>
      <c r="L490">
        <v>0</v>
      </c>
      <c r="M490">
        <v>2</v>
      </c>
      <c r="N490">
        <v>0</v>
      </c>
      <c r="O490">
        <v>7</v>
      </c>
      <c r="P490">
        <v>3</v>
      </c>
      <c r="Q490">
        <v>3</v>
      </c>
      <c r="R490">
        <v>12</v>
      </c>
      <c r="S490">
        <v>5</v>
      </c>
      <c r="T490">
        <v>2</v>
      </c>
      <c r="U490">
        <v>4</v>
      </c>
      <c r="V490">
        <v>0</v>
      </c>
      <c r="W490">
        <v>0</v>
      </c>
      <c r="X490">
        <v>4</v>
      </c>
      <c r="Y490">
        <v>13</v>
      </c>
      <c r="Z490">
        <v>3</v>
      </c>
      <c r="AA490">
        <v>1</v>
      </c>
      <c r="AB490">
        <v>4</v>
      </c>
      <c r="AC490">
        <v>4</v>
      </c>
      <c r="AD490">
        <v>2</v>
      </c>
      <c r="AE490">
        <v>0</v>
      </c>
      <c r="AF490">
        <v>18</v>
      </c>
      <c r="AG490">
        <v>17</v>
      </c>
      <c r="AH490">
        <v>4</v>
      </c>
      <c r="AI490">
        <v>3</v>
      </c>
      <c r="AJ490">
        <v>4</v>
      </c>
      <c r="AK490">
        <v>311</v>
      </c>
      <c r="AL490">
        <v>2</v>
      </c>
      <c r="AM490">
        <v>0</v>
      </c>
      <c r="AN490">
        <v>0</v>
      </c>
      <c r="AO490">
        <v>2</v>
      </c>
      <c r="AP490">
        <v>3</v>
      </c>
      <c r="AQ490">
        <v>4</v>
      </c>
    </row>
    <row r="491" spans="1:43" x14ac:dyDescent="0.25">
      <c r="A491" t="s">
        <v>489</v>
      </c>
      <c r="B491">
        <v>6</v>
      </c>
      <c r="C491">
        <v>2</v>
      </c>
      <c r="D491">
        <v>2</v>
      </c>
      <c r="E491">
        <v>22</v>
      </c>
      <c r="F491">
        <v>8</v>
      </c>
      <c r="G491">
        <v>0</v>
      </c>
      <c r="H491">
        <v>4</v>
      </c>
      <c r="I491">
        <v>4</v>
      </c>
      <c r="J491">
        <v>4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0</v>
      </c>
      <c r="T491">
        <v>10</v>
      </c>
      <c r="U491">
        <v>6</v>
      </c>
      <c r="V491">
        <v>2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8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490</v>
      </c>
      <c r="B492">
        <v>2</v>
      </c>
      <c r="C492">
        <v>4</v>
      </c>
      <c r="D492">
        <v>12</v>
      </c>
      <c r="E492">
        <v>187</v>
      </c>
      <c r="F492">
        <v>8</v>
      </c>
      <c r="G492">
        <v>8</v>
      </c>
      <c r="H492">
        <v>5</v>
      </c>
      <c r="I492">
        <v>6</v>
      </c>
      <c r="J492">
        <v>8</v>
      </c>
      <c r="K492">
        <v>2</v>
      </c>
      <c r="L492">
        <v>0</v>
      </c>
      <c r="M492">
        <v>5</v>
      </c>
      <c r="N492">
        <v>3</v>
      </c>
      <c r="O492">
        <v>6</v>
      </c>
      <c r="P492">
        <v>4</v>
      </c>
      <c r="Q492">
        <v>5</v>
      </c>
      <c r="R492">
        <v>4</v>
      </c>
      <c r="S492">
        <v>3</v>
      </c>
      <c r="T492">
        <v>5</v>
      </c>
      <c r="U492">
        <v>2</v>
      </c>
      <c r="V492">
        <v>2</v>
      </c>
      <c r="W492">
        <v>9</v>
      </c>
      <c r="X492">
        <v>7</v>
      </c>
      <c r="Y492">
        <v>0</v>
      </c>
      <c r="Z492">
        <v>1</v>
      </c>
      <c r="AA492">
        <v>2</v>
      </c>
      <c r="AB492">
        <v>5</v>
      </c>
      <c r="AC492">
        <v>3</v>
      </c>
      <c r="AD492">
        <v>3</v>
      </c>
      <c r="AE492">
        <v>7</v>
      </c>
      <c r="AF492">
        <v>2</v>
      </c>
      <c r="AG492">
        <v>1</v>
      </c>
      <c r="AH492">
        <v>4</v>
      </c>
      <c r="AI492">
        <v>3</v>
      </c>
      <c r="AJ492">
        <v>3</v>
      </c>
      <c r="AK492">
        <v>3</v>
      </c>
      <c r="AL492">
        <v>3</v>
      </c>
      <c r="AM492">
        <v>1</v>
      </c>
      <c r="AN492">
        <v>4</v>
      </c>
      <c r="AO492">
        <v>3</v>
      </c>
      <c r="AP492">
        <v>3</v>
      </c>
      <c r="AQ492">
        <v>2</v>
      </c>
    </row>
    <row r="493" spans="1:43" x14ac:dyDescent="0.25">
      <c r="A493" t="s">
        <v>491</v>
      </c>
      <c r="B493">
        <v>56</v>
      </c>
      <c r="C493">
        <v>46</v>
      </c>
      <c r="D493">
        <v>46</v>
      </c>
      <c r="E493">
        <v>64</v>
      </c>
      <c r="F493">
        <v>88</v>
      </c>
      <c r="G493">
        <v>51</v>
      </c>
      <c r="H493">
        <v>22</v>
      </c>
      <c r="I493">
        <v>31</v>
      </c>
      <c r="J493">
        <v>20</v>
      </c>
      <c r="K493">
        <v>47</v>
      </c>
      <c r="L493">
        <v>38</v>
      </c>
      <c r="M493">
        <v>55</v>
      </c>
      <c r="N493">
        <v>34</v>
      </c>
      <c r="O493">
        <v>21</v>
      </c>
      <c r="P493">
        <v>13</v>
      </c>
      <c r="Q493">
        <v>61</v>
      </c>
      <c r="R493">
        <v>70</v>
      </c>
      <c r="S493">
        <v>72</v>
      </c>
      <c r="T493">
        <v>34</v>
      </c>
      <c r="U493">
        <v>26</v>
      </c>
      <c r="V493">
        <v>35</v>
      </c>
      <c r="W493">
        <v>39</v>
      </c>
      <c r="X493">
        <v>177</v>
      </c>
      <c r="Y493">
        <v>76</v>
      </c>
      <c r="Z493">
        <v>41</v>
      </c>
      <c r="AA493">
        <v>39</v>
      </c>
      <c r="AB493">
        <v>30</v>
      </c>
      <c r="AC493">
        <v>797</v>
      </c>
      <c r="AD493">
        <v>28</v>
      </c>
      <c r="AE493">
        <v>38</v>
      </c>
      <c r="AF493">
        <v>33</v>
      </c>
      <c r="AG493">
        <v>40</v>
      </c>
      <c r="AH493">
        <v>59</v>
      </c>
      <c r="AI493">
        <v>46</v>
      </c>
      <c r="AJ493">
        <v>51</v>
      </c>
      <c r="AK493">
        <v>54</v>
      </c>
      <c r="AL493">
        <v>53</v>
      </c>
      <c r="AM493">
        <v>50</v>
      </c>
      <c r="AN493">
        <v>201</v>
      </c>
      <c r="AO493">
        <v>25</v>
      </c>
      <c r="AP493">
        <v>41</v>
      </c>
      <c r="AQ493">
        <v>11</v>
      </c>
    </row>
    <row r="494" spans="1:43" x14ac:dyDescent="0.25">
      <c r="A494" t="s">
        <v>492</v>
      </c>
      <c r="B494">
        <v>45</v>
      </c>
      <c r="C494">
        <v>34</v>
      </c>
      <c r="D494">
        <v>43</v>
      </c>
      <c r="E494">
        <v>16</v>
      </c>
      <c r="F494">
        <v>29</v>
      </c>
      <c r="G494">
        <v>24</v>
      </c>
      <c r="H494">
        <v>25</v>
      </c>
      <c r="I494">
        <v>30</v>
      </c>
      <c r="J494">
        <v>18</v>
      </c>
      <c r="K494">
        <v>16</v>
      </c>
      <c r="L494">
        <v>6</v>
      </c>
      <c r="M494">
        <v>21</v>
      </c>
      <c r="N494">
        <v>15</v>
      </c>
      <c r="O494">
        <v>16</v>
      </c>
      <c r="P494">
        <v>24</v>
      </c>
      <c r="Q494">
        <v>27</v>
      </c>
      <c r="R494">
        <v>31</v>
      </c>
      <c r="S494">
        <v>20</v>
      </c>
      <c r="T494">
        <v>27</v>
      </c>
      <c r="U494">
        <v>26</v>
      </c>
      <c r="V494">
        <v>486</v>
      </c>
      <c r="W494">
        <v>39</v>
      </c>
      <c r="X494">
        <v>36</v>
      </c>
      <c r="Y494">
        <v>90</v>
      </c>
      <c r="Z494">
        <v>12</v>
      </c>
      <c r="AA494">
        <v>31</v>
      </c>
      <c r="AB494">
        <v>26</v>
      </c>
      <c r="AC494">
        <v>10</v>
      </c>
      <c r="AD494">
        <v>13</v>
      </c>
      <c r="AE494">
        <v>14</v>
      </c>
      <c r="AF494">
        <v>40</v>
      </c>
      <c r="AG494">
        <v>75</v>
      </c>
      <c r="AH494">
        <v>68</v>
      </c>
      <c r="AI494">
        <v>224</v>
      </c>
      <c r="AJ494">
        <v>62</v>
      </c>
      <c r="AK494">
        <v>75</v>
      </c>
      <c r="AL494">
        <v>18</v>
      </c>
      <c r="AM494">
        <v>21</v>
      </c>
      <c r="AN494">
        <v>24</v>
      </c>
      <c r="AO494">
        <v>34</v>
      </c>
      <c r="AP494">
        <v>48</v>
      </c>
      <c r="AQ494">
        <v>23</v>
      </c>
    </row>
    <row r="495" spans="1:43" x14ac:dyDescent="0.25">
      <c r="A495" t="s">
        <v>493</v>
      </c>
      <c r="B495">
        <v>12</v>
      </c>
      <c r="C495">
        <v>12</v>
      </c>
      <c r="D495">
        <v>10</v>
      </c>
      <c r="E495">
        <v>2</v>
      </c>
      <c r="F495">
        <v>19</v>
      </c>
      <c r="G495">
        <v>8</v>
      </c>
      <c r="H495">
        <v>9</v>
      </c>
      <c r="I495">
        <v>14</v>
      </c>
      <c r="J495">
        <v>14</v>
      </c>
      <c r="K495">
        <v>15</v>
      </c>
      <c r="L495">
        <v>14</v>
      </c>
      <c r="M495">
        <v>18</v>
      </c>
      <c r="N495">
        <v>8</v>
      </c>
      <c r="O495">
        <v>14</v>
      </c>
      <c r="P495">
        <v>15</v>
      </c>
      <c r="Q495">
        <v>3</v>
      </c>
      <c r="R495">
        <v>14</v>
      </c>
      <c r="S495">
        <v>11</v>
      </c>
      <c r="T495">
        <v>3</v>
      </c>
      <c r="U495">
        <v>11</v>
      </c>
      <c r="V495">
        <v>11</v>
      </c>
      <c r="W495">
        <v>5</v>
      </c>
      <c r="X495">
        <v>9</v>
      </c>
      <c r="Y495">
        <v>9</v>
      </c>
      <c r="Z495">
        <v>17</v>
      </c>
      <c r="AA495">
        <v>17</v>
      </c>
      <c r="AB495">
        <v>31</v>
      </c>
      <c r="AC495">
        <v>15</v>
      </c>
      <c r="AD495">
        <v>12</v>
      </c>
      <c r="AE495">
        <v>9</v>
      </c>
      <c r="AF495">
        <v>0</v>
      </c>
      <c r="AG495">
        <v>9</v>
      </c>
      <c r="AH495">
        <v>6</v>
      </c>
      <c r="AI495">
        <v>9</v>
      </c>
      <c r="AJ495">
        <v>6</v>
      </c>
      <c r="AK495">
        <v>18</v>
      </c>
      <c r="AL495">
        <v>13</v>
      </c>
      <c r="AM495">
        <v>8</v>
      </c>
      <c r="AN495">
        <v>12</v>
      </c>
      <c r="AO495">
        <v>4</v>
      </c>
      <c r="AP495">
        <v>9</v>
      </c>
      <c r="AQ495">
        <v>11</v>
      </c>
    </row>
    <row r="496" spans="1:43" x14ac:dyDescent="0.25">
      <c r="A496" t="s">
        <v>494</v>
      </c>
      <c r="B496">
        <v>16</v>
      </c>
      <c r="C496">
        <v>16</v>
      </c>
      <c r="D496">
        <v>12</v>
      </c>
      <c r="E496">
        <v>6</v>
      </c>
      <c r="F496">
        <v>25</v>
      </c>
      <c r="G496">
        <v>14</v>
      </c>
      <c r="H496">
        <v>16</v>
      </c>
      <c r="I496">
        <v>35</v>
      </c>
      <c r="J496">
        <v>14</v>
      </c>
      <c r="K496">
        <v>317</v>
      </c>
      <c r="L496">
        <v>37</v>
      </c>
      <c r="M496">
        <v>54</v>
      </c>
      <c r="N496">
        <v>36</v>
      </c>
      <c r="O496">
        <v>32</v>
      </c>
      <c r="P496">
        <v>22</v>
      </c>
      <c r="Q496">
        <v>11</v>
      </c>
      <c r="R496">
        <v>30</v>
      </c>
      <c r="S496">
        <v>23</v>
      </c>
      <c r="T496">
        <v>31</v>
      </c>
      <c r="U496">
        <v>21</v>
      </c>
      <c r="V496">
        <v>33</v>
      </c>
      <c r="W496">
        <v>20</v>
      </c>
      <c r="X496">
        <v>29</v>
      </c>
      <c r="Y496">
        <v>47</v>
      </c>
      <c r="Z496">
        <v>39</v>
      </c>
      <c r="AA496">
        <v>18</v>
      </c>
      <c r="AB496">
        <v>41</v>
      </c>
      <c r="AC496">
        <v>39</v>
      </c>
      <c r="AD496">
        <v>20</v>
      </c>
      <c r="AE496">
        <v>29</v>
      </c>
      <c r="AF496">
        <v>24</v>
      </c>
      <c r="AG496">
        <v>13</v>
      </c>
      <c r="AH496">
        <v>14</v>
      </c>
      <c r="AI496">
        <v>23</v>
      </c>
      <c r="AJ496">
        <v>40</v>
      </c>
      <c r="AK496">
        <v>30</v>
      </c>
      <c r="AL496">
        <v>25</v>
      </c>
      <c r="AM496">
        <v>17</v>
      </c>
      <c r="AN496">
        <v>30</v>
      </c>
      <c r="AO496">
        <v>12</v>
      </c>
      <c r="AP496">
        <v>9</v>
      </c>
      <c r="AQ496">
        <v>19</v>
      </c>
    </row>
    <row r="497" spans="1:43" x14ac:dyDescent="0.25">
      <c r="A497" t="s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4</v>
      </c>
      <c r="I497">
        <v>0</v>
      </c>
      <c r="J497">
        <v>0</v>
      </c>
      <c r="K497">
        <v>10</v>
      </c>
      <c r="L497">
        <v>6</v>
      </c>
      <c r="M497">
        <v>25</v>
      </c>
      <c r="N497">
        <v>6</v>
      </c>
      <c r="O497">
        <v>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4</v>
      </c>
      <c r="X497">
        <v>5</v>
      </c>
      <c r="Y497">
        <v>6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2</v>
      </c>
    </row>
    <row r="498" spans="1:43" x14ac:dyDescent="0.25">
      <c r="A498" t="s">
        <v>496</v>
      </c>
      <c r="B498">
        <v>2110</v>
      </c>
      <c r="C498">
        <v>2158</v>
      </c>
      <c r="D498">
        <v>1831</v>
      </c>
      <c r="E498">
        <v>1845</v>
      </c>
      <c r="F498">
        <v>5960</v>
      </c>
      <c r="G498">
        <v>2290</v>
      </c>
      <c r="H498">
        <v>1355</v>
      </c>
      <c r="I498">
        <v>4653</v>
      </c>
      <c r="J498">
        <v>2135</v>
      </c>
      <c r="K498">
        <v>5907</v>
      </c>
      <c r="L498">
        <v>3102</v>
      </c>
      <c r="M498">
        <v>4047</v>
      </c>
      <c r="N498">
        <v>2284</v>
      </c>
      <c r="O498">
        <v>1906</v>
      </c>
      <c r="P498">
        <v>1854</v>
      </c>
      <c r="Q498">
        <v>4249</v>
      </c>
      <c r="R498">
        <v>6456</v>
      </c>
      <c r="S498">
        <v>4445</v>
      </c>
      <c r="T498">
        <v>4324</v>
      </c>
      <c r="U498">
        <v>3269</v>
      </c>
      <c r="V498">
        <v>9787</v>
      </c>
      <c r="W498">
        <v>6475</v>
      </c>
      <c r="X498">
        <v>2267</v>
      </c>
      <c r="Y498">
        <v>4415</v>
      </c>
      <c r="Z498">
        <v>3237</v>
      </c>
      <c r="AA498">
        <v>1075</v>
      </c>
      <c r="AB498">
        <v>1435</v>
      </c>
      <c r="AC498">
        <v>1229</v>
      </c>
      <c r="AD498">
        <v>5245</v>
      </c>
      <c r="AE498">
        <v>1358</v>
      </c>
      <c r="AF498">
        <v>4380</v>
      </c>
      <c r="AG498">
        <v>5012</v>
      </c>
      <c r="AH498">
        <v>4767</v>
      </c>
      <c r="AI498">
        <v>3412</v>
      </c>
      <c r="AJ498">
        <v>3402</v>
      </c>
      <c r="AK498">
        <v>3550</v>
      </c>
      <c r="AL498">
        <v>3497</v>
      </c>
      <c r="AM498">
        <v>3309</v>
      </c>
      <c r="AN498">
        <v>6121</v>
      </c>
      <c r="AO498">
        <v>1676</v>
      </c>
      <c r="AP498">
        <v>1841</v>
      </c>
      <c r="AQ498">
        <v>2354</v>
      </c>
    </row>
    <row r="499" spans="1:43" x14ac:dyDescent="0.25">
      <c r="A499" t="s">
        <v>497</v>
      </c>
      <c r="B499">
        <v>40</v>
      </c>
      <c r="C499">
        <v>30</v>
      </c>
      <c r="D499">
        <v>47</v>
      </c>
      <c r="E499">
        <v>29</v>
      </c>
      <c r="F499">
        <v>135</v>
      </c>
      <c r="G499">
        <v>31</v>
      </c>
      <c r="H499">
        <v>20</v>
      </c>
      <c r="I499">
        <v>40</v>
      </c>
      <c r="J499">
        <v>26</v>
      </c>
      <c r="K499">
        <v>6</v>
      </c>
      <c r="L499">
        <v>4</v>
      </c>
      <c r="M499">
        <v>14</v>
      </c>
      <c r="N499">
        <v>3</v>
      </c>
      <c r="O499">
        <v>6</v>
      </c>
      <c r="P499">
        <v>9</v>
      </c>
      <c r="Q499">
        <v>11</v>
      </c>
      <c r="R499">
        <v>13</v>
      </c>
      <c r="S499">
        <v>12</v>
      </c>
      <c r="T499">
        <v>6</v>
      </c>
      <c r="U499">
        <v>20</v>
      </c>
      <c r="V499">
        <v>19</v>
      </c>
      <c r="W499">
        <v>13</v>
      </c>
      <c r="X499">
        <v>21</v>
      </c>
      <c r="Y499">
        <v>37</v>
      </c>
      <c r="Z499">
        <v>15</v>
      </c>
      <c r="AA499">
        <v>12</v>
      </c>
      <c r="AB499">
        <v>16</v>
      </c>
      <c r="AC499">
        <v>9</v>
      </c>
      <c r="AD499">
        <v>8</v>
      </c>
      <c r="AE499">
        <v>8</v>
      </c>
      <c r="AF499">
        <v>12</v>
      </c>
      <c r="AG499">
        <v>16</v>
      </c>
      <c r="AH499">
        <v>26</v>
      </c>
      <c r="AI499">
        <v>23</v>
      </c>
      <c r="AJ499">
        <v>14</v>
      </c>
      <c r="AK499">
        <v>12</v>
      </c>
      <c r="AL499">
        <v>16</v>
      </c>
      <c r="AM499">
        <v>10</v>
      </c>
      <c r="AN499">
        <v>15</v>
      </c>
      <c r="AO499">
        <v>15</v>
      </c>
      <c r="AP499">
        <v>4</v>
      </c>
      <c r="AQ499">
        <v>13</v>
      </c>
    </row>
    <row r="500" spans="1:43" x14ac:dyDescent="0.25">
      <c r="A500" t="s">
        <v>498</v>
      </c>
      <c r="B500">
        <v>142</v>
      </c>
      <c r="C500">
        <v>140</v>
      </c>
      <c r="D500">
        <v>93</v>
      </c>
      <c r="E500">
        <v>100</v>
      </c>
      <c r="F500">
        <v>147</v>
      </c>
      <c r="G500">
        <v>28</v>
      </c>
      <c r="H500">
        <v>63</v>
      </c>
      <c r="I500">
        <v>84</v>
      </c>
      <c r="J500">
        <v>28</v>
      </c>
      <c r="K500">
        <v>83</v>
      </c>
      <c r="L500">
        <v>61</v>
      </c>
      <c r="M500">
        <v>117</v>
      </c>
      <c r="N500">
        <v>40</v>
      </c>
      <c r="O500">
        <v>25</v>
      </c>
      <c r="P500">
        <v>26</v>
      </c>
      <c r="Q500">
        <v>49</v>
      </c>
      <c r="R500">
        <v>42</v>
      </c>
      <c r="S500">
        <v>24</v>
      </c>
      <c r="T500">
        <v>370</v>
      </c>
      <c r="U500">
        <v>409</v>
      </c>
      <c r="V500">
        <v>54</v>
      </c>
      <c r="W500">
        <v>67</v>
      </c>
      <c r="X500">
        <v>32</v>
      </c>
      <c r="Y500">
        <v>73</v>
      </c>
      <c r="Z500">
        <v>28</v>
      </c>
      <c r="AA500">
        <v>24</v>
      </c>
      <c r="AB500">
        <v>27</v>
      </c>
      <c r="AC500">
        <v>12</v>
      </c>
      <c r="AD500">
        <v>17</v>
      </c>
      <c r="AE500">
        <v>14</v>
      </c>
      <c r="AF500">
        <v>68</v>
      </c>
      <c r="AG500">
        <v>308</v>
      </c>
      <c r="AH500">
        <v>58</v>
      </c>
      <c r="AI500">
        <v>60</v>
      </c>
      <c r="AJ500">
        <v>70</v>
      </c>
      <c r="AK500">
        <v>76</v>
      </c>
      <c r="AL500">
        <v>14</v>
      </c>
      <c r="AM500">
        <v>19</v>
      </c>
      <c r="AN500">
        <v>18</v>
      </c>
      <c r="AO500">
        <v>45</v>
      </c>
      <c r="AP500">
        <v>41</v>
      </c>
      <c r="AQ500">
        <v>59</v>
      </c>
    </row>
    <row r="501" spans="1:43" x14ac:dyDescent="0.25">
      <c r="A501" t="s">
        <v>499</v>
      </c>
      <c r="B501">
        <v>9</v>
      </c>
      <c r="C501">
        <v>1</v>
      </c>
      <c r="D501">
        <v>0</v>
      </c>
      <c r="E501">
        <v>7</v>
      </c>
      <c r="F501">
        <v>12</v>
      </c>
      <c r="G501">
        <v>8</v>
      </c>
      <c r="H501">
        <v>4</v>
      </c>
      <c r="I501">
        <v>3</v>
      </c>
      <c r="J501">
        <v>4</v>
      </c>
      <c r="K501">
        <v>4</v>
      </c>
      <c r="L501">
        <v>33</v>
      </c>
      <c r="M501">
        <v>9</v>
      </c>
      <c r="N501">
        <v>4</v>
      </c>
      <c r="O501">
        <v>5</v>
      </c>
      <c r="P501">
        <v>0</v>
      </c>
      <c r="Q501">
        <v>1</v>
      </c>
      <c r="R501">
        <v>6</v>
      </c>
      <c r="S501">
        <v>4</v>
      </c>
      <c r="T501">
        <v>10</v>
      </c>
      <c r="U501">
        <v>4</v>
      </c>
      <c r="V501">
        <v>4</v>
      </c>
      <c r="W501">
        <v>52</v>
      </c>
      <c r="X501">
        <v>32</v>
      </c>
      <c r="Y501">
        <v>242</v>
      </c>
      <c r="Z501">
        <v>2</v>
      </c>
      <c r="AA501">
        <v>6</v>
      </c>
      <c r="AB501">
        <v>6</v>
      </c>
      <c r="AC501">
        <v>4</v>
      </c>
      <c r="AD501">
        <v>3</v>
      </c>
      <c r="AE501">
        <v>0</v>
      </c>
      <c r="AF501">
        <v>6</v>
      </c>
      <c r="AG501">
        <v>6</v>
      </c>
      <c r="AH501">
        <v>8</v>
      </c>
      <c r="AI501">
        <v>6</v>
      </c>
      <c r="AJ501">
        <v>46</v>
      </c>
      <c r="AK501">
        <v>75</v>
      </c>
      <c r="AL501">
        <v>23</v>
      </c>
      <c r="AM501">
        <v>5</v>
      </c>
      <c r="AN501">
        <v>2</v>
      </c>
      <c r="AO501">
        <v>6</v>
      </c>
      <c r="AP501">
        <v>4</v>
      </c>
      <c r="AQ501">
        <v>4</v>
      </c>
    </row>
    <row r="502" spans="1:43" x14ac:dyDescent="0.25">
      <c r="A502" t="s">
        <v>500</v>
      </c>
      <c r="B502">
        <v>2181</v>
      </c>
      <c r="C502">
        <v>124</v>
      </c>
      <c r="D502">
        <v>698</v>
      </c>
      <c r="E502">
        <v>77</v>
      </c>
      <c r="F502">
        <v>131</v>
      </c>
      <c r="G502">
        <v>103</v>
      </c>
      <c r="H502">
        <v>136</v>
      </c>
      <c r="I502">
        <v>77</v>
      </c>
      <c r="J502">
        <v>141</v>
      </c>
      <c r="K502">
        <v>143</v>
      </c>
      <c r="L502">
        <v>89</v>
      </c>
      <c r="M502">
        <v>181</v>
      </c>
      <c r="N502">
        <v>122</v>
      </c>
      <c r="O502">
        <v>89</v>
      </c>
      <c r="P502">
        <v>51</v>
      </c>
      <c r="Q502">
        <v>101</v>
      </c>
      <c r="R502">
        <v>92</v>
      </c>
      <c r="S502">
        <v>149</v>
      </c>
      <c r="T502">
        <v>145</v>
      </c>
      <c r="U502">
        <v>99</v>
      </c>
      <c r="V502">
        <v>140</v>
      </c>
      <c r="W502">
        <v>163</v>
      </c>
      <c r="X502">
        <v>245</v>
      </c>
      <c r="Y502">
        <v>335</v>
      </c>
      <c r="Z502">
        <v>125</v>
      </c>
      <c r="AA502">
        <v>100</v>
      </c>
      <c r="AB502">
        <v>121</v>
      </c>
      <c r="AC502">
        <v>70</v>
      </c>
      <c r="AD502">
        <v>117</v>
      </c>
      <c r="AE502">
        <v>39</v>
      </c>
      <c r="AF502">
        <v>112</v>
      </c>
      <c r="AG502">
        <v>115</v>
      </c>
      <c r="AH502">
        <v>216</v>
      </c>
      <c r="AI502">
        <v>693</v>
      </c>
      <c r="AJ502">
        <v>252</v>
      </c>
      <c r="AK502">
        <v>185</v>
      </c>
      <c r="AL502">
        <v>75</v>
      </c>
      <c r="AM502">
        <v>103</v>
      </c>
      <c r="AN502">
        <v>116</v>
      </c>
      <c r="AO502">
        <v>158</v>
      </c>
      <c r="AP502">
        <v>78</v>
      </c>
      <c r="AQ502">
        <v>78</v>
      </c>
    </row>
    <row r="503" spans="1:43" x14ac:dyDescent="0.25">
      <c r="A503" t="s">
        <v>501</v>
      </c>
      <c r="B503">
        <v>194</v>
      </c>
      <c r="C503">
        <v>35</v>
      </c>
      <c r="D503">
        <v>19</v>
      </c>
      <c r="E503">
        <v>34</v>
      </c>
      <c r="F503">
        <v>68</v>
      </c>
      <c r="G503">
        <v>38</v>
      </c>
      <c r="H503">
        <v>31</v>
      </c>
      <c r="I503">
        <v>52</v>
      </c>
      <c r="J503">
        <v>59</v>
      </c>
      <c r="K503">
        <v>119</v>
      </c>
      <c r="L503">
        <v>44</v>
      </c>
      <c r="M503">
        <v>49</v>
      </c>
      <c r="N503">
        <v>35</v>
      </c>
      <c r="O503">
        <v>23</v>
      </c>
      <c r="P503">
        <v>21</v>
      </c>
      <c r="Q503">
        <v>35</v>
      </c>
      <c r="R503">
        <v>35</v>
      </c>
      <c r="S503">
        <v>28</v>
      </c>
      <c r="T503">
        <v>27</v>
      </c>
      <c r="U503">
        <v>49</v>
      </c>
      <c r="V503">
        <v>74</v>
      </c>
      <c r="W503">
        <v>90</v>
      </c>
      <c r="X503">
        <v>66</v>
      </c>
      <c r="Y503">
        <v>40</v>
      </c>
      <c r="Z503">
        <v>53</v>
      </c>
      <c r="AA503">
        <v>47</v>
      </c>
      <c r="AB503">
        <v>37</v>
      </c>
      <c r="AC503">
        <v>54</v>
      </c>
      <c r="AD503">
        <v>31</v>
      </c>
      <c r="AE503">
        <v>29</v>
      </c>
      <c r="AF503">
        <v>40</v>
      </c>
      <c r="AG503">
        <v>53</v>
      </c>
      <c r="AH503">
        <v>53</v>
      </c>
      <c r="AI503">
        <v>76</v>
      </c>
      <c r="AJ503">
        <v>538</v>
      </c>
      <c r="AK503">
        <v>499</v>
      </c>
      <c r="AL503">
        <v>70</v>
      </c>
      <c r="AM503">
        <v>73</v>
      </c>
      <c r="AN503">
        <v>222</v>
      </c>
      <c r="AO503">
        <v>29</v>
      </c>
      <c r="AP503">
        <v>43</v>
      </c>
      <c r="AQ503">
        <v>30</v>
      </c>
    </row>
    <row r="504" spans="1:43" x14ac:dyDescent="0.25">
      <c r="A504" t="s">
        <v>502</v>
      </c>
      <c r="B504">
        <v>33</v>
      </c>
      <c r="C504">
        <v>13</v>
      </c>
      <c r="D504">
        <v>27</v>
      </c>
      <c r="E504">
        <v>53</v>
      </c>
      <c r="F504">
        <v>33</v>
      </c>
      <c r="G504">
        <v>30</v>
      </c>
      <c r="H504">
        <v>12</v>
      </c>
      <c r="I504">
        <v>14</v>
      </c>
      <c r="J504">
        <v>11</v>
      </c>
      <c r="K504">
        <v>5</v>
      </c>
      <c r="L504">
        <v>22</v>
      </c>
      <c r="M504">
        <v>40</v>
      </c>
      <c r="N504">
        <v>25</v>
      </c>
      <c r="O504">
        <v>9</v>
      </c>
      <c r="P504">
        <v>12</v>
      </c>
      <c r="Q504">
        <v>30</v>
      </c>
      <c r="R504">
        <v>44</v>
      </c>
      <c r="S504">
        <v>7</v>
      </c>
      <c r="T504">
        <v>20</v>
      </c>
      <c r="U504">
        <v>75</v>
      </c>
      <c r="V504">
        <v>117</v>
      </c>
      <c r="W504">
        <v>98</v>
      </c>
      <c r="X504">
        <v>55</v>
      </c>
      <c r="Y504">
        <v>49</v>
      </c>
      <c r="Z504">
        <v>26</v>
      </c>
      <c r="AA504">
        <v>11</v>
      </c>
      <c r="AB504">
        <v>17</v>
      </c>
      <c r="AC504">
        <v>19</v>
      </c>
      <c r="AD504">
        <v>21</v>
      </c>
      <c r="AE504">
        <v>25</v>
      </c>
      <c r="AF504">
        <v>44</v>
      </c>
      <c r="AG504">
        <v>57</v>
      </c>
      <c r="AH504">
        <v>71</v>
      </c>
      <c r="AI504">
        <v>110</v>
      </c>
      <c r="AJ504">
        <v>116</v>
      </c>
      <c r="AK504">
        <v>112</v>
      </c>
      <c r="AL504">
        <v>462</v>
      </c>
      <c r="AM504">
        <v>46</v>
      </c>
      <c r="AN504">
        <v>71</v>
      </c>
      <c r="AO504">
        <v>43</v>
      </c>
      <c r="AP504">
        <v>35</v>
      </c>
      <c r="AQ504">
        <v>598</v>
      </c>
    </row>
    <row r="505" spans="1:43" x14ac:dyDescent="0.25">
      <c r="A505" t="s">
        <v>503</v>
      </c>
      <c r="B505">
        <v>2</v>
      </c>
      <c r="C505">
        <v>0</v>
      </c>
      <c r="D505">
        <v>2</v>
      </c>
      <c r="E505">
        <v>0</v>
      </c>
      <c r="F505">
        <v>0</v>
      </c>
      <c r="G505">
        <v>0</v>
      </c>
      <c r="H505">
        <v>2</v>
      </c>
      <c r="I505">
        <v>0</v>
      </c>
      <c r="J505">
        <v>4</v>
      </c>
      <c r="K505">
        <v>8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2</v>
      </c>
      <c r="V505">
        <v>2</v>
      </c>
      <c r="W505">
        <v>4</v>
      </c>
      <c r="X505">
        <v>6</v>
      </c>
      <c r="Y505">
        <v>8</v>
      </c>
      <c r="Z505">
        <v>4</v>
      </c>
      <c r="AA505">
        <v>0</v>
      </c>
      <c r="AB505">
        <v>0</v>
      </c>
      <c r="AC505">
        <v>0</v>
      </c>
      <c r="AD505">
        <v>0</v>
      </c>
      <c r="AE505">
        <v>2</v>
      </c>
      <c r="AF505">
        <v>0</v>
      </c>
      <c r="AG505">
        <v>2</v>
      </c>
      <c r="AH505">
        <v>4</v>
      </c>
      <c r="AI505">
        <v>8</v>
      </c>
      <c r="AJ505">
        <v>24</v>
      </c>
      <c r="AK505">
        <v>17</v>
      </c>
      <c r="AL505">
        <v>6</v>
      </c>
      <c r="AM505">
        <v>4</v>
      </c>
      <c r="AN505">
        <v>10</v>
      </c>
      <c r="AO505">
        <v>8</v>
      </c>
      <c r="AP505">
        <v>9</v>
      </c>
      <c r="AQ505">
        <v>0</v>
      </c>
    </row>
    <row r="506" spans="1:43" x14ac:dyDescent="0.25">
      <c r="A506" t="s">
        <v>504</v>
      </c>
      <c r="B506">
        <v>4</v>
      </c>
      <c r="C506">
        <v>4</v>
      </c>
      <c r="D506">
        <v>3</v>
      </c>
      <c r="E506">
        <v>0</v>
      </c>
      <c r="F506">
        <v>1</v>
      </c>
      <c r="G506">
        <v>4</v>
      </c>
      <c r="H506">
        <v>4</v>
      </c>
      <c r="I506">
        <v>20</v>
      </c>
      <c r="J506">
        <v>3</v>
      </c>
      <c r="K506">
        <v>2</v>
      </c>
      <c r="L506">
        <v>3</v>
      </c>
      <c r="M506">
        <v>3</v>
      </c>
      <c r="N506">
        <v>2</v>
      </c>
      <c r="O506">
        <v>3</v>
      </c>
      <c r="P506">
        <v>1</v>
      </c>
      <c r="Q506">
        <v>6</v>
      </c>
      <c r="R506">
        <v>6</v>
      </c>
      <c r="S506">
        <v>3</v>
      </c>
      <c r="T506">
        <v>42</v>
      </c>
      <c r="U506">
        <v>20</v>
      </c>
      <c r="V506">
        <v>0</v>
      </c>
      <c r="W506">
        <v>2</v>
      </c>
      <c r="X506">
        <v>5</v>
      </c>
      <c r="Y506">
        <v>1</v>
      </c>
      <c r="Z506">
        <v>3</v>
      </c>
      <c r="AA506">
        <v>4</v>
      </c>
      <c r="AB506">
        <v>7</v>
      </c>
      <c r="AC506">
        <v>1</v>
      </c>
      <c r="AD506">
        <v>2</v>
      </c>
      <c r="AE506">
        <v>2</v>
      </c>
      <c r="AF506">
        <v>2</v>
      </c>
      <c r="AG506">
        <v>1</v>
      </c>
      <c r="AH506">
        <v>3</v>
      </c>
      <c r="AI506">
        <v>2</v>
      </c>
      <c r="AJ506">
        <v>651</v>
      </c>
      <c r="AK506">
        <v>0</v>
      </c>
      <c r="AL506">
        <v>2</v>
      </c>
      <c r="AM506">
        <v>0</v>
      </c>
      <c r="AN506">
        <v>2</v>
      </c>
      <c r="AO506">
        <v>5</v>
      </c>
      <c r="AP506">
        <v>4</v>
      </c>
      <c r="AQ506">
        <v>6</v>
      </c>
    </row>
    <row r="507" spans="1:43" x14ac:dyDescent="0.25">
      <c r="A507" t="s">
        <v>505</v>
      </c>
      <c r="B507">
        <v>2</v>
      </c>
      <c r="C507">
        <v>1</v>
      </c>
      <c r="D507">
        <v>0</v>
      </c>
      <c r="E507">
        <v>1</v>
      </c>
      <c r="F507">
        <v>4</v>
      </c>
      <c r="G507">
        <v>3</v>
      </c>
      <c r="H507">
        <v>7</v>
      </c>
      <c r="I507">
        <v>1</v>
      </c>
      <c r="J507">
        <v>7</v>
      </c>
      <c r="K507">
        <v>1</v>
      </c>
      <c r="L507">
        <v>0</v>
      </c>
      <c r="M507">
        <v>2</v>
      </c>
      <c r="N507">
        <v>1</v>
      </c>
      <c r="O507">
        <v>3</v>
      </c>
      <c r="P507">
        <v>3</v>
      </c>
      <c r="Q507">
        <v>1</v>
      </c>
      <c r="R507">
        <v>3</v>
      </c>
      <c r="S507">
        <v>6</v>
      </c>
      <c r="T507">
        <v>149</v>
      </c>
      <c r="U507">
        <v>21</v>
      </c>
      <c r="V507">
        <v>4</v>
      </c>
      <c r="W507">
        <v>2</v>
      </c>
      <c r="X507">
        <v>1</v>
      </c>
      <c r="Y507">
        <v>2</v>
      </c>
      <c r="Z507">
        <v>0</v>
      </c>
      <c r="AA507">
        <v>0</v>
      </c>
      <c r="AB507">
        <v>1</v>
      </c>
      <c r="AC507">
        <v>3</v>
      </c>
      <c r="AD507">
        <v>4</v>
      </c>
      <c r="AE507">
        <v>0</v>
      </c>
      <c r="AF507">
        <v>5</v>
      </c>
      <c r="AG507">
        <v>13</v>
      </c>
      <c r="AH507">
        <v>1</v>
      </c>
      <c r="AI507">
        <v>0</v>
      </c>
      <c r="AJ507">
        <v>5</v>
      </c>
      <c r="AK507">
        <v>0</v>
      </c>
      <c r="AL507">
        <v>0</v>
      </c>
      <c r="AM507">
        <v>2</v>
      </c>
      <c r="AN507">
        <v>1</v>
      </c>
      <c r="AO507">
        <v>2</v>
      </c>
      <c r="AP507">
        <v>2</v>
      </c>
      <c r="AQ507">
        <v>1</v>
      </c>
    </row>
    <row r="508" spans="1:43" x14ac:dyDescent="0.25">
      <c r="A508" t="s">
        <v>506</v>
      </c>
      <c r="B508">
        <v>2</v>
      </c>
      <c r="C508">
        <v>5</v>
      </c>
      <c r="D508">
        <v>5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</v>
      </c>
      <c r="T508">
        <v>0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</v>
      </c>
      <c r="AH508">
        <v>0</v>
      </c>
      <c r="AI508">
        <v>0</v>
      </c>
      <c r="AJ508">
        <v>0</v>
      </c>
      <c r="AK508">
        <v>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5</v>
      </c>
    </row>
    <row r="509" spans="1:43" x14ac:dyDescent="0.25">
      <c r="A509" t="s">
        <v>507</v>
      </c>
      <c r="B509">
        <v>10</v>
      </c>
      <c r="C509">
        <v>11</v>
      </c>
      <c r="D509">
        <v>7</v>
      </c>
      <c r="E509">
        <v>6</v>
      </c>
      <c r="F509">
        <v>2</v>
      </c>
      <c r="G509">
        <v>4</v>
      </c>
      <c r="H509">
        <v>0</v>
      </c>
      <c r="I509">
        <v>2</v>
      </c>
      <c r="J509">
        <v>2</v>
      </c>
      <c r="K509">
        <v>0</v>
      </c>
      <c r="L509">
        <v>2</v>
      </c>
      <c r="M509">
        <v>2</v>
      </c>
      <c r="N509">
        <v>2</v>
      </c>
      <c r="O509">
        <v>0</v>
      </c>
      <c r="P509">
        <v>0</v>
      </c>
      <c r="Q509">
        <v>1</v>
      </c>
      <c r="R509">
        <v>2</v>
      </c>
      <c r="S509">
        <v>0</v>
      </c>
      <c r="T509">
        <v>2</v>
      </c>
      <c r="U509">
        <v>0</v>
      </c>
      <c r="V509">
        <v>5</v>
      </c>
      <c r="W509">
        <v>8</v>
      </c>
      <c r="X509">
        <v>4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0</v>
      </c>
      <c r="AF509">
        <v>1</v>
      </c>
      <c r="AG509">
        <v>0</v>
      </c>
      <c r="AH509">
        <v>4</v>
      </c>
      <c r="AI509">
        <v>4</v>
      </c>
      <c r="AJ509">
        <v>1</v>
      </c>
      <c r="AK509">
        <v>4</v>
      </c>
      <c r="AL509">
        <v>2</v>
      </c>
      <c r="AM509">
        <v>2</v>
      </c>
      <c r="AN509">
        <v>0</v>
      </c>
      <c r="AO509">
        <v>0</v>
      </c>
      <c r="AP509">
        <v>4</v>
      </c>
      <c r="AQ509">
        <v>1</v>
      </c>
    </row>
    <row r="510" spans="1:43" x14ac:dyDescent="0.25">
      <c r="A510" t="s">
        <v>508</v>
      </c>
      <c r="B510">
        <v>2</v>
      </c>
      <c r="C510">
        <v>2</v>
      </c>
      <c r="D510">
        <v>5</v>
      </c>
      <c r="E510">
        <v>4</v>
      </c>
      <c r="F510">
        <v>9</v>
      </c>
      <c r="G510">
        <v>17</v>
      </c>
      <c r="H510">
        <v>0</v>
      </c>
      <c r="I510">
        <v>7</v>
      </c>
      <c r="J510">
        <v>8</v>
      </c>
      <c r="K510">
        <v>9</v>
      </c>
      <c r="L510">
        <v>6</v>
      </c>
      <c r="M510">
        <v>6</v>
      </c>
      <c r="N510">
        <v>6</v>
      </c>
      <c r="O510">
        <v>0</v>
      </c>
      <c r="P510">
        <v>2</v>
      </c>
      <c r="Q510">
        <v>2</v>
      </c>
      <c r="R510">
        <v>2</v>
      </c>
      <c r="S510">
        <v>0</v>
      </c>
      <c r="T510">
        <v>7</v>
      </c>
      <c r="U510">
        <v>4</v>
      </c>
      <c r="V510">
        <v>7</v>
      </c>
      <c r="W510">
        <v>6</v>
      </c>
      <c r="X510">
        <v>6</v>
      </c>
      <c r="Y510">
        <v>2</v>
      </c>
      <c r="Z510">
        <v>7</v>
      </c>
      <c r="AA510">
        <v>8</v>
      </c>
      <c r="AB510">
        <v>15</v>
      </c>
      <c r="AC510">
        <v>4</v>
      </c>
      <c r="AD510">
        <v>2</v>
      </c>
      <c r="AE510">
        <v>12</v>
      </c>
      <c r="AF510">
        <v>8</v>
      </c>
      <c r="AG510">
        <v>1</v>
      </c>
      <c r="AH510">
        <v>5</v>
      </c>
      <c r="AI510">
        <v>0</v>
      </c>
      <c r="AJ510">
        <v>5</v>
      </c>
      <c r="AK510">
        <v>17</v>
      </c>
      <c r="AL510">
        <v>8</v>
      </c>
      <c r="AM510">
        <v>7</v>
      </c>
      <c r="AN510">
        <v>13</v>
      </c>
      <c r="AO510">
        <v>11</v>
      </c>
      <c r="AP510">
        <v>10</v>
      </c>
      <c r="AQ510">
        <v>11</v>
      </c>
    </row>
    <row r="511" spans="1:43" x14ac:dyDescent="0.25">
      <c r="A511" t="s">
        <v>509</v>
      </c>
      <c r="B511">
        <v>2</v>
      </c>
      <c r="C511">
        <v>2</v>
      </c>
      <c r="D511">
        <v>2</v>
      </c>
      <c r="E511">
        <v>2</v>
      </c>
      <c r="F511">
        <v>4</v>
      </c>
      <c r="G511">
        <v>5</v>
      </c>
      <c r="H511">
        <v>9</v>
      </c>
      <c r="I511">
        <v>14</v>
      </c>
      <c r="J511">
        <v>10</v>
      </c>
      <c r="K511">
        <v>2</v>
      </c>
      <c r="L511">
        <v>2</v>
      </c>
      <c r="M511">
        <v>1</v>
      </c>
      <c r="N511">
        <v>5</v>
      </c>
      <c r="O511">
        <v>5</v>
      </c>
      <c r="P511">
        <v>5</v>
      </c>
      <c r="Q511">
        <v>9</v>
      </c>
      <c r="R511">
        <v>10</v>
      </c>
      <c r="S511">
        <v>3</v>
      </c>
      <c r="T511">
        <v>296</v>
      </c>
      <c r="U511">
        <v>94</v>
      </c>
      <c r="V511">
        <v>11</v>
      </c>
      <c r="W511">
        <v>10</v>
      </c>
      <c r="X511">
        <v>2</v>
      </c>
      <c r="Y511">
        <v>5</v>
      </c>
      <c r="Z511">
        <v>2</v>
      </c>
      <c r="AA511">
        <v>1</v>
      </c>
      <c r="AB511">
        <v>6</v>
      </c>
      <c r="AC511">
        <v>5</v>
      </c>
      <c r="AD511">
        <v>3</v>
      </c>
      <c r="AE511">
        <v>7</v>
      </c>
      <c r="AF511">
        <v>4</v>
      </c>
      <c r="AG511">
        <v>1</v>
      </c>
      <c r="AH511">
        <v>4</v>
      </c>
      <c r="AI511">
        <v>3</v>
      </c>
      <c r="AJ511">
        <v>2</v>
      </c>
      <c r="AK511">
        <v>3</v>
      </c>
      <c r="AL511">
        <v>1</v>
      </c>
      <c r="AM511">
        <v>1</v>
      </c>
      <c r="AN511">
        <v>2</v>
      </c>
      <c r="AO511">
        <v>4</v>
      </c>
      <c r="AP511">
        <v>3</v>
      </c>
      <c r="AQ511">
        <v>4</v>
      </c>
    </row>
    <row r="512" spans="1:43" x14ac:dyDescent="0.25">
      <c r="A512" t="s">
        <v>510</v>
      </c>
      <c r="B512">
        <v>7</v>
      </c>
      <c r="C512">
        <v>1</v>
      </c>
      <c r="D512">
        <v>12</v>
      </c>
      <c r="E512">
        <v>24</v>
      </c>
      <c r="F512">
        <v>17</v>
      </c>
      <c r="G512">
        <v>3</v>
      </c>
      <c r="H512">
        <v>34</v>
      </c>
      <c r="I512">
        <v>36</v>
      </c>
      <c r="J512">
        <v>20</v>
      </c>
      <c r="K512">
        <v>2</v>
      </c>
      <c r="L512">
        <v>2</v>
      </c>
      <c r="M512">
        <v>4</v>
      </c>
      <c r="N512">
        <v>1</v>
      </c>
      <c r="O512">
        <v>1</v>
      </c>
      <c r="P512">
        <v>11</v>
      </c>
      <c r="Q512">
        <v>42</v>
      </c>
      <c r="R512">
        <v>10</v>
      </c>
      <c r="S512">
        <v>10</v>
      </c>
      <c r="T512">
        <v>207</v>
      </c>
      <c r="U512">
        <v>77</v>
      </c>
      <c r="V512">
        <v>18</v>
      </c>
      <c r="W512">
        <v>5</v>
      </c>
      <c r="X512">
        <v>6</v>
      </c>
      <c r="Y512">
        <v>14</v>
      </c>
      <c r="Z512">
        <v>1</v>
      </c>
      <c r="AA512">
        <v>3</v>
      </c>
      <c r="AB512">
        <v>4</v>
      </c>
      <c r="AC512">
        <v>3</v>
      </c>
      <c r="AD512">
        <v>1</v>
      </c>
      <c r="AE512">
        <v>1</v>
      </c>
      <c r="AF512">
        <v>12</v>
      </c>
      <c r="AG512">
        <v>6</v>
      </c>
      <c r="AH512">
        <v>17</v>
      </c>
      <c r="AI512">
        <v>2</v>
      </c>
      <c r="AJ512">
        <v>2</v>
      </c>
      <c r="AK512">
        <v>7</v>
      </c>
      <c r="AL512">
        <v>5</v>
      </c>
      <c r="AM512">
        <v>4</v>
      </c>
      <c r="AN512">
        <v>1</v>
      </c>
      <c r="AO512">
        <v>3</v>
      </c>
      <c r="AP512">
        <v>4</v>
      </c>
      <c r="AQ512">
        <v>1</v>
      </c>
    </row>
    <row r="513" spans="1:43" x14ac:dyDescent="0.25">
      <c r="A513" t="s">
        <v>511</v>
      </c>
      <c r="B513">
        <v>83</v>
      </c>
      <c r="C513">
        <v>67</v>
      </c>
      <c r="D513">
        <v>72</v>
      </c>
      <c r="E513">
        <v>57</v>
      </c>
      <c r="F513">
        <v>128</v>
      </c>
      <c r="G513">
        <v>49</v>
      </c>
      <c r="H513">
        <v>164</v>
      </c>
      <c r="I513">
        <v>980</v>
      </c>
      <c r="J513">
        <v>217</v>
      </c>
      <c r="K513">
        <v>158</v>
      </c>
      <c r="L513">
        <v>59</v>
      </c>
      <c r="M513">
        <v>126</v>
      </c>
      <c r="N513">
        <v>321</v>
      </c>
      <c r="O513">
        <v>68</v>
      </c>
      <c r="P513">
        <v>42</v>
      </c>
      <c r="Q513">
        <v>150</v>
      </c>
      <c r="R513">
        <v>197</v>
      </c>
      <c r="S513">
        <v>213</v>
      </c>
      <c r="T513">
        <v>108</v>
      </c>
      <c r="U513">
        <v>348</v>
      </c>
      <c r="V513">
        <v>180</v>
      </c>
      <c r="W513">
        <v>450</v>
      </c>
      <c r="X513">
        <v>86</v>
      </c>
      <c r="Y513">
        <v>235</v>
      </c>
      <c r="Z513">
        <v>283</v>
      </c>
      <c r="AA513">
        <v>68</v>
      </c>
      <c r="AB513">
        <v>75</v>
      </c>
      <c r="AC513">
        <v>405</v>
      </c>
      <c r="AD513">
        <v>114</v>
      </c>
      <c r="AE513">
        <v>167</v>
      </c>
      <c r="AF513">
        <v>68</v>
      </c>
      <c r="AG513">
        <v>498</v>
      </c>
      <c r="AH513">
        <v>111</v>
      </c>
      <c r="AI513">
        <v>137</v>
      </c>
      <c r="AJ513">
        <v>200</v>
      </c>
      <c r="AK513">
        <v>161</v>
      </c>
      <c r="AL513">
        <v>131</v>
      </c>
      <c r="AM513">
        <v>100</v>
      </c>
      <c r="AN513">
        <v>222</v>
      </c>
      <c r="AO513">
        <v>193</v>
      </c>
      <c r="AP513">
        <v>95</v>
      </c>
      <c r="AQ513">
        <v>1083</v>
      </c>
    </row>
    <row r="514" spans="1:43" x14ac:dyDescent="0.25">
      <c r="A514" t="s">
        <v>512</v>
      </c>
      <c r="B514">
        <v>8</v>
      </c>
      <c r="C514">
        <v>2</v>
      </c>
      <c r="D514">
        <v>7</v>
      </c>
      <c r="E514">
        <v>8</v>
      </c>
      <c r="F514">
        <v>19</v>
      </c>
      <c r="G514">
        <v>14</v>
      </c>
      <c r="H514">
        <v>0</v>
      </c>
      <c r="I514">
        <v>4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0</v>
      </c>
      <c r="P514">
        <v>2</v>
      </c>
      <c r="Q514">
        <v>15</v>
      </c>
      <c r="R514">
        <v>4</v>
      </c>
      <c r="S514">
        <v>2</v>
      </c>
      <c r="T514">
        <v>4</v>
      </c>
      <c r="U514">
        <v>5</v>
      </c>
      <c r="V514">
        <v>7</v>
      </c>
      <c r="W514">
        <v>8</v>
      </c>
      <c r="X514">
        <v>0</v>
      </c>
      <c r="Y514">
        <v>10</v>
      </c>
      <c r="Z514">
        <v>1</v>
      </c>
      <c r="AA514">
        <v>0</v>
      </c>
      <c r="AB514">
        <v>2</v>
      </c>
      <c r="AC514">
        <v>0</v>
      </c>
      <c r="AD514">
        <v>27</v>
      </c>
      <c r="AE514">
        <v>2</v>
      </c>
      <c r="AF514">
        <v>4</v>
      </c>
      <c r="AG514">
        <v>3</v>
      </c>
      <c r="AH514">
        <v>7</v>
      </c>
      <c r="AI514">
        <v>0</v>
      </c>
      <c r="AJ514">
        <v>4</v>
      </c>
      <c r="AK514">
        <v>6</v>
      </c>
      <c r="AL514">
        <v>12</v>
      </c>
      <c r="AM514">
        <v>4</v>
      </c>
      <c r="AN514">
        <v>0</v>
      </c>
      <c r="AO514">
        <v>1</v>
      </c>
      <c r="AP514">
        <v>4</v>
      </c>
      <c r="AQ514">
        <v>2</v>
      </c>
    </row>
    <row r="515" spans="1:43" x14ac:dyDescent="0.25">
      <c r="A515" t="s">
        <v>513</v>
      </c>
      <c r="B515">
        <v>13</v>
      </c>
      <c r="C515">
        <v>7</v>
      </c>
      <c r="D515">
        <v>6</v>
      </c>
      <c r="E515">
        <v>5</v>
      </c>
      <c r="F515">
        <v>7</v>
      </c>
      <c r="G515">
        <v>2</v>
      </c>
      <c r="H515">
        <v>1086</v>
      </c>
      <c r="I515">
        <v>23</v>
      </c>
      <c r="J515">
        <v>32</v>
      </c>
      <c r="K515">
        <v>9</v>
      </c>
      <c r="L515">
        <v>3</v>
      </c>
      <c r="M515">
        <v>6</v>
      </c>
      <c r="N515">
        <v>7</v>
      </c>
      <c r="O515">
        <v>10</v>
      </c>
      <c r="P515">
        <v>9</v>
      </c>
      <c r="Q515">
        <v>13</v>
      </c>
      <c r="R515">
        <v>17</v>
      </c>
      <c r="S515">
        <v>8</v>
      </c>
      <c r="T515">
        <v>7</v>
      </c>
      <c r="U515">
        <v>12</v>
      </c>
      <c r="V515">
        <v>17</v>
      </c>
      <c r="W515">
        <v>13</v>
      </c>
      <c r="X515">
        <v>26</v>
      </c>
      <c r="Y515">
        <v>30</v>
      </c>
      <c r="Z515">
        <v>28</v>
      </c>
      <c r="AA515">
        <v>25</v>
      </c>
      <c r="AB515">
        <v>46</v>
      </c>
      <c r="AC515">
        <v>272</v>
      </c>
      <c r="AD515">
        <v>21</v>
      </c>
      <c r="AE515">
        <v>16</v>
      </c>
      <c r="AF515">
        <v>12</v>
      </c>
      <c r="AG515">
        <v>10</v>
      </c>
      <c r="AH515">
        <v>8</v>
      </c>
      <c r="AI515">
        <v>20</v>
      </c>
      <c r="AJ515">
        <v>9</v>
      </c>
      <c r="AK515">
        <v>8</v>
      </c>
      <c r="AL515">
        <v>12</v>
      </c>
      <c r="AM515">
        <v>10</v>
      </c>
      <c r="AN515">
        <v>39</v>
      </c>
      <c r="AO515">
        <v>24</v>
      </c>
      <c r="AP515">
        <v>57</v>
      </c>
      <c r="AQ515">
        <v>52</v>
      </c>
    </row>
    <row r="516" spans="1:43" x14ac:dyDescent="0.25">
      <c r="A516" t="s">
        <v>514</v>
      </c>
      <c r="B516">
        <v>15</v>
      </c>
      <c r="C516">
        <v>9</v>
      </c>
      <c r="D516">
        <v>15</v>
      </c>
      <c r="E516">
        <v>16</v>
      </c>
      <c r="F516">
        <v>35</v>
      </c>
      <c r="G516">
        <v>17</v>
      </c>
      <c r="H516">
        <v>9</v>
      </c>
      <c r="I516">
        <v>16</v>
      </c>
      <c r="J516">
        <v>18</v>
      </c>
      <c r="K516">
        <v>14</v>
      </c>
      <c r="L516">
        <v>8</v>
      </c>
      <c r="M516">
        <v>13</v>
      </c>
      <c r="N516">
        <v>33</v>
      </c>
      <c r="O516">
        <v>38</v>
      </c>
      <c r="P516">
        <v>39</v>
      </c>
      <c r="Q516">
        <v>14</v>
      </c>
      <c r="R516">
        <v>2</v>
      </c>
      <c r="S516">
        <v>17</v>
      </c>
      <c r="T516">
        <v>5</v>
      </c>
      <c r="U516">
        <v>0</v>
      </c>
      <c r="V516">
        <v>17</v>
      </c>
      <c r="W516">
        <v>69</v>
      </c>
      <c r="X516">
        <v>7</v>
      </c>
      <c r="Y516">
        <v>32</v>
      </c>
      <c r="Z516">
        <v>4</v>
      </c>
      <c r="AA516">
        <v>1</v>
      </c>
      <c r="AB516">
        <v>3</v>
      </c>
      <c r="AC516">
        <v>0</v>
      </c>
      <c r="AD516">
        <v>4</v>
      </c>
      <c r="AE516">
        <v>1</v>
      </c>
      <c r="AF516">
        <v>8</v>
      </c>
      <c r="AG516">
        <v>18</v>
      </c>
      <c r="AH516">
        <v>44</v>
      </c>
      <c r="AI516">
        <v>19</v>
      </c>
      <c r="AJ516">
        <v>25</v>
      </c>
      <c r="AK516">
        <v>15</v>
      </c>
      <c r="AL516">
        <v>2</v>
      </c>
      <c r="AM516">
        <v>4</v>
      </c>
      <c r="AN516">
        <v>2</v>
      </c>
      <c r="AO516">
        <v>26</v>
      </c>
      <c r="AP516">
        <v>5</v>
      </c>
      <c r="AQ516">
        <v>7</v>
      </c>
    </row>
    <row r="517" spans="1:43" x14ac:dyDescent="0.25">
      <c r="A517" t="s">
        <v>515</v>
      </c>
      <c r="B517">
        <v>0</v>
      </c>
      <c r="C517">
        <v>2</v>
      </c>
      <c r="D517">
        <v>2</v>
      </c>
      <c r="E517">
        <v>0</v>
      </c>
      <c r="F517">
        <v>0</v>
      </c>
      <c r="G517">
        <v>2</v>
      </c>
      <c r="H517">
        <v>0</v>
      </c>
      <c r="I517">
        <v>10</v>
      </c>
      <c r="J517">
        <v>6</v>
      </c>
      <c r="K517">
        <v>0</v>
      </c>
      <c r="L517">
        <v>0</v>
      </c>
      <c r="M517">
        <v>0</v>
      </c>
      <c r="N517">
        <v>15</v>
      </c>
      <c r="O517">
        <v>77</v>
      </c>
      <c r="P517">
        <v>97</v>
      </c>
      <c r="Q517">
        <v>0</v>
      </c>
      <c r="R517">
        <v>2</v>
      </c>
      <c r="S517">
        <v>0</v>
      </c>
      <c r="T517">
        <v>0</v>
      </c>
      <c r="U517">
        <v>0</v>
      </c>
      <c r="V517">
        <v>1</v>
      </c>
      <c r="W517">
        <v>2</v>
      </c>
      <c r="X517">
        <v>2</v>
      </c>
      <c r="Y517">
        <v>2</v>
      </c>
      <c r="Z517">
        <v>1</v>
      </c>
      <c r="AA517">
        <v>2</v>
      </c>
      <c r="AB517">
        <v>7</v>
      </c>
      <c r="AC517">
        <v>0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7</v>
      </c>
      <c r="AK517">
        <v>2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</row>
    <row r="518" spans="1:43" x14ac:dyDescent="0.25">
      <c r="A518" t="s">
        <v>516</v>
      </c>
      <c r="B518">
        <v>12756</v>
      </c>
      <c r="C518">
        <v>10949</v>
      </c>
      <c r="D518">
        <v>17570</v>
      </c>
      <c r="E518">
        <v>11813</v>
      </c>
      <c r="F518">
        <v>20985</v>
      </c>
      <c r="G518">
        <v>24203</v>
      </c>
      <c r="H518">
        <v>7121</v>
      </c>
      <c r="I518">
        <v>13832</v>
      </c>
      <c r="J518">
        <v>12983</v>
      </c>
      <c r="K518">
        <v>46219</v>
      </c>
      <c r="L518">
        <v>30607</v>
      </c>
      <c r="M518">
        <v>33926</v>
      </c>
      <c r="N518">
        <v>14174</v>
      </c>
      <c r="O518">
        <v>11438</v>
      </c>
      <c r="P518">
        <v>20771</v>
      </c>
      <c r="Q518">
        <v>37370</v>
      </c>
      <c r="R518">
        <v>40746</v>
      </c>
      <c r="S518">
        <v>33288</v>
      </c>
      <c r="T518">
        <v>34301</v>
      </c>
      <c r="U518">
        <v>31071</v>
      </c>
      <c r="V518">
        <v>85892</v>
      </c>
      <c r="W518">
        <v>32521</v>
      </c>
      <c r="X518">
        <v>22404</v>
      </c>
      <c r="Y518">
        <v>27296</v>
      </c>
      <c r="Z518">
        <v>11051</v>
      </c>
      <c r="AA518">
        <v>7297</v>
      </c>
      <c r="AB518">
        <v>13804</v>
      </c>
      <c r="AC518">
        <v>9832</v>
      </c>
      <c r="AD518">
        <v>13717</v>
      </c>
      <c r="AE518">
        <v>8315</v>
      </c>
      <c r="AF518">
        <v>25956</v>
      </c>
      <c r="AG518">
        <v>41957</v>
      </c>
      <c r="AH518">
        <v>41718</v>
      </c>
      <c r="AI518">
        <v>34242</v>
      </c>
      <c r="AJ518">
        <v>38524</v>
      </c>
      <c r="AK518">
        <v>32631</v>
      </c>
      <c r="AL518">
        <v>23807</v>
      </c>
      <c r="AM518">
        <v>15243</v>
      </c>
      <c r="AN518">
        <v>23937</v>
      </c>
      <c r="AO518">
        <v>18607</v>
      </c>
      <c r="AP518">
        <v>18782</v>
      </c>
      <c r="AQ518">
        <v>23134</v>
      </c>
    </row>
    <row r="519" spans="1:43" x14ac:dyDescent="0.25">
      <c r="A519" t="s">
        <v>517</v>
      </c>
      <c r="B519">
        <v>5</v>
      </c>
      <c r="C519">
        <v>2</v>
      </c>
      <c r="D519">
        <v>2</v>
      </c>
      <c r="E519">
        <v>4</v>
      </c>
      <c r="F519">
        <v>7</v>
      </c>
      <c r="G519">
        <v>6</v>
      </c>
      <c r="H519">
        <v>5</v>
      </c>
      <c r="I519">
        <v>3</v>
      </c>
      <c r="J519">
        <v>4</v>
      </c>
      <c r="K519">
        <v>3</v>
      </c>
      <c r="L519">
        <v>1</v>
      </c>
      <c r="M519">
        <v>4</v>
      </c>
      <c r="N519">
        <v>2</v>
      </c>
      <c r="O519">
        <v>2</v>
      </c>
      <c r="P519">
        <v>5</v>
      </c>
      <c r="Q519">
        <v>11</v>
      </c>
      <c r="R519">
        <v>2</v>
      </c>
      <c r="S519">
        <v>6</v>
      </c>
      <c r="T519">
        <v>4</v>
      </c>
      <c r="U519">
        <v>2</v>
      </c>
      <c r="V519">
        <v>2</v>
      </c>
      <c r="W519">
        <v>3</v>
      </c>
      <c r="X519">
        <v>1</v>
      </c>
      <c r="Y519">
        <v>20</v>
      </c>
      <c r="Z519">
        <v>4</v>
      </c>
      <c r="AA519">
        <v>3</v>
      </c>
      <c r="AB519">
        <v>4</v>
      </c>
      <c r="AC519">
        <v>1</v>
      </c>
      <c r="AD519">
        <v>4</v>
      </c>
      <c r="AE519">
        <v>2</v>
      </c>
      <c r="AF519">
        <v>3</v>
      </c>
      <c r="AG519">
        <v>10</v>
      </c>
      <c r="AH519">
        <v>5</v>
      </c>
      <c r="AI519">
        <v>3</v>
      </c>
      <c r="AJ519">
        <v>10</v>
      </c>
      <c r="AK519">
        <v>7</v>
      </c>
      <c r="AL519">
        <v>1</v>
      </c>
      <c r="AM519">
        <v>1</v>
      </c>
      <c r="AN519">
        <v>3</v>
      </c>
      <c r="AO519">
        <v>8</v>
      </c>
      <c r="AP519">
        <v>5</v>
      </c>
      <c r="AQ519">
        <v>4</v>
      </c>
    </row>
    <row r="520" spans="1:43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</v>
      </c>
      <c r="S520">
        <v>0</v>
      </c>
      <c r="T520">
        <v>30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</v>
      </c>
      <c r="AP520">
        <v>1</v>
      </c>
      <c r="AQ520">
        <v>0</v>
      </c>
    </row>
    <row r="521" spans="1:43" x14ac:dyDescent="0.25">
      <c r="A521" t="s">
        <v>519</v>
      </c>
      <c r="B521">
        <v>13</v>
      </c>
      <c r="C521">
        <v>19</v>
      </c>
      <c r="D521">
        <v>17</v>
      </c>
      <c r="E521">
        <v>18</v>
      </c>
      <c r="F521">
        <v>42</v>
      </c>
      <c r="G521">
        <v>41</v>
      </c>
      <c r="H521">
        <v>10</v>
      </c>
      <c r="I521">
        <v>9</v>
      </c>
      <c r="J521">
        <v>12</v>
      </c>
      <c r="K521">
        <v>4</v>
      </c>
      <c r="L521">
        <v>3</v>
      </c>
      <c r="M521">
        <v>4</v>
      </c>
      <c r="N521">
        <v>12</v>
      </c>
      <c r="O521">
        <v>0</v>
      </c>
      <c r="P521">
        <v>2</v>
      </c>
      <c r="Q521">
        <v>24</v>
      </c>
      <c r="R521">
        <v>4</v>
      </c>
      <c r="S521">
        <v>11</v>
      </c>
      <c r="T521">
        <v>6</v>
      </c>
      <c r="U521">
        <v>12</v>
      </c>
      <c r="V521">
        <v>3</v>
      </c>
      <c r="W521">
        <v>15</v>
      </c>
      <c r="X521">
        <v>6</v>
      </c>
      <c r="Y521">
        <v>39</v>
      </c>
      <c r="Z521">
        <v>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32</v>
      </c>
      <c r="AG521">
        <v>19</v>
      </c>
      <c r="AH521">
        <v>39</v>
      </c>
      <c r="AI521">
        <v>23</v>
      </c>
      <c r="AJ521">
        <v>11</v>
      </c>
      <c r="AK521">
        <v>16</v>
      </c>
      <c r="AL521">
        <v>0</v>
      </c>
      <c r="AM521">
        <v>6</v>
      </c>
      <c r="AN521">
        <v>2</v>
      </c>
      <c r="AO521">
        <v>18</v>
      </c>
      <c r="AP521">
        <v>4</v>
      </c>
      <c r="AQ521">
        <v>6</v>
      </c>
    </row>
    <row r="522" spans="1:43" x14ac:dyDescent="0.25">
      <c r="A522" t="s">
        <v>520</v>
      </c>
      <c r="B522">
        <v>4</v>
      </c>
      <c r="C522">
        <v>0</v>
      </c>
      <c r="D522">
        <v>8</v>
      </c>
      <c r="E522">
        <v>12</v>
      </c>
      <c r="F522">
        <v>11</v>
      </c>
      <c r="G522">
        <v>3</v>
      </c>
      <c r="H522">
        <v>4</v>
      </c>
      <c r="I522">
        <v>5</v>
      </c>
      <c r="J522">
        <v>1</v>
      </c>
      <c r="K522">
        <v>1</v>
      </c>
      <c r="L522">
        <v>0</v>
      </c>
      <c r="M522">
        <v>0</v>
      </c>
      <c r="N522">
        <v>1</v>
      </c>
      <c r="O522">
        <v>4</v>
      </c>
      <c r="P522">
        <v>5</v>
      </c>
      <c r="Q522">
        <v>4</v>
      </c>
      <c r="R522">
        <v>4</v>
      </c>
      <c r="S522">
        <v>1</v>
      </c>
      <c r="T522">
        <v>75</v>
      </c>
      <c r="U522">
        <v>12</v>
      </c>
      <c r="V522">
        <v>5</v>
      </c>
      <c r="W522">
        <v>0</v>
      </c>
      <c r="X522">
        <v>5</v>
      </c>
      <c r="Y522">
        <v>1</v>
      </c>
      <c r="Z522">
        <v>0</v>
      </c>
      <c r="AA522">
        <v>1</v>
      </c>
      <c r="AB522">
        <v>1</v>
      </c>
      <c r="AC522">
        <v>0</v>
      </c>
      <c r="AD522">
        <v>1</v>
      </c>
      <c r="AE522">
        <v>0</v>
      </c>
      <c r="AF522">
        <v>4</v>
      </c>
      <c r="AG522">
        <v>2</v>
      </c>
      <c r="AH522">
        <v>1</v>
      </c>
      <c r="AI522">
        <v>2</v>
      </c>
      <c r="AJ522">
        <v>0</v>
      </c>
      <c r="AK522">
        <v>1</v>
      </c>
      <c r="AL522">
        <v>3</v>
      </c>
      <c r="AM522">
        <v>1</v>
      </c>
      <c r="AN522">
        <v>1</v>
      </c>
      <c r="AO522">
        <v>0</v>
      </c>
      <c r="AP522">
        <v>2</v>
      </c>
      <c r="AQ522">
        <v>0</v>
      </c>
    </row>
    <row r="523" spans="1:43" x14ac:dyDescent="0.25">
      <c r="A523" t="s">
        <v>521</v>
      </c>
      <c r="B523">
        <v>109</v>
      </c>
      <c r="C523">
        <v>74</v>
      </c>
      <c r="D523">
        <v>130</v>
      </c>
      <c r="E523">
        <v>710</v>
      </c>
      <c r="F523">
        <v>157</v>
      </c>
      <c r="G523">
        <v>163</v>
      </c>
      <c r="H523">
        <v>69</v>
      </c>
      <c r="I523">
        <v>100</v>
      </c>
      <c r="J523">
        <v>54</v>
      </c>
      <c r="K523">
        <v>16</v>
      </c>
      <c r="L523">
        <v>23</v>
      </c>
      <c r="M523">
        <v>25</v>
      </c>
      <c r="N523">
        <v>37</v>
      </c>
      <c r="O523">
        <v>28</v>
      </c>
      <c r="P523">
        <v>30</v>
      </c>
      <c r="Q523">
        <v>39</v>
      </c>
      <c r="R523">
        <v>40</v>
      </c>
      <c r="S523">
        <v>20</v>
      </c>
      <c r="T523">
        <v>143</v>
      </c>
      <c r="U523">
        <v>59</v>
      </c>
      <c r="V523">
        <v>55</v>
      </c>
      <c r="W523">
        <v>25</v>
      </c>
      <c r="X523">
        <v>32</v>
      </c>
      <c r="Y523">
        <v>46</v>
      </c>
      <c r="Z523">
        <v>22</v>
      </c>
      <c r="AA523">
        <v>20</v>
      </c>
      <c r="AB523">
        <v>18</v>
      </c>
      <c r="AC523">
        <v>8</v>
      </c>
      <c r="AD523">
        <v>20</v>
      </c>
      <c r="AE523">
        <v>20</v>
      </c>
      <c r="AF523">
        <v>49</v>
      </c>
      <c r="AG523">
        <v>70</v>
      </c>
      <c r="AH523">
        <v>70</v>
      </c>
      <c r="AI523">
        <v>51</v>
      </c>
      <c r="AJ523">
        <v>44</v>
      </c>
      <c r="AK523">
        <v>358</v>
      </c>
      <c r="AL523">
        <v>14</v>
      </c>
      <c r="AM523">
        <v>24</v>
      </c>
      <c r="AN523">
        <v>10</v>
      </c>
      <c r="AO523">
        <v>12</v>
      </c>
      <c r="AP523">
        <v>17</v>
      </c>
      <c r="AQ523">
        <v>12</v>
      </c>
    </row>
    <row r="524" spans="1:43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3</v>
      </c>
      <c r="L524">
        <v>18</v>
      </c>
      <c r="M524">
        <v>19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0</v>
      </c>
      <c r="V524">
        <v>2</v>
      </c>
      <c r="W524">
        <v>5</v>
      </c>
      <c r="X524">
        <v>2</v>
      </c>
      <c r="Y524">
        <v>2</v>
      </c>
      <c r="Z524">
        <v>95</v>
      </c>
      <c r="AA524">
        <v>11</v>
      </c>
      <c r="AB524">
        <v>26</v>
      </c>
      <c r="AC524">
        <v>72</v>
      </c>
      <c r="AD524">
        <v>33</v>
      </c>
      <c r="AE524">
        <v>75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2</v>
      </c>
      <c r="AL524">
        <v>4</v>
      </c>
      <c r="AM524">
        <v>1</v>
      </c>
      <c r="AN524">
        <v>4</v>
      </c>
      <c r="AO524">
        <v>2</v>
      </c>
      <c r="AP524">
        <v>0</v>
      </c>
      <c r="AQ524">
        <v>3</v>
      </c>
    </row>
    <row r="525" spans="1:43" x14ac:dyDescent="0.25">
      <c r="A525" t="s">
        <v>523</v>
      </c>
      <c r="B525">
        <v>2</v>
      </c>
      <c r="C525">
        <v>1</v>
      </c>
      <c r="D525">
        <v>0</v>
      </c>
      <c r="E525">
        <v>1</v>
      </c>
      <c r="F525">
        <v>5</v>
      </c>
      <c r="G525">
        <v>2</v>
      </c>
      <c r="H525">
        <v>0</v>
      </c>
      <c r="I525">
        <v>3</v>
      </c>
      <c r="J525">
        <v>3</v>
      </c>
      <c r="K525">
        <v>6</v>
      </c>
      <c r="L525">
        <v>0</v>
      </c>
      <c r="M525">
        <v>3</v>
      </c>
      <c r="N525">
        <v>5</v>
      </c>
      <c r="O525">
        <v>0</v>
      </c>
      <c r="P525">
        <v>1</v>
      </c>
      <c r="Q525">
        <v>9</v>
      </c>
      <c r="R525">
        <v>10</v>
      </c>
      <c r="S525">
        <v>6</v>
      </c>
      <c r="T525">
        <v>5</v>
      </c>
      <c r="U525">
        <v>4</v>
      </c>
      <c r="V525">
        <v>12</v>
      </c>
      <c r="W525">
        <v>1</v>
      </c>
      <c r="X525">
        <v>6</v>
      </c>
      <c r="Y525">
        <v>6</v>
      </c>
      <c r="Z525">
        <v>3</v>
      </c>
      <c r="AA525">
        <v>4</v>
      </c>
      <c r="AB525">
        <v>0</v>
      </c>
      <c r="AC525">
        <v>9</v>
      </c>
      <c r="AD525">
        <v>8</v>
      </c>
      <c r="AE525">
        <v>0</v>
      </c>
      <c r="AF525">
        <v>7</v>
      </c>
      <c r="AG525">
        <v>8</v>
      </c>
      <c r="AH525">
        <v>10</v>
      </c>
      <c r="AI525">
        <v>0</v>
      </c>
      <c r="AJ525">
        <v>4</v>
      </c>
      <c r="AK525">
        <v>6</v>
      </c>
      <c r="AL525">
        <v>21</v>
      </c>
      <c r="AM525">
        <v>14</v>
      </c>
      <c r="AN525">
        <v>0</v>
      </c>
      <c r="AO525">
        <v>15</v>
      </c>
      <c r="AP525">
        <v>14</v>
      </c>
      <c r="AQ525">
        <v>1</v>
      </c>
    </row>
    <row r="526" spans="1:43" x14ac:dyDescent="0.25">
      <c r="A526" t="s">
        <v>524</v>
      </c>
      <c r="B526">
        <v>26</v>
      </c>
      <c r="C526">
        <v>12</v>
      </c>
      <c r="D526">
        <v>16</v>
      </c>
      <c r="E526">
        <v>16</v>
      </c>
      <c r="F526">
        <v>20</v>
      </c>
      <c r="G526">
        <v>8</v>
      </c>
      <c r="H526">
        <v>0</v>
      </c>
      <c r="I526">
        <v>2</v>
      </c>
      <c r="J526">
        <v>4</v>
      </c>
      <c r="K526">
        <v>6</v>
      </c>
      <c r="L526">
        <v>1</v>
      </c>
      <c r="M526">
        <v>4</v>
      </c>
      <c r="N526">
        <v>2</v>
      </c>
      <c r="O526">
        <v>0</v>
      </c>
      <c r="P526">
        <v>0</v>
      </c>
      <c r="Q526">
        <v>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25</v>
      </c>
      <c r="X526">
        <v>6</v>
      </c>
      <c r="Y526">
        <v>18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</v>
      </c>
      <c r="AG526">
        <v>4</v>
      </c>
      <c r="AH526">
        <v>6</v>
      </c>
      <c r="AI526">
        <v>4</v>
      </c>
      <c r="AJ526">
        <v>4</v>
      </c>
      <c r="AK526">
        <v>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2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19</v>
      </c>
      <c r="AA527">
        <v>23</v>
      </c>
      <c r="AB527">
        <v>8</v>
      </c>
      <c r="AC527">
        <v>15</v>
      </c>
      <c r="AD527">
        <v>10</v>
      </c>
      <c r="AE527">
        <v>23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</v>
      </c>
      <c r="AN527">
        <v>0</v>
      </c>
      <c r="AO527">
        <v>1</v>
      </c>
      <c r="AP527">
        <v>0</v>
      </c>
      <c r="AQ527">
        <v>2</v>
      </c>
    </row>
    <row r="528" spans="1:43" x14ac:dyDescent="0.25">
      <c r="A528" t="s">
        <v>526</v>
      </c>
      <c r="B528">
        <v>19</v>
      </c>
      <c r="C528">
        <v>13</v>
      </c>
      <c r="D528">
        <v>24</v>
      </c>
      <c r="E528">
        <v>14</v>
      </c>
      <c r="F528">
        <v>22</v>
      </c>
      <c r="G528">
        <v>10</v>
      </c>
      <c r="H528">
        <v>9</v>
      </c>
      <c r="I528">
        <v>4</v>
      </c>
      <c r="J528">
        <v>3</v>
      </c>
      <c r="K528">
        <v>0</v>
      </c>
      <c r="L528">
        <v>2</v>
      </c>
      <c r="M528">
        <v>0</v>
      </c>
      <c r="N528">
        <v>0</v>
      </c>
      <c r="O528">
        <v>2</v>
      </c>
      <c r="P528">
        <v>2</v>
      </c>
      <c r="Q528">
        <v>10</v>
      </c>
      <c r="R528">
        <v>8</v>
      </c>
      <c r="S528">
        <v>2</v>
      </c>
      <c r="T528">
        <v>7</v>
      </c>
      <c r="U528">
        <v>5</v>
      </c>
      <c r="V528">
        <v>5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0</v>
      </c>
      <c r="AE528">
        <v>0</v>
      </c>
      <c r="AF528">
        <v>12</v>
      </c>
      <c r="AG528">
        <v>1</v>
      </c>
      <c r="AH528">
        <v>5</v>
      </c>
      <c r="AI528">
        <v>1</v>
      </c>
      <c r="AJ528">
        <v>7</v>
      </c>
      <c r="AK528">
        <v>8</v>
      </c>
      <c r="AL528">
        <v>2</v>
      </c>
      <c r="AM528">
        <v>2</v>
      </c>
      <c r="AN528">
        <v>0</v>
      </c>
      <c r="AO528">
        <v>4</v>
      </c>
      <c r="AP528">
        <v>0</v>
      </c>
      <c r="AQ528">
        <v>2</v>
      </c>
    </row>
    <row r="529" spans="1:43" x14ac:dyDescent="0.25">
      <c r="A529" t="s">
        <v>527</v>
      </c>
      <c r="B529">
        <v>27</v>
      </c>
      <c r="C529">
        <v>22</v>
      </c>
      <c r="D529">
        <v>22</v>
      </c>
      <c r="E529">
        <v>38</v>
      </c>
      <c r="F529">
        <v>18</v>
      </c>
      <c r="G529">
        <v>28</v>
      </c>
      <c r="H529">
        <v>12</v>
      </c>
      <c r="I529">
        <v>32</v>
      </c>
      <c r="J529">
        <v>21</v>
      </c>
      <c r="K529">
        <v>9</v>
      </c>
      <c r="L529">
        <v>12</v>
      </c>
      <c r="M529">
        <v>7</v>
      </c>
      <c r="N529">
        <v>12</v>
      </c>
      <c r="O529">
        <v>6</v>
      </c>
      <c r="P529">
        <v>7</v>
      </c>
      <c r="Q529">
        <v>24</v>
      </c>
      <c r="R529">
        <v>15</v>
      </c>
      <c r="S529">
        <v>18</v>
      </c>
      <c r="T529">
        <v>115</v>
      </c>
      <c r="U529">
        <v>18</v>
      </c>
      <c r="V529">
        <v>18</v>
      </c>
      <c r="W529">
        <v>2</v>
      </c>
      <c r="X529">
        <v>9</v>
      </c>
      <c r="Y529">
        <v>9</v>
      </c>
      <c r="Z529">
        <v>6</v>
      </c>
      <c r="AA529">
        <v>11</v>
      </c>
      <c r="AB529">
        <v>1</v>
      </c>
      <c r="AC529">
        <v>1</v>
      </c>
      <c r="AD529">
        <v>4</v>
      </c>
      <c r="AE529">
        <v>1</v>
      </c>
      <c r="AF529">
        <v>17</v>
      </c>
      <c r="AG529">
        <v>13</v>
      </c>
      <c r="AH529">
        <v>11</v>
      </c>
      <c r="AI529">
        <v>112</v>
      </c>
      <c r="AJ529">
        <v>24</v>
      </c>
      <c r="AK529">
        <v>8</v>
      </c>
      <c r="AL529">
        <v>5</v>
      </c>
      <c r="AM529">
        <v>6</v>
      </c>
      <c r="AN529">
        <v>8</v>
      </c>
      <c r="AO529">
        <v>8</v>
      </c>
      <c r="AP529">
        <v>5</v>
      </c>
      <c r="AQ529">
        <v>4</v>
      </c>
    </row>
    <row r="530" spans="1:43" x14ac:dyDescent="0.25">
      <c r="A530" t="s">
        <v>528</v>
      </c>
      <c r="B530">
        <v>18850</v>
      </c>
      <c r="C530">
        <v>26539</v>
      </c>
      <c r="D530">
        <v>10983</v>
      </c>
      <c r="E530">
        <v>26156</v>
      </c>
      <c r="F530">
        <v>25910</v>
      </c>
      <c r="G530">
        <v>15108</v>
      </c>
      <c r="H530">
        <v>8676</v>
      </c>
      <c r="I530">
        <v>17033</v>
      </c>
      <c r="J530">
        <v>11165</v>
      </c>
      <c r="K530">
        <v>14061</v>
      </c>
      <c r="L530">
        <v>7202</v>
      </c>
      <c r="M530">
        <v>10698</v>
      </c>
      <c r="N530">
        <v>8982</v>
      </c>
      <c r="O530">
        <v>8489</v>
      </c>
      <c r="P530">
        <v>8834</v>
      </c>
      <c r="Q530">
        <v>13333</v>
      </c>
      <c r="R530">
        <v>14903</v>
      </c>
      <c r="S530">
        <v>11837</v>
      </c>
      <c r="T530">
        <v>27295</v>
      </c>
      <c r="U530">
        <v>15327</v>
      </c>
      <c r="V530">
        <v>20364</v>
      </c>
      <c r="W530">
        <v>14339</v>
      </c>
      <c r="X530">
        <v>13844</v>
      </c>
      <c r="Y530">
        <v>28323</v>
      </c>
      <c r="Z530">
        <v>7663</v>
      </c>
      <c r="AA530">
        <v>12822</v>
      </c>
      <c r="AB530">
        <v>9089</v>
      </c>
      <c r="AC530">
        <v>9891</v>
      </c>
      <c r="AD530">
        <v>6328</v>
      </c>
      <c r="AE530">
        <v>8043</v>
      </c>
      <c r="AF530">
        <v>14910</v>
      </c>
      <c r="AG530">
        <v>18401</v>
      </c>
      <c r="AH530">
        <v>22394</v>
      </c>
      <c r="AI530">
        <v>26582</v>
      </c>
      <c r="AJ530">
        <v>27393</v>
      </c>
      <c r="AK530">
        <v>22772</v>
      </c>
      <c r="AL530">
        <v>7853</v>
      </c>
      <c r="AM530">
        <v>6824</v>
      </c>
      <c r="AN530">
        <v>7742</v>
      </c>
      <c r="AO530">
        <v>11448</v>
      </c>
      <c r="AP530">
        <v>6538</v>
      </c>
      <c r="AQ530">
        <v>7667</v>
      </c>
    </row>
    <row r="531" spans="1:43" x14ac:dyDescent="0.25">
      <c r="A531" t="s">
        <v>529</v>
      </c>
      <c r="B531">
        <v>57</v>
      </c>
      <c r="C531">
        <v>29</v>
      </c>
      <c r="D531">
        <v>440</v>
      </c>
      <c r="E531">
        <v>138</v>
      </c>
      <c r="F531">
        <v>149</v>
      </c>
      <c r="G531">
        <v>55</v>
      </c>
      <c r="H531">
        <v>162</v>
      </c>
      <c r="I531">
        <v>139</v>
      </c>
      <c r="J531">
        <v>72</v>
      </c>
      <c r="K531">
        <v>31</v>
      </c>
      <c r="L531">
        <v>11</v>
      </c>
      <c r="M531">
        <v>19</v>
      </c>
      <c r="N531">
        <v>22</v>
      </c>
      <c r="O531">
        <v>19</v>
      </c>
      <c r="P531">
        <v>14</v>
      </c>
      <c r="Q531">
        <v>112</v>
      </c>
      <c r="R531">
        <v>85</v>
      </c>
      <c r="S531">
        <v>63</v>
      </c>
      <c r="T531">
        <v>2204</v>
      </c>
      <c r="U531">
        <v>893</v>
      </c>
      <c r="V531">
        <v>60</v>
      </c>
      <c r="W531">
        <v>41</v>
      </c>
      <c r="X531">
        <v>48</v>
      </c>
      <c r="Y531">
        <v>72</v>
      </c>
      <c r="Z531">
        <v>16</v>
      </c>
      <c r="AA531">
        <v>27</v>
      </c>
      <c r="AB531">
        <v>16</v>
      </c>
      <c r="AC531">
        <v>31</v>
      </c>
      <c r="AD531">
        <v>26</v>
      </c>
      <c r="AE531">
        <v>32</v>
      </c>
      <c r="AF531">
        <v>70</v>
      </c>
      <c r="AG531">
        <v>104</v>
      </c>
      <c r="AH531">
        <v>600</v>
      </c>
      <c r="AI531">
        <v>43</v>
      </c>
      <c r="AJ531">
        <v>34</v>
      </c>
      <c r="AK531">
        <v>51</v>
      </c>
      <c r="AL531">
        <v>18</v>
      </c>
      <c r="AM531">
        <v>28</v>
      </c>
      <c r="AN531">
        <v>19</v>
      </c>
      <c r="AO531">
        <v>34</v>
      </c>
      <c r="AP531">
        <v>23</v>
      </c>
      <c r="AQ531">
        <v>19</v>
      </c>
    </row>
    <row r="532" spans="1:43" x14ac:dyDescent="0.25">
      <c r="A532" t="s">
        <v>530</v>
      </c>
      <c r="B532">
        <v>208</v>
      </c>
      <c r="C532">
        <v>30</v>
      </c>
      <c r="D532">
        <v>10</v>
      </c>
      <c r="E532">
        <v>31</v>
      </c>
      <c r="F532">
        <v>36</v>
      </c>
      <c r="G532">
        <v>13</v>
      </c>
      <c r="H532">
        <v>18</v>
      </c>
      <c r="I532">
        <v>27</v>
      </c>
      <c r="J532">
        <v>23</v>
      </c>
      <c r="K532">
        <v>9</v>
      </c>
      <c r="L532">
        <v>4</v>
      </c>
      <c r="M532">
        <v>7</v>
      </c>
      <c r="N532">
        <v>5</v>
      </c>
      <c r="O532">
        <v>7</v>
      </c>
      <c r="P532">
        <v>3</v>
      </c>
      <c r="Q532">
        <v>7</v>
      </c>
      <c r="R532">
        <v>13</v>
      </c>
      <c r="S532">
        <v>5</v>
      </c>
      <c r="T532">
        <v>127</v>
      </c>
      <c r="U532">
        <v>53</v>
      </c>
      <c r="V532">
        <v>20</v>
      </c>
      <c r="W532">
        <v>7</v>
      </c>
      <c r="X532">
        <v>7</v>
      </c>
      <c r="Y532">
        <v>6</v>
      </c>
      <c r="Z532">
        <v>4</v>
      </c>
      <c r="AA532">
        <v>7</v>
      </c>
      <c r="AB532">
        <v>9</v>
      </c>
      <c r="AC532">
        <v>4</v>
      </c>
      <c r="AD532">
        <v>2</v>
      </c>
      <c r="AE532">
        <v>3</v>
      </c>
      <c r="AF532">
        <v>12</v>
      </c>
      <c r="AG532">
        <v>20</v>
      </c>
      <c r="AH532">
        <v>13</v>
      </c>
      <c r="AI532">
        <v>9</v>
      </c>
      <c r="AJ532">
        <v>18</v>
      </c>
      <c r="AK532">
        <v>12</v>
      </c>
      <c r="AL532">
        <v>0</v>
      </c>
      <c r="AM532">
        <v>2</v>
      </c>
      <c r="AN532">
        <v>6</v>
      </c>
      <c r="AO532">
        <v>7</v>
      </c>
      <c r="AP532">
        <v>10</v>
      </c>
      <c r="AQ532">
        <v>5</v>
      </c>
    </row>
    <row r="533" spans="1:43" x14ac:dyDescent="0.25">
      <c r="A533" t="s">
        <v>531</v>
      </c>
      <c r="B533">
        <v>25452</v>
      </c>
      <c r="C533">
        <v>16717</v>
      </c>
      <c r="D533">
        <v>15812</v>
      </c>
      <c r="E533">
        <v>23563</v>
      </c>
      <c r="F533">
        <v>30963</v>
      </c>
      <c r="G533">
        <v>32721</v>
      </c>
      <c r="H533">
        <v>24516</v>
      </c>
      <c r="I533">
        <v>40751</v>
      </c>
      <c r="J533">
        <v>40106</v>
      </c>
      <c r="K533">
        <v>17273</v>
      </c>
      <c r="L533">
        <v>14924</v>
      </c>
      <c r="M533">
        <v>27576</v>
      </c>
      <c r="N533">
        <v>17186</v>
      </c>
      <c r="O533">
        <v>18644</v>
      </c>
      <c r="P533">
        <v>19478</v>
      </c>
      <c r="Q533">
        <v>77285</v>
      </c>
      <c r="R533">
        <v>87980</v>
      </c>
      <c r="S533">
        <v>60808</v>
      </c>
      <c r="T533">
        <v>37807</v>
      </c>
      <c r="U533">
        <v>38292</v>
      </c>
      <c r="V533">
        <v>48801</v>
      </c>
      <c r="W533">
        <v>41376</v>
      </c>
      <c r="X533">
        <v>19307</v>
      </c>
      <c r="Y533">
        <v>36537</v>
      </c>
      <c r="Z533">
        <v>12841</v>
      </c>
      <c r="AA533">
        <v>12921</v>
      </c>
      <c r="AB533">
        <v>18166</v>
      </c>
      <c r="AC533">
        <v>17185</v>
      </c>
      <c r="AD533">
        <v>27848</v>
      </c>
      <c r="AE533">
        <v>13728</v>
      </c>
      <c r="AF533">
        <v>34311</v>
      </c>
      <c r="AG533">
        <v>37367</v>
      </c>
      <c r="AH533">
        <v>60647</v>
      </c>
      <c r="AI533">
        <v>43226</v>
      </c>
      <c r="AJ533">
        <v>38170</v>
      </c>
      <c r="AK533">
        <v>36169</v>
      </c>
      <c r="AL533">
        <v>27885</v>
      </c>
      <c r="AM533">
        <v>29341</v>
      </c>
      <c r="AN533">
        <v>25848</v>
      </c>
      <c r="AO533">
        <v>20359</v>
      </c>
      <c r="AP533">
        <v>44893</v>
      </c>
      <c r="AQ533">
        <v>26623</v>
      </c>
    </row>
    <row r="534" spans="1:43" x14ac:dyDescent="0.25">
      <c r="A534" t="s">
        <v>532</v>
      </c>
      <c r="B534">
        <v>54759</v>
      </c>
      <c r="C534">
        <v>45301</v>
      </c>
      <c r="D534">
        <v>38475</v>
      </c>
      <c r="E534">
        <v>67832</v>
      </c>
      <c r="F534">
        <v>71012</v>
      </c>
      <c r="G534">
        <v>84083</v>
      </c>
      <c r="H534">
        <v>26181</v>
      </c>
      <c r="I534">
        <v>45966</v>
      </c>
      <c r="J534">
        <v>49308</v>
      </c>
      <c r="K534">
        <v>30108</v>
      </c>
      <c r="L534">
        <v>21571</v>
      </c>
      <c r="M534">
        <v>37214</v>
      </c>
      <c r="N534">
        <v>29046</v>
      </c>
      <c r="O534">
        <v>28553</v>
      </c>
      <c r="P534">
        <v>31346</v>
      </c>
      <c r="Q534">
        <v>39512</v>
      </c>
      <c r="R534">
        <v>45305</v>
      </c>
      <c r="S534">
        <v>35166</v>
      </c>
      <c r="T534">
        <v>68287</v>
      </c>
      <c r="U534">
        <v>52568</v>
      </c>
      <c r="V534">
        <v>56123</v>
      </c>
      <c r="W534">
        <v>54211</v>
      </c>
      <c r="X534">
        <v>46447</v>
      </c>
      <c r="Y534">
        <v>61864</v>
      </c>
      <c r="Z534">
        <v>20785</v>
      </c>
      <c r="AA534">
        <v>18922</v>
      </c>
      <c r="AB534">
        <v>25727</v>
      </c>
      <c r="AC534">
        <v>21638</v>
      </c>
      <c r="AD534">
        <v>24869</v>
      </c>
      <c r="AE534">
        <v>18336</v>
      </c>
      <c r="AF534">
        <v>39722</v>
      </c>
      <c r="AG534">
        <v>68648</v>
      </c>
      <c r="AH534">
        <v>65056</v>
      </c>
      <c r="AI534">
        <v>45810</v>
      </c>
      <c r="AJ534">
        <v>58104</v>
      </c>
      <c r="AK534">
        <v>55047</v>
      </c>
      <c r="AL534">
        <v>24505</v>
      </c>
      <c r="AM534">
        <v>33960</v>
      </c>
      <c r="AN534">
        <v>27513</v>
      </c>
      <c r="AO534">
        <v>47894</v>
      </c>
      <c r="AP534">
        <v>34848</v>
      </c>
      <c r="AQ534">
        <v>30875</v>
      </c>
    </row>
    <row r="535" spans="1:43" x14ac:dyDescent="0.25">
      <c r="A535" t="s">
        <v>533</v>
      </c>
      <c r="B535">
        <v>20</v>
      </c>
      <c r="C535">
        <v>6</v>
      </c>
      <c r="D535">
        <v>9</v>
      </c>
      <c r="E535">
        <v>4</v>
      </c>
      <c r="F535">
        <v>7</v>
      </c>
      <c r="G535">
        <v>17</v>
      </c>
      <c r="H535">
        <v>14</v>
      </c>
      <c r="I535">
        <v>10</v>
      </c>
      <c r="J535">
        <v>4</v>
      </c>
      <c r="K535">
        <v>6</v>
      </c>
      <c r="L535">
        <v>3</v>
      </c>
      <c r="M535">
        <v>8</v>
      </c>
      <c r="N535">
        <v>13</v>
      </c>
      <c r="O535">
        <v>7</v>
      </c>
      <c r="P535">
        <v>6</v>
      </c>
      <c r="Q535">
        <v>7</v>
      </c>
      <c r="R535">
        <v>11</v>
      </c>
      <c r="S535">
        <v>4</v>
      </c>
      <c r="T535">
        <v>10</v>
      </c>
      <c r="U535">
        <v>11</v>
      </c>
      <c r="V535">
        <v>2</v>
      </c>
      <c r="W535">
        <v>10</v>
      </c>
      <c r="X535">
        <v>2</v>
      </c>
      <c r="Y535">
        <v>11</v>
      </c>
      <c r="Z535">
        <v>1</v>
      </c>
      <c r="AA535">
        <v>3</v>
      </c>
      <c r="AB535">
        <v>0</v>
      </c>
      <c r="AC535">
        <v>1</v>
      </c>
      <c r="AD535">
        <v>0</v>
      </c>
      <c r="AE535">
        <v>0</v>
      </c>
      <c r="AF535">
        <v>5</v>
      </c>
      <c r="AG535">
        <v>15</v>
      </c>
      <c r="AH535">
        <v>9</v>
      </c>
      <c r="AI535">
        <v>30</v>
      </c>
      <c r="AJ535">
        <v>41</v>
      </c>
      <c r="AK535">
        <v>16</v>
      </c>
      <c r="AL535">
        <v>2</v>
      </c>
      <c r="AM535">
        <v>2</v>
      </c>
      <c r="AN535">
        <v>2</v>
      </c>
      <c r="AO535">
        <v>4</v>
      </c>
      <c r="AP535">
        <v>1</v>
      </c>
      <c r="AQ535">
        <v>1</v>
      </c>
    </row>
    <row r="536" spans="1:43" x14ac:dyDescent="0.25">
      <c r="A536" t="s">
        <v>534</v>
      </c>
      <c r="B536">
        <v>8998</v>
      </c>
      <c r="C536">
        <v>3450</v>
      </c>
      <c r="D536">
        <v>3085</v>
      </c>
      <c r="E536">
        <v>8656</v>
      </c>
      <c r="F536">
        <v>5795</v>
      </c>
      <c r="G536">
        <v>5266</v>
      </c>
      <c r="H536">
        <v>1682</v>
      </c>
      <c r="I536">
        <v>4694</v>
      </c>
      <c r="J536">
        <v>2933</v>
      </c>
      <c r="K536">
        <v>3302</v>
      </c>
      <c r="L536">
        <v>1524</v>
      </c>
      <c r="M536">
        <v>2557</v>
      </c>
      <c r="N536">
        <v>1699</v>
      </c>
      <c r="O536">
        <v>1532</v>
      </c>
      <c r="P536">
        <v>2048</v>
      </c>
      <c r="Q536">
        <v>4670</v>
      </c>
      <c r="R536">
        <v>4271</v>
      </c>
      <c r="S536">
        <v>3670</v>
      </c>
      <c r="T536">
        <v>4160</v>
      </c>
      <c r="U536">
        <v>3769</v>
      </c>
      <c r="V536">
        <v>4785</v>
      </c>
      <c r="W536">
        <v>3918</v>
      </c>
      <c r="X536">
        <v>2328</v>
      </c>
      <c r="Y536">
        <v>3922</v>
      </c>
      <c r="Z536">
        <v>1276</v>
      </c>
      <c r="AA536">
        <v>1486</v>
      </c>
      <c r="AB536">
        <v>1263</v>
      </c>
      <c r="AC536">
        <v>1365</v>
      </c>
      <c r="AD536">
        <v>2004</v>
      </c>
      <c r="AE536">
        <v>2447</v>
      </c>
      <c r="AF536">
        <v>3048</v>
      </c>
      <c r="AG536">
        <v>12379</v>
      </c>
      <c r="AH536">
        <v>6378</v>
      </c>
      <c r="AI536">
        <v>3488</v>
      </c>
      <c r="AJ536">
        <v>4765</v>
      </c>
      <c r="AK536">
        <v>3635</v>
      </c>
      <c r="AL536">
        <v>1691</v>
      </c>
      <c r="AM536">
        <v>6831</v>
      </c>
      <c r="AN536">
        <v>6123</v>
      </c>
      <c r="AO536">
        <v>7374</v>
      </c>
      <c r="AP536">
        <v>2210</v>
      </c>
      <c r="AQ536">
        <v>2115</v>
      </c>
    </row>
    <row r="537" spans="1:43" x14ac:dyDescent="0.25">
      <c r="A537" t="s">
        <v>535</v>
      </c>
      <c r="B537">
        <v>44190</v>
      </c>
      <c r="C537">
        <v>36112</v>
      </c>
      <c r="D537">
        <v>40643</v>
      </c>
      <c r="E537">
        <v>66618</v>
      </c>
      <c r="F537">
        <v>68943</v>
      </c>
      <c r="G537">
        <v>74025</v>
      </c>
      <c r="H537">
        <v>40803</v>
      </c>
      <c r="I537">
        <v>71319</v>
      </c>
      <c r="J537">
        <v>46452</v>
      </c>
      <c r="K537">
        <v>25895</v>
      </c>
      <c r="L537">
        <v>20729</v>
      </c>
      <c r="M537">
        <v>35408</v>
      </c>
      <c r="N537">
        <v>44437</v>
      </c>
      <c r="O537">
        <v>39650</v>
      </c>
      <c r="P537">
        <v>39642</v>
      </c>
      <c r="Q537">
        <v>37152</v>
      </c>
      <c r="R537">
        <v>38032</v>
      </c>
      <c r="S537">
        <v>30532</v>
      </c>
      <c r="T537">
        <v>128086</v>
      </c>
      <c r="U537">
        <v>71626</v>
      </c>
      <c r="V537">
        <v>50581</v>
      </c>
      <c r="W537">
        <v>34318</v>
      </c>
      <c r="X537">
        <v>33684</v>
      </c>
      <c r="Y537">
        <v>48455</v>
      </c>
      <c r="Z537">
        <v>20594</v>
      </c>
      <c r="AA537">
        <v>17862</v>
      </c>
      <c r="AB537">
        <v>19456</v>
      </c>
      <c r="AC537">
        <v>16504</v>
      </c>
      <c r="AD537">
        <v>20448</v>
      </c>
      <c r="AE537">
        <v>11829</v>
      </c>
      <c r="AF537">
        <v>39954</v>
      </c>
      <c r="AG537">
        <v>51211</v>
      </c>
      <c r="AH537">
        <v>52638</v>
      </c>
      <c r="AI537">
        <v>37223</v>
      </c>
      <c r="AJ537">
        <v>46980</v>
      </c>
      <c r="AK537">
        <v>48106</v>
      </c>
      <c r="AL537">
        <v>22570</v>
      </c>
      <c r="AM537">
        <v>27184</v>
      </c>
      <c r="AN537">
        <v>21864</v>
      </c>
      <c r="AO537">
        <v>30501</v>
      </c>
      <c r="AP537">
        <v>24232</v>
      </c>
      <c r="AQ537">
        <v>27623</v>
      </c>
    </row>
    <row r="538" spans="1:43" x14ac:dyDescent="0.25">
      <c r="A538" t="s">
        <v>536</v>
      </c>
      <c r="B538">
        <v>18</v>
      </c>
      <c r="C538">
        <v>22</v>
      </c>
      <c r="D538">
        <v>12</v>
      </c>
      <c r="E538">
        <v>56</v>
      </c>
      <c r="F538">
        <v>102</v>
      </c>
      <c r="G538">
        <v>6</v>
      </c>
      <c r="H538">
        <v>13</v>
      </c>
      <c r="I538">
        <v>11</v>
      </c>
      <c r="J538">
        <v>9</v>
      </c>
      <c r="K538">
        <v>0</v>
      </c>
      <c r="L538">
        <v>4</v>
      </c>
      <c r="M538">
        <v>0</v>
      </c>
      <c r="N538">
        <v>0</v>
      </c>
      <c r="O538">
        <v>6</v>
      </c>
      <c r="P538">
        <v>10</v>
      </c>
      <c r="Q538">
        <v>12</v>
      </c>
      <c r="R538">
        <v>16</v>
      </c>
      <c r="S538">
        <v>9</v>
      </c>
      <c r="T538">
        <v>24</v>
      </c>
      <c r="U538">
        <v>17</v>
      </c>
      <c r="V538">
        <v>5</v>
      </c>
      <c r="W538">
        <v>3</v>
      </c>
      <c r="X538">
        <v>2</v>
      </c>
      <c r="Y538">
        <v>11</v>
      </c>
      <c r="Z538">
        <v>0</v>
      </c>
      <c r="AA538">
        <v>3</v>
      </c>
      <c r="AB538">
        <v>1</v>
      </c>
      <c r="AC538">
        <v>2</v>
      </c>
      <c r="AD538">
        <v>0</v>
      </c>
      <c r="AE538">
        <v>0</v>
      </c>
      <c r="AF538">
        <v>24</v>
      </c>
      <c r="AG538">
        <v>24</v>
      </c>
      <c r="AH538">
        <v>42</v>
      </c>
      <c r="AI538">
        <v>7</v>
      </c>
      <c r="AJ538">
        <v>12</v>
      </c>
      <c r="AK538">
        <v>5</v>
      </c>
      <c r="AL538">
        <v>1</v>
      </c>
      <c r="AM538">
        <v>0</v>
      </c>
      <c r="AN538">
        <v>3</v>
      </c>
      <c r="AO538">
        <v>4</v>
      </c>
      <c r="AP538">
        <v>8</v>
      </c>
      <c r="AQ538">
        <v>8</v>
      </c>
    </row>
    <row r="539" spans="1:43" x14ac:dyDescent="0.25">
      <c r="A539" t="s">
        <v>537</v>
      </c>
      <c r="B539">
        <v>4</v>
      </c>
      <c r="C539">
        <v>12</v>
      </c>
      <c r="D539">
        <v>3</v>
      </c>
      <c r="E539">
        <v>0</v>
      </c>
      <c r="F539">
        <v>4</v>
      </c>
      <c r="G539">
        <v>4</v>
      </c>
      <c r="H539">
        <v>2</v>
      </c>
      <c r="I539">
        <v>0</v>
      </c>
      <c r="J539">
        <v>4</v>
      </c>
      <c r="K539">
        <v>11</v>
      </c>
      <c r="L539">
        <v>8</v>
      </c>
      <c r="M539">
        <v>8</v>
      </c>
      <c r="N539">
        <v>4</v>
      </c>
      <c r="O539">
        <v>7</v>
      </c>
      <c r="P539">
        <v>6</v>
      </c>
      <c r="Q539">
        <v>6</v>
      </c>
      <c r="R539">
        <v>6</v>
      </c>
      <c r="S539">
        <v>4</v>
      </c>
      <c r="T539">
        <v>8</v>
      </c>
      <c r="U539">
        <v>13</v>
      </c>
      <c r="V539">
        <v>13</v>
      </c>
      <c r="W539">
        <v>18</v>
      </c>
      <c r="X539">
        <v>6</v>
      </c>
      <c r="Y539">
        <v>19</v>
      </c>
      <c r="Z539">
        <v>19</v>
      </c>
      <c r="AA539">
        <v>9</v>
      </c>
      <c r="AB539">
        <v>22</v>
      </c>
      <c r="AC539">
        <v>11</v>
      </c>
      <c r="AD539">
        <v>12</v>
      </c>
      <c r="AE539">
        <v>14</v>
      </c>
      <c r="AF539">
        <v>0</v>
      </c>
      <c r="AG539">
        <v>4</v>
      </c>
      <c r="AH539">
        <v>2</v>
      </c>
      <c r="AI539">
        <v>13</v>
      </c>
      <c r="AJ539">
        <v>6</v>
      </c>
      <c r="AK539">
        <v>6</v>
      </c>
      <c r="AL539">
        <v>32</v>
      </c>
      <c r="AM539">
        <v>22</v>
      </c>
      <c r="AN539">
        <v>26</v>
      </c>
      <c r="AO539">
        <v>2</v>
      </c>
      <c r="AP539">
        <v>14</v>
      </c>
      <c r="AQ539">
        <v>7</v>
      </c>
    </row>
    <row r="540" spans="1:43" x14ac:dyDescent="0.25">
      <c r="A540" t="s">
        <v>538</v>
      </c>
      <c r="B540">
        <v>14</v>
      </c>
      <c r="C540">
        <v>5</v>
      </c>
      <c r="D540">
        <v>19</v>
      </c>
      <c r="E540">
        <v>14</v>
      </c>
      <c r="F540">
        <v>10</v>
      </c>
      <c r="G540">
        <v>4</v>
      </c>
      <c r="H540">
        <v>4</v>
      </c>
      <c r="I540">
        <v>0</v>
      </c>
      <c r="J540">
        <v>12</v>
      </c>
      <c r="K540">
        <v>12</v>
      </c>
      <c r="L540">
        <v>6</v>
      </c>
      <c r="M540">
        <v>4</v>
      </c>
      <c r="N540">
        <v>2</v>
      </c>
      <c r="O540">
        <v>0</v>
      </c>
      <c r="P540">
        <v>2</v>
      </c>
      <c r="Q540">
        <v>7</v>
      </c>
      <c r="R540">
        <v>7</v>
      </c>
      <c r="S540">
        <v>16</v>
      </c>
      <c r="T540">
        <v>108</v>
      </c>
      <c r="U540">
        <v>56</v>
      </c>
      <c r="V540">
        <v>8</v>
      </c>
      <c r="W540">
        <v>10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2</v>
      </c>
      <c r="AF540">
        <v>19</v>
      </c>
      <c r="AG540">
        <v>11</v>
      </c>
      <c r="AH540">
        <v>10</v>
      </c>
      <c r="AI540">
        <v>6</v>
      </c>
      <c r="AJ540">
        <v>6</v>
      </c>
      <c r="AK540">
        <v>4</v>
      </c>
      <c r="AL540">
        <v>2</v>
      </c>
      <c r="AM540">
        <v>0</v>
      </c>
      <c r="AN540">
        <v>0</v>
      </c>
      <c r="AO540">
        <v>2</v>
      </c>
      <c r="AP540">
        <v>2</v>
      </c>
      <c r="AQ540">
        <v>3</v>
      </c>
    </row>
    <row r="541" spans="1:43" x14ac:dyDescent="0.25">
      <c r="A541" t="s">
        <v>539</v>
      </c>
      <c r="B541">
        <v>80</v>
      </c>
      <c r="C541">
        <v>74</v>
      </c>
      <c r="D541">
        <v>64</v>
      </c>
      <c r="E541">
        <v>40</v>
      </c>
      <c r="F541">
        <v>76</v>
      </c>
      <c r="G541">
        <v>82</v>
      </c>
      <c r="H541">
        <v>77</v>
      </c>
      <c r="I541">
        <v>87</v>
      </c>
      <c r="J541">
        <v>126</v>
      </c>
      <c r="K541">
        <v>74</v>
      </c>
      <c r="L541">
        <v>102</v>
      </c>
      <c r="M541">
        <v>109</v>
      </c>
      <c r="N541">
        <v>35</v>
      </c>
      <c r="O541">
        <v>58</v>
      </c>
      <c r="P541">
        <v>53</v>
      </c>
      <c r="Q541">
        <v>75</v>
      </c>
      <c r="R541">
        <v>68</v>
      </c>
      <c r="S541">
        <v>39</v>
      </c>
      <c r="T541">
        <v>65</v>
      </c>
      <c r="U541">
        <v>93</v>
      </c>
      <c r="V541">
        <v>56</v>
      </c>
      <c r="W541">
        <v>44</v>
      </c>
      <c r="X541">
        <v>41</v>
      </c>
      <c r="Y541">
        <v>83</v>
      </c>
      <c r="Z541">
        <v>66</v>
      </c>
      <c r="AA541">
        <v>72</v>
      </c>
      <c r="AB541">
        <v>76</v>
      </c>
      <c r="AC541">
        <v>34</v>
      </c>
      <c r="AD541">
        <v>56</v>
      </c>
      <c r="AE541">
        <v>97</v>
      </c>
      <c r="AF541">
        <v>60</v>
      </c>
      <c r="AG541">
        <v>49</v>
      </c>
      <c r="AH541">
        <v>91</v>
      </c>
      <c r="AI541">
        <v>90</v>
      </c>
      <c r="AJ541">
        <v>170</v>
      </c>
      <c r="AK541">
        <v>115</v>
      </c>
      <c r="AL541">
        <v>57</v>
      </c>
      <c r="AM541">
        <v>53</v>
      </c>
      <c r="AN541">
        <v>38</v>
      </c>
      <c r="AO541">
        <v>54</v>
      </c>
      <c r="AP541">
        <v>46</v>
      </c>
      <c r="AQ541">
        <v>38</v>
      </c>
    </row>
    <row r="542" spans="1:43" x14ac:dyDescent="0.25">
      <c r="A542" t="s">
        <v>540</v>
      </c>
      <c r="B542">
        <v>38</v>
      </c>
      <c r="C542">
        <v>39</v>
      </c>
      <c r="D542">
        <v>19</v>
      </c>
      <c r="E542">
        <v>43</v>
      </c>
      <c r="F542">
        <v>51</v>
      </c>
      <c r="G542">
        <v>26</v>
      </c>
      <c r="H542">
        <v>27</v>
      </c>
      <c r="I542">
        <v>28</v>
      </c>
      <c r="J542">
        <v>49</v>
      </c>
      <c r="K542">
        <v>44</v>
      </c>
      <c r="L542">
        <v>252</v>
      </c>
      <c r="M542">
        <v>47</v>
      </c>
      <c r="N542">
        <v>233</v>
      </c>
      <c r="O542">
        <v>31</v>
      </c>
      <c r="P542">
        <v>17</v>
      </c>
      <c r="Q542">
        <v>231</v>
      </c>
      <c r="R542">
        <v>141</v>
      </c>
      <c r="S542">
        <v>47</v>
      </c>
      <c r="T542">
        <v>21</v>
      </c>
      <c r="U542">
        <v>41</v>
      </c>
      <c r="V542">
        <v>54</v>
      </c>
      <c r="W542">
        <v>22</v>
      </c>
      <c r="X542">
        <v>20</v>
      </c>
      <c r="Y542">
        <v>32</v>
      </c>
      <c r="Z542">
        <v>81</v>
      </c>
      <c r="AA542">
        <v>58</v>
      </c>
      <c r="AB542">
        <v>797</v>
      </c>
      <c r="AC542">
        <v>109</v>
      </c>
      <c r="AD542">
        <v>166</v>
      </c>
      <c r="AE542">
        <v>81</v>
      </c>
      <c r="AF542">
        <v>40</v>
      </c>
      <c r="AG542">
        <v>38</v>
      </c>
      <c r="AH542">
        <v>52</v>
      </c>
      <c r="AI542">
        <v>48</v>
      </c>
      <c r="AJ542">
        <v>43</v>
      </c>
      <c r="AK542">
        <v>37</v>
      </c>
      <c r="AL542">
        <v>72</v>
      </c>
      <c r="AM542">
        <v>37</v>
      </c>
      <c r="AN542">
        <v>95</v>
      </c>
      <c r="AO542">
        <v>37</v>
      </c>
      <c r="AP542">
        <v>51</v>
      </c>
      <c r="AQ542">
        <v>50</v>
      </c>
    </row>
    <row r="543" spans="1:43" x14ac:dyDescent="0.25">
      <c r="A543" t="s">
        <v>541</v>
      </c>
      <c r="B543">
        <v>23</v>
      </c>
      <c r="C543">
        <v>460</v>
      </c>
      <c r="D543">
        <v>11</v>
      </c>
      <c r="E543">
        <v>12</v>
      </c>
      <c r="F543">
        <v>17</v>
      </c>
      <c r="G543">
        <v>14</v>
      </c>
      <c r="H543">
        <v>3</v>
      </c>
      <c r="I543">
        <v>604</v>
      </c>
      <c r="J543">
        <v>16</v>
      </c>
      <c r="K543">
        <v>11</v>
      </c>
      <c r="L543">
        <v>4</v>
      </c>
      <c r="M543">
        <v>9</v>
      </c>
      <c r="N543">
        <v>5</v>
      </c>
      <c r="O543">
        <v>15</v>
      </c>
      <c r="P543">
        <v>7</v>
      </c>
      <c r="Q543">
        <v>13</v>
      </c>
      <c r="R543">
        <v>5</v>
      </c>
      <c r="S543">
        <v>5</v>
      </c>
      <c r="T543">
        <v>6</v>
      </c>
      <c r="U543">
        <v>12</v>
      </c>
      <c r="V543">
        <v>9</v>
      </c>
      <c r="W543">
        <v>13</v>
      </c>
      <c r="X543">
        <v>5</v>
      </c>
      <c r="Y543">
        <v>1</v>
      </c>
      <c r="Z543">
        <v>4</v>
      </c>
      <c r="AA543">
        <v>8</v>
      </c>
      <c r="AB543">
        <v>7</v>
      </c>
      <c r="AC543">
        <v>11</v>
      </c>
      <c r="AD543">
        <v>3</v>
      </c>
      <c r="AE543">
        <v>4</v>
      </c>
      <c r="AF543">
        <v>4</v>
      </c>
      <c r="AG543">
        <v>24</v>
      </c>
      <c r="AH543">
        <v>12</v>
      </c>
      <c r="AI543">
        <v>6</v>
      </c>
      <c r="AJ543">
        <v>8</v>
      </c>
      <c r="AK543">
        <v>8</v>
      </c>
      <c r="AL543">
        <v>4</v>
      </c>
      <c r="AM543">
        <v>1</v>
      </c>
      <c r="AN543">
        <v>9</v>
      </c>
      <c r="AO543">
        <v>8</v>
      </c>
      <c r="AP543">
        <v>4</v>
      </c>
      <c r="AQ543">
        <v>6</v>
      </c>
    </row>
    <row r="544" spans="1:43" x14ac:dyDescent="0.25">
      <c r="A544" t="s">
        <v>542</v>
      </c>
      <c r="B544">
        <v>5</v>
      </c>
      <c r="C544">
        <v>10</v>
      </c>
      <c r="D544">
        <v>14</v>
      </c>
      <c r="E544">
        <v>4</v>
      </c>
      <c r="F544">
        <v>8</v>
      </c>
      <c r="G544">
        <v>6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4</v>
      </c>
      <c r="N544">
        <v>4</v>
      </c>
      <c r="O544">
        <v>2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1</v>
      </c>
      <c r="W544">
        <v>13</v>
      </c>
      <c r="X544">
        <v>0</v>
      </c>
      <c r="Y544">
        <v>10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8</v>
      </c>
      <c r="AG544">
        <v>2</v>
      </c>
      <c r="AH544">
        <v>6</v>
      </c>
      <c r="AI544">
        <v>3</v>
      </c>
      <c r="AJ544">
        <v>6</v>
      </c>
      <c r="AK544">
        <v>7</v>
      </c>
      <c r="AL544">
        <v>0</v>
      </c>
      <c r="AM544">
        <v>4</v>
      </c>
      <c r="AN544">
        <v>0</v>
      </c>
      <c r="AO544">
        <v>2</v>
      </c>
      <c r="AP544">
        <v>1</v>
      </c>
      <c r="AQ544">
        <v>2</v>
      </c>
    </row>
    <row r="545" spans="1:43" x14ac:dyDescent="0.25">
      <c r="A545" t="s">
        <v>543</v>
      </c>
      <c r="B545">
        <v>17</v>
      </c>
      <c r="C545">
        <v>13</v>
      </c>
      <c r="D545">
        <v>11</v>
      </c>
      <c r="E545">
        <v>8</v>
      </c>
      <c r="F545">
        <v>19</v>
      </c>
      <c r="G545">
        <v>8</v>
      </c>
      <c r="H545">
        <v>6</v>
      </c>
      <c r="I545">
        <v>11</v>
      </c>
      <c r="J545">
        <v>11</v>
      </c>
      <c r="K545">
        <v>4</v>
      </c>
      <c r="L545">
        <v>7</v>
      </c>
      <c r="M545">
        <v>7</v>
      </c>
      <c r="N545">
        <v>24</v>
      </c>
      <c r="O545">
        <v>9</v>
      </c>
      <c r="P545">
        <v>17</v>
      </c>
      <c r="Q545">
        <v>6</v>
      </c>
      <c r="R545">
        <v>20</v>
      </c>
      <c r="S545">
        <v>7</v>
      </c>
      <c r="T545">
        <v>11</v>
      </c>
      <c r="U545">
        <v>12</v>
      </c>
      <c r="V545">
        <v>15</v>
      </c>
      <c r="W545">
        <v>16</v>
      </c>
      <c r="X545">
        <v>79</v>
      </c>
      <c r="Y545">
        <v>36</v>
      </c>
      <c r="Z545">
        <v>5</v>
      </c>
      <c r="AA545">
        <v>4</v>
      </c>
      <c r="AB545">
        <v>5</v>
      </c>
      <c r="AC545">
        <v>8</v>
      </c>
      <c r="AD545">
        <v>5</v>
      </c>
      <c r="AE545">
        <v>4</v>
      </c>
      <c r="AF545">
        <v>22</v>
      </c>
      <c r="AG545">
        <v>23</v>
      </c>
      <c r="AH545">
        <v>43</v>
      </c>
      <c r="AI545">
        <v>35</v>
      </c>
      <c r="AJ545">
        <v>20</v>
      </c>
      <c r="AK545">
        <v>34</v>
      </c>
      <c r="AL545">
        <v>11</v>
      </c>
      <c r="AM545">
        <v>15</v>
      </c>
      <c r="AN545">
        <v>16</v>
      </c>
      <c r="AO545">
        <v>6</v>
      </c>
      <c r="AP545">
        <v>12</v>
      </c>
      <c r="AQ545">
        <v>7</v>
      </c>
    </row>
    <row r="546" spans="1:43" x14ac:dyDescent="0.25">
      <c r="A546" t="s">
        <v>544</v>
      </c>
      <c r="B546">
        <v>459</v>
      </c>
      <c r="C546">
        <v>314</v>
      </c>
      <c r="D546">
        <v>207</v>
      </c>
      <c r="E546">
        <v>1260</v>
      </c>
      <c r="F546">
        <v>524</v>
      </c>
      <c r="G546">
        <v>403</v>
      </c>
      <c r="H546">
        <v>181</v>
      </c>
      <c r="I546">
        <v>618</v>
      </c>
      <c r="J546">
        <v>240</v>
      </c>
      <c r="K546">
        <v>61</v>
      </c>
      <c r="L546">
        <v>43</v>
      </c>
      <c r="M546">
        <v>73</v>
      </c>
      <c r="N546">
        <v>124</v>
      </c>
      <c r="O546">
        <v>75</v>
      </c>
      <c r="P546">
        <v>105</v>
      </c>
      <c r="Q546">
        <v>363</v>
      </c>
      <c r="R546">
        <v>228</v>
      </c>
      <c r="S546">
        <v>256</v>
      </c>
      <c r="T546">
        <v>568</v>
      </c>
      <c r="U546">
        <v>279</v>
      </c>
      <c r="V546">
        <v>362</v>
      </c>
      <c r="W546">
        <v>239</v>
      </c>
      <c r="X546">
        <v>209</v>
      </c>
      <c r="Y546">
        <v>432</v>
      </c>
      <c r="Z546">
        <v>42</v>
      </c>
      <c r="AA546">
        <v>58</v>
      </c>
      <c r="AB546">
        <v>45</v>
      </c>
      <c r="AC546">
        <v>36</v>
      </c>
      <c r="AD546">
        <v>30</v>
      </c>
      <c r="AE546">
        <v>44</v>
      </c>
      <c r="AF546">
        <v>388</v>
      </c>
      <c r="AG546">
        <v>1063</v>
      </c>
      <c r="AH546">
        <v>559</v>
      </c>
      <c r="AI546">
        <v>401</v>
      </c>
      <c r="AJ546">
        <v>1523</v>
      </c>
      <c r="AK546">
        <v>424</v>
      </c>
      <c r="AL546">
        <v>136</v>
      </c>
      <c r="AM546">
        <v>175</v>
      </c>
      <c r="AN546">
        <v>151</v>
      </c>
      <c r="AO546">
        <v>199</v>
      </c>
      <c r="AP546">
        <v>135</v>
      </c>
      <c r="AQ546">
        <v>121</v>
      </c>
    </row>
    <row r="547" spans="1:43" x14ac:dyDescent="0.25">
      <c r="A547" t="s">
        <v>545</v>
      </c>
      <c r="B547">
        <v>127</v>
      </c>
      <c r="C547">
        <v>85</v>
      </c>
      <c r="D547">
        <v>105</v>
      </c>
      <c r="E547">
        <v>132</v>
      </c>
      <c r="F547">
        <v>157</v>
      </c>
      <c r="G547">
        <v>172</v>
      </c>
      <c r="H547">
        <v>128</v>
      </c>
      <c r="I547">
        <v>245</v>
      </c>
      <c r="J547">
        <v>67</v>
      </c>
      <c r="K547">
        <v>110</v>
      </c>
      <c r="L547">
        <v>48</v>
      </c>
      <c r="M547">
        <v>61</v>
      </c>
      <c r="N547">
        <v>54</v>
      </c>
      <c r="O547">
        <v>33</v>
      </c>
      <c r="P547">
        <v>46</v>
      </c>
      <c r="Q547">
        <v>129</v>
      </c>
      <c r="R547">
        <v>86</v>
      </c>
      <c r="S547">
        <v>97</v>
      </c>
      <c r="T547">
        <v>490</v>
      </c>
      <c r="U547">
        <v>854</v>
      </c>
      <c r="V547">
        <v>144</v>
      </c>
      <c r="W547">
        <v>84</v>
      </c>
      <c r="X547">
        <v>72</v>
      </c>
      <c r="Y547">
        <v>177</v>
      </c>
      <c r="Z547">
        <v>61</v>
      </c>
      <c r="AA547">
        <v>41</v>
      </c>
      <c r="AB547">
        <v>46</v>
      </c>
      <c r="AC547">
        <v>51</v>
      </c>
      <c r="AD547">
        <v>80</v>
      </c>
      <c r="AE547">
        <v>32</v>
      </c>
      <c r="AF547">
        <v>96</v>
      </c>
      <c r="AG547">
        <v>151</v>
      </c>
      <c r="AH547">
        <v>164</v>
      </c>
      <c r="AI547">
        <v>182</v>
      </c>
      <c r="AJ547">
        <v>235</v>
      </c>
      <c r="AK547">
        <v>116</v>
      </c>
      <c r="AL547">
        <v>66</v>
      </c>
      <c r="AM547">
        <v>83</v>
      </c>
      <c r="AN547">
        <v>56</v>
      </c>
      <c r="AO547">
        <v>77</v>
      </c>
      <c r="AP547">
        <v>40</v>
      </c>
      <c r="AQ547">
        <v>81</v>
      </c>
    </row>
    <row r="548" spans="1:43" x14ac:dyDescent="0.25">
      <c r="A548" t="s">
        <v>546</v>
      </c>
      <c r="B548">
        <v>109</v>
      </c>
      <c r="C548">
        <v>103</v>
      </c>
      <c r="D548">
        <v>84</v>
      </c>
      <c r="E548">
        <v>140</v>
      </c>
      <c r="F548">
        <v>115</v>
      </c>
      <c r="G548">
        <v>726</v>
      </c>
      <c r="H548">
        <v>55</v>
      </c>
      <c r="I548">
        <v>160</v>
      </c>
      <c r="J548">
        <v>71</v>
      </c>
      <c r="K548">
        <v>25</v>
      </c>
      <c r="L548">
        <v>24</v>
      </c>
      <c r="M548">
        <v>37</v>
      </c>
      <c r="N548">
        <v>25</v>
      </c>
      <c r="O548">
        <v>18</v>
      </c>
      <c r="P548">
        <v>14</v>
      </c>
      <c r="Q548">
        <v>67</v>
      </c>
      <c r="R548">
        <v>50</v>
      </c>
      <c r="S548">
        <v>50</v>
      </c>
      <c r="T548">
        <v>124</v>
      </c>
      <c r="U548">
        <v>78</v>
      </c>
      <c r="V548">
        <v>69</v>
      </c>
      <c r="W548">
        <v>322</v>
      </c>
      <c r="X548">
        <v>36</v>
      </c>
      <c r="Y548">
        <v>98</v>
      </c>
      <c r="Z548">
        <v>17</v>
      </c>
      <c r="AA548">
        <v>22</v>
      </c>
      <c r="AB548">
        <v>42</v>
      </c>
      <c r="AC548">
        <v>19</v>
      </c>
      <c r="AD548">
        <v>22</v>
      </c>
      <c r="AE548">
        <v>24</v>
      </c>
      <c r="AF548">
        <v>185</v>
      </c>
      <c r="AG548">
        <v>115</v>
      </c>
      <c r="AH548">
        <v>146</v>
      </c>
      <c r="AI548">
        <v>95</v>
      </c>
      <c r="AJ548">
        <v>107</v>
      </c>
      <c r="AK548">
        <v>93</v>
      </c>
      <c r="AL548">
        <v>32</v>
      </c>
      <c r="AM548">
        <v>33</v>
      </c>
      <c r="AN548">
        <v>23</v>
      </c>
      <c r="AO548">
        <v>69</v>
      </c>
      <c r="AP548">
        <v>36</v>
      </c>
      <c r="AQ548">
        <v>40</v>
      </c>
    </row>
    <row r="549" spans="1:43" x14ac:dyDescent="0.25">
      <c r="A549" t="s">
        <v>547</v>
      </c>
      <c r="B549">
        <v>17</v>
      </c>
      <c r="C549">
        <v>5</v>
      </c>
      <c r="D549">
        <v>7</v>
      </c>
      <c r="E549">
        <v>20</v>
      </c>
      <c r="F549">
        <v>32</v>
      </c>
      <c r="G549">
        <v>13</v>
      </c>
      <c r="H549">
        <v>7</v>
      </c>
      <c r="I549">
        <v>4</v>
      </c>
      <c r="J549">
        <v>22</v>
      </c>
      <c r="K549">
        <v>22</v>
      </c>
      <c r="L549">
        <v>25</v>
      </c>
      <c r="M549">
        <v>41</v>
      </c>
      <c r="N549">
        <v>22</v>
      </c>
      <c r="O549">
        <v>28</v>
      </c>
      <c r="P549">
        <v>24</v>
      </c>
      <c r="Q549">
        <v>28</v>
      </c>
      <c r="R549">
        <v>44</v>
      </c>
      <c r="S549">
        <v>15</v>
      </c>
      <c r="T549">
        <v>13</v>
      </c>
      <c r="U549">
        <v>10</v>
      </c>
      <c r="V549">
        <v>11</v>
      </c>
      <c r="W549">
        <v>21</v>
      </c>
      <c r="X549">
        <v>19</v>
      </c>
      <c r="Y549">
        <v>248</v>
      </c>
      <c r="Z549">
        <v>5</v>
      </c>
      <c r="AA549">
        <v>5</v>
      </c>
      <c r="AB549">
        <v>12</v>
      </c>
      <c r="AC549">
        <v>16</v>
      </c>
      <c r="AD549">
        <v>9</v>
      </c>
      <c r="AE549">
        <v>6</v>
      </c>
      <c r="AF549">
        <v>20</v>
      </c>
      <c r="AG549">
        <v>16</v>
      </c>
      <c r="AH549">
        <v>29</v>
      </c>
      <c r="AI549">
        <v>11</v>
      </c>
      <c r="AJ549">
        <v>10</v>
      </c>
      <c r="AK549">
        <v>6</v>
      </c>
      <c r="AL549">
        <v>23</v>
      </c>
      <c r="AM549">
        <v>15</v>
      </c>
      <c r="AN549">
        <v>8</v>
      </c>
      <c r="AO549">
        <v>17</v>
      </c>
      <c r="AP549">
        <v>15</v>
      </c>
      <c r="AQ549">
        <v>27</v>
      </c>
    </row>
    <row r="550" spans="1:43" x14ac:dyDescent="0.25">
      <c r="A550" t="s">
        <v>548</v>
      </c>
      <c r="B550">
        <v>43</v>
      </c>
      <c r="C550">
        <v>26</v>
      </c>
      <c r="D550">
        <v>31</v>
      </c>
      <c r="E550">
        <v>23</v>
      </c>
      <c r="F550">
        <v>49</v>
      </c>
      <c r="G550">
        <v>31</v>
      </c>
      <c r="H550">
        <v>19</v>
      </c>
      <c r="I550">
        <v>55</v>
      </c>
      <c r="J550">
        <v>260</v>
      </c>
      <c r="K550">
        <v>51</v>
      </c>
      <c r="L550">
        <v>53</v>
      </c>
      <c r="M550">
        <v>73</v>
      </c>
      <c r="N550">
        <v>184</v>
      </c>
      <c r="O550">
        <v>90</v>
      </c>
      <c r="P550">
        <v>102</v>
      </c>
      <c r="Q550">
        <v>31</v>
      </c>
      <c r="R550">
        <v>51</v>
      </c>
      <c r="S550">
        <v>34</v>
      </c>
      <c r="T550">
        <v>17</v>
      </c>
      <c r="U550">
        <v>33</v>
      </c>
      <c r="V550">
        <v>54</v>
      </c>
      <c r="W550">
        <v>43</v>
      </c>
      <c r="X550">
        <v>34</v>
      </c>
      <c r="Y550">
        <v>48</v>
      </c>
      <c r="Z550">
        <v>30</v>
      </c>
      <c r="AA550">
        <v>28</v>
      </c>
      <c r="AB550">
        <v>39</v>
      </c>
      <c r="AC550">
        <v>23</v>
      </c>
      <c r="AD550">
        <v>21</v>
      </c>
      <c r="AE550">
        <v>9</v>
      </c>
      <c r="AF550">
        <v>37</v>
      </c>
      <c r="AG550">
        <v>26</v>
      </c>
      <c r="AH550">
        <v>157</v>
      </c>
      <c r="AI550">
        <v>86</v>
      </c>
      <c r="AJ550">
        <v>62</v>
      </c>
      <c r="AK550">
        <v>86</v>
      </c>
      <c r="AL550">
        <v>25</v>
      </c>
      <c r="AM550">
        <v>16</v>
      </c>
      <c r="AN550">
        <v>10</v>
      </c>
      <c r="AO550">
        <v>8</v>
      </c>
      <c r="AP550">
        <v>17</v>
      </c>
      <c r="AQ550">
        <v>15</v>
      </c>
    </row>
    <row r="551" spans="1:43" x14ac:dyDescent="0.25">
      <c r="A551" t="s">
        <v>549</v>
      </c>
      <c r="B551">
        <v>7</v>
      </c>
      <c r="C551">
        <v>6</v>
      </c>
      <c r="D551">
        <v>7</v>
      </c>
      <c r="E551">
        <v>4</v>
      </c>
      <c r="F551">
        <v>4</v>
      </c>
      <c r="G551">
        <v>7</v>
      </c>
      <c r="H551">
        <v>1</v>
      </c>
      <c r="I551">
        <v>7</v>
      </c>
      <c r="J551">
        <v>5</v>
      </c>
      <c r="K551">
        <v>0</v>
      </c>
      <c r="L551">
        <v>14</v>
      </c>
      <c r="M551">
        <v>7</v>
      </c>
      <c r="N551">
        <v>2</v>
      </c>
      <c r="O551">
        <v>2</v>
      </c>
      <c r="P551">
        <v>2</v>
      </c>
      <c r="Q551">
        <v>18</v>
      </c>
      <c r="R551">
        <v>27</v>
      </c>
      <c r="S551">
        <v>22</v>
      </c>
      <c r="T551">
        <v>9</v>
      </c>
      <c r="U551">
        <v>19</v>
      </c>
      <c r="V551">
        <v>13</v>
      </c>
      <c r="W551">
        <v>4</v>
      </c>
      <c r="X551">
        <v>4</v>
      </c>
      <c r="Y551">
        <v>6</v>
      </c>
      <c r="Z551">
        <v>3</v>
      </c>
      <c r="AA551">
        <v>4</v>
      </c>
      <c r="AB551">
        <v>1</v>
      </c>
      <c r="AC551">
        <v>5</v>
      </c>
      <c r="AD551">
        <v>10</v>
      </c>
      <c r="AE551">
        <v>14</v>
      </c>
      <c r="AF551">
        <v>150</v>
      </c>
      <c r="AG551">
        <v>20</v>
      </c>
      <c r="AH551">
        <v>16</v>
      </c>
      <c r="AI551">
        <v>10</v>
      </c>
      <c r="AJ551">
        <v>11</v>
      </c>
      <c r="AK551">
        <v>19</v>
      </c>
      <c r="AL551">
        <v>6</v>
      </c>
      <c r="AM551">
        <v>9</v>
      </c>
      <c r="AN551">
        <v>2</v>
      </c>
      <c r="AO551">
        <v>5</v>
      </c>
      <c r="AP551">
        <v>8</v>
      </c>
      <c r="AQ551">
        <v>15</v>
      </c>
    </row>
    <row r="552" spans="1:43" x14ac:dyDescent="0.25">
      <c r="A552" t="s">
        <v>550</v>
      </c>
      <c r="B552">
        <v>0</v>
      </c>
      <c r="C552">
        <v>0</v>
      </c>
      <c r="D552">
        <v>0</v>
      </c>
      <c r="E552">
        <v>4</v>
      </c>
      <c r="F552">
        <v>10</v>
      </c>
      <c r="G552">
        <v>11</v>
      </c>
      <c r="H552">
        <v>4</v>
      </c>
      <c r="I552">
        <v>0</v>
      </c>
      <c r="J552">
        <v>3</v>
      </c>
      <c r="K552">
        <v>17</v>
      </c>
      <c r="L552">
        <v>16</v>
      </c>
      <c r="M552">
        <v>15</v>
      </c>
      <c r="N552">
        <v>13</v>
      </c>
      <c r="O552">
        <v>12</v>
      </c>
      <c r="P552">
        <v>2</v>
      </c>
      <c r="Q552">
        <v>10</v>
      </c>
      <c r="R552">
        <v>0</v>
      </c>
      <c r="S552">
        <v>8</v>
      </c>
      <c r="T552">
        <v>4</v>
      </c>
      <c r="U552">
        <v>10</v>
      </c>
      <c r="V552">
        <v>9</v>
      </c>
      <c r="W552">
        <v>8</v>
      </c>
      <c r="X552">
        <v>12</v>
      </c>
      <c r="Y552">
        <v>21</v>
      </c>
      <c r="Z552">
        <v>8</v>
      </c>
      <c r="AA552">
        <v>5</v>
      </c>
      <c r="AB552">
        <v>3</v>
      </c>
      <c r="AC552">
        <v>4</v>
      </c>
      <c r="AD552">
        <v>0</v>
      </c>
      <c r="AE552">
        <v>0</v>
      </c>
      <c r="AF552">
        <v>8</v>
      </c>
      <c r="AG552">
        <v>4</v>
      </c>
      <c r="AH552">
        <v>15</v>
      </c>
      <c r="AI552">
        <v>7</v>
      </c>
      <c r="AJ552">
        <v>8</v>
      </c>
      <c r="AK552">
        <v>17</v>
      </c>
      <c r="AL552">
        <v>2</v>
      </c>
      <c r="AM552">
        <v>3</v>
      </c>
      <c r="AN552">
        <v>7</v>
      </c>
      <c r="AO552">
        <v>5</v>
      </c>
      <c r="AP552">
        <v>1</v>
      </c>
      <c r="AQ552">
        <v>6</v>
      </c>
    </row>
    <row r="553" spans="1:43" x14ac:dyDescent="0.25">
      <c r="A553" t="s">
        <v>551</v>
      </c>
      <c r="B553">
        <v>2</v>
      </c>
      <c r="C553">
        <v>0</v>
      </c>
      <c r="D553">
        <v>3</v>
      </c>
      <c r="E553">
        <v>5</v>
      </c>
      <c r="F553">
        <v>0</v>
      </c>
      <c r="G553">
        <v>0</v>
      </c>
      <c r="H553">
        <v>10</v>
      </c>
      <c r="I553">
        <v>15</v>
      </c>
      <c r="J553">
        <v>14</v>
      </c>
      <c r="K553">
        <v>11</v>
      </c>
      <c r="L553">
        <v>13</v>
      </c>
      <c r="M553">
        <v>7</v>
      </c>
      <c r="N553">
        <v>12</v>
      </c>
      <c r="O553">
        <v>8</v>
      </c>
      <c r="P553">
        <v>2</v>
      </c>
      <c r="Q553">
        <v>4</v>
      </c>
      <c r="R553">
        <v>12</v>
      </c>
      <c r="S553">
        <v>1</v>
      </c>
      <c r="T553">
        <v>0</v>
      </c>
      <c r="U553">
        <v>0</v>
      </c>
      <c r="V553">
        <v>2</v>
      </c>
      <c r="W553">
        <v>0</v>
      </c>
      <c r="X553">
        <v>9</v>
      </c>
      <c r="Y553">
        <v>2</v>
      </c>
      <c r="Z553">
        <v>4</v>
      </c>
      <c r="AA553">
        <v>0</v>
      </c>
      <c r="AB553">
        <v>2</v>
      </c>
      <c r="AC553">
        <v>4</v>
      </c>
      <c r="AD553">
        <v>0</v>
      </c>
      <c r="AE553">
        <v>4</v>
      </c>
      <c r="AF553">
        <v>0</v>
      </c>
      <c r="AG553">
        <v>0</v>
      </c>
      <c r="AH553">
        <v>4</v>
      </c>
      <c r="AI553">
        <v>0</v>
      </c>
      <c r="AJ553">
        <v>2</v>
      </c>
      <c r="AK553">
        <v>2</v>
      </c>
      <c r="AL553">
        <v>4</v>
      </c>
      <c r="AM553">
        <v>6</v>
      </c>
      <c r="AN553">
        <v>0</v>
      </c>
      <c r="AO553">
        <v>0</v>
      </c>
      <c r="AP553">
        <v>0</v>
      </c>
      <c r="AQ553">
        <v>0</v>
      </c>
    </row>
    <row r="554" spans="1:43" x14ac:dyDescent="0.25">
      <c r="A554" t="s">
        <v>552</v>
      </c>
      <c r="B554">
        <v>14</v>
      </c>
      <c r="C554">
        <v>4</v>
      </c>
      <c r="D554">
        <v>8</v>
      </c>
      <c r="E554">
        <v>11</v>
      </c>
      <c r="F554">
        <v>10</v>
      </c>
      <c r="G554">
        <v>12</v>
      </c>
      <c r="H554">
        <v>0</v>
      </c>
      <c r="I554">
        <v>0</v>
      </c>
      <c r="J554">
        <v>8</v>
      </c>
      <c r="K554">
        <v>0</v>
      </c>
      <c r="L554">
        <v>2</v>
      </c>
      <c r="M554">
        <v>0</v>
      </c>
      <c r="N554">
        <v>0</v>
      </c>
      <c r="O554">
        <v>2</v>
      </c>
      <c r="P554">
        <v>0</v>
      </c>
      <c r="Q554">
        <v>6</v>
      </c>
      <c r="R554">
        <v>3</v>
      </c>
      <c r="S554">
        <v>2</v>
      </c>
      <c r="T554">
        <v>5</v>
      </c>
      <c r="U554">
        <v>9</v>
      </c>
      <c r="V554">
        <v>10</v>
      </c>
      <c r="W554">
        <v>0</v>
      </c>
      <c r="X554">
        <v>4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9</v>
      </c>
      <c r="AH554">
        <v>4</v>
      </c>
      <c r="AI554">
        <v>2</v>
      </c>
      <c r="AJ554">
        <v>4</v>
      </c>
      <c r="AK554">
        <v>2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4</v>
      </c>
    </row>
    <row r="555" spans="1:43" x14ac:dyDescent="0.25">
      <c r="A555" t="s">
        <v>553</v>
      </c>
      <c r="B555">
        <v>24</v>
      </c>
      <c r="C555">
        <v>10</v>
      </c>
      <c r="D555">
        <v>7</v>
      </c>
      <c r="E555">
        <v>10</v>
      </c>
      <c r="F555">
        <v>14</v>
      </c>
      <c r="G555">
        <v>17</v>
      </c>
      <c r="H555">
        <v>14</v>
      </c>
      <c r="I555">
        <v>24</v>
      </c>
      <c r="J555">
        <v>23</v>
      </c>
      <c r="K555">
        <v>26</v>
      </c>
      <c r="L555">
        <v>7</v>
      </c>
      <c r="M555">
        <v>30</v>
      </c>
      <c r="N555">
        <v>8</v>
      </c>
      <c r="O555">
        <v>18</v>
      </c>
      <c r="P555">
        <v>8</v>
      </c>
      <c r="Q555">
        <v>12</v>
      </c>
      <c r="R555">
        <v>13</v>
      </c>
      <c r="S555">
        <v>11</v>
      </c>
      <c r="T555">
        <v>25</v>
      </c>
      <c r="U555">
        <v>26</v>
      </c>
      <c r="V555">
        <v>15</v>
      </c>
      <c r="W555">
        <v>25</v>
      </c>
      <c r="X555">
        <v>18</v>
      </c>
      <c r="Y555">
        <v>232</v>
      </c>
      <c r="Z555">
        <v>8</v>
      </c>
      <c r="AA555">
        <v>4</v>
      </c>
      <c r="AB555">
        <v>9</v>
      </c>
      <c r="AC555">
        <v>3</v>
      </c>
      <c r="AD555">
        <v>5</v>
      </c>
      <c r="AE555">
        <v>6</v>
      </c>
      <c r="AF555">
        <v>14</v>
      </c>
      <c r="AG555">
        <v>13</v>
      </c>
      <c r="AH555">
        <v>27</v>
      </c>
      <c r="AI555">
        <v>577</v>
      </c>
      <c r="AJ555">
        <v>33</v>
      </c>
      <c r="AK555">
        <v>32</v>
      </c>
      <c r="AL555">
        <v>19</v>
      </c>
      <c r="AM555">
        <v>10</v>
      </c>
      <c r="AN555">
        <v>15</v>
      </c>
      <c r="AO555">
        <v>11</v>
      </c>
      <c r="AP555">
        <v>3</v>
      </c>
      <c r="AQ555">
        <v>11</v>
      </c>
    </row>
    <row r="556" spans="1:43" x14ac:dyDescent="0.25">
      <c r="A556" t="s">
        <v>554</v>
      </c>
      <c r="B556">
        <v>11</v>
      </c>
      <c r="C556">
        <v>11</v>
      </c>
      <c r="D556">
        <v>6</v>
      </c>
      <c r="E556">
        <v>8</v>
      </c>
      <c r="F556">
        <v>5</v>
      </c>
      <c r="G556">
        <v>6</v>
      </c>
      <c r="H556">
        <v>3</v>
      </c>
      <c r="I556">
        <v>37</v>
      </c>
      <c r="J556">
        <v>13</v>
      </c>
      <c r="K556">
        <v>4</v>
      </c>
      <c r="L556">
        <v>4</v>
      </c>
      <c r="M556">
        <v>3</v>
      </c>
      <c r="N556">
        <v>1</v>
      </c>
      <c r="O556">
        <v>2</v>
      </c>
      <c r="P556">
        <v>52</v>
      </c>
      <c r="Q556">
        <v>24</v>
      </c>
      <c r="R556">
        <v>28</v>
      </c>
      <c r="S556">
        <v>16</v>
      </c>
      <c r="T556">
        <v>9</v>
      </c>
      <c r="U556">
        <v>5</v>
      </c>
      <c r="V556">
        <v>43</v>
      </c>
      <c r="W556">
        <v>8</v>
      </c>
      <c r="X556">
        <v>4</v>
      </c>
      <c r="Y556">
        <v>13</v>
      </c>
      <c r="Z556">
        <v>3</v>
      </c>
      <c r="AA556">
        <v>4</v>
      </c>
      <c r="AB556">
        <v>10</v>
      </c>
      <c r="AC556">
        <v>4</v>
      </c>
      <c r="AD556">
        <v>3</v>
      </c>
      <c r="AE556">
        <v>4</v>
      </c>
      <c r="AF556">
        <v>8</v>
      </c>
      <c r="AG556">
        <v>13</v>
      </c>
      <c r="AH556">
        <v>1039</v>
      </c>
      <c r="AI556">
        <v>11</v>
      </c>
      <c r="AJ556">
        <v>18</v>
      </c>
      <c r="AK556">
        <v>10</v>
      </c>
      <c r="AL556">
        <v>3</v>
      </c>
      <c r="AM556">
        <v>12</v>
      </c>
      <c r="AN556">
        <v>6</v>
      </c>
      <c r="AO556">
        <v>5</v>
      </c>
      <c r="AP556">
        <v>8</v>
      </c>
      <c r="AQ556">
        <v>3</v>
      </c>
    </row>
    <row r="557" spans="1:43" x14ac:dyDescent="0.25">
      <c r="A557" t="s">
        <v>555</v>
      </c>
      <c r="B557">
        <v>17</v>
      </c>
      <c r="C557">
        <v>12</v>
      </c>
      <c r="D557">
        <v>8</v>
      </c>
      <c r="E557">
        <v>12</v>
      </c>
      <c r="F557">
        <v>19</v>
      </c>
      <c r="G557">
        <v>12</v>
      </c>
      <c r="H557">
        <v>14</v>
      </c>
      <c r="I557">
        <v>14</v>
      </c>
      <c r="J557">
        <v>30</v>
      </c>
      <c r="K557">
        <v>14</v>
      </c>
      <c r="L557">
        <v>28</v>
      </c>
      <c r="M557">
        <v>18</v>
      </c>
      <c r="N557">
        <v>9</v>
      </c>
      <c r="O557">
        <v>16</v>
      </c>
      <c r="P557">
        <v>13</v>
      </c>
      <c r="Q557">
        <v>26</v>
      </c>
      <c r="R557">
        <v>27</v>
      </c>
      <c r="S557">
        <v>17</v>
      </c>
      <c r="T557">
        <v>8</v>
      </c>
      <c r="U557">
        <v>8</v>
      </c>
      <c r="V557">
        <v>6</v>
      </c>
      <c r="W557">
        <v>8</v>
      </c>
      <c r="X557">
        <v>6</v>
      </c>
      <c r="Y557">
        <v>12</v>
      </c>
      <c r="Z557">
        <v>2</v>
      </c>
      <c r="AA557">
        <v>0</v>
      </c>
      <c r="AB557">
        <v>2</v>
      </c>
      <c r="AC557">
        <v>0</v>
      </c>
      <c r="AD557">
        <v>2</v>
      </c>
      <c r="AE557">
        <v>0</v>
      </c>
      <c r="AF557">
        <v>9</v>
      </c>
      <c r="AG557">
        <v>15</v>
      </c>
      <c r="AH557">
        <v>9</v>
      </c>
      <c r="AI557">
        <v>14</v>
      </c>
      <c r="AJ557">
        <v>14</v>
      </c>
      <c r="AK557">
        <v>17</v>
      </c>
      <c r="AL557">
        <v>6</v>
      </c>
      <c r="AM557">
        <v>19</v>
      </c>
      <c r="AN557">
        <v>6</v>
      </c>
      <c r="AO557">
        <v>4</v>
      </c>
      <c r="AP557">
        <v>2</v>
      </c>
      <c r="AQ557">
        <v>6</v>
      </c>
    </row>
    <row r="558" spans="1:43" x14ac:dyDescent="0.25">
      <c r="A558" t="s">
        <v>556</v>
      </c>
      <c r="B558">
        <v>138</v>
      </c>
      <c r="C558">
        <v>111</v>
      </c>
      <c r="D558">
        <v>117</v>
      </c>
      <c r="E558">
        <v>153</v>
      </c>
      <c r="F558">
        <v>109</v>
      </c>
      <c r="G558">
        <v>135</v>
      </c>
      <c r="H558">
        <v>104</v>
      </c>
      <c r="I558">
        <v>220</v>
      </c>
      <c r="J558">
        <v>183</v>
      </c>
      <c r="K558">
        <v>41</v>
      </c>
      <c r="L558">
        <v>29</v>
      </c>
      <c r="M558">
        <v>37</v>
      </c>
      <c r="N558">
        <v>86</v>
      </c>
      <c r="O558">
        <v>72</v>
      </c>
      <c r="P558">
        <v>102</v>
      </c>
      <c r="Q558">
        <v>674</v>
      </c>
      <c r="R558">
        <v>186</v>
      </c>
      <c r="S558">
        <v>105</v>
      </c>
      <c r="T558">
        <v>81</v>
      </c>
      <c r="U558">
        <v>54</v>
      </c>
      <c r="V558">
        <v>301</v>
      </c>
      <c r="W558">
        <v>52</v>
      </c>
      <c r="X558">
        <v>61</v>
      </c>
      <c r="Y558">
        <v>221</v>
      </c>
      <c r="Z558">
        <v>40</v>
      </c>
      <c r="AA558">
        <v>40</v>
      </c>
      <c r="AB558">
        <v>120</v>
      </c>
      <c r="AC558">
        <v>58</v>
      </c>
      <c r="AD558">
        <v>63</v>
      </c>
      <c r="AE558">
        <v>44</v>
      </c>
      <c r="AF558">
        <v>114</v>
      </c>
      <c r="AG558">
        <v>174</v>
      </c>
      <c r="AH558">
        <v>213</v>
      </c>
      <c r="AI558">
        <v>258</v>
      </c>
      <c r="AJ558">
        <v>181</v>
      </c>
      <c r="AK558">
        <v>149</v>
      </c>
      <c r="AL558">
        <v>109</v>
      </c>
      <c r="AM558">
        <v>74</v>
      </c>
      <c r="AN558">
        <v>38</v>
      </c>
      <c r="AO558">
        <v>50</v>
      </c>
      <c r="AP558">
        <v>75</v>
      </c>
      <c r="AQ558">
        <v>39</v>
      </c>
    </row>
    <row r="559" spans="1:43" x14ac:dyDescent="0.25">
      <c r="A559" t="s">
        <v>557</v>
      </c>
      <c r="B559">
        <v>129</v>
      </c>
      <c r="C559">
        <v>115</v>
      </c>
      <c r="D559">
        <v>105</v>
      </c>
      <c r="E559">
        <v>158</v>
      </c>
      <c r="F559">
        <v>194</v>
      </c>
      <c r="G559">
        <v>161</v>
      </c>
      <c r="H559">
        <v>74</v>
      </c>
      <c r="I559">
        <v>86</v>
      </c>
      <c r="J559">
        <v>71</v>
      </c>
      <c r="K559">
        <v>175</v>
      </c>
      <c r="L559">
        <v>122</v>
      </c>
      <c r="M559">
        <v>197</v>
      </c>
      <c r="N559">
        <v>198</v>
      </c>
      <c r="O559">
        <v>178</v>
      </c>
      <c r="P559">
        <v>164</v>
      </c>
      <c r="Q559">
        <v>150</v>
      </c>
      <c r="R559">
        <v>95</v>
      </c>
      <c r="S559">
        <v>105</v>
      </c>
      <c r="T559">
        <v>92</v>
      </c>
      <c r="U559">
        <v>92</v>
      </c>
      <c r="V559">
        <v>214</v>
      </c>
      <c r="W559">
        <v>162</v>
      </c>
      <c r="X559">
        <v>222</v>
      </c>
      <c r="Y559">
        <v>394</v>
      </c>
      <c r="Z559">
        <v>36</v>
      </c>
      <c r="AA559">
        <v>30</v>
      </c>
      <c r="AB559">
        <v>33</v>
      </c>
      <c r="AC559">
        <v>36</v>
      </c>
      <c r="AD559">
        <v>38</v>
      </c>
      <c r="AE559">
        <v>21</v>
      </c>
      <c r="AF559">
        <v>119</v>
      </c>
      <c r="AG559">
        <v>177</v>
      </c>
      <c r="AH559">
        <v>208</v>
      </c>
      <c r="AI559">
        <v>206</v>
      </c>
      <c r="AJ559">
        <v>228</v>
      </c>
      <c r="AK559">
        <v>365</v>
      </c>
      <c r="AL559">
        <v>61</v>
      </c>
      <c r="AM559">
        <v>156</v>
      </c>
      <c r="AN559">
        <v>109</v>
      </c>
      <c r="AO559">
        <v>79</v>
      </c>
      <c r="AP559">
        <v>64</v>
      </c>
      <c r="AQ559">
        <v>51</v>
      </c>
    </row>
    <row r="560" spans="1:43" x14ac:dyDescent="0.25">
      <c r="A560" t="s">
        <v>558</v>
      </c>
      <c r="B560">
        <v>6</v>
      </c>
      <c r="C560">
        <v>5</v>
      </c>
      <c r="D560">
        <v>6</v>
      </c>
      <c r="E560">
        <v>10</v>
      </c>
      <c r="F560">
        <v>18</v>
      </c>
      <c r="G560">
        <v>10</v>
      </c>
      <c r="H560">
        <v>14</v>
      </c>
      <c r="I560">
        <v>12</v>
      </c>
      <c r="J560">
        <v>7</v>
      </c>
      <c r="K560">
        <v>0</v>
      </c>
      <c r="L560">
        <v>3</v>
      </c>
      <c r="M560">
        <v>6</v>
      </c>
      <c r="N560">
        <v>6</v>
      </c>
      <c r="O560">
        <v>5</v>
      </c>
      <c r="P560">
        <v>6</v>
      </c>
      <c r="Q560">
        <v>18</v>
      </c>
      <c r="R560">
        <v>9</v>
      </c>
      <c r="S560">
        <v>10</v>
      </c>
      <c r="T560">
        <v>10</v>
      </c>
      <c r="U560">
        <v>25</v>
      </c>
      <c r="V560">
        <v>13</v>
      </c>
      <c r="W560">
        <v>8</v>
      </c>
      <c r="X560">
        <v>6</v>
      </c>
      <c r="Y560">
        <v>9</v>
      </c>
      <c r="Z560">
        <v>3</v>
      </c>
      <c r="AA560">
        <v>2</v>
      </c>
      <c r="AB560">
        <v>4</v>
      </c>
      <c r="AC560">
        <v>1</v>
      </c>
      <c r="AD560">
        <v>8</v>
      </c>
      <c r="AE560">
        <v>1</v>
      </c>
      <c r="AF560">
        <v>18</v>
      </c>
      <c r="AG560">
        <v>21</v>
      </c>
      <c r="AH560">
        <v>13</v>
      </c>
      <c r="AI560">
        <v>11</v>
      </c>
      <c r="AJ560">
        <v>25</v>
      </c>
      <c r="AK560">
        <v>4</v>
      </c>
      <c r="AL560">
        <v>5</v>
      </c>
      <c r="AM560">
        <v>3</v>
      </c>
      <c r="AN560">
        <v>2</v>
      </c>
      <c r="AO560">
        <v>7</v>
      </c>
      <c r="AP560">
        <v>12</v>
      </c>
      <c r="AQ560">
        <v>8</v>
      </c>
    </row>
    <row r="561" spans="1:43" x14ac:dyDescent="0.25">
      <c r="A561" t="s">
        <v>559</v>
      </c>
      <c r="B561">
        <v>14</v>
      </c>
      <c r="C561">
        <v>21</v>
      </c>
      <c r="D561">
        <v>12</v>
      </c>
      <c r="E561">
        <v>18</v>
      </c>
      <c r="F561">
        <v>31</v>
      </c>
      <c r="G561">
        <v>24</v>
      </c>
      <c r="H561">
        <v>10</v>
      </c>
      <c r="I561">
        <v>4</v>
      </c>
      <c r="J561">
        <v>1</v>
      </c>
      <c r="K561">
        <v>17</v>
      </c>
      <c r="L561">
        <v>5</v>
      </c>
      <c r="M561">
        <v>16</v>
      </c>
      <c r="N561">
        <v>32</v>
      </c>
      <c r="O561">
        <v>79</v>
      </c>
      <c r="P561">
        <v>277</v>
      </c>
      <c r="Q561">
        <v>14</v>
      </c>
      <c r="R561">
        <v>19</v>
      </c>
      <c r="S561">
        <v>7</v>
      </c>
      <c r="T561">
        <v>23</v>
      </c>
      <c r="U561">
        <v>29</v>
      </c>
      <c r="V561">
        <v>24</v>
      </c>
      <c r="W561">
        <v>8</v>
      </c>
      <c r="X561">
        <v>31</v>
      </c>
      <c r="Y561">
        <v>21</v>
      </c>
      <c r="Z561">
        <v>6</v>
      </c>
      <c r="AA561">
        <v>5</v>
      </c>
      <c r="AB561">
        <v>5</v>
      </c>
      <c r="AC561">
        <v>3</v>
      </c>
      <c r="AD561">
        <v>4</v>
      </c>
      <c r="AE561">
        <v>3</v>
      </c>
      <c r="AF561">
        <v>20</v>
      </c>
      <c r="AG561">
        <v>24</v>
      </c>
      <c r="AH561">
        <v>20</v>
      </c>
      <c r="AI561">
        <v>26</v>
      </c>
      <c r="AJ561">
        <v>24</v>
      </c>
      <c r="AK561">
        <v>24</v>
      </c>
      <c r="AL561">
        <v>8</v>
      </c>
      <c r="AM561">
        <v>11</v>
      </c>
      <c r="AN561">
        <v>8</v>
      </c>
      <c r="AO561">
        <v>11</v>
      </c>
      <c r="AP561">
        <v>17</v>
      </c>
      <c r="AQ561">
        <v>6</v>
      </c>
    </row>
    <row r="562" spans="1:43" x14ac:dyDescent="0.25">
      <c r="A562" t="s">
        <v>560</v>
      </c>
      <c r="B562">
        <v>31</v>
      </c>
      <c r="C562">
        <v>20</v>
      </c>
      <c r="D562">
        <v>31</v>
      </c>
      <c r="E562">
        <v>46</v>
      </c>
      <c r="F562">
        <v>45</v>
      </c>
      <c r="G562">
        <v>42</v>
      </c>
      <c r="H562">
        <v>14</v>
      </c>
      <c r="I562">
        <v>14</v>
      </c>
      <c r="J562">
        <v>27</v>
      </c>
      <c r="K562">
        <v>12</v>
      </c>
      <c r="L562">
        <v>1</v>
      </c>
      <c r="M562">
        <v>13</v>
      </c>
      <c r="N562">
        <v>5</v>
      </c>
      <c r="O562">
        <v>8</v>
      </c>
      <c r="P562">
        <v>16</v>
      </c>
      <c r="Q562">
        <v>18</v>
      </c>
      <c r="R562">
        <v>23</v>
      </c>
      <c r="S562">
        <v>38</v>
      </c>
      <c r="T562">
        <v>32</v>
      </c>
      <c r="U562">
        <v>33</v>
      </c>
      <c r="V562">
        <v>50</v>
      </c>
      <c r="W562">
        <v>18</v>
      </c>
      <c r="X562">
        <v>25</v>
      </c>
      <c r="Y562">
        <v>36</v>
      </c>
      <c r="Z562">
        <v>7</v>
      </c>
      <c r="AA562">
        <v>9</v>
      </c>
      <c r="AB562">
        <v>10</v>
      </c>
      <c r="AC562">
        <v>6</v>
      </c>
      <c r="AD562">
        <v>15</v>
      </c>
      <c r="AE562">
        <v>5</v>
      </c>
      <c r="AF562">
        <v>33</v>
      </c>
      <c r="AG562">
        <v>36</v>
      </c>
      <c r="AH562">
        <v>49</v>
      </c>
      <c r="AI562">
        <v>28</v>
      </c>
      <c r="AJ562">
        <v>39</v>
      </c>
      <c r="AK562">
        <v>28</v>
      </c>
      <c r="AL562">
        <v>10</v>
      </c>
      <c r="AM562">
        <v>58</v>
      </c>
      <c r="AN562">
        <v>11</v>
      </c>
      <c r="AO562">
        <v>22</v>
      </c>
      <c r="AP562">
        <v>22</v>
      </c>
      <c r="AQ562">
        <v>16</v>
      </c>
    </row>
    <row r="563" spans="1:43" x14ac:dyDescent="0.25">
      <c r="A563" t="s">
        <v>561</v>
      </c>
      <c r="B563">
        <v>506993</v>
      </c>
      <c r="C563">
        <v>386641</v>
      </c>
      <c r="D563">
        <v>334341</v>
      </c>
      <c r="E563">
        <v>571216</v>
      </c>
      <c r="F563">
        <v>617270</v>
      </c>
      <c r="G563">
        <v>618928</v>
      </c>
      <c r="H563">
        <v>331042</v>
      </c>
      <c r="I563">
        <v>627039</v>
      </c>
      <c r="J563">
        <v>408410</v>
      </c>
      <c r="K563">
        <v>211801</v>
      </c>
      <c r="L563">
        <v>158097</v>
      </c>
      <c r="M563">
        <v>253311</v>
      </c>
      <c r="N563">
        <v>265289</v>
      </c>
      <c r="O563">
        <v>243084</v>
      </c>
      <c r="P563">
        <v>280371</v>
      </c>
      <c r="Q563">
        <v>499214</v>
      </c>
      <c r="R563">
        <v>387991</v>
      </c>
      <c r="S563">
        <v>327495</v>
      </c>
      <c r="T563">
        <v>806307</v>
      </c>
      <c r="U563">
        <v>521068</v>
      </c>
      <c r="V563">
        <v>547351</v>
      </c>
      <c r="W563">
        <v>412337</v>
      </c>
      <c r="X563">
        <v>302230</v>
      </c>
      <c r="Y563">
        <v>609374</v>
      </c>
      <c r="Z563">
        <v>144749</v>
      </c>
      <c r="AA563">
        <v>132891</v>
      </c>
      <c r="AB563">
        <v>151144</v>
      </c>
      <c r="AC563">
        <v>130169</v>
      </c>
      <c r="AD563">
        <v>147802</v>
      </c>
      <c r="AE563">
        <v>116615</v>
      </c>
      <c r="AF563">
        <v>405634</v>
      </c>
      <c r="AG563">
        <v>562964</v>
      </c>
      <c r="AH563">
        <v>642245</v>
      </c>
      <c r="AI563">
        <v>505024</v>
      </c>
      <c r="AJ563">
        <v>548782</v>
      </c>
      <c r="AK563">
        <v>541896</v>
      </c>
      <c r="AL563">
        <v>174618</v>
      </c>
      <c r="AM563">
        <v>309811</v>
      </c>
      <c r="AN563">
        <v>208763</v>
      </c>
      <c r="AO563">
        <v>366013</v>
      </c>
      <c r="AP563">
        <v>240210</v>
      </c>
      <c r="AQ563">
        <v>245797</v>
      </c>
    </row>
    <row r="564" spans="1:43" x14ac:dyDescent="0.25">
      <c r="A564" t="s">
        <v>562</v>
      </c>
      <c r="B564">
        <v>5</v>
      </c>
      <c r="C564">
        <v>3</v>
      </c>
      <c r="D564">
        <v>6</v>
      </c>
      <c r="E564">
        <v>5</v>
      </c>
      <c r="F564">
        <v>6</v>
      </c>
      <c r="G564">
        <v>8</v>
      </c>
      <c r="H564">
        <v>0</v>
      </c>
      <c r="I564">
        <v>2</v>
      </c>
      <c r="J564">
        <v>4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2</v>
      </c>
      <c r="R564">
        <v>4</v>
      </c>
      <c r="S564">
        <v>1</v>
      </c>
      <c r="T564">
        <v>8</v>
      </c>
      <c r="U564">
        <v>6</v>
      </c>
      <c r="V564">
        <v>2</v>
      </c>
      <c r="W564">
        <v>12</v>
      </c>
      <c r="X564">
        <v>2</v>
      </c>
      <c r="Y564">
        <v>2</v>
      </c>
      <c r="Z564">
        <v>0</v>
      </c>
      <c r="AA564">
        <v>0</v>
      </c>
      <c r="AB564">
        <v>4</v>
      </c>
      <c r="AC564">
        <v>3</v>
      </c>
      <c r="AD564">
        <v>3</v>
      </c>
      <c r="AE564">
        <v>1</v>
      </c>
      <c r="AF564">
        <v>3</v>
      </c>
      <c r="AG564">
        <v>10</v>
      </c>
      <c r="AH564">
        <v>8</v>
      </c>
      <c r="AI564">
        <v>1</v>
      </c>
      <c r="AJ564">
        <v>6</v>
      </c>
      <c r="AK564">
        <v>12</v>
      </c>
      <c r="AL564">
        <v>1</v>
      </c>
      <c r="AM564">
        <v>2</v>
      </c>
      <c r="AN564">
        <v>0</v>
      </c>
      <c r="AO564">
        <v>5</v>
      </c>
      <c r="AP564">
        <v>2</v>
      </c>
      <c r="AQ564">
        <v>2</v>
      </c>
    </row>
    <row r="565" spans="1:43" x14ac:dyDescent="0.25">
      <c r="A565" t="s">
        <v>563</v>
      </c>
      <c r="B565">
        <v>10</v>
      </c>
      <c r="C565">
        <v>8</v>
      </c>
      <c r="D565">
        <v>3</v>
      </c>
      <c r="E565">
        <v>5</v>
      </c>
      <c r="F565">
        <v>4</v>
      </c>
      <c r="G565">
        <v>13</v>
      </c>
      <c r="H565">
        <v>4</v>
      </c>
      <c r="I565">
        <v>5</v>
      </c>
      <c r="J565">
        <v>6</v>
      </c>
      <c r="K565">
        <v>0</v>
      </c>
      <c r="L565">
        <v>3</v>
      </c>
      <c r="M565">
        <v>2</v>
      </c>
      <c r="N565">
        <v>10</v>
      </c>
      <c r="O565">
        <v>9</v>
      </c>
      <c r="P565">
        <v>7</v>
      </c>
      <c r="Q565">
        <v>13</v>
      </c>
      <c r="R565">
        <v>10</v>
      </c>
      <c r="S565">
        <v>5</v>
      </c>
      <c r="T565">
        <v>8</v>
      </c>
      <c r="U565">
        <v>6</v>
      </c>
      <c r="V565">
        <v>20</v>
      </c>
      <c r="W565">
        <v>5</v>
      </c>
      <c r="X565">
        <v>3</v>
      </c>
      <c r="Y565">
        <v>24</v>
      </c>
      <c r="Z565">
        <v>1</v>
      </c>
      <c r="AA565">
        <v>3</v>
      </c>
      <c r="AB565">
        <v>5</v>
      </c>
      <c r="AC565">
        <v>0</v>
      </c>
      <c r="AD565">
        <v>3</v>
      </c>
      <c r="AE565">
        <v>0</v>
      </c>
      <c r="AF565">
        <v>15</v>
      </c>
      <c r="AG565">
        <v>12</v>
      </c>
      <c r="AH565">
        <v>16</v>
      </c>
      <c r="AI565">
        <v>19</v>
      </c>
      <c r="AJ565">
        <v>29</v>
      </c>
      <c r="AK565">
        <v>176</v>
      </c>
      <c r="AL565">
        <v>3</v>
      </c>
      <c r="AM565">
        <v>2</v>
      </c>
      <c r="AN565">
        <v>5</v>
      </c>
      <c r="AO565">
        <v>2</v>
      </c>
      <c r="AP565">
        <v>1</v>
      </c>
      <c r="AQ565">
        <v>5</v>
      </c>
    </row>
    <row r="566" spans="1:43" x14ac:dyDescent="0.25">
      <c r="A566" t="s">
        <v>564</v>
      </c>
      <c r="B566">
        <v>5596</v>
      </c>
      <c r="C566">
        <v>4073</v>
      </c>
      <c r="D566">
        <v>3280</v>
      </c>
      <c r="E566">
        <v>2437</v>
      </c>
      <c r="F566">
        <v>4746</v>
      </c>
      <c r="G566">
        <v>3836</v>
      </c>
      <c r="H566">
        <v>2667</v>
      </c>
      <c r="I566">
        <v>5033</v>
      </c>
      <c r="J566">
        <v>4499</v>
      </c>
      <c r="K566">
        <v>13895</v>
      </c>
      <c r="L566">
        <v>8721</v>
      </c>
      <c r="M566">
        <v>11460</v>
      </c>
      <c r="N566">
        <v>2919</v>
      </c>
      <c r="O566">
        <v>2708</v>
      </c>
      <c r="P566">
        <v>3031</v>
      </c>
      <c r="Q566">
        <v>8762</v>
      </c>
      <c r="R566">
        <v>6704</v>
      </c>
      <c r="S566">
        <v>4130</v>
      </c>
      <c r="T566">
        <v>4404</v>
      </c>
      <c r="U566">
        <v>6367</v>
      </c>
      <c r="V566">
        <v>7700</v>
      </c>
      <c r="W566">
        <v>4069</v>
      </c>
      <c r="X566">
        <v>3543</v>
      </c>
      <c r="Y566">
        <v>7259</v>
      </c>
      <c r="Z566">
        <v>11565</v>
      </c>
      <c r="AA566">
        <v>7559</v>
      </c>
      <c r="AB566">
        <v>8661</v>
      </c>
      <c r="AC566">
        <v>4987</v>
      </c>
      <c r="AD566">
        <v>4205</v>
      </c>
      <c r="AE566">
        <v>4984</v>
      </c>
      <c r="AF566">
        <v>3815</v>
      </c>
      <c r="AG566">
        <v>3833</v>
      </c>
      <c r="AH566">
        <v>7379</v>
      </c>
      <c r="AI566">
        <v>6085</v>
      </c>
      <c r="AJ566">
        <v>4465</v>
      </c>
      <c r="AK566">
        <v>4742</v>
      </c>
      <c r="AL566">
        <v>9758</v>
      </c>
      <c r="AM566">
        <v>8032</v>
      </c>
      <c r="AN566">
        <v>13384</v>
      </c>
      <c r="AO566">
        <v>5080</v>
      </c>
      <c r="AP566">
        <v>12404</v>
      </c>
      <c r="AQ566">
        <v>7600</v>
      </c>
    </row>
    <row r="567" spans="1:43" x14ac:dyDescent="0.25">
      <c r="A567" t="s">
        <v>565</v>
      </c>
      <c r="B567">
        <v>0</v>
      </c>
      <c r="C567">
        <v>0</v>
      </c>
      <c r="D567">
        <v>0</v>
      </c>
      <c r="E567">
        <v>2</v>
      </c>
      <c r="F567">
        <v>0</v>
      </c>
      <c r="G567">
        <v>0</v>
      </c>
      <c r="H567">
        <v>0</v>
      </c>
      <c r="I567">
        <v>4</v>
      </c>
      <c r="J567">
        <v>2</v>
      </c>
      <c r="K567">
        <v>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4</v>
      </c>
      <c r="R567">
        <v>4</v>
      </c>
      <c r="S567">
        <v>4</v>
      </c>
      <c r="T567">
        <v>0</v>
      </c>
      <c r="U567">
        <v>4</v>
      </c>
      <c r="V567">
        <v>16</v>
      </c>
      <c r="W567">
        <v>0</v>
      </c>
      <c r="X567">
        <v>4</v>
      </c>
      <c r="Y567">
        <v>4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</v>
      </c>
      <c r="AG567">
        <v>10</v>
      </c>
      <c r="AH567">
        <v>4</v>
      </c>
      <c r="AI567">
        <v>10</v>
      </c>
      <c r="AJ567">
        <v>8</v>
      </c>
      <c r="AK567">
        <v>10</v>
      </c>
      <c r="AL567">
        <v>2</v>
      </c>
      <c r="AM567">
        <v>4</v>
      </c>
      <c r="AN567">
        <v>0</v>
      </c>
      <c r="AO567">
        <v>20</v>
      </c>
      <c r="AP567">
        <v>2</v>
      </c>
      <c r="AQ567">
        <v>0</v>
      </c>
    </row>
    <row r="568" spans="1:43" x14ac:dyDescent="0.25">
      <c r="A568" t="s">
        <v>566</v>
      </c>
      <c r="B568">
        <v>14</v>
      </c>
      <c r="C568">
        <v>25</v>
      </c>
      <c r="D568">
        <v>23</v>
      </c>
      <c r="E568">
        <v>10</v>
      </c>
      <c r="F568">
        <v>15</v>
      </c>
      <c r="G568">
        <v>17</v>
      </c>
      <c r="H568">
        <v>8</v>
      </c>
      <c r="I568">
        <v>20</v>
      </c>
      <c r="J568">
        <v>24</v>
      </c>
      <c r="K568">
        <v>3</v>
      </c>
      <c r="L568">
        <v>6</v>
      </c>
      <c r="M568">
        <v>12</v>
      </c>
      <c r="N568">
        <v>8</v>
      </c>
      <c r="O568">
        <v>4</v>
      </c>
      <c r="P568">
        <v>7</v>
      </c>
      <c r="Q568">
        <v>552</v>
      </c>
      <c r="R568">
        <v>19</v>
      </c>
      <c r="S568">
        <v>12</v>
      </c>
      <c r="T568">
        <v>12</v>
      </c>
      <c r="U568">
        <v>5</v>
      </c>
      <c r="V568">
        <v>43</v>
      </c>
      <c r="W568">
        <v>22</v>
      </c>
      <c r="X568">
        <v>29</v>
      </c>
      <c r="Y568">
        <v>29</v>
      </c>
      <c r="Z568">
        <v>2</v>
      </c>
      <c r="AA568">
        <v>8</v>
      </c>
      <c r="AB568">
        <v>11</v>
      </c>
      <c r="AC568">
        <v>15</v>
      </c>
      <c r="AD568">
        <v>10</v>
      </c>
      <c r="AE568">
        <v>6</v>
      </c>
      <c r="AF568">
        <v>30</v>
      </c>
      <c r="AG568">
        <v>16</v>
      </c>
      <c r="AH568">
        <v>40</v>
      </c>
      <c r="AI568">
        <v>20</v>
      </c>
      <c r="AJ568">
        <v>42</v>
      </c>
      <c r="AK568">
        <v>36</v>
      </c>
      <c r="AL568">
        <v>27</v>
      </c>
      <c r="AM568">
        <v>37</v>
      </c>
      <c r="AN568">
        <v>11</v>
      </c>
      <c r="AO568">
        <v>12</v>
      </c>
      <c r="AP568">
        <v>8</v>
      </c>
      <c r="AQ568">
        <v>13</v>
      </c>
    </row>
    <row r="569" spans="1:43" x14ac:dyDescent="0.25">
      <c r="A569" t="s">
        <v>567</v>
      </c>
      <c r="B569">
        <v>22</v>
      </c>
      <c r="C569">
        <v>12</v>
      </c>
      <c r="D569">
        <v>12</v>
      </c>
      <c r="E569">
        <v>8</v>
      </c>
      <c r="F569">
        <v>23</v>
      </c>
      <c r="G569">
        <v>15</v>
      </c>
      <c r="H569">
        <v>8</v>
      </c>
      <c r="I569">
        <v>10</v>
      </c>
      <c r="J569">
        <v>10</v>
      </c>
      <c r="K569">
        <v>12</v>
      </c>
      <c r="L569">
        <v>16</v>
      </c>
      <c r="M569">
        <v>16</v>
      </c>
      <c r="N569">
        <v>21</v>
      </c>
      <c r="O569">
        <v>25</v>
      </c>
      <c r="P569">
        <v>12</v>
      </c>
      <c r="Q569">
        <v>18</v>
      </c>
      <c r="R569">
        <v>21</v>
      </c>
      <c r="S569">
        <v>10</v>
      </c>
      <c r="T569">
        <v>20</v>
      </c>
      <c r="U569">
        <v>1</v>
      </c>
      <c r="V569">
        <v>22</v>
      </c>
      <c r="W569">
        <v>32</v>
      </c>
      <c r="X569">
        <v>20</v>
      </c>
      <c r="Y569">
        <v>50</v>
      </c>
      <c r="Z569">
        <v>3</v>
      </c>
      <c r="AA569">
        <v>5</v>
      </c>
      <c r="AB569">
        <v>8</v>
      </c>
      <c r="AC569">
        <v>3</v>
      </c>
      <c r="AD569">
        <v>21</v>
      </c>
      <c r="AE569">
        <v>6</v>
      </c>
      <c r="AF569">
        <v>21</v>
      </c>
      <c r="AG569">
        <v>20</v>
      </c>
      <c r="AH569">
        <v>17</v>
      </c>
      <c r="AI569">
        <v>19</v>
      </c>
      <c r="AJ569">
        <v>42</v>
      </c>
      <c r="AK569">
        <v>42</v>
      </c>
      <c r="AL569">
        <v>10</v>
      </c>
      <c r="AM569">
        <v>27</v>
      </c>
      <c r="AN569">
        <v>43</v>
      </c>
      <c r="AO569">
        <v>14</v>
      </c>
      <c r="AP569">
        <v>11</v>
      </c>
      <c r="AQ569">
        <v>15</v>
      </c>
    </row>
    <row r="570" spans="1:43" x14ac:dyDescent="0.25">
      <c r="A570" t="s">
        <v>568</v>
      </c>
      <c r="B570">
        <v>38</v>
      </c>
      <c r="C570">
        <v>37</v>
      </c>
      <c r="D570">
        <v>33</v>
      </c>
      <c r="E570">
        <v>38</v>
      </c>
      <c r="F570">
        <v>34</v>
      </c>
      <c r="G570">
        <v>22</v>
      </c>
      <c r="H570">
        <v>53</v>
      </c>
      <c r="I570">
        <v>54</v>
      </c>
      <c r="J570">
        <v>32</v>
      </c>
      <c r="K570">
        <v>13</v>
      </c>
      <c r="L570">
        <v>11</v>
      </c>
      <c r="M570">
        <v>13</v>
      </c>
      <c r="N570">
        <v>26</v>
      </c>
      <c r="O570">
        <v>8</v>
      </c>
      <c r="P570">
        <v>11</v>
      </c>
      <c r="Q570">
        <v>64</v>
      </c>
      <c r="R570">
        <v>73</v>
      </c>
      <c r="S570">
        <v>40</v>
      </c>
      <c r="T570">
        <v>76</v>
      </c>
      <c r="U570">
        <v>380</v>
      </c>
      <c r="V570">
        <v>53</v>
      </c>
      <c r="W570">
        <v>28</v>
      </c>
      <c r="X570">
        <v>21</v>
      </c>
      <c r="Y570">
        <v>35</v>
      </c>
      <c r="Z570">
        <v>8</v>
      </c>
      <c r="AA570">
        <v>10</v>
      </c>
      <c r="AB570">
        <v>23</v>
      </c>
      <c r="AC570">
        <v>7</v>
      </c>
      <c r="AD570">
        <v>13</v>
      </c>
      <c r="AE570">
        <v>9</v>
      </c>
      <c r="AF570">
        <v>41</v>
      </c>
      <c r="AG570">
        <v>46</v>
      </c>
      <c r="AH570">
        <v>78</v>
      </c>
      <c r="AI570">
        <v>40</v>
      </c>
      <c r="AJ570">
        <v>54</v>
      </c>
      <c r="AK570">
        <v>47</v>
      </c>
      <c r="AL570">
        <v>35</v>
      </c>
      <c r="AM570">
        <v>23</v>
      </c>
      <c r="AN570">
        <v>22</v>
      </c>
      <c r="AO570">
        <v>13</v>
      </c>
      <c r="AP570">
        <v>23</v>
      </c>
      <c r="AQ570">
        <v>19</v>
      </c>
    </row>
    <row r="571" spans="1:43" x14ac:dyDescent="0.25">
      <c r="A571" t="s">
        <v>569</v>
      </c>
      <c r="B571">
        <v>2</v>
      </c>
      <c r="C571">
        <v>0</v>
      </c>
      <c r="D571">
        <v>0</v>
      </c>
      <c r="E571">
        <v>2</v>
      </c>
      <c r="F571">
        <v>2</v>
      </c>
      <c r="G571">
        <v>2</v>
      </c>
      <c r="H571">
        <v>11</v>
      </c>
      <c r="I571">
        <v>2</v>
      </c>
      <c r="J571">
        <v>6</v>
      </c>
      <c r="K571">
        <v>2</v>
      </c>
      <c r="L571">
        <v>2</v>
      </c>
      <c r="M571">
        <v>5</v>
      </c>
      <c r="N571">
        <v>0</v>
      </c>
      <c r="O571">
        <v>0</v>
      </c>
      <c r="P571">
        <v>4</v>
      </c>
      <c r="Q571">
        <v>45</v>
      </c>
      <c r="R571">
        <v>48</v>
      </c>
      <c r="S571">
        <v>27</v>
      </c>
      <c r="T571">
        <v>8</v>
      </c>
      <c r="U571">
        <v>10</v>
      </c>
      <c r="V571">
        <v>14</v>
      </c>
      <c r="W571">
        <v>7</v>
      </c>
      <c r="X571">
        <v>8</v>
      </c>
      <c r="Y571">
        <v>12</v>
      </c>
      <c r="Z571">
        <v>5</v>
      </c>
      <c r="AA571">
        <v>9</v>
      </c>
      <c r="AB571">
        <v>13</v>
      </c>
      <c r="AC571">
        <v>15</v>
      </c>
      <c r="AD571">
        <v>35</v>
      </c>
      <c r="AE571">
        <v>27</v>
      </c>
      <c r="AF571">
        <v>8</v>
      </c>
      <c r="AG571">
        <v>1</v>
      </c>
      <c r="AH571">
        <v>8</v>
      </c>
      <c r="AI571">
        <v>2</v>
      </c>
      <c r="AJ571">
        <v>3</v>
      </c>
      <c r="AK571">
        <v>10</v>
      </c>
      <c r="AL571">
        <v>5</v>
      </c>
      <c r="AM571">
        <v>15</v>
      </c>
      <c r="AN571">
        <v>9</v>
      </c>
      <c r="AO571">
        <v>5</v>
      </c>
      <c r="AP571">
        <v>6</v>
      </c>
      <c r="AQ571">
        <v>6</v>
      </c>
    </row>
    <row r="572" spans="1:43" x14ac:dyDescent="0.25">
      <c r="A572" t="s">
        <v>570</v>
      </c>
      <c r="B572">
        <v>21</v>
      </c>
      <c r="C572">
        <v>802</v>
      </c>
      <c r="D572">
        <v>22</v>
      </c>
      <c r="E572">
        <v>38</v>
      </c>
      <c r="F572">
        <v>25</v>
      </c>
      <c r="G572">
        <v>16</v>
      </c>
      <c r="H572">
        <v>18</v>
      </c>
      <c r="I572">
        <v>57</v>
      </c>
      <c r="J572">
        <v>33</v>
      </c>
      <c r="K572">
        <v>13</v>
      </c>
      <c r="L572">
        <v>11</v>
      </c>
      <c r="M572">
        <v>9</v>
      </c>
      <c r="N572">
        <v>43</v>
      </c>
      <c r="O572">
        <v>34</v>
      </c>
      <c r="P572">
        <v>31</v>
      </c>
      <c r="Q572">
        <v>25</v>
      </c>
      <c r="R572">
        <v>11</v>
      </c>
      <c r="S572">
        <v>20</v>
      </c>
      <c r="T572">
        <v>16</v>
      </c>
      <c r="U572">
        <v>6</v>
      </c>
      <c r="V572">
        <v>16</v>
      </c>
      <c r="W572">
        <v>4</v>
      </c>
      <c r="X572">
        <v>7</v>
      </c>
      <c r="Y572">
        <v>9</v>
      </c>
      <c r="Z572">
        <v>5</v>
      </c>
      <c r="AA572">
        <v>9</v>
      </c>
      <c r="AB572">
        <v>5</v>
      </c>
      <c r="AC572">
        <v>6</v>
      </c>
      <c r="AD572">
        <v>4</v>
      </c>
      <c r="AE572">
        <v>4</v>
      </c>
      <c r="AF572">
        <v>14</v>
      </c>
      <c r="AG572">
        <v>20</v>
      </c>
      <c r="AH572">
        <v>33</v>
      </c>
      <c r="AI572">
        <v>25</v>
      </c>
      <c r="AJ572">
        <v>17</v>
      </c>
      <c r="AK572">
        <v>23</v>
      </c>
      <c r="AL572">
        <v>7</v>
      </c>
      <c r="AM572">
        <v>2</v>
      </c>
      <c r="AN572">
        <v>4</v>
      </c>
      <c r="AO572">
        <v>4</v>
      </c>
      <c r="AP572">
        <v>8</v>
      </c>
      <c r="AQ572">
        <v>17</v>
      </c>
    </row>
    <row r="573" spans="1:43" x14ac:dyDescent="0.25">
      <c r="A573" t="s">
        <v>571</v>
      </c>
      <c r="B573">
        <v>407</v>
      </c>
      <c r="C573">
        <v>415</v>
      </c>
      <c r="D573">
        <v>725</v>
      </c>
      <c r="E573">
        <v>104</v>
      </c>
      <c r="F573">
        <v>97</v>
      </c>
      <c r="G573">
        <v>76</v>
      </c>
      <c r="H573">
        <v>187</v>
      </c>
      <c r="I573">
        <v>232</v>
      </c>
      <c r="J573">
        <v>685</v>
      </c>
      <c r="K573">
        <v>52</v>
      </c>
      <c r="L573">
        <v>67</v>
      </c>
      <c r="M573">
        <v>62</v>
      </c>
      <c r="N573">
        <v>70</v>
      </c>
      <c r="O573">
        <v>41</v>
      </c>
      <c r="P573">
        <v>214</v>
      </c>
      <c r="Q573">
        <v>162</v>
      </c>
      <c r="R573">
        <v>248</v>
      </c>
      <c r="S573">
        <v>138</v>
      </c>
      <c r="T573">
        <v>59</v>
      </c>
      <c r="U573">
        <v>117</v>
      </c>
      <c r="V573">
        <v>168</v>
      </c>
      <c r="W573">
        <v>90</v>
      </c>
      <c r="X573">
        <v>68</v>
      </c>
      <c r="Y573">
        <v>129</v>
      </c>
      <c r="Z573">
        <v>45</v>
      </c>
      <c r="AA573">
        <v>57</v>
      </c>
      <c r="AB573">
        <v>39</v>
      </c>
      <c r="AC573">
        <v>54</v>
      </c>
      <c r="AD573">
        <v>95</v>
      </c>
      <c r="AE573">
        <v>57</v>
      </c>
      <c r="AF573">
        <v>109</v>
      </c>
      <c r="AG573">
        <v>113</v>
      </c>
      <c r="AH573">
        <v>769</v>
      </c>
      <c r="AI573">
        <v>120</v>
      </c>
      <c r="AJ573">
        <v>135</v>
      </c>
      <c r="AK573">
        <v>131</v>
      </c>
      <c r="AL573">
        <v>100</v>
      </c>
      <c r="AM573">
        <v>102</v>
      </c>
      <c r="AN573">
        <v>77</v>
      </c>
      <c r="AO573">
        <v>84</v>
      </c>
      <c r="AP573">
        <v>71</v>
      </c>
      <c r="AQ573">
        <v>40</v>
      </c>
    </row>
    <row r="574" spans="1:43" x14ac:dyDescent="0.25">
      <c r="A574" t="s">
        <v>572</v>
      </c>
      <c r="B574">
        <v>345</v>
      </c>
      <c r="C574">
        <v>20</v>
      </c>
      <c r="D574">
        <v>14</v>
      </c>
      <c r="E574">
        <v>4</v>
      </c>
      <c r="F574">
        <v>23</v>
      </c>
      <c r="G574">
        <v>11</v>
      </c>
      <c r="H574">
        <v>2</v>
      </c>
      <c r="I574">
        <v>11</v>
      </c>
      <c r="J574">
        <v>4</v>
      </c>
      <c r="K574">
        <v>3</v>
      </c>
      <c r="L574">
        <v>1</v>
      </c>
      <c r="M574">
        <v>1</v>
      </c>
      <c r="N574">
        <v>9</v>
      </c>
      <c r="O574">
        <v>1</v>
      </c>
      <c r="P574">
        <v>0</v>
      </c>
      <c r="Q574">
        <v>17</v>
      </c>
      <c r="R574">
        <v>3</v>
      </c>
      <c r="S574">
        <v>7</v>
      </c>
      <c r="T574">
        <v>8</v>
      </c>
      <c r="U574">
        <v>8</v>
      </c>
      <c r="V574">
        <v>15</v>
      </c>
      <c r="W574">
        <v>4</v>
      </c>
      <c r="X574">
        <v>4</v>
      </c>
      <c r="Y574">
        <v>1</v>
      </c>
      <c r="Z574">
        <v>2</v>
      </c>
      <c r="AA574">
        <v>1</v>
      </c>
      <c r="AB574">
        <v>1</v>
      </c>
      <c r="AC574">
        <v>2</v>
      </c>
      <c r="AD574">
        <v>0</v>
      </c>
      <c r="AE574">
        <v>1</v>
      </c>
      <c r="AF574">
        <v>2</v>
      </c>
      <c r="AG574">
        <v>15</v>
      </c>
      <c r="AH574">
        <v>9</v>
      </c>
      <c r="AI574">
        <v>5</v>
      </c>
      <c r="AJ574">
        <v>2</v>
      </c>
      <c r="AK574">
        <v>4</v>
      </c>
      <c r="AL574">
        <v>4</v>
      </c>
      <c r="AM574">
        <v>5</v>
      </c>
      <c r="AN574">
        <v>3</v>
      </c>
      <c r="AO574">
        <v>0</v>
      </c>
      <c r="AP574">
        <v>7</v>
      </c>
      <c r="AQ574">
        <v>4</v>
      </c>
    </row>
    <row r="575" spans="1:43" x14ac:dyDescent="0.25">
      <c r="A575" t="s">
        <v>573</v>
      </c>
      <c r="B575">
        <v>26</v>
      </c>
      <c r="C575">
        <v>5</v>
      </c>
      <c r="D575">
        <v>16</v>
      </c>
      <c r="E575">
        <v>24</v>
      </c>
      <c r="F575">
        <v>20</v>
      </c>
      <c r="G575">
        <v>18</v>
      </c>
      <c r="H575">
        <v>8</v>
      </c>
      <c r="I575">
        <v>23</v>
      </c>
      <c r="J575">
        <v>13</v>
      </c>
      <c r="K575">
        <v>12</v>
      </c>
      <c r="L575">
        <v>6</v>
      </c>
      <c r="M575">
        <v>8</v>
      </c>
      <c r="N575">
        <v>20</v>
      </c>
      <c r="O575">
        <v>19</v>
      </c>
      <c r="P575">
        <v>16</v>
      </c>
      <c r="Q575">
        <v>72</v>
      </c>
      <c r="R575">
        <v>45</v>
      </c>
      <c r="S575">
        <v>25</v>
      </c>
      <c r="T575">
        <v>14</v>
      </c>
      <c r="U575">
        <v>25</v>
      </c>
      <c r="V575">
        <v>34</v>
      </c>
      <c r="W575">
        <v>17</v>
      </c>
      <c r="X575">
        <v>13</v>
      </c>
      <c r="Y575">
        <v>41</v>
      </c>
      <c r="Z575">
        <v>0</v>
      </c>
      <c r="AA575">
        <v>2</v>
      </c>
      <c r="AB575">
        <v>4</v>
      </c>
      <c r="AC575">
        <v>2</v>
      </c>
      <c r="AD575">
        <v>6</v>
      </c>
      <c r="AE575">
        <v>2</v>
      </c>
      <c r="AF575">
        <v>31</v>
      </c>
      <c r="AG575">
        <v>31</v>
      </c>
      <c r="AH575">
        <v>49</v>
      </c>
      <c r="AI575">
        <v>43</v>
      </c>
      <c r="AJ575">
        <v>42</v>
      </c>
      <c r="AK575">
        <v>18</v>
      </c>
      <c r="AL575">
        <v>6</v>
      </c>
      <c r="AM575">
        <v>23</v>
      </c>
      <c r="AN575">
        <v>8</v>
      </c>
      <c r="AO575">
        <v>39</v>
      </c>
      <c r="AP575">
        <v>27</v>
      </c>
      <c r="AQ575">
        <v>16</v>
      </c>
    </row>
    <row r="576" spans="1:43" x14ac:dyDescent="0.25">
      <c r="A576" t="s">
        <v>574</v>
      </c>
      <c r="B576">
        <v>191</v>
      </c>
      <c r="C576">
        <v>201</v>
      </c>
      <c r="D576">
        <v>205</v>
      </c>
      <c r="E576">
        <v>235</v>
      </c>
      <c r="F576">
        <v>247</v>
      </c>
      <c r="G576">
        <v>239</v>
      </c>
      <c r="H576">
        <v>124</v>
      </c>
      <c r="I576">
        <v>201</v>
      </c>
      <c r="J576">
        <v>175</v>
      </c>
      <c r="K576">
        <v>62</v>
      </c>
      <c r="L576">
        <v>59</v>
      </c>
      <c r="M576">
        <v>97</v>
      </c>
      <c r="N576">
        <v>125</v>
      </c>
      <c r="O576">
        <v>91</v>
      </c>
      <c r="P576">
        <v>103</v>
      </c>
      <c r="Q576">
        <v>328</v>
      </c>
      <c r="R576">
        <v>246</v>
      </c>
      <c r="S576">
        <v>207</v>
      </c>
      <c r="T576">
        <v>137</v>
      </c>
      <c r="U576">
        <v>158</v>
      </c>
      <c r="V576">
        <v>272</v>
      </c>
      <c r="W576">
        <v>134</v>
      </c>
      <c r="X576">
        <v>108</v>
      </c>
      <c r="Y576">
        <v>223</v>
      </c>
      <c r="Z576">
        <v>40</v>
      </c>
      <c r="AA576">
        <v>28</v>
      </c>
      <c r="AB576">
        <v>45</v>
      </c>
      <c r="AC576">
        <v>40</v>
      </c>
      <c r="AD576">
        <v>75</v>
      </c>
      <c r="AE576">
        <v>36</v>
      </c>
      <c r="AF576">
        <v>304</v>
      </c>
      <c r="AG576">
        <v>480</v>
      </c>
      <c r="AH576">
        <v>301</v>
      </c>
      <c r="AI576">
        <v>219</v>
      </c>
      <c r="AJ576">
        <v>211</v>
      </c>
      <c r="AK576">
        <v>263</v>
      </c>
      <c r="AL576">
        <v>71</v>
      </c>
      <c r="AM576">
        <v>128</v>
      </c>
      <c r="AN576">
        <v>98</v>
      </c>
      <c r="AO576">
        <v>181</v>
      </c>
      <c r="AP576">
        <v>145</v>
      </c>
      <c r="AQ576">
        <v>89</v>
      </c>
    </row>
    <row r="577" spans="1:43" x14ac:dyDescent="0.25">
      <c r="A577" t="s">
        <v>575</v>
      </c>
      <c r="B577">
        <v>15</v>
      </c>
      <c r="C577">
        <v>195</v>
      </c>
      <c r="D577">
        <v>9</v>
      </c>
      <c r="E577">
        <v>9</v>
      </c>
      <c r="F577">
        <v>11</v>
      </c>
      <c r="G577">
        <v>11</v>
      </c>
      <c r="H577">
        <v>8</v>
      </c>
      <c r="I577">
        <v>10</v>
      </c>
      <c r="J577">
        <v>8</v>
      </c>
      <c r="K577">
        <v>4</v>
      </c>
      <c r="L577">
        <v>4</v>
      </c>
      <c r="M577">
        <v>5</v>
      </c>
      <c r="N577">
        <v>11</v>
      </c>
      <c r="O577">
        <v>9</v>
      </c>
      <c r="P577">
        <v>7</v>
      </c>
      <c r="Q577">
        <v>72</v>
      </c>
      <c r="R577">
        <v>7</v>
      </c>
      <c r="S577">
        <v>11</v>
      </c>
      <c r="T577">
        <v>2</v>
      </c>
      <c r="U577">
        <v>6</v>
      </c>
      <c r="V577">
        <v>17</v>
      </c>
      <c r="W577">
        <v>8</v>
      </c>
      <c r="X577">
        <v>3</v>
      </c>
      <c r="Y577">
        <v>9</v>
      </c>
      <c r="Z577">
        <v>3</v>
      </c>
      <c r="AA577">
        <v>3</v>
      </c>
      <c r="AB577">
        <v>4</v>
      </c>
      <c r="AC577">
        <v>2</v>
      </c>
      <c r="AD577">
        <v>6</v>
      </c>
      <c r="AE577">
        <v>1</v>
      </c>
      <c r="AF577">
        <v>9</v>
      </c>
      <c r="AG577">
        <v>8</v>
      </c>
      <c r="AH577">
        <v>22</v>
      </c>
      <c r="AI577">
        <v>17</v>
      </c>
      <c r="AJ577">
        <v>9</v>
      </c>
      <c r="AK577">
        <v>11</v>
      </c>
      <c r="AL577">
        <v>3</v>
      </c>
      <c r="AM577">
        <v>10</v>
      </c>
      <c r="AN577">
        <v>6</v>
      </c>
      <c r="AO577">
        <v>5</v>
      </c>
      <c r="AP577">
        <v>2</v>
      </c>
      <c r="AQ577">
        <v>5</v>
      </c>
    </row>
    <row r="578" spans="1:43" x14ac:dyDescent="0.25">
      <c r="A578" t="s">
        <v>576</v>
      </c>
      <c r="B578">
        <v>8</v>
      </c>
      <c r="C578">
        <v>8</v>
      </c>
      <c r="D578">
        <v>15</v>
      </c>
      <c r="E578">
        <v>10</v>
      </c>
      <c r="F578">
        <v>5</v>
      </c>
      <c r="G578">
        <v>16</v>
      </c>
      <c r="H578">
        <v>13</v>
      </c>
      <c r="I578">
        <v>19</v>
      </c>
      <c r="J578">
        <v>24</v>
      </c>
      <c r="K578">
        <v>14</v>
      </c>
      <c r="L578">
        <v>11</v>
      </c>
      <c r="M578">
        <v>26</v>
      </c>
      <c r="N578">
        <v>5</v>
      </c>
      <c r="O578">
        <v>3</v>
      </c>
      <c r="P578">
        <v>8</v>
      </c>
      <c r="Q578">
        <v>92</v>
      </c>
      <c r="R578">
        <v>84</v>
      </c>
      <c r="S578">
        <v>64</v>
      </c>
      <c r="T578">
        <v>39</v>
      </c>
      <c r="U578">
        <v>60</v>
      </c>
      <c r="V578">
        <v>54</v>
      </c>
      <c r="W578">
        <v>26</v>
      </c>
      <c r="X578">
        <v>29</v>
      </c>
      <c r="Y578">
        <v>48</v>
      </c>
      <c r="Z578">
        <v>26</v>
      </c>
      <c r="AA578">
        <v>82</v>
      </c>
      <c r="AB578">
        <v>48</v>
      </c>
      <c r="AC578">
        <v>72</v>
      </c>
      <c r="AD578">
        <v>51</v>
      </c>
      <c r="AE578">
        <v>55</v>
      </c>
      <c r="AF578">
        <v>15</v>
      </c>
      <c r="AG578">
        <v>19</v>
      </c>
      <c r="AH578">
        <v>46</v>
      </c>
      <c r="AI578">
        <v>33</v>
      </c>
      <c r="AJ578">
        <v>24</v>
      </c>
      <c r="AK578">
        <v>64</v>
      </c>
      <c r="AL578">
        <v>30</v>
      </c>
      <c r="AM578">
        <v>67</v>
      </c>
      <c r="AN578">
        <v>61</v>
      </c>
      <c r="AO578">
        <v>43</v>
      </c>
      <c r="AP578">
        <v>58</v>
      </c>
      <c r="AQ578">
        <v>35</v>
      </c>
    </row>
    <row r="579" spans="1:43" x14ac:dyDescent="0.25">
      <c r="A579" t="s">
        <v>577</v>
      </c>
      <c r="B579">
        <v>5</v>
      </c>
      <c r="C579">
        <v>4</v>
      </c>
      <c r="D579">
        <v>10</v>
      </c>
      <c r="E579">
        <v>4</v>
      </c>
      <c r="F579">
        <v>9</v>
      </c>
      <c r="G579">
        <v>12</v>
      </c>
      <c r="H579">
        <v>6</v>
      </c>
      <c r="I579">
        <v>14</v>
      </c>
      <c r="J579">
        <v>4</v>
      </c>
      <c r="K579">
        <v>3</v>
      </c>
      <c r="L579">
        <v>1</v>
      </c>
      <c r="M579">
        <v>1</v>
      </c>
      <c r="N579">
        <v>2</v>
      </c>
      <c r="O579">
        <v>2</v>
      </c>
      <c r="P579">
        <v>5</v>
      </c>
      <c r="Q579">
        <v>34</v>
      </c>
      <c r="R579">
        <v>13</v>
      </c>
      <c r="S579">
        <v>21</v>
      </c>
      <c r="T579">
        <v>5</v>
      </c>
      <c r="U579">
        <v>13</v>
      </c>
      <c r="V579">
        <v>46</v>
      </c>
      <c r="W579">
        <v>5</v>
      </c>
      <c r="X579">
        <v>27</v>
      </c>
      <c r="Y579">
        <v>54</v>
      </c>
      <c r="Z579">
        <v>19</v>
      </c>
      <c r="AA579">
        <v>15</v>
      </c>
      <c r="AB579">
        <v>2</v>
      </c>
      <c r="AC579">
        <v>6</v>
      </c>
      <c r="AD579">
        <v>3</v>
      </c>
      <c r="AE579">
        <v>3</v>
      </c>
      <c r="AF579">
        <v>30</v>
      </c>
      <c r="AG579">
        <v>15</v>
      </c>
      <c r="AH579">
        <v>38</v>
      </c>
      <c r="AI579">
        <v>85</v>
      </c>
      <c r="AJ579">
        <v>32</v>
      </c>
      <c r="AK579">
        <v>20</v>
      </c>
      <c r="AL579">
        <v>8</v>
      </c>
      <c r="AM579">
        <v>34</v>
      </c>
      <c r="AN579">
        <v>1</v>
      </c>
      <c r="AO579">
        <v>34</v>
      </c>
      <c r="AP579">
        <v>7</v>
      </c>
      <c r="AQ579">
        <v>13</v>
      </c>
    </row>
    <row r="580" spans="1:43" x14ac:dyDescent="0.25">
      <c r="A580" t="s">
        <v>578</v>
      </c>
      <c r="B580">
        <v>21</v>
      </c>
      <c r="C580">
        <v>14</v>
      </c>
      <c r="D580">
        <v>16</v>
      </c>
      <c r="E580">
        <v>11</v>
      </c>
      <c r="F580">
        <v>15</v>
      </c>
      <c r="G580">
        <v>12</v>
      </c>
      <c r="H580">
        <v>13</v>
      </c>
      <c r="I580">
        <v>24</v>
      </c>
      <c r="J580">
        <v>10</v>
      </c>
      <c r="K580">
        <v>16</v>
      </c>
      <c r="L580">
        <v>19</v>
      </c>
      <c r="M580">
        <v>19</v>
      </c>
      <c r="N580">
        <v>15</v>
      </c>
      <c r="O580">
        <v>26</v>
      </c>
      <c r="P580">
        <v>26</v>
      </c>
      <c r="Q580">
        <v>17</v>
      </c>
      <c r="R580">
        <v>18</v>
      </c>
      <c r="S580">
        <v>8</v>
      </c>
      <c r="T580">
        <v>11</v>
      </c>
      <c r="U580">
        <v>18</v>
      </c>
      <c r="V580">
        <v>10</v>
      </c>
      <c r="W580">
        <v>16</v>
      </c>
      <c r="X580">
        <v>14</v>
      </c>
      <c r="Y580">
        <v>15</v>
      </c>
      <c r="Z580">
        <v>22</v>
      </c>
      <c r="AA580">
        <v>23</v>
      </c>
      <c r="AB580">
        <v>15</v>
      </c>
      <c r="AC580">
        <v>14</v>
      </c>
      <c r="AD580">
        <v>12</v>
      </c>
      <c r="AE580">
        <v>8</v>
      </c>
      <c r="AF580">
        <v>12</v>
      </c>
      <c r="AG580">
        <v>2</v>
      </c>
      <c r="AH580">
        <v>16</v>
      </c>
      <c r="AI580">
        <v>241</v>
      </c>
      <c r="AJ580">
        <v>16</v>
      </c>
      <c r="AK580">
        <v>13</v>
      </c>
      <c r="AL580">
        <v>12</v>
      </c>
      <c r="AM580">
        <v>12</v>
      </c>
      <c r="AN580">
        <v>13</v>
      </c>
      <c r="AO580">
        <v>7</v>
      </c>
      <c r="AP580">
        <v>8</v>
      </c>
      <c r="AQ580">
        <v>9</v>
      </c>
    </row>
    <row r="581" spans="1:43" x14ac:dyDescent="0.25">
      <c r="A581" t="s">
        <v>579</v>
      </c>
      <c r="B581">
        <v>373</v>
      </c>
      <c r="C581">
        <v>260</v>
      </c>
      <c r="D581">
        <v>3520</v>
      </c>
      <c r="E581">
        <v>299</v>
      </c>
      <c r="F581">
        <v>336</v>
      </c>
      <c r="G581">
        <v>288</v>
      </c>
      <c r="H581">
        <v>894</v>
      </c>
      <c r="I581">
        <v>1865</v>
      </c>
      <c r="J581">
        <v>8889</v>
      </c>
      <c r="K581">
        <v>127</v>
      </c>
      <c r="L581">
        <v>122</v>
      </c>
      <c r="M581">
        <v>240</v>
      </c>
      <c r="N581">
        <v>167</v>
      </c>
      <c r="O581">
        <v>117</v>
      </c>
      <c r="P581">
        <v>97</v>
      </c>
      <c r="Q581">
        <v>791</v>
      </c>
      <c r="R581">
        <v>435</v>
      </c>
      <c r="S581">
        <v>346</v>
      </c>
      <c r="T581">
        <v>152</v>
      </c>
      <c r="U581">
        <v>244</v>
      </c>
      <c r="V581">
        <v>393</v>
      </c>
      <c r="W581">
        <v>186</v>
      </c>
      <c r="X581">
        <v>131</v>
      </c>
      <c r="Y581">
        <v>282</v>
      </c>
      <c r="Z581">
        <v>144</v>
      </c>
      <c r="AA581">
        <v>161</v>
      </c>
      <c r="AB581">
        <v>127</v>
      </c>
      <c r="AC581">
        <v>135</v>
      </c>
      <c r="AD581">
        <v>195</v>
      </c>
      <c r="AE581">
        <v>87</v>
      </c>
      <c r="AF581">
        <v>356</v>
      </c>
      <c r="AG581">
        <v>374</v>
      </c>
      <c r="AH581">
        <v>545</v>
      </c>
      <c r="AI581">
        <v>337</v>
      </c>
      <c r="AJ581">
        <v>344</v>
      </c>
      <c r="AK581">
        <v>291</v>
      </c>
      <c r="AL581">
        <v>235</v>
      </c>
      <c r="AM581">
        <v>177</v>
      </c>
      <c r="AN581">
        <v>198</v>
      </c>
      <c r="AO581">
        <v>181</v>
      </c>
      <c r="AP581">
        <v>235</v>
      </c>
      <c r="AQ581">
        <v>162</v>
      </c>
    </row>
    <row r="582" spans="1:43" x14ac:dyDescent="0.25">
      <c r="A582" t="s">
        <v>580</v>
      </c>
      <c r="B582">
        <v>12</v>
      </c>
      <c r="C582">
        <v>2</v>
      </c>
      <c r="D582">
        <v>4</v>
      </c>
      <c r="E582">
        <v>1</v>
      </c>
      <c r="F582">
        <v>1</v>
      </c>
      <c r="G582">
        <v>2</v>
      </c>
      <c r="H582">
        <v>0</v>
      </c>
      <c r="I582">
        <v>1</v>
      </c>
      <c r="J582">
        <v>2</v>
      </c>
      <c r="K582">
        <v>1</v>
      </c>
      <c r="L582">
        <v>3</v>
      </c>
      <c r="M582">
        <v>1</v>
      </c>
      <c r="N582">
        <v>46</v>
      </c>
      <c r="O582">
        <v>23</v>
      </c>
      <c r="P582">
        <v>5</v>
      </c>
      <c r="Q582">
        <v>0</v>
      </c>
      <c r="R582">
        <v>10</v>
      </c>
      <c r="S582">
        <v>13</v>
      </c>
      <c r="T582">
        <v>6</v>
      </c>
      <c r="U582">
        <v>1</v>
      </c>
      <c r="V582">
        <v>18</v>
      </c>
      <c r="W582">
        <v>7</v>
      </c>
      <c r="X582">
        <v>1</v>
      </c>
      <c r="Y582">
        <v>7</v>
      </c>
      <c r="Z582">
        <v>1</v>
      </c>
      <c r="AA582">
        <v>2</v>
      </c>
      <c r="AB582">
        <v>0</v>
      </c>
      <c r="AC582">
        <v>5</v>
      </c>
      <c r="AD582">
        <v>2</v>
      </c>
      <c r="AE582">
        <v>1</v>
      </c>
      <c r="AF582">
        <v>6</v>
      </c>
      <c r="AG582">
        <v>13</v>
      </c>
      <c r="AH582">
        <v>7</v>
      </c>
      <c r="AI582">
        <v>2</v>
      </c>
      <c r="AJ582">
        <v>2</v>
      </c>
      <c r="AK582">
        <v>7</v>
      </c>
      <c r="AL582">
        <v>3</v>
      </c>
      <c r="AM582">
        <v>3</v>
      </c>
      <c r="AN582">
        <v>4</v>
      </c>
      <c r="AO582">
        <v>1</v>
      </c>
      <c r="AP582">
        <v>1</v>
      </c>
      <c r="AQ582">
        <v>2</v>
      </c>
    </row>
    <row r="583" spans="1:43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2</v>
      </c>
      <c r="H583">
        <v>0</v>
      </c>
      <c r="I583">
        <v>4</v>
      </c>
      <c r="J583">
        <v>2</v>
      </c>
      <c r="K583">
        <v>0</v>
      </c>
      <c r="L583">
        <v>2</v>
      </c>
      <c r="M583">
        <v>2</v>
      </c>
      <c r="N583">
        <v>0</v>
      </c>
      <c r="O583">
        <v>0</v>
      </c>
      <c r="P583">
        <v>0</v>
      </c>
      <c r="Q583">
        <v>19</v>
      </c>
      <c r="R583">
        <v>2</v>
      </c>
      <c r="S583">
        <v>12</v>
      </c>
      <c r="T583">
        <v>0</v>
      </c>
      <c r="U583">
        <v>4</v>
      </c>
      <c r="V583">
        <v>16</v>
      </c>
      <c r="W583">
        <v>0</v>
      </c>
      <c r="X583">
        <v>5</v>
      </c>
      <c r="Y583">
        <v>2</v>
      </c>
      <c r="Z583">
        <v>8</v>
      </c>
      <c r="AA583">
        <v>3</v>
      </c>
      <c r="AB583">
        <v>0</v>
      </c>
      <c r="AC583">
        <v>7</v>
      </c>
      <c r="AD583">
        <v>0</v>
      </c>
      <c r="AE583">
        <v>0</v>
      </c>
      <c r="AF583">
        <v>109</v>
      </c>
      <c r="AG583">
        <v>22</v>
      </c>
      <c r="AH583">
        <v>4</v>
      </c>
      <c r="AI583">
        <v>5</v>
      </c>
      <c r="AJ583">
        <v>10</v>
      </c>
      <c r="AK583">
        <v>11</v>
      </c>
      <c r="AL583">
        <v>4</v>
      </c>
      <c r="AM583">
        <v>8</v>
      </c>
      <c r="AN583">
        <v>0</v>
      </c>
      <c r="AO583">
        <v>14</v>
      </c>
      <c r="AP583">
        <v>14</v>
      </c>
      <c r="AQ583">
        <v>0</v>
      </c>
    </row>
    <row r="584" spans="1:43" x14ac:dyDescent="0.25">
      <c r="A584" t="s">
        <v>582</v>
      </c>
      <c r="B584">
        <v>4</v>
      </c>
      <c r="C584">
        <v>4</v>
      </c>
      <c r="D584">
        <v>0</v>
      </c>
      <c r="E584">
        <v>2</v>
      </c>
      <c r="F584">
        <v>2</v>
      </c>
      <c r="G584">
        <v>0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5</v>
      </c>
      <c r="N584">
        <v>3</v>
      </c>
      <c r="O584">
        <v>2</v>
      </c>
      <c r="P584">
        <v>4</v>
      </c>
      <c r="Q584">
        <v>4</v>
      </c>
      <c r="R584">
        <v>2</v>
      </c>
      <c r="S584">
        <v>6</v>
      </c>
      <c r="T584">
        <v>2</v>
      </c>
      <c r="U584">
        <v>4</v>
      </c>
      <c r="V584">
        <v>2</v>
      </c>
      <c r="W584">
        <v>2</v>
      </c>
      <c r="X584">
        <v>3</v>
      </c>
      <c r="Y584">
        <v>4</v>
      </c>
      <c r="Z584">
        <v>6</v>
      </c>
      <c r="AA584">
        <v>7</v>
      </c>
      <c r="AB584">
        <v>0</v>
      </c>
      <c r="AC584">
        <v>6</v>
      </c>
      <c r="AD584">
        <v>4</v>
      </c>
      <c r="AE584">
        <v>0</v>
      </c>
      <c r="AF584">
        <v>2</v>
      </c>
      <c r="AG584">
        <v>2</v>
      </c>
      <c r="AH584">
        <v>4</v>
      </c>
      <c r="AI584">
        <v>5</v>
      </c>
      <c r="AJ584">
        <v>12</v>
      </c>
      <c r="AK584">
        <v>8</v>
      </c>
      <c r="AL584">
        <v>2</v>
      </c>
      <c r="AM584">
        <v>13</v>
      </c>
      <c r="AN584">
        <v>2</v>
      </c>
      <c r="AO584">
        <v>16</v>
      </c>
      <c r="AP584">
        <v>6</v>
      </c>
      <c r="AQ584">
        <v>0</v>
      </c>
    </row>
    <row r="585" spans="1:43" x14ac:dyDescent="0.25">
      <c r="A585" t="s">
        <v>583</v>
      </c>
      <c r="B585">
        <v>26</v>
      </c>
      <c r="C585">
        <v>20</v>
      </c>
      <c r="D585">
        <v>20</v>
      </c>
      <c r="E585">
        <v>13</v>
      </c>
      <c r="F585">
        <v>21</v>
      </c>
      <c r="G585">
        <v>272</v>
      </c>
      <c r="H585">
        <v>11</v>
      </c>
      <c r="I585">
        <v>13</v>
      </c>
      <c r="J585">
        <v>16</v>
      </c>
      <c r="K585">
        <v>11</v>
      </c>
      <c r="L585">
        <v>8</v>
      </c>
      <c r="M585">
        <v>9</v>
      </c>
      <c r="N585">
        <v>16</v>
      </c>
      <c r="O585">
        <v>9</v>
      </c>
      <c r="P585">
        <v>8</v>
      </c>
      <c r="Q585">
        <v>36</v>
      </c>
      <c r="R585">
        <v>30</v>
      </c>
      <c r="S585">
        <v>24</v>
      </c>
      <c r="T585">
        <v>11</v>
      </c>
      <c r="U585">
        <v>12</v>
      </c>
      <c r="V585">
        <v>25</v>
      </c>
      <c r="W585">
        <v>14</v>
      </c>
      <c r="X585">
        <v>5</v>
      </c>
      <c r="Y585">
        <v>22</v>
      </c>
      <c r="Z585">
        <v>10</v>
      </c>
      <c r="AA585">
        <v>12</v>
      </c>
      <c r="AB585">
        <v>17</v>
      </c>
      <c r="AC585">
        <v>22</v>
      </c>
      <c r="AD585">
        <v>43</v>
      </c>
      <c r="AE585">
        <v>13</v>
      </c>
      <c r="AF585">
        <v>24</v>
      </c>
      <c r="AG585">
        <v>24</v>
      </c>
      <c r="AH585">
        <v>33</v>
      </c>
      <c r="AI585">
        <v>32</v>
      </c>
      <c r="AJ585">
        <v>27</v>
      </c>
      <c r="AK585">
        <v>30</v>
      </c>
      <c r="AL585">
        <v>22</v>
      </c>
      <c r="AM585">
        <v>17</v>
      </c>
      <c r="AN585">
        <v>11</v>
      </c>
      <c r="AO585">
        <v>11</v>
      </c>
      <c r="AP585">
        <v>12</v>
      </c>
      <c r="AQ585">
        <v>9</v>
      </c>
    </row>
    <row r="586" spans="1:43" x14ac:dyDescent="0.25">
      <c r="A586" t="s">
        <v>584</v>
      </c>
      <c r="B586">
        <v>845</v>
      </c>
      <c r="C586">
        <v>515</v>
      </c>
      <c r="D586">
        <v>600</v>
      </c>
      <c r="E586">
        <v>446</v>
      </c>
      <c r="F586">
        <v>591</v>
      </c>
      <c r="G586">
        <v>454</v>
      </c>
      <c r="H586">
        <v>1841</v>
      </c>
      <c r="I586">
        <v>4140</v>
      </c>
      <c r="J586">
        <v>3056</v>
      </c>
      <c r="K586">
        <v>636</v>
      </c>
      <c r="L586">
        <v>358</v>
      </c>
      <c r="M586">
        <v>579</v>
      </c>
      <c r="N586">
        <v>673</v>
      </c>
      <c r="O586">
        <v>343</v>
      </c>
      <c r="P586">
        <v>816</v>
      </c>
      <c r="Q586">
        <v>2554</v>
      </c>
      <c r="R586">
        <v>1526</v>
      </c>
      <c r="S586">
        <v>966</v>
      </c>
      <c r="T586">
        <v>1613</v>
      </c>
      <c r="U586">
        <v>583</v>
      </c>
      <c r="V586">
        <v>1341</v>
      </c>
      <c r="W586">
        <v>852</v>
      </c>
      <c r="X586">
        <v>444</v>
      </c>
      <c r="Y586">
        <v>713</v>
      </c>
      <c r="Z586">
        <v>295</v>
      </c>
      <c r="AA586">
        <v>282</v>
      </c>
      <c r="AB586">
        <v>645</v>
      </c>
      <c r="AC586">
        <v>768</v>
      </c>
      <c r="AD586">
        <v>499</v>
      </c>
      <c r="AE586">
        <v>321</v>
      </c>
      <c r="AF586">
        <v>763</v>
      </c>
      <c r="AG586">
        <v>937</v>
      </c>
      <c r="AH586">
        <v>1635</v>
      </c>
      <c r="AI586">
        <v>693</v>
      </c>
      <c r="AJ586">
        <v>791</v>
      </c>
      <c r="AK586">
        <v>685</v>
      </c>
      <c r="AL586">
        <v>510</v>
      </c>
      <c r="AM586">
        <v>534</v>
      </c>
      <c r="AN586">
        <v>481</v>
      </c>
      <c r="AO586">
        <v>611</v>
      </c>
      <c r="AP586">
        <v>491</v>
      </c>
      <c r="AQ586">
        <v>358</v>
      </c>
    </row>
    <row r="587" spans="1:43" x14ac:dyDescent="0.25">
      <c r="A587" t="s">
        <v>585</v>
      </c>
      <c r="B587">
        <v>485</v>
      </c>
      <c r="C587">
        <v>372</v>
      </c>
      <c r="D587">
        <v>315</v>
      </c>
      <c r="E587">
        <v>317</v>
      </c>
      <c r="F587">
        <v>487</v>
      </c>
      <c r="G587">
        <v>469</v>
      </c>
      <c r="H587">
        <v>210</v>
      </c>
      <c r="I587">
        <v>284</v>
      </c>
      <c r="J587">
        <v>443</v>
      </c>
      <c r="K587">
        <v>368</v>
      </c>
      <c r="L587">
        <v>243</v>
      </c>
      <c r="M587">
        <v>405</v>
      </c>
      <c r="N587">
        <v>702</v>
      </c>
      <c r="O587">
        <v>289</v>
      </c>
      <c r="P587">
        <v>1878</v>
      </c>
      <c r="Q587">
        <v>763</v>
      </c>
      <c r="R587">
        <v>458</v>
      </c>
      <c r="S587">
        <v>771</v>
      </c>
      <c r="T587">
        <v>209</v>
      </c>
      <c r="U587">
        <v>204</v>
      </c>
      <c r="V587">
        <v>387</v>
      </c>
      <c r="W587">
        <v>188</v>
      </c>
      <c r="X587">
        <v>196</v>
      </c>
      <c r="Y587">
        <v>283</v>
      </c>
      <c r="Z587">
        <v>248</v>
      </c>
      <c r="AA587">
        <v>224</v>
      </c>
      <c r="AB587">
        <v>2725</v>
      </c>
      <c r="AC587">
        <v>1593</v>
      </c>
      <c r="AD587">
        <v>878</v>
      </c>
      <c r="AE587">
        <v>349</v>
      </c>
      <c r="AF587">
        <v>480</v>
      </c>
      <c r="AG587">
        <v>453</v>
      </c>
      <c r="AH587">
        <v>490</v>
      </c>
      <c r="AI587">
        <v>339</v>
      </c>
      <c r="AJ587">
        <v>522</v>
      </c>
      <c r="AK587">
        <v>257</v>
      </c>
      <c r="AL587">
        <v>841</v>
      </c>
      <c r="AM587">
        <v>173</v>
      </c>
      <c r="AN587">
        <v>312</v>
      </c>
      <c r="AO587">
        <v>5899</v>
      </c>
      <c r="AP587">
        <v>197</v>
      </c>
      <c r="AQ587">
        <v>118</v>
      </c>
    </row>
    <row r="588" spans="1:43" x14ac:dyDescent="0.25">
      <c r="A588" t="s">
        <v>586</v>
      </c>
      <c r="B588">
        <v>37</v>
      </c>
      <c r="C588">
        <v>77</v>
      </c>
      <c r="D588">
        <v>42</v>
      </c>
      <c r="E588">
        <v>12</v>
      </c>
      <c r="F588">
        <v>8</v>
      </c>
      <c r="G588">
        <v>2</v>
      </c>
      <c r="H588">
        <v>18</v>
      </c>
      <c r="I588">
        <v>22</v>
      </c>
      <c r="J588">
        <v>29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13</v>
      </c>
      <c r="R588">
        <v>7</v>
      </c>
      <c r="S588">
        <v>4</v>
      </c>
      <c r="T588">
        <v>2</v>
      </c>
      <c r="U588">
        <v>8</v>
      </c>
      <c r="V588">
        <v>2</v>
      </c>
      <c r="W588">
        <v>0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4</v>
      </c>
      <c r="AG588">
        <v>4</v>
      </c>
      <c r="AH588">
        <v>4</v>
      </c>
      <c r="AI588">
        <v>10</v>
      </c>
      <c r="AJ588">
        <v>2</v>
      </c>
      <c r="AK588">
        <v>4</v>
      </c>
      <c r="AL588">
        <v>2</v>
      </c>
      <c r="AM588">
        <v>2</v>
      </c>
      <c r="AN588">
        <v>6</v>
      </c>
      <c r="AO588">
        <v>2</v>
      </c>
      <c r="AP588">
        <v>4</v>
      </c>
      <c r="AQ588">
        <v>0</v>
      </c>
    </row>
    <row r="589" spans="1:43" x14ac:dyDescent="0.25">
      <c r="A589" t="s">
        <v>587</v>
      </c>
      <c r="B589">
        <v>5</v>
      </c>
      <c r="C589">
        <v>7</v>
      </c>
      <c r="D589">
        <v>8</v>
      </c>
      <c r="E589">
        <v>8</v>
      </c>
      <c r="F589">
        <v>8</v>
      </c>
      <c r="G589">
        <v>3</v>
      </c>
      <c r="H589">
        <v>0</v>
      </c>
      <c r="I589">
        <v>21</v>
      </c>
      <c r="J589">
        <v>10</v>
      </c>
      <c r="K589">
        <v>2</v>
      </c>
      <c r="L589">
        <v>1</v>
      </c>
      <c r="M589">
        <v>0</v>
      </c>
      <c r="N589">
        <v>2</v>
      </c>
      <c r="O589">
        <v>0</v>
      </c>
      <c r="P589">
        <v>0</v>
      </c>
      <c r="Q589">
        <v>95</v>
      </c>
      <c r="R589">
        <v>36</v>
      </c>
      <c r="S589">
        <v>27</v>
      </c>
      <c r="T589">
        <v>14</v>
      </c>
      <c r="U589">
        <v>28</v>
      </c>
      <c r="V589">
        <v>163</v>
      </c>
      <c r="W589">
        <v>9</v>
      </c>
      <c r="X589">
        <v>43</v>
      </c>
      <c r="Y589">
        <v>105</v>
      </c>
      <c r="Z589">
        <v>0</v>
      </c>
      <c r="AA589">
        <v>3</v>
      </c>
      <c r="AB589">
        <v>2</v>
      </c>
      <c r="AC589">
        <v>2</v>
      </c>
      <c r="AD589">
        <v>0</v>
      </c>
      <c r="AE589">
        <v>0</v>
      </c>
      <c r="AF589">
        <v>61</v>
      </c>
      <c r="AG589">
        <v>72</v>
      </c>
      <c r="AH589">
        <v>100</v>
      </c>
      <c r="AI589">
        <v>54</v>
      </c>
      <c r="AJ589">
        <v>58</v>
      </c>
      <c r="AK589">
        <v>61</v>
      </c>
      <c r="AL589">
        <v>11</v>
      </c>
      <c r="AM589">
        <v>87</v>
      </c>
      <c r="AN589">
        <v>30</v>
      </c>
      <c r="AO589">
        <v>78</v>
      </c>
      <c r="AP589">
        <v>18</v>
      </c>
      <c r="AQ589">
        <v>22</v>
      </c>
    </row>
    <row r="590" spans="1:43" x14ac:dyDescent="0.25">
      <c r="A590" t="s">
        <v>588</v>
      </c>
      <c r="B590">
        <v>408</v>
      </c>
      <c r="C590">
        <v>292</v>
      </c>
      <c r="D590">
        <v>341</v>
      </c>
      <c r="E590">
        <v>327</v>
      </c>
      <c r="F590">
        <v>448</v>
      </c>
      <c r="G590">
        <v>308</v>
      </c>
      <c r="H590">
        <v>251</v>
      </c>
      <c r="I590">
        <v>574</v>
      </c>
      <c r="J590">
        <v>756</v>
      </c>
      <c r="K590">
        <v>153</v>
      </c>
      <c r="L590">
        <v>167</v>
      </c>
      <c r="M590">
        <v>293</v>
      </c>
      <c r="N590">
        <v>914</v>
      </c>
      <c r="O590">
        <v>172</v>
      </c>
      <c r="P590">
        <v>213</v>
      </c>
      <c r="Q590">
        <v>568</v>
      </c>
      <c r="R590">
        <v>417</v>
      </c>
      <c r="S590">
        <v>344</v>
      </c>
      <c r="T590">
        <v>273</v>
      </c>
      <c r="U590">
        <v>296</v>
      </c>
      <c r="V590">
        <v>1056</v>
      </c>
      <c r="W590">
        <v>354</v>
      </c>
      <c r="X590">
        <v>265</v>
      </c>
      <c r="Y590">
        <v>468</v>
      </c>
      <c r="Z590">
        <v>135</v>
      </c>
      <c r="AA590">
        <v>120</v>
      </c>
      <c r="AB590">
        <v>171</v>
      </c>
      <c r="AC590">
        <v>145</v>
      </c>
      <c r="AD590">
        <v>199</v>
      </c>
      <c r="AE590">
        <v>346</v>
      </c>
      <c r="AF590">
        <v>428</v>
      </c>
      <c r="AG590">
        <v>388</v>
      </c>
      <c r="AH590">
        <v>614</v>
      </c>
      <c r="AI590">
        <v>763</v>
      </c>
      <c r="AJ590">
        <v>383</v>
      </c>
      <c r="AK590">
        <v>342</v>
      </c>
      <c r="AL590">
        <v>229</v>
      </c>
      <c r="AM590">
        <v>1728</v>
      </c>
      <c r="AN590">
        <v>209</v>
      </c>
      <c r="AO590">
        <v>256</v>
      </c>
      <c r="AP590">
        <v>339</v>
      </c>
      <c r="AQ590">
        <v>225</v>
      </c>
    </row>
    <row r="591" spans="1:43" x14ac:dyDescent="0.25">
      <c r="A591" t="s">
        <v>589</v>
      </c>
      <c r="B591">
        <v>1070</v>
      </c>
      <c r="C591">
        <v>1234</v>
      </c>
      <c r="D591">
        <v>531</v>
      </c>
      <c r="E591">
        <v>589</v>
      </c>
      <c r="F591">
        <v>825</v>
      </c>
      <c r="G591">
        <v>687</v>
      </c>
      <c r="H591">
        <v>521</v>
      </c>
      <c r="I591">
        <v>2845</v>
      </c>
      <c r="J591">
        <v>820</v>
      </c>
      <c r="K591">
        <v>349</v>
      </c>
      <c r="L591">
        <v>271</v>
      </c>
      <c r="M591">
        <v>402</v>
      </c>
      <c r="N591">
        <v>606</v>
      </c>
      <c r="O591">
        <v>448</v>
      </c>
      <c r="P591">
        <v>1044</v>
      </c>
      <c r="Q591">
        <v>927</v>
      </c>
      <c r="R591">
        <v>1149</v>
      </c>
      <c r="S591">
        <v>996</v>
      </c>
      <c r="T591">
        <v>862</v>
      </c>
      <c r="U591">
        <v>600</v>
      </c>
      <c r="V591">
        <v>937</v>
      </c>
      <c r="W591">
        <v>673</v>
      </c>
      <c r="X591">
        <v>467</v>
      </c>
      <c r="Y591">
        <v>1055</v>
      </c>
      <c r="Z591">
        <v>578</v>
      </c>
      <c r="AA591">
        <v>338</v>
      </c>
      <c r="AB591">
        <v>356</v>
      </c>
      <c r="AC591">
        <v>273</v>
      </c>
      <c r="AD591">
        <v>373</v>
      </c>
      <c r="AE591">
        <v>394</v>
      </c>
      <c r="AF591">
        <v>845</v>
      </c>
      <c r="AG591">
        <v>864</v>
      </c>
      <c r="AH591">
        <v>1000</v>
      </c>
      <c r="AI591">
        <v>1182</v>
      </c>
      <c r="AJ591">
        <v>1466</v>
      </c>
      <c r="AK591">
        <v>820</v>
      </c>
      <c r="AL591">
        <v>468</v>
      </c>
      <c r="AM591">
        <v>498</v>
      </c>
      <c r="AN591">
        <v>401</v>
      </c>
      <c r="AO591">
        <v>616</v>
      </c>
      <c r="AP591">
        <v>642</v>
      </c>
      <c r="AQ591">
        <v>564</v>
      </c>
    </row>
    <row r="592" spans="1:43" x14ac:dyDescent="0.25">
      <c r="A592" t="s">
        <v>590</v>
      </c>
      <c r="B592">
        <v>16</v>
      </c>
      <c r="C592">
        <v>10</v>
      </c>
      <c r="D592">
        <v>10</v>
      </c>
      <c r="E592">
        <v>16</v>
      </c>
      <c r="F592">
        <v>12</v>
      </c>
      <c r="G592">
        <v>6</v>
      </c>
      <c r="H592">
        <v>0</v>
      </c>
      <c r="I592">
        <v>19</v>
      </c>
      <c r="J592">
        <v>11</v>
      </c>
      <c r="K592">
        <v>2</v>
      </c>
      <c r="L592">
        <v>0</v>
      </c>
      <c r="M592">
        <v>0</v>
      </c>
      <c r="N592">
        <v>2</v>
      </c>
      <c r="O592">
        <v>2</v>
      </c>
      <c r="P592">
        <v>2</v>
      </c>
      <c r="Q592">
        <v>32</v>
      </c>
      <c r="R592">
        <v>6</v>
      </c>
      <c r="S592">
        <v>26</v>
      </c>
      <c r="T592">
        <v>14</v>
      </c>
      <c r="U592">
        <v>12</v>
      </c>
      <c r="V592">
        <v>12</v>
      </c>
      <c r="W592">
        <v>2</v>
      </c>
      <c r="X592">
        <v>6</v>
      </c>
      <c r="Y592">
        <v>37</v>
      </c>
      <c r="Z592">
        <v>6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36</v>
      </c>
      <c r="AG592">
        <v>34</v>
      </c>
      <c r="AH592">
        <v>40</v>
      </c>
      <c r="AI592">
        <v>14</v>
      </c>
      <c r="AJ592">
        <v>20</v>
      </c>
      <c r="AK592">
        <v>18</v>
      </c>
      <c r="AL592">
        <v>2</v>
      </c>
      <c r="AM592">
        <v>10</v>
      </c>
      <c r="AN592">
        <v>2</v>
      </c>
      <c r="AO592">
        <v>1</v>
      </c>
      <c r="AP592">
        <v>0</v>
      </c>
      <c r="AQ592">
        <v>0</v>
      </c>
    </row>
    <row r="593" spans="1:43" x14ac:dyDescent="0.25">
      <c r="A593" t="s">
        <v>591</v>
      </c>
      <c r="B593">
        <v>7</v>
      </c>
      <c r="C593">
        <v>2</v>
      </c>
      <c r="D593">
        <v>8</v>
      </c>
      <c r="E593">
        <v>10</v>
      </c>
      <c r="F593">
        <v>14</v>
      </c>
      <c r="G593">
        <v>2</v>
      </c>
      <c r="H593">
        <v>6</v>
      </c>
      <c r="I593">
        <v>71</v>
      </c>
      <c r="J593">
        <v>38</v>
      </c>
      <c r="K593">
        <v>2</v>
      </c>
      <c r="L593">
        <v>0</v>
      </c>
      <c r="M593">
        <v>4</v>
      </c>
      <c r="N593">
        <v>6</v>
      </c>
      <c r="O593">
        <v>4</v>
      </c>
      <c r="P593">
        <v>6</v>
      </c>
      <c r="Q593">
        <v>19</v>
      </c>
      <c r="R593">
        <v>15</v>
      </c>
      <c r="S593">
        <v>9</v>
      </c>
      <c r="T593">
        <v>4</v>
      </c>
      <c r="U593">
        <v>6</v>
      </c>
      <c r="V593">
        <v>17</v>
      </c>
      <c r="W593">
        <v>4</v>
      </c>
      <c r="X593">
        <v>4</v>
      </c>
      <c r="Y593">
        <v>4</v>
      </c>
      <c r="Z593">
        <v>2</v>
      </c>
      <c r="AA593">
        <v>2</v>
      </c>
      <c r="AB593">
        <v>0</v>
      </c>
      <c r="AC593">
        <v>0</v>
      </c>
      <c r="AD593">
        <v>8</v>
      </c>
      <c r="AE593">
        <v>0</v>
      </c>
      <c r="AF593">
        <v>8</v>
      </c>
      <c r="AG593">
        <v>7</v>
      </c>
      <c r="AH593">
        <v>14</v>
      </c>
      <c r="AI593">
        <v>7</v>
      </c>
      <c r="AJ593">
        <v>0</v>
      </c>
      <c r="AK593">
        <v>2</v>
      </c>
      <c r="AL593">
        <v>12</v>
      </c>
      <c r="AM593">
        <v>2</v>
      </c>
      <c r="AN593">
        <v>6</v>
      </c>
      <c r="AO593">
        <v>0</v>
      </c>
      <c r="AP593">
        <v>3</v>
      </c>
      <c r="AQ593">
        <v>2</v>
      </c>
    </row>
    <row r="594" spans="1:43" x14ac:dyDescent="0.25">
      <c r="A594" t="s">
        <v>592</v>
      </c>
      <c r="B594">
        <v>4</v>
      </c>
      <c r="C594">
        <v>4</v>
      </c>
      <c r="D594">
        <v>2</v>
      </c>
      <c r="E594">
        <v>0</v>
      </c>
      <c r="F594">
        <v>2</v>
      </c>
      <c r="G594">
        <v>3</v>
      </c>
      <c r="H594">
        <v>2</v>
      </c>
      <c r="I594">
        <v>0</v>
      </c>
      <c r="J594">
        <v>6</v>
      </c>
      <c r="K594">
        <v>0</v>
      </c>
      <c r="L594">
        <v>1</v>
      </c>
      <c r="M594">
        <v>7</v>
      </c>
      <c r="N594">
        <v>18</v>
      </c>
      <c r="O594">
        <v>16</v>
      </c>
      <c r="P594">
        <v>10</v>
      </c>
      <c r="Q594">
        <v>10</v>
      </c>
      <c r="R594">
        <v>10</v>
      </c>
      <c r="S594">
        <v>15</v>
      </c>
      <c r="T594">
        <v>2</v>
      </c>
      <c r="U594">
        <v>3</v>
      </c>
      <c r="V594">
        <v>4</v>
      </c>
      <c r="W594">
        <v>2</v>
      </c>
      <c r="X594">
        <v>13</v>
      </c>
      <c r="Y594">
        <v>5</v>
      </c>
      <c r="Z594">
        <v>0</v>
      </c>
      <c r="AA594">
        <v>0</v>
      </c>
      <c r="AB594">
        <v>0</v>
      </c>
      <c r="AC594">
        <v>0</v>
      </c>
      <c r="AD594">
        <v>2</v>
      </c>
      <c r="AE594">
        <v>2</v>
      </c>
      <c r="AF594">
        <v>10</v>
      </c>
      <c r="AG594">
        <v>6</v>
      </c>
      <c r="AH594">
        <v>7</v>
      </c>
      <c r="AI594">
        <v>6</v>
      </c>
      <c r="AJ594">
        <v>4</v>
      </c>
      <c r="AK594">
        <v>10</v>
      </c>
      <c r="AL594">
        <v>0</v>
      </c>
      <c r="AM594">
        <v>0</v>
      </c>
      <c r="AN594">
        <v>2</v>
      </c>
      <c r="AO594">
        <v>5</v>
      </c>
      <c r="AP594">
        <v>2</v>
      </c>
      <c r="AQ594">
        <v>2</v>
      </c>
    </row>
    <row r="595" spans="1:43" x14ac:dyDescent="0.25">
      <c r="A595" t="s">
        <v>593</v>
      </c>
      <c r="B595">
        <v>12</v>
      </c>
      <c r="C595">
        <v>6</v>
      </c>
      <c r="D595">
        <v>10</v>
      </c>
      <c r="E595">
        <v>9</v>
      </c>
      <c r="F595">
        <v>8</v>
      </c>
      <c r="G595">
        <v>5</v>
      </c>
      <c r="H595">
        <v>11</v>
      </c>
      <c r="I595">
        <v>48</v>
      </c>
      <c r="J595">
        <v>43</v>
      </c>
      <c r="K595">
        <v>4</v>
      </c>
      <c r="L595">
        <v>0</v>
      </c>
      <c r="M595">
        <v>2</v>
      </c>
      <c r="N595">
        <v>6</v>
      </c>
      <c r="O595">
        <v>2</v>
      </c>
      <c r="P595">
        <v>2</v>
      </c>
      <c r="Q595">
        <v>32</v>
      </c>
      <c r="R595">
        <v>43</v>
      </c>
      <c r="S595">
        <v>47</v>
      </c>
      <c r="T595">
        <v>8</v>
      </c>
      <c r="U595">
        <v>8</v>
      </c>
      <c r="V595">
        <v>35</v>
      </c>
      <c r="W595">
        <v>12</v>
      </c>
      <c r="X595">
        <v>10</v>
      </c>
      <c r="Y595">
        <v>13</v>
      </c>
      <c r="Z595">
        <v>2</v>
      </c>
      <c r="AA595">
        <v>0</v>
      </c>
      <c r="AB595">
        <v>0</v>
      </c>
      <c r="AC595">
        <v>6</v>
      </c>
      <c r="AD595">
        <v>8</v>
      </c>
      <c r="AE595">
        <v>2</v>
      </c>
      <c r="AF595">
        <v>40</v>
      </c>
      <c r="AG595">
        <v>3</v>
      </c>
      <c r="AH595">
        <v>32</v>
      </c>
      <c r="AI595">
        <v>19</v>
      </c>
      <c r="AJ595">
        <v>8</v>
      </c>
      <c r="AK595">
        <v>13</v>
      </c>
      <c r="AL595">
        <v>14</v>
      </c>
      <c r="AM595">
        <v>15</v>
      </c>
      <c r="AN595">
        <v>15</v>
      </c>
      <c r="AO595">
        <v>8</v>
      </c>
      <c r="AP595">
        <v>9</v>
      </c>
      <c r="AQ595">
        <v>10</v>
      </c>
    </row>
    <row r="596" spans="1:43" x14ac:dyDescent="0.25">
      <c r="A596" t="s">
        <v>594</v>
      </c>
      <c r="B596">
        <v>124</v>
      </c>
      <c r="C596">
        <v>94</v>
      </c>
      <c r="D596">
        <v>91</v>
      </c>
      <c r="E596">
        <v>64</v>
      </c>
      <c r="F596">
        <v>66</v>
      </c>
      <c r="G596">
        <v>63</v>
      </c>
      <c r="H596">
        <v>92</v>
      </c>
      <c r="I596">
        <v>119</v>
      </c>
      <c r="J596">
        <v>129</v>
      </c>
      <c r="K596">
        <v>69</v>
      </c>
      <c r="L596">
        <v>64</v>
      </c>
      <c r="M596">
        <v>77</v>
      </c>
      <c r="N596">
        <v>79</v>
      </c>
      <c r="O596">
        <v>58</v>
      </c>
      <c r="P596">
        <v>81</v>
      </c>
      <c r="Q596">
        <v>195</v>
      </c>
      <c r="R596">
        <v>670</v>
      </c>
      <c r="S596">
        <v>166</v>
      </c>
      <c r="T596">
        <v>145</v>
      </c>
      <c r="U596">
        <v>75</v>
      </c>
      <c r="V596">
        <v>172</v>
      </c>
      <c r="W596">
        <v>712</v>
      </c>
      <c r="X596">
        <v>93</v>
      </c>
      <c r="Y596">
        <v>115</v>
      </c>
      <c r="Z596">
        <v>34</v>
      </c>
      <c r="AA596">
        <v>41</v>
      </c>
      <c r="AB596">
        <v>41</v>
      </c>
      <c r="AC596">
        <v>72</v>
      </c>
      <c r="AD596">
        <v>51</v>
      </c>
      <c r="AE596">
        <v>37</v>
      </c>
      <c r="AF596">
        <v>416</v>
      </c>
      <c r="AG596">
        <v>95</v>
      </c>
      <c r="AH596">
        <v>1299</v>
      </c>
      <c r="AI596">
        <v>94</v>
      </c>
      <c r="AJ596">
        <v>100</v>
      </c>
      <c r="AK596">
        <v>111</v>
      </c>
      <c r="AL596">
        <v>80</v>
      </c>
      <c r="AM596">
        <v>78</v>
      </c>
      <c r="AN596">
        <v>70</v>
      </c>
      <c r="AO596">
        <v>48</v>
      </c>
      <c r="AP596">
        <v>59</v>
      </c>
      <c r="AQ596">
        <v>52</v>
      </c>
    </row>
    <row r="597" spans="1:43" x14ac:dyDescent="0.25">
      <c r="A597" t="s">
        <v>595</v>
      </c>
      <c r="B597">
        <v>44</v>
      </c>
      <c r="C597">
        <v>19</v>
      </c>
      <c r="D597">
        <v>19</v>
      </c>
      <c r="E597">
        <v>12</v>
      </c>
      <c r="F597">
        <v>4</v>
      </c>
      <c r="G597">
        <v>7</v>
      </c>
      <c r="H597">
        <v>13</v>
      </c>
      <c r="I597">
        <v>65</v>
      </c>
      <c r="J597">
        <v>31</v>
      </c>
      <c r="K597">
        <v>2</v>
      </c>
      <c r="L597">
        <v>0</v>
      </c>
      <c r="M597">
        <v>2</v>
      </c>
      <c r="N597">
        <v>8</v>
      </c>
      <c r="O597">
        <v>6</v>
      </c>
      <c r="P597">
        <v>10</v>
      </c>
      <c r="Q597">
        <v>12</v>
      </c>
      <c r="R597">
        <v>6</v>
      </c>
      <c r="S597">
        <v>8</v>
      </c>
      <c r="T597">
        <v>7</v>
      </c>
      <c r="U597">
        <v>11</v>
      </c>
      <c r="V597">
        <v>20</v>
      </c>
      <c r="W597">
        <v>5</v>
      </c>
      <c r="X597">
        <v>4</v>
      </c>
      <c r="Y597">
        <v>12</v>
      </c>
      <c r="Z597">
        <v>2</v>
      </c>
      <c r="AA597">
        <v>2</v>
      </c>
      <c r="AB597">
        <v>2</v>
      </c>
      <c r="AC597">
        <v>0</v>
      </c>
      <c r="AD597">
        <v>0</v>
      </c>
      <c r="AE597">
        <v>0</v>
      </c>
      <c r="AF597">
        <v>4</v>
      </c>
      <c r="AG597">
        <v>11</v>
      </c>
      <c r="AH597">
        <v>6</v>
      </c>
      <c r="AI597">
        <v>9</v>
      </c>
      <c r="AJ597">
        <v>6</v>
      </c>
      <c r="AK597">
        <v>10</v>
      </c>
      <c r="AL597">
        <v>2</v>
      </c>
      <c r="AM597">
        <v>8</v>
      </c>
      <c r="AN597">
        <v>0</v>
      </c>
      <c r="AO597">
        <v>6</v>
      </c>
      <c r="AP597">
        <v>8</v>
      </c>
      <c r="AQ597">
        <v>0</v>
      </c>
    </row>
    <row r="598" spans="1:43" x14ac:dyDescent="0.25">
      <c r="A598" t="s">
        <v>596</v>
      </c>
      <c r="B598">
        <v>24</v>
      </c>
      <c r="C598">
        <v>38</v>
      </c>
      <c r="D598">
        <v>20</v>
      </c>
      <c r="E598">
        <v>18</v>
      </c>
      <c r="F598">
        <v>8</v>
      </c>
      <c r="G598">
        <v>21</v>
      </c>
      <c r="H598">
        <v>16</v>
      </c>
      <c r="I598">
        <v>66</v>
      </c>
      <c r="J598">
        <v>57</v>
      </c>
      <c r="K598">
        <v>2</v>
      </c>
      <c r="L598">
        <v>0</v>
      </c>
      <c r="M598">
        <v>2</v>
      </c>
      <c r="N598">
        <v>27</v>
      </c>
      <c r="O598">
        <v>20</v>
      </c>
      <c r="P598">
        <v>14</v>
      </c>
      <c r="Q598">
        <v>13</v>
      </c>
      <c r="R598">
        <v>7</v>
      </c>
      <c r="S598">
        <v>14</v>
      </c>
      <c r="T598">
        <v>5</v>
      </c>
      <c r="U598">
        <v>8</v>
      </c>
      <c r="V598">
        <v>10</v>
      </c>
      <c r="W598">
        <v>12</v>
      </c>
      <c r="X598">
        <v>4</v>
      </c>
      <c r="Y598">
        <v>21</v>
      </c>
      <c r="Z598">
        <v>0</v>
      </c>
      <c r="AA598">
        <v>0</v>
      </c>
      <c r="AB598">
        <v>0</v>
      </c>
      <c r="AC598">
        <v>4</v>
      </c>
      <c r="AD598">
        <v>1</v>
      </c>
      <c r="AE598">
        <v>0</v>
      </c>
      <c r="AF598">
        <v>15</v>
      </c>
      <c r="AG598">
        <v>29</v>
      </c>
      <c r="AH598">
        <v>17</v>
      </c>
      <c r="AI598">
        <v>6</v>
      </c>
      <c r="AJ598">
        <v>12</v>
      </c>
      <c r="AK598">
        <v>15</v>
      </c>
      <c r="AL598">
        <v>0</v>
      </c>
      <c r="AM598">
        <v>2</v>
      </c>
      <c r="AN598">
        <v>3</v>
      </c>
      <c r="AO598">
        <v>1</v>
      </c>
      <c r="AP598">
        <v>6</v>
      </c>
      <c r="AQ598">
        <v>4</v>
      </c>
    </row>
    <row r="599" spans="1:43" x14ac:dyDescent="0.25">
      <c r="A599" t="s">
        <v>597</v>
      </c>
      <c r="B599">
        <v>181</v>
      </c>
      <c r="C599">
        <v>66</v>
      </c>
      <c r="D599">
        <v>85</v>
      </c>
      <c r="E599">
        <v>84</v>
      </c>
      <c r="F599">
        <v>200</v>
      </c>
      <c r="G599">
        <v>82</v>
      </c>
      <c r="H599">
        <v>39</v>
      </c>
      <c r="I599">
        <v>93</v>
      </c>
      <c r="J599">
        <v>84</v>
      </c>
      <c r="K599">
        <v>43</v>
      </c>
      <c r="L599">
        <v>31</v>
      </c>
      <c r="M599">
        <v>72</v>
      </c>
      <c r="N599">
        <v>87</v>
      </c>
      <c r="O599">
        <v>52</v>
      </c>
      <c r="P599">
        <v>59</v>
      </c>
      <c r="Q599">
        <v>111</v>
      </c>
      <c r="R599">
        <v>102</v>
      </c>
      <c r="S599">
        <v>65</v>
      </c>
      <c r="T599">
        <v>64</v>
      </c>
      <c r="U599">
        <v>64</v>
      </c>
      <c r="V599">
        <v>109</v>
      </c>
      <c r="W599">
        <v>77</v>
      </c>
      <c r="X599">
        <v>73</v>
      </c>
      <c r="Y599">
        <v>94</v>
      </c>
      <c r="Z599">
        <v>26</v>
      </c>
      <c r="AA599">
        <v>21</v>
      </c>
      <c r="AB599">
        <v>27</v>
      </c>
      <c r="AC599">
        <v>27</v>
      </c>
      <c r="AD599">
        <v>28</v>
      </c>
      <c r="AE599">
        <v>17</v>
      </c>
      <c r="AF599">
        <v>64</v>
      </c>
      <c r="AG599">
        <v>105</v>
      </c>
      <c r="AH599">
        <v>65</v>
      </c>
      <c r="AI599">
        <v>70</v>
      </c>
      <c r="AJ599">
        <v>88</v>
      </c>
      <c r="AK599">
        <v>91</v>
      </c>
      <c r="AL599">
        <v>58</v>
      </c>
      <c r="AM599">
        <v>71</v>
      </c>
      <c r="AN599">
        <v>69</v>
      </c>
      <c r="AO599">
        <v>37</v>
      </c>
      <c r="AP599">
        <v>29</v>
      </c>
      <c r="AQ599">
        <v>36</v>
      </c>
    </row>
    <row r="600" spans="1:43" x14ac:dyDescent="0.25">
      <c r="A600" t="s">
        <v>598</v>
      </c>
      <c r="B600">
        <v>66</v>
      </c>
      <c r="C600">
        <v>57</v>
      </c>
      <c r="D600">
        <v>56</v>
      </c>
      <c r="E600">
        <v>37</v>
      </c>
      <c r="F600">
        <v>38</v>
      </c>
      <c r="G600">
        <v>27</v>
      </c>
      <c r="H600">
        <v>62</v>
      </c>
      <c r="I600">
        <v>159</v>
      </c>
      <c r="J600">
        <v>91</v>
      </c>
      <c r="K600">
        <v>19</v>
      </c>
      <c r="L600">
        <v>12</v>
      </c>
      <c r="M600">
        <v>12</v>
      </c>
      <c r="N600">
        <v>29</v>
      </c>
      <c r="O600">
        <v>25</v>
      </c>
      <c r="P600">
        <v>47</v>
      </c>
      <c r="Q600">
        <v>284</v>
      </c>
      <c r="R600">
        <v>441</v>
      </c>
      <c r="S600">
        <v>178</v>
      </c>
      <c r="T600">
        <v>45</v>
      </c>
      <c r="U600">
        <v>49</v>
      </c>
      <c r="V600">
        <v>163</v>
      </c>
      <c r="W600">
        <v>84</v>
      </c>
      <c r="X600">
        <v>93</v>
      </c>
      <c r="Y600">
        <v>147</v>
      </c>
      <c r="Z600">
        <v>16</v>
      </c>
      <c r="AA600">
        <v>19</v>
      </c>
      <c r="AB600">
        <v>32</v>
      </c>
      <c r="AC600">
        <v>31</v>
      </c>
      <c r="AD600">
        <v>36</v>
      </c>
      <c r="AE600">
        <v>24</v>
      </c>
      <c r="AF600">
        <v>87</v>
      </c>
      <c r="AG600">
        <v>72</v>
      </c>
      <c r="AH600">
        <v>185</v>
      </c>
      <c r="AI600">
        <v>73</v>
      </c>
      <c r="AJ600">
        <v>94</v>
      </c>
      <c r="AK600">
        <v>100</v>
      </c>
      <c r="AL600">
        <v>113</v>
      </c>
      <c r="AM600">
        <v>107</v>
      </c>
      <c r="AN600">
        <v>73</v>
      </c>
      <c r="AO600">
        <v>68</v>
      </c>
      <c r="AP600">
        <v>63</v>
      </c>
      <c r="AQ600">
        <v>40</v>
      </c>
    </row>
    <row r="601" spans="1:43" x14ac:dyDescent="0.25">
      <c r="A601" t="s">
        <v>599</v>
      </c>
      <c r="B601">
        <v>78</v>
      </c>
      <c r="C601">
        <v>65</v>
      </c>
      <c r="D601">
        <v>53</v>
      </c>
      <c r="E601">
        <v>56</v>
      </c>
      <c r="F601">
        <v>104</v>
      </c>
      <c r="G601">
        <v>78</v>
      </c>
      <c r="H601">
        <v>347</v>
      </c>
      <c r="I601">
        <v>90</v>
      </c>
      <c r="J601">
        <v>124</v>
      </c>
      <c r="K601">
        <v>39</v>
      </c>
      <c r="L601">
        <v>15</v>
      </c>
      <c r="M601">
        <v>50</v>
      </c>
      <c r="N601">
        <v>49</v>
      </c>
      <c r="O601">
        <v>25</v>
      </c>
      <c r="P601">
        <v>28</v>
      </c>
      <c r="Q601">
        <v>118</v>
      </c>
      <c r="R601">
        <v>102</v>
      </c>
      <c r="S601">
        <v>76</v>
      </c>
      <c r="T601">
        <v>228</v>
      </c>
      <c r="U601">
        <v>133</v>
      </c>
      <c r="V601">
        <v>81</v>
      </c>
      <c r="W601">
        <v>55</v>
      </c>
      <c r="X601">
        <v>28</v>
      </c>
      <c r="Y601">
        <v>106</v>
      </c>
      <c r="Z601">
        <v>23</v>
      </c>
      <c r="AA601">
        <v>16</v>
      </c>
      <c r="AB601">
        <v>17</v>
      </c>
      <c r="AC601">
        <v>17</v>
      </c>
      <c r="AD601">
        <v>30</v>
      </c>
      <c r="AE601">
        <v>15</v>
      </c>
      <c r="AF601">
        <v>59</v>
      </c>
      <c r="AG601">
        <v>75</v>
      </c>
      <c r="AH601">
        <v>77</v>
      </c>
      <c r="AI601">
        <v>70</v>
      </c>
      <c r="AJ601">
        <v>372</v>
      </c>
      <c r="AK601">
        <v>68</v>
      </c>
      <c r="AL601">
        <v>50</v>
      </c>
      <c r="AM601">
        <v>30</v>
      </c>
      <c r="AN601">
        <v>29</v>
      </c>
      <c r="AO601">
        <v>39</v>
      </c>
      <c r="AP601">
        <v>35</v>
      </c>
      <c r="AQ601">
        <v>19</v>
      </c>
    </row>
    <row r="602" spans="1:43" x14ac:dyDescent="0.25">
      <c r="A602" t="s">
        <v>600</v>
      </c>
      <c r="B602">
        <v>12</v>
      </c>
      <c r="C602">
        <v>5</v>
      </c>
      <c r="D602">
        <v>4</v>
      </c>
      <c r="E602">
        <v>3</v>
      </c>
      <c r="F602">
        <v>19</v>
      </c>
      <c r="G602">
        <v>10</v>
      </c>
      <c r="H602">
        <v>16</v>
      </c>
      <c r="I602">
        <v>26</v>
      </c>
      <c r="J602">
        <v>4</v>
      </c>
      <c r="K602">
        <v>2</v>
      </c>
      <c r="L602">
        <v>2</v>
      </c>
      <c r="M602">
        <v>2</v>
      </c>
      <c r="N602">
        <v>0</v>
      </c>
      <c r="O602">
        <v>7</v>
      </c>
      <c r="P602">
        <v>0</v>
      </c>
      <c r="Q602">
        <v>69</v>
      </c>
      <c r="R602">
        <v>25</v>
      </c>
      <c r="S602">
        <v>39</v>
      </c>
      <c r="T602">
        <v>49</v>
      </c>
      <c r="U602">
        <v>32</v>
      </c>
      <c r="V602">
        <v>122</v>
      </c>
      <c r="W602">
        <v>33</v>
      </c>
      <c r="X602">
        <v>44</v>
      </c>
      <c r="Y602">
        <v>106</v>
      </c>
      <c r="Z602">
        <v>0</v>
      </c>
      <c r="AA602">
        <v>0</v>
      </c>
      <c r="AB602">
        <v>0</v>
      </c>
      <c r="AC602">
        <v>0</v>
      </c>
      <c r="AD602">
        <v>8</v>
      </c>
      <c r="AE602">
        <v>0</v>
      </c>
      <c r="AF602">
        <v>42</v>
      </c>
      <c r="AG602">
        <v>74</v>
      </c>
      <c r="AH602">
        <v>74</v>
      </c>
      <c r="AI602">
        <v>37</v>
      </c>
      <c r="AJ602">
        <v>41</v>
      </c>
      <c r="AK602">
        <v>55</v>
      </c>
      <c r="AL602">
        <v>15</v>
      </c>
      <c r="AM602">
        <v>64</v>
      </c>
      <c r="AN602">
        <v>6</v>
      </c>
      <c r="AO602">
        <v>34</v>
      </c>
      <c r="AP602">
        <v>8</v>
      </c>
      <c r="AQ602">
        <v>28</v>
      </c>
    </row>
    <row r="603" spans="1:43" x14ac:dyDescent="0.25">
      <c r="A603" t="s">
        <v>601</v>
      </c>
      <c r="B603">
        <v>14</v>
      </c>
      <c r="C603">
        <v>3</v>
      </c>
      <c r="D603">
        <v>0</v>
      </c>
      <c r="E603">
        <v>8</v>
      </c>
      <c r="F603">
        <v>18</v>
      </c>
      <c r="G603">
        <v>4</v>
      </c>
      <c r="H603">
        <v>8</v>
      </c>
      <c r="I603">
        <v>49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6</v>
      </c>
      <c r="R603">
        <v>2</v>
      </c>
      <c r="S603">
        <v>4</v>
      </c>
      <c r="T603">
        <v>33</v>
      </c>
      <c r="U603">
        <v>14</v>
      </c>
      <c r="V603">
        <v>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4</v>
      </c>
      <c r="AG603">
        <v>6</v>
      </c>
      <c r="AH603">
        <v>2</v>
      </c>
      <c r="AI603">
        <v>5</v>
      </c>
      <c r="AJ603">
        <v>6</v>
      </c>
      <c r="AK603">
        <v>4</v>
      </c>
      <c r="AL603">
        <v>0</v>
      </c>
      <c r="AM603">
        <v>0</v>
      </c>
      <c r="AN603">
        <v>0</v>
      </c>
      <c r="AO603">
        <v>4</v>
      </c>
      <c r="AP603">
        <v>0</v>
      </c>
      <c r="AQ603">
        <v>5</v>
      </c>
    </row>
    <row r="604" spans="1:43" x14ac:dyDescent="0.25">
      <c r="A604" t="s">
        <v>602</v>
      </c>
      <c r="B604">
        <v>90</v>
      </c>
      <c r="C604">
        <v>95</v>
      </c>
      <c r="D604">
        <v>66</v>
      </c>
      <c r="E604">
        <v>72</v>
      </c>
      <c r="F604">
        <v>93</v>
      </c>
      <c r="G604">
        <v>82</v>
      </c>
      <c r="H604">
        <v>173</v>
      </c>
      <c r="I604">
        <v>4100</v>
      </c>
      <c r="J604">
        <v>401</v>
      </c>
      <c r="K604">
        <v>49</v>
      </c>
      <c r="L604">
        <v>40</v>
      </c>
      <c r="M604">
        <v>40</v>
      </c>
      <c r="N604">
        <v>59</v>
      </c>
      <c r="O604">
        <v>87</v>
      </c>
      <c r="P604">
        <v>71</v>
      </c>
      <c r="Q604">
        <v>154</v>
      </c>
      <c r="R604">
        <v>453</v>
      </c>
      <c r="S604">
        <v>121</v>
      </c>
      <c r="T604">
        <v>66</v>
      </c>
      <c r="U604">
        <v>85</v>
      </c>
      <c r="V604">
        <v>158</v>
      </c>
      <c r="W604">
        <v>87</v>
      </c>
      <c r="X604">
        <v>70</v>
      </c>
      <c r="Y604">
        <v>119</v>
      </c>
      <c r="Z604">
        <v>44</v>
      </c>
      <c r="AA604">
        <v>48</v>
      </c>
      <c r="AB604">
        <v>49</v>
      </c>
      <c r="AC604">
        <v>50</v>
      </c>
      <c r="AD604">
        <v>40</v>
      </c>
      <c r="AE604">
        <v>40</v>
      </c>
      <c r="AF604">
        <v>167</v>
      </c>
      <c r="AG604">
        <v>139</v>
      </c>
      <c r="AH604">
        <v>166</v>
      </c>
      <c r="AI604">
        <v>92</v>
      </c>
      <c r="AJ604">
        <v>141</v>
      </c>
      <c r="AK604">
        <v>123</v>
      </c>
      <c r="AL604">
        <v>68</v>
      </c>
      <c r="AM604">
        <v>70</v>
      </c>
      <c r="AN604">
        <v>54</v>
      </c>
      <c r="AO604">
        <v>57</v>
      </c>
      <c r="AP604">
        <v>72</v>
      </c>
      <c r="AQ604">
        <v>53</v>
      </c>
    </row>
    <row r="605" spans="1:43" x14ac:dyDescent="0.25">
      <c r="A605" t="s">
        <v>603</v>
      </c>
      <c r="B605">
        <v>5905</v>
      </c>
      <c r="C605">
        <v>3144</v>
      </c>
      <c r="D605">
        <v>2747</v>
      </c>
      <c r="E605">
        <v>7198</v>
      </c>
      <c r="F605">
        <v>5012</v>
      </c>
      <c r="G605">
        <v>4367</v>
      </c>
      <c r="H605">
        <v>2740</v>
      </c>
      <c r="I605">
        <v>13107</v>
      </c>
      <c r="J605">
        <v>5385</v>
      </c>
      <c r="K605">
        <v>4916</v>
      </c>
      <c r="L605">
        <v>1547</v>
      </c>
      <c r="M605">
        <v>2781</v>
      </c>
      <c r="N605">
        <v>3388</v>
      </c>
      <c r="O605">
        <v>3112</v>
      </c>
      <c r="P605">
        <v>5798</v>
      </c>
      <c r="Q605">
        <v>8096</v>
      </c>
      <c r="R605">
        <v>6996</v>
      </c>
      <c r="S605">
        <v>4841</v>
      </c>
      <c r="T605">
        <v>5307</v>
      </c>
      <c r="U605">
        <v>3047</v>
      </c>
      <c r="V605">
        <v>6130</v>
      </c>
      <c r="W605">
        <v>3650</v>
      </c>
      <c r="X605">
        <v>2984</v>
      </c>
      <c r="Y605">
        <v>4783</v>
      </c>
      <c r="Z605">
        <v>1394</v>
      </c>
      <c r="AA605">
        <v>2499</v>
      </c>
      <c r="AB605">
        <v>2139</v>
      </c>
      <c r="AC605">
        <v>1720</v>
      </c>
      <c r="AD605">
        <v>2397</v>
      </c>
      <c r="AE605">
        <v>1752</v>
      </c>
      <c r="AF605">
        <v>12485</v>
      </c>
      <c r="AG605">
        <v>6194</v>
      </c>
      <c r="AH605">
        <v>10704</v>
      </c>
      <c r="AI605">
        <v>5092</v>
      </c>
      <c r="AJ605">
        <v>5691</v>
      </c>
      <c r="AK605">
        <v>3873</v>
      </c>
      <c r="AL605">
        <v>3783</v>
      </c>
      <c r="AM605">
        <v>2441</v>
      </c>
      <c r="AN605">
        <v>2375</v>
      </c>
      <c r="AO605">
        <v>2562</v>
      </c>
      <c r="AP605">
        <v>4304</v>
      </c>
      <c r="AQ605">
        <v>2094</v>
      </c>
    </row>
    <row r="606" spans="1:43" x14ac:dyDescent="0.25">
      <c r="A606" t="s">
        <v>604</v>
      </c>
      <c r="B606">
        <v>3319</v>
      </c>
      <c r="C606">
        <v>4384</v>
      </c>
      <c r="D606">
        <v>2127</v>
      </c>
      <c r="E606">
        <v>2613</v>
      </c>
      <c r="F606">
        <v>3280</v>
      </c>
      <c r="G606">
        <v>4655</v>
      </c>
      <c r="H606">
        <v>1802</v>
      </c>
      <c r="I606">
        <v>9673</v>
      </c>
      <c r="J606">
        <v>3511</v>
      </c>
      <c r="K606">
        <v>2135</v>
      </c>
      <c r="L606">
        <v>7321</v>
      </c>
      <c r="M606">
        <v>4115</v>
      </c>
      <c r="N606">
        <v>2071</v>
      </c>
      <c r="O606">
        <v>1806</v>
      </c>
      <c r="P606">
        <v>4659</v>
      </c>
      <c r="Q606">
        <v>4570</v>
      </c>
      <c r="R606">
        <v>5547</v>
      </c>
      <c r="S606">
        <v>4450</v>
      </c>
      <c r="T606">
        <v>3518</v>
      </c>
      <c r="U606">
        <v>2534</v>
      </c>
      <c r="V606">
        <v>5415</v>
      </c>
      <c r="W606">
        <v>2190</v>
      </c>
      <c r="X606">
        <v>1937</v>
      </c>
      <c r="Y606">
        <v>3525</v>
      </c>
      <c r="Z606">
        <v>3070</v>
      </c>
      <c r="AA606">
        <v>1321</v>
      </c>
      <c r="AB606">
        <v>2793</v>
      </c>
      <c r="AC606">
        <v>4351</v>
      </c>
      <c r="AD606">
        <v>4952</v>
      </c>
      <c r="AE606">
        <v>2118</v>
      </c>
      <c r="AF606">
        <v>3218</v>
      </c>
      <c r="AG606">
        <v>4460</v>
      </c>
      <c r="AH606">
        <v>5528</v>
      </c>
      <c r="AI606">
        <v>3435</v>
      </c>
      <c r="AJ606">
        <v>5018</v>
      </c>
      <c r="AK606">
        <v>3894</v>
      </c>
      <c r="AL606">
        <v>3293</v>
      </c>
      <c r="AM606">
        <v>3032</v>
      </c>
      <c r="AN606">
        <v>3767</v>
      </c>
      <c r="AO606">
        <v>1713</v>
      </c>
      <c r="AP606">
        <v>1691</v>
      </c>
      <c r="AQ606">
        <v>1833</v>
      </c>
    </row>
    <row r="607" spans="1:43" x14ac:dyDescent="0.25">
      <c r="A607" t="s">
        <v>605</v>
      </c>
      <c r="B607">
        <v>172609</v>
      </c>
      <c r="C607">
        <v>136651</v>
      </c>
      <c r="D607">
        <v>113754</v>
      </c>
      <c r="E607">
        <v>148047</v>
      </c>
      <c r="F607">
        <v>163992</v>
      </c>
      <c r="G607">
        <v>154503</v>
      </c>
      <c r="H607">
        <v>112855</v>
      </c>
      <c r="I607">
        <v>223506</v>
      </c>
      <c r="J607">
        <v>181452</v>
      </c>
      <c r="K607">
        <v>72765</v>
      </c>
      <c r="L607">
        <v>56081</v>
      </c>
      <c r="M607">
        <v>81155</v>
      </c>
      <c r="N607">
        <v>92395</v>
      </c>
      <c r="O607">
        <v>70836</v>
      </c>
      <c r="P607">
        <v>86240</v>
      </c>
      <c r="Q607">
        <v>229060</v>
      </c>
      <c r="R607">
        <v>178052</v>
      </c>
      <c r="S607">
        <v>132549</v>
      </c>
      <c r="T607">
        <v>148370</v>
      </c>
      <c r="U607">
        <v>136976</v>
      </c>
      <c r="V607">
        <v>244929</v>
      </c>
      <c r="W607">
        <v>107003</v>
      </c>
      <c r="X607">
        <v>89700</v>
      </c>
      <c r="Y607">
        <v>192175</v>
      </c>
      <c r="Z607">
        <v>54526</v>
      </c>
      <c r="AA607">
        <v>46422</v>
      </c>
      <c r="AB607">
        <v>55872</v>
      </c>
      <c r="AC607">
        <v>57407</v>
      </c>
      <c r="AD607">
        <v>63846</v>
      </c>
      <c r="AE607">
        <v>45944</v>
      </c>
      <c r="AF607">
        <v>160849</v>
      </c>
      <c r="AG607">
        <v>212322</v>
      </c>
      <c r="AH607">
        <v>237144</v>
      </c>
      <c r="AI607">
        <v>160032</v>
      </c>
      <c r="AJ607">
        <v>198021</v>
      </c>
      <c r="AK607">
        <v>164722</v>
      </c>
      <c r="AL607">
        <v>81540</v>
      </c>
      <c r="AM607">
        <v>105134</v>
      </c>
      <c r="AN607">
        <v>83809</v>
      </c>
      <c r="AO607">
        <v>126398</v>
      </c>
      <c r="AP607">
        <v>82702</v>
      </c>
      <c r="AQ607">
        <v>81811</v>
      </c>
    </row>
    <row r="608" spans="1:43" x14ac:dyDescent="0.25">
      <c r="A608" t="s">
        <v>606</v>
      </c>
      <c r="B608">
        <v>15347</v>
      </c>
      <c r="C608">
        <v>10509</v>
      </c>
      <c r="D608">
        <v>21294</v>
      </c>
      <c r="E608">
        <v>11619</v>
      </c>
      <c r="F608">
        <v>16972</v>
      </c>
      <c r="G608">
        <v>11633</v>
      </c>
      <c r="H608">
        <v>21433</v>
      </c>
      <c r="I608">
        <v>25946</v>
      </c>
      <c r="J608">
        <v>37778</v>
      </c>
      <c r="K608">
        <v>8636</v>
      </c>
      <c r="L608">
        <v>6480</v>
      </c>
      <c r="M608">
        <v>9233</v>
      </c>
      <c r="N608">
        <v>10773</v>
      </c>
      <c r="O608">
        <v>8246</v>
      </c>
      <c r="P608">
        <v>10725</v>
      </c>
      <c r="Q608">
        <v>34011</v>
      </c>
      <c r="R608">
        <v>30985</v>
      </c>
      <c r="S608">
        <v>22225</v>
      </c>
      <c r="T608">
        <v>13599</v>
      </c>
      <c r="U608">
        <v>13880</v>
      </c>
      <c r="V608">
        <v>24577</v>
      </c>
      <c r="W608">
        <v>15884</v>
      </c>
      <c r="X608">
        <v>10746</v>
      </c>
      <c r="Y608">
        <v>14330</v>
      </c>
      <c r="Z608">
        <v>6337</v>
      </c>
      <c r="AA608">
        <v>12911</v>
      </c>
      <c r="AB608">
        <v>11268</v>
      </c>
      <c r="AC608">
        <v>9461</v>
      </c>
      <c r="AD608">
        <v>12348</v>
      </c>
      <c r="AE608">
        <v>8537</v>
      </c>
      <c r="AF608">
        <v>18043</v>
      </c>
      <c r="AG608">
        <v>18780</v>
      </c>
      <c r="AH608">
        <v>26725</v>
      </c>
      <c r="AI608">
        <v>20829</v>
      </c>
      <c r="AJ608">
        <v>16239</v>
      </c>
      <c r="AK608">
        <v>19128</v>
      </c>
      <c r="AL608">
        <v>10690</v>
      </c>
      <c r="AM608">
        <v>13798</v>
      </c>
      <c r="AN608">
        <v>14159</v>
      </c>
      <c r="AO608">
        <v>9612</v>
      </c>
      <c r="AP608">
        <v>11005</v>
      </c>
      <c r="AQ608">
        <v>13221</v>
      </c>
    </row>
    <row r="609" spans="1:43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</v>
      </c>
      <c r="W609">
        <v>0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10</v>
      </c>
      <c r="AJ609">
        <v>8</v>
      </c>
      <c r="AK609">
        <v>6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spans="1:43" x14ac:dyDescent="0.25">
      <c r="A610" t="s">
        <v>608</v>
      </c>
      <c r="B610">
        <v>0</v>
      </c>
      <c r="C610">
        <v>0</v>
      </c>
      <c r="D610">
        <v>3</v>
      </c>
      <c r="E610">
        <v>4</v>
      </c>
      <c r="F610">
        <v>3</v>
      </c>
      <c r="G610">
        <v>6</v>
      </c>
      <c r="H610">
        <v>1</v>
      </c>
      <c r="I610">
        <v>4</v>
      </c>
      <c r="J610">
        <v>3</v>
      </c>
      <c r="K610">
        <v>8</v>
      </c>
      <c r="L610">
        <v>4</v>
      </c>
      <c r="M610">
        <v>4</v>
      </c>
      <c r="N610">
        <v>2</v>
      </c>
      <c r="O610">
        <v>1</v>
      </c>
      <c r="P610">
        <v>0</v>
      </c>
      <c r="Q610">
        <v>0</v>
      </c>
      <c r="R610">
        <v>5</v>
      </c>
      <c r="S610">
        <v>2</v>
      </c>
      <c r="T610">
        <v>3</v>
      </c>
      <c r="U610">
        <v>0</v>
      </c>
      <c r="V610">
        <v>2</v>
      </c>
      <c r="W610">
        <v>4</v>
      </c>
      <c r="X610">
        <v>8</v>
      </c>
      <c r="Y610">
        <v>10</v>
      </c>
      <c r="Z610">
        <v>2</v>
      </c>
      <c r="AA610">
        <v>2</v>
      </c>
      <c r="AB610">
        <v>1</v>
      </c>
      <c r="AC610">
        <v>2</v>
      </c>
      <c r="AD610">
        <v>3</v>
      </c>
      <c r="AE610">
        <v>0</v>
      </c>
      <c r="AF610">
        <v>2</v>
      </c>
      <c r="AG610">
        <v>216</v>
      </c>
      <c r="AH610">
        <v>3</v>
      </c>
      <c r="AI610">
        <v>5</v>
      </c>
      <c r="AJ610">
        <v>16</v>
      </c>
      <c r="AK610">
        <v>10</v>
      </c>
      <c r="AL610">
        <v>4</v>
      </c>
      <c r="AM610">
        <v>2</v>
      </c>
      <c r="AN610">
        <v>2</v>
      </c>
      <c r="AO610">
        <v>2</v>
      </c>
      <c r="AP610">
        <v>5</v>
      </c>
      <c r="AQ610">
        <v>2</v>
      </c>
    </row>
    <row r="611" spans="1:43" x14ac:dyDescent="0.25">
      <c r="A611" t="s">
        <v>609</v>
      </c>
      <c r="B611">
        <v>4</v>
      </c>
      <c r="C611">
        <v>9</v>
      </c>
      <c r="D611">
        <v>7</v>
      </c>
      <c r="E611">
        <v>13</v>
      </c>
      <c r="F611">
        <v>19</v>
      </c>
      <c r="G611">
        <v>12</v>
      </c>
      <c r="H611">
        <v>2</v>
      </c>
      <c r="I611">
        <v>15</v>
      </c>
      <c r="J611">
        <v>6</v>
      </c>
      <c r="K611">
        <v>2</v>
      </c>
      <c r="L611">
        <v>1</v>
      </c>
      <c r="M611">
        <v>9</v>
      </c>
      <c r="N611">
        <v>3</v>
      </c>
      <c r="O611">
        <v>4</v>
      </c>
      <c r="P611">
        <v>4</v>
      </c>
      <c r="Q611">
        <v>4</v>
      </c>
      <c r="R611">
        <v>4</v>
      </c>
      <c r="S611">
        <v>4</v>
      </c>
      <c r="T611">
        <v>29</v>
      </c>
      <c r="U611">
        <v>9</v>
      </c>
      <c r="V611">
        <v>5</v>
      </c>
      <c r="W611">
        <v>13</v>
      </c>
      <c r="X611">
        <v>18</v>
      </c>
      <c r="Y611">
        <v>6</v>
      </c>
      <c r="Z611">
        <v>1</v>
      </c>
      <c r="AA611">
        <v>2</v>
      </c>
      <c r="AB611">
        <v>2</v>
      </c>
      <c r="AC611">
        <v>2</v>
      </c>
      <c r="AD611">
        <v>4</v>
      </c>
      <c r="AE611">
        <v>1</v>
      </c>
      <c r="AF611">
        <v>18</v>
      </c>
      <c r="AG611">
        <v>14</v>
      </c>
      <c r="AH611">
        <v>13</v>
      </c>
      <c r="AI611">
        <v>216</v>
      </c>
      <c r="AJ611">
        <v>7</v>
      </c>
      <c r="AK611">
        <v>23</v>
      </c>
      <c r="AL611">
        <v>5</v>
      </c>
      <c r="AM611">
        <v>2</v>
      </c>
      <c r="AN611">
        <v>7</v>
      </c>
      <c r="AO611">
        <v>18</v>
      </c>
      <c r="AP611">
        <v>4</v>
      </c>
      <c r="AQ611">
        <v>8</v>
      </c>
    </row>
    <row r="612" spans="1:43" x14ac:dyDescent="0.25">
      <c r="A612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4</v>
      </c>
      <c r="J612">
        <v>0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6</v>
      </c>
      <c r="R612">
        <v>20</v>
      </c>
      <c r="S612">
        <v>6</v>
      </c>
      <c r="T612">
        <v>0</v>
      </c>
      <c r="U612">
        <v>0</v>
      </c>
      <c r="V612">
        <v>4</v>
      </c>
      <c r="W612">
        <v>2</v>
      </c>
      <c r="X612">
        <v>0</v>
      </c>
      <c r="Y612">
        <v>2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</v>
      </c>
      <c r="AH612">
        <v>0</v>
      </c>
      <c r="AI612">
        <v>6</v>
      </c>
      <c r="AJ612">
        <v>2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  <c r="AQ612">
        <v>2</v>
      </c>
    </row>
    <row r="613" spans="1:43" x14ac:dyDescent="0.25">
      <c r="A613" t="s">
        <v>611</v>
      </c>
      <c r="B613">
        <v>50</v>
      </c>
      <c r="C613">
        <v>37</v>
      </c>
      <c r="D613">
        <v>25</v>
      </c>
      <c r="E613">
        <v>27</v>
      </c>
      <c r="F613">
        <v>45</v>
      </c>
      <c r="G613">
        <v>26</v>
      </c>
      <c r="H613">
        <v>43</v>
      </c>
      <c r="I613">
        <v>48</v>
      </c>
      <c r="J613">
        <v>580</v>
      </c>
      <c r="K613">
        <v>374</v>
      </c>
      <c r="L613">
        <v>100</v>
      </c>
      <c r="M613">
        <v>391</v>
      </c>
      <c r="N613">
        <v>50</v>
      </c>
      <c r="O613">
        <v>57</v>
      </c>
      <c r="P613">
        <v>67</v>
      </c>
      <c r="Q613">
        <v>45</v>
      </c>
      <c r="R613">
        <v>52</v>
      </c>
      <c r="S613">
        <v>33</v>
      </c>
      <c r="T613">
        <v>22</v>
      </c>
      <c r="U613">
        <v>52</v>
      </c>
      <c r="V613">
        <v>58</v>
      </c>
      <c r="W613">
        <v>68</v>
      </c>
      <c r="X613">
        <v>78</v>
      </c>
      <c r="Y613">
        <v>62</v>
      </c>
      <c r="Z613">
        <v>130</v>
      </c>
      <c r="AA613">
        <v>286</v>
      </c>
      <c r="AB613">
        <v>421</v>
      </c>
      <c r="AC613">
        <v>121</v>
      </c>
      <c r="AD613">
        <v>70</v>
      </c>
      <c r="AE613">
        <v>81</v>
      </c>
      <c r="AF613">
        <v>18</v>
      </c>
      <c r="AG613">
        <v>30</v>
      </c>
      <c r="AH613">
        <v>51</v>
      </c>
      <c r="AI613">
        <v>34</v>
      </c>
      <c r="AJ613">
        <v>37</v>
      </c>
      <c r="AK613">
        <v>38</v>
      </c>
      <c r="AL613">
        <v>89</v>
      </c>
      <c r="AM613">
        <v>76</v>
      </c>
      <c r="AN613">
        <v>121</v>
      </c>
      <c r="AO613">
        <v>43</v>
      </c>
      <c r="AP613">
        <v>60</v>
      </c>
      <c r="AQ613">
        <v>49</v>
      </c>
    </row>
    <row r="614" spans="1:43" x14ac:dyDescent="0.25">
      <c r="A614" t="s">
        <v>612</v>
      </c>
      <c r="B614">
        <v>114</v>
      </c>
      <c r="C614">
        <v>87</v>
      </c>
      <c r="D614">
        <v>59</v>
      </c>
      <c r="E614">
        <v>112</v>
      </c>
      <c r="F614">
        <v>156</v>
      </c>
      <c r="G614">
        <v>112</v>
      </c>
      <c r="H614">
        <v>129</v>
      </c>
      <c r="I614">
        <v>99</v>
      </c>
      <c r="J614">
        <v>131</v>
      </c>
      <c r="K614">
        <v>155</v>
      </c>
      <c r="L614">
        <v>194</v>
      </c>
      <c r="M614">
        <v>198</v>
      </c>
      <c r="N614">
        <v>239</v>
      </c>
      <c r="O614">
        <v>130</v>
      </c>
      <c r="P614">
        <v>150</v>
      </c>
      <c r="Q614">
        <v>132</v>
      </c>
      <c r="R614">
        <v>1199</v>
      </c>
      <c r="S614">
        <v>105</v>
      </c>
      <c r="T614">
        <v>964</v>
      </c>
      <c r="U614">
        <v>109</v>
      </c>
      <c r="V614">
        <v>130</v>
      </c>
      <c r="W614">
        <v>114</v>
      </c>
      <c r="X614">
        <v>1634</v>
      </c>
      <c r="Y614">
        <v>141</v>
      </c>
      <c r="Z614">
        <v>305</v>
      </c>
      <c r="AA614">
        <v>169</v>
      </c>
      <c r="AB614">
        <v>1967</v>
      </c>
      <c r="AC614">
        <v>234</v>
      </c>
      <c r="AD614">
        <v>571</v>
      </c>
      <c r="AE614">
        <v>196</v>
      </c>
      <c r="AF614">
        <v>69</v>
      </c>
      <c r="AG614">
        <v>103</v>
      </c>
      <c r="AH614">
        <v>156</v>
      </c>
      <c r="AI614">
        <v>137</v>
      </c>
      <c r="AJ614">
        <v>113</v>
      </c>
      <c r="AK614">
        <v>145</v>
      </c>
      <c r="AL614">
        <v>116</v>
      </c>
      <c r="AM614">
        <v>95</v>
      </c>
      <c r="AN614">
        <v>149</v>
      </c>
      <c r="AO614">
        <v>89</v>
      </c>
      <c r="AP614">
        <v>5717</v>
      </c>
      <c r="AQ614">
        <v>77</v>
      </c>
    </row>
    <row r="615" spans="1:43" x14ac:dyDescent="0.25">
      <c r="A615" t="s">
        <v>613</v>
      </c>
      <c r="B615">
        <v>214</v>
      </c>
      <c r="C615">
        <v>48</v>
      </c>
      <c r="D615">
        <v>43</v>
      </c>
      <c r="E615">
        <v>51</v>
      </c>
      <c r="F615">
        <v>66</v>
      </c>
      <c r="G615">
        <v>76</v>
      </c>
      <c r="H615">
        <v>31</v>
      </c>
      <c r="I615">
        <v>65</v>
      </c>
      <c r="J615">
        <v>53</v>
      </c>
      <c r="K615">
        <v>38</v>
      </c>
      <c r="L615">
        <v>51</v>
      </c>
      <c r="M615">
        <v>41</v>
      </c>
      <c r="N615">
        <v>68</v>
      </c>
      <c r="O615">
        <v>100</v>
      </c>
      <c r="P615">
        <v>110</v>
      </c>
      <c r="Q615">
        <v>66</v>
      </c>
      <c r="R615">
        <v>54</v>
      </c>
      <c r="S615">
        <v>50</v>
      </c>
      <c r="T615">
        <v>141</v>
      </c>
      <c r="U615">
        <v>323</v>
      </c>
      <c r="V615">
        <v>70</v>
      </c>
      <c r="W615">
        <v>40</v>
      </c>
      <c r="X615">
        <v>49</v>
      </c>
      <c r="Y615">
        <v>45</v>
      </c>
      <c r="Z615">
        <v>53</v>
      </c>
      <c r="AA615">
        <v>41</v>
      </c>
      <c r="AB615">
        <v>50</v>
      </c>
      <c r="AC615">
        <v>412</v>
      </c>
      <c r="AD615">
        <v>740</v>
      </c>
      <c r="AE615">
        <v>29</v>
      </c>
      <c r="AF615">
        <v>212</v>
      </c>
      <c r="AG615">
        <v>53</v>
      </c>
      <c r="AH615">
        <v>86</v>
      </c>
      <c r="AI615">
        <v>68</v>
      </c>
      <c r="AJ615">
        <v>67</v>
      </c>
      <c r="AK615">
        <v>92</v>
      </c>
      <c r="AL615">
        <v>16</v>
      </c>
      <c r="AM615">
        <v>34</v>
      </c>
      <c r="AN615">
        <v>30</v>
      </c>
      <c r="AO615">
        <v>26</v>
      </c>
      <c r="AP615">
        <v>33</v>
      </c>
      <c r="AQ615">
        <v>19</v>
      </c>
    </row>
    <row r="616" spans="1:43" x14ac:dyDescent="0.25">
      <c r="A616" t="s">
        <v>614</v>
      </c>
      <c r="B616">
        <v>34</v>
      </c>
      <c r="C616">
        <v>13</v>
      </c>
      <c r="D616">
        <v>18</v>
      </c>
      <c r="E616">
        <v>17</v>
      </c>
      <c r="F616">
        <v>37</v>
      </c>
      <c r="G616">
        <v>35</v>
      </c>
      <c r="H616">
        <v>42</v>
      </c>
      <c r="I616">
        <v>48</v>
      </c>
      <c r="J616">
        <v>44</v>
      </c>
      <c r="K616">
        <v>65</v>
      </c>
      <c r="L616">
        <v>81</v>
      </c>
      <c r="M616">
        <v>118</v>
      </c>
      <c r="N616">
        <v>72</v>
      </c>
      <c r="O616">
        <v>47</v>
      </c>
      <c r="P616">
        <v>100</v>
      </c>
      <c r="Q616">
        <v>99</v>
      </c>
      <c r="R616">
        <v>110</v>
      </c>
      <c r="S616">
        <v>53</v>
      </c>
      <c r="T616">
        <v>34</v>
      </c>
      <c r="U616">
        <v>53</v>
      </c>
      <c r="V616">
        <v>143</v>
      </c>
      <c r="W616">
        <v>30</v>
      </c>
      <c r="X616">
        <v>41</v>
      </c>
      <c r="Y616">
        <v>55</v>
      </c>
      <c r="Z616">
        <v>94</v>
      </c>
      <c r="AA616">
        <v>60</v>
      </c>
      <c r="AB616">
        <v>60</v>
      </c>
      <c r="AC616">
        <v>95</v>
      </c>
      <c r="AD616">
        <v>215</v>
      </c>
      <c r="AE616">
        <v>85</v>
      </c>
      <c r="AF616">
        <v>46</v>
      </c>
      <c r="AG616">
        <v>31</v>
      </c>
      <c r="AH616">
        <v>245</v>
      </c>
      <c r="AI616">
        <v>32</v>
      </c>
      <c r="AJ616">
        <v>51</v>
      </c>
      <c r="AK616">
        <v>41</v>
      </c>
      <c r="AL616">
        <v>60</v>
      </c>
      <c r="AM616">
        <v>45</v>
      </c>
      <c r="AN616">
        <v>43</v>
      </c>
      <c r="AO616">
        <v>23</v>
      </c>
      <c r="AP616">
        <v>44</v>
      </c>
      <c r="AQ616">
        <v>27</v>
      </c>
    </row>
    <row r="617" spans="1:43" x14ac:dyDescent="0.25">
      <c r="A617" t="s">
        <v>615</v>
      </c>
      <c r="B617">
        <v>242</v>
      </c>
      <c r="C617">
        <v>578</v>
      </c>
      <c r="D617">
        <v>824</v>
      </c>
      <c r="E617">
        <v>169</v>
      </c>
      <c r="F617">
        <v>274</v>
      </c>
      <c r="G617">
        <v>209</v>
      </c>
      <c r="H617">
        <v>236</v>
      </c>
      <c r="I617">
        <v>238</v>
      </c>
      <c r="J617">
        <v>292</v>
      </c>
      <c r="K617">
        <v>209</v>
      </c>
      <c r="L617">
        <v>269</v>
      </c>
      <c r="M617">
        <v>473</v>
      </c>
      <c r="N617">
        <v>325</v>
      </c>
      <c r="O617">
        <v>234</v>
      </c>
      <c r="P617">
        <v>1168</v>
      </c>
      <c r="Q617">
        <v>231</v>
      </c>
      <c r="R617">
        <v>237</v>
      </c>
      <c r="S617">
        <v>197</v>
      </c>
      <c r="T617">
        <v>153</v>
      </c>
      <c r="U617">
        <v>181</v>
      </c>
      <c r="V617">
        <v>244</v>
      </c>
      <c r="W617">
        <v>215</v>
      </c>
      <c r="X617">
        <v>306</v>
      </c>
      <c r="Y617">
        <v>223</v>
      </c>
      <c r="Z617">
        <v>197</v>
      </c>
      <c r="AA617">
        <v>169</v>
      </c>
      <c r="AB617">
        <v>270</v>
      </c>
      <c r="AC617">
        <v>181</v>
      </c>
      <c r="AD617">
        <v>193</v>
      </c>
      <c r="AE617">
        <v>130</v>
      </c>
      <c r="AF617">
        <v>334</v>
      </c>
      <c r="AG617">
        <v>308</v>
      </c>
      <c r="AH617">
        <v>1757</v>
      </c>
      <c r="AI617">
        <v>349</v>
      </c>
      <c r="AJ617">
        <v>262</v>
      </c>
      <c r="AK617">
        <v>259</v>
      </c>
      <c r="AL617">
        <v>730</v>
      </c>
      <c r="AM617">
        <v>203</v>
      </c>
      <c r="AN617">
        <v>189</v>
      </c>
      <c r="AO617">
        <v>238</v>
      </c>
      <c r="AP617">
        <v>236</v>
      </c>
      <c r="AQ617">
        <v>124</v>
      </c>
    </row>
    <row r="618" spans="1:43" x14ac:dyDescent="0.25">
      <c r="A618" t="s">
        <v>616</v>
      </c>
      <c r="B618">
        <v>9</v>
      </c>
      <c r="C618">
        <v>4</v>
      </c>
      <c r="D618">
        <v>12</v>
      </c>
      <c r="E618">
        <v>8</v>
      </c>
      <c r="F618">
        <v>13</v>
      </c>
      <c r="G618">
        <v>14</v>
      </c>
      <c r="H618">
        <v>2</v>
      </c>
      <c r="I618">
        <v>8</v>
      </c>
      <c r="J618">
        <v>3</v>
      </c>
      <c r="K618">
        <v>2</v>
      </c>
      <c r="L618">
        <v>2</v>
      </c>
      <c r="M618">
        <v>0</v>
      </c>
      <c r="N618">
        <v>0</v>
      </c>
      <c r="O618">
        <v>1</v>
      </c>
      <c r="P618">
        <v>0</v>
      </c>
      <c r="Q618">
        <v>24</v>
      </c>
      <c r="R618">
        <v>19</v>
      </c>
      <c r="S618">
        <v>13</v>
      </c>
      <c r="T618">
        <v>0</v>
      </c>
      <c r="U618">
        <v>10</v>
      </c>
      <c r="V618">
        <v>38</v>
      </c>
      <c r="W618">
        <v>10</v>
      </c>
      <c r="X618">
        <v>3</v>
      </c>
      <c r="Y618">
        <v>11</v>
      </c>
      <c r="Z618">
        <v>0</v>
      </c>
      <c r="AA618">
        <v>0</v>
      </c>
      <c r="AB618">
        <v>2</v>
      </c>
      <c r="AC618">
        <v>0</v>
      </c>
      <c r="AD618">
        <v>5</v>
      </c>
      <c r="AE618">
        <v>0</v>
      </c>
      <c r="AF618">
        <v>23</v>
      </c>
      <c r="AG618">
        <v>30</v>
      </c>
      <c r="AH618">
        <v>10</v>
      </c>
      <c r="AI618">
        <v>13</v>
      </c>
      <c r="AJ618">
        <v>8</v>
      </c>
      <c r="AK618">
        <v>18</v>
      </c>
      <c r="AL618">
        <v>11</v>
      </c>
      <c r="AM618">
        <v>10</v>
      </c>
      <c r="AN618">
        <v>4</v>
      </c>
      <c r="AO618">
        <v>4</v>
      </c>
      <c r="AP618">
        <v>8</v>
      </c>
      <c r="AQ618">
        <v>1</v>
      </c>
    </row>
    <row r="619" spans="1:43" x14ac:dyDescent="0.25">
      <c r="A619" t="s">
        <v>617</v>
      </c>
      <c r="B619">
        <v>4</v>
      </c>
      <c r="C619">
        <v>4</v>
      </c>
      <c r="D619">
        <v>0</v>
      </c>
      <c r="E619">
        <v>2</v>
      </c>
      <c r="F619">
        <v>1</v>
      </c>
      <c r="G619">
        <v>3</v>
      </c>
      <c r="H619">
        <v>0</v>
      </c>
      <c r="I619">
        <v>0</v>
      </c>
      <c r="J619">
        <v>10</v>
      </c>
      <c r="K619">
        <v>6</v>
      </c>
      <c r="L619">
        <v>4</v>
      </c>
      <c r="M619">
        <v>2</v>
      </c>
      <c r="N619">
        <v>7</v>
      </c>
      <c r="O619">
        <v>2</v>
      </c>
      <c r="P619">
        <v>4</v>
      </c>
      <c r="Q619">
        <v>22</v>
      </c>
      <c r="R619">
        <v>39</v>
      </c>
      <c r="S619">
        <v>31</v>
      </c>
      <c r="T619">
        <v>3</v>
      </c>
      <c r="U619">
        <v>11</v>
      </c>
      <c r="V619">
        <v>16</v>
      </c>
      <c r="W619">
        <v>22</v>
      </c>
      <c r="X619">
        <v>23</v>
      </c>
      <c r="Y619">
        <v>20</v>
      </c>
      <c r="Z619">
        <v>8</v>
      </c>
      <c r="AA619">
        <v>8</v>
      </c>
      <c r="AB619">
        <v>14</v>
      </c>
      <c r="AC619">
        <v>6</v>
      </c>
      <c r="AD619">
        <v>13</v>
      </c>
      <c r="AE619">
        <v>8</v>
      </c>
      <c r="AF619">
        <v>8</v>
      </c>
      <c r="AG619">
        <v>0</v>
      </c>
      <c r="AH619">
        <v>10</v>
      </c>
      <c r="AI619">
        <v>8</v>
      </c>
      <c r="AJ619">
        <v>7</v>
      </c>
      <c r="AK619">
        <v>4</v>
      </c>
      <c r="AL619">
        <v>44</v>
      </c>
      <c r="AM619">
        <v>24</v>
      </c>
      <c r="AN619">
        <v>8</v>
      </c>
      <c r="AO619">
        <v>14</v>
      </c>
      <c r="AP619">
        <v>10</v>
      </c>
      <c r="AQ619">
        <v>7</v>
      </c>
    </row>
    <row r="620" spans="1:43" x14ac:dyDescent="0.25">
      <c r="A620" t="s">
        <v>618</v>
      </c>
      <c r="B620">
        <v>115</v>
      </c>
      <c r="C620">
        <v>89</v>
      </c>
      <c r="D620">
        <v>82</v>
      </c>
      <c r="E620">
        <v>60</v>
      </c>
      <c r="F620">
        <v>96</v>
      </c>
      <c r="G620">
        <v>571</v>
      </c>
      <c r="H620">
        <v>55</v>
      </c>
      <c r="I620">
        <v>84</v>
      </c>
      <c r="J620">
        <v>101</v>
      </c>
      <c r="K620">
        <v>85</v>
      </c>
      <c r="L620">
        <v>139</v>
      </c>
      <c r="M620">
        <v>118</v>
      </c>
      <c r="N620">
        <v>151</v>
      </c>
      <c r="O620">
        <v>434</v>
      </c>
      <c r="P620">
        <v>123</v>
      </c>
      <c r="Q620">
        <v>155</v>
      </c>
      <c r="R620">
        <v>187</v>
      </c>
      <c r="S620">
        <v>237</v>
      </c>
      <c r="T620">
        <v>498</v>
      </c>
      <c r="U620">
        <v>99</v>
      </c>
      <c r="V620">
        <v>150</v>
      </c>
      <c r="W620">
        <v>95</v>
      </c>
      <c r="X620">
        <v>95</v>
      </c>
      <c r="Y620">
        <v>92</v>
      </c>
      <c r="Z620">
        <v>70</v>
      </c>
      <c r="AA620">
        <v>79</v>
      </c>
      <c r="AB620">
        <v>111</v>
      </c>
      <c r="AC620">
        <v>76</v>
      </c>
      <c r="AD620">
        <v>97</v>
      </c>
      <c r="AE620">
        <v>73</v>
      </c>
      <c r="AF620">
        <v>144</v>
      </c>
      <c r="AG620">
        <v>142</v>
      </c>
      <c r="AH620">
        <v>175</v>
      </c>
      <c r="AI620">
        <v>128</v>
      </c>
      <c r="AJ620">
        <v>500</v>
      </c>
      <c r="AK620">
        <v>95</v>
      </c>
      <c r="AL620">
        <v>393</v>
      </c>
      <c r="AM620">
        <v>118</v>
      </c>
      <c r="AN620">
        <v>94</v>
      </c>
      <c r="AO620">
        <v>91</v>
      </c>
      <c r="AP620">
        <v>105</v>
      </c>
      <c r="AQ620">
        <v>78</v>
      </c>
    </row>
    <row r="621" spans="1:43" x14ac:dyDescent="0.25">
      <c r="A621" t="s">
        <v>619</v>
      </c>
      <c r="B621">
        <v>641</v>
      </c>
      <c r="C621">
        <v>529</v>
      </c>
      <c r="D621">
        <v>446</v>
      </c>
      <c r="E621">
        <v>420</v>
      </c>
      <c r="F621">
        <v>457</v>
      </c>
      <c r="G621">
        <v>360</v>
      </c>
      <c r="H621">
        <v>274</v>
      </c>
      <c r="I621">
        <v>1114</v>
      </c>
      <c r="J621">
        <v>793</v>
      </c>
      <c r="K621">
        <v>441</v>
      </c>
      <c r="L621">
        <v>610</v>
      </c>
      <c r="M621">
        <v>499</v>
      </c>
      <c r="N621">
        <v>1112</v>
      </c>
      <c r="O621">
        <v>1718</v>
      </c>
      <c r="P621">
        <v>999</v>
      </c>
      <c r="Q621">
        <v>1109</v>
      </c>
      <c r="R621">
        <v>708</v>
      </c>
      <c r="S621">
        <v>390</v>
      </c>
      <c r="T621">
        <v>467</v>
      </c>
      <c r="U621">
        <v>874</v>
      </c>
      <c r="V621">
        <v>672</v>
      </c>
      <c r="W621">
        <v>801</v>
      </c>
      <c r="X621">
        <v>422</v>
      </c>
      <c r="Y621">
        <v>727</v>
      </c>
      <c r="Z621">
        <v>187</v>
      </c>
      <c r="AA621">
        <v>118</v>
      </c>
      <c r="AB621">
        <v>187</v>
      </c>
      <c r="AC621">
        <v>176</v>
      </c>
      <c r="AD621">
        <v>221</v>
      </c>
      <c r="AE621">
        <v>150</v>
      </c>
      <c r="AF621">
        <v>490</v>
      </c>
      <c r="AG621">
        <v>1777</v>
      </c>
      <c r="AH621">
        <v>787</v>
      </c>
      <c r="AI621">
        <v>525</v>
      </c>
      <c r="AJ621">
        <v>726</v>
      </c>
      <c r="AK621">
        <v>572</v>
      </c>
      <c r="AL621">
        <v>281</v>
      </c>
      <c r="AM621">
        <v>445</v>
      </c>
      <c r="AN621">
        <v>256</v>
      </c>
      <c r="AO621">
        <v>416</v>
      </c>
      <c r="AP621">
        <v>373</v>
      </c>
      <c r="AQ621">
        <v>343</v>
      </c>
    </row>
    <row r="622" spans="1:43" x14ac:dyDescent="0.25">
      <c r="A622" t="s">
        <v>620</v>
      </c>
      <c r="B622">
        <v>26</v>
      </c>
      <c r="C622">
        <v>13</v>
      </c>
      <c r="D622">
        <v>6</v>
      </c>
      <c r="E622">
        <v>17</v>
      </c>
      <c r="F622">
        <v>24</v>
      </c>
      <c r="G622">
        <v>20</v>
      </c>
      <c r="H622">
        <v>25</v>
      </c>
      <c r="I622">
        <v>22</v>
      </c>
      <c r="J622">
        <v>40</v>
      </c>
      <c r="K622">
        <v>18</v>
      </c>
      <c r="L622">
        <v>9</v>
      </c>
      <c r="M622">
        <v>6</v>
      </c>
      <c r="N622">
        <v>10</v>
      </c>
      <c r="O622">
        <v>7</v>
      </c>
      <c r="P622">
        <v>16</v>
      </c>
      <c r="Q622">
        <v>47</v>
      </c>
      <c r="R622">
        <v>137</v>
      </c>
      <c r="S622">
        <v>42</v>
      </c>
      <c r="T622">
        <v>19</v>
      </c>
      <c r="U622">
        <v>21</v>
      </c>
      <c r="V622">
        <v>36</v>
      </c>
      <c r="W622">
        <v>27</v>
      </c>
      <c r="X622">
        <v>45</v>
      </c>
      <c r="Y622">
        <v>20</v>
      </c>
      <c r="Z622">
        <v>4</v>
      </c>
      <c r="AA622">
        <v>9</v>
      </c>
      <c r="AB622">
        <v>14</v>
      </c>
      <c r="AC622">
        <v>6</v>
      </c>
      <c r="AD622">
        <v>26</v>
      </c>
      <c r="AE622">
        <v>26</v>
      </c>
      <c r="AF622">
        <v>23</v>
      </c>
      <c r="AG622">
        <v>14</v>
      </c>
      <c r="AH622">
        <v>25</v>
      </c>
      <c r="AI622">
        <v>27</v>
      </c>
      <c r="AJ622">
        <v>20</v>
      </c>
      <c r="AK622">
        <v>23</v>
      </c>
      <c r="AL622">
        <v>20</v>
      </c>
      <c r="AM622">
        <v>30</v>
      </c>
      <c r="AN622">
        <v>19</v>
      </c>
      <c r="AO622">
        <v>26</v>
      </c>
      <c r="AP622">
        <v>23</v>
      </c>
      <c r="AQ622">
        <v>18</v>
      </c>
    </row>
    <row r="623" spans="1:43" x14ac:dyDescent="0.25">
      <c r="A623" t="s">
        <v>621</v>
      </c>
      <c r="B623">
        <v>58</v>
      </c>
      <c r="C623">
        <v>60</v>
      </c>
      <c r="D623">
        <v>30</v>
      </c>
      <c r="E623">
        <v>11</v>
      </c>
      <c r="F623">
        <v>18</v>
      </c>
      <c r="G623">
        <v>4</v>
      </c>
      <c r="H623">
        <v>53</v>
      </c>
      <c r="I623">
        <v>44</v>
      </c>
      <c r="J623">
        <v>58</v>
      </c>
      <c r="K623">
        <v>112</v>
      </c>
      <c r="L623">
        <v>138</v>
      </c>
      <c r="M623">
        <v>170</v>
      </c>
      <c r="N623">
        <v>35</v>
      </c>
      <c r="O623">
        <v>43</v>
      </c>
      <c r="P623">
        <v>36</v>
      </c>
      <c r="Q623">
        <v>96</v>
      </c>
      <c r="R623">
        <v>102</v>
      </c>
      <c r="S623">
        <v>57</v>
      </c>
      <c r="T623">
        <v>45</v>
      </c>
      <c r="U623">
        <v>75</v>
      </c>
      <c r="V623">
        <v>98</v>
      </c>
      <c r="W623">
        <v>23</v>
      </c>
      <c r="X623">
        <v>68</v>
      </c>
      <c r="Y623">
        <v>77</v>
      </c>
      <c r="Z623">
        <v>56</v>
      </c>
      <c r="AA623">
        <v>38</v>
      </c>
      <c r="AB623">
        <v>66</v>
      </c>
      <c r="AC623">
        <v>17</v>
      </c>
      <c r="AD623">
        <v>26</v>
      </c>
      <c r="AE623">
        <v>26</v>
      </c>
      <c r="AF623">
        <v>53</v>
      </c>
      <c r="AG623">
        <v>54</v>
      </c>
      <c r="AH623">
        <v>85</v>
      </c>
      <c r="AI623">
        <v>64</v>
      </c>
      <c r="AJ623">
        <v>39</v>
      </c>
      <c r="AK623">
        <v>85</v>
      </c>
      <c r="AL623">
        <v>23</v>
      </c>
      <c r="AM623">
        <v>42</v>
      </c>
      <c r="AN623">
        <v>38</v>
      </c>
      <c r="AO623">
        <v>22</v>
      </c>
      <c r="AP623">
        <v>10</v>
      </c>
      <c r="AQ623">
        <v>17</v>
      </c>
    </row>
    <row r="624" spans="1:43" x14ac:dyDescent="0.25">
      <c r="A624" t="s">
        <v>622</v>
      </c>
      <c r="B624">
        <v>13419</v>
      </c>
      <c r="C624">
        <v>8063</v>
      </c>
      <c r="D624">
        <v>6492</v>
      </c>
      <c r="E624">
        <v>4677</v>
      </c>
      <c r="F624">
        <v>12996</v>
      </c>
      <c r="G624">
        <v>6440</v>
      </c>
      <c r="H624">
        <v>2641</v>
      </c>
      <c r="I624">
        <v>6150</v>
      </c>
      <c r="J624">
        <v>5595</v>
      </c>
      <c r="K624">
        <v>7929</v>
      </c>
      <c r="L624">
        <v>3921</v>
      </c>
      <c r="M624">
        <v>8321</v>
      </c>
      <c r="N624">
        <v>24707</v>
      </c>
      <c r="O624">
        <v>19201</v>
      </c>
      <c r="P624">
        <v>33683</v>
      </c>
      <c r="Q624">
        <v>3338</v>
      </c>
      <c r="R624">
        <v>4485</v>
      </c>
      <c r="S624">
        <v>4841</v>
      </c>
      <c r="T624">
        <v>3389</v>
      </c>
      <c r="U624">
        <v>3231</v>
      </c>
      <c r="V624">
        <v>3785</v>
      </c>
      <c r="W624">
        <v>3234</v>
      </c>
      <c r="X624">
        <v>3038</v>
      </c>
      <c r="Y624">
        <v>3681</v>
      </c>
      <c r="Z624">
        <v>4391</v>
      </c>
      <c r="AA624">
        <v>2467</v>
      </c>
      <c r="AB624">
        <v>5591</v>
      </c>
      <c r="AC624">
        <v>3503</v>
      </c>
      <c r="AD624">
        <v>4885</v>
      </c>
      <c r="AE624">
        <v>2415</v>
      </c>
      <c r="AF624">
        <v>3059</v>
      </c>
      <c r="AG624">
        <v>3416</v>
      </c>
      <c r="AH624">
        <v>4566</v>
      </c>
      <c r="AI624">
        <v>3927</v>
      </c>
      <c r="AJ624">
        <v>4693</v>
      </c>
      <c r="AK624">
        <v>3749</v>
      </c>
      <c r="AL624">
        <v>3112</v>
      </c>
      <c r="AM624">
        <v>3239</v>
      </c>
      <c r="AN624">
        <v>3732</v>
      </c>
      <c r="AO624">
        <v>2193</v>
      </c>
      <c r="AP624">
        <v>2893</v>
      </c>
      <c r="AQ624">
        <v>2379</v>
      </c>
    </row>
    <row r="625" spans="1:43" x14ac:dyDescent="0.25">
      <c r="A625" t="s">
        <v>623</v>
      </c>
      <c r="B625">
        <v>8</v>
      </c>
      <c r="C625">
        <v>6</v>
      </c>
      <c r="D625">
        <v>6</v>
      </c>
      <c r="E625">
        <v>9</v>
      </c>
      <c r="F625">
        <v>6</v>
      </c>
      <c r="G625">
        <v>14</v>
      </c>
      <c r="H625">
        <v>5</v>
      </c>
      <c r="I625">
        <v>12</v>
      </c>
      <c r="J625">
        <v>0</v>
      </c>
      <c r="K625">
        <v>4</v>
      </c>
      <c r="L625">
        <v>4</v>
      </c>
      <c r="M625">
        <v>9</v>
      </c>
      <c r="N625">
        <v>68</v>
      </c>
      <c r="O625">
        <v>47</v>
      </c>
      <c r="P625">
        <v>30</v>
      </c>
      <c r="Q625">
        <v>2</v>
      </c>
      <c r="R625">
        <v>4</v>
      </c>
      <c r="S625">
        <v>8</v>
      </c>
      <c r="T625">
        <v>2</v>
      </c>
      <c r="U625">
        <v>4</v>
      </c>
      <c r="V625">
        <v>4</v>
      </c>
      <c r="W625">
        <v>17</v>
      </c>
      <c r="X625">
        <v>31</v>
      </c>
      <c r="Y625">
        <v>13</v>
      </c>
      <c r="Z625">
        <v>2</v>
      </c>
      <c r="AA625">
        <v>0</v>
      </c>
      <c r="AB625">
        <v>2</v>
      </c>
      <c r="AC625">
        <v>0</v>
      </c>
      <c r="AD625">
        <v>2</v>
      </c>
      <c r="AE625">
        <v>0</v>
      </c>
      <c r="AF625">
        <v>16</v>
      </c>
      <c r="AG625">
        <v>13</v>
      </c>
      <c r="AH625">
        <v>18</v>
      </c>
      <c r="AI625">
        <v>12</v>
      </c>
      <c r="AJ625">
        <v>7</v>
      </c>
      <c r="AK625">
        <v>11</v>
      </c>
      <c r="AL625">
        <v>13</v>
      </c>
      <c r="AM625">
        <v>8</v>
      </c>
      <c r="AN625">
        <v>8</v>
      </c>
      <c r="AO625">
        <v>6</v>
      </c>
      <c r="AP625">
        <v>22</v>
      </c>
      <c r="AQ625">
        <v>6</v>
      </c>
    </row>
    <row r="626" spans="1:43" x14ac:dyDescent="0.25">
      <c r="A626" t="s">
        <v>624</v>
      </c>
      <c r="B626">
        <v>17</v>
      </c>
      <c r="C626">
        <v>15</v>
      </c>
      <c r="D626">
        <v>12</v>
      </c>
      <c r="E626">
        <v>6</v>
      </c>
      <c r="F626">
        <v>8</v>
      </c>
      <c r="G626">
        <v>8</v>
      </c>
      <c r="H626">
        <v>7</v>
      </c>
      <c r="I626">
        <v>10</v>
      </c>
      <c r="J626">
        <v>15</v>
      </c>
      <c r="K626">
        <v>10</v>
      </c>
      <c r="L626">
        <v>12</v>
      </c>
      <c r="M626">
        <v>15</v>
      </c>
      <c r="N626">
        <v>43</v>
      </c>
      <c r="O626">
        <v>37</v>
      </c>
      <c r="P626">
        <v>27</v>
      </c>
      <c r="Q626">
        <v>19</v>
      </c>
      <c r="R626">
        <v>25</v>
      </c>
      <c r="S626">
        <v>27</v>
      </c>
      <c r="T626">
        <v>11</v>
      </c>
      <c r="U626">
        <v>14</v>
      </c>
      <c r="V626">
        <v>22</v>
      </c>
      <c r="W626">
        <v>13</v>
      </c>
      <c r="X626">
        <v>218</v>
      </c>
      <c r="Y626">
        <v>16</v>
      </c>
      <c r="Z626">
        <v>17</v>
      </c>
      <c r="AA626">
        <v>23</v>
      </c>
      <c r="AB626">
        <v>25</v>
      </c>
      <c r="AC626">
        <v>44</v>
      </c>
      <c r="AD626">
        <v>21</v>
      </c>
      <c r="AE626">
        <v>15</v>
      </c>
      <c r="AF626">
        <v>14</v>
      </c>
      <c r="AG626">
        <v>11</v>
      </c>
      <c r="AH626">
        <v>20</v>
      </c>
      <c r="AI626">
        <v>27</v>
      </c>
      <c r="AJ626">
        <v>341</v>
      </c>
      <c r="AK626">
        <v>14</v>
      </c>
      <c r="AL626">
        <v>14</v>
      </c>
      <c r="AM626">
        <v>15</v>
      </c>
      <c r="AN626">
        <v>15</v>
      </c>
      <c r="AO626">
        <v>15</v>
      </c>
      <c r="AP626">
        <v>1080</v>
      </c>
      <c r="AQ626">
        <v>16</v>
      </c>
    </row>
    <row r="627" spans="1:43" x14ac:dyDescent="0.25">
      <c r="A627" t="s">
        <v>625</v>
      </c>
      <c r="B627">
        <v>3</v>
      </c>
      <c r="C627">
        <v>2</v>
      </c>
      <c r="D627">
        <v>2</v>
      </c>
      <c r="E627">
        <v>4</v>
      </c>
      <c r="F627">
        <v>7</v>
      </c>
      <c r="G627">
        <v>5</v>
      </c>
      <c r="H627">
        <v>6</v>
      </c>
      <c r="I627">
        <v>8</v>
      </c>
      <c r="J627">
        <v>9</v>
      </c>
      <c r="K627">
        <v>2</v>
      </c>
      <c r="L627">
        <v>4</v>
      </c>
      <c r="M627">
        <v>1</v>
      </c>
      <c r="N627">
        <v>1</v>
      </c>
      <c r="O627">
        <v>0</v>
      </c>
      <c r="P627">
        <v>4</v>
      </c>
      <c r="Q627">
        <v>6</v>
      </c>
      <c r="R627">
        <v>8</v>
      </c>
      <c r="S627">
        <v>3</v>
      </c>
      <c r="T627">
        <v>5</v>
      </c>
      <c r="U627">
        <v>4</v>
      </c>
      <c r="V627">
        <v>5</v>
      </c>
      <c r="W627">
        <v>7</v>
      </c>
      <c r="X627">
        <v>2</v>
      </c>
      <c r="Y627">
        <v>2</v>
      </c>
      <c r="Z627">
        <v>74</v>
      </c>
      <c r="AA627">
        <v>9</v>
      </c>
      <c r="AB627">
        <v>11</v>
      </c>
      <c r="AC627">
        <v>5</v>
      </c>
      <c r="AD627">
        <v>15</v>
      </c>
      <c r="AE627">
        <v>4</v>
      </c>
      <c r="AF627">
        <v>2</v>
      </c>
      <c r="AG627">
        <v>2</v>
      </c>
      <c r="AH627">
        <v>5</v>
      </c>
      <c r="AI627">
        <v>6</v>
      </c>
      <c r="AJ627">
        <v>2</v>
      </c>
      <c r="AK627">
        <v>1</v>
      </c>
      <c r="AL627">
        <v>6</v>
      </c>
      <c r="AM627">
        <v>4</v>
      </c>
      <c r="AN627">
        <v>5</v>
      </c>
      <c r="AO627">
        <v>0</v>
      </c>
      <c r="AP627">
        <v>9</v>
      </c>
      <c r="AQ627">
        <v>1</v>
      </c>
    </row>
    <row r="628" spans="1:43" x14ac:dyDescent="0.25">
      <c r="A628" t="s">
        <v>626</v>
      </c>
      <c r="B628">
        <v>10</v>
      </c>
      <c r="C628">
        <v>5</v>
      </c>
      <c r="D628">
        <v>14</v>
      </c>
      <c r="E628">
        <v>48</v>
      </c>
      <c r="F628">
        <v>42</v>
      </c>
      <c r="G628">
        <v>34</v>
      </c>
      <c r="H628">
        <v>21</v>
      </c>
      <c r="I628">
        <v>38</v>
      </c>
      <c r="J628">
        <v>12</v>
      </c>
      <c r="K628">
        <v>4</v>
      </c>
      <c r="L628">
        <v>7</v>
      </c>
      <c r="M628">
        <v>9</v>
      </c>
      <c r="N628">
        <v>6</v>
      </c>
      <c r="O628">
        <v>8</v>
      </c>
      <c r="P628">
        <v>14</v>
      </c>
      <c r="Q628">
        <v>11</v>
      </c>
      <c r="R628">
        <v>88</v>
      </c>
      <c r="S628">
        <v>21</v>
      </c>
      <c r="T628">
        <v>24</v>
      </c>
      <c r="U628">
        <v>19</v>
      </c>
      <c r="V628">
        <v>10</v>
      </c>
      <c r="W628">
        <v>19</v>
      </c>
      <c r="X628">
        <v>8</v>
      </c>
      <c r="Y628">
        <v>25</v>
      </c>
      <c r="Z628">
        <v>4</v>
      </c>
      <c r="AA628">
        <v>8</v>
      </c>
      <c r="AB628">
        <v>3</v>
      </c>
      <c r="AC628">
        <v>9</v>
      </c>
      <c r="AD628">
        <v>5</v>
      </c>
      <c r="AE628">
        <v>6</v>
      </c>
      <c r="AF628">
        <v>12</v>
      </c>
      <c r="AG628">
        <v>28</v>
      </c>
      <c r="AH628">
        <v>23</v>
      </c>
      <c r="AI628">
        <v>26</v>
      </c>
      <c r="AJ628">
        <v>13</v>
      </c>
      <c r="AK628">
        <v>23</v>
      </c>
      <c r="AL628">
        <v>7</v>
      </c>
      <c r="AM628">
        <v>3</v>
      </c>
      <c r="AN628">
        <v>6</v>
      </c>
      <c r="AO628">
        <v>9</v>
      </c>
      <c r="AP628">
        <v>9</v>
      </c>
      <c r="AQ628">
        <v>11</v>
      </c>
    </row>
    <row r="629" spans="1:43" x14ac:dyDescent="0.25">
      <c r="A629" t="s">
        <v>627</v>
      </c>
      <c r="B629">
        <v>0</v>
      </c>
      <c r="C629">
        <v>2</v>
      </c>
      <c r="D629">
        <v>2</v>
      </c>
      <c r="E629">
        <v>12</v>
      </c>
      <c r="F629">
        <v>2</v>
      </c>
      <c r="G629">
        <v>10</v>
      </c>
      <c r="H629">
        <v>5</v>
      </c>
      <c r="I629">
        <v>1</v>
      </c>
      <c r="J629">
        <v>7</v>
      </c>
      <c r="K629">
        <v>1</v>
      </c>
      <c r="L629">
        <v>3</v>
      </c>
      <c r="M629">
        <v>2</v>
      </c>
      <c r="N629">
        <v>4</v>
      </c>
      <c r="O629">
        <v>2</v>
      </c>
      <c r="P629">
        <v>6</v>
      </c>
      <c r="Q629">
        <v>2</v>
      </c>
      <c r="R629">
        <v>8</v>
      </c>
      <c r="S629">
        <v>4</v>
      </c>
      <c r="T629">
        <v>2</v>
      </c>
      <c r="U629">
        <v>3</v>
      </c>
      <c r="V629">
        <v>5</v>
      </c>
      <c r="W629">
        <v>8</v>
      </c>
      <c r="X629">
        <v>3</v>
      </c>
      <c r="Y629">
        <v>4</v>
      </c>
      <c r="Z629">
        <v>4</v>
      </c>
      <c r="AA629">
        <v>4</v>
      </c>
      <c r="AB629">
        <v>8</v>
      </c>
      <c r="AC629">
        <v>4</v>
      </c>
      <c r="AD629">
        <v>2</v>
      </c>
      <c r="AE629">
        <v>2</v>
      </c>
      <c r="AF629">
        <v>19</v>
      </c>
      <c r="AG629">
        <v>11</v>
      </c>
      <c r="AH629">
        <v>7</v>
      </c>
      <c r="AI629">
        <v>2</v>
      </c>
      <c r="AJ629">
        <v>2</v>
      </c>
      <c r="AK629">
        <v>4</v>
      </c>
      <c r="AL629">
        <v>4</v>
      </c>
      <c r="AM629">
        <v>11</v>
      </c>
      <c r="AN629">
        <v>295</v>
      </c>
      <c r="AO629">
        <v>8</v>
      </c>
      <c r="AP629">
        <v>12</v>
      </c>
      <c r="AQ629">
        <v>7</v>
      </c>
    </row>
    <row r="630" spans="1:43" x14ac:dyDescent="0.25">
      <c r="A630" t="s">
        <v>628</v>
      </c>
      <c r="B630">
        <v>2</v>
      </c>
      <c r="C630">
        <v>4</v>
      </c>
      <c r="D630">
        <v>0</v>
      </c>
      <c r="E630">
        <v>0</v>
      </c>
      <c r="F630">
        <v>0</v>
      </c>
      <c r="G630">
        <v>0</v>
      </c>
      <c r="H630">
        <v>2</v>
      </c>
      <c r="I630">
        <v>6</v>
      </c>
      <c r="J630">
        <v>0</v>
      </c>
      <c r="K630">
        <v>2</v>
      </c>
      <c r="L630">
        <v>6</v>
      </c>
      <c r="M630">
        <v>0</v>
      </c>
      <c r="N630">
        <v>4</v>
      </c>
      <c r="O630">
        <v>2</v>
      </c>
      <c r="P630">
        <v>3</v>
      </c>
      <c r="Q630">
        <v>2</v>
      </c>
      <c r="R630">
        <v>0</v>
      </c>
      <c r="S630">
        <v>0</v>
      </c>
      <c r="T630">
        <v>4</v>
      </c>
      <c r="U630">
        <v>0</v>
      </c>
      <c r="V630">
        <v>6</v>
      </c>
      <c r="W630">
        <v>8</v>
      </c>
      <c r="X630">
        <v>6</v>
      </c>
      <c r="Y630">
        <v>8</v>
      </c>
      <c r="Z630">
        <v>0</v>
      </c>
      <c r="AA630">
        <v>0</v>
      </c>
      <c r="AB630">
        <v>0</v>
      </c>
      <c r="AC630">
        <v>2</v>
      </c>
      <c r="AD630">
        <v>0</v>
      </c>
      <c r="AE630">
        <v>2</v>
      </c>
      <c r="AF630">
        <v>2</v>
      </c>
      <c r="AG630">
        <v>0</v>
      </c>
      <c r="AH630">
        <v>2</v>
      </c>
      <c r="AI630">
        <v>10</v>
      </c>
      <c r="AJ630">
        <v>2</v>
      </c>
      <c r="AK630">
        <v>2</v>
      </c>
      <c r="AL630">
        <v>4</v>
      </c>
      <c r="AM630">
        <v>4</v>
      </c>
      <c r="AN630">
        <v>2</v>
      </c>
      <c r="AO630">
        <v>2</v>
      </c>
      <c r="AP630">
        <v>2</v>
      </c>
      <c r="AQ630">
        <v>2</v>
      </c>
    </row>
    <row r="631" spans="1:43" x14ac:dyDescent="0.25">
      <c r="A631" t="s">
        <v>629</v>
      </c>
      <c r="B631">
        <v>48</v>
      </c>
      <c r="C631">
        <v>36</v>
      </c>
      <c r="D631">
        <v>26</v>
      </c>
      <c r="E631">
        <v>23</v>
      </c>
      <c r="F631">
        <v>44</v>
      </c>
      <c r="G631">
        <v>29</v>
      </c>
      <c r="H631">
        <v>24</v>
      </c>
      <c r="I631">
        <v>27</v>
      </c>
      <c r="J631">
        <v>32</v>
      </c>
      <c r="K631">
        <v>48</v>
      </c>
      <c r="L631">
        <v>17</v>
      </c>
      <c r="M631">
        <v>32</v>
      </c>
      <c r="N631">
        <v>138</v>
      </c>
      <c r="O631">
        <v>47</v>
      </c>
      <c r="P631">
        <v>62</v>
      </c>
      <c r="Q631">
        <v>45</v>
      </c>
      <c r="R631">
        <v>45</v>
      </c>
      <c r="S631">
        <v>35</v>
      </c>
      <c r="T631">
        <v>15</v>
      </c>
      <c r="U631">
        <v>26</v>
      </c>
      <c r="V631">
        <v>26</v>
      </c>
      <c r="W631">
        <v>30</v>
      </c>
      <c r="X631">
        <v>13</v>
      </c>
      <c r="Y631">
        <v>26</v>
      </c>
      <c r="Z631">
        <v>16</v>
      </c>
      <c r="AA631">
        <v>14</v>
      </c>
      <c r="AB631">
        <v>21</v>
      </c>
      <c r="AC631">
        <v>20</v>
      </c>
      <c r="AD631">
        <v>30</v>
      </c>
      <c r="AE631">
        <v>13</v>
      </c>
      <c r="AF631">
        <v>23</v>
      </c>
      <c r="AG631">
        <v>28</v>
      </c>
      <c r="AH631">
        <v>24</v>
      </c>
      <c r="AI631">
        <v>23</v>
      </c>
      <c r="AJ631">
        <v>26</v>
      </c>
      <c r="AK631">
        <v>16</v>
      </c>
      <c r="AL631">
        <v>34</v>
      </c>
      <c r="AM631">
        <v>25</v>
      </c>
      <c r="AN631">
        <v>17</v>
      </c>
      <c r="AO631">
        <v>20</v>
      </c>
      <c r="AP631">
        <v>23</v>
      </c>
      <c r="AQ631">
        <v>14</v>
      </c>
    </row>
    <row r="632" spans="1:43" x14ac:dyDescent="0.25">
      <c r="A632" t="s">
        <v>630</v>
      </c>
      <c r="B632">
        <v>83</v>
      </c>
      <c r="C632">
        <v>54</v>
      </c>
      <c r="D632">
        <v>30</v>
      </c>
      <c r="E632">
        <v>45</v>
      </c>
      <c r="F632">
        <v>30</v>
      </c>
      <c r="G632">
        <v>17</v>
      </c>
      <c r="H632">
        <v>20</v>
      </c>
      <c r="I632">
        <v>32</v>
      </c>
      <c r="J632">
        <v>19</v>
      </c>
      <c r="K632">
        <v>7</v>
      </c>
      <c r="L632">
        <v>3</v>
      </c>
      <c r="M632">
        <v>18</v>
      </c>
      <c r="N632">
        <v>9</v>
      </c>
      <c r="O632">
        <v>14</v>
      </c>
      <c r="P632">
        <v>19</v>
      </c>
      <c r="Q632">
        <v>28</v>
      </c>
      <c r="R632">
        <v>208</v>
      </c>
      <c r="S632">
        <v>21</v>
      </c>
      <c r="T632">
        <v>29</v>
      </c>
      <c r="U632">
        <v>19</v>
      </c>
      <c r="V632">
        <v>18</v>
      </c>
      <c r="W632">
        <v>12</v>
      </c>
      <c r="X632">
        <v>391</v>
      </c>
      <c r="Y632">
        <v>50</v>
      </c>
      <c r="Z632">
        <v>14</v>
      </c>
      <c r="AA632">
        <v>2</v>
      </c>
      <c r="AB632">
        <v>2</v>
      </c>
      <c r="AC632">
        <v>9</v>
      </c>
      <c r="AD632">
        <v>4</v>
      </c>
      <c r="AE632">
        <v>11</v>
      </c>
      <c r="AF632">
        <v>29</v>
      </c>
      <c r="AG632">
        <v>35</v>
      </c>
      <c r="AH632">
        <v>39</v>
      </c>
      <c r="AI632">
        <v>28</v>
      </c>
      <c r="AJ632">
        <v>22</v>
      </c>
      <c r="AK632">
        <v>22</v>
      </c>
      <c r="AL632">
        <v>3</v>
      </c>
      <c r="AM632">
        <v>10</v>
      </c>
      <c r="AN632">
        <v>9</v>
      </c>
      <c r="AO632">
        <v>14</v>
      </c>
      <c r="AP632">
        <v>13</v>
      </c>
      <c r="AQ632">
        <v>12</v>
      </c>
    </row>
    <row r="633" spans="1:43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</v>
      </c>
      <c r="S633">
        <v>2</v>
      </c>
      <c r="T633">
        <v>0</v>
      </c>
      <c r="U633">
        <v>0</v>
      </c>
      <c r="V633">
        <v>0</v>
      </c>
      <c r="W633">
        <v>9</v>
      </c>
      <c r="X633">
        <v>4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2</v>
      </c>
      <c r="AE633">
        <v>0</v>
      </c>
      <c r="AF633">
        <v>0</v>
      </c>
      <c r="AG633">
        <v>2</v>
      </c>
      <c r="AH633">
        <v>2</v>
      </c>
      <c r="AI633">
        <v>0</v>
      </c>
      <c r="AJ633">
        <v>0</v>
      </c>
      <c r="AK633">
        <v>0</v>
      </c>
      <c r="AL633">
        <v>2</v>
      </c>
      <c r="AM633">
        <v>2</v>
      </c>
      <c r="AN633">
        <v>0</v>
      </c>
      <c r="AO633">
        <v>0</v>
      </c>
      <c r="AP633">
        <v>1</v>
      </c>
      <c r="AQ633">
        <v>0</v>
      </c>
    </row>
    <row r="634" spans="1:43" x14ac:dyDescent="0.25">
      <c r="A634" t="s">
        <v>632</v>
      </c>
      <c r="B634">
        <v>45</v>
      </c>
      <c r="C634">
        <v>38</v>
      </c>
      <c r="D634">
        <v>24</v>
      </c>
      <c r="E634">
        <v>15</v>
      </c>
      <c r="F634">
        <v>53</v>
      </c>
      <c r="G634">
        <v>14</v>
      </c>
      <c r="H634">
        <v>27</v>
      </c>
      <c r="I634">
        <v>51</v>
      </c>
      <c r="J634">
        <v>61</v>
      </c>
      <c r="K634">
        <v>45</v>
      </c>
      <c r="L634">
        <v>20</v>
      </c>
      <c r="M634">
        <v>16</v>
      </c>
      <c r="N634">
        <v>39</v>
      </c>
      <c r="O634">
        <v>25</v>
      </c>
      <c r="P634">
        <v>43</v>
      </c>
      <c r="Q634">
        <v>55</v>
      </c>
      <c r="R634">
        <v>62</v>
      </c>
      <c r="S634">
        <v>61</v>
      </c>
      <c r="T634">
        <v>456</v>
      </c>
      <c r="U634">
        <v>25</v>
      </c>
      <c r="V634">
        <v>73</v>
      </c>
      <c r="W634">
        <v>94</v>
      </c>
      <c r="X634">
        <v>112</v>
      </c>
      <c r="Y634">
        <v>56</v>
      </c>
      <c r="Z634">
        <v>13</v>
      </c>
      <c r="AA634">
        <v>2</v>
      </c>
      <c r="AB634">
        <v>9</v>
      </c>
      <c r="AC634">
        <v>23</v>
      </c>
      <c r="AD634">
        <v>50</v>
      </c>
      <c r="AE634">
        <v>27</v>
      </c>
      <c r="AF634">
        <v>31</v>
      </c>
      <c r="AG634">
        <v>42</v>
      </c>
      <c r="AH634">
        <v>36</v>
      </c>
      <c r="AI634">
        <v>36</v>
      </c>
      <c r="AJ634">
        <v>15</v>
      </c>
      <c r="AK634">
        <v>47</v>
      </c>
      <c r="AL634">
        <v>60</v>
      </c>
      <c r="AM634">
        <v>74</v>
      </c>
      <c r="AN634">
        <v>56</v>
      </c>
      <c r="AO634">
        <v>24</v>
      </c>
      <c r="AP634">
        <v>32</v>
      </c>
      <c r="AQ634">
        <v>45</v>
      </c>
    </row>
    <row r="635" spans="1:43" x14ac:dyDescent="0.25">
      <c r="A635" t="s">
        <v>633</v>
      </c>
      <c r="B635">
        <v>104</v>
      </c>
      <c r="C635">
        <v>91</v>
      </c>
      <c r="D635">
        <v>209</v>
      </c>
      <c r="E635">
        <v>128</v>
      </c>
      <c r="F635">
        <v>597</v>
      </c>
      <c r="G635">
        <v>147</v>
      </c>
      <c r="H635">
        <v>66</v>
      </c>
      <c r="I635">
        <v>77</v>
      </c>
      <c r="J635">
        <v>100</v>
      </c>
      <c r="K635">
        <v>62</v>
      </c>
      <c r="L635">
        <v>64</v>
      </c>
      <c r="M635">
        <v>62</v>
      </c>
      <c r="N635">
        <v>85</v>
      </c>
      <c r="O635">
        <v>57</v>
      </c>
      <c r="P635">
        <v>72</v>
      </c>
      <c r="Q635">
        <v>92</v>
      </c>
      <c r="R635">
        <v>96</v>
      </c>
      <c r="S635">
        <v>69</v>
      </c>
      <c r="T635">
        <v>202</v>
      </c>
      <c r="U635">
        <v>167</v>
      </c>
      <c r="V635">
        <v>117</v>
      </c>
      <c r="W635">
        <v>137</v>
      </c>
      <c r="X635">
        <v>166</v>
      </c>
      <c r="Y635">
        <v>278</v>
      </c>
      <c r="Z635">
        <v>39</v>
      </c>
      <c r="AA635">
        <v>53</v>
      </c>
      <c r="AB635">
        <v>58</v>
      </c>
      <c r="AC635">
        <v>27</v>
      </c>
      <c r="AD635">
        <v>38</v>
      </c>
      <c r="AE635">
        <v>34</v>
      </c>
      <c r="AF635">
        <v>123</v>
      </c>
      <c r="AG635">
        <v>116</v>
      </c>
      <c r="AH635">
        <v>148</v>
      </c>
      <c r="AI635">
        <v>374</v>
      </c>
      <c r="AJ635">
        <v>124</v>
      </c>
      <c r="AK635">
        <v>119</v>
      </c>
      <c r="AL635">
        <v>47</v>
      </c>
      <c r="AM635">
        <v>2374</v>
      </c>
      <c r="AN635">
        <v>55</v>
      </c>
      <c r="AO635">
        <v>91</v>
      </c>
      <c r="AP635">
        <v>78</v>
      </c>
      <c r="AQ635">
        <v>76</v>
      </c>
    </row>
    <row r="636" spans="1:43" x14ac:dyDescent="0.25">
      <c r="A636" t="s">
        <v>634</v>
      </c>
      <c r="B636">
        <v>9</v>
      </c>
      <c r="C636">
        <v>13</v>
      </c>
      <c r="D636">
        <v>5</v>
      </c>
      <c r="E636">
        <v>2</v>
      </c>
      <c r="F636">
        <v>3</v>
      </c>
      <c r="G636">
        <v>7</v>
      </c>
      <c r="H636">
        <v>17</v>
      </c>
      <c r="I636">
        <v>4</v>
      </c>
      <c r="J636">
        <v>15</v>
      </c>
      <c r="K636">
        <v>15</v>
      </c>
      <c r="L636">
        <v>10</v>
      </c>
      <c r="M636">
        <v>17</v>
      </c>
      <c r="N636">
        <v>17</v>
      </c>
      <c r="O636">
        <v>347</v>
      </c>
      <c r="P636">
        <v>30</v>
      </c>
      <c r="Q636">
        <v>8</v>
      </c>
      <c r="R636">
        <v>22</v>
      </c>
      <c r="S636">
        <v>14</v>
      </c>
      <c r="T636">
        <v>9</v>
      </c>
      <c r="U636">
        <v>8</v>
      </c>
      <c r="V636">
        <v>14</v>
      </c>
      <c r="W636">
        <v>3</v>
      </c>
      <c r="X636">
        <v>9</v>
      </c>
      <c r="Y636">
        <v>9</v>
      </c>
      <c r="Z636">
        <v>110</v>
      </c>
      <c r="AA636">
        <v>26</v>
      </c>
      <c r="AB636">
        <v>24</v>
      </c>
      <c r="AC636">
        <v>9</v>
      </c>
      <c r="AD636">
        <v>33</v>
      </c>
      <c r="AE636">
        <v>6</v>
      </c>
      <c r="AF636">
        <v>6</v>
      </c>
      <c r="AG636">
        <v>5</v>
      </c>
      <c r="AH636">
        <v>15</v>
      </c>
      <c r="AI636">
        <v>10</v>
      </c>
      <c r="AJ636">
        <v>6</v>
      </c>
      <c r="AK636">
        <v>3</v>
      </c>
      <c r="AL636">
        <v>16</v>
      </c>
      <c r="AM636">
        <v>14</v>
      </c>
      <c r="AN636">
        <v>25</v>
      </c>
      <c r="AO636">
        <v>6</v>
      </c>
      <c r="AP636">
        <v>14</v>
      </c>
      <c r="AQ636">
        <v>10</v>
      </c>
    </row>
    <row r="637" spans="1:43" x14ac:dyDescent="0.25">
      <c r="A637" t="s">
        <v>635</v>
      </c>
      <c r="B637">
        <v>14</v>
      </c>
      <c r="C637">
        <v>192</v>
      </c>
      <c r="D637">
        <v>11</v>
      </c>
      <c r="E637">
        <v>8</v>
      </c>
      <c r="F637">
        <v>24</v>
      </c>
      <c r="G637">
        <v>7</v>
      </c>
      <c r="H637">
        <v>10</v>
      </c>
      <c r="I637">
        <v>5</v>
      </c>
      <c r="J637">
        <v>12</v>
      </c>
      <c r="K637">
        <v>5</v>
      </c>
      <c r="L637">
        <v>7</v>
      </c>
      <c r="M637">
        <v>6</v>
      </c>
      <c r="N637">
        <v>41</v>
      </c>
      <c r="O637">
        <v>31</v>
      </c>
      <c r="P637">
        <v>24</v>
      </c>
      <c r="Q637">
        <v>33</v>
      </c>
      <c r="R637">
        <v>44</v>
      </c>
      <c r="S637">
        <v>14</v>
      </c>
      <c r="T637">
        <v>12</v>
      </c>
      <c r="U637">
        <v>9</v>
      </c>
      <c r="V637">
        <v>12</v>
      </c>
      <c r="W637">
        <v>18</v>
      </c>
      <c r="X637">
        <v>14</v>
      </c>
      <c r="Y637">
        <v>14</v>
      </c>
      <c r="Z637">
        <v>10</v>
      </c>
      <c r="AA637">
        <v>7</v>
      </c>
      <c r="AB637">
        <v>13</v>
      </c>
      <c r="AC637">
        <v>13</v>
      </c>
      <c r="AD637">
        <v>7</v>
      </c>
      <c r="AE637">
        <v>20</v>
      </c>
      <c r="AF637">
        <v>19</v>
      </c>
      <c r="AG637">
        <v>9</v>
      </c>
      <c r="AH637">
        <v>15</v>
      </c>
      <c r="AI637">
        <v>18</v>
      </c>
      <c r="AJ637">
        <v>29</v>
      </c>
      <c r="AK637">
        <v>6</v>
      </c>
      <c r="AL637">
        <v>14</v>
      </c>
      <c r="AM637">
        <v>8</v>
      </c>
      <c r="AN637">
        <v>5</v>
      </c>
      <c r="AO637">
        <v>6</v>
      </c>
      <c r="AP637">
        <v>21</v>
      </c>
      <c r="AQ637">
        <v>3</v>
      </c>
    </row>
    <row r="638" spans="1:43" x14ac:dyDescent="0.25">
      <c r="A638" t="s">
        <v>636</v>
      </c>
      <c r="B638">
        <v>190</v>
      </c>
      <c r="C638">
        <v>126</v>
      </c>
      <c r="D638">
        <v>330</v>
      </c>
      <c r="E638">
        <v>99</v>
      </c>
      <c r="F638">
        <v>92</v>
      </c>
      <c r="G638">
        <v>53</v>
      </c>
      <c r="H638">
        <v>249</v>
      </c>
      <c r="I638">
        <v>443</v>
      </c>
      <c r="J638">
        <v>147</v>
      </c>
      <c r="K638">
        <v>115</v>
      </c>
      <c r="L638">
        <v>62</v>
      </c>
      <c r="M638">
        <v>137</v>
      </c>
      <c r="N638">
        <v>141</v>
      </c>
      <c r="O638">
        <v>165</v>
      </c>
      <c r="P638">
        <v>186</v>
      </c>
      <c r="Q638">
        <v>101</v>
      </c>
      <c r="R638">
        <v>85</v>
      </c>
      <c r="S638">
        <v>79</v>
      </c>
      <c r="T638">
        <v>59</v>
      </c>
      <c r="U638">
        <v>77</v>
      </c>
      <c r="V638">
        <v>94</v>
      </c>
      <c r="W638">
        <v>2731</v>
      </c>
      <c r="X638">
        <v>62</v>
      </c>
      <c r="Y638">
        <v>96</v>
      </c>
      <c r="Z638">
        <v>56</v>
      </c>
      <c r="AA638">
        <v>57</v>
      </c>
      <c r="AB638">
        <v>53</v>
      </c>
      <c r="AC638">
        <v>44</v>
      </c>
      <c r="AD638">
        <v>52</v>
      </c>
      <c r="AE638">
        <v>24</v>
      </c>
      <c r="AF638">
        <v>65</v>
      </c>
      <c r="AG638">
        <v>50</v>
      </c>
      <c r="AH638">
        <v>91</v>
      </c>
      <c r="AI638">
        <v>83</v>
      </c>
      <c r="AJ638">
        <v>60</v>
      </c>
      <c r="AK638">
        <v>95</v>
      </c>
      <c r="AL638">
        <v>63</v>
      </c>
      <c r="AM638">
        <v>40</v>
      </c>
      <c r="AN638">
        <v>50</v>
      </c>
      <c r="AO638">
        <v>49</v>
      </c>
      <c r="AP638">
        <v>59</v>
      </c>
      <c r="AQ638">
        <v>55</v>
      </c>
    </row>
    <row r="639" spans="1:43" x14ac:dyDescent="0.25">
      <c r="A639" t="s">
        <v>637</v>
      </c>
      <c r="B639">
        <v>18</v>
      </c>
      <c r="C639">
        <v>11</v>
      </c>
      <c r="D639">
        <v>7</v>
      </c>
      <c r="E639">
        <v>7</v>
      </c>
      <c r="F639">
        <v>13</v>
      </c>
      <c r="G639">
        <v>6</v>
      </c>
      <c r="H639">
        <v>5</v>
      </c>
      <c r="I639">
        <v>10</v>
      </c>
      <c r="J639">
        <v>12</v>
      </c>
      <c r="K639">
        <v>9</v>
      </c>
      <c r="L639">
        <v>5</v>
      </c>
      <c r="M639">
        <v>9</v>
      </c>
      <c r="N639">
        <v>7</v>
      </c>
      <c r="O639">
        <v>6</v>
      </c>
      <c r="P639">
        <v>7</v>
      </c>
      <c r="Q639">
        <v>9</v>
      </c>
      <c r="R639">
        <v>14</v>
      </c>
      <c r="S639">
        <v>10</v>
      </c>
      <c r="T639">
        <v>8</v>
      </c>
      <c r="U639">
        <v>4</v>
      </c>
      <c r="V639">
        <v>7</v>
      </c>
      <c r="W639">
        <v>13</v>
      </c>
      <c r="X639">
        <v>9</v>
      </c>
      <c r="Y639">
        <v>7</v>
      </c>
      <c r="Z639">
        <v>11</v>
      </c>
      <c r="AA639">
        <v>1219</v>
      </c>
      <c r="AB639">
        <v>18</v>
      </c>
      <c r="AC639">
        <v>11</v>
      </c>
      <c r="AD639">
        <v>8</v>
      </c>
      <c r="AE639">
        <v>9</v>
      </c>
      <c r="AF639">
        <v>2</v>
      </c>
      <c r="AG639">
        <v>8</v>
      </c>
      <c r="AH639">
        <v>14</v>
      </c>
      <c r="AI639">
        <v>6</v>
      </c>
      <c r="AJ639">
        <v>6</v>
      </c>
      <c r="AK639">
        <v>11</v>
      </c>
      <c r="AL639">
        <v>10</v>
      </c>
      <c r="AM639">
        <v>4</v>
      </c>
      <c r="AN639">
        <v>17</v>
      </c>
      <c r="AO639">
        <v>11</v>
      </c>
      <c r="AP639">
        <v>12</v>
      </c>
      <c r="AQ639">
        <v>8</v>
      </c>
    </row>
    <row r="640" spans="1:43" x14ac:dyDescent="0.25">
      <c r="A640" t="s">
        <v>638</v>
      </c>
      <c r="B640">
        <v>18</v>
      </c>
      <c r="C640">
        <v>12</v>
      </c>
      <c r="D640">
        <v>3</v>
      </c>
      <c r="E640">
        <v>21</v>
      </c>
      <c r="F640">
        <v>10</v>
      </c>
      <c r="G640">
        <v>2</v>
      </c>
      <c r="H640">
        <v>69</v>
      </c>
      <c r="I640">
        <v>36</v>
      </c>
      <c r="J640">
        <v>75</v>
      </c>
      <c r="K640">
        <v>11</v>
      </c>
      <c r="L640">
        <v>8</v>
      </c>
      <c r="M640">
        <v>6</v>
      </c>
      <c r="N640">
        <v>6</v>
      </c>
      <c r="O640">
        <v>8</v>
      </c>
      <c r="P640">
        <v>17</v>
      </c>
      <c r="Q640">
        <v>15</v>
      </c>
      <c r="R640">
        <v>378</v>
      </c>
      <c r="S640">
        <v>17</v>
      </c>
      <c r="T640">
        <v>5</v>
      </c>
      <c r="U640">
        <v>6</v>
      </c>
      <c r="V640">
        <v>5</v>
      </c>
      <c r="W640">
        <v>7</v>
      </c>
      <c r="X640">
        <v>14</v>
      </c>
      <c r="Y640">
        <v>8</v>
      </c>
      <c r="Z640">
        <v>6</v>
      </c>
      <c r="AA640">
        <v>2</v>
      </c>
      <c r="AB640">
        <v>8</v>
      </c>
      <c r="AC640">
        <v>4</v>
      </c>
      <c r="AD640">
        <v>10</v>
      </c>
      <c r="AE640">
        <v>12</v>
      </c>
      <c r="AF640">
        <v>7</v>
      </c>
      <c r="AG640">
        <v>3</v>
      </c>
      <c r="AH640">
        <v>11</v>
      </c>
      <c r="AI640">
        <v>4</v>
      </c>
      <c r="AJ640">
        <v>8</v>
      </c>
      <c r="AK640">
        <v>10</v>
      </c>
      <c r="AL640">
        <v>4</v>
      </c>
      <c r="AM640">
        <v>9</v>
      </c>
      <c r="AN640">
        <v>3</v>
      </c>
      <c r="AO640">
        <v>4</v>
      </c>
      <c r="AP640">
        <v>4</v>
      </c>
      <c r="AQ640">
        <v>3</v>
      </c>
    </row>
    <row r="641" spans="1:43" x14ac:dyDescent="0.25">
      <c r="A641" t="s">
        <v>639</v>
      </c>
      <c r="B641">
        <v>15</v>
      </c>
      <c r="C641">
        <v>3</v>
      </c>
      <c r="D641">
        <v>9</v>
      </c>
      <c r="E641">
        <v>6</v>
      </c>
      <c r="F641">
        <v>15</v>
      </c>
      <c r="G641">
        <v>19</v>
      </c>
      <c r="H641">
        <v>6</v>
      </c>
      <c r="I641">
        <v>7</v>
      </c>
      <c r="J641">
        <v>8</v>
      </c>
      <c r="K641">
        <v>18</v>
      </c>
      <c r="L641">
        <v>11</v>
      </c>
      <c r="M641">
        <v>21</v>
      </c>
      <c r="N641">
        <v>5</v>
      </c>
      <c r="O641">
        <v>11</v>
      </c>
      <c r="P641">
        <v>6</v>
      </c>
      <c r="Q641">
        <v>13</v>
      </c>
      <c r="R641">
        <v>16</v>
      </c>
      <c r="S641">
        <v>3</v>
      </c>
      <c r="T641">
        <v>18</v>
      </c>
      <c r="U641">
        <v>18</v>
      </c>
      <c r="V641">
        <v>19</v>
      </c>
      <c r="W641">
        <v>7</v>
      </c>
      <c r="X641">
        <v>36</v>
      </c>
      <c r="Y641">
        <v>34</v>
      </c>
      <c r="Z641">
        <v>11</v>
      </c>
      <c r="AA641">
        <v>3</v>
      </c>
      <c r="AB641">
        <v>6</v>
      </c>
      <c r="AC641">
        <v>5</v>
      </c>
      <c r="AD641">
        <v>6</v>
      </c>
      <c r="AE641">
        <v>10</v>
      </c>
      <c r="AF641">
        <v>11</v>
      </c>
      <c r="AG641">
        <v>10</v>
      </c>
      <c r="AH641">
        <v>28</v>
      </c>
      <c r="AI641">
        <v>12</v>
      </c>
      <c r="AJ641">
        <v>15</v>
      </c>
      <c r="AK641">
        <v>22</v>
      </c>
      <c r="AL641">
        <v>6</v>
      </c>
      <c r="AM641">
        <v>11</v>
      </c>
      <c r="AN641">
        <v>16</v>
      </c>
      <c r="AO641">
        <v>397</v>
      </c>
      <c r="AP641">
        <v>14</v>
      </c>
      <c r="AQ641">
        <v>19</v>
      </c>
    </row>
    <row r="642" spans="1:43" x14ac:dyDescent="0.25">
      <c r="A642" t="s">
        <v>640</v>
      </c>
      <c r="B642">
        <v>9</v>
      </c>
      <c r="C642">
        <v>0</v>
      </c>
      <c r="D642">
        <v>3</v>
      </c>
      <c r="E642">
        <v>11</v>
      </c>
      <c r="F642">
        <v>6</v>
      </c>
      <c r="G642">
        <v>1</v>
      </c>
      <c r="H642">
        <v>4</v>
      </c>
      <c r="I642">
        <v>2</v>
      </c>
      <c r="J642">
        <v>4</v>
      </c>
      <c r="K642">
        <v>0</v>
      </c>
      <c r="L642">
        <v>3</v>
      </c>
      <c r="M642">
        <v>9</v>
      </c>
      <c r="N642">
        <v>4</v>
      </c>
      <c r="O642">
        <v>8</v>
      </c>
      <c r="P642">
        <v>7</v>
      </c>
      <c r="Q642">
        <v>23</v>
      </c>
      <c r="R642">
        <v>23</v>
      </c>
      <c r="S642">
        <v>29</v>
      </c>
      <c r="T642">
        <v>0</v>
      </c>
      <c r="U642">
        <v>4</v>
      </c>
      <c r="V642">
        <v>17</v>
      </c>
      <c r="W642">
        <v>13</v>
      </c>
      <c r="X642">
        <v>18</v>
      </c>
      <c r="Y642">
        <v>35</v>
      </c>
      <c r="Z642">
        <v>0</v>
      </c>
      <c r="AA642">
        <v>8</v>
      </c>
      <c r="AB642">
        <v>8</v>
      </c>
      <c r="AC642">
        <v>6</v>
      </c>
      <c r="AD642">
        <v>20</v>
      </c>
      <c r="AE642">
        <v>6</v>
      </c>
      <c r="AF642">
        <v>15</v>
      </c>
      <c r="AG642">
        <v>18</v>
      </c>
      <c r="AH642">
        <v>25</v>
      </c>
      <c r="AI642">
        <v>4</v>
      </c>
      <c r="AJ642">
        <v>20</v>
      </c>
      <c r="AK642">
        <v>26</v>
      </c>
      <c r="AL642">
        <v>24</v>
      </c>
      <c r="AM642">
        <v>6</v>
      </c>
      <c r="AN642">
        <v>10</v>
      </c>
      <c r="AO642">
        <v>11</v>
      </c>
      <c r="AP642">
        <v>3</v>
      </c>
      <c r="AQ642">
        <v>4</v>
      </c>
    </row>
    <row r="643" spans="1:43" x14ac:dyDescent="0.25">
      <c r="A643" t="s">
        <v>641</v>
      </c>
      <c r="B643">
        <v>2</v>
      </c>
      <c r="C643">
        <v>0</v>
      </c>
      <c r="D643">
        <v>2</v>
      </c>
      <c r="E643">
        <v>0</v>
      </c>
      <c r="F643">
        <v>6</v>
      </c>
      <c r="G643">
        <v>0</v>
      </c>
      <c r="H643">
        <v>0</v>
      </c>
      <c r="I643">
        <v>4</v>
      </c>
      <c r="J643">
        <v>2</v>
      </c>
      <c r="K643">
        <v>0</v>
      </c>
      <c r="L643">
        <v>0</v>
      </c>
      <c r="M643">
        <v>0</v>
      </c>
      <c r="N643">
        <v>3</v>
      </c>
      <c r="O643">
        <v>2</v>
      </c>
      <c r="P643">
        <v>0</v>
      </c>
      <c r="Q643">
        <v>2</v>
      </c>
      <c r="R643">
        <v>2</v>
      </c>
      <c r="S643">
        <v>1</v>
      </c>
      <c r="T643">
        <v>0</v>
      </c>
      <c r="U643">
        <v>4</v>
      </c>
      <c r="V643">
        <v>5</v>
      </c>
      <c r="W643">
        <v>4</v>
      </c>
      <c r="X643">
        <v>4</v>
      </c>
      <c r="Y643">
        <v>2</v>
      </c>
      <c r="Z643">
        <v>0</v>
      </c>
      <c r="AA643">
        <v>0</v>
      </c>
      <c r="AB643">
        <v>2</v>
      </c>
      <c r="AC643">
        <v>1</v>
      </c>
      <c r="AD643">
        <v>0</v>
      </c>
      <c r="AE643">
        <v>1</v>
      </c>
      <c r="AF643">
        <v>6</v>
      </c>
      <c r="AG643">
        <v>4</v>
      </c>
      <c r="AH643">
        <v>6</v>
      </c>
      <c r="AI643">
        <v>0</v>
      </c>
      <c r="AJ643">
        <v>4</v>
      </c>
      <c r="AK643">
        <v>0</v>
      </c>
      <c r="AL643">
        <v>0</v>
      </c>
      <c r="AM643">
        <v>0</v>
      </c>
      <c r="AN643">
        <v>4</v>
      </c>
      <c r="AO643">
        <v>0</v>
      </c>
      <c r="AP643">
        <v>6</v>
      </c>
      <c r="AQ643">
        <v>0</v>
      </c>
    </row>
    <row r="644" spans="1:43" x14ac:dyDescent="0.25">
      <c r="A644" t="s">
        <v>642</v>
      </c>
      <c r="B644">
        <v>25</v>
      </c>
      <c r="C644">
        <v>6</v>
      </c>
      <c r="D644">
        <v>6</v>
      </c>
      <c r="E644">
        <v>10</v>
      </c>
      <c r="F644">
        <v>11</v>
      </c>
      <c r="G644">
        <v>9</v>
      </c>
      <c r="H644">
        <v>7</v>
      </c>
      <c r="I644">
        <v>14</v>
      </c>
      <c r="J644">
        <v>25</v>
      </c>
      <c r="K644">
        <v>7</v>
      </c>
      <c r="L644">
        <v>14</v>
      </c>
      <c r="M644">
        <v>13</v>
      </c>
      <c r="N644">
        <v>7</v>
      </c>
      <c r="O644">
        <v>12</v>
      </c>
      <c r="P644">
        <v>18</v>
      </c>
      <c r="Q644">
        <v>61</v>
      </c>
      <c r="R644">
        <v>76</v>
      </c>
      <c r="S644">
        <v>35</v>
      </c>
      <c r="T644">
        <v>12</v>
      </c>
      <c r="U644">
        <v>27</v>
      </c>
      <c r="V644">
        <v>80</v>
      </c>
      <c r="W644">
        <v>23</v>
      </c>
      <c r="X644">
        <v>13</v>
      </c>
      <c r="Y644">
        <v>30</v>
      </c>
      <c r="Z644">
        <v>7</v>
      </c>
      <c r="AA644">
        <v>29</v>
      </c>
      <c r="AB644">
        <v>15</v>
      </c>
      <c r="AC644">
        <v>7</v>
      </c>
      <c r="AD644">
        <v>11</v>
      </c>
      <c r="AE644">
        <v>9</v>
      </c>
      <c r="AF644">
        <v>29</v>
      </c>
      <c r="AG644">
        <v>588</v>
      </c>
      <c r="AH644">
        <v>69</v>
      </c>
      <c r="AI644">
        <v>45</v>
      </c>
      <c r="AJ644">
        <v>46</v>
      </c>
      <c r="AK644">
        <v>54</v>
      </c>
      <c r="AL644">
        <v>61</v>
      </c>
      <c r="AM644">
        <v>55</v>
      </c>
      <c r="AN644">
        <v>49</v>
      </c>
      <c r="AO644">
        <v>26</v>
      </c>
      <c r="AP644">
        <v>48</v>
      </c>
      <c r="AQ644">
        <v>16</v>
      </c>
    </row>
    <row r="645" spans="1:43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2</v>
      </c>
      <c r="I645">
        <v>7</v>
      </c>
      <c r="J645">
        <v>4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1</v>
      </c>
      <c r="Q645">
        <v>8</v>
      </c>
      <c r="R645">
        <v>12</v>
      </c>
      <c r="S645">
        <v>20</v>
      </c>
      <c r="T645">
        <v>4</v>
      </c>
      <c r="U645">
        <v>2</v>
      </c>
      <c r="V645">
        <v>4</v>
      </c>
      <c r="W645">
        <v>0</v>
      </c>
      <c r="X645">
        <v>0</v>
      </c>
      <c r="Y645">
        <v>0</v>
      </c>
      <c r="Z645">
        <v>6</v>
      </c>
      <c r="AA645">
        <v>7</v>
      </c>
      <c r="AB645">
        <v>7</v>
      </c>
      <c r="AC645">
        <v>9</v>
      </c>
      <c r="AD645">
        <v>2</v>
      </c>
      <c r="AE645">
        <v>11</v>
      </c>
      <c r="AF645">
        <v>1</v>
      </c>
      <c r="AG645">
        <v>4</v>
      </c>
      <c r="AH645">
        <v>0</v>
      </c>
      <c r="AI645">
        <v>0</v>
      </c>
      <c r="AJ645">
        <v>2</v>
      </c>
      <c r="AK645">
        <v>2</v>
      </c>
      <c r="AL645">
        <v>0</v>
      </c>
      <c r="AM645">
        <v>2</v>
      </c>
      <c r="AN645">
        <v>9</v>
      </c>
      <c r="AO645">
        <v>2</v>
      </c>
      <c r="AP645">
        <v>4</v>
      </c>
      <c r="AQ645">
        <v>0</v>
      </c>
    </row>
    <row r="646" spans="1:43" x14ac:dyDescent="0.25">
      <c r="A646" t="s">
        <v>644</v>
      </c>
      <c r="B646">
        <v>0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4</v>
      </c>
      <c r="I646">
        <v>4</v>
      </c>
      <c r="J646">
        <v>0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6</v>
      </c>
      <c r="R646">
        <v>8</v>
      </c>
      <c r="S646">
        <v>2</v>
      </c>
      <c r="T646">
        <v>0</v>
      </c>
      <c r="U646">
        <v>0</v>
      </c>
      <c r="V646">
        <v>2</v>
      </c>
      <c r="W646">
        <v>2</v>
      </c>
      <c r="X646">
        <v>4</v>
      </c>
      <c r="Y646">
        <v>2</v>
      </c>
      <c r="Z646">
        <v>14</v>
      </c>
      <c r="AA646">
        <v>13</v>
      </c>
      <c r="AB646">
        <v>14</v>
      </c>
      <c r="AC646">
        <v>20</v>
      </c>
      <c r="AD646">
        <v>8</v>
      </c>
      <c r="AE646">
        <v>12</v>
      </c>
      <c r="AF646">
        <v>0</v>
      </c>
      <c r="AG646">
        <v>2</v>
      </c>
      <c r="AH646">
        <v>0</v>
      </c>
      <c r="AI646">
        <v>0</v>
      </c>
      <c r="AJ646">
        <v>0</v>
      </c>
      <c r="AK646">
        <v>5</v>
      </c>
      <c r="AL646">
        <v>6</v>
      </c>
      <c r="AM646">
        <v>4</v>
      </c>
      <c r="AN646">
        <v>4</v>
      </c>
      <c r="AO646">
        <v>0</v>
      </c>
      <c r="AP646">
        <v>2</v>
      </c>
      <c r="AQ646">
        <v>0</v>
      </c>
    </row>
    <row r="647" spans="1:43" x14ac:dyDescent="0.25">
      <c r="A647" t="s">
        <v>645</v>
      </c>
      <c r="B647">
        <v>2</v>
      </c>
      <c r="C647">
        <v>8</v>
      </c>
      <c r="D647">
        <v>2</v>
      </c>
      <c r="E647">
        <v>0</v>
      </c>
      <c r="F647">
        <v>0</v>
      </c>
      <c r="G647">
        <v>0</v>
      </c>
      <c r="H647">
        <v>6</v>
      </c>
      <c r="I647">
        <v>2</v>
      </c>
      <c r="J647">
        <v>2</v>
      </c>
      <c r="K647">
        <v>4</v>
      </c>
      <c r="L647">
        <v>3</v>
      </c>
      <c r="M647">
        <v>6</v>
      </c>
      <c r="N647">
        <v>2</v>
      </c>
      <c r="O647">
        <v>4</v>
      </c>
      <c r="P647">
        <v>5</v>
      </c>
      <c r="Q647">
        <v>13</v>
      </c>
      <c r="R647">
        <v>6</v>
      </c>
      <c r="S647">
        <v>2</v>
      </c>
      <c r="T647">
        <v>6</v>
      </c>
      <c r="U647">
        <v>6</v>
      </c>
      <c r="V647">
        <v>10</v>
      </c>
      <c r="W647">
        <v>0</v>
      </c>
      <c r="X647">
        <v>3</v>
      </c>
      <c r="Y647">
        <v>7</v>
      </c>
      <c r="Z647">
        <v>0</v>
      </c>
      <c r="AA647">
        <v>3</v>
      </c>
      <c r="AB647">
        <v>3</v>
      </c>
      <c r="AC647">
        <v>0</v>
      </c>
      <c r="AD647">
        <v>0</v>
      </c>
      <c r="AE647">
        <v>2</v>
      </c>
      <c r="AF647">
        <v>2</v>
      </c>
      <c r="AG647">
        <v>0</v>
      </c>
      <c r="AH647">
        <v>4</v>
      </c>
      <c r="AI647">
        <v>4</v>
      </c>
      <c r="AJ647">
        <v>4</v>
      </c>
      <c r="AK647">
        <v>4</v>
      </c>
      <c r="AL647">
        <v>0</v>
      </c>
      <c r="AM647">
        <v>6</v>
      </c>
      <c r="AN647">
        <v>4</v>
      </c>
      <c r="AO647">
        <v>7</v>
      </c>
      <c r="AP647">
        <v>10</v>
      </c>
      <c r="AQ647">
        <v>6</v>
      </c>
    </row>
    <row r="648" spans="1:43" x14ac:dyDescent="0.25">
      <c r="A648" t="s">
        <v>646</v>
      </c>
      <c r="B648">
        <v>4</v>
      </c>
      <c r="C648">
        <v>6</v>
      </c>
      <c r="D648">
        <v>4</v>
      </c>
      <c r="E648">
        <v>9</v>
      </c>
      <c r="F648">
        <v>10</v>
      </c>
      <c r="G648">
        <v>10</v>
      </c>
      <c r="H648">
        <v>49</v>
      </c>
      <c r="I648">
        <v>22</v>
      </c>
      <c r="J648">
        <v>65</v>
      </c>
      <c r="K648">
        <v>16</v>
      </c>
      <c r="L648">
        <v>21</v>
      </c>
      <c r="M648">
        <v>16</v>
      </c>
      <c r="N648">
        <v>4</v>
      </c>
      <c r="O648">
        <v>12</v>
      </c>
      <c r="P648">
        <v>14</v>
      </c>
      <c r="Q648">
        <v>69</v>
      </c>
      <c r="R648">
        <v>129</v>
      </c>
      <c r="S648">
        <v>64</v>
      </c>
      <c r="T648">
        <v>9</v>
      </c>
      <c r="U648">
        <v>27</v>
      </c>
      <c r="V648">
        <v>30</v>
      </c>
      <c r="W648">
        <v>22</v>
      </c>
      <c r="X648">
        <v>58</v>
      </c>
      <c r="Y648">
        <v>30</v>
      </c>
      <c r="Z648">
        <v>18</v>
      </c>
      <c r="AA648">
        <v>8</v>
      </c>
      <c r="AB648">
        <v>34</v>
      </c>
      <c r="AC648">
        <v>25</v>
      </c>
      <c r="AD648">
        <v>56</v>
      </c>
      <c r="AE648">
        <v>60</v>
      </c>
      <c r="AF648">
        <v>9</v>
      </c>
      <c r="AG648">
        <v>17</v>
      </c>
      <c r="AH648">
        <v>25</v>
      </c>
      <c r="AI648">
        <v>13</v>
      </c>
      <c r="AJ648">
        <v>13</v>
      </c>
      <c r="AK648">
        <v>9</v>
      </c>
      <c r="AL648">
        <v>48</v>
      </c>
      <c r="AM648">
        <v>49</v>
      </c>
      <c r="AN648">
        <v>45</v>
      </c>
      <c r="AO648">
        <v>19</v>
      </c>
      <c r="AP648">
        <v>26</v>
      </c>
      <c r="AQ648">
        <v>23</v>
      </c>
    </row>
    <row r="649" spans="1:43" x14ac:dyDescent="0.25">
      <c r="A649" t="s">
        <v>647</v>
      </c>
      <c r="B649">
        <v>288</v>
      </c>
      <c r="C649">
        <v>17</v>
      </c>
      <c r="D649">
        <v>224</v>
      </c>
      <c r="E649">
        <v>12</v>
      </c>
      <c r="F649">
        <v>78</v>
      </c>
      <c r="G649">
        <v>7</v>
      </c>
      <c r="H649">
        <v>31</v>
      </c>
      <c r="I649">
        <v>23</v>
      </c>
      <c r="J649">
        <v>23</v>
      </c>
      <c r="K649">
        <v>17</v>
      </c>
      <c r="L649">
        <v>8</v>
      </c>
      <c r="M649">
        <v>44</v>
      </c>
      <c r="N649">
        <v>17</v>
      </c>
      <c r="O649">
        <v>22</v>
      </c>
      <c r="P649">
        <v>13</v>
      </c>
      <c r="Q649">
        <v>32</v>
      </c>
      <c r="R649">
        <v>12</v>
      </c>
      <c r="S649">
        <v>19</v>
      </c>
      <c r="T649">
        <v>8</v>
      </c>
      <c r="U649">
        <v>10</v>
      </c>
      <c r="V649">
        <v>14</v>
      </c>
      <c r="W649">
        <v>5</v>
      </c>
      <c r="X649">
        <v>15</v>
      </c>
      <c r="Y649">
        <v>11</v>
      </c>
      <c r="Z649">
        <v>35</v>
      </c>
      <c r="AA649">
        <v>33</v>
      </c>
      <c r="AB649">
        <v>112</v>
      </c>
      <c r="AC649">
        <v>10</v>
      </c>
      <c r="AD649">
        <v>9</v>
      </c>
      <c r="AE649">
        <v>7</v>
      </c>
      <c r="AF649">
        <v>19</v>
      </c>
      <c r="AG649">
        <v>14</v>
      </c>
      <c r="AH649">
        <v>28</v>
      </c>
      <c r="AI649">
        <v>35</v>
      </c>
      <c r="AJ649">
        <v>16</v>
      </c>
      <c r="AK649">
        <v>28</v>
      </c>
      <c r="AL649">
        <v>13</v>
      </c>
      <c r="AM649">
        <v>14</v>
      </c>
      <c r="AN649">
        <v>8</v>
      </c>
      <c r="AO649">
        <v>23</v>
      </c>
      <c r="AP649">
        <v>19</v>
      </c>
      <c r="AQ649">
        <v>5</v>
      </c>
    </row>
    <row r="650" spans="1:43" x14ac:dyDescent="0.25">
      <c r="A650" t="s">
        <v>648</v>
      </c>
      <c r="B650">
        <v>4</v>
      </c>
      <c r="C650">
        <v>2</v>
      </c>
      <c r="D650">
        <v>3</v>
      </c>
      <c r="E650">
        <v>8</v>
      </c>
      <c r="F650">
        <v>8</v>
      </c>
      <c r="G650">
        <v>15</v>
      </c>
      <c r="H650">
        <v>5</v>
      </c>
      <c r="I650">
        <v>13</v>
      </c>
      <c r="J650">
        <v>8</v>
      </c>
      <c r="K650">
        <v>10</v>
      </c>
      <c r="L650">
        <v>10</v>
      </c>
      <c r="M650">
        <v>12</v>
      </c>
      <c r="N650">
        <v>2</v>
      </c>
      <c r="O650">
        <v>4</v>
      </c>
      <c r="P650">
        <v>4</v>
      </c>
      <c r="Q650">
        <v>22</v>
      </c>
      <c r="R650">
        <v>20</v>
      </c>
      <c r="S650">
        <v>32</v>
      </c>
      <c r="T650">
        <v>4</v>
      </c>
      <c r="U650">
        <v>6</v>
      </c>
      <c r="V650">
        <v>6</v>
      </c>
      <c r="W650">
        <v>4</v>
      </c>
      <c r="X650">
        <v>5</v>
      </c>
      <c r="Y650">
        <v>9</v>
      </c>
      <c r="Z650">
        <v>2</v>
      </c>
      <c r="AA650">
        <v>9</v>
      </c>
      <c r="AB650">
        <v>14</v>
      </c>
      <c r="AC650">
        <v>6</v>
      </c>
      <c r="AD650">
        <v>11</v>
      </c>
      <c r="AE650">
        <v>12</v>
      </c>
      <c r="AF650">
        <v>71</v>
      </c>
      <c r="AG650">
        <v>8</v>
      </c>
      <c r="AH650">
        <v>24</v>
      </c>
      <c r="AI650">
        <v>23</v>
      </c>
      <c r="AJ650">
        <v>10</v>
      </c>
      <c r="AK650">
        <v>7</v>
      </c>
      <c r="AL650">
        <v>2</v>
      </c>
      <c r="AM650">
        <v>9</v>
      </c>
      <c r="AN650">
        <v>2</v>
      </c>
      <c r="AO650">
        <v>12</v>
      </c>
      <c r="AP650">
        <v>19</v>
      </c>
      <c r="AQ650">
        <v>4</v>
      </c>
    </row>
    <row r="651" spans="1:43" x14ac:dyDescent="0.25">
      <c r="A651" t="s">
        <v>649</v>
      </c>
      <c r="B651">
        <v>24</v>
      </c>
      <c r="C651">
        <v>18</v>
      </c>
      <c r="D651">
        <v>24</v>
      </c>
      <c r="E651">
        <v>27</v>
      </c>
      <c r="F651">
        <v>15</v>
      </c>
      <c r="G651">
        <v>32</v>
      </c>
      <c r="H651">
        <v>37</v>
      </c>
      <c r="I651">
        <v>32</v>
      </c>
      <c r="J651">
        <v>27</v>
      </c>
      <c r="K651">
        <v>24</v>
      </c>
      <c r="L651">
        <v>12</v>
      </c>
      <c r="M651">
        <v>14</v>
      </c>
      <c r="N651">
        <v>25</v>
      </c>
      <c r="O651">
        <v>51</v>
      </c>
      <c r="P651">
        <v>46</v>
      </c>
      <c r="Q651">
        <v>22</v>
      </c>
      <c r="R651">
        <v>31</v>
      </c>
      <c r="S651">
        <v>27</v>
      </c>
      <c r="T651">
        <v>55</v>
      </c>
      <c r="U651">
        <v>46</v>
      </c>
      <c r="V651">
        <v>42</v>
      </c>
      <c r="W651">
        <v>22</v>
      </c>
      <c r="X651">
        <v>40</v>
      </c>
      <c r="Y651">
        <v>424</v>
      </c>
      <c r="Z651">
        <v>20</v>
      </c>
      <c r="AA651">
        <v>22</v>
      </c>
      <c r="AB651">
        <v>29</v>
      </c>
      <c r="AC651">
        <v>31</v>
      </c>
      <c r="AD651">
        <v>11</v>
      </c>
      <c r="AE651">
        <v>14</v>
      </c>
      <c r="AF651">
        <v>23</v>
      </c>
      <c r="AG651">
        <v>20</v>
      </c>
      <c r="AH651">
        <v>39</v>
      </c>
      <c r="AI651">
        <v>408</v>
      </c>
      <c r="AJ651">
        <v>32</v>
      </c>
      <c r="AK651">
        <v>32</v>
      </c>
      <c r="AL651">
        <v>19</v>
      </c>
      <c r="AM651">
        <v>14</v>
      </c>
      <c r="AN651">
        <v>18</v>
      </c>
      <c r="AO651">
        <v>22</v>
      </c>
      <c r="AP651">
        <v>15</v>
      </c>
      <c r="AQ651">
        <v>38</v>
      </c>
    </row>
    <row r="652" spans="1:43" x14ac:dyDescent="0.25">
      <c r="A652" t="s">
        <v>650</v>
      </c>
      <c r="B652">
        <v>11222</v>
      </c>
      <c r="C652">
        <v>8383</v>
      </c>
      <c r="D652">
        <v>7870</v>
      </c>
      <c r="E652">
        <v>5957</v>
      </c>
      <c r="F652">
        <v>8553</v>
      </c>
      <c r="G652">
        <v>6660</v>
      </c>
      <c r="H652">
        <v>4386</v>
      </c>
      <c r="I652">
        <v>7662</v>
      </c>
      <c r="J652">
        <v>6902</v>
      </c>
      <c r="K652">
        <v>17887</v>
      </c>
      <c r="L652">
        <v>11741</v>
      </c>
      <c r="M652">
        <v>19835</v>
      </c>
      <c r="N652">
        <v>28425</v>
      </c>
      <c r="O652">
        <v>35357</v>
      </c>
      <c r="P652">
        <v>46324</v>
      </c>
      <c r="Q652">
        <v>5547</v>
      </c>
      <c r="R652">
        <v>7555</v>
      </c>
      <c r="S652">
        <v>8315</v>
      </c>
      <c r="T652">
        <v>3971</v>
      </c>
      <c r="U652">
        <v>5823</v>
      </c>
      <c r="V652">
        <v>7530</v>
      </c>
      <c r="W652">
        <v>4514</v>
      </c>
      <c r="X652">
        <v>4308</v>
      </c>
      <c r="Y652">
        <v>5440</v>
      </c>
      <c r="Z652">
        <v>19717</v>
      </c>
      <c r="AA652">
        <v>16563</v>
      </c>
      <c r="AB652">
        <v>46899</v>
      </c>
      <c r="AC652">
        <v>29149</v>
      </c>
      <c r="AD652">
        <v>32921</v>
      </c>
      <c r="AE652">
        <v>15041</v>
      </c>
      <c r="AF652">
        <v>9044</v>
      </c>
      <c r="AG652">
        <v>5326</v>
      </c>
      <c r="AH652">
        <v>7852</v>
      </c>
      <c r="AI652">
        <v>7057</v>
      </c>
      <c r="AJ652">
        <v>5474</v>
      </c>
      <c r="AK652">
        <v>5500</v>
      </c>
      <c r="AL652">
        <v>11175</v>
      </c>
      <c r="AM652">
        <v>7176</v>
      </c>
      <c r="AN652">
        <v>23520</v>
      </c>
      <c r="AO652">
        <v>3259</v>
      </c>
      <c r="AP652">
        <v>3946</v>
      </c>
      <c r="AQ652">
        <v>3904</v>
      </c>
    </row>
    <row r="653" spans="1:43" x14ac:dyDescent="0.25">
      <c r="A653" t="s">
        <v>651</v>
      </c>
      <c r="B653">
        <v>6949</v>
      </c>
      <c r="C653">
        <v>2799</v>
      </c>
      <c r="D653">
        <v>5601</v>
      </c>
      <c r="E653">
        <v>1990</v>
      </c>
      <c r="F653">
        <v>1620</v>
      </c>
      <c r="G653">
        <v>1283</v>
      </c>
      <c r="H653">
        <v>1168</v>
      </c>
      <c r="I653">
        <v>1833</v>
      </c>
      <c r="J653">
        <v>2058</v>
      </c>
      <c r="K653">
        <v>4388</v>
      </c>
      <c r="L653">
        <v>3618</v>
      </c>
      <c r="M653">
        <v>5050</v>
      </c>
      <c r="N653">
        <v>5421</v>
      </c>
      <c r="O653">
        <v>6925</v>
      </c>
      <c r="P653">
        <v>8451</v>
      </c>
      <c r="Q653">
        <v>1484</v>
      </c>
      <c r="R653">
        <v>1993</v>
      </c>
      <c r="S653">
        <v>1293</v>
      </c>
      <c r="T653">
        <v>5330</v>
      </c>
      <c r="U653">
        <v>2174</v>
      </c>
      <c r="V653">
        <v>1835</v>
      </c>
      <c r="W653">
        <v>1378</v>
      </c>
      <c r="X653">
        <v>809</v>
      </c>
      <c r="Y653">
        <v>1350</v>
      </c>
      <c r="Z653">
        <v>6022</v>
      </c>
      <c r="AA653">
        <v>3541</v>
      </c>
      <c r="AB653">
        <v>13676</v>
      </c>
      <c r="AC653">
        <v>8147</v>
      </c>
      <c r="AD653">
        <v>10965</v>
      </c>
      <c r="AE653">
        <v>4248</v>
      </c>
      <c r="AF653">
        <v>1200</v>
      </c>
      <c r="AG653">
        <v>1103</v>
      </c>
      <c r="AH653">
        <v>3046</v>
      </c>
      <c r="AI653">
        <v>1435</v>
      </c>
      <c r="AJ653">
        <v>1210</v>
      </c>
      <c r="AK653">
        <v>1851</v>
      </c>
      <c r="AL653">
        <v>2555</v>
      </c>
      <c r="AM653">
        <v>1608</v>
      </c>
      <c r="AN653">
        <v>6018</v>
      </c>
      <c r="AO653">
        <v>719</v>
      </c>
      <c r="AP653">
        <v>1334</v>
      </c>
      <c r="AQ653">
        <v>776</v>
      </c>
    </row>
    <row r="654" spans="1:43" x14ac:dyDescent="0.25">
      <c r="A654" t="s">
        <v>652</v>
      </c>
      <c r="B654">
        <v>6688</v>
      </c>
      <c r="C654">
        <v>4972</v>
      </c>
      <c r="D654">
        <v>5810</v>
      </c>
      <c r="E654">
        <v>2789</v>
      </c>
      <c r="F654">
        <v>5653</v>
      </c>
      <c r="G654">
        <v>3300</v>
      </c>
      <c r="H654">
        <v>7550</v>
      </c>
      <c r="I654">
        <v>6523</v>
      </c>
      <c r="J654">
        <v>13174</v>
      </c>
      <c r="K654">
        <v>28256</v>
      </c>
      <c r="L654">
        <v>28189</v>
      </c>
      <c r="M654">
        <v>38940</v>
      </c>
      <c r="N654">
        <v>45812</v>
      </c>
      <c r="O654">
        <v>50701</v>
      </c>
      <c r="P654">
        <v>66583</v>
      </c>
      <c r="Q654">
        <v>2656</v>
      </c>
      <c r="R654">
        <v>3030</v>
      </c>
      <c r="S654">
        <v>1637</v>
      </c>
      <c r="T654">
        <v>1262</v>
      </c>
      <c r="U654">
        <v>2197</v>
      </c>
      <c r="V654">
        <v>2322</v>
      </c>
      <c r="W654">
        <v>1685</v>
      </c>
      <c r="X654">
        <v>1576</v>
      </c>
      <c r="Y654">
        <v>1897</v>
      </c>
      <c r="Z654">
        <v>1422</v>
      </c>
      <c r="AA654">
        <v>2248</v>
      </c>
      <c r="AB654">
        <v>2179</v>
      </c>
      <c r="AC654">
        <v>2315</v>
      </c>
      <c r="AD654">
        <v>1868</v>
      </c>
      <c r="AE654">
        <v>1019</v>
      </c>
      <c r="AF654">
        <v>1997</v>
      </c>
      <c r="AG654">
        <v>1688</v>
      </c>
      <c r="AH654">
        <v>3645</v>
      </c>
      <c r="AI654">
        <v>8686</v>
      </c>
      <c r="AJ654">
        <v>3633</v>
      </c>
      <c r="AK654">
        <v>8862</v>
      </c>
      <c r="AL654">
        <v>1227</v>
      </c>
      <c r="AM654">
        <v>1110</v>
      </c>
      <c r="AN654">
        <v>1080</v>
      </c>
      <c r="AO654">
        <v>1197</v>
      </c>
      <c r="AP654">
        <v>1214</v>
      </c>
      <c r="AQ654">
        <v>1039</v>
      </c>
    </row>
    <row r="655" spans="1:43" x14ac:dyDescent="0.25">
      <c r="A655" t="s">
        <v>653</v>
      </c>
      <c r="B655">
        <v>0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4</v>
      </c>
      <c r="I655">
        <v>4</v>
      </c>
      <c r="J655">
        <v>7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</v>
      </c>
      <c r="Q655">
        <v>6</v>
      </c>
      <c r="R655">
        <v>26</v>
      </c>
      <c r="S655">
        <v>10</v>
      </c>
      <c r="T655">
        <v>0</v>
      </c>
      <c r="U655">
        <v>0</v>
      </c>
      <c r="V655">
        <v>4</v>
      </c>
      <c r="W655">
        <v>2</v>
      </c>
      <c r="X655">
        <v>10</v>
      </c>
      <c r="Y655">
        <v>7</v>
      </c>
      <c r="Z655">
        <v>0</v>
      </c>
      <c r="AA655">
        <v>5</v>
      </c>
      <c r="AB655">
        <v>8</v>
      </c>
      <c r="AC655">
        <v>2</v>
      </c>
      <c r="AD655">
        <v>16</v>
      </c>
      <c r="AE655">
        <v>10</v>
      </c>
      <c r="AF655">
        <v>1</v>
      </c>
      <c r="AG655">
        <v>2</v>
      </c>
      <c r="AH655">
        <v>9</v>
      </c>
      <c r="AI655">
        <v>2</v>
      </c>
      <c r="AJ655">
        <v>3</v>
      </c>
      <c r="AK655">
        <v>0</v>
      </c>
      <c r="AL655">
        <v>1</v>
      </c>
      <c r="AM655">
        <v>12</v>
      </c>
      <c r="AN655">
        <v>4</v>
      </c>
      <c r="AO655">
        <v>2</v>
      </c>
      <c r="AP655">
        <v>2</v>
      </c>
      <c r="AQ655">
        <v>4</v>
      </c>
    </row>
    <row r="656" spans="1:43" x14ac:dyDescent="0.25">
      <c r="A656" t="s">
        <v>654</v>
      </c>
      <c r="B656">
        <v>1770</v>
      </c>
      <c r="C656">
        <v>1722</v>
      </c>
      <c r="D656">
        <v>596</v>
      </c>
      <c r="E656">
        <v>465</v>
      </c>
      <c r="F656">
        <v>1368</v>
      </c>
      <c r="G656">
        <v>434</v>
      </c>
      <c r="H656">
        <v>678</v>
      </c>
      <c r="I656">
        <v>2471</v>
      </c>
      <c r="J656">
        <v>1929</v>
      </c>
      <c r="K656">
        <v>1600</v>
      </c>
      <c r="L656">
        <v>1873</v>
      </c>
      <c r="M656">
        <v>2182</v>
      </c>
      <c r="N656">
        <v>1669</v>
      </c>
      <c r="O656">
        <v>1884</v>
      </c>
      <c r="P656">
        <v>2322</v>
      </c>
      <c r="Q656">
        <v>1202</v>
      </c>
      <c r="R656">
        <v>1367</v>
      </c>
      <c r="S656">
        <v>828</v>
      </c>
      <c r="T656">
        <v>489</v>
      </c>
      <c r="U656">
        <v>769</v>
      </c>
      <c r="V656">
        <v>1083</v>
      </c>
      <c r="W656">
        <v>509</v>
      </c>
      <c r="X656">
        <v>602</v>
      </c>
      <c r="Y656">
        <v>580</v>
      </c>
      <c r="Z656">
        <v>576</v>
      </c>
      <c r="AA656">
        <v>931</v>
      </c>
      <c r="AB656">
        <v>675</v>
      </c>
      <c r="AC656">
        <v>1215</v>
      </c>
      <c r="AD656">
        <v>766</v>
      </c>
      <c r="AE656">
        <v>923</v>
      </c>
      <c r="AF656">
        <v>701</v>
      </c>
      <c r="AG656">
        <v>2931</v>
      </c>
      <c r="AH656">
        <v>955</v>
      </c>
      <c r="AI656">
        <v>1315</v>
      </c>
      <c r="AJ656">
        <v>618</v>
      </c>
      <c r="AK656">
        <v>911</v>
      </c>
      <c r="AL656">
        <v>630</v>
      </c>
      <c r="AM656">
        <v>499</v>
      </c>
      <c r="AN656">
        <v>452</v>
      </c>
      <c r="AO656">
        <v>451</v>
      </c>
      <c r="AP656">
        <v>615</v>
      </c>
      <c r="AQ656">
        <v>470</v>
      </c>
    </row>
    <row r="657" spans="1:43" x14ac:dyDescent="0.25">
      <c r="A657" t="s">
        <v>655</v>
      </c>
      <c r="B657">
        <v>21</v>
      </c>
      <c r="C657">
        <v>10</v>
      </c>
      <c r="D657">
        <v>9</v>
      </c>
      <c r="E657">
        <v>8</v>
      </c>
      <c r="F657">
        <v>11</v>
      </c>
      <c r="G657">
        <v>11</v>
      </c>
      <c r="H657">
        <v>7</v>
      </c>
      <c r="I657">
        <v>17</v>
      </c>
      <c r="J657">
        <v>12</v>
      </c>
      <c r="K657">
        <v>1</v>
      </c>
      <c r="L657">
        <v>2</v>
      </c>
      <c r="M657">
        <v>7</v>
      </c>
      <c r="N657">
        <v>8</v>
      </c>
      <c r="O657">
        <v>5</v>
      </c>
      <c r="P657">
        <v>8</v>
      </c>
      <c r="Q657">
        <v>33</v>
      </c>
      <c r="R657">
        <v>48</v>
      </c>
      <c r="S657">
        <v>25</v>
      </c>
      <c r="T657">
        <v>3</v>
      </c>
      <c r="U657">
        <v>14</v>
      </c>
      <c r="V657">
        <v>38</v>
      </c>
      <c r="W657">
        <v>549</v>
      </c>
      <c r="X657">
        <v>24</v>
      </c>
      <c r="Y657">
        <v>19</v>
      </c>
      <c r="Z657">
        <v>9</v>
      </c>
      <c r="AA657">
        <v>7</v>
      </c>
      <c r="AB657">
        <v>6</v>
      </c>
      <c r="AC657">
        <v>13</v>
      </c>
      <c r="AD657">
        <v>24</v>
      </c>
      <c r="AE657">
        <v>5</v>
      </c>
      <c r="AF657">
        <v>18</v>
      </c>
      <c r="AG657">
        <v>21</v>
      </c>
      <c r="AH657">
        <v>32</v>
      </c>
      <c r="AI657">
        <v>31</v>
      </c>
      <c r="AJ657">
        <v>41</v>
      </c>
      <c r="AK657">
        <v>35</v>
      </c>
      <c r="AL657">
        <v>12</v>
      </c>
      <c r="AM657">
        <v>17</v>
      </c>
      <c r="AN657">
        <v>3</v>
      </c>
      <c r="AO657">
        <v>7</v>
      </c>
      <c r="AP657">
        <v>11</v>
      </c>
      <c r="AQ657">
        <v>6</v>
      </c>
    </row>
    <row r="658" spans="1:43" x14ac:dyDescent="0.25">
      <c r="A658" t="s">
        <v>656</v>
      </c>
      <c r="B658">
        <v>128</v>
      </c>
      <c r="C658">
        <v>91</v>
      </c>
      <c r="D658">
        <v>79</v>
      </c>
      <c r="E658">
        <v>109</v>
      </c>
      <c r="F658">
        <v>99</v>
      </c>
      <c r="G658">
        <v>97</v>
      </c>
      <c r="H658">
        <v>167</v>
      </c>
      <c r="I658">
        <v>167</v>
      </c>
      <c r="J658">
        <v>262</v>
      </c>
      <c r="K658">
        <v>626</v>
      </c>
      <c r="L658">
        <v>77</v>
      </c>
      <c r="M658">
        <v>123</v>
      </c>
      <c r="N658">
        <v>88</v>
      </c>
      <c r="O658">
        <v>72</v>
      </c>
      <c r="P658">
        <v>85</v>
      </c>
      <c r="Q658">
        <v>1172</v>
      </c>
      <c r="R658">
        <v>323</v>
      </c>
      <c r="S658">
        <v>381</v>
      </c>
      <c r="T658">
        <v>91</v>
      </c>
      <c r="U658">
        <v>180</v>
      </c>
      <c r="V658">
        <v>180</v>
      </c>
      <c r="W658">
        <v>96</v>
      </c>
      <c r="X658">
        <v>166</v>
      </c>
      <c r="Y658">
        <v>338</v>
      </c>
      <c r="Z658">
        <v>96</v>
      </c>
      <c r="AA658">
        <v>77</v>
      </c>
      <c r="AB658">
        <v>110</v>
      </c>
      <c r="AC658">
        <v>150</v>
      </c>
      <c r="AD658">
        <v>131</v>
      </c>
      <c r="AE658">
        <v>170</v>
      </c>
      <c r="AF658">
        <v>108</v>
      </c>
      <c r="AG658">
        <v>126</v>
      </c>
      <c r="AH658">
        <v>177</v>
      </c>
      <c r="AI658">
        <v>120</v>
      </c>
      <c r="AJ658">
        <v>126</v>
      </c>
      <c r="AK658">
        <v>110</v>
      </c>
      <c r="AL658">
        <v>96</v>
      </c>
      <c r="AM658">
        <v>171</v>
      </c>
      <c r="AN658">
        <v>108</v>
      </c>
      <c r="AO658">
        <v>84</v>
      </c>
      <c r="AP658">
        <v>89</v>
      </c>
      <c r="AQ658">
        <v>93</v>
      </c>
    </row>
    <row r="659" spans="1:43" x14ac:dyDescent="0.25">
      <c r="A659" t="s">
        <v>657</v>
      </c>
      <c r="B659">
        <v>4</v>
      </c>
      <c r="C659">
        <v>2</v>
      </c>
      <c r="D659">
        <v>1</v>
      </c>
      <c r="E659">
        <v>2</v>
      </c>
      <c r="F659">
        <v>0</v>
      </c>
      <c r="G659">
        <v>0</v>
      </c>
      <c r="H659">
        <v>18</v>
      </c>
      <c r="I659">
        <v>12</v>
      </c>
      <c r="J659">
        <v>19</v>
      </c>
      <c r="K659">
        <v>6</v>
      </c>
      <c r="L659">
        <v>2</v>
      </c>
      <c r="M659">
        <v>0</v>
      </c>
      <c r="N659">
        <v>0</v>
      </c>
      <c r="O659">
        <v>0</v>
      </c>
      <c r="P659">
        <v>4</v>
      </c>
      <c r="Q659">
        <v>4</v>
      </c>
      <c r="R659">
        <v>22</v>
      </c>
      <c r="S659">
        <v>13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658</v>
      </c>
      <c r="B660">
        <v>13</v>
      </c>
      <c r="C660">
        <v>16</v>
      </c>
      <c r="D660">
        <v>12</v>
      </c>
      <c r="E660">
        <v>2</v>
      </c>
      <c r="F660">
        <v>4</v>
      </c>
      <c r="G660">
        <v>0</v>
      </c>
      <c r="H660">
        <v>34</v>
      </c>
      <c r="I660">
        <v>33</v>
      </c>
      <c r="J660">
        <v>25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4</v>
      </c>
      <c r="R660">
        <v>10</v>
      </c>
      <c r="S660">
        <v>0</v>
      </c>
      <c r="T660">
        <v>13</v>
      </c>
      <c r="U660">
        <v>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2</v>
      </c>
      <c r="AE660">
        <v>0</v>
      </c>
      <c r="AF660">
        <v>0</v>
      </c>
      <c r="AG660">
        <v>1</v>
      </c>
      <c r="AH660">
        <v>4</v>
      </c>
      <c r="AI660">
        <v>0</v>
      </c>
      <c r="AJ660">
        <v>2</v>
      </c>
      <c r="AK660">
        <v>0</v>
      </c>
      <c r="AL660">
        <v>2</v>
      </c>
      <c r="AM660">
        <v>2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659</v>
      </c>
      <c r="B661">
        <v>6</v>
      </c>
      <c r="C661">
        <v>6</v>
      </c>
      <c r="D661">
        <v>5</v>
      </c>
      <c r="E661">
        <v>3</v>
      </c>
      <c r="F661">
        <v>4</v>
      </c>
      <c r="G661">
        <v>1</v>
      </c>
      <c r="H661">
        <v>7</v>
      </c>
      <c r="I661">
        <v>6</v>
      </c>
      <c r="J661">
        <v>11</v>
      </c>
      <c r="K661">
        <v>7</v>
      </c>
      <c r="L661">
        <v>3</v>
      </c>
      <c r="M661">
        <v>6</v>
      </c>
      <c r="N661">
        <v>8</v>
      </c>
      <c r="O661">
        <v>4</v>
      </c>
      <c r="P661">
        <v>1</v>
      </c>
      <c r="Q661">
        <v>19</v>
      </c>
      <c r="R661">
        <v>51</v>
      </c>
      <c r="S661">
        <v>11</v>
      </c>
      <c r="T661">
        <v>0</v>
      </c>
      <c r="U661">
        <v>4</v>
      </c>
      <c r="V661">
        <v>6</v>
      </c>
      <c r="W661">
        <v>11</v>
      </c>
      <c r="X661">
        <v>13</v>
      </c>
      <c r="Y661">
        <v>19</v>
      </c>
      <c r="Z661">
        <v>8</v>
      </c>
      <c r="AA661">
        <v>3</v>
      </c>
      <c r="AB661">
        <v>6</v>
      </c>
      <c r="AC661">
        <v>4</v>
      </c>
      <c r="AD661">
        <v>8</v>
      </c>
      <c r="AE661">
        <v>1</v>
      </c>
      <c r="AF661">
        <v>4</v>
      </c>
      <c r="AG661">
        <v>10</v>
      </c>
      <c r="AH661">
        <v>6</v>
      </c>
      <c r="AI661">
        <v>4</v>
      </c>
      <c r="AJ661">
        <v>8</v>
      </c>
      <c r="AK661">
        <v>5</v>
      </c>
      <c r="AL661">
        <v>4</v>
      </c>
      <c r="AM661">
        <v>24</v>
      </c>
      <c r="AN661">
        <v>12</v>
      </c>
      <c r="AO661">
        <v>9</v>
      </c>
      <c r="AP661">
        <v>7</v>
      </c>
      <c r="AQ661">
        <v>8</v>
      </c>
    </row>
    <row r="662" spans="1:43" x14ac:dyDescent="0.25">
      <c r="A662" t="s">
        <v>660</v>
      </c>
      <c r="B662">
        <v>50</v>
      </c>
      <c r="C662">
        <v>48</v>
      </c>
      <c r="D662">
        <v>40</v>
      </c>
      <c r="E662">
        <v>36</v>
      </c>
      <c r="F662">
        <v>30</v>
      </c>
      <c r="G662">
        <v>20</v>
      </c>
      <c r="H662">
        <v>89</v>
      </c>
      <c r="I662">
        <v>33</v>
      </c>
      <c r="J662">
        <v>64</v>
      </c>
      <c r="K662">
        <v>44</v>
      </c>
      <c r="L662">
        <v>29</v>
      </c>
      <c r="M662">
        <v>37</v>
      </c>
      <c r="N662">
        <v>49</v>
      </c>
      <c r="O662">
        <v>46</v>
      </c>
      <c r="P662">
        <v>64</v>
      </c>
      <c r="Q662">
        <v>128</v>
      </c>
      <c r="R662">
        <v>185</v>
      </c>
      <c r="S662">
        <v>134</v>
      </c>
      <c r="T662">
        <v>33</v>
      </c>
      <c r="U662">
        <v>58</v>
      </c>
      <c r="V662">
        <v>72</v>
      </c>
      <c r="W662">
        <v>35</v>
      </c>
      <c r="X662">
        <v>49</v>
      </c>
      <c r="Y662">
        <v>36</v>
      </c>
      <c r="Z662">
        <v>86</v>
      </c>
      <c r="AA662">
        <v>109</v>
      </c>
      <c r="AB662">
        <v>289</v>
      </c>
      <c r="AC662">
        <v>2500</v>
      </c>
      <c r="AD662">
        <v>88</v>
      </c>
      <c r="AE662">
        <v>123</v>
      </c>
      <c r="AF662">
        <v>46</v>
      </c>
      <c r="AG662">
        <v>55</v>
      </c>
      <c r="AH662">
        <v>81</v>
      </c>
      <c r="AI662">
        <v>35</v>
      </c>
      <c r="AJ662">
        <v>44</v>
      </c>
      <c r="AK662">
        <v>29</v>
      </c>
      <c r="AL662">
        <v>51</v>
      </c>
      <c r="AM662">
        <v>121</v>
      </c>
      <c r="AN662">
        <v>64</v>
      </c>
      <c r="AO662">
        <v>50</v>
      </c>
      <c r="AP662">
        <v>596</v>
      </c>
      <c r="AQ662">
        <v>36</v>
      </c>
    </row>
    <row r="663" spans="1:43" x14ac:dyDescent="0.25">
      <c r="A663" t="s">
        <v>661</v>
      </c>
      <c r="B663">
        <v>137</v>
      </c>
      <c r="C663">
        <v>88</v>
      </c>
      <c r="D663">
        <v>81</v>
      </c>
      <c r="E663">
        <v>421</v>
      </c>
      <c r="F663">
        <v>645</v>
      </c>
      <c r="G663">
        <v>219</v>
      </c>
      <c r="H663">
        <v>58</v>
      </c>
      <c r="I663">
        <v>73</v>
      </c>
      <c r="J663">
        <v>268</v>
      </c>
      <c r="K663">
        <v>242</v>
      </c>
      <c r="L663">
        <v>293</v>
      </c>
      <c r="M663">
        <v>304</v>
      </c>
      <c r="N663">
        <v>164</v>
      </c>
      <c r="O663">
        <v>66</v>
      </c>
      <c r="P663">
        <v>165</v>
      </c>
      <c r="Q663">
        <v>100</v>
      </c>
      <c r="R663">
        <v>125</v>
      </c>
      <c r="S663">
        <v>97</v>
      </c>
      <c r="T663">
        <v>71</v>
      </c>
      <c r="U663">
        <v>76</v>
      </c>
      <c r="V663">
        <v>143</v>
      </c>
      <c r="W663">
        <v>106</v>
      </c>
      <c r="X663">
        <v>220</v>
      </c>
      <c r="Y663">
        <v>107</v>
      </c>
      <c r="Z663">
        <v>70</v>
      </c>
      <c r="AA663">
        <v>82</v>
      </c>
      <c r="AB663">
        <v>119</v>
      </c>
      <c r="AC663">
        <v>128</v>
      </c>
      <c r="AD663">
        <v>154</v>
      </c>
      <c r="AE663">
        <v>143</v>
      </c>
      <c r="AF663">
        <v>1053</v>
      </c>
      <c r="AG663">
        <v>179</v>
      </c>
      <c r="AH663">
        <v>196</v>
      </c>
      <c r="AI663">
        <v>91</v>
      </c>
      <c r="AJ663">
        <v>124</v>
      </c>
      <c r="AK663">
        <v>83</v>
      </c>
      <c r="AL663">
        <v>76</v>
      </c>
      <c r="AM663">
        <v>93</v>
      </c>
      <c r="AN663">
        <v>172</v>
      </c>
      <c r="AO663">
        <v>124</v>
      </c>
      <c r="AP663">
        <v>1569</v>
      </c>
      <c r="AQ663">
        <v>128</v>
      </c>
    </row>
    <row r="664" spans="1:43" x14ac:dyDescent="0.25">
      <c r="A664" t="s">
        <v>662</v>
      </c>
      <c r="B664">
        <v>6</v>
      </c>
      <c r="C664">
        <v>2</v>
      </c>
      <c r="D664">
        <v>5</v>
      </c>
      <c r="E664">
        <v>17</v>
      </c>
      <c r="F664">
        <v>13</v>
      </c>
      <c r="G664">
        <v>4</v>
      </c>
      <c r="H664">
        <v>32</v>
      </c>
      <c r="I664">
        <v>14</v>
      </c>
      <c r="J664">
        <v>41</v>
      </c>
      <c r="K664">
        <v>4</v>
      </c>
      <c r="L664">
        <v>16</v>
      </c>
      <c r="M664">
        <v>9</v>
      </c>
      <c r="N664">
        <v>6</v>
      </c>
      <c r="O664">
        <v>1</v>
      </c>
      <c r="P664">
        <v>14</v>
      </c>
      <c r="Q664">
        <v>48</v>
      </c>
      <c r="R664">
        <v>177</v>
      </c>
      <c r="S664">
        <v>56</v>
      </c>
      <c r="T664">
        <v>11</v>
      </c>
      <c r="U664">
        <v>11</v>
      </c>
      <c r="V664">
        <v>18</v>
      </c>
      <c r="W664">
        <v>13</v>
      </c>
      <c r="X664">
        <v>21</v>
      </c>
      <c r="Y664">
        <v>20</v>
      </c>
      <c r="Z664">
        <v>18</v>
      </c>
      <c r="AA664">
        <v>25</v>
      </c>
      <c r="AB664">
        <v>35</v>
      </c>
      <c r="AC664">
        <v>20</v>
      </c>
      <c r="AD664">
        <v>30</v>
      </c>
      <c r="AE664">
        <v>18</v>
      </c>
      <c r="AF664">
        <v>18</v>
      </c>
      <c r="AG664">
        <v>10</v>
      </c>
      <c r="AH664">
        <v>20</v>
      </c>
      <c r="AI664">
        <v>3</v>
      </c>
      <c r="AJ664">
        <v>17</v>
      </c>
      <c r="AK664">
        <v>5</v>
      </c>
      <c r="AL664">
        <v>18</v>
      </c>
      <c r="AM664">
        <v>79</v>
      </c>
      <c r="AN664">
        <v>29</v>
      </c>
      <c r="AO664">
        <v>18</v>
      </c>
      <c r="AP664">
        <v>16</v>
      </c>
      <c r="AQ664">
        <v>21</v>
      </c>
    </row>
    <row r="665" spans="1:43" x14ac:dyDescent="0.25">
      <c r="A665" t="s">
        <v>663</v>
      </c>
      <c r="B665">
        <v>1</v>
      </c>
      <c r="C665">
        <v>0</v>
      </c>
      <c r="D665">
        <v>4</v>
      </c>
      <c r="E665">
        <v>0</v>
      </c>
      <c r="F665">
        <v>0</v>
      </c>
      <c r="G665">
        <v>0</v>
      </c>
      <c r="H665">
        <v>7</v>
      </c>
      <c r="I665">
        <v>1</v>
      </c>
      <c r="J665">
        <v>15</v>
      </c>
      <c r="K665">
        <v>3</v>
      </c>
      <c r="L665">
        <v>5</v>
      </c>
      <c r="M665">
        <v>0</v>
      </c>
      <c r="N665">
        <v>1</v>
      </c>
      <c r="O665">
        <v>0</v>
      </c>
      <c r="P665">
        <v>2</v>
      </c>
      <c r="Q665">
        <v>25</v>
      </c>
      <c r="R665">
        <v>19</v>
      </c>
      <c r="S665">
        <v>15</v>
      </c>
      <c r="T665">
        <v>6</v>
      </c>
      <c r="U665">
        <v>5</v>
      </c>
      <c r="V665">
        <v>9</v>
      </c>
      <c r="W665">
        <v>10</v>
      </c>
      <c r="X665">
        <v>2</v>
      </c>
      <c r="Y665">
        <v>4</v>
      </c>
      <c r="Z665">
        <v>2</v>
      </c>
      <c r="AA665">
        <v>6</v>
      </c>
      <c r="AB665">
        <v>6</v>
      </c>
      <c r="AC665">
        <v>8</v>
      </c>
      <c r="AD665">
        <v>16</v>
      </c>
      <c r="AE665">
        <v>8</v>
      </c>
      <c r="AF665">
        <v>6</v>
      </c>
      <c r="AG665">
        <v>4</v>
      </c>
      <c r="AH665">
        <v>7</v>
      </c>
      <c r="AI665">
        <v>0</v>
      </c>
      <c r="AJ665">
        <v>0</v>
      </c>
      <c r="AK665">
        <v>4</v>
      </c>
      <c r="AL665">
        <v>10</v>
      </c>
      <c r="AM665">
        <v>35</v>
      </c>
      <c r="AN665">
        <v>14</v>
      </c>
      <c r="AO665">
        <v>6</v>
      </c>
      <c r="AP665">
        <v>11</v>
      </c>
      <c r="AQ665">
        <v>2</v>
      </c>
    </row>
    <row r="666" spans="1:43" x14ac:dyDescent="0.25">
      <c r="A666" t="s">
        <v>664</v>
      </c>
      <c r="B666">
        <v>298</v>
      </c>
      <c r="C666">
        <v>135</v>
      </c>
      <c r="D666">
        <v>185</v>
      </c>
      <c r="E666">
        <v>280</v>
      </c>
      <c r="F666">
        <v>372</v>
      </c>
      <c r="G666">
        <v>438</v>
      </c>
      <c r="H666">
        <v>705</v>
      </c>
      <c r="I666">
        <v>300</v>
      </c>
      <c r="J666">
        <v>623</v>
      </c>
      <c r="K666">
        <v>405</v>
      </c>
      <c r="L666">
        <v>332</v>
      </c>
      <c r="M666">
        <v>429</v>
      </c>
      <c r="N666">
        <v>411</v>
      </c>
      <c r="O666">
        <v>266</v>
      </c>
      <c r="P666">
        <v>350</v>
      </c>
      <c r="Q666">
        <v>1566</v>
      </c>
      <c r="R666">
        <v>1795</v>
      </c>
      <c r="S666">
        <v>1334</v>
      </c>
      <c r="T666">
        <v>362</v>
      </c>
      <c r="U666">
        <v>513</v>
      </c>
      <c r="V666">
        <v>899</v>
      </c>
      <c r="W666">
        <v>387</v>
      </c>
      <c r="X666">
        <v>467</v>
      </c>
      <c r="Y666">
        <v>727</v>
      </c>
      <c r="Z666">
        <v>571</v>
      </c>
      <c r="AA666">
        <v>540</v>
      </c>
      <c r="AB666">
        <v>823</v>
      </c>
      <c r="AC666">
        <v>980</v>
      </c>
      <c r="AD666">
        <v>4006</v>
      </c>
      <c r="AE666">
        <v>1593</v>
      </c>
      <c r="AF666">
        <v>283</v>
      </c>
      <c r="AG666">
        <v>408</v>
      </c>
      <c r="AH666">
        <v>1763</v>
      </c>
      <c r="AI666">
        <v>329</v>
      </c>
      <c r="AJ666">
        <v>403</v>
      </c>
      <c r="AK666">
        <v>490</v>
      </c>
      <c r="AL666">
        <v>1398</v>
      </c>
      <c r="AM666">
        <v>2412</v>
      </c>
      <c r="AN666">
        <v>636</v>
      </c>
      <c r="AO666">
        <v>457</v>
      </c>
      <c r="AP666">
        <v>1305</v>
      </c>
      <c r="AQ666">
        <v>537</v>
      </c>
    </row>
    <row r="667" spans="1:43" x14ac:dyDescent="0.25">
      <c r="A667" t="s">
        <v>665</v>
      </c>
      <c r="B667">
        <v>187</v>
      </c>
      <c r="C667">
        <v>95</v>
      </c>
      <c r="D667">
        <v>89</v>
      </c>
      <c r="E667">
        <v>148</v>
      </c>
      <c r="F667">
        <v>170</v>
      </c>
      <c r="G667">
        <v>115</v>
      </c>
      <c r="H667">
        <v>124</v>
      </c>
      <c r="I667">
        <v>106</v>
      </c>
      <c r="J667">
        <v>385</v>
      </c>
      <c r="K667">
        <v>170</v>
      </c>
      <c r="L667">
        <v>160</v>
      </c>
      <c r="M667">
        <v>234</v>
      </c>
      <c r="N667">
        <v>101</v>
      </c>
      <c r="O667">
        <v>60</v>
      </c>
      <c r="P667">
        <v>143</v>
      </c>
      <c r="Q667">
        <v>367</v>
      </c>
      <c r="R667">
        <v>684</v>
      </c>
      <c r="S667">
        <v>869</v>
      </c>
      <c r="T667">
        <v>106</v>
      </c>
      <c r="U667">
        <v>177</v>
      </c>
      <c r="V667">
        <v>305</v>
      </c>
      <c r="W667">
        <v>755</v>
      </c>
      <c r="X667">
        <v>173</v>
      </c>
      <c r="Y667">
        <v>316</v>
      </c>
      <c r="Z667">
        <v>234</v>
      </c>
      <c r="AA667">
        <v>226</v>
      </c>
      <c r="AB667">
        <v>254</v>
      </c>
      <c r="AC667">
        <v>245</v>
      </c>
      <c r="AD667">
        <v>341</v>
      </c>
      <c r="AE667">
        <v>189</v>
      </c>
      <c r="AF667">
        <v>287</v>
      </c>
      <c r="AG667">
        <v>388</v>
      </c>
      <c r="AH667">
        <v>659</v>
      </c>
      <c r="AI667">
        <v>1391</v>
      </c>
      <c r="AJ667">
        <v>390</v>
      </c>
      <c r="AK667">
        <v>243</v>
      </c>
      <c r="AL667">
        <v>159</v>
      </c>
      <c r="AM667">
        <v>253</v>
      </c>
      <c r="AN667">
        <v>578</v>
      </c>
      <c r="AO667">
        <v>158</v>
      </c>
      <c r="AP667">
        <v>165</v>
      </c>
      <c r="AQ667">
        <v>121</v>
      </c>
    </row>
    <row r="668" spans="1:43" x14ac:dyDescent="0.25">
      <c r="A668" t="s">
        <v>666</v>
      </c>
      <c r="B668">
        <v>591</v>
      </c>
      <c r="C668">
        <v>426</v>
      </c>
      <c r="D668">
        <v>495</v>
      </c>
      <c r="E668">
        <v>727</v>
      </c>
      <c r="F668">
        <v>708</v>
      </c>
      <c r="G668">
        <v>502</v>
      </c>
      <c r="H668">
        <v>1354</v>
      </c>
      <c r="I668">
        <v>731</v>
      </c>
      <c r="J668">
        <v>1402</v>
      </c>
      <c r="K668">
        <v>1119</v>
      </c>
      <c r="L668">
        <v>898</v>
      </c>
      <c r="M668">
        <v>1808</v>
      </c>
      <c r="N668">
        <v>559</v>
      </c>
      <c r="O668">
        <v>459</v>
      </c>
      <c r="P668">
        <v>655</v>
      </c>
      <c r="Q668">
        <v>4656</v>
      </c>
      <c r="R668">
        <v>5089</v>
      </c>
      <c r="S668">
        <v>4053</v>
      </c>
      <c r="T668">
        <v>1174</v>
      </c>
      <c r="U668">
        <v>1420</v>
      </c>
      <c r="V668">
        <v>2085</v>
      </c>
      <c r="W668">
        <v>1176</v>
      </c>
      <c r="X668">
        <v>2651</v>
      </c>
      <c r="Y668">
        <v>1372</v>
      </c>
      <c r="Z668">
        <v>4140</v>
      </c>
      <c r="AA668">
        <v>2454</v>
      </c>
      <c r="AB668">
        <v>5375</v>
      </c>
      <c r="AC668">
        <v>4271</v>
      </c>
      <c r="AD668">
        <v>6168</v>
      </c>
      <c r="AE668">
        <v>6398</v>
      </c>
      <c r="AF668">
        <v>1074</v>
      </c>
      <c r="AG668">
        <v>1145</v>
      </c>
      <c r="AH668">
        <v>1790</v>
      </c>
      <c r="AI668">
        <v>1068</v>
      </c>
      <c r="AJ668">
        <v>1806</v>
      </c>
      <c r="AK668">
        <v>943</v>
      </c>
      <c r="AL668">
        <v>2137</v>
      </c>
      <c r="AM668">
        <v>4120</v>
      </c>
      <c r="AN668">
        <v>1874</v>
      </c>
      <c r="AO668">
        <v>1640</v>
      </c>
      <c r="AP668">
        <v>2422</v>
      </c>
      <c r="AQ668">
        <v>2439</v>
      </c>
    </row>
    <row r="669" spans="1:43" x14ac:dyDescent="0.25">
      <c r="A669" t="s">
        <v>667</v>
      </c>
      <c r="B669">
        <v>13</v>
      </c>
      <c r="C669">
        <v>14</v>
      </c>
      <c r="D669">
        <v>7</v>
      </c>
      <c r="E669">
        <v>11</v>
      </c>
      <c r="F669">
        <v>12</v>
      </c>
      <c r="G669">
        <v>12</v>
      </c>
      <c r="H669">
        <v>8</v>
      </c>
      <c r="I669">
        <v>17</v>
      </c>
      <c r="J669">
        <v>10</v>
      </c>
      <c r="K669">
        <v>8</v>
      </c>
      <c r="L669">
        <v>12</v>
      </c>
      <c r="M669">
        <v>15</v>
      </c>
      <c r="N669">
        <v>14</v>
      </c>
      <c r="O669">
        <v>13</v>
      </c>
      <c r="P669">
        <v>9</v>
      </c>
      <c r="Q669">
        <v>34</v>
      </c>
      <c r="R669">
        <v>17</v>
      </c>
      <c r="S669">
        <v>13</v>
      </c>
      <c r="T669">
        <v>10</v>
      </c>
      <c r="U669">
        <v>10</v>
      </c>
      <c r="V669">
        <v>35</v>
      </c>
      <c r="W669">
        <v>11</v>
      </c>
      <c r="X669">
        <v>16</v>
      </c>
      <c r="Y669">
        <v>248</v>
      </c>
      <c r="Z669">
        <v>17</v>
      </c>
      <c r="AA669">
        <v>8</v>
      </c>
      <c r="AB669">
        <v>8</v>
      </c>
      <c r="AC669">
        <v>10</v>
      </c>
      <c r="AD669">
        <v>6</v>
      </c>
      <c r="AE669">
        <v>2</v>
      </c>
      <c r="AF669">
        <v>11</v>
      </c>
      <c r="AG669">
        <v>17</v>
      </c>
      <c r="AH669">
        <v>324</v>
      </c>
      <c r="AI669">
        <v>16</v>
      </c>
      <c r="AJ669">
        <v>23</v>
      </c>
      <c r="AK669">
        <v>27</v>
      </c>
      <c r="AL669">
        <v>13</v>
      </c>
      <c r="AM669">
        <v>6</v>
      </c>
      <c r="AN669">
        <v>13</v>
      </c>
      <c r="AO669">
        <v>11</v>
      </c>
      <c r="AP669">
        <v>15</v>
      </c>
      <c r="AQ669">
        <v>7</v>
      </c>
    </row>
    <row r="670" spans="1:43" x14ac:dyDescent="0.25">
      <c r="A670" t="s">
        <v>668</v>
      </c>
      <c r="B670">
        <v>211</v>
      </c>
      <c r="C670">
        <v>200</v>
      </c>
      <c r="D670">
        <v>178</v>
      </c>
      <c r="E670">
        <v>403</v>
      </c>
      <c r="F670">
        <v>746</v>
      </c>
      <c r="G670">
        <v>154</v>
      </c>
      <c r="H670">
        <v>208</v>
      </c>
      <c r="I670">
        <v>279</v>
      </c>
      <c r="J670">
        <v>236</v>
      </c>
      <c r="K670">
        <v>127</v>
      </c>
      <c r="L670">
        <v>157</v>
      </c>
      <c r="M670">
        <v>123</v>
      </c>
      <c r="N670">
        <v>140</v>
      </c>
      <c r="O670">
        <v>119</v>
      </c>
      <c r="P670">
        <v>141</v>
      </c>
      <c r="Q670">
        <v>601</v>
      </c>
      <c r="R670">
        <v>567</v>
      </c>
      <c r="S670">
        <v>322</v>
      </c>
      <c r="T670">
        <v>238</v>
      </c>
      <c r="U670">
        <v>223</v>
      </c>
      <c r="V670">
        <v>275</v>
      </c>
      <c r="W670">
        <v>215</v>
      </c>
      <c r="X670">
        <v>245</v>
      </c>
      <c r="Y670">
        <v>316</v>
      </c>
      <c r="Z670">
        <v>116</v>
      </c>
      <c r="AA670">
        <v>80</v>
      </c>
      <c r="AB670">
        <v>145</v>
      </c>
      <c r="AC670">
        <v>119</v>
      </c>
      <c r="AD670">
        <v>155</v>
      </c>
      <c r="AE670">
        <v>144</v>
      </c>
      <c r="AF670">
        <v>214</v>
      </c>
      <c r="AG670">
        <v>265</v>
      </c>
      <c r="AH670">
        <v>679</v>
      </c>
      <c r="AI670">
        <v>210</v>
      </c>
      <c r="AJ670">
        <v>283</v>
      </c>
      <c r="AK670">
        <v>232</v>
      </c>
      <c r="AL670">
        <v>634</v>
      </c>
      <c r="AM670">
        <v>213</v>
      </c>
      <c r="AN670">
        <v>144</v>
      </c>
      <c r="AO670">
        <v>458</v>
      </c>
      <c r="AP670">
        <v>100</v>
      </c>
      <c r="AQ670">
        <v>135</v>
      </c>
    </row>
    <row r="671" spans="1:43" x14ac:dyDescent="0.25">
      <c r="A671" t="s">
        <v>669</v>
      </c>
      <c r="B671">
        <v>0</v>
      </c>
      <c r="C671">
        <v>0</v>
      </c>
      <c r="D671">
        <v>3</v>
      </c>
      <c r="E671">
        <v>2</v>
      </c>
      <c r="F671">
        <v>0</v>
      </c>
      <c r="G671">
        <v>0</v>
      </c>
      <c r="H671">
        <v>8</v>
      </c>
      <c r="I671">
        <v>0</v>
      </c>
      <c r="J671">
        <v>9</v>
      </c>
      <c r="K671">
        <v>6</v>
      </c>
      <c r="L671">
        <v>0</v>
      </c>
      <c r="M671">
        <v>2</v>
      </c>
      <c r="N671">
        <v>2</v>
      </c>
      <c r="O671">
        <v>2</v>
      </c>
      <c r="P671">
        <v>2</v>
      </c>
      <c r="Q671">
        <v>14</v>
      </c>
      <c r="R671">
        <v>44</v>
      </c>
      <c r="S671">
        <v>10</v>
      </c>
      <c r="T671">
        <v>4</v>
      </c>
      <c r="U671">
        <v>8</v>
      </c>
      <c r="V671">
        <v>1</v>
      </c>
      <c r="W671">
        <v>0</v>
      </c>
      <c r="X671">
        <v>10</v>
      </c>
      <c r="Y671">
        <v>0</v>
      </c>
      <c r="Z671">
        <v>4</v>
      </c>
      <c r="AA671">
        <v>6</v>
      </c>
      <c r="AB671">
        <v>4</v>
      </c>
      <c r="AC671">
        <v>18</v>
      </c>
      <c r="AD671">
        <v>33</v>
      </c>
      <c r="AE671">
        <v>18</v>
      </c>
      <c r="AF671">
        <v>2</v>
      </c>
      <c r="AG671">
        <v>0</v>
      </c>
      <c r="AH671">
        <v>4</v>
      </c>
      <c r="AI671">
        <v>0</v>
      </c>
      <c r="AJ671">
        <v>4</v>
      </c>
      <c r="AK671">
        <v>1</v>
      </c>
      <c r="AL671">
        <v>18</v>
      </c>
      <c r="AM671">
        <v>6</v>
      </c>
      <c r="AN671">
        <v>5</v>
      </c>
      <c r="AO671">
        <v>0</v>
      </c>
      <c r="AP671">
        <v>0</v>
      </c>
      <c r="AQ671">
        <v>0</v>
      </c>
    </row>
    <row r="672" spans="1:43" x14ac:dyDescent="0.25">
      <c r="A672" t="s">
        <v>670</v>
      </c>
      <c r="B672">
        <v>15</v>
      </c>
      <c r="C672">
        <v>4</v>
      </c>
      <c r="D672">
        <v>2</v>
      </c>
      <c r="E672">
        <v>5</v>
      </c>
      <c r="F672">
        <v>9</v>
      </c>
      <c r="G672">
        <v>5</v>
      </c>
      <c r="H672">
        <v>9</v>
      </c>
      <c r="I672">
        <v>10</v>
      </c>
      <c r="J672">
        <v>13</v>
      </c>
      <c r="K672">
        <v>7</v>
      </c>
      <c r="L672">
        <v>5</v>
      </c>
      <c r="M672">
        <v>6</v>
      </c>
      <c r="N672">
        <v>3</v>
      </c>
      <c r="O672">
        <v>5</v>
      </c>
      <c r="P672">
        <v>6</v>
      </c>
      <c r="Q672">
        <v>24</v>
      </c>
      <c r="R672">
        <v>29</v>
      </c>
      <c r="S672">
        <v>591</v>
      </c>
      <c r="T672">
        <v>11</v>
      </c>
      <c r="U672">
        <v>12</v>
      </c>
      <c r="V672">
        <v>6</v>
      </c>
      <c r="W672">
        <v>5</v>
      </c>
      <c r="X672">
        <v>18</v>
      </c>
      <c r="Y672">
        <v>8</v>
      </c>
      <c r="Z672">
        <v>17</v>
      </c>
      <c r="AA672">
        <v>14</v>
      </c>
      <c r="AB672">
        <v>14</v>
      </c>
      <c r="AC672">
        <v>30</v>
      </c>
      <c r="AD672">
        <v>30</v>
      </c>
      <c r="AE672">
        <v>31</v>
      </c>
      <c r="AF672">
        <v>16</v>
      </c>
      <c r="AG672">
        <v>14</v>
      </c>
      <c r="AH672">
        <v>14</v>
      </c>
      <c r="AI672">
        <v>4</v>
      </c>
      <c r="AJ672">
        <v>10</v>
      </c>
      <c r="AK672">
        <v>13</v>
      </c>
      <c r="AL672">
        <v>8</v>
      </c>
      <c r="AM672">
        <v>24</v>
      </c>
      <c r="AN672">
        <v>13</v>
      </c>
      <c r="AO672">
        <v>8</v>
      </c>
      <c r="AP672">
        <v>17</v>
      </c>
      <c r="AQ672">
        <v>10</v>
      </c>
    </row>
    <row r="673" spans="1:43" x14ac:dyDescent="0.25">
      <c r="A673" t="s">
        <v>671</v>
      </c>
      <c r="B673">
        <v>145</v>
      </c>
      <c r="C673">
        <v>120</v>
      </c>
      <c r="D673">
        <v>104</v>
      </c>
      <c r="E673">
        <v>121</v>
      </c>
      <c r="F673">
        <v>135</v>
      </c>
      <c r="G673">
        <v>107</v>
      </c>
      <c r="H673">
        <v>235</v>
      </c>
      <c r="I673">
        <v>193</v>
      </c>
      <c r="J673">
        <v>279</v>
      </c>
      <c r="K673">
        <v>141</v>
      </c>
      <c r="L673">
        <v>141</v>
      </c>
      <c r="M673">
        <v>163</v>
      </c>
      <c r="N673">
        <v>202</v>
      </c>
      <c r="O673">
        <v>205</v>
      </c>
      <c r="P673">
        <v>371</v>
      </c>
      <c r="Q673">
        <v>1147</v>
      </c>
      <c r="R673">
        <v>1924</v>
      </c>
      <c r="S673">
        <v>764</v>
      </c>
      <c r="T673">
        <v>173</v>
      </c>
      <c r="U673">
        <v>466</v>
      </c>
      <c r="V673">
        <v>364</v>
      </c>
      <c r="W673">
        <v>198</v>
      </c>
      <c r="X673">
        <v>363</v>
      </c>
      <c r="Y673">
        <v>258</v>
      </c>
      <c r="Z673">
        <v>205</v>
      </c>
      <c r="AA673">
        <v>336</v>
      </c>
      <c r="AB673">
        <v>966</v>
      </c>
      <c r="AC673">
        <v>605</v>
      </c>
      <c r="AD673">
        <v>433</v>
      </c>
      <c r="AE673">
        <v>541</v>
      </c>
      <c r="AF673">
        <v>248</v>
      </c>
      <c r="AG673">
        <v>186</v>
      </c>
      <c r="AH673">
        <v>261</v>
      </c>
      <c r="AI673">
        <v>424</v>
      </c>
      <c r="AJ673">
        <v>182</v>
      </c>
      <c r="AK673">
        <v>135</v>
      </c>
      <c r="AL673">
        <v>258</v>
      </c>
      <c r="AM673">
        <v>541</v>
      </c>
      <c r="AN673">
        <v>613</v>
      </c>
      <c r="AO673">
        <v>230</v>
      </c>
      <c r="AP673">
        <v>1005</v>
      </c>
      <c r="AQ673">
        <v>244</v>
      </c>
    </row>
    <row r="674" spans="1:43" x14ac:dyDescent="0.25">
      <c r="A674" t="s">
        <v>672</v>
      </c>
      <c r="B674">
        <v>8</v>
      </c>
      <c r="C674">
        <v>2</v>
      </c>
      <c r="D674">
        <v>0</v>
      </c>
      <c r="E674">
        <v>2</v>
      </c>
      <c r="F674">
        <v>5</v>
      </c>
      <c r="G674">
        <v>5</v>
      </c>
      <c r="H674">
        <v>2</v>
      </c>
      <c r="I674">
        <v>1</v>
      </c>
      <c r="J674">
        <v>3</v>
      </c>
      <c r="K674">
        <v>1</v>
      </c>
      <c r="L674">
        <v>0</v>
      </c>
      <c r="M674">
        <v>4</v>
      </c>
      <c r="N674">
        <v>1</v>
      </c>
      <c r="O674">
        <v>3</v>
      </c>
      <c r="P674">
        <v>8</v>
      </c>
      <c r="Q674">
        <v>18</v>
      </c>
      <c r="R674">
        <v>13</v>
      </c>
      <c r="S674">
        <v>24</v>
      </c>
      <c r="T674">
        <v>6</v>
      </c>
      <c r="U674">
        <v>7</v>
      </c>
      <c r="V674">
        <v>8</v>
      </c>
      <c r="W674">
        <v>16</v>
      </c>
      <c r="X674">
        <v>10</v>
      </c>
      <c r="Y674">
        <v>6</v>
      </c>
      <c r="Z674">
        <v>4</v>
      </c>
      <c r="AA674">
        <v>5</v>
      </c>
      <c r="AB674">
        <v>18</v>
      </c>
      <c r="AC674">
        <v>8</v>
      </c>
      <c r="AD674">
        <v>23</v>
      </c>
      <c r="AE674">
        <v>12</v>
      </c>
      <c r="AF674">
        <v>4</v>
      </c>
      <c r="AG674">
        <v>4</v>
      </c>
      <c r="AH674">
        <v>16</v>
      </c>
      <c r="AI674">
        <v>8</v>
      </c>
      <c r="AJ674">
        <v>2</v>
      </c>
      <c r="AK674">
        <v>3</v>
      </c>
      <c r="AL674">
        <v>7</v>
      </c>
      <c r="AM674">
        <v>326</v>
      </c>
      <c r="AN674">
        <v>8</v>
      </c>
      <c r="AO674">
        <v>8</v>
      </c>
      <c r="AP674">
        <v>1</v>
      </c>
      <c r="AQ674">
        <v>7</v>
      </c>
    </row>
    <row r="675" spans="1:43" x14ac:dyDescent="0.25">
      <c r="A675" t="s">
        <v>673</v>
      </c>
      <c r="B675">
        <v>7</v>
      </c>
      <c r="C675">
        <v>8</v>
      </c>
      <c r="D675">
        <v>3</v>
      </c>
      <c r="E675">
        <v>5</v>
      </c>
      <c r="F675">
        <v>6</v>
      </c>
      <c r="G675">
        <v>7</v>
      </c>
      <c r="H675">
        <v>23</v>
      </c>
      <c r="I675">
        <v>7</v>
      </c>
      <c r="J675">
        <v>17</v>
      </c>
      <c r="K675">
        <v>107</v>
      </c>
      <c r="L675">
        <v>29</v>
      </c>
      <c r="M675">
        <v>48</v>
      </c>
      <c r="N675">
        <v>8</v>
      </c>
      <c r="O675">
        <v>8</v>
      </c>
      <c r="P675">
        <v>7</v>
      </c>
      <c r="Q675">
        <v>27</v>
      </c>
      <c r="R675">
        <v>27</v>
      </c>
      <c r="S675">
        <v>19</v>
      </c>
      <c r="T675">
        <v>4</v>
      </c>
      <c r="U675">
        <v>10</v>
      </c>
      <c r="V675">
        <v>21</v>
      </c>
      <c r="W675">
        <v>25</v>
      </c>
      <c r="X675">
        <v>7</v>
      </c>
      <c r="Y675">
        <v>18</v>
      </c>
      <c r="Z675">
        <v>15</v>
      </c>
      <c r="AA675">
        <v>8</v>
      </c>
      <c r="AB675">
        <v>26</v>
      </c>
      <c r="AC675">
        <v>16</v>
      </c>
      <c r="AD675">
        <v>9</v>
      </c>
      <c r="AE675">
        <v>12</v>
      </c>
      <c r="AF675">
        <v>4</v>
      </c>
      <c r="AG675">
        <v>11</v>
      </c>
      <c r="AH675">
        <v>12</v>
      </c>
      <c r="AI675">
        <v>17</v>
      </c>
      <c r="AJ675">
        <v>15</v>
      </c>
      <c r="AK675">
        <v>16</v>
      </c>
      <c r="AL675">
        <v>13</v>
      </c>
      <c r="AM675">
        <v>18</v>
      </c>
      <c r="AN675">
        <v>12</v>
      </c>
      <c r="AO675">
        <v>5</v>
      </c>
      <c r="AP675">
        <v>18</v>
      </c>
      <c r="AQ675">
        <v>7</v>
      </c>
    </row>
    <row r="676" spans="1:43" x14ac:dyDescent="0.25">
      <c r="A676" t="s">
        <v>674</v>
      </c>
      <c r="B676">
        <v>10</v>
      </c>
      <c r="C676">
        <v>13</v>
      </c>
      <c r="D676">
        <v>12</v>
      </c>
      <c r="E676">
        <v>6</v>
      </c>
      <c r="F676">
        <v>11</v>
      </c>
      <c r="G676">
        <v>5</v>
      </c>
      <c r="H676">
        <v>18</v>
      </c>
      <c r="I676">
        <v>14</v>
      </c>
      <c r="J676">
        <v>34</v>
      </c>
      <c r="K676">
        <v>25</v>
      </c>
      <c r="L676">
        <v>18</v>
      </c>
      <c r="M676">
        <v>14</v>
      </c>
      <c r="N676">
        <v>13</v>
      </c>
      <c r="O676">
        <v>24</v>
      </c>
      <c r="P676">
        <v>23</v>
      </c>
      <c r="Q676">
        <v>79</v>
      </c>
      <c r="R676">
        <v>80</v>
      </c>
      <c r="S676">
        <v>357</v>
      </c>
      <c r="T676">
        <v>12</v>
      </c>
      <c r="U676">
        <v>14</v>
      </c>
      <c r="V676">
        <v>42</v>
      </c>
      <c r="W676">
        <v>23</v>
      </c>
      <c r="X676">
        <v>21</v>
      </c>
      <c r="Y676">
        <v>91</v>
      </c>
      <c r="Z676">
        <v>24</v>
      </c>
      <c r="AA676">
        <v>16</v>
      </c>
      <c r="AB676">
        <v>23</v>
      </c>
      <c r="AC676">
        <v>23</v>
      </c>
      <c r="AD676">
        <v>17</v>
      </c>
      <c r="AE676">
        <v>13</v>
      </c>
      <c r="AF676">
        <v>31</v>
      </c>
      <c r="AG676">
        <v>42</v>
      </c>
      <c r="AH676">
        <v>52</v>
      </c>
      <c r="AI676">
        <v>18</v>
      </c>
      <c r="AJ676">
        <v>15</v>
      </c>
      <c r="AK676">
        <v>178</v>
      </c>
      <c r="AL676">
        <v>18</v>
      </c>
      <c r="AM676">
        <v>14</v>
      </c>
      <c r="AN676">
        <v>14</v>
      </c>
      <c r="AO676">
        <v>14</v>
      </c>
      <c r="AP676">
        <v>12</v>
      </c>
      <c r="AQ676">
        <v>19</v>
      </c>
    </row>
    <row r="677" spans="1:43" x14ac:dyDescent="0.25">
      <c r="A677" t="s">
        <v>675</v>
      </c>
      <c r="B677">
        <v>458</v>
      </c>
      <c r="C677">
        <v>309</v>
      </c>
      <c r="D677">
        <v>287</v>
      </c>
      <c r="E677">
        <v>453</v>
      </c>
      <c r="F677">
        <v>469</v>
      </c>
      <c r="G677">
        <v>970</v>
      </c>
      <c r="H677">
        <v>745</v>
      </c>
      <c r="I677">
        <v>501</v>
      </c>
      <c r="J677">
        <v>1431</v>
      </c>
      <c r="K677">
        <v>538</v>
      </c>
      <c r="L677">
        <v>497</v>
      </c>
      <c r="M677">
        <v>598</v>
      </c>
      <c r="N677">
        <v>444</v>
      </c>
      <c r="O677">
        <v>1429</v>
      </c>
      <c r="P677">
        <v>448</v>
      </c>
      <c r="Q677">
        <v>1250</v>
      </c>
      <c r="R677">
        <v>2703</v>
      </c>
      <c r="S677">
        <v>1174</v>
      </c>
      <c r="T677">
        <v>325</v>
      </c>
      <c r="U677">
        <v>584</v>
      </c>
      <c r="V677">
        <v>885</v>
      </c>
      <c r="W677">
        <v>440</v>
      </c>
      <c r="X677">
        <v>932</v>
      </c>
      <c r="Y677">
        <v>869</v>
      </c>
      <c r="Z677">
        <v>595</v>
      </c>
      <c r="AA677">
        <v>648</v>
      </c>
      <c r="AB677">
        <v>1529</v>
      </c>
      <c r="AC677">
        <v>814</v>
      </c>
      <c r="AD677">
        <v>2210</v>
      </c>
      <c r="AE677">
        <v>699</v>
      </c>
      <c r="AF677">
        <v>680</v>
      </c>
      <c r="AG677">
        <v>758</v>
      </c>
      <c r="AH677">
        <v>1099</v>
      </c>
      <c r="AI677">
        <v>463</v>
      </c>
      <c r="AJ677">
        <v>364</v>
      </c>
      <c r="AK677">
        <v>440</v>
      </c>
      <c r="AL677">
        <v>511</v>
      </c>
      <c r="AM677">
        <v>643</v>
      </c>
      <c r="AN677">
        <v>791</v>
      </c>
      <c r="AO677">
        <v>373</v>
      </c>
      <c r="AP677">
        <v>2432</v>
      </c>
      <c r="AQ677">
        <v>449</v>
      </c>
    </row>
    <row r="678" spans="1:43" x14ac:dyDescent="0.25">
      <c r="A678" t="s">
        <v>676</v>
      </c>
      <c r="B678">
        <v>2</v>
      </c>
      <c r="C678">
        <v>0</v>
      </c>
      <c r="D678">
        <v>1</v>
      </c>
      <c r="E678">
        <v>2</v>
      </c>
      <c r="F678">
        <v>2</v>
      </c>
      <c r="G678">
        <v>2</v>
      </c>
      <c r="H678">
        <v>0</v>
      </c>
      <c r="I678">
        <v>4</v>
      </c>
      <c r="J678">
        <v>6</v>
      </c>
      <c r="K678">
        <v>2</v>
      </c>
      <c r="L678">
        <v>2</v>
      </c>
      <c r="M678">
        <v>7</v>
      </c>
      <c r="N678">
        <v>2</v>
      </c>
      <c r="O678">
        <v>0</v>
      </c>
      <c r="P678">
        <v>3</v>
      </c>
      <c r="Q678">
        <v>17</v>
      </c>
      <c r="R678">
        <v>36</v>
      </c>
      <c r="S678">
        <v>7</v>
      </c>
      <c r="T678">
        <v>2</v>
      </c>
      <c r="U678">
        <v>2</v>
      </c>
      <c r="V678">
        <v>2</v>
      </c>
      <c r="W678">
        <v>7</v>
      </c>
      <c r="X678">
        <v>0</v>
      </c>
      <c r="Y678">
        <v>12</v>
      </c>
      <c r="Z678">
        <v>10</v>
      </c>
      <c r="AA678">
        <v>6</v>
      </c>
      <c r="AB678">
        <v>2</v>
      </c>
      <c r="AC678">
        <v>2</v>
      </c>
      <c r="AD678">
        <v>4</v>
      </c>
      <c r="AE678">
        <v>2</v>
      </c>
      <c r="AF678">
        <v>3</v>
      </c>
      <c r="AG678">
        <v>8</v>
      </c>
      <c r="AH678">
        <v>4</v>
      </c>
      <c r="AI678">
        <v>4</v>
      </c>
      <c r="AJ678">
        <v>4</v>
      </c>
      <c r="AK678">
        <v>8</v>
      </c>
      <c r="AL678">
        <v>3</v>
      </c>
      <c r="AM678">
        <v>37</v>
      </c>
      <c r="AN678">
        <v>4</v>
      </c>
      <c r="AO678">
        <v>4</v>
      </c>
      <c r="AP678">
        <v>2</v>
      </c>
      <c r="AQ678">
        <v>2</v>
      </c>
    </row>
    <row r="679" spans="1:43" x14ac:dyDescent="0.25">
      <c r="A679" t="s">
        <v>677</v>
      </c>
      <c r="B679">
        <v>21</v>
      </c>
      <c r="C679">
        <v>8</v>
      </c>
      <c r="D679">
        <v>11</v>
      </c>
      <c r="E679">
        <v>11</v>
      </c>
      <c r="F679">
        <v>16</v>
      </c>
      <c r="G679">
        <v>15</v>
      </c>
      <c r="H679">
        <v>10</v>
      </c>
      <c r="I679">
        <v>17</v>
      </c>
      <c r="J679">
        <v>26</v>
      </c>
      <c r="K679">
        <v>6</v>
      </c>
      <c r="L679">
        <v>8</v>
      </c>
      <c r="M679">
        <v>21</v>
      </c>
      <c r="N679">
        <v>11</v>
      </c>
      <c r="O679">
        <v>8</v>
      </c>
      <c r="P679">
        <v>15</v>
      </c>
      <c r="Q679">
        <v>53</v>
      </c>
      <c r="R679">
        <v>64</v>
      </c>
      <c r="S679">
        <v>47</v>
      </c>
      <c r="T679">
        <v>15</v>
      </c>
      <c r="U679">
        <v>12</v>
      </c>
      <c r="V679">
        <v>15</v>
      </c>
      <c r="W679">
        <v>20</v>
      </c>
      <c r="X679">
        <v>236</v>
      </c>
      <c r="Y679">
        <v>25</v>
      </c>
      <c r="Z679">
        <v>7</v>
      </c>
      <c r="AA679">
        <v>15</v>
      </c>
      <c r="AB679">
        <v>18</v>
      </c>
      <c r="AC679">
        <v>18</v>
      </c>
      <c r="AD679">
        <v>23</v>
      </c>
      <c r="AE679">
        <v>26</v>
      </c>
      <c r="AF679">
        <v>14</v>
      </c>
      <c r="AG679">
        <v>11</v>
      </c>
      <c r="AH679">
        <v>33</v>
      </c>
      <c r="AI679">
        <v>20</v>
      </c>
      <c r="AJ679">
        <v>24</v>
      </c>
      <c r="AK679">
        <v>22</v>
      </c>
      <c r="AL679">
        <v>19</v>
      </c>
      <c r="AM679">
        <v>103</v>
      </c>
      <c r="AN679">
        <v>26</v>
      </c>
      <c r="AO679">
        <v>8</v>
      </c>
      <c r="AP679">
        <v>20</v>
      </c>
      <c r="AQ679">
        <v>23</v>
      </c>
    </row>
    <row r="680" spans="1:43" x14ac:dyDescent="0.25">
      <c r="A680" t="s">
        <v>678</v>
      </c>
      <c r="B680">
        <v>19</v>
      </c>
      <c r="C680">
        <v>12</v>
      </c>
      <c r="D680">
        <v>7</v>
      </c>
      <c r="E680">
        <v>10</v>
      </c>
      <c r="F680">
        <v>14</v>
      </c>
      <c r="G680">
        <v>11</v>
      </c>
      <c r="H680">
        <v>19</v>
      </c>
      <c r="I680">
        <v>37</v>
      </c>
      <c r="J680">
        <v>36</v>
      </c>
      <c r="K680">
        <v>20</v>
      </c>
      <c r="L680">
        <v>17</v>
      </c>
      <c r="M680">
        <v>31</v>
      </c>
      <c r="N680">
        <v>9</v>
      </c>
      <c r="O680">
        <v>17</v>
      </c>
      <c r="P680">
        <v>20</v>
      </c>
      <c r="Q680">
        <v>108</v>
      </c>
      <c r="R680">
        <v>177</v>
      </c>
      <c r="S680">
        <v>354</v>
      </c>
      <c r="T680">
        <v>17</v>
      </c>
      <c r="U680">
        <v>52</v>
      </c>
      <c r="V680">
        <v>70</v>
      </c>
      <c r="W680">
        <v>24</v>
      </c>
      <c r="X680">
        <v>27</v>
      </c>
      <c r="Y680">
        <v>14</v>
      </c>
      <c r="Z680">
        <v>17</v>
      </c>
      <c r="AA680">
        <v>43</v>
      </c>
      <c r="AB680">
        <v>47</v>
      </c>
      <c r="AC680">
        <v>71</v>
      </c>
      <c r="AD680">
        <v>53</v>
      </c>
      <c r="AE680">
        <v>56</v>
      </c>
      <c r="AF680">
        <v>19</v>
      </c>
      <c r="AG680">
        <v>28</v>
      </c>
      <c r="AH680">
        <v>28</v>
      </c>
      <c r="AI680">
        <v>19</v>
      </c>
      <c r="AJ680">
        <v>18</v>
      </c>
      <c r="AK680">
        <v>24</v>
      </c>
      <c r="AL680">
        <v>30</v>
      </c>
      <c r="AM680">
        <v>31</v>
      </c>
      <c r="AN680">
        <v>24</v>
      </c>
      <c r="AO680">
        <v>16</v>
      </c>
      <c r="AP680">
        <v>22</v>
      </c>
      <c r="AQ680">
        <v>4129</v>
      </c>
    </row>
    <row r="681" spans="1:43" x14ac:dyDescent="0.25">
      <c r="A681" t="s">
        <v>679</v>
      </c>
      <c r="B681">
        <v>6</v>
      </c>
      <c r="C681">
        <v>2</v>
      </c>
      <c r="D681">
        <v>7</v>
      </c>
      <c r="E681">
        <v>2</v>
      </c>
      <c r="F681">
        <v>4</v>
      </c>
      <c r="G681">
        <v>6</v>
      </c>
      <c r="H681">
        <v>4</v>
      </c>
      <c r="I681">
        <v>7</v>
      </c>
      <c r="J681">
        <v>4</v>
      </c>
      <c r="K681">
        <v>6</v>
      </c>
      <c r="L681">
        <v>8</v>
      </c>
      <c r="M681">
        <v>2</v>
      </c>
      <c r="N681">
        <v>9</v>
      </c>
      <c r="O681">
        <v>2</v>
      </c>
      <c r="P681">
        <v>12</v>
      </c>
      <c r="Q681">
        <v>11</v>
      </c>
      <c r="R681">
        <v>14</v>
      </c>
      <c r="S681">
        <v>10</v>
      </c>
      <c r="T681">
        <v>9</v>
      </c>
      <c r="U681">
        <v>9</v>
      </c>
      <c r="V681">
        <v>12</v>
      </c>
      <c r="W681">
        <v>2</v>
      </c>
      <c r="X681">
        <v>13</v>
      </c>
      <c r="Y681">
        <v>6</v>
      </c>
      <c r="Z681">
        <v>9</v>
      </c>
      <c r="AA681">
        <v>9</v>
      </c>
      <c r="AB681">
        <v>14</v>
      </c>
      <c r="AC681">
        <v>10</v>
      </c>
      <c r="AD681">
        <v>32</v>
      </c>
      <c r="AE681">
        <v>333</v>
      </c>
      <c r="AF681">
        <v>4</v>
      </c>
      <c r="AG681">
        <v>6</v>
      </c>
      <c r="AH681">
        <v>8</v>
      </c>
      <c r="AI681">
        <v>3</v>
      </c>
      <c r="AJ681">
        <v>5</v>
      </c>
      <c r="AK681">
        <v>5</v>
      </c>
      <c r="AL681">
        <v>25</v>
      </c>
      <c r="AM681">
        <v>7</v>
      </c>
      <c r="AN681">
        <v>23</v>
      </c>
      <c r="AO681">
        <v>6</v>
      </c>
      <c r="AP681">
        <v>5</v>
      </c>
      <c r="AQ681">
        <v>6</v>
      </c>
    </row>
    <row r="682" spans="1:43" x14ac:dyDescent="0.25">
      <c r="A682" t="s">
        <v>680</v>
      </c>
      <c r="B682">
        <v>14078</v>
      </c>
      <c r="C682">
        <v>9534</v>
      </c>
      <c r="D682">
        <v>9666</v>
      </c>
      <c r="E682">
        <v>11665</v>
      </c>
      <c r="F682">
        <v>12657</v>
      </c>
      <c r="G682">
        <v>10815</v>
      </c>
      <c r="H682">
        <v>14725</v>
      </c>
      <c r="I682">
        <v>15945</v>
      </c>
      <c r="J682">
        <v>23612</v>
      </c>
      <c r="K682">
        <v>31022</v>
      </c>
      <c r="L682">
        <v>23045</v>
      </c>
      <c r="M682">
        <v>23447</v>
      </c>
      <c r="N682">
        <v>10295</v>
      </c>
      <c r="O682">
        <v>13628</v>
      </c>
      <c r="P682">
        <v>14414</v>
      </c>
      <c r="Q682">
        <v>94375</v>
      </c>
      <c r="R682">
        <v>150074</v>
      </c>
      <c r="S682">
        <v>98861</v>
      </c>
      <c r="T682">
        <v>38409</v>
      </c>
      <c r="U682">
        <v>93612</v>
      </c>
      <c r="V682">
        <v>144137</v>
      </c>
      <c r="W682">
        <v>85327</v>
      </c>
      <c r="X682">
        <v>90348</v>
      </c>
      <c r="Y682">
        <v>51023</v>
      </c>
      <c r="Z682">
        <v>28269</v>
      </c>
      <c r="AA682">
        <v>60748</v>
      </c>
      <c r="AB682">
        <v>74510</v>
      </c>
      <c r="AC682">
        <v>136125</v>
      </c>
      <c r="AD682">
        <v>82415</v>
      </c>
      <c r="AE682">
        <v>71471</v>
      </c>
      <c r="AF682">
        <v>44272</v>
      </c>
      <c r="AG682">
        <v>48082</v>
      </c>
      <c r="AH682">
        <v>68739</v>
      </c>
      <c r="AI682">
        <v>16013</v>
      </c>
      <c r="AJ682">
        <v>23003</v>
      </c>
      <c r="AK682">
        <v>21236</v>
      </c>
      <c r="AL682">
        <v>79921</v>
      </c>
      <c r="AM682">
        <v>72029</v>
      </c>
      <c r="AN682">
        <v>80995</v>
      </c>
      <c r="AO682">
        <v>57257</v>
      </c>
      <c r="AP682">
        <v>176063</v>
      </c>
      <c r="AQ682">
        <v>80365</v>
      </c>
    </row>
    <row r="683" spans="1:43" x14ac:dyDescent="0.25">
      <c r="A683" t="s">
        <v>681</v>
      </c>
      <c r="B683">
        <v>1599</v>
      </c>
      <c r="C683">
        <v>1052</v>
      </c>
      <c r="D683">
        <v>1100</v>
      </c>
      <c r="E683">
        <v>1033</v>
      </c>
      <c r="F683">
        <v>1437</v>
      </c>
      <c r="G683">
        <v>1143</v>
      </c>
      <c r="H683">
        <v>1877</v>
      </c>
      <c r="I683">
        <v>1652</v>
      </c>
      <c r="J683">
        <v>2909</v>
      </c>
      <c r="K683">
        <v>3678</v>
      </c>
      <c r="L683">
        <v>2888</v>
      </c>
      <c r="M683">
        <v>2549</v>
      </c>
      <c r="N683">
        <v>1177</v>
      </c>
      <c r="O683">
        <v>1585</v>
      </c>
      <c r="P683">
        <v>1509</v>
      </c>
      <c r="Q683">
        <v>11102</v>
      </c>
      <c r="R683">
        <v>18310</v>
      </c>
      <c r="S683">
        <v>10397</v>
      </c>
      <c r="T683">
        <v>3904</v>
      </c>
      <c r="U683">
        <v>10814</v>
      </c>
      <c r="V683">
        <v>17074</v>
      </c>
      <c r="W683">
        <v>7017</v>
      </c>
      <c r="X683">
        <v>9242</v>
      </c>
      <c r="Y683">
        <v>8740</v>
      </c>
      <c r="Z683">
        <v>3290</v>
      </c>
      <c r="AA683">
        <v>4519</v>
      </c>
      <c r="AB683">
        <v>6350</v>
      </c>
      <c r="AC683">
        <v>15395</v>
      </c>
      <c r="AD683">
        <v>8793</v>
      </c>
      <c r="AE683">
        <v>8959</v>
      </c>
      <c r="AF683">
        <v>4182</v>
      </c>
      <c r="AG683">
        <v>3877</v>
      </c>
      <c r="AH683">
        <v>7723</v>
      </c>
      <c r="AI683">
        <v>2214</v>
      </c>
      <c r="AJ683">
        <v>2137</v>
      </c>
      <c r="AK683">
        <v>1914</v>
      </c>
      <c r="AL683">
        <v>6930</v>
      </c>
      <c r="AM683">
        <v>11143</v>
      </c>
      <c r="AN683">
        <v>17030</v>
      </c>
      <c r="AO683">
        <v>8110</v>
      </c>
      <c r="AP683">
        <v>20383</v>
      </c>
      <c r="AQ683">
        <v>8790</v>
      </c>
    </row>
    <row r="684" spans="1:43" x14ac:dyDescent="0.25">
      <c r="A684" t="s">
        <v>682</v>
      </c>
      <c r="B684">
        <v>14</v>
      </c>
      <c r="C684">
        <v>4</v>
      </c>
      <c r="D684">
        <v>9</v>
      </c>
      <c r="E684">
        <v>18</v>
      </c>
      <c r="F684">
        <v>23</v>
      </c>
      <c r="G684">
        <v>10</v>
      </c>
      <c r="H684">
        <v>80</v>
      </c>
      <c r="I684">
        <v>43</v>
      </c>
      <c r="J684">
        <v>93</v>
      </c>
      <c r="K684">
        <v>27</v>
      </c>
      <c r="L684">
        <v>4</v>
      </c>
      <c r="M684">
        <v>14</v>
      </c>
      <c r="N684">
        <v>7</v>
      </c>
      <c r="O684">
        <v>6</v>
      </c>
      <c r="P684">
        <v>6</v>
      </c>
      <c r="Q684">
        <v>10</v>
      </c>
      <c r="R684">
        <v>12</v>
      </c>
      <c r="S684">
        <v>8</v>
      </c>
      <c r="T684">
        <v>2</v>
      </c>
      <c r="U684">
        <v>0</v>
      </c>
      <c r="V684">
        <v>1</v>
      </c>
      <c r="W684">
        <v>19</v>
      </c>
      <c r="X684">
        <v>13</v>
      </c>
      <c r="Y684">
        <v>13</v>
      </c>
      <c r="Z684">
        <v>2</v>
      </c>
      <c r="AA684">
        <v>0</v>
      </c>
      <c r="AB684">
        <v>4</v>
      </c>
      <c r="AC684">
        <v>0</v>
      </c>
      <c r="AD684">
        <v>2</v>
      </c>
      <c r="AE684">
        <v>0</v>
      </c>
      <c r="AF684">
        <v>20</v>
      </c>
      <c r="AG684">
        <v>6</v>
      </c>
      <c r="AH684">
        <v>0</v>
      </c>
      <c r="AI684">
        <v>0</v>
      </c>
      <c r="AJ684">
        <v>4</v>
      </c>
      <c r="AK684">
        <v>3</v>
      </c>
      <c r="AL684">
        <v>0</v>
      </c>
      <c r="AM684">
        <v>2</v>
      </c>
      <c r="AN684">
        <v>3</v>
      </c>
      <c r="AO684">
        <v>0</v>
      </c>
      <c r="AP684">
        <v>3</v>
      </c>
      <c r="AQ684">
        <v>4</v>
      </c>
    </row>
    <row r="685" spans="1:43" x14ac:dyDescent="0.25">
      <c r="A685" t="s">
        <v>683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4</v>
      </c>
      <c r="I685">
        <v>0</v>
      </c>
      <c r="J685">
        <v>3</v>
      </c>
      <c r="K685">
        <v>1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20</v>
      </c>
      <c r="R685">
        <v>32</v>
      </c>
      <c r="S685">
        <v>20</v>
      </c>
      <c r="T685">
        <v>2</v>
      </c>
      <c r="U685">
        <v>4</v>
      </c>
      <c r="V685">
        <v>2</v>
      </c>
      <c r="W685">
        <v>0</v>
      </c>
      <c r="X685">
        <v>7</v>
      </c>
      <c r="Y685">
        <v>8</v>
      </c>
      <c r="Z685">
        <v>10</v>
      </c>
      <c r="AA685">
        <v>12</v>
      </c>
      <c r="AB685">
        <v>24</v>
      </c>
      <c r="AC685">
        <v>8</v>
      </c>
      <c r="AD685">
        <v>4</v>
      </c>
      <c r="AE685">
        <v>19</v>
      </c>
      <c r="AF685">
        <v>0</v>
      </c>
      <c r="AG685">
        <v>4</v>
      </c>
      <c r="AH685">
        <v>2</v>
      </c>
      <c r="AI685">
        <v>6</v>
      </c>
      <c r="AJ685">
        <v>0</v>
      </c>
      <c r="AK685">
        <v>0</v>
      </c>
      <c r="AL685">
        <v>2</v>
      </c>
      <c r="AM685">
        <v>7</v>
      </c>
      <c r="AN685">
        <v>5</v>
      </c>
      <c r="AO685">
        <v>8</v>
      </c>
      <c r="AP685">
        <v>9</v>
      </c>
      <c r="AQ685">
        <v>3</v>
      </c>
    </row>
    <row r="686" spans="1:43" x14ac:dyDescent="0.25">
      <c r="A686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8</v>
      </c>
      <c r="R686">
        <v>12</v>
      </c>
      <c r="S686">
        <v>12</v>
      </c>
      <c r="T686">
        <v>0</v>
      </c>
      <c r="U686">
        <v>1</v>
      </c>
      <c r="V686">
        <v>4</v>
      </c>
      <c r="W686">
        <v>0</v>
      </c>
      <c r="X686">
        <v>0</v>
      </c>
      <c r="Y686">
        <v>4</v>
      </c>
      <c r="Z686">
        <v>8</v>
      </c>
      <c r="AA686">
        <v>6</v>
      </c>
      <c r="AB686">
        <v>26</v>
      </c>
      <c r="AC686">
        <v>3</v>
      </c>
      <c r="AD686">
        <v>7</v>
      </c>
      <c r="AE686">
        <v>12</v>
      </c>
      <c r="AF686">
        <v>2</v>
      </c>
      <c r="AG686">
        <v>4</v>
      </c>
      <c r="AH686">
        <v>4</v>
      </c>
      <c r="AI686">
        <v>1</v>
      </c>
      <c r="AJ686">
        <v>0</v>
      </c>
      <c r="AK686">
        <v>0</v>
      </c>
      <c r="AL686">
        <v>2</v>
      </c>
      <c r="AM686">
        <v>8</v>
      </c>
      <c r="AN686">
        <v>6</v>
      </c>
      <c r="AO686">
        <v>0</v>
      </c>
      <c r="AP686">
        <v>2</v>
      </c>
      <c r="AQ686">
        <v>2</v>
      </c>
    </row>
    <row r="687" spans="1:43" x14ac:dyDescent="0.25">
      <c r="A687" t="s">
        <v>685</v>
      </c>
      <c r="B687">
        <v>6</v>
      </c>
      <c r="C687">
        <v>5</v>
      </c>
      <c r="D687">
        <v>0</v>
      </c>
      <c r="E687">
        <v>0</v>
      </c>
      <c r="F687">
        <v>2</v>
      </c>
      <c r="G687">
        <v>4</v>
      </c>
      <c r="H687">
        <v>20</v>
      </c>
      <c r="I687">
        <v>6</v>
      </c>
      <c r="J687">
        <v>30</v>
      </c>
      <c r="K687">
        <v>9</v>
      </c>
      <c r="L687">
        <v>11</v>
      </c>
      <c r="M687">
        <v>3</v>
      </c>
      <c r="N687">
        <v>3</v>
      </c>
      <c r="O687">
        <v>2</v>
      </c>
      <c r="P687">
        <v>4</v>
      </c>
      <c r="Q687">
        <v>77</v>
      </c>
      <c r="R687">
        <v>81</v>
      </c>
      <c r="S687">
        <v>50</v>
      </c>
      <c r="T687">
        <v>4</v>
      </c>
      <c r="U687">
        <v>19</v>
      </c>
      <c r="V687">
        <v>15</v>
      </c>
      <c r="W687">
        <v>9</v>
      </c>
      <c r="X687">
        <v>23</v>
      </c>
      <c r="Y687">
        <v>15</v>
      </c>
      <c r="Z687">
        <v>11</v>
      </c>
      <c r="AA687">
        <v>29</v>
      </c>
      <c r="AB687">
        <v>30</v>
      </c>
      <c r="AC687">
        <v>31</v>
      </c>
      <c r="AD687">
        <v>39</v>
      </c>
      <c r="AE687">
        <v>30</v>
      </c>
      <c r="AF687">
        <v>9</v>
      </c>
      <c r="AG687">
        <v>10</v>
      </c>
      <c r="AH687">
        <v>13</v>
      </c>
      <c r="AI687">
        <v>2</v>
      </c>
      <c r="AJ687">
        <v>0</v>
      </c>
      <c r="AK687">
        <v>9</v>
      </c>
      <c r="AL687">
        <v>19</v>
      </c>
      <c r="AM687">
        <v>33</v>
      </c>
      <c r="AN687">
        <v>25</v>
      </c>
      <c r="AO687">
        <v>10</v>
      </c>
      <c r="AP687">
        <v>21</v>
      </c>
      <c r="AQ687">
        <v>10</v>
      </c>
    </row>
    <row r="688" spans="1:43" x14ac:dyDescent="0.25">
      <c r="A688" t="s">
        <v>686</v>
      </c>
      <c r="B688">
        <v>31</v>
      </c>
      <c r="C688">
        <v>14</v>
      </c>
      <c r="D688">
        <v>28</v>
      </c>
      <c r="E688">
        <v>70</v>
      </c>
      <c r="F688">
        <v>91</v>
      </c>
      <c r="G688">
        <v>44</v>
      </c>
      <c r="H688">
        <v>37</v>
      </c>
      <c r="I688">
        <v>23</v>
      </c>
      <c r="J688">
        <v>53</v>
      </c>
      <c r="K688">
        <v>30</v>
      </c>
      <c r="L688">
        <v>37</v>
      </c>
      <c r="M688">
        <v>28</v>
      </c>
      <c r="N688">
        <v>56</v>
      </c>
      <c r="O688">
        <v>79</v>
      </c>
      <c r="P688">
        <v>54</v>
      </c>
      <c r="Q688">
        <v>115</v>
      </c>
      <c r="R688">
        <v>147</v>
      </c>
      <c r="S688">
        <v>180</v>
      </c>
      <c r="T688">
        <v>23</v>
      </c>
      <c r="U688">
        <v>18</v>
      </c>
      <c r="V688">
        <v>31</v>
      </c>
      <c r="W688">
        <v>77</v>
      </c>
      <c r="X688">
        <v>90</v>
      </c>
      <c r="Y688">
        <v>65</v>
      </c>
      <c r="Z688">
        <v>21</v>
      </c>
      <c r="AA688">
        <v>31</v>
      </c>
      <c r="AB688">
        <v>38</v>
      </c>
      <c r="AC688">
        <v>53</v>
      </c>
      <c r="AD688">
        <v>63</v>
      </c>
      <c r="AE688">
        <v>84</v>
      </c>
      <c r="AF688">
        <v>34</v>
      </c>
      <c r="AG688">
        <v>50</v>
      </c>
      <c r="AH688">
        <v>91</v>
      </c>
      <c r="AI688">
        <v>48</v>
      </c>
      <c r="AJ688">
        <v>48</v>
      </c>
      <c r="AK688">
        <v>30</v>
      </c>
      <c r="AL688">
        <v>31</v>
      </c>
      <c r="AM688">
        <v>92</v>
      </c>
      <c r="AN688">
        <v>41</v>
      </c>
      <c r="AO688">
        <v>41</v>
      </c>
      <c r="AP688">
        <v>27</v>
      </c>
      <c r="AQ688">
        <v>40</v>
      </c>
    </row>
    <row r="689" spans="1:43" x14ac:dyDescent="0.25">
      <c r="A689" t="s">
        <v>687</v>
      </c>
      <c r="B689">
        <v>7</v>
      </c>
      <c r="C689">
        <v>1</v>
      </c>
      <c r="D689">
        <v>1</v>
      </c>
      <c r="E689">
        <v>3</v>
      </c>
      <c r="F689">
        <v>17</v>
      </c>
      <c r="G689">
        <v>7</v>
      </c>
      <c r="H689">
        <v>39</v>
      </c>
      <c r="I689">
        <v>20</v>
      </c>
      <c r="J689">
        <v>57</v>
      </c>
      <c r="K689">
        <v>22</v>
      </c>
      <c r="L689">
        <v>12</v>
      </c>
      <c r="M689">
        <v>15</v>
      </c>
      <c r="N689">
        <v>2</v>
      </c>
      <c r="O689">
        <v>11</v>
      </c>
      <c r="P689">
        <v>12</v>
      </c>
      <c r="Q689">
        <v>1015</v>
      </c>
      <c r="R689">
        <v>29</v>
      </c>
      <c r="S689">
        <v>28</v>
      </c>
      <c r="T689">
        <v>2</v>
      </c>
      <c r="U689">
        <v>1</v>
      </c>
      <c r="V689">
        <v>5</v>
      </c>
      <c r="W689">
        <v>3</v>
      </c>
      <c r="X689">
        <v>3</v>
      </c>
      <c r="Y689">
        <v>4</v>
      </c>
      <c r="Z689">
        <v>7</v>
      </c>
      <c r="AA689">
        <v>3</v>
      </c>
      <c r="AB689">
        <v>6</v>
      </c>
      <c r="AC689">
        <v>2</v>
      </c>
      <c r="AD689">
        <v>8</v>
      </c>
      <c r="AE689">
        <v>0</v>
      </c>
      <c r="AF689">
        <v>7</v>
      </c>
      <c r="AG689">
        <v>0</v>
      </c>
      <c r="AH689">
        <v>18</v>
      </c>
      <c r="AI689">
        <v>1</v>
      </c>
      <c r="AJ689">
        <v>7</v>
      </c>
      <c r="AK689">
        <v>3</v>
      </c>
      <c r="AL689">
        <v>4</v>
      </c>
      <c r="AM689">
        <v>9</v>
      </c>
      <c r="AN689">
        <v>0</v>
      </c>
      <c r="AO689">
        <v>2</v>
      </c>
      <c r="AP689">
        <v>1</v>
      </c>
      <c r="AQ689">
        <v>1</v>
      </c>
    </row>
    <row r="690" spans="1:43" x14ac:dyDescent="0.25">
      <c r="A690" t="s">
        <v>688</v>
      </c>
      <c r="B690">
        <v>145</v>
      </c>
      <c r="C690">
        <v>74</v>
      </c>
      <c r="D690">
        <v>56</v>
      </c>
      <c r="E690">
        <v>118</v>
      </c>
      <c r="F690">
        <v>126</v>
      </c>
      <c r="G690">
        <v>92</v>
      </c>
      <c r="H690">
        <v>152</v>
      </c>
      <c r="I690">
        <v>107</v>
      </c>
      <c r="J690">
        <v>178</v>
      </c>
      <c r="K690">
        <v>248</v>
      </c>
      <c r="L690">
        <v>110</v>
      </c>
      <c r="M690">
        <v>291</v>
      </c>
      <c r="N690">
        <v>94</v>
      </c>
      <c r="O690">
        <v>121</v>
      </c>
      <c r="P690">
        <v>154</v>
      </c>
      <c r="Q690">
        <v>241</v>
      </c>
      <c r="R690">
        <v>265</v>
      </c>
      <c r="S690">
        <v>864</v>
      </c>
      <c r="T690">
        <v>1259</v>
      </c>
      <c r="U690">
        <v>111</v>
      </c>
      <c r="V690">
        <v>190</v>
      </c>
      <c r="W690">
        <v>103</v>
      </c>
      <c r="X690">
        <v>454</v>
      </c>
      <c r="Y690">
        <v>207</v>
      </c>
      <c r="Z690">
        <v>87</v>
      </c>
      <c r="AA690">
        <v>107</v>
      </c>
      <c r="AB690">
        <v>149</v>
      </c>
      <c r="AC690">
        <v>503</v>
      </c>
      <c r="AD690">
        <v>320</v>
      </c>
      <c r="AE690">
        <v>349</v>
      </c>
      <c r="AF690">
        <v>101</v>
      </c>
      <c r="AG690">
        <v>216</v>
      </c>
      <c r="AH690">
        <v>223</v>
      </c>
      <c r="AI690">
        <v>595</v>
      </c>
      <c r="AJ690">
        <v>150</v>
      </c>
      <c r="AK690">
        <v>102</v>
      </c>
      <c r="AL690">
        <v>133</v>
      </c>
      <c r="AM690">
        <v>188</v>
      </c>
      <c r="AN690">
        <v>208</v>
      </c>
      <c r="AO690">
        <v>106</v>
      </c>
      <c r="AP690">
        <v>121</v>
      </c>
      <c r="AQ690">
        <v>140</v>
      </c>
    </row>
    <row r="691" spans="1:43" x14ac:dyDescent="0.25">
      <c r="A691" t="s">
        <v>689</v>
      </c>
      <c r="B691">
        <v>23</v>
      </c>
      <c r="C691">
        <v>8</v>
      </c>
      <c r="D691">
        <v>20</v>
      </c>
      <c r="E691">
        <v>49</v>
      </c>
      <c r="F691">
        <v>17</v>
      </c>
      <c r="G691">
        <v>8</v>
      </c>
      <c r="H691">
        <v>14</v>
      </c>
      <c r="I691">
        <v>10</v>
      </c>
      <c r="J691">
        <v>39</v>
      </c>
      <c r="K691">
        <v>44</v>
      </c>
      <c r="L691">
        <v>21</v>
      </c>
      <c r="M691">
        <v>32</v>
      </c>
      <c r="N691">
        <v>19</v>
      </c>
      <c r="O691">
        <v>33</v>
      </c>
      <c r="P691">
        <v>24</v>
      </c>
      <c r="Q691">
        <v>23</v>
      </c>
      <c r="R691">
        <v>26</v>
      </c>
      <c r="S691">
        <v>12</v>
      </c>
      <c r="T691">
        <v>9</v>
      </c>
      <c r="U691">
        <v>20</v>
      </c>
      <c r="V691">
        <v>27</v>
      </c>
      <c r="W691">
        <v>21</v>
      </c>
      <c r="X691">
        <v>11</v>
      </c>
      <c r="Y691">
        <v>8</v>
      </c>
      <c r="Z691">
        <v>14</v>
      </c>
      <c r="AA691">
        <v>8</v>
      </c>
      <c r="AB691">
        <v>14</v>
      </c>
      <c r="AC691">
        <v>8</v>
      </c>
      <c r="AD691">
        <v>8</v>
      </c>
      <c r="AE691">
        <v>17</v>
      </c>
      <c r="AF691">
        <v>20</v>
      </c>
      <c r="AG691">
        <v>10</v>
      </c>
      <c r="AH691">
        <v>29</v>
      </c>
      <c r="AI691">
        <v>11</v>
      </c>
      <c r="AJ691">
        <v>11</v>
      </c>
      <c r="AK691">
        <v>37</v>
      </c>
      <c r="AL691">
        <v>11</v>
      </c>
      <c r="AM691">
        <v>12</v>
      </c>
      <c r="AN691">
        <v>20</v>
      </c>
      <c r="AO691">
        <v>10</v>
      </c>
      <c r="AP691">
        <v>8</v>
      </c>
      <c r="AQ691">
        <v>5</v>
      </c>
    </row>
    <row r="692" spans="1:43" x14ac:dyDescent="0.25">
      <c r="A692" t="s">
        <v>690</v>
      </c>
      <c r="B692">
        <v>2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5</v>
      </c>
      <c r="Q692">
        <v>8</v>
      </c>
      <c r="R692">
        <v>19</v>
      </c>
      <c r="S692">
        <v>8</v>
      </c>
      <c r="T692">
        <v>2</v>
      </c>
      <c r="U692">
        <v>0</v>
      </c>
      <c r="V692">
        <v>2</v>
      </c>
      <c r="W692">
        <v>15</v>
      </c>
      <c r="X692">
        <v>2</v>
      </c>
      <c r="Y692">
        <v>16</v>
      </c>
      <c r="Z692">
        <v>2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8</v>
      </c>
      <c r="AG692">
        <v>4</v>
      </c>
      <c r="AH692">
        <v>6</v>
      </c>
      <c r="AI692">
        <v>2</v>
      </c>
      <c r="AJ692">
        <v>4</v>
      </c>
      <c r="AK692">
        <v>2</v>
      </c>
      <c r="AL692">
        <v>0</v>
      </c>
      <c r="AM692">
        <v>21</v>
      </c>
      <c r="AN692">
        <v>0</v>
      </c>
      <c r="AO692">
        <v>0</v>
      </c>
      <c r="AP692">
        <v>0</v>
      </c>
      <c r="AQ692">
        <v>0</v>
      </c>
    </row>
    <row r="693" spans="1:43" x14ac:dyDescent="0.25">
      <c r="A693" t="s">
        <v>691</v>
      </c>
      <c r="B693">
        <v>4</v>
      </c>
      <c r="C693">
        <v>8</v>
      </c>
      <c r="D693">
        <v>3</v>
      </c>
      <c r="E693">
        <v>10</v>
      </c>
      <c r="F693">
        <v>3</v>
      </c>
      <c r="G693">
        <v>2</v>
      </c>
      <c r="H693">
        <v>7</v>
      </c>
      <c r="I693">
        <v>7</v>
      </c>
      <c r="J693">
        <v>7</v>
      </c>
      <c r="K693">
        <v>6</v>
      </c>
      <c r="L693">
        <v>8</v>
      </c>
      <c r="M693">
        <v>7</v>
      </c>
      <c r="N693">
        <v>2</v>
      </c>
      <c r="O693">
        <v>10</v>
      </c>
      <c r="P693">
        <v>15</v>
      </c>
      <c r="Q693">
        <v>41</v>
      </c>
      <c r="R693">
        <v>160</v>
      </c>
      <c r="S693">
        <v>1267</v>
      </c>
      <c r="T693">
        <v>8</v>
      </c>
      <c r="U693">
        <v>17</v>
      </c>
      <c r="V693">
        <v>23</v>
      </c>
      <c r="W693">
        <v>14</v>
      </c>
      <c r="X693">
        <v>18</v>
      </c>
      <c r="Y693">
        <v>15</v>
      </c>
      <c r="Z693">
        <v>13</v>
      </c>
      <c r="AA693">
        <v>26</v>
      </c>
      <c r="AB693">
        <v>21</v>
      </c>
      <c r="AC693">
        <v>11</v>
      </c>
      <c r="AD693">
        <v>6</v>
      </c>
      <c r="AE693">
        <v>22</v>
      </c>
      <c r="AF693">
        <v>4</v>
      </c>
      <c r="AG693">
        <v>9</v>
      </c>
      <c r="AH693">
        <v>17</v>
      </c>
      <c r="AI693">
        <v>5</v>
      </c>
      <c r="AJ693">
        <v>11</v>
      </c>
      <c r="AK693">
        <v>11</v>
      </c>
      <c r="AL693">
        <v>2</v>
      </c>
      <c r="AM693">
        <v>14</v>
      </c>
      <c r="AN693">
        <v>11</v>
      </c>
      <c r="AO693">
        <v>8</v>
      </c>
      <c r="AP693">
        <v>14</v>
      </c>
      <c r="AQ693">
        <v>13</v>
      </c>
    </row>
    <row r="694" spans="1:43" x14ac:dyDescent="0.25">
      <c r="A694" t="s">
        <v>692</v>
      </c>
      <c r="B694">
        <v>0</v>
      </c>
      <c r="C694">
        <v>2</v>
      </c>
      <c r="D694">
        <v>2</v>
      </c>
      <c r="E694">
        <v>3</v>
      </c>
      <c r="F694">
        <v>6</v>
      </c>
      <c r="G694">
        <v>4</v>
      </c>
      <c r="H694">
        <v>8</v>
      </c>
      <c r="I694">
        <v>0</v>
      </c>
      <c r="J694">
        <v>11</v>
      </c>
      <c r="K694">
        <v>5</v>
      </c>
      <c r="L694">
        <v>6</v>
      </c>
      <c r="M694">
        <v>6</v>
      </c>
      <c r="N694">
        <v>0</v>
      </c>
      <c r="O694">
        <v>6</v>
      </c>
      <c r="P694">
        <v>4</v>
      </c>
      <c r="Q694">
        <v>24</v>
      </c>
      <c r="R694">
        <v>48</v>
      </c>
      <c r="S694">
        <v>39</v>
      </c>
      <c r="T694">
        <v>7</v>
      </c>
      <c r="U694">
        <v>32</v>
      </c>
      <c r="V694">
        <v>27</v>
      </c>
      <c r="W694">
        <v>10</v>
      </c>
      <c r="X694">
        <v>13</v>
      </c>
      <c r="Y694">
        <v>8</v>
      </c>
      <c r="Z694">
        <v>19</v>
      </c>
      <c r="AA694">
        <v>45</v>
      </c>
      <c r="AB694">
        <v>15</v>
      </c>
      <c r="AC694">
        <v>31</v>
      </c>
      <c r="AD694">
        <v>59</v>
      </c>
      <c r="AE694">
        <v>50</v>
      </c>
      <c r="AF694">
        <v>11</v>
      </c>
      <c r="AG694">
        <v>3</v>
      </c>
      <c r="AH694">
        <v>8</v>
      </c>
      <c r="AI694">
        <v>2</v>
      </c>
      <c r="AJ694">
        <v>5</v>
      </c>
      <c r="AK694">
        <v>14</v>
      </c>
      <c r="AL694">
        <v>42</v>
      </c>
      <c r="AM694">
        <v>29</v>
      </c>
      <c r="AN694">
        <v>18</v>
      </c>
      <c r="AO694">
        <v>17</v>
      </c>
      <c r="AP694">
        <v>24</v>
      </c>
      <c r="AQ694">
        <v>8</v>
      </c>
    </row>
    <row r="695" spans="1:43" x14ac:dyDescent="0.25">
      <c r="A695" t="s">
        <v>693</v>
      </c>
      <c r="B695">
        <v>13</v>
      </c>
      <c r="C695">
        <v>13</v>
      </c>
      <c r="D695">
        <v>22</v>
      </c>
      <c r="E695">
        <v>4</v>
      </c>
      <c r="F695">
        <v>16</v>
      </c>
      <c r="G695">
        <v>46</v>
      </c>
      <c r="H695">
        <v>5</v>
      </c>
      <c r="I695">
        <v>8</v>
      </c>
      <c r="J695">
        <v>5</v>
      </c>
      <c r="K695">
        <v>22</v>
      </c>
      <c r="L695">
        <v>22</v>
      </c>
      <c r="M695">
        <v>26</v>
      </c>
      <c r="N695">
        <v>46</v>
      </c>
      <c r="O695">
        <v>46</v>
      </c>
      <c r="P695">
        <v>23</v>
      </c>
      <c r="Q695">
        <v>26</v>
      </c>
      <c r="R695">
        <v>37</v>
      </c>
      <c r="S695">
        <v>24</v>
      </c>
      <c r="T695">
        <v>10</v>
      </c>
      <c r="U695">
        <v>23</v>
      </c>
      <c r="V695">
        <v>50</v>
      </c>
      <c r="W695">
        <v>21</v>
      </c>
      <c r="X695">
        <v>30</v>
      </c>
      <c r="Y695">
        <v>19</v>
      </c>
      <c r="Z695">
        <v>46</v>
      </c>
      <c r="AA695">
        <v>15</v>
      </c>
      <c r="AB695">
        <v>16</v>
      </c>
      <c r="AC695">
        <v>19</v>
      </c>
      <c r="AD695">
        <v>12</v>
      </c>
      <c r="AE695">
        <v>22</v>
      </c>
      <c r="AF695">
        <v>23</v>
      </c>
      <c r="AG695">
        <v>18</v>
      </c>
      <c r="AH695">
        <v>13</v>
      </c>
      <c r="AI695">
        <v>22</v>
      </c>
      <c r="AJ695">
        <v>31</v>
      </c>
      <c r="AK695">
        <v>19</v>
      </c>
      <c r="AL695">
        <v>33</v>
      </c>
      <c r="AM695">
        <v>27</v>
      </c>
      <c r="AN695">
        <v>22</v>
      </c>
      <c r="AO695">
        <v>45</v>
      </c>
      <c r="AP695">
        <v>52</v>
      </c>
      <c r="AQ695">
        <v>46</v>
      </c>
    </row>
    <row r="696" spans="1:43" x14ac:dyDescent="0.25">
      <c r="A696" t="s">
        <v>694</v>
      </c>
      <c r="B696">
        <v>4</v>
      </c>
      <c r="C696">
        <v>9</v>
      </c>
      <c r="D696">
        <v>6</v>
      </c>
      <c r="E696">
        <v>17</v>
      </c>
      <c r="F696">
        <v>21</v>
      </c>
      <c r="G696">
        <v>18</v>
      </c>
      <c r="H696">
        <v>1</v>
      </c>
      <c r="I696">
        <v>4</v>
      </c>
      <c r="J696">
        <v>2</v>
      </c>
      <c r="K696">
        <v>18</v>
      </c>
      <c r="L696">
        <v>13</v>
      </c>
      <c r="M696">
        <v>11</v>
      </c>
      <c r="N696">
        <v>3</v>
      </c>
      <c r="O696">
        <v>5</v>
      </c>
      <c r="P696">
        <v>3</v>
      </c>
      <c r="Q696">
        <v>16</v>
      </c>
      <c r="R696">
        <v>13</v>
      </c>
      <c r="S696">
        <v>12</v>
      </c>
      <c r="T696">
        <v>9</v>
      </c>
      <c r="U696">
        <v>12</v>
      </c>
      <c r="V696">
        <v>19</v>
      </c>
      <c r="W696">
        <v>1</v>
      </c>
      <c r="X696">
        <v>1</v>
      </c>
      <c r="Y696">
        <v>8</v>
      </c>
      <c r="Z696">
        <v>5</v>
      </c>
      <c r="AA696">
        <v>4</v>
      </c>
      <c r="AB696">
        <v>4</v>
      </c>
      <c r="AC696">
        <v>6</v>
      </c>
      <c r="AD696">
        <v>2</v>
      </c>
      <c r="AE696">
        <v>2</v>
      </c>
      <c r="AF696">
        <v>8</v>
      </c>
      <c r="AG696">
        <v>27</v>
      </c>
      <c r="AH696">
        <v>29</v>
      </c>
      <c r="AI696">
        <v>9</v>
      </c>
      <c r="AJ696">
        <v>46</v>
      </c>
      <c r="AK696">
        <v>10</v>
      </c>
      <c r="AL696">
        <v>5</v>
      </c>
      <c r="AM696">
        <v>2</v>
      </c>
      <c r="AN696">
        <v>3</v>
      </c>
      <c r="AO696">
        <v>2</v>
      </c>
      <c r="AP696">
        <v>3</v>
      </c>
      <c r="AQ696">
        <v>7</v>
      </c>
    </row>
    <row r="697" spans="1:43" x14ac:dyDescent="0.25">
      <c r="A697" t="s">
        <v>695</v>
      </c>
      <c r="B697">
        <v>0</v>
      </c>
      <c r="C697">
        <v>2</v>
      </c>
      <c r="D697">
        <v>0</v>
      </c>
      <c r="E697">
        <v>1</v>
      </c>
      <c r="F697">
        <v>0</v>
      </c>
      <c r="G697">
        <v>0</v>
      </c>
      <c r="H697">
        <v>8</v>
      </c>
      <c r="I697">
        <v>4</v>
      </c>
      <c r="J697">
        <v>7</v>
      </c>
      <c r="K697">
        <v>0</v>
      </c>
      <c r="L697">
        <v>6</v>
      </c>
      <c r="M697">
        <v>6</v>
      </c>
      <c r="N697">
        <v>0</v>
      </c>
      <c r="O697">
        <v>2</v>
      </c>
      <c r="P697">
        <v>3</v>
      </c>
      <c r="Q697">
        <v>33</v>
      </c>
      <c r="R697">
        <v>21</v>
      </c>
      <c r="S697">
        <v>16</v>
      </c>
      <c r="T697">
        <v>2</v>
      </c>
      <c r="U697">
        <v>6</v>
      </c>
      <c r="V697">
        <v>10</v>
      </c>
      <c r="W697">
        <v>5</v>
      </c>
      <c r="X697">
        <v>18</v>
      </c>
      <c r="Y697">
        <v>12</v>
      </c>
      <c r="Z697">
        <v>0</v>
      </c>
      <c r="AA697">
        <v>6</v>
      </c>
      <c r="AB697">
        <v>4</v>
      </c>
      <c r="AC697">
        <v>4</v>
      </c>
      <c r="AD697">
        <v>5</v>
      </c>
      <c r="AE697">
        <v>3</v>
      </c>
      <c r="AF697">
        <v>4</v>
      </c>
      <c r="AG697">
        <v>6</v>
      </c>
      <c r="AH697">
        <v>10</v>
      </c>
      <c r="AI697">
        <v>0</v>
      </c>
      <c r="AJ697">
        <v>10</v>
      </c>
      <c r="AK697">
        <v>0</v>
      </c>
      <c r="AL697">
        <v>9</v>
      </c>
      <c r="AM697">
        <v>31</v>
      </c>
      <c r="AN697">
        <v>8</v>
      </c>
      <c r="AO697">
        <v>5</v>
      </c>
      <c r="AP697">
        <v>3</v>
      </c>
      <c r="AQ697">
        <v>2</v>
      </c>
    </row>
    <row r="698" spans="1:43" x14ac:dyDescent="0.25">
      <c r="A698" t="s">
        <v>696</v>
      </c>
      <c r="B698">
        <v>10</v>
      </c>
      <c r="C698">
        <v>1</v>
      </c>
      <c r="D698">
        <v>4</v>
      </c>
      <c r="E698">
        <v>3</v>
      </c>
      <c r="F698">
        <v>1</v>
      </c>
      <c r="G698">
        <v>1</v>
      </c>
      <c r="H698">
        <v>50</v>
      </c>
      <c r="I698">
        <v>37</v>
      </c>
      <c r="J698">
        <v>65</v>
      </c>
      <c r="K698">
        <v>37</v>
      </c>
      <c r="L698">
        <v>26</v>
      </c>
      <c r="M698">
        <v>22</v>
      </c>
      <c r="N698">
        <v>7</v>
      </c>
      <c r="O698">
        <v>14</v>
      </c>
      <c r="P698">
        <v>11</v>
      </c>
      <c r="Q698">
        <v>58</v>
      </c>
      <c r="R698">
        <v>74</v>
      </c>
      <c r="S698">
        <v>39</v>
      </c>
      <c r="T698">
        <v>6</v>
      </c>
      <c r="U698">
        <v>25</v>
      </c>
      <c r="V698">
        <v>25</v>
      </c>
      <c r="W698">
        <v>14</v>
      </c>
      <c r="X698">
        <v>20</v>
      </c>
      <c r="Y698">
        <v>14</v>
      </c>
      <c r="Z698">
        <v>7</v>
      </c>
      <c r="AA698">
        <v>6</v>
      </c>
      <c r="AB698">
        <v>25</v>
      </c>
      <c r="AC698">
        <v>19</v>
      </c>
      <c r="AD698">
        <v>26</v>
      </c>
      <c r="AE698">
        <v>20</v>
      </c>
      <c r="AF698">
        <v>3</v>
      </c>
      <c r="AG698">
        <v>12</v>
      </c>
      <c r="AH698">
        <v>11</v>
      </c>
      <c r="AI698">
        <v>9</v>
      </c>
      <c r="AJ698">
        <v>11</v>
      </c>
      <c r="AK698">
        <v>5</v>
      </c>
      <c r="AL698">
        <v>25</v>
      </c>
      <c r="AM698">
        <v>31</v>
      </c>
      <c r="AN698">
        <v>23</v>
      </c>
      <c r="AO698">
        <v>13</v>
      </c>
      <c r="AP698">
        <v>35</v>
      </c>
      <c r="AQ698">
        <v>31</v>
      </c>
    </row>
    <row r="699" spans="1:43" x14ac:dyDescent="0.25">
      <c r="A699" t="s">
        <v>697</v>
      </c>
      <c r="B699">
        <v>19</v>
      </c>
      <c r="C699">
        <v>14</v>
      </c>
      <c r="D699">
        <v>16</v>
      </c>
      <c r="E699">
        <v>8</v>
      </c>
      <c r="F699">
        <v>19</v>
      </c>
      <c r="G699">
        <v>15</v>
      </c>
      <c r="H699">
        <v>6</v>
      </c>
      <c r="I699">
        <v>14</v>
      </c>
      <c r="J699">
        <v>7</v>
      </c>
      <c r="K699">
        <v>1</v>
      </c>
      <c r="L699">
        <v>3</v>
      </c>
      <c r="M699">
        <v>1</v>
      </c>
      <c r="N699">
        <v>3</v>
      </c>
      <c r="O699">
        <v>9</v>
      </c>
      <c r="P699">
        <v>7</v>
      </c>
      <c r="Q699">
        <v>31</v>
      </c>
      <c r="R699">
        <v>19</v>
      </c>
      <c r="S699">
        <v>27</v>
      </c>
      <c r="T699">
        <v>11</v>
      </c>
      <c r="U699">
        <v>8</v>
      </c>
      <c r="V699">
        <v>40</v>
      </c>
      <c r="W699">
        <v>4</v>
      </c>
      <c r="X699">
        <v>19</v>
      </c>
      <c r="Y699">
        <v>23</v>
      </c>
      <c r="Z699">
        <v>3</v>
      </c>
      <c r="AA699">
        <v>4</v>
      </c>
      <c r="AB699">
        <v>4</v>
      </c>
      <c r="AC699">
        <v>7</v>
      </c>
      <c r="AD699">
        <v>4</v>
      </c>
      <c r="AE699">
        <v>1</v>
      </c>
      <c r="AF699">
        <v>19</v>
      </c>
      <c r="AG699">
        <v>19</v>
      </c>
      <c r="AH699">
        <v>25</v>
      </c>
      <c r="AI699">
        <v>24</v>
      </c>
      <c r="AJ699">
        <v>20</v>
      </c>
      <c r="AK699">
        <v>31</v>
      </c>
      <c r="AL699">
        <v>8</v>
      </c>
      <c r="AM699">
        <v>23</v>
      </c>
      <c r="AN699">
        <v>6</v>
      </c>
      <c r="AO699">
        <v>16</v>
      </c>
      <c r="AP699">
        <v>6</v>
      </c>
      <c r="AQ699">
        <v>15</v>
      </c>
    </row>
    <row r="700" spans="1:43" x14ac:dyDescent="0.25">
      <c r="A700" t="s">
        <v>698</v>
      </c>
      <c r="B700">
        <v>5</v>
      </c>
      <c r="C700">
        <v>2</v>
      </c>
      <c r="D700">
        <v>0</v>
      </c>
      <c r="E700">
        <v>0</v>
      </c>
      <c r="F700">
        <v>7</v>
      </c>
      <c r="G700">
        <v>11</v>
      </c>
      <c r="H700">
        <v>8</v>
      </c>
      <c r="I700">
        <v>0</v>
      </c>
      <c r="J700">
        <v>9</v>
      </c>
      <c r="K700">
        <v>5</v>
      </c>
      <c r="L700">
        <v>3</v>
      </c>
      <c r="M700">
        <v>3</v>
      </c>
      <c r="N700">
        <v>2</v>
      </c>
      <c r="O700">
        <v>1</v>
      </c>
      <c r="P700">
        <v>3</v>
      </c>
      <c r="Q700">
        <v>23</v>
      </c>
      <c r="R700">
        <v>28</v>
      </c>
      <c r="S700">
        <v>25</v>
      </c>
      <c r="T700">
        <v>9</v>
      </c>
      <c r="U700">
        <v>460</v>
      </c>
      <c r="V700">
        <v>23</v>
      </c>
      <c r="W700">
        <v>8</v>
      </c>
      <c r="X700">
        <v>13</v>
      </c>
      <c r="Y700">
        <v>12</v>
      </c>
      <c r="Z700">
        <v>0</v>
      </c>
      <c r="AA700">
        <v>10</v>
      </c>
      <c r="AB700">
        <v>15</v>
      </c>
      <c r="AC700">
        <v>12</v>
      </c>
      <c r="AD700">
        <v>22</v>
      </c>
      <c r="AE700">
        <v>15</v>
      </c>
      <c r="AF700">
        <v>6</v>
      </c>
      <c r="AG700">
        <v>8</v>
      </c>
      <c r="AH700">
        <v>9</v>
      </c>
      <c r="AI700">
        <v>3</v>
      </c>
      <c r="AJ700">
        <v>1</v>
      </c>
      <c r="AK700">
        <v>1</v>
      </c>
      <c r="AL700">
        <v>18</v>
      </c>
      <c r="AM700">
        <v>13</v>
      </c>
      <c r="AN700">
        <v>17</v>
      </c>
      <c r="AO700">
        <v>9</v>
      </c>
      <c r="AP700">
        <v>36</v>
      </c>
      <c r="AQ700">
        <v>19</v>
      </c>
    </row>
    <row r="701" spans="1:43" x14ac:dyDescent="0.25">
      <c r="A701" t="s">
        <v>699</v>
      </c>
      <c r="B701">
        <v>1452</v>
      </c>
      <c r="C701">
        <v>1169</v>
      </c>
      <c r="D701">
        <v>517</v>
      </c>
      <c r="E701">
        <v>242</v>
      </c>
      <c r="F701">
        <v>336</v>
      </c>
      <c r="G701">
        <v>156</v>
      </c>
      <c r="H701">
        <v>998</v>
      </c>
      <c r="I701">
        <v>1913</v>
      </c>
      <c r="J701">
        <v>2904</v>
      </c>
      <c r="K701">
        <v>1131</v>
      </c>
      <c r="L701">
        <v>1122</v>
      </c>
      <c r="M701">
        <v>1309</v>
      </c>
      <c r="N701">
        <v>1154</v>
      </c>
      <c r="O701">
        <v>1217</v>
      </c>
      <c r="P701">
        <v>1463</v>
      </c>
      <c r="Q701">
        <v>1892</v>
      </c>
      <c r="R701">
        <v>1409</v>
      </c>
      <c r="S701">
        <v>1148</v>
      </c>
      <c r="T701">
        <v>692</v>
      </c>
      <c r="U701">
        <v>816</v>
      </c>
      <c r="V701">
        <v>1116</v>
      </c>
      <c r="W701">
        <v>505</v>
      </c>
      <c r="X701">
        <v>654</v>
      </c>
      <c r="Y701">
        <v>869</v>
      </c>
      <c r="Z701">
        <v>747</v>
      </c>
      <c r="AA701">
        <v>645</v>
      </c>
      <c r="AB701">
        <v>882</v>
      </c>
      <c r="AC701">
        <v>533</v>
      </c>
      <c r="AD701">
        <v>603</v>
      </c>
      <c r="AE701">
        <v>562</v>
      </c>
      <c r="AF701">
        <v>805</v>
      </c>
      <c r="AG701">
        <v>659</v>
      </c>
      <c r="AH701">
        <v>1147</v>
      </c>
      <c r="AI701">
        <v>1126</v>
      </c>
      <c r="AJ701">
        <v>712</v>
      </c>
      <c r="AK701">
        <v>958</v>
      </c>
      <c r="AL701">
        <v>489</v>
      </c>
      <c r="AM701">
        <v>652</v>
      </c>
      <c r="AN701">
        <v>618</v>
      </c>
      <c r="AO701">
        <v>263</v>
      </c>
      <c r="AP701">
        <v>254</v>
      </c>
      <c r="AQ701">
        <v>213</v>
      </c>
    </row>
    <row r="702" spans="1:43" x14ac:dyDescent="0.25">
      <c r="A702" t="s">
        <v>700</v>
      </c>
      <c r="B702">
        <v>423</v>
      </c>
      <c r="C702">
        <v>178</v>
      </c>
      <c r="D702">
        <v>136</v>
      </c>
      <c r="E702">
        <v>196</v>
      </c>
      <c r="F702">
        <v>311</v>
      </c>
      <c r="G702">
        <v>218</v>
      </c>
      <c r="H702">
        <v>350</v>
      </c>
      <c r="I702">
        <v>291</v>
      </c>
      <c r="J702">
        <v>347</v>
      </c>
      <c r="K702">
        <v>383</v>
      </c>
      <c r="L702">
        <v>288</v>
      </c>
      <c r="M702">
        <v>360</v>
      </c>
      <c r="N702">
        <v>454</v>
      </c>
      <c r="O702">
        <v>419</v>
      </c>
      <c r="P702">
        <v>510</v>
      </c>
      <c r="Q702">
        <v>3226</v>
      </c>
      <c r="R702">
        <v>3452</v>
      </c>
      <c r="S702">
        <v>723</v>
      </c>
      <c r="T702">
        <v>319</v>
      </c>
      <c r="U702">
        <v>513</v>
      </c>
      <c r="V702">
        <v>658</v>
      </c>
      <c r="W702">
        <v>1035</v>
      </c>
      <c r="X702">
        <v>1163</v>
      </c>
      <c r="Y702">
        <v>1847</v>
      </c>
      <c r="Z702">
        <v>310</v>
      </c>
      <c r="AA702">
        <v>370</v>
      </c>
      <c r="AB702">
        <v>1393</v>
      </c>
      <c r="AC702">
        <v>525</v>
      </c>
      <c r="AD702">
        <v>478</v>
      </c>
      <c r="AE702">
        <v>653</v>
      </c>
      <c r="AF702">
        <v>761</v>
      </c>
      <c r="AG702">
        <v>446</v>
      </c>
      <c r="AH702">
        <v>2545</v>
      </c>
      <c r="AI702">
        <v>699</v>
      </c>
      <c r="AJ702">
        <v>759</v>
      </c>
      <c r="AK702">
        <v>1613</v>
      </c>
      <c r="AL702">
        <v>2587</v>
      </c>
      <c r="AM702">
        <v>766</v>
      </c>
      <c r="AN702">
        <v>486</v>
      </c>
      <c r="AO702">
        <v>641</v>
      </c>
      <c r="AP702">
        <v>490</v>
      </c>
      <c r="AQ702">
        <v>498</v>
      </c>
    </row>
    <row r="703" spans="1:43" x14ac:dyDescent="0.25">
      <c r="A703" t="s">
        <v>701</v>
      </c>
      <c r="B703">
        <v>2180</v>
      </c>
      <c r="C703">
        <v>1016</v>
      </c>
      <c r="D703">
        <v>886</v>
      </c>
      <c r="E703">
        <v>1597</v>
      </c>
      <c r="F703">
        <v>1423</v>
      </c>
      <c r="G703">
        <v>405</v>
      </c>
      <c r="H703">
        <v>1543</v>
      </c>
      <c r="I703">
        <v>1008</v>
      </c>
      <c r="J703">
        <v>1690</v>
      </c>
      <c r="K703">
        <v>4078</v>
      </c>
      <c r="L703">
        <v>1551</v>
      </c>
      <c r="M703">
        <v>1702</v>
      </c>
      <c r="N703">
        <v>2306</v>
      </c>
      <c r="O703">
        <v>2002</v>
      </c>
      <c r="P703">
        <v>2059</v>
      </c>
      <c r="Q703">
        <v>4228</v>
      </c>
      <c r="R703">
        <v>5929</v>
      </c>
      <c r="S703">
        <v>10684</v>
      </c>
      <c r="T703">
        <v>772</v>
      </c>
      <c r="U703">
        <v>4889</v>
      </c>
      <c r="V703">
        <v>4564</v>
      </c>
      <c r="W703">
        <v>1563</v>
      </c>
      <c r="X703">
        <v>1311</v>
      </c>
      <c r="Y703">
        <v>1698</v>
      </c>
      <c r="Z703">
        <v>1309</v>
      </c>
      <c r="AA703">
        <v>1218</v>
      </c>
      <c r="AB703">
        <v>2079</v>
      </c>
      <c r="AC703">
        <v>1101</v>
      </c>
      <c r="AD703">
        <v>796</v>
      </c>
      <c r="AE703">
        <v>980</v>
      </c>
      <c r="AF703">
        <v>2182</v>
      </c>
      <c r="AG703">
        <v>1539</v>
      </c>
      <c r="AH703">
        <v>2836</v>
      </c>
      <c r="AI703">
        <v>1066</v>
      </c>
      <c r="AJ703">
        <v>1311</v>
      </c>
      <c r="AK703">
        <v>1458</v>
      </c>
      <c r="AL703">
        <v>936</v>
      </c>
      <c r="AM703">
        <v>1113</v>
      </c>
      <c r="AN703">
        <v>1264</v>
      </c>
      <c r="AO703">
        <v>633</v>
      </c>
      <c r="AP703">
        <v>708</v>
      </c>
      <c r="AQ703">
        <v>591</v>
      </c>
    </row>
    <row r="704" spans="1:43" x14ac:dyDescent="0.25">
      <c r="A704" t="s">
        <v>702</v>
      </c>
      <c r="B704">
        <v>18289</v>
      </c>
      <c r="C704">
        <v>15302</v>
      </c>
      <c r="D704">
        <v>12550</v>
      </c>
      <c r="E704">
        <v>6283</v>
      </c>
      <c r="F704">
        <v>6993</v>
      </c>
      <c r="G704">
        <v>5503</v>
      </c>
      <c r="H704">
        <v>14881</v>
      </c>
      <c r="I704">
        <v>13496</v>
      </c>
      <c r="J704">
        <v>18931</v>
      </c>
      <c r="K704">
        <v>28514</v>
      </c>
      <c r="L704">
        <v>33082</v>
      </c>
      <c r="M704">
        <v>33000</v>
      </c>
      <c r="N704">
        <v>22212</v>
      </c>
      <c r="O704">
        <v>22798</v>
      </c>
      <c r="P704">
        <v>26529</v>
      </c>
      <c r="Q704">
        <v>33350</v>
      </c>
      <c r="R704">
        <v>37370</v>
      </c>
      <c r="S704">
        <v>25943</v>
      </c>
      <c r="T704">
        <v>11556</v>
      </c>
      <c r="U704">
        <v>19399</v>
      </c>
      <c r="V704">
        <v>33237</v>
      </c>
      <c r="W704">
        <v>12470</v>
      </c>
      <c r="X704">
        <v>17368</v>
      </c>
      <c r="Y704">
        <v>21396</v>
      </c>
      <c r="Z704">
        <v>26434</v>
      </c>
      <c r="AA704">
        <v>22280</v>
      </c>
      <c r="AB704">
        <v>31868</v>
      </c>
      <c r="AC704">
        <v>26170</v>
      </c>
      <c r="AD704">
        <v>18709</v>
      </c>
      <c r="AE704">
        <v>17284</v>
      </c>
      <c r="AF704">
        <v>27487</v>
      </c>
      <c r="AG704">
        <v>22702</v>
      </c>
      <c r="AH704">
        <v>26948</v>
      </c>
      <c r="AI704">
        <v>17871</v>
      </c>
      <c r="AJ704">
        <v>18683</v>
      </c>
      <c r="AK704">
        <v>23654</v>
      </c>
      <c r="AL704">
        <v>13463</v>
      </c>
      <c r="AM704">
        <v>17841</v>
      </c>
      <c r="AN704">
        <v>18398</v>
      </c>
      <c r="AO704">
        <v>7764</v>
      </c>
      <c r="AP704">
        <v>8420</v>
      </c>
      <c r="AQ704">
        <v>7233</v>
      </c>
    </row>
    <row r="705" spans="1:43" x14ac:dyDescent="0.25">
      <c r="A705" t="s">
        <v>703</v>
      </c>
      <c r="B705">
        <v>4</v>
      </c>
      <c r="C705">
        <v>2</v>
      </c>
      <c r="D705">
        <v>2</v>
      </c>
      <c r="E705">
        <v>9</v>
      </c>
      <c r="F705">
        <v>3</v>
      </c>
      <c r="G705">
        <v>5</v>
      </c>
      <c r="H705">
        <v>8</v>
      </c>
      <c r="I705">
        <v>3</v>
      </c>
      <c r="J705">
        <v>7</v>
      </c>
      <c r="K705">
        <v>4</v>
      </c>
      <c r="L705">
        <v>1</v>
      </c>
      <c r="M705">
        <v>5</v>
      </c>
      <c r="N705">
        <v>2</v>
      </c>
      <c r="O705">
        <v>3</v>
      </c>
      <c r="P705">
        <v>1</v>
      </c>
      <c r="Q705">
        <v>16</v>
      </c>
      <c r="R705">
        <v>13</v>
      </c>
      <c r="S705">
        <v>7</v>
      </c>
      <c r="T705">
        <v>2</v>
      </c>
      <c r="U705">
        <v>7</v>
      </c>
      <c r="V705">
        <v>4</v>
      </c>
      <c r="W705">
        <v>9</v>
      </c>
      <c r="X705">
        <v>10</v>
      </c>
      <c r="Y705">
        <v>3</v>
      </c>
      <c r="Z705">
        <v>4</v>
      </c>
      <c r="AA705">
        <v>2</v>
      </c>
      <c r="AB705">
        <v>46</v>
      </c>
      <c r="AC705">
        <v>4</v>
      </c>
      <c r="AD705">
        <v>8</v>
      </c>
      <c r="AE705">
        <v>6</v>
      </c>
      <c r="AF705">
        <v>5</v>
      </c>
      <c r="AG705">
        <v>1</v>
      </c>
      <c r="AH705">
        <v>3</v>
      </c>
      <c r="AI705">
        <v>2</v>
      </c>
      <c r="AJ705">
        <v>2</v>
      </c>
      <c r="AK705">
        <v>2</v>
      </c>
      <c r="AL705">
        <v>2</v>
      </c>
      <c r="AM705">
        <v>9</v>
      </c>
      <c r="AN705">
        <v>5</v>
      </c>
      <c r="AO705">
        <v>8</v>
      </c>
      <c r="AP705">
        <v>5</v>
      </c>
      <c r="AQ705">
        <v>3</v>
      </c>
    </row>
    <row r="706" spans="1:43" x14ac:dyDescent="0.25">
      <c r="A706" t="s">
        <v>704</v>
      </c>
      <c r="B706">
        <v>5</v>
      </c>
      <c r="C706">
        <v>8</v>
      </c>
      <c r="D706">
        <v>13</v>
      </c>
      <c r="E706">
        <v>9</v>
      </c>
      <c r="F706">
        <v>8</v>
      </c>
      <c r="G706">
        <v>9</v>
      </c>
      <c r="H706">
        <v>56</v>
      </c>
      <c r="I706">
        <v>23</v>
      </c>
      <c r="J706">
        <v>37</v>
      </c>
      <c r="K706">
        <v>10</v>
      </c>
      <c r="L706">
        <v>19</v>
      </c>
      <c r="M706">
        <v>26</v>
      </c>
      <c r="N706">
        <v>12</v>
      </c>
      <c r="O706">
        <v>8</v>
      </c>
      <c r="P706">
        <v>5</v>
      </c>
      <c r="Q706">
        <v>412</v>
      </c>
      <c r="R706">
        <v>198</v>
      </c>
      <c r="S706">
        <v>95</v>
      </c>
      <c r="T706">
        <v>11</v>
      </c>
      <c r="U706">
        <v>21</v>
      </c>
      <c r="V706">
        <v>52</v>
      </c>
      <c r="W706">
        <v>29</v>
      </c>
      <c r="X706">
        <v>57</v>
      </c>
      <c r="Y706">
        <v>20</v>
      </c>
      <c r="Z706">
        <v>32</v>
      </c>
      <c r="AA706">
        <v>34</v>
      </c>
      <c r="AB706">
        <v>52</v>
      </c>
      <c r="AC706">
        <v>33</v>
      </c>
      <c r="AD706">
        <v>71</v>
      </c>
      <c r="AE706">
        <v>62</v>
      </c>
      <c r="AF706">
        <v>30</v>
      </c>
      <c r="AG706">
        <v>39</v>
      </c>
      <c r="AH706">
        <v>49</v>
      </c>
      <c r="AI706">
        <v>15</v>
      </c>
      <c r="AJ706">
        <v>35</v>
      </c>
      <c r="AK706">
        <v>29</v>
      </c>
      <c r="AL706">
        <v>46</v>
      </c>
      <c r="AM706">
        <v>73</v>
      </c>
      <c r="AN706">
        <v>61</v>
      </c>
      <c r="AO706">
        <v>25</v>
      </c>
      <c r="AP706">
        <v>40</v>
      </c>
      <c r="AQ706">
        <v>14</v>
      </c>
    </row>
    <row r="707" spans="1:43" x14ac:dyDescent="0.25">
      <c r="A707" t="s">
        <v>705</v>
      </c>
      <c r="B707">
        <v>20</v>
      </c>
      <c r="C707">
        <v>12</v>
      </c>
      <c r="D707">
        <v>9</v>
      </c>
      <c r="E707">
        <v>10</v>
      </c>
      <c r="F707">
        <v>15</v>
      </c>
      <c r="G707">
        <v>25</v>
      </c>
      <c r="H707">
        <v>11</v>
      </c>
      <c r="I707">
        <v>17</v>
      </c>
      <c r="J707">
        <v>14</v>
      </c>
      <c r="K707">
        <v>17</v>
      </c>
      <c r="L707">
        <v>4</v>
      </c>
      <c r="M707">
        <v>23</v>
      </c>
      <c r="N707">
        <v>18</v>
      </c>
      <c r="O707">
        <v>13</v>
      </c>
      <c r="P707">
        <v>17</v>
      </c>
      <c r="Q707">
        <v>14</v>
      </c>
      <c r="R707">
        <v>13</v>
      </c>
      <c r="S707">
        <v>20</v>
      </c>
      <c r="T707">
        <v>18</v>
      </c>
      <c r="U707">
        <v>13</v>
      </c>
      <c r="V707">
        <v>13</v>
      </c>
      <c r="W707">
        <v>21</v>
      </c>
      <c r="X707">
        <v>319</v>
      </c>
      <c r="Y707">
        <v>18</v>
      </c>
      <c r="Z707">
        <v>19</v>
      </c>
      <c r="AA707">
        <v>20</v>
      </c>
      <c r="AB707">
        <v>34</v>
      </c>
      <c r="AC707">
        <v>42</v>
      </c>
      <c r="AD707">
        <v>479</v>
      </c>
      <c r="AE707">
        <v>19</v>
      </c>
      <c r="AF707">
        <v>16</v>
      </c>
      <c r="AG707">
        <v>19</v>
      </c>
      <c r="AH707">
        <v>16</v>
      </c>
      <c r="AI707">
        <v>9</v>
      </c>
      <c r="AJ707">
        <v>21</v>
      </c>
      <c r="AK707">
        <v>30</v>
      </c>
      <c r="AL707">
        <v>12</v>
      </c>
      <c r="AM707">
        <v>17</v>
      </c>
      <c r="AN707">
        <v>12</v>
      </c>
      <c r="AO707">
        <v>9</v>
      </c>
      <c r="AP707">
        <v>13</v>
      </c>
      <c r="AQ707">
        <v>8</v>
      </c>
    </row>
    <row r="708" spans="1:43" x14ac:dyDescent="0.25">
      <c r="A708" t="s">
        <v>706</v>
      </c>
      <c r="B708">
        <v>22</v>
      </c>
      <c r="C708">
        <v>10</v>
      </c>
      <c r="D708">
        <v>11</v>
      </c>
      <c r="E708">
        <v>21</v>
      </c>
      <c r="F708">
        <v>26</v>
      </c>
      <c r="G708">
        <v>26</v>
      </c>
      <c r="H708">
        <v>16</v>
      </c>
      <c r="I708">
        <v>14</v>
      </c>
      <c r="J708">
        <v>54</v>
      </c>
      <c r="K708">
        <v>32</v>
      </c>
      <c r="L708">
        <v>26</v>
      </c>
      <c r="M708">
        <v>28</v>
      </c>
      <c r="N708">
        <v>17</v>
      </c>
      <c r="O708">
        <v>8</v>
      </c>
      <c r="P708">
        <v>7</v>
      </c>
      <c r="Q708">
        <v>39</v>
      </c>
      <c r="R708">
        <v>76</v>
      </c>
      <c r="S708">
        <v>40</v>
      </c>
      <c r="T708">
        <v>15</v>
      </c>
      <c r="U708">
        <v>23</v>
      </c>
      <c r="V708">
        <v>20</v>
      </c>
      <c r="W708">
        <v>34</v>
      </c>
      <c r="X708">
        <v>51</v>
      </c>
      <c r="Y708">
        <v>50</v>
      </c>
      <c r="Z708">
        <v>24</v>
      </c>
      <c r="AA708">
        <v>13</v>
      </c>
      <c r="AB708">
        <v>11</v>
      </c>
      <c r="AC708">
        <v>39</v>
      </c>
      <c r="AD708">
        <v>3225</v>
      </c>
      <c r="AE708">
        <v>26</v>
      </c>
      <c r="AF708">
        <v>31</v>
      </c>
      <c r="AG708">
        <v>30</v>
      </c>
      <c r="AH708">
        <v>53</v>
      </c>
      <c r="AI708">
        <v>26</v>
      </c>
      <c r="AJ708">
        <v>25</v>
      </c>
      <c r="AK708">
        <v>46</v>
      </c>
      <c r="AL708">
        <v>27</v>
      </c>
      <c r="AM708">
        <v>131</v>
      </c>
      <c r="AN708">
        <v>57</v>
      </c>
      <c r="AO708">
        <v>16</v>
      </c>
      <c r="AP708">
        <v>40</v>
      </c>
      <c r="AQ708">
        <v>29</v>
      </c>
    </row>
    <row r="709" spans="1:43" x14ac:dyDescent="0.25">
      <c r="A709" t="s">
        <v>707</v>
      </c>
      <c r="B709">
        <v>51</v>
      </c>
      <c r="C709">
        <v>21</v>
      </c>
      <c r="D709">
        <v>32</v>
      </c>
      <c r="E709">
        <v>56</v>
      </c>
      <c r="F709">
        <v>55</v>
      </c>
      <c r="G709">
        <v>65</v>
      </c>
      <c r="H709">
        <v>101</v>
      </c>
      <c r="I709">
        <v>72</v>
      </c>
      <c r="J709">
        <v>144</v>
      </c>
      <c r="K709">
        <v>82</v>
      </c>
      <c r="L709">
        <v>98</v>
      </c>
      <c r="M709">
        <v>84</v>
      </c>
      <c r="N709">
        <v>46</v>
      </c>
      <c r="O709">
        <v>38</v>
      </c>
      <c r="P709">
        <v>47</v>
      </c>
      <c r="Q709">
        <v>373</v>
      </c>
      <c r="R709">
        <v>412</v>
      </c>
      <c r="S709">
        <v>196</v>
      </c>
      <c r="T709">
        <v>46</v>
      </c>
      <c r="U709">
        <v>79</v>
      </c>
      <c r="V709">
        <v>132</v>
      </c>
      <c r="W709">
        <v>129</v>
      </c>
      <c r="X709">
        <v>978</v>
      </c>
      <c r="Y709">
        <v>150</v>
      </c>
      <c r="Z709">
        <v>76</v>
      </c>
      <c r="AA709">
        <v>54</v>
      </c>
      <c r="AB709">
        <v>120</v>
      </c>
      <c r="AC709">
        <v>81</v>
      </c>
      <c r="AD709">
        <v>124</v>
      </c>
      <c r="AE709">
        <v>102</v>
      </c>
      <c r="AF709">
        <v>73</v>
      </c>
      <c r="AG709">
        <v>99</v>
      </c>
      <c r="AH709">
        <v>158</v>
      </c>
      <c r="AI709">
        <v>297</v>
      </c>
      <c r="AJ709">
        <v>64</v>
      </c>
      <c r="AK709">
        <v>40</v>
      </c>
      <c r="AL709">
        <v>124</v>
      </c>
      <c r="AM709">
        <v>1237</v>
      </c>
      <c r="AN709">
        <v>119</v>
      </c>
      <c r="AO709">
        <v>222</v>
      </c>
      <c r="AP709">
        <v>121</v>
      </c>
      <c r="AQ709">
        <v>81</v>
      </c>
    </row>
    <row r="710" spans="1:43" x14ac:dyDescent="0.25">
      <c r="A710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0</v>
      </c>
      <c r="J710">
        <v>0</v>
      </c>
      <c r="K710">
        <v>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28</v>
      </c>
      <c r="R710">
        <v>18</v>
      </c>
      <c r="S710">
        <v>11</v>
      </c>
      <c r="T710">
        <v>0</v>
      </c>
      <c r="U710">
        <v>0</v>
      </c>
      <c r="V710">
        <v>0</v>
      </c>
      <c r="W710">
        <v>0</v>
      </c>
      <c r="X710">
        <v>12</v>
      </c>
      <c r="Y710">
        <v>0</v>
      </c>
      <c r="Z710">
        <v>0</v>
      </c>
      <c r="AA710">
        <v>2</v>
      </c>
      <c r="AB710">
        <v>0</v>
      </c>
      <c r="AC710">
        <v>8</v>
      </c>
      <c r="AD710">
        <v>2</v>
      </c>
      <c r="AE710">
        <v>6</v>
      </c>
      <c r="AF710">
        <v>4</v>
      </c>
      <c r="AG710">
        <v>6</v>
      </c>
      <c r="AH710">
        <v>10</v>
      </c>
      <c r="AI710">
        <v>0</v>
      </c>
      <c r="AJ710">
        <v>2</v>
      </c>
      <c r="AK710">
        <v>8</v>
      </c>
      <c r="AL710">
        <v>2</v>
      </c>
      <c r="AM710">
        <v>4</v>
      </c>
      <c r="AN710">
        <v>4</v>
      </c>
      <c r="AO710">
        <v>2</v>
      </c>
      <c r="AP710">
        <v>0</v>
      </c>
      <c r="AQ710">
        <v>0</v>
      </c>
    </row>
    <row r="711" spans="1:43" x14ac:dyDescent="0.25">
      <c r="A711" t="s">
        <v>709</v>
      </c>
      <c r="B711">
        <v>60</v>
      </c>
      <c r="C711">
        <v>103</v>
      </c>
      <c r="D711">
        <v>37</v>
      </c>
      <c r="E711">
        <v>51</v>
      </c>
      <c r="F711">
        <v>84</v>
      </c>
      <c r="G711">
        <v>59</v>
      </c>
      <c r="H711">
        <v>162</v>
      </c>
      <c r="I711">
        <v>100</v>
      </c>
      <c r="J711">
        <v>179</v>
      </c>
      <c r="K711">
        <v>119</v>
      </c>
      <c r="L711">
        <v>136</v>
      </c>
      <c r="M711">
        <v>133</v>
      </c>
      <c r="N711">
        <v>57</v>
      </c>
      <c r="O711">
        <v>56</v>
      </c>
      <c r="P711">
        <v>110</v>
      </c>
      <c r="Q711">
        <v>300</v>
      </c>
      <c r="R711">
        <v>396</v>
      </c>
      <c r="S711">
        <v>281</v>
      </c>
      <c r="T711">
        <v>85</v>
      </c>
      <c r="U711">
        <v>87</v>
      </c>
      <c r="V711">
        <v>650</v>
      </c>
      <c r="W711">
        <v>155</v>
      </c>
      <c r="X711">
        <v>144</v>
      </c>
      <c r="Y711">
        <v>422</v>
      </c>
      <c r="Z711">
        <v>190</v>
      </c>
      <c r="AA711">
        <v>182</v>
      </c>
      <c r="AB711">
        <v>1020</v>
      </c>
      <c r="AC711">
        <v>363</v>
      </c>
      <c r="AD711">
        <v>1270</v>
      </c>
      <c r="AE711">
        <v>348</v>
      </c>
      <c r="AF711">
        <v>71</v>
      </c>
      <c r="AG711">
        <v>108</v>
      </c>
      <c r="AH711">
        <v>165</v>
      </c>
      <c r="AI711">
        <v>86</v>
      </c>
      <c r="AJ711">
        <v>85</v>
      </c>
      <c r="AK711">
        <v>112</v>
      </c>
      <c r="AL711">
        <v>143</v>
      </c>
      <c r="AM711">
        <v>1038</v>
      </c>
      <c r="AN711">
        <v>166</v>
      </c>
      <c r="AO711">
        <v>124</v>
      </c>
      <c r="AP711">
        <v>141</v>
      </c>
      <c r="AQ711">
        <v>155</v>
      </c>
    </row>
    <row r="712" spans="1:43" x14ac:dyDescent="0.25">
      <c r="A712" t="s">
        <v>710</v>
      </c>
      <c r="B712">
        <v>7585</v>
      </c>
      <c r="C712">
        <v>6072</v>
      </c>
      <c r="D712">
        <v>4200</v>
      </c>
      <c r="E712">
        <v>4887</v>
      </c>
      <c r="F712">
        <v>5886</v>
      </c>
      <c r="G712">
        <v>4137</v>
      </c>
      <c r="H712">
        <v>11614</v>
      </c>
      <c r="I712">
        <v>8240</v>
      </c>
      <c r="J712">
        <v>17107</v>
      </c>
      <c r="K712">
        <v>7687</v>
      </c>
      <c r="L712">
        <v>6184</v>
      </c>
      <c r="M712">
        <v>6864</v>
      </c>
      <c r="N712">
        <v>6092</v>
      </c>
      <c r="O712">
        <v>5068</v>
      </c>
      <c r="P712">
        <v>6846</v>
      </c>
      <c r="Q712">
        <v>63676</v>
      </c>
      <c r="R712">
        <v>105799</v>
      </c>
      <c r="S712">
        <v>67859</v>
      </c>
      <c r="T712">
        <v>11934</v>
      </c>
      <c r="U712">
        <v>18357</v>
      </c>
      <c r="V712">
        <v>22741</v>
      </c>
      <c r="W712">
        <v>10446</v>
      </c>
      <c r="X712">
        <v>14769</v>
      </c>
      <c r="Y712">
        <v>14105</v>
      </c>
      <c r="Z712">
        <v>17769</v>
      </c>
      <c r="AA712">
        <v>18580</v>
      </c>
      <c r="AB712">
        <v>34149</v>
      </c>
      <c r="AC712">
        <v>31113</v>
      </c>
      <c r="AD712">
        <v>42761</v>
      </c>
      <c r="AE712">
        <v>48849</v>
      </c>
      <c r="AF712">
        <v>6046</v>
      </c>
      <c r="AG712">
        <v>10061</v>
      </c>
      <c r="AH712">
        <v>20088</v>
      </c>
      <c r="AI712">
        <v>7881</v>
      </c>
      <c r="AJ712">
        <v>10096</v>
      </c>
      <c r="AK712">
        <v>6212</v>
      </c>
      <c r="AL712">
        <v>16682</v>
      </c>
      <c r="AM712">
        <v>32502</v>
      </c>
      <c r="AN712">
        <v>25076</v>
      </c>
      <c r="AO712">
        <v>11256</v>
      </c>
      <c r="AP712">
        <v>26211</v>
      </c>
      <c r="AQ712">
        <v>18943</v>
      </c>
    </row>
    <row r="713" spans="1:43" x14ac:dyDescent="0.25">
      <c r="A713" t="s">
        <v>711</v>
      </c>
      <c r="B713">
        <v>498</v>
      </c>
      <c r="C713">
        <v>300</v>
      </c>
      <c r="D713">
        <v>429</v>
      </c>
      <c r="E713">
        <v>1417</v>
      </c>
      <c r="F713">
        <v>429</v>
      </c>
      <c r="G713">
        <v>476</v>
      </c>
      <c r="H713">
        <v>552</v>
      </c>
      <c r="I713">
        <v>556</v>
      </c>
      <c r="J713">
        <v>1562</v>
      </c>
      <c r="K713">
        <v>535</v>
      </c>
      <c r="L713">
        <v>421</v>
      </c>
      <c r="M713">
        <v>469</v>
      </c>
      <c r="N713">
        <v>482</v>
      </c>
      <c r="O713">
        <v>404</v>
      </c>
      <c r="P713">
        <v>597</v>
      </c>
      <c r="Q713">
        <v>1663</v>
      </c>
      <c r="R713">
        <v>1383</v>
      </c>
      <c r="S713">
        <v>953</v>
      </c>
      <c r="T713">
        <v>452</v>
      </c>
      <c r="U713">
        <v>955</v>
      </c>
      <c r="V713">
        <v>1548</v>
      </c>
      <c r="W713">
        <v>445</v>
      </c>
      <c r="X713">
        <v>1079</v>
      </c>
      <c r="Y713">
        <v>792</v>
      </c>
      <c r="Z713">
        <v>327</v>
      </c>
      <c r="AA713">
        <v>1195</v>
      </c>
      <c r="AB713">
        <v>2504</v>
      </c>
      <c r="AC713">
        <v>789</v>
      </c>
      <c r="AD713">
        <v>1043</v>
      </c>
      <c r="AE713">
        <v>564</v>
      </c>
      <c r="AF713">
        <v>1144</v>
      </c>
      <c r="AG713">
        <v>1057</v>
      </c>
      <c r="AH713">
        <v>780</v>
      </c>
      <c r="AI713">
        <v>466</v>
      </c>
      <c r="AJ713">
        <v>1062</v>
      </c>
      <c r="AK713">
        <v>375</v>
      </c>
      <c r="AL713">
        <v>758</v>
      </c>
      <c r="AM713">
        <v>694</v>
      </c>
      <c r="AN713">
        <v>1302</v>
      </c>
      <c r="AO713">
        <v>532</v>
      </c>
      <c r="AP713">
        <v>3006</v>
      </c>
      <c r="AQ713">
        <v>1307</v>
      </c>
    </row>
    <row r="714" spans="1:43" x14ac:dyDescent="0.25">
      <c r="A714" t="s">
        <v>712</v>
      </c>
      <c r="B714">
        <v>4</v>
      </c>
      <c r="C714">
        <v>3</v>
      </c>
      <c r="D714">
        <v>0</v>
      </c>
      <c r="E714">
        <v>5</v>
      </c>
      <c r="F714">
        <v>6</v>
      </c>
      <c r="G714">
        <v>9</v>
      </c>
      <c r="H714">
        <v>16</v>
      </c>
      <c r="I714">
        <v>12</v>
      </c>
      <c r="J714">
        <v>25</v>
      </c>
      <c r="K714">
        <v>7</v>
      </c>
      <c r="L714">
        <v>16</v>
      </c>
      <c r="M714">
        <v>9</v>
      </c>
      <c r="N714">
        <v>3</v>
      </c>
      <c r="O714">
        <v>11</v>
      </c>
      <c r="P714">
        <v>4</v>
      </c>
      <c r="Q714">
        <v>40</v>
      </c>
      <c r="R714">
        <v>648</v>
      </c>
      <c r="S714">
        <v>42</v>
      </c>
      <c r="T714">
        <v>3</v>
      </c>
      <c r="U714">
        <v>13</v>
      </c>
      <c r="V714">
        <v>25</v>
      </c>
      <c r="W714">
        <v>10</v>
      </c>
      <c r="X714">
        <v>15</v>
      </c>
      <c r="Y714">
        <v>7</v>
      </c>
      <c r="Z714">
        <v>16</v>
      </c>
      <c r="AA714">
        <v>14</v>
      </c>
      <c r="AB714">
        <v>30</v>
      </c>
      <c r="AC714">
        <v>32</v>
      </c>
      <c r="AD714">
        <v>31</v>
      </c>
      <c r="AE714">
        <v>30</v>
      </c>
      <c r="AF714">
        <v>4</v>
      </c>
      <c r="AG714">
        <v>15</v>
      </c>
      <c r="AH714">
        <v>11</v>
      </c>
      <c r="AI714">
        <v>5</v>
      </c>
      <c r="AJ714">
        <v>12</v>
      </c>
      <c r="AK714">
        <v>0</v>
      </c>
      <c r="AL714">
        <v>13</v>
      </c>
      <c r="AM714">
        <v>21</v>
      </c>
      <c r="AN714">
        <v>3</v>
      </c>
      <c r="AO714">
        <v>13</v>
      </c>
      <c r="AP714">
        <v>14</v>
      </c>
      <c r="AQ714">
        <v>17</v>
      </c>
    </row>
    <row r="715" spans="1:43" x14ac:dyDescent="0.25">
      <c r="A715" t="s">
        <v>713</v>
      </c>
      <c r="B715">
        <v>41</v>
      </c>
      <c r="C715">
        <v>30</v>
      </c>
      <c r="D715">
        <v>28</v>
      </c>
      <c r="E715">
        <v>24</v>
      </c>
      <c r="F715">
        <v>28</v>
      </c>
      <c r="G715">
        <v>16</v>
      </c>
      <c r="H715">
        <v>267</v>
      </c>
      <c r="I715">
        <v>60</v>
      </c>
      <c r="J715">
        <v>48</v>
      </c>
      <c r="K715">
        <v>43</v>
      </c>
      <c r="L715">
        <v>40</v>
      </c>
      <c r="M715">
        <v>41</v>
      </c>
      <c r="N715">
        <v>22</v>
      </c>
      <c r="O715">
        <v>27</v>
      </c>
      <c r="P715">
        <v>30</v>
      </c>
      <c r="Q715">
        <v>115</v>
      </c>
      <c r="R715">
        <v>151</v>
      </c>
      <c r="S715">
        <v>70</v>
      </c>
      <c r="T715">
        <v>24</v>
      </c>
      <c r="U715">
        <v>50</v>
      </c>
      <c r="V715">
        <v>55</v>
      </c>
      <c r="W715">
        <v>36</v>
      </c>
      <c r="X715">
        <v>45</v>
      </c>
      <c r="Y715">
        <v>43</v>
      </c>
      <c r="Z715">
        <v>23</v>
      </c>
      <c r="AA715">
        <v>38</v>
      </c>
      <c r="AB715">
        <v>38</v>
      </c>
      <c r="AC715">
        <v>44</v>
      </c>
      <c r="AD715">
        <v>89</v>
      </c>
      <c r="AE715">
        <v>50</v>
      </c>
      <c r="AF715">
        <v>63</v>
      </c>
      <c r="AG715">
        <v>46</v>
      </c>
      <c r="AH715">
        <v>83</v>
      </c>
      <c r="AI715">
        <v>58</v>
      </c>
      <c r="AJ715">
        <v>37</v>
      </c>
      <c r="AK715">
        <v>23</v>
      </c>
      <c r="AL715">
        <v>2582</v>
      </c>
      <c r="AM715">
        <v>77</v>
      </c>
      <c r="AN715">
        <v>47</v>
      </c>
      <c r="AO715">
        <v>48</v>
      </c>
      <c r="AP715">
        <v>71</v>
      </c>
      <c r="AQ715">
        <v>35</v>
      </c>
    </row>
    <row r="716" spans="1:43" x14ac:dyDescent="0.25">
      <c r="A716" t="s">
        <v>714</v>
      </c>
      <c r="B716">
        <v>61</v>
      </c>
      <c r="C716">
        <v>35</v>
      </c>
      <c r="D716">
        <v>59</v>
      </c>
      <c r="E716">
        <v>30</v>
      </c>
      <c r="F716">
        <v>55</v>
      </c>
      <c r="G716">
        <v>185</v>
      </c>
      <c r="H716">
        <v>123</v>
      </c>
      <c r="I716">
        <v>506</v>
      </c>
      <c r="J716">
        <v>144</v>
      </c>
      <c r="K716">
        <v>44</v>
      </c>
      <c r="L716">
        <v>29</v>
      </c>
      <c r="M716">
        <v>21</v>
      </c>
      <c r="N716">
        <v>31</v>
      </c>
      <c r="O716">
        <v>15</v>
      </c>
      <c r="P716">
        <v>37</v>
      </c>
      <c r="Q716">
        <v>114</v>
      </c>
      <c r="R716">
        <v>144</v>
      </c>
      <c r="S716">
        <v>109</v>
      </c>
      <c r="T716">
        <v>39</v>
      </c>
      <c r="U716">
        <v>55</v>
      </c>
      <c r="V716">
        <v>69</v>
      </c>
      <c r="W716">
        <v>55</v>
      </c>
      <c r="X716">
        <v>76</v>
      </c>
      <c r="Y716">
        <v>53</v>
      </c>
      <c r="Z716">
        <v>109</v>
      </c>
      <c r="AA716">
        <v>200</v>
      </c>
      <c r="AB716">
        <v>563</v>
      </c>
      <c r="AC716">
        <v>368</v>
      </c>
      <c r="AD716">
        <v>173</v>
      </c>
      <c r="AE716">
        <v>139</v>
      </c>
      <c r="AF716">
        <v>40</v>
      </c>
      <c r="AG716">
        <v>915</v>
      </c>
      <c r="AH716">
        <v>64</v>
      </c>
      <c r="AI716">
        <v>26</v>
      </c>
      <c r="AJ716">
        <v>29</v>
      </c>
      <c r="AK716">
        <v>29</v>
      </c>
      <c r="AL716">
        <v>56</v>
      </c>
      <c r="AM716">
        <v>95</v>
      </c>
      <c r="AN716">
        <v>79</v>
      </c>
      <c r="AO716">
        <v>73</v>
      </c>
      <c r="AP716">
        <v>395</v>
      </c>
      <c r="AQ716">
        <v>70</v>
      </c>
    </row>
    <row r="717" spans="1:43" x14ac:dyDescent="0.25">
      <c r="A717" t="s">
        <v>715</v>
      </c>
      <c r="B717">
        <v>17</v>
      </c>
      <c r="C717">
        <v>2</v>
      </c>
      <c r="D717">
        <v>2</v>
      </c>
      <c r="E717">
        <v>6</v>
      </c>
      <c r="F717">
        <v>15</v>
      </c>
      <c r="G717">
        <v>6</v>
      </c>
      <c r="H717">
        <v>3</v>
      </c>
      <c r="I717">
        <v>9</v>
      </c>
      <c r="J717">
        <v>12</v>
      </c>
      <c r="K717">
        <v>7</v>
      </c>
      <c r="L717">
        <v>2</v>
      </c>
      <c r="M717">
        <v>2</v>
      </c>
      <c r="N717">
        <v>2</v>
      </c>
      <c r="O717">
        <v>4</v>
      </c>
      <c r="P717">
        <v>10</v>
      </c>
      <c r="Q717">
        <v>5</v>
      </c>
      <c r="R717">
        <v>9</v>
      </c>
      <c r="S717">
        <v>3</v>
      </c>
      <c r="T717">
        <v>24</v>
      </c>
      <c r="U717">
        <v>2</v>
      </c>
      <c r="V717">
        <v>2</v>
      </c>
      <c r="W717">
        <v>11</v>
      </c>
      <c r="X717">
        <v>550</v>
      </c>
      <c r="Y717">
        <v>9</v>
      </c>
      <c r="Z717">
        <v>4</v>
      </c>
      <c r="AA717">
        <v>3</v>
      </c>
      <c r="AB717">
        <v>1</v>
      </c>
      <c r="AC717">
        <v>5</v>
      </c>
      <c r="AD717">
        <v>10</v>
      </c>
      <c r="AE717">
        <v>11</v>
      </c>
      <c r="AF717">
        <v>13</v>
      </c>
      <c r="AG717">
        <v>5</v>
      </c>
      <c r="AH717">
        <v>13</v>
      </c>
      <c r="AI717">
        <v>10</v>
      </c>
      <c r="AJ717">
        <v>8</v>
      </c>
      <c r="AK717">
        <v>4</v>
      </c>
      <c r="AL717">
        <v>5</v>
      </c>
      <c r="AM717">
        <v>14</v>
      </c>
      <c r="AN717">
        <v>4</v>
      </c>
      <c r="AO717">
        <v>3</v>
      </c>
      <c r="AP717">
        <v>11</v>
      </c>
      <c r="AQ717">
        <v>21</v>
      </c>
    </row>
    <row r="718" spans="1:43" x14ac:dyDescent="0.25">
      <c r="A718" t="s">
        <v>716</v>
      </c>
      <c r="B718">
        <v>0</v>
      </c>
      <c r="C718">
        <v>0</v>
      </c>
      <c r="D718">
        <v>0</v>
      </c>
      <c r="E718">
        <v>2</v>
      </c>
      <c r="F718">
        <v>4</v>
      </c>
      <c r="G718">
        <v>0</v>
      </c>
      <c r="H718">
        <v>18</v>
      </c>
      <c r="I718">
        <v>2</v>
      </c>
      <c r="J718">
        <v>31</v>
      </c>
      <c r="K718">
        <v>6</v>
      </c>
      <c r="L718">
        <v>8</v>
      </c>
      <c r="M718">
        <v>7</v>
      </c>
      <c r="N718">
        <v>0</v>
      </c>
      <c r="O718">
        <v>5</v>
      </c>
      <c r="P718">
        <v>4</v>
      </c>
      <c r="Q718">
        <v>29</v>
      </c>
      <c r="R718">
        <v>34</v>
      </c>
      <c r="S718">
        <v>32</v>
      </c>
      <c r="T718">
        <v>1</v>
      </c>
      <c r="U718">
        <v>2</v>
      </c>
      <c r="V718">
        <v>3</v>
      </c>
      <c r="W718">
        <v>23</v>
      </c>
      <c r="X718">
        <v>39</v>
      </c>
      <c r="Y718">
        <v>21</v>
      </c>
      <c r="Z718">
        <v>2</v>
      </c>
      <c r="AA718">
        <v>6</v>
      </c>
      <c r="AB718">
        <v>2</v>
      </c>
      <c r="AC718">
        <v>7</v>
      </c>
      <c r="AD718">
        <v>3</v>
      </c>
      <c r="AE718">
        <v>2</v>
      </c>
      <c r="AF718">
        <v>10</v>
      </c>
      <c r="AG718">
        <v>4</v>
      </c>
      <c r="AH718">
        <v>17</v>
      </c>
      <c r="AI718">
        <v>6</v>
      </c>
      <c r="AJ718">
        <v>0</v>
      </c>
      <c r="AK718">
        <v>6</v>
      </c>
      <c r="AL718">
        <v>4</v>
      </c>
      <c r="AM718">
        <v>24</v>
      </c>
      <c r="AN718">
        <v>19</v>
      </c>
      <c r="AO718">
        <v>5</v>
      </c>
      <c r="AP718">
        <v>6</v>
      </c>
      <c r="AQ718">
        <v>3</v>
      </c>
    </row>
    <row r="719" spans="1:43" x14ac:dyDescent="0.25">
      <c r="A719" t="s">
        <v>717</v>
      </c>
      <c r="B719">
        <v>0</v>
      </c>
      <c r="C719">
        <v>0</v>
      </c>
      <c r="D719">
        <v>4</v>
      </c>
      <c r="E719">
        <v>0</v>
      </c>
      <c r="F719">
        <v>0</v>
      </c>
      <c r="G719">
        <v>0</v>
      </c>
      <c r="H719">
        <v>4</v>
      </c>
      <c r="I719">
        <v>0</v>
      </c>
      <c r="J719">
        <v>6</v>
      </c>
      <c r="K719">
        <v>3</v>
      </c>
      <c r="L719">
        <v>2</v>
      </c>
      <c r="M719">
        <v>2</v>
      </c>
      <c r="N719">
        <v>0</v>
      </c>
      <c r="O719">
        <v>0</v>
      </c>
      <c r="P719">
        <v>0</v>
      </c>
      <c r="Q719">
        <v>10</v>
      </c>
      <c r="R719">
        <v>13</v>
      </c>
      <c r="S719">
        <v>10</v>
      </c>
      <c r="T719">
        <v>1</v>
      </c>
      <c r="U719">
        <v>7</v>
      </c>
      <c r="V719">
        <v>17</v>
      </c>
      <c r="W719">
        <v>2</v>
      </c>
      <c r="X719">
        <v>6</v>
      </c>
      <c r="Y719">
        <v>8</v>
      </c>
      <c r="Z719">
        <v>10</v>
      </c>
      <c r="AA719">
        <v>12</v>
      </c>
      <c r="AB719">
        <v>4</v>
      </c>
      <c r="AC719">
        <v>46</v>
      </c>
      <c r="AD719">
        <v>30</v>
      </c>
      <c r="AE719">
        <v>13</v>
      </c>
      <c r="AF719">
        <v>8</v>
      </c>
      <c r="AG719">
        <v>10</v>
      </c>
      <c r="AH719">
        <v>10</v>
      </c>
      <c r="AI719">
        <v>0</v>
      </c>
      <c r="AJ719">
        <v>8</v>
      </c>
      <c r="AK719">
        <v>4</v>
      </c>
      <c r="AL719">
        <v>4</v>
      </c>
      <c r="AM719">
        <v>12</v>
      </c>
      <c r="AN719">
        <v>6</v>
      </c>
      <c r="AO719">
        <v>5</v>
      </c>
      <c r="AP719">
        <v>19</v>
      </c>
      <c r="AQ719">
        <v>13</v>
      </c>
    </row>
    <row r="720" spans="1:43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2</v>
      </c>
      <c r="I720">
        <v>6</v>
      </c>
      <c r="J720">
        <v>4</v>
      </c>
      <c r="K720">
        <v>3</v>
      </c>
      <c r="L720">
        <v>2</v>
      </c>
      <c r="M720">
        <v>0</v>
      </c>
      <c r="N720">
        <v>4</v>
      </c>
      <c r="O720">
        <v>0</v>
      </c>
      <c r="P720">
        <v>6</v>
      </c>
      <c r="Q720">
        <v>44</v>
      </c>
      <c r="R720">
        <v>57</v>
      </c>
      <c r="S720">
        <v>33</v>
      </c>
      <c r="T720">
        <v>3</v>
      </c>
      <c r="U720">
        <v>9</v>
      </c>
      <c r="V720">
        <v>12</v>
      </c>
      <c r="W720">
        <v>0</v>
      </c>
      <c r="X720">
        <v>8</v>
      </c>
      <c r="Y720">
        <v>0</v>
      </c>
      <c r="Z720">
        <v>13</v>
      </c>
      <c r="AA720">
        <v>9</v>
      </c>
      <c r="AB720">
        <v>24</v>
      </c>
      <c r="AC720">
        <v>22</v>
      </c>
      <c r="AD720">
        <v>12</v>
      </c>
      <c r="AE720">
        <v>20</v>
      </c>
      <c r="AF720">
        <v>2</v>
      </c>
      <c r="AG720">
        <v>2</v>
      </c>
      <c r="AH720">
        <v>10</v>
      </c>
      <c r="AI720">
        <v>4</v>
      </c>
      <c r="AJ720">
        <v>6</v>
      </c>
      <c r="AK720">
        <v>2</v>
      </c>
      <c r="AL720">
        <v>6</v>
      </c>
      <c r="AM720">
        <v>16</v>
      </c>
      <c r="AN720">
        <v>8</v>
      </c>
      <c r="AO720">
        <v>6</v>
      </c>
      <c r="AP720">
        <v>2</v>
      </c>
      <c r="AQ720">
        <v>10</v>
      </c>
    </row>
    <row r="721" spans="1:43" x14ac:dyDescent="0.25">
      <c r="A721" t="s">
        <v>719</v>
      </c>
      <c r="B721">
        <v>35</v>
      </c>
      <c r="C721">
        <v>22</v>
      </c>
      <c r="D721">
        <v>20</v>
      </c>
      <c r="E721">
        <v>25</v>
      </c>
      <c r="F721">
        <v>34</v>
      </c>
      <c r="G721">
        <v>45</v>
      </c>
      <c r="H721">
        <v>106</v>
      </c>
      <c r="I721">
        <v>67</v>
      </c>
      <c r="J721">
        <v>171</v>
      </c>
      <c r="K721">
        <v>51</v>
      </c>
      <c r="L721">
        <v>48</v>
      </c>
      <c r="M721">
        <v>51</v>
      </c>
      <c r="N721">
        <v>15</v>
      </c>
      <c r="O721">
        <v>23</v>
      </c>
      <c r="P721">
        <v>30</v>
      </c>
      <c r="Q721">
        <v>133</v>
      </c>
      <c r="R721">
        <v>147</v>
      </c>
      <c r="S721">
        <v>112</v>
      </c>
      <c r="T721">
        <v>68</v>
      </c>
      <c r="U721">
        <v>94</v>
      </c>
      <c r="V721">
        <v>126</v>
      </c>
      <c r="W721">
        <v>511</v>
      </c>
      <c r="X721">
        <v>81</v>
      </c>
      <c r="Y721">
        <v>52</v>
      </c>
      <c r="Z721">
        <v>44</v>
      </c>
      <c r="AA721">
        <v>65</v>
      </c>
      <c r="AB721">
        <v>61</v>
      </c>
      <c r="AC721">
        <v>71</v>
      </c>
      <c r="AD721">
        <v>146</v>
      </c>
      <c r="AE721">
        <v>82</v>
      </c>
      <c r="AF721">
        <v>57</v>
      </c>
      <c r="AG721">
        <v>62</v>
      </c>
      <c r="AH721">
        <v>88</v>
      </c>
      <c r="AI721">
        <v>22</v>
      </c>
      <c r="AJ721">
        <v>37</v>
      </c>
      <c r="AK721">
        <v>32</v>
      </c>
      <c r="AL721">
        <v>79</v>
      </c>
      <c r="AM721">
        <v>65</v>
      </c>
      <c r="AN721">
        <v>78</v>
      </c>
      <c r="AO721">
        <v>233</v>
      </c>
      <c r="AP721">
        <v>96</v>
      </c>
      <c r="AQ721">
        <v>66</v>
      </c>
    </row>
    <row r="722" spans="1:43" x14ac:dyDescent="0.25">
      <c r="A722" t="s">
        <v>720</v>
      </c>
      <c r="B722">
        <v>0</v>
      </c>
      <c r="C722">
        <v>6</v>
      </c>
      <c r="D722">
        <v>9</v>
      </c>
      <c r="E722">
        <v>8</v>
      </c>
      <c r="F722">
        <v>14</v>
      </c>
      <c r="G722">
        <v>2</v>
      </c>
      <c r="H722">
        <v>3</v>
      </c>
      <c r="I722">
        <v>2</v>
      </c>
      <c r="J722">
        <v>8</v>
      </c>
      <c r="K722">
        <v>2</v>
      </c>
      <c r="L722">
        <v>0</v>
      </c>
      <c r="M722">
        <v>1</v>
      </c>
      <c r="N722">
        <v>2</v>
      </c>
      <c r="O722">
        <v>2</v>
      </c>
      <c r="P722">
        <v>2</v>
      </c>
      <c r="Q722">
        <v>1</v>
      </c>
      <c r="R722">
        <v>2</v>
      </c>
      <c r="S722">
        <v>0</v>
      </c>
      <c r="T722">
        <v>2</v>
      </c>
      <c r="U722">
        <v>2</v>
      </c>
      <c r="V722">
        <v>2</v>
      </c>
      <c r="W722">
        <v>11</v>
      </c>
      <c r="X722">
        <v>4</v>
      </c>
      <c r="Y722">
        <v>4</v>
      </c>
      <c r="Z722">
        <v>0</v>
      </c>
      <c r="AA722">
        <v>1</v>
      </c>
      <c r="AB722">
        <v>2</v>
      </c>
      <c r="AC722">
        <v>0</v>
      </c>
      <c r="AD722">
        <v>4</v>
      </c>
      <c r="AE722">
        <v>0</v>
      </c>
      <c r="AF722">
        <v>5</v>
      </c>
      <c r="AG722">
        <v>4</v>
      </c>
      <c r="AH722">
        <v>5</v>
      </c>
      <c r="AI722">
        <v>4</v>
      </c>
      <c r="AJ722">
        <v>6</v>
      </c>
      <c r="AK722">
        <v>8</v>
      </c>
      <c r="AL722">
        <v>2</v>
      </c>
      <c r="AM722">
        <v>5</v>
      </c>
      <c r="AN722">
        <v>0</v>
      </c>
      <c r="AO722">
        <v>1</v>
      </c>
      <c r="AP722">
        <v>0</v>
      </c>
      <c r="AQ722">
        <v>0</v>
      </c>
    </row>
    <row r="723" spans="1:43" x14ac:dyDescent="0.25">
      <c r="A723" t="s">
        <v>721</v>
      </c>
      <c r="B723">
        <v>17</v>
      </c>
      <c r="C723">
        <v>6</v>
      </c>
      <c r="D723">
        <v>23</v>
      </c>
      <c r="E723">
        <v>19</v>
      </c>
      <c r="F723">
        <v>13</v>
      </c>
      <c r="G723">
        <v>12</v>
      </c>
      <c r="H723">
        <v>62</v>
      </c>
      <c r="I723">
        <v>27</v>
      </c>
      <c r="J723">
        <v>74</v>
      </c>
      <c r="K723">
        <v>12</v>
      </c>
      <c r="L723">
        <v>18</v>
      </c>
      <c r="M723">
        <v>14</v>
      </c>
      <c r="N723">
        <v>15</v>
      </c>
      <c r="O723">
        <v>13</v>
      </c>
      <c r="P723">
        <v>17</v>
      </c>
      <c r="Q723">
        <v>43</v>
      </c>
      <c r="R723">
        <v>102</v>
      </c>
      <c r="S723">
        <v>70</v>
      </c>
      <c r="T723">
        <v>5</v>
      </c>
      <c r="U723">
        <v>23</v>
      </c>
      <c r="V723">
        <v>11</v>
      </c>
      <c r="W723">
        <v>29</v>
      </c>
      <c r="X723">
        <v>55</v>
      </c>
      <c r="Y723">
        <v>29</v>
      </c>
      <c r="Z723">
        <v>8</v>
      </c>
      <c r="AA723">
        <v>9</v>
      </c>
      <c r="AB723">
        <v>16</v>
      </c>
      <c r="AC723">
        <v>11</v>
      </c>
      <c r="AD723">
        <v>25</v>
      </c>
      <c r="AE723">
        <v>22</v>
      </c>
      <c r="AF723">
        <v>15</v>
      </c>
      <c r="AG723">
        <v>9</v>
      </c>
      <c r="AH723">
        <v>22</v>
      </c>
      <c r="AI723">
        <v>18</v>
      </c>
      <c r="AJ723">
        <v>4</v>
      </c>
      <c r="AK723">
        <v>10</v>
      </c>
      <c r="AL723">
        <v>6</v>
      </c>
      <c r="AM723">
        <v>48</v>
      </c>
      <c r="AN723">
        <v>32</v>
      </c>
      <c r="AO723">
        <v>18</v>
      </c>
      <c r="AP723">
        <v>26</v>
      </c>
      <c r="AQ723">
        <v>16</v>
      </c>
    </row>
    <row r="724" spans="1:43" x14ac:dyDescent="0.25">
      <c r="A724" t="s">
        <v>722</v>
      </c>
      <c r="B724">
        <v>18</v>
      </c>
      <c r="C724">
        <v>6</v>
      </c>
      <c r="D724">
        <v>8</v>
      </c>
      <c r="E724">
        <v>8</v>
      </c>
      <c r="F724">
        <v>6</v>
      </c>
      <c r="G724">
        <v>3</v>
      </c>
      <c r="H724">
        <v>24</v>
      </c>
      <c r="I724">
        <v>9</v>
      </c>
      <c r="J724">
        <v>34</v>
      </c>
      <c r="K724">
        <v>7</v>
      </c>
      <c r="L724">
        <v>27</v>
      </c>
      <c r="M724">
        <v>3</v>
      </c>
      <c r="N724">
        <v>11</v>
      </c>
      <c r="O724">
        <v>1</v>
      </c>
      <c r="P724">
        <v>13</v>
      </c>
      <c r="Q724">
        <v>91</v>
      </c>
      <c r="R724">
        <v>86</v>
      </c>
      <c r="S724">
        <v>57</v>
      </c>
      <c r="T724">
        <v>6</v>
      </c>
      <c r="U724">
        <v>28</v>
      </c>
      <c r="V724">
        <v>28</v>
      </c>
      <c r="W724">
        <v>31</v>
      </c>
      <c r="X724">
        <v>24</v>
      </c>
      <c r="Y724">
        <v>31</v>
      </c>
      <c r="Z724">
        <v>21</v>
      </c>
      <c r="AA724">
        <v>35</v>
      </c>
      <c r="AB724">
        <v>30</v>
      </c>
      <c r="AC724">
        <v>32</v>
      </c>
      <c r="AD724">
        <v>77</v>
      </c>
      <c r="AE724">
        <v>57</v>
      </c>
      <c r="AF724">
        <v>11</v>
      </c>
      <c r="AG724">
        <v>16</v>
      </c>
      <c r="AH724">
        <v>46</v>
      </c>
      <c r="AI724">
        <v>16</v>
      </c>
      <c r="AJ724">
        <v>21</v>
      </c>
      <c r="AK724">
        <v>11</v>
      </c>
      <c r="AL724">
        <v>23</v>
      </c>
      <c r="AM724">
        <v>62</v>
      </c>
      <c r="AN724">
        <v>31</v>
      </c>
      <c r="AO724">
        <v>19</v>
      </c>
      <c r="AP724">
        <v>25</v>
      </c>
      <c r="AQ724">
        <v>11</v>
      </c>
    </row>
    <row r="725" spans="1:43" x14ac:dyDescent="0.25">
      <c r="A725" t="s">
        <v>723</v>
      </c>
      <c r="B725">
        <v>0</v>
      </c>
      <c r="C725">
        <v>0</v>
      </c>
      <c r="D725">
        <v>6</v>
      </c>
      <c r="E725">
        <v>0</v>
      </c>
      <c r="F725">
        <v>0</v>
      </c>
      <c r="G725">
        <v>4</v>
      </c>
      <c r="H725">
        <v>2</v>
      </c>
      <c r="I725">
        <v>0</v>
      </c>
      <c r="J725">
        <v>5</v>
      </c>
      <c r="K725">
        <v>4</v>
      </c>
      <c r="L725">
        <v>8</v>
      </c>
      <c r="M725">
        <v>10</v>
      </c>
      <c r="N725">
        <v>2</v>
      </c>
      <c r="O725">
        <v>3</v>
      </c>
      <c r="P725">
        <v>2</v>
      </c>
      <c r="Q725">
        <v>36</v>
      </c>
      <c r="R725">
        <v>45</v>
      </c>
      <c r="S725">
        <v>17</v>
      </c>
      <c r="T725">
        <v>2</v>
      </c>
      <c r="U725">
        <v>9</v>
      </c>
      <c r="V725">
        <v>8</v>
      </c>
      <c r="W725">
        <v>27</v>
      </c>
      <c r="X725">
        <v>26</v>
      </c>
      <c r="Y725">
        <v>2</v>
      </c>
      <c r="Z725">
        <v>10</v>
      </c>
      <c r="AA725">
        <v>6</v>
      </c>
      <c r="AB725">
        <v>9</v>
      </c>
      <c r="AC725">
        <v>5</v>
      </c>
      <c r="AD725">
        <v>4</v>
      </c>
      <c r="AE725">
        <v>6</v>
      </c>
      <c r="AF725">
        <v>16</v>
      </c>
      <c r="AG725">
        <v>16</v>
      </c>
      <c r="AH725">
        <v>12</v>
      </c>
      <c r="AI725">
        <v>1</v>
      </c>
      <c r="AJ725">
        <v>12</v>
      </c>
      <c r="AK725">
        <v>9</v>
      </c>
      <c r="AL725">
        <v>2</v>
      </c>
      <c r="AM725">
        <v>30</v>
      </c>
      <c r="AN725">
        <v>14</v>
      </c>
      <c r="AO725">
        <v>4</v>
      </c>
      <c r="AP725">
        <v>4</v>
      </c>
      <c r="AQ725">
        <v>10</v>
      </c>
    </row>
    <row r="726" spans="1:43" x14ac:dyDescent="0.25">
      <c r="A726" t="s">
        <v>724</v>
      </c>
      <c r="B726">
        <v>16</v>
      </c>
      <c r="C726">
        <v>7</v>
      </c>
      <c r="D726">
        <v>1</v>
      </c>
      <c r="E726">
        <v>7</v>
      </c>
      <c r="F726">
        <v>0</v>
      </c>
      <c r="G726">
        <v>4</v>
      </c>
      <c r="H726">
        <v>29</v>
      </c>
      <c r="I726">
        <v>14</v>
      </c>
      <c r="J726">
        <v>18</v>
      </c>
      <c r="K726">
        <v>18</v>
      </c>
      <c r="L726">
        <v>5</v>
      </c>
      <c r="M726">
        <v>4</v>
      </c>
      <c r="N726">
        <v>33</v>
      </c>
      <c r="O726">
        <v>241</v>
      </c>
      <c r="P726">
        <v>26</v>
      </c>
      <c r="Q726">
        <v>17</v>
      </c>
      <c r="R726">
        <v>19</v>
      </c>
      <c r="S726">
        <v>16</v>
      </c>
      <c r="T726">
        <v>0</v>
      </c>
      <c r="U726">
        <v>5</v>
      </c>
      <c r="V726">
        <v>2</v>
      </c>
      <c r="W726">
        <v>7</v>
      </c>
      <c r="X726">
        <v>14</v>
      </c>
      <c r="Y726">
        <v>17</v>
      </c>
      <c r="Z726">
        <v>4</v>
      </c>
      <c r="AA726">
        <v>4</v>
      </c>
      <c r="AB726">
        <v>4</v>
      </c>
      <c r="AC726">
        <v>4</v>
      </c>
      <c r="AD726">
        <v>1</v>
      </c>
      <c r="AE726">
        <v>1</v>
      </c>
      <c r="AF726">
        <v>6</v>
      </c>
      <c r="AG726">
        <v>9</v>
      </c>
      <c r="AH726">
        <v>6</v>
      </c>
      <c r="AI726">
        <v>12</v>
      </c>
      <c r="AJ726">
        <v>11</v>
      </c>
      <c r="AK726">
        <v>11</v>
      </c>
      <c r="AL726">
        <v>3</v>
      </c>
      <c r="AM726">
        <v>10</v>
      </c>
      <c r="AN726">
        <v>5</v>
      </c>
      <c r="AO726">
        <v>0</v>
      </c>
      <c r="AP726">
        <v>9</v>
      </c>
      <c r="AQ726">
        <v>7</v>
      </c>
    </row>
    <row r="727" spans="1:43" x14ac:dyDescent="0.25">
      <c r="A727" t="s">
        <v>725</v>
      </c>
      <c r="B727">
        <v>4</v>
      </c>
      <c r="C727">
        <v>0</v>
      </c>
      <c r="D727">
        <v>2</v>
      </c>
      <c r="E727">
        <v>2</v>
      </c>
      <c r="F727">
        <v>5</v>
      </c>
      <c r="G727">
        <v>6</v>
      </c>
      <c r="H727">
        <v>5</v>
      </c>
      <c r="I727">
        <v>8</v>
      </c>
      <c r="J727">
        <v>8</v>
      </c>
      <c r="K727">
        <v>7</v>
      </c>
      <c r="L727">
        <v>11</v>
      </c>
      <c r="M727">
        <v>11</v>
      </c>
      <c r="N727">
        <v>4</v>
      </c>
      <c r="O727">
        <v>8</v>
      </c>
      <c r="P727">
        <v>8</v>
      </c>
      <c r="Q727">
        <v>29</v>
      </c>
      <c r="R727">
        <v>41</v>
      </c>
      <c r="S727">
        <v>20</v>
      </c>
      <c r="T727">
        <v>3</v>
      </c>
      <c r="U727">
        <v>18</v>
      </c>
      <c r="V727">
        <v>17</v>
      </c>
      <c r="W727">
        <v>28</v>
      </c>
      <c r="X727">
        <v>75</v>
      </c>
      <c r="Y727">
        <v>33</v>
      </c>
      <c r="Z727">
        <v>40</v>
      </c>
      <c r="AA727">
        <v>65</v>
      </c>
      <c r="AB727">
        <v>139</v>
      </c>
      <c r="AC727">
        <v>36</v>
      </c>
      <c r="AD727">
        <v>26</v>
      </c>
      <c r="AE727">
        <v>33</v>
      </c>
      <c r="AF727">
        <v>11</v>
      </c>
      <c r="AG727">
        <v>7</v>
      </c>
      <c r="AH727">
        <v>37</v>
      </c>
      <c r="AI727">
        <v>7</v>
      </c>
      <c r="AJ727">
        <v>7</v>
      </c>
      <c r="AK727">
        <v>14</v>
      </c>
      <c r="AL727">
        <v>16</v>
      </c>
      <c r="AM727">
        <v>50</v>
      </c>
      <c r="AN727">
        <v>56</v>
      </c>
      <c r="AO727">
        <v>25</v>
      </c>
      <c r="AP727">
        <v>31</v>
      </c>
      <c r="AQ727">
        <v>24</v>
      </c>
    </row>
    <row r="728" spans="1:43" x14ac:dyDescent="0.25">
      <c r="A728" t="s">
        <v>726</v>
      </c>
      <c r="B728">
        <v>18</v>
      </c>
      <c r="C728">
        <v>1</v>
      </c>
      <c r="D728">
        <v>1</v>
      </c>
      <c r="E728">
        <v>1</v>
      </c>
      <c r="F728">
        <v>12</v>
      </c>
      <c r="G728">
        <v>6</v>
      </c>
      <c r="H728">
        <v>3</v>
      </c>
      <c r="I728">
        <v>12</v>
      </c>
      <c r="J728">
        <v>6</v>
      </c>
      <c r="K728">
        <v>6</v>
      </c>
      <c r="L728">
        <v>3</v>
      </c>
      <c r="M728">
        <v>1</v>
      </c>
      <c r="N728">
        <v>5</v>
      </c>
      <c r="O728">
        <v>6</v>
      </c>
      <c r="P728">
        <v>18</v>
      </c>
      <c r="Q728">
        <v>9</v>
      </c>
      <c r="R728">
        <v>13</v>
      </c>
      <c r="S728">
        <v>13</v>
      </c>
      <c r="T728">
        <v>13</v>
      </c>
      <c r="U728">
        <v>5</v>
      </c>
      <c r="V728">
        <v>10</v>
      </c>
      <c r="W728">
        <v>75</v>
      </c>
      <c r="X728">
        <v>136</v>
      </c>
      <c r="Y728">
        <v>43</v>
      </c>
      <c r="Z728">
        <v>6</v>
      </c>
      <c r="AA728">
        <v>10</v>
      </c>
      <c r="AB728">
        <v>15</v>
      </c>
      <c r="AC728">
        <v>19</v>
      </c>
      <c r="AD728">
        <v>17</v>
      </c>
      <c r="AE728">
        <v>10</v>
      </c>
      <c r="AF728">
        <v>16</v>
      </c>
      <c r="AG728">
        <v>11</v>
      </c>
      <c r="AH728">
        <v>18</v>
      </c>
      <c r="AI728">
        <v>14</v>
      </c>
      <c r="AJ728">
        <v>12</v>
      </c>
      <c r="AK728">
        <v>13</v>
      </c>
      <c r="AL728">
        <v>13</v>
      </c>
      <c r="AM728">
        <v>32</v>
      </c>
      <c r="AN728">
        <v>6</v>
      </c>
      <c r="AO728">
        <v>12</v>
      </c>
      <c r="AP728">
        <v>22</v>
      </c>
      <c r="AQ728">
        <v>8</v>
      </c>
    </row>
    <row r="729" spans="1:43" x14ac:dyDescent="0.25">
      <c r="A729" t="s">
        <v>727</v>
      </c>
      <c r="B729">
        <v>3</v>
      </c>
      <c r="C729">
        <v>0</v>
      </c>
      <c r="D729">
        <v>2</v>
      </c>
      <c r="E729">
        <v>1</v>
      </c>
      <c r="F729">
        <v>3</v>
      </c>
      <c r="G729">
        <v>3</v>
      </c>
      <c r="H729">
        <v>6</v>
      </c>
      <c r="I729">
        <v>4</v>
      </c>
      <c r="J729">
        <v>7</v>
      </c>
      <c r="K729">
        <v>6</v>
      </c>
      <c r="L729">
        <v>5</v>
      </c>
      <c r="M729">
        <v>2</v>
      </c>
      <c r="N729">
        <v>1</v>
      </c>
      <c r="O729">
        <v>3</v>
      </c>
      <c r="P729">
        <v>0</v>
      </c>
      <c r="Q729">
        <v>51</v>
      </c>
      <c r="R729">
        <v>49</v>
      </c>
      <c r="S729">
        <v>225</v>
      </c>
      <c r="T729">
        <v>5</v>
      </c>
      <c r="U729">
        <v>9</v>
      </c>
      <c r="V729">
        <v>11</v>
      </c>
      <c r="W729">
        <v>4</v>
      </c>
      <c r="X729">
        <v>7</v>
      </c>
      <c r="Y729">
        <v>6</v>
      </c>
      <c r="Z729">
        <v>28</v>
      </c>
      <c r="AA729">
        <v>17</v>
      </c>
      <c r="AB729">
        <v>34</v>
      </c>
      <c r="AC729">
        <v>26</v>
      </c>
      <c r="AD729">
        <v>56</v>
      </c>
      <c r="AE729">
        <v>47</v>
      </c>
      <c r="AF729">
        <v>4</v>
      </c>
      <c r="AG729">
        <v>4</v>
      </c>
      <c r="AH729">
        <v>16</v>
      </c>
      <c r="AI729">
        <v>11</v>
      </c>
      <c r="AJ729">
        <v>3</v>
      </c>
      <c r="AK729">
        <v>5</v>
      </c>
      <c r="AL729">
        <v>7</v>
      </c>
      <c r="AM729">
        <v>21</v>
      </c>
      <c r="AN729">
        <v>16</v>
      </c>
      <c r="AO729">
        <v>16</v>
      </c>
      <c r="AP729">
        <v>33</v>
      </c>
      <c r="AQ729">
        <v>16</v>
      </c>
    </row>
    <row r="730" spans="1:43" x14ac:dyDescent="0.25">
      <c r="A730" t="s">
        <v>728</v>
      </c>
      <c r="B730">
        <v>18</v>
      </c>
      <c r="C730">
        <v>13</v>
      </c>
      <c r="D730">
        <v>6</v>
      </c>
      <c r="E730">
        <v>12</v>
      </c>
      <c r="F730">
        <v>17</v>
      </c>
      <c r="G730">
        <v>16</v>
      </c>
      <c r="H730">
        <v>18</v>
      </c>
      <c r="I730">
        <v>9</v>
      </c>
      <c r="J730">
        <v>25</v>
      </c>
      <c r="K730">
        <v>16</v>
      </c>
      <c r="L730">
        <v>13</v>
      </c>
      <c r="M730">
        <v>6</v>
      </c>
      <c r="N730">
        <v>10</v>
      </c>
      <c r="O730">
        <v>14</v>
      </c>
      <c r="P730">
        <v>11</v>
      </c>
      <c r="Q730">
        <v>49</v>
      </c>
      <c r="R730">
        <v>655</v>
      </c>
      <c r="S730">
        <v>29</v>
      </c>
      <c r="T730">
        <v>19</v>
      </c>
      <c r="U730">
        <v>16</v>
      </c>
      <c r="V730">
        <v>26</v>
      </c>
      <c r="W730">
        <v>44</v>
      </c>
      <c r="X730">
        <v>56</v>
      </c>
      <c r="Y730">
        <v>20</v>
      </c>
      <c r="Z730">
        <v>20</v>
      </c>
      <c r="AA730">
        <v>56</v>
      </c>
      <c r="AB730">
        <v>52</v>
      </c>
      <c r="AC730">
        <v>24</v>
      </c>
      <c r="AD730">
        <v>384</v>
      </c>
      <c r="AE730">
        <v>43</v>
      </c>
      <c r="AF730">
        <v>10</v>
      </c>
      <c r="AG730">
        <v>18</v>
      </c>
      <c r="AH730">
        <v>24</v>
      </c>
      <c r="AI730">
        <v>17</v>
      </c>
      <c r="AJ730">
        <v>14</v>
      </c>
      <c r="AK730">
        <v>11</v>
      </c>
      <c r="AL730">
        <v>34</v>
      </c>
      <c r="AM730">
        <v>42</v>
      </c>
      <c r="AN730">
        <v>27</v>
      </c>
      <c r="AO730">
        <v>22</v>
      </c>
      <c r="AP730">
        <v>31</v>
      </c>
      <c r="AQ730">
        <v>19</v>
      </c>
    </row>
    <row r="731" spans="1:43" x14ac:dyDescent="0.25">
      <c r="A731" t="s">
        <v>729</v>
      </c>
      <c r="B731">
        <v>31</v>
      </c>
      <c r="C731">
        <v>14</v>
      </c>
      <c r="D731">
        <v>9</v>
      </c>
      <c r="E731">
        <v>13</v>
      </c>
      <c r="F731">
        <v>8</v>
      </c>
      <c r="G731">
        <v>21</v>
      </c>
      <c r="H731">
        <v>27</v>
      </c>
      <c r="I731">
        <v>33</v>
      </c>
      <c r="J731">
        <v>27</v>
      </c>
      <c r="K731">
        <v>29</v>
      </c>
      <c r="L731">
        <v>15</v>
      </c>
      <c r="M731">
        <v>55</v>
      </c>
      <c r="N731">
        <v>11</v>
      </c>
      <c r="O731">
        <v>15</v>
      </c>
      <c r="P731">
        <v>26</v>
      </c>
      <c r="Q731">
        <v>71</v>
      </c>
      <c r="R731">
        <v>80</v>
      </c>
      <c r="S731">
        <v>3491</v>
      </c>
      <c r="T731">
        <v>17</v>
      </c>
      <c r="U731">
        <v>45</v>
      </c>
      <c r="V731">
        <v>61</v>
      </c>
      <c r="W731">
        <v>69</v>
      </c>
      <c r="X731">
        <v>94</v>
      </c>
      <c r="Y731">
        <v>49</v>
      </c>
      <c r="Z731">
        <v>42</v>
      </c>
      <c r="AA731">
        <v>38</v>
      </c>
      <c r="AB731">
        <v>2223</v>
      </c>
      <c r="AC731">
        <v>41</v>
      </c>
      <c r="AD731">
        <v>48</v>
      </c>
      <c r="AE731">
        <v>58</v>
      </c>
      <c r="AF731">
        <v>20</v>
      </c>
      <c r="AG731">
        <v>27</v>
      </c>
      <c r="AH731">
        <v>40</v>
      </c>
      <c r="AI731">
        <v>21</v>
      </c>
      <c r="AJ731">
        <v>33</v>
      </c>
      <c r="AK731">
        <v>30</v>
      </c>
      <c r="AL731">
        <v>14</v>
      </c>
      <c r="AM731">
        <v>49</v>
      </c>
      <c r="AN731">
        <v>21</v>
      </c>
      <c r="AO731">
        <v>13</v>
      </c>
      <c r="AP731">
        <v>45</v>
      </c>
      <c r="AQ731">
        <v>18</v>
      </c>
    </row>
    <row r="732" spans="1:43" x14ac:dyDescent="0.25">
      <c r="A732" t="s">
        <v>730</v>
      </c>
      <c r="B732">
        <v>9</v>
      </c>
      <c r="C732">
        <v>5</v>
      </c>
      <c r="D732">
        <v>1</v>
      </c>
      <c r="E732">
        <v>3</v>
      </c>
      <c r="F732">
        <v>4</v>
      </c>
      <c r="G732">
        <v>5</v>
      </c>
      <c r="H732">
        <v>5</v>
      </c>
      <c r="I732">
        <v>4</v>
      </c>
      <c r="J732">
        <v>12</v>
      </c>
      <c r="K732">
        <v>2</v>
      </c>
      <c r="L732">
        <v>0</v>
      </c>
      <c r="M732">
        <v>5</v>
      </c>
      <c r="N732">
        <v>3</v>
      </c>
      <c r="O732">
        <v>7</v>
      </c>
      <c r="P732">
        <v>2</v>
      </c>
      <c r="Q732">
        <v>7</v>
      </c>
      <c r="R732">
        <v>16</v>
      </c>
      <c r="S732">
        <v>754</v>
      </c>
      <c r="T732">
        <v>4</v>
      </c>
      <c r="U732">
        <v>5</v>
      </c>
      <c r="V732">
        <v>5</v>
      </c>
      <c r="W732">
        <v>11</v>
      </c>
      <c r="X732">
        <v>10</v>
      </c>
      <c r="Y732">
        <v>7</v>
      </c>
      <c r="Z732">
        <v>3</v>
      </c>
      <c r="AA732">
        <v>9</v>
      </c>
      <c r="AB732">
        <v>2</v>
      </c>
      <c r="AC732">
        <v>7</v>
      </c>
      <c r="AD732">
        <v>7</v>
      </c>
      <c r="AE732">
        <v>7</v>
      </c>
      <c r="AF732">
        <v>4</v>
      </c>
      <c r="AG732">
        <v>5</v>
      </c>
      <c r="AH732">
        <v>7</v>
      </c>
      <c r="AI732">
        <v>6</v>
      </c>
      <c r="AJ732">
        <v>3</v>
      </c>
      <c r="AK732">
        <v>3</v>
      </c>
      <c r="AL732">
        <v>5</v>
      </c>
      <c r="AM732">
        <v>13</v>
      </c>
      <c r="AN732">
        <v>3</v>
      </c>
      <c r="AO732">
        <v>7</v>
      </c>
      <c r="AP732">
        <v>5</v>
      </c>
      <c r="AQ732">
        <v>7</v>
      </c>
    </row>
    <row r="733" spans="1:43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30</v>
      </c>
      <c r="S733">
        <v>2</v>
      </c>
      <c r="T733">
        <v>6</v>
      </c>
      <c r="U733">
        <v>6</v>
      </c>
      <c r="V733">
        <v>0</v>
      </c>
      <c r="W733">
        <v>24</v>
      </c>
      <c r="X733">
        <v>26</v>
      </c>
      <c r="Y733">
        <v>9</v>
      </c>
      <c r="Z733">
        <v>14</v>
      </c>
      <c r="AA733">
        <v>50</v>
      </c>
      <c r="AB733">
        <v>29</v>
      </c>
      <c r="AC733">
        <v>18</v>
      </c>
      <c r="AD733">
        <v>11</v>
      </c>
      <c r="AE733">
        <v>33</v>
      </c>
      <c r="AF733">
        <v>0</v>
      </c>
      <c r="AG733">
        <v>0</v>
      </c>
      <c r="AH733">
        <v>2</v>
      </c>
      <c r="AI733">
        <v>2</v>
      </c>
      <c r="AJ733">
        <v>2</v>
      </c>
      <c r="AK733">
        <v>2</v>
      </c>
      <c r="AL733">
        <v>8</v>
      </c>
      <c r="AM733">
        <v>22</v>
      </c>
      <c r="AN733">
        <v>12</v>
      </c>
      <c r="AO733">
        <v>14</v>
      </c>
      <c r="AP733">
        <v>6</v>
      </c>
      <c r="AQ733">
        <v>5</v>
      </c>
    </row>
    <row r="734" spans="1:43" x14ac:dyDescent="0.25">
      <c r="A734" t="s">
        <v>732</v>
      </c>
      <c r="B734">
        <v>42</v>
      </c>
      <c r="C734">
        <v>32</v>
      </c>
      <c r="D734">
        <v>41</v>
      </c>
      <c r="E734">
        <v>27</v>
      </c>
      <c r="F734">
        <v>58</v>
      </c>
      <c r="G734">
        <v>18</v>
      </c>
      <c r="H734">
        <v>114</v>
      </c>
      <c r="I734">
        <v>63</v>
      </c>
      <c r="J734">
        <v>194</v>
      </c>
      <c r="K734">
        <v>51</v>
      </c>
      <c r="L734">
        <v>29</v>
      </c>
      <c r="M734">
        <v>38</v>
      </c>
      <c r="N734">
        <v>31</v>
      </c>
      <c r="O734">
        <v>43</v>
      </c>
      <c r="P734">
        <v>36</v>
      </c>
      <c r="Q734">
        <v>143</v>
      </c>
      <c r="R734">
        <v>366</v>
      </c>
      <c r="S734">
        <v>172</v>
      </c>
      <c r="T734">
        <v>21</v>
      </c>
      <c r="U734">
        <v>61</v>
      </c>
      <c r="V734">
        <v>93</v>
      </c>
      <c r="W734">
        <v>95</v>
      </c>
      <c r="X734">
        <v>108</v>
      </c>
      <c r="Y734">
        <v>71</v>
      </c>
      <c r="Z734">
        <v>50</v>
      </c>
      <c r="AA734">
        <v>50</v>
      </c>
      <c r="AB734">
        <v>64</v>
      </c>
      <c r="AC734">
        <v>107</v>
      </c>
      <c r="AD734">
        <v>115</v>
      </c>
      <c r="AE734">
        <v>117</v>
      </c>
      <c r="AF734">
        <v>21</v>
      </c>
      <c r="AG734">
        <v>26</v>
      </c>
      <c r="AH734">
        <v>69</v>
      </c>
      <c r="AI734">
        <v>15</v>
      </c>
      <c r="AJ734">
        <v>28</v>
      </c>
      <c r="AK734">
        <v>12</v>
      </c>
      <c r="AL734">
        <v>80</v>
      </c>
      <c r="AM734">
        <v>45</v>
      </c>
      <c r="AN734">
        <v>47</v>
      </c>
      <c r="AO734">
        <v>46</v>
      </c>
      <c r="AP734">
        <v>101</v>
      </c>
      <c r="AQ734">
        <v>59</v>
      </c>
    </row>
    <row r="735" spans="1:43" x14ac:dyDescent="0.25">
      <c r="A735" t="s">
        <v>733</v>
      </c>
      <c r="B735">
        <v>55</v>
      </c>
      <c r="C735">
        <v>25</v>
      </c>
      <c r="D735">
        <v>26</v>
      </c>
      <c r="E735">
        <v>42</v>
      </c>
      <c r="F735">
        <v>54</v>
      </c>
      <c r="G735">
        <v>44</v>
      </c>
      <c r="H735">
        <v>46</v>
      </c>
      <c r="I735">
        <v>36</v>
      </c>
      <c r="J735">
        <v>65</v>
      </c>
      <c r="K735">
        <v>31</v>
      </c>
      <c r="L735">
        <v>28</v>
      </c>
      <c r="M735">
        <v>16</v>
      </c>
      <c r="N735">
        <v>26</v>
      </c>
      <c r="O735">
        <v>24</v>
      </c>
      <c r="P735">
        <v>27</v>
      </c>
      <c r="Q735">
        <v>108</v>
      </c>
      <c r="R735">
        <v>182</v>
      </c>
      <c r="S735">
        <v>143</v>
      </c>
      <c r="T735">
        <v>457</v>
      </c>
      <c r="U735">
        <v>49</v>
      </c>
      <c r="V735">
        <v>166</v>
      </c>
      <c r="W735">
        <v>65</v>
      </c>
      <c r="X735">
        <v>82</v>
      </c>
      <c r="Y735">
        <v>161</v>
      </c>
      <c r="Z735">
        <v>33</v>
      </c>
      <c r="AA735">
        <v>27</v>
      </c>
      <c r="AB735">
        <v>57</v>
      </c>
      <c r="AC735">
        <v>37</v>
      </c>
      <c r="AD735">
        <v>99</v>
      </c>
      <c r="AE735">
        <v>43</v>
      </c>
      <c r="AF735">
        <v>65</v>
      </c>
      <c r="AG735">
        <v>67</v>
      </c>
      <c r="AH735">
        <v>150</v>
      </c>
      <c r="AI735">
        <v>103</v>
      </c>
      <c r="AJ735">
        <v>85</v>
      </c>
      <c r="AK735">
        <v>66</v>
      </c>
      <c r="AL735">
        <v>55</v>
      </c>
      <c r="AM735">
        <v>145</v>
      </c>
      <c r="AN735">
        <v>53</v>
      </c>
      <c r="AO735">
        <v>80</v>
      </c>
      <c r="AP735">
        <v>49</v>
      </c>
      <c r="AQ735">
        <v>46</v>
      </c>
    </row>
    <row r="736" spans="1:43" x14ac:dyDescent="0.25">
      <c r="A736" t="s">
        <v>734</v>
      </c>
      <c r="B736">
        <v>22</v>
      </c>
      <c r="C736">
        <v>40</v>
      </c>
      <c r="D736">
        <v>21</v>
      </c>
      <c r="E736">
        <v>44</v>
      </c>
      <c r="F736">
        <v>52</v>
      </c>
      <c r="G736">
        <v>42</v>
      </c>
      <c r="H736">
        <v>31</v>
      </c>
      <c r="I736">
        <v>27</v>
      </c>
      <c r="J736">
        <v>219</v>
      </c>
      <c r="K736">
        <v>19</v>
      </c>
      <c r="L736">
        <v>21</v>
      </c>
      <c r="M736">
        <v>43</v>
      </c>
      <c r="N736">
        <v>8</v>
      </c>
      <c r="O736">
        <v>15</v>
      </c>
      <c r="P736">
        <v>11</v>
      </c>
      <c r="Q736">
        <v>46</v>
      </c>
      <c r="R736">
        <v>30</v>
      </c>
      <c r="S736">
        <v>20</v>
      </c>
      <c r="T736">
        <v>21</v>
      </c>
      <c r="U736">
        <v>39</v>
      </c>
      <c r="V736">
        <v>29</v>
      </c>
      <c r="W736">
        <v>22</v>
      </c>
      <c r="X736">
        <v>39</v>
      </c>
      <c r="Y736">
        <v>26</v>
      </c>
      <c r="Z736">
        <v>7</v>
      </c>
      <c r="AA736">
        <v>8</v>
      </c>
      <c r="AB736">
        <v>9</v>
      </c>
      <c r="AC736">
        <v>4</v>
      </c>
      <c r="AD736">
        <v>9</v>
      </c>
      <c r="AE736">
        <v>23</v>
      </c>
      <c r="AF736">
        <v>14</v>
      </c>
      <c r="AG736">
        <v>27</v>
      </c>
      <c r="AH736">
        <v>43</v>
      </c>
      <c r="AI736">
        <v>15</v>
      </c>
      <c r="AJ736">
        <v>19</v>
      </c>
      <c r="AK736">
        <v>17</v>
      </c>
      <c r="AL736">
        <v>9</v>
      </c>
      <c r="AM736">
        <v>25</v>
      </c>
      <c r="AN736">
        <v>27</v>
      </c>
      <c r="AO736">
        <v>22</v>
      </c>
      <c r="AP736">
        <v>18</v>
      </c>
      <c r="AQ736">
        <v>34</v>
      </c>
    </row>
    <row r="737" spans="1:43" x14ac:dyDescent="0.25">
      <c r="A737" t="s">
        <v>735</v>
      </c>
      <c r="B737">
        <v>13</v>
      </c>
      <c r="C737">
        <v>6</v>
      </c>
      <c r="D737">
        <v>7</v>
      </c>
      <c r="E737">
        <v>3</v>
      </c>
      <c r="F737">
        <v>18</v>
      </c>
      <c r="G737">
        <v>3</v>
      </c>
      <c r="H737">
        <v>10</v>
      </c>
      <c r="I737">
        <v>6</v>
      </c>
      <c r="J737">
        <v>16</v>
      </c>
      <c r="K737">
        <v>15</v>
      </c>
      <c r="L737">
        <v>13</v>
      </c>
      <c r="M737">
        <v>12</v>
      </c>
      <c r="N737">
        <v>4</v>
      </c>
      <c r="O737">
        <v>8</v>
      </c>
      <c r="P737">
        <v>11</v>
      </c>
      <c r="Q737">
        <v>36</v>
      </c>
      <c r="R737">
        <v>42</v>
      </c>
      <c r="S737">
        <v>34</v>
      </c>
      <c r="T737">
        <v>8</v>
      </c>
      <c r="U737">
        <v>13</v>
      </c>
      <c r="V737">
        <v>15</v>
      </c>
      <c r="W737">
        <v>23</v>
      </c>
      <c r="X737">
        <v>40</v>
      </c>
      <c r="Y737">
        <v>27</v>
      </c>
      <c r="Z737">
        <v>16</v>
      </c>
      <c r="AA737">
        <v>23</v>
      </c>
      <c r="AB737">
        <v>18</v>
      </c>
      <c r="AC737">
        <v>16</v>
      </c>
      <c r="AD737">
        <v>28</v>
      </c>
      <c r="AE737">
        <v>17</v>
      </c>
      <c r="AF737">
        <v>12</v>
      </c>
      <c r="AG737">
        <v>15</v>
      </c>
      <c r="AH737">
        <v>63</v>
      </c>
      <c r="AI737">
        <v>6</v>
      </c>
      <c r="AJ737">
        <v>20</v>
      </c>
      <c r="AK737">
        <v>20</v>
      </c>
      <c r="AL737">
        <v>20</v>
      </c>
      <c r="AM737">
        <v>34</v>
      </c>
      <c r="AN737">
        <v>29</v>
      </c>
      <c r="AO737">
        <v>14</v>
      </c>
      <c r="AP737">
        <v>27</v>
      </c>
      <c r="AQ737">
        <v>16</v>
      </c>
    </row>
    <row r="738" spans="1:43" x14ac:dyDescent="0.25">
      <c r="A738" t="s">
        <v>736</v>
      </c>
      <c r="B738">
        <v>79</v>
      </c>
      <c r="C738">
        <v>71</v>
      </c>
      <c r="D738">
        <v>149</v>
      </c>
      <c r="E738">
        <v>39</v>
      </c>
      <c r="F738">
        <v>131</v>
      </c>
      <c r="G738">
        <v>33</v>
      </c>
      <c r="H738">
        <v>103</v>
      </c>
      <c r="I738">
        <v>73</v>
      </c>
      <c r="J738">
        <v>160</v>
      </c>
      <c r="K738">
        <v>284</v>
      </c>
      <c r="L738">
        <v>103</v>
      </c>
      <c r="M738">
        <v>83</v>
      </c>
      <c r="N738">
        <v>173</v>
      </c>
      <c r="O738">
        <v>55</v>
      </c>
      <c r="P738">
        <v>34</v>
      </c>
      <c r="Q738">
        <v>200</v>
      </c>
      <c r="R738">
        <v>434</v>
      </c>
      <c r="S738">
        <v>417</v>
      </c>
      <c r="T738">
        <v>51</v>
      </c>
      <c r="U738">
        <v>281</v>
      </c>
      <c r="V738">
        <v>122</v>
      </c>
      <c r="W738">
        <v>272</v>
      </c>
      <c r="X738">
        <v>297</v>
      </c>
      <c r="Y738">
        <v>145</v>
      </c>
      <c r="Z738">
        <v>1844</v>
      </c>
      <c r="AA738">
        <v>96</v>
      </c>
      <c r="AB738">
        <v>106</v>
      </c>
      <c r="AC738">
        <v>134</v>
      </c>
      <c r="AD738">
        <v>224</v>
      </c>
      <c r="AE738">
        <v>225</v>
      </c>
      <c r="AF738">
        <v>54</v>
      </c>
      <c r="AG738">
        <v>95</v>
      </c>
      <c r="AH738">
        <v>99</v>
      </c>
      <c r="AI738">
        <v>146</v>
      </c>
      <c r="AJ738">
        <v>171</v>
      </c>
      <c r="AK738">
        <v>45</v>
      </c>
      <c r="AL738">
        <v>385</v>
      </c>
      <c r="AM738">
        <v>107</v>
      </c>
      <c r="AN738">
        <v>170</v>
      </c>
      <c r="AO738">
        <v>140</v>
      </c>
      <c r="AP738">
        <v>86</v>
      </c>
      <c r="AQ738">
        <v>239</v>
      </c>
    </row>
    <row r="739" spans="1:43" x14ac:dyDescent="0.25">
      <c r="A739" t="s">
        <v>737</v>
      </c>
      <c r="B739">
        <v>2</v>
      </c>
      <c r="C739">
        <v>1</v>
      </c>
      <c r="D739">
        <v>2</v>
      </c>
      <c r="E739">
        <v>1</v>
      </c>
      <c r="F739">
        <v>7</v>
      </c>
      <c r="G739">
        <v>1</v>
      </c>
      <c r="H739">
        <v>1</v>
      </c>
      <c r="I739">
        <v>4</v>
      </c>
      <c r="J739">
        <v>3</v>
      </c>
      <c r="K739">
        <v>1</v>
      </c>
      <c r="L739">
        <v>4</v>
      </c>
      <c r="M739">
        <v>4</v>
      </c>
      <c r="N739">
        <v>9</v>
      </c>
      <c r="O739">
        <v>1</v>
      </c>
      <c r="P739">
        <v>2</v>
      </c>
      <c r="Q739">
        <v>19</v>
      </c>
      <c r="R739">
        <v>13</v>
      </c>
      <c r="S739">
        <v>4</v>
      </c>
      <c r="T739">
        <v>1</v>
      </c>
      <c r="U739">
        <v>6</v>
      </c>
      <c r="V739">
        <v>3</v>
      </c>
      <c r="W739">
        <v>6</v>
      </c>
      <c r="X739">
        <v>6</v>
      </c>
      <c r="Y739">
        <v>4</v>
      </c>
      <c r="Z739">
        <v>5</v>
      </c>
      <c r="AA739">
        <v>7</v>
      </c>
      <c r="AB739">
        <v>6</v>
      </c>
      <c r="AC739">
        <v>53</v>
      </c>
      <c r="AD739">
        <v>215</v>
      </c>
      <c r="AE739">
        <v>27</v>
      </c>
      <c r="AF739">
        <v>2</v>
      </c>
      <c r="AG739">
        <v>2</v>
      </c>
      <c r="AH739">
        <v>22</v>
      </c>
      <c r="AI739">
        <v>3</v>
      </c>
      <c r="AJ739">
        <v>9</v>
      </c>
      <c r="AK739">
        <v>30</v>
      </c>
      <c r="AL739">
        <v>11</v>
      </c>
      <c r="AM739">
        <v>7</v>
      </c>
      <c r="AN739">
        <v>4</v>
      </c>
      <c r="AO739">
        <v>7</v>
      </c>
      <c r="AP739">
        <v>4</v>
      </c>
      <c r="AQ739">
        <v>15</v>
      </c>
    </row>
    <row r="740" spans="1:43" x14ac:dyDescent="0.25">
      <c r="A740" t="s">
        <v>738</v>
      </c>
      <c r="B740">
        <v>34</v>
      </c>
      <c r="C740">
        <v>17</v>
      </c>
      <c r="D740">
        <v>17</v>
      </c>
      <c r="E740">
        <v>18</v>
      </c>
      <c r="F740">
        <v>19</v>
      </c>
      <c r="G740">
        <v>16</v>
      </c>
      <c r="H740">
        <v>72</v>
      </c>
      <c r="I740">
        <v>39</v>
      </c>
      <c r="J740">
        <v>81</v>
      </c>
      <c r="K740">
        <v>49</v>
      </c>
      <c r="L740">
        <v>53</v>
      </c>
      <c r="M740">
        <v>34</v>
      </c>
      <c r="N740">
        <v>6</v>
      </c>
      <c r="O740">
        <v>21</v>
      </c>
      <c r="P740">
        <v>35</v>
      </c>
      <c r="Q740">
        <v>217</v>
      </c>
      <c r="R740">
        <v>278</v>
      </c>
      <c r="S740">
        <v>199</v>
      </c>
      <c r="T740">
        <v>42</v>
      </c>
      <c r="U740">
        <v>67</v>
      </c>
      <c r="V740">
        <v>190</v>
      </c>
      <c r="W740">
        <v>43</v>
      </c>
      <c r="X740">
        <v>42</v>
      </c>
      <c r="Y740">
        <v>61</v>
      </c>
      <c r="Z740">
        <v>44</v>
      </c>
      <c r="AA740">
        <v>53</v>
      </c>
      <c r="AB740">
        <v>76</v>
      </c>
      <c r="AC740">
        <v>118</v>
      </c>
      <c r="AD740">
        <v>137</v>
      </c>
      <c r="AE740">
        <v>107</v>
      </c>
      <c r="AF740">
        <v>30</v>
      </c>
      <c r="AG740">
        <v>45</v>
      </c>
      <c r="AH740">
        <v>82</v>
      </c>
      <c r="AI740">
        <v>33</v>
      </c>
      <c r="AJ740">
        <v>31</v>
      </c>
      <c r="AK740">
        <v>28</v>
      </c>
      <c r="AL740">
        <v>34</v>
      </c>
      <c r="AM740">
        <v>57</v>
      </c>
      <c r="AN740">
        <v>57</v>
      </c>
      <c r="AO740">
        <v>32</v>
      </c>
      <c r="AP740">
        <v>51</v>
      </c>
      <c r="AQ740">
        <v>50</v>
      </c>
    </row>
    <row r="741" spans="1:43" x14ac:dyDescent="0.25">
      <c r="A741" t="s">
        <v>739</v>
      </c>
      <c r="B741">
        <v>0</v>
      </c>
      <c r="C741">
        <v>0</v>
      </c>
      <c r="D741">
        <v>0</v>
      </c>
      <c r="E741">
        <v>2</v>
      </c>
      <c r="F741">
        <v>0</v>
      </c>
      <c r="G741">
        <v>0</v>
      </c>
      <c r="H741">
        <v>4</v>
      </c>
      <c r="I741">
        <v>0</v>
      </c>
      <c r="J741">
        <v>2</v>
      </c>
      <c r="K741">
        <v>2</v>
      </c>
      <c r="L741">
        <v>4</v>
      </c>
      <c r="M741">
        <v>2</v>
      </c>
      <c r="N741">
        <v>4</v>
      </c>
      <c r="O741">
        <v>0</v>
      </c>
      <c r="P741">
        <v>0</v>
      </c>
      <c r="Q741">
        <v>9</v>
      </c>
      <c r="R741">
        <v>9</v>
      </c>
      <c r="S741">
        <v>8</v>
      </c>
      <c r="T741">
        <v>0</v>
      </c>
      <c r="U741">
        <v>0</v>
      </c>
      <c r="V741">
        <v>2</v>
      </c>
      <c r="W741">
        <v>3</v>
      </c>
      <c r="X741">
        <v>2</v>
      </c>
      <c r="Y741">
        <v>0</v>
      </c>
      <c r="Z741">
        <v>1</v>
      </c>
      <c r="AA741">
        <v>2</v>
      </c>
      <c r="AB741">
        <v>2</v>
      </c>
      <c r="AC741">
        <v>38</v>
      </c>
      <c r="AD741">
        <v>51</v>
      </c>
      <c r="AE741">
        <v>23</v>
      </c>
      <c r="AF741">
        <v>4</v>
      </c>
      <c r="AG741">
        <v>2</v>
      </c>
      <c r="AH741">
        <v>11</v>
      </c>
      <c r="AI741">
        <v>2</v>
      </c>
      <c r="AJ741">
        <v>2</v>
      </c>
      <c r="AK741">
        <v>5</v>
      </c>
      <c r="AL741">
        <v>20</v>
      </c>
      <c r="AM741">
        <v>2</v>
      </c>
      <c r="AN741">
        <v>6</v>
      </c>
      <c r="AO741">
        <v>4</v>
      </c>
      <c r="AP741">
        <v>24</v>
      </c>
      <c r="AQ741">
        <v>13</v>
      </c>
    </row>
    <row r="742" spans="1:43" x14ac:dyDescent="0.25">
      <c r="A742" t="s">
        <v>740</v>
      </c>
      <c r="B742">
        <v>9</v>
      </c>
      <c r="C742">
        <v>6</v>
      </c>
      <c r="D742">
        <v>3</v>
      </c>
      <c r="E742">
        <v>9</v>
      </c>
      <c r="F742">
        <v>25</v>
      </c>
      <c r="G742">
        <v>13</v>
      </c>
      <c r="H742">
        <v>13</v>
      </c>
      <c r="I742">
        <v>12</v>
      </c>
      <c r="J742">
        <v>19</v>
      </c>
      <c r="K742">
        <v>12</v>
      </c>
      <c r="L742">
        <v>14</v>
      </c>
      <c r="M742">
        <v>24</v>
      </c>
      <c r="N742">
        <v>9</v>
      </c>
      <c r="O742">
        <v>5</v>
      </c>
      <c r="P742">
        <v>22</v>
      </c>
      <c r="Q742">
        <v>33</v>
      </c>
      <c r="R742">
        <v>44</v>
      </c>
      <c r="S742">
        <v>43</v>
      </c>
      <c r="T742">
        <v>12</v>
      </c>
      <c r="U742">
        <v>15</v>
      </c>
      <c r="V742">
        <v>35</v>
      </c>
      <c r="W742">
        <v>29</v>
      </c>
      <c r="X742">
        <v>23</v>
      </c>
      <c r="Y742">
        <v>10</v>
      </c>
      <c r="Z742">
        <v>15</v>
      </c>
      <c r="AA742">
        <v>22</v>
      </c>
      <c r="AB742">
        <v>61</v>
      </c>
      <c r="AC742">
        <v>49</v>
      </c>
      <c r="AD742">
        <v>564</v>
      </c>
      <c r="AE742">
        <v>45</v>
      </c>
      <c r="AF742">
        <v>19</v>
      </c>
      <c r="AG742">
        <v>9</v>
      </c>
      <c r="AH742">
        <v>22</v>
      </c>
      <c r="AI742">
        <v>14</v>
      </c>
      <c r="AJ742">
        <v>13</v>
      </c>
      <c r="AK742">
        <v>27</v>
      </c>
      <c r="AL742">
        <v>27</v>
      </c>
      <c r="AM742">
        <v>54</v>
      </c>
      <c r="AN742">
        <v>26</v>
      </c>
      <c r="AO742">
        <v>14</v>
      </c>
      <c r="AP742">
        <v>29</v>
      </c>
      <c r="AQ742">
        <v>18</v>
      </c>
    </row>
    <row r="743" spans="1:43" x14ac:dyDescent="0.25">
      <c r="A743" t="s">
        <v>741</v>
      </c>
      <c r="B743">
        <v>1341</v>
      </c>
      <c r="C743">
        <v>755</v>
      </c>
      <c r="D743">
        <v>861</v>
      </c>
      <c r="E743">
        <v>1206</v>
      </c>
      <c r="F743">
        <v>1327</v>
      </c>
      <c r="G743">
        <v>851</v>
      </c>
      <c r="H743">
        <v>1813</v>
      </c>
      <c r="I743">
        <v>1584</v>
      </c>
      <c r="J743">
        <v>2472</v>
      </c>
      <c r="K743">
        <v>1824</v>
      </c>
      <c r="L743">
        <v>1893</v>
      </c>
      <c r="M743">
        <v>2169</v>
      </c>
      <c r="N743">
        <v>1134</v>
      </c>
      <c r="O743">
        <v>1061</v>
      </c>
      <c r="P743">
        <v>1176</v>
      </c>
      <c r="Q743">
        <v>3470</v>
      </c>
      <c r="R743">
        <v>5466</v>
      </c>
      <c r="S743">
        <v>3862</v>
      </c>
      <c r="T743">
        <v>2115</v>
      </c>
      <c r="U743">
        <v>2349</v>
      </c>
      <c r="V743">
        <v>2843</v>
      </c>
      <c r="W743">
        <v>3362</v>
      </c>
      <c r="X743">
        <v>1914</v>
      </c>
      <c r="Y743">
        <v>2628</v>
      </c>
      <c r="Z743">
        <v>3191</v>
      </c>
      <c r="AA743">
        <v>5271</v>
      </c>
      <c r="AB743">
        <v>4148</v>
      </c>
      <c r="AC743">
        <v>18468</v>
      </c>
      <c r="AD743">
        <v>22214</v>
      </c>
      <c r="AE743">
        <v>6114</v>
      </c>
      <c r="AF743">
        <v>1221</v>
      </c>
      <c r="AG743">
        <v>1546</v>
      </c>
      <c r="AH743">
        <v>3555</v>
      </c>
      <c r="AI743">
        <v>1453</v>
      </c>
      <c r="AJ743">
        <v>1782</v>
      </c>
      <c r="AK743">
        <v>3936</v>
      </c>
      <c r="AL743">
        <v>7560</v>
      </c>
      <c r="AM743">
        <v>3509</v>
      </c>
      <c r="AN743">
        <v>2746</v>
      </c>
      <c r="AO743">
        <v>2528</v>
      </c>
      <c r="AP743">
        <v>7920</v>
      </c>
      <c r="AQ743">
        <v>3332</v>
      </c>
    </row>
    <row r="744" spans="1:43" x14ac:dyDescent="0.25">
      <c r="A744" t="s">
        <v>742</v>
      </c>
      <c r="B744">
        <v>19131</v>
      </c>
      <c r="C744">
        <v>13407</v>
      </c>
      <c r="D744">
        <v>13177</v>
      </c>
      <c r="E744">
        <v>20356</v>
      </c>
      <c r="F744">
        <v>19850</v>
      </c>
      <c r="G744">
        <v>10735</v>
      </c>
      <c r="H744">
        <v>60596</v>
      </c>
      <c r="I744">
        <v>30203</v>
      </c>
      <c r="J744">
        <v>81100</v>
      </c>
      <c r="K744">
        <v>36779</v>
      </c>
      <c r="L744">
        <v>29705</v>
      </c>
      <c r="M744">
        <v>39916</v>
      </c>
      <c r="N744">
        <v>22706</v>
      </c>
      <c r="O744">
        <v>25010</v>
      </c>
      <c r="P744">
        <v>30227</v>
      </c>
      <c r="Q744">
        <v>225653</v>
      </c>
      <c r="R744">
        <v>303404</v>
      </c>
      <c r="S744">
        <v>243075</v>
      </c>
      <c r="T744">
        <v>39891</v>
      </c>
      <c r="U744">
        <v>73061</v>
      </c>
      <c r="V744">
        <v>88078</v>
      </c>
      <c r="W744">
        <v>27619</v>
      </c>
      <c r="X744">
        <v>44137</v>
      </c>
      <c r="Y744">
        <v>43744</v>
      </c>
      <c r="Z744">
        <v>45645</v>
      </c>
      <c r="AA744">
        <v>80928</v>
      </c>
      <c r="AB744">
        <v>75241</v>
      </c>
      <c r="AC744">
        <v>169029</v>
      </c>
      <c r="AD744">
        <v>174773</v>
      </c>
      <c r="AE744">
        <v>148989</v>
      </c>
      <c r="AF744">
        <v>25584</v>
      </c>
      <c r="AG744">
        <v>25632</v>
      </c>
      <c r="AH744">
        <v>65972</v>
      </c>
      <c r="AI744">
        <v>32592</v>
      </c>
      <c r="AJ744">
        <v>26157</v>
      </c>
      <c r="AK744">
        <v>40554</v>
      </c>
      <c r="AL744">
        <v>40819</v>
      </c>
      <c r="AM744">
        <v>72624</v>
      </c>
      <c r="AN744">
        <v>60088</v>
      </c>
      <c r="AO744">
        <v>49671</v>
      </c>
      <c r="AP744">
        <v>68575</v>
      </c>
      <c r="AQ744">
        <v>61885</v>
      </c>
    </row>
    <row r="745" spans="1:43" x14ac:dyDescent="0.25">
      <c r="A745" t="s">
        <v>743</v>
      </c>
      <c r="B745">
        <v>42</v>
      </c>
      <c r="C745">
        <v>37</v>
      </c>
      <c r="D745">
        <v>32</v>
      </c>
      <c r="E745">
        <v>39</v>
      </c>
      <c r="F745">
        <v>32</v>
      </c>
      <c r="G745">
        <v>35</v>
      </c>
      <c r="H745">
        <v>49</v>
      </c>
      <c r="I745">
        <v>29</v>
      </c>
      <c r="J745">
        <v>42</v>
      </c>
      <c r="K745">
        <v>35</v>
      </c>
      <c r="L745">
        <v>28</v>
      </c>
      <c r="M745">
        <v>37</v>
      </c>
      <c r="N745">
        <v>65</v>
      </c>
      <c r="O745">
        <v>76</v>
      </c>
      <c r="P745">
        <v>86</v>
      </c>
      <c r="Q745">
        <v>225</v>
      </c>
      <c r="R745">
        <v>196</v>
      </c>
      <c r="S745">
        <v>141</v>
      </c>
      <c r="T745">
        <v>27</v>
      </c>
      <c r="U745">
        <v>53</v>
      </c>
      <c r="V745">
        <v>53</v>
      </c>
      <c r="W745">
        <v>16</v>
      </c>
      <c r="X745">
        <v>46</v>
      </c>
      <c r="Y745">
        <v>56</v>
      </c>
      <c r="Z745">
        <v>20</v>
      </c>
      <c r="AA745">
        <v>34</v>
      </c>
      <c r="AB745">
        <v>28</v>
      </c>
      <c r="AC745">
        <v>89</v>
      </c>
      <c r="AD745">
        <v>69</v>
      </c>
      <c r="AE745">
        <v>75</v>
      </c>
      <c r="AF745">
        <v>19</v>
      </c>
      <c r="AG745">
        <v>35</v>
      </c>
      <c r="AH745">
        <v>65</v>
      </c>
      <c r="AI745">
        <v>43</v>
      </c>
      <c r="AJ745">
        <v>45</v>
      </c>
      <c r="AK745">
        <v>47</v>
      </c>
      <c r="AL745">
        <v>27</v>
      </c>
      <c r="AM745">
        <v>27</v>
      </c>
      <c r="AN745">
        <v>35</v>
      </c>
      <c r="AO745">
        <v>41</v>
      </c>
      <c r="AP745">
        <v>42</v>
      </c>
      <c r="AQ745">
        <v>32</v>
      </c>
    </row>
    <row r="746" spans="1:43" x14ac:dyDescent="0.25">
      <c r="A746" t="s">
        <v>744</v>
      </c>
      <c r="B746">
        <v>234</v>
      </c>
      <c r="C746">
        <v>36</v>
      </c>
      <c r="D746">
        <v>54</v>
      </c>
      <c r="E746">
        <v>1944</v>
      </c>
      <c r="F746">
        <v>116</v>
      </c>
      <c r="G746">
        <v>43</v>
      </c>
      <c r="H746">
        <v>73</v>
      </c>
      <c r="I746">
        <v>60</v>
      </c>
      <c r="J746">
        <v>90</v>
      </c>
      <c r="K746">
        <v>51</v>
      </c>
      <c r="L746">
        <v>30</v>
      </c>
      <c r="M746">
        <v>36</v>
      </c>
      <c r="N746">
        <v>117</v>
      </c>
      <c r="O746">
        <v>121</v>
      </c>
      <c r="P746">
        <v>94</v>
      </c>
      <c r="Q746">
        <v>182</v>
      </c>
      <c r="R746">
        <v>226</v>
      </c>
      <c r="S746">
        <v>176</v>
      </c>
      <c r="T746">
        <v>36</v>
      </c>
      <c r="U746">
        <v>51</v>
      </c>
      <c r="V746">
        <v>60</v>
      </c>
      <c r="W746">
        <v>37</v>
      </c>
      <c r="X746">
        <v>44</v>
      </c>
      <c r="Y746">
        <v>50</v>
      </c>
      <c r="Z746">
        <v>24</v>
      </c>
      <c r="AA746">
        <v>37</v>
      </c>
      <c r="AB746">
        <v>54</v>
      </c>
      <c r="AC746">
        <v>65</v>
      </c>
      <c r="AD746">
        <v>663</v>
      </c>
      <c r="AE746">
        <v>62</v>
      </c>
      <c r="AF746">
        <v>34</v>
      </c>
      <c r="AG746">
        <v>31</v>
      </c>
      <c r="AH746">
        <v>82</v>
      </c>
      <c r="AI746">
        <v>50</v>
      </c>
      <c r="AJ746">
        <v>47</v>
      </c>
      <c r="AK746">
        <v>34</v>
      </c>
      <c r="AL746">
        <v>34</v>
      </c>
      <c r="AM746">
        <v>44</v>
      </c>
      <c r="AN746">
        <v>44</v>
      </c>
      <c r="AO746">
        <v>29</v>
      </c>
      <c r="AP746">
        <v>53</v>
      </c>
      <c r="AQ746">
        <v>25</v>
      </c>
    </row>
    <row r="747" spans="1:43" x14ac:dyDescent="0.25">
      <c r="A747" t="s">
        <v>745</v>
      </c>
      <c r="B747">
        <v>11067</v>
      </c>
      <c r="C747">
        <v>6500</v>
      </c>
      <c r="D747">
        <v>7193</v>
      </c>
      <c r="E747">
        <v>8670</v>
      </c>
      <c r="F747">
        <v>12751</v>
      </c>
      <c r="G747">
        <v>5299</v>
      </c>
      <c r="H747">
        <v>18154</v>
      </c>
      <c r="I747">
        <v>14090</v>
      </c>
      <c r="J747">
        <v>21353</v>
      </c>
      <c r="K747">
        <v>10125</v>
      </c>
      <c r="L747">
        <v>8835</v>
      </c>
      <c r="M747">
        <v>9717</v>
      </c>
      <c r="N747">
        <v>9973</v>
      </c>
      <c r="O747">
        <v>15517</v>
      </c>
      <c r="P747">
        <v>15152</v>
      </c>
      <c r="Q747">
        <v>43980</v>
      </c>
      <c r="R747">
        <v>64605</v>
      </c>
      <c r="S747">
        <v>45969</v>
      </c>
      <c r="T747">
        <v>8719</v>
      </c>
      <c r="U747">
        <v>14456</v>
      </c>
      <c r="V747">
        <v>16939</v>
      </c>
      <c r="W747">
        <v>14091</v>
      </c>
      <c r="X747">
        <v>16514</v>
      </c>
      <c r="Y747">
        <v>11123</v>
      </c>
      <c r="Z747">
        <v>8048</v>
      </c>
      <c r="AA747">
        <v>13148</v>
      </c>
      <c r="AB747">
        <v>11452</v>
      </c>
      <c r="AC747">
        <v>34636</v>
      </c>
      <c r="AD747">
        <v>24162</v>
      </c>
      <c r="AE747">
        <v>27600</v>
      </c>
      <c r="AF747">
        <v>7177</v>
      </c>
      <c r="AG747">
        <v>9656</v>
      </c>
      <c r="AH747">
        <v>14958</v>
      </c>
      <c r="AI747">
        <v>12107</v>
      </c>
      <c r="AJ747">
        <v>6925</v>
      </c>
      <c r="AK747">
        <v>9265</v>
      </c>
      <c r="AL747">
        <v>10334</v>
      </c>
      <c r="AM747">
        <v>18584</v>
      </c>
      <c r="AN747">
        <v>16680</v>
      </c>
      <c r="AO747">
        <v>9753</v>
      </c>
      <c r="AP747">
        <v>21713</v>
      </c>
      <c r="AQ747">
        <v>17542</v>
      </c>
    </row>
    <row r="748" spans="1:43" x14ac:dyDescent="0.25">
      <c r="A748" t="s">
        <v>746</v>
      </c>
      <c r="B748">
        <v>14</v>
      </c>
      <c r="C748">
        <v>13</v>
      </c>
      <c r="D748">
        <v>6</v>
      </c>
      <c r="E748">
        <v>10</v>
      </c>
      <c r="F748">
        <v>14</v>
      </c>
      <c r="G748">
        <v>30</v>
      </c>
      <c r="H748">
        <v>2</v>
      </c>
      <c r="I748">
        <v>6</v>
      </c>
      <c r="J748">
        <v>2</v>
      </c>
      <c r="K748">
        <v>9</v>
      </c>
      <c r="L748">
        <v>8</v>
      </c>
      <c r="M748">
        <v>6</v>
      </c>
      <c r="N748">
        <v>18</v>
      </c>
      <c r="O748">
        <v>11</v>
      </c>
      <c r="P748">
        <v>7</v>
      </c>
      <c r="Q748">
        <v>5</v>
      </c>
      <c r="R748">
        <v>5</v>
      </c>
      <c r="S748">
        <v>9</v>
      </c>
      <c r="T748">
        <v>2</v>
      </c>
      <c r="U748">
        <v>5</v>
      </c>
      <c r="V748">
        <v>12</v>
      </c>
      <c r="W748">
        <v>8</v>
      </c>
      <c r="X748">
        <v>9</v>
      </c>
      <c r="Y748">
        <v>19</v>
      </c>
      <c r="Z748">
        <v>2</v>
      </c>
      <c r="AA748">
        <v>0</v>
      </c>
      <c r="AB748">
        <v>0</v>
      </c>
      <c r="AC748">
        <v>0</v>
      </c>
      <c r="AD748">
        <v>2</v>
      </c>
      <c r="AE748">
        <v>0</v>
      </c>
      <c r="AF748">
        <v>13</v>
      </c>
      <c r="AG748">
        <v>30</v>
      </c>
      <c r="AH748">
        <v>31</v>
      </c>
      <c r="AI748">
        <v>11</v>
      </c>
      <c r="AJ748">
        <v>10</v>
      </c>
      <c r="AK748">
        <v>14</v>
      </c>
      <c r="AL748">
        <v>2</v>
      </c>
      <c r="AM748">
        <v>2</v>
      </c>
      <c r="AN748">
        <v>2</v>
      </c>
      <c r="AO748">
        <v>12</v>
      </c>
      <c r="AP748">
        <v>6</v>
      </c>
      <c r="AQ748">
        <v>4</v>
      </c>
    </row>
    <row r="749" spans="1:43" x14ac:dyDescent="0.25">
      <c r="A749" t="s">
        <v>747</v>
      </c>
      <c r="B749">
        <v>6</v>
      </c>
      <c r="C749">
        <v>2</v>
      </c>
      <c r="D749">
        <v>10</v>
      </c>
      <c r="E749">
        <v>0</v>
      </c>
      <c r="F749">
        <v>4</v>
      </c>
      <c r="G749">
        <v>0</v>
      </c>
      <c r="H749">
        <v>7</v>
      </c>
      <c r="I749">
        <v>4</v>
      </c>
      <c r="J749">
        <v>1</v>
      </c>
      <c r="K749">
        <v>4</v>
      </c>
      <c r="L749">
        <v>10</v>
      </c>
      <c r="M749">
        <v>12</v>
      </c>
      <c r="N749">
        <v>2</v>
      </c>
      <c r="O749">
        <v>2</v>
      </c>
      <c r="P749">
        <v>4</v>
      </c>
      <c r="Q749">
        <v>8</v>
      </c>
      <c r="R749">
        <v>19</v>
      </c>
      <c r="S749">
        <v>11</v>
      </c>
      <c r="T749">
        <v>11</v>
      </c>
      <c r="U749">
        <v>0</v>
      </c>
      <c r="V749">
        <v>7</v>
      </c>
      <c r="W749">
        <v>4</v>
      </c>
      <c r="X749">
        <v>5</v>
      </c>
      <c r="Y749">
        <v>7</v>
      </c>
      <c r="Z749">
        <v>10</v>
      </c>
      <c r="AA749">
        <v>15</v>
      </c>
      <c r="AB749">
        <v>20</v>
      </c>
      <c r="AC749">
        <v>17</v>
      </c>
      <c r="AD749">
        <v>9</v>
      </c>
      <c r="AE749">
        <v>6</v>
      </c>
      <c r="AF749">
        <v>11</v>
      </c>
      <c r="AG749">
        <v>4</v>
      </c>
      <c r="AH749">
        <v>6</v>
      </c>
      <c r="AI749">
        <v>3</v>
      </c>
      <c r="AJ749">
        <v>4</v>
      </c>
      <c r="AK749">
        <v>5</v>
      </c>
      <c r="AL749">
        <v>7</v>
      </c>
      <c r="AM749">
        <v>10</v>
      </c>
      <c r="AN749">
        <v>1</v>
      </c>
      <c r="AO749">
        <v>6</v>
      </c>
      <c r="AP749">
        <v>0</v>
      </c>
      <c r="AQ749">
        <v>4</v>
      </c>
    </row>
    <row r="750" spans="1:43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4</v>
      </c>
      <c r="G750">
        <v>0</v>
      </c>
      <c r="H750">
        <v>2</v>
      </c>
      <c r="I750">
        <v>0</v>
      </c>
      <c r="J750">
        <v>4</v>
      </c>
      <c r="K750">
        <v>2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21</v>
      </c>
      <c r="R750">
        <v>31</v>
      </c>
      <c r="S750">
        <v>14</v>
      </c>
      <c r="T750">
        <v>4</v>
      </c>
      <c r="U750">
        <v>5</v>
      </c>
      <c r="V750">
        <v>16</v>
      </c>
      <c r="W750">
        <v>5</v>
      </c>
      <c r="X750">
        <v>7</v>
      </c>
      <c r="Y750">
        <v>12</v>
      </c>
      <c r="Z750">
        <v>2</v>
      </c>
      <c r="AA750">
        <v>1</v>
      </c>
      <c r="AB750">
        <v>16</v>
      </c>
      <c r="AC750">
        <v>4</v>
      </c>
      <c r="AD750">
        <v>9</v>
      </c>
      <c r="AE750">
        <v>12</v>
      </c>
      <c r="AF750">
        <v>3</v>
      </c>
      <c r="AG750">
        <v>9</v>
      </c>
      <c r="AH750">
        <v>16</v>
      </c>
      <c r="AI750">
        <v>0</v>
      </c>
      <c r="AJ750">
        <v>0</v>
      </c>
      <c r="AK750">
        <v>9</v>
      </c>
      <c r="AL750">
        <v>9</v>
      </c>
      <c r="AM750">
        <v>8</v>
      </c>
      <c r="AN750">
        <v>2</v>
      </c>
      <c r="AO750">
        <v>0</v>
      </c>
      <c r="AP750">
        <v>4</v>
      </c>
      <c r="AQ750">
        <v>7</v>
      </c>
    </row>
    <row r="751" spans="1:43" x14ac:dyDescent="0.25">
      <c r="A751" t="s">
        <v>749</v>
      </c>
      <c r="B751">
        <v>128</v>
      </c>
      <c r="C751">
        <v>100</v>
      </c>
      <c r="D751">
        <v>80</v>
      </c>
      <c r="E751">
        <v>112</v>
      </c>
      <c r="F751">
        <v>135</v>
      </c>
      <c r="G751">
        <v>105</v>
      </c>
      <c r="H751">
        <v>1233</v>
      </c>
      <c r="I751">
        <v>571</v>
      </c>
      <c r="J751">
        <v>1551</v>
      </c>
      <c r="K751">
        <v>269</v>
      </c>
      <c r="L751">
        <v>208</v>
      </c>
      <c r="M751">
        <v>237</v>
      </c>
      <c r="N751">
        <v>164</v>
      </c>
      <c r="O751">
        <v>707</v>
      </c>
      <c r="P751">
        <v>196</v>
      </c>
      <c r="Q751">
        <v>865</v>
      </c>
      <c r="R751">
        <v>1332</v>
      </c>
      <c r="S751">
        <v>561</v>
      </c>
      <c r="T751">
        <v>95</v>
      </c>
      <c r="U751">
        <v>159</v>
      </c>
      <c r="V751">
        <v>208</v>
      </c>
      <c r="W751">
        <v>98</v>
      </c>
      <c r="X751">
        <v>147</v>
      </c>
      <c r="Y751">
        <v>149</v>
      </c>
      <c r="Z751">
        <v>136</v>
      </c>
      <c r="AA751">
        <v>117</v>
      </c>
      <c r="AB751">
        <v>144</v>
      </c>
      <c r="AC751">
        <v>170</v>
      </c>
      <c r="AD751">
        <v>245</v>
      </c>
      <c r="AE751">
        <v>341</v>
      </c>
      <c r="AF751">
        <v>127</v>
      </c>
      <c r="AG751">
        <v>145</v>
      </c>
      <c r="AH751">
        <v>297</v>
      </c>
      <c r="AI751">
        <v>98</v>
      </c>
      <c r="AJ751">
        <v>145</v>
      </c>
      <c r="AK751">
        <v>135</v>
      </c>
      <c r="AL751">
        <v>140</v>
      </c>
      <c r="AM751">
        <v>163</v>
      </c>
      <c r="AN751">
        <v>120</v>
      </c>
      <c r="AO751">
        <v>97</v>
      </c>
      <c r="AP751">
        <v>145</v>
      </c>
      <c r="AQ751">
        <v>89</v>
      </c>
    </row>
    <row r="752" spans="1:43" x14ac:dyDescent="0.25">
      <c r="A752" t="s">
        <v>750</v>
      </c>
      <c r="B752">
        <v>7</v>
      </c>
      <c r="C752">
        <v>2</v>
      </c>
      <c r="D752">
        <v>4</v>
      </c>
      <c r="E752">
        <v>7</v>
      </c>
      <c r="F752">
        <v>12</v>
      </c>
      <c r="G752">
        <v>4</v>
      </c>
      <c r="H752">
        <v>12</v>
      </c>
      <c r="I752">
        <v>14</v>
      </c>
      <c r="J752">
        <v>17</v>
      </c>
      <c r="K752">
        <v>13</v>
      </c>
      <c r="L752">
        <v>10</v>
      </c>
      <c r="M752">
        <v>11</v>
      </c>
      <c r="N752">
        <v>1</v>
      </c>
      <c r="O752">
        <v>2</v>
      </c>
      <c r="P752">
        <v>5</v>
      </c>
      <c r="Q752">
        <v>28</v>
      </c>
      <c r="R752">
        <v>56</v>
      </c>
      <c r="S752">
        <v>16</v>
      </c>
      <c r="T752">
        <v>5</v>
      </c>
      <c r="U752">
        <v>3</v>
      </c>
      <c r="V752">
        <v>14</v>
      </c>
      <c r="W752">
        <v>15</v>
      </c>
      <c r="X752">
        <v>19</v>
      </c>
      <c r="Y752">
        <v>15</v>
      </c>
      <c r="Z752">
        <v>8</v>
      </c>
      <c r="AA752">
        <v>9</v>
      </c>
      <c r="AB752">
        <v>7</v>
      </c>
      <c r="AC752">
        <v>7</v>
      </c>
      <c r="AD752">
        <v>24</v>
      </c>
      <c r="AE752">
        <v>13</v>
      </c>
      <c r="AF752">
        <v>18</v>
      </c>
      <c r="AG752">
        <v>11</v>
      </c>
      <c r="AH752">
        <v>21</v>
      </c>
      <c r="AI752">
        <v>8</v>
      </c>
      <c r="AJ752">
        <v>5</v>
      </c>
      <c r="AK752">
        <v>9</v>
      </c>
      <c r="AL752">
        <v>8</v>
      </c>
      <c r="AM752">
        <v>24</v>
      </c>
      <c r="AN752">
        <v>20</v>
      </c>
      <c r="AO752">
        <v>3</v>
      </c>
      <c r="AP752">
        <v>19</v>
      </c>
      <c r="AQ752">
        <v>18</v>
      </c>
    </row>
    <row r="753" spans="1:43" x14ac:dyDescent="0.25">
      <c r="A753" t="s">
        <v>751</v>
      </c>
      <c r="B753">
        <v>65</v>
      </c>
      <c r="C753">
        <v>51</v>
      </c>
      <c r="D753">
        <v>44</v>
      </c>
      <c r="E753">
        <v>22</v>
      </c>
      <c r="F753">
        <v>41</v>
      </c>
      <c r="G753">
        <v>42</v>
      </c>
      <c r="H753">
        <v>115</v>
      </c>
      <c r="I753">
        <v>149</v>
      </c>
      <c r="J753">
        <v>135</v>
      </c>
      <c r="K753">
        <v>33</v>
      </c>
      <c r="L753">
        <v>22</v>
      </c>
      <c r="M753">
        <v>54</v>
      </c>
      <c r="N753">
        <v>35</v>
      </c>
      <c r="O753">
        <v>40</v>
      </c>
      <c r="P753">
        <v>46</v>
      </c>
      <c r="Q753">
        <v>264</v>
      </c>
      <c r="R753">
        <v>570</v>
      </c>
      <c r="S753">
        <v>329</v>
      </c>
      <c r="T753">
        <v>439</v>
      </c>
      <c r="U753">
        <v>402</v>
      </c>
      <c r="V753">
        <v>315</v>
      </c>
      <c r="W753">
        <v>73</v>
      </c>
      <c r="X753">
        <v>81</v>
      </c>
      <c r="Y753">
        <v>88</v>
      </c>
      <c r="Z753">
        <v>76</v>
      </c>
      <c r="AA753">
        <v>86</v>
      </c>
      <c r="AB753">
        <v>117</v>
      </c>
      <c r="AC753">
        <v>162</v>
      </c>
      <c r="AD753">
        <v>253</v>
      </c>
      <c r="AE753">
        <v>210</v>
      </c>
      <c r="AF753">
        <v>54</v>
      </c>
      <c r="AG753">
        <v>76</v>
      </c>
      <c r="AH753">
        <v>114</v>
      </c>
      <c r="AI753">
        <v>55</v>
      </c>
      <c r="AJ753">
        <v>46</v>
      </c>
      <c r="AK753">
        <v>41</v>
      </c>
      <c r="AL753">
        <v>360</v>
      </c>
      <c r="AM753">
        <v>171</v>
      </c>
      <c r="AN753">
        <v>102</v>
      </c>
      <c r="AO753">
        <v>100</v>
      </c>
      <c r="AP753">
        <v>936</v>
      </c>
      <c r="AQ753">
        <v>168</v>
      </c>
    </row>
    <row r="754" spans="1:43" x14ac:dyDescent="0.25">
      <c r="A754" t="s">
        <v>752</v>
      </c>
      <c r="B754">
        <v>17</v>
      </c>
      <c r="C754">
        <v>2</v>
      </c>
      <c r="D754">
        <v>2</v>
      </c>
      <c r="E754">
        <v>2</v>
      </c>
      <c r="F754">
        <v>8</v>
      </c>
      <c r="G754">
        <v>8</v>
      </c>
      <c r="H754">
        <v>167</v>
      </c>
      <c r="I754">
        <v>63</v>
      </c>
      <c r="J754">
        <v>133</v>
      </c>
      <c r="K754">
        <v>10</v>
      </c>
      <c r="L754">
        <v>17</v>
      </c>
      <c r="M754">
        <v>18</v>
      </c>
      <c r="N754">
        <v>6</v>
      </c>
      <c r="O754">
        <v>7</v>
      </c>
      <c r="P754">
        <v>18</v>
      </c>
      <c r="Q754">
        <v>34</v>
      </c>
      <c r="R754">
        <v>91</v>
      </c>
      <c r="S754">
        <v>54</v>
      </c>
      <c r="T754">
        <v>5</v>
      </c>
      <c r="U754">
        <v>9</v>
      </c>
      <c r="V754">
        <v>20</v>
      </c>
      <c r="W754">
        <v>8</v>
      </c>
      <c r="X754">
        <v>18</v>
      </c>
      <c r="Y754">
        <v>18</v>
      </c>
      <c r="Z754">
        <v>15</v>
      </c>
      <c r="AA754">
        <v>11</v>
      </c>
      <c r="AB754">
        <v>18</v>
      </c>
      <c r="AC754">
        <v>13</v>
      </c>
      <c r="AD754">
        <v>31</v>
      </c>
      <c r="AE754">
        <v>47</v>
      </c>
      <c r="AF754">
        <v>7</v>
      </c>
      <c r="AG754">
        <v>1</v>
      </c>
      <c r="AH754">
        <v>42</v>
      </c>
      <c r="AI754">
        <v>8</v>
      </c>
      <c r="AJ754">
        <v>4</v>
      </c>
      <c r="AK754">
        <v>6</v>
      </c>
      <c r="AL754">
        <v>22</v>
      </c>
      <c r="AM754">
        <v>43</v>
      </c>
      <c r="AN754">
        <v>27</v>
      </c>
      <c r="AO754">
        <v>11</v>
      </c>
      <c r="AP754">
        <v>18</v>
      </c>
      <c r="AQ754">
        <v>15</v>
      </c>
    </row>
    <row r="755" spans="1:43" x14ac:dyDescent="0.25">
      <c r="A755" t="s">
        <v>753</v>
      </c>
      <c r="B755">
        <v>3</v>
      </c>
      <c r="C755">
        <v>3</v>
      </c>
      <c r="D755">
        <v>2</v>
      </c>
      <c r="E755">
        <v>9</v>
      </c>
      <c r="F755">
        <v>16</v>
      </c>
      <c r="G755">
        <v>2</v>
      </c>
      <c r="H755">
        <v>3</v>
      </c>
      <c r="I755">
        <v>7</v>
      </c>
      <c r="J755">
        <v>11</v>
      </c>
      <c r="K755">
        <v>3</v>
      </c>
      <c r="L755">
        <v>0</v>
      </c>
      <c r="M755">
        <v>8</v>
      </c>
      <c r="N755">
        <v>4</v>
      </c>
      <c r="O755">
        <v>4</v>
      </c>
      <c r="P755">
        <v>2</v>
      </c>
      <c r="Q755">
        <v>6</v>
      </c>
      <c r="R755">
        <v>6</v>
      </c>
      <c r="S755">
        <v>4</v>
      </c>
      <c r="T755">
        <v>5</v>
      </c>
      <c r="U755">
        <v>4</v>
      </c>
      <c r="V755">
        <v>6</v>
      </c>
      <c r="W755">
        <v>3</v>
      </c>
      <c r="X755">
        <v>4</v>
      </c>
      <c r="Y755">
        <v>5</v>
      </c>
      <c r="Z755">
        <v>8</v>
      </c>
      <c r="AA755">
        <v>8</v>
      </c>
      <c r="AB755">
        <v>8</v>
      </c>
      <c r="AC755">
        <v>3</v>
      </c>
      <c r="AD755">
        <v>9</v>
      </c>
      <c r="AE755">
        <v>6</v>
      </c>
      <c r="AF755">
        <v>5</v>
      </c>
      <c r="AG755">
        <v>6</v>
      </c>
      <c r="AH755">
        <v>9</v>
      </c>
      <c r="AI755">
        <v>2</v>
      </c>
      <c r="AJ755">
        <v>8</v>
      </c>
      <c r="AK755">
        <v>7</v>
      </c>
      <c r="AL755">
        <v>732</v>
      </c>
      <c r="AM755">
        <v>9</v>
      </c>
      <c r="AN755">
        <v>5</v>
      </c>
      <c r="AO755">
        <v>4</v>
      </c>
      <c r="AP755">
        <v>2</v>
      </c>
      <c r="AQ755">
        <v>5</v>
      </c>
    </row>
    <row r="756" spans="1:43" x14ac:dyDescent="0.25">
      <c r="A756" t="s">
        <v>754</v>
      </c>
      <c r="B756">
        <v>2</v>
      </c>
      <c r="C756">
        <v>0</v>
      </c>
      <c r="D756">
        <v>0</v>
      </c>
      <c r="E756">
        <v>0</v>
      </c>
      <c r="F756">
        <v>4</v>
      </c>
      <c r="G756">
        <v>2</v>
      </c>
      <c r="H756">
        <v>17</v>
      </c>
      <c r="I756">
        <v>0</v>
      </c>
      <c r="J756">
        <v>5</v>
      </c>
      <c r="K756">
        <v>12</v>
      </c>
      <c r="L756">
        <v>4</v>
      </c>
      <c r="M756">
        <v>6</v>
      </c>
      <c r="N756">
        <v>4</v>
      </c>
      <c r="O756">
        <v>0</v>
      </c>
      <c r="P756">
        <v>5</v>
      </c>
      <c r="Q756">
        <v>17</v>
      </c>
      <c r="R756">
        <v>9</v>
      </c>
      <c r="S756">
        <v>10</v>
      </c>
      <c r="T756">
        <v>6</v>
      </c>
      <c r="U756">
        <v>2</v>
      </c>
      <c r="V756">
        <v>2</v>
      </c>
      <c r="W756">
        <v>1</v>
      </c>
      <c r="X756">
        <v>2</v>
      </c>
      <c r="Y756">
        <v>8</v>
      </c>
      <c r="Z756">
        <v>8</v>
      </c>
      <c r="AA756">
        <v>2</v>
      </c>
      <c r="AB756">
        <v>3</v>
      </c>
      <c r="AC756">
        <v>4</v>
      </c>
      <c r="AD756">
        <v>7</v>
      </c>
      <c r="AE756">
        <v>0</v>
      </c>
      <c r="AF756">
        <v>0</v>
      </c>
      <c r="AG756">
        <v>1</v>
      </c>
      <c r="AH756">
        <v>8</v>
      </c>
      <c r="AI756">
        <v>2</v>
      </c>
      <c r="AJ756">
        <v>4</v>
      </c>
      <c r="AK756">
        <v>6</v>
      </c>
      <c r="AL756">
        <v>2</v>
      </c>
      <c r="AM756">
        <v>1</v>
      </c>
      <c r="AN756">
        <v>6</v>
      </c>
      <c r="AO756">
        <v>8</v>
      </c>
      <c r="AP756">
        <v>4</v>
      </c>
      <c r="AQ756">
        <v>0</v>
      </c>
    </row>
    <row r="757" spans="1:43" x14ac:dyDescent="0.25">
      <c r="A757" t="s">
        <v>755</v>
      </c>
      <c r="B757">
        <v>3750</v>
      </c>
      <c r="C757">
        <v>1120</v>
      </c>
      <c r="D757">
        <v>1287</v>
      </c>
      <c r="E757">
        <v>1038</v>
      </c>
      <c r="F757">
        <v>1375</v>
      </c>
      <c r="G757">
        <v>1030</v>
      </c>
      <c r="H757">
        <v>2572</v>
      </c>
      <c r="I757">
        <v>2661</v>
      </c>
      <c r="J757">
        <v>5384</v>
      </c>
      <c r="K757">
        <v>1904</v>
      </c>
      <c r="L757">
        <v>1704</v>
      </c>
      <c r="M757">
        <v>2583</v>
      </c>
      <c r="N757">
        <v>1795</v>
      </c>
      <c r="O757">
        <v>1713</v>
      </c>
      <c r="P757">
        <v>1988</v>
      </c>
      <c r="Q757">
        <v>13494</v>
      </c>
      <c r="R757">
        <v>9980</v>
      </c>
      <c r="S757">
        <v>8177</v>
      </c>
      <c r="T757">
        <v>4645</v>
      </c>
      <c r="U757">
        <v>8373</v>
      </c>
      <c r="V757">
        <v>7468</v>
      </c>
      <c r="W757">
        <v>3373</v>
      </c>
      <c r="X757">
        <v>5200</v>
      </c>
      <c r="Y757">
        <v>5323</v>
      </c>
      <c r="Z757">
        <v>2582</v>
      </c>
      <c r="AA757">
        <v>4220</v>
      </c>
      <c r="AB757">
        <v>4499</v>
      </c>
      <c r="AC757">
        <v>4899</v>
      </c>
      <c r="AD757">
        <v>9521</v>
      </c>
      <c r="AE757">
        <v>5891</v>
      </c>
      <c r="AF757">
        <v>2704</v>
      </c>
      <c r="AG757">
        <v>2813</v>
      </c>
      <c r="AH757">
        <v>3368</v>
      </c>
      <c r="AI757">
        <v>2284</v>
      </c>
      <c r="AJ757">
        <v>1797</v>
      </c>
      <c r="AK757">
        <v>2005</v>
      </c>
      <c r="AL757">
        <v>3942</v>
      </c>
      <c r="AM757">
        <v>4108</v>
      </c>
      <c r="AN757">
        <v>3896</v>
      </c>
      <c r="AO757">
        <v>4188</v>
      </c>
      <c r="AP757">
        <v>11620</v>
      </c>
      <c r="AQ757">
        <v>6307</v>
      </c>
    </row>
    <row r="758" spans="1:43" x14ac:dyDescent="0.25">
      <c r="A758" t="s">
        <v>756</v>
      </c>
      <c r="B758">
        <v>2</v>
      </c>
      <c r="C758">
        <v>3</v>
      </c>
      <c r="D758">
        <v>2</v>
      </c>
      <c r="E758">
        <v>0</v>
      </c>
      <c r="F758">
        <v>6</v>
      </c>
      <c r="G758">
        <v>2</v>
      </c>
      <c r="H758">
        <v>4</v>
      </c>
      <c r="I758">
        <v>2</v>
      </c>
      <c r="J758">
        <v>2</v>
      </c>
      <c r="K758">
        <v>0</v>
      </c>
      <c r="L758">
        <v>4</v>
      </c>
      <c r="M758">
        <v>4</v>
      </c>
      <c r="N758">
        <v>2</v>
      </c>
      <c r="O758">
        <v>4</v>
      </c>
      <c r="P758">
        <v>2</v>
      </c>
      <c r="Q758">
        <v>7</v>
      </c>
      <c r="R758">
        <v>35</v>
      </c>
      <c r="S758">
        <v>18</v>
      </c>
      <c r="T758">
        <v>10</v>
      </c>
      <c r="U758">
        <v>29</v>
      </c>
      <c r="V758">
        <v>5</v>
      </c>
      <c r="W758">
        <v>3</v>
      </c>
      <c r="X758">
        <v>10</v>
      </c>
      <c r="Y758">
        <v>3</v>
      </c>
      <c r="Z758">
        <v>14</v>
      </c>
      <c r="AA758">
        <v>12</v>
      </c>
      <c r="AB758">
        <v>307</v>
      </c>
      <c r="AC758">
        <v>26</v>
      </c>
      <c r="AD758">
        <v>16</v>
      </c>
      <c r="AE758">
        <v>25</v>
      </c>
      <c r="AF758">
        <v>3</v>
      </c>
      <c r="AG758">
        <v>9</v>
      </c>
      <c r="AH758">
        <v>3</v>
      </c>
      <c r="AI758">
        <v>2</v>
      </c>
      <c r="AJ758">
        <v>3</v>
      </c>
      <c r="AK758">
        <v>0</v>
      </c>
      <c r="AL758">
        <v>11</v>
      </c>
      <c r="AM758">
        <v>13</v>
      </c>
      <c r="AN758">
        <v>6</v>
      </c>
      <c r="AO758">
        <v>3</v>
      </c>
      <c r="AP758">
        <v>21</v>
      </c>
      <c r="AQ758">
        <v>7</v>
      </c>
    </row>
    <row r="759" spans="1:43" x14ac:dyDescent="0.25">
      <c r="A759" t="s">
        <v>757</v>
      </c>
      <c r="B759">
        <v>9390</v>
      </c>
      <c r="C759">
        <v>5815</v>
      </c>
      <c r="D759">
        <v>5616</v>
      </c>
      <c r="E759">
        <v>7380</v>
      </c>
      <c r="F759">
        <v>9341</v>
      </c>
      <c r="G759">
        <v>8180</v>
      </c>
      <c r="H759">
        <v>43670</v>
      </c>
      <c r="I759">
        <v>22534</v>
      </c>
      <c r="J759">
        <v>37061</v>
      </c>
      <c r="K759">
        <v>13156</v>
      </c>
      <c r="L759">
        <v>10574</v>
      </c>
      <c r="M759">
        <v>12735</v>
      </c>
      <c r="N759">
        <v>8454</v>
      </c>
      <c r="O759">
        <v>12521</v>
      </c>
      <c r="P759">
        <v>11252</v>
      </c>
      <c r="Q759">
        <v>65833</v>
      </c>
      <c r="R759">
        <v>93594</v>
      </c>
      <c r="S759">
        <v>63738</v>
      </c>
      <c r="T759">
        <v>28602</v>
      </c>
      <c r="U759">
        <v>44975</v>
      </c>
      <c r="V759">
        <v>50416</v>
      </c>
      <c r="W759">
        <v>25310</v>
      </c>
      <c r="X759">
        <v>45719</v>
      </c>
      <c r="Y759">
        <v>26573</v>
      </c>
      <c r="Z759">
        <v>17993</v>
      </c>
      <c r="AA759">
        <v>32708</v>
      </c>
      <c r="AB759">
        <v>46045</v>
      </c>
      <c r="AC759">
        <v>44498</v>
      </c>
      <c r="AD759">
        <v>48578</v>
      </c>
      <c r="AE759">
        <v>46838</v>
      </c>
      <c r="AF759">
        <v>16767</v>
      </c>
      <c r="AG759">
        <v>19710</v>
      </c>
      <c r="AH759">
        <v>28026</v>
      </c>
      <c r="AI759">
        <v>11205</v>
      </c>
      <c r="AJ759">
        <v>11707</v>
      </c>
      <c r="AK759">
        <v>12768</v>
      </c>
      <c r="AL759">
        <v>52682</v>
      </c>
      <c r="AM759">
        <v>29276</v>
      </c>
      <c r="AN759">
        <v>21984</v>
      </c>
      <c r="AO759">
        <v>39060</v>
      </c>
      <c r="AP759">
        <v>108482</v>
      </c>
      <c r="AQ759">
        <v>57067</v>
      </c>
    </row>
    <row r="760" spans="1:43" x14ac:dyDescent="0.25">
      <c r="A760" t="s">
        <v>758</v>
      </c>
      <c r="B760">
        <v>4</v>
      </c>
      <c r="C760">
        <v>2</v>
      </c>
      <c r="D760">
        <v>6</v>
      </c>
      <c r="E760">
        <v>3</v>
      </c>
      <c r="F760">
        <v>9</v>
      </c>
      <c r="G760">
        <v>3</v>
      </c>
      <c r="H760">
        <v>5</v>
      </c>
      <c r="I760">
        <v>4</v>
      </c>
      <c r="J760">
        <v>6</v>
      </c>
      <c r="K760">
        <v>1</v>
      </c>
      <c r="L760">
        <v>2</v>
      </c>
      <c r="M760">
        <v>1</v>
      </c>
      <c r="N760">
        <v>5</v>
      </c>
      <c r="O760">
        <v>2</v>
      </c>
      <c r="P760">
        <v>2</v>
      </c>
      <c r="Q760">
        <v>10</v>
      </c>
      <c r="R760">
        <v>16</v>
      </c>
      <c r="S760">
        <v>10</v>
      </c>
      <c r="T760">
        <v>3</v>
      </c>
      <c r="U760">
        <v>5</v>
      </c>
      <c r="V760">
        <v>21</v>
      </c>
      <c r="W760">
        <v>4</v>
      </c>
      <c r="X760">
        <v>3</v>
      </c>
      <c r="Y760">
        <v>5</v>
      </c>
      <c r="Z760">
        <v>1</v>
      </c>
      <c r="AA760">
        <v>4</v>
      </c>
      <c r="AB760">
        <v>9</v>
      </c>
      <c r="AC760">
        <v>14</v>
      </c>
      <c r="AD760">
        <v>13</v>
      </c>
      <c r="AE760">
        <v>19</v>
      </c>
      <c r="AF760">
        <v>6</v>
      </c>
      <c r="AG760">
        <v>1</v>
      </c>
      <c r="AH760">
        <v>4</v>
      </c>
      <c r="AI760">
        <v>3</v>
      </c>
      <c r="AJ760">
        <v>4</v>
      </c>
      <c r="AK760">
        <v>4</v>
      </c>
      <c r="AL760">
        <v>513</v>
      </c>
      <c r="AM760">
        <v>2</v>
      </c>
      <c r="AN760">
        <v>1</v>
      </c>
      <c r="AO760">
        <v>6</v>
      </c>
      <c r="AP760">
        <v>22</v>
      </c>
      <c r="AQ760">
        <v>10</v>
      </c>
    </row>
    <row r="761" spans="1:43" x14ac:dyDescent="0.25">
      <c r="A761" t="s">
        <v>759</v>
      </c>
      <c r="B761">
        <v>25</v>
      </c>
      <c r="C761">
        <v>14</v>
      </c>
      <c r="D761">
        <v>21</v>
      </c>
      <c r="E761">
        <v>20</v>
      </c>
      <c r="F761">
        <v>18</v>
      </c>
      <c r="G761">
        <v>15</v>
      </c>
      <c r="H761">
        <v>11</v>
      </c>
      <c r="I761">
        <v>18</v>
      </c>
      <c r="J761">
        <v>15</v>
      </c>
      <c r="K761">
        <v>5</v>
      </c>
      <c r="L761">
        <v>6</v>
      </c>
      <c r="M761">
        <v>8</v>
      </c>
      <c r="N761">
        <v>16</v>
      </c>
      <c r="O761">
        <v>9</v>
      </c>
      <c r="P761">
        <v>9</v>
      </c>
      <c r="Q761">
        <v>44</v>
      </c>
      <c r="R761">
        <v>34</v>
      </c>
      <c r="S761">
        <v>22</v>
      </c>
      <c r="T761">
        <v>20</v>
      </c>
      <c r="U761">
        <v>11</v>
      </c>
      <c r="V761">
        <v>22</v>
      </c>
      <c r="W761">
        <v>8</v>
      </c>
      <c r="X761">
        <v>123</v>
      </c>
      <c r="Y761">
        <v>10</v>
      </c>
      <c r="Z761">
        <v>10</v>
      </c>
      <c r="AA761">
        <v>8</v>
      </c>
      <c r="AB761">
        <v>15</v>
      </c>
      <c r="AC761">
        <v>14</v>
      </c>
      <c r="AD761">
        <v>10</v>
      </c>
      <c r="AE761">
        <v>5</v>
      </c>
      <c r="AF761">
        <v>15</v>
      </c>
      <c r="AG761">
        <v>35</v>
      </c>
      <c r="AH761">
        <v>21</v>
      </c>
      <c r="AI761">
        <v>18</v>
      </c>
      <c r="AJ761">
        <v>22</v>
      </c>
      <c r="AK761">
        <v>39</v>
      </c>
      <c r="AL761">
        <v>11</v>
      </c>
      <c r="AM761">
        <v>7</v>
      </c>
      <c r="AN761">
        <v>14</v>
      </c>
      <c r="AO761">
        <v>9</v>
      </c>
      <c r="AP761">
        <v>9</v>
      </c>
      <c r="AQ761">
        <v>10</v>
      </c>
    </row>
    <row r="762" spans="1:43" x14ac:dyDescent="0.25">
      <c r="A762" t="s">
        <v>760</v>
      </c>
      <c r="B762">
        <v>344</v>
      </c>
      <c r="C762">
        <v>306</v>
      </c>
      <c r="D762">
        <v>264</v>
      </c>
      <c r="E762">
        <v>345</v>
      </c>
      <c r="F762">
        <v>2991</v>
      </c>
      <c r="G762">
        <v>286</v>
      </c>
      <c r="H762">
        <v>207</v>
      </c>
      <c r="I762">
        <v>566</v>
      </c>
      <c r="J762">
        <v>725</v>
      </c>
      <c r="K762">
        <v>135</v>
      </c>
      <c r="L762">
        <v>95</v>
      </c>
      <c r="M762">
        <v>165</v>
      </c>
      <c r="N762">
        <v>171</v>
      </c>
      <c r="O762">
        <v>125</v>
      </c>
      <c r="P762">
        <v>145</v>
      </c>
      <c r="Q762">
        <v>413</v>
      </c>
      <c r="R762">
        <v>299</v>
      </c>
      <c r="S762">
        <v>306</v>
      </c>
      <c r="T762">
        <v>390</v>
      </c>
      <c r="U762">
        <v>328</v>
      </c>
      <c r="V762">
        <v>425</v>
      </c>
      <c r="W762">
        <v>398</v>
      </c>
      <c r="X762">
        <v>141</v>
      </c>
      <c r="Y762">
        <v>1468</v>
      </c>
      <c r="Z762">
        <v>142</v>
      </c>
      <c r="AA762">
        <v>488</v>
      </c>
      <c r="AB762">
        <v>173</v>
      </c>
      <c r="AC762">
        <v>132</v>
      </c>
      <c r="AD762">
        <v>284</v>
      </c>
      <c r="AE762">
        <v>138</v>
      </c>
      <c r="AF762">
        <v>308</v>
      </c>
      <c r="AG762">
        <v>424</v>
      </c>
      <c r="AH762">
        <v>964</v>
      </c>
      <c r="AI762">
        <v>611</v>
      </c>
      <c r="AJ762">
        <v>1364</v>
      </c>
      <c r="AK762">
        <v>505</v>
      </c>
      <c r="AL762">
        <v>713</v>
      </c>
      <c r="AM762">
        <v>231</v>
      </c>
      <c r="AN762">
        <v>500</v>
      </c>
      <c r="AO762">
        <v>186</v>
      </c>
      <c r="AP762">
        <v>148</v>
      </c>
      <c r="AQ762">
        <v>132</v>
      </c>
    </row>
    <row r="763" spans="1:43" x14ac:dyDescent="0.25">
      <c r="A763" t="s">
        <v>761</v>
      </c>
      <c r="B763">
        <v>26</v>
      </c>
      <c r="C763">
        <v>17</v>
      </c>
      <c r="D763">
        <v>13</v>
      </c>
      <c r="E763">
        <v>8</v>
      </c>
      <c r="F763">
        <v>20</v>
      </c>
      <c r="G763">
        <v>3</v>
      </c>
      <c r="H763">
        <v>2</v>
      </c>
      <c r="I763">
        <v>7</v>
      </c>
      <c r="J763">
        <v>19</v>
      </c>
      <c r="K763">
        <v>10</v>
      </c>
      <c r="L763">
        <v>6</v>
      </c>
      <c r="M763">
        <v>6</v>
      </c>
      <c r="N763">
        <v>10</v>
      </c>
      <c r="O763">
        <v>16</v>
      </c>
      <c r="P763">
        <v>11</v>
      </c>
      <c r="Q763">
        <v>16</v>
      </c>
      <c r="R763">
        <v>12</v>
      </c>
      <c r="S763">
        <v>25</v>
      </c>
      <c r="T763">
        <v>7</v>
      </c>
      <c r="U763">
        <v>20</v>
      </c>
      <c r="V763">
        <v>72</v>
      </c>
      <c r="W763">
        <v>48</v>
      </c>
      <c r="X763">
        <v>80</v>
      </c>
      <c r="Y763">
        <v>44</v>
      </c>
      <c r="Z763">
        <v>7</v>
      </c>
      <c r="AA763">
        <v>2</v>
      </c>
      <c r="AB763">
        <v>4</v>
      </c>
      <c r="AC763">
        <v>20</v>
      </c>
      <c r="AD763">
        <v>6</v>
      </c>
      <c r="AE763">
        <v>0</v>
      </c>
      <c r="AF763">
        <v>39</v>
      </c>
      <c r="AG763">
        <v>43</v>
      </c>
      <c r="AH763">
        <v>38</v>
      </c>
      <c r="AI763">
        <v>29</v>
      </c>
      <c r="AJ763">
        <v>57</v>
      </c>
      <c r="AK763">
        <v>49</v>
      </c>
      <c r="AL763">
        <v>52</v>
      </c>
      <c r="AM763">
        <v>23</v>
      </c>
      <c r="AN763">
        <v>30</v>
      </c>
      <c r="AO763">
        <v>37</v>
      </c>
      <c r="AP763">
        <v>41</v>
      </c>
      <c r="AQ763">
        <v>29</v>
      </c>
    </row>
    <row r="764" spans="1:43" x14ac:dyDescent="0.25">
      <c r="A764" t="s">
        <v>762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8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2</v>
      </c>
      <c r="W764">
        <v>6</v>
      </c>
      <c r="X764">
        <v>10</v>
      </c>
      <c r="Y764">
        <v>0</v>
      </c>
      <c r="Z764">
        <v>16</v>
      </c>
      <c r="AA764">
        <v>44</v>
      </c>
      <c r="AB764">
        <v>15</v>
      </c>
      <c r="AC764">
        <v>18</v>
      </c>
      <c r="AD764">
        <v>17</v>
      </c>
      <c r="AE764">
        <v>3</v>
      </c>
      <c r="AF764">
        <v>0</v>
      </c>
      <c r="AG764">
        <v>0</v>
      </c>
      <c r="AH764">
        <v>0</v>
      </c>
      <c r="AI764">
        <v>51</v>
      </c>
      <c r="AJ764">
        <v>11</v>
      </c>
      <c r="AK764">
        <v>32</v>
      </c>
      <c r="AL764">
        <v>2</v>
      </c>
      <c r="AM764">
        <v>6</v>
      </c>
      <c r="AN764">
        <v>13</v>
      </c>
      <c r="AO764">
        <v>0</v>
      </c>
      <c r="AP764">
        <v>4</v>
      </c>
      <c r="AQ764">
        <v>6</v>
      </c>
    </row>
    <row r="765" spans="1:43" x14ac:dyDescent="0.25">
      <c r="A765" t="s">
        <v>763</v>
      </c>
      <c r="B765">
        <v>1</v>
      </c>
      <c r="C765">
        <v>6</v>
      </c>
      <c r="D765">
        <v>5</v>
      </c>
      <c r="E765">
        <v>4</v>
      </c>
      <c r="F765">
        <v>6</v>
      </c>
      <c r="G765">
        <v>4</v>
      </c>
      <c r="H765">
        <v>2</v>
      </c>
      <c r="I765">
        <v>8</v>
      </c>
      <c r="J765">
        <v>1</v>
      </c>
      <c r="K765">
        <v>0</v>
      </c>
      <c r="L765">
        <v>6</v>
      </c>
      <c r="M765">
        <v>2</v>
      </c>
      <c r="N765">
        <v>2</v>
      </c>
      <c r="O765">
        <v>2</v>
      </c>
      <c r="P765">
        <v>2</v>
      </c>
      <c r="Q765">
        <v>18</v>
      </c>
      <c r="R765">
        <v>26</v>
      </c>
      <c r="S765">
        <v>19</v>
      </c>
      <c r="T765">
        <v>8</v>
      </c>
      <c r="U765">
        <v>12</v>
      </c>
      <c r="V765">
        <v>78</v>
      </c>
      <c r="W765">
        <v>6</v>
      </c>
      <c r="X765">
        <v>10</v>
      </c>
      <c r="Y765">
        <v>41</v>
      </c>
      <c r="Z765">
        <v>2</v>
      </c>
      <c r="AA765">
        <v>0</v>
      </c>
      <c r="AB765">
        <v>0</v>
      </c>
      <c r="AC765">
        <v>2</v>
      </c>
      <c r="AD765">
        <v>5</v>
      </c>
      <c r="AE765">
        <v>2</v>
      </c>
      <c r="AF765">
        <v>36</v>
      </c>
      <c r="AG765">
        <v>35</v>
      </c>
      <c r="AH765">
        <v>35</v>
      </c>
      <c r="AI765">
        <v>7</v>
      </c>
      <c r="AJ765">
        <v>16</v>
      </c>
      <c r="AK765">
        <v>12</v>
      </c>
      <c r="AL765">
        <v>8</v>
      </c>
      <c r="AM765">
        <v>9</v>
      </c>
      <c r="AN765">
        <v>2</v>
      </c>
      <c r="AO765">
        <v>6</v>
      </c>
      <c r="AP765">
        <v>2</v>
      </c>
      <c r="AQ765">
        <v>4</v>
      </c>
    </row>
    <row r="766" spans="1:43" x14ac:dyDescent="0.25">
      <c r="A766" t="s">
        <v>764</v>
      </c>
      <c r="B766">
        <v>20</v>
      </c>
      <c r="C766">
        <v>10</v>
      </c>
      <c r="D766">
        <v>8</v>
      </c>
      <c r="E766">
        <v>5</v>
      </c>
      <c r="F766">
        <v>10</v>
      </c>
      <c r="G766">
        <v>1</v>
      </c>
      <c r="H766">
        <v>1638</v>
      </c>
      <c r="I766">
        <v>20</v>
      </c>
      <c r="J766">
        <v>15</v>
      </c>
      <c r="K766">
        <v>11</v>
      </c>
      <c r="L766">
        <v>7</v>
      </c>
      <c r="M766">
        <v>8</v>
      </c>
      <c r="N766">
        <v>17</v>
      </c>
      <c r="O766">
        <v>27</v>
      </c>
      <c r="P766">
        <v>26</v>
      </c>
      <c r="Q766">
        <v>18</v>
      </c>
      <c r="R766">
        <v>20</v>
      </c>
      <c r="S766">
        <v>12</v>
      </c>
      <c r="T766">
        <v>4</v>
      </c>
      <c r="U766">
        <v>16</v>
      </c>
      <c r="V766">
        <v>21</v>
      </c>
      <c r="W766">
        <v>12</v>
      </c>
      <c r="X766">
        <v>3</v>
      </c>
      <c r="Y766">
        <v>6</v>
      </c>
      <c r="Z766">
        <v>13</v>
      </c>
      <c r="AA766">
        <v>4</v>
      </c>
      <c r="AB766">
        <v>13</v>
      </c>
      <c r="AC766">
        <v>8</v>
      </c>
      <c r="AD766">
        <v>9</v>
      </c>
      <c r="AE766">
        <v>8</v>
      </c>
      <c r="AF766">
        <v>10</v>
      </c>
      <c r="AG766">
        <v>14</v>
      </c>
      <c r="AH766">
        <v>16</v>
      </c>
      <c r="AI766">
        <v>4</v>
      </c>
      <c r="AJ766">
        <v>7</v>
      </c>
      <c r="AK766">
        <v>15</v>
      </c>
      <c r="AL766">
        <v>16</v>
      </c>
      <c r="AM766">
        <v>16</v>
      </c>
      <c r="AN766">
        <v>7</v>
      </c>
      <c r="AO766">
        <v>3</v>
      </c>
      <c r="AP766">
        <v>1</v>
      </c>
      <c r="AQ766">
        <v>3</v>
      </c>
    </row>
    <row r="767" spans="1:43" x14ac:dyDescent="0.25">
      <c r="A767" t="s">
        <v>765</v>
      </c>
      <c r="B767">
        <v>86</v>
      </c>
      <c r="C767">
        <v>66</v>
      </c>
      <c r="D767">
        <v>39</v>
      </c>
      <c r="E767">
        <v>45</v>
      </c>
      <c r="F767">
        <v>60</v>
      </c>
      <c r="G767">
        <v>31</v>
      </c>
      <c r="H767">
        <v>123</v>
      </c>
      <c r="I767">
        <v>102</v>
      </c>
      <c r="J767">
        <v>139</v>
      </c>
      <c r="K767">
        <v>233</v>
      </c>
      <c r="L767">
        <v>190</v>
      </c>
      <c r="M767">
        <v>228</v>
      </c>
      <c r="N767">
        <v>83</v>
      </c>
      <c r="O767">
        <v>78</v>
      </c>
      <c r="P767">
        <v>852</v>
      </c>
      <c r="Q767">
        <v>468</v>
      </c>
      <c r="R767">
        <v>964</v>
      </c>
      <c r="S767">
        <v>299</v>
      </c>
      <c r="T767">
        <v>82</v>
      </c>
      <c r="U767">
        <v>157</v>
      </c>
      <c r="V767">
        <v>368</v>
      </c>
      <c r="W767">
        <v>284</v>
      </c>
      <c r="X767">
        <v>192</v>
      </c>
      <c r="Y767">
        <v>155</v>
      </c>
      <c r="Z767">
        <v>127</v>
      </c>
      <c r="AA767">
        <v>114</v>
      </c>
      <c r="AB767">
        <v>171</v>
      </c>
      <c r="AC767">
        <v>110</v>
      </c>
      <c r="AD767">
        <v>87</v>
      </c>
      <c r="AE767">
        <v>100</v>
      </c>
      <c r="AF767">
        <v>479</v>
      </c>
      <c r="AG767">
        <v>137</v>
      </c>
      <c r="AH767">
        <v>222</v>
      </c>
      <c r="AI767">
        <v>97</v>
      </c>
      <c r="AJ767">
        <v>105</v>
      </c>
      <c r="AK767">
        <v>135</v>
      </c>
      <c r="AL767">
        <v>88</v>
      </c>
      <c r="AM767">
        <v>169</v>
      </c>
      <c r="AN767">
        <v>127</v>
      </c>
      <c r="AO767">
        <v>58</v>
      </c>
      <c r="AP767">
        <v>99</v>
      </c>
      <c r="AQ767">
        <v>76</v>
      </c>
    </row>
    <row r="768" spans="1:43" x14ac:dyDescent="0.25">
      <c r="A768" t="s">
        <v>766</v>
      </c>
      <c r="B768">
        <v>822</v>
      </c>
      <c r="C768">
        <v>115</v>
      </c>
      <c r="D768">
        <v>100</v>
      </c>
      <c r="E768">
        <v>85</v>
      </c>
      <c r="F768">
        <v>117</v>
      </c>
      <c r="G768">
        <v>69</v>
      </c>
      <c r="H768">
        <v>780</v>
      </c>
      <c r="I768">
        <v>288</v>
      </c>
      <c r="J768">
        <v>693</v>
      </c>
      <c r="K768">
        <v>201</v>
      </c>
      <c r="L768">
        <v>158</v>
      </c>
      <c r="M768">
        <v>198</v>
      </c>
      <c r="N768">
        <v>123</v>
      </c>
      <c r="O768">
        <v>129</v>
      </c>
      <c r="P768">
        <v>148</v>
      </c>
      <c r="Q768">
        <v>388</v>
      </c>
      <c r="R768">
        <v>1180</v>
      </c>
      <c r="S768">
        <v>431</v>
      </c>
      <c r="T768">
        <v>137</v>
      </c>
      <c r="U768">
        <v>222</v>
      </c>
      <c r="V768">
        <v>352</v>
      </c>
      <c r="W768">
        <v>715</v>
      </c>
      <c r="X768">
        <v>513</v>
      </c>
      <c r="Y768">
        <v>253</v>
      </c>
      <c r="Z768">
        <v>219</v>
      </c>
      <c r="AA768">
        <v>269</v>
      </c>
      <c r="AB768">
        <v>316</v>
      </c>
      <c r="AC768">
        <v>219</v>
      </c>
      <c r="AD768">
        <v>221</v>
      </c>
      <c r="AE768">
        <v>194</v>
      </c>
      <c r="AF768">
        <v>323</v>
      </c>
      <c r="AG768">
        <v>212</v>
      </c>
      <c r="AH768">
        <v>554</v>
      </c>
      <c r="AI768">
        <v>146</v>
      </c>
      <c r="AJ768">
        <v>168</v>
      </c>
      <c r="AK768">
        <v>197</v>
      </c>
      <c r="AL768">
        <v>160</v>
      </c>
      <c r="AM768">
        <v>249</v>
      </c>
      <c r="AN768">
        <v>252</v>
      </c>
      <c r="AO768">
        <v>135</v>
      </c>
      <c r="AP768">
        <v>211</v>
      </c>
      <c r="AQ768">
        <v>163</v>
      </c>
    </row>
    <row r="769" spans="1:43" x14ac:dyDescent="0.25">
      <c r="A769" t="s">
        <v>767</v>
      </c>
      <c r="B769">
        <v>8</v>
      </c>
      <c r="C769">
        <v>3</v>
      </c>
      <c r="D769">
        <v>8</v>
      </c>
      <c r="E769">
        <v>2</v>
      </c>
      <c r="F769">
        <v>23</v>
      </c>
      <c r="G769">
        <v>15</v>
      </c>
      <c r="H769">
        <v>13</v>
      </c>
      <c r="I769">
        <v>4</v>
      </c>
      <c r="J769">
        <v>8</v>
      </c>
      <c r="K769">
        <v>12</v>
      </c>
      <c r="L769">
        <v>23</v>
      </c>
      <c r="M769">
        <v>8</v>
      </c>
      <c r="N769">
        <v>20</v>
      </c>
      <c r="O769">
        <v>6</v>
      </c>
      <c r="P769">
        <v>23</v>
      </c>
      <c r="Q769">
        <v>14</v>
      </c>
      <c r="R769">
        <v>38</v>
      </c>
      <c r="S769">
        <v>13</v>
      </c>
      <c r="T769">
        <v>2</v>
      </c>
      <c r="U769">
        <v>6</v>
      </c>
      <c r="V769">
        <v>6</v>
      </c>
      <c r="W769">
        <v>6</v>
      </c>
      <c r="X769">
        <v>6</v>
      </c>
      <c r="Y769">
        <v>12</v>
      </c>
      <c r="Z769">
        <v>0</v>
      </c>
      <c r="AA769">
        <v>0</v>
      </c>
      <c r="AB769">
        <v>2</v>
      </c>
      <c r="AC769">
        <v>4</v>
      </c>
      <c r="AD769">
        <v>10</v>
      </c>
      <c r="AE769">
        <v>6</v>
      </c>
      <c r="AF769">
        <v>7</v>
      </c>
      <c r="AG769">
        <v>2</v>
      </c>
      <c r="AH769">
        <v>4</v>
      </c>
      <c r="AI769">
        <v>4</v>
      </c>
      <c r="AJ769">
        <v>0</v>
      </c>
      <c r="AK769">
        <v>0</v>
      </c>
      <c r="AL769">
        <v>4</v>
      </c>
      <c r="AM769">
        <v>14</v>
      </c>
      <c r="AN769">
        <v>6</v>
      </c>
      <c r="AO769">
        <v>6</v>
      </c>
      <c r="AP769">
        <v>8</v>
      </c>
      <c r="AQ769">
        <v>6</v>
      </c>
    </row>
    <row r="770" spans="1:43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2</v>
      </c>
      <c r="H770">
        <v>6</v>
      </c>
      <c r="I770">
        <v>3</v>
      </c>
      <c r="J770">
        <v>4</v>
      </c>
      <c r="K770">
        <v>0</v>
      </c>
      <c r="L770">
        <v>0</v>
      </c>
      <c r="M770">
        <v>2</v>
      </c>
      <c r="N770">
        <v>1</v>
      </c>
      <c r="O770">
        <v>0</v>
      </c>
      <c r="P770">
        <v>0</v>
      </c>
      <c r="Q770">
        <v>2</v>
      </c>
      <c r="R770">
        <v>11</v>
      </c>
      <c r="S770">
        <v>6</v>
      </c>
      <c r="T770">
        <v>38</v>
      </c>
      <c r="U770">
        <v>4</v>
      </c>
      <c r="V770">
        <v>4</v>
      </c>
      <c r="W770">
        <v>10</v>
      </c>
      <c r="X770">
        <v>12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</v>
      </c>
      <c r="AF770">
        <v>2</v>
      </c>
      <c r="AG770">
        <v>0</v>
      </c>
      <c r="AH770">
        <v>4</v>
      </c>
      <c r="AI770">
        <v>0</v>
      </c>
      <c r="AJ770">
        <v>0</v>
      </c>
      <c r="AK770">
        <v>2</v>
      </c>
      <c r="AL770">
        <v>14</v>
      </c>
      <c r="AM770">
        <v>8</v>
      </c>
      <c r="AN770">
        <v>2</v>
      </c>
      <c r="AO770">
        <v>4</v>
      </c>
      <c r="AP770">
        <v>3</v>
      </c>
      <c r="AQ770">
        <v>2</v>
      </c>
    </row>
    <row r="771" spans="1:43" x14ac:dyDescent="0.25">
      <c r="A771" t="s">
        <v>769</v>
      </c>
      <c r="B771">
        <v>492</v>
      </c>
      <c r="C771">
        <v>250</v>
      </c>
      <c r="D771">
        <v>531</v>
      </c>
      <c r="E771">
        <v>296</v>
      </c>
      <c r="F771">
        <v>425</v>
      </c>
      <c r="G771">
        <v>279</v>
      </c>
      <c r="H771">
        <v>1845</v>
      </c>
      <c r="I771">
        <v>625</v>
      </c>
      <c r="J771">
        <v>1779</v>
      </c>
      <c r="K771">
        <v>442</v>
      </c>
      <c r="L771">
        <v>467</v>
      </c>
      <c r="M771">
        <v>382</v>
      </c>
      <c r="N771">
        <v>266</v>
      </c>
      <c r="O771">
        <v>336</v>
      </c>
      <c r="P771">
        <v>373</v>
      </c>
      <c r="Q771">
        <v>3136</v>
      </c>
      <c r="R771">
        <v>5490</v>
      </c>
      <c r="S771">
        <v>2497</v>
      </c>
      <c r="T771">
        <v>310</v>
      </c>
      <c r="U771">
        <v>621</v>
      </c>
      <c r="V771">
        <v>990</v>
      </c>
      <c r="W771">
        <v>1006</v>
      </c>
      <c r="X771">
        <v>1604</v>
      </c>
      <c r="Y771">
        <v>769</v>
      </c>
      <c r="Z771">
        <v>528</v>
      </c>
      <c r="AA771">
        <v>770</v>
      </c>
      <c r="AB771">
        <v>1486</v>
      </c>
      <c r="AC771">
        <v>1218</v>
      </c>
      <c r="AD771">
        <v>1349</v>
      </c>
      <c r="AE771">
        <v>1430</v>
      </c>
      <c r="AF771">
        <v>418</v>
      </c>
      <c r="AG771">
        <v>454</v>
      </c>
      <c r="AH771">
        <v>786</v>
      </c>
      <c r="AI771">
        <v>448</v>
      </c>
      <c r="AJ771">
        <v>492</v>
      </c>
      <c r="AK771">
        <v>413</v>
      </c>
      <c r="AL771">
        <v>690</v>
      </c>
      <c r="AM771">
        <v>962</v>
      </c>
      <c r="AN771">
        <v>736</v>
      </c>
      <c r="AO771">
        <v>477</v>
      </c>
      <c r="AP771">
        <v>809</v>
      </c>
      <c r="AQ771">
        <v>541</v>
      </c>
    </row>
    <row r="772" spans="1:43" x14ac:dyDescent="0.25">
      <c r="A772" t="s">
        <v>770</v>
      </c>
      <c r="B772">
        <v>250</v>
      </c>
      <c r="C772">
        <v>143</v>
      </c>
      <c r="D772">
        <v>401</v>
      </c>
      <c r="E772">
        <v>130</v>
      </c>
      <c r="F772">
        <v>202</v>
      </c>
      <c r="G772">
        <v>140</v>
      </c>
      <c r="H772">
        <v>723</v>
      </c>
      <c r="I772">
        <v>1323</v>
      </c>
      <c r="J772">
        <v>1604</v>
      </c>
      <c r="K772">
        <v>189</v>
      </c>
      <c r="L772">
        <v>168</v>
      </c>
      <c r="M772">
        <v>185</v>
      </c>
      <c r="N772">
        <v>142</v>
      </c>
      <c r="O772">
        <v>199</v>
      </c>
      <c r="P772">
        <v>187</v>
      </c>
      <c r="Q772">
        <v>1038</v>
      </c>
      <c r="R772">
        <v>2177</v>
      </c>
      <c r="S772">
        <v>875</v>
      </c>
      <c r="T772">
        <v>134</v>
      </c>
      <c r="U772">
        <v>537</v>
      </c>
      <c r="V772">
        <v>438</v>
      </c>
      <c r="W772">
        <v>815</v>
      </c>
      <c r="X772">
        <v>478</v>
      </c>
      <c r="Y772">
        <v>319</v>
      </c>
      <c r="Z772">
        <v>286</v>
      </c>
      <c r="AA772">
        <v>316</v>
      </c>
      <c r="AB772">
        <v>376</v>
      </c>
      <c r="AC772">
        <v>479</v>
      </c>
      <c r="AD772">
        <v>564</v>
      </c>
      <c r="AE772">
        <v>473</v>
      </c>
      <c r="AF772">
        <v>211</v>
      </c>
      <c r="AG772">
        <v>203</v>
      </c>
      <c r="AH772">
        <v>331</v>
      </c>
      <c r="AI772">
        <v>211</v>
      </c>
      <c r="AJ772">
        <v>201</v>
      </c>
      <c r="AK772">
        <v>208</v>
      </c>
      <c r="AL772">
        <v>272</v>
      </c>
      <c r="AM772">
        <v>358</v>
      </c>
      <c r="AN772">
        <v>331</v>
      </c>
      <c r="AO772">
        <v>220</v>
      </c>
      <c r="AP772">
        <v>1019</v>
      </c>
      <c r="AQ772">
        <v>251</v>
      </c>
    </row>
    <row r="773" spans="1:43" x14ac:dyDescent="0.25">
      <c r="A773" t="s">
        <v>771</v>
      </c>
      <c r="B773">
        <v>24</v>
      </c>
      <c r="C773">
        <v>11</v>
      </c>
      <c r="D773">
        <v>13</v>
      </c>
      <c r="E773">
        <v>13</v>
      </c>
      <c r="F773">
        <v>12</v>
      </c>
      <c r="G773">
        <v>20</v>
      </c>
      <c r="H773">
        <v>27</v>
      </c>
      <c r="I773">
        <v>19</v>
      </c>
      <c r="J773">
        <v>32</v>
      </c>
      <c r="K773">
        <v>45</v>
      </c>
      <c r="L773">
        <v>18</v>
      </c>
      <c r="M773">
        <v>22</v>
      </c>
      <c r="N773">
        <v>7</v>
      </c>
      <c r="O773">
        <v>11</v>
      </c>
      <c r="P773">
        <v>14</v>
      </c>
      <c r="Q773">
        <v>101</v>
      </c>
      <c r="R773">
        <v>110</v>
      </c>
      <c r="S773">
        <v>69</v>
      </c>
      <c r="T773">
        <v>27</v>
      </c>
      <c r="U773">
        <v>155</v>
      </c>
      <c r="V773">
        <v>89</v>
      </c>
      <c r="W773">
        <v>71</v>
      </c>
      <c r="X773">
        <v>89</v>
      </c>
      <c r="Y773">
        <v>70</v>
      </c>
      <c r="Z773">
        <v>28</v>
      </c>
      <c r="AA773">
        <v>62</v>
      </c>
      <c r="AB773">
        <v>57</v>
      </c>
      <c r="AC773">
        <v>61</v>
      </c>
      <c r="AD773">
        <v>59</v>
      </c>
      <c r="AE773">
        <v>64</v>
      </c>
      <c r="AF773">
        <v>38</v>
      </c>
      <c r="AG773">
        <v>59</v>
      </c>
      <c r="AH773">
        <v>33</v>
      </c>
      <c r="AI773">
        <v>21</v>
      </c>
      <c r="AJ773">
        <v>13</v>
      </c>
      <c r="AK773">
        <v>14</v>
      </c>
      <c r="AL773">
        <v>41</v>
      </c>
      <c r="AM773">
        <v>60</v>
      </c>
      <c r="AN773">
        <v>70</v>
      </c>
      <c r="AO773">
        <v>39</v>
      </c>
      <c r="AP773">
        <v>46</v>
      </c>
      <c r="AQ773">
        <v>37</v>
      </c>
    </row>
    <row r="774" spans="1:43" x14ac:dyDescent="0.25">
      <c r="A774" t="s">
        <v>772</v>
      </c>
      <c r="B774">
        <v>9</v>
      </c>
      <c r="C774">
        <v>11</v>
      </c>
      <c r="D774">
        <v>2</v>
      </c>
      <c r="E774">
        <v>6</v>
      </c>
      <c r="F774">
        <v>15</v>
      </c>
      <c r="G774">
        <v>8</v>
      </c>
      <c r="H774">
        <v>18</v>
      </c>
      <c r="I774">
        <v>16</v>
      </c>
      <c r="J774">
        <v>17</v>
      </c>
      <c r="K774">
        <v>12</v>
      </c>
      <c r="L774">
        <v>11</v>
      </c>
      <c r="M774">
        <v>16</v>
      </c>
      <c r="N774">
        <v>12</v>
      </c>
      <c r="O774">
        <v>11</v>
      </c>
      <c r="P774">
        <v>12</v>
      </c>
      <c r="Q774">
        <v>47</v>
      </c>
      <c r="R774">
        <v>88</v>
      </c>
      <c r="S774">
        <v>42</v>
      </c>
      <c r="T774">
        <v>12</v>
      </c>
      <c r="U774">
        <v>23</v>
      </c>
      <c r="V774">
        <v>27</v>
      </c>
      <c r="W774">
        <v>17</v>
      </c>
      <c r="X774">
        <v>20</v>
      </c>
      <c r="Y774">
        <v>21</v>
      </c>
      <c r="Z774">
        <v>14</v>
      </c>
      <c r="AA774">
        <v>22</v>
      </c>
      <c r="AB774">
        <v>246</v>
      </c>
      <c r="AC774">
        <v>19</v>
      </c>
      <c r="AD774">
        <v>31</v>
      </c>
      <c r="AE774">
        <v>44</v>
      </c>
      <c r="AF774">
        <v>11</v>
      </c>
      <c r="AG774">
        <v>14</v>
      </c>
      <c r="AH774">
        <v>18</v>
      </c>
      <c r="AI774">
        <v>9</v>
      </c>
      <c r="AJ774">
        <v>9</v>
      </c>
      <c r="AK774">
        <v>6</v>
      </c>
      <c r="AL774">
        <v>13</v>
      </c>
      <c r="AM774">
        <v>36</v>
      </c>
      <c r="AN774">
        <v>24</v>
      </c>
      <c r="AO774">
        <v>10</v>
      </c>
      <c r="AP774">
        <v>23</v>
      </c>
      <c r="AQ774">
        <v>10</v>
      </c>
    </row>
    <row r="775" spans="1:43" x14ac:dyDescent="0.25">
      <c r="A775" t="s">
        <v>773</v>
      </c>
      <c r="B775">
        <v>424</v>
      </c>
      <c r="C775">
        <v>34</v>
      </c>
      <c r="D775">
        <v>39</v>
      </c>
      <c r="E775">
        <v>28</v>
      </c>
      <c r="F775">
        <v>51</v>
      </c>
      <c r="G775">
        <v>37</v>
      </c>
      <c r="H775">
        <v>82</v>
      </c>
      <c r="I775">
        <v>59</v>
      </c>
      <c r="J775">
        <v>100</v>
      </c>
      <c r="K775">
        <v>71</v>
      </c>
      <c r="L775">
        <v>78</v>
      </c>
      <c r="M775">
        <v>85</v>
      </c>
      <c r="N775">
        <v>38</v>
      </c>
      <c r="O775">
        <v>38</v>
      </c>
      <c r="P775">
        <v>62</v>
      </c>
      <c r="Q775">
        <v>230</v>
      </c>
      <c r="R775">
        <v>240</v>
      </c>
      <c r="S775">
        <v>177</v>
      </c>
      <c r="T775">
        <v>303</v>
      </c>
      <c r="U775">
        <v>93</v>
      </c>
      <c r="V775">
        <v>147</v>
      </c>
      <c r="W775">
        <v>51</v>
      </c>
      <c r="X775">
        <v>539</v>
      </c>
      <c r="Y775">
        <v>115</v>
      </c>
      <c r="Z775">
        <v>80</v>
      </c>
      <c r="AA775">
        <v>77</v>
      </c>
      <c r="AB775">
        <v>106</v>
      </c>
      <c r="AC775">
        <v>67</v>
      </c>
      <c r="AD775">
        <v>86</v>
      </c>
      <c r="AE775">
        <v>78</v>
      </c>
      <c r="AF775">
        <v>55</v>
      </c>
      <c r="AG775">
        <v>59</v>
      </c>
      <c r="AH775">
        <v>121</v>
      </c>
      <c r="AI775">
        <v>46</v>
      </c>
      <c r="AJ775">
        <v>66</v>
      </c>
      <c r="AK775">
        <v>70</v>
      </c>
      <c r="AL775">
        <v>58</v>
      </c>
      <c r="AM775">
        <v>145</v>
      </c>
      <c r="AN775">
        <v>75</v>
      </c>
      <c r="AO775">
        <v>47</v>
      </c>
      <c r="AP775">
        <v>44</v>
      </c>
      <c r="AQ775">
        <v>48</v>
      </c>
    </row>
    <row r="776" spans="1:43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4</v>
      </c>
      <c r="H776">
        <v>38</v>
      </c>
      <c r="I776">
        <v>4</v>
      </c>
      <c r="J776">
        <v>14</v>
      </c>
      <c r="K776">
        <v>1</v>
      </c>
      <c r="L776">
        <v>2</v>
      </c>
      <c r="M776">
        <v>0</v>
      </c>
      <c r="N776">
        <v>0</v>
      </c>
      <c r="O776">
        <v>3</v>
      </c>
      <c r="P776">
        <v>0</v>
      </c>
      <c r="Q776">
        <v>10</v>
      </c>
      <c r="R776">
        <v>17</v>
      </c>
      <c r="S776">
        <v>18</v>
      </c>
      <c r="T776">
        <v>0</v>
      </c>
      <c r="U776">
        <v>0</v>
      </c>
      <c r="V776">
        <v>4</v>
      </c>
      <c r="W776">
        <v>6</v>
      </c>
      <c r="X776">
        <v>10</v>
      </c>
      <c r="Y776">
        <v>14</v>
      </c>
      <c r="Z776">
        <v>2</v>
      </c>
      <c r="AA776">
        <v>2</v>
      </c>
      <c r="AB776">
        <v>4</v>
      </c>
      <c r="AC776">
        <v>0</v>
      </c>
      <c r="AD776">
        <v>2</v>
      </c>
      <c r="AE776">
        <v>4</v>
      </c>
      <c r="AF776">
        <v>2</v>
      </c>
      <c r="AG776">
        <v>0</v>
      </c>
      <c r="AH776">
        <v>4</v>
      </c>
      <c r="AI776">
        <v>0</v>
      </c>
      <c r="AJ776">
        <v>2</v>
      </c>
      <c r="AK776">
        <v>2</v>
      </c>
      <c r="AL776">
        <v>2</v>
      </c>
      <c r="AM776">
        <v>12</v>
      </c>
      <c r="AN776">
        <v>2</v>
      </c>
      <c r="AO776">
        <v>7</v>
      </c>
      <c r="AP776">
        <v>1</v>
      </c>
      <c r="AQ776">
        <v>0</v>
      </c>
    </row>
    <row r="777" spans="1:43" x14ac:dyDescent="0.25">
      <c r="A777" t="s">
        <v>775</v>
      </c>
      <c r="B777">
        <v>0</v>
      </c>
      <c r="C777">
        <v>2</v>
      </c>
      <c r="D777">
        <v>2</v>
      </c>
      <c r="E777">
        <v>0</v>
      </c>
      <c r="F777">
        <v>2</v>
      </c>
      <c r="G777">
        <v>2</v>
      </c>
      <c r="H777">
        <v>8</v>
      </c>
      <c r="I777">
        <v>4</v>
      </c>
      <c r="J777">
        <v>1</v>
      </c>
      <c r="K777">
        <v>6</v>
      </c>
      <c r="L777">
        <v>2</v>
      </c>
      <c r="M777">
        <v>0</v>
      </c>
      <c r="N777">
        <v>2</v>
      </c>
      <c r="O777">
        <v>0</v>
      </c>
      <c r="P777">
        <v>0</v>
      </c>
      <c r="Q777">
        <v>1</v>
      </c>
      <c r="R777">
        <v>6</v>
      </c>
      <c r="S777">
        <v>4</v>
      </c>
      <c r="T777">
        <v>7</v>
      </c>
      <c r="U777">
        <v>5</v>
      </c>
      <c r="V777">
        <v>9</v>
      </c>
      <c r="W777">
        <v>16</v>
      </c>
      <c r="X777">
        <v>11</v>
      </c>
      <c r="Y777">
        <v>19</v>
      </c>
      <c r="Z777">
        <v>5</v>
      </c>
      <c r="AA777">
        <v>11</v>
      </c>
      <c r="AB777">
        <v>7</v>
      </c>
      <c r="AC777">
        <v>13</v>
      </c>
      <c r="AD777">
        <v>4</v>
      </c>
      <c r="AE777">
        <v>13</v>
      </c>
      <c r="AF777">
        <v>7</v>
      </c>
      <c r="AG777">
        <v>4</v>
      </c>
      <c r="AH777">
        <v>7</v>
      </c>
      <c r="AI777">
        <v>3</v>
      </c>
      <c r="AJ777">
        <v>0</v>
      </c>
      <c r="AK777">
        <v>6</v>
      </c>
      <c r="AL777">
        <v>4</v>
      </c>
      <c r="AM777">
        <v>5</v>
      </c>
      <c r="AN777">
        <v>10</v>
      </c>
      <c r="AO777">
        <v>17</v>
      </c>
      <c r="AP777">
        <v>45</v>
      </c>
      <c r="AQ777">
        <v>377</v>
      </c>
    </row>
    <row r="778" spans="1:43" x14ac:dyDescent="0.25">
      <c r="A778" t="s">
        <v>776</v>
      </c>
      <c r="B778">
        <v>11</v>
      </c>
      <c r="C778">
        <v>7</v>
      </c>
      <c r="D778">
        <v>5</v>
      </c>
      <c r="E778">
        <v>4</v>
      </c>
      <c r="F778">
        <v>26</v>
      </c>
      <c r="G778">
        <v>9</v>
      </c>
      <c r="H778">
        <v>16</v>
      </c>
      <c r="I778">
        <v>5</v>
      </c>
      <c r="J778">
        <v>20</v>
      </c>
      <c r="K778">
        <v>23</v>
      </c>
      <c r="L778">
        <v>4</v>
      </c>
      <c r="M778">
        <v>18</v>
      </c>
      <c r="N778">
        <v>5</v>
      </c>
      <c r="O778">
        <v>9</v>
      </c>
      <c r="P778">
        <v>11</v>
      </c>
      <c r="Q778">
        <v>49</v>
      </c>
      <c r="R778">
        <v>102</v>
      </c>
      <c r="S778">
        <v>53</v>
      </c>
      <c r="T778">
        <v>12</v>
      </c>
      <c r="U778">
        <v>34</v>
      </c>
      <c r="V778">
        <v>524</v>
      </c>
      <c r="W778">
        <v>21</v>
      </c>
      <c r="X778">
        <v>61</v>
      </c>
      <c r="Y778">
        <v>43</v>
      </c>
      <c r="Z778">
        <v>18</v>
      </c>
      <c r="AA778">
        <v>30</v>
      </c>
      <c r="AB778">
        <v>32</v>
      </c>
      <c r="AC778">
        <v>22</v>
      </c>
      <c r="AD778">
        <v>33</v>
      </c>
      <c r="AE778">
        <v>33</v>
      </c>
      <c r="AF778">
        <v>26</v>
      </c>
      <c r="AG778">
        <v>19</v>
      </c>
      <c r="AH778">
        <v>39</v>
      </c>
      <c r="AI778">
        <v>22</v>
      </c>
      <c r="AJ778">
        <v>9</v>
      </c>
      <c r="AK778">
        <v>20</v>
      </c>
      <c r="AL778">
        <v>15</v>
      </c>
      <c r="AM778">
        <v>38</v>
      </c>
      <c r="AN778">
        <v>20</v>
      </c>
      <c r="AO778">
        <v>32</v>
      </c>
      <c r="AP778">
        <v>51</v>
      </c>
      <c r="AQ778">
        <v>40</v>
      </c>
    </row>
    <row r="779" spans="1:43" x14ac:dyDescent="0.25">
      <c r="A779" t="s">
        <v>777</v>
      </c>
      <c r="B779">
        <v>11</v>
      </c>
      <c r="C779">
        <v>4</v>
      </c>
      <c r="D779">
        <v>10</v>
      </c>
      <c r="E779">
        <v>5</v>
      </c>
      <c r="F779">
        <v>13</v>
      </c>
      <c r="G779">
        <v>16</v>
      </c>
      <c r="H779">
        <v>21</v>
      </c>
      <c r="I779">
        <v>11</v>
      </c>
      <c r="J779">
        <v>30</v>
      </c>
      <c r="K779">
        <v>20</v>
      </c>
      <c r="L779">
        <v>24</v>
      </c>
      <c r="M779">
        <v>13</v>
      </c>
      <c r="N779">
        <v>10</v>
      </c>
      <c r="O779">
        <v>13</v>
      </c>
      <c r="P779">
        <v>9</v>
      </c>
      <c r="Q779">
        <v>50</v>
      </c>
      <c r="R779">
        <v>69</v>
      </c>
      <c r="S779">
        <v>49</v>
      </c>
      <c r="T779">
        <v>9</v>
      </c>
      <c r="U779">
        <v>19</v>
      </c>
      <c r="V779">
        <v>504</v>
      </c>
      <c r="W779">
        <v>23</v>
      </c>
      <c r="X779">
        <v>37</v>
      </c>
      <c r="Y779">
        <v>23</v>
      </c>
      <c r="Z779">
        <v>22</v>
      </c>
      <c r="AA779">
        <v>481</v>
      </c>
      <c r="AB779">
        <v>835</v>
      </c>
      <c r="AC779">
        <v>20</v>
      </c>
      <c r="AD779">
        <v>49</v>
      </c>
      <c r="AE779">
        <v>36</v>
      </c>
      <c r="AF779">
        <v>18</v>
      </c>
      <c r="AG779">
        <v>16</v>
      </c>
      <c r="AH779">
        <v>31</v>
      </c>
      <c r="AI779">
        <v>15</v>
      </c>
      <c r="AJ779">
        <v>14</v>
      </c>
      <c r="AK779">
        <v>5</v>
      </c>
      <c r="AL779">
        <v>14</v>
      </c>
      <c r="AM779">
        <v>46</v>
      </c>
      <c r="AN779">
        <v>37</v>
      </c>
      <c r="AO779">
        <v>14</v>
      </c>
      <c r="AP779">
        <v>24</v>
      </c>
      <c r="AQ779">
        <v>25</v>
      </c>
    </row>
    <row r="780" spans="1:43" x14ac:dyDescent="0.25">
      <c r="A780" t="s">
        <v>778</v>
      </c>
      <c r="B780">
        <v>2</v>
      </c>
      <c r="C780">
        <v>0</v>
      </c>
      <c r="D780">
        <v>0</v>
      </c>
      <c r="E780">
        <v>0</v>
      </c>
      <c r="F780">
        <v>2</v>
      </c>
      <c r="G780">
        <v>2</v>
      </c>
      <c r="H780">
        <v>3</v>
      </c>
      <c r="I780">
        <v>4</v>
      </c>
      <c r="J780">
        <v>2</v>
      </c>
      <c r="K780">
        <v>0</v>
      </c>
      <c r="L780">
        <v>1</v>
      </c>
      <c r="M780">
        <v>1</v>
      </c>
      <c r="N780">
        <v>1</v>
      </c>
      <c r="O780">
        <v>3</v>
      </c>
      <c r="P780">
        <v>0</v>
      </c>
      <c r="Q780">
        <v>2</v>
      </c>
      <c r="R780">
        <v>9</v>
      </c>
      <c r="S780">
        <v>6</v>
      </c>
      <c r="T780">
        <v>2</v>
      </c>
      <c r="U780">
        <v>11</v>
      </c>
      <c r="V780">
        <v>3</v>
      </c>
      <c r="W780">
        <v>1</v>
      </c>
      <c r="X780">
        <v>0</v>
      </c>
      <c r="Y780">
        <v>1</v>
      </c>
      <c r="Z780">
        <v>0</v>
      </c>
      <c r="AA780">
        <v>4</v>
      </c>
      <c r="AB780">
        <v>3</v>
      </c>
      <c r="AC780">
        <v>29</v>
      </c>
      <c r="AD780">
        <v>34</v>
      </c>
      <c r="AE780">
        <v>11</v>
      </c>
      <c r="AF780">
        <v>1</v>
      </c>
      <c r="AG780">
        <v>1</v>
      </c>
      <c r="AH780">
        <v>4</v>
      </c>
      <c r="AI780">
        <v>1</v>
      </c>
      <c r="AJ780">
        <v>2</v>
      </c>
      <c r="AK780">
        <v>4</v>
      </c>
      <c r="AL780">
        <v>0</v>
      </c>
      <c r="AM780">
        <v>0</v>
      </c>
      <c r="AN780">
        <v>2</v>
      </c>
      <c r="AO780">
        <v>1</v>
      </c>
      <c r="AP780">
        <v>2</v>
      </c>
      <c r="AQ780">
        <v>5</v>
      </c>
    </row>
    <row r="781" spans="1:43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</v>
      </c>
      <c r="R781">
        <v>4</v>
      </c>
      <c r="S781">
        <v>0</v>
      </c>
      <c r="T781">
        <v>0</v>
      </c>
      <c r="U781">
        <v>0</v>
      </c>
      <c r="V781">
        <v>1</v>
      </c>
      <c r="W781">
        <v>4</v>
      </c>
      <c r="X781">
        <v>15</v>
      </c>
      <c r="Y781">
        <v>20</v>
      </c>
      <c r="Z781">
        <v>3</v>
      </c>
      <c r="AA781">
        <v>2</v>
      </c>
      <c r="AB781">
        <v>2</v>
      </c>
      <c r="AC781">
        <v>0</v>
      </c>
      <c r="AD781">
        <v>2</v>
      </c>
      <c r="AE781">
        <v>9</v>
      </c>
      <c r="AF781">
        <v>4</v>
      </c>
      <c r="AG781">
        <v>0</v>
      </c>
      <c r="AH781">
        <v>4</v>
      </c>
      <c r="AI781">
        <v>2</v>
      </c>
      <c r="AJ781">
        <v>6</v>
      </c>
      <c r="AK781">
        <v>0</v>
      </c>
      <c r="AL781">
        <v>0</v>
      </c>
      <c r="AM781">
        <v>8</v>
      </c>
      <c r="AN781">
        <v>9</v>
      </c>
      <c r="AO781">
        <v>0</v>
      </c>
      <c r="AP781">
        <v>0</v>
      </c>
      <c r="AQ781">
        <v>5</v>
      </c>
    </row>
    <row r="782" spans="1:43" x14ac:dyDescent="0.25">
      <c r="A782" t="s">
        <v>780</v>
      </c>
      <c r="B782">
        <v>30</v>
      </c>
      <c r="C782">
        <v>20</v>
      </c>
      <c r="D782">
        <v>22</v>
      </c>
      <c r="E782">
        <v>20</v>
      </c>
      <c r="F782">
        <v>20</v>
      </c>
      <c r="G782">
        <v>28</v>
      </c>
      <c r="H782">
        <v>71</v>
      </c>
      <c r="I782">
        <v>24</v>
      </c>
      <c r="J782">
        <v>67</v>
      </c>
      <c r="K782">
        <v>35</v>
      </c>
      <c r="L782">
        <v>39</v>
      </c>
      <c r="M782">
        <v>32</v>
      </c>
      <c r="N782">
        <v>20</v>
      </c>
      <c r="O782">
        <v>33</v>
      </c>
      <c r="P782">
        <v>18</v>
      </c>
      <c r="Q782">
        <v>119</v>
      </c>
      <c r="R782">
        <v>437</v>
      </c>
      <c r="S782">
        <v>139</v>
      </c>
      <c r="T782">
        <v>28</v>
      </c>
      <c r="U782">
        <v>142</v>
      </c>
      <c r="V782">
        <v>55</v>
      </c>
      <c r="W782">
        <v>25</v>
      </c>
      <c r="X782">
        <v>62</v>
      </c>
      <c r="Y782">
        <v>28</v>
      </c>
      <c r="Z782">
        <v>43</v>
      </c>
      <c r="AA782">
        <v>49</v>
      </c>
      <c r="AB782">
        <v>64</v>
      </c>
      <c r="AC782">
        <v>70</v>
      </c>
      <c r="AD782">
        <v>121</v>
      </c>
      <c r="AE782">
        <v>90</v>
      </c>
      <c r="AF782">
        <v>31</v>
      </c>
      <c r="AG782">
        <v>28</v>
      </c>
      <c r="AH782">
        <v>60</v>
      </c>
      <c r="AI782">
        <v>31</v>
      </c>
      <c r="AJ782">
        <v>38</v>
      </c>
      <c r="AK782">
        <v>36</v>
      </c>
      <c r="AL782">
        <v>34</v>
      </c>
      <c r="AM782">
        <v>1066</v>
      </c>
      <c r="AN782">
        <v>63</v>
      </c>
      <c r="AO782">
        <v>29</v>
      </c>
      <c r="AP782">
        <v>43</v>
      </c>
      <c r="AQ782">
        <v>28</v>
      </c>
    </row>
    <row r="783" spans="1:43" x14ac:dyDescent="0.25">
      <c r="A783" t="s">
        <v>781</v>
      </c>
      <c r="B783">
        <v>401</v>
      </c>
      <c r="C783">
        <v>229</v>
      </c>
      <c r="D783">
        <v>237</v>
      </c>
      <c r="E783">
        <v>3031</v>
      </c>
      <c r="F783">
        <v>297</v>
      </c>
      <c r="G783">
        <v>217</v>
      </c>
      <c r="H783">
        <v>3622</v>
      </c>
      <c r="I783">
        <v>458</v>
      </c>
      <c r="J783">
        <v>644</v>
      </c>
      <c r="K783">
        <v>319</v>
      </c>
      <c r="L783">
        <v>298</v>
      </c>
      <c r="M783">
        <v>408</v>
      </c>
      <c r="N783">
        <v>254</v>
      </c>
      <c r="O783">
        <v>202</v>
      </c>
      <c r="P783">
        <v>285</v>
      </c>
      <c r="Q783">
        <v>3659</v>
      </c>
      <c r="R783">
        <v>2673</v>
      </c>
      <c r="S783">
        <v>1199</v>
      </c>
      <c r="T783">
        <v>353</v>
      </c>
      <c r="U783">
        <v>683</v>
      </c>
      <c r="V783">
        <v>942</v>
      </c>
      <c r="W783">
        <v>614</v>
      </c>
      <c r="X783">
        <v>5014</v>
      </c>
      <c r="Y783">
        <v>793</v>
      </c>
      <c r="Z783">
        <v>417</v>
      </c>
      <c r="AA783">
        <v>1084</v>
      </c>
      <c r="AB783">
        <v>624</v>
      </c>
      <c r="AC783">
        <v>792</v>
      </c>
      <c r="AD783">
        <v>687</v>
      </c>
      <c r="AE783">
        <v>840</v>
      </c>
      <c r="AF783">
        <v>792</v>
      </c>
      <c r="AG783">
        <v>838</v>
      </c>
      <c r="AH783">
        <v>1492</v>
      </c>
      <c r="AI783">
        <v>342</v>
      </c>
      <c r="AJ783">
        <v>331</v>
      </c>
      <c r="AK783">
        <v>240</v>
      </c>
      <c r="AL783">
        <v>897</v>
      </c>
      <c r="AM783">
        <v>734</v>
      </c>
      <c r="AN783">
        <v>1267</v>
      </c>
      <c r="AO783">
        <v>462</v>
      </c>
      <c r="AP783">
        <v>1618</v>
      </c>
      <c r="AQ783">
        <v>1024</v>
      </c>
    </row>
    <row r="784" spans="1:43" x14ac:dyDescent="0.25">
      <c r="A784" t="s">
        <v>782</v>
      </c>
      <c r="B784">
        <v>22</v>
      </c>
      <c r="C784">
        <v>4</v>
      </c>
      <c r="D784">
        <v>17</v>
      </c>
      <c r="E784">
        <v>5</v>
      </c>
      <c r="F784">
        <v>3</v>
      </c>
      <c r="G784">
        <v>1</v>
      </c>
      <c r="H784">
        <v>15</v>
      </c>
      <c r="I784">
        <v>10</v>
      </c>
      <c r="J784">
        <v>14</v>
      </c>
      <c r="K784">
        <v>8</v>
      </c>
      <c r="L784">
        <v>3</v>
      </c>
      <c r="M784">
        <v>5</v>
      </c>
      <c r="N784">
        <v>7</v>
      </c>
      <c r="O784">
        <v>7</v>
      </c>
      <c r="P784">
        <v>9</v>
      </c>
      <c r="Q784">
        <v>29</v>
      </c>
      <c r="R784">
        <v>64</v>
      </c>
      <c r="S784">
        <v>32</v>
      </c>
      <c r="T784">
        <v>9</v>
      </c>
      <c r="U784">
        <v>7</v>
      </c>
      <c r="V784">
        <v>21</v>
      </c>
      <c r="W784">
        <v>11</v>
      </c>
      <c r="X784">
        <v>12</v>
      </c>
      <c r="Y784">
        <v>10</v>
      </c>
      <c r="Z784">
        <v>34</v>
      </c>
      <c r="AA784">
        <v>48</v>
      </c>
      <c r="AB784">
        <v>74</v>
      </c>
      <c r="AC784">
        <v>45</v>
      </c>
      <c r="AD784">
        <v>43</v>
      </c>
      <c r="AE784">
        <v>1062</v>
      </c>
      <c r="AF784">
        <v>8</v>
      </c>
      <c r="AG784">
        <v>11</v>
      </c>
      <c r="AH784">
        <v>9</v>
      </c>
      <c r="AI784">
        <v>4</v>
      </c>
      <c r="AJ784">
        <v>1</v>
      </c>
      <c r="AK784">
        <v>5</v>
      </c>
      <c r="AL784">
        <v>8</v>
      </c>
      <c r="AM784">
        <v>31</v>
      </c>
      <c r="AN784">
        <v>28</v>
      </c>
      <c r="AO784">
        <v>9</v>
      </c>
      <c r="AP784">
        <v>20</v>
      </c>
      <c r="AQ784">
        <v>152</v>
      </c>
    </row>
    <row r="785" spans="1:43" x14ac:dyDescent="0.25">
      <c r="A785" t="s">
        <v>783</v>
      </c>
      <c r="B785">
        <v>9</v>
      </c>
      <c r="C785">
        <v>5</v>
      </c>
      <c r="D785">
        <v>8</v>
      </c>
      <c r="E785">
        <v>10</v>
      </c>
      <c r="F785">
        <v>7</v>
      </c>
      <c r="G785">
        <v>2</v>
      </c>
      <c r="H785">
        <v>7</v>
      </c>
      <c r="I785">
        <v>5</v>
      </c>
      <c r="J785">
        <v>9</v>
      </c>
      <c r="K785">
        <v>8</v>
      </c>
      <c r="L785">
        <v>8</v>
      </c>
      <c r="M785">
        <v>13</v>
      </c>
      <c r="N785">
        <v>6</v>
      </c>
      <c r="O785">
        <v>2</v>
      </c>
      <c r="P785">
        <v>5</v>
      </c>
      <c r="Q785">
        <v>27</v>
      </c>
      <c r="R785">
        <v>55</v>
      </c>
      <c r="S785">
        <v>29</v>
      </c>
      <c r="T785">
        <v>5</v>
      </c>
      <c r="U785">
        <v>2</v>
      </c>
      <c r="V785">
        <v>21</v>
      </c>
      <c r="W785">
        <v>32</v>
      </c>
      <c r="X785">
        <v>44</v>
      </c>
      <c r="Y785">
        <v>18</v>
      </c>
      <c r="Z785">
        <v>42</v>
      </c>
      <c r="AA785">
        <v>44</v>
      </c>
      <c r="AB785">
        <v>37</v>
      </c>
      <c r="AC785">
        <v>40</v>
      </c>
      <c r="AD785">
        <v>26</v>
      </c>
      <c r="AE785">
        <v>18</v>
      </c>
      <c r="AF785">
        <v>23</v>
      </c>
      <c r="AG785">
        <v>10</v>
      </c>
      <c r="AH785">
        <v>21</v>
      </c>
      <c r="AI785">
        <v>13</v>
      </c>
      <c r="AJ785">
        <v>12</v>
      </c>
      <c r="AK785">
        <v>7</v>
      </c>
      <c r="AL785">
        <v>11</v>
      </c>
      <c r="AM785">
        <v>40</v>
      </c>
      <c r="AN785">
        <v>27</v>
      </c>
      <c r="AO785">
        <v>10</v>
      </c>
      <c r="AP785">
        <v>15</v>
      </c>
      <c r="AQ785">
        <v>9</v>
      </c>
    </row>
    <row r="786" spans="1:43" x14ac:dyDescent="0.25">
      <c r="A786" t="s">
        <v>784</v>
      </c>
      <c r="B786">
        <v>47</v>
      </c>
      <c r="C786">
        <v>27</v>
      </c>
      <c r="D786">
        <v>33</v>
      </c>
      <c r="E786">
        <v>29</v>
      </c>
      <c r="F786">
        <v>56</v>
      </c>
      <c r="G786">
        <v>35</v>
      </c>
      <c r="H786">
        <v>363</v>
      </c>
      <c r="I786">
        <v>46</v>
      </c>
      <c r="J786">
        <v>63</v>
      </c>
      <c r="K786">
        <v>98</v>
      </c>
      <c r="L786">
        <v>1344</v>
      </c>
      <c r="M786">
        <v>342</v>
      </c>
      <c r="N786">
        <v>28</v>
      </c>
      <c r="O786">
        <v>31</v>
      </c>
      <c r="P786">
        <v>20</v>
      </c>
      <c r="Q786">
        <v>94</v>
      </c>
      <c r="R786">
        <v>139</v>
      </c>
      <c r="S786">
        <v>61</v>
      </c>
      <c r="T786">
        <v>45</v>
      </c>
      <c r="U786">
        <v>78</v>
      </c>
      <c r="V786">
        <v>87</v>
      </c>
      <c r="W786">
        <v>64</v>
      </c>
      <c r="X786">
        <v>106</v>
      </c>
      <c r="Y786">
        <v>96</v>
      </c>
      <c r="Z786">
        <v>68</v>
      </c>
      <c r="AA786">
        <v>61</v>
      </c>
      <c r="AB786">
        <v>72</v>
      </c>
      <c r="AC786">
        <v>62</v>
      </c>
      <c r="AD786">
        <v>61</v>
      </c>
      <c r="AE786">
        <v>82</v>
      </c>
      <c r="AF786">
        <v>41</v>
      </c>
      <c r="AG786">
        <v>32</v>
      </c>
      <c r="AH786">
        <v>74</v>
      </c>
      <c r="AI786">
        <v>46</v>
      </c>
      <c r="AJ786">
        <v>43</v>
      </c>
      <c r="AK786">
        <v>53</v>
      </c>
      <c r="AL786">
        <v>44</v>
      </c>
      <c r="AM786">
        <v>69</v>
      </c>
      <c r="AN786">
        <v>58</v>
      </c>
      <c r="AO786">
        <v>93</v>
      </c>
      <c r="AP786">
        <v>73</v>
      </c>
      <c r="AQ786">
        <v>59</v>
      </c>
    </row>
    <row r="787" spans="1:43" x14ac:dyDescent="0.25">
      <c r="A787" t="s">
        <v>785</v>
      </c>
      <c r="B787">
        <v>37</v>
      </c>
      <c r="C787">
        <v>57</v>
      </c>
      <c r="D787">
        <v>34</v>
      </c>
      <c r="E787">
        <v>165</v>
      </c>
      <c r="F787">
        <v>747</v>
      </c>
      <c r="G787">
        <v>65</v>
      </c>
      <c r="H787">
        <v>121</v>
      </c>
      <c r="I787">
        <v>96</v>
      </c>
      <c r="J787">
        <v>44</v>
      </c>
      <c r="K787">
        <v>134</v>
      </c>
      <c r="L787">
        <v>52</v>
      </c>
      <c r="M787">
        <v>33</v>
      </c>
      <c r="N787">
        <v>122</v>
      </c>
      <c r="O787">
        <v>91</v>
      </c>
      <c r="P787">
        <v>42</v>
      </c>
      <c r="Q787">
        <v>85</v>
      </c>
      <c r="R787">
        <v>1824</v>
      </c>
      <c r="S787">
        <v>53</v>
      </c>
      <c r="T787">
        <v>63</v>
      </c>
      <c r="U787">
        <v>63</v>
      </c>
      <c r="V787">
        <v>72</v>
      </c>
      <c r="W787">
        <v>65</v>
      </c>
      <c r="X787">
        <v>136</v>
      </c>
      <c r="Y787">
        <v>104</v>
      </c>
      <c r="Z787">
        <v>56</v>
      </c>
      <c r="AA787">
        <v>51</v>
      </c>
      <c r="AB787">
        <v>40</v>
      </c>
      <c r="AC787">
        <v>91</v>
      </c>
      <c r="AD787">
        <v>72</v>
      </c>
      <c r="AE787">
        <v>136</v>
      </c>
      <c r="AF787">
        <v>49</v>
      </c>
      <c r="AG787">
        <v>453</v>
      </c>
      <c r="AH787">
        <v>75</v>
      </c>
      <c r="AI787">
        <v>58</v>
      </c>
      <c r="AJ787">
        <v>104</v>
      </c>
      <c r="AK787">
        <v>44</v>
      </c>
      <c r="AL787">
        <v>28</v>
      </c>
      <c r="AM787">
        <v>56</v>
      </c>
      <c r="AN787">
        <v>85</v>
      </c>
      <c r="AO787">
        <v>55</v>
      </c>
      <c r="AP787">
        <v>34</v>
      </c>
      <c r="AQ787">
        <v>130</v>
      </c>
    </row>
    <row r="788" spans="1:43" x14ac:dyDescent="0.25">
      <c r="A788" t="s">
        <v>786</v>
      </c>
      <c r="B788">
        <v>57</v>
      </c>
      <c r="C788">
        <v>37</v>
      </c>
      <c r="D788">
        <v>28</v>
      </c>
      <c r="E788">
        <v>48</v>
      </c>
      <c r="F788">
        <v>73</v>
      </c>
      <c r="G788">
        <v>27</v>
      </c>
      <c r="H788">
        <v>101</v>
      </c>
      <c r="I788">
        <v>49</v>
      </c>
      <c r="J788">
        <v>94</v>
      </c>
      <c r="K788">
        <v>45</v>
      </c>
      <c r="L788">
        <v>27</v>
      </c>
      <c r="M788">
        <v>28</v>
      </c>
      <c r="N788">
        <v>61</v>
      </c>
      <c r="O788">
        <v>97</v>
      </c>
      <c r="P788">
        <v>77</v>
      </c>
      <c r="Q788">
        <v>380</v>
      </c>
      <c r="R788">
        <v>756</v>
      </c>
      <c r="S788">
        <v>208</v>
      </c>
      <c r="T788">
        <v>42</v>
      </c>
      <c r="U788">
        <v>36</v>
      </c>
      <c r="V788">
        <v>41</v>
      </c>
      <c r="W788">
        <v>92</v>
      </c>
      <c r="X788">
        <v>173</v>
      </c>
      <c r="Y788">
        <v>94</v>
      </c>
      <c r="Z788">
        <v>49</v>
      </c>
      <c r="AA788">
        <v>58</v>
      </c>
      <c r="AB788">
        <v>111</v>
      </c>
      <c r="AC788">
        <v>89</v>
      </c>
      <c r="AD788">
        <v>126</v>
      </c>
      <c r="AE788">
        <v>101</v>
      </c>
      <c r="AF788">
        <v>57</v>
      </c>
      <c r="AG788">
        <v>38</v>
      </c>
      <c r="AH788">
        <v>77</v>
      </c>
      <c r="AI788">
        <v>53</v>
      </c>
      <c r="AJ788">
        <v>49</v>
      </c>
      <c r="AK788">
        <v>25</v>
      </c>
      <c r="AL788">
        <v>71</v>
      </c>
      <c r="AM788">
        <v>156</v>
      </c>
      <c r="AN788">
        <v>43</v>
      </c>
      <c r="AO788">
        <v>45</v>
      </c>
      <c r="AP788">
        <v>39</v>
      </c>
      <c r="AQ788">
        <v>60</v>
      </c>
    </row>
    <row r="789" spans="1:43" x14ac:dyDescent="0.25">
      <c r="A789" t="s">
        <v>787</v>
      </c>
      <c r="B789">
        <v>2</v>
      </c>
      <c r="C789">
        <v>2</v>
      </c>
      <c r="D789">
        <v>4</v>
      </c>
      <c r="E789">
        <v>2</v>
      </c>
      <c r="F789">
        <v>2</v>
      </c>
      <c r="G789">
        <v>6</v>
      </c>
      <c r="H789">
        <v>3</v>
      </c>
      <c r="I789">
        <v>4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7</v>
      </c>
      <c r="R789">
        <v>0</v>
      </c>
      <c r="S789">
        <v>4</v>
      </c>
      <c r="T789">
        <v>5</v>
      </c>
      <c r="U789">
        <v>6</v>
      </c>
      <c r="V789">
        <v>3</v>
      </c>
      <c r="W789">
        <v>6</v>
      </c>
      <c r="X789">
        <v>6</v>
      </c>
      <c r="Y789">
        <v>4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10</v>
      </c>
      <c r="AG789">
        <v>2</v>
      </c>
      <c r="AH789">
        <v>8</v>
      </c>
      <c r="AI789">
        <v>4</v>
      </c>
      <c r="AJ789">
        <v>14</v>
      </c>
      <c r="AK789">
        <v>4</v>
      </c>
      <c r="AL789">
        <v>2</v>
      </c>
      <c r="AM789">
        <v>2</v>
      </c>
      <c r="AN789">
        <v>0</v>
      </c>
      <c r="AO789">
        <v>2</v>
      </c>
      <c r="AP789">
        <v>2</v>
      </c>
      <c r="AQ789">
        <v>2</v>
      </c>
    </row>
    <row r="790" spans="1:43" x14ac:dyDescent="0.25">
      <c r="A790" t="s">
        <v>788</v>
      </c>
      <c r="B790">
        <v>15</v>
      </c>
      <c r="C790">
        <v>12</v>
      </c>
      <c r="D790">
        <v>6</v>
      </c>
      <c r="E790">
        <v>15</v>
      </c>
      <c r="F790">
        <v>15</v>
      </c>
      <c r="G790">
        <v>14</v>
      </c>
      <c r="H790">
        <v>15</v>
      </c>
      <c r="I790">
        <v>17</v>
      </c>
      <c r="J790">
        <v>30</v>
      </c>
      <c r="K790">
        <v>272</v>
      </c>
      <c r="L790">
        <v>92</v>
      </c>
      <c r="M790">
        <v>86</v>
      </c>
      <c r="N790">
        <v>13</v>
      </c>
      <c r="O790">
        <v>8</v>
      </c>
      <c r="P790">
        <v>11</v>
      </c>
      <c r="Q790">
        <v>18</v>
      </c>
      <c r="R790">
        <v>20</v>
      </c>
      <c r="S790">
        <v>22</v>
      </c>
      <c r="T790">
        <v>10</v>
      </c>
      <c r="U790">
        <v>20</v>
      </c>
      <c r="V790">
        <v>25</v>
      </c>
      <c r="W790">
        <v>13</v>
      </c>
      <c r="X790">
        <v>19</v>
      </c>
      <c r="Y790">
        <v>18</v>
      </c>
      <c r="Z790">
        <v>18</v>
      </c>
      <c r="AA790">
        <v>32</v>
      </c>
      <c r="AB790">
        <v>1036</v>
      </c>
      <c r="AC790">
        <v>19</v>
      </c>
      <c r="AD790">
        <v>23</v>
      </c>
      <c r="AE790">
        <v>31</v>
      </c>
      <c r="AF790">
        <v>20</v>
      </c>
      <c r="AG790">
        <v>16</v>
      </c>
      <c r="AH790">
        <v>30</v>
      </c>
      <c r="AI790">
        <v>20</v>
      </c>
      <c r="AJ790">
        <v>15</v>
      </c>
      <c r="AK790">
        <v>45</v>
      </c>
      <c r="AL790">
        <v>13</v>
      </c>
      <c r="AM790">
        <v>23</v>
      </c>
      <c r="AN790">
        <v>25</v>
      </c>
      <c r="AO790">
        <v>7</v>
      </c>
      <c r="AP790">
        <v>24</v>
      </c>
      <c r="AQ790">
        <v>6</v>
      </c>
    </row>
    <row r="791" spans="1:43" x14ac:dyDescent="0.25">
      <c r="A791" t="s">
        <v>789</v>
      </c>
      <c r="B791">
        <v>4</v>
      </c>
      <c r="C791">
        <v>2</v>
      </c>
      <c r="D791">
        <v>8</v>
      </c>
      <c r="E791">
        <v>2</v>
      </c>
      <c r="F791">
        <v>8</v>
      </c>
      <c r="G791">
        <v>8</v>
      </c>
      <c r="H791">
        <v>15</v>
      </c>
      <c r="I791">
        <v>18</v>
      </c>
      <c r="J791">
        <v>10</v>
      </c>
      <c r="K791">
        <v>0</v>
      </c>
      <c r="L791">
        <v>1</v>
      </c>
      <c r="M791">
        <v>3</v>
      </c>
      <c r="N791">
        <v>2</v>
      </c>
      <c r="O791">
        <v>1</v>
      </c>
      <c r="P791">
        <v>2</v>
      </c>
      <c r="Q791">
        <v>9</v>
      </c>
      <c r="R791">
        <v>7</v>
      </c>
      <c r="S791">
        <v>8</v>
      </c>
      <c r="T791">
        <v>34</v>
      </c>
      <c r="U791">
        <v>21</v>
      </c>
      <c r="V791">
        <v>18</v>
      </c>
      <c r="W791">
        <v>2</v>
      </c>
      <c r="X791">
        <v>2</v>
      </c>
      <c r="Y791">
        <v>2</v>
      </c>
      <c r="Z791">
        <v>0</v>
      </c>
      <c r="AA791">
        <v>0</v>
      </c>
      <c r="AB791">
        <v>4</v>
      </c>
      <c r="AC791">
        <v>2</v>
      </c>
      <c r="AD791">
        <v>0</v>
      </c>
      <c r="AE791">
        <v>3</v>
      </c>
      <c r="AF791">
        <v>8</v>
      </c>
      <c r="AG791">
        <v>7</v>
      </c>
      <c r="AH791">
        <v>8</v>
      </c>
      <c r="AI791">
        <v>1</v>
      </c>
      <c r="AJ791">
        <v>2</v>
      </c>
      <c r="AK791">
        <v>4</v>
      </c>
      <c r="AL791">
        <v>5</v>
      </c>
      <c r="AM791">
        <v>0</v>
      </c>
      <c r="AN791">
        <v>2</v>
      </c>
      <c r="AO791">
        <v>7</v>
      </c>
      <c r="AP791">
        <v>11</v>
      </c>
      <c r="AQ791">
        <v>2</v>
      </c>
    </row>
    <row r="792" spans="1:43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2</v>
      </c>
      <c r="I792">
        <v>0</v>
      </c>
      <c r="J792">
        <v>2</v>
      </c>
      <c r="K792">
        <v>4</v>
      </c>
      <c r="L792">
        <v>0</v>
      </c>
      <c r="M792">
        <v>0</v>
      </c>
      <c r="N792">
        <v>0</v>
      </c>
      <c r="O792">
        <v>3</v>
      </c>
      <c r="P792">
        <v>2</v>
      </c>
      <c r="Q792">
        <v>6</v>
      </c>
      <c r="R792">
        <v>15</v>
      </c>
      <c r="S792">
        <v>9</v>
      </c>
      <c r="T792">
        <v>0</v>
      </c>
      <c r="U792">
        <v>4</v>
      </c>
      <c r="V792">
        <v>5</v>
      </c>
      <c r="W792">
        <v>4</v>
      </c>
      <c r="X792">
        <v>27</v>
      </c>
      <c r="Y792">
        <v>27</v>
      </c>
      <c r="Z792">
        <v>0</v>
      </c>
      <c r="AA792">
        <v>3</v>
      </c>
      <c r="AB792">
        <v>2</v>
      </c>
      <c r="AC792">
        <v>0</v>
      </c>
      <c r="AD792">
        <v>4</v>
      </c>
      <c r="AE792">
        <v>0</v>
      </c>
      <c r="AF792">
        <v>3</v>
      </c>
      <c r="AG792">
        <v>2</v>
      </c>
      <c r="AH792">
        <v>7</v>
      </c>
      <c r="AI792">
        <v>5</v>
      </c>
      <c r="AJ792">
        <v>8</v>
      </c>
      <c r="AK792">
        <v>5</v>
      </c>
      <c r="AL792">
        <v>0</v>
      </c>
      <c r="AM792">
        <v>19</v>
      </c>
      <c r="AN792">
        <v>4</v>
      </c>
      <c r="AO792">
        <v>13</v>
      </c>
      <c r="AP792">
        <v>3</v>
      </c>
      <c r="AQ792">
        <v>0</v>
      </c>
    </row>
    <row r="793" spans="1:43" x14ac:dyDescent="0.25">
      <c r="A793" t="s">
        <v>791</v>
      </c>
      <c r="B793">
        <v>25</v>
      </c>
      <c r="C793">
        <v>10</v>
      </c>
      <c r="D793">
        <v>17</v>
      </c>
      <c r="E793">
        <v>20</v>
      </c>
      <c r="F793">
        <v>36</v>
      </c>
      <c r="G793">
        <v>27</v>
      </c>
      <c r="H793">
        <v>55</v>
      </c>
      <c r="I793">
        <v>36</v>
      </c>
      <c r="J793">
        <v>61</v>
      </c>
      <c r="K793">
        <v>36</v>
      </c>
      <c r="L793">
        <v>35</v>
      </c>
      <c r="M793">
        <v>32</v>
      </c>
      <c r="N793">
        <v>18</v>
      </c>
      <c r="O793">
        <v>17</v>
      </c>
      <c r="P793">
        <v>28</v>
      </c>
      <c r="Q793">
        <v>93</v>
      </c>
      <c r="R793">
        <v>125</v>
      </c>
      <c r="S793">
        <v>74</v>
      </c>
      <c r="T793">
        <v>62</v>
      </c>
      <c r="U793">
        <v>1439</v>
      </c>
      <c r="V793">
        <v>92</v>
      </c>
      <c r="W793">
        <v>34</v>
      </c>
      <c r="X793">
        <v>30</v>
      </c>
      <c r="Y793">
        <v>43</v>
      </c>
      <c r="Z793">
        <v>42</v>
      </c>
      <c r="AA793">
        <v>49</v>
      </c>
      <c r="AB793">
        <v>76</v>
      </c>
      <c r="AC793">
        <v>47</v>
      </c>
      <c r="AD793">
        <v>104</v>
      </c>
      <c r="AE793">
        <v>135</v>
      </c>
      <c r="AF793">
        <v>22</v>
      </c>
      <c r="AG793">
        <v>31</v>
      </c>
      <c r="AH793">
        <v>43</v>
      </c>
      <c r="AI793">
        <v>19</v>
      </c>
      <c r="AJ793">
        <v>21</v>
      </c>
      <c r="AK793">
        <v>16</v>
      </c>
      <c r="AL793">
        <v>39</v>
      </c>
      <c r="AM793">
        <v>61</v>
      </c>
      <c r="AN793">
        <v>44</v>
      </c>
      <c r="AO793">
        <v>26</v>
      </c>
      <c r="AP793">
        <v>30</v>
      </c>
      <c r="AQ793">
        <v>34</v>
      </c>
    </row>
    <row r="794" spans="1:43" x14ac:dyDescent="0.25">
      <c r="A794" t="s">
        <v>792</v>
      </c>
      <c r="B794">
        <v>5</v>
      </c>
      <c r="C794">
        <v>14</v>
      </c>
      <c r="D794">
        <v>9</v>
      </c>
      <c r="E794">
        <v>2</v>
      </c>
      <c r="F794">
        <v>11</v>
      </c>
      <c r="G794">
        <v>12</v>
      </c>
      <c r="H794">
        <v>13</v>
      </c>
      <c r="I794">
        <v>5</v>
      </c>
      <c r="J794">
        <v>22</v>
      </c>
      <c r="K794">
        <v>13</v>
      </c>
      <c r="L794">
        <v>8</v>
      </c>
      <c r="M794">
        <v>4</v>
      </c>
      <c r="N794">
        <v>3</v>
      </c>
      <c r="O794">
        <v>2</v>
      </c>
      <c r="P794">
        <v>3</v>
      </c>
      <c r="Q794">
        <v>24</v>
      </c>
      <c r="R794">
        <v>40</v>
      </c>
      <c r="S794">
        <v>29</v>
      </c>
      <c r="T794">
        <v>6</v>
      </c>
      <c r="U794">
        <v>12</v>
      </c>
      <c r="V794">
        <v>19</v>
      </c>
      <c r="W794">
        <v>20</v>
      </c>
      <c r="X794">
        <v>25</v>
      </c>
      <c r="Y794">
        <v>12</v>
      </c>
      <c r="Z794">
        <v>24</v>
      </c>
      <c r="AA794">
        <v>11</v>
      </c>
      <c r="AB794">
        <v>36</v>
      </c>
      <c r="AC794">
        <v>42</v>
      </c>
      <c r="AD794">
        <v>78</v>
      </c>
      <c r="AE794">
        <v>58</v>
      </c>
      <c r="AF794">
        <v>8</v>
      </c>
      <c r="AG794">
        <v>7</v>
      </c>
      <c r="AH794">
        <v>6</v>
      </c>
      <c r="AI794">
        <v>6</v>
      </c>
      <c r="AJ794">
        <v>10</v>
      </c>
      <c r="AK794">
        <v>5</v>
      </c>
      <c r="AL794">
        <v>15</v>
      </c>
      <c r="AM794">
        <v>35</v>
      </c>
      <c r="AN794">
        <v>17</v>
      </c>
      <c r="AO794">
        <v>16</v>
      </c>
      <c r="AP794">
        <v>33</v>
      </c>
      <c r="AQ794">
        <v>18</v>
      </c>
    </row>
    <row r="795" spans="1:43" x14ac:dyDescent="0.25">
      <c r="A795" t="s">
        <v>793</v>
      </c>
      <c r="B795">
        <v>279</v>
      </c>
      <c r="C795">
        <v>212</v>
      </c>
      <c r="D795">
        <v>180</v>
      </c>
      <c r="E795">
        <v>204</v>
      </c>
      <c r="F795">
        <v>306</v>
      </c>
      <c r="G795">
        <v>252</v>
      </c>
      <c r="H795">
        <v>623</v>
      </c>
      <c r="I795">
        <v>361</v>
      </c>
      <c r="J795">
        <v>750</v>
      </c>
      <c r="K795">
        <v>340</v>
      </c>
      <c r="L795">
        <v>308</v>
      </c>
      <c r="M795">
        <v>265</v>
      </c>
      <c r="N795">
        <v>213</v>
      </c>
      <c r="O795">
        <v>190</v>
      </c>
      <c r="P795">
        <v>284</v>
      </c>
      <c r="Q795">
        <v>2067</v>
      </c>
      <c r="R795">
        <v>1898</v>
      </c>
      <c r="S795">
        <v>1382</v>
      </c>
      <c r="T795">
        <v>532</v>
      </c>
      <c r="U795">
        <v>6662</v>
      </c>
      <c r="V795">
        <v>1732</v>
      </c>
      <c r="W795">
        <v>525</v>
      </c>
      <c r="X795">
        <v>1071</v>
      </c>
      <c r="Y795">
        <v>3548</v>
      </c>
      <c r="Z795">
        <v>486</v>
      </c>
      <c r="AA795">
        <v>995</v>
      </c>
      <c r="AB795">
        <v>3491</v>
      </c>
      <c r="AC795">
        <v>727</v>
      </c>
      <c r="AD795">
        <v>1803</v>
      </c>
      <c r="AE795">
        <v>1029</v>
      </c>
      <c r="AF795">
        <v>311</v>
      </c>
      <c r="AG795">
        <v>351</v>
      </c>
      <c r="AH795">
        <v>449</v>
      </c>
      <c r="AI795">
        <v>286</v>
      </c>
      <c r="AJ795">
        <v>536</v>
      </c>
      <c r="AK795">
        <v>307</v>
      </c>
      <c r="AL795">
        <v>494</v>
      </c>
      <c r="AM795">
        <v>912</v>
      </c>
      <c r="AN795">
        <v>545</v>
      </c>
      <c r="AO795">
        <v>783</v>
      </c>
      <c r="AP795">
        <v>1862</v>
      </c>
      <c r="AQ795">
        <v>463</v>
      </c>
    </row>
    <row r="796" spans="1:43" x14ac:dyDescent="0.25">
      <c r="A796" t="s">
        <v>794</v>
      </c>
      <c r="B796">
        <v>0</v>
      </c>
      <c r="C796">
        <v>2</v>
      </c>
      <c r="D796">
        <v>0</v>
      </c>
      <c r="E796">
        <v>3</v>
      </c>
      <c r="F796">
        <v>0</v>
      </c>
      <c r="G796">
        <v>1</v>
      </c>
      <c r="H796">
        <v>2</v>
      </c>
      <c r="I796">
        <v>7</v>
      </c>
      <c r="J796">
        <v>2</v>
      </c>
      <c r="K796">
        <v>17</v>
      </c>
      <c r="L796">
        <v>9</v>
      </c>
      <c r="M796">
        <v>19</v>
      </c>
      <c r="N796">
        <v>0</v>
      </c>
      <c r="O796">
        <v>0</v>
      </c>
      <c r="P796">
        <v>4</v>
      </c>
      <c r="Q796">
        <v>0</v>
      </c>
      <c r="R796">
        <v>5</v>
      </c>
      <c r="S796">
        <v>0</v>
      </c>
      <c r="T796">
        <v>0</v>
      </c>
      <c r="U796">
        <v>2</v>
      </c>
      <c r="V796">
        <v>5</v>
      </c>
      <c r="W796">
        <v>4</v>
      </c>
      <c r="X796">
        <v>4</v>
      </c>
      <c r="Y796">
        <v>6</v>
      </c>
      <c r="Z796">
        <v>2</v>
      </c>
      <c r="AA796">
        <v>22</v>
      </c>
      <c r="AB796">
        <v>2</v>
      </c>
      <c r="AC796">
        <v>8</v>
      </c>
      <c r="AD796">
        <v>11</v>
      </c>
      <c r="AE796">
        <v>5</v>
      </c>
      <c r="AF796">
        <v>5</v>
      </c>
      <c r="AG796">
        <v>5</v>
      </c>
      <c r="AH796">
        <v>3</v>
      </c>
      <c r="AI796">
        <v>23</v>
      </c>
      <c r="AJ796">
        <v>15</v>
      </c>
      <c r="AK796">
        <v>22</v>
      </c>
      <c r="AL796">
        <v>17</v>
      </c>
      <c r="AM796">
        <v>2</v>
      </c>
      <c r="AN796">
        <v>6</v>
      </c>
      <c r="AO796">
        <v>0</v>
      </c>
      <c r="AP796">
        <v>4</v>
      </c>
      <c r="AQ796">
        <v>6</v>
      </c>
    </row>
    <row r="797" spans="1:43" x14ac:dyDescent="0.25">
      <c r="A797" t="s">
        <v>795</v>
      </c>
      <c r="B797">
        <v>9</v>
      </c>
      <c r="C797">
        <v>9</v>
      </c>
      <c r="D797">
        <v>6</v>
      </c>
      <c r="E797">
        <v>3</v>
      </c>
      <c r="F797">
        <v>2</v>
      </c>
      <c r="G797">
        <v>0</v>
      </c>
      <c r="H797">
        <v>21</v>
      </c>
      <c r="I797">
        <v>13</v>
      </c>
      <c r="J797">
        <v>22</v>
      </c>
      <c r="K797">
        <v>1</v>
      </c>
      <c r="L797">
        <v>2</v>
      </c>
      <c r="M797">
        <v>2</v>
      </c>
      <c r="N797">
        <v>15</v>
      </c>
      <c r="O797">
        <v>22</v>
      </c>
      <c r="P797">
        <v>17</v>
      </c>
      <c r="Q797">
        <v>2</v>
      </c>
      <c r="R797">
        <v>4</v>
      </c>
      <c r="S797">
        <v>0</v>
      </c>
      <c r="T797">
        <v>0</v>
      </c>
      <c r="U797">
        <v>0</v>
      </c>
      <c r="V797">
        <v>0</v>
      </c>
      <c r="W797">
        <v>2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</v>
      </c>
      <c r="AK797">
        <v>2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796</v>
      </c>
      <c r="B798">
        <v>489</v>
      </c>
      <c r="C798">
        <v>325</v>
      </c>
      <c r="D798">
        <v>288</v>
      </c>
      <c r="E798">
        <v>534</v>
      </c>
      <c r="F798">
        <v>1174</v>
      </c>
      <c r="G798">
        <v>329</v>
      </c>
      <c r="H798">
        <v>3126</v>
      </c>
      <c r="I798">
        <v>3817</v>
      </c>
      <c r="J798">
        <v>2684</v>
      </c>
      <c r="K798">
        <v>180</v>
      </c>
      <c r="L798">
        <v>127</v>
      </c>
      <c r="M798">
        <v>263</v>
      </c>
      <c r="N798">
        <v>220</v>
      </c>
      <c r="O798">
        <v>293</v>
      </c>
      <c r="P798">
        <v>421</v>
      </c>
      <c r="Q798">
        <v>158</v>
      </c>
      <c r="R798">
        <v>185</v>
      </c>
      <c r="S798">
        <v>159</v>
      </c>
      <c r="T798">
        <v>127</v>
      </c>
      <c r="U798">
        <v>120</v>
      </c>
      <c r="V798">
        <v>158</v>
      </c>
      <c r="W798">
        <v>3538</v>
      </c>
      <c r="X798">
        <v>4156</v>
      </c>
      <c r="Y798">
        <v>936</v>
      </c>
      <c r="Z798">
        <v>127</v>
      </c>
      <c r="AA798">
        <v>198</v>
      </c>
      <c r="AB798">
        <v>141</v>
      </c>
      <c r="AC798">
        <v>168</v>
      </c>
      <c r="AD798">
        <v>116</v>
      </c>
      <c r="AE798">
        <v>92</v>
      </c>
      <c r="AF798">
        <v>134</v>
      </c>
      <c r="AG798">
        <v>164</v>
      </c>
      <c r="AH798">
        <v>158</v>
      </c>
      <c r="AI798">
        <v>122</v>
      </c>
      <c r="AJ798">
        <v>130</v>
      </c>
      <c r="AK798">
        <v>132</v>
      </c>
      <c r="AL798">
        <v>108</v>
      </c>
      <c r="AM798">
        <v>92</v>
      </c>
      <c r="AN798">
        <v>159</v>
      </c>
      <c r="AO798">
        <v>120</v>
      </c>
      <c r="AP798">
        <v>124</v>
      </c>
      <c r="AQ798">
        <v>132</v>
      </c>
    </row>
    <row r="799" spans="1:43" x14ac:dyDescent="0.25">
      <c r="A799" t="s">
        <v>797</v>
      </c>
      <c r="B799">
        <v>34</v>
      </c>
      <c r="C799">
        <v>33</v>
      </c>
      <c r="D799">
        <v>26</v>
      </c>
      <c r="E799">
        <v>39</v>
      </c>
      <c r="F799">
        <v>49</v>
      </c>
      <c r="G799">
        <v>20</v>
      </c>
      <c r="H799">
        <v>382</v>
      </c>
      <c r="I799">
        <v>205</v>
      </c>
      <c r="J799">
        <v>352</v>
      </c>
      <c r="K799">
        <v>10</v>
      </c>
      <c r="L799">
        <v>10</v>
      </c>
      <c r="M799">
        <v>15</v>
      </c>
      <c r="N799">
        <v>5</v>
      </c>
      <c r="O799">
        <v>10</v>
      </c>
      <c r="P799">
        <v>10</v>
      </c>
      <c r="Q799">
        <v>13</v>
      </c>
      <c r="R799">
        <v>13</v>
      </c>
      <c r="S799">
        <v>7</v>
      </c>
      <c r="T799">
        <v>0</v>
      </c>
      <c r="U799">
        <v>9</v>
      </c>
      <c r="V799">
        <v>11</v>
      </c>
      <c r="W799">
        <v>54</v>
      </c>
      <c r="X799">
        <v>48</v>
      </c>
      <c r="Y799">
        <v>16</v>
      </c>
      <c r="Z799">
        <v>1</v>
      </c>
      <c r="AA799">
        <v>1</v>
      </c>
      <c r="AB799">
        <v>5</v>
      </c>
      <c r="AC799">
        <v>8</v>
      </c>
      <c r="AD799">
        <v>10</v>
      </c>
      <c r="AE799">
        <v>17</v>
      </c>
      <c r="AF799">
        <v>16</v>
      </c>
      <c r="AG799">
        <v>8</v>
      </c>
      <c r="AH799">
        <v>3</v>
      </c>
      <c r="AI799">
        <v>4</v>
      </c>
      <c r="AJ799">
        <v>4</v>
      </c>
      <c r="AK799">
        <v>2</v>
      </c>
      <c r="AL799">
        <v>0</v>
      </c>
      <c r="AM799">
        <v>3</v>
      </c>
      <c r="AN799">
        <v>2</v>
      </c>
      <c r="AO799">
        <v>4</v>
      </c>
      <c r="AP799">
        <v>13</v>
      </c>
      <c r="AQ799">
        <v>3</v>
      </c>
    </row>
    <row r="800" spans="1:43" x14ac:dyDescent="0.25">
      <c r="A800" t="s">
        <v>798</v>
      </c>
      <c r="B800">
        <v>22</v>
      </c>
      <c r="C800">
        <v>8</v>
      </c>
      <c r="D800">
        <v>7</v>
      </c>
      <c r="E800">
        <v>2</v>
      </c>
      <c r="F800">
        <v>7</v>
      </c>
      <c r="G800">
        <v>3</v>
      </c>
      <c r="H800">
        <v>38</v>
      </c>
      <c r="I800">
        <v>16</v>
      </c>
      <c r="J800">
        <v>38</v>
      </c>
      <c r="K800">
        <v>4</v>
      </c>
      <c r="L800">
        <v>3</v>
      </c>
      <c r="M800">
        <v>6</v>
      </c>
      <c r="N800">
        <v>12</v>
      </c>
      <c r="O800">
        <v>28</v>
      </c>
      <c r="P800">
        <v>16</v>
      </c>
      <c r="Q800">
        <v>2</v>
      </c>
      <c r="R800">
        <v>3</v>
      </c>
      <c r="S800">
        <v>2</v>
      </c>
      <c r="T800">
        <v>1</v>
      </c>
      <c r="U800">
        <v>4</v>
      </c>
      <c r="V800">
        <v>3</v>
      </c>
      <c r="W800">
        <v>3</v>
      </c>
      <c r="X800">
        <v>2</v>
      </c>
      <c r="Y800">
        <v>2</v>
      </c>
      <c r="Z800">
        <v>4</v>
      </c>
      <c r="AA800">
        <v>3</v>
      </c>
      <c r="AB800">
        <v>3</v>
      </c>
      <c r="AC800">
        <v>4</v>
      </c>
      <c r="AD800">
        <v>1</v>
      </c>
      <c r="AE800">
        <v>2</v>
      </c>
      <c r="AF800">
        <v>0</v>
      </c>
      <c r="AG800">
        <v>4</v>
      </c>
      <c r="AH800">
        <v>2</v>
      </c>
      <c r="AI800">
        <v>0</v>
      </c>
      <c r="AJ800">
        <v>4</v>
      </c>
      <c r="AK800">
        <v>0</v>
      </c>
      <c r="AL800">
        <v>1</v>
      </c>
      <c r="AM800">
        <v>2</v>
      </c>
      <c r="AN800">
        <v>2</v>
      </c>
      <c r="AO800">
        <v>0</v>
      </c>
      <c r="AP800">
        <v>1</v>
      </c>
      <c r="AQ800">
        <v>2</v>
      </c>
    </row>
    <row r="801" spans="1:43" x14ac:dyDescent="0.25">
      <c r="A801" t="s">
        <v>799</v>
      </c>
      <c r="B801">
        <v>3864</v>
      </c>
      <c r="C801">
        <v>3060</v>
      </c>
      <c r="D801">
        <v>2561</v>
      </c>
      <c r="E801">
        <v>4212</v>
      </c>
      <c r="F801">
        <v>4820</v>
      </c>
      <c r="G801">
        <v>1998</v>
      </c>
      <c r="H801">
        <v>26013</v>
      </c>
      <c r="I801">
        <v>18935</v>
      </c>
      <c r="J801">
        <v>29133</v>
      </c>
      <c r="K801">
        <v>1218</v>
      </c>
      <c r="L801">
        <v>1091</v>
      </c>
      <c r="M801">
        <v>1610</v>
      </c>
      <c r="N801">
        <v>1452</v>
      </c>
      <c r="O801">
        <v>1793</v>
      </c>
      <c r="P801">
        <v>2059</v>
      </c>
      <c r="Q801">
        <v>740</v>
      </c>
      <c r="R801">
        <v>1073</v>
      </c>
      <c r="S801">
        <v>789</v>
      </c>
      <c r="T801">
        <v>440</v>
      </c>
      <c r="U801">
        <v>538</v>
      </c>
      <c r="V801">
        <v>699</v>
      </c>
      <c r="W801">
        <v>15317</v>
      </c>
      <c r="X801">
        <v>6872</v>
      </c>
      <c r="Y801">
        <v>5072</v>
      </c>
      <c r="Z801">
        <v>610</v>
      </c>
      <c r="AA801">
        <v>684</v>
      </c>
      <c r="AB801">
        <v>526</v>
      </c>
      <c r="AC801">
        <v>765</v>
      </c>
      <c r="AD801">
        <v>520</v>
      </c>
      <c r="AE801">
        <v>444</v>
      </c>
      <c r="AF801">
        <v>855</v>
      </c>
      <c r="AG801">
        <v>1049</v>
      </c>
      <c r="AH801">
        <v>1790</v>
      </c>
      <c r="AI801">
        <v>605</v>
      </c>
      <c r="AJ801">
        <v>733</v>
      </c>
      <c r="AK801">
        <v>700</v>
      </c>
      <c r="AL801">
        <v>519</v>
      </c>
      <c r="AM801">
        <v>447</v>
      </c>
      <c r="AN801">
        <v>418</v>
      </c>
      <c r="AO801">
        <v>513</v>
      </c>
      <c r="AP801">
        <v>655</v>
      </c>
      <c r="AQ801">
        <v>654</v>
      </c>
    </row>
    <row r="802" spans="1:43" x14ac:dyDescent="0.25">
      <c r="A802" t="s">
        <v>800</v>
      </c>
      <c r="B802">
        <v>9</v>
      </c>
      <c r="C802">
        <v>5</v>
      </c>
      <c r="D802">
        <v>8</v>
      </c>
      <c r="E802">
        <v>10</v>
      </c>
      <c r="F802">
        <v>15</v>
      </c>
      <c r="G802">
        <v>13</v>
      </c>
      <c r="H802">
        <v>13</v>
      </c>
      <c r="I802">
        <v>4</v>
      </c>
      <c r="J802">
        <v>3</v>
      </c>
      <c r="K802">
        <v>20</v>
      </c>
      <c r="L802">
        <v>18</v>
      </c>
      <c r="M802">
        <v>18</v>
      </c>
      <c r="N802">
        <v>6</v>
      </c>
      <c r="O802">
        <v>9</v>
      </c>
      <c r="P802">
        <v>7</v>
      </c>
      <c r="Q802">
        <v>13</v>
      </c>
      <c r="R802">
        <v>349</v>
      </c>
      <c r="S802">
        <v>4</v>
      </c>
      <c r="T802">
        <v>3</v>
      </c>
      <c r="U802">
        <v>17</v>
      </c>
      <c r="V802">
        <v>9</v>
      </c>
      <c r="W802">
        <v>8</v>
      </c>
      <c r="X802">
        <v>14</v>
      </c>
      <c r="Y802">
        <v>19</v>
      </c>
      <c r="Z802">
        <v>15</v>
      </c>
      <c r="AA802">
        <v>14</v>
      </c>
      <c r="AB802">
        <v>9</v>
      </c>
      <c r="AC802">
        <v>14</v>
      </c>
      <c r="AD802">
        <v>7</v>
      </c>
      <c r="AE802">
        <v>9</v>
      </c>
      <c r="AF802">
        <v>6</v>
      </c>
      <c r="AG802">
        <v>8</v>
      </c>
      <c r="AH802">
        <v>14</v>
      </c>
      <c r="AI802">
        <v>8</v>
      </c>
      <c r="AJ802">
        <v>7</v>
      </c>
      <c r="AK802">
        <v>11</v>
      </c>
      <c r="AL802">
        <v>9</v>
      </c>
      <c r="AM802">
        <v>8</v>
      </c>
      <c r="AN802">
        <v>19</v>
      </c>
      <c r="AO802">
        <v>2</v>
      </c>
      <c r="AP802">
        <v>9</v>
      </c>
      <c r="AQ802">
        <v>5</v>
      </c>
    </row>
    <row r="803" spans="1:43" x14ac:dyDescent="0.25">
      <c r="A803" t="s">
        <v>801</v>
      </c>
      <c r="B803">
        <v>51</v>
      </c>
      <c r="C803">
        <v>91</v>
      </c>
      <c r="D803">
        <v>44</v>
      </c>
      <c r="E803">
        <v>55</v>
      </c>
      <c r="F803">
        <v>55</v>
      </c>
      <c r="G803">
        <v>53</v>
      </c>
      <c r="H803">
        <v>90</v>
      </c>
      <c r="I803">
        <v>116</v>
      </c>
      <c r="J803">
        <v>81</v>
      </c>
      <c r="K803">
        <v>11</v>
      </c>
      <c r="L803">
        <v>24</v>
      </c>
      <c r="M803">
        <v>17</v>
      </c>
      <c r="N803">
        <v>11</v>
      </c>
      <c r="O803">
        <v>18</v>
      </c>
      <c r="P803">
        <v>20</v>
      </c>
      <c r="Q803">
        <v>52</v>
      </c>
      <c r="R803">
        <v>33</v>
      </c>
      <c r="S803">
        <v>27</v>
      </c>
      <c r="T803">
        <v>189</v>
      </c>
      <c r="U803">
        <v>114</v>
      </c>
      <c r="V803">
        <v>40</v>
      </c>
      <c r="W803">
        <v>93</v>
      </c>
      <c r="X803">
        <v>23</v>
      </c>
      <c r="Y803">
        <v>47</v>
      </c>
      <c r="Z803">
        <v>12</v>
      </c>
      <c r="AA803">
        <v>1840</v>
      </c>
      <c r="AB803">
        <v>19</v>
      </c>
      <c r="AC803">
        <v>35</v>
      </c>
      <c r="AD803">
        <v>12</v>
      </c>
      <c r="AE803">
        <v>22</v>
      </c>
      <c r="AF803">
        <v>45</v>
      </c>
      <c r="AG803">
        <v>68</v>
      </c>
      <c r="AH803">
        <v>58</v>
      </c>
      <c r="AI803">
        <v>53</v>
      </c>
      <c r="AJ803">
        <v>47</v>
      </c>
      <c r="AK803">
        <v>36</v>
      </c>
      <c r="AL803">
        <v>17</v>
      </c>
      <c r="AM803">
        <v>13</v>
      </c>
      <c r="AN803">
        <v>19</v>
      </c>
      <c r="AO803">
        <v>45</v>
      </c>
      <c r="AP803">
        <v>46</v>
      </c>
      <c r="AQ803">
        <v>39</v>
      </c>
    </row>
    <row r="804" spans="1:43" x14ac:dyDescent="0.25">
      <c r="A804" t="s">
        <v>802</v>
      </c>
      <c r="B804">
        <v>16</v>
      </c>
      <c r="C804">
        <v>7</v>
      </c>
      <c r="D804">
        <v>3</v>
      </c>
      <c r="E804">
        <v>19</v>
      </c>
      <c r="F804">
        <v>7</v>
      </c>
      <c r="G804">
        <v>7</v>
      </c>
      <c r="H804">
        <v>11</v>
      </c>
      <c r="I804">
        <v>12</v>
      </c>
      <c r="J804">
        <v>16</v>
      </c>
      <c r="K804">
        <v>18</v>
      </c>
      <c r="L804">
        <v>5</v>
      </c>
      <c r="M804">
        <v>10</v>
      </c>
      <c r="N804">
        <v>12</v>
      </c>
      <c r="O804">
        <v>8</v>
      </c>
      <c r="P804">
        <v>10</v>
      </c>
      <c r="Q804">
        <v>50</v>
      </c>
      <c r="R804">
        <v>29</v>
      </c>
      <c r="S804">
        <v>19</v>
      </c>
      <c r="T804">
        <v>12</v>
      </c>
      <c r="U804">
        <v>24</v>
      </c>
      <c r="V804">
        <v>59</v>
      </c>
      <c r="W804">
        <v>16</v>
      </c>
      <c r="X804">
        <v>26</v>
      </c>
      <c r="Y804">
        <v>13</v>
      </c>
      <c r="Z804">
        <v>17</v>
      </c>
      <c r="AA804">
        <v>212</v>
      </c>
      <c r="AB804">
        <v>33</v>
      </c>
      <c r="AC804">
        <v>26</v>
      </c>
      <c r="AD804">
        <v>37</v>
      </c>
      <c r="AE804">
        <v>24</v>
      </c>
      <c r="AF804">
        <v>10</v>
      </c>
      <c r="AG804">
        <v>16</v>
      </c>
      <c r="AH804">
        <v>8</v>
      </c>
      <c r="AI804">
        <v>8</v>
      </c>
      <c r="AJ804">
        <v>12</v>
      </c>
      <c r="AK804">
        <v>8</v>
      </c>
      <c r="AL804">
        <v>24</v>
      </c>
      <c r="AM804">
        <v>14</v>
      </c>
      <c r="AN804">
        <v>20</v>
      </c>
      <c r="AO804">
        <v>26</v>
      </c>
      <c r="AP804">
        <v>45</v>
      </c>
      <c r="AQ804">
        <v>19</v>
      </c>
    </row>
    <row r="805" spans="1:43" x14ac:dyDescent="0.25">
      <c r="A805" t="s">
        <v>803</v>
      </c>
      <c r="B805">
        <v>20</v>
      </c>
      <c r="C805">
        <v>5</v>
      </c>
      <c r="D805">
        <v>4</v>
      </c>
      <c r="E805">
        <v>8</v>
      </c>
      <c r="F805">
        <v>16</v>
      </c>
      <c r="G805">
        <v>17</v>
      </c>
      <c r="H805">
        <v>8</v>
      </c>
      <c r="I805">
        <v>6</v>
      </c>
      <c r="J805">
        <v>14</v>
      </c>
      <c r="K805">
        <v>20</v>
      </c>
      <c r="L805">
        <v>18</v>
      </c>
      <c r="M805">
        <v>20</v>
      </c>
      <c r="N805">
        <v>10</v>
      </c>
      <c r="O805">
        <v>25</v>
      </c>
      <c r="P805">
        <v>27</v>
      </c>
      <c r="Q805">
        <v>25</v>
      </c>
      <c r="R805">
        <v>30</v>
      </c>
      <c r="S805">
        <v>30</v>
      </c>
      <c r="T805">
        <v>297</v>
      </c>
      <c r="U805">
        <v>34</v>
      </c>
      <c r="V805">
        <v>37</v>
      </c>
      <c r="W805">
        <v>16</v>
      </c>
      <c r="X805">
        <v>7</v>
      </c>
      <c r="Y805">
        <v>21</v>
      </c>
      <c r="Z805">
        <v>9</v>
      </c>
      <c r="AA805">
        <v>14</v>
      </c>
      <c r="AB805">
        <v>6</v>
      </c>
      <c r="AC805">
        <v>12</v>
      </c>
      <c r="AD805">
        <v>9</v>
      </c>
      <c r="AE805">
        <v>4</v>
      </c>
      <c r="AF805">
        <v>20</v>
      </c>
      <c r="AG805">
        <v>7</v>
      </c>
      <c r="AH805">
        <v>630</v>
      </c>
      <c r="AI805">
        <v>15</v>
      </c>
      <c r="AJ805">
        <v>11</v>
      </c>
      <c r="AK805">
        <v>17</v>
      </c>
      <c r="AL805">
        <v>15</v>
      </c>
      <c r="AM805">
        <v>27</v>
      </c>
      <c r="AN805">
        <v>27</v>
      </c>
      <c r="AO805">
        <v>9</v>
      </c>
      <c r="AP805">
        <v>15</v>
      </c>
      <c r="AQ805">
        <v>4</v>
      </c>
    </row>
    <row r="806" spans="1:43" x14ac:dyDescent="0.25">
      <c r="A806" t="s">
        <v>804</v>
      </c>
      <c r="B806">
        <v>61</v>
      </c>
      <c r="C806">
        <v>30</v>
      </c>
      <c r="D806">
        <v>25</v>
      </c>
      <c r="E806">
        <v>26</v>
      </c>
      <c r="F806">
        <v>19</v>
      </c>
      <c r="G806">
        <v>10</v>
      </c>
      <c r="H806">
        <v>124</v>
      </c>
      <c r="I806">
        <v>55</v>
      </c>
      <c r="J806">
        <v>74</v>
      </c>
      <c r="K806">
        <v>26</v>
      </c>
      <c r="L806">
        <v>21</v>
      </c>
      <c r="M806">
        <v>29</v>
      </c>
      <c r="N806">
        <v>18</v>
      </c>
      <c r="O806">
        <v>23</v>
      </c>
      <c r="P806">
        <v>13</v>
      </c>
      <c r="Q806">
        <v>53</v>
      </c>
      <c r="R806">
        <v>76</v>
      </c>
      <c r="S806">
        <v>76</v>
      </c>
      <c r="T806">
        <v>16</v>
      </c>
      <c r="U806">
        <v>34</v>
      </c>
      <c r="V806">
        <v>45</v>
      </c>
      <c r="W806">
        <v>49</v>
      </c>
      <c r="X806">
        <v>26</v>
      </c>
      <c r="Y806">
        <v>38</v>
      </c>
      <c r="Z806">
        <v>35</v>
      </c>
      <c r="AA806">
        <v>20</v>
      </c>
      <c r="AB806">
        <v>41</v>
      </c>
      <c r="AC806">
        <v>60</v>
      </c>
      <c r="AD806">
        <v>72</v>
      </c>
      <c r="AE806">
        <v>52</v>
      </c>
      <c r="AF806">
        <v>28</v>
      </c>
      <c r="AG806">
        <v>34</v>
      </c>
      <c r="AH806">
        <v>44</v>
      </c>
      <c r="AI806">
        <v>14</v>
      </c>
      <c r="AJ806">
        <v>23</v>
      </c>
      <c r="AK806">
        <v>11</v>
      </c>
      <c r="AL806">
        <v>57</v>
      </c>
      <c r="AM806">
        <v>42</v>
      </c>
      <c r="AN806">
        <v>32</v>
      </c>
      <c r="AO806">
        <v>15</v>
      </c>
      <c r="AP806">
        <v>30</v>
      </c>
      <c r="AQ806">
        <v>12</v>
      </c>
    </row>
    <row r="807" spans="1:43" x14ac:dyDescent="0.25">
      <c r="A807" t="s">
        <v>805</v>
      </c>
      <c r="B807">
        <v>2</v>
      </c>
      <c r="C807">
        <v>4</v>
      </c>
      <c r="D807">
        <v>9</v>
      </c>
      <c r="E807">
        <v>2</v>
      </c>
      <c r="F807">
        <v>7</v>
      </c>
      <c r="G807">
        <v>6</v>
      </c>
      <c r="H807">
        <v>9</v>
      </c>
      <c r="I807">
        <v>2</v>
      </c>
      <c r="J807">
        <v>12</v>
      </c>
      <c r="K807">
        <v>4</v>
      </c>
      <c r="L807">
        <v>4</v>
      </c>
      <c r="M807">
        <v>4</v>
      </c>
      <c r="N807">
        <v>8</v>
      </c>
      <c r="O807">
        <v>14</v>
      </c>
      <c r="P807">
        <v>18</v>
      </c>
      <c r="Q807">
        <v>23</v>
      </c>
      <c r="R807">
        <v>29</v>
      </c>
      <c r="S807">
        <v>9</v>
      </c>
      <c r="T807">
        <v>0</v>
      </c>
      <c r="U807">
        <v>2</v>
      </c>
      <c r="V807">
        <v>12</v>
      </c>
      <c r="W807">
        <v>10</v>
      </c>
      <c r="X807">
        <v>10</v>
      </c>
      <c r="Y807">
        <v>7</v>
      </c>
      <c r="Z807">
        <v>0</v>
      </c>
      <c r="AA807">
        <v>0</v>
      </c>
      <c r="AB807">
        <v>2</v>
      </c>
      <c r="AC807">
        <v>3</v>
      </c>
      <c r="AD807">
        <v>8</v>
      </c>
      <c r="AE807">
        <v>4</v>
      </c>
      <c r="AF807">
        <v>4</v>
      </c>
      <c r="AG807">
        <v>2</v>
      </c>
      <c r="AH807">
        <v>0</v>
      </c>
      <c r="AI807">
        <v>3</v>
      </c>
      <c r="AJ807">
        <v>2</v>
      </c>
      <c r="AK807">
        <v>4</v>
      </c>
      <c r="AL807">
        <v>4</v>
      </c>
      <c r="AM807">
        <v>2</v>
      </c>
      <c r="AN807">
        <v>2</v>
      </c>
      <c r="AO807">
        <v>8</v>
      </c>
      <c r="AP807">
        <v>9</v>
      </c>
      <c r="AQ807">
        <v>0</v>
      </c>
    </row>
    <row r="808" spans="1:43" x14ac:dyDescent="0.25">
      <c r="A808" t="s">
        <v>806</v>
      </c>
      <c r="B808">
        <v>126</v>
      </c>
      <c r="C808">
        <v>60</v>
      </c>
      <c r="D808">
        <v>75</v>
      </c>
      <c r="E808">
        <v>87</v>
      </c>
      <c r="F808">
        <v>98</v>
      </c>
      <c r="G808">
        <v>89</v>
      </c>
      <c r="H808">
        <v>121</v>
      </c>
      <c r="I808">
        <v>149</v>
      </c>
      <c r="J808">
        <v>185</v>
      </c>
      <c r="K808">
        <v>98</v>
      </c>
      <c r="L808">
        <v>84</v>
      </c>
      <c r="M808">
        <v>105</v>
      </c>
      <c r="N808">
        <v>105</v>
      </c>
      <c r="O808">
        <v>117</v>
      </c>
      <c r="P808">
        <v>99</v>
      </c>
      <c r="Q808">
        <v>344</v>
      </c>
      <c r="R808">
        <v>417</v>
      </c>
      <c r="S808">
        <v>408</v>
      </c>
      <c r="T808">
        <v>104</v>
      </c>
      <c r="U808">
        <v>147</v>
      </c>
      <c r="V808">
        <v>255</v>
      </c>
      <c r="W808">
        <v>181</v>
      </c>
      <c r="X808">
        <v>163</v>
      </c>
      <c r="Y808">
        <v>171</v>
      </c>
      <c r="Z808">
        <v>109</v>
      </c>
      <c r="AA808">
        <v>173</v>
      </c>
      <c r="AB808">
        <v>161</v>
      </c>
      <c r="AC808">
        <v>403</v>
      </c>
      <c r="AD808">
        <v>278</v>
      </c>
      <c r="AE808">
        <v>253</v>
      </c>
      <c r="AF808">
        <v>508</v>
      </c>
      <c r="AG808">
        <v>304</v>
      </c>
      <c r="AH808">
        <v>190</v>
      </c>
      <c r="AI808">
        <v>136</v>
      </c>
      <c r="AJ808">
        <v>139</v>
      </c>
      <c r="AK808">
        <v>147</v>
      </c>
      <c r="AL808">
        <v>165</v>
      </c>
      <c r="AM808">
        <v>226</v>
      </c>
      <c r="AN808">
        <v>216</v>
      </c>
      <c r="AO808">
        <v>150</v>
      </c>
      <c r="AP808">
        <v>191</v>
      </c>
      <c r="AQ808">
        <v>152</v>
      </c>
    </row>
    <row r="809" spans="1:43" x14ac:dyDescent="0.25">
      <c r="A809" t="s">
        <v>807</v>
      </c>
      <c r="B809">
        <v>11</v>
      </c>
      <c r="C809">
        <v>5</v>
      </c>
      <c r="D809">
        <v>16</v>
      </c>
      <c r="E809">
        <v>3</v>
      </c>
      <c r="F809">
        <v>1</v>
      </c>
      <c r="G809">
        <v>5</v>
      </c>
      <c r="H809">
        <v>27</v>
      </c>
      <c r="I809">
        <v>17</v>
      </c>
      <c r="J809">
        <v>55</v>
      </c>
      <c r="K809">
        <v>2</v>
      </c>
      <c r="L809">
        <v>8</v>
      </c>
      <c r="M809">
        <v>2</v>
      </c>
      <c r="N809">
        <v>0</v>
      </c>
      <c r="O809">
        <v>3</v>
      </c>
      <c r="P809">
        <v>5</v>
      </c>
      <c r="Q809">
        <v>13</v>
      </c>
      <c r="R809">
        <v>34</v>
      </c>
      <c r="S809">
        <v>6</v>
      </c>
      <c r="T809">
        <v>4</v>
      </c>
      <c r="U809">
        <v>3</v>
      </c>
      <c r="V809">
        <v>7</v>
      </c>
      <c r="W809">
        <v>1</v>
      </c>
      <c r="X809">
        <v>1</v>
      </c>
      <c r="Y809">
        <v>5</v>
      </c>
      <c r="Z809">
        <v>6</v>
      </c>
      <c r="AA809">
        <v>3</v>
      </c>
      <c r="AB809">
        <v>3</v>
      </c>
      <c r="AC809">
        <v>9</v>
      </c>
      <c r="AD809">
        <v>3</v>
      </c>
      <c r="AE809">
        <v>2</v>
      </c>
      <c r="AF809">
        <v>3</v>
      </c>
      <c r="AG809">
        <v>2</v>
      </c>
      <c r="AH809">
        <v>9</v>
      </c>
      <c r="AI809">
        <v>4</v>
      </c>
      <c r="AJ809">
        <v>6</v>
      </c>
      <c r="AK809">
        <v>1</v>
      </c>
      <c r="AL809">
        <v>1</v>
      </c>
      <c r="AM809">
        <v>1</v>
      </c>
      <c r="AN809">
        <v>1</v>
      </c>
      <c r="AO809">
        <v>0</v>
      </c>
      <c r="AP809">
        <v>4</v>
      </c>
      <c r="AQ809">
        <v>2</v>
      </c>
    </row>
    <row r="810" spans="1:43" x14ac:dyDescent="0.25">
      <c r="A810" t="s">
        <v>808</v>
      </c>
      <c r="B810">
        <v>6</v>
      </c>
      <c r="C810">
        <v>15</v>
      </c>
      <c r="D810">
        <v>2</v>
      </c>
      <c r="E810">
        <v>20</v>
      </c>
      <c r="F810">
        <v>18</v>
      </c>
      <c r="G810">
        <v>9</v>
      </c>
      <c r="H810">
        <v>4</v>
      </c>
      <c r="I810">
        <v>4</v>
      </c>
      <c r="J810">
        <v>6</v>
      </c>
      <c r="K810">
        <v>9</v>
      </c>
      <c r="L810">
        <v>2</v>
      </c>
      <c r="M810">
        <v>10</v>
      </c>
      <c r="N810">
        <v>20</v>
      </c>
      <c r="O810">
        <v>10</v>
      </c>
      <c r="P810">
        <v>11</v>
      </c>
      <c r="Q810">
        <v>13</v>
      </c>
      <c r="R810">
        <v>4</v>
      </c>
      <c r="S810">
        <v>12</v>
      </c>
      <c r="T810">
        <v>26</v>
      </c>
      <c r="U810">
        <v>14</v>
      </c>
      <c r="V810">
        <v>13</v>
      </c>
      <c r="W810">
        <v>14</v>
      </c>
      <c r="X810">
        <v>10</v>
      </c>
      <c r="Y810">
        <v>34</v>
      </c>
      <c r="Z810">
        <v>7</v>
      </c>
      <c r="AA810">
        <v>0</v>
      </c>
      <c r="AB810">
        <v>4</v>
      </c>
      <c r="AC810">
        <v>1</v>
      </c>
      <c r="AD810">
        <v>0</v>
      </c>
      <c r="AE810">
        <v>0</v>
      </c>
      <c r="AF810">
        <v>8</v>
      </c>
      <c r="AG810">
        <v>12</v>
      </c>
      <c r="AH810">
        <v>20</v>
      </c>
      <c r="AI810">
        <v>22</v>
      </c>
      <c r="AJ810">
        <v>24</v>
      </c>
      <c r="AK810">
        <v>28</v>
      </c>
      <c r="AL810">
        <v>1</v>
      </c>
      <c r="AM810">
        <v>10</v>
      </c>
      <c r="AN810">
        <v>12</v>
      </c>
      <c r="AO810">
        <v>16</v>
      </c>
      <c r="AP810">
        <v>4</v>
      </c>
      <c r="AQ810">
        <v>6</v>
      </c>
    </row>
    <row r="811" spans="1:43" x14ac:dyDescent="0.25">
      <c r="A811" t="s">
        <v>809</v>
      </c>
      <c r="B811">
        <v>1</v>
      </c>
      <c r="C811">
        <v>2</v>
      </c>
      <c r="D811">
        <v>0</v>
      </c>
      <c r="E811">
        <v>0</v>
      </c>
      <c r="F811">
        <v>2</v>
      </c>
      <c r="G811">
        <v>0</v>
      </c>
      <c r="H811">
        <v>3</v>
      </c>
      <c r="I811">
        <v>1</v>
      </c>
      <c r="J811">
        <v>0</v>
      </c>
      <c r="K811">
        <v>1</v>
      </c>
      <c r="L811">
        <v>4</v>
      </c>
      <c r="M811">
        <v>1</v>
      </c>
      <c r="N811">
        <v>2</v>
      </c>
      <c r="O811">
        <v>1</v>
      </c>
      <c r="P811">
        <v>3</v>
      </c>
      <c r="Q811">
        <v>6</v>
      </c>
      <c r="R811">
        <v>5</v>
      </c>
      <c r="S811">
        <v>5</v>
      </c>
      <c r="T811">
        <v>2</v>
      </c>
      <c r="U811">
        <v>4</v>
      </c>
      <c r="V811">
        <v>11</v>
      </c>
      <c r="W811">
        <v>16</v>
      </c>
      <c r="X811">
        <v>6</v>
      </c>
      <c r="Y811">
        <v>31</v>
      </c>
      <c r="Z811">
        <v>2</v>
      </c>
      <c r="AA811">
        <v>2</v>
      </c>
      <c r="AB811">
        <v>3</v>
      </c>
      <c r="AC811">
        <v>3</v>
      </c>
      <c r="AD811">
        <v>9</v>
      </c>
      <c r="AE811">
        <v>5</v>
      </c>
      <c r="AF811">
        <v>3</v>
      </c>
      <c r="AG811">
        <v>3</v>
      </c>
      <c r="AH811">
        <v>7</v>
      </c>
      <c r="AI811">
        <v>3</v>
      </c>
      <c r="AJ811">
        <v>5</v>
      </c>
      <c r="AK811">
        <v>3</v>
      </c>
      <c r="AL811">
        <v>1</v>
      </c>
      <c r="AM811">
        <v>10</v>
      </c>
      <c r="AN811">
        <v>3</v>
      </c>
      <c r="AO811">
        <v>6</v>
      </c>
      <c r="AP811">
        <v>5</v>
      </c>
      <c r="AQ811">
        <v>3</v>
      </c>
    </row>
    <row r="812" spans="1:43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5</v>
      </c>
      <c r="K812">
        <v>2</v>
      </c>
      <c r="L812">
        <v>9</v>
      </c>
      <c r="M812">
        <v>2</v>
      </c>
      <c r="N812">
        <v>3</v>
      </c>
      <c r="O812">
        <v>2</v>
      </c>
      <c r="P812">
        <v>0</v>
      </c>
      <c r="Q812">
        <v>14</v>
      </c>
      <c r="R812">
        <v>20</v>
      </c>
      <c r="S812">
        <v>19</v>
      </c>
      <c r="T812">
        <v>6</v>
      </c>
      <c r="U812">
        <v>4</v>
      </c>
      <c r="V812">
        <v>8</v>
      </c>
      <c r="W812">
        <v>0</v>
      </c>
      <c r="X812">
        <v>8</v>
      </c>
      <c r="Y812">
        <v>4</v>
      </c>
      <c r="Z812">
        <v>0</v>
      </c>
      <c r="AA812">
        <v>5</v>
      </c>
      <c r="AB812">
        <v>14</v>
      </c>
      <c r="AC812">
        <v>2</v>
      </c>
      <c r="AD812">
        <v>21</v>
      </c>
      <c r="AE812">
        <v>13</v>
      </c>
      <c r="AF812">
        <v>12</v>
      </c>
      <c r="AG812">
        <v>4</v>
      </c>
      <c r="AH812">
        <v>8</v>
      </c>
      <c r="AI812">
        <v>6</v>
      </c>
      <c r="AJ812">
        <v>8</v>
      </c>
      <c r="AK812">
        <v>14</v>
      </c>
      <c r="AL812">
        <v>13</v>
      </c>
      <c r="AM812">
        <v>26</v>
      </c>
      <c r="AN812">
        <v>12</v>
      </c>
      <c r="AO812">
        <v>4</v>
      </c>
      <c r="AP812">
        <v>13</v>
      </c>
      <c r="AQ812">
        <v>6</v>
      </c>
    </row>
    <row r="813" spans="1:43" x14ac:dyDescent="0.25">
      <c r="A813" t="s">
        <v>811</v>
      </c>
      <c r="B813">
        <v>0</v>
      </c>
      <c r="C813">
        <v>0</v>
      </c>
      <c r="D813">
        <v>0</v>
      </c>
      <c r="E813">
        <v>8</v>
      </c>
      <c r="F813">
        <v>35</v>
      </c>
      <c r="G813">
        <v>8</v>
      </c>
      <c r="H813">
        <v>14</v>
      </c>
      <c r="I813">
        <v>2</v>
      </c>
      <c r="J813">
        <v>8</v>
      </c>
      <c r="K813">
        <v>18</v>
      </c>
      <c r="L813">
        <v>10</v>
      </c>
      <c r="M813">
        <v>12</v>
      </c>
      <c r="N813">
        <v>8</v>
      </c>
      <c r="O813">
        <v>14</v>
      </c>
      <c r="P813">
        <v>10</v>
      </c>
      <c r="Q813">
        <v>109</v>
      </c>
      <c r="R813">
        <v>109</v>
      </c>
      <c r="S813">
        <v>68</v>
      </c>
      <c r="T813">
        <v>12</v>
      </c>
      <c r="U813">
        <v>31</v>
      </c>
      <c r="V813">
        <v>52</v>
      </c>
      <c r="W813">
        <v>42</v>
      </c>
      <c r="X813">
        <v>48</v>
      </c>
      <c r="Y813">
        <v>58</v>
      </c>
      <c r="Z813">
        <v>12</v>
      </c>
      <c r="AA813">
        <v>8</v>
      </c>
      <c r="AB813">
        <v>14</v>
      </c>
      <c r="AC813">
        <v>5</v>
      </c>
      <c r="AD813">
        <v>30</v>
      </c>
      <c r="AE813">
        <v>36</v>
      </c>
      <c r="AF813">
        <v>32</v>
      </c>
      <c r="AG813">
        <v>24</v>
      </c>
      <c r="AH813">
        <v>79</v>
      </c>
      <c r="AI813">
        <v>26</v>
      </c>
      <c r="AJ813">
        <v>34</v>
      </c>
      <c r="AK813">
        <v>23</v>
      </c>
      <c r="AL813">
        <v>25</v>
      </c>
      <c r="AM813">
        <v>56</v>
      </c>
      <c r="AN813">
        <v>30</v>
      </c>
      <c r="AO813">
        <v>24</v>
      </c>
      <c r="AP813">
        <v>13</v>
      </c>
      <c r="AQ813">
        <v>8</v>
      </c>
    </row>
    <row r="814" spans="1:43" x14ac:dyDescent="0.25">
      <c r="A814" t="s">
        <v>812</v>
      </c>
      <c r="B814">
        <v>22</v>
      </c>
      <c r="C814">
        <v>5</v>
      </c>
      <c r="D814">
        <v>17</v>
      </c>
      <c r="E814">
        <v>17</v>
      </c>
      <c r="F814">
        <v>45</v>
      </c>
      <c r="G814">
        <v>23</v>
      </c>
      <c r="H814">
        <v>64</v>
      </c>
      <c r="I814">
        <v>62</v>
      </c>
      <c r="J814">
        <v>86</v>
      </c>
      <c r="K814">
        <v>34</v>
      </c>
      <c r="L814">
        <v>31</v>
      </c>
      <c r="M814">
        <v>36</v>
      </c>
      <c r="N814">
        <v>53</v>
      </c>
      <c r="O814">
        <v>28</v>
      </c>
      <c r="P814">
        <v>42</v>
      </c>
      <c r="Q814">
        <v>198</v>
      </c>
      <c r="R814">
        <v>229</v>
      </c>
      <c r="S814">
        <v>151</v>
      </c>
      <c r="T814">
        <v>40</v>
      </c>
      <c r="U814">
        <v>62</v>
      </c>
      <c r="V814">
        <v>77</v>
      </c>
      <c r="W814">
        <v>100</v>
      </c>
      <c r="X814">
        <v>106</v>
      </c>
      <c r="Y814">
        <v>125</v>
      </c>
      <c r="Z814">
        <v>70</v>
      </c>
      <c r="AA814">
        <v>69</v>
      </c>
      <c r="AB814">
        <v>94</v>
      </c>
      <c r="AC814">
        <v>281</v>
      </c>
      <c r="AD814">
        <v>203</v>
      </c>
      <c r="AE814">
        <v>185</v>
      </c>
      <c r="AF814">
        <v>81</v>
      </c>
      <c r="AG814">
        <v>56</v>
      </c>
      <c r="AH814">
        <v>97</v>
      </c>
      <c r="AI814">
        <v>74</v>
      </c>
      <c r="AJ814">
        <v>71</v>
      </c>
      <c r="AK814">
        <v>74</v>
      </c>
      <c r="AL814">
        <v>87</v>
      </c>
      <c r="AM814">
        <v>158</v>
      </c>
      <c r="AN814">
        <v>85</v>
      </c>
      <c r="AO814">
        <v>73</v>
      </c>
      <c r="AP814">
        <v>61</v>
      </c>
      <c r="AQ814">
        <v>56</v>
      </c>
    </row>
    <row r="815" spans="1:43" x14ac:dyDescent="0.25">
      <c r="A815" t="s">
        <v>813</v>
      </c>
      <c r="B815">
        <v>22</v>
      </c>
      <c r="C815">
        <v>14</v>
      </c>
      <c r="D815">
        <v>13</v>
      </c>
      <c r="E815">
        <v>13</v>
      </c>
      <c r="F815">
        <v>28</v>
      </c>
      <c r="G815">
        <v>20</v>
      </c>
      <c r="H815">
        <v>52</v>
      </c>
      <c r="I815">
        <v>28</v>
      </c>
      <c r="J815">
        <v>46</v>
      </c>
      <c r="K815">
        <v>13</v>
      </c>
      <c r="L815">
        <v>20</v>
      </c>
      <c r="M815">
        <v>17</v>
      </c>
      <c r="N815">
        <v>17</v>
      </c>
      <c r="O815">
        <v>13</v>
      </c>
      <c r="P815">
        <v>22</v>
      </c>
      <c r="Q815">
        <v>74</v>
      </c>
      <c r="R815">
        <v>79</v>
      </c>
      <c r="S815">
        <v>425</v>
      </c>
      <c r="T815">
        <v>15</v>
      </c>
      <c r="U815">
        <v>30</v>
      </c>
      <c r="V815">
        <v>23</v>
      </c>
      <c r="W815">
        <v>28</v>
      </c>
      <c r="X815">
        <v>42</v>
      </c>
      <c r="Y815">
        <v>235</v>
      </c>
      <c r="Z815">
        <v>28</v>
      </c>
      <c r="AA815">
        <v>30</v>
      </c>
      <c r="AB815">
        <v>68</v>
      </c>
      <c r="AC815">
        <v>36</v>
      </c>
      <c r="AD815">
        <v>43</v>
      </c>
      <c r="AE815">
        <v>46</v>
      </c>
      <c r="AF815">
        <v>13</v>
      </c>
      <c r="AG815">
        <v>29</v>
      </c>
      <c r="AH815">
        <v>48</v>
      </c>
      <c r="AI815">
        <v>12</v>
      </c>
      <c r="AJ815">
        <v>26</v>
      </c>
      <c r="AK815">
        <v>19</v>
      </c>
      <c r="AL815">
        <v>42</v>
      </c>
      <c r="AM815">
        <v>73</v>
      </c>
      <c r="AN815">
        <v>41</v>
      </c>
      <c r="AO815">
        <v>21</v>
      </c>
      <c r="AP815">
        <v>22</v>
      </c>
      <c r="AQ815">
        <v>8</v>
      </c>
    </row>
    <row r="816" spans="1:43" x14ac:dyDescent="0.25">
      <c r="A816" t="s">
        <v>814</v>
      </c>
      <c r="B816">
        <v>1</v>
      </c>
      <c r="C816">
        <v>0</v>
      </c>
      <c r="D816">
        <v>2</v>
      </c>
      <c r="E816">
        <v>5</v>
      </c>
      <c r="F816">
        <v>2</v>
      </c>
      <c r="G816">
        <v>3</v>
      </c>
      <c r="H816">
        <v>9</v>
      </c>
      <c r="I816">
        <v>9</v>
      </c>
      <c r="J816">
        <v>26</v>
      </c>
      <c r="K816">
        <v>9</v>
      </c>
      <c r="L816">
        <v>9</v>
      </c>
      <c r="M816">
        <v>15</v>
      </c>
      <c r="N816">
        <v>0</v>
      </c>
      <c r="O816">
        <v>4</v>
      </c>
      <c r="P816">
        <v>7</v>
      </c>
      <c r="Q816">
        <v>56</v>
      </c>
      <c r="R816">
        <v>102</v>
      </c>
      <c r="S816">
        <v>61</v>
      </c>
      <c r="T816">
        <v>15</v>
      </c>
      <c r="U816">
        <v>9</v>
      </c>
      <c r="V816">
        <v>37</v>
      </c>
      <c r="W816">
        <v>30</v>
      </c>
      <c r="X816">
        <v>41</v>
      </c>
      <c r="Y816">
        <v>20</v>
      </c>
      <c r="Z816">
        <v>43</v>
      </c>
      <c r="AA816">
        <v>49</v>
      </c>
      <c r="AB816">
        <v>64</v>
      </c>
      <c r="AC816">
        <v>61</v>
      </c>
      <c r="AD816">
        <v>49</v>
      </c>
      <c r="AE816">
        <v>68</v>
      </c>
      <c r="AF816">
        <v>12</v>
      </c>
      <c r="AG816">
        <v>20</v>
      </c>
      <c r="AH816">
        <v>8</v>
      </c>
      <c r="AI816">
        <v>5</v>
      </c>
      <c r="AJ816">
        <v>8</v>
      </c>
      <c r="AK816">
        <v>8</v>
      </c>
      <c r="AL816">
        <v>12</v>
      </c>
      <c r="AM816">
        <v>48</v>
      </c>
      <c r="AN816">
        <v>25</v>
      </c>
      <c r="AO816">
        <v>10</v>
      </c>
      <c r="AP816">
        <v>26</v>
      </c>
      <c r="AQ816">
        <v>19</v>
      </c>
    </row>
    <row r="817" spans="1:43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4</v>
      </c>
      <c r="K817">
        <v>7</v>
      </c>
      <c r="L817">
        <v>7</v>
      </c>
      <c r="M817">
        <v>8</v>
      </c>
      <c r="N817">
        <v>0</v>
      </c>
      <c r="O817">
        <v>2</v>
      </c>
      <c r="P817">
        <v>0</v>
      </c>
      <c r="Q817">
        <v>10</v>
      </c>
      <c r="R817">
        <v>15</v>
      </c>
      <c r="S817">
        <v>8</v>
      </c>
      <c r="T817">
        <v>2</v>
      </c>
      <c r="U817">
        <v>2</v>
      </c>
      <c r="V817">
        <v>5</v>
      </c>
      <c r="W817">
        <v>0</v>
      </c>
      <c r="X817">
        <v>7</v>
      </c>
      <c r="Y817">
        <v>0</v>
      </c>
      <c r="Z817">
        <v>4</v>
      </c>
      <c r="AA817">
        <v>4</v>
      </c>
      <c r="AB817">
        <v>9</v>
      </c>
      <c r="AC817">
        <v>8</v>
      </c>
      <c r="AD817">
        <v>32</v>
      </c>
      <c r="AE817">
        <v>22</v>
      </c>
      <c r="AF817">
        <v>0</v>
      </c>
      <c r="AG817">
        <v>6</v>
      </c>
      <c r="AH817">
        <v>3</v>
      </c>
      <c r="AI817">
        <v>8</v>
      </c>
      <c r="AJ817">
        <v>2</v>
      </c>
      <c r="AK817">
        <v>0</v>
      </c>
      <c r="AL817">
        <v>0</v>
      </c>
      <c r="AM817">
        <v>26</v>
      </c>
      <c r="AN817">
        <v>4</v>
      </c>
      <c r="AO817">
        <v>6</v>
      </c>
      <c r="AP817">
        <v>2</v>
      </c>
      <c r="AQ817">
        <v>4</v>
      </c>
    </row>
    <row r="818" spans="1:43" x14ac:dyDescent="0.25">
      <c r="A818" t="s">
        <v>816</v>
      </c>
      <c r="B818">
        <v>9</v>
      </c>
      <c r="C818">
        <v>2</v>
      </c>
      <c r="D818">
        <v>1</v>
      </c>
      <c r="E818">
        <v>15</v>
      </c>
      <c r="F818">
        <v>15</v>
      </c>
      <c r="G818">
        <v>10</v>
      </c>
      <c r="H818">
        <v>8</v>
      </c>
      <c r="I818">
        <v>12</v>
      </c>
      <c r="J818">
        <v>15</v>
      </c>
      <c r="K818">
        <v>11</v>
      </c>
      <c r="L818">
        <v>14</v>
      </c>
      <c r="M818">
        <v>13</v>
      </c>
      <c r="N818">
        <v>8</v>
      </c>
      <c r="O818">
        <v>9</v>
      </c>
      <c r="P818">
        <v>5</v>
      </c>
      <c r="Q818">
        <v>45</v>
      </c>
      <c r="R818">
        <v>106</v>
      </c>
      <c r="S818">
        <v>29</v>
      </c>
      <c r="T818">
        <v>11</v>
      </c>
      <c r="U818">
        <v>16</v>
      </c>
      <c r="V818">
        <v>9</v>
      </c>
      <c r="W818">
        <v>7</v>
      </c>
      <c r="X818">
        <v>5</v>
      </c>
      <c r="Y818">
        <v>13</v>
      </c>
      <c r="Z818">
        <v>10</v>
      </c>
      <c r="AA818">
        <v>483</v>
      </c>
      <c r="AB818">
        <v>17</v>
      </c>
      <c r="AC818">
        <v>20</v>
      </c>
      <c r="AD818">
        <v>12</v>
      </c>
      <c r="AE818">
        <v>25</v>
      </c>
      <c r="AF818">
        <v>4</v>
      </c>
      <c r="AG818">
        <v>15</v>
      </c>
      <c r="AH818">
        <v>20</v>
      </c>
      <c r="AI818">
        <v>10</v>
      </c>
      <c r="AJ818">
        <v>12</v>
      </c>
      <c r="AK818">
        <v>22</v>
      </c>
      <c r="AL818">
        <v>7</v>
      </c>
      <c r="AM818">
        <v>13</v>
      </c>
      <c r="AN818">
        <v>12</v>
      </c>
      <c r="AO818">
        <v>17</v>
      </c>
      <c r="AP818">
        <v>12</v>
      </c>
      <c r="AQ818">
        <v>7</v>
      </c>
    </row>
    <row r="819" spans="1:43" x14ac:dyDescent="0.25">
      <c r="A819" t="s">
        <v>817</v>
      </c>
      <c r="B819">
        <v>129</v>
      </c>
      <c r="C819">
        <v>86</v>
      </c>
      <c r="D819">
        <v>76</v>
      </c>
      <c r="E819">
        <v>593</v>
      </c>
      <c r="F819">
        <v>132</v>
      </c>
      <c r="G819">
        <v>99</v>
      </c>
      <c r="H819">
        <v>105</v>
      </c>
      <c r="I819">
        <v>138</v>
      </c>
      <c r="J819">
        <v>205</v>
      </c>
      <c r="K819">
        <v>119</v>
      </c>
      <c r="L819">
        <v>118</v>
      </c>
      <c r="M819">
        <v>111</v>
      </c>
      <c r="N819">
        <v>94</v>
      </c>
      <c r="O819">
        <v>87</v>
      </c>
      <c r="P819">
        <v>109</v>
      </c>
      <c r="Q819">
        <v>1329</v>
      </c>
      <c r="R819">
        <v>1076</v>
      </c>
      <c r="S819">
        <v>285</v>
      </c>
      <c r="T819">
        <v>134</v>
      </c>
      <c r="U819">
        <v>228</v>
      </c>
      <c r="V819">
        <v>343</v>
      </c>
      <c r="W819">
        <v>261</v>
      </c>
      <c r="X819">
        <v>350</v>
      </c>
      <c r="Y819">
        <v>692</v>
      </c>
      <c r="Z819">
        <v>236</v>
      </c>
      <c r="AA819">
        <v>817</v>
      </c>
      <c r="AB819">
        <v>286</v>
      </c>
      <c r="AC819">
        <v>331</v>
      </c>
      <c r="AD819">
        <v>364</v>
      </c>
      <c r="AE819">
        <v>823</v>
      </c>
      <c r="AF819">
        <v>187</v>
      </c>
      <c r="AG819">
        <v>185</v>
      </c>
      <c r="AH819">
        <v>238</v>
      </c>
      <c r="AI819">
        <v>103</v>
      </c>
      <c r="AJ819">
        <v>126</v>
      </c>
      <c r="AK819">
        <v>102</v>
      </c>
      <c r="AL819">
        <v>257</v>
      </c>
      <c r="AM819">
        <v>314</v>
      </c>
      <c r="AN819">
        <v>292</v>
      </c>
      <c r="AO819">
        <v>178</v>
      </c>
      <c r="AP819">
        <v>2212</v>
      </c>
      <c r="AQ819">
        <v>153</v>
      </c>
    </row>
    <row r="820" spans="1:43" x14ac:dyDescent="0.25">
      <c r="A820" t="s">
        <v>818</v>
      </c>
      <c r="B820">
        <v>2</v>
      </c>
      <c r="C820">
        <v>0</v>
      </c>
      <c r="D820">
        <v>0</v>
      </c>
      <c r="E820">
        <v>2</v>
      </c>
      <c r="F820">
        <v>2</v>
      </c>
      <c r="G820">
        <v>2</v>
      </c>
      <c r="H820">
        <v>0</v>
      </c>
      <c r="I820">
        <v>0</v>
      </c>
      <c r="J820">
        <v>6</v>
      </c>
      <c r="K820">
        <v>1</v>
      </c>
      <c r="L820">
        <v>2</v>
      </c>
      <c r="M820">
        <v>0</v>
      </c>
      <c r="N820">
        <v>0</v>
      </c>
      <c r="O820">
        <v>0</v>
      </c>
      <c r="P820">
        <v>2</v>
      </c>
      <c r="Q820">
        <v>9</v>
      </c>
      <c r="R820">
        <v>14</v>
      </c>
      <c r="S820">
        <v>5</v>
      </c>
      <c r="T820">
        <v>2</v>
      </c>
      <c r="U820">
        <v>6</v>
      </c>
      <c r="V820">
        <v>8</v>
      </c>
      <c r="W820">
        <v>4</v>
      </c>
      <c r="X820">
        <v>2</v>
      </c>
      <c r="Y820">
        <v>0</v>
      </c>
      <c r="Z820">
        <v>0</v>
      </c>
      <c r="AA820">
        <v>6</v>
      </c>
      <c r="AB820">
        <v>9</v>
      </c>
      <c r="AC820">
        <v>20</v>
      </c>
      <c r="AD820">
        <v>15</v>
      </c>
      <c r="AE820">
        <v>13</v>
      </c>
      <c r="AF820">
        <v>2</v>
      </c>
      <c r="AG820">
        <v>2</v>
      </c>
      <c r="AH820">
        <v>4</v>
      </c>
      <c r="AI820">
        <v>2</v>
      </c>
      <c r="AJ820">
        <v>4</v>
      </c>
      <c r="AK820">
        <v>4</v>
      </c>
      <c r="AL820">
        <v>0</v>
      </c>
      <c r="AM820">
        <v>8</v>
      </c>
      <c r="AN820">
        <v>14</v>
      </c>
      <c r="AO820">
        <v>2</v>
      </c>
      <c r="AP820">
        <v>13</v>
      </c>
      <c r="AQ820">
        <v>2</v>
      </c>
    </row>
    <row r="821" spans="1:43" x14ac:dyDescent="0.25">
      <c r="A821" t="s">
        <v>819</v>
      </c>
      <c r="B821">
        <v>26</v>
      </c>
      <c r="C821">
        <v>12</v>
      </c>
      <c r="D821">
        <v>229</v>
      </c>
      <c r="E821">
        <v>9</v>
      </c>
      <c r="F821">
        <v>13</v>
      </c>
      <c r="G821">
        <v>12</v>
      </c>
      <c r="H821">
        <v>54</v>
      </c>
      <c r="I821">
        <v>30</v>
      </c>
      <c r="J821">
        <v>75</v>
      </c>
      <c r="K821">
        <v>34</v>
      </c>
      <c r="L821">
        <v>18</v>
      </c>
      <c r="M821">
        <v>40</v>
      </c>
      <c r="N821">
        <v>14</v>
      </c>
      <c r="O821">
        <v>26</v>
      </c>
      <c r="P821">
        <v>37</v>
      </c>
      <c r="Q821">
        <v>41</v>
      </c>
      <c r="R821">
        <v>101</v>
      </c>
      <c r="S821">
        <v>41</v>
      </c>
      <c r="T821">
        <v>10</v>
      </c>
      <c r="U821">
        <v>24</v>
      </c>
      <c r="V821">
        <v>35</v>
      </c>
      <c r="W821">
        <v>30</v>
      </c>
      <c r="X821">
        <v>1408</v>
      </c>
      <c r="Y821">
        <v>42</v>
      </c>
      <c r="Z821">
        <v>20</v>
      </c>
      <c r="AA821">
        <v>16</v>
      </c>
      <c r="AB821">
        <v>23</v>
      </c>
      <c r="AC821">
        <v>38</v>
      </c>
      <c r="AD821">
        <v>42</v>
      </c>
      <c r="AE821">
        <v>35</v>
      </c>
      <c r="AF821">
        <v>11</v>
      </c>
      <c r="AG821">
        <v>24</v>
      </c>
      <c r="AH821">
        <v>42</v>
      </c>
      <c r="AI821">
        <v>22</v>
      </c>
      <c r="AJ821">
        <v>29</v>
      </c>
      <c r="AK821">
        <v>13</v>
      </c>
      <c r="AL821">
        <v>76</v>
      </c>
      <c r="AM821">
        <v>46</v>
      </c>
      <c r="AN821">
        <v>27</v>
      </c>
      <c r="AO821">
        <v>15</v>
      </c>
      <c r="AP821">
        <v>9</v>
      </c>
      <c r="AQ821">
        <v>13</v>
      </c>
    </row>
    <row r="822" spans="1:43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20</v>
      </c>
      <c r="I822">
        <v>2</v>
      </c>
      <c r="J822">
        <v>16</v>
      </c>
      <c r="K822">
        <v>0</v>
      </c>
      <c r="L822">
        <v>2</v>
      </c>
      <c r="M822">
        <v>0</v>
      </c>
      <c r="N822">
        <v>3</v>
      </c>
      <c r="O822">
        <v>2</v>
      </c>
      <c r="P822">
        <v>2</v>
      </c>
      <c r="Q822">
        <v>39</v>
      </c>
      <c r="R822">
        <v>21</v>
      </c>
      <c r="S822">
        <v>16</v>
      </c>
      <c r="T822">
        <v>6</v>
      </c>
      <c r="U822">
        <v>8</v>
      </c>
      <c r="V822">
        <v>11</v>
      </c>
      <c r="W822">
        <v>16</v>
      </c>
      <c r="X822">
        <v>34</v>
      </c>
      <c r="Y822">
        <v>12</v>
      </c>
      <c r="Z822">
        <v>21</v>
      </c>
      <c r="AA822">
        <v>19</v>
      </c>
      <c r="AB822">
        <v>30</v>
      </c>
      <c r="AC822">
        <v>16</v>
      </c>
      <c r="AD822">
        <v>37</v>
      </c>
      <c r="AE822">
        <v>32</v>
      </c>
      <c r="AF822">
        <v>12</v>
      </c>
      <c r="AG822">
        <v>5</v>
      </c>
      <c r="AH822">
        <v>20</v>
      </c>
      <c r="AI822">
        <v>4</v>
      </c>
      <c r="AJ822">
        <v>5</v>
      </c>
      <c r="AK822">
        <v>6</v>
      </c>
      <c r="AL822">
        <v>21</v>
      </c>
      <c r="AM822">
        <v>59</v>
      </c>
      <c r="AN822">
        <v>20</v>
      </c>
      <c r="AO822">
        <v>14</v>
      </c>
      <c r="AP822">
        <v>10</v>
      </c>
      <c r="AQ822">
        <v>10</v>
      </c>
    </row>
    <row r="823" spans="1:43" x14ac:dyDescent="0.25">
      <c r="A823" t="s">
        <v>821</v>
      </c>
      <c r="B823">
        <v>2</v>
      </c>
      <c r="C823">
        <v>4</v>
      </c>
      <c r="D823">
        <v>3</v>
      </c>
      <c r="E823">
        <v>1</v>
      </c>
      <c r="F823">
        <v>9</v>
      </c>
      <c r="G823">
        <v>3</v>
      </c>
      <c r="H823">
        <v>12</v>
      </c>
      <c r="I823">
        <v>4</v>
      </c>
      <c r="J823">
        <v>7</v>
      </c>
      <c r="K823">
        <v>8</v>
      </c>
      <c r="L823">
        <v>9</v>
      </c>
      <c r="M823">
        <v>1</v>
      </c>
      <c r="N823">
        <v>4</v>
      </c>
      <c r="O823">
        <v>2</v>
      </c>
      <c r="P823">
        <v>0</v>
      </c>
      <c r="Q823">
        <v>38</v>
      </c>
      <c r="R823">
        <v>31</v>
      </c>
      <c r="S823">
        <v>21</v>
      </c>
      <c r="T823">
        <v>5</v>
      </c>
      <c r="U823">
        <v>11</v>
      </c>
      <c r="V823">
        <v>61</v>
      </c>
      <c r="W823">
        <v>4</v>
      </c>
      <c r="X823">
        <v>26</v>
      </c>
      <c r="Y823">
        <v>19</v>
      </c>
      <c r="Z823">
        <v>4</v>
      </c>
      <c r="AA823">
        <v>7</v>
      </c>
      <c r="AB823">
        <v>7</v>
      </c>
      <c r="AC823">
        <v>8</v>
      </c>
      <c r="AD823">
        <v>12</v>
      </c>
      <c r="AE823">
        <v>13</v>
      </c>
      <c r="AF823">
        <v>4</v>
      </c>
      <c r="AG823">
        <v>2</v>
      </c>
      <c r="AH823">
        <v>16</v>
      </c>
      <c r="AI823">
        <v>10</v>
      </c>
      <c r="AJ823">
        <v>14</v>
      </c>
      <c r="AK823">
        <v>8</v>
      </c>
      <c r="AL823">
        <v>9</v>
      </c>
      <c r="AM823">
        <v>15</v>
      </c>
      <c r="AN823">
        <v>11</v>
      </c>
      <c r="AO823">
        <v>5</v>
      </c>
      <c r="AP823">
        <v>7</v>
      </c>
      <c r="AQ823">
        <v>5</v>
      </c>
    </row>
    <row r="824" spans="1:43" x14ac:dyDescent="0.25">
      <c r="A824" t="s">
        <v>822</v>
      </c>
      <c r="B824">
        <v>8</v>
      </c>
      <c r="C824">
        <v>7</v>
      </c>
      <c r="D824">
        <v>2</v>
      </c>
      <c r="E824">
        <v>4</v>
      </c>
      <c r="F824">
        <v>18</v>
      </c>
      <c r="G824">
        <v>7</v>
      </c>
      <c r="H824">
        <v>38</v>
      </c>
      <c r="I824">
        <v>16</v>
      </c>
      <c r="J824">
        <v>19</v>
      </c>
      <c r="K824">
        <v>8</v>
      </c>
      <c r="L824">
        <v>9</v>
      </c>
      <c r="M824">
        <v>7</v>
      </c>
      <c r="N824">
        <v>8</v>
      </c>
      <c r="O824">
        <v>7</v>
      </c>
      <c r="P824">
        <v>5</v>
      </c>
      <c r="Q824">
        <v>70</v>
      </c>
      <c r="R824">
        <v>115</v>
      </c>
      <c r="S824">
        <v>53</v>
      </c>
      <c r="T824">
        <v>10</v>
      </c>
      <c r="U824">
        <v>15</v>
      </c>
      <c r="V824">
        <v>15</v>
      </c>
      <c r="W824">
        <v>33</v>
      </c>
      <c r="X824">
        <v>41</v>
      </c>
      <c r="Y824">
        <v>30</v>
      </c>
      <c r="Z824">
        <v>18</v>
      </c>
      <c r="AA824">
        <v>37</v>
      </c>
      <c r="AB824">
        <v>26</v>
      </c>
      <c r="AC824">
        <v>13</v>
      </c>
      <c r="AD824">
        <v>34</v>
      </c>
      <c r="AE824">
        <v>30</v>
      </c>
      <c r="AF824">
        <v>18</v>
      </c>
      <c r="AG824">
        <v>20</v>
      </c>
      <c r="AH824">
        <v>23</v>
      </c>
      <c r="AI824">
        <v>7</v>
      </c>
      <c r="AJ824">
        <v>5</v>
      </c>
      <c r="AK824">
        <v>5</v>
      </c>
      <c r="AL824">
        <v>19</v>
      </c>
      <c r="AM824">
        <v>46</v>
      </c>
      <c r="AN824">
        <v>27</v>
      </c>
      <c r="AO824">
        <v>21</v>
      </c>
      <c r="AP824">
        <v>694</v>
      </c>
      <c r="AQ824">
        <v>28</v>
      </c>
    </row>
    <row r="825" spans="1:43" x14ac:dyDescent="0.25">
      <c r="A825" t="s">
        <v>823</v>
      </c>
      <c r="B825">
        <v>614740</v>
      </c>
      <c r="C825">
        <v>407046</v>
      </c>
      <c r="D825">
        <v>424654</v>
      </c>
      <c r="E825">
        <v>374440</v>
      </c>
      <c r="F825">
        <v>504592</v>
      </c>
      <c r="G825">
        <v>271465</v>
      </c>
      <c r="H825">
        <v>1210268</v>
      </c>
      <c r="I825">
        <v>897865</v>
      </c>
      <c r="J825">
        <v>1501265</v>
      </c>
      <c r="K825">
        <v>994220</v>
      </c>
      <c r="L825">
        <v>922450</v>
      </c>
      <c r="M825">
        <v>1105961</v>
      </c>
      <c r="N825">
        <v>579025</v>
      </c>
      <c r="O825">
        <v>641232</v>
      </c>
      <c r="P825">
        <v>733592</v>
      </c>
      <c r="Q825">
        <v>2001116</v>
      </c>
      <c r="R825">
        <v>2671436</v>
      </c>
      <c r="S825">
        <v>1781405</v>
      </c>
      <c r="T825">
        <v>484669</v>
      </c>
      <c r="U825">
        <v>920516</v>
      </c>
      <c r="V825">
        <v>1250987</v>
      </c>
      <c r="W825">
        <v>934473</v>
      </c>
      <c r="X825">
        <v>1204540</v>
      </c>
      <c r="Y825">
        <v>979247</v>
      </c>
      <c r="Z825">
        <v>836361</v>
      </c>
      <c r="AA825">
        <v>977743</v>
      </c>
      <c r="AB825">
        <v>1266285</v>
      </c>
      <c r="AC825">
        <v>1274972</v>
      </c>
      <c r="AD825">
        <v>1227349</v>
      </c>
      <c r="AE825">
        <v>1144308</v>
      </c>
      <c r="AF825">
        <v>672850</v>
      </c>
      <c r="AG825">
        <v>613585</v>
      </c>
      <c r="AH825">
        <v>1093969</v>
      </c>
      <c r="AI825">
        <v>631253</v>
      </c>
      <c r="AJ825">
        <v>644517</v>
      </c>
      <c r="AK825">
        <v>766900</v>
      </c>
      <c r="AL825">
        <v>702922</v>
      </c>
      <c r="AM825">
        <v>1168020</v>
      </c>
      <c r="AN825">
        <v>967364</v>
      </c>
      <c r="AO825">
        <v>575332</v>
      </c>
      <c r="AP825">
        <v>1009001</v>
      </c>
      <c r="AQ825">
        <v>593045</v>
      </c>
    </row>
    <row r="826" spans="1:43" x14ac:dyDescent="0.25">
      <c r="A826" t="s">
        <v>824</v>
      </c>
      <c r="B826">
        <v>4</v>
      </c>
      <c r="C826">
        <v>6</v>
      </c>
      <c r="D826">
        <v>6</v>
      </c>
      <c r="E826">
        <v>13</v>
      </c>
      <c r="F826">
        <v>13</v>
      </c>
      <c r="G826">
        <v>3</v>
      </c>
      <c r="H826">
        <v>5</v>
      </c>
      <c r="I826">
        <v>18</v>
      </c>
      <c r="J826">
        <v>20</v>
      </c>
      <c r="K826">
        <v>3</v>
      </c>
      <c r="L826">
        <v>3</v>
      </c>
      <c r="M826">
        <v>4</v>
      </c>
      <c r="N826">
        <v>5</v>
      </c>
      <c r="O826">
        <v>2</v>
      </c>
      <c r="P826">
        <v>4</v>
      </c>
      <c r="Q826">
        <v>18</v>
      </c>
      <c r="R826">
        <v>36</v>
      </c>
      <c r="S826">
        <v>19</v>
      </c>
      <c r="T826">
        <v>6</v>
      </c>
      <c r="U826">
        <v>21</v>
      </c>
      <c r="V826">
        <v>11</v>
      </c>
      <c r="W826">
        <v>24</v>
      </c>
      <c r="X826">
        <v>48</v>
      </c>
      <c r="Y826">
        <v>31</v>
      </c>
      <c r="Z826">
        <v>59</v>
      </c>
      <c r="AA826">
        <v>31</v>
      </c>
      <c r="AB826">
        <v>45</v>
      </c>
      <c r="AC826">
        <v>22</v>
      </c>
      <c r="AD826">
        <v>29</v>
      </c>
      <c r="AE826">
        <v>18</v>
      </c>
      <c r="AF826">
        <v>10</v>
      </c>
      <c r="AG826">
        <v>16</v>
      </c>
      <c r="AH826">
        <v>21</v>
      </c>
      <c r="AI826">
        <v>12</v>
      </c>
      <c r="AJ826">
        <v>12</v>
      </c>
      <c r="AK826">
        <v>15</v>
      </c>
      <c r="AL826">
        <v>15</v>
      </c>
      <c r="AM826">
        <v>397</v>
      </c>
      <c r="AN826">
        <v>14</v>
      </c>
      <c r="AO826">
        <v>17</v>
      </c>
      <c r="AP826">
        <v>20</v>
      </c>
      <c r="AQ826">
        <v>28</v>
      </c>
    </row>
    <row r="827" spans="1:43" x14ac:dyDescent="0.25">
      <c r="A827" t="s">
        <v>825</v>
      </c>
      <c r="B827">
        <v>5</v>
      </c>
      <c r="C827">
        <v>0</v>
      </c>
      <c r="D827">
        <v>5</v>
      </c>
      <c r="E827">
        <v>3</v>
      </c>
      <c r="F827">
        <v>6</v>
      </c>
      <c r="G827">
        <v>1</v>
      </c>
      <c r="H827">
        <v>2</v>
      </c>
      <c r="I827">
        <v>7</v>
      </c>
      <c r="J827">
        <v>7</v>
      </c>
      <c r="K827">
        <v>1</v>
      </c>
      <c r="L827">
        <v>1</v>
      </c>
      <c r="M827">
        <v>9</v>
      </c>
      <c r="N827">
        <v>4</v>
      </c>
      <c r="O827">
        <v>5</v>
      </c>
      <c r="P827">
        <v>6</v>
      </c>
      <c r="Q827">
        <v>7</v>
      </c>
      <c r="R827">
        <v>17</v>
      </c>
      <c r="S827">
        <v>4</v>
      </c>
      <c r="T827">
        <v>10</v>
      </c>
      <c r="U827">
        <v>13</v>
      </c>
      <c r="V827">
        <v>5</v>
      </c>
      <c r="W827">
        <v>4</v>
      </c>
      <c r="X827">
        <v>5</v>
      </c>
      <c r="Y827">
        <v>4</v>
      </c>
      <c r="Z827">
        <v>9</v>
      </c>
      <c r="AA827">
        <v>9</v>
      </c>
      <c r="AB827">
        <v>28</v>
      </c>
      <c r="AC827">
        <v>6</v>
      </c>
      <c r="AD827">
        <v>439</v>
      </c>
      <c r="AE827">
        <v>7</v>
      </c>
      <c r="AF827">
        <v>6</v>
      </c>
      <c r="AG827">
        <v>7</v>
      </c>
      <c r="AH827">
        <v>7</v>
      </c>
      <c r="AI827">
        <v>3</v>
      </c>
      <c r="AJ827">
        <v>5</v>
      </c>
      <c r="AK827">
        <v>7</v>
      </c>
      <c r="AL827">
        <v>5</v>
      </c>
      <c r="AM827">
        <v>6</v>
      </c>
      <c r="AN827">
        <v>10</v>
      </c>
      <c r="AO827">
        <v>5</v>
      </c>
      <c r="AP827">
        <v>9</v>
      </c>
      <c r="AQ827">
        <v>2</v>
      </c>
    </row>
    <row r="828" spans="1:43" x14ac:dyDescent="0.25">
      <c r="A828" t="s">
        <v>826</v>
      </c>
      <c r="B828">
        <v>2853</v>
      </c>
      <c r="C828">
        <v>2114</v>
      </c>
      <c r="D828">
        <v>5732</v>
      </c>
      <c r="E828">
        <v>2131</v>
      </c>
      <c r="F828">
        <v>3235</v>
      </c>
      <c r="G828">
        <v>3833</v>
      </c>
      <c r="H828">
        <v>21280</v>
      </c>
      <c r="I828">
        <v>17357</v>
      </c>
      <c r="J828">
        <v>38133</v>
      </c>
      <c r="K828">
        <v>4164</v>
      </c>
      <c r="L828">
        <v>4260</v>
      </c>
      <c r="M828">
        <v>4315</v>
      </c>
      <c r="N828">
        <v>2559</v>
      </c>
      <c r="O828">
        <v>2117</v>
      </c>
      <c r="P828">
        <v>3166</v>
      </c>
      <c r="Q828">
        <v>14837</v>
      </c>
      <c r="R828">
        <v>21146</v>
      </c>
      <c r="S828">
        <v>12356</v>
      </c>
      <c r="T828">
        <v>3068</v>
      </c>
      <c r="U828">
        <v>4683</v>
      </c>
      <c r="V828">
        <v>6642</v>
      </c>
      <c r="W828">
        <v>11207</v>
      </c>
      <c r="X828">
        <v>12779</v>
      </c>
      <c r="Y828">
        <v>9787</v>
      </c>
      <c r="Z828">
        <v>8257</v>
      </c>
      <c r="AA828">
        <v>8840</v>
      </c>
      <c r="AB828">
        <v>9506</v>
      </c>
      <c r="AC828">
        <v>9129</v>
      </c>
      <c r="AD828">
        <v>17565</v>
      </c>
      <c r="AE828">
        <v>12757</v>
      </c>
      <c r="AF828">
        <v>5755</v>
      </c>
      <c r="AG828">
        <v>4608</v>
      </c>
      <c r="AH828">
        <v>9697</v>
      </c>
      <c r="AI828">
        <v>3736</v>
      </c>
      <c r="AJ828">
        <v>5063</v>
      </c>
      <c r="AK828">
        <v>3314</v>
      </c>
      <c r="AL828">
        <v>5102</v>
      </c>
      <c r="AM828">
        <v>11311</v>
      </c>
      <c r="AN828">
        <v>6014</v>
      </c>
      <c r="AO828">
        <v>3958</v>
      </c>
      <c r="AP828">
        <v>8181</v>
      </c>
      <c r="AQ828">
        <v>5355</v>
      </c>
    </row>
    <row r="829" spans="1:43" x14ac:dyDescent="0.25">
      <c r="A829" t="s">
        <v>827</v>
      </c>
      <c r="B829">
        <v>21</v>
      </c>
      <c r="C829">
        <v>21</v>
      </c>
      <c r="D829">
        <v>6</v>
      </c>
      <c r="E829">
        <v>7</v>
      </c>
      <c r="F829">
        <v>11</v>
      </c>
      <c r="G829">
        <v>6</v>
      </c>
      <c r="H829">
        <v>129</v>
      </c>
      <c r="I829">
        <v>50</v>
      </c>
      <c r="J829">
        <v>294</v>
      </c>
      <c r="K829">
        <v>7</v>
      </c>
      <c r="L829">
        <v>6</v>
      </c>
      <c r="M829">
        <v>13</v>
      </c>
      <c r="N829">
        <v>7</v>
      </c>
      <c r="O829">
        <v>11</v>
      </c>
      <c r="P829">
        <v>24</v>
      </c>
      <c r="Q829">
        <v>17</v>
      </c>
      <c r="R829">
        <v>29</v>
      </c>
      <c r="S829">
        <v>17</v>
      </c>
      <c r="T829">
        <v>5</v>
      </c>
      <c r="U829">
        <v>9</v>
      </c>
      <c r="V829">
        <v>8</v>
      </c>
      <c r="W829">
        <v>8</v>
      </c>
      <c r="X829">
        <v>12</v>
      </c>
      <c r="Y829">
        <v>11</v>
      </c>
      <c r="Z829">
        <v>12</v>
      </c>
      <c r="AA829">
        <v>12</v>
      </c>
      <c r="AB829">
        <v>14</v>
      </c>
      <c r="AC829">
        <v>11</v>
      </c>
      <c r="AD829">
        <v>16</v>
      </c>
      <c r="AE829">
        <v>7</v>
      </c>
      <c r="AF829">
        <v>6</v>
      </c>
      <c r="AG829">
        <v>6</v>
      </c>
      <c r="AH829">
        <v>10</v>
      </c>
      <c r="AI829">
        <v>6</v>
      </c>
      <c r="AJ829">
        <v>7</v>
      </c>
      <c r="AK829">
        <v>15</v>
      </c>
      <c r="AL829">
        <v>17</v>
      </c>
      <c r="AM829">
        <v>15</v>
      </c>
      <c r="AN829">
        <v>16</v>
      </c>
      <c r="AO829">
        <v>7</v>
      </c>
      <c r="AP829">
        <v>9</v>
      </c>
      <c r="AQ829">
        <v>11</v>
      </c>
    </row>
    <row r="830" spans="1:43" x14ac:dyDescent="0.25">
      <c r="A830" t="s">
        <v>828</v>
      </c>
      <c r="B830">
        <v>20</v>
      </c>
      <c r="C830">
        <v>23</v>
      </c>
      <c r="D830">
        <v>11</v>
      </c>
      <c r="E830">
        <v>19</v>
      </c>
      <c r="F830">
        <v>41</v>
      </c>
      <c r="G830">
        <v>11</v>
      </c>
      <c r="H830">
        <v>406</v>
      </c>
      <c r="I830">
        <v>114</v>
      </c>
      <c r="J830">
        <v>245</v>
      </c>
      <c r="K830">
        <v>21</v>
      </c>
      <c r="L830">
        <v>24</v>
      </c>
      <c r="M830">
        <v>32</v>
      </c>
      <c r="N830">
        <v>18</v>
      </c>
      <c r="O830">
        <v>12</v>
      </c>
      <c r="P830">
        <v>24</v>
      </c>
      <c r="Q830">
        <v>77</v>
      </c>
      <c r="R830">
        <v>120</v>
      </c>
      <c r="S830">
        <v>58</v>
      </c>
      <c r="T830">
        <v>21</v>
      </c>
      <c r="U830">
        <v>52</v>
      </c>
      <c r="V830">
        <v>35</v>
      </c>
      <c r="W830">
        <v>26</v>
      </c>
      <c r="X830">
        <v>56</v>
      </c>
      <c r="Y830">
        <v>41</v>
      </c>
      <c r="Z830">
        <v>55</v>
      </c>
      <c r="AA830">
        <v>54</v>
      </c>
      <c r="AB830">
        <v>54</v>
      </c>
      <c r="AC830">
        <v>39</v>
      </c>
      <c r="AD830">
        <v>57</v>
      </c>
      <c r="AE830">
        <v>61</v>
      </c>
      <c r="AF830">
        <v>22</v>
      </c>
      <c r="AG830">
        <v>14</v>
      </c>
      <c r="AH830">
        <v>45</v>
      </c>
      <c r="AI830">
        <v>19</v>
      </c>
      <c r="AJ830">
        <v>26</v>
      </c>
      <c r="AK830">
        <v>15</v>
      </c>
      <c r="AL830">
        <v>34</v>
      </c>
      <c r="AM830">
        <v>58</v>
      </c>
      <c r="AN830">
        <v>41</v>
      </c>
      <c r="AO830">
        <v>15</v>
      </c>
      <c r="AP830">
        <v>37</v>
      </c>
      <c r="AQ830">
        <v>26</v>
      </c>
    </row>
    <row r="831" spans="1:43" x14ac:dyDescent="0.25">
      <c r="A831" t="s">
        <v>829</v>
      </c>
      <c r="B831">
        <v>16</v>
      </c>
      <c r="C831">
        <v>5</v>
      </c>
      <c r="D831">
        <v>10</v>
      </c>
      <c r="E831">
        <v>7</v>
      </c>
      <c r="F831">
        <v>13</v>
      </c>
      <c r="G831">
        <v>6</v>
      </c>
      <c r="H831">
        <v>39</v>
      </c>
      <c r="I831">
        <v>17</v>
      </c>
      <c r="J831">
        <v>35</v>
      </c>
      <c r="K831">
        <v>15</v>
      </c>
      <c r="L831">
        <v>24</v>
      </c>
      <c r="M831">
        <v>16</v>
      </c>
      <c r="N831">
        <v>14</v>
      </c>
      <c r="O831">
        <v>9</v>
      </c>
      <c r="P831">
        <v>11</v>
      </c>
      <c r="Q831">
        <v>57</v>
      </c>
      <c r="R831">
        <v>55</v>
      </c>
      <c r="S831">
        <v>64</v>
      </c>
      <c r="T831">
        <v>12</v>
      </c>
      <c r="U831">
        <v>23</v>
      </c>
      <c r="V831">
        <v>27</v>
      </c>
      <c r="W831">
        <v>30</v>
      </c>
      <c r="X831">
        <v>26</v>
      </c>
      <c r="Y831">
        <v>55</v>
      </c>
      <c r="Z831">
        <v>34</v>
      </c>
      <c r="AA831">
        <v>40</v>
      </c>
      <c r="AB831">
        <v>42</v>
      </c>
      <c r="AC831">
        <v>38</v>
      </c>
      <c r="AD831">
        <v>38</v>
      </c>
      <c r="AE831">
        <v>57</v>
      </c>
      <c r="AF831">
        <v>20</v>
      </c>
      <c r="AG831">
        <v>27</v>
      </c>
      <c r="AH831">
        <v>37</v>
      </c>
      <c r="AI831">
        <v>13</v>
      </c>
      <c r="AJ831">
        <v>22</v>
      </c>
      <c r="AK831">
        <v>8</v>
      </c>
      <c r="AL831">
        <v>35</v>
      </c>
      <c r="AM831">
        <v>69</v>
      </c>
      <c r="AN831">
        <v>22</v>
      </c>
      <c r="AO831">
        <v>23</v>
      </c>
      <c r="AP831">
        <v>274</v>
      </c>
      <c r="AQ831">
        <v>31</v>
      </c>
    </row>
    <row r="832" spans="1:43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4</v>
      </c>
      <c r="I832">
        <v>5</v>
      </c>
      <c r="J832">
        <v>2</v>
      </c>
      <c r="K832">
        <v>2</v>
      </c>
      <c r="L832">
        <v>4</v>
      </c>
      <c r="M832">
        <v>6</v>
      </c>
      <c r="N832">
        <v>0</v>
      </c>
      <c r="O832">
        <v>0</v>
      </c>
      <c r="P832">
        <v>0</v>
      </c>
      <c r="Q832">
        <v>14</v>
      </c>
      <c r="R832">
        <v>16</v>
      </c>
      <c r="S832">
        <v>6</v>
      </c>
      <c r="T832">
        <v>2</v>
      </c>
      <c r="U832">
        <v>6</v>
      </c>
      <c r="V832">
        <v>8</v>
      </c>
      <c r="W832">
        <v>2</v>
      </c>
      <c r="X832">
        <v>14</v>
      </c>
      <c r="Y832">
        <v>11</v>
      </c>
      <c r="Z832">
        <v>2</v>
      </c>
      <c r="AA832">
        <v>6</v>
      </c>
      <c r="AB832">
        <v>4</v>
      </c>
      <c r="AC832">
        <v>4</v>
      </c>
      <c r="AD832">
        <v>13</v>
      </c>
      <c r="AE832">
        <v>10</v>
      </c>
      <c r="AF832">
        <v>7</v>
      </c>
      <c r="AG832">
        <v>3</v>
      </c>
      <c r="AH832">
        <v>16</v>
      </c>
      <c r="AI832">
        <v>4</v>
      </c>
      <c r="AJ832">
        <v>0</v>
      </c>
      <c r="AK832">
        <v>1</v>
      </c>
      <c r="AL832">
        <v>2</v>
      </c>
      <c r="AM832">
        <v>20</v>
      </c>
      <c r="AN832">
        <v>8</v>
      </c>
      <c r="AO832">
        <v>13</v>
      </c>
      <c r="AP832">
        <v>9</v>
      </c>
      <c r="AQ832">
        <v>2</v>
      </c>
    </row>
    <row r="833" spans="1:43" x14ac:dyDescent="0.25">
      <c r="A833" t="s">
        <v>831</v>
      </c>
      <c r="B833">
        <v>6</v>
      </c>
      <c r="C833">
        <v>4</v>
      </c>
      <c r="D833">
        <v>6</v>
      </c>
      <c r="E833">
        <v>1</v>
      </c>
      <c r="F833">
        <v>9</v>
      </c>
      <c r="G833">
        <v>2</v>
      </c>
      <c r="H833">
        <v>24</v>
      </c>
      <c r="I833">
        <v>18</v>
      </c>
      <c r="J833">
        <v>23</v>
      </c>
      <c r="K833">
        <v>11</v>
      </c>
      <c r="L833">
        <v>6</v>
      </c>
      <c r="M833">
        <v>7</v>
      </c>
      <c r="N833">
        <v>10</v>
      </c>
      <c r="O833">
        <v>2</v>
      </c>
      <c r="P833">
        <v>0</v>
      </c>
      <c r="Q833">
        <v>53</v>
      </c>
      <c r="R833">
        <v>73</v>
      </c>
      <c r="S833">
        <v>30</v>
      </c>
      <c r="T833">
        <v>5</v>
      </c>
      <c r="U833">
        <v>13</v>
      </c>
      <c r="V833">
        <v>22</v>
      </c>
      <c r="W833">
        <v>16</v>
      </c>
      <c r="X833">
        <v>24</v>
      </c>
      <c r="Y833">
        <v>10</v>
      </c>
      <c r="Z833">
        <v>12</v>
      </c>
      <c r="AA833">
        <v>5</v>
      </c>
      <c r="AB833">
        <v>14</v>
      </c>
      <c r="AC833">
        <v>7</v>
      </c>
      <c r="AD833">
        <v>31</v>
      </c>
      <c r="AE833">
        <v>18</v>
      </c>
      <c r="AF833">
        <v>10</v>
      </c>
      <c r="AG833">
        <v>5</v>
      </c>
      <c r="AH833">
        <v>10</v>
      </c>
      <c r="AI833">
        <v>3</v>
      </c>
      <c r="AJ833">
        <v>8</v>
      </c>
      <c r="AK833">
        <v>3</v>
      </c>
      <c r="AL833">
        <v>24</v>
      </c>
      <c r="AM833">
        <v>26</v>
      </c>
      <c r="AN833">
        <v>15</v>
      </c>
      <c r="AO833">
        <v>12</v>
      </c>
      <c r="AP833">
        <v>11</v>
      </c>
      <c r="AQ833">
        <v>9</v>
      </c>
    </row>
    <row r="834" spans="1:43" x14ac:dyDescent="0.25">
      <c r="A834" t="s">
        <v>832</v>
      </c>
      <c r="B834">
        <v>0</v>
      </c>
      <c r="C834">
        <v>0</v>
      </c>
      <c r="D834">
        <v>4</v>
      </c>
      <c r="E834">
        <v>5</v>
      </c>
      <c r="F834">
        <v>9</v>
      </c>
      <c r="G834">
        <v>2</v>
      </c>
      <c r="H834">
        <v>9</v>
      </c>
      <c r="I834">
        <v>1</v>
      </c>
      <c r="J834">
        <v>15</v>
      </c>
      <c r="K834">
        <v>1</v>
      </c>
      <c r="L834">
        <v>0</v>
      </c>
      <c r="M834">
        <v>2</v>
      </c>
      <c r="N834">
        <v>6</v>
      </c>
      <c r="O834">
        <v>9</v>
      </c>
      <c r="P834">
        <v>6</v>
      </c>
      <c r="Q834">
        <v>24</v>
      </c>
      <c r="R834">
        <v>13</v>
      </c>
      <c r="S834">
        <v>5</v>
      </c>
      <c r="T834">
        <v>11</v>
      </c>
      <c r="U834">
        <v>3</v>
      </c>
      <c r="V834">
        <v>4</v>
      </c>
      <c r="W834">
        <v>2</v>
      </c>
      <c r="X834">
        <v>18</v>
      </c>
      <c r="Y834">
        <v>11</v>
      </c>
      <c r="Z834">
        <v>2</v>
      </c>
      <c r="AA834">
        <v>2</v>
      </c>
      <c r="AB834">
        <v>7</v>
      </c>
      <c r="AC834">
        <v>3</v>
      </c>
      <c r="AD834">
        <v>6</v>
      </c>
      <c r="AE834">
        <v>5</v>
      </c>
      <c r="AF834">
        <v>2</v>
      </c>
      <c r="AG834">
        <v>0</v>
      </c>
      <c r="AH834">
        <v>12</v>
      </c>
      <c r="AI834">
        <v>8</v>
      </c>
      <c r="AJ834">
        <v>4</v>
      </c>
      <c r="AK834">
        <v>3</v>
      </c>
      <c r="AL834">
        <v>7</v>
      </c>
      <c r="AM834">
        <v>4</v>
      </c>
      <c r="AN834">
        <v>6</v>
      </c>
      <c r="AO834">
        <v>2</v>
      </c>
      <c r="AP834">
        <v>8</v>
      </c>
      <c r="AQ834">
        <v>5</v>
      </c>
    </row>
    <row r="835" spans="1:43" x14ac:dyDescent="0.25">
      <c r="A835" t="s">
        <v>833</v>
      </c>
      <c r="B835">
        <v>1</v>
      </c>
      <c r="C835">
        <v>0</v>
      </c>
      <c r="D835">
        <v>6</v>
      </c>
      <c r="E835">
        <v>4</v>
      </c>
      <c r="F835">
        <v>2</v>
      </c>
      <c r="G835">
        <v>4</v>
      </c>
      <c r="H835">
        <v>15</v>
      </c>
      <c r="I835">
        <v>10</v>
      </c>
      <c r="J835">
        <v>32</v>
      </c>
      <c r="K835">
        <v>2</v>
      </c>
      <c r="L835">
        <v>0</v>
      </c>
      <c r="M835">
        <v>1</v>
      </c>
      <c r="N835">
        <v>2</v>
      </c>
      <c r="O835">
        <v>0</v>
      </c>
      <c r="P835">
        <v>0</v>
      </c>
      <c r="Q835">
        <v>19</v>
      </c>
      <c r="R835">
        <v>26</v>
      </c>
      <c r="S835">
        <v>10</v>
      </c>
      <c r="T835">
        <v>0</v>
      </c>
      <c r="U835">
        <v>2</v>
      </c>
      <c r="V835">
        <v>5</v>
      </c>
      <c r="W835">
        <v>8</v>
      </c>
      <c r="X835">
        <v>7</v>
      </c>
      <c r="Y835">
        <v>5</v>
      </c>
      <c r="Z835">
        <v>2</v>
      </c>
      <c r="AA835">
        <v>4</v>
      </c>
      <c r="AB835">
        <v>8</v>
      </c>
      <c r="AC835">
        <v>11</v>
      </c>
      <c r="AD835">
        <v>19</v>
      </c>
      <c r="AE835">
        <v>8</v>
      </c>
      <c r="AF835">
        <v>4</v>
      </c>
      <c r="AG835">
        <v>2</v>
      </c>
      <c r="AH835">
        <v>3</v>
      </c>
      <c r="AI835">
        <v>2</v>
      </c>
      <c r="AJ835">
        <v>0</v>
      </c>
      <c r="AK835">
        <v>0</v>
      </c>
      <c r="AL835">
        <v>8</v>
      </c>
      <c r="AM835">
        <v>11</v>
      </c>
      <c r="AN835">
        <v>4</v>
      </c>
      <c r="AO835">
        <v>5</v>
      </c>
      <c r="AP835">
        <v>6</v>
      </c>
      <c r="AQ835">
        <v>1</v>
      </c>
    </row>
    <row r="836" spans="1:43" x14ac:dyDescent="0.25">
      <c r="A836" t="s">
        <v>834</v>
      </c>
      <c r="B836">
        <v>45</v>
      </c>
      <c r="C836">
        <v>23</v>
      </c>
      <c r="D836">
        <v>31</v>
      </c>
      <c r="E836">
        <v>57</v>
      </c>
      <c r="F836">
        <v>475</v>
      </c>
      <c r="G836">
        <v>51</v>
      </c>
      <c r="H836">
        <v>43</v>
      </c>
      <c r="I836">
        <v>38</v>
      </c>
      <c r="J836">
        <v>50</v>
      </c>
      <c r="K836">
        <v>57</v>
      </c>
      <c r="L836">
        <v>61</v>
      </c>
      <c r="M836">
        <v>91</v>
      </c>
      <c r="N836">
        <v>42</v>
      </c>
      <c r="O836">
        <v>25</v>
      </c>
      <c r="P836">
        <v>60</v>
      </c>
      <c r="Q836">
        <v>192</v>
      </c>
      <c r="R836">
        <v>224</v>
      </c>
      <c r="S836">
        <v>635</v>
      </c>
      <c r="T836">
        <v>27</v>
      </c>
      <c r="U836">
        <v>44</v>
      </c>
      <c r="V836">
        <v>72</v>
      </c>
      <c r="W836">
        <v>67</v>
      </c>
      <c r="X836">
        <v>138</v>
      </c>
      <c r="Y836">
        <v>343</v>
      </c>
      <c r="Z836">
        <v>52</v>
      </c>
      <c r="AA836">
        <v>41</v>
      </c>
      <c r="AB836">
        <v>81</v>
      </c>
      <c r="AC836">
        <v>52</v>
      </c>
      <c r="AD836">
        <v>151</v>
      </c>
      <c r="AE836">
        <v>100</v>
      </c>
      <c r="AF836">
        <v>68</v>
      </c>
      <c r="AG836">
        <v>87</v>
      </c>
      <c r="AH836">
        <v>2675</v>
      </c>
      <c r="AI836">
        <v>65</v>
      </c>
      <c r="AJ836">
        <v>78</v>
      </c>
      <c r="AK836">
        <v>53</v>
      </c>
      <c r="AL836">
        <v>57</v>
      </c>
      <c r="AM836">
        <v>159</v>
      </c>
      <c r="AN836">
        <v>46</v>
      </c>
      <c r="AO836">
        <v>79</v>
      </c>
      <c r="AP836">
        <v>100</v>
      </c>
      <c r="AQ836">
        <v>104</v>
      </c>
    </row>
    <row r="837" spans="1:43" x14ac:dyDescent="0.25">
      <c r="A837" t="s">
        <v>835</v>
      </c>
      <c r="B837">
        <v>24</v>
      </c>
      <c r="C837">
        <v>16</v>
      </c>
      <c r="D837">
        <v>16</v>
      </c>
      <c r="E837">
        <v>22</v>
      </c>
      <c r="F837">
        <v>34</v>
      </c>
      <c r="G837">
        <v>15</v>
      </c>
      <c r="H837">
        <v>19</v>
      </c>
      <c r="I837">
        <v>29</v>
      </c>
      <c r="J837">
        <v>22</v>
      </c>
      <c r="K837">
        <v>18</v>
      </c>
      <c r="L837">
        <v>17</v>
      </c>
      <c r="M837">
        <v>29</v>
      </c>
      <c r="N837">
        <v>11</v>
      </c>
      <c r="O837">
        <v>7</v>
      </c>
      <c r="P837">
        <v>21</v>
      </c>
      <c r="Q837">
        <v>112</v>
      </c>
      <c r="R837">
        <v>627</v>
      </c>
      <c r="S837">
        <v>127</v>
      </c>
      <c r="T837">
        <v>29</v>
      </c>
      <c r="U837">
        <v>11</v>
      </c>
      <c r="V837">
        <v>42</v>
      </c>
      <c r="W837">
        <v>27</v>
      </c>
      <c r="X837">
        <v>22</v>
      </c>
      <c r="Y837">
        <v>42</v>
      </c>
      <c r="Z837">
        <v>25</v>
      </c>
      <c r="AA837">
        <v>26</v>
      </c>
      <c r="AB837">
        <v>34</v>
      </c>
      <c r="AC837">
        <v>43</v>
      </c>
      <c r="AD837">
        <v>47</v>
      </c>
      <c r="AE837">
        <v>58</v>
      </c>
      <c r="AF837">
        <v>25</v>
      </c>
      <c r="AG837">
        <v>23</v>
      </c>
      <c r="AH837">
        <v>42</v>
      </c>
      <c r="AI837">
        <v>22</v>
      </c>
      <c r="AJ837">
        <v>20</v>
      </c>
      <c r="AK837">
        <v>18</v>
      </c>
      <c r="AL837">
        <v>23</v>
      </c>
      <c r="AM837">
        <v>72</v>
      </c>
      <c r="AN837">
        <v>102</v>
      </c>
      <c r="AO837">
        <v>23</v>
      </c>
      <c r="AP837">
        <v>44</v>
      </c>
      <c r="AQ837">
        <v>28</v>
      </c>
    </row>
    <row r="838" spans="1:43" x14ac:dyDescent="0.25">
      <c r="A838" t="s">
        <v>836</v>
      </c>
      <c r="B838">
        <v>2</v>
      </c>
      <c r="C838">
        <v>6</v>
      </c>
      <c r="D838">
        <v>1</v>
      </c>
      <c r="E838">
        <v>2</v>
      </c>
      <c r="F838">
        <v>0</v>
      </c>
      <c r="G838">
        <v>0</v>
      </c>
      <c r="H838">
        <v>31</v>
      </c>
      <c r="I838">
        <v>8</v>
      </c>
      <c r="J838">
        <v>40</v>
      </c>
      <c r="K838">
        <v>0</v>
      </c>
      <c r="L838">
        <v>11</v>
      </c>
      <c r="M838">
        <v>4</v>
      </c>
      <c r="N838">
        <v>8</v>
      </c>
      <c r="O838">
        <v>10</v>
      </c>
      <c r="P838">
        <v>9</v>
      </c>
      <c r="Q838">
        <v>66</v>
      </c>
      <c r="R838">
        <v>109</v>
      </c>
      <c r="S838">
        <v>80</v>
      </c>
      <c r="T838">
        <v>7</v>
      </c>
      <c r="U838">
        <v>12</v>
      </c>
      <c r="V838">
        <v>11</v>
      </c>
      <c r="W838">
        <v>8</v>
      </c>
      <c r="X838">
        <v>13</v>
      </c>
      <c r="Y838">
        <v>12</v>
      </c>
      <c r="Z838">
        <v>14</v>
      </c>
      <c r="AA838">
        <v>4</v>
      </c>
      <c r="AB838">
        <v>26</v>
      </c>
      <c r="AC838">
        <v>17</v>
      </c>
      <c r="AD838">
        <v>24</v>
      </c>
      <c r="AE838">
        <v>25</v>
      </c>
      <c r="AF838">
        <v>11</v>
      </c>
      <c r="AG838">
        <v>2</v>
      </c>
      <c r="AH838">
        <v>16</v>
      </c>
      <c r="AI838">
        <v>10</v>
      </c>
      <c r="AJ838">
        <v>12</v>
      </c>
      <c r="AK838">
        <v>4</v>
      </c>
      <c r="AL838">
        <v>8</v>
      </c>
      <c r="AM838">
        <v>10</v>
      </c>
      <c r="AN838">
        <v>6</v>
      </c>
      <c r="AO838">
        <v>9</v>
      </c>
      <c r="AP838">
        <v>6</v>
      </c>
      <c r="AQ838">
        <v>15</v>
      </c>
    </row>
    <row r="839" spans="1:43" x14ac:dyDescent="0.25">
      <c r="A839" t="s">
        <v>837</v>
      </c>
      <c r="B839">
        <v>211</v>
      </c>
      <c r="C839">
        <v>58</v>
      </c>
      <c r="D839">
        <v>91</v>
      </c>
      <c r="E839">
        <v>93</v>
      </c>
      <c r="F839">
        <v>129</v>
      </c>
      <c r="G839">
        <v>45</v>
      </c>
      <c r="H839">
        <v>280</v>
      </c>
      <c r="I839">
        <v>1774</v>
      </c>
      <c r="J839">
        <v>330</v>
      </c>
      <c r="K839">
        <v>88</v>
      </c>
      <c r="L839">
        <v>114</v>
      </c>
      <c r="M839">
        <v>174</v>
      </c>
      <c r="N839">
        <v>295</v>
      </c>
      <c r="O839">
        <v>57</v>
      </c>
      <c r="P839">
        <v>95</v>
      </c>
      <c r="Q839">
        <v>426</v>
      </c>
      <c r="R839">
        <v>520</v>
      </c>
      <c r="S839">
        <v>1201</v>
      </c>
      <c r="T839">
        <v>79</v>
      </c>
      <c r="U839">
        <v>156</v>
      </c>
      <c r="V839">
        <v>245</v>
      </c>
      <c r="W839">
        <v>1219</v>
      </c>
      <c r="X839">
        <v>173</v>
      </c>
      <c r="Y839">
        <v>219</v>
      </c>
      <c r="Z839">
        <v>124</v>
      </c>
      <c r="AA839">
        <v>108</v>
      </c>
      <c r="AB839">
        <v>138</v>
      </c>
      <c r="AC839">
        <v>410</v>
      </c>
      <c r="AD839">
        <v>190</v>
      </c>
      <c r="AE839">
        <v>175</v>
      </c>
      <c r="AF839">
        <v>170</v>
      </c>
      <c r="AG839">
        <v>327</v>
      </c>
      <c r="AH839">
        <v>269</v>
      </c>
      <c r="AI839">
        <v>158</v>
      </c>
      <c r="AJ839">
        <v>168</v>
      </c>
      <c r="AK839">
        <v>194</v>
      </c>
      <c r="AL839">
        <v>131</v>
      </c>
      <c r="AM839">
        <v>493</v>
      </c>
      <c r="AN839">
        <v>281</v>
      </c>
      <c r="AO839">
        <v>211</v>
      </c>
      <c r="AP839">
        <v>153</v>
      </c>
      <c r="AQ839">
        <v>104</v>
      </c>
    </row>
    <row r="840" spans="1:43" x14ac:dyDescent="0.25">
      <c r="A840" t="s">
        <v>838</v>
      </c>
      <c r="B840">
        <v>3</v>
      </c>
      <c r="C840">
        <v>4</v>
      </c>
      <c r="D840">
        <v>3</v>
      </c>
      <c r="E840">
        <v>2</v>
      </c>
      <c r="F840">
        <v>3</v>
      </c>
      <c r="G840">
        <v>8</v>
      </c>
      <c r="H840">
        <v>3</v>
      </c>
      <c r="I840">
        <v>3</v>
      </c>
      <c r="J840">
        <v>8</v>
      </c>
      <c r="K840">
        <v>4</v>
      </c>
      <c r="L840">
        <v>1</v>
      </c>
      <c r="M840">
        <v>5</v>
      </c>
      <c r="N840">
        <v>5</v>
      </c>
      <c r="O840">
        <v>2</v>
      </c>
      <c r="P840">
        <v>7</v>
      </c>
      <c r="Q840">
        <v>6</v>
      </c>
      <c r="R840">
        <v>27</v>
      </c>
      <c r="S840">
        <v>18</v>
      </c>
      <c r="T840">
        <v>6</v>
      </c>
      <c r="U840">
        <v>6</v>
      </c>
      <c r="V840">
        <v>5</v>
      </c>
      <c r="W840">
        <v>9</v>
      </c>
      <c r="X840">
        <v>3</v>
      </c>
      <c r="Y840">
        <v>7</v>
      </c>
      <c r="Z840">
        <v>3</v>
      </c>
      <c r="AA840">
        <v>6</v>
      </c>
      <c r="AB840">
        <v>12</v>
      </c>
      <c r="AC840">
        <v>2</v>
      </c>
      <c r="AD840">
        <v>10</v>
      </c>
      <c r="AE840">
        <v>5</v>
      </c>
      <c r="AF840">
        <v>10</v>
      </c>
      <c r="AG840">
        <v>4</v>
      </c>
      <c r="AH840">
        <v>4</v>
      </c>
      <c r="AI840">
        <v>6</v>
      </c>
      <c r="AJ840">
        <v>7</v>
      </c>
      <c r="AK840">
        <v>7</v>
      </c>
      <c r="AL840">
        <v>5</v>
      </c>
      <c r="AM840">
        <v>258</v>
      </c>
      <c r="AN840">
        <v>7</v>
      </c>
      <c r="AO840">
        <v>9</v>
      </c>
      <c r="AP840">
        <v>5</v>
      </c>
      <c r="AQ840">
        <v>4</v>
      </c>
    </row>
    <row r="841" spans="1:43" x14ac:dyDescent="0.25">
      <c r="A841" t="s">
        <v>839</v>
      </c>
      <c r="B841">
        <v>5</v>
      </c>
      <c r="C841">
        <v>13</v>
      </c>
      <c r="D841">
        <v>6</v>
      </c>
      <c r="E841">
        <v>9</v>
      </c>
      <c r="F841">
        <v>12</v>
      </c>
      <c r="G841">
        <v>2</v>
      </c>
      <c r="H841">
        <v>11</v>
      </c>
      <c r="I841">
        <v>7</v>
      </c>
      <c r="J841">
        <v>13</v>
      </c>
      <c r="K841">
        <v>7</v>
      </c>
      <c r="L841">
        <v>4</v>
      </c>
      <c r="M841">
        <v>5</v>
      </c>
      <c r="N841">
        <v>7</v>
      </c>
      <c r="O841">
        <v>9</v>
      </c>
      <c r="P841">
        <v>9</v>
      </c>
      <c r="Q841">
        <v>70</v>
      </c>
      <c r="R841">
        <v>778</v>
      </c>
      <c r="S841">
        <v>47</v>
      </c>
      <c r="T841">
        <v>4</v>
      </c>
      <c r="U841">
        <v>19</v>
      </c>
      <c r="V841">
        <v>12</v>
      </c>
      <c r="W841">
        <v>30</v>
      </c>
      <c r="X841">
        <v>16</v>
      </c>
      <c r="Y841">
        <v>14</v>
      </c>
      <c r="Z841">
        <v>12</v>
      </c>
      <c r="AA841">
        <v>15</v>
      </c>
      <c r="AB841">
        <v>13</v>
      </c>
      <c r="AC841">
        <v>10</v>
      </c>
      <c r="AD841">
        <v>20</v>
      </c>
      <c r="AE841">
        <v>7</v>
      </c>
      <c r="AF841">
        <v>19</v>
      </c>
      <c r="AG841">
        <v>11</v>
      </c>
      <c r="AH841">
        <v>191</v>
      </c>
      <c r="AI841">
        <v>7</v>
      </c>
      <c r="AJ841">
        <v>17</v>
      </c>
      <c r="AK841">
        <v>10</v>
      </c>
      <c r="AL841">
        <v>15</v>
      </c>
      <c r="AM841">
        <v>67</v>
      </c>
      <c r="AN841">
        <v>42</v>
      </c>
      <c r="AO841">
        <v>11</v>
      </c>
      <c r="AP841">
        <v>8</v>
      </c>
      <c r="AQ841">
        <v>6</v>
      </c>
    </row>
    <row r="842" spans="1:43" x14ac:dyDescent="0.25">
      <c r="A842" t="s">
        <v>840</v>
      </c>
      <c r="B842">
        <v>0</v>
      </c>
      <c r="C842">
        <v>2</v>
      </c>
      <c r="D842">
        <v>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6</v>
      </c>
      <c r="K842">
        <v>0</v>
      </c>
      <c r="L842">
        <v>4</v>
      </c>
      <c r="M842">
        <v>2</v>
      </c>
      <c r="N842">
        <v>0</v>
      </c>
      <c r="O842">
        <v>0</v>
      </c>
      <c r="P842">
        <v>6</v>
      </c>
      <c r="Q842">
        <v>29</v>
      </c>
      <c r="R842">
        <v>42</v>
      </c>
      <c r="S842">
        <v>21</v>
      </c>
      <c r="T842">
        <v>0</v>
      </c>
      <c r="U842">
        <v>2</v>
      </c>
      <c r="V842">
        <v>8</v>
      </c>
      <c r="W842">
        <v>23</v>
      </c>
      <c r="X842">
        <v>10</v>
      </c>
      <c r="Y842">
        <v>5</v>
      </c>
      <c r="Z842">
        <v>2</v>
      </c>
      <c r="AA842">
        <v>4</v>
      </c>
      <c r="AB842">
        <v>11</v>
      </c>
      <c r="AC842">
        <v>8</v>
      </c>
      <c r="AD842">
        <v>4</v>
      </c>
      <c r="AE842">
        <v>8</v>
      </c>
      <c r="AF842">
        <v>8</v>
      </c>
      <c r="AG842">
        <v>4</v>
      </c>
      <c r="AH842">
        <v>4</v>
      </c>
      <c r="AI842">
        <v>0</v>
      </c>
      <c r="AJ842">
        <v>2</v>
      </c>
      <c r="AK842">
        <v>4</v>
      </c>
      <c r="AL842">
        <v>0</v>
      </c>
      <c r="AM842">
        <v>12</v>
      </c>
      <c r="AN842">
        <v>8</v>
      </c>
      <c r="AO842">
        <v>0</v>
      </c>
      <c r="AP842">
        <v>0</v>
      </c>
      <c r="AQ842">
        <v>2</v>
      </c>
    </row>
    <row r="843" spans="1:43" x14ac:dyDescent="0.25">
      <c r="A843" t="s">
        <v>841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6</v>
      </c>
      <c r="R843">
        <v>18</v>
      </c>
      <c r="S843">
        <v>4</v>
      </c>
      <c r="T843">
        <v>0</v>
      </c>
      <c r="U843">
        <v>0</v>
      </c>
      <c r="V843">
        <v>1</v>
      </c>
      <c r="W843">
        <v>6</v>
      </c>
      <c r="X843">
        <v>7</v>
      </c>
      <c r="Y843">
        <v>4</v>
      </c>
      <c r="Z843">
        <v>1</v>
      </c>
      <c r="AA843">
        <v>4</v>
      </c>
      <c r="AB843">
        <v>11</v>
      </c>
      <c r="AC843">
        <v>12</v>
      </c>
      <c r="AD843">
        <v>10</v>
      </c>
      <c r="AE843">
        <v>8</v>
      </c>
      <c r="AF843">
        <v>2</v>
      </c>
      <c r="AG843">
        <v>2</v>
      </c>
      <c r="AH843">
        <v>0</v>
      </c>
      <c r="AI843">
        <v>2</v>
      </c>
      <c r="AJ843">
        <v>0</v>
      </c>
      <c r="AK843">
        <v>0</v>
      </c>
      <c r="AL843">
        <v>2</v>
      </c>
      <c r="AM843">
        <v>4</v>
      </c>
      <c r="AN843">
        <v>4</v>
      </c>
      <c r="AO843">
        <v>0</v>
      </c>
      <c r="AP843">
        <v>2</v>
      </c>
      <c r="AQ843">
        <v>2</v>
      </c>
    </row>
    <row r="844" spans="1:43" x14ac:dyDescent="0.25">
      <c r="A844" t="s">
        <v>842</v>
      </c>
      <c r="B844">
        <v>10</v>
      </c>
      <c r="C844">
        <v>9</v>
      </c>
      <c r="D844">
        <v>5</v>
      </c>
      <c r="E844">
        <v>16</v>
      </c>
      <c r="F844">
        <v>16</v>
      </c>
      <c r="G844">
        <v>9</v>
      </c>
      <c r="H844">
        <v>8</v>
      </c>
      <c r="I844">
        <v>5</v>
      </c>
      <c r="J844">
        <v>10</v>
      </c>
      <c r="K844">
        <v>10</v>
      </c>
      <c r="L844">
        <v>20</v>
      </c>
      <c r="M844">
        <v>17</v>
      </c>
      <c r="N844">
        <v>6</v>
      </c>
      <c r="O844">
        <v>10</v>
      </c>
      <c r="P844">
        <v>9</v>
      </c>
      <c r="Q844">
        <v>10</v>
      </c>
      <c r="R844">
        <v>31</v>
      </c>
      <c r="S844">
        <v>11</v>
      </c>
      <c r="T844">
        <v>8</v>
      </c>
      <c r="U844">
        <v>16</v>
      </c>
      <c r="V844">
        <v>21</v>
      </c>
      <c r="W844">
        <v>25</v>
      </c>
      <c r="X844">
        <v>20</v>
      </c>
      <c r="Y844">
        <v>19</v>
      </c>
      <c r="Z844">
        <v>12</v>
      </c>
      <c r="AA844">
        <v>14</v>
      </c>
      <c r="AB844">
        <v>22</v>
      </c>
      <c r="AC844">
        <v>9</v>
      </c>
      <c r="AD844">
        <v>15</v>
      </c>
      <c r="AE844">
        <v>11</v>
      </c>
      <c r="AF844">
        <v>6</v>
      </c>
      <c r="AG844">
        <v>12</v>
      </c>
      <c r="AH844">
        <v>31</v>
      </c>
      <c r="AI844">
        <v>5</v>
      </c>
      <c r="AJ844">
        <v>14</v>
      </c>
      <c r="AK844">
        <v>9</v>
      </c>
      <c r="AL844">
        <v>12</v>
      </c>
      <c r="AM844">
        <v>430</v>
      </c>
      <c r="AN844">
        <v>32</v>
      </c>
      <c r="AO844">
        <v>16</v>
      </c>
      <c r="AP844">
        <v>27</v>
      </c>
      <c r="AQ844">
        <v>16</v>
      </c>
    </row>
    <row r="845" spans="1:43" x14ac:dyDescent="0.25">
      <c r="A845" t="s">
        <v>843</v>
      </c>
      <c r="B845">
        <v>427</v>
      </c>
      <c r="C845">
        <v>119</v>
      </c>
      <c r="D845">
        <v>119</v>
      </c>
      <c r="E845">
        <v>182</v>
      </c>
      <c r="F845">
        <v>204</v>
      </c>
      <c r="G845">
        <v>129</v>
      </c>
      <c r="H845">
        <v>282</v>
      </c>
      <c r="I845">
        <v>328</v>
      </c>
      <c r="J845">
        <v>813</v>
      </c>
      <c r="K845">
        <v>249</v>
      </c>
      <c r="L845">
        <v>224</v>
      </c>
      <c r="M845">
        <v>259</v>
      </c>
      <c r="N845">
        <v>129</v>
      </c>
      <c r="O845">
        <v>153</v>
      </c>
      <c r="P845">
        <v>222</v>
      </c>
      <c r="Q845">
        <v>1450</v>
      </c>
      <c r="R845">
        <v>2290</v>
      </c>
      <c r="S845">
        <v>2271</v>
      </c>
      <c r="T845">
        <v>316</v>
      </c>
      <c r="U845">
        <v>260</v>
      </c>
      <c r="V845">
        <v>393</v>
      </c>
      <c r="W845">
        <v>889</v>
      </c>
      <c r="X845">
        <v>750</v>
      </c>
      <c r="Y845">
        <v>715</v>
      </c>
      <c r="Z845">
        <v>243</v>
      </c>
      <c r="AA845">
        <v>404</v>
      </c>
      <c r="AB845">
        <v>400</v>
      </c>
      <c r="AC845">
        <v>2051</v>
      </c>
      <c r="AD845">
        <v>543</v>
      </c>
      <c r="AE845">
        <v>651</v>
      </c>
      <c r="AF845">
        <v>275</v>
      </c>
      <c r="AG845">
        <v>995</v>
      </c>
      <c r="AH845">
        <v>495</v>
      </c>
      <c r="AI845">
        <v>237</v>
      </c>
      <c r="AJ845">
        <v>662</v>
      </c>
      <c r="AK845">
        <v>269</v>
      </c>
      <c r="AL845">
        <v>335</v>
      </c>
      <c r="AM845">
        <v>578</v>
      </c>
      <c r="AN845">
        <v>298</v>
      </c>
      <c r="AO845">
        <v>253</v>
      </c>
      <c r="AP845">
        <v>1068</v>
      </c>
      <c r="AQ845">
        <v>316</v>
      </c>
    </row>
    <row r="846" spans="1:43" x14ac:dyDescent="0.25">
      <c r="A846" t="s">
        <v>844</v>
      </c>
      <c r="B846">
        <v>0</v>
      </c>
      <c r="C846">
        <v>0</v>
      </c>
      <c r="D846">
        <v>4</v>
      </c>
      <c r="E846">
        <v>0</v>
      </c>
      <c r="F846">
        <v>0</v>
      </c>
      <c r="G846">
        <v>0</v>
      </c>
      <c r="H846">
        <v>6</v>
      </c>
      <c r="I846">
        <v>4</v>
      </c>
      <c r="J846">
        <v>3</v>
      </c>
      <c r="K846">
        <v>2</v>
      </c>
      <c r="L846">
        <v>4</v>
      </c>
      <c r="M846">
        <v>8</v>
      </c>
      <c r="N846">
        <v>2</v>
      </c>
      <c r="O846">
        <v>4</v>
      </c>
      <c r="P846">
        <v>2</v>
      </c>
      <c r="Q846">
        <v>12</v>
      </c>
      <c r="R846">
        <v>29</v>
      </c>
      <c r="S846">
        <v>11</v>
      </c>
      <c r="T846">
        <v>4</v>
      </c>
      <c r="U846">
        <v>4</v>
      </c>
      <c r="V846">
        <v>13</v>
      </c>
      <c r="W846">
        <v>4</v>
      </c>
      <c r="X846">
        <v>16</v>
      </c>
      <c r="Y846">
        <v>2</v>
      </c>
      <c r="Z846">
        <v>2</v>
      </c>
      <c r="AA846">
        <v>0</v>
      </c>
      <c r="AB846">
        <v>13</v>
      </c>
      <c r="AC846">
        <v>10</v>
      </c>
      <c r="AD846">
        <v>18</v>
      </c>
      <c r="AE846">
        <v>17</v>
      </c>
      <c r="AF846">
        <v>7</v>
      </c>
      <c r="AG846">
        <v>4</v>
      </c>
      <c r="AH846">
        <v>12</v>
      </c>
      <c r="AI846">
        <v>1</v>
      </c>
      <c r="AJ846">
        <v>2</v>
      </c>
      <c r="AK846">
        <v>2</v>
      </c>
      <c r="AL846">
        <v>4</v>
      </c>
      <c r="AM846">
        <v>21</v>
      </c>
      <c r="AN846">
        <v>3</v>
      </c>
      <c r="AO846">
        <v>3</v>
      </c>
      <c r="AP846">
        <v>11</v>
      </c>
      <c r="AQ846">
        <v>5</v>
      </c>
    </row>
    <row r="847" spans="1:43" x14ac:dyDescent="0.25">
      <c r="A847" t="s">
        <v>845</v>
      </c>
      <c r="B847">
        <v>5</v>
      </c>
      <c r="C847">
        <v>6</v>
      </c>
      <c r="D847">
        <v>2</v>
      </c>
      <c r="E847">
        <v>1</v>
      </c>
      <c r="F847">
        <v>14</v>
      </c>
      <c r="G847">
        <v>5</v>
      </c>
      <c r="H847">
        <v>10</v>
      </c>
      <c r="I847">
        <v>5</v>
      </c>
      <c r="J847">
        <v>9</v>
      </c>
      <c r="K847">
        <v>8</v>
      </c>
      <c r="L847">
        <v>4</v>
      </c>
      <c r="M847">
        <v>8</v>
      </c>
      <c r="N847">
        <v>6</v>
      </c>
      <c r="O847">
        <v>7</v>
      </c>
      <c r="P847">
        <v>8</v>
      </c>
      <c r="Q847">
        <v>27</v>
      </c>
      <c r="R847">
        <v>55</v>
      </c>
      <c r="S847">
        <v>211</v>
      </c>
      <c r="T847">
        <v>14</v>
      </c>
      <c r="U847">
        <v>32</v>
      </c>
      <c r="V847">
        <v>26</v>
      </c>
      <c r="W847">
        <v>28</v>
      </c>
      <c r="X847">
        <v>17</v>
      </c>
      <c r="Y847">
        <v>9</v>
      </c>
      <c r="Z847">
        <v>7</v>
      </c>
      <c r="AA847">
        <v>21</v>
      </c>
      <c r="AB847">
        <v>30</v>
      </c>
      <c r="AC847">
        <v>24</v>
      </c>
      <c r="AD847">
        <v>134</v>
      </c>
      <c r="AE847">
        <v>69</v>
      </c>
      <c r="AF847">
        <v>7</v>
      </c>
      <c r="AG847">
        <v>13</v>
      </c>
      <c r="AH847">
        <v>14</v>
      </c>
      <c r="AI847">
        <v>15</v>
      </c>
      <c r="AJ847">
        <v>15</v>
      </c>
      <c r="AK847">
        <v>20</v>
      </c>
      <c r="AL847">
        <v>45</v>
      </c>
      <c r="AM847">
        <v>37</v>
      </c>
      <c r="AN847">
        <v>14</v>
      </c>
      <c r="AO847">
        <v>10</v>
      </c>
      <c r="AP847">
        <v>15</v>
      </c>
      <c r="AQ847">
        <v>19</v>
      </c>
    </row>
    <row r="848" spans="1:43" x14ac:dyDescent="0.25">
      <c r="A848" t="s">
        <v>846</v>
      </c>
      <c r="B848">
        <v>14</v>
      </c>
      <c r="C848">
        <v>1</v>
      </c>
      <c r="D848">
        <v>8</v>
      </c>
      <c r="E848">
        <v>0</v>
      </c>
      <c r="F848">
        <v>8</v>
      </c>
      <c r="G848">
        <v>8</v>
      </c>
      <c r="H848">
        <v>6</v>
      </c>
      <c r="I848">
        <v>4</v>
      </c>
      <c r="J848">
        <v>5</v>
      </c>
      <c r="K848">
        <v>8</v>
      </c>
      <c r="L848">
        <v>14</v>
      </c>
      <c r="M848">
        <v>25</v>
      </c>
      <c r="N848">
        <v>6</v>
      </c>
      <c r="O848">
        <v>4</v>
      </c>
      <c r="P848">
        <v>9</v>
      </c>
      <c r="Q848">
        <v>12</v>
      </c>
      <c r="R848">
        <v>8</v>
      </c>
      <c r="S848">
        <v>4</v>
      </c>
      <c r="T848">
        <v>3</v>
      </c>
      <c r="U848">
        <v>6</v>
      </c>
      <c r="V848">
        <v>12</v>
      </c>
      <c r="W848">
        <v>9</v>
      </c>
      <c r="X848">
        <v>3</v>
      </c>
      <c r="Y848">
        <v>1</v>
      </c>
      <c r="Z848">
        <v>14</v>
      </c>
      <c r="AA848">
        <v>3</v>
      </c>
      <c r="AB848">
        <v>12</v>
      </c>
      <c r="AC848">
        <v>10</v>
      </c>
      <c r="AD848">
        <v>15</v>
      </c>
      <c r="AE848">
        <v>9</v>
      </c>
      <c r="AF848">
        <v>3</v>
      </c>
      <c r="AG848">
        <v>5</v>
      </c>
      <c r="AH848">
        <v>3</v>
      </c>
      <c r="AI848">
        <v>4</v>
      </c>
      <c r="AJ848">
        <v>8</v>
      </c>
      <c r="AK848">
        <v>9</v>
      </c>
      <c r="AL848">
        <v>1458</v>
      </c>
      <c r="AM848">
        <v>15</v>
      </c>
      <c r="AN848">
        <v>18</v>
      </c>
      <c r="AO848">
        <v>2</v>
      </c>
      <c r="AP848">
        <v>0</v>
      </c>
      <c r="AQ848">
        <v>5</v>
      </c>
    </row>
    <row r="849" spans="1:43" x14ac:dyDescent="0.25">
      <c r="A849" t="s">
        <v>847</v>
      </c>
      <c r="B849">
        <v>1924</v>
      </c>
      <c r="C849">
        <v>2386</v>
      </c>
      <c r="D849">
        <v>1363</v>
      </c>
      <c r="E849">
        <v>1606</v>
      </c>
      <c r="F849">
        <v>1769</v>
      </c>
      <c r="G849">
        <v>888</v>
      </c>
      <c r="H849">
        <v>2870</v>
      </c>
      <c r="I849">
        <v>1696</v>
      </c>
      <c r="J849">
        <v>3212</v>
      </c>
      <c r="K849">
        <v>1299</v>
      </c>
      <c r="L849">
        <v>804</v>
      </c>
      <c r="M849">
        <v>1479</v>
      </c>
      <c r="N849">
        <v>1983</v>
      </c>
      <c r="O849">
        <v>2110</v>
      </c>
      <c r="P849">
        <v>2301</v>
      </c>
      <c r="Q849">
        <v>6768</v>
      </c>
      <c r="R849">
        <v>6591</v>
      </c>
      <c r="S849">
        <v>6656</v>
      </c>
      <c r="T849">
        <v>733</v>
      </c>
      <c r="U849">
        <v>1640</v>
      </c>
      <c r="V849">
        <v>2336</v>
      </c>
      <c r="W849">
        <v>1149</v>
      </c>
      <c r="X849">
        <v>1642</v>
      </c>
      <c r="Y849">
        <v>2832</v>
      </c>
      <c r="Z849">
        <v>1240</v>
      </c>
      <c r="AA849">
        <v>1044</v>
      </c>
      <c r="AB849">
        <v>1113</v>
      </c>
      <c r="AC849">
        <v>2127</v>
      </c>
      <c r="AD849">
        <v>1683</v>
      </c>
      <c r="AE849">
        <v>2209</v>
      </c>
      <c r="AF849">
        <v>911</v>
      </c>
      <c r="AG849">
        <v>939</v>
      </c>
      <c r="AH849">
        <v>2352</v>
      </c>
      <c r="AI849">
        <v>1043</v>
      </c>
      <c r="AJ849">
        <v>1802</v>
      </c>
      <c r="AK849">
        <v>1170</v>
      </c>
      <c r="AL849">
        <v>895</v>
      </c>
      <c r="AM849">
        <v>1082</v>
      </c>
      <c r="AN849">
        <v>997</v>
      </c>
      <c r="AO849">
        <v>817</v>
      </c>
      <c r="AP849">
        <v>973</v>
      </c>
      <c r="AQ849">
        <v>671</v>
      </c>
    </row>
    <row r="850" spans="1:43" x14ac:dyDescent="0.25">
      <c r="A850" t="s">
        <v>848</v>
      </c>
      <c r="B850">
        <v>11</v>
      </c>
      <c r="C850">
        <v>21</v>
      </c>
      <c r="D850">
        <v>9</v>
      </c>
      <c r="E850">
        <v>24</v>
      </c>
      <c r="F850">
        <v>22</v>
      </c>
      <c r="G850">
        <v>13</v>
      </c>
      <c r="H850">
        <v>9</v>
      </c>
      <c r="I850">
        <v>6</v>
      </c>
      <c r="J850">
        <v>7</v>
      </c>
      <c r="K850">
        <v>14</v>
      </c>
      <c r="L850">
        <v>2</v>
      </c>
      <c r="M850">
        <v>19</v>
      </c>
      <c r="N850">
        <v>2</v>
      </c>
      <c r="O850">
        <v>2</v>
      </c>
      <c r="P850">
        <v>5</v>
      </c>
      <c r="Q850">
        <v>171</v>
      </c>
      <c r="R850">
        <v>9</v>
      </c>
      <c r="S850">
        <v>5</v>
      </c>
      <c r="T850">
        <v>3</v>
      </c>
      <c r="U850">
        <v>3</v>
      </c>
      <c r="V850">
        <v>19</v>
      </c>
      <c r="W850">
        <v>14</v>
      </c>
      <c r="X850">
        <v>0</v>
      </c>
      <c r="Y850">
        <v>11</v>
      </c>
      <c r="Z850">
        <v>4</v>
      </c>
      <c r="AA850">
        <v>4</v>
      </c>
      <c r="AB850">
        <v>8</v>
      </c>
      <c r="AC850">
        <v>5</v>
      </c>
      <c r="AD850">
        <v>6</v>
      </c>
      <c r="AE850">
        <v>7</v>
      </c>
      <c r="AF850">
        <v>14</v>
      </c>
      <c r="AG850">
        <v>26</v>
      </c>
      <c r="AH850">
        <v>24</v>
      </c>
      <c r="AI850">
        <v>10</v>
      </c>
      <c r="AJ850">
        <v>11</v>
      </c>
      <c r="AK850">
        <v>14</v>
      </c>
      <c r="AL850">
        <v>4</v>
      </c>
      <c r="AM850">
        <v>9</v>
      </c>
      <c r="AN850">
        <v>11</v>
      </c>
      <c r="AO850">
        <v>14</v>
      </c>
      <c r="AP850">
        <v>5</v>
      </c>
      <c r="AQ850">
        <v>10</v>
      </c>
    </row>
    <row r="851" spans="1:43" x14ac:dyDescent="0.25">
      <c r="A851" t="s">
        <v>849</v>
      </c>
      <c r="B851">
        <v>8</v>
      </c>
      <c r="C851">
        <v>4</v>
      </c>
      <c r="D851">
        <v>9</v>
      </c>
      <c r="E851">
        <v>3</v>
      </c>
      <c r="F851">
        <v>0</v>
      </c>
      <c r="G851">
        <v>0</v>
      </c>
      <c r="H851">
        <v>6</v>
      </c>
      <c r="I851">
        <v>13</v>
      </c>
      <c r="J851">
        <v>23</v>
      </c>
      <c r="K851">
        <v>11</v>
      </c>
      <c r="L851">
        <v>1</v>
      </c>
      <c r="M851">
        <v>12</v>
      </c>
      <c r="N851">
        <v>7</v>
      </c>
      <c r="O851">
        <v>3</v>
      </c>
      <c r="P851">
        <v>7</v>
      </c>
      <c r="Q851">
        <v>1</v>
      </c>
      <c r="R851">
        <v>8</v>
      </c>
      <c r="S851">
        <v>5</v>
      </c>
      <c r="T851">
        <v>7</v>
      </c>
      <c r="U851">
        <v>5</v>
      </c>
      <c r="V851">
        <v>7</v>
      </c>
      <c r="W851">
        <v>3</v>
      </c>
      <c r="X851">
        <v>22</v>
      </c>
      <c r="Y851">
        <v>2</v>
      </c>
      <c r="Z851">
        <v>6</v>
      </c>
      <c r="AA851">
        <v>4</v>
      </c>
      <c r="AB851">
        <v>7</v>
      </c>
      <c r="AC851">
        <v>11</v>
      </c>
      <c r="AD851">
        <v>10</v>
      </c>
      <c r="AE851">
        <v>4</v>
      </c>
      <c r="AF851">
        <v>7</v>
      </c>
      <c r="AG851">
        <v>5</v>
      </c>
      <c r="AH851">
        <v>8</v>
      </c>
      <c r="AI851">
        <v>9</v>
      </c>
      <c r="AJ851">
        <v>7</v>
      </c>
      <c r="AK851">
        <v>13</v>
      </c>
      <c r="AL851">
        <v>15</v>
      </c>
      <c r="AM851">
        <v>28</v>
      </c>
      <c r="AN851">
        <v>19</v>
      </c>
      <c r="AO851">
        <v>1</v>
      </c>
      <c r="AP851">
        <v>12</v>
      </c>
      <c r="AQ851">
        <v>1</v>
      </c>
    </row>
    <row r="852" spans="1:43" x14ac:dyDescent="0.25">
      <c r="A852" t="s">
        <v>850</v>
      </c>
      <c r="B852">
        <v>14</v>
      </c>
      <c r="C852">
        <v>7</v>
      </c>
      <c r="D852">
        <v>8</v>
      </c>
      <c r="E852">
        <v>23</v>
      </c>
      <c r="F852">
        <v>27</v>
      </c>
      <c r="G852">
        <v>17</v>
      </c>
      <c r="H852">
        <v>2</v>
      </c>
      <c r="I852">
        <v>7</v>
      </c>
      <c r="J852">
        <v>318</v>
      </c>
      <c r="K852">
        <v>20</v>
      </c>
      <c r="L852">
        <v>32</v>
      </c>
      <c r="M852">
        <v>21</v>
      </c>
      <c r="N852">
        <v>6</v>
      </c>
      <c r="O852">
        <v>4</v>
      </c>
      <c r="P852">
        <v>7</v>
      </c>
      <c r="Q852">
        <v>18</v>
      </c>
      <c r="R852">
        <v>11</v>
      </c>
      <c r="S852">
        <v>25</v>
      </c>
      <c r="T852">
        <v>3</v>
      </c>
      <c r="U852">
        <v>12</v>
      </c>
      <c r="V852">
        <v>8</v>
      </c>
      <c r="W852">
        <v>4</v>
      </c>
      <c r="X852">
        <v>3</v>
      </c>
      <c r="Y852">
        <v>2</v>
      </c>
      <c r="Z852">
        <v>5</v>
      </c>
      <c r="AA852">
        <v>14</v>
      </c>
      <c r="AB852">
        <v>6</v>
      </c>
      <c r="AC852">
        <v>5</v>
      </c>
      <c r="AD852">
        <v>2</v>
      </c>
      <c r="AE852">
        <v>1</v>
      </c>
      <c r="AF852">
        <v>5</v>
      </c>
      <c r="AG852">
        <v>21</v>
      </c>
      <c r="AH852">
        <v>12</v>
      </c>
      <c r="AI852">
        <v>8</v>
      </c>
      <c r="AJ852">
        <v>9</v>
      </c>
      <c r="AK852">
        <v>9</v>
      </c>
      <c r="AL852">
        <v>14</v>
      </c>
      <c r="AM852">
        <v>10</v>
      </c>
      <c r="AN852">
        <v>11</v>
      </c>
      <c r="AO852">
        <v>4</v>
      </c>
      <c r="AP852">
        <v>1</v>
      </c>
      <c r="AQ852">
        <v>2</v>
      </c>
    </row>
    <row r="853" spans="1:43" x14ac:dyDescent="0.25">
      <c r="A853" t="s">
        <v>851</v>
      </c>
      <c r="B853">
        <v>97919</v>
      </c>
      <c r="C853">
        <v>51895</v>
      </c>
      <c r="D853">
        <v>61538</v>
      </c>
      <c r="E853">
        <v>74648</v>
      </c>
      <c r="F853">
        <v>98232</v>
      </c>
      <c r="G853">
        <v>44470</v>
      </c>
      <c r="H853">
        <v>121903</v>
      </c>
      <c r="I853">
        <v>98577</v>
      </c>
      <c r="J853">
        <v>146022</v>
      </c>
      <c r="K853">
        <v>72308</v>
      </c>
      <c r="L853">
        <v>63722</v>
      </c>
      <c r="M853">
        <v>77557</v>
      </c>
      <c r="N853">
        <v>96686</v>
      </c>
      <c r="O853">
        <v>108554</v>
      </c>
      <c r="P853">
        <v>111600</v>
      </c>
      <c r="Q853">
        <v>230187</v>
      </c>
      <c r="R853">
        <v>313407</v>
      </c>
      <c r="S853">
        <v>235536</v>
      </c>
      <c r="T853">
        <v>50643</v>
      </c>
      <c r="U853">
        <v>85735</v>
      </c>
      <c r="V853">
        <v>124606</v>
      </c>
      <c r="W853">
        <v>76002</v>
      </c>
      <c r="X853">
        <v>105928</v>
      </c>
      <c r="Y853">
        <v>82437</v>
      </c>
      <c r="Z853">
        <v>59126</v>
      </c>
      <c r="AA853">
        <v>78012</v>
      </c>
      <c r="AB853">
        <v>87390</v>
      </c>
      <c r="AC853">
        <v>132381</v>
      </c>
      <c r="AD853">
        <v>112068</v>
      </c>
      <c r="AE853">
        <v>111670</v>
      </c>
      <c r="AF853">
        <v>72278</v>
      </c>
      <c r="AG853">
        <v>65076</v>
      </c>
      <c r="AH853">
        <v>112243</v>
      </c>
      <c r="AI853">
        <v>66293</v>
      </c>
      <c r="AJ853">
        <v>68479</v>
      </c>
      <c r="AK853">
        <v>62924</v>
      </c>
      <c r="AL853">
        <v>65024</v>
      </c>
      <c r="AM853">
        <v>93672</v>
      </c>
      <c r="AN853">
        <v>92284</v>
      </c>
      <c r="AO853">
        <v>66156</v>
      </c>
      <c r="AP853">
        <v>95134</v>
      </c>
      <c r="AQ853">
        <v>64679</v>
      </c>
    </row>
    <row r="854" spans="1:43" x14ac:dyDescent="0.25">
      <c r="A854" t="s">
        <v>852</v>
      </c>
      <c r="B854">
        <v>255</v>
      </c>
      <c r="C854">
        <v>18</v>
      </c>
      <c r="D854">
        <v>32</v>
      </c>
      <c r="E854">
        <v>114</v>
      </c>
      <c r="F854">
        <v>82</v>
      </c>
      <c r="G854">
        <v>101</v>
      </c>
      <c r="H854">
        <v>87</v>
      </c>
      <c r="I854">
        <v>100</v>
      </c>
      <c r="J854">
        <v>286</v>
      </c>
      <c r="K854">
        <v>99</v>
      </c>
      <c r="L854">
        <v>162</v>
      </c>
      <c r="M854">
        <v>215</v>
      </c>
      <c r="N854">
        <v>46</v>
      </c>
      <c r="O854">
        <v>60</v>
      </c>
      <c r="P854">
        <v>192</v>
      </c>
      <c r="Q854">
        <v>612</v>
      </c>
      <c r="R854">
        <v>416</v>
      </c>
      <c r="S854">
        <v>100</v>
      </c>
      <c r="T854">
        <v>39</v>
      </c>
      <c r="U854">
        <v>70</v>
      </c>
      <c r="V854">
        <v>80</v>
      </c>
      <c r="W854">
        <v>164</v>
      </c>
      <c r="X854">
        <v>120</v>
      </c>
      <c r="Y854">
        <v>91</v>
      </c>
      <c r="Z854">
        <v>158</v>
      </c>
      <c r="AA854">
        <v>2896</v>
      </c>
      <c r="AB854">
        <v>315</v>
      </c>
      <c r="AC854">
        <v>278</v>
      </c>
      <c r="AD854">
        <v>130</v>
      </c>
      <c r="AE854">
        <v>86</v>
      </c>
      <c r="AF854">
        <v>39</v>
      </c>
      <c r="AG854">
        <v>36</v>
      </c>
      <c r="AH854">
        <v>64</v>
      </c>
      <c r="AI854">
        <v>166</v>
      </c>
      <c r="AJ854">
        <v>43</v>
      </c>
      <c r="AK854">
        <v>95</v>
      </c>
      <c r="AL854">
        <v>99</v>
      </c>
      <c r="AM854">
        <v>122</v>
      </c>
      <c r="AN854">
        <v>164</v>
      </c>
      <c r="AO854">
        <v>80</v>
      </c>
      <c r="AP854">
        <v>154</v>
      </c>
      <c r="AQ854">
        <v>80</v>
      </c>
    </row>
    <row r="855" spans="1:43" x14ac:dyDescent="0.25">
      <c r="A855" t="s">
        <v>853</v>
      </c>
      <c r="B855">
        <v>39</v>
      </c>
      <c r="C855">
        <v>40</v>
      </c>
      <c r="D855">
        <v>10</v>
      </c>
      <c r="E855">
        <v>20</v>
      </c>
      <c r="F855">
        <v>15</v>
      </c>
      <c r="G855">
        <v>17</v>
      </c>
      <c r="H855">
        <v>29</v>
      </c>
      <c r="I855">
        <v>28</v>
      </c>
      <c r="J855">
        <v>48</v>
      </c>
      <c r="K855">
        <v>239</v>
      </c>
      <c r="L855">
        <v>201</v>
      </c>
      <c r="M855">
        <v>29</v>
      </c>
      <c r="N855">
        <v>34</v>
      </c>
      <c r="O855">
        <v>23</v>
      </c>
      <c r="P855">
        <v>51</v>
      </c>
      <c r="Q855">
        <v>42</v>
      </c>
      <c r="R855">
        <v>172</v>
      </c>
      <c r="S855">
        <v>25</v>
      </c>
      <c r="T855">
        <v>38</v>
      </c>
      <c r="U855">
        <v>25</v>
      </c>
      <c r="V855">
        <v>46</v>
      </c>
      <c r="W855">
        <v>74</v>
      </c>
      <c r="X855">
        <v>57</v>
      </c>
      <c r="Y855">
        <v>51</v>
      </c>
      <c r="Z855">
        <v>94</v>
      </c>
      <c r="AA855">
        <v>93</v>
      </c>
      <c r="AB855">
        <v>106</v>
      </c>
      <c r="AC855">
        <v>277</v>
      </c>
      <c r="AD855">
        <v>39</v>
      </c>
      <c r="AE855">
        <v>544</v>
      </c>
      <c r="AF855">
        <v>31</v>
      </c>
      <c r="AG855">
        <v>26</v>
      </c>
      <c r="AH855">
        <v>61</v>
      </c>
      <c r="AI855">
        <v>26</v>
      </c>
      <c r="AJ855">
        <v>193</v>
      </c>
      <c r="AK855">
        <v>19</v>
      </c>
      <c r="AL855">
        <v>90</v>
      </c>
      <c r="AM855">
        <v>32</v>
      </c>
      <c r="AN855">
        <v>62</v>
      </c>
      <c r="AO855">
        <v>23</v>
      </c>
      <c r="AP855">
        <v>66</v>
      </c>
      <c r="AQ855">
        <v>67</v>
      </c>
    </row>
    <row r="856" spans="1:43" x14ac:dyDescent="0.25">
      <c r="A856" t="s">
        <v>854</v>
      </c>
      <c r="B856">
        <v>9</v>
      </c>
      <c r="C856">
        <v>10</v>
      </c>
      <c r="D856">
        <v>5</v>
      </c>
      <c r="E856">
        <v>10</v>
      </c>
      <c r="F856">
        <v>11</v>
      </c>
      <c r="G856">
        <v>1</v>
      </c>
      <c r="H856">
        <v>23</v>
      </c>
      <c r="I856">
        <v>19</v>
      </c>
      <c r="J856">
        <v>12</v>
      </c>
      <c r="K856">
        <v>6</v>
      </c>
      <c r="L856">
        <v>2</v>
      </c>
      <c r="M856">
        <v>9</v>
      </c>
      <c r="N856">
        <v>5</v>
      </c>
      <c r="O856">
        <v>8</v>
      </c>
      <c r="P856">
        <v>5</v>
      </c>
      <c r="Q856">
        <v>25</v>
      </c>
      <c r="R856">
        <v>13</v>
      </c>
      <c r="S856">
        <v>10</v>
      </c>
      <c r="T856">
        <v>2</v>
      </c>
      <c r="U856">
        <v>12</v>
      </c>
      <c r="V856">
        <v>12</v>
      </c>
      <c r="W856">
        <v>10</v>
      </c>
      <c r="X856">
        <v>0</v>
      </c>
      <c r="Y856">
        <v>3</v>
      </c>
      <c r="Z856">
        <v>6</v>
      </c>
      <c r="AA856">
        <v>16</v>
      </c>
      <c r="AB856">
        <v>538</v>
      </c>
      <c r="AC856">
        <v>11</v>
      </c>
      <c r="AD856">
        <v>17</v>
      </c>
      <c r="AE856">
        <v>6</v>
      </c>
      <c r="AF856">
        <v>10</v>
      </c>
      <c r="AG856">
        <v>7</v>
      </c>
      <c r="AH856">
        <v>9</v>
      </c>
      <c r="AI856">
        <v>17</v>
      </c>
      <c r="AJ856">
        <v>17</v>
      </c>
      <c r="AK856">
        <v>7</v>
      </c>
      <c r="AL856">
        <v>4</v>
      </c>
      <c r="AM856">
        <v>9</v>
      </c>
      <c r="AN856">
        <v>9</v>
      </c>
      <c r="AO856">
        <v>4</v>
      </c>
      <c r="AP856">
        <v>12</v>
      </c>
      <c r="AQ856">
        <v>11</v>
      </c>
    </row>
    <row r="857" spans="1:43" x14ac:dyDescent="0.25">
      <c r="A857" t="s">
        <v>855</v>
      </c>
      <c r="B857">
        <v>51</v>
      </c>
      <c r="C857">
        <v>27</v>
      </c>
      <c r="D857">
        <v>36</v>
      </c>
      <c r="E857">
        <v>313</v>
      </c>
      <c r="F857">
        <v>70</v>
      </c>
      <c r="G857">
        <v>43</v>
      </c>
      <c r="H857">
        <v>31</v>
      </c>
      <c r="I857">
        <v>673</v>
      </c>
      <c r="J857">
        <v>52</v>
      </c>
      <c r="K857">
        <v>16</v>
      </c>
      <c r="L857">
        <v>19</v>
      </c>
      <c r="M857">
        <v>18</v>
      </c>
      <c r="N857">
        <v>27</v>
      </c>
      <c r="O857">
        <v>21</v>
      </c>
      <c r="P857">
        <v>33</v>
      </c>
      <c r="Q857">
        <v>62</v>
      </c>
      <c r="R857">
        <v>78</v>
      </c>
      <c r="S857">
        <v>224</v>
      </c>
      <c r="T857">
        <v>40</v>
      </c>
      <c r="U857">
        <v>235</v>
      </c>
      <c r="V857">
        <v>36</v>
      </c>
      <c r="W857">
        <v>55</v>
      </c>
      <c r="X857">
        <v>20</v>
      </c>
      <c r="Y857">
        <v>43</v>
      </c>
      <c r="Z857">
        <v>25</v>
      </c>
      <c r="AA857">
        <v>45</v>
      </c>
      <c r="AB857">
        <v>39</v>
      </c>
      <c r="AC857">
        <v>45</v>
      </c>
      <c r="AD857">
        <v>28</v>
      </c>
      <c r="AE857">
        <v>28</v>
      </c>
      <c r="AF857">
        <v>34</v>
      </c>
      <c r="AG857">
        <v>38</v>
      </c>
      <c r="AH857">
        <v>27</v>
      </c>
      <c r="AI857">
        <v>29</v>
      </c>
      <c r="AJ857">
        <v>724</v>
      </c>
      <c r="AK857">
        <v>49</v>
      </c>
      <c r="AL857">
        <v>38</v>
      </c>
      <c r="AM857">
        <v>37</v>
      </c>
      <c r="AN857">
        <v>37</v>
      </c>
      <c r="AO857">
        <v>19</v>
      </c>
      <c r="AP857">
        <v>39</v>
      </c>
      <c r="AQ857">
        <v>31</v>
      </c>
    </row>
    <row r="858" spans="1:43" x14ac:dyDescent="0.25">
      <c r="A858" t="s">
        <v>856</v>
      </c>
      <c r="B858">
        <v>945</v>
      </c>
      <c r="C858">
        <v>401</v>
      </c>
      <c r="D858">
        <v>980</v>
      </c>
      <c r="E858">
        <v>396</v>
      </c>
      <c r="F858">
        <v>592</v>
      </c>
      <c r="G858">
        <v>388</v>
      </c>
      <c r="H858">
        <v>594</v>
      </c>
      <c r="I858">
        <v>5084</v>
      </c>
      <c r="J858">
        <v>593</v>
      </c>
      <c r="K858">
        <v>492</v>
      </c>
      <c r="L858">
        <v>509</v>
      </c>
      <c r="M858">
        <v>813</v>
      </c>
      <c r="N858">
        <v>3842</v>
      </c>
      <c r="O858">
        <v>635</v>
      </c>
      <c r="P858">
        <v>503</v>
      </c>
      <c r="Q858">
        <v>370</v>
      </c>
      <c r="R858">
        <v>552</v>
      </c>
      <c r="S858">
        <v>832</v>
      </c>
      <c r="T858">
        <v>604</v>
      </c>
      <c r="U858">
        <v>3803</v>
      </c>
      <c r="V858">
        <v>531</v>
      </c>
      <c r="W858">
        <v>596</v>
      </c>
      <c r="X858">
        <v>578</v>
      </c>
      <c r="Y858">
        <v>532</v>
      </c>
      <c r="Z858">
        <v>647</v>
      </c>
      <c r="AA858">
        <v>701</v>
      </c>
      <c r="AB858">
        <v>1448</v>
      </c>
      <c r="AC858">
        <v>651</v>
      </c>
      <c r="AD858">
        <v>381</v>
      </c>
      <c r="AE858">
        <v>464</v>
      </c>
      <c r="AF858">
        <v>342</v>
      </c>
      <c r="AG858">
        <v>384</v>
      </c>
      <c r="AH858">
        <v>439</v>
      </c>
      <c r="AI858">
        <v>455</v>
      </c>
      <c r="AJ858">
        <v>3317</v>
      </c>
      <c r="AK858">
        <v>516</v>
      </c>
      <c r="AL858">
        <v>685</v>
      </c>
      <c r="AM858">
        <v>1974</v>
      </c>
      <c r="AN858">
        <v>447</v>
      </c>
      <c r="AO858">
        <v>1357</v>
      </c>
      <c r="AP858">
        <v>346</v>
      </c>
      <c r="AQ858">
        <v>402</v>
      </c>
    </row>
    <row r="859" spans="1:43" x14ac:dyDescent="0.25">
      <c r="A859" t="s">
        <v>857</v>
      </c>
      <c r="B859">
        <v>1</v>
      </c>
      <c r="C859">
        <v>0</v>
      </c>
      <c r="D859">
        <v>2</v>
      </c>
      <c r="E859">
        <v>2</v>
      </c>
      <c r="F859">
        <v>1</v>
      </c>
      <c r="G859">
        <v>0</v>
      </c>
      <c r="H859">
        <v>1</v>
      </c>
      <c r="I859">
        <v>1</v>
      </c>
      <c r="J859">
        <v>3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1</v>
      </c>
      <c r="Q859">
        <v>2</v>
      </c>
      <c r="R859">
        <v>3</v>
      </c>
      <c r="S859">
        <v>2</v>
      </c>
      <c r="T859">
        <v>3</v>
      </c>
      <c r="U859">
        <v>1</v>
      </c>
      <c r="V859">
        <v>3</v>
      </c>
      <c r="W859">
        <v>0</v>
      </c>
      <c r="X859">
        <v>0</v>
      </c>
      <c r="Y859">
        <v>1</v>
      </c>
      <c r="Z859">
        <v>0</v>
      </c>
      <c r="AA859">
        <v>2</v>
      </c>
      <c r="AB859">
        <v>1</v>
      </c>
      <c r="AC859">
        <v>1</v>
      </c>
      <c r="AD859">
        <v>1</v>
      </c>
      <c r="AE859">
        <v>390</v>
      </c>
      <c r="AF859">
        <v>1</v>
      </c>
      <c r="AG859">
        <v>0</v>
      </c>
      <c r="AH859">
        <v>1</v>
      </c>
      <c r="AI859">
        <v>0</v>
      </c>
      <c r="AJ859">
        <v>1</v>
      </c>
      <c r="AK859">
        <v>2</v>
      </c>
      <c r="AL859">
        <v>0</v>
      </c>
      <c r="AM859">
        <v>1</v>
      </c>
      <c r="AN859">
        <v>2</v>
      </c>
      <c r="AO859">
        <v>1</v>
      </c>
      <c r="AP859">
        <v>1</v>
      </c>
      <c r="AQ859">
        <v>0</v>
      </c>
    </row>
    <row r="860" spans="1:43" x14ac:dyDescent="0.25">
      <c r="A860" t="s">
        <v>858</v>
      </c>
      <c r="B860">
        <v>250</v>
      </c>
      <c r="C860">
        <v>183</v>
      </c>
      <c r="D860">
        <v>134</v>
      </c>
      <c r="E860">
        <v>185</v>
      </c>
      <c r="F860">
        <v>693</v>
      </c>
      <c r="G860">
        <v>153</v>
      </c>
      <c r="H860">
        <v>131</v>
      </c>
      <c r="I860">
        <v>450</v>
      </c>
      <c r="J860">
        <v>198</v>
      </c>
      <c r="K860">
        <v>295</v>
      </c>
      <c r="L860">
        <v>569</v>
      </c>
      <c r="M860">
        <v>1684</v>
      </c>
      <c r="N860">
        <v>462</v>
      </c>
      <c r="O860">
        <v>203</v>
      </c>
      <c r="P860">
        <v>932</v>
      </c>
      <c r="Q860">
        <v>176</v>
      </c>
      <c r="R860">
        <v>703</v>
      </c>
      <c r="S860">
        <v>427</v>
      </c>
      <c r="T860">
        <v>1416</v>
      </c>
      <c r="U860">
        <v>655</v>
      </c>
      <c r="V860">
        <v>243</v>
      </c>
      <c r="W860">
        <v>217</v>
      </c>
      <c r="X860">
        <v>153</v>
      </c>
      <c r="Y860">
        <v>225</v>
      </c>
      <c r="Z860">
        <v>620</v>
      </c>
      <c r="AA860">
        <v>177</v>
      </c>
      <c r="AB860">
        <v>1478</v>
      </c>
      <c r="AC860">
        <v>554</v>
      </c>
      <c r="AD860">
        <v>277</v>
      </c>
      <c r="AE860">
        <v>302</v>
      </c>
      <c r="AF860">
        <v>153</v>
      </c>
      <c r="AG860">
        <v>204</v>
      </c>
      <c r="AH860">
        <v>204</v>
      </c>
      <c r="AI860">
        <v>179</v>
      </c>
      <c r="AJ860">
        <v>1928</v>
      </c>
      <c r="AK860">
        <v>705</v>
      </c>
      <c r="AL860">
        <v>141</v>
      </c>
      <c r="AM860">
        <v>165</v>
      </c>
      <c r="AN860">
        <v>236</v>
      </c>
      <c r="AO860">
        <v>126</v>
      </c>
      <c r="AP860">
        <v>132</v>
      </c>
      <c r="AQ860">
        <v>182</v>
      </c>
    </row>
    <row r="861" spans="1:43" x14ac:dyDescent="0.25">
      <c r="A861" t="s">
        <v>859</v>
      </c>
      <c r="B861">
        <v>32</v>
      </c>
      <c r="C861">
        <v>19</v>
      </c>
      <c r="D861">
        <v>10</v>
      </c>
      <c r="E861">
        <v>10</v>
      </c>
      <c r="F861">
        <v>21</v>
      </c>
      <c r="G861">
        <v>7</v>
      </c>
      <c r="H861">
        <v>37</v>
      </c>
      <c r="I861">
        <v>25</v>
      </c>
      <c r="J861">
        <v>30</v>
      </c>
      <c r="K861">
        <v>15</v>
      </c>
      <c r="L861">
        <v>9</v>
      </c>
      <c r="M861">
        <v>22</v>
      </c>
      <c r="N861">
        <v>38</v>
      </c>
      <c r="O861">
        <v>27</v>
      </c>
      <c r="P861">
        <v>34</v>
      </c>
      <c r="Q861">
        <v>43</v>
      </c>
      <c r="R861">
        <v>47</v>
      </c>
      <c r="S861">
        <v>46</v>
      </c>
      <c r="T861">
        <v>15</v>
      </c>
      <c r="U861">
        <v>17</v>
      </c>
      <c r="V861">
        <v>29</v>
      </c>
      <c r="W861">
        <v>14</v>
      </c>
      <c r="X861">
        <v>300</v>
      </c>
      <c r="Y861">
        <v>25</v>
      </c>
      <c r="Z861">
        <v>24</v>
      </c>
      <c r="AA861">
        <v>34</v>
      </c>
      <c r="AB861">
        <v>23</v>
      </c>
      <c r="AC861">
        <v>29</v>
      </c>
      <c r="AD861">
        <v>11</v>
      </c>
      <c r="AE861">
        <v>10</v>
      </c>
      <c r="AF861">
        <v>28</v>
      </c>
      <c r="AG861">
        <v>37</v>
      </c>
      <c r="AH861">
        <v>40</v>
      </c>
      <c r="AI861">
        <v>31</v>
      </c>
      <c r="AJ861">
        <v>24</v>
      </c>
      <c r="AK861">
        <v>31</v>
      </c>
      <c r="AL861">
        <v>9</v>
      </c>
      <c r="AM861">
        <v>28</v>
      </c>
      <c r="AN861">
        <v>23</v>
      </c>
      <c r="AO861">
        <v>20</v>
      </c>
      <c r="AP861">
        <v>26</v>
      </c>
      <c r="AQ861">
        <v>21</v>
      </c>
    </row>
    <row r="862" spans="1:43" x14ac:dyDescent="0.25">
      <c r="A862" t="s">
        <v>860</v>
      </c>
      <c r="B862">
        <v>10073</v>
      </c>
      <c r="C862">
        <v>7602</v>
      </c>
      <c r="D862">
        <v>9693</v>
      </c>
      <c r="E862">
        <v>6125</v>
      </c>
      <c r="F862">
        <v>11054</v>
      </c>
      <c r="G862">
        <v>5502</v>
      </c>
      <c r="H862">
        <v>12950</v>
      </c>
      <c r="I862">
        <v>15105</v>
      </c>
      <c r="J862">
        <v>19387</v>
      </c>
      <c r="K862">
        <v>15553</v>
      </c>
      <c r="L862">
        <v>13168</v>
      </c>
      <c r="M862">
        <v>16580</v>
      </c>
      <c r="N862">
        <v>9842</v>
      </c>
      <c r="O862">
        <v>9727</v>
      </c>
      <c r="P862">
        <v>14448</v>
      </c>
      <c r="Q862">
        <v>27915</v>
      </c>
      <c r="R862">
        <v>38478</v>
      </c>
      <c r="S862">
        <v>24958</v>
      </c>
      <c r="T862">
        <v>8193</v>
      </c>
      <c r="U862">
        <v>23378</v>
      </c>
      <c r="V862">
        <v>24468</v>
      </c>
      <c r="W862">
        <v>17823</v>
      </c>
      <c r="X862">
        <v>21438</v>
      </c>
      <c r="Y862">
        <v>18622</v>
      </c>
      <c r="Z862">
        <v>11903</v>
      </c>
      <c r="AA862">
        <v>10628</v>
      </c>
      <c r="AB862">
        <v>17474</v>
      </c>
      <c r="AC862">
        <v>18499</v>
      </c>
      <c r="AD862">
        <v>25022</v>
      </c>
      <c r="AE862">
        <v>14971</v>
      </c>
      <c r="AF862">
        <v>8662</v>
      </c>
      <c r="AG862">
        <v>12141</v>
      </c>
      <c r="AH862">
        <v>16580</v>
      </c>
      <c r="AI862">
        <v>10308</v>
      </c>
      <c r="AJ862">
        <v>12369</v>
      </c>
      <c r="AK862">
        <v>10846</v>
      </c>
      <c r="AL862">
        <v>11427</v>
      </c>
      <c r="AM862">
        <v>24245</v>
      </c>
      <c r="AN862">
        <v>26444</v>
      </c>
      <c r="AO862">
        <v>9294</v>
      </c>
      <c r="AP862">
        <v>23883</v>
      </c>
      <c r="AQ862">
        <v>12786</v>
      </c>
    </row>
    <row r="863" spans="1:43" x14ac:dyDescent="0.25">
      <c r="A863" t="s">
        <v>861</v>
      </c>
      <c r="B863">
        <v>4</v>
      </c>
      <c r="C863">
        <v>4</v>
      </c>
      <c r="D863">
        <v>4</v>
      </c>
      <c r="E863">
        <v>8</v>
      </c>
      <c r="F863">
        <v>9</v>
      </c>
      <c r="G863">
        <v>16</v>
      </c>
      <c r="H863">
        <v>6</v>
      </c>
      <c r="I863">
        <v>0</v>
      </c>
      <c r="J863">
        <v>2</v>
      </c>
      <c r="K863">
        <v>0</v>
      </c>
      <c r="L863">
        <v>3</v>
      </c>
      <c r="M863">
        <v>0</v>
      </c>
      <c r="N863">
        <v>2</v>
      </c>
      <c r="O863">
        <v>2</v>
      </c>
      <c r="P863">
        <v>0</v>
      </c>
      <c r="Q863">
        <v>3</v>
      </c>
      <c r="R863">
        <v>0</v>
      </c>
      <c r="S863">
        <v>8</v>
      </c>
      <c r="T863">
        <v>4</v>
      </c>
      <c r="U863">
        <v>8</v>
      </c>
      <c r="V863">
        <v>6</v>
      </c>
      <c r="W863">
        <v>10</v>
      </c>
      <c r="X863">
        <v>2</v>
      </c>
      <c r="Y863">
        <v>13</v>
      </c>
      <c r="Z863">
        <v>0</v>
      </c>
      <c r="AA863">
        <v>0</v>
      </c>
      <c r="AB863">
        <v>2</v>
      </c>
      <c r="AC863">
        <v>0</v>
      </c>
      <c r="AD863">
        <v>2</v>
      </c>
      <c r="AE863">
        <v>0</v>
      </c>
      <c r="AF863">
        <v>15</v>
      </c>
      <c r="AG863">
        <v>6</v>
      </c>
      <c r="AH863">
        <v>14</v>
      </c>
      <c r="AI863">
        <v>10</v>
      </c>
      <c r="AJ863">
        <v>18</v>
      </c>
      <c r="AK863">
        <v>10</v>
      </c>
      <c r="AL863">
        <v>4</v>
      </c>
      <c r="AM863">
        <v>0</v>
      </c>
      <c r="AN863">
        <v>0</v>
      </c>
      <c r="AO863">
        <v>14</v>
      </c>
      <c r="AP863">
        <v>4</v>
      </c>
      <c r="AQ863">
        <v>10</v>
      </c>
    </row>
    <row r="864" spans="1:43" x14ac:dyDescent="0.25">
      <c r="A864" t="s">
        <v>862</v>
      </c>
      <c r="B864">
        <v>35</v>
      </c>
      <c r="C864">
        <v>17</v>
      </c>
      <c r="D864">
        <v>12</v>
      </c>
      <c r="E864">
        <v>4</v>
      </c>
      <c r="F864">
        <v>5</v>
      </c>
      <c r="G864">
        <v>3</v>
      </c>
      <c r="H864">
        <v>59</v>
      </c>
      <c r="I864">
        <v>41</v>
      </c>
      <c r="J864">
        <v>82</v>
      </c>
      <c r="K864">
        <v>8</v>
      </c>
      <c r="L864">
        <v>10</v>
      </c>
      <c r="M864">
        <v>4</v>
      </c>
      <c r="N864">
        <v>13</v>
      </c>
      <c r="O864">
        <v>11</v>
      </c>
      <c r="P864">
        <v>7</v>
      </c>
      <c r="Q864">
        <v>59</v>
      </c>
      <c r="R864">
        <v>21</v>
      </c>
      <c r="S864">
        <v>12</v>
      </c>
      <c r="T864">
        <v>6</v>
      </c>
      <c r="U864">
        <v>17</v>
      </c>
      <c r="V864">
        <v>28</v>
      </c>
      <c r="W864">
        <v>3</v>
      </c>
      <c r="X864">
        <v>1</v>
      </c>
      <c r="Y864">
        <v>5</v>
      </c>
      <c r="Z864">
        <v>12</v>
      </c>
      <c r="AA864">
        <v>6</v>
      </c>
      <c r="AB864">
        <v>17</v>
      </c>
      <c r="AC864">
        <v>5</v>
      </c>
      <c r="AD864">
        <v>2</v>
      </c>
      <c r="AE864">
        <v>2</v>
      </c>
      <c r="AF864">
        <v>8</v>
      </c>
      <c r="AG864">
        <v>2</v>
      </c>
      <c r="AH864">
        <v>22</v>
      </c>
      <c r="AI864">
        <v>11</v>
      </c>
      <c r="AJ864">
        <v>4</v>
      </c>
      <c r="AK864">
        <v>6</v>
      </c>
      <c r="AL864">
        <v>16</v>
      </c>
      <c r="AM864">
        <v>17</v>
      </c>
      <c r="AN864">
        <v>3</v>
      </c>
      <c r="AO864">
        <v>5</v>
      </c>
      <c r="AP864">
        <v>5</v>
      </c>
      <c r="AQ864">
        <v>2</v>
      </c>
    </row>
    <row r="865" spans="1:43" x14ac:dyDescent="0.25">
      <c r="A865" t="s">
        <v>863</v>
      </c>
      <c r="B865">
        <v>15</v>
      </c>
      <c r="C865">
        <v>8</v>
      </c>
      <c r="D865">
        <v>5</v>
      </c>
      <c r="E865">
        <v>10</v>
      </c>
      <c r="F865">
        <v>10</v>
      </c>
      <c r="G865">
        <v>7</v>
      </c>
      <c r="H865">
        <v>5</v>
      </c>
      <c r="I865">
        <v>9</v>
      </c>
      <c r="J865">
        <v>12</v>
      </c>
      <c r="K865">
        <v>10</v>
      </c>
      <c r="L865">
        <v>13</v>
      </c>
      <c r="M865">
        <v>16</v>
      </c>
      <c r="N865">
        <v>9</v>
      </c>
      <c r="O865">
        <v>13</v>
      </c>
      <c r="P865">
        <v>15</v>
      </c>
      <c r="Q865">
        <v>9</v>
      </c>
      <c r="R865">
        <v>11</v>
      </c>
      <c r="S865">
        <v>7</v>
      </c>
      <c r="T865">
        <v>11</v>
      </c>
      <c r="U865">
        <v>11</v>
      </c>
      <c r="V865">
        <v>8</v>
      </c>
      <c r="W865">
        <v>12</v>
      </c>
      <c r="X865">
        <v>5</v>
      </c>
      <c r="Y865">
        <v>8</v>
      </c>
      <c r="Z865">
        <v>19</v>
      </c>
      <c r="AA865">
        <v>900</v>
      </c>
      <c r="AB865">
        <v>35</v>
      </c>
      <c r="AC865">
        <v>7</v>
      </c>
      <c r="AD865">
        <v>10</v>
      </c>
      <c r="AE865">
        <v>4</v>
      </c>
      <c r="AF865">
        <v>6</v>
      </c>
      <c r="AG865">
        <v>14</v>
      </c>
      <c r="AH865">
        <v>10</v>
      </c>
      <c r="AI865">
        <v>3</v>
      </c>
      <c r="AJ865">
        <v>4</v>
      </c>
      <c r="AK865">
        <v>8</v>
      </c>
      <c r="AL865">
        <v>12</v>
      </c>
      <c r="AM865">
        <v>7</v>
      </c>
      <c r="AN865">
        <v>20</v>
      </c>
      <c r="AO865">
        <v>4</v>
      </c>
      <c r="AP865">
        <v>9</v>
      </c>
      <c r="AQ865">
        <v>12</v>
      </c>
    </row>
    <row r="866" spans="1:43" x14ac:dyDescent="0.25">
      <c r="A866" t="s">
        <v>864</v>
      </c>
      <c r="B866">
        <v>2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7</v>
      </c>
      <c r="I866">
        <v>8</v>
      </c>
      <c r="J866">
        <v>3</v>
      </c>
      <c r="K866">
        <v>12</v>
      </c>
      <c r="L866">
        <v>16</v>
      </c>
      <c r="M866">
        <v>18</v>
      </c>
      <c r="N866">
        <v>3</v>
      </c>
      <c r="O866">
        <v>0</v>
      </c>
      <c r="P866">
        <v>2</v>
      </c>
      <c r="Q866">
        <v>14</v>
      </c>
      <c r="R866">
        <v>11</v>
      </c>
      <c r="S866">
        <v>8</v>
      </c>
      <c r="T866">
        <v>0</v>
      </c>
      <c r="U866">
        <v>4</v>
      </c>
      <c r="V866">
        <v>4</v>
      </c>
      <c r="W866">
        <v>2</v>
      </c>
      <c r="X866">
        <v>4</v>
      </c>
      <c r="Y866">
        <v>8</v>
      </c>
      <c r="Z866">
        <v>9</v>
      </c>
      <c r="AA866">
        <v>21</v>
      </c>
      <c r="AB866">
        <v>33</v>
      </c>
      <c r="AC866">
        <v>8</v>
      </c>
      <c r="AD866">
        <v>8</v>
      </c>
      <c r="AE866">
        <v>3</v>
      </c>
      <c r="AF866">
        <v>0</v>
      </c>
      <c r="AG866">
        <v>2</v>
      </c>
      <c r="AH866">
        <v>0</v>
      </c>
      <c r="AI866">
        <v>0</v>
      </c>
      <c r="AJ866">
        <v>0</v>
      </c>
      <c r="AK866">
        <v>0</v>
      </c>
      <c r="AL866">
        <v>4</v>
      </c>
      <c r="AM866">
        <v>2</v>
      </c>
      <c r="AN866">
        <v>8</v>
      </c>
      <c r="AO866">
        <v>3</v>
      </c>
      <c r="AP866">
        <v>2</v>
      </c>
      <c r="AQ866">
        <v>4</v>
      </c>
    </row>
    <row r="867" spans="1:43" x14ac:dyDescent="0.25">
      <c r="A867" t="s">
        <v>865</v>
      </c>
      <c r="B867">
        <v>28</v>
      </c>
      <c r="C867">
        <v>13</v>
      </c>
      <c r="D867">
        <v>21</v>
      </c>
      <c r="E867">
        <v>13</v>
      </c>
      <c r="F867">
        <v>18</v>
      </c>
      <c r="G867">
        <v>26</v>
      </c>
      <c r="H867">
        <v>23</v>
      </c>
      <c r="I867">
        <v>12</v>
      </c>
      <c r="J867">
        <v>14</v>
      </c>
      <c r="K867">
        <v>17</v>
      </c>
      <c r="L867">
        <v>18</v>
      </c>
      <c r="M867">
        <v>21</v>
      </c>
      <c r="N867">
        <v>22</v>
      </c>
      <c r="O867">
        <v>32</v>
      </c>
      <c r="P867">
        <v>24</v>
      </c>
      <c r="Q867">
        <v>10</v>
      </c>
      <c r="R867">
        <v>17</v>
      </c>
      <c r="S867">
        <v>20</v>
      </c>
      <c r="T867">
        <v>61</v>
      </c>
      <c r="U867">
        <v>32</v>
      </c>
      <c r="V867">
        <v>35</v>
      </c>
      <c r="W867">
        <v>36</v>
      </c>
      <c r="X867">
        <v>44</v>
      </c>
      <c r="Y867">
        <v>30</v>
      </c>
      <c r="Z867">
        <v>7</v>
      </c>
      <c r="AA867">
        <v>13</v>
      </c>
      <c r="AB867">
        <v>15</v>
      </c>
      <c r="AC867">
        <v>9</v>
      </c>
      <c r="AD867">
        <v>7</v>
      </c>
      <c r="AE867">
        <v>11</v>
      </c>
      <c r="AF867">
        <v>13</v>
      </c>
      <c r="AG867">
        <v>36</v>
      </c>
      <c r="AH867">
        <v>31</v>
      </c>
      <c r="AI867">
        <v>22</v>
      </c>
      <c r="AJ867">
        <v>27</v>
      </c>
      <c r="AK867">
        <v>42</v>
      </c>
      <c r="AL867">
        <v>13</v>
      </c>
      <c r="AM867">
        <v>32</v>
      </c>
      <c r="AN867">
        <v>387</v>
      </c>
      <c r="AO867">
        <v>23</v>
      </c>
      <c r="AP867">
        <v>27</v>
      </c>
      <c r="AQ867">
        <v>32</v>
      </c>
    </row>
    <row r="868" spans="1:43" x14ac:dyDescent="0.25">
      <c r="A868" t="s">
        <v>866</v>
      </c>
      <c r="B868">
        <v>61</v>
      </c>
      <c r="C868">
        <v>26</v>
      </c>
      <c r="D868">
        <v>34</v>
      </c>
      <c r="E868">
        <v>44</v>
      </c>
      <c r="F868">
        <v>51</v>
      </c>
      <c r="G868">
        <v>21</v>
      </c>
      <c r="H868">
        <v>7</v>
      </c>
      <c r="I868">
        <v>15</v>
      </c>
      <c r="J868">
        <v>29</v>
      </c>
      <c r="K868">
        <v>23</v>
      </c>
      <c r="L868">
        <v>30</v>
      </c>
      <c r="M868">
        <v>24</v>
      </c>
      <c r="N868">
        <v>11</v>
      </c>
      <c r="O868">
        <v>84</v>
      </c>
      <c r="P868">
        <v>9</v>
      </c>
      <c r="Q868">
        <v>6</v>
      </c>
      <c r="R868">
        <v>15</v>
      </c>
      <c r="S868">
        <v>7</v>
      </c>
      <c r="T868">
        <v>13</v>
      </c>
      <c r="U868">
        <v>17</v>
      </c>
      <c r="V868">
        <v>5</v>
      </c>
      <c r="W868">
        <v>9</v>
      </c>
      <c r="X868">
        <v>6</v>
      </c>
      <c r="Y868">
        <v>3</v>
      </c>
      <c r="Z868">
        <v>23</v>
      </c>
      <c r="AA868">
        <v>175</v>
      </c>
      <c r="AB868">
        <v>33</v>
      </c>
      <c r="AC868">
        <v>11</v>
      </c>
      <c r="AD868">
        <v>8</v>
      </c>
      <c r="AE868">
        <v>6</v>
      </c>
      <c r="AF868">
        <v>29</v>
      </c>
      <c r="AG868">
        <v>33</v>
      </c>
      <c r="AH868">
        <v>18</v>
      </c>
      <c r="AI868">
        <v>19</v>
      </c>
      <c r="AJ868">
        <v>26</v>
      </c>
      <c r="AK868">
        <v>17</v>
      </c>
      <c r="AL868">
        <v>4</v>
      </c>
      <c r="AM868">
        <v>5</v>
      </c>
      <c r="AN868">
        <v>7</v>
      </c>
      <c r="AO868">
        <v>5</v>
      </c>
      <c r="AP868">
        <v>11</v>
      </c>
      <c r="AQ868">
        <v>7</v>
      </c>
    </row>
    <row r="869" spans="1:43" x14ac:dyDescent="0.25">
      <c r="A869" t="s">
        <v>867</v>
      </c>
      <c r="B869">
        <v>11</v>
      </c>
      <c r="C869">
        <v>12</v>
      </c>
      <c r="D869">
        <v>19</v>
      </c>
      <c r="E869">
        <v>6</v>
      </c>
      <c r="F869">
        <v>25</v>
      </c>
      <c r="G869">
        <v>695</v>
      </c>
      <c r="H869">
        <v>13</v>
      </c>
      <c r="I869">
        <v>35</v>
      </c>
      <c r="J869">
        <v>22</v>
      </c>
      <c r="K869">
        <v>1</v>
      </c>
      <c r="L869">
        <v>0</v>
      </c>
      <c r="M869">
        <v>1</v>
      </c>
      <c r="N869">
        <v>11</v>
      </c>
      <c r="O869">
        <v>22</v>
      </c>
      <c r="P869">
        <v>31</v>
      </c>
      <c r="Q869">
        <v>5</v>
      </c>
      <c r="R869">
        <v>7</v>
      </c>
      <c r="S869">
        <v>5</v>
      </c>
      <c r="T869">
        <v>3</v>
      </c>
      <c r="U869">
        <v>2</v>
      </c>
      <c r="V869">
        <v>3</v>
      </c>
      <c r="W869">
        <v>0</v>
      </c>
      <c r="X869">
        <v>2</v>
      </c>
      <c r="Y869">
        <v>3</v>
      </c>
      <c r="Z869">
        <v>7</v>
      </c>
      <c r="AA869">
        <v>2</v>
      </c>
      <c r="AB869">
        <v>11</v>
      </c>
      <c r="AC869">
        <v>3</v>
      </c>
      <c r="AD869">
        <v>5</v>
      </c>
      <c r="AE869">
        <v>2</v>
      </c>
      <c r="AF869">
        <v>0</v>
      </c>
      <c r="AG869">
        <v>1</v>
      </c>
      <c r="AH869">
        <v>12</v>
      </c>
      <c r="AI869">
        <v>1</v>
      </c>
      <c r="AJ869">
        <v>2</v>
      </c>
      <c r="AK869">
        <v>2</v>
      </c>
      <c r="AL869">
        <v>3</v>
      </c>
      <c r="AM869">
        <v>3</v>
      </c>
      <c r="AN869">
        <v>20</v>
      </c>
      <c r="AO869">
        <v>5</v>
      </c>
      <c r="AP869">
        <v>6</v>
      </c>
      <c r="AQ869">
        <v>3</v>
      </c>
    </row>
    <row r="870" spans="1:43" x14ac:dyDescent="0.25">
      <c r="A870" t="s">
        <v>868</v>
      </c>
      <c r="B870">
        <v>51</v>
      </c>
      <c r="C870">
        <v>27</v>
      </c>
      <c r="D870">
        <v>33</v>
      </c>
      <c r="E870">
        <v>53</v>
      </c>
      <c r="F870">
        <v>36</v>
      </c>
      <c r="G870">
        <v>42</v>
      </c>
      <c r="H870">
        <v>20</v>
      </c>
      <c r="I870">
        <v>17</v>
      </c>
      <c r="J870">
        <v>20</v>
      </c>
      <c r="K870">
        <v>18</v>
      </c>
      <c r="L870">
        <v>7</v>
      </c>
      <c r="M870">
        <v>8</v>
      </c>
      <c r="N870">
        <v>9</v>
      </c>
      <c r="O870">
        <v>11</v>
      </c>
      <c r="P870">
        <v>16</v>
      </c>
      <c r="Q870">
        <v>6</v>
      </c>
      <c r="R870">
        <v>2</v>
      </c>
      <c r="S870">
        <v>12</v>
      </c>
      <c r="T870">
        <v>37</v>
      </c>
      <c r="U870">
        <v>30</v>
      </c>
      <c r="V870">
        <v>14</v>
      </c>
      <c r="W870">
        <v>28</v>
      </c>
      <c r="X870">
        <v>1</v>
      </c>
      <c r="Y870">
        <v>30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16</v>
      </c>
      <c r="AG870">
        <v>28</v>
      </c>
      <c r="AH870">
        <v>32</v>
      </c>
      <c r="AI870">
        <v>44</v>
      </c>
      <c r="AJ870">
        <v>23</v>
      </c>
      <c r="AK870">
        <v>36</v>
      </c>
      <c r="AL870">
        <v>1</v>
      </c>
      <c r="AM870">
        <v>4</v>
      </c>
      <c r="AN870">
        <v>4</v>
      </c>
      <c r="AO870">
        <v>10</v>
      </c>
      <c r="AP870">
        <v>2</v>
      </c>
      <c r="AQ870">
        <v>4</v>
      </c>
    </row>
    <row r="871" spans="1:43" x14ac:dyDescent="0.25">
      <c r="A871" t="s">
        <v>869</v>
      </c>
      <c r="B871">
        <v>2</v>
      </c>
      <c r="C871">
        <v>4</v>
      </c>
      <c r="D871">
        <v>0</v>
      </c>
      <c r="E871">
        <v>12</v>
      </c>
      <c r="F871">
        <v>18</v>
      </c>
      <c r="G871">
        <v>6</v>
      </c>
      <c r="H871">
        <v>1</v>
      </c>
      <c r="I871">
        <v>0</v>
      </c>
      <c r="J871">
        <v>2</v>
      </c>
      <c r="K871">
        <v>10</v>
      </c>
      <c r="L871">
        <v>8</v>
      </c>
      <c r="M871">
        <v>29</v>
      </c>
      <c r="N871">
        <v>4</v>
      </c>
      <c r="O871">
        <v>1</v>
      </c>
      <c r="P871">
        <v>2</v>
      </c>
      <c r="Q871">
        <v>8</v>
      </c>
      <c r="R871">
        <v>8</v>
      </c>
      <c r="S871">
        <v>1</v>
      </c>
      <c r="T871">
        <v>6</v>
      </c>
      <c r="U871">
        <v>7</v>
      </c>
      <c r="V871">
        <v>14</v>
      </c>
      <c r="W871">
        <v>23</v>
      </c>
      <c r="X871">
        <v>0</v>
      </c>
      <c r="Y871">
        <v>4</v>
      </c>
      <c r="Z871">
        <v>18</v>
      </c>
      <c r="AA871">
        <v>23</v>
      </c>
      <c r="AB871">
        <v>15</v>
      </c>
      <c r="AC871">
        <v>4</v>
      </c>
      <c r="AD871">
        <v>7</v>
      </c>
      <c r="AE871">
        <v>6</v>
      </c>
      <c r="AF871">
        <v>6</v>
      </c>
      <c r="AG871">
        <v>23</v>
      </c>
      <c r="AH871">
        <v>13</v>
      </c>
      <c r="AI871">
        <v>21</v>
      </c>
      <c r="AJ871">
        <v>33</v>
      </c>
      <c r="AK871">
        <v>16</v>
      </c>
      <c r="AL871">
        <v>13</v>
      </c>
      <c r="AM871">
        <v>14</v>
      </c>
      <c r="AN871">
        <v>14</v>
      </c>
      <c r="AO871">
        <v>6</v>
      </c>
      <c r="AP871">
        <v>8</v>
      </c>
      <c r="AQ871">
        <v>8</v>
      </c>
    </row>
    <row r="872" spans="1:43" x14ac:dyDescent="0.25">
      <c r="A872" t="s">
        <v>870</v>
      </c>
      <c r="B872">
        <v>6</v>
      </c>
      <c r="C872">
        <v>5</v>
      </c>
      <c r="D872">
        <v>6</v>
      </c>
      <c r="E872">
        <v>1</v>
      </c>
      <c r="F872">
        <v>4</v>
      </c>
      <c r="G872">
        <v>3</v>
      </c>
      <c r="H872">
        <v>11</v>
      </c>
      <c r="I872">
        <v>3</v>
      </c>
      <c r="J872">
        <v>3</v>
      </c>
      <c r="K872">
        <v>9</v>
      </c>
      <c r="L872">
        <v>15</v>
      </c>
      <c r="M872">
        <v>15</v>
      </c>
      <c r="N872">
        <v>3</v>
      </c>
      <c r="O872">
        <v>5</v>
      </c>
      <c r="P872">
        <v>7</v>
      </c>
      <c r="Q872">
        <v>45</v>
      </c>
      <c r="R872">
        <v>30</v>
      </c>
      <c r="S872">
        <v>34</v>
      </c>
      <c r="T872">
        <v>17</v>
      </c>
      <c r="U872">
        <v>23</v>
      </c>
      <c r="V872">
        <v>40</v>
      </c>
      <c r="W872">
        <v>14</v>
      </c>
      <c r="X872">
        <v>8</v>
      </c>
      <c r="Y872">
        <v>78</v>
      </c>
      <c r="Z872">
        <v>24</v>
      </c>
      <c r="AA872">
        <v>64</v>
      </c>
      <c r="AB872">
        <v>23</v>
      </c>
      <c r="AC872">
        <v>24</v>
      </c>
      <c r="AD872">
        <v>16</v>
      </c>
      <c r="AE872">
        <v>19</v>
      </c>
      <c r="AF872">
        <v>13</v>
      </c>
      <c r="AG872">
        <v>24</v>
      </c>
      <c r="AH872">
        <v>19</v>
      </c>
      <c r="AI872">
        <v>18</v>
      </c>
      <c r="AJ872">
        <v>19</v>
      </c>
      <c r="AK872">
        <v>12</v>
      </c>
      <c r="AL872">
        <v>9</v>
      </c>
      <c r="AM872">
        <v>6</v>
      </c>
      <c r="AN872">
        <v>8</v>
      </c>
      <c r="AO872">
        <v>12</v>
      </c>
      <c r="AP872">
        <v>7</v>
      </c>
      <c r="AQ872">
        <v>20</v>
      </c>
    </row>
    <row r="873" spans="1:43" x14ac:dyDescent="0.25">
      <c r="A873" t="s">
        <v>871</v>
      </c>
      <c r="B873">
        <v>69</v>
      </c>
      <c r="C873">
        <v>48</v>
      </c>
      <c r="D873">
        <v>63</v>
      </c>
      <c r="E873">
        <v>45</v>
      </c>
      <c r="F873">
        <v>48</v>
      </c>
      <c r="G873">
        <v>66</v>
      </c>
      <c r="H873">
        <v>45</v>
      </c>
      <c r="I873">
        <v>65</v>
      </c>
      <c r="J873">
        <v>98</v>
      </c>
      <c r="K873">
        <v>559</v>
      </c>
      <c r="L873">
        <v>971</v>
      </c>
      <c r="M873">
        <v>547</v>
      </c>
      <c r="N873">
        <v>240</v>
      </c>
      <c r="O873">
        <v>184</v>
      </c>
      <c r="P873">
        <v>275</v>
      </c>
      <c r="Q873">
        <v>54</v>
      </c>
      <c r="R873">
        <v>100</v>
      </c>
      <c r="S873">
        <v>57</v>
      </c>
      <c r="T873">
        <v>60</v>
      </c>
      <c r="U873">
        <v>86</v>
      </c>
      <c r="V873">
        <v>76</v>
      </c>
      <c r="W873">
        <v>66</v>
      </c>
      <c r="X873">
        <v>68</v>
      </c>
      <c r="Y873">
        <v>63</v>
      </c>
      <c r="Z873">
        <v>566</v>
      </c>
      <c r="AA873">
        <v>5074</v>
      </c>
      <c r="AB873">
        <v>870</v>
      </c>
      <c r="AC873">
        <v>169</v>
      </c>
      <c r="AD873">
        <v>144</v>
      </c>
      <c r="AE873">
        <v>212</v>
      </c>
      <c r="AF873">
        <v>38</v>
      </c>
      <c r="AG873">
        <v>56</v>
      </c>
      <c r="AH873">
        <v>68</v>
      </c>
      <c r="AI873">
        <v>109</v>
      </c>
      <c r="AJ873">
        <v>61</v>
      </c>
      <c r="AK873">
        <v>108</v>
      </c>
      <c r="AL873">
        <v>166</v>
      </c>
      <c r="AM873">
        <v>67</v>
      </c>
      <c r="AN873">
        <v>76</v>
      </c>
      <c r="AO873">
        <v>42</v>
      </c>
      <c r="AP873">
        <v>45</v>
      </c>
      <c r="AQ873">
        <v>32</v>
      </c>
    </row>
    <row r="874" spans="1:43" x14ac:dyDescent="0.25">
      <c r="A874" t="s">
        <v>872</v>
      </c>
      <c r="B874">
        <v>2</v>
      </c>
      <c r="C874">
        <v>5</v>
      </c>
      <c r="D874">
        <v>1</v>
      </c>
      <c r="E874">
        <v>3</v>
      </c>
      <c r="F874">
        <v>1</v>
      </c>
      <c r="G874">
        <v>4</v>
      </c>
      <c r="H874">
        <v>3</v>
      </c>
      <c r="I874">
        <v>5</v>
      </c>
      <c r="J874">
        <v>10</v>
      </c>
      <c r="K874">
        <v>0</v>
      </c>
      <c r="L874">
        <v>1</v>
      </c>
      <c r="M874">
        <v>5</v>
      </c>
      <c r="N874">
        <v>2</v>
      </c>
      <c r="O874">
        <v>2</v>
      </c>
      <c r="P874">
        <v>6</v>
      </c>
      <c r="Q874">
        <v>14</v>
      </c>
      <c r="R874">
        <v>22</v>
      </c>
      <c r="S874">
        <v>13</v>
      </c>
      <c r="T874">
        <v>5</v>
      </c>
      <c r="U874">
        <v>10</v>
      </c>
      <c r="V874">
        <v>16</v>
      </c>
      <c r="W874">
        <v>19</v>
      </c>
      <c r="X874">
        <v>13</v>
      </c>
      <c r="Y874">
        <v>7</v>
      </c>
      <c r="Z874">
        <v>0</v>
      </c>
      <c r="AA874">
        <v>9</v>
      </c>
      <c r="AB874">
        <v>19</v>
      </c>
      <c r="AC874">
        <v>10</v>
      </c>
      <c r="AD874">
        <v>13</v>
      </c>
      <c r="AE874">
        <v>20</v>
      </c>
      <c r="AF874">
        <v>1</v>
      </c>
      <c r="AG874">
        <v>9</v>
      </c>
      <c r="AH874">
        <v>2</v>
      </c>
      <c r="AI874">
        <v>3</v>
      </c>
      <c r="AJ874">
        <v>1</v>
      </c>
      <c r="AK874">
        <v>4</v>
      </c>
      <c r="AL874">
        <v>10</v>
      </c>
      <c r="AM874">
        <v>896</v>
      </c>
      <c r="AN874">
        <v>8</v>
      </c>
      <c r="AO874">
        <v>18</v>
      </c>
      <c r="AP874">
        <v>47</v>
      </c>
      <c r="AQ874">
        <v>15</v>
      </c>
    </row>
    <row r="875" spans="1:43" x14ac:dyDescent="0.25">
      <c r="A875" t="s">
        <v>873</v>
      </c>
      <c r="B875">
        <v>916</v>
      </c>
      <c r="C875">
        <v>459</v>
      </c>
      <c r="D875">
        <v>517</v>
      </c>
      <c r="E875">
        <v>464</v>
      </c>
      <c r="F875">
        <v>712</v>
      </c>
      <c r="G875">
        <v>461</v>
      </c>
      <c r="H875">
        <v>898</v>
      </c>
      <c r="I875">
        <v>950</v>
      </c>
      <c r="J875">
        <v>1259</v>
      </c>
      <c r="K875">
        <v>1980</v>
      </c>
      <c r="L875">
        <v>3209</v>
      </c>
      <c r="M875">
        <v>4186</v>
      </c>
      <c r="N875">
        <v>886</v>
      </c>
      <c r="O875">
        <v>940</v>
      </c>
      <c r="P875">
        <v>822</v>
      </c>
      <c r="Q875">
        <v>2192</v>
      </c>
      <c r="R875">
        <v>1578</v>
      </c>
      <c r="S875">
        <v>798</v>
      </c>
      <c r="T875">
        <v>1221</v>
      </c>
      <c r="U875">
        <v>1366</v>
      </c>
      <c r="V875">
        <v>1016</v>
      </c>
      <c r="W875">
        <v>1742</v>
      </c>
      <c r="X875">
        <v>1465</v>
      </c>
      <c r="Y875">
        <v>1267</v>
      </c>
      <c r="Z875">
        <v>6472</v>
      </c>
      <c r="AA875">
        <v>7377</v>
      </c>
      <c r="AB875">
        <v>2244</v>
      </c>
      <c r="AC875">
        <v>4692</v>
      </c>
      <c r="AD875">
        <v>2298</v>
      </c>
      <c r="AE875">
        <v>3490</v>
      </c>
      <c r="AF875">
        <v>612</v>
      </c>
      <c r="AG875">
        <v>951</v>
      </c>
      <c r="AH875">
        <v>1782</v>
      </c>
      <c r="AI875">
        <v>710</v>
      </c>
      <c r="AJ875">
        <v>1403</v>
      </c>
      <c r="AK875">
        <v>850</v>
      </c>
      <c r="AL875">
        <v>2315</v>
      </c>
      <c r="AM875">
        <v>1498</v>
      </c>
      <c r="AN875">
        <v>2590</v>
      </c>
      <c r="AO875">
        <v>1031</v>
      </c>
      <c r="AP875">
        <v>9398</v>
      </c>
      <c r="AQ875">
        <v>1746</v>
      </c>
    </row>
    <row r="876" spans="1:43" x14ac:dyDescent="0.25">
      <c r="A876" t="s">
        <v>874</v>
      </c>
      <c r="B876">
        <v>3944</v>
      </c>
      <c r="C876">
        <v>2007</v>
      </c>
      <c r="D876">
        <v>2211</v>
      </c>
      <c r="E876">
        <v>2753</v>
      </c>
      <c r="F876">
        <v>4209</v>
      </c>
      <c r="G876">
        <v>2478</v>
      </c>
      <c r="H876">
        <v>3310</v>
      </c>
      <c r="I876">
        <v>3315</v>
      </c>
      <c r="J876">
        <v>4714</v>
      </c>
      <c r="K876">
        <v>12828</v>
      </c>
      <c r="L876">
        <v>16337</v>
      </c>
      <c r="M876">
        <v>21413</v>
      </c>
      <c r="N876">
        <v>9065</v>
      </c>
      <c r="O876">
        <v>7540</v>
      </c>
      <c r="P876">
        <v>14034</v>
      </c>
      <c r="Q876">
        <v>4761</v>
      </c>
      <c r="R876">
        <v>5325</v>
      </c>
      <c r="S876">
        <v>3133</v>
      </c>
      <c r="T876">
        <v>2649</v>
      </c>
      <c r="U876">
        <v>3877</v>
      </c>
      <c r="V876">
        <v>3933</v>
      </c>
      <c r="W876">
        <v>4562</v>
      </c>
      <c r="X876">
        <v>4625</v>
      </c>
      <c r="Y876">
        <v>3953</v>
      </c>
      <c r="Z876">
        <v>25909</v>
      </c>
      <c r="AA876">
        <v>55679</v>
      </c>
      <c r="AB876">
        <v>41794</v>
      </c>
      <c r="AC876">
        <v>11014</v>
      </c>
      <c r="AD876">
        <v>13709</v>
      </c>
      <c r="AE876">
        <v>8307</v>
      </c>
      <c r="AF876">
        <v>3034</v>
      </c>
      <c r="AG876">
        <v>2940</v>
      </c>
      <c r="AH876">
        <v>4614</v>
      </c>
      <c r="AI876">
        <v>5892</v>
      </c>
      <c r="AJ876">
        <v>3655</v>
      </c>
      <c r="AK876">
        <v>4696</v>
      </c>
      <c r="AL876">
        <v>4028</v>
      </c>
      <c r="AM876">
        <v>4693</v>
      </c>
      <c r="AN876">
        <v>7793</v>
      </c>
      <c r="AO876">
        <v>2584</v>
      </c>
      <c r="AP876">
        <v>5747</v>
      </c>
      <c r="AQ876">
        <v>4088</v>
      </c>
    </row>
    <row r="877" spans="1:43" x14ac:dyDescent="0.25">
      <c r="A877" t="s">
        <v>875</v>
      </c>
      <c r="B877">
        <v>14</v>
      </c>
      <c r="C877">
        <v>8</v>
      </c>
      <c r="D877">
        <v>7</v>
      </c>
      <c r="E877">
        <v>14</v>
      </c>
      <c r="F877">
        <v>20</v>
      </c>
      <c r="G877">
        <v>12</v>
      </c>
      <c r="H877">
        <v>3</v>
      </c>
      <c r="I877">
        <v>13</v>
      </c>
      <c r="J877">
        <v>16</v>
      </c>
      <c r="K877">
        <v>26</v>
      </c>
      <c r="L877">
        <v>28</v>
      </c>
      <c r="M877">
        <v>32</v>
      </c>
      <c r="N877">
        <v>4</v>
      </c>
      <c r="O877">
        <v>9</v>
      </c>
      <c r="P877">
        <v>14</v>
      </c>
      <c r="Q877">
        <v>43</v>
      </c>
      <c r="R877">
        <v>57</v>
      </c>
      <c r="S877">
        <v>48</v>
      </c>
      <c r="T877">
        <v>14</v>
      </c>
      <c r="U877">
        <v>38</v>
      </c>
      <c r="V877">
        <v>53</v>
      </c>
      <c r="W877">
        <v>12</v>
      </c>
      <c r="X877">
        <v>16</v>
      </c>
      <c r="Y877">
        <v>13</v>
      </c>
      <c r="Z877">
        <v>26</v>
      </c>
      <c r="AA877">
        <v>54</v>
      </c>
      <c r="AB877">
        <v>50</v>
      </c>
      <c r="AC877">
        <v>53</v>
      </c>
      <c r="AD877">
        <v>51</v>
      </c>
      <c r="AE877">
        <v>78</v>
      </c>
      <c r="AF877">
        <v>15</v>
      </c>
      <c r="AG877">
        <v>16</v>
      </c>
      <c r="AH877">
        <v>30</v>
      </c>
      <c r="AI877">
        <v>27</v>
      </c>
      <c r="AJ877">
        <v>22</v>
      </c>
      <c r="AK877">
        <v>36</v>
      </c>
      <c r="AL877">
        <v>35</v>
      </c>
      <c r="AM877">
        <v>410</v>
      </c>
      <c r="AN877">
        <v>419</v>
      </c>
      <c r="AO877">
        <v>13</v>
      </c>
      <c r="AP877">
        <v>15</v>
      </c>
      <c r="AQ877">
        <v>26</v>
      </c>
    </row>
    <row r="878" spans="1:43" x14ac:dyDescent="0.25">
      <c r="A878" t="s">
        <v>876</v>
      </c>
      <c r="B878">
        <v>831</v>
      </c>
      <c r="C878">
        <v>1026</v>
      </c>
      <c r="D878">
        <v>520</v>
      </c>
      <c r="E878">
        <v>1532</v>
      </c>
      <c r="F878">
        <v>728</v>
      </c>
      <c r="G878">
        <v>395</v>
      </c>
      <c r="H878">
        <v>1094</v>
      </c>
      <c r="I878">
        <v>631</v>
      </c>
      <c r="J878">
        <v>915</v>
      </c>
      <c r="K878">
        <v>1809</v>
      </c>
      <c r="L878">
        <v>2586</v>
      </c>
      <c r="M878">
        <v>2430</v>
      </c>
      <c r="N878">
        <v>1669</v>
      </c>
      <c r="O878">
        <v>1586</v>
      </c>
      <c r="P878">
        <v>2011</v>
      </c>
      <c r="Q878">
        <v>888</v>
      </c>
      <c r="R878">
        <v>1063</v>
      </c>
      <c r="S878">
        <v>754</v>
      </c>
      <c r="T878">
        <v>516</v>
      </c>
      <c r="U878">
        <v>578</v>
      </c>
      <c r="V878">
        <v>1850</v>
      </c>
      <c r="W878">
        <v>956</v>
      </c>
      <c r="X878">
        <v>846</v>
      </c>
      <c r="Y878">
        <v>916</v>
      </c>
      <c r="Z878">
        <v>2875</v>
      </c>
      <c r="AA878">
        <v>5398</v>
      </c>
      <c r="AB878">
        <v>3437</v>
      </c>
      <c r="AC878">
        <v>2455</v>
      </c>
      <c r="AD878">
        <v>2152</v>
      </c>
      <c r="AE878">
        <v>1521</v>
      </c>
      <c r="AF878">
        <v>694</v>
      </c>
      <c r="AG878">
        <v>807</v>
      </c>
      <c r="AH878">
        <v>987</v>
      </c>
      <c r="AI878">
        <v>969</v>
      </c>
      <c r="AJ878">
        <v>760</v>
      </c>
      <c r="AK878">
        <v>968</v>
      </c>
      <c r="AL878">
        <v>787</v>
      </c>
      <c r="AM878">
        <v>1217</v>
      </c>
      <c r="AN878">
        <v>925</v>
      </c>
      <c r="AO878">
        <v>545</v>
      </c>
      <c r="AP878">
        <v>896</v>
      </c>
      <c r="AQ878">
        <v>653</v>
      </c>
    </row>
    <row r="879" spans="1:43" x14ac:dyDescent="0.25">
      <c r="A879" t="s">
        <v>877</v>
      </c>
      <c r="B879">
        <v>195</v>
      </c>
      <c r="C879">
        <v>152</v>
      </c>
      <c r="D879">
        <v>138</v>
      </c>
      <c r="E879">
        <v>142</v>
      </c>
      <c r="F879">
        <v>162</v>
      </c>
      <c r="G879">
        <v>773</v>
      </c>
      <c r="H879">
        <v>90</v>
      </c>
      <c r="I879">
        <v>181</v>
      </c>
      <c r="J879">
        <v>179</v>
      </c>
      <c r="K879">
        <v>337</v>
      </c>
      <c r="L879">
        <v>753</v>
      </c>
      <c r="M879">
        <v>760</v>
      </c>
      <c r="N879">
        <v>1489</v>
      </c>
      <c r="O879">
        <v>265</v>
      </c>
      <c r="P879">
        <v>352</v>
      </c>
      <c r="Q879">
        <v>172</v>
      </c>
      <c r="R879">
        <v>195</v>
      </c>
      <c r="S879">
        <v>156</v>
      </c>
      <c r="T879">
        <v>385</v>
      </c>
      <c r="U879">
        <v>241</v>
      </c>
      <c r="V879">
        <v>224</v>
      </c>
      <c r="W879">
        <v>253</v>
      </c>
      <c r="X879">
        <v>186</v>
      </c>
      <c r="Y879">
        <v>145</v>
      </c>
      <c r="Z879">
        <v>627</v>
      </c>
      <c r="AA879">
        <v>1882</v>
      </c>
      <c r="AB879">
        <v>769</v>
      </c>
      <c r="AC879">
        <v>931</v>
      </c>
      <c r="AD879">
        <v>204</v>
      </c>
      <c r="AE879">
        <v>300</v>
      </c>
      <c r="AF879">
        <v>112</v>
      </c>
      <c r="AG879">
        <v>169</v>
      </c>
      <c r="AH879">
        <v>214</v>
      </c>
      <c r="AI879">
        <v>230</v>
      </c>
      <c r="AJ879">
        <v>136</v>
      </c>
      <c r="AK879">
        <v>196</v>
      </c>
      <c r="AL879">
        <v>137</v>
      </c>
      <c r="AM879">
        <v>138</v>
      </c>
      <c r="AN879">
        <v>188</v>
      </c>
      <c r="AO879">
        <v>141</v>
      </c>
      <c r="AP879">
        <v>205</v>
      </c>
      <c r="AQ879">
        <v>145</v>
      </c>
    </row>
    <row r="880" spans="1:43" x14ac:dyDescent="0.25">
      <c r="A880" t="s">
        <v>878</v>
      </c>
      <c r="B880">
        <v>22</v>
      </c>
      <c r="C880">
        <v>18</v>
      </c>
      <c r="D880">
        <v>18</v>
      </c>
      <c r="E880">
        <v>45</v>
      </c>
      <c r="F880">
        <v>47</v>
      </c>
      <c r="G880">
        <v>54</v>
      </c>
      <c r="H880">
        <v>23</v>
      </c>
      <c r="I880">
        <v>18</v>
      </c>
      <c r="J880">
        <v>15</v>
      </c>
      <c r="K880">
        <v>8</v>
      </c>
      <c r="L880">
        <v>5</v>
      </c>
      <c r="M880">
        <v>11</v>
      </c>
      <c r="N880">
        <v>20</v>
      </c>
      <c r="O880">
        <v>10</v>
      </c>
      <c r="P880">
        <v>26</v>
      </c>
      <c r="Q880">
        <v>39</v>
      </c>
      <c r="R880">
        <v>69</v>
      </c>
      <c r="S880">
        <v>28</v>
      </c>
      <c r="T880">
        <v>26</v>
      </c>
      <c r="U880">
        <v>22</v>
      </c>
      <c r="V880">
        <v>36</v>
      </c>
      <c r="W880">
        <v>29</v>
      </c>
      <c r="X880">
        <v>125</v>
      </c>
      <c r="Y880">
        <v>86</v>
      </c>
      <c r="Z880">
        <v>11</v>
      </c>
      <c r="AA880">
        <v>12</v>
      </c>
      <c r="AB880">
        <v>12</v>
      </c>
      <c r="AC880">
        <v>2</v>
      </c>
      <c r="AD880">
        <v>9</v>
      </c>
      <c r="AE880">
        <v>5</v>
      </c>
      <c r="AF880">
        <v>31</v>
      </c>
      <c r="AG880">
        <v>41</v>
      </c>
      <c r="AH880">
        <v>51</v>
      </c>
      <c r="AI880">
        <v>37</v>
      </c>
      <c r="AJ880">
        <v>35</v>
      </c>
      <c r="AK880">
        <v>54</v>
      </c>
      <c r="AL880">
        <v>32</v>
      </c>
      <c r="AM880">
        <v>34</v>
      </c>
      <c r="AN880">
        <v>17</v>
      </c>
      <c r="AO880">
        <v>35</v>
      </c>
      <c r="AP880">
        <v>11</v>
      </c>
      <c r="AQ880">
        <v>22</v>
      </c>
    </row>
    <row r="881" spans="1:43" x14ac:dyDescent="0.25">
      <c r="A881" t="s">
        <v>879</v>
      </c>
      <c r="B881">
        <v>554</v>
      </c>
      <c r="C881">
        <v>260</v>
      </c>
      <c r="D881">
        <v>216</v>
      </c>
      <c r="E881">
        <v>145</v>
      </c>
      <c r="F881">
        <v>248</v>
      </c>
      <c r="G881">
        <v>138</v>
      </c>
      <c r="H881">
        <v>281</v>
      </c>
      <c r="I881">
        <v>366</v>
      </c>
      <c r="J881">
        <v>502</v>
      </c>
      <c r="K881">
        <v>279</v>
      </c>
      <c r="L881">
        <v>260</v>
      </c>
      <c r="M881">
        <v>302</v>
      </c>
      <c r="N881">
        <v>182</v>
      </c>
      <c r="O881">
        <v>177</v>
      </c>
      <c r="P881">
        <v>168</v>
      </c>
      <c r="Q881">
        <v>310</v>
      </c>
      <c r="R881">
        <v>338</v>
      </c>
      <c r="S881">
        <v>180</v>
      </c>
      <c r="T881">
        <v>291</v>
      </c>
      <c r="U881">
        <v>370</v>
      </c>
      <c r="V881">
        <v>774</v>
      </c>
      <c r="W881">
        <v>267</v>
      </c>
      <c r="X881">
        <v>626</v>
      </c>
      <c r="Y881">
        <v>504</v>
      </c>
      <c r="Z881">
        <v>7355</v>
      </c>
      <c r="AA881">
        <v>341</v>
      </c>
      <c r="AB881">
        <v>422</v>
      </c>
      <c r="AC881">
        <v>549</v>
      </c>
      <c r="AD881">
        <v>3984</v>
      </c>
      <c r="AE881">
        <v>227</v>
      </c>
      <c r="AF881">
        <v>1609</v>
      </c>
      <c r="AG881">
        <v>223</v>
      </c>
      <c r="AH881">
        <v>612</v>
      </c>
      <c r="AI881">
        <v>198</v>
      </c>
      <c r="AJ881">
        <v>322</v>
      </c>
      <c r="AK881">
        <v>198</v>
      </c>
      <c r="AL881">
        <v>285</v>
      </c>
      <c r="AM881">
        <v>248</v>
      </c>
      <c r="AN881">
        <v>299</v>
      </c>
      <c r="AO881">
        <v>231</v>
      </c>
      <c r="AP881">
        <v>283</v>
      </c>
      <c r="AQ881">
        <v>284</v>
      </c>
    </row>
    <row r="882" spans="1:43" x14ac:dyDescent="0.25">
      <c r="A882" t="s">
        <v>880</v>
      </c>
      <c r="B882">
        <v>2418</v>
      </c>
      <c r="C882">
        <v>923</v>
      </c>
      <c r="D882">
        <v>1599</v>
      </c>
      <c r="E882">
        <v>826</v>
      </c>
      <c r="F882">
        <v>2213</v>
      </c>
      <c r="G882">
        <v>700</v>
      </c>
      <c r="H882">
        <v>946</v>
      </c>
      <c r="I882">
        <v>5238</v>
      </c>
      <c r="J882">
        <v>1613</v>
      </c>
      <c r="K882">
        <v>1093</v>
      </c>
      <c r="L882">
        <v>1023</v>
      </c>
      <c r="M882">
        <v>1397</v>
      </c>
      <c r="N882">
        <v>986</v>
      </c>
      <c r="O882">
        <v>925</v>
      </c>
      <c r="P882">
        <v>2426</v>
      </c>
      <c r="Q882">
        <v>1200</v>
      </c>
      <c r="R882">
        <v>1801</v>
      </c>
      <c r="S882">
        <v>1625</v>
      </c>
      <c r="T882">
        <v>3418</v>
      </c>
      <c r="U882">
        <v>1609</v>
      </c>
      <c r="V882">
        <v>5055</v>
      </c>
      <c r="W882">
        <v>1408</v>
      </c>
      <c r="X882">
        <v>1318</v>
      </c>
      <c r="Y882">
        <v>3289</v>
      </c>
      <c r="Z882">
        <v>7450</v>
      </c>
      <c r="AA882">
        <v>1536</v>
      </c>
      <c r="AB882">
        <v>1555</v>
      </c>
      <c r="AC882">
        <v>6947</v>
      </c>
      <c r="AD882">
        <v>1557</v>
      </c>
      <c r="AE882">
        <v>1540</v>
      </c>
      <c r="AF882">
        <v>1704</v>
      </c>
      <c r="AG882">
        <v>873</v>
      </c>
      <c r="AH882">
        <v>4489</v>
      </c>
      <c r="AI882">
        <v>2416</v>
      </c>
      <c r="AJ882">
        <v>1146</v>
      </c>
      <c r="AK882">
        <v>1485</v>
      </c>
      <c r="AL882">
        <v>1128</v>
      </c>
      <c r="AM882">
        <v>4481</v>
      </c>
      <c r="AN882">
        <v>1991</v>
      </c>
      <c r="AO882">
        <v>896</v>
      </c>
      <c r="AP882">
        <v>2059</v>
      </c>
      <c r="AQ882">
        <v>1575</v>
      </c>
    </row>
    <row r="883" spans="1:43" x14ac:dyDescent="0.25">
      <c r="A883" t="s">
        <v>881</v>
      </c>
      <c r="B883">
        <v>2</v>
      </c>
      <c r="C883">
        <v>0</v>
      </c>
      <c r="D883">
        <v>3</v>
      </c>
      <c r="E883">
        <v>2</v>
      </c>
      <c r="F883">
        <v>3</v>
      </c>
      <c r="G883">
        <v>12</v>
      </c>
      <c r="H883">
        <v>0</v>
      </c>
      <c r="I883">
        <v>4</v>
      </c>
      <c r="J883">
        <v>0</v>
      </c>
      <c r="K883">
        <v>8</v>
      </c>
      <c r="L883">
        <v>2</v>
      </c>
      <c r="M883">
        <v>0</v>
      </c>
      <c r="N883">
        <v>6</v>
      </c>
      <c r="O883">
        <v>6</v>
      </c>
      <c r="P883">
        <v>2</v>
      </c>
      <c r="Q883">
        <v>2</v>
      </c>
      <c r="R883">
        <v>0</v>
      </c>
      <c r="S883">
        <v>2</v>
      </c>
      <c r="T883">
        <v>2</v>
      </c>
      <c r="U883">
        <v>4</v>
      </c>
      <c r="V883">
        <v>6</v>
      </c>
      <c r="W883">
        <v>9</v>
      </c>
      <c r="X883">
        <v>2</v>
      </c>
      <c r="Y883">
        <v>8</v>
      </c>
      <c r="Z883">
        <v>0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8</v>
      </c>
      <c r="AG883">
        <v>6</v>
      </c>
      <c r="AH883">
        <v>2</v>
      </c>
      <c r="AI883">
        <v>0</v>
      </c>
      <c r="AJ883">
        <v>16</v>
      </c>
      <c r="AK883">
        <v>9</v>
      </c>
      <c r="AL883">
        <v>0</v>
      </c>
      <c r="AM883">
        <v>6</v>
      </c>
      <c r="AN883">
        <v>2</v>
      </c>
      <c r="AO883">
        <v>2</v>
      </c>
      <c r="AP883">
        <v>0</v>
      </c>
      <c r="AQ883">
        <v>2</v>
      </c>
    </row>
    <row r="884" spans="1:43" x14ac:dyDescent="0.25">
      <c r="A884" t="s">
        <v>882</v>
      </c>
      <c r="B884">
        <v>20</v>
      </c>
      <c r="C884">
        <v>22</v>
      </c>
      <c r="D884">
        <v>16</v>
      </c>
      <c r="E884">
        <v>6</v>
      </c>
      <c r="F884">
        <v>12</v>
      </c>
      <c r="G884">
        <v>4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8</v>
      </c>
      <c r="O884">
        <v>2</v>
      </c>
      <c r="P884">
        <v>5</v>
      </c>
      <c r="Q884">
        <v>22</v>
      </c>
      <c r="R884">
        <v>12</v>
      </c>
      <c r="S884">
        <v>8</v>
      </c>
      <c r="T884">
        <v>0</v>
      </c>
      <c r="U884">
        <v>8</v>
      </c>
      <c r="V884">
        <v>0</v>
      </c>
      <c r="W884">
        <v>0</v>
      </c>
      <c r="X884">
        <v>0</v>
      </c>
      <c r="Y884">
        <v>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4</v>
      </c>
      <c r="AG884">
        <v>10</v>
      </c>
      <c r="AH884">
        <v>6</v>
      </c>
      <c r="AI884">
        <v>8</v>
      </c>
      <c r="AJ884">
        <v>4</v>
      </c>
      <c r="AK884">
        <v>2</v>
      </c>
      <c r="AL884">
        <v>0</v>
      </c>
      <c r="AM884">
        <v>4</v>
      </c>
      <c r="AN884">
        <v>1</v>
      </c>
      <c r="AO884">
        <v>0</v>
      </c>
      <c r="AP884">
        <v>0</v>
      </c>
      <c r="AQ884">
        <v>4</v>
      </c>
    </row>
    <row r="885" spans="1:43" x14ac:dyDescent="0.25">
      <c r="A885" t="s">
        <v>883</v>
      </c>
      <c r="B885">
        <v>556</v>
      </c>
      <c r="C885">
        <v>151</v>
      </c>
      <c r="D885">
        <v>136</v>
      </c>
      <c r="E885">
        <v>779</v>
      </c>
      <c r="F885">
        <v>254</v>
      </c>
      <c r="G885">
        <v>194</v>
      </c>
      <c r="H885">
        <v>410</v>
      </c>
      <c r="I885">
        <v>679</v>
      </c>
      <c r="J885">
        <v>253</v>
      </c>
      <c r="K885">
        <v>147</v>
      </c>
      <c r="L885">
        <v>117</v>
      </c>
      <c r="M885">
        <v>167</v>
      </c>
      <c r="N885">
        <v>194</v>
      </c>
      <c r="O885">
        <v>231</v>
      </c>
      <c r="P885">
        <v>185</v>
      </c>
      <c r="Q885">
        <v>252</v>
      </c>
      <c r="R885">
        <v>195</v>
      </c>
      <c r="S885">
        <v>126</v>
      </c>
      <c r="T885">
        <v>286</v>
      </c>
      <c r="U885">
        <v>173</v>
      </c>
      <c r="V885">
        <v>187</v>
      </c>
      <c r="W885">
        <v>139</v>
      </c>
      <c r="X885">
        <v>123</v>
      </c>
      <c r="Y885">
        <v>428</v>
      </c>
      <c r="Z885">
        <v>96</v>
      </c>
      <c r="AA885">
        <v>106</v>
      </c>
      <c r="AB885">
        <v>131</v>
      </c>
      <c r="AC885">
        <v>78</v>
      </c>
      <c r="AD885">
        <v>98</v>
      </c>
      <c r="AE885">
        <v>52</v>
      </c>
      <c r="AF885">
        <v>133</v>
      </c>
      <c r="AG885">
        <v>144</v>
      </c>
      <c r="AH885">
        <v>753</v>
      </c>
      <c r="AI885">
        <v>501</v>
      </c>
      <c r="AJ885">
        <v>174</v>
      </c>
      <c r="AK885">
        <v>158</v>
      </c>
      <c r="AL885">
        <v>118</v>
      </c>
      <c r="AM885">
        <v>74</v>
      </c>
      <c r="AN885">
        <v>80</v>
      </c>
      <c r="AO885">
        <v>71</v>
      </c>
      <c r="AP885">
        <v>97</v>
      </c>
      <c r="AQ885">
        <v>72</v>
      </c>
    </row>
    <row r="886" spans="1:43" x14ac:dyDescent="0.25">
      <c r="A886" t="s">
        <v>884</v>
      </c>
      <c r="B886">
        <v>84</v>
      </c>
      <c r="C886">
        <v>42</v>
      </c>
      <c r="D886">
        <v>44</v>
      </c>
      <c r="E886">
        <v>64</v>
      </c>
      <c r="F886">
        <v>84</v>
      </c>
      <c r="G886">
        <v>56</v>
      </c>
      <c r="H886">
        <v>38</v>
      </c>
      <c r="I886">
        <v>895</v>
      </c>
      <c r="J886">
        <v>73</v>
      </c>
      <c r="K886">
        <v>322</v>
      </c>
      <c r="L886">
        <v>47</v>
      </c>
      <c r="M886">
        <v>89</v>
      </c>
      <c r="N886">
        <v>55</v>
      </c>
      <c r="O886">
        <v>46</v>
      </c>
      <c r="P886">
        <v>57</v>
      </c>
      <c r="Q886">
        <v>92</v>
      </c>
      <c r="R886">
        <v>66</v>
      </c>
      <c r="S886">
        <v>55</v>
      </c>
      <c r="T886">
        <v>94</v>
      </c>
      <c r="U886">
        <v>122</v>
      </c>
      <c r="V886">
        <v>230</v>
      </c>
      <c r="W886">
        <v>96</v>
      </c>
      <c r="X886">
        <v>147</v>
      </c>
      <c r="Y886">
        <v>123</v>
      </c>
      <c r="Z886">
        <v>82</v>
      </c>
      <c r="AA886">
        <v>109</v>
      </c>
      <c r="AB886">
        <v>88</v>
      </c>
      <c r="AC886">
        <v>448</v>
      </c>
      <c r="AD886">
        <v>115</v>
      </c>
      <c r="AE886">
        <v>93</v>
      </c>
      <c r="AF886">
        <v>77</v>
      </c>
      <c r="AG886">
        <v>451</v>
      </c>
      <c r="AH886">
        <v>132</v>
      </c>
      <c r="AI886">
        <v>104</v>
      </c>
      <c r="AJ886">
        <v>115</v>
      </c>
      <c r="AK886">
        <v>130</v>
      </c>
      <c r="AL886">
        <v>153</v>
      </c>
      <c r="AM886">
        <v>66</v>
      </c>
      <c r="AN886">
        <v>89</v>
      </c>
      <c r="AO886">
        <v>85</v>
      </c>
      <c r="AP886">
        <v>143</v>
      </c>
      <c r="AQ886">
        <v>641</v>
      </c>
    </row>
    <row r="887" spans="1:43" x14ac:dyDescent="0.25">
      <c r="A887" t="s">
        <v>885</v>
      </c>
      <c r="B887">
        <v>80</v>
      </c>
      <c r="C887">
        <v>177</v>
      </c>
      <c r="D887">
        <v>61</v>
      </c>
      <c r="E887">
        <v>530</v>
      </c>
      <c r="F887">
        <v>127</v>
      </c>
      <c r="G887">
        <v>61</v>
      </c>
      <c r="H887">
        <v>31</v>
      </c>
      <c r="I887">
        <v>60</v>
      </c>
      <c r="J887">
        <v>51</v>
      </c>
      <c r="K887">
        <v>45</v>
      </c>
      <c r="L887">
        <v>27</v>
      </c>
      <c r="M887">
        <v>351</v>
      </c>
      <c r="N887">
        <v>52</v>
      </c>
      <c r="O887">
        <v>71</v>
      </c>
      <c r="P887">
        <v>28</v>
      </c>
      <c r="Q887">
        <v>45</v>
      </c>
      <c r="R887">
        <v>71</v>
      </c>
      <c r="S887">
        <v>47</v>
      </c>
      <c r="T887">
        <v>23</v>
      </c>
      <c r="U887">
        <v>44</v>
      </c>
      <c r="V887">
        <v>161</v>
      </c>
      <c r="W887">
        <v>61</v>
      </c>
      <c r="X887">
        <v>62</v>
      </c>
      <c r="Y887">
        <v>83</v>
      </c>
      <c r="Z887">
        <v>79</v>
      </c>
      <c r="AA887">
        <v>44</v>
      </c>
      <c r="AB887">
        <v>50</v>
      </c>
      <c r="AC887">
        <v>121</v>
      </c>
      <c r="AD887">
        <v>56</v>
      </c>
      <c r="AE887">
        <v>36</v>
      </c>
      <c r="AF887">
        <v>70</v>
      </c>
      <c r="AG887">
        <v>146</v>
      </c>
      <c r="AH887">
        <v>75</v>
      </c>
      <c r="AI887">
        <v>54</v>
      </c>
      <c r="AJ887">
        <v>65</v>
      </c>
      <c r="AK887">
        <v>59</v>
      </c>
      <c r="AL887">
        <v>31</v>
      </c>
      <c r="AM887">
        <v>40</v>
      </c>
      <c r="AN887">
        <v>46</v>
      </c>
      <c r="AO887">
        <v>28</v>
      </c>
      <c r="AP887">
        <v>55</v>
      </c>
      <c r="AQ887">
        <v>34</v>
      </c>
    </row>
    <row r="888" spans="1:43" x14ac:dyDescent="0.25">
      <c r="A888" t="s">
        <v>886</v>
      </c>
      <c r="B888">
        <v>723044</v>
      </c>
      <c r="C888">
        <v>553379</v>
      </c>
      <c r="D888">
        <v>508640</v>
      </c>
      <c r="E888">
        <v>615900</v>
      </c>
      <c r="F888">
        <v>758014</v>
      </c>
      <c r="G888">
        <v>663319</v>
      </c>
      <c r="H888">
        <v>529266</v>
      </c>
      <c r="I888">
        <v>932919</v>
      </c>
      <c r="J888">
        <v>845051</v>
      </c>
      <c r="K888">
        <v>374020</v>
      </c>
      <c r="L888">
        <v>326068</v>
      </c>
      <c r="M888">
        <v>452898</v>
      </c>
      <c r="N888">
        <v>488426</v>
      </c>
      <c r="O888">
        <v>442408</v>
      </c>
      <c r="P888">
        <v>529457</v>
      </c>
      <c r="Q888">
        <v>1121250</v>
      </c>
      <c r="R888">
        <v>1008896</v>
      </c>
      <c r="S888">
        <v>854166</v>
      </c>
      <c r="T888">
        <v>592625</v>
      </c>
      <c r="U888">
        <v>642862</v>
      </c>
      <c r="V888">
        <v>967092</v>
      </c>
      <c r="W888">
        <v>573139</v>
      </c>
      <c r="X888">
        <v>467747</v>
      </c>
      <c r="Y888">
        <v>717885</v>
      </c>
      <c r="Z888">
        <v>360822</v>
      </c>
      <c r="AA888">
        <v>351921</v>
      </c>
      <c r="AB888">
        <v>475284</v>
      </c>
      <c r="AC888">
        <v>527713</v>
      </c>
      <c r="AD888">
        <v>603297</v>
      </c>
      <c r="AE888">
        <v>393845</v>
      </c>
      <c r="AF888">
        <v>704578</v>
      </c>
      <c r="AG888">
        <v>881214</v>
      </c>
      <c r="AH888">
        <v>1019935</v>
      </c>
      <c r="AI888">
        <v>747493</v>
      </c>
      <c r="AJ888">
        <v>773485</v>
      </c>
      <c r="AK888">
        <v>706543</v>
      </c>
      <c r="AL888">
        <v>454924</v>
      </c>
      <c r="AM888">
        <v>489756</v>
      </c>
      <c r="AN888">
        <v>502590</v>
      </c>
      <c r="AO888">
        <v>444935</v>
      </c>
      <c r="AP888">
        <v>474232</v>
      </c>
      <c r="AQ888">
        <v>363469</v>
      </c>
    </row>
    <row r="889" spans="1:43" x14ac:dyDescent="0.25">
      <c r="A889" t="s">
        <v>887</v>
      </c>
      <c r="B889">
        <v>9</v>
      </c>
      <c r="C889">
        <v>0</v>
      </c>
      <c r="D889">
        <v>3</v>
      </c>
      <c r="E889">
        <v>2</v>
      </c>
      <c r="F889">
        <v>6</v>
      </c>
      <c r="G889">
        <v>8</v>
      </c>
      <c r="H889">
        <v>4</v>
      </c>
      <c r="I889">
        <v>11</v>
      </c>
      <c r="J889">
        <v>15</v>
      </c>
      <c r="K889">
        <v>16</v>
      </c>
      <c r="L889">
        <v>378</v>
      </c>
      <c r="M889">
        <v>16</v>
      </c>
      <c r="N889">
        <v>2</v>
      </c>
      <c r="O889">
        <v>6</v>
      </c>
      <c r="P889">
        <v>14</v>
      </c>
      <c r="Q889">
        <v>1</v>
      </c>
      <c r="R889">
        <v>6</v>
      </c>
      <c r="S889">
        <v>6</v>
      </c>
      <c r="T889">
        <v>2</v>
      </c>
      <c r="U889">
        <v>6</v>
      </c>
      <c r="V889">
        <v>7</v>
      </c>
      <c r="W889">
        <v>3</v>
      </c>
      <c r="X889">
        <v>7</v>
      </c>
      <c r="Y889">
        <v>0</v>
      </c>
      <c r="Z889">
        <v>5</v>
      </c>
      <c r="AA889">
        <v>6</v>
      </c>
      <c r="AB889">
        <v>11</v>
      </c>
      <c r="AC889">
        <v>4</v>
      </c>
      <c r="AD889">
        <v>5</v>
      </c>
      <c r="AE889">
        <v>2</v>
      </c>
      <c r="AF889">
        <v>1</v>
      </c>
      <c r="AG889">
        <v>3</v>
      </c>
      <c r="AH889">
        <v>6</v>
      </c>
      <c r="AI889">
        <v>4</v>
      </c>
      <c r="AJ889">
        <v>3</v>
      </c>
      <c r="AK889">
        <v>5</v>
      </c>
      <c r="AL889">
        <v>3</v>
      </c>
      <c r="AM889">
        <v>2</v>
      </c>
      <c r="AN889">
        <v>9</v>
      </c>
      <c r="AO889">
        <v>2</v>
      </c>
      <c r="AP889">
        <v>2</v>
      </c>
      <c r="AQ889">
        <v>3</v>
      </c>
    </row>
    <row r="890" spans="1:43" x14ac:dyDescent="0.25">
      <c r="A890" t="s">
        <v>888</v>
      </c>
      <c r="B890">
        <v>6</v>
      </c>
      <c r="C890">
        <v>0</v>
      </c>
      <c r="D890">
        <v>2</v>
      </c>
      <c r="E890">
        <v>10</v>
      </c>
      <c r="F890">
        <v>10</v>
      </c>
      <c r="G890">
        <v>6</v>
      </c>
      <c r="H890">
        <v>1</v>
      </c>
      <c r="I890">
        <v>4</v>
      </c>
      <c r="J890">
        <v>2</v>
      </c>
      <c r="K890">
        <v>15</v>
      </c>
      <c r="L890">
        <v>4</v>
      </c>
      <c r="M890">
        <v>5</v>
      </c>
      <c r="N890">
        <v>0</v>
      </c>
      <c r="O890">
        <v>0</v>
      </c>
      <c r="P890">
        <v>4</v>
      </c>
      <c r="Q890">
        <v>2</v>
      </c>
      <c r="R890">
        <v>8</v>
      </c>
      <c r="S890">
        <v>7</v>
      </c>
      <c r="T890">
        <v>2</v>
      </c>
      <c r="U890">
        <v>10</v>
      </c>
      <c r="V890">
        <v>22</v>
      </c>
      <c r="W890">
        <v>28</v>
      </c>
      <c r="X890">
        <v>2</v>
      </c>
      <c r="Y890">
        <v>2</v>
      </c>
      <c r="Z890">
        <v>22</v>
      </c>
      <c r="AA890">
        <v>11</v>
      </c>
      <c r="AB890">
        <v>15</v>
      </c>
      <c r="AC890">
        <v>8</v>
      </c>
      <c r="AD890">
        <v>4</v>
      </c>
      <c r="AE890">
        <v>4</v>
      </c>
      <c r="AF890">
        <v>13</v>
      </c>
      <c r="AG890">
        <v>13</v>
      </c>
      <c r="AH890">
        <v>15</v>
      </c>
      <c r="AI890">
        <v>11</v>
      </c>
      <c r="AJ890">
        <v>20</v>
      </c>
      <c r="AK890">
        <v>10</v>
      </c>
      <c r="AL890">
        <v>8</v>
      </c>
      <c r="AM890">
        <v>9</v>
      </c>
      <c r="AN890">
        <v>3</v>
      </c>
      <c r="AO890">
        <v>8</v>
      </c>
      <c r="AP890">
        <v>2</v>
      </c>
      <c r="AQ890">
        <v>10</v>
      </c>
    </row>
    <row r="891" spans="1:43" x14ac:dyDescent="0.25">
      <c r="A891" t="s">
        <v>889</v>
      </c>
      <c r="B891">
        <v>9</v>
      </c>
      <c r="C891">
        <v>4</v>
      </c>
      <c r="D891">
        <v>4</v>
      </c>
      <c r="E891">
        <v>6</v>
      </c>
      <c r="F891">
        <v>8</v>
      </c>
      <c r="G891">
        <v>3</v>
      </c>
      <c r="H891">
        <v>16</v>
      </c>
      <c r="I891">
        <v>93</v>
      </c>
      <c r="J891">
        <v>36</v>
      </c>
      <c r="K891">
        <v>3</v>
      </c>
      <c r="L891">
        <v>1</v>
      </c>
      <c r="M891">
        <v>2</v>
      </c>
      <c r="N891">
        <v>2</v>
      </c>
      <c r="O891">
        <v>5</v>
      </c>
      <c r="P891">
        <v>1</v>
      </c>
      <c r="Q891">
        <v>4</v>
      </c>
      <c r="R891">
        <v>4</v>
      </c>
      <c r="S891">
        <v>9</v>
      </c>
      <c r="T891">
        <v>4</v>
      </c>
      <c r="U891">
        <v>12</v>
      </c>
      <c r="V891">
        <v>8</v>
      </c>
      <c r="W891">
        <v>10</v>
      </c>
      <c r="X891">
        <v>4</v>
      </c>
      <c r="Y891">
        <v>6</v>
      </c>
      <c r="Z891">
        <v>2</v>
      </c>
      <c r="AA891">
        <v>3</v>
      </c>
      <c r="AB891">
        <v>4</v>
      </c>
      <c r="AC891">
        <v>4</v>
      </c>
      <c r="AD891">
        <v>2</v>
      </c>
      <c r="AE891">
        <v>2</v>
      </c>
      <c r="AF891">
        <v>4</v>
      </c>
      <c r="AG891">
        <v>13</v>
      </c>
      <c r="AH891">
        <v>7</v>
      </c>
      <c r="AI891">
        <v>1</v>
      </c>
      <c r="AJ891">
        <v>2</v>
      </c>
      <c r="AK891">
        <v>2</v>
      </c>
      <c r="AL891">
        <v>9</v>
      </c>
      <c r="AM891">
        <v>2</v>
      </c>
      <c r="AN891">
        <v>2</v>
      </c>
      <c r="AO891">
        <v>1</v>
      </c>
      <c r="AP891">
        <v>6</v>
      </c>
      <c r="AQ891">
        <v>5</v>
      </c>
    </row>
    <row r="892" spans="1:43" x14ac:dyDescent="0.25">
      <c r="A892" t="s">
        <v>890</v>
      </c>
      <c r="B892">
        <v>15</v>
      </c>
      <c r="C892">
        <v>17</v>
      </c>
      <c r="D892">
        <v>3</v>
      </c>
      <c r="E892">
        <v>6</v>
      </c>
      <c r="F892">
        <v>12</v>
      </c>
      <c r="G892">
        <v>22</v>
      </c>
      <c r="H892">
        <v>7</v>
      </c>
      <c r="I892">
        <v>7</v>
      </c>
      <c r="J892">
        <v>2</v>
      </c>
      <c r="K892">
        <v>5</v>
      </c>
      <c r="L892">
        <v>4</v>
      </c>
      <c r="M892">
        <v>7</v>
      </c>
      <c r="N892">
        <v>4</v>
      </c>
      <c r="O892">
        <v>9</v>
      </c>
      <c r="P892">
        <v>10</v>
      </c>
      <c r="Q892">
        <v>5</v>
      </c>
      <c r="R892">
        <v>5</v>
      </c>
      <c r="S892">
        <v>2</v>
      </c>
      <c r="T892">
        <v>2</v>
      </c>
      <c r="U892">
        <v>10</v>
      </c>
      <c r="V892">
        <v>10</v>
      </c>
      <c r="W892">
        <v>22</v>
      </c>
      <c r="X892">
        <v>9</v>
      </c>
      <c r="Y892">
        <v>42</v>
      </c>
      <c r="Z892">
        <v>6</v>
      </c>
      <c r="AA892">
        <v>18</v>
      </c>
      <c r="AB892">
        <v>5</v>
      </c>
      <c r="AC892">
        <v>10</v>
      </c>
      <c r="AD892">
        <v>12</v>
      </c>
      <c r="AE892">
        <v>6</v>
      </c>
      <c r="AF892">
        <v>11</v>
      </c>
      <c r="AG892">
        <v>18</v>
      </c>
      <c r="AH892">
        <v>11</v>
      </c>
      <c r="AI892">
        <v>16</v>
      </c>
      <c r="AJ892">
        <v>14</v>
      </c>
      <c r="AK892">
        <v>17</v>
      </c>
      <c r="AL892">
        <v>4</v>
      </c>
      <c r="AM892">
        <v>8</v>
      </c>
      <c r="AN892">
        <v>4</v>
      </c>
      <c r="AO892">
        <v>0</v>
      </c>
      <c r="AP892">
        <v>6</v>
      </c>
      <c r="AQ892">
        <v>3</v>
      </c>
    </row>
    <row r="893" spans="1:43" x14ac:dyDescent="0.25">
      <c r="A893" t="s">
        <v>891</v>
      </c>
      <c r="B893">
        <v>108</v>
      </c>
      <c r="C893">
        <v>102</v>
      </c>
      <c r="D893">
        <v>97</v>
      </c>
      <c r="E893">
        <v>331</v>
      </c>
      <c r="F893">
        <v>140</v>
      </c>
      <c r="G893">
        <v>112</v>
      </c>
      <c r="H893">
        <v>262</v>
      </c>
      <c r="I893">
        <v>79</v>
      </c>
      <c r="J893">
        <v>151</v>
      </c>
      <c r="K893">
        <v>84</v>
      </c>
      <c r="L893">
        <v>95</v>
      </c>
      <c r="M893">
        <v>110</v>
      </c>
      <c r="N893">
        <v>56</v>
      </c>
      <c r="O893">
        <v>63</v>
      </c>
      <c r="P893">
        <v>71</v>
      </c>
      <c r="Q893">
        <v>86</v>
      </c>
      <c r="R893">
        <v>105</v>
      </c>
      <c r="S893">
        <v>79</v>
      </c>
      <c r="T893">
        <v>54</v>
      </c>
      <c r="U893">
        <v>97</v>
      </c>
      <c r="V893">
        <v>96</v>
      </c>
      <c r="W893">
        <v>131</v>
      </c>
      <c r="X893">
        <v>88</v>
      </c>
      <c r="Y893">
        <v>465</v>
      </c>
      <c r="Z893">
        <v>136</v>
      </c>
      <c r="AA893">
        <v>80</v>
      </c>
      <c r="AB893">
        <v>104</v>
      </c>
      <c r="AC893">
        <v>106</v>
      </c>
      <c r="AD893">
        <v>54</v>
      </c>
      <c r="AE893">
        <v>74</v>
      </c>
      <c r="AF893">
        <v>104</v>
      </c>
      <c r="AG893">
        <v>87</v>
      </c>
      <c r="AH893">
        <v>120</v>
      </c>
      <c r="AI893">
        <v>89</v>
      </c>
      <c r="AJ893">
        <v>98</v>
      </c>
      <c r="AK893">
        <v>81</v>
      </c>
      <c r="AL893">
        <v>62</v>
      </c>
      <c r="AM893">
        <v>71</v>
      </c>
      <c r="AN893">
        <v>111</v>
      </c>
      <c r="AO893">
        <v>52</v>
      </c>
      <c r="AP893">
        <v>45</v>
      </c>
      <c r="AQ893">
        <v>50</v>
      </c>
    </row>
    <row r="894" spans="1:43" x14ac:dyDescent="0.25">
      <c r="A894" t="s">
        <v>892</v>
      </c>
      <c r="B894">
        <v>3</v>
      </c>
      <c r="C894">
        <v>0</v>
      </c>
      <c r="D894">
        <v>0</v>
      </c>
      <c r="E894">
        <v>2</v>
      </c>
      <c r="F894">
        <v>3</v>
      </c>
      <c r="G894">
        <v>6</v>
      </c>
      <c r="H894">
        <v>3</v>
      </c>
      <c r="I894">
        <v>1</v>
      </c>
      <c r="J894">
        <v>5</v>
      </c>
      <c r="K894">
        <v>6</v>
      </c>
      <c r="L894">
        <v>4</v>
      </c>
      <c r="M894">
        <v>8</v>
      </c>
      <c r="N894">
        <v>3</v>
      </c>
      <c r="O894">
        <v>6</v>
      </c>
      <c r="P894">
        <v>0</v>
      </c>
      <c r="Q894">
        <v>0</v>
      </c>
      <c r="R894">
        <v>8</v>
      </c>
      <c r="S894">
        <v>0</v>
      </c>
      <c r="T894">
        <v>4</v>
      </c>
      <c r="U894">
        <v>0</v>
      </c>
      <c r="V894">
        <v>10</v>
      </c>
      <c r="W894">
        <v>2</v>
      </c>
      <c r="X894">
        <v>0</v>
      </c>
      <c r="Y894">
        <v>8</v>
      </c>
      <c r="Z894">
        <v>2</v>
      </c>
      <c r="AA894">
        <v>0</v>
      </c>
      <c r="AB894">
        <v>0</v>
      </c>
      <c r="AC894">
        <v>0</v>
      </c>
      <c r="AD894">
        <v>2</v>
      </c>
      <c r="AE894">
        <v>0</v>
      </c>
      <c r="AF894">
        <v>8</v>
      </c>
      <c r="AG894">
        <v>10</v>
      </c>
      <c r="AH894">
        <v>2</v>
      </c>
      <c r="AI894">
        <v>5</v>
      </c>
      <c r="AJ894">
        <v>7</v>
      </c>
      <c r="AK894">
        <v>5</v>
      </c>
      <c r="AL894">
        <v>0</v>
      </c>
      <c r="AM894">
        <v>5</v>
      </c>
      <c r="AN894">
        <v>2</v>
      </c>
      <c r="AO894">
        <v>4</v>
      </c>
      <c r="AP894">
        <v>0</v>
      </c>
      <c r="AQ894">
        <v>4</v>
      </c>
    </row>
    <row r="895" spans="1:43" x14ac:dyDescent="0.25">
      <c r="A895" t="s">
        <v>893</v>
      </c>
      <c r="B895">
        <v>11</v>
      </c>
      <c r="C895">
        <v>7</v>
      </c>
      <c r="D895">
        <v>14</v>
      </c>
      <c r="E895">
        <v>0</v>
      </c>
      <c r="F895">
        <v>5</v>
      </c>
      <c r="G895">
        <v>0</v>
      </c>
      <c r="H895">
        <v>4</v>
      </c>
      <c r="I895">
        <v>6</v>
      </c>
      <c r="J895">
        <v>18</v>
      </c>
      <c r="K895">
        <v>22</v>
      </c>
      <c r="L895">
        <v>21</v>
      </c>
      <c r="M895">
        <v>18</v>
      </c>
      <c r="N895">
        <v>66</v>
      </c>
      <c r="O895">
        <v>46</v>
      </c>
      <c r="P895">
        <v>60</v>
      </c>
      <c r="Q895">
        <v>8</v>
      </c>
      <c r="R895">
        <v>9</v>
      </c>
      <c r="S895">
        <v>4</v>
      </c>
      <c r="T895">
        <v>0</v>
      </c>
      <c r="U895">
        <v>11</v>
      </c>
      <c r="V895">
        <v>4</v>
      </c>
      <c r="W895">
        <v>6</v>
      </c>
      <c r="X895">
        <v>8</v>
      </c>
      <c r="Y895">
        <v>8</v>
      </c>
      <c r="Z895">
        <v>37</v>
      </c>
      <c r="AA895">
        <v>41</v>
      </c>
      <c r="AB895">
        <v>29</v>
      </c>
      <c r="AC895">
        <v>14</v>
      </c>
      <c r="AD895">
        <v>20</v>
      </c>
      <c r="AE895">
        <v>12</v>
      </c>
      <c r="AF895">
        <v>3</v>
      </c>
      <c r="AG895">
        <v>5</v>
      </c>
      <c r="AH895">
        <v>8</v>
      </c>
      <c r="AI895">
        <v>2</v>
      </c>
      <c r="AJ895">
        <v>3</v>
      </c>
      <c r="AK895">
        <v>4</v>
      </c>
      <c r="AL895">
        <v>10</v>
      </c>
      <c r="AM895">
        <v>15</v>
      </c>
      <c r="AN895">
        <v>27</v>
      </c>
      <c r="AO895">
        <v>2</v>
      </c>
      <c r="AP895">
        <v>0</v>
      </c>
      <c r="AQ895">
        <v>0</v>
      </c>
    </row>
    <row r="896" spans="1:43" x14ac:dyDescent="0.25">
      <c r="A896" t="s">
        <v>894</v>
      </c>
      <c r="B896">
        <v>173</v>
      </c>
      <c r="C896">
        <v>170</v>
      </c>
      <c r="D896">
        <v>118</v>
      </c>
      <c r="E896">
        <v>86</v>
      </c>
      <c r="F896">
        <v>154</v>
      </c>
      <c r="G896">
        <v>92</v>
      </c>
      <c r="H896">
        <v>179</v>
      </c>
      <c r="I896">
        <v>176</v>
      </c>
      <c r="J896">
        <v>183</v>
      </c>
      <c r="K896">
        <v>184</v>
      </c>
      <c r="L896">
        <v>188</v>
      </c>
      <c r="M896">
        <v>478</v>
      </c>
      <c r="N896">
        <v>116</v>
      </c>
      <c r="O896">
        <v>143</v>
      </c>
      <c r="P896">
        <v>860</v>
      </c>
      <c r="Q896">
        <v>165</v>
      </c>
      <c r="R896">
        <v>144</v>
      </c>
      <c r="S896">
        <v>116</v>
      </c>
      <c r="T896">
        <v>285</v>
      </c>
      <c r="U896">
        <v>210</v>
      </c>
      <c r="V896">
        <v>217</v>
      </c>
      <c r="W896">
        <v>133</v>
      </c>
      <c r="X896">
        <v>389</v>
      </c>
      <c r="Y896">
        <v>180</v>
      </c>
      <c r="Z896">
        <v>125</v>
      </c>
      <c r="AA896">
        <v>85</v>
      </c>
      <c r="AB896">
        <v>164</v>
      </c>
      <c r="AC896">
        <v>140</v>
      </c>
      <c r="AD896">
        <v>147</v>
      </c>
      <c r="AE896">
        <v>1035</v>
      </c>
      <c r="AF896">
        <v>167</v>
      </c>
      <c r="AG896">
        <v>172</v>
      </c>
      <c r="AH896">
        <v>209</v>
      </c>
      <c r="AI896">
        <v>952</v>
      </c>
      <c r="AJ896">
        <v>972</v>
      </c>
      <c r="AK896">
        <v>190</v>
      </c>
      <c r="AL896">
        <v>107</v>
      </c>
      <c r="AM896">
        <v>183</v>
      </c>
      <c r="AN896">
        <v>151</v>
      </c>
      <c r="AO896">
        <v>66</v>
      </c>
      <c r="AP896">
        <v>73</v>
      </c>
      <c r="AQ896">
        <v>71</v>
      </c>
    </row>
    <row r="897" spans="1:43" x14ac:dyDescent="0.25">
      <c r="A897" t="s">
        <v>895</v>
      </c>
      <c r="B897">
        <v>1670</v>
      </c>
      <c r="C897">
        <v>1145</v>
      </c>
      <c r="D897">
        <v>1084</v>
      </c>
      <c r="E897">
        <v>865</v>
      </c>
      <c r="F897">
        <v>1603</v>
      </c>
      <c r="G897">
        <v>1313</v>
      </c>
      <c r="H897">
        <v>547</v>
      </c>
      <c r="I897">
        <v>1568</v>
      </c>
      <c r="J897">
        <v>860</v>
      </c>
      <c r="K897">
        <v>1113</v>
      </c>
      <c r="L897">
        <v>731</v>
      </c>
      <c r="M897">
        <v>1153</v>
      </c>
      <c r="N897">
        <v>3334</v>
      </c>
      <c r="O897">
        <v>2051</v>
      </c>
      <c r="P897">
        <v>1196</v>
      </c>
      <c r="Q897">
        <v>815</v>
      </c>
      <c r="R897">
        <v>1768</v>
      </c>
      <c r="S897">
        <v>1126</v>
      </c>
      <c r="T897">
        <v>1050</v>
      </c>
      <c r="U897">
        <v>2274</v>
      </c>
      <c r="V897">
        <v>1483</v>
      </c>
      <c r="W897">
        <v>1776</v>
      </c>
      <c r="X897">
        <v>2394</v>
      </c>
      <c r="Y897">
        <v>2152</v>
      </c>
      <c r="Z897">
        <v>515</v>
      </c>
      <c r="AA897">
        <v>956</v>
      </c>
      <c r="AB897">
        <v>668</v>
      </c>
      <c r="AC897">
        <v>342</v>
      </c>
      <c r="AD897">
        <v>426</v>
      </c>
      <c r="AE897">
        <v>479</v>
      </c>
      <c r="AF897">
        <v>1471</v>
      </c>
      <c r="AG897">
        <v>1527</v>
      </c>
      <c r="AH897">
        <v>2278</v>
      </c>
      <c r="AI897">
        <v>2575</v>
      </c>
      <c r="AJ897">
        <v>1837</v>
      </c>
      <c r="AK897">
        <v>4258</v>
      </c>
      <c r="AL897">
        <v>999</v>
      </c>
      <c r="AM897">
        <v>6433</v>
      </c>
      <c r="AN897">
        <v>1832</v>
      </c>
      <c r="AO897">
        <v>5239</v>
      </c>
      <c r="AP897">
        <v>1913</v>
      </c>
      <c r="AQ897">
        <v>1111</v>
      </c>
    </row>
    <row r="898" spans="1:43" x14ac:dyDescent="0.25">
      <c r="A898" t="s">
        <v>896</v>
      </c>
      <c r="B898">
        <v>732</v>
      </c>
      <c r="C898">
        <v>610</v>
      </c>
      <c r="D898">
        <v>663</v>
      </c>
      <c r="E898">
        <v>392</v>
      </c>
      <c r="F898">
        <v>515</v>
      </c>
      <c r="G898">
        <v>560</v>
      </c>
      <c r="H898">
        <v>306</v>
      </c>
      <c r="I898">
        <v>773</v>
      </c>
      <c r="J898">
        <v>817</v>
      </c>
      <c r="K898">
        <v>537</v>
      </c>
      <c r="L898">
        <v>335</v>
      </c>
      <c r="M898">
        <v>503</v>
      </c>
      <c r="N898">
        <v>827</v>
      </c>
      <c r="O898">
        <v>1142</v>
      </c>
      <c r="P898">
        <v>531</v>
      </c>
      <c r="Q898">
        <v>733</v>
      </c>
      <c r="R898">
        <v>1751</v>
      </c>
      <c r="S898">
        <v>410</v>
      </c>
      <c r="T898">
        <v>519</v>
      </c>
      <c r="U898">
        <v>823</v>
      </c>
      <c r="V898">
        <v>844</v>
      </c>
      <c r="W898">
        <v>1428</v>
      </c>
      <c r="X898">
        <v>1612</v>
      </c>
      <c r="Y898">
        <v>1153</v>
      </c>
      <c r="Z898">
        <v>402</v>
      </c>
      <c r="AA898">
        <v>314</v>
      </c>
      <c r="AB898">
        <v>263</v>
      </c>
      <c r="AC898">
        <v>3559</v>
      </c>
      <c r="AD898">
        <v>590</v>
      </c>
      <c r="AE898">
        <v>232</v>
      </c>
      <c r="AF898">
        <v>1035</v>
      </c>
      <c r="AG898">
        <v>948</v>
      </c>
      <c r="AH898">
        <v>1441</v>
      </c>
      <c r="AI898">
        <v>1039</v>
      </c>
      <c r="AJ898">
        <v>954</v>
      </c>
      <c r="AK898">
        <v>1282</v>
      </c>
      <c r="AL898">
        <v>512</v>
      </c>
      <c r="AM898">
        <v>730</v>
      </c>
      <c r="AN898">
        <v>2905</v>
      </c>
      <c r="AO898">
        <v>1379</v>
      </c>
      <c r="AP898">
        <v>689</v>
      </c>
      <c r="AQ898">
        <v>450</v>
      </c>
    </row>
    <row r="899" spans="1:43" x14ac:dyDescent="0.25">
      <c r="A899" t="s">
        <v>897</v>
      </c>
      <c r="B899">
        <v>29</v>
      </c>
      <c r="C899">
        <v>17</v>
      </c>
      <c r="D899">
        <v>20</v>
      </c>
      <c r="E899">
        <v>309</v>
      </c>
      <c r="F899">
        <v>26</v>
      </c>
      <c r="G899">
        <v>28</v>
      </c>
      <c r="H899">
        <v>7</v>
      </c>
      <c r="I899">
        <v>14</v>
      </c>
      <c r="J899">
        <v>11</v>
      </c>
      <c r="K899">
        <v>10</v>
      </c>
      <c r="L899">
        <v>16</v>
      </c>
      <c r="M899">
        <v>23</v>
      </c>
      <c r="N899">
        <v>23</v>
      </c>
      <c r="O899">
        <v>62</v>
      </c>
      <c r="P899">
        <v>30</v>
      </c>
      <c r="Q899">
        <v>17</v>
      </c>
      <c r="R899">
        <v>20</v>
      </c>
      <c r="S899">
        <v>21</v>
      </c>
      <c r="T899">
        <v>12</v>
      </c>
      <c r="U899">
        <v>20</v>
      </c>
      <c r="V899">
        <v>220</v>
      </c>
      <c r="W899">
        <v>35</v>
      </c>
      <c r="X899">
        <v>28</v>
      </c>
      <c r="Y899">
        <v>32</v>
      </c>
      <c r="Z899">
        <v>52</v>
      </c>
      <c r="AA899">
        <v>51</v>
      </c>
      <c r="AB899">
        <v>55</v>
      </c>
      <c r="AC899">
        <v>35</v>
      </c>
      <c r="AD899">
        <v>20</v>
      </c>
      <c r="AE899">
        <v>20</v>
      </c>
      <c r="AF899">
        <v>13</v>
      </c>
      <c r="AG899">
        <v>19</v>
      </c>
      <c r="AH899">
        <v>23</v>
      </c>
      <c r="AI899">
        <v>29</v>
      </c>
      <c r="AJ899">
        <v>28</v>
      </c>
      <c r="AK899">
        <v>34</v>
      </c>
      <c r="AL899">
        <v>45</v>
      </c>
      <c r="AM899">
        <v>26</v>
      </c>
      <c r="AN899">
        <v>58</v>
      </c>
      <c r="AO899">
        <v>23</v>
      </c>
      <c r="AP899">
        <v>14</v>
      </c>
      <c r="AQ899">
        <v>30</v>
      </c>
    </row>
    <row r="900" spans="1:43" x14ac:dyDescent="0.25">
      <c r="A900" t="s">
        <v>898</v>
      </c>
      <c r="B900">
        <v>30</v>
      </c>
      <c r="C900">
        <v>37</v>
      </c>
      <c r="D900">
        <v>22</v>
      </c>
      <c r="E900">
        <v>22</v>
      </c>
      <c r="F900">
        <v>27</v>
      </c>
      <c r="G900">
        <v>18</v>
      </c>
      <c r="H900">
        <v>29</v>
      </c>
      <c r="I900">
        <v>31</v>
      </c>
      <c r="J900">
        <v>42</v>
      </c>
      <c r="K900">
        <v>31</v>
      </c>
      <c r="L900">
        <v>9</v>
      </c>
      <c r="M900">
        <v>31</v>
      </c>
      <c r="N900">
        <v>43</v>
      </c>
      <c r="O900">
        <v>38</v>
      </c>
      <c r="P900">
        <v>38</v>
      </c>
      <c r="Q900">
        <v>83</v>
      </c>
      <c r="R900">
        <v>95</v>
      </c>
      <c r="S900">
        <v>94</v>
      </c>
      <c r="T900">
        <v>27</v>
      </c>
      <c r="U900">
        <v>22</v>
      </c>
      <c r="V900">
        <v>49</v>
      </c>
      <c r="W900">
        <v>40</v>
      </c>
      <c r="X900">
        <v>39</v>
      </c>
      <c r="Y900">
        <v>56</v>
      </c>
      <c r="Z900">
        <v>508</v>
      </c>
      <c r="AA900">
        <v>39</v>
      </c>
      <c r="AB900">
        <v>28</v>
      </c>
      <c r="AC900">
        <v>22</v>
      </c>
      <c r="AD900">
        <v>26</v>
      </c>
      <c r="AE900">
        <v>25</v>
      </c>
      <c r="AF900">
        <v>49</v>
      </c>
      <c r="AG900">
        <v>30</v>
      </c>
      <c r="AH900">
        <v>57</v>
      </c>
      <c r="AI900">
        <v>42</v>
      </c>
      <c r="AJ900">
        <v>41</v>
      </c>
      <c r="AK900">
        <v>25</v>
      </c>
      <c r="AL900">
        <v>25</v>
      </c>
      <c r="AM900">
        <v>48</v>
      </c>
      <c r="AN900">
        <v>36</v>
      </c>
      <c r="AO900">
        <v>23</v>
      </c>
      <c r="AP900">
        <v>24</v>
      </c>
      <c r="AQ900">
        <v>23</v>
      </c>
    </row>
    <row r="901" spans="1:43" x14ac:dyDescent="0.25">
      <c r="A901" t="s">
        <v>899</v>
      </c>
      <c r="B901">
        <v>9</v>
      </c>
      <c r="C901">
        <v>5</v>
      </c>
      <c r="D901">
        <v>0</v>
      </c>
      <c r="E901">
        <v>40</v>
      </c>
      <c r="F901">
        <v>22</v>
      </c>
      <c r="G901">
        <v>4</v>
      </c>
      <c r="H901">
        <v>2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0</v>
      </c>
      <c r="T901">
        <v>2</v>
      </c>
      <c r="U901">
        <v>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4</v>
      </c>
      <c r="I902">
        <v>0</v>
      </c>
      <c r="J902">
        <v>0</v>
      </c>
      <c r="K902">
        <v>16</v>
      </c>
      <c r="L902">
        <v>13</v>
      </c>
      <c r="M902">
        <v>20</v>
      </c>
      <c r="N902">
        <v>14</v>
      </c>
      <c r="O902">
        <v>8</v>
      </c>
      <c r="P902">
        <v>6</v>
      </c>
      <c r="Q902">
        <v>0</v>
      </c>
      <c r="R902">
        <v>0</v>
      </c>
      <c r="S902">
        <v>2</v>
      </c>
      <c r="T902">
        <v>6</v>
      </c>
      <c r="U902">
        <v>0</v>
      </c>
      <c r="V902">
        <v>0</v>
      </c>
      <c r="W902">
        <v>0</v>
      </c>
      <c r="X902">
        <v>2</v>
      </c>
      <c r="Y902">
        <v>4</v>
      </c>
      <c r="Z902">
        <v>4</v>
      </c>
      <c r="AA902">
        <v>2</v>
      </c>
      <c r="AB902">
        <v>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2</v>
      </c>
      <c r="AI902">
        <v>0</v>
      </c>
      <c r="AJ902">
        <v>6</v>
      </c>
      <c r="AK902">
        <v>2</v>
      </c>
      <c r="AL902">
        <v>0</v>
      </c>
      <c r="AM902">
        <v>2</v>
      </c>
      <c r="AN902">
        <v>4</v>
      </c>
      <c r="AO902">
        <v>0</v>
      </c>
      <c r="AP902">
        <v>4</v>
      </c>
      <c r="AQ902">
        <v>6</v>
      </c>
    </row>
    <row r="903" spans="1:43" x14ac:dyDescent="0.25">
      <c r="A903" t="s">
        <v>901</v>
      </c>
      <c r="B903">
        <v>6</v>
      </c>
      <c r="C903">
        <v>3</v>
      </c>
      <c r="D903">
        <v>5</v>
      </c>
      <c r="E903">
        <v>0</v>
      </c>
      <c r="F903">
        <v>5</v>
      </c>
      <c r="G903">
        <v>8</v>
      </c>
      <c r="H903">
        <v>7</v>
      </c>
      <c r="I903">
        <v>4</v>
      </c>
      <c r="J903">
        <v>8</v>
      </c>
      <c r="K903">
        <v>6</v>
      </c>
      <c r="L903">
        <v>0</v>
      </c>
      <c r="M903">
        <v>5</v>
      </c>
      <c r="N903">
        <v>36</v>
      </c>
      <c r="O903">
        <v>23</v>
      </c>
      <c r="P903">
        <v>10</v>
      </c>
      <c r="Q903">
        <v>7</v>
      </c>
      <c r="R903">
        <v>7</v>
      </c>
      <c r="S903">
        <v>3</v>
      </c>
      <c r="T903">
        <v>4</v>
      </c>
      <c r="U903">
        <v>1</v>
      </c>
      <c r="V903">
        <v>6</v>
      </c>
      <c r="W903">
        <v>14</v>
      </c>
      <c r="X903">
        <v>1</v>
      </c>
      <c r="Y903">
        <v>7</v>
      </c>
      <c r="Z903">
        <v>12</v>
      </c>
      <c r="AA903">
        <v>8</v>
      </c>
      <c r="AB903">
        <v>3</v>
      </c>
      <c r="AC903">
        <v>3</v>
      </c>
      <c r="AD903">
        <v>7</v>
      </c>
      <c r="AE903">
        <v>15</v>
      </c>
      <c r="AF903">
        <v>4</v>
      </c>
      <c r="AG903">
        <v>5</v>
      </c>
      <c r="AH903">
        <v>3</v>
      </c>
      <c r="AI903">
        <v>2</v>
      </c>
      <c r="AJ903">
        <v>8</v>
      </c>
      <c r="AK903">
        <v>12</v>
      </c>
      <c r="AL903">
        <v>6</v>
      </c>
      <c r="AM903">
        <v>1</v>
      </c>
      <c r="AN903">
        <v>7</v>
      </c>
      <c r="AO903">
        <v>3</v>
      </c>
      <c r="AP903">
        <v>5</v>
      </c>
      <c r="AQ903">
        <v>3</v>
      </c>
    </row>
    <row r="904" spans="1:43" x14ac:dyDescent="0.25">
      <c r="A904" t="s">
        <v>902</v>
      </c>
      <c r="B904">
        <v>13</v>
      </c>
      <c r="C904">
        <v>24</v>
      </c>
      <c r="D904">
        <v>18</v>
      </c>
      <c r="E904">
        <v>31</v>
      </c>
      <c r="F904">
        <v>144</v>
      </c>
      <c r="G904">
        <v>36</v>
      </c>
      <c r="H904">
        <v>26</v>
      </c>
      <c r="I904">
        <v>7</v>
      </c>
      <c r="J904">
        <v>7</v>
      </c>
      <c r="K904">
        <v>6</v>
      </c>
      <c r="L904">
        <v>8</v>
      </c>
      <c r="M904">
        <v>12</v>
      </c>
      <c r="N904">
        <v>40</v>
      </c>
      <c r="O904">
        <v>11</v>
      </c>
      <c r="P904">
        <v>13</v>
      </c>
      <c r="Q904">
        <v>11</v>
      </c>
      <c r="R904">
        <v>17</v>
      </c>
      <c r="S904">
        <v>8</v>
      </c>
      <c r="T904">
        <v>13</v>
      </c>
      <c r="U904">
        <v>25</v>
      </c>
      <c r="V904">
        <v>29</v>
      </c>
      <c r="W904">
        <v>9</v>
      </c>
      <c r="X904">
        <v>24</v>
      </c>
      <c r="Y904">
        <v>25</v>
      </c>
      <c r="Z904">
        <v>72</v>
      </c>
      <c r="AA904">
        <v>35</v>
      </c>
      <c r="AB904">
        <v>23</v>
      </c>
      <c r="AC904">
        <v>37</v>
      </c>
      <c r="AD904">
        <v>25</v>
      </c>
      <c r="AE904">
        <v>10</v>
      </c>
      <c r="AF904">
        <v>9</v>
      </c>
      <c r="AG904">
        <v>25</v>
      </c>
      <c r="AH904">
        <v>16</v>
      </c>
      <c r="AI904">
        <v>16</v>
      </c>
      <c r="AJ904">
        <v>11</v>
      </c>
      <c r="AK904">
        <v>21</v>
      </c>
      <c r="AL904">
        <v>17</v>
      </c>
      <c r="AM904">
        <v>31</v>
      </c>
      <c r="AN904">
        <v>36</v>
      </c>
      <c r="AO904">
        <v>17</v>
      </c>
      <c r="AP904">
        <v>12</v>
      </c>
      <c r="AQ904">
        <v>21</v>
      </c>
    </row>
    <row r="905" spans="1:43" x14ac:dyDescent="0.25">
      <c r="A905" t="s">
        <v>903</v>
      </c>
      <c r="B905">
        <v>41</v>
      </c>
      <c r="C905">
        <v>25</v>
      </c>
      <c r="D905">
        <v>27</v>
      </c>
      <c r="E905">
        <v>36</v>
      </c>
      <c r="F905">
        <v>41</v>
      </c>
      <c r="G905">
        <v>40</v>
      </c>
      <c r="H905">
        <v>11</v>
      </c>
      <c r="I905">
        <v>22</v>
      </c>
      <c r="J905">
        <v>7</v>
      </c>
      <c r="K905">
        <v>31</v>
      </c>
      <c r="L905">
        <v>15</v>
      </c>
      <c r="M905">
        <v>37</v>
      </c>
      <c r="N905">
        <v>53</v>
      </c>
      <c r="O905">
        <v>42</v>
      </c>
      <c r="P905">
        <v>36</v>
      </c>
      <c r="Q905">
        <v>12</v>
      </c>
      <c r="R905">
        <v>26</v>
      </c>
      <c r="S905">
        <v>27</v>
      </c>
      <c r="T905">
        <v>25</v>
      </c>
      <c r="U905">
        <v>22</v>
      </c>
      <c r="V905">
        <v>65</v>
      </c>
      <c r="W905">
        <v>28</v>
      </c>
      <c r="X905">
        <v>29</v>
      </c>
      <c r="Y905">
        <v>65</v>
      </c>
      <c r="Z905">
        <v>14</v>
      </c>
      <c r="AA905">
        <v>7</v>
      </c>
      <c r="AB905">
        <v>15</v>
      </c>
      <c r="AC905">
        <v>3</v>
      </c>
      <c r="AD905">
        <v>3</v>
      </c>
      <c r="AE905">
        <v>9</v>
      </c>
      <c r="AF905">
        <v>33</v>
      </c>
      <c r="AG905">
        <v>32</v>
      </c>
      <c r="AH905">
        <v>66</v>
      </c>
      <c r="AI905">
        <v>219</v>
      </c>
      <c r="AJ905">
        <v>46</v>
      </c>
      <c r="AK905">
        <v>60</v>
      </c>
      <c r="AL905">
        <v>25</v>
      </c>
      <c r="AM905">
        <v>30</v>
      </c>
      <c r="AN905">
        <v>18</v>
      </c>
      <c r="AO905">
        <v>32</v>
      </c>
      <c r="AP905">
        <v>36</v>
      </c>
      <c r="AQ905">
        <v>15</v>
      </c>
    </row>
    <row r="906" spans="1:43" x14ac:dyDescent="0.25">
      <c r="A906" t="s">
        <v>904</v>
      </c>
      <c r="B906">
        <v>2</v>
      </c>
      <c r="C906">
        <v>5</v>
      </c>
      <c r="D906">
        <v>1</v>
      </c>
      <c r="E906">
        <v>3</v>
      </c>
      <c r="F906">
        <v>2</v>
      </c>
      <c r="G906">
        <v>4</v>
      </c>
      <c r="H906">
        <v>3</v>
      </c>
      <c r="I906">
        <v>3</v>
      </c>
      <c r="J906">
        <v>4</v>
      </c>
      <c r="K906">
        <v>43</v>
      </c>
      <c r="L906">
        <v>30</v>
      </c>
      <c r="M906">
        <v>27</v>
      </c>
      <c r="N906">
        <v>5</v>
      </c>
      <c r="O906">
        <v>1</v>
      </c>
      <c r="P906">
        <v>3</v>
      </c>
      <c r="Q906">
        <v>4</v>
      </c>
      <c r="R906">
        <v>4</v>
      </c>
      <c r="S906">
        <v>3</v>
      </c>
      <c r="T906">
        <v>6</v>
      </c>
      <c r="U906">
        <v>4</v>
      </c>
      <c r="V906">
        <v>7</v>
      </c>
      <c r="W906">
        <v>19</v>
      </c>
      <c r="X906">
        <v>65</v>
      </c>
      <c r="Y906">
        <v>6</v>
      </c>
      <c r="Z906">
        <v>2</v>
      </c>
      <c r="AA906">
        <v>12</v>
      </c>
      <c r="AB906">
        <v>444</v>
      </c>
      <c r="AC906">
        <v>2</v>
      </c>
      <c r="AD906">
        <v>2</v>
      </c>
      <c r="AE906">
        <v>5</v>
      </c>
      <c r="AF906">
        <v>3</v>
      </c>
      <c r="AG906">
        <v>1</v>
      </c>
      <c r="AH906">
        <v>5</v>
      </c>
      <c r="AI906">
        <v>2</v>
      </c>
      <c r="AJ906">
        <v>0</v>
      </c>
      <c r="AK906">
        <v>5</v>
      </c>
      <c r="AL906">
        <v>19</v>
      </c>
      <c r="AM906">
        <v>7</v>
      </c>
      <c r="AN906">
        <v>20</v>
      </c>
      <c r="AO906">
        <v>18</v>
      </c>
      <c r="AP906">
        <v>16</v>
      </c>
      <c r="AQ906">
        <v>25</v>
      </c>
    </row>
    <row r="907" spans="1:43" x14ac:dyDescent="0.25">
      <c r="A907" t="s">
        <v>905</v>
      </c>
      <c r="B907">
        <v>41</v>
      </c>
      <c r="C907">
        <v>30</v>
      </c>
      <c r="D907">
        <v>20</v>
      </c>
      <c r="E907">
        <v>18</v>
      </c>
      <c r="F907">
        <v>32</v>
      </c>
      <c r="G907">
        <v>27</v>
      </c>
      <c r="H907">
        <v>20</v>
      </c>
      <c r="I907">
        <v>38</v>
      </c>
      <c r="J907">
        <v>24</v>
      </c>
      <c r="K907">
        <v>86</v>
      </c>
      <c r="L907">
        <v>42</v>
      </c>
      <c r="M907">
        <v>49</v>
      </c>
      <c r="N907">
        <v>48</v>
      </c>
      <c r="O907">
        <v>37</v>
      </c>
      <c r="P907">
        <v>44</v>
      </c>
      <c r="Q907">
        <v>16</v>
      </c>
      <c r="R907">
        <v>32</v>
      </c>
      <c r="S907">
        <v>21</v>
      </c>
      <c r="T907">
        <v>25</v>
      </c>
      <c r="U907">
        <v>43</v>
      </c>
      <c r="V907">
        <v>58</v>
      </c>
      <c r="W907">
        <v>28</v>
      </c>
      <c r="X907">
        <v>92</v>
      </c>
      <c r="Y907">
        <v>80</v>
      </c>
      <c r="Z907">
        <v>39</v>
      </c>
      <c r="AA907">
        <v>817</v>
      </c>
      <c r="AB907">
        <v>39</v>
      </c>
      <c r="AC907">
        <v>48</v>
      </c>
      <c r="AD907">
        <v>33</v>
      </c>
      <c r="AE907">
        <v>50</v>
      </c>
      <c r="AF907">
        <v>49</v>
      </c>
      <c r="AG907">
        <v>4876</v>
      </c>
      <c r="AH907">
        <v>56</v>
      </c>
      <c r="AI907">
        <v>104</v>
      </c>
      <c r="AJ907">
        <v>46</v>
      </c>
      <c r="AK907">
        <v>69</v>
      </c>
      <c r="AL907">
        <v>54</v>
      </c>
      <c r="AM907">
        <v>45</v>
      </c>
      <c r="AN907">
        <v>49</v>
      </c>
      <c r="AO907">
        <v>78</v>
      </c>
      <c r="AP907">
        <v>81</v>
      </c>
      <c r="AQ907">
        <v>78</v>
      </c>
    </row>
    <row r="908" spans="1:43" x14ac:dyDescent="0.25">
      <c r="A908" t="s">
        <v>906</v>
      </c>
      <c r="B908">
        <v>173</v>
      </c>
      <c r="C908">
        <v>152</v>
      </c>
      <c r="D908">
        <v>86</v>
      </c>
      <c r="E908">
        <v>423</v>
      </c>
      <c r="F908">
        <v>166</v>
      </c>
      <c r="G908">
        <v>113</v>
      </c>
      <c r="H908">
        <v>132</v>
      </c>
      <c r="I908">
        <v>129</v>
      </c>
      <c r="J908">
        <v>151</v>
      </c>
      <c r="K908">
        <v>2376</v>
      </c>
      <c r="L908">
        <v>218</v>
      </c>
      <c r="M908">
        <v>305</v>
      </c>
      <c r="N908">
        <v>167</v>
      </c>
      <c r="O908">
        <v>874</v>
      </c>
      <c r="P908">
        <v>184</v>
      </c>
      <c r="Q908">
        <v>110</v>
      </c>
      <c r="R908">
        <v>120</v>
      </c>
      <c r="S908">
        <v>74</v>
      </c>
      <c r="T908">
        <v>499</v>
      </c>
      <c r="U908">
        <v>99</v>
      </c>
      <c r="V908">
        <v>139</v>
      </c>
      <c r="W908">
        <v>108</v>
      </c>
      <c r="X908">
        <v>209</v>
      </c>
      <c r="Y908">
        <v>165</v>
      </c>
      <c r="Z908">
        <v>179</v>
      </c>
      <c r="AA908">
        <v>202</v>
      </c>
      <c r="AB908">
        <v>120</v>
      </c>
      <c r="AC908">
        <v>73</v>
      </c>
      <c r="AD908">
        <v>129</v>
      </c>
      <c r="AE908">
        <v>72</v>
      </c>
      <c r="AF908">
        <v>273</v>
      </c>
      <c r="AG908">
        <v>127</v>
      </c>
      <c r="AH908">
        <v>183</v>
      </c>
      <c r="AI908">
        <v>115</v>
      </c>
      <c r="AJ908">
        <v>112</v>
      </c>
      <c r="AK908">
        <v>162</v>
      </c>
      <c r="AL908">
        <v>121</v>
      </c>
      <c r="AM908">
        <v>110</v>
      </c>
      <c r="AN908">
        <v>463</v>
      </c>
      <c r="AO908">
        <v>107</v>
      </c>
      <c r="AP908">
        <v>2067</v>
      </c>
      <c r="AQ908">
        <v>121</v>
      </c>
    </row>
    <row r="909" spans="1:43" x14ac:dyDescent="0.25">
      <c r="A909" t="s">
        <v>907</v>
      </c>
      <c r="B909">
        <v>36</v>
      </c>
      <c r="C909">
        <v>19</v>
      </c>
      <c r="D909">
        <v>25</v>
      </c>
      <c r="E909">
        <v>19</v>
      </c>
      <c r="F909">
        <v>19</v>
      </c>
      <c r="G909">
        <v>19</v>
      </c>
      <c r="H909">
        <v>20</v>
      </c>
      <c r="I909">
        <v>674</v>
      </c>
      <c r="J909">
        <v>34</v>
      </c>
      <c r="K909">
        <v>53</v>
      </c>
      <c r="L909">
        <v>43</v>
      </c>
      <c r="M909">
        <v>65</v>
      </c>
      <c r="N909">
        <v>21</v>
      </c>
      <c r="O909">
        <v>17</v>
      </c>
      <c r="P909">
        <v>19</v>
      </c>
      <c r="Q909">
        <v>25</v>
      </c>
      <c r="R909">
        <v>33</v>
      </c>
      <c r="S909">
        <v>20</v>
      </c>
      <c r="T909">
        <v>19</v>
      </c>
      <c r="U909">
        <v>32</v>
      </c>
      <c r="V909">
        <v>50</v>
      </c>
      <c r="W909">
        <v>21</v>
      </c>
      <c r="X909">
        <v>33</v>
      </c>
      <c r="Y909">
        <v>69</v>
      </c>
      <c r="Z909">
        <v>68</v>
      </c>
      <c r="AA909">
        <v>34</v>
      </c>
      <c r="AB909">
        <v>63</v>
      </c>
      <c r="AC909">
        <v>44</v>
      </c>
      <c r="AD909">
        <v>23</v>
      </c>
      <c r="AE909">
        <v>36</v>
      </c>
      <c r="AF909">
        <v>31</v>
      </c>
      <c r="AG909">
        <v>31</v>
      </c>
      <c r="AH909">
        <v>23</v>
      </c>
      <c r="AI909">
        <v>439</v>
      </c>
      <c r="AJ909">
        <v>43</v>
      </c>
      <c r="AK909">
        <v>21</v>
      </c>
      <c r="AL909">
        <v>78</v>
      </c>
      <c r="AM909">
        <v>37</v>
      </c>
      <c r="AN909">
        <v>39</v>
      </c>
      <c r="AO909">
        <v>25</v>
      </c>
      <c r="AP909">
        <v>23</v>
      </c>
      <c r="AQ909">
        <v>33</v>
      </c>
    </row>
    <row r="910" spans="1:43" x14ac:dyDescent="0.25">
      <c r="A910" t="s">
        <v>908</v>
      </c>
      <c r="B910">
        <v>3</v>
      </c>
      <c r="C910">
        <v>0</v>
      </c>
      <c r="D910">
        <v>2</v>
      </c>
      <c r="E910">
        <v>1</v>
      </c>
      <c r="F910">
        <v>3</v>
      </c>
      <c r="G910">
        <v>0</v>
      </c>
      <c r="H910">
        <v>49</v>
      </c>
      <c r="I910">
        <v>70</v>
      </c>
      <c r="J910">
        <v>99</v>
      </c>
      <c r="K910">
        <v>7</v>
      </c>
      <c r="L910">
        <v>1</v>
      </c>
      <c r="M910">
        <v>6</v>
      </c>
      <c r="N910">
        <v>3</v>
      </c>
      <c r="O910">
        <v>11</v>
      </c>
      <c r="P910">
        <v>2</v>
      </c>
      <c r="Q910">
        <v>11</v>
      </c>
      <c r="R910">
        <v>26</v>
      </c>
      <c r="S910">
        <v>18</v>
      </c>
      <c r="T910">
        <v>2</v>
      </c>
      <c r="U910">
        <v>11</v>
      </c>
      <c r="V910">
        <v>5</v>
      </c>
      <c r="W910">
        <v>3</v>
      </c>
      <c r="X910">
        <v>16</v>
      </c>
      <c r="Y910">
        <v>5</v>
      </c>
      <c r="Z910">
        <v>4</v>
      </c>
      <c r="AA910">
        <v>1</v>
      </c>
      <c r="AB910">
        <v>2</v>
      </c>
      <c r="AC910">
        <v>3</v>
      </c>
      <c r="AD910">
        <v>4</v>
      </c>
      <c r="AE910">
        <v>2</v>
      </c>
      <c r="AF910">
        <v>19</v>
      </c>
      <c r="AG910">
        <v>12</v>
      </c>
      <c r="AH910">
        <v>17</v>
      </c>
      <c r="AI910">
        <v>7</v>
      </c>
      <c r="AJ910">
        <v>0</v>
      </c>
      <c r="AK910">
        <v>421</v>
      </c>
      <c r="AL910">
        <v>2</v>
      </c>
      <c r="AM910">
        <v>8</v>
      </c>
      <c r="AN910">
        <v>16</v>
      </c>
      <c r="AO910">
        <v>2</v>
      </c>
      <c r="AP910">
        <v>3</v>
      </c>
      <c r="AQ910">
        <v>2</v>
      </c>
    </row>
    <row r="911" spans="1:43" x14ac:dyDescent="0.25">
      <c r="A911" t="s">
        <v>909</v>
      </c>
      <c r="B911">
        <v>42</v>
      </c>
      <c r="C911">
        <v>34</v>
      </c>
      <c r="D911">
        <v>37</v>
      </c>
      <c r="E911">
        <v>28</v>
      </c>
      <c r="F911">
        <v>44</v>
      </c>
      <c r="G911">
        <v>53</v>
      </c>
      <c r="H911">
        <v>17</v>
      </c>
      <c r="I911">
        <v>61</v>
      </c>
      <c r="J911">
        <v>55</v>
      </c>
      <c r="K911">
        <v>23</v>
      </c>
      <c r="L911">
        <v>27</v>
      </c>
      <c r="M911">
        <v>40</v>
      </c>
      <c r="N911">
        <v>48</v>
      </c>
      <c r="O911">
        <v>40</v>
      </c>
      <c r="P911">
        <v>92</v>
      </c>
      <c r="Q911">
        <v>51</v>
      </c>
      <c r="R911">
        <v>75</v>
      </c>
      <c r="S911">
        <v>53</v>
      </c>
      <c r="T911">
        <v>35</v>
      </c>
      <c r="U911">
        <v>63</v>
      </c>
      <c r="V911">
        <v>136</v>
      </c>
      <c r="W911">
        <v>45</v>
      </c>
      <c r="X911">
        <v>59</v>
      </c>
      <c r="Y911">
        <v>70</v>
      </c>
      <c r="Z911">
        <v>63</v>
      </c>
      <c r="AA911">
        <v>270</v>
      </c>
      <c r="AB911">
        <v>52</v>
      </c>
      <c r="AC911">
        <v>32</v>
      </c>
      <c r="AD911">
        <v>37</v>
      </c>
      <c r="AE911">
        <v>26</v>
      </c>
      <c r="AF911">
        <v>38</v>
      </c>
      <c r="AG911">
        <v>51</v>
      </c>
      <c r="AH911">
        <v>63</v>
      </c>
      <c r="AI911">
        <v>50</v>
      </c>
      <c r="AJ911">
        <v>52</v>
      </c>
      <c r="AK911">
        <v>42</v>
      </c>
      <c r="AL911">
        <v>62</v>
      </c>
      <c r="AM911">
        <v>58</v>
      </c>
      <c r="AN911">
        <v>37</v>
      </c>
      <c r="AO911">
        <v>61</v>
      </c>
      <c r="AP911">
        <v>58</v>
      </c>
      <c r="AQ911">
        <v>51</v>
      </c>
    </row>
    <row r="912" spans="1:43" x14ac:dyDescent="0.25">
      <c r="A912" t="s">
        <v>910</v>
      </c>
      <c r="B912">
        <v>187</v>
      </c>
      <c r="C912">
        <v>202</v>
      </c>
      <c r="D912">
        <v>181</v>
      </c>
      <c r="E912">
        <v>205</v>
      </c>
      <c r="F912">
        <v>274</v>
      </c>
      <c r="G912">
        <v>242</v>
      </c>
      <c r="H912">
        <v>202</v>
      </c>
      <c r="I912">
        <v>321</v>
      </c>
      <c r="J912">
        <v>421</v>
      </c>
      <c r="K912">
        <v>804</v>
      </c>
      <c r="L912">
        <v>345</v>
      </c>
      <c r="M912">
        <v>500</v>
      </c>
      <c r="N912">
        <v>260</v>
      </c>
      <c r="O912">
        <v>245</v>
      </c>
      <c r="P912">
        <v>227</v>
      </c>
      <c r="Q912">
        <v>226</v>
      </c>
      <c r="R912">
        <v>230</v>
      </c>
      <c r="S912">
        <v>154</v>
      </c>
      <c r="T912">
        <v>182</v>
      </c>
      <c r="U912">
        <v>259</v>
      </c>
      <c r="V912">
        <v>279</v>
      </c>
      <c r="W912">
        <v>258</v>
      </c>
      <c r="X912">
        <v>258</v>
      </c>
      <c r="Y912">
        <v>365</v>
      </c>
      <c r="Z912">
        <v>405</v>
      </c>
      <c r="AA912">
        <v>333</v>
      </c>
      <c r="AB912">
        <v>1495</v>
      </c>
      <c r="AC912">
        <v>385</v>
      </c>
      <c r="AD912">
        <v>414</v>
      </c>
      <c r="AE912">
        <v>221</v>
      </c>
      <c r="AF912">
        <v>545</v>
      </c>
      <c r="AG912">
        <v>247</v>
      </c>
      <c r="AH912">
        <v>610</v>
      </c>
      <c r="AI912">
        <v>641</v>
      </c>
      <c r="AJ912">
        <v>239</v>
      </c>
      <c r="AK912">
        <v>246</v>
      </c>
      <c r="AL912">
        <v>296</v>
      </c>
      <c r="AM912">
        <v>329</v>
      </c>
      <c r="AN912">
        <v>4035</v>
      </c>
      <c r="AO912">
        <v>228</v>
      </c>
      <c r="AP912">
        <v>542</v>
      </c>
      <c r="AQ912">
        <v>682</v>
      </c>
    </row>
    <row r="913" spans="1:43" x14ac:dyDescent="0.25">
      <c r="A913" t="s">
        <v>911</v>
      </c>
      <c r="B913">
        <v>0</v>
      </c>
      <c r="C913">
        <v>0</v>
      </c>
      <c r="D913">
        <v>0</v>
      </c>
      <c r="E913">
        <v>4</v>
      </c>
      <c r="F913">
        <v>3</v>
      </c>
      <c r="G913">
        <v>4</v>
      </c>
      <c r="H913">
        <v>2</v>
      </c>
      <c r="I913">
        <v>4</v>
      </c>
      <c r="J913">
        <v>2</v>
      </c>
      <c r="K913">
        <v>10</v>
      </c>
      <c r="L913">
        <v>104</v>
      </c>
      <c r="M913">
        <v>7</v>
      </c>
      <c r="N913">
        <v>56</v>
      </c>
      <c r="O913">
        <v>35</v>
      </c>
      <c r="P913">
        <v>22</v>
      </c>
      <c r="Q913">
        <v>2</v>
      </c>
      <c r="R913">
        <v>7</v>
      </c>
      <c r="S913">
        <v>2</v>
      </c>
      <c r="T913">
        <v>1</v>
      </c>
      <c r="U913">
        <v>1</v>
      </c>
      <c r="V913">
        <v>10</v>
      </c>
      <c r="W913">
        <v>6</v>
      </c>
      <c r="X913">
        <v>12</v>
      </c>
      <c r="Y913">
        <v>23</v>
      </c>
      <c r="Z913">
        <v>0</v>
      </c>
      <c r="AA913">
        <v>4</v>
      </c>
      <c r="AB913">
        <v>1</v>
      </c>
      <c r="AC913">
        <v>5</v>
      </c>
      <c r="AD913">
        <v>3</v>
      </c>
      <c r="AE913">
        <v>0</v>
      </c>
      <c r="AF913">
        <v>14</v>
      </c>
      <c r="AG913">
        <v>6</v>
      </c>
      <c r="AH913">
        <v>14</v>
      </c>
      <c r="AI913">
        <v>13</v>
      </c>
      <c r="AJ913">
        <v>4</v>
      </c>
      <c r="AK913">
        <v>12</v>
      </c>
      <c r="AL913">
        <v>14</v>
      </c>
      <c r="AM913">
        <v>2</v>
      </c>
      <c r="AN913">
        <v>18</v>
      </c>
      <c r="AO913">
        <v>16</v>
      </c>
      <c r="AP913">
        <v>14</v>
      </c>
      <c r="AQ913">
        <v>4</v>
      </c>
    </row>
    <row r="914" spans="1:43" x14ac:dyDescent="0.25">
      <c r="A914" t="s">
        <v>912</v>
      </c>
      <c r="B914">
        <v>24</v>
      </c>
      <c r="C914">
        <v>29</v>
      </c>
      <c r="D914">
        <v>11</v>
      </c>
      <c r="E914">
        <v>19</v>
      </c>
      <c r="F914">
        <v>27</v>
      </c>
      <c r="G914">
        <v>20</v>
      </c>
      <c r="H914">
        <v>10</v>
      </c>
      <c r="I914">
        <v>5</v>
      </c>
      <c r="J914">
        <v>7</v>
      </c>
      <c r="K914">
        <v>8</v>
      </c>
      <c r="L914">
        <v>0</v>
      </c>
      <c r="M914">
        <v>2</v>
      </c>
      <c r="N914">
        <v>2</v>
      </c>
      <c r="O914">
        <v>7</v>
      </c>
      <c r="P914">
        <v>3</v>
      </c>
      <c r="Q914">
        <v>9</v>
      </c>
      <c r="R914">
        <v>2</v>
      </c>
      <c r="S914">
        <v>0</v>
      </c>
      <c r="T914">
        <v>19</v>
      </c>
      <c r="U914">
        <v>13</v>
      </c>
      <c r="V914">
        <v>0</v>
      </c>
      <c r="W914">
        <v>11</v>
      </c>
      <c r="X914">
        <v>1</v>
      </c>
      <c r="Y914">
        <v>9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9</v>
      </c>
      <c r="AH914">
        <v>11</v>
      </c>
      <c r="AI914">
        <v>2</v>
      </c>
      <c r="AJ914">
        <v>6</v>
      </c>
      <c r="AK914">
        <v>14</v>
      </c>
      <c r="AL914">
        <v>0</v>
      </c>
      <c r="AM914">
        <v>3</v>
      </c>
      <c r="AN914">
        <v>0</v>
      </c>
      <c r="AO914">
        <v>8</v>
      </c>
      <c r="AP914">
        <v>0</v>
      </c>
      <c r="AQ914">
        <v>0</v>
      </c>
    </row>
    <row r="915" spans="1:43" x14ac:dyDescent="0.25">
      <c r="A915" t="s">
        <v>913</v>
      </c>
      <c r="B915">
        <v>3</v>
      </c>
      <c r="C915">
        <v>2</v>
      </c>
      <c r="D915">
        <v>1</v>
      </c>
      <c r="E915">
        <v>4</v>
      </c>
      <c r="F915">
        <v>5</v>
      </c>
      <c r="G915">
        <v>4</v>
      </c>
      <c r="H915">
        <v>0</v>
      </c>
      <c r="I915">
        <v>2</v>
      </c>
      <c r="J915">
        <v>2</v>
      </c>
      <c r="K915">
        <v>2</v>
      </c>
      <c r="L915">
        <v>3</v>
      </c>
      <c r="M915">
        <v>2</v>
      </c>
      <c r="N915">
        <v>2</v>
      </c>
      <c r="O915">
        <v>3</v>
      </c>
      <c r="P915">
        <v>1</v>
      </c>
      <c r="Q915">
        <v>38</v>
      </c>
      <c r="R915">
        <v>46</v>
      </c>
      <c r="S915">
        <v>24</v>
      </c>
      <c r="T915">
        <v>6</v>
      </c>
      <c r="U915">
        <v>4</v>
      </c>
      <c r="V915">
        <v>27</v>
      </c>
      <c r="W915">
        <v>7</v>
      </c>
      <c r="X915">
        <v>6</v>
      </c>
      <c r="Y915">
        <v>11</v>
      </c>
      <c r="Z915">
        <v>0</v>
      </c>
      <c r="AA915">
        <v>3</v>
      </c>
      <c r="AB915">
        <v>2</v>
      </c>
      <c r="AC915">
        <v>6</v>
      </c>
      <c r="AD915">
        <v>5</v>
      </c>
      <c r="AE915">
        <v>4</v>
      </c>
      <c r="AF915">
        <v>16</v>
      </c>
      <c r="AG915">
        <v>8</v>
      </c>
      <c r="AH915">
        <v>21</v>
      </c>
      <c r="AI915">
        <v>5</v>
      </c>
      <c r="AJ915">
        <v>4</v>
      </c>
      <c r="AK915">
        <v>9</v>
      </c>
      <c r="AL915">
        <v>37</v>
      </c>
      <c r="AM915">
        <v>14</v>
      </c>
      <c r="AN915">
        <v>15</v>
      </c>
      <c r="AO915">
        <v>1</v>
      </c>
      <c r="AP915">
        <v>6</v>
      </c>
      <c r="AQ915">
        <v>3</v>
      </c>
    </row>
    <row r="916" spans="1:43" x14ac:dyDescent="0.25">
      <c r="A916" t="s">
        <v>914</v>
      </c>
      <c r="B916">
        <v>26</v>
      </c>
      <c r="C916">
        <v>18</v>
      </c>
      <c r="D916">
        <v>12</v>
      </c>
      <c r="E916">
        <v>19</v>
      </c>
      <c r="F916">
        <v>14</v>
      </c>
      <c r="G916">
        <v>28</v>
      </c>
      <c r="H916">
        <v>7</v>
      </c>
      <c r="I916">
        <v>14</v>
      </c>
      <c r="J916">
        <v>13</v>
      </c>
      <c r="K916">
        <v>6</v>
      </c>
      <c r="L916">
        <v>12</v>
      </c>
      <c r="M916">
        <v>13</v>
      </c>
      <c r="N916">
        <v>15</v>
      </c>
      <c r="O916">
        <v>19</v>
      </c>
      <c r="P916">
        <v>9</v>
      </c>
      <c r="Q916">
        <v>26</v>
      </c>
      <c r="R916">
        <v>15</v>
      </c>
      <c r="S916">
        <v>19</v>
      </c>
      <c r="T916">
        <v>30</v>
      </c>
      <c r="U916">
        <v>19</v>
      </c>
      <c r="V916">
        <v>29</v>
      </c>
      <c r="W916">
        <v>56</v>
      </c>
      <c r="X916">
        <v>40</v>
      </c>
      <c r="Y916">
        <v>60</v>
      </c>
      <c r="Z916">
        <v>14</v>
      </c>
      <c r="AA916">
        <v>17</v>
      </c>
      <c r="AB916">
        <v>13</v>
      </c>
      <c r="AC916">
        <v>16</v>
      </c>
      <c r="AD916">
        <v>11</v>
      </c>
      <c r="AE916">
        <v>11</v>
      </c>
      <c r="AF916">
        <v>28</v>
      </c>
      <c r="AG916">
        <v>321</v>
      </c>
      <c r="AH916">
        <v>86</v>
      </c>
      <c r="AI916">
        <v>32</v>
      </c>
      <c r="AJ916">
        <v>34</v>
      </c>
      <c r="AK916">
        <v>21</v>
      </c>
      <c r="AL916">
        <v>30</v>
      </c>
      <c r="AM916">
        <v>26</v>
      </c>
      <c r="AN916">
        <v>16</v>
      </c>
      <c r="AO916">
        <v>50</v>
      </c>
      <c r="AP916">
        <v>34</v>
      </c>
      <c r="AQ916">
        <v>21</v>
      </c>
    </row>
    <row r="917" spans="1:43" x14ac:dyDescent="0.25">
      <c r="A917" t="s">
        <v>915</v>
      </c>
      <c r="B917">
        <v>16</v>
      </c>
      <c r="C917">
        <v>17</v>
      </c>
      <c r="D917">
        <v>12</v>
      </c>
      <c r="E917">
        <v>17</v>
      </c>
      <c r="F917">
        <v>2</v>
      </c>
      <c r="G917">
        <v>0</v>
      </c>
      <c r="H917">
        <v>0</v>
      </c>
      <c r="I917">
        <v>0</v>
      </c>
      <c r="J917">
        <v>0</v>
      </c>
      <c r="K917">
        <v>29</v>
      </c>
      <c r="L917">
        <v>31</v>
      </c>
      <c r="M917">
        <v>61</v>
      </c>
      <c r="N917">
        <v>7</v>
      </c>
      <c r="O917">
        <v>5</v>
      </c>
      <c r="P917">
        <v>3</v>
      </c>
      <c r="Q917">
        <v>13</v>
      </c>
      <c r="R917">
        <v>22</v>
      </c>
      <c r="S917">
        <v>7</v>
      </c>
      <c r="T917">
        <v>24</v>
      </c>
      <c r="U917">
        <v>2</v>
      </c>
      <c r="V917">
        <v>17</v>
      </c>
      <c r="W917">
        <v>0</v>
      </c>
      <c r="X917">
        <v>1</v>
      </c>
      <c r="Y917">
        <v>1</v>
      </c>
      <c r="Z917">
        <v>2</v>
      </c>
      <c r="AA917">
        <v>0</v>
      </c>
      <c r="AB917">
        <v>5</v>
      </c>
      <c r="AC917">
        <v>4</v>
      </c>
      <c r="AD917">
        <v>7</v>
      </c>
      <c r="AE917">
        <v>0</v>
      </c>
      <c r="AF917">
        <v>0</v>
      </c>
      <c r="AG917">
        <v>1</v>
      </c>
      <c r="AH917">
        <v>8</v>
      </c>
      <c r="AI917">
        <v>15</v>
      </c>
      <c r="AJ917">
        <v>17</v>
      </c>
      <c r="AK917">
        <v>19</v>
      </c>
      <c r="AL917">
        <v>4</v>
      </c>
      <c r="AM917">
        <v>2</v>
      </c>
      <c r="AN917">
        <v>0</v>
      </c>
      <c r="AO917">
        <v>4</v>
      </c>
      <c r="AP917">
        <v>5</v>
      </c>
      <c r="AQ917">
        <v>16</v>
      </c>
    </row>
    <row r="918" spans="1:43" x14ac:dyDescent="0.25">
      <c r="A918" t="s">
        <v>916</v>
      </c>
      <c r="B918">
        <v>39</v>
      </c>
      <c r="C918">
        <v>23</v>
      </c>
      <c r="D918">
        <v>50</v>
      </c>
      <c r="E918">
        <v>246</v>
      </c>
      <c r="F918">
        <v>48</v>
      </c>
      <c r="G918">
        <v>30</v>
      </c>
      <c r="H918">
        <v>18</v>
      </c>
      <c r="I918">
        <v>39</v>
      </c>
      <c r="J918">
        <v>39</v>
      </c>
      <c r="K918">
        <v>17</v>
      </c>
      <c r="L918">
        <v>12</v>
      </c>
      <c r="M918">
        <v>8</v>
      </c>
      <c r="N918">
        <v>13</v>
      </c>
      <c r="O918">
        <v>16</v>
      </c>
      <c r="P918">
        <v>19</v>
      </c>
      <c r="Q918">
        <v>22</v>
      </c>
      <c r="R918">
        <v>33</v>
      </c>
      <c r="S918">
        <v>24</v>
      </c>
      <c r="T918">
        <v>237</v>
      </c>
      <c r="U918">
        <v>38</v>
      </c>
      <c r="V918">
        <v>27</v>
      </c>
      <c r="W918">
        <v>32</v>
      </c>
      <c r="X918">
        <v>17</v>
      </c>
      <c r="Y918">
        <v>23</v>
      </c>
      <c r="Z918">
        <v>18</v>
      </c>
      <c r="AA918">
        <v>23</v>
      </c>
      <c r="AB918">
        <v>26</v>
      </c>
      <c r="AC918">
        <v>14</v>
      </c>
      <c r="AD918">
        <v>16</v>
      </c>
      <c r="AE918">
        <v>16</v>
      </c>
      <c r="AF918">
        <v>25</v>
      </c>
      <c r="AG918">
        <v>14</v>
      </c>
      <c r="AH918">
        <v>37</v>
      </c>
      <c r="AI918">
        <v>17</v>
      </c>
      <c r="AJ918">
        <v>34</v>
      </c>
      <c r="AK918">
        <v>22</v>
      </c>
      <c r="AL918">
        <v>21</v>
      </c>
      <c r="AM918">
        <v>11</v>
      </c>
      <c r="AN918">
        <v>14</v>
      </c>
      <c r="AO918">
        <v>16</v>
      </c>
      <c r="AP918">
        <v>25</v>
      </c>
      <c r="AQ918">
        <v>17</v>
      </c>
    </row>
    <row r="919" spans="1:43" x14ac:dyDescent="0.25">
      <c r="A919" t="s">
        <v>917</v>
      </c>
      <c r="B919">
        <v>460</v>
      </c>
      <c r="C919">
        <v>349</v>
      </c>
      <c r="D919">
        <v>537</v>
      </c>
      <c r="E919">
        <v>349</v>
      </c>
      <c r="F919">
        <v>1921</v>
      </c>
      <c r="G919">
        <v>357</v>
      </c>
      <c r="H919">
        <v>233</v>
      </c>
      <c r="I919">
        <v>482</v>
      </c>
      <c r="J919">
        <v>312</v>
      </c>
      <c r="K919">
        <v>52</v>
      </c>
      <c r="L919">
        <v>58</v>
      </c>
      <c r="M919">
        <v>205</v>
      </c>
      <c r="N919">
        <v>261</v>
      </c>
      <c r="O919">
        <v>88</v>
      </c>
      <c r="P919">
        <v>120</v>
      </c>
      <c r="Q919">
        <v>94</v>
      </c>
      <c r="R919">
        <v>78</v>
      </c>
      <c r="S919">
        <v>110</v>
      </c>
      <c r="T919">
        <v>251</v>
      </c>
      <c r="U919">
        <v>195</v>
      </c>
      <c r="V919">
        <v>134</v>
      </c>
      <c r="W919">
        <v>256</v>
      </c>
      <c r="X919">
        <v>173</v>
      </c>
      <c r="Y919">
        <v>134</v>
      </c>
      <c r="Z919">
        <v>136</v>
      </c>
      <c r="AA919">
        <v>152</v>
      </c>
      <c r="AB919">
        <v>106</v>
      </c>
      <c r="AC919">
        <v>126</v>
      </c>
      <c r="AD919">
        <v>223</v>
      </c>
      <c r="AE919">
        <v>46</v>
      </c>
      <c r="AF919">
        <v>407</v>
      </c>
      <c r="AG919">
        <v>349</v>
      </c>
      <c r="AH919">
        <v>380</v>
      </c>
      <c r="AI919">
        <v>316</v>
      </c>
      <c r="AJ919">
        <v>278</v>
      </c>
      <c r="AK919">
        <v>1333</v>
      </c>
      <c r="AL919">
        <v>238</v>
      </c>
      <c r="AM919">
        <v>129</v>
      </c>
      <c r="AN919">
        <v>47</v>
      </c>
      <c r="AO919">
        <v>114</v>
      </c>
      <c r="AP919">
        <v>151</v>
      </c>
      <c r="AQ919">
        <v>157</v>
      </c>
    </row>
    <row r="920" spans="1:43" x14ac:dyDescent="0.25">
      <c r="A920" t="s">
        <v>918</v>
      </c>
      <c r="B920">
        <v>5353</v>
      </c>
      <c r="C920">
        <v>4849</v>
      </c>
      <c r="D920">
        <v>5026</v>
      </c>
      <c r="E920">
        <v>6098</v>
      </c>
      <c r="F920">
        <v>6818</v>
      </c>
      <c r="G920">
        <v>5865</v>
      </c>
      <c r="H920">
        <v>3520</v>
      </c>
      <c r="I920">
        <v>7765</v>
      </c>
      <c r="J920">
        <v>4714</v>
      </c>
      <c r="K920">
        <v>606</v>
      </c>
      <c r="L920">
        <v>406</v>
      </c>
      <c r="M920">
        <v>563</v>
      </c>
      <c r="N920">
        <v>694</v>
      </c>
      <c r="O920">
        <v>434</v>
      </c>
      <c r="P920">
        <v>524</v>
      </c>
      <c r="Q920">
        <v>1786</v>
      </c>
      <c r="R920">
        <v>1010</v>
      </c>
      <c r="S920">
        <v>775</v>
      </c>
      <c r="T920">
        <v>5255</v>
      </c>
      <c r="U920">
        <v>8119</v>
      </c>
      <c r="V920">
        <v>1383</v>
      </c>
      <c r="W920">
        <v>2076</v>
      </c>
      <c r="X920">
        <v>922</v>
      </c>
      <c r="Y920">
        <v>5534</v>
      </c>
      <c r="Z920">
        <v>622</v>
      </c>
      <c r="AA920">
        <v>761</v>
      </c>
      <c r="AB920">
        <v>621</v>
      </c>
      <c r="AC920">
        <v>792</v>
      </c>
      <c r="AD920">
        <v>647</v>
      </c>
      <c r="AE920">
        <v>527</v>
      </c>
      <c r="AF920">
        <v>5171</v>
      </c>
      <c r="AG920">
        <v>23798</v>
      </c>
      <c r="AH920">
        <v>14815</v>
      </c>
      <c r="AI920">
        <v>3158</v>
      </c>
      <c r="AJ920">
        <v>4771</v>
      </c>
      <c r="AK920">
        <v>8425</v>
      </c>
      <c r="AL920">
        <v>579</v>
      </c>
      <c r="AM920">
        <v>535</v>
      </c>
      <c r="AN920">
        <v>684</v>
      </c>
      <c r="AO920">
        <v>678</v>
      </c>
      <c r="AP920">
        <v>707</v>
      </c>
      <c r="AQ920">
        <v>1507</v>
      </c>
    </row>
    <row r="921" spans="1:43" x14ac:dyDescent="0.25">
      <c r="A921" t="s">
        <v>919</v>
      </c>
      <c r="B921">
        <v>7097</v>
      </c>
      <c r="C921">
        <v>3925</v>
      </c>
      <c r="D921">
        <v>5539</v>
      </c>
      <c r="E921">
        <v>6282</v>
      </c>
      <c r="F921">
        <v>7524</v>
      </c>
      <c r="G921">
        <v>5343</v>
      </c>
      <c r="H921">
        <v>2648</v>
      </c>
      <c r="I921">
        <v>7353</v>
      </c>
      <c r="J921">
        <v>3623</v>
      </c>
      <c r="K921">
        <v>492</v>
      </c>
      <c r="L921">
        <v>444</v>
      </c>
      <c r="M921">
        <v>867</v>
      </c>
      <c r="N921">
        <v>678</v>
      </c>
      <c r="O921">
        <v>489</v>
      </c>
      <c r="P921">
        <v>595</v>
      </c>
      <c r="Q921">
        <v>1143</v>
      </c>
      <c r="R921">
        <v>1384</v>
      </c>
      <c r="S921">
        <v>888</v>
      </c>
      <c r="T921">
        <v>6224</v>
      </c>
      <c r="U921">
        <v>3723</v>
      </c>
      <c r="V921">
        <v>1354</v>
      </c>
      <c r="W921">
        <v>1595</v>
      </c>
      <c r="X921">
        <v>682</v>
      </c>
      <c r="Y921">
        <v>1368</v>
      </c>
      <c r="Z921">
        <v>749</v>
      </c>
      <c r="AA921">
        <v>1649</v>
      </c>
      <c r="AB921">
        <v>750</v>
      </c>
      <c r="AC921">
        <v>1011</v>
      </c>
      <c r="AD921">
        <v>621</v>
      </c>
      <c r="AE921">
        <v>514</v>
      </c>
      <c r="AF921">
        <v>7020</v>
      </c>
      <c r="AG921">
        <v>13727</v>
      </c>
      <c r="AH921">
        <v>11467</v>
      </c>
      <c r="AI921">
        <v>3905</v>
      </c>
      <c r="AJ921">
        <v>5466</v>
      </c>
      <c r="AK921">
        <v>4159</v>
      </c>
      <c r="AL921">
        <v>625</v>
      </c>
      <c r="AM921">
        <v>519</v>
      </c>
      <c r="AN921">
        <v>525</v>
      </c>
      <c r="AO921">
        <v>608</v>
      </c>
      <c r="AP921">
        <v>677</v>
      </c>
      <c r="AQ921">
        <v>485</v>
      </c>
    </row>
    <row r="922" spans="1:43" x14ac:dyDescent="0.25">
      <c r="A922" t="s">
        <v>920</v>
      </c>
      <c r="B922">
        <v>74056</v>
      </c>
      <c r="C922">
        <v>49762</v>
      </c>
      <c r="D922">
        <v>62606</v>
      </c>
      <c r="E922">
        <v>72711</v>
      </c>
      <c r="F922">
        <v>75408</v>
      </c>
      <c r="G922">
        <v>57308</v>
      </c>
      <c r="H922">
        <v>30233</v>
      </c>
      <c r="I922">
        <v>92729</v>
      </c>
      <c r="J922">
        <v>39218</v>
      </c>
      <c r="K922">
        <v>1725</v>
      </c>
      <c r="L922">
        <v>1562</v>
      </c>
      <c r="M922">
        <v>2516</v>
      </c>
      <c r="N922">
        <v>2375</v>
      </c>
      <c r="O922">
        <v>1923</v>
      </c>
      <c r="P922">
        <v>2192</v>
      </c>
      <c r="Q922">
        <v>9461</v>
      </c>
      <c r="R922">
        <v>7196</v>
      </c>
      <c r="S922">
        <v>5634</v>
      </c>
      <c r="T922">
        <v>48020</v>
      </c>
      <c r="U922">
        <v>29182</v>
      </c>
      <c r="V922">
        <v>8179</v>
      </c>
      <c r="W922">
        <v>11598</v>
      </c>
      <c r="X922">
        <v>4009</v>
      </c>
      <c r="Y922">
        <v>7817</v>
      </c>
      <c r="Z922">
        <v>1928</v>
      </c>
      <c r="AA922">
        <v>2829</v>
      </c>
      <c r="AB922">
        <v>2443</v>
      </c>
      <c r="AC922">
        <v>2501</v>
      </c>
      <c r="AD922">
        <v>2125</v>
      </c>
      <c r="AE922">
        <v>1684</v>
      </c>
      <c r="AF922">
        <v>48677</v>
      </c>
      <c r="AG922">
        <v>85372</v>
      </c>
      <c r="AH922">
        <v>73013</v>
      </c>
      <c r="AI922">
        <v>42086</v>
      </c>
      <c r="AJ922">
        <v>44883</v>
      </c>
      <c r="AK922">
        <v>34155</v>
      </c>
      <c r="AL922">
        <v>2382</v>
      </c>
      <c r="AM922">
        <v>2486</v>
      </c>
      <c r="AN922">
        <v>2094</v>
      </c>
      <c r="AO922">
        <v>2769</v>
      </c>
      <c r="AP922">
        <v>3026</v>
      </c>
      <c r="AQ922">
        <v>2366</v>
      </c>
    </row>
    <row r="923" spans="1:43" x14ac:dyDescent="0.25">
      <c r="A923" t="s">
        <v>921</v>
      </c>
      <c r="B923">
        <v>325</v>
      </c>
      <c r="C923">
        <v>1061</v>
      </c>
      <c r="D923">
        <v>151</v>
      </c>
      <c r="E923">
        <v>121</v>
      </c>
      <c r="F923">
        <v>143</v>
      </c>
      <c r="G923">
        <v>116</v>
      </c>
      <c r="H923">
        <v>54</v>
      </c>
      <c r="I923">
        <v>95</v>
      </c>
      <c r="J923">
        <v>72</v>
      </c>
      <c r="K923">
        <v>69</v>
      </c>
      <c r="L923">
        <v>66</v>
      </c>
      <c r="M923">
        <v>82</v>
      </c>
      <c r="N923">
        <v>85</v>
      </c>
      <c r="O923">
        <v>50</v>
      </c>
      <c r="P923">
        <v>83</v>
      </c>
      <c r="Q923">
        <v>111</v>
      </c>
      <c r="R923">
        <v>137</v>
      </c>
      <c r="S923">
        <v>54</v>
      </c>
      <c r="T923">
        <v>343</v>
      </c>
      <c r="U923">
        <v>138</v>
      </c>
      <c r="V923">
        <v>133</v>
      </c>
      <c r="W923">
        <v>121</v>
      </c>
      <c r="X923">
        <v>87</v>
      </c>
      <c r="Y923">
        <v>216</v>
      </c>
      <c r="Z923">
        <v>52</v>
      </c>
      <c r="AA923">
        <v>80</v>
      </c>
      <c r="AB923">
        <v>71</v>
      </c>
      <c r="AC923">
        <v>42</v>
      </c>
      <c r="AD923">
        <v>49</v>
      </c>
      <c r="AE923">
        <v>23</v>
      </c>
      <c r="AF923">
        <v>111</v>
      </c>
      <c r="AG923">
        <v>143</v>
      </c>
      <c r="AH923">
        <v>181</v>
      </c>
      <c r="AI923">
        <v>115</v>
      </c>
      <c r="AJ923">
        <v>143</v>
      </c>
      <c r="AK923">
        <v>126</v>
      </c>
      <c r="AL923">
        <v>72</v>
      </c>
      <c r="AM923">
        <v>75</v>
      </c>
      <c r="AN923">
        <v>125</v>
      </c>
      <c r="AO923">
        <v>107</v>
      </c>
      <c r="AP923">
        <v>72</v>
      </c>
      <c r="AQ923">
        <v>70</v>
      </c>
    </row>
    <row r="924" spans="1:43" x14ac:dyDescent="0.25">
      <c r="A924" t="s">
        <v>922</v>
      </c>
      <c r="B924">
        <v>3480</v>
      </c>
      <c r="C924">
        <v>2825</v>
      </c>
      <c r="D924">
        <v>2476</v>
      </c>
      <c r="E924">
        <v>2034</v>
      </c>
      <c r="F924">
        <v>6904</v>
      </c>
      <c r="G924">
        <v>2412</v>
      </c>
      <c r="H924">
        <v>1396</v>
      </c>
      <c r="I924">
        <v>4289</v>
      </c>
      <c r="J924">
        <v>2935</v>
      </c>
      <c r="K924">
        <v>446</v>
      </c>
      <c r="L924">
        <v>370</v>
      </c>
      <c r="M924">
        <v>630</v>
      </c>
      <c r="N924">
        <v>994</v>
      </c>
      <c r="O924">
        <v>517</v>
      </c>
      <c r="P924">
        <v>814</v>
      </c>
      <c r="Q924">
        <v>1878</v>
      </c>
      <c r="R924">
        <v>4436</v>
      </c>
      <c r="S924">
        <v>1328</v>
      </c>
      <c r="T924">
        <v>6147</v>
      </c>
      <c r="U924">
        <v>2104</v>
      </c>
      <c r="V924">
        <v>1741</v>
      </c>
      <c r="W924">
        <v>2329</v>
      </c>
      <c r="X924">
        <v>1824</v>
      </c>
      <c r="Y924">
        <v>4463</v>
      </c>
      <c r="Z924">
        <v>433</v>
      </c>
      <c r="AA924">
        <v>428</v>
      </c>
      <c r="AB924">
        <v>464</v>
      </c>
      <c r="AC924">
        <v>442</v>
      </c>
      <c r="AD924">
        <v>398</v>
      </c>
      <c r="AE924">
        <v>288</v>
      </c>
      <c r="AF924">
        <v>2674</v>
      </c>
      <c r="AG924">
        <v>5407</v>
      </c>
      <c r="AH924">
        <v>5438</v>
      </c>
      <c r="AI924">
        <v>2184</v>
      </c>
      <c r="AJ924">
        <v>6855</v>
      </c>
      <c r="AK924">
        <v>3050</v>
      </c>
      <c r="AL924">
        <v>562</v>
      </c>
      <c r="AM924">
        <v>764</v>
      </c>
      <c r="AN924">
        <v>640</v>
      </c>
      <c r="AO924">
        <v>1263</v>
      </c>
      <c r="AP924">
        <v>888</v>
      </c>
      <c r="AQ924">
        <v>809</v>
      </c>
    </row>
    <row r="925" spans="1:43" x14ac:dyDescent="0.25">
      <c r="A925" t="s">
        <v>923</v>
      </c>
      <c r="B925">
        <v>18780</v>
      </c>
      <c r="C925">
        <v>11199</v>
      </c>
      <c r="D925">
        <v>14032</v>
      </c>
      <c r="E925">
        <v>5893</v>
      </c>
      <c r="F925">
        <v>8970</v>
      </c>
      <c r="G925">
        <v>7044</v>
      </c>
      <c r="H925">
        <v>8757</v>
      </c>
      <c r="I925">
        <v>18464</v>
      </c>
      <c r="J925">
        <v>13782</v>
      </c>
      <c r="K925">
        <v>1807</v>
      </c>
      <c r="L925">
        <v>1461</v>
      </c>
      <c r="M925">
        <v>2072</v>
      </c>
      <c r="N925">
        <v>3808</v>
      </c>
      <c r="O925">
        <v>2123</v>
      </c>
      <c r="P925">
        <v>2810</v>
      </c>
      <c r="Q925">
        <v>4822</v>
      </c>
      <c r="R925">
        <v>7163</v>
      </c>
      <c r="S925">
        <v>3848</v>
      </c>
      <c r="T925">
        <v>7881</v>
      </c>
      <c r="U925">
        <v>6572</v>
      </c>
      <c r="V925">
        <v>7650</v>
      </c>
      <c r="W925">
        <v>8994</v>
      </c>
      <c r="X925">
        <v>14900</v>
      </c>
      <c r="Y925">
        <v>20599</v>
      </c>
      <c r="Z925">
        <v>1846</v>
      </c>
      <c r="AA925">
        <v>2666</v>
      </c>
      <c r="AB925">
        <v>1892</v>
      </c>
      <c r="AC925">
        <v>2374</v>
      </c>
      <c r="AD925">
        <v>1894</v>
      </c>
      <c r="AE925">
        <v>1583</v>
      </c>
      <c r="AF925">
        <v>13891</v>
      </c>
      <c r="AG925">
        <v>10839</v>
      </c>
      <c r="AH925">
        <v>14151</v>
      </c>
      <c r="AI925">
        <v>9813</v>
      </c>
      <c r="AJ925">
        <v>8522</v>
      </c>
      <c r="AK925">
        <v>17494</v>
      </c>
      <c r="AL925">
        <v>2026</v>
      </c>
      <c r="AM925">
        <v>3564</v>
      </c>
      <c r="AN925">
        <v>2060</v>
      </c>
      <c r="AO925">
        <v>5728</v>
      </c>
      <c r="AP925">
        <v>3556</v>
      </c>
      <c r="AQ925">
        <v>3926</v>
      </c>
    </row>
    <row r="926" spans="1:43" x14ac:dyDescent="0.25">
      <c r="A926" t="s">
        <v>924</v>
      </c>
      <c r="B926">
        <v>59515</v>
      </c>
      <c r="C926">
        <v>52721</v>
      </c>
      <c r="D926">
        <v>52144</v>
      </c>
      <c r="E926">
        <v>41614</v>
      </c>
      <c r="F926">
        <v>63799</v>
      </c>
      <c r="G926">
        <v>51097</v>
      </c>
      <c r="H926">
        <v>26848</v>
      </c>
      <c r="I926">
        <v>67222</v>
      </c>
      <c r="J926">
        <v>54816</v>
      </c>
      <c r="K926">
        <v>8144</v>
      </c>
      <c r="L926">
        <v>7048</v>
      </c>
      <c r="M926">
        <v>9900</v>
      </c>
      <c r="N926">
        <v>24188</v>
      </c>
      <c r="O926">
        <v>10839</v>
      </c>
      <c r="P926">
        <v>18426</v>
      </c>
      <c r="Q926">
        <v>39851</v>
      </c>
      <c r="R926">
        <v>40048</v>
      </c>
      <c r="S926">
        <v>29554</v>
      </c>
      <c r="T926">
        <v>37651</v>
      </c>
      <c r="U926">
        <v>40658</v>
      </c>
      <c r="V926">
        <v>42543</v>
      </c>
      <c r="W926">
        <v>64246</v>
      </c>
      <c r="X926">
        <v>53960</v>
      </c>
      <c r="Y926">
        <v>118389</v>
      </c>
      <c r="Z926">
        <v>8952</v>
      </c>
      <c r="AA926">
        <v>8650</v>
      </c>
      <c r="AB926">
        <v>9223</v>
      </c>
      <c r="AC926">
        <v>8635</v>
      </c>
      <c r="AD926">
        <v>6962</v>
      </c>
      <c r="AE926">
        <v>6504</v>
      </c>
      <c r="AF926">
        <v>62062</v>
      </c>
      <c r="AG926">
        <v>70148</v>
      </c>
      <c r="AH926">
        <v>93743</v>
      </c>
      <c r="AI926">
        <v>52221</v>
      </c>
      <c r="AJ926">
        <v>79337</v>
      </c>
      <c r="AK926">
        <v>78666</v>
      </c>
      <c r="AL926">
        <v>9501</v>
      </c>
      <c r="AM926">
        <v>20773</v>
      </c>
      <c r="AN926">
        <v>13078</v>
      </c>
      <c r="AO926">
        <v>30317</v>
      </c>
      <c r="AP926">
        <v>18367</v>
      </c>
      <c r="AQ926">
        <v>19435</v>
      </c>
    </row>
    <row r="927" spans="1:43" x14ac:dyDescent="0.25">
      <c r="A927" t="s">
        <v>925</v>
      </c>
      <c r="B927">
        <v>1068</v>
      </c>
      <c r="C927">
        <v>89</v>
      </c>
      <c r="D927">
        <v>85</v>
      </c>
      <c r="E927">
        <v>92</v>
      </c>
      <c r="F927">
        <v>156</v>
      </c>
      <c r="G927">
        <v>87</v>
      </c>
      <c r="H927">
        <v>62</v>
      </c>
      <c r="I927">
        <v>148</v>
      </c>
      <c r="J927">
        <v>161</v>
      </c>
      <c r="K927">
        <v>59</v>
      </c>
      <c r="L927">
        <v>67</v>
      </c>
      <c r="M927">
        <v>118</v>
      </c>
      <c r="N927">
        <v>56</v>
      </c>
      <c r="O927">
        <v>44</v>
      </c>
      <c r="P927">
        <v>82</v>
      </c>
      <c r="Q927">
        <v>97</v>
      </c>
      <c r="R927">
        <v>598</v>
      </c>
      <c r="S927">
        <v>62</v>
      </c>
      <c r="T927">
        <v>129</v>
      </c>
      <c r="U927">
        <v>353</v>
      </c>
      <c r="V927">
        <v>122</v>
      </c>
      <c r="W927">
        <v>99</v>
      </c>
      <c r="X927">
        <v>83</v>
      </c>
      <c r="Y927">
        <v>96</v>
      </c>
      <c r="Z927">
        <v>60</v>
      </c>
      <c r="AA927">
        <v>213</v>
      </c>
      <c r="AB927">
        <v>70</v>
      </c>
      <c r="AC927">
        <v>147</v>
      </c>
      <c r="AD927">
        <v>92</v>
      </c>
      <c r="AE927">
        <v>91</v>
      </c>
      <c r="AF927">
        <v>95</v>
      </c>
      <c r="AG927">
        <v>187</v>
      </c>
      <c r="AH927">
        <v>137</v>
      </c>
      <c r="AI927">
        <v>164</v>
      </c>
      <c r="AJ927">
        <v>4099</v>
      </c>
      <c r="AK927">
        <v>81</v>
      </c>
      <c r="AL927">
        <v>93</v>
      </c>
      <c r="AM927">
        <v>34</v>
      </c>
      <c r="AN927">
        <v>74</v>
      </c>
      <c r="AO927">
        <v>46</v>
      </c>
      <c r="AP927">
        <v>79</v>
      </c>
      <c r="AQ927">
        <v>38</v>
      </c>
    </row>
    <row r="928" spans="1:43" x14ac:dyDescent="0.25">
      <c r="A928" t="s">
        <v>926</v>
      </c>
      <c r="B928">
        <v>19550</v>
      </c>
      <c r="C928">
        <v>14088</v>
      </c>
      <c r="D928">
        <v>21760</v>
      </c>
      <c r="E928">
        <v>20110</v>
      </c>
      <c r="F928">
        <v>23406</v>
      </c>
      <c r="G928">
        <v>20897</v>
      </c>
      <c r="H928">
        <v>7577</v>
      </c>
      <c r="I928">
        <v>23539</v>
      </c>
      <c r="J928">
        <v>20638</v>
      </c>
      <c r="K928">
        <v>2327</v>
      </c>
      <c r="L928">
        <v>2192</v>
      </c>
      <c r="M928">
        <v>2691</v>
      </c>
      <c r="N928">
        <v>5648</v>
      </c>
      <c r="O928">
        <v>2530</v>
      </c>
      <c r="P928">
        <v>4477</v>
      </c>
      <c r="Q928">
        <v>10709</v>
      </c>
      <c r="R928">
        <v>6785</v>
      </c>
      <c r="S928">
        <v>6868</v>
      </c>
      <c r="T928">
        <v>21169</v>
      </c>
      <c r="U928">
        <v>18490</v>
      </c>
      <c r="V928">
        <v>11197</v>
      </c>
      <c r="W928">
        <v>14838</v>
      </c>
      <c r="X928">
        <v>6870</v>
      </c>
      <c r="Y928">
        <v>19161</v>
      </c>
      <c r="Z928">
        <v>2126</v>
      </c>
      <c r="AA928">
        <v>2357</v>
      </c>
      <c r="AB928">
        <v>2438</v>
      </c>
      <c r="AC928">
        <v>2493</v>
      </c>
      <c r="AD928">
        <v>2221</v>
      </c>
      <c r="AE928">
        <v>1778</v>
      </c>
      <c r="AF928">
        <v>16539</v>
      </c>
      <c r="AG928">
        <v>34484</v>
      </c>
      <c r="AH928">
        <v>31415</v>
      </c>
      <c r="AI928">
        <v>15336</v>
      </c>
      <c r="AJ928">
        <v>23204</v>
      </c>
      <c r="AK928">
        <v>20478</v>
      </c>
      <c r="AL928">
        <v>2666</v>
      </c>
      <c r="AM928">
        <v>4513</v>
      </c>
      <c r="AN928">
        <v>3096</v>
      </c>
      <c r="AO928">
        <v>5848</v>
      </c>
      <c r="AP928">
        <v>3777</v>
      </c>
      <c r="AQ928">
        <v>3786</v>
      </c>
    </row>
    <row r="929" spans="1:43" x14ac:dyDescent="0.25">
      <c r="A929" t="s">
        <v>927</v>
      </c>
      <c r="B929">
        <v>670</v>
      </c>
      <c r="C929">
        <v>381</v>
      </c>
      <c r="D929">
        <v>1130</v>
      </c>
      <c r="E929">
        <v>1814</v>
      </c>
      <c r="F929">
        <v>1342</v>
      </c>
      <c r="G929">
        <v>995</v>
      </c>
      <c r="H929">
        <v>394</v>
      </c>
      <c r="I929">
        <v>635</v>
      </c>
      <c r="J929">
        <v>415</v>
      </c>
      <c r="K929">
        <v>440</v>
      </c>
      <c r="L929">
        <v>342</v>
      </c>
      <c r="M929">
        <v>496</v>
      </c>
      <c r="N929">
        <v>470</v>
      </c>
      <c r="O929">
        <v>1341</v>
      </c>
      <c r="P929">
        <v>472</v>
      </c>
      <c r="Q929">
        <v>3031</v>
      </c>
      <c r="R929">
        <v>4189</v>
      </c>
      <c r="S929">
        <v>2505</v>
      </c>
      <c r="T929">
        <v>3321</v>
      </c>
      <c r="U929">
        <v>1647</v>
      </c>
      <c r="V929">
        <v>1876</v>
      </c>
      <c r="W929">
        <v>622</v>
      </c>
      <c r="X929">
        <v>319</v>
      </c>
      <c r="Y929">
        <v>785</v>
      </c>
      <c r="Z929">
        <v>437</v>
      </c>
      <c r="AA929">
        <v>314</v>
      </c>
      <c r="AB929">
        <v>908</v>
      </c>
      <c r="AC929">
        <v>1624</v>
      </c>
      <c r="AD929">
        <v>1468</v>
      </c>
      <c r="AE929">
        <v>1105</v>
      </c>
      <c r="AF929">
        <v>971</v>
      </c>
      <c r="AG929">
        <v>2610</v>
      </c>
      <c r="AH929">
        <v>1679</v>
      </c>
      <c r="AI929">
        <v>1197</v>
      </c>
      <c r="AJ929">
        <v>1446</v>
      </c>
      <c r="AK929">
        <v>1697</v>
      </c>
      <c r="AL929">
        <v>626</v>
      </c>
      <c r="AM929">
        <v>873</v>
      </c>
      <c r="AN929">
        <v>547</v>
      </c>
      <c r="AO929">
        <v>839</v>
      </c>
      <c r="AP929">
        <v>951</v>
      </c>
      <c r="AQ929">
        <v>1064</v>
      </c>
    </row>
    <row r="930" spans="1:43" x14ac:dyDescent="0.25">
      <c r="A930" t="s">
        <v>928</v>
      </c>
      <c r="B930">
        <v>2</v>
      </c>
      <c r="C930">
        <v>9</v>
      </c>
      <c r="D930">
        <v>4</v>
      </c>
      <c r="E930">
        <v>11</v>
      </c>
      <c r="F930">
        <v>9</v>
      </c>
      <c r="G930">
        <v>7</v>
      </c>
      <c r="H930">
        <v>31</v>
      </c>
      <c r="I930">
        <v>12</v>
      </c>
      <c r="J930">
        <v>29</v>
      </c>
      <c r="K930">
        <v>48</v>
      </c>
      <c r="L930">
        <v>64</v>
      </c>
      <c r="M930">
        <v>74</v>
      </c>
      <c r="N930">
        <v>10</v>
      </c>
      <c r="O930">
        <v>13</v>
      </c>
      <c r="P930">
        <v>13</v>
      </c>
      <c r="Q930">
        <v>6</v>
      </c>
      <c r="R930">
        <v>6</v>
      </c>
      <c r="S930">
        <v>10</v>
      </c>
      <c r="T930">
        <v>1</v>
      </c>
      <c r="U930">
        <v>26</v>
      </c>
      <c r="V930">
        <v>20</v>
      </c>
      <c r="W930">
        <v>53</v>
      </c>
      <c r="X930">
        <v>16</v>
      </c>
      <c r="Y930">
        <v>12</v>
      </c>
      <c r="Z930">
        <v>18</v>
      </c>
      <c r="AA930">
        <v>14</v>
      </c>
      <c r="AB930">
        <v>325</v>
      </c>
      <c r="AC930">
        <v>8</v>
      </c>
      <c r="AD930">
        <v>21</v>
      </c>
      <c r="AE930">
        <v>6</v>
      </c>
      <c r="AF930">
        <v>7</v>
      </c>
      <c r="AG930">
        <v>13</v>
      </c>
      <c r="AH930">
        <v>8</v>
      </c>
      <c r="AI930">
        <v>8</v>
      </c>
      <c r="AJ930">
        <v>14</v>
      </c>
      <c r="AK930">
        <v>8</v>
      </c>
      <c r="AL930">
        <v>240</v>
      </c>
      <c r="AM930">
        <v>24</v>
      </c>
      <c r="AN930">
        <v>47</v>
      </c>
      <c r="AO930">
        <v>11</v>
      </c>
      <c r="AP930">
        <v>19</v>
      </c>
      <c r="AQ930">
        <v>32</v>
      </c>
    </row>
    <row r="931" spans="1:43" x14ac:dyDescent="0.25">
      <c r="A931" t="s">
        <v>929</v>
      </c>
      <c r="B931">
        <v>32</v>
      </c>
      <c r="C931">
        <v>26</v>
      </c>
      <c r="D931">
        <v>30</v>
      </c>
      <c r="E931">
        <v>50</v>
      </c>
      <c r="F931">
        <v>70</v>
      </c>
      <c r="G931">
        <v>14</v>
      </c>
      <c r="H931">
        <v>43</v>
      </c>
      <c r="I931">
        <v>29</v>
      </c>
      <c r="J931">
        <v>61</v>
      </c>
      <c r="K931">
        <v>8</v>
      </c>
      <c r="L931">
        <v>13</v>
      </c>
      <c r="M931">
        <v>31</v>
      </c>
      <c r="N931">
        <v>19</v>
      </c>
      <c r="O931">
        <v>11</v>
      </c>
      <c r="P931">
        <v>20</v>
      </c>
      <c r="Q931">
        <v>143</v>
      </c>
      <c r="R931">
        <v>113</v>
      </c>
      <c r="S931">
        <v>133</v>
      </c>
      <c r="T931">
        <v>53</v>
      </c>
      <c r="U931">
        <v>67</v>
      </c>
      <c r="V931">
        <v>212</v>
      </c>
      <c r="W931">
        <v>19</v>
      </c>
      <c r="X931">
        <v>16</v>
      </c>
      <c r="Y931">
        <v>35</v>
      </c>
      <c r="Z931">
        <v>35</v>
      </c>
      <c r="AA931">
        <v>16</v>
      </c>
      <c r="AB931">
        <v>36</v>
      </c>
      <c r="AC931">
        <v>76</v>
      </c>
      <c r="AD931">
        <v>587</v>
      </c>
      <c r="AE931">
        <v>64</v>
      </c>
      <c r="AF931">
        <v>27</v>
      </c>
      <c r="AG931">
        <v>43</v>
      </c>
      <c r="AH931">
        <v>45</v>
      </c>
      <c r="AI931">
        <v>13</v>
      </c>
      <c r="AJ931">
        <v>27</v>
      </c>
      <c r="AK931">
        <v>30</v>
      </c>
      <c r="AL931">
        <v>20</v>
      </c>
      <c r="AM931">
        <v>13</v>
      </c>
      <c r="AN931">
        <v>15</v>
      </c>
      <c r="AO931">
        <v>19</v>
      </c>
      <c r="AP931">
        <v>36</v>
      </c>
      <c r="AQ931">
        <v>14</v>
      </c>
    </row>
    <row r="932" spans="1:43" x14ac:dyDescent="0.25">
      <c r="A932" t="s">
        <v>930</v>
      </c>
      <c r="B932">
        <v>7</v>
      </c>
      <c r="C932">
        <v>0</v>
      </c>
      <c r="D932">
        <v>1</v>
      </c>
      <c r="E932">
        <v>3</v>
      </c>
      <c r="F932">
        <v>4</v>
      </c>
      <c r="G932">
        <v>4</v>
      </c>
      <c r="H932">
        <v>11</v>
      </c>
      <c r="I932">
        <v>0</v>
      </c>
      <c r="J932">
        <v>5</v>
      </c>
      <c r="K932">
        <v>10</v>
      </c>
      <c r="L932">
        <v>18</v>
      </c>
      <c r="M932">
        <v>7</v>
      </c>
      <c r="N932">
        <v>5</v>
      </c>
      <c r="O932">
        <v>4</v>
      </c>
      <c r="P932">
        <v>0</v>
      </c>
      <c r="Q932">
        <v>36</v>
      </c>
      <c r="R932">
        <v>1216</v>
      </c>
      <c r="S932">
        <v>18</v>
      </c>
      <c r="T932">
        <v>8</v>
      </c>
      <c r="U932">
        <v>24</v>
      </c>
      <c r="V932">
        <v>23</v>
      </c>
      <c r="W932">
        <v>8</v>
      </c>
      <c r="X932">
        <v>5</v>
      </c>
      <c r="Y932">
        <v>13</v>
      </c>
      <c r="Z932">
        <v>8</v>
      </c>
      <c r="AA932">
        <v>8</v>
      </c>
      <c r="AB932">
        <v>34</v>
      </c>
      <c r="AC932">
        <v>8</v>
      </c>
      <c r="AD932">
        <v>5</v>
      </c>
      <c r="AE932">
        <v>12</v>
      </c>
      <c r="AF932">
        <v>8</v>
      </c>
      <c r="AG932">
        <v>8</v>
      </c>
      <c r="AH932">
        <v>11</v>
      </c>
      <c r="AI932">
        <v>13</v>
      </c>
      <c r="AJ932">
        <v>15</v>
      </c>
      <c r="AK932">
        <v>13</v>
      </c>
      <c r="AL932">
        <v>10</v>
      </c>
      <c r="AM932">
        <v>4</v>
      </c>
      <c r="AN932">
        <v>16</v>
      </c>
      <c r="AO932">
        <v>3</v>
      </c>
      <c r="AP932">
        <v>4</v>
      </c>
      <c r="AQ932">
        <v>7</v>
      </c>
    </row>
    <row r="933" spans="1:43" x14ac:dyDescent="0.25">
      <c r="A933" t="s">
        <v>931</v>
      </c>
      <c r="B933">
        <v>1</v>
      </c>
      <c r="C933">
        <v>3</v>
      </c>
      <c r="D933">
        <v>6</v>
      </c>
      <c r="E933">
        <v>3</v>
      </c>
      <c r="F933">
        <v>6</v>
      </c>
      <c r="G933">
        <v>1</v>
      </c>
      <c r="H933">
        <v>1</v>
      </c>
      <c r="I933">
        <v>0</v>
      </c>
      <c r="J933">
        <v>5</v>
      </c>
      <c r="K933">
        <v>4</v>
      </c>
      <c r="L933">
        <v>2</v>
      </c>
      <c r="M933">
        <v>2</v>
      </c>
      <c r="N933">
        <v>5</v>
      </c>
      <c r="O933">
        <v>2</v>
      </c>
      <c r="P933">
        <v>1</v>
      </c>
      <c r="Q933">
        <v>14</v>
      </c>
      <c r="R933">
        <v>27</v>
      </c>
      <c r="S933">
        <v>1</v>
      </c>
      <c r="T933">
        <v>3</v>
      </c>
      <c r="U933">
        <v>3</v>
      </c>
      <c r="V933">
        <v>5</v>
      </c>
      <c r="W933">
        <v>3</v>
      </c>
      <c r="X933">
        <v>3</v>
      </c>
      <c r="Y933">
        <v>3</v>
      </c>
      <c r="Z933">
        <v>39</v>
      </c>
      <c r="AA933">
        <v>12</v>
      </c>
      <c r="AB933">
        <v>8</v>
      </c>
      <c r="AC933">
        <v>10</v>
      </c>
      <c r="AD933">
        <v>11</v>
      </c>
      <c r="AE933">
        <v>6</v>
      </c>
      <c r="AF933">
        <v>5</v>
      </c>
      <c r="AG933">
        <v>4</v>
      </c>
      <c r="AH933">
        <v>4</v>
      </c>
      <c r="AI933">
        <v>3</v>
      </c>
      <c r="AJ933">
        <v>9</v>
      </c>
      <c r="AK933">
        <v>1</v>
      </c>
      <c r="AL933">
        <v>1</v>
      </c>
      <c r="AM933">
        <v>10</v>
      </c>
      <c r="AN933">
        <v>10</v>
      </c>
      <c r="AO933">
        <v>6</v>
      </c>
      <c r="AP933">
        <v>4</v>
      </c>
      <c r="AQ933">
        <v>3</v>
      </c>
    </row>
    <row r="934" spans="1:43" x14ac:dyDescent="0.25">
      <c r="A934" t="s">
        <v>932</v>
      </c>
      <c r="B934">
        <v>6</v>
      </c>
      <c r="C934">
        <v>0</v>
      </c>
      <c r="D934">
        <v>3</v>
      </c>
      <c r="E934">
        <v>2</v>
      </c>
      <c r="F934">
        <v>9</v>
      </c>
      <c r="G934">
        <v>3</v>
      </c>
      <c r="H934">
        <v>2</v>
      </c>
      <c r="I934">
        <v>4</v>
      </c>
      <c r="J934">
        <v>4</v>
      </c>
      <c r="K934">
        <v>2</v>
      </c>
      <c r="L934">
        <v>4</v>
      </c>
      <c r="M934">
        <v>4</v>
      </c>
      <c r="N934">
        <v>4</v>
      </c>
      <c r="O934">
        <v>1</v>
      </c>
      <c r="P934">
        <v>7</v>
      </c>
      <c r="Q934">
        <v>10</v>
      </c>
      <c r="R934">
        <v>15</v>
      </c>
      <c r="S934">
        <v>8</v>
      </c>
      <c r="T934">
        <v>7</v>
      </c>
      <c r="U934">
        <v>17</v>
      </c>
      <c r="V934">
        <v>18</v>
      </c>
      <c r="W934">
        <v>1</v>
      </c>
      <c r="X934">
        <v>8</v>
      </c>
      <c r="Y934">
        <v>4</v>
      </c>
      <c r="Z934">
        <v>12</v>
      </c>
      <c r="AA934">
        <v>5</v>
      </c>
      <c r="AB934">
        <v>8</v>
      </c>
      <c r="AC934">
        <v>11</v>
      </c>
      <c r="AD934">
        <v>9</v>
      </c>
      <c r="AE934">
        <v>15</v>
      </c>
      <c r="AF934">
        <v>2</v>
      </c>
      <c r="AG934">
        <v>2</v>
      </c>
      <c r="AH934">
        <v>4</v>
      </c>
      <c r="AI934">
        <v>63</v>
      </c>
      <c r="AJ934">
        <v>2</v>
      </c>
      <c r="AK934">
        <v>5</v>
      </c>
      <c r="AL934">
        <v>3</v>
      </c>
      <c r="AM934">
        <v>4</v>
      </c>
      <c r="AN934">
        <v>2</v>
      </c>
      <c r="AO934">
        <v>5</v>
      </c>
      <c r="AP934">
        <v>2</v>
      </c>
      <c r="AQ934">
        <v>9</v>
      </c>
    </row>
    <row r="935" spans="1:43" x14ac:dyDescent="0.25">
      <c r="A935" t="s">
        <v>933</v>
      </c>
      <c r="B935">
        <v>15</v>
      </c>
      <c r="C935">
        <v>8</v>
      </c>
      <c r="D935">
        <v>19</v>
      </c>
      <c r="E935">
        <v>11</v>
      </c>
      <c r="F935">
        <v>39</v>
      </c>
      <c r="G935">
        <v>15</v>
      </c>
      <c r="H935">
        <v>21</v>
      </c>
      <c r="I935">
        <v>15</v>
      </c>
      <c r="J935">
        <v>16</v>
      </c>
      <c r="K935">
        <v>4</v>
      </c>
      <c r="L935">
        <v>1</v>
      </c>
      <c r="M935">
        <v>4</v>
      </c>
      <c r="N935">
        <v>2</v>
      </c>
      <c r="O935">
        <v>2</v>
      </c>
      <c r="P935">
        <v>3</v>
      </c>
      <c r="Q935">
        <v>86</v>
      </c>
      <c r="R935">
        <v>50</v>
      </c>
      <c r="S935">
        <v>52</v>
      </c>
      <c r="T935">
        <v>9</v>
      </c>
      <c r="U935">
        <v>8</v>
      </c>
      <c r="V935">
        <v>21</v>
      </c>
      <c r="W935">
        <v>2</v>
      </c>
      <c r="X935">
        <v>2</v>
      </c>
      <c r="Y935">
        <v>4</v>
      </c>
      <c r="Z935">
        <v>5</v>
      </c>
      <c r="AA935">
        <v>3</v>
      </c>
      <c r="AB935">
        <v>5</v>
      </c>
      <c r="AC935">
        <v>6</v>
      </c>
      <c r="AD935">
        <v>3</v>
      </c>
      <c r="AE935">
        <v>3</v>
      </c>
      <c r="AF935">
        <v>6</v>
      </c>
      <c r="AG935">
        <v>6</v>
      </c>
      <c r="AH935">
        <v>21</v>
      </c>
      <c r="AI935">
        <v>9</v>
      </c>
      <c r="AJ935">
        <v>8</v>
      </c>
      <c r="AK935">
        <v>9</v>
      </c>
      <c r="AL935">
        <v>7</v>
      </c>
      <c r="AM935">
        <v>0</v>
      </c>
      <c r="AN935">
        <v>3</v>
      </c>
      <c r="AO935">
        <v>5</v>
      </c>
      <c r="AP935">
        <v>16</v>
      </c>
      <c r="AQ935">
        <v>625</v>
      </c>
    </row>
    <row r="936" spans="1:43" x14ac:dyDescent="0.25">
      <c r="A936" t="s">
        <v>934</v>
      </c>
      <c r="B936">
        <v>3</v>
      </c>
      <c r="C936">
        <v>2</v>
      </c>
      <c r="D936">
        <v>18</v>
      </c>
      <c r="E936">
        <v>18</v>
      </c>
      <c r="F936">
        <v>15</v>
      </c>
      <c r="G936">
        <v>4</v>
      </c>
      <c r="H936">
        <v>12</v>
      </c>
      <c r="I936">
        <v>4</v>
      </c>
      <c r="J936">
        <v>6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41</v>
      </c>
      <c r="R936">
        <v>53</v>
      </c>
      <c r="S936">
        <v>34</v>
      </c>
      <c r="T936">
        <v>4</v>
      </c>
      <c r="U936">
        <v>8</v>
      </c>
      <c r="V936">
        <v>11</v>
      </c>
      <c r="W936">
        <v>0</v>
      </c>
      <c r="X936">
        <v>2</v>
      </c>
      <c r="Y936">
        <v>3</v>
      </c>
      <c r="Z936">
        <v>0</v>
      </c>
      <c r="AA936">
        <v>0</v>
      </c>
      <c r="AB936">
        <v>1</v>
      </c>
      <c r="AC936">
        <v>2</v>
      </c>
      <c r="AD936">
        <v>0</v>
      </c>
      <c r="AE936">
        <v>4</v>
      </c>
      <c r="AF936">
        <v>3</v>
      </c>
      <c r="AG936">
        <v>0</v>
      </c>
      <c r="AH936">
        <v>4</v>
      </c>
      <c r="AI936">
        <v>2</v>
      </c>
      <c r="AJ936">
        <v>2</v>
      </c>
      <c r="AK936">
        <v>2</v>
      </c>
      <c r="AL936">
        <v>2</v>
      </c>
      <c r="AM936">
        <v>1</v>
      </c>
      <c r="AN936">
        <v>0</v>
      </c>
      <c r="AO936">
        <v>0</v>
      </c>
      <c r="AP936">
        <v>2</v>
      </c>
      <c r="AQ936">
        <v>4</v>
      </c>
    </row>
    <row r="937" spans="1:43" x14ac:dyDescent="0.25">
      <c r="A937" t="s">
        <v>935</v>
      </c>
      <c r="B937">
        <v>276</v>
      </c>
      <c r="C937">
        <v>190</v>
      </c>
      <c r="D937">
        <v>278</v>
      </c>
      <c r="E937">
        <v>537</v>
      </c>
      <c r="F937">
        <v>709</v>
      </c>
      <c r="G937">
        <v>314</v>
      </c>
      <c r="H937">
        <v>210</v>
      </c>
      <c r="I937">
        <v>194</v>
      </c>
      <c r="J937">
        <v>251</v>
      </c>
      <c r="K937">
        <v>143</v>
      </c>
      <c r="L937">
        <v>105</v>
      </c>
      <c r="M937">
        <v>126</v>
      </c>
      <c r="N937">
        <v>586</v>
      </c>
      <c r="O937">
        <v>175</v>
      </c>
      <c r="P937">
        <v>102</v>
      </c>
      <c r="Q937">
        <v>1668</v>
      </c>
      <c r="R937">
        <v>2233</v>
      </c>
      <c r="S937">
        <v>1099</v>
      </c>
      <c r="T937">
        <v>392</v>
      </c>
      <c r="U937">
        <v>553</v>
      </c>
      <c r="V937">
        <v>1024</v>
      </c>
      <c r="W937">
        <v>125</v>
      </c>
      <c r="X937">
        <v>106</v>
      </c>
      <c r="Y937">
        <v>337</v>
      </c>
      <c r="Z937">
        <v>165</v>
      </c>
      <c r="AA937">
        <v>91</v>
      </c>
      <c r="AB937">
        <v>405</v>
      </c>
      <c r="AC937">
        <v>508</v>
      </c>
      <c r="AD937">
        <v>837</v>
      </c>
      <c r="AE937">
        <v>779</v>
      </c>
      <c r="AF937">
        <v>379</v>
      </c>
      <c r="AG937">
        <v>878</v>
      </c>
      <c r="AH937">
        <v>489</v>
      </c>
      <c r="AI937">
        <v>376</v>
      </c>
      <c r="AJ937">
        <v>452</v>
      </c>
      <c r="AK937">
        <v>317</v>
      </c>
      <c r="AL937">
        <v>686</v>
      </c>
      <c r="AM937">
        <v>174</v>
      </c>
      <c r="AN937">
        <v>103</v>
      </c>
      <c r="AO937">
        <v>215</v>
      </c>
      <c r="AP937">
        <v>260</v>
      </c>
      <c r="AQ937">
        <v>251</v>
      </c>
    </row>
    <row r="938" spans="1:43" x14ac:dyDescent="0.25">
      <c r="A938" t="s">
        <v>936</v>
      </c>
      <c r="B938">
        <v>4</v>
      </c>
      <c r="C938">
        <v>5</v>
      </c>
      <c r="D938">
        <v>4</v>
      </c>
      <c r="E938">
        <v>12</v>
      </c>
      <c r="F938">
        <v>8</v>
      </c>
      <c r="G938">
        <v>11</v>
      </c>
      <c r="H938">
        <v>0</v>
      </c>
      <c r="I938">
        <v>3</v>
      </c>
      <c r="J938">
        <v>6</v>
      </c>
      <c r="K938">
        <v>6</v>
      </c>
      <c r="L938">
        <v>6</v>
      </c>
      <c r="M938">
        <v>18</v>
      </c>
      <c r="N938">
        <v>8</v>
      </c>
      <c r="O938">
        <v>8</v>
      </c>
      <c r="P938">
        <v>3</v>
      </c>
      <c r="Q938">
        <v>32</v>
      </c>
      <c r="R938">
        <v>39</v>
      </c>
      <c r="S938">
        <v>31</v>
      </c>
      <c r="T938">
        <v>14</v>
      </c>
      <c r="U938">
        <v>69</v>
      </c>
      <c r="V938">
        <v>45</v>
      </c>
      <c r="W938">
        <v>6</v>
      </c>
      <c r="X938">
        <v>1</v>
      </c>
      <c r="Y938">
        <v>8</v>
      </c>
      <c r="Z938">
        <v>0</v>
      </c>
      <c r="AA938">
        <v>2</v>
      </c>
      <c r="AB938">
        <v>0</v>
      </c>
      <c r="AC938">
        <v>24</v>
      </c>
      <c r="AD938">
        <v>0</v>
      </c>
      <c r="AE938">
        <v>9</v>
      </c>
      <c r="AF938">
        <v>17</v>
      </c>
      <c r="AG938">
        <v>61</v>
      </c>
      <c r="AH938">
        <v>68</v>
      </c>
      <c r="AI938">
        <v>14</v>
      </c>
      <c r="AJ938">
        <v>24</v>
      </c>
      <c r="AK938">
        <v>25</v>
      </c>
      <c r="AL938">
        <v>6</v>
      </c>
      <c r="AM938">
        <v>7</v>
      </c>
      <c r="AN938">
        <v>0</v>
      </c>
      <c r="AO938">
        <v>3</v>
      </c>
      <c r="AP938">
        <v>2</v>
      </c>
      <c r="AQ938">
        <v>2</v>
      </c>
    </row>
    <row r="939" spans="1:43" x14ac:dyDescent="0.25">
      <c r="A939" t="s">
        <v>937</v>
      </c>
      <c r="B939">
        <v>4</v>
      </c>
      <c r="C939">
        <v>8</v>
      </c>
      <c r="D939">
        <v>6</v>
      </c>
      <c r="E939">
        <v>9</v>
      </c>
      <c r="F939">
        <v>7</v>
      </c>
      <c r="G939">
        <v>6</v>
      </c>
      <c r="H939">
        <v>4</v>
      </c>
      <c r="I939">
        <v>10</v>
      </c>
      <c r="J939">
        <v>11</v>
      </c>
      <c r="K939">
        <v>13</v>
      </c>
      <c r="L939">
        <v>4</v>
      </c>
      <c r="M939">
        <v>7</v>
      </c>
      <c r="N939">
        <v>6</v>
      </c>
      <c r="O939">
        <v>5</v>
      </c>
      <c r="P939">
        <v>2</v>
      </c>
      <c r="Q939">
        <v>15</v>
      </c>
      <c r="R939">
        <v>13</v>
      </c>
      <c r="S939">
        <v>12</v>
      </c>
      <c r="T939">
        <v>11</v>
      </c>
      <c r="U939">
        <v>20</v>
      </c>
      <c r="V939">
        <v>16</v>
      </c>
      <c r="W939">
        <v>1</v>
      </c>
      <c r="X939">
        <v>13</v>
      </c>
      <c r="Y939">
        <v>11</v>
      </c>
      <c r="Z939">
        <v>18</v>
      </c>
      <c r="AA939">
        <v>6</v>
      </c>
      <c r="AB939">
        <v>16</v>
      </c>
      <c r="AC939">
        <v>15</v>
      </c>
      <c r="AD939">
        <v>14</v>
      </c>
      <c r="AE939">
        <v>10</v>
      </c>
      <c r="AF939">
        <v>4</v>
      </c>
      <c r="AG939">
        <v>8</v>
      </c>
      <c r="AH939">
        <v>14</v>
      </c>
      <c r="AI939">
        <v>8</v>
      </c>
      <c r="AJ939">
        <v>10</v>
      </c>
      <c r="AK939">
        <v>7</v>
      </c>
      <c r="AL939">
        <v>13</v>
      </c>
      <c r="AM939">
        <v>4</v>
      </c>
      <c r="AN939">
        <v>15</v>
      </c>
      <c r="AO939">
        <v>17</v>
      </c>
      <c r="AP939">
        <v>17</v>
      </c>
      <c r="AQ939">
        <v>15</v>
      </c>
    </row>
    <row r="940" spans="1:43" x14ac:dyDescent="0.25">
      <c r="A940" t="s">
        <v>938</v>
      </c>
      <c r="B940">
        <v>14</v>
      </c>
      <c r="C940">
        <v>9</v>
      </c>
      <c r="D940">
        <v>13</v>
      </c>
      <c r="E940">
        <v>14</v>
      </c>
      <c r="F940">
        <v>15</v>
      </c>
      <c r="G940">
        <v>20</v>
      </c>
      <c r="H940">
        <v>54</v>
      </c>
      <c r="I940">
        <v>43</v>
      </c>
      <c r="J940">
        <v>16</v>
      </c>
      <c r="K940">
        <v>9</v>
      </c>
      <c r="L940">
        <v>6</v>
      </c>
      <c r="M940">
        <v>10</v>
      </c>
      <c r="N940">
        <v>13</v>
      </c>
      <c r="O940">
        <v>8</v>
      </c>
      <c r="P940">
        <v>7</v>
      </c>
      <c r="Q940">
        <v>2635</v>
      </c>
      <c r="R940">
        <v>180</v>
      </c>
      <c r="S940">
        <v>73</v>
      </c>
      <c r="T940">
        <v>11</v>
      </c>
      <c r="U940">
        <v>22</v>
      </c>
      <c r="V940">
        <v>26</v>
      </c>
      <c r="W940">
        <v>10</v>
      </c>
      <c r="X940">
        <v>15</v>
      </c>
      <c r="Y940">
        <v>10</v>
      </c>
      <c r="Z940">
        <v>11</v>
      </c>
      <c r="AA940">
        <v>9</v>
      </c>
      <c r="AB940">
        <v>24</v>
      </c>
      <c r="AC940">
        <v>12</v>
      </c>
      <c r="AD940">
        <v>23</v>
      </c>
      <c r="AE940">
        <v>13</v>
      </c>
      <c r="AF940">
        <v>15</v>
      </c>
      <c r="AG940">
        <v>26</v>
      </c>
      <c r="AH940">
        <v>35</v>
      </c>
      <c r="AI940">
        <v>27</v>
      </c>
      <c r="AJ940">
        <v>23</v>
      </c>
      <c r="AK940">
        <v>43</v>
      </c>
      <c r="AL940">
        <v>23</v>
      </c>
      <c r="AM940">
        <v>25</v>
      </c>
      <c r="AN940">
        <v>12</v>
      </c>
      <c r="AO940">
        <v>15</v>
      </c>
      <c r="AP940">
        <v>17</v>
      </c>
      <c r="AQ940">
        <v>21</v>
      </c>
    </row>
    <row r="941" spans="1:43" x14ac:dyDescent="0.25">
      <c r="A941" t="s">
        <v>939</v>
      </c>
      <c r="B941">
        <v>6</v>
      </c>
      <c r="C941">
        <v>2</v>
      </c>
      <c r="D941">
        <v>6</v>
      </c>
      <c r="E941">
        <v>6</v>
      </c>
      <c r="F941">
        <v>2</v>
      </c>
      <c r="G941">
        <v>20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2</v>
      </c>
      <c r="O941">
        <v>6</v>
      </c>
      <c r="P941">
        <v>0</v>
      </c>
      <c r="Q941">
        <v>0</v>
      </c>
      <c r="R941">
        <v>6</v>
      </c>
      <c r="S941">
        <v>4</v>
      </c>
      <c r="T941">
        <v>1</v>
      </c>
      <c r="U941">
        <v>6</v>
      </c>
      <c r="V941">
        <v>2</v>
      </c>
      <c r="W941">
        <v>4</v>
      </c>
      <c r="X941">
        <v>0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8</v>
      </c>
      <c r="AG941">
        <v>3</v>
      </c>
      <c r="AH941">
        <v>12</v>
      </c>
      <c r="AI941">
        <v>2</v>
      </c>
      <c r="AJ941">
        <v>2</v>
      </c>
      <c r="AK941">
        <v>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940</v>
      </c>
      <c r="B942">
        <v>17</v>
      </c>
      <c r="C942">
        <v>4</v>
      </c>
      <c r="D942">
        <v>37</v>
      </c>
      <c r="E942">
        <v>14</v>
      </c>
      <c r="F942">
        <v>19</v>
      </c>
      <c r="G942">
        <v>33</v>
      </c>
      <c r="H942">
        <v>2</v>
      </c>
      <c r="I942">
        <v>10</v>
      </c>
      <c r="J942">
        <v>2</v>
      </c>
      <c r="K942">
        <v>0</v>
      </c>
      <c r="L942">
        <v>3</v>
      </c>
      <c r="M942">
        <v>4</v>
      </c>
      <c r="N942">
        <v>2</v>
      </c>
      <c r="O942">
        <v>1</v>
      </c>
      <c r="P942">
        <v>2</v>
      </c>
      <c r="Q942">
        <v>6</v>
      </c>
      <c r="R942">
        <v>11</v>
      </c>
      <c r="S942">
        <v>6</v>
      </c>
      <c r="T942">
        <v>6</v>
      </c>
      <c r="U942">
        <v>6</v>
      </c>
      <c r="V942">
        <v>8</v>
      </c>
      <c r="W942">
        <v>2</v>
      </c>
      <c r="X942">
        <v>2</v>
      </c>
      <c r="Y942">
        <v>12</v>
      </c>
      <c r="Z942">
        <v>2</v>
      </c>
      <c r="AA942">
        <v>1</v>
      </c>
      <c r="AB942">
        <v>11</v>
      </c>
      <c r="AC942">
        <v>4</v>
      </c>
      <c r="AD942">
        <v>0</v>
      </c>
      <c r="AE942">
        <v>3</v>
      </c>
      <c r="AF942">
        <v>138</v>
      </c>
      <c r="AG942">
        <v>164</v>
      </c>
      <c r="AH942">
        <v>268</v>
      </c>
      <c r="AI942">
        <v>84</v>
      </c>
      <c r="AJ942">
        <v>108</v>
      </c>
      <c r="AK942">
        <v>16</v>
      </c>
      <c r="AL942">
        <v>1</v>
      </c>
      <c r="AM942">
        <v>5</v>
      </c>
      <c r="AN942">
        <v>8</v>
      </c>
      <c r="AO942">
        <v>5</v>
      </c>
      <c r="AP942">
        <v>7</v>
      </c>
      <c r="AQ942">
        <v>0</v>
      </c>
    </row>
    <row r="943" spans="1:43" x14ac:dyDescent="0.25">
      <c r="A943" t="s">
        <v>941</v>
      </c>
      <c r="B943">
        <v>49</v>
      </c>
      <c r="C943">
        <v>18</v>
      </c>
      <c r="D943">
        <v>34</v>
      </c>
      <c r="E943">
        <v>405</v>
      </c>
      <c r="F943">
        <v>80</v>
      </c>
      <c r="G943">
        <v>40</v>
      </c>
      <c r="H943">
        <v>26</v>
      </c>
      <c r="I943">
        <v>36</v>
      </c>
      <c r="J943">
        <v>26</v>
      </c>
      <c r="K943">
        <v>15</v>
      </c>
      <c r="L943">
        <v>13</v>
      </c>
      <c r="M943">
        <v>24</v>
      </c>
      <c r="N943">
        <v>12</v>
      </c>
      <c r="O943">
        <v>17</v>
      </c>
      <c r="P943">
        <v>18</v>
      </c>
      <c r="Q943">
        <v>86</v>
      </c>
      <c r="R943">
        <v>105</v>
      </c>
      <c r="S943">
        <v>86</v>
      </c>
      <c r="T943">
        <v>33</v>
      </c>
      <c r="U943">
        <v>41</v>
      </c>
      <c r="V943">
        <v>57</v>
      </c>
      <c r="W943">
        <v>27</v>
      </c>
      <c r="X943">
        <v>17</v>
      </c>
      <c r="Y943">
        <v>48</v>
      </c>
      <c r="Z943">
        <v>20</v>
      </c>
      <c r="AA943">
        <v>8</v>
      </c>
      <c r="AB943">
        <v>39</v>
      </c>
      <c r="AC943">
        <v>29</v>
      </c>
      <c r="AD943">
        <v>54</v>
      </c>
      <c r="AE943">
        <v>33</v>
      </c>
      <c r="AF943">
        <v>81</v>
      </c>
      <c r="AG943">
        <v>117</v>
      </c>
      <c r="AH943">
        <v>117</v>
      </c>
      <c r="AI943">
        <v>72</v>
      </c>
      <c r="AJ943">
        <v>81</v>
      </c>
      <c r="AK943">
        <v>1550</v>
      </c>
      <c r="AL943">
        <v>31</v>
      </c>
      <c r="AM943">
        <v>12</v>
      </c>
      <c r="AN943">
        <v>10</v>
      </c>
      <c r="AO943">
        <v>33</v>
      </c>
      <c r="AP943">
        <v>22</v>
      </c>
      <c r="AQ943">
        <v>18</v>
      </c>
    </row>
    <row r="944" spans="1:43" x14ac:dyDescent="0.25">
      <c r="A944" t="s">
        <v>942</v>
      </c>
      <c r="B944">
        <v>21</v>
      </c>
      <c r="C944">
        <v>8</v>
      </c>
      <c r="D944">
        <v>4</v>
      </c>
      <c r="E944">
        <v>9</v>
      </c>
      <c r="F944">
        <v>17</v>
      </c>
      <c r="G944">
        <v>26</v>
      </c>
      <c r="H944">
        <v>107</v>
      </c>
      <c r="I944">
        <v>79</v>
      </c>
      <c r="J944">
        <v>137</v>
      </c>
      <c r="K944">
        <v>8</v>
      </c>
      <c r="L944">
        <v>7</v>
      </c>
      <c r="M944">
        <v>12</v>
      </c>
      <c r="N944">
        <v>5</v>
      </c>
      <c r="O944">
        <v>9</v>
      </c>
      <c r="P944">
        <v>11</v>
      </c>
      <c r="Q944">
        <v>7</v>
      </c>
      <c r="R944">
        <v>39</v>
      </c>
      <c r="S944">
        <v>17</v>
      </c>
      <c r="T944">
        <v>11</v>
      </c>
      <c r="U944">
        <v>12</v>
      </c>
      <c r="V944">
        <v>27</v>
      </c>
      <c r="W944">
        <v>13</v>
      </c>
      <c r="X944">
        <v>14</v>
      </c>
      <c r="Y944">
        <v>20</v>
      </c>
      <c r="Z944">
        <v>3</v>
      </c>
      <c r="AA944">
        <v>9</v>
      </c>
      <c r="AB944">
        <v>3</v>
      </c>
      <c r="AC944">
        <v>6</v>
      </c>
      <c r="AD944">
        <v>13</v>
      </c>
      <c r="AE944">
        <v>12</v>
      </c>
      <c r="AF944">
        <v>17</v>
      </c>
      <c r="AG944">
        <v>18</v>
      </c>
      <c r="AH944">
        <v>18</v>
      </c>
      <c r="AI944">
        <v>14</v>
      </c>
      <c r="AJ944">
        <v>23</v>
      </c>
      <c r="AK944">
        <v>25</v>
      </c>
      <c r="AL944">
        <v>10</v>
      </c>
      <c r="AM944">
        <v>8</v>
      </c>
      <c r="AN944">
        <v>8</v>
      </c>
      <c r="AO944">
        <v>8</v>
      </c>
      <c r="AP944">
        <v>5</v>
      </c>
      <c r="AQ944">
        <v>9</v>
      </c>
    </row>
    <row r="945" spans="1:43" x14ac:dyDescent="0.25">
      <c r="A945" t="s">
        <v>943</v>
      </c>
      <c r="B945">
        <v>8</v>
      </c>
      <c r="C945">
        <v>5</v>
      </c>
      <c r="D945">
        <v>11</v>
      </c>
      <c r="E945">
        <v>25</v>
      </c>
      <c r="F945">
        <v>31</v>
      </c>
      <c r="G945">
        <v>5</v>
      </c>
      <c r="H945">
        <v>0</v>
      </c>
      <c r="I945">
        <v>0</v>
      </c>
      <c r="J945">
        <v>2</v>
      </c>
      <c r="K945">
        <v>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87</v>
      </c>
      <c r="R945">
        <v>71</v>
      </c>
      <c r="S945">
        <v>50</v>
      </c>
      <c r="T945">
        <v>33</v>
      </c>
      <c r="U945">
        <v>32</v>
      </c>
      <c r="V945">
        <v>46</v>
      </c>
      <c r="W945">
        <v>2</v>
      </c>
      <c r="X945">
        <v>4</v>
      </c>
      <c r="Y945">
        <v>30</v>
      </c>
      <c r="Z945">
        <v>10</v>
      </c>
      <c r="AA945">
        <v>0</v>
      </c>
      <c r="AB945">
        <v>4</v>
      </c>
      <c r="AC945">
        <v>2</v>
      </c>
      <c r="AD945">
        <v>6</v>
      </c>
      <c r="AE945">
        <v>12</v>
      </c>
      <c r="AF945">
        <v>13</v>
      </c>
      <c r="AG945">
        <v>11</v>
      </c>
      <c r="AH945">
        <v>8</v>
      </c>
      <c r="AI945">
        <v>26</v>
      </c>
      <c r="AJ945">
        <v>57</v>
      </c>
      <c r="AK945">
        <v>38</v>
      </c>
      <c r="AL945">
        <v>6</v>
      </c>
      <c r="AM945">
        <v>4</v>
      </c>
      <c r="AN945">
        <v>0</v>
      </c>
      <c r="AO945">
        <v>14</v>
      </c>
      <c r="AP945">
        <v>17</v>
      </c>
      <c r="AQ945">
        <v>10</v>
      </c>
    </row>
    <row r="946" spans="1:43" x14ac:dyDescent="0.25">
      <c r="A946" t="s">
        <v>944</v>
      </c>
      <c r="B946">
        <v>152</v>
      </c>
      <c r="C946">
        <v>132</v>
      </c>
      <c r="D946">
        <v>118</v>
      </c>
      <c r="E946">
        <v>244</v>
      </c>
      <c r="F946">
        <v>785</v>
      </c>
      <c r="G946">
        <v>522</v>
      </c>
      <c r="H946">
        <v>46</v>
      </c>
      <c r="I946">
        <v>128</v>
      </c>
      <c r="J946">
        <v>105</v>
      </c>
      <c r="K946">
        <v>61</v>
      </c>
      <c r="L946">
        <v>47</v>
      </c>
      <c r="M946">
        <v>105</v>
      </c>
      <c r="N946">
        <v>89</v>
      </c>
      <c r="O946">
        <v>45</v>
      </c>
      <c r="P946">
        <v>116</v>
      </c>
      <c r="Q946">
        <v>55</v>
      </c>
      <c r="R946">
        <v>85</v>
      </c>
      <c r="S946">
        <v>58</v>
      </c>
      <c r="T946">
        <v>74</v>
      </c>
      <c r="U946">
        <v>214</v>
      </c>
      <c r="V946">
        <v>74</v>
      </c>
      <c r="W946">
        <v>244</v>
      </c>
      <c r="X946">
        <v>88</v>
      </c>
      <c r="Y946">
        <v>244</v>
      </c>
      <c r="Z946">
        <v>35</v>
      </c>
      <c r="AA946">
        <v>78</v>
      </c>
      <c r="AB946">
        <v>76</v>
      </c>
      <c r="AC946">
        <v>70</v>
      </c>
      <c r="AD946">
        <v>62</v>
      </c>
      <c r="AE946">
        <v>31</v>
      </c>
      <c r="AF946">
        <v>230</v>
      </c>
      <c r="AG946">
        <v>762</v>
      </c>
      <c r="AH946">
        <v>583</v>
      </c>
      <c r="AI946">
        <v>1257</v>
      </c>
      <c r="AJ946">
        <v>326</v>
      </c>
      <c r="AK946">
        <v>1261</v>
      </c>
      <c r="AL946">
        <v>43</v>
      </c>
      <c r="AM946">
        <v>88</v>
      </c>
      <c r="AN946">
        <v>46</v>
      </c>
      <c r="AO946">
        <v>70</v>
      </c>
      <c r="AP946">
        <v>50</v>
      </c>
      <c r="AQ946">
        <v>46</v>
      </c>
    </row>
    <row r="947" spans="1:43" x14ac:dyDescent="0.25">
      <c r="A947" t="s">
        <v>945</v>
      </c>
      <c r="B947">
        <v>540</v>
      </c>
      <c r="C947">
        <v>107</v>
      </c>
      <c r="D947">
        <v>150</v>
      </c>
      <c r="E947">
        <v>291</v>
      </c>
      <c r="F947">
        <v>352</v>
      </c>
      <c r="G947">
        <v>331</v>
      </c>
      <c r="H947">
        <v>60</v>
      </c>
      <c r="I947">
        <v>110</v>
      </c>
      <c r="J947">
        <v>104</v>
      </c>
      <c r="K947">
        <v>52</v>
      </c>
      <c r="L947">
        <v>40</v>
      </c>
      <c r="M947">
        <v>51</v>
      </c>
      <c r="N947">
        <v>68</v>
      </c>
      <c r="O947">
        <v>46</v>
      </c>
      <c r="P947">
        <v>47</v>
      </c>
      <c r="Q947">
        <v>245</v>
      </c>
      <c r="R947">
        <v>233</v>
      </c>
      <c r="S947">
        <v>154</v>
      </c>
      <c r="T947">
        <v>170</v>
      </c>
      <c r="U947">
        <v>192</v>
      </c>
      <c r="V947">
        <v>197</v>
      </c>
      <c r="W947">
        <v>133</v>
      </c>
      <c r="X947">
        <v>75</v>
      </c>
      <c r="Y947">
        <v>150</v>
      </c>
      <c r="Z947">
        <v>220</v>
      </c>
      <c r="AA947">
        <v>74</v>
      </c>
      <c r="AB947">
        <v>171</v>
      </c>
      <c r="AC947">
        <v>130</v>
      </c>
      <c r="AD947">
        <v>181</v>
      </c>
      <c r="AE947">
        <v>193</v>
      </c>
      <c r="AF947">
        <v>304</v>
      </c>
      <c r="AG947">
        <v>1163</v>
      </c>
      <c r="AH947">
        <v>425</v>
      </c>
      <c r="AI947">
        <v>241</v>
      </c>
      <c r="AJ947">
        <v>1660</v>
      </c>
      <c r="AK947">
        <v>227</v>
      </c>
      <c r="AL947">
        <v>58</v>
      </c>
      <c r="AM947">
        <v>44</v>
      </c>
      <c r="AN947">
        <v>38</v>
      </c>
      <c r="AO947">
        <v>70</v>
      </c>
      <c r="AP947">
        <v>82</v>
      </c>
      <c r="AQ947">
        <v>72</v>
      </c>
    </row>
    <row r="948" spans="1:43" x14ac:dyDescent="0.25">
      <c r="A948" t="s">
        <v>946</v>
      </c>
      <c r="B948">
        <v>272</v>
      </c>
      <c r="C948">
        <v>195</v>
      </c>
      <c r="D948">
        <v>308</v>
      </c>
      <c r="E948">
        <v>671</v>
      </c>
      <c r="F948">
        <v>3646</v>
      </c>
      <c r="G948">
        <v>2061</v>
      </c>
      <c r="H948">
        <v>160</v>
      </c>
      <c r="I948">
        <v>232</v>
      </c>
      <c r="J948">
        <v>273</v>
      </c>
      <c r="K948">
        <v>177</v>
      </c>
      <c r="L948">
        <v>136</v>
      </c>
      <c r="M948">
        <v>225</v>
      </c>
      <c r="N948">
        <v>190</v>
      </c>
      <c r="O948">
        <v>176</v>
      </c>
      <c r="P948">
        <v>164</v>
      </c>
      <c r="Q948">
        <v>411</v>
      </c>
      <c r="R948">
        <v>659</v>
      </c>
      <c r="S948">
        <v>662</v>
      </c>
      <c r="T948">
        <v>308</v>
      </c>
      <c r="U948">
        <v>380</v>
      </c>
      <c r="V948">
        <v>514</v>
      </c>
      <c r="W948">
        <v>1455</v>
      </c>
      <c r="X948">
        <v>263</v>
      </c>
      <c r="Y948">
        <v>771</v>
      </c>
      <c r="Z948">
        <v>219</v>
      </c>
      <c r="AA948">
        <v>320</v>
      </c>
      <c r="AB948">
        <v>214</v>
      </c>
      <c r="AC948">
        <v>248</v>
      </c>
      <c r="AD948">
        <v>202</v>
      </c>
      <c r="AE948">
        <v>162</v>
      </c>
      <c r="AF948">
        <v>1067</v>
      </c>
      <c r="AG948">
        <v>2063</v>
      </c>
      <c r="AH948">
        <v>2487</v>
      </c>
      <c r="AI948">
        <v>1602</v>
      </c>
      <c r="AJ948">
        <v>1529</v>
      </c>
      <c r="AK948">
        <v>2112</v>
      </c>
      <c r="AL948">
        <v>172</v>
      </c>
      <c r="AM948">
        <v>111</v>
      </c>
      <c r="AN948">
        <v>154</v>
      </c>
      <c r="AO948">
        <v>785</v>
      </c>
      <c r="AP948">
        <v>171</v>
      </c>
      <c r="AQ948">
        <v>131</v>
      </c>
    </row>
    <row r="949" spans="1:43" x14ac:dyDescent="0.25">
      <c r="A949" t="s">
        <v>947</v>
      </c>
      <c r="B949">
        <v>10</v>
      </c>
      <c r="C949">
        <v>4</v>
      </c>
      <c r="D949">
        <v>5</v>
      </c>
      <c r="E949">
        <v>8</v>
      </c>
      <c r="F949">
        <v>12</v>
      </c>
      <c r="G949">
        <v>5</v>
      </c>
      <c r="H949">
        <v>9</v>
      </c>
      <c r="I949">
        <v>12</v>
      </c>
      <c r="J949">
        <v>4</v>
      </c>
      <c r="K949">
        <v>14</v>
      </c>
      <c r="L949">
        <v>11</v>
      </c>
      <c r="M949">
        <v>13</v>
      </c>
      <c r="N949">
        <v>12</v>
      </c>
      <c r="O949">
        <v>9</v>
      </c>
      <c r="P949">
        <v>2</v>
      </c>
      <c r="Q949">
        <v>4</v>
      </c>
      <c r="R949">
        <v>9</v>
      </c>
      <c r="S949">
        <v>5</v>
      </c>
      <c r="T949">
        <v>6</v>
      </c>
      <c r="U949">
        <v>11</v>
      </c>
      <c r="V949">
        <v>7</v>
      </c>
      <c r="W949">
        <v>11</v>
      </c>
      <c r="X949">
        <v>10</v>
      </c>
      <c r="Y949">
        <v>12</v>
      </c>
      <c r="Z949">
        <v>1160</v>
      </c>
      <c r="AA949">
        <v>7</v>
      </c>
      <c r="AB949">
        <v>14</v>
      </c>
      <c r="AC949">
        <v>21</v>
      </c>
      <c r="AD949">
        <v>11</v>
      </c>
      <c r="AE949">
        <v>6</v>
      </c>
      <c r="AF949">
        <v>3</v>
      </c>
      <c r="AG949">
        <v>2</v>
      </c>
      <c r="AH949">
        <v>12</v>
      </c>
      <c r="AI949">
        <v>5</v>
      </c>
      <c r="AJ949">
        <v>9</v>
      </c>
      <c r="AK949">
        <v>3</v>
      </c>
      <c r="AL949">
        <v>11</v>
      </c>
      <c r="AM949">
        <v>6</v>
      </c>
      <c r="AN949">
        <v>17</v>
      </c>
      <c r="AO949">
        <v>8</v>
      </c>
      <c r="AP949">
        <v>9</v>
      </c>
      <c r="AQ949">
        <v>11</v>
      </c>
    </row>
    <row r="950" spans="1:43" x14ac:dyDescent="0.25">
      <c r="A950" t="s">
        <v>948</v>
      </c>
      <c r="B950">
        <v>33</v>
      </c>
      <c r="C950">
        <v>15</v>
      </c>
      <c r="D950">
        <v>37</v>
      </c>
      <c r="E950">
        <v>28</v>
      </c>
      <c r="F950">
        <v>47</v>
      </c>
      <c r="G950">
        <v>17</v>
      </c>
      <c r="H950">
        <v>14</v>
      </c>
      <c r="I950">
        <v>3</v>
      </c>
      <c r="J950">
        <v>10</v>
      </c>
      <c r="K950">
        <v>2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102</v>
      </c>
      <c r="R950">
        <v>515</v>
      </c>
      <c r="S950">
        <v>69</v>
      </c>
      <c r="T950">
        <v>48</v>
      </c>
      <c r="U950">
        <v>45</v>
      </c>
      <c r="V950">
        <v>40</v>
      </c>
      <c r="W950">
        <v>8</v>
      </c>
      <c r="X950">
        <v>4</v>
      </c>
      <c r="Y950">
        <v>16</v>
      </c>
      <c r="Z950">
        <v>5</v>
      </c>
      <c r="AA950">
        <v>6</v>
      </c>
      <c r="AB950">
        <v>1</v>
      </c>
      <c r="AC950">
        <v>7</v>
      </c>
      <c r="AD950">
        <v>12</v>
      </c>
      <c r="AE950">
        <v>10</v>
      </c>
      <c r="AF950">
        <v>16</v>
      </c>
      <c r="AG950">
        <v>18</v>
      </c>
      <c r="AH950">
        <v>29</v>
      </c>
      <c r="AI950">
        <v>24</v>
      </c>
      <c r="AJ950">
        <v>56</v>
      </c>
      <c r="AK950">
        <v>34</v>
      </c>
      <c r="AL950">
        <v>16</v>
      </c>
      <c r="AM950">
        <v>10</v>
      </c>
      <c r="AN950">
        <v>0</v>
      </c>
      <c r="AO950">
        <v>22</v>
      </c>
      <c r="AP950">
        <v>16</v>
      </c>
      <c r="AQ950">
        <v>8</v>
      </c>
    </row>
    <row r="951" spans="1:43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12</v>
      </c>
      <c r="R951">
        <v>10</v>
      </c>
      <c r="S951">
        <v>8</v>
      </c>
      <c r="T951">
        <v>2</v>
      </c>
      <c r="U951">
        <v>4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2</v>
      </c>
      <c r="AB951">
        <v>0</v>
      </c>
      <c r="AC951">
        <v>2</v>
      </c>
      <c r="AD951">
        <v>2</v>
      </c>
      <c r="AE951">
        <v>2</v>
      </c>
      <c r="AF951">
        <v>2</v>
      </c>
      <c r="AG951">
        <v>0</v>
      </c>
      <c r="AH951">
        <v>4</v>
      </c>
      <c r="AI951">
        <v>2</v>
      </c>
      <c r="AJ951">
        <v>0</v>
      </c>
      <c r="AK951">
        <v>0</v>
      </c>
      <c r="AL951">
        <v>0</v>
      </c>
      <c r="AM951">
        <v>3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950</v>
      </c>
      <c r="B952">
        <v>8349</v>
      </c>
      <c r="C952">
        <v>3084</v>
      </c>
      <c r="D952">
        <v>4472</v>
      </c>
      <c r="E952">
        <v>11513</v>
      </c>
      <c r="F952">
        <v>9967</v>
      </c>
      <c r="G952">
        <v>11786</v>
      </c>
      <c r="H952">
        <v>3140</v>
      </c>
      <c r="I952">
        <v>3799</v>
      </c>
      <c r="J952">
        <v>5324</v>
      </c>
      <c r="K952">
        <v>3017</v>
      </c>
      <c r="L952">
        <v>2400</v>
      </c>
      <c r="M952">
        <v>3324</v>
      </c>
      <c r="N952">
        <v>4972</v>
      </c>
      <c r="O952">
        <v>7163</v>
      </c>
      <c r="P952">
        <v>3887</v>
      </c>
      <c r="Q952">
        <v>20418</v>
      </c>
      <c r="R952">
        <v>17951</v>
      </c>
      <c r="S952">
        <v>13180</v>
      </c>
      <c r="T952">
        <v>17061</v>
      </c>
      <c r="U952">
        <v>16785</v>
      </c>
      <c r="V952">
        <v>18775</v>
      </c>
      <c r="W952">
        <v>4699</v>
      </c>
      <c r="X952">
        <v>2972</v>
      </c>
      <c r="Y952">
        <v>8064</v>
      </c>
      <c r="Z952">
        <v>3427</v>
      </c>
      <c r="AA952">
        <v>3165</v>
      </c>
      <c r="AB952">
        <v>14044</v>
      </c>
      <c r="AC952">
        <v>25809</v>
      </c>
      <c r="AD952">
        <v>29436</v>
      </c>
      <c r="AE952">
        <v>15096</v>
      </c>
      <c r="AF952">
        <v>11602</v>
      </c>
      <c r="AG952">
        <v>13043</v>
      </c>
      <c r="AH952">
        <v>21544</v>
      </c>
      <c r="AI952">
        <v>9296</v>
      </c>
      <c r="AJ952">
        <v>11047</v>
      </c>
      <c r="AK952">
        <v>7684</v>
      </c>
      <c r="AL952">
        <v>7095</v>
      </c>
      <c r="AM952">
        <v>3359</v>
      </c>
      <c r="AN952">
        <v>2860</v>
      </c>
      <c r="AO952">
        <v>6347</v>
      </c>
      <c r="AP952">
        <v>6996</v>
      </c>
      <c r="AQ952">
        <v>4465</v>
      </c>
    </row>
    <row r="953" spans="1:43" x14ac:dyDescent="0.25">
      <c r="A953" t="s">
        <v>951</v>
      </c>
      <c r="B953">
        <v>4</v>
      </c>
      <c r="C953">
        <v>6</v>
      </c>
      <c r="D953">
        <v>0</v>
      </c>
      <c r="E953">
        <v>9</v>
      </c>
      <c r="F953">
        <v>0</v>
      </c>
      <c r="G953">
        <v>3</v>
      </c>
      <c r="H953">
        <v>2</v>
      </c>
      <c r="I953">
        <v>12</v>
      </c>
      <c r="J953">
        <v>6</v>
      </c>
      <c r="K953">
        <v>4</v>
      </c>
      <c r="L953">
        <v>6</v>
      </c>
      <c r="M953">
        <v>6</v>
      </c>
      <c r="N953">
        <v>9</v>
      </c>
      <c r="O953">
        <v>0</v>
      </c>
      <c r="P953">
        <v>13</v>
      </c>
      <c r="Q953">
        <v>40</v>
      </c>
      <c r="R953">
        <v>23</v>
      </c>
      <c r="S953">
        <v>37</v>
      </c>
      <c r="T953">
        <v>18</v>
      </c>
      <c r="U953">
        <v>15</v>
      </c>
      <c r="V953">
        <v>51</v>
      </c>
      <c r="W953">
        <v>7</v>
      </c>
      <c r="X953">
        <v>14</v>
      </c>
      <c r="Y953">
        <v>15</v>
      </c>
      <c r="Z953">
        <v>17</v>
      </c>
      <c r="AA953">
        <v>8</v>
      </c>
      <c r="AB953">
        <v>12</v>
      </c>
      <c r="AC953">
        <v>36</v>
      </c>
      <c r="AD953">
        <v>50</v>
      </c>
      <c r="AE953">
        <v>9</v>
      </c>
      <c r="AF953">
        <v>17</v>
      </c>
      <c r="AG953">
        <v>7</v>
      </c>
      <c r="AH953">
        <v>27</v>
      </c>
      <c r="AI953">
        <v>8</v>
      </c>
      <c r="AJ953">
        <v>14</v>
      </c>
      <c r="AK953">
        <v>8</v>
      </c>
      <c r="AL953">
        <v>15</v>
      </c>
      <c r="AM953">
        <v>10</v>
      </c>
      <c r="AN953">
        <v>11</v>
      </c>
      <c r="AO953">
        <v>9</v>
      </c>
      <c r="AP953">
        <v>20</v>
      </c>
      <c r="AQ953">
        <v>18</v>
      </c>
    </row>
    <row r="954" spans="1:43" x14ac:dyDescent="0.25">
      <c r="A954" t="s">
        <v>952</v>
      </c>
      <c r="B954">
        <v>9</v>
      </c>
      <c r="C954">
        <v>3</v>
      </c>
      <c r="D954">
        <v>12</v>
      </c>
      <c r="E954">
        <v>15</v>
      </c>
      <c r="F954">
        <v>40</v>
      </c>
      <c r="G954">
        <v>15</v>
      </c>
      <c r="H954">
        <v>7</v>
      </c>
      <c r="I954">
        <v>5</v>
      </c>
      <c r="J954">
        <v>11</v>
      </c>
      <c r="K954">
        <v>1</v>
      </c>
      <c r="L954">
        <v>3</v>
      </c>
      <c r="M954">
        <v>1</v>
      </c>
      <c r="N954">
        <v>4</v>
      </c>
      <c r="O954">
        <v>0</v>
      </c>
      <c r="P954">
        <v>3</v>
      </c>
      <c r="Q954">
        <v>160</v>
      </c>
      <c r="R954">
        <v>33</v>
      </c>
      <c r="S954">
        <v>25</v>
      </c>
      <c r="T954">
        <v>22</v>
      </c>
      <c r="U954">
        <v>4</v>
      </c>
      <c r="V954">
        <v>13</v>
      </c>
      <c r="W954">
        <v>0</v>
      </c>
      <c r="X954">
        <v>4</v>
      </c>
      <c r="Y954">
        <v>10</v>
      </c>
      <c r="Z954">
        <v>1</v>
      </c>
      <c r="AA954">
        <v>1</v>
      </c>
      <c r="AB954">
        <v>2</v>
      </c>
      <c r="AC954">
        <v>0</v>
      </c>
      <c r="AD954">
        <v>4</v>
      </c>
      <c r="AE954">
        <v>5</v>
      </c>
      <c r="AF954">
        <v>8</v>
      </c>
      <c r="AG954">
        <v>8</v>
      </c>
      <c r="AH954">
        <v>21</v>
      </c>
      <c r="AI954">
        <v>4</v>
      </c>
      <c r="AJ954">
        <v>3</v>
      </c>
      <c r="AK954">
        <v>19</v>
      </c>
      <c r="AL954">
        <v>4</v>
      </c>
      <c r="AM954">
        <v>9</v>
      </c>
      <c r="AN954">
        <v>5</v>
      </c>
      <c r="AO954">
        <v>7</v>
      </c>
      <c r="AP954">
        <v>7</v>
      </c>
      <c r="AQ954">
        <v>4</v>
      </c>
    </row>
    <row r="955" spans="1:43" x14ac:dyDescent="0.25">
      <c r="A955" t="s">
        <v>953</v>
      </c>
      <c r="B955">
        <v>45718</v>
      </c>
      <c r="C955">
        <v>23680</v>
      </c>
      <c r="D955">
        <v>47296</v>
      </c>
      <c r="E955">
        <v>60282</v>
      </c>
      <c r="F955">
        <v>89715</v>
      </c>
      <c r="G955">
        <v>61029</v>
      </c>
      <c r="H955">
        <v>31244</v>
      </c>
      <c r="I955">
        <v>34375</v>
      </c>
      <c r="J955">
        <v>42839</v>
      </c>
      <c r="K955">
        <v>15575</v>
      </c>
      <c r="L955">
        <v>11536</v>
      </c>
      <c r="M955">
        <v>17884</v>
      </c>
      <c r="N955">
        <v>41843</v>
      </c>
      <c r="O955">
        <v>36443</v>
      </c>
      <c r="P955">
        <v>25981</v>
      </c>
      <c r="Q955">
        <v>191403</v>
      </c>
      <c r="R955">
        <v>202798</v>
      </c>
      <c r="S955">
        <v>141891</v>
      </c>
      <c r="T955">
        <v>116669</v>
      </c>
      <c r="U955">
        <v>146106</v>
      </c>
      <c r="V955">
        <v>124687</v>
      </c>
      <c r="W955">
        <v>35570</v>
      </c>
      <c r="X955">
        <v>14549</v>
      </c>
      <c r="Y955">
        <v>61616</v>
      </c>
      <c r="Z955">
        <v>21798</v>
      </c>
      <c r="AA955">
        <v>12858</v>
      </c>
      <c r="AB955">
        <v>53827</v>
      </c>
      <c r="AC955">
        <v>86563</v>
      </c>
      <c r="AD955">
        <v>115703</v>
      </c>
      <c r="AE955">
        <v>80699</v>
      </c>
      <c r="AF955">
        <v>93667</v>
      </c>
      <c r="AG955">
        <v>89950</v>
      </c>
      <c r="AH955">
        <v>122790</v>
      </c>
      <c r="AI955">
        <v>60528</v>
      </c>
      <c r="AJ955">
        <v>78101</v>
      </c>
      <c r="AK955">
        <v>46929</v>
      </c>
      <c r="AL955">
        <v>32958</v>
      </c>
      <c r="AM955">
        <v>15635</v>
      </c>
      <c r="AN955">
        <v>11625</v>
      </c>
      <c r="AO955">
        <v>28009</v>
      </c>
      <c r="AP955">
        <v>37736</v>
      </c>
      <c r="AQ955">
        <v>31210</v>
      </c>
    </row>
    <row r="956" spans="1:43" x14ac:dyDescent="0.25">
      <c r="A956" t="s">
        <v>954</v>
      </c>
      <c r="B956">
        <v>984</v>
      </c>
      <c r="C956">
        <v>557</v>
      </c>
      <c r="D956">
        <v>1969</v>
      </c>
      <c r="E956">
        <v>1329</v>
      </c>
      <c r="F956">
        <v>1768</v>
      </c>
      <c r="G956">
        <v>992</v>
      </c>
      <c r="H956">
        <v>652</v>
      </c>
      <c r="I956">
        <v>652</v>
      </c>
      <c r="J956">
        <v>714</v>
      </c>
      <c r="K956">
        <v>479</v>
      </c>
      <c r="L956">
        <v>252</v>
      </c>
      <c r="M956">
        <v>498</v>
      </c>
      <c r="N956">
        <v>982</v>
      </c>
      <c r="O956">
        <v>875</v>
      </c>
      <c r="P956">
        <v>607</v>
      </c>
      <c r="Q956">
        <v>4633</v>
      </c>
      <c r="R956">
        <v>4607</v>
      </c>
      <c r="S956">
        <v>3287</v>
      </c>
      <c r="T956">
        <v>4233</v>
      </c>
      <c r="U956">
        <v>3391</v>
      </c>
      <c r="V956">
        <v>3542</v>
      </c>
      <c r="W956">
        <v>544</v>
      </c>
      <c r="X956">
        <v>381</v>
      </c>
      <c r="Y956">
        <v>1144</v>
      </c>
      <c r="Z956">
        <v>494</v>
      </c>
      <c r="AA956">
        <v>286</v>
      </c>
      <c r="AB956">
        <v>2015</v>
      </c>
      <c r="AC956">
        <v>3080</v>
      </c>
      <c r="AD956">
        <v>4713</v>
      </c>
      <c r="AE956">
        <v>1567</v>
      </c>
      <c r="AF956">
        <v>1623</v>
      </c>
      <c r="AG956">
        <v>2050</v>
      </c>
      <c r="AH956">
        <v>2940</v>
      </c>
      <c r="AI956">
        <v>1239</v>
      </c>
      <c r="AJ956">
        <v>2185</v>
      </c>
      <c r="AK956">
        <v>1611</v>
      </c>
      <c r="AL956">
        <v>1153</v>
      </c>
      <c r="AM956">
        <v>409</v>
      </c>
      <c r="AN956">
        <v>264</v>
      </c>
      <c r="AO956">
        <v>765</v>
      </c>
      <c r="AP956">
        <v>734</v>
      </c>
      <c r="AQ956">
        <v>641</v>
      </c>
    </row>
    <row r="957" spans="1:43" x14ac:dyDescent="0.25">
      <c r="A957" t="s">
        <v>955</v>
      </c>
      <c r="B957">
        <v>20994</v>
      </c>
      <c r="C957">
        <v>11684</v>
      </c>
      <c r="D957">
        <v>21265</v>
      </c>
      <c r="E957">
        <v>30044</v>
      </c>
      <c r="F957">
        <v>39037</v>
      </c>
      <c r="G957">
        <v>25197</v>
      </c>
      <c r="H957">
        <v>12535</v>
      </c>
      <c r="I957">
        <v>12305</v>
      </c>
      <c r="J957">
        <v>15392</v>
      </c>
      <c r="K957">
        <v>5856</v>
      </c>
      <c r="L957">
        <v>4153</v>
      </c>
      <c r="M957">
        <v>6719</v>
      </c>
      <c r="N957">
        <v>14188</v>
      </c>
      <c r="O957">
        <v>12545</v>
      </c>
      <c r="P957">
        <v>9581</v>
      </c>
      <c r="Q957">
        <v>77844</v>
      </c>
      <c r="R957">
        <v>84650</v>
      </c>
      <c r="S957">
        <v>56266</v>
      </c>
      <c r="T957">
        <v>36561</v>
      </c>
      <c r="U957">
        <v>49614</v>
      </c>
      <c r="V957">
        <v>46882</v>
      </c>
      <c r="W957">
        <v>11950</v>
      </c>
      <c r="X957">
        <v>6971</v>
      </c>
      <c r="Y957">
        <v>24159</v>
      </c>
      <c r="Z957">
        <v>7805</v>
      </c>
      <c r="AA957">
        <v>4489</v>
      </c>
      <c r="AB957">
        <v>15359</v>
      </c>
      <c r="AC957">
        <v>29619</v>
      </c>
      <c r="AD957">
        <v>37451</v>
      </c>
      <c r="AE957">
        <v>28054</v>
      </c>
      <c r="AF957">
        <v>30143</v>
      </c>
      <c r="AG957">
        <v>43200</v>
      </c>
      <c r="AH957">
        <v>48998</v>
      </c>
      <c r="AI957">
        <v>25083</v>
      </c>
      <c r="AJ957">
        <v>50316</v>
      </c>
      <c r="AK957">
        <v>30218</v>
      </c>
      <c r="AL957">
        <v>11079</v>
      </c>
      <c r="AM957">
        <v>7390</v>
      </c>
      <c r="AN957">
        <v>5777</v>
      </c>
      <c r="AO957">
        <v>11788</v>
      </c>
      <c r="AP957">
        <v>13122</v>
      </c>
      <c r="AQ957">
        <v>11704</v>
      </c>
    </row>
    <row r="958" spans="1:43" x14ac:dyDescent="0.25">
      <c r="A958" t="s">
        <v>956</v>
      </c>
      <c r="B958">
        <v>921</v>
      </c>
      <c r="C958">
        <v>477</v>
      </c>
      <c r="D958">
        <v>1003</v>
      </c>
      <c r="E958">
        <v>1357</v>
      </c>
      <c r="F958">
        <v>1755</v>
      </c>
      <c r="G958">
        <v>1273</v>
      </c>
      <c r="H958">
        <v>580</v>
      </c>
      <c r="I958">
        <v>586</v>
      </c>
      <c r="J958">
        <v>712</v>
      </c>
      <c r="K958">
        <v>339</v>
      </c>
      <c r="L958">
        <v>256</v>
      </c>
      <c r="M958">
        <v>457</v>
      </c>
      <c r="N958">
        <v>454</v>
      </c>
      <c r="O958">
        <v>404</v>
      </c>
      <c r="P958">
        <v>293</v>
      </c>
      <c r="Q958">
        <v>3999</v>
      </c>
      <c r="R958">
        <v>3257</v>
      </c>
      <c r="S958">
        <v>2192</v>
      </c>
      <c r="T958">
        <v>1232</v>
      </c>
      <c r="U958">
        <v>1672</v>
      </c>
      <c r="V958">
        <v>1356</v>
      </c>
      <c r="W958">
        <v>835</v>
      </c>
      <c r="X958">
        <v>4534</v>
      </c>
      <c r="Y958">
        <v>1950</v>
      </c>
      <c r="Z958">
        <v>496</v>
      </c>
      <c r="AA958">
        <v>317</v>
      </c>
      <c r="AB958">
        <v>1270</v>
      </c>
      <c r="AC958">
        <v>1389</v>
      </c>
      <c r="AD958">
        <v>3102</v>
      </c>
      <c r="AE958">
        <v>1280</v>
      </c>
      <c r="AF958">
        <v>1130</v>
      </c>
      <c r="AG958">
        <v>1312</v>
      </c>
      <c r="AH958">
        <v>1282</v>
      </c>
      <c r="AI958">
        <v>1621</v>
      </c>
      <c r="AJ958">
        <v>1732</v>
      </c>
      <c r="AK958">
        <v>1605</v>
      </c>
      <c r="AL958">
        <v>433</v>
      </c>
      <c r="AM958">
        <v>291</v>
      </c>
      <c r="AN958">
        <v>255</v>
      </c>
      <c r="AO958">
        <v>394</v>
      </c>
      <c r="AP958">
        <v>953</v>
      </c>
      <c r="AQ958">
        <v>441</v>
      </c>
    </row>
    <row r="959" spans="1:43" x14ac:dyDescent="0.25">
      <c r="A959" t="s">
        <v>957</v>
      </c>
      <c r="B959">
        <v>83903</v>
      </c>
      <c r="C959">
        <v>42765</v>
      </c>
      <c r="D959">
        <v>82748</v>
      </c>
      <c r="E959">
        <v>122668</v>
      </c>
      <c r="F959">
        <v>179708</v>
      </c>
      <c r="G959">
        <v>96806</v>
      </c>
      <c r="H959">
        <v>51584</v>
      </c>
      <c r="I959">
        <v>52428</v>
      </c>
      <c r="J959">
        <v>62368</v>
      </c>
      <c r="K959">
        <v>25739</v>
      </c>
      <c r="L959">
        <v>17930</v>
      </c>
      <c r="M959">
        <v>30270</v>
      </c>
      <c r="N959">
        <v>75367</v>
      </c>
      <c r="O959">
        <v>67927</v>
      </c>
      <c r="P959">
        <v>46792</v>
      </c>
      <c r="Q959">
        <v>353957</v>
      </c>
      <c r="R959">
        <v>365842</v>
      </c>
      <c r="S959">
        <v>263584</v>
      </c>
      <c r="T959">
        <v>171716</v>
      </c>
      <c r="U959">
        <v>221327</v>
      </c>
      <c r="V959">
        <v>210945</v>
      </c>
      <c r="W959">
        <v>42806</v>
      </c>
      <c r="X959">
        <v>25607</v>
      </c>
      <c r="Y959">
        <v>101584</v>
      </c>
      <c r="Z959">
        <v>41059</v>
      </c>
      <c r="AA959">
        <v>20319</v>
      </c>
      <c r="AB959">
        <v>84509</v>
      </c>
      <c r="AC959">
        <v>138513</v>
      </c>
      <c r="AD959">
        <v>178411</v>
      </c>
      <c r="AE959">
        <v>115705</v>
      </c>
      <c r="AF959">
        <v>127969</v>
      </c>
      <c r="AG959">
        <v>164879</v>
      </c>
      <c r="AH959">
        <v>188975</v>
      </c>
      <c r="AI959">
        <v>115513</v>
      </c>
      <c r="AJ959">
        <v>163359</v>
      </c>
      <c r="AK959">
        <v>114409</v>
      </c>
      <c r="AL959">
        <v>68066</v>
      </c>
      <c r="AM959">
        <v>34020</v>
      </c>
      <c r="AN959">
        <v>22680</v>
      </c>
      <c r="AO959">
        <v>76024</v>
      </c>
      <c r="AP959">
        <v>71948</v>
      </c>
      <c r="AQ959">
        <v>60663</v>
      </c>
    </row>
    <row r="960" spans="1:43" x14ac:dyDescent="0.25">
      <c r="A960" t="s">
        <v>958</v>
      </c>
      <c r="B960">
        <v>1208</v>
      </c>
      <c r="C960">
        <v>657</v>
      </c>
      <c r="D960">
        <v>604</v>
      </c>
      <c r="E960">
        <v>1656</v>
      </c>
      <c r="F960">
        <v>1648</v>
      </c>
      <c r="G960">
        <v>945</v>
      </c>
      <c r="H960">
        <v>202</v>
      </c>
      <c r="I960">
        <v>870</v>
      </c>
      <c r="J960">
        <v>261</v>
      </c>
      <c r="K960">
        <v>621</v>
      </c>
      <c r="L960">
        <v>500</v>
      </c>
      <c r="M960">
        <v>1050</v>
      </c>
      <c r="N960">
        <v>878</v>
      </c>
      <c r="O960">
        <v>1734</v>
      </c>
      <c r="P960">
        <v>751</v>
      </c>
      <c r="Q960">
        <v>300</v>
      </c>
      <c r="R960">
        <v>212</v>
      </c>
      <c r="S960">
        <v>264</v>
      </c>
      <c r="T960">
        <v>368</v>
      </c>
      <c r="U960">
        <v>516</v>
      </c>
      <c r="V960">
        <v>1142</v>
      </c>
      <c r="W960">
        <v>717</v>
      </c>
      <c r="X960">
        <v>552</v>
      </c>
      <c r="Y960">
        <v>826</v>
      </c>
      <c r="Z960">
        <v>437</v>
      </c>
      <c r="AA960">
        <v>342</v>
      </c>
      <c r="AB960">
        <v>503</v>
      </c>
      <c r="AC960">
        <v>252</v>
      </c>
      <c r="AD960">
        <v>275</v>
      </c>
      <c r="AE960">
        <v>212</v>
      </c>
      <c r="AF960">
        <v>1220</v>
      </c>
      <c r="AG960">
        <v>1099</v>
      </c>
      <c r="AH960">
        <v>605</v>
      </c>
      <c r="AI960">
        <v>698</v>
      </c>
      <c r="AJ960">
        <v>607</v>
      </c>
      <c r="AK960">
        <v>1156</v>
      </c>
      <c r="AL960">
        <v>320</v>
      </c>
      <c r="AM960">
        <v>241</v>
      </c>
      <c r="AN960">
        <v>275</v>
      </c>
      <c r="AO960">
        <v>572</v>
      </c>
      <c r="AP960">
        <v>460</v>
      </c>
      <c r="AQ960">
        <v>616</v>
      </c>
    </row>
    <row r="961" spans="1:43" x14ac:dyDescent="0.25">
      <c r="A961" t="s">
        <v>959</v>
      </c>
      <c r="B961">
        <v>543</v>
      </c>
      <c r="C961">
        <v>437</v>
      </c>
      <c r="D961">
        <v>431</v>
      </c>
      <c r="E961">
        <v>501</v>
      </c>
      <c r="F961">
        <v>659</v>
      </c>
      <c r="G961">
        <v>1546</v>
      </c>
      <c r="H961">
        <v>383</v>
      </c>
      <c r="I961">
        <v>1078</v>
      </c>
      <c r="J961">
        <v>1170</v>
      </c>
      <c r="K961">
        <v>452</v>
      </c>
      <c r="L961">
        <v>289</v>
      </c>
      <c r="M961">
        <v>480</v>
      </c>
      <c r="N961">
        <v>335</v>
      </c>
      <c r="O961">
        <v>395</v>
      </c>
      <c r="P961">
        <v>430</v>
      </c>
      <c r="Q961">
        <v>6486</v>
      </c>
      <c r="R961">
        <v>2898</v>
      </c>
      <c r="S961">
        <v>4173</v>
      </c>
      <c r="T961">
        <v>1037</v>
      </c>
      <c r="U961">
        <v>2687</v>
      </c>
      <c r="V961">
        <v>12687</v>
      </c>
      <c r="W961">
        <v>3312</v>
      </c>
      <c r="X961">
        <v>921</v>
      </c>
      <c r="Y961">
        <v>4646</v>
      </c>
      <c r="Z961">
        <v>406</v>
      </c>
      <c r="AA961">
        <v>584</v>
      </c>
      <c r="AB961">
        <v>507</v>
      </c>
      <c r="AC961">
        <v>414</v>
      </c>
      <c r="AD961">
        <v>382</v>
      </c>
      <c r="AE961">
        <v>342</v>
      </c>
      <c r="AF961">
        <v>3447</v>
      </c>
      <c r="AG961">
        <v>5971</v>
      </c>
      <c r="AH961">
        <v>7964</v>
      </c>
      <c r="AI961">
        <v>2275</v>
      </c>
      <c r="AJ961">
        <v>3318</v>
      </c>
      <c r="AK961">
        <v>6114</v>
      </c>
      <c r="AL961">
        <v>430</v>
      </c>
      <c r="AM961">
        <v>533</v>
      </c>
      <c r="AN961">
        <v>433</v>
      </c>
      <c r="AO961">
        <v>809</v>
      </c>
      <c r="AP961">
        <v>566</v>
      </c>
      <c r="AQ961">
        <v>671</v>
      </c>
    </row>
    <row r="962" spans="1:43" x14ac:dyDescent="0.25">
      <c r="A962" t="s">
        <v>960</v>
      </c>
      <c r="B962">
        <v>4526</v>
      </c>
      <c r="C962">
        <v>3063</v>
      </c>
      <c r="D962">
        <v>3732</v>
      </c>
      <c r="E962">
        <v>4363</v>
      </c>
      <c r="F962">
        <v>8706</v>
      </c>
      <c r="G962">
        <v>6424</v>
      </c>
      <c r="H962">
        <v>2953</v>
      </c>
      <c r="I962">
        <v>5031</v>
      </c>
      <c r="J962">
        <v>8225</v>
      </c>
      <c r="K962">
        <v>2249</v>
      </c>
      <c r="L962">
        <v>1890</v>
      </c>
      <c r="M962">
        <v>2442</v>
      </c>
      <c r="N962">
        <v>1969</v>
      </c>
      <c r="O962">
        <v>2309</v>
      </c>
      <c r="P962">
        <v>2102</v>
      </c>
      <c r="Q962">
        <v>31815</v>
      </c>
      <c r="R962">
        <v>14540</v>
      </c>
      <c r="S962">
        <v>11490</v>
      </c>
      <c r="T962">
        <v>8781</v>
      </c>
      <c r="U962">
        <v>15210</v>
      </c>
      <c r="V962">
        <v>76514</v>
      </c>
      <c r="W962">
        <v>21765</v>
      </c>
      <c r="X962">
        <v>12918</v>
      </c>
      <c r="Y962">
        <v>43793</v>
      </c>
      <c r="Z962">
        <v>2265</v>
      </c>
      <c r="AA962">
        <v>2595</v>
      </c>
      <c r="AB962">
        <v>2446</v>
      </c>
      <c r="AC962">
        <v>3036</v>
      </c>
      <c r="AD962">
        <v>2515</v>
      </c>
      <c r="AE962">
        <v>2665</v>
      </c>
      <c r="AF962">
        <v>34705</v>
      </c>
      <c r="AG962">
        <v>37611</v>
      </c>
      <c r="AH962">
        <v>46508</v>
      </c>
      <c r="AI962">
        <v>27250</v>
      </c>
      <c r="AJ962">
        <v>48211</v>
      </c>
      <c r="AK962">
        <v>33344</v>
      </c>
      <c r="AL962">
        <v>3176</v>
      </c>
      <c r="AM962">
        <v>4572</v>
      </c>
      <c r="AN962">
        <v>2490</v>
      </c>
      <c r="AO962">
        <v>4748</v>
      </c>
      <c r="AP962">
        <v>3498</v>
      </c>
      <c r="AQ962">
        <v>3699</v>
      </c>
    </row>
    <row r="963" spans="1:43" x14ac:dyDescent="0.25">
      <c r="A963" t="s">
        <v>961</v>
      </c>
      <c r="B963">
        <v>114</v>
      </c>
      <c r="C963">
        <v>79</v>
      </c>
      <c r="D963">
        <v>128</v>
      </c>
      <c r="E963">
        <v>110</v>
      </c>
      <c r="F963">
        <v>85</v>
      </c>
      <c r="G963">
        <v>60</v>
      </c>
      <c r="H963">
        <v>125</v>
      </c>
      <c r="I963">
        <v>139</v>
      </c>
      <c r="J963">
        <v>226</v>
      </c>
      <c r="K963">
        <v>11</v>
      </c>
      <c r="L963">
        <v>7</v>
      </c>
      <c r="M963">
        <v>17</v>
      </c>
      <c r="N963">
        <v>10</v>
      </c>
      <c r="O963">
        <v>15</v>
      </c>
      <c r="P963">
        <v>14</v>
      </c>
      <c r="Q963">
        <v>99</v>
      </c>
      <c r="R963">
        <v>49</v>
      </c>
      <c r="S963">
        <v>45</v>
      </c>
      <c r="T963">
        <v>178</v>
      </c>
      <c r="U963">
        <v>197</v>
      </c>
      <c r="V963">
        <v>46</v>
      </c>
      <c r="W963">
        <v>38</v>
      </c>
      <c r="X963">
        <v>14</v>
      </c>
      <c r="Y963">
        <v>75</v>
      </c>
      <c r="Z963">
        <v>14</v>
      </c>
      <c r="AA963">
        <v>10</v>
      </c>
      <c r="AB963">
        <v>23</v>
      </c>
      <c r="AC963">
        <v>12</v>
      </c>
      <c r="AD963">
        <v>17</v>
      </c>
      <c r="AE963">
        <v>11</v>
      </c>
      <c r="AF963">
        <v>94</v>
      </c>
      <c r="AG963">
        <v>113</v>
      </c>
      <c r="AH963">
        <v>92</v>
      </c>
      <c r="AI963">
        <v>47</v>
      </c>
      <c r="AJ963">
        <v>38</v>
      </c>
      <c r="AK963">
        <v>34</v>
      </c>
      <c r="AL963">
        <v>10</v>
      </c>
      <c r="AM963">
        <v>11</v>
      </c>
      <c r="AN963">
        <v>5</v>
      </c>
      <c r="AO963">
        <v>36</v>
      </c>
      <c r="AP963">
        <v>15</v>
      </c>
      <c r="AQ963">
        <v>14</v>
      </c>
    </row>
    <row r="964" spans="1:43" x14ac:dyDescent="0.25">
      <c r="A964" t="s">
        <v>962</v>
      </c>
      <c r="B964">
        <v>586</v>
      </c>
      <c r="C964">
        <v>315</v>
      </c>
      <c r="D964">
        <v>421</v>
      </c>
      <c r="E964">
        <v>461</v>
      </c>
      <c r="F964">
        <v>417</v>
      </c>
      <c r="G964">
        <v>226</v>
      </c>
      <c r="H964">
        <v>338</v>
      </c>
      <c r="I964">
        <v>552</v>
      </c>
      <c r="J964">
        <v>331</v>
      </c>
      <c r="K964">
        <v>180</v>
      </c>
      <c r="L964">
        <v>133</v>
      </c>
      <c r="M964">
        <v>265</v>
      </c>
      <c r="N964">
        <v>190</v>
      </c>
      <c r="O964">
        <v>151</v>
      </c>
      <c r="P964">
        <v>161</v>
      </c>
      <c r="Q964">
        <v>285</v>
      </c>
      <c r="R964">
        <v>254</v>
      </c>
      <c r="S964">
        <v>245</v>
      </c>
      <c r="T964">
        <v>1530</v>
      </c>
      <c r="U964">
        <v>617</v>
      </c>
      <c r="V964">
        <v>348</v>
      </c>
      <c r="W964">
        <v>188</v>
      </c>
      <c r="X964">
        <v>325</v>
      </c>
      <c r="Y964">
        <v>324</v>
      </c>
      <c r="Z964">
        <v>90</v>
      </c>
      <c r="AA964">
        <v>67</v>
      </c>
      <c r="AB964">
        <v>78</v>
      </c>
      <c r="AC964">
        <v>85</v>
      </c>
      <c r="AD964">
        <v>75</v>
      </c>
      <c r="AE964">
        <v>63</v>
      </c>
      <c r="AF964">
        <v>370</v>
      </c>
      <c r="AG964">
        <v>1290</v>
      </c>
      <c r="AH964">
        <v>530</v>
      </c>
      <c r="AI964">
        <v>272</v>
      </c>
      <c r="AJ964">
        <v>232</v>
      </c>
      <c r="AK964">
        <v>1212</v>
      </c>
      <c r="AL964">
        <v>155</v>
      </c>
      <c r="AM964">
        <v>86</v>
      </c>
      <c r="AN964">
        <v>235</v>
      </c>
      <c r="AO964">
        <v>104</v>
      </c>
      <c r="AP964">
        <v>203</v>
      </c>
      <c r="AQ964">
        <v>170</v>
      </c>
    </row>
    <row r="965" spans="1:43" x14ac:dyDescent="0.25">
      <c r="A965" t="s">
        <v>963</v>
      </c>
      <c r="B965">
        <v>29</v>
      </c>
      <c r="C965">
        <v>21</v>
      </c>
      <c r="D965">
        <v>39</v>
      </c>
      <c r="E965">
        <v>40</v>
      </c>
      <c r="F965">
        <v>56</v>
      </c>
      <c r="G965">
        <v>30</v>
      </c>
      <c r="H965">
        <v>9</v>
      </c>
      <c r="I965">
        <v>24</v>
      </c>
      <c r="J965">
        <v>17</v>
      </c>
      <c r="K965">
        <v>9</v>
      </c>
      <c r="L965">
        <v>7</v>
      </c>
      <c r="M965">
        <v>10</v>
      </c>
      <c r="N965">
        <v>16</v>
      </c>
      <c r="O965">
        <v>23</v>
      </c>
      <c r="P965">
        <v>13</v>
      </c>
      <c r="Q965">
        <v>9</v>
      </c>
      <c r="R965">
        <v>3</v>
      </c>
      <c r="S965">
        <v>5</v>
      </c>
      <c r="T965">
        <v>26</v>
      </c>
      <c r="U965">
        <v>16</v>
      </c>
      <c r="V965">
        <v>9</v>
      </c>
      <c r="W965">
        <v>4</v>
      </c>
      <c r="X965">
        <v>8</v>
      </c>
      <c r="Y965">
        <v>19</v>
      </c>
      <c r="Z965">
        <v>0</v>
      </c>
      <c r="AA965">
        <v>1</v>
      </c>
      <c r="AB965">
        <v>0</v>
      </c>
      <c r="AC965">
        <v>0</v>
      </c>
      <c r="AD965">
        <v>2</v>
      </c>
      <c r="AE965">
        <v>0</v>
      </c>
      <c r="AF965">
        <v>20</v>
      </c>
      <c r="AG965">
        <v>13</v>
      </c>
      <c r="AH965">
        <v>12</v>
      </c>
      <c r="AI965">
        <v>11</v>
      </c>
      <c r="AJ965">
        <v>4</v>
      </c>
      <c r="AK965">
        <v>18</v>
      </c>
      <c r="AL965">
        <v>6</v>
      </c>
      <c r="AM965">
        <v>0</v>
      </c>
      <c r="AN965">
        <v>1</v>
      </c>
      <c r="AO965">
        <v>8</v>
      </c>
      <c r="AP965">
        <v>6</v>
      </c>
      <c r="AQ965">
        <v>8</v>
      </c>
    </row>
    <row r="966" spans="1:43" x14ac:dyDescent="0.25">
      <c r="A966" t="s">
        <v>964</v>
      </c>
      <c r="B966">
        <v>130961</v>
      </c>
      <c r="C966">
        <v>82415</v>
      </c>
      <c r="D966">
        <v>90553</v>
      </c>
      <c r="E966">
        <v>156384</v>
      </c>
      <c r="F966">
        <v>163596</v>
      </c>
      <c r="G966">
        <v>63919</v>
      </c>
      <c r="H966">
        <v>105549</v>
      </c>
      <c r="I966">
        <v>139595</v>
      </c>
      <c r="J966">
        <v>54013</v>
      </c>
      <c r="K966">
        <v>15811</v>
      </c>
      <c r="L966">
        <v>10798</v>
      </c>
      <c r="M966">
        <v>18050</v>
      </c>
      <c r="N966">
        <v>20452</v>
      </c>
      <c r="O966">
        <v>25691</v>
      </c>
      <c r="P966">
        <v>18267</v>
      </c>
      <c r="Q966">
        <v>46744</v>
      </c>
      <c r="R966">
        <v>39114</v>
      </c>
      <c r="S966">
        <v>29010</v>
      </c>
      <c r="T966">
        <v>605049</v>
      </c>
      <c r="U966">
        <v>296436</v>
      </c>
      <c r="V966">
        <v>64617</v>
      </c>
      <c r="W966">
        <v>52458</v>
      </c>
      <c r="X966">
        <v>29593</v>
      </c>
      <c r="Y966">
        <v>57774</v>
      </c>
      <c r="Z966">
        <v>12179</v>
      </c>
      <c r="AA966">
        <v>13818</v>
      </c>
      <c r="AB966">
        <v>13815</v>
      </c>
      <c r="AC966">
        <v>15438</v>
      </c>
      <c r="AD966">
        <v>10548</v>
      </c>
      <c r="AE966">
        <v>9214</v>
      </c>
      <c r="AF966">
        <v>42411</v>
      </c>
      <c r="AG966">
        <v>43669</v>
      </c>
      <c r="AH966">
        <v>54930</v>
      </c>
      <c r="AI966">
        <v>32798</v>
      </c>
      <c r="AJ966">
        <v>31273</v>
      </c>
      <c r="AK966">
        <v>34248</v>
      </c>
      <c r="AL966">
        <v>13950</v>
      </c>
      <c r="AM966">
        <v>13196</v>
      </c>
      <c r="AN966">
        <v>11456</v>
      </c>
      <c r="AO966">
        <v>19888</v>
      </c>
      <c r="AP966">
        <v>15628</v>
      </c>
      <c r="AQ966">
        <v>18381</v>
      </c>
    </row>
    <row r="967" spans="1:43" x14ac:dyDescent="0.25">
      <c r="A967" t="s">
        <v>965</v>
      </c>
      <c r="B967">
        <v>2</v>
      </c>
      <c r="C967">
        <v>0</v>
      </c>
      <c r="D967">
        <v>0</v>
      </c>
      <c r="E967">
        <v>4</v>
      </c>
      <c r="F967">
        <v>0</v>
      </c>
      <c r="G967">
        <v>0</v>
      </c>
      <c r="H967">
        <v>0</v>
      </c>
      <c r="I967">
        <v>4</v>
      </c>
      <c r="J967">
        <v>1</v>
      </c>
      <c r="K967">
        <v>2</v>
      </c>
      <c r="L967">
        <v>4</v>
      </c>
      <c r="M967">
        <v>2</v>
      </c>
      <c r="N967">
        <v>1</v>
      </c>
      <c r="O967">
        <v>2</v>
      </c>
      <c r="P967">
        <v>4</v>
      </c>
      <c r="Q967">
        <v>1</v>
      </c>
      <c r="R967">
        <v>2</v>
      </c>
      <c r="S967">
        <v>0</v>
      </c>
      <c r="T967">
        <v>21</v>
      </c>
      <c r="U967">
        <v>335</v>
      </c>
      <c r="V967">
        <v>1</v>
      </c>
      <c r="W967">
        <v>1</v>
      </c>
      <c r="X967">
        <v>0</v>
      </c>
      <c r="Y967">
        <v>3</v>
      </c>
      <c r="Z967">
        <v>1</v>
      </c>
      <c r="AA967">
        <v>2</v>
      </c>
      <c r="AB967">
        <v>2</v>
      </c>
      <c r="AC967">
        <v>1</v>
      </c>
      <c r="AD967">
        <v>0</v>
      </c>
      <c r="AE967">
        <v>0</v>
      </c>
      <c r="AF967">
        <v>2</v>
      </c>
      <c r="AG967">
        <v>2</v>
      </c>
      <c r="AH967">
        <v>2</v>
      </c>
      <c r="AI967">
        <v>1</v>
      </c>
      <c r="AJ967">
        <v>1</v>
      </c>
      <c r="AK967">
        <v>0</v>
      </c>
      <c r="AL967">
        <v>1</v>
      </c>
      <c r="AM967">
        <v>0</v>
      </c>
      <c r="AN967">
        <v>0</v>
      </c>
      <c r="AO967">
        <v>1</v>
      </c>
      <c r="AP967">
        <v>0</v>
      </c>
      <c r="AQ967">
        <v>2</v>
      </c>
    </row>
    <row r="968" spans="1:43" x14ac:dyDescent="0.25">
      <c r="A968" t="s">
        <v>966</v>
      </c>
      <c r="B968">
        <v>10</v>
      </c>
      <c r="C968">
        <v>14</v>
      </c>
      <c r="D968">
        <v>2</v>
      </c>
      <c r="E968">
        <v>7</v>
      </c>
      <c r="F968">
        <v>15</v>
      </c>
      <c r="G968">
        <v>6</v>
      </c>
      <c r="H968">
        <v>2</v>
      </c>
      <c r="I968">
        <v>0</v>
      </c>
      <c r="J968">
        <v>0</v>
      </c>
      <c r="K968">
        <v>4</v>
      </c>
      <c r="L968">
        <v>2</v>
      </c>
      <c r="M968">
        <v>2</v>
      </c>
      <c r="N968">
        <v>5</v>
      </c>
      <c r="O968">
        <v>3</v>
      </c>
      <c r="P968">
        <v>0</v>
      </c>
      <c r="Q968">
        <v>22</v>
      </c>
      <c r="R968">
        <v>4</v>
      </c>
      <c r="S968">
        <v>8</v>
      </c>
      <c r="T968">
        <v>3</v>
      </c>
      <c r="U968">
        <v>2</v>
      </c>
      <c r="V968">
        <v>14</v>
      </c>
      <c r="W968">
        <v>4</v>
      </c>
      <c r="X968">
        <v>3</v>
      </c>
      <c r="Y968">
        <v>2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6</v>
      </c>
      <c r="AH968">
        <v>7</v>
      </c>
      <c r="AI968">
        <v>6</v>
      </c>
      <c r="AJ968">
        <v>2</v>
      </c>
      <c r="AK968">
        <v>6</v>
      </c>
      <c r="AL968">
        <v>0</v>
      </c>
      <c r="AM968">
        <v>0</v>
      </c>
      <c r="AN968">
        <v>0</v>
      </c>
      <c r="AO968">
        <v>4</v>
      </c>
      <c r="AP968">
        <v>2</v>
      </c>
      <c r="AQ968">
        <v>4</v>
      </c>
    </row>
    <row r="969" spans="1:43" x14ac:dyDescent="0.25">
      <c r="A969" t="s">
        <v>967</v>
      </c>
      <c r="B969">
        <v>494202</v>
      </c>
      <c r="C969">
        <v>350693</v>
      </c>
      <c r="D969">
        <v>299697</v>
      </c>
      <c r="E969">
        <v>329742</v>
      </c>
      <c r="F969">
        <v>351370</v>
      </c>
      <c r="G969">
        <v>149569</v>
      </c>
      <c r="H969">
        <v>205022</v>
      </c>
      <c r="I969">
        <v>257101</v>
      </c>
      <c r="J969">
        <v>151935</v>
      </c>
      <c r="K969">
        <v>54943</v>
      </c>
      <c r="L969">
        <v>39251</v>
      </c>
      <c r="M969">
        <v>66843</v>
      </c>
      <c r="N969">
        <v>71991</v>
      </c>
      <c r="O969">
        <v>93869</v>
      </c>
      <c r="P969">
        <v>72953</v>
      </c>
      <c r="Q969">
        <v>148580</v>
      </c>
      <c r="R969">
        <v>123026</v>
      </c>
      <c r="S969">
        <v>94493</v>
      </c>
      <c r="T969">
        <v>1141407</v>
      </c>
      <c r="U969">
        <v>617659</v>
      </c>
      <c r="V969">
        <v>198119</v>
      </c>
      <c r="W969">
        <v>173354</v>
      </c>
      <c r="X969">
        <v>152277</v>
      </c>
      <c r="Y969">
        <v>184895</v>
      </c>
      <c r="Z969">
        <v>47079</v>
      </c>
      <c r="AA969">
        <v>49783</v>
      </c>
      <c r="AB969">
        <v>49153</v>
      </c>
      <c r="AC969">
        <v>51405</v>
      </c>
      <c r="AD969">
        <v>38372</v>
      </c>
      <c r="AE969">
        <v>37174</v>
      </c>
      <c r="AF969">
        <v>161543</v>
      </c>
      <c r="AG969">
        <v>210940</v>
      </c>
      <c r="AH969">
        <v>212874</v>
      </c>
      <c r="AI969">
        <v>134195</v>
      </c>
      <c r="AJ969">
        <v>152200</v>
      </c>
      <c r="AK969">
        <v>172513</v>
      </c>
      <c r="AL969">
        <v>47420</v>
      </c>
      <c r="AM969">
        <v>40950</v>
      </c>
      <c r="AN969">
        <v>41891</v>
      </c>
      <c r="AO969">
        <v>73573</v>
      </c>
      <c r="AP969">
        <v>57225</v>
      </c>
      <c r="AQ969">
        <v>69576</v>
      </c>
    </row>
    <row r="970" spans="1:43" x14ac:dyDescent="0.25">
      <c r="A970" t="s">
        <v>968</v>
      </c>
      <c r="B970">
        <v>8</v>
      </c>
      <c r="C970">
        <v>0</v>
      </c>
      <c r="D970">
        <v>4</v>
      </c>
      <c r="E970">
        <v>3</v>
      </c>
      <c r="F970">
        <v>7</v>
      </c>
      <c r="G970">
        <v>8</v>
      </c>
      <c r="H970">
        <v>11</v>
      </c>
      <c r="I970">
        <v>2</v>
      </c>
      <c r="J970">
        <v>15</v>
      </c>
      <c r="K970">
        <v>2</v>
      </c>
      <c r="L970">
        <v>0</v>
      </c>
      <c r="M970">
        <v>5</v>
      </c>
      <c r="N970">
        <v>0</v>
      </c>
      <c r="O970">
        <v>10</v>
      </c>
      <c r="P970">
        <v>4</v>
      </c>
      <c r="Q970">
        <v>1</v>
      </c>
      <c r="R970">
        <v>6</v>
      </c>
      <c r="S970">
        <v>2</v>
      </c>
      <c r="T970">
        <v>2</v>
      </c>
      <c r="U970">
        <v>3</v>
      </c>
      <c r="V970">
        <v>2</v>
      </c>
      <c r="W970">
        <v>4</v>
      </c>
      <c r="X970">
        <v>5</v>
      </c>
      <c r="Y970">
        <v>1</v>
      </c>
      <c r="Z970">
        <v>14</v>
      </c>
      <c r="AA970">
        <v>14</v>
      </c>
      <c r="AB970">
        <v>19</v>
      </c>
      <c r="AC970">
        <v>4</v>
      </c>
      <c r="AD970">
        <v>395</v>
      </c>
      <c r="AE970">
        <v>3</v>
      </c>
      <c r="AF970">
        <v>2</v>
      </c>
      <c r="AG970">
        <v>0</v>
      </c>
      <c r="AH970">
        <v>2</v>
      </c>
      <c r="AI970">
        <v>2</v>
      </c>
      <c r="AJ970">
        <v>1</v>
      </c>
      <c r="AK970">
        <v>1</v>
      </c>
      <c r="AL970">
        <v>2</v>
      </c>
      <c r="AM970">
        <v>2</v>
      </c>
      <c r="AN970">
        <v>10</v>
      </c>
      <c r="AO970">
        <v>8</v>
      </c>
      <c r="AP970">
        <v>0</v>
      </c>
      <c r="AQ970">
        <v>5</v>
      </c>
    </row>
    <row r="971" spans="1:43" x14ac:dyDescent="0.25">
      <c r="A971" t="s">
        <v>969</v>
      </c>
      <c r="B971">
        <v>2</v>
      </c>
      <c r="C971">
        <v>0</v>
      </c>
      <c r="D971">
        <v>2</v>
      </c>
      <c r="E971">
        <v>0</v>
      </c>
      <c r="F971">
        <v>0</v>
      </c>
      <c r="G971">
        <v>0</v>
      </c>
      <c r="H971">
        <v>0</v>
      </c>
      <c r="I971">
        <v>2</v>
      </c>
      <c r="J971">
        <v>0</v>
      </c>
      <c r="K971">
        <v>0</v>
      </c>
      <c r="L971">
        <v>0</v>
      </c>
      <c r="M971">
        <v>2</v>
      </c>
      <c r="N971">
        <v>0</v>
      </c>
      <c r="O971">
        <v>2</v>
      </c>
      <c r="P971">
        <v>8</v>
      </c>
      <c r="Q971">
        <v>0</v>
      </c>
      <c r="R971">
        <v>0</v>
      </c>
      <c r="S971">
        <v>0</v>
      </c>
      <c r="T971">
        <v>4</v>
      </c>
      <c r="U971">
        <v>1</v>
      </c>
      <c r="V971">
        <v>6</v>
      </c>
      <c r="W971">
        <v>2</v>
      </c>
      <c r="X971">
        <v>0</v>
      </c>
      <c r="Y971">
        <v>4</v>
      </c>
      <c r="Z971">
        <v>4</v>
      </c>
      <c r="AA971">
        <v>0</v>
      </c>
      <c r="AB971">
        <v>0</v>
      </c>
      <c r="AC971">
        <v>0</v>
      </c>
      <c r="AD971">
        <v>0</v>
      </c>
      <c r="AE971">
        <v>2</v>
      </c>
      <c r="AF971">
        <v>3</v>
      </c>
      <c r="AG971">
        <v>2</v>
      </c>
      <c r="AH971">
        <v>4</v>
      </c>
      <c r="AI971">
        <v>4</v>
      </c>
      <c r="AJ971">
        <v>6</v>
      </c>
      <c r="AK971">
        <v>18</v>
      </c>
      <c r="AL971">
        <v>0</v>
      </c>
      <c r="AM971">
        <v>1</v>
      </c>
      <c r="AN971">
        <v>0</v>
      </c>
      <c r="AO971">
        <v>5</v>
      </c>
      <c r="AP971">
        <v>0</v>
      </c>
      <c r="AQ971">
        <v>0</v>
      </c>
    </row>
    <row r="972" spans="1:43" x14ac:dyDescent="0.25">
      <c r="A972" t="s">
        <v>970</v>
      </c>
      <c r="B972">
        <v>3</v>
      </c>
      <c r="C972">
        <v>2</v>
      </c>
      <c r="D972">
        <v>2</v>
      </c>
      <c r="E972">
        <v>3</v>
      </c>
      <c r="F972">
        <v>6</v>
      </c>
      <c r="G972">
        <v>2</v>
      </c>
      <c r="H972">
        <v>4</v>
      </c>
      <c r="I972">
        <v>5</v>
      </c>
      <c r="J972">
        <v>3</v>
      </c>
      <c r="K972">
        <v>4</v>
      </c>
      <c r="L972">
        <v>7</v>
      </c>
      <c r="M972">
        <v>5</v>
      </c>
      <c r="N972">
        <v>1</v>
      </c>
      <c r="O972">
        <v>2</v>
      </c>
      <c r="P972">
        <v>4</v>
      </c>
      <c r="Q972">
        <v>1</v>
      </c>
      <c r="R972">
        <v>4</v>
      </c>
      <c r="S972">
        <v>5</v>
      </c>
      <c r="T972">
        <v>5</v>
      </c>
      <c r="U972">
        <v>13</v>
      </c>
      <c r="V972">
        <v>9</v>
      </c>
      <c r="W972">
        <v>6</v>
      </c>
      <c r="X972">
        <v>2</v>
      </c>
      <c r="Y972">
        <v>11</v>
      </c>
      <c r="Z972">
        <v>12</v>
      </c>
      <c r="AA972">
        <v>7</v>
      </c>
      <c r="AB972">
        <v>16</v>
      </c>
      <c r="AC972">
        <v>5</v>
      </c>
      <c r="AD972">
        <v>67</v>
      </c>
      <c r="AE972">
        <v>14</v>
      </c>
      <c r="AF972">
        <v>1</v>
      </c>
      <c r="AG972">
        <v>6</v>
      </c>
      <c r="AH972">
        <v>9</v>
      </c>
      <c r="AI972">
        <v>5</v>
      </c>
      <c r="AJ972">
        <v>5</v>
      </c>
      <c r="AK972">
        <v>2</v>
      </c>
      <c r="AL972">
        <v>10</v>
      </c>
      <c r="AM972">
        <v>9</v>
      </c>
      <c r="AN972">
        <v>6</v>
      </c>
      <c r="AO972">
        <v>11</v>
      </c>
      <c r="AP972">
        <v>17</v>
      </c>
      <c r="AQ972">
        <v>28</v>
      </c>
    </row>
    <row r="973" spans="1:43" x14ac:dyDescent="0.25">
      <c r="A973" t="s">
        <v>971</v>
      </c>
      <c r="B973">
        <v>84</v>
      </c>
      <c r="C973">
        <v>85</v>
      </c>
      <c r="D973">
        <v>64</v>
      </c>
      <c r="E973">
        <v>130</v>
      </c>
      <c r="F973">
        <v>84</v>
      </c>
      <c r="G973">
        <v>39</v>
      </c>
      <c r="H973">
        <v>70</v>
      </c>
      <c r="I973">
        <v>110</v>
      </c>
      <c r="J973">
        <v>69</v>
      </c>
      <c r="K973">
        <v>7</v>
      </c>
      <c r="L973">
        <v>0</v>
      </c>
      <c r="M973">
        <v>2</v>
      </c>
      <c r="N973">
        <v>4</v>
      </c>
      <c r="O973">
        <v>2</v>
      </c>
      <c r="P973">
        <v>4</v>
      </c>
      <c r="Q973">
        <v>44</v>
      </c>
      <c r="R973">
        <v>28</v>
      </c>
      <c r="S973">
        <v>31</v>
      </c>
      <c r="T973">
        <v>46</v>
      </c>
      <c r="U973">
        <v>54</v>
      </c>
      <c r="V973">
        <v>12</v>
      </c>
      <c r="W973">
        <v>2</v>
      </c>
      <c r="X973">
        <v>0</v>
      </c>
      <c r="Y973">
        <v>21</v>
      </c>
      <c r="Z973">
        <v>0</v>
      </c>
      <c r="AA973">
        <v>0</v>
      </c>
      <c r="AB973">
        <v>0</v>
      </c>
      <c r="AC973">
        <v>0</v>
      </c>
      <c r="AD973">
        <v>3</v>
      </c>
      <c r="AE973">
        <v>2</v>
      </c>
      <c r="AF973">
        <v>47</v>
      </c>
      <c r="AG973">
        <v>80</v>
      </c>
      <c r="AH973">
        <v>77</v>
      </c>
      <c r="AI973">
        <v>14</v>
      </c>
      <c r="AJ973">
        <v>17</v>
      </c>
      <c r="AK973">
        <v>31</v>
      </c>
      <c r="AL973">
        <v>0</v>
      </c>
      <c r="AM973">
        <v>6</v>
      </c>
      <c r="AN973">
        <v>0</v>
      </c>
      <c r="AO973">
        <v>4</v>
      </c>
      <c r="AP973">
        <v>2</v>
      </c>
      <c r="AQ973">
        <v>0</v>
      </c>
    </row>
    <row r="974" spans="1:43" x14ac:dyDescent="0.25">
      <c r="A974" t="s">
        <v>972</v>
      </c>
      <c r="B974">
        <v>2</v>
      </c>
      <c r="C974">
        <v>0</v>
      </c>
      <c r="D974">
        <v>0</v>
      </c>
      <c r="E974">
        <v>0</v>
      </c>
      <c r="F974">
        <v>6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4</v>
      </c>
      <c r="S974">
        <v>2</v>
      </c>
      <c r="T974">
        <v>0</v>
      </c>
      <c r="U974">
        <v>0</v>
      </c>
      <c r="V974">
        <v>2</v>
      </c>
      <c r="W974">
        <v>0</v>
      </c>
      <c r="X974">
        <v>0</v>
      </c>
      <c r="Y974">
        <v>8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7</v>
      </c>
      <c r="AH974">
        <v>5</v>
      </c>
      <c r="AI974">
        <v>8</v>
      </c>
      <c r="AJ974">
        <v>10</v>
      </c>
      <c r="AK974">
        <v>3</v>
      </c>
      <c r="AL974">
        <v>0</v>
      </c>
      <c r="AM974">
        <v>2</v>
      </c>
      <c r="AN974">
        <v>0</v>
      </c>
      <c r="AO974">
        <v>4</v>
      </c>
      <c r="AP974">
        <v>4</v>
      </c>
      <c r="AQ974">
        <v>0</v>
      </c>
    </row>
    <row r="975" spans="1:43" x14ac:dyDescent="0.25">
      <c r="A975" t="s">
        <v>973</v>
      </c>
      <c r="B975">
        <v>3</v>
      </c>
      <c r="C975">
        <v>4</v>
      </c>
      <c r="D975">
        <v>2</v>
      </c>
      <c r="E975">
        <v>15</v>
      </c>
      <c r="F975">
        <v>20</v>
      </c>
      <c r="G975">
        <v>19</v>
      </c>
      <c r="H975">
        <v>9</v>
      </c>
      <c r="I975">
        <v>14</v>
      </c>
      <c r="J975">
        <v>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24</v>
      </c>
      <c r="R975">
        <v>18</v>
      </c>
      <c r="S975">
        <v>12</v>
      </c>
      <c r="T975">
        <v>6</v>
      </c>
      <c r="U975">
        <v>8</v>
      </c>
      <c r="V975">
        <v>22</v>
      </c>
      <c r="W975">
        <v>37</v>
      </c>
      <c r="X975">
        <v>33</v>
      </c>
      <c r="Y975">
        <v>105</v>
      </c>
      <c r="Z975">
        <v>0</v>
      </c>
      <c r="AA975">
        <v>0</v>
      </c>
      <c r="AB975">
        <v>4</v>
      </c>
      <c r="AC975">
        <v>0</v>
      </c>
      <c r="AD975">
        <v>2</v>
      </c>
      <c r="AE975">
        <v>0</v>
      </c>
      <c r="AF975">
        <v>59</v>
      </c>
      <c r="AG975">
        <v>52</v>
      </c>
      <c r="AH975">
        <v>93</v>
      </c>
      <c r="AI975">
        <v>36</v>
      </c>
      <c r="AJ975">
        <v>55</v>
      </c>
      <c r="AK975">
        <v>41</v>
      </c>
      <c r="AL975">
        <v>10</v>
      </c>
      <c r="AM975">
        <v>28</v>
      </c>
      <c r="AN975">
        <v>0</v>
      </c>
      <c r="AO975">
        <v>35</v>
      </c>
      <c r="AP975">
        <v>16</v>
      </c>
      <c r="AQ975">
        <v>9</v>
      </c>
    </row>
    <row r="976" spans="1:43" x14ac:dyDescent="0.25">
      <c r="A976" t="s">
        <v>974</v>
      </c>
      <c r="B976">
        <v>14</v>
      </c>
      <c r="C976">
        <v>8</v>
      </c>
      <c r="D976">
        <v>3</v>
      </c>
      <c r="E976">
        <v>10</v>
      </c>
      <c r="F976">
        <v>18</v>
      </c>
      <c r="G976">
        <v>7</v>
      </c>
      <c r="H976">
        <v>3</v>
      </c>
      <c r="I976">
        <v>8</v>
      </c>
      <c r="J976">
        <v>2</v>
      </c>
      <c r="K976">
        <v>4</v>
      </c>
      <c r="L976">
        <v>1</v>
      </c>
      <c r="M976">
        <v>4</v>
      </c>
      <c r="N976">
        <v>3</v>
      </c>
      <c r="O976">
        <v>6</v>
      </c>
      <c r="P976">
        <v>9</v>
      </c>
      <c r="Q976">
        <v>7</v>
      </c>
      <c r="R976">
        <v>5</v>
      </c>
      <c r="S976">
        <v>8</v>
      </c>
      <c r="T976">
        <v>6</v>
      </c>
      <c r="U976">
        <v>9</v>
      </c>
      <c r="V976">
        <v>2</v>
      </c>
      <c r="W976">
        <v>11</v>
      </c>
      <c r="X976">
        <v>4</v>
      </c>
      <c r="Y976">
        <v>4</v>
      </c>
      <c r="Z976">
        <v>9</v>
      </c>
      <c r="AA976">
        <v>4</v>
      </c>
      <c r="AB976">
        <v>6</v>
      </c>
      <c r="AC976">
        <v>7</v>
      </c>
      <c r="AD976">
        <v>3</v>
      </c>
      <c r="AE976">
        <v>5</v>
      </c>
      <c r="AF976">
        <v>519</v>
      </c>
      <c r="AG976">
        <v>13</v>
      </c>
      <c r="AH976">
        <v>5</v>
      </c>
      <c r="AI976">
        <v>18</v>
      </c>
      <c r="AJ976">
        <v>6</v>
      </c>
      <c r="AK976">
        <v>15</v>
      </c>
      <c r="AL976">
        <v>2</v>
      </c>
      <c r="AM976">
        <v>2</v>
      </c>
      <c r="AN976">
        <v>2</v>
      </c>
      <c r="AO976">
        <v>5</v>
      </c>
      <c r="AP976">
        <v>10</v>
      </c>
      <c r="AQ976">
        <v>7</v>
      </c>
    </row>
    <row r="977" spans="1:43" x14ac:dyDescent="0.25">
      <c r="A977" t="s">
        <v>975</v>
      </c>
      <c r="B977">
        <v>16</v>
      </c>
      <c r="C977">
        <v>4</v>
      </c>
      <c r="D977">
        <v>4</v>
      </c>
      <c r="E977">
        <v>6</v>
      </c>
      <c r="F977">
        <v>6</v>
      </c>
      <c r="G977">
        <v>11</v>
      </c>
      <c r="H977">
        <v>1</v>
      </c>
      <c r="I977">
        <v>17</v>
      </c>
      <c r="J977">
        <v>6</v>
      </c>
      <c r="K977">
        <v>26</v>
      </c>
      <c r="L977">
        <v>16</v>
      </c>
      <c r="M977">
        <v>18</v>
      </c>
      <c r="N977">
        <v>2</v>
      </c>
      <c r="O977">
        <v>5</v>
      </c>
      <c r="P977">
        <v>4</v>
      </c>
      <c r="Q977">
        <v>3</v>
      </c>
      <c r="R977">
        <v>2</v>
      </c>
      <c r="S977">
        <v>2</v>
      </c>
      <c r="T977">
        <v>2</v>
      </c>
      <c r="U977">
        <v>5</v>
      </c>
      <c r="V977">
        <v>4</v>
      </c>
      <c r="W977">
        <v>12</v>
      </c>
      <c r="X977">
        <v>0</v>
      </c>
      <c r="Y977">
        <v>12</v>
      </c>
      <c r="Z977">
        <v>20</v>
      </c>
      <c r="AA977">
        <v>0</v>
      </c>
      <c r="AB977">
        <v>8</v>
      </c>
      <c r="AC977">
        <v>2</v>
      </c>
      <c r="AD977">
        <v>5</v>
      </c>
      <c r="AE977">
        <v>8</v>
      </c>
      <c r="AF977">
        <v>4</v>
      </c>
      <c r="AG977">
        <v>8</v>
      </c>
      <c r="AH977">
        <v>13</v>
      </c>
      <c r="AI977">
        <v>16</v>
      </c>
      <c r="AJ977">
        <v>7</v>
      </c>
      <c r="AK977">
        <v>11</v>
      </c>
      <c r="AL977">
        <v>2</v>
      </c>
      <c r="AM977">
        <v>4</v>
      </c>
      <c r="AN977">
        <v>8</v>
      </c>
      <c r="AO977">
        <v>16</v>
      </c>
      <c r="AP977">
        <v>3</v>
      </c>
      <c r="AQ977">
        <v>4</v>
      </c>
    </row>
    <row r="978" spans="1:43" x14ac:dyDescent="0.25">
      <c r="A978" t="s">
        <v>976</v>
      </c>
      <c r="B978">
        <v>190</v>
      </c>
      <c r="C978">
        <v>133</v>
      </c>
      <c r="D978">
        <v>457</v>
      </c>
      <c r="E978">
        <v>206</v>
      </c>
      <c r="F978">
        <v>216</v>
      </c>
      <c r="G978">
        <v>133</v>
      </c>
      <c r="H978">
        <v>95</v>
      </c>
      <c r="I978">
        <v>166</v>
      </c>
      <c r="J978">
        <v>120</v>
      </c>
      <c r="K978">
        <v>86</v>
      </c>
      <c r="L978">
        <v>87</v>
      </c>
      <c r="M978">
        <v>59</v>
      </c>
      <c r="N978">
        <v>70</v>
      </c>
      <c r="O978">
        <v>46</v>
      </c>
      <c r="P978">
        <v>90</v>
      </c>
      <c r="Q978">
        <v>94</v>
      </c>
      <c r="R978">
        <v>107</v>
      </c>
      <c r="S978">
        <v>75</v>
      </c>
      <c r="T978">
        <v>116</v>
      </c>
      <c r="U978">
        <v>447</v>
      </c>
      <c r="V978">
        <v>197</v>
      </c>
      <c r="W978">
        <v>116</v>
      </c>
      <c r="X978">
        <v>101</v>
      </c>
      <c r="Y978">
        <v>171</v>
      </c>
      <c r="Z978">
        <v>69</v>
      </c>
      <c r="AA978">
        <v>60</v>
      </c>
      <c r="AB978">
        <v>479</v>
      </c>
      <c r="AC978">
        <v>64</v>
      </c>
      <c r="AD978">
        <v>63</v>
      </c>
      <c r="AE978">
        <v>47</v>
      </c>
      <c r="AF978">
        <v>179</v>
      </c>
      <c r="AG978">
        <v>154</v>
      </c>
      <c r="AH978">
        <v>191</v>
      </c>
      <c r="AI978">
        <v>110</v>
      </c>
      <c r="AJ978">
        <v>199</v>
      </c>
      <c r="AK978">
        <v>127</v>
      </c>
      <c r="AL978">
        <v>77</v>
      </c>
      <c r="AM978">
        <v>72</v>
      </c>
      <c r="AN978">
        <v>65</v>
      </c>
      <c r="AO978">
        <v>118</v>
      </c>
      <c r="AP978">
        <v>125</v>
      </c>
      <c r="AQ978">
        <v>66</v>
      </c>
    </row>
    <row r="979" spans="1:43" x14ac:dyDescent="0.25">
      <c r="A979" t="s">
        <v>977</v>
      </c>
      <c r="B979">
        <v>47</v>
      </c>
      <c r="C979">
        <v>51</v>
      </c>
      <c r="D979">
        <v>44</v>
      </c>
      <c r="E979">
        <v>47</v>
      </c>
      <c r="F979">
        <v>51</v>
      </c>
      <c r="G979">
        <v>47</v>
      </c>
      <c r="H979">
        <v>24</v>
      </c>
      <c r="I979">
        <v>81</v>
      </c>
      <c r="J979">
        <v>33</v>
      </c>
      <c r="K979">
        <v>28</v>
      </c>
      <c r="L979">
        <v>12</v>
      </c>
      <c r="M979">
        <v>39</v>
      </c>
      <c r="N979">
        <v>65</v>
      </c>
      <c r="O979">
        <v>51</v>
      </c>
      <c r="P979">
        <v>54</v>
      </c>
      <c r="Q979">
        <v>40</v>
      </c>
      <c r="R979">
        <v>40</v>
      </c>
      <c r="S979">
        <v>34</v>
      </c>
      <c r="T979">
        <v>107</v>
      </c>
      <c r="U979">
        <v>77</v>
      </c>
      <c r="V979">
        <v>44</v>
      </c>
      <c r="W979">
        <v>38</v>
      </c>
      <c r="X979">
        <v>132</v>
      </c>
      <c r="Y979">
        <v>62</v>
      </c>
      <c r="Z979">
        <v>35</v>
      </c>
      <c r="AA979">
        <v>13</v>
      </c>
      <c r="AB979">
        <v>18</v>
      </c>
      <c r="AC979">
        <v>15</v>
      </c>
      <c r="AD979">
        <v>10</v>
      </c>
      <c r="AE979">
        <v>22</v>
      </c>
      <c r="AF979">
        <v>63</v>
      </c>
      <c r="AG979">
        <v>76</v>
      </c>
      <c r="AH979">
        <v>50</v>
      </c>
      <c r="AI979">
        <v>71</v>
      </c>
      <c r="AJ979">
        <v>50</v>
      </c>
      <c r="AK979">
        <v>75</v>
      </c>
      <c r="AL979">
        <v>23</v>
      </c>
      <c r="AM979">
        <v>35</v>
      </c>
      <c r="AN979">
        <v>10</v>
      </c>
      <c r="AO979">
        <v>265</v>
      </c>
      <c r="AP979">
        <v>36</v>
      </c>
      <c r="AQ979">
        <v>321</v>
      </c>
    </row>
    <row r="980" spans="1:43" x14ac:dyDescent="0.25">
      <c r="A980" t="s">
        <v>978</v>
      </c>
      <c r="B980">
        <v>8</v>
      </c>
      <c r="C980">
        <v>2</v>
      </c>
      <c r="D980">
        <v>17</v>
      </c>
      <c r="E980">
        <v>2</v>
      </c>
      <c r="F980">
        <v>11</v>
      </c>
      <c r="G980">
        <v>6</v>
      </c>
      <c r="H980">
        <v>8</v>
      </c>
      <c r="I980">
        <v>22</v>
      </c>
      <c r="J980">
        <v>10</v>
      </c>
      <c r="K980">
        <v>4</v>
      </c>
      <c r="L980">
        <v>2</v>
      </c>
      <c r="M980">
        <v>2</v>
      </c>
      <c r="N980">
        <v>21</v>
      </c>
      <c r="O980">
        <v>26</v>
      </c>
      <c r="P980">
        <v>20</v>
      </c>
      <c r="Q980">
        <v>22</v>
      </c>
      <c r="R980">
        <v>11</v>
      </c>
      <c r="S980">
        <v>9</v>
      </c>
      <c r="T980">
        <v>14</v>
      </c>
      <c r="U980">
        <v>10</v>
      </c>
      <c r="V980">
        <v>4</v>
      </c>
      <c r="W980">
        <v>10</v>
      </c>
      <c r="X980">
        <v>3</v>
      </c>
      <c r="Y980">
        <v>15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12</v>
      </c>
      <c r="AG980">
        <v>30</v>
      </c>
      <c r="AH980">
        <v>33</v>
      </c>
      <c r="AI980">
        <v>12</v>
      </c>
      <c r="AJ980">
        <v>14</v>
      </c>
      <c r="AK980">
        <v>5</v>
      </c>
      <c r="AL980">
        <v>0</v>
      </c>
      <c r="AM980">
        <v>2</v>
      </c>
      <c r="AN980">
        <v>0</v>
      </c>
      <c r="AO980">
        <v>2</v>
      </c>
      <c r="AP980">
        <v>0</v>
      </c>
      <c r="AQ980">
        <v>0</v>
      </c>
    </row>
    <row r="981" spans="1:43" x14ac:dyDescent="0.25">
      <c r="A981" t="s">
        <v>979</v>
      </c>
      <c r="B981">
        <v>65</v>
      </c>
      <c r="C981">
        <v>94</v>
      </c>
      <c r="D981">
        <v>92</v>
      </c>
      <c r="E981">
        <v>164</v>
      </c>
      <c r="F981">
        <v>139</v>
      </c>
      <c r="G981">
        <v>53</v>
      </c>
      <c r="H981">
        <v>43</v>
      </c>
      <c r="I981">
        <v>68</v>
      </c>
      <c r="J981">
        <v>56</v>
      </c>
      <c r="K981">
        <v>31</v>
      </c>
      <c r="L981">
        <v>14</v>
      </c>
      <c r="M981">
        <v>35</v>
      </c>
      <c r="N981">
        <v>38</v>
      </c>
      <c r="O981">
        <v>33</v>
      </c>
      <c r="P981">
        <v>19</v>
      </c>
      <c r="Q981">
        <v>47</v>
      </c>
      <c r="R981">
        <v>56</v>
      </c>
      <c r="S981">
        <v>47</v>
      </c>
      <c r="T981">
        <v>79</v>
      </c>
      <c r="U981">
        <v>96</v>
      </c>
      <c r="V981">
        <v>108</v>
      </c>
      <c r="W981">
        <v>45</v>
      </c>
      <c r="X981">
        <v>23</v>
      </c>
      <c r="Y981">
        <v>273</v>
      </c>
      <c r="Z981">
        <v>44</v>
      </c>
      <c r="AA981">
        <v>27</v>
      </c>
      <c r="AB981">
        <v>56</v>
      </c>
      <c r="AC981">
        <v>46</v>
      </c>
      <c r="AD981">
        <v>58</v>
      </c>
      <c r="AE981">
        <v>25</v>
      </c>
      <c r="AF981">
        <v>83</v>
      </c>
      <c r="AG981">
        <v>138</v>
      </c>
      <c r="AH981">
        <v>131</v>
      </c>
      <c r="AI981">
        <v>689</v>
      </c>
      <c r="AJ981">
        <v>77</v>
      </c>
      <c r="AK981">
        <v>51</v>
      </c>
      <c r="AL981">
        <v>27</v>
      </c>
      <c r="AM981">
        <v>16</v>
      </c>
      <c r="AN981">
        <v>18</v>
      </c>
      <c r="AO981">
        <v>14</v>
      </c>
      <c r="AP981">
        <v>20</v>
      </c>
      <c r="AQ981">
        <v>35</v>
      </c>
    </row>
    <row r="982" spans="1:43" x14ac:dyDescent="0.25">
      <c r="A982" t="s">
        <v>980</v>
      </c>
      <c r="B982">
        <v>7</v>
      </c>
      <c r="C982">
        <v>5</v>
      </c>
      <c r="D982">
        <v>4</v>
      </c>
      <c r="E982">
        <v>11</v>
      </c>
      <c r="F982">
        <v>17</v>
      </c>
      <c r="G982">
        <v>4</v>
      </c>
      <c r="H982">
        <v>6</v>
      </c>
      <c r="I982">
        <v>6</v>
      </c>
      <c r="J982">
        <v>16</v>
      </c>
      <c r="K982">
        <v>3</v>
      </c>
      <c r="L982">
        <v>6</v>
      </c>
      <c r="M982">
        <v>5</v>
      </c>
      <c r="N982">
        <v>6</v>
      </c>
      <c r="O982">
        <v>3</v>
      </c>
      <c r="P982">
        <v>3</v>
      </c>
      <c r="Q982">
        <v>20</v>
      </c>
      <c r="R982">
        <v>12</v>
      </c>
      <c r="S982">
        <v>8</v>
      </c>
      <c r="T982">
        <v>10</v>
      </c>
      <c r="U982">
        <v>6</v>
      </c>
      <c r="V982">
        <v>17</v>
      </c>
      <c r="W982">
        <v>12</v>
      </c>
      <c r="X982">
        <v>7</v>
      </c>
      <c r="Y982">
        <v>33</v>
      </c>
      <c r="Z982">
        <v>7</v>
      </c>
      <c r="AA982">
        <v>3</v>
      </c>
      <c r="AB982">
        <v>7</v>
      </c>
      <c r="AC982">
        <v>6</v>
      </c>
      <c r="AD982">
        <v>6</v>
      </c>
      <c r="AE982">
        <v>4</v>
      </c>
      <c r="AF982">
        <v>4</v>
      </c>
      <c r="AG982">
        <v>11</v>
      </c>
      <c r="AH982">
        <v>87</v>
      </c>
      <c r="AI982">
        <v>10</v>
      </c>
      <c r="AJ982">
        <v>16</v>
      </c>
      <c r="AK982">
        <v>23</v>
      </c>
      <c r="AL982">
        <v>11</v>
      </c>
      <c r="AM982">
        <v>13</v>
      </c>
      <c r="AN982">
        <v>9</v>
      </c>
      <c r="AO982">
        <v>16</v>
      </c>
      <c r="AP982">
        <v>7</v>
      </c>
      <c r="AQ982">
        <v>6</v>
      </c>
    </row>
    <row r="983" spans="1:43" x14ac:dyDescent="0.25">
      <c r="A983" t="s">
        <v>981</v>
      </c>
      <c r="B983">
        <v>5</v>
      </c>
      <c r="C983">
        <v>0</v>
      </c>
      <c r="D983">
        <v>6</v>
      </c>
      <c r="E983">
        <v>0</v>
      </c>
      <c r="F983">
        <v>2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</v>
      </c>
      <c r="S983">
        <v>0</v>
      </c>
      <c r="T983">
        <v>2</v>
      </c>
      <c r="U983">
        <v>4</v>
      </c>
      <c r="V983">
        <v>0</v>
      </c>
      <c r="W983">
        <v>7</v>
      </c>
      <c r="X983">
        <v>6</v>
      </c>
      <c r="Y983">
        <v>8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8</v>
      </c>
      <c r="AH983">
        <v>5</v>
      </c>
      <c r="AI983">
        <v>20</v>
      </c>
      <c r="AJ983">
        <v>20</v>
      </c>
      <c r="AK983">
        <v>8</v>
      </c>
      <c r="AL983">
        <v>1</v>
      </c>
      <c r="AM983">
        <v>2</v>
      </c>
      <c r="AN983">
        <v>0</v>
      </c>
      <c r="AO983">
        <v>0</v>
      </c>
      <c r="AP983">
        <v>0</v>
      </c>
      <c r="AQ983">
        <v>2</v>
      </c>
    </row>
    <row r="984" spans="1:43" x14ac:dyDescent="0.25">
      <c r="A984" t="s">
        <v>982</v>
      </c>
      <c r="B984">
        <v>14</v>
      </c>
      <c r="C984">
        <v>10</v>
      </c>
      <c r="D984">
        <v>27</v>
      </c>
      <c r="E984">
        <v>33</v>
      </c>
      <c r="F984">
        <v>19</v>
      </c>
      <c r="G984">
        <v>17</v>
      </c>
      <c r="H984">
        <v>8</v>
      </c>
      <c r="I984">
        <v>7</v>
      </c>
      <c r="J984">
        <v>10</v>
      </c>
      <c r="K984">
        <v>12</v>
      </c>
      <c r="L984">
        <v>7</v>
      </c>
      <c r="M984">
        <v>13</v>
      </c>
      <c r="N984">
        <v>34</v>
      </c>
      <c r="O984">
        <v>17</v>
      </c>
      <c r="P984">
        <v>25</v>
      </c>
      <c r="Q984">
        <v>5</v>
      </c>
      <c r="R984">
        <v>6</v>
      </c>
      <c r="S984">
        <v>4</v>
      </c>
      <c r="T984">
        <v>8</v>
      </c>
      <c r="U984">
        <v>11</v>
      </c>
      <c r="V984">
        <v>13</v>
      </c>
      <c r="W984">
        <v>14</v>
      </c>
      <c r="X984">
        <v>10</v>
      </c>
      <c r="Y984">
        <v>9</v>
      </c>
      <c r="Z984">
        <v>12</v>
      </c>
      <c r="AA984">
        <v>10</v>
      </c>
      <c r="AB984">
        <v>9</v>
      </c>
      <c r="AC984">
        <v>9</v>
      </c>
      <c r="AD984">
        <v>9</v>
      </c>
      <c r="AE984">
        <v>7</v>
      </c>
      <c r="AF984">
        <v>13</v>
      </c>
      <c r="AG984">
        <v>18</v>
      </c>
      <c r="AH984">
        <v>15</v>
      </c>
      <c r="AI984">
        <v>19</v>
      </c>
      <c r="AJ984">
        <v>9</v>
      </c>
      <c r="AK984">
        <v>24</v>
      </c>
      <c r="AL984">
        <v>4</v>
      </c>
      <c r="AM984">
        <v>3</v>
      </c>
      <c r="AN984">
        <v>12</v>
      </c>
      <c r="AO984">
        <v>3</v>
      </c>
      <c r="AP984">
        <v>8</v>
      </c>
      <c r="AQ984">
        <v>10</v>
      </c>
    </row>
    <row r="985" spans="1:43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</v>
      </c>
      <c r="X985">
        <v>2</v>
      </c>
      <c r="Y985">
        <v>2</v>
      </c>
      <c r="Z985">
        <v>8</v>
      </c>
      <c r="AA985">
        <v>10</v>
      </c>
      <c r="AB985">
        <v>8</v>
      </c>
      <c r="AC985">
        <v>4</v>
      </c>
      <c r="AD985">
        <v>2</v>
      </c>
      <c r="AE985">
        <v>2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12</v>
      </c>
      <c r="AO985">
        <v>3</v>
      </c>
      <c r="AP985">
        <v>8</v>
      </c>
      <c r="AQ985">
        <v>4</v>
      </c>
    </row>
    <row r="986" spans="1:43" x14ac:dyDescent="0.25">
      <c r="A986" t="s">
        <v>984</v>
      </c>
      <c r="B986">
        <v>402</v>
      </c>
      <c r="C986">
        <v>248</v>
      </c>
      <c r="D986">
        <v>196</v>
      </c>
      <c r="E986">
        <v>275</v>
      </c>
      <c r="F986">
        <v>1012</v>
      </c>
      <c r="G986">
        <v>317</v>
      </c>
      <c r="H986">
        <v>213</v>
      </c>
      <c r="I986">
        <v>2424</v>
      </c>
      <c r="J986">
        <v>233</v>
      </c>
      <c r="K986">
        <v>275</v>
      </c>
      <c r="L986">
        <v>254</v>
      </c>
      <c r="M986">
        <v>320</v>
      </c>
      <c r="N986">
        <v>409</v>
      </c>
      <c r="O986">
        <v>297</v>
      </c>
      <c r="P986">
        <v>507</v>
      </c>
      <c r="Q986">
        <v>233</v>
      </c>
      <c r="R986">
        <v>224</v>
      </c>
      <c r="S986">
        <v>179</v>
      </c>
      <c r="T986">
        <v>585</v>
      </c>
      <c r="U986">
        <v>236</v>
      </c>
      <c r="V986">
        <v>476</v>
      </c>
      <c r="W986">
        <v>323</v>
      </c>
      <c r="X986">
        <v>650</v>
      </c>
      <c r="Y986">
        <v>574</v>
      </c>
      <c r="Z986">
        <v>428</v>
      </c>
      <c r="AA986">
        <v>461</v>
      </c>
      <c r="AB986">
        <v>386</v>
      </c>
      <c r="AC986">
        <v>367</v>
      </c>
      <c r="AD986">
        <v>455</v>
      </c>
      <c r="AE986">
        <v>243</v>
      </c>
      <c r="AF986">
        <v>225</v>
      </c>
      <c r="AG986">
        <v>270</v>
      </c>
      <c r="AH986">
        <v>356</v>
      </c>
      <c r="AI986">
        <v>233</v>
      </c>
      <c r="AJ986">
        <v>237</v>
      </c>
      <c r="AK986">
        <v>334</v>
      </c>
      <c r="AL986">
        <v>169</v>
      </c>
      <c r="AM986">
        <v>316</v>
      </c>
      <c r="AN986">
        <v>548</v>
      </c>
      <c r="AO986">
        <v>262</v>
      </c>
      <c r="AP986">
        <v>203</v>
      </c>
      <c r="AQ986">
        <v>530</v>
      </c>
    </row>
    <row r="987" spans="1:43" x14ac:dyDescent="0.25">
      <c r="A987" t="s">
        <v>985</v>
      </c>
      <c r="B987">
        <v>94</v>
      </c>
      <c r="C987">
        <v>60</v>
      </c>
      <c r="D987">
        <v>60</v>
      </c>
      <c r="E987">
        <v>88</v>
      </c>
      <c r="F987">
        <v>109</v>
      </c>
      <c r="G987">
        <v>114</v>
      </c>
      <c r="H987">
        <v>71</v>
      </c>
      <c r="I987">
        <v>93</v>
      </c>
      <c r="J987">
        <v>288</v>
      </c>
      <c r="K987">
        <v>164</v>
      </c>
      <c r="L987">
        <v>318</v>
      </c>
      <c r="M987">
        <v>138</v>
      </c>
      <c r="N987">
        <v>93</v>
      </c>
      <c r="O987">
        <v>112</v>
      </c>
      <c r="P987">
        <v>74</v>
      </c>
      <c r="Q987">
        <v>76</v>
      </c>
      <c r="R987">
        <v>87</v>
      </c>
      <c r="S987">
        <v>54</v>
      </c>
      <c r="T987">
        <v>61</v>
      </c>
      <c r="U987">
        <v>74</v>
      </c>
      <c r="V987">
        <v>228</v>
      </c>
      <c r="W987">
        <v>94</v>
      </c>
      <c r="X987">
        <v>68</v>
      </c>
      <c r="Y987">
        <v>123</v>
      </c>
      <c r="Z987">
        <v>111</v>
      </c>
      <c r="AA987">
        <v>146</v>
      </c>
      <c r="AB987">
        <v>73</v>
      </c>
      <c r="AC987">
        <v>73</v>
      </c>
      <c r="AD987">
        <v>40</v>
      </c>
      <c r="AE987">
        <v>58</v>
      </c>
      <c r="AF987">
        <v>85</v>
      </c>
      <c r="AG987">
        <v>74</v>
      </c>
      <c r="AH987">
        <v>103</v>
      </c>
      <c r="AI987">
        <v>65</v>
      </c>
      <c r="AJ987">
        <v>112</v>
      </c>
      <c r="AK987">
        <v>104</v>
      </c>
      <c r="AL987">
        <v>58</v>
      </c>
      <c r="AM987">
        <v>70</v>
      </c>
      <c r="AN987">
        <v>69</v>
      </c>
      <c r="AO987">
        <v>59</v>
      </c>
      <c r="AP987">
        <v>71</v>
      </c>
      <c r="AQ987">
        <v>58</v>
      </c>
    </row>
    <row r="988" spans="1:43" x14ac:dyDescent="0.25">
      <c r="A988" t="s">
        <v>986</v>
      </c>
      <c r="B988">
        <v>142</v>
      </c>
      <c r="C988">
        <v>124</v>
      </c>
      <c r="D988">
        <v>141</v>
      </c>
      <c r="E988">
        <v>133</v>
      </c>
      <c r="F988">
        <v>205</v>
      </c>
      <c r="G988">
        <v>182</v>
      </c>
      <c r="H988">
        <v>60</v>
      </c>
      <c r="I988">
        <v>96</v>
      </c>
      <c r="J988">
        <v>85</v>
      </c>
      <c r="K988">
        <v>100</v>
      </c>
      <c r="L988">
        <v>71</v>
      </c>
      <c r="M988">
        <v>121</v>
      </c>
      <c r="N988">
        <v>67</v>
      </c>
      <c r="O988">
        <v>82</v>
      </c>
      <c r="P988">
        <v>86</v>
      </c>
      <c r="Q988">
        <v>45</v>
      </c>
      <c r="R988">
        <v>36</v>
      </c>
      <c r="S988">
        <v>41</v>
      </c>
      <c r="T988">
        <v>260</v>
      </c>
      <c r="U988">
        <v>186</v>
      </c>
      <c r="V988">
        <v>106</v>
      </c>
      <c r="W988">
        <v>307</v>
      </c>
      <c r="X988">
        <v>47</v>
      </c>
      <c r="Y988">
        <v>78</v>
      </c>
      <c r="Z988">
        <v>27</v>
      </c>
      <c r="AA988">
        <v>29</v>
      </c>
      <c r="AB988">
        <v>28</v>
      </c>
      <c r="AC988">
        <v>21</v>
      </c>
      <c r="AD988">
        <v>9</v>
      </c>
      <c r="AE988">
        <v>20</v>
      </c>
      <c r="AF988">
        <v>66</v>
      </c>
      <c r="AG988">
        <v>73</v>
      </c>
      <c r="AH988">
        <v>95</v>
      </c>
      <c r="AI988">
        <v>45</v>
      </c>
      <c r="AJ988">
        <v>48</v>
      </c>
      <c r="AK988">
        <v>48</v>
      </c>
      <c r="AL988">
        <v>46</v>
      </c>
      <c r="AM988">
        <v>60</v>
      </c>
      <c r="AN988">
        <v>50</v>
      </c>
      <c r="AO988">
        <v>156</v>
      </c>
      <c r="AP988">
        <v>70</v>
      </c>
      <c r="AQ988">
        <v>120</v>
      </c>
    </row>
    <row r="989" spans="1:43" x14ac:dyDescent="0.25">
      <c r="A989" t="s">
        <v>987</v>
      </c>
      <c r="B989">
        <v>462</v>
      </c>
      <c r="C989">
        <v>170</v>
      </c>
      <c r="D989">
        <v>155</v>
      </c>
      <c r="E989">
        <v>239</v>
      </c>
      <c r="F989">
        <v>317</v>
      </c>
      <c r="G989">
        <v>228</v>
      </c>
      <c r="H989">
        <v>67</v>
      </c>
      <c r="I989">
        <v>86</v>
      </c>
      <c r="J989">
        <v>56</v>
      </c>
      <c r="K989">
        <v>101</v>
      </c>
      <c r="L989">
        <v>66</v>
      </c>
      <c r="M989">
        <v>110</v>
      </c>
      <c r="N989">
        <v>46</v>
      </c>
      <c r="O989">
        <v>77</v>
      </c>
      <c r="P989">
        <v>56</v>
      </c>
      <c r="Q989">
        <v>38</v>
      </c>
      <c r="R989">
        <v>13</v>
      </c>
      <c r="S989">
        <v>25</v>
      </c>
      <c r="T989">
        <v>198</v>
      </c>
      <c r="U989">
        <v>128</v>
      </c>
      <c r="V989">
        <v>453</v>
      </c>
      <c r="W989">
        <v>102</v>
      </c>
      <c r="X989">
        <v>39</v>
      </c>
      <c r="Y989">
        <v>173</v>
      </c>
      <c r="Z989">
        <v>24</v>
      </c>
      <c r="AA989">
        <v>8</v>
      </c>
      <c r="AB989">
        <v>4</v>
      </c>
      <c r="AC989">
        <v>14</v>
      </c>
      <c r="AD989">
        <v>3</v>
      </c>
      <c r="AE989">
        <v>5</v>
      </c>
      <c r="AF989">
        <v>57</v>
      </c>
      <c r="AG989">
        <v>55</v>
      </c>
      <c r="AH989">
        <v>86</v>
      </c>
      <c r="AI989">
        <v>99</v>
      </c>
      <c r="AJ989">
        <v>87</v>
      </c>
      <c r="AK989">
        <v>123</v>
      </c>
      <c r="AL989">
        <v>16</v>
      </c>
      <c r="AM989">
        <v>42</v>
      </c>
      <c r="AN989">
        <v>12</v>
      </c>
      <c r="AO989">
        <v>74</v>
      </c>
      <c r="AP989">
        <v>30</v>
      </c>
      <c r="AQ989">
        <v>82</v>
      </c>
    </row>
    <row r="990" spans="1:43" x14ac:dyDescent="0.25">
      <c r="A990" t="s">
        <v>988</v>
      </c>
      <c r="B990">
        <v>448</v>
      </c>
      <c r="C990">
        <v>807</v>
      </c>
      <c r="D990">
        <v>195</v>
      </c>
      <c r="E990">
        <v>962</v>
      </c>
      <c r="F990">
        <v>357</v>
      </c>
      <c r="G990">
        <v>251</v>
      </c>
      <c r="H990">
        <v>201</v>
      </c>
      <c r="I990">
        <v>632</v>
      </c>
      <c r="J990">
        <v>281</v>
      </c>
      <c r="K990">
        <v>236</v>
      </c>
      <c r="L990">
        <v>190</v>
      </c>
      <c r="M990">
        <v>500</v>
      </c>
      <c r="N990">
        <v>159</v>
      </c>
      <c r="O990">
        <v>169</v>
      </c>
      <c r="P990">
        <v>144</v>
      </c>
      <c r="Q990">
        <v>186</v>
      </c>
      <c r="R990">
        <v>197</v>
      </c>
      <c r="S990">
        <v>130</v>
      </c>
      <c r="T990">
        <v>272</v>
      </c>
      <c r="U990">
        <v>344</v>
      </c>
      <c r="V990">
        <v>194</v>
      </c>
      <c r="W990">
        <v>175</v>
      </c>
      <c r="X990">
        <v>179</v>
      </c>
      <c r="Y990">
        <v>468</v>
      </c>
      <c r="Z990">
        <v>141</v>
      </c>
      <c r="AA990">
        <v>146</v>
      </c>
      <c r="AB990">
        <v>188</v>
      </c>
      <c r="AC990">
        <v>154</v>
      </c>
      <c r="AD990">
        <v>115</v>
      </c>
      <c r="AE990">
        <v>100</v>
      </c>
      <c r="AF990">
        <v>192</v>
      </c>
      <c r="AG990">
        <v>276</v>
      </c>
      <c r="AH990">
        <v>261</v>
      </c>
      <c r="AI990">
        <v>191</v>
      </c>
      <c r="AJ990">
        <v>238</v>
      </c>
      <c r="AK990">
        <v>193</v>
      </c>
      <c r="AL990">
        <v>124</v>
      </c>
      <c r="AM990">
        <v>83</v>
      </c>
      <c r="AN990">
        <v>119</v>
      </c>
      <c r="AO990">
        <v>158</v>
      </c>
      <c r="AP990">
        <v>126</v>
      </c>
      <c r="AQ990">
        <v>107</v>
      </c>
    </row>
    <row r="991" spans="1:43" x14ac:dyDescent="0.25">
      <c r="A991" t="s">
        <v>989</v>
      </c>
      <c r="B991">
        <v>1312</v>
      </c>
      <c r="C991">
        <v>146</v>
      </c>
      <c r="D991">
        <v>284</v>
      </c>
      <c r="E991">
        <v>1421</v>
      </c>
      <c r="F991">
        <v>717</v>
      </c>
      <c r="G991">
        <v>187</v>
      </c>
      <c r="H991">
        <v>1030</v>
      </c>
      <c r="I991">
        <v>3830</v>
      </c>
      <c r="J991">
        <v>778</v>
      </c>
      <c r="K991">
        <v>81</v>
      </c>
      <c r="L991">
        <v>128</v>
      </c>
      <c r="M991">
        <v>202</v>
      </c>
      <c r="N991">
        <v>330</v>
      </c>
      <c r="O991">
        <v>108</v>
      </c>
      <c r="P991">
        <v>160</v>
      </c>
      <c r="Q991">
        <v>690</v>
      </c>
      <c r="R991">
        <v>428</v>
      </c>
      <c r="S991">
        <v>415</v>
      </c>
      <c r="T991">
        <v>4413</v>
      </c>
      <c r="U991">
        <v>1339</v>
      </c>
      <c r="V991">
        <v>428</v>
      </c>
      <c r="W991">
        <v>421</v>
      </c>
      <c r="X991">
        <v>208</v>
      </c>
      <c r="Y991">
        <v>400</v>
      </c>
      <c r="Z991">
        <v>154</v>
      </c>
      <c r="AA991">
        <v>178</v>
      </c>
      <c r="AB991">
        <v>199</v>
      </c>
      <c r="AC991">
        <v>480</v>
      </c>
      <c r="AD991">
        <v>167</v>
      </c>
      <c r="AE991">
        <v>141</v>
      </c>
      <c r="AF991">
        <v>324</v>
      </c>
      <c r="AG991">
        <v>837</v>
      </c>
      <c r="AH991">
        <v>469</v>
      </c>
      <c r="AI991">
        <v>251</v>
      </c>
      <c r="AJ991">
        <v>302</v>
      </c>
      <c r="AK991">
        <v>397</v>
      </c>
      <c r="AL991">
        <v>118</v>
      </c>
      <c r="AM991">
        <v>160</v>
      </c>
      <c r="AN991">
        <v>138</v>
      </c>
      <c r="AO991">
        <v>269</v>
      </c>
      <c r="AP991">
        <v>197</v>
      </c>
      <c r="AQ991">
        <v>128</v>
      </c>
    </row>
    <row r="992" spans="1:43" x14ac:dyDescent="0.25">
      <c r="A992" t="s">
        <v>990</v>
      </c>
      <c r="B992">
        <v>758</v>
      </c>
      <c r="C992">
        <v>372</v>
      </c>
      <c r="D992">
        <v>3731</v>
      </c>
      <c r="E992">
        <v>2367</v>
      </c>
      <c r="F992">
        <v>2667</v>
      </c>
      <c r="G992">
        <v>581</v>
      </c>
      <c r="H992">
        <v>3766</v>
      </c>
      <c r="I992">
        <v>4626</v>
      </c>
      <c r="J992">
        <v>835</v>
      </c>
      <c r="K992">
        <v>183</v>
      </c>
      <c r="L992">
        <v>190</v>
      </c>
      <c r="M992">
        <v>254</v>
      </c>
      <c r="N992">
        <v>353</v>
      </c>
      <c r="O992">
        <v>188</v>
      </c>
      <c r="P992">
        <v>217</v>
      </c>
      <c r="Q992">
        <v>2408</v>
      </c>
      <c r="R992">
        <v>1645</v>
      </c>
      <c r="S992">
        <v>862</v>
      </c>
      <c r="T992">
        <v>8874</v>
      </c>
      <c r="U992">
        <v>3376</v>
      </c>
      <c r="V992">
        <v>922</v>
      </c>
      <c r="W992">
        <v>637</v>
      </c>
      <c r="X992">
        <v>381</v>
      </c>
      <c r="Y992">
        <v>2919</v>
      </c>
      <c r="Z992">
        <v>238</v>
      </c>
      <c r="AA992">
        <v>243</v>
      </c>
      <c r="AB992">
        <v>272</v>
      </c>
      <c r="AC992">
        <v>475</v>
      </c>
      <c r="AD992">
        <v>259</v>
      </c>
      <c r="AE992">
        <v>217</v>
      </c>
      <c r="AF992">
        <v>680</v>
      </c>
      <c r="AG992">
        <v>1640</v>
      </c>
      <c r="AH992">
        <v>1550</v>
      </c>
      <c r="AI992">
        <v>579</v>
      </c>
      <c r="AJ992">
        <v>738</v>
      </c>
      <c r="AK992">
        <v>776</v>
      </c>
      <c r="AL992">
        <v>229</v>
      </c>
      <c r="AM992">
        <v>247</v>
      </c>
      <c r="AN992">
        <v>209</v>
      </c>
      <c r="AO992">
        <v>332</v>
      </c>
      <c r="AP992">
        <v>258</v>
      </c>
      <c r="AQ992">
        <v>246</v>
      </c>
    </row>
    <row r="993" spans="1:43" x14ac:dyDescent="0.25">
      <c r="A993" t="s">
        <v>991</v>
      </c>
      <c r="B993">
        <v>102</v>
      </c>
      <c r="C993">
        <v>94</v>
      </c>
      <c r="D993">
        <v>84</v>
      </c>
      <c r="E993">
        <v>97</v>
      </c>
      <c r="F993">
        <v>87</v>
      </c>
      <c r="G993">
        <v>35</v>
      </c>
      <c r="H993">
        <v>67</v>
      </c>
      <c r="I993">
        <v>158</v>
      </c>
      <c r="J993">
        <v>76</v>
      </c>
      <c r="K993">
        <v>13</v>
      </c>
      <c r="L993">
        <v>12</v>
      </c>
      <c r="M993">
        <v>31</v>
      </c>
      <c r="N993">
        <v>31</v>
      </c>
      <c r="O993">
        <v>27</v>
      </c>
      <c r="P993">
        <v>34</v>
      </c>
      <c r="Q993">
        <v>53</v>
      </c>
      <c r="R993">
        <v>39</v>
      </c>
      <c r="S993">
        <v>29</v>
      </c>
      <c r="T993">
        <v>131</v>
      </c>
      <c r="U993">
        <v>75</v>
      </c>
      <c r="V993">
        <v>29</v>
      </c>
      <c r="W993">
        <v>34</v>
      </c>
      <c r="X993">
        <v>17</v>
      </c>
      <c r="Y993">
        <v>33</v>
      </c>
      <c r="Z993">
        <v>8</v>
      </c>
      <c r="AA993">
        <v>13</v>
      </c>
      <c r="AB993">
        <v>16</v>
      </c>
      <c r="AC993">
        <v>21</v>
      </c>
      <c r="AD993">
        <v>5</v>
      </c>
      <c r="AE993">
        <v>5</v>
      </c>
      <c r="AF993">
        <v>62</v>
      </c>
      <c r="AG993">
        <v>77</v>
      </c>
      <c r="AH993">
        <v>78</v>
      </c>
      <c r="AI993">
        <v>28</v>
      </c>
      <c r="AJ993">
        <v>33</v>
      </c>
      <c r="AK993">
        <v>496</v>
      </c>
      <c r="AL993">
        <v>10</v>
      </c>
      <c r="AM993">
        <v>11</v>
      </c>
      <c r="AN993">
        <v>7</v>
      </c>
      <c r="AO993">
        <v>16</v>
      </c>
      <c r="AP993">
        <v>14</v>
      </c>
      <c r="AQ993">
        <v>15</v>
      </c>
    </row>
    <row r="994" spans="1:43" x14ac:dyDescent="0.25">
      <c r="A994" t="s">
        <v>992</v>
      </c>
      <c r="B994">
        <v>58</v>
      </c>
      <c r="C994">
        <v>62</v>
      </c>
      <c r="D994">
        <v>53</v>
      </c>
      <c r="E994">
        <v>49</v>
      </c>
      <c r="F994">
        <v>39</v>
      </c>
      <c r="G994">
        <v>50</v>
      </c>
      <c r="H994">
        <v>2</v>
      </c>
      <c r="I994">
        <v>4</v>
      </c>
      <c r="J994">
        <v>2</v>
      </c>
      <c r="K994">
        <v>0</v>
      </c>
      <c r="L994">
        <v>7</v>
      </c>
      <c r="M994">
        <v>6</v>
      </c>
      <c r="N994">
        <v>8</v>
      </c>
      <c r="O994">
        <v>19</v>
      </c>
      <c r="P994">
        <v>18</v>
      </c>
      <c r="Q994">
        <v>1</v>
      </c>
      <c r="R994">
        <v>5</v>
      </c>
      <c r="S994">
        <v>3</v>
      </c>
      <c r="T994">
        <v>38</v>
      </c>
      <c r="U994">
        <v>16</v>
      </c>
      <c r="V994">
        <v>2</v>
      </c>
      <c r="W994">
        <v>61</v>
      </c>
      <c r="X994">
        <v>13</v>
      </c>
      <c r="Y994">
        <v>24</v>
      </c>
      <c r="Z994">
        <v>0</v>
      </c>
      <c r="AA994">
        <v>1</v>
      </c>
      <c r="AB994">
        <v>1</v>
      </c>
      <c r="AC994">
        <v>0</v>
      </c>
      <c r="AD994">
        <v>1</v>
      </c>
      <c r="AE994">
        <v>3</v>
      </c>
      <c r="AF994">
        <v>10</v>
      </c>
      <c r="AG994">
        <v>8</v>
      </c>
      <c r="AH994">
        <v>7</v>
      </c>
      <c r="AI994">
        <v>12</v>
      </c>
      <c r="AJ994">
        <v>15</v>
      </c>
      <c r="AK994">
        <v>21</v>
      </c>
      <c r="AL994">
        <v>0</v>
      </c>
      <c r="AM994">
        <v>2</v>
      </c>
      <c r="AN994">
        <v>2</v>
      </c>
      <c r="AO994">
        <v>4</v>
      </c>
      <c r="AP994">
        <v>13</v>
      </c>
      <c r="AQ994">
        <v>19</v>
      </c>
    </row>
    <row r="995" spans="1:43" x14ac:dyDescent="0.25">
      <c r="A995" t="s">
        <v>993</v>
      </c>
      <c r="B995">
        <v>10</v>
      </c>
      <c r="C995">
        <v>9</v>
      </c>
      <c r="D995">
        <v>8</v>
      </c>
      <c r="E995">
        <v>49</v>
      </c>
      <c r="F995">
        <v>20</v>
      </c>
      <c r="G995">
        <v>26</v>
      </c>
      <c r="H995">
        <v>8</v>
      </c>
      <c r="I995">
        <v>6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20</v>
      </c>
      <c r="U995">
        <v>6</v>
      </c>
      <c r="V995">
        <v>4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9</v>
      </c>
      <c r="AG995">
        <v>8</v>
      </c>
      <c r="AH995">
        <v>2</v>
      </c>
      <c r="AI995">
        <v>0</v>
      </c>
      <c r="AJ995">
        <v>0</v>
      </c>
      <c r="AK995">
        <v>2</v>
      </c>
      <c r="AL995">
        <v>0</v>
      </c>
      <c r="AM995">
        <v>0</v>
      </c>
      <c r="AN995">
        <v>0</v>
      </c>
      <c r="AO995">
        <v>2</v>
      </c>
      <c r="AP995">
        <v>0</v>
      </c>
      <c r="AQ995">
        <v>2</v>
      </c>
    </row>
    <row r="996" spans="1:43" x14ac:dyDescent="0.25">
      <c r="A996" t="s">
        <v>994</v>
      </c>
      <c r="B996">
        <v>34</v>
      </c>
      <c r="C996">
        <v>23</v>
      </c>
      <c r="D996">
        <v>40</v>
      </c>
      <c r="E996">
        <v>49</v>
      </c>
      <c r="F996">
        <v>28</v>
      </c>
      <c r="G996">
        <v>29</v>
      </c>
      <c r="H996">
        <v>29</v>
      </c>
      <c r="I996">
        <v>35</v>
      </c>
      <c r="J996">
        <v>13</v>
      </c>
      <c r="K996">
        <v>19</v>
      </c>
      <c r="L996">
        <v>0</v>
      </c>
      <c r="M996">
        <v>9</v>
      </c>
      <c r="N996">
        <v>21</v>
      </c>
      <c r="O996">
        <v>14</v>
      </c>
      <c r="P996">
        <v>6</v>
      </c>
      <c r="Q996">
        <v>24</v>
      </c>
      <c r="R996">
        <v>11</v>
      </c>
      <c r="S996">
        <v>28</v>
      </c>
      <c r="T996">
        <v>54</v>
      </c>
      <c r="U996">
        <v>53</v>
      </c>
      <c r="V996">
        <v>15</v>
      </c>
      <c r="W996">
        <v>23</v>
      </c>
      <c r="X996">
        <v>20</v>
      </c>
      <c r="Y996">
        <v>60</v>
      </c>
      <c r="Z996">
        <v>1</v>
      </c>
      <c r="AA996">
        <v>6</v>
      </c>
      <c r="AB996">
        <v>2</v>
      </c>
      <c r="AC996">
        <v>2</v>
      </c>
      <c r="AD996">
        <v>1</v>
      </c>
      <c r="AE996">
        <v>2</v>
      </c>
      <c r="AF996">
        <v>47</v>
      </c>
      <c r="AG996">
        <v>98</v>
      </c>
      <c r="AH996">
        <v>61</v>
      </c>
      <c r="AI996">
        <v>25</v>
      </c>
      <c r="AJ996">
        <v>37</v>
      </c>
      <c r="AK996">
        <v>36</v>
      </c>
      <c r="AL996">
        <v>12</v>
      </c>
      <c r="AM996">
        <v>10</v>
      </c>
      <c r="AN996">
        <v>11</v>
      </c>
      <c r="AO996">
        <v>15</v>
      </c>
      <c r="AP996">
        <v>6</v>
      </c>
      <c r="AQ996">
        <v>8</v>
      </c>
    </row>
    <row r="997" spans="1:43" x14ac:dyDescent="0.25">
      <c r="A997" t="s">
        <v>995</v>
      </c>
      <c r="B997">
        <v>10</v>
      </c>
      <c r="C997">
        <v>9</v>
      </c>
      <c r="D997">
        <v>10</v>
      </c>
      <c r="E997">
        <v>25</v>
      </c>
      <c r="F997">
        <v>21</v>
      </c>
      <c r="G997">
        <v>6</v>
      </c>
      <c r="H997">
        <v>27</v>
      </c>
      <c r="I997">
        <v>12</v>
      </c>
      <c r="J997">
        <v>19</v>
      </c>
      <c r="K997">
        <v>6</v>
      </c>
      <c r="L997">
        <v>2</v>
      </c>
      <c r="M997">
        <v>8</v>
      </c>
      <c r="N997">
        <v>0</v>
      </c>
      <c r="O997">
        <v>0</v>
      </c>
      <c r="P997">
        <v>2</v>
      </c>
      <c r="Q997">
        <v>39</v>
      </c>
      <c r="R997">
        <v>15</v>
      </c>
      <c r="S997">
        <v>25</v>
      </c>
      <c r="T997">
        <v>33</v>
      </c>
      <c r="U997">
        <v>26</v>
      </c>
      <c r="V997">
        <v>7</v>
      </c>
      <c r="W997">
        <v>6</v>
      </c>
      <c r="X997">
        <v>6</v>
      </c>
      <c r="Y997">
        <v>10</v>
      </c>
      <c r="Z997">
        <v>0</v>
      </c>
      <c r="AA997">
        <v>0</v>
      </c>
      <c r="AB997">
        <v>4</v>
      </c>
      <c r="AC997">
        <v>3</v>
      </c>
      <c r="AD997">
        <v>2</v>
      </c>
      <c r="AE997">
        <v>2</v>
      </c>
      <c r="AF997">
        <v>8</v>
      </c>
      <c r="AG997">
        <v>38</v>
      </c>
      <c r="AH997">
        <v>14</v>
      </c>
      <c r="AI997">
        <v>9</v>
      </c>
      <c r="AJ997">
        <v>8</v>
      </c>
      <c r="AK997">
        <v>6</v>
      </c>
      <c r="AL997">
        <v>8</v>
      </c>
      <c r="AM997">
        <v>8</v>
      </c>
      <c r="AN997">
        <v>4</v>
      </c>
      <c r="AO997">
        <v>3</v>
      </c>
      <c r="AP997">
        <v>4</v>
      </c>
      <c r="AQ997">
        <v>2</v>
      </c>
    </row>
    <row r="998" spans="1:43" x14ac:dyDescent="0.25">
      <c r="A998" t="s">
        <v>996</v>
      </c>
      <c r="B998">
        <v>6</v>
      </c>
      <c r="C998">
        <v>2</v>
      </c>
      <c r="D998">
        <v>8</v>
      </c>
      <c r="E998">
        <v>21</v>
      </c>
      <c r="F998">
        <v>4</v>
      </c>
      <c r="G998">
        <v>16</v>
      </c>
      <c r="H998">
        <v>2</v>
      </c>
      <c r="I998">
        <v>2</v>
      </c>
      <c r="J998">
        <v>5</v>
      </c>
      <c r="K998">
        <v>2</v>
      </c>
      <c r="L998">
        <v>5</v>
      </c>
      <c r="M998">
        <v>4</v>
      </c>
      <c r="N998">
        <v>1</v>
      </c>
      <c r="O998">
        <v>4</v>
      </c>
      <c r="P998">
        <v>2</v>
      </c>
      <c r="Q998">
        <v>32</v>
      </c>
      <c r="R998">
        <v>14</v>
      </c>
      <c r="S998">
        <v>16</v>
      </c>
      <c r="T998">
        <v>22</v>
      </c>
      <c r="U998">
        <v>15</v>
      </c>
      <c r="V998">
        <v>17</v>
      </c>
      <c r="W998">
        <v>3</v>
      </c>
      <c r="X998">
        <v>0</v>
      </c>
      <c r="Y998">
        <v>10</v>
      </c>
      <c r="Z998">
        <v>0</v>
      </c>
      <c r="AA998">
        <v>0</v>
      </c>
      <c r="AB998">
        <v>0</v>
      </c>
      <c r="AC998">
        <v>2</v>
      </c>
      <c r="AD998">
        <v>3</v>
      </c>
      <c r="AE998">
        <v>3</v>
      </c>
      <c r="AF998">
        <v>20</v>
      </c>
      <c r="AG998">
        <v>20</v>
      </c>
      <c r="AH998">
        <v>21</v>
      </c>
      <c r="AI998">
        <v>4</v>
      </c>
      <c r="AJ998">
        <v>12</v>
      </c>
      <c r="AK998">
        <v>0</v>
      </c>
      <c r="AL998">
        <v>2</v>
      </c>
      <c r="AM998">
        <v>2</v>
      </c>
      <c r="AN998">
        <v>2</v>
      </c>
      <c r="AO998">
        <v>6</v>
      </c>
      <c r="AP998">
        <v>0</v>
      </c>
      <c r="AQ998">
        <v>4</v>
      </c>
    </row>
    <row r="999" spans="1:43" x14ac:dyDescent="0.25">
      <c r="A999" t="s">
        <v>997</v>
      </c>
      <c r="B999">
        <v>22</v>
      </c>
      <c r="C999">
        <v>20</v>
      </c>
      <c r="D999">
        <v>34</v>
      </c>
      <c r="E999">
        <v>13</v>
      </c>
      <c r="F999">
        <v>38</v>
      </c>
      <c r="G999">
        <v>12</v>
      </c>
      <c r="H999">
        <v>4</v>
      </c>
      <c r="I999">
        <v>12</v>
      </c>
      <c r="J999">
        <v>6</v>
      </c>
      <c r="K999">
        <v>0</v>
      </c>
      <c r="L999">
        <v>1</v>
      </c>
      <c r="M999">
        <v>0</v>
      </c>
      <c r="N999">
        <v>0</v>
      </c>
      <c r="O999">
        <v>4</v>
      </c>
      <c r="P999">
        <v>0</v>
      </c>
      <c r="Q999">
        <v>9</v>
      </c>
      <c r="R999">
        <v>8</v>
      </c>
      <c r="S999">
        <v>16</v>
      </c>
      <c r="T999">
        <v>2</v>
      </c>
      <c r="U999">
        <v>14</v>
      </c>
      <c r="V999">
        <v>12</v>
      </c>
      <c r="W999">
        <v>8</v>
      </c>
      <c r="X999">
        <v>2</v>
      </c>
      <c r="Y999">
        <v>6</v>
      </c>
      <c r="Z999">
        <v>42</v>
      </c>
      <c r="AA999">
        <v>6</v>
      </c>
      <c r="AB999">
        <v>28</v>
      </c>
      <c r="AC999">
        <v>27</v>
      </c>
      <c r="AD999">
        <v>62</v>
      </c>
      <c r="AE999">
        <v>6</v>
      </c>
      <c r="AF999">
        <v>26</v>
      </c>
      <c r="AG999">
        <v>29</v>
      </c>
      <c r="AH999">
        <v>24</v>
      </c>
      <c r="AI999">
        <v>23</v>
      </c>
      <c r="AJ999">
        <v>18</v>
      </c>
      <c r="AK999">
        <v>10</v>
      </c>
      <c r="AL999">
        <v>2</v>
      </c>
      <c r="AM999">
        <v>8</v>
      </c>
      <c r="AN999">
        <v>2</v>
      </c>
      <c r="AO999">
        <v>3</v>
      </c>
      <c r="AP999">
        <v>0</v>
      </c>
      <c r="AQ999">
        <v>2</v>
      </c>
    </row>
    <row r="1000" spans="1:43" x14ac:dyDescent="0.25">
      <c r="A1000" t="s">
        <v>998</v>
      </c>
      <c r="B1000">
        <v>84</v>
      </c>
      <c r="C1000">
        <v>77</v>
      </c>
      <c r="D1000">
        <v>88</v>
      </c>
      <c r="E1000">
        <v>100</v>
      </c>
      <c r="F1000">
        <v>168</v>
      </c>
      <c r="G1000">
        <v>48</v>
      </c>
      <c r="H1000">
        <v>48</v>
      </c>
      <c r="I1000">
        <v>148</v>
      </c>
      <c r="J1000">
        <v>91</v>
      </c>
      <c r="K1000">
        <v>12</v>
      </c>
      <c r="L1000">
        <v>2</v>
      </c>
      <c r="M1000">
        <v>4</v>
      </c>
      <c r="N1000">
        <v>9</v>
      </c>
      <c r="O1000">
        <v>9</v>
      </c>
      <c r="P1000">
        <v>6</v>
      </c>
      <c r="Q1000">
        <v>137</v>
      </c>
      <c r="R1000">
        <v>74</v>
      </c>
      <c r="S1000">
        <v>77</v>
      </c>
      <c r="T1000">
        <v>83</v>
      </c>
      <c r="U1000">
        <v>70</v>
      </c>
      <c r="V1000">
        <v>56</v>
      </c>
      <c r="W1000">
        <v>14</v>
      </c>
      <c r="X1000">
        <v>10</v>
      </c>
      <c r="Y1000">
        <v>61</v>
      </c>
      <c r="Z1000">
        <v>7</v>
      </c>
      <c r="AA1000">
        <v>13</v>
      </c>
      <c r="AB1000">
        <v>4</v>
      </c>
      <c r="AC1000">
        <v>9</v>
      </c>
      <c r="AD1000">
        <v>8</v>
      </c>
      <c r="AE1000">
        <v>7</v>
      </c>
      <c r="AF1000">
        <v>103</v>
      </c>
      <c r="AG1000">
        <v>232</v>
      </c>
      <c r="AH1000">
        <v>179</v>
      </c>
      <c r="AI1000">
        <v>38</v>
      </c>
      <c r="AJ1000">
        <v>67</v>
      </c>
      <c r="AK1000">
        <v>51</v>
      </c>
      <c r="AL1000">
        <v>6</v>
      </c>
      <c r="AM1000">
        <v>8</v>
      </c>
      <c r="AN1000">
        <v>10</v>
      </c>
      <c r="AO1000">
        <v>17</v>
      </c>
      <c r="AP1000">
        <v>11</v>
      </c>
      <c r="AQ1000">
        <v>12</v>
      </c>
    </row>
    <row r="1001" spans="1:43" x14ac:dyDescent="0.25">
      <c r="A1001" t="s">
        <v>999</v>
      </c>
      <c r="B1001">
        <v>350</v>
      </c>
      <c r="C1001">
        <v>154</v>
      </c>
      <c r="D1001">
        <v>144</v>
      </c>
      <c r="E1001">
        <v>539</v>
      </c>
      <c r="F1001">
        <v>353</v>
      </c>
      <c r="G1001">
        <v>193</v>
      </c>
      <c r="H1001">
        <v>135</v>
      </c>
      <c r="I1001">
        <v>214</v>
      </c>
      <c r="J1001">
        <v>290</v>
      </c>
      <c r="K1001">
        <v>129</v>
      </c>
      <c r="L1001">
        <v>153</v>
      </c>
      <c r="M1001">
        <v>123</v>
      </c>
      <c r="N1001">
        <v>179</v>
      </c>
      <c r="O1001">
        <v>85</v>
      </c>
      <c r="P1001">
        <v>138</v>
      </c>
      <c r="Q1001">
        <v>191</v>
      </c>
      <c r="R1001">
        <v>178</v>
      </c>
      <c r="S1001">
        <v>120</v>
      </c>
      <c r="T1001">
        <v>554</v>
      </c>
      <c r="U1001">
        <v>895</v>
      </c>
      <c r="V1001">
        <v>256</v>
      </c>
      <c r="W1001">
        <v>285</v>
      </c>
      <c r="X1001">
        <v>685</v>
      </c>
      <c r="Y1001">
        <v>547</v>
      </c>
      <c r="Z1001">
        <v>75</v>
      </c>
      <c r="AA1001">
        <v>111</v>
      </c>
      <c r="AB1001">
        <v>96</v>
      </c>
      <c r="AC1001">
        <v>98</v>
      </c>
      <c r="AD1001">
        <v>153</v>
      </c>
      <c r="AE1001">
        <v>116</v>
      </c>
      <c r="AF1001">
        <v>1379</v>
      </c>
      <c r="AG1001">
        <v>641</v>
      </c>
      <c r="AH1001">
        <v>382</v>
      </c>
      <c r="AI1001">
        <v>147</v>
      </c>
      <c r="AJ1001">
        <v>221</v>
      </c>
      <c r="AK1001">
        <v>192</v>
      </c>
      <c r="AL1001">
        <v>125</v>
      </c>
      <c r="AM1001">
        <v>79</v>
      </c>
      <c r="AN1001">
        <v>196</v>
      </c>
      <c r="AO1001">
        <v>380</v>
      </c>
      <c r="AP1001">
        <v>469</v>
      </c>
      <c r="AQ1001">
        <v>287</v>
      </c>
    </row>
    <row r="1002" spans="1:43" x14ac:dyDescent="0.25">
      <c r="A1002" t="s">
        <v>1000</v>
      </c>
      <c r="B1002">
        <v>8</v>
      </c>
      <c r="C1002">
        <v>14</v>
      </c>
      <c r="D1002">
        <v>8</v>
      </c>
      <c r="E1002">
        <v>9</v>
      </c>
      <c r="F1002">
        <v>17</v>
      </c>
      <c r="G1002">
        <v>16</v>
      </c>
      <c r="H1002">
        <v>0</v>
      </c>
      <c r="I1002">
        <v>2</v>
      </c>
      <c r="J1002">
        <v>2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4</v>
      </c>
      <c r="R1002">
        <v>0</v>
      </c>
      <c r="S1002">
        <v>0</v>
      </c>
      <c r="T1002">
        <v>8</v>
      </c>
      <c r="U1002">
        <v>4</v>
      </c>
      <c r="V1002">
        <v>2</v>
      </c>
      <c r="W1002">
        <v>8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</v>
      </c>
      <c r="AG1002">
        <v>4</v>
      </c>
      <c r="AH1002">
        <v>4</v>
      </c>
      <c r="AI1002">
        <v>2</v>
      </c>
      <c r="AJ1002">
        <v>8</v>
      </c>
      <c r="AK1002">
        <v>2</v>
      </c>
      <c r="AL1002">
        <v>0</v>
      </c>
      <c r="AM1002">
        <v>0</v>
      </c>
      <c r="AN1002">
        <v>0</v>
      </c>
      <c r="AO1002">
        <v>2</v>
      </c>
      <c r="AP1002">
        <v>0</v>
      </c>
      <c r="AQ1002">
        <v>2</v>
      </c>
    </row>
    <row r="1003" spans="1:43" x14ac:dyDescent="0.25">
      <c r="A1003" t="s">
        <v>1001</v>
      </c>
      <c r="B1003">
        <v>495</v>
      </c>
      <c r="C1003">
        <v>368</v>
      </c>
      <c r="D1003">
        <v>337</v>
      </c>
      <c r="E1003">
        <v>552</v>
      </c>
      <c r="F1003">
        <v>1397</v>
      </c>
      <c r="G1003">
        <v>411</v>
      </c>
      <c r="H1003">
        <v>214</v>
      </c>
      <c r="I1003">
        <v>327</v>
      </c>
      <c r="J1003">
        <v>365</v>
      </c>
      <c r="K1003">
        <v>212</v>
      </c>
      <c r="L1003">
        <v>937</v>
      </c>
      <c r="M1003">
        <v>270</v>
      </c>
      <c r="N1003">
        <v>243</v>
      </c>
      <c r="O1003">
        <v>158</v>
      </c>
      <c r="P1003">
        <v>185</v>
      </c>
      <c r="Q1003">
        <v>339</v>
      </c>
      <c r="R1003">
        <v>958</v>
      </c>
      <c r="S1003">
        <v>721</v>
      </c>
      <c r="T1003">
        <v>805</v>
      </c>
      <c r="U1003">
        <v>777</v>
      </c>
      <c r="V1003">
        <v>848</v>
      </c>
      <c r="W1003">
        <v>431</v>
      </c>
      <c r="X1003">
        <v>386</v>
      </c>
      <c r="Y1003">
        <v>507</v>
      </c>
      <c r="Z1003">
        <v>192</v>
      </c>
      <c r="AA1003">
        <v>163</v>
      </c>
      <c r="AB1003">
        <v>232</v>
      </c>
      <c r="AC1003">
        <v>3561</v>
      </c>
      <c r="AD1003">
        <v>184</v>
      </c>
      <c r="AE1003">
        <v>147</v>
      </c>
      <c r="AF1003">
        <v>413</v>
      </c>
      <c r="AG1003">
        <v>824</v>
      </c>
      <c r="AH1003">
        <v>1006</v>
      </c>
      <c r="AI1003">
        <v>346</v>
      </c>
      <c r="AJ1003">
        <v>449</v>
      </c>
      <c r="AK1003">
        <v>397</v>
      </c>
      <c r="AL1003">
        <v>228</v>
      </c>
      <c r="AM1003">
        <v>404</v>
      </c>
      <c r="AN1003">
        <v>462</v>
      </c>
      <c r="AO1003">
        <v>415</v>
      </c>
      <c r="AP1003">
        <v>323</v>
      </c>
      <c r="AQ1003">
        <v>238</v>
      </c>
    </row>
    <row r="1004" spans="1:43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</v>
      </c>
      <c r="U1004">
        <v>4</v>
      </c>
      <c r="V1004">
        <v>12</v>
      </c>
      <c r="W1004">
        <v>0</v>
      </c>
      <c r="X1004">
        <v>0</v>
      </c>
      <c r="Y1004">
        <v>3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2</v>
      </c>
      <c r="AG1004">
        <v>0</v>
      </c>
      <c r="AH1004">
        <v>4</v>
      </c>
      <c r="AI1004">
        <v>6</v>
      </c>
      <c r="AJ1004">
        <v>2</v>
      </c>
      <c r="AK1004">
        <v>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</v>
      </c>
    </row>
    <row r="1005" spans="1:43" x14ac:dyDescent="0.25">
      <c r="A1005" t="s">
        <v>1003</v>
      </c>
      <c r="B1005">
        <v>72</v>
      </c>
      <c r="C1005">
        <v>87</v>
      </c>
      <c r="D1005">
        <v>85</v>
      </c>
      <c r="E1005">
        <v>59</v>
      </c>
      <c r="F1005">
        <v>83</v>
      </c>
      <c r="G1005">
        <v>68</v>
      </c>
      <c r="H1005">
        <v>199</v>
      </c>
      <c r="I1005">
        <v>141</v>
      </c>
      <c r="J1005">
        <v>141</v>
      </c>
      <c r="K1005">
        <v>168</v>
      </c>
      <c r="L1005">
        <v>45</v>
      </c>
      <c r="M1005">
        <v>45</v>
      </c>
      <c r="N1005">
        <v>105</v>
      </c>
      <c r="O1005">
        <v>111</v>
      </c>
      <c r="P1005">
        <v>97</v>
      </c>
      <c r="Q1005">
        <v>246</v>
      </c>
      <c r="R1005">
        <v>181</v>
      </c>
      <c r="S1005">
        <v>80</v>
      </c>
      <c r="T1005">
        <v>168</v>
      </c>
      <c r="U1005">
        <v>608</v>
      </c>
      <c r="V1005">
        <v>1348</v>
      </c>
      <c r="W1005">
        <v>364</v>
      </c>
      <c r="X1005">
        <v>366</v>
      </c>
      <c r="Y1005">
        <v>1046</v>
      </c>
      <c r="Z1005">
        <v>88</v>
      </c>
      <c r="AA1005">
        <v>86</v>
      </c>
      <c r="AB1005">
        <v>57</v>
      </c>
      <c r="AC1005">
        <v>178</v>
      </c>
      <c r="AD1005">
        <v>63</v>
      </c>
      <c r="AE1005">
        <v>89</v>
      </c>
      <c r="AF1005">
        <v>146</v>
      </c>
      <c r="AG1005">
        <v>613</v>
      </c>
      <c r="AH1005">
        <v>203</v>
      </c>
      <c r="AI1005">
        <v>313</v>
      </c>
      <c r="AJ1005">
        <v>256</v>
      </c>
      <c r="AK1005">
        <v>325</v>
      </c>
      <c r="AL1005">
        <v>77</v>
      </c>
      <c r="AM1005">
        <v>77</v>
      </c>
      <c r="AN1005">
        <v>60</v>
      </c>
      <c r="AO1005">
        <v>180</v>
      </c>
      <c r="AP1005">
        <v>53</v>
      </c>
      <c r="AQ1005">
        <v>174</v>
      </c>
    </row>
    <row r="1006" spans="1:43" x14ac:dyDescent="0.25">
      <c r="A1006" t="s">
        <v>1004</v>
      </c>
      <c r="B1006">
        <v>18</v>
      </c>
      <c r="C1006">
        <v>19</v>
      </c>
      <c r="D1006">
        <v>19</v>
      </c>
      <c r="E1006">
        <v>8</v>
      </c>
      <c r="F1006">
        <v>6</v>
      </c>
      <c r="G1006">
        <v>21</v>
      </c>
      <c r="H1006">
        <v>36</v>
      </c>
      <c r="I1006">
        <v>76</v>
      </c>
      <c r="J1006">
        <v>74</v>
      </c>
      <c r="K1006">
        <v>21</v>
      </c>
      <c r="L1006">
        <v>20</v>
      </c>
      <c r="M1006">
        <v>14</v>
      </c>
      <c r="N1006">
        <v>10</v>
      </c>
      <c r="O1006">
        <v>6</v>
      </c>
      <c r="P1006">
        <v>7</v>
      </c>
      <c r="Q1006">
        <v>45</v>
      </c>
      <c r="R1006">
        <v>25</v>
      </c>
      <c r="S1006">
        <v>9</v>
      </c>
      <c r="T1006">
        <v>62</v>
      </c>
      <c r="U1006">
        <v>45</v>
      </c>
      <c r="V1006">
        <v>38</v>
      </c>
      <c r="W1006">
        <v>7</v>
      </c>
      <c r="X1006">
        <v>24</v>
      </c>
      <c r="Y1006">
        <v>21</v>
      </c>
      <c r="Z1006">
        <v>7</v>
      </c>
      <c r="AA1006">
        <v>4</v>
      </c>
      <c r="AB1006">
        <v>2</v>
      </c>
      <c r="AC1006">
        <v>3</v>
      </c>
      <c r="AD1006">
        <v>8</v>
      </c>
      <c r="AE1006">
        <v>4</v>
      </c>
      <c r="AF1006">
        <v>111</v>
      </c>
      <c r="AG1006">
        <v>39</v>
      </c>
      <c r="AH1006">
        <v>57</v>
      </c>
      <c r="AI1006">
        <v>19</v>
      </c>
      <c r="AJ1006">
        <v>19</v>
      </c>
      <c r="AK1006">
        <v>15</v>
      </c>
      <c r="AL1006">
        <v>54</v>
      </c>
      <c r="AM1006">
        <v>10</v>
      </c>
      <c r="AN1006">
        <v>18</v>
      </c>
      <c r="AO1006">
        <v>43</v>
      </c>
      <c r="AP1006">
        <v>40</v>
      </c>
      <c r="AQ1006">
        <v>43</v>
      </c>
    </row>
    <row r="1007" spans="1:43" x14ac:dyDescent="0.25">
      <c r="A1007" t="s">
        <v>1005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2</v>
      </c>
      <c r="W1007">
        <v>0</v>
      </c>
      <c r="X1007">
        <v>0</v>
      </c>
      <c r="Y1007">
        <v>0</v>
      </c>
      <c r="Z1007">
        <v>3</v>
      </c>
      <c r="AA1007">
        <v>2</v>
      </c>
      <c r="AB1007">
        <v>23</v>
      </c>
      <c r="AC1007">
        <v>2</v>
      </c>
      <c r="AD1007">
        <v>0</v>
      </c>
      <c r="AE1007">
        <v>14</v>
      </c>
      <c r="AF1007">
        <v>0</v>
      </c>
      <c r="AG1007">
        <v>0</v>
      </c>
      <c r="AH1007">
        <v>2</v>
      </c>
      <c r="AI1007">
        <v>0</v>
      </c>
      <c r="AJ1007">
        <v>2</v>
      </c>
      <c r="AK1007">
        <v>0</v>
      </c>
      <c r="AL1007">
        <v>34</v>
      </c>
      <c r="AM1007">
        <v>11</v>
      </c>
      <c r="AN1007">
        <v>6</v>
      </c>
      <c r="AO1007">
        <v>1</v>
      </c>
      <c r="AP1007">
        <v>2</v>
      </c>
      <c r="AQ1007">
        <v>0</v>
      </c>
    </row>
    <row r="1008" spans="1:43" x14ac:dyDescent="0.25">
      <c r="A1008" t="s">
        <v>1006</v>
      </c>
      <c r="B1008">
        <v>237</v>
      </c>
      <c r="C1008">
        <v>171</v>
      </c>
      <c r="D1008">
        <v>180</v>
      </c>
      <c r="E1008">
        <v>204</v>
      </c>
      <c r="F1008">
        <v>264</v>
      </c>
      <c r="G1008">
        <v>225</v>
      </c>
      <c r="H1008">
        <v>275</v>
      </c>
      <c r="I1008">
        <v>216</v>
      </c>
      <c r="J1008">
        <v>223</v>
      </c>
      <c r="K1008">
        <v>454</v>
      </c>
      <c r="L1008">
        <v>432</v>
      </c>
      <c r="M1008">
        <v>1264</v>
      </c>
      <c r="N1008">
        <v>250</v>
      </c>
      <c r="O1008">
        <v>598</v>
      </c>
      <c r="P1008">
        <v>731</v>
      </c>
      <c r="Q1008">
        <v>290</v>
      </c>
      <c r="R1008">
        <v>336</v>
      </c>
      <c r="S1008">
        <v>214</v>
      </c>
      <c r="T1008">
        <v>248</v>
      </c>
      <c r="U1008">
        <v>267</v>
      </c>
      <c r="V1008">
        <v>421</v>
      </c>
      <c r="W1008">
        <v>226</v>
      </c>
      <c r="X1008">
        <v>254</v>
      </c>
      <c r="Y1008">
        <v>457</v>
      </c>
      <c r="Z1008">
        <v>374</v>
      </c>
      <c r="AA1008">
        <v>386</v>
      </c>
      <c r="AB1008">
        <v>388</v>
      </c>
      <c r="AC1008">
        <v>353</v>
      </c>
      <c r="AD1008">
        <v>317</v>
      </c>
      <c r="AE1008">
        <v>225</v>
      </c>
      <c r="AF1008">
        <v>195</v>
      </c>
      <c r="AG1008">
        <v>181</v>
      </c>
      <c r="AH1008">
        <v>257</v>
      </c>
      <c r="AI1008">
        <v>243</v>
      </c>
      <c r="AJ1008">
        <v>221</v>
      </c>
      <c r="AK1008">
        <v>337</v>
      </c>
      <c r="AL1008">
        <v>250</v>
      </c>
      <c r="AM1008">
        <v>599</v>
      </c>
      <c r="AN1008">
        <v>243</v>
      </c>
      <c r="AO1008">
        <v>165</v>
      </c>
      <c r="AP1008">
        <v>1196</v>
      </c>
      <c r="AQ1008">
        <v>195</v>
      </c>
    </row>
    <row r="1009" spans="1:43" x14ac:dyDescent="0.25">
      <c r="A1009" t="s">
        <v>1007</v>
      </c>
      <c r="B1009">
        <v>3120</v>
      </c>
      <c r="C1009">
        <v>2884</v>
      </c>
      <c r="D1009">
        <v>1968</v>
      </c>
      <c r="E1009">
        <v>3508</v>
      </c>
      <c r="F1009">
        <v>7041</v>
      </c>
      <c r="G1009">
        <v>5165</v>
      </c>
      <c r="H1009">
        <v>5569</v>
      </c>
      <c r="I1009">
        <v>3939</v>
      </c>
      <c r="J1009">
        <v>5711</v>
      </c>
      <c r="K1009">
        <v>4860</v>
      </c>
      <c r="L1009">
        <v>4258</v>
      </c>
      <c r="M1009">
        <v>9375</v>
      </c>
      <c r="N1009">
        <v>4048</v>
      </c>
      <c r="O1009">
        <v>7051</v>
      </c>
      <c r="P1009">
        <v>5332</v>
      </c>
      <c r="Q1009">
        <v>4917</v>
      </c>
      <c r="R1009">
        <v>3635</v>
      </c>
      <c r="S1009">
        <v>3954</v>
      </c>
      <c r="T1009">
        <v>2487</v>
      </c>
      <c r="U1009">
        <v>7641</v>
      </c>
      <c r="V1009">
        <v>4887</v>
      </c>
      <c r="W1009">
        <v>4633</v>
      </c>
      <c r="X1009">
        <v>3003</v>
      </c>
      <c r="Y1009">
        <v>4462</v>
      </c>
      <c r="Z1009">
        <v>7985</v>
      </c>
      <c r="AA1009">
        <v>7351</v>
      </c>
      <c r="AB1009">
        <v>4391</v>
      </c>
      <c r="AC1009">
        <v>7450</v>
      </c>
      <c r="AD1009">
        <v>4471</v>
      </c>
      <c r="AE1009">
        <v>4208</v>
      </c>
      <c r="AF1009">
        <v>1875</v>
      </c>
      <c r="AG1009">
        <v>2158</v>
      </c>
      <c r="AH1009">
        <v>4007</v>
      </c>
      <c r="AI1009">
        <v>4701</v>
      </c>
      <c r="AJ1009">
        <v>2579</v>
      </c>
      <c r="AK1009">
        <v>3412</v>
      </c>
      <c r="AL1009">
        <v>4791</v>
      </c>
      <c r="AM1009">
        <v>6850</v>
      </c>
      <c r="AN1009">
        <v>3253</v>
      </c>
      <c r="AO1009">
        <v>1973</v>
      </c>
      <c r="AP1009">
        <v>4793</v>
      </c>
      <c r="AQ1009">
        <v>1839</v>
      </c>
    </row>
    <row r="1010" spans="1:43" x14ac:dyDescent="0.25">
      <c r="A1010" t="s">
        <v>1008</v>
      </c>
      <c r="B1010">
        <v>270</v>
      </c>
      <c r="C1010">
        <v>1102</v>
      </c>
      <c r="D1010">
        <v>255</v>
      </c>
      <c r="E1010">
        <v>240</v>
      </c>
      <c r="F1010">
        <v>299</v>
      </c>
      <c r="G1010">
        <v>233</v>
      </c>
      <c r="H1010">
        <v>290</v>
      </c>
      <c r="I1010">
        <v>320</v>
      </c>
      <c r="J1010">
        <v>411</v>
      </c>
      <c r="K1010">
        <v>589</v>
      </c>
      <c r="L1010">
        <v>639</v>
      </c>
      <c r="M1010">
        <v>1285</v>
      </c>
      <c r="N1010">
        <v>358</v>
      </c>
      <c r="O1010">
        <v>443</v>
      </c>
      <c r="P1010">
        <v>961</v>
      </c>
      <c r="Q1010">
        <v>411</v>
      </c>
      <c r="R1010">
        <v>511</v>
      </c>
      <c r="S1010">
        <v>345</v>
      </c>
      <c r="T1010">
        <v>359</v>
      </c>
      <c r="U1010">
        <v>363</v>
      </c>
      <c r="V1010">
        <v>590</v>
      </c>
      <c r="W1010">
        <v>313</v>
      </c>
      <c r="X1010">
        <v>495</v>
      </c>
      <c r="Y1010">
        <v>456</v>
      </c>
      <c r="Z1010">
        <v>1766</v>
      </c>
      <c r="AA1010">
        <v>499</v>
      </c>
      <c r="AB1010">
        <v>643</v>
      </c>
      <c r="AC1010">
        <v>989</v>
      </c>
      <c r="AD1010">
        <v>877</v>
      </c>
      <c r="AE1010">
        <v>508</v>
      </c>
      <c r="AF1010">
        <v>237</v>
      </c>
      <c r="AG1010">
        <v>261</v>
      </c>
      <c r="AH1010">
        <v>310</v>
      </c>
      <c r="AI1010">
        <v>804</v>
      </c>
      <c r="AJ1010">
        <v>283</v>
      </c>
      <c r="AK1010">
        <v>481</v>
      </c>
      <c r="AL1010">
        <v>315</v>
      </c>
      <c r="AM1010">
        <v>213</v>
      </c>
      <c r="AN1010">
        <v>392</v>
      </c>
      <c r="AO1010">
        <v>237</v>
      </c>
      <c r="AP1010">
        <v>224</v>
      </c>
      <c r="AQ1010">
        <v>245</v>
      </c>
    </row>
    <row r="1011" spans="1:43" x14ac:dyDescent="0.25">
      <c r="A1011" t="s">
        <v>1009</v>
      </c>
      <c r="B1011">
        <v>362</v>
      </c>
      <c r="C1011">
        <v>186</v>
      </c>
      <c r="D1011">
        <v>206</v>
      </c>
      <c r="E1011">
        <v>265</v>
      </c>
      <c r="F1011">
        <v>818</v>
      </c>
      <c r="G1011">
        <v>300</v>
      </c>
      <c r="H1011">
        <v>420</v>
      </c>
      <c r="I1011">
        <v>380</v>
      </c>
      <c r="J1011">
        <v>570</v>
      </c>
      <c r="K1011">
        <v>518</v>
      </c>
      <c r="L1011">
        <v>2081</v>
      </c>
      <c r="M1011">
        <v>858</v>
      </c>
      <c r="N1011">
        <v>439</v>
      </c>
      <c r="O1011">
        <v>464</v>
      </c>
      <c r="P1011">
        <v>397</v>
      </c>
      <c r="Q1011">
        <v>280</v>
      </c>
      <c r="R1011">
        <v>1414</v>
      </c>
      <c r="S1011">
        <v>477</v>
      </c>
      <c r="T1011">
        <v>202</v>
      </c>
      <c r="U1011">
        <v>327</v>
      </c>
      <c r="V1011">
        <v>404</v>
      </c>
      <c r="W1011">
        <v>2095</v>
      </c>
      <c r="X1011">
        <v>333</v>
      </c>
      <c r="Y1011">
        <v>473</v>
      </c>
      <c r="Z1011">
        <v>943</v>
      </c>
      <c r="AA1011">
        <v>383</v>
      </c>
      <c r="AB1011">
        <v>329</v>
      </c>
      <c r="AC1011">
        <v>321</v>
      </c>
      <c r="AD1011">
        <v>287</v>
      </c>
      <c r="AE1011">
        <v>205</v>
      </c>
      <c r="AF1011">
        <v>180</v>
      </c>
      <c r="AG1011">
        <v>205</v>
      </c>
      <c r="AH1011">
        <v>272</v>
      </c>
      <c r="AI1011">
        <v>275</v>
      </c>
      <c r="AJ1011">
        <v>1291</v>
      </c>
      <c r="AK1011">
        <v>386</v>
      </c>
      <c r="AL1011">
        <v>225</v>
      </c>
      <c r="AM1011">
        <v>198</v>
      </c>
      <c r="AN1011">
        <v>294</v>
      </c>
      <c r="AO1011">
        <v>158</v>
      </c>
      <c r="AP1011">
        <v>135</v>
      </c>
      <c r="AQ1011">
        <v>163</v>
      </c>
    </row>
    <row r="1012" spans="1:43" x14ac:dyDescent="0.25">
      <c r="A1012" t="s">
        <v>1010</v>
      </c>
      <c r="B1012">
        <v>103</v>
      </c>
      <c r="C1012">
        <v>74</v>
      </c>
      <c r="D1012">
        <v>69</v>
      </c>
      <c r="E1012">
        <v>91</v>
      </c>
      <c r="F1012">
        <v>149</v>
      </c>
      <c r="G1012">
        <v>119</v>
      </c>
      <c r="H1012">
        <v>237</v>
      </c>
      <c r="I1012">
        <v>731</v>
      </c>
      <c r="J1012">
        <v>598</v>
      </c>
      <c r="K1012">
        <v>341</v>
      </c>
      <c r="L1012">
        <v>298</v>
      </c>
      <c r="M1012">
        <v>756</v>
      </c>
      <c r="N1012">
        <v>157</v>
      </c>
      <c r="O1012">
        <v>201</v>
      </c>
      <c r="P1012">
        <v>175</v>
      </c>
      <c r="Q1012">
        <v>245</v>
      </c>
      <c r="R1012">
        <v>180</v>
      </c>
      <c r="S1012">
        <v>123</v>
      </c>
      <c r="T1012">
        <v>283</v>
      </c>
      <c r="U1012">
        <v>99</v>
      </c>
      <c r="V1012">
        <v>195</v>
      </c>
      <c r="W1012">
        <v>163</v>
      </c>
      <c r="X1012">
        <v>193</v>
      </c>
      <c r="Y1012">
        <v>172</v>
      </c>
      <c r="Z1012">
        <v>303</v>
      </c>
      <c r="AA1012">
        <v>716</v>
      </c>
      <c r="AB1012">
        <v>255</v>
      </c>
      <c r="AC1012">
        <v>205</v>
      </c>
      <c r="AD1012">
        <v>711</v>
      </c>
      <c r="AE1012">
        <v>161</v>
      </c>
      <c r="AF1012">
        <v>104</v>
      </c>
      <c r="AG1012">
        <v>78</v>
      </c>
      <c r="AH1012">
        <v>149</v>
      </c>
      <c r="AI1012">
        <v>124</v>
      </c>
      <c r="AJ1012">
        <v>112</v>
      </c>
      <c r="AK1012">
        <v>139</v>
      </c>
      <c r="AL1012">
        <v>161</v>
      </c>
      <c r="AM1012">
        <v>94</v>
      </c>
      <c r="AN1012">
        <v>393</v>
      </c>
      <c r="AO1012">
        <v>89</v>
      </c>
      <c r="AP1012">
        <v>101</v>
      </c>
      <c r="AQ1012">
        <v>108</v>
      </c>
    </row>
    <row r="1013" spans="1:43" x14ac:dyDescent="0.25">
      <c r="A1013" t="s">
        <v>1011</v>
      </c>
      <c r="B1013">
        <v>63</v>
      </c>
      <c r="C1013">
        <v>66</v>
      </c>
      <c r="D1013">
        <v>50</v>
      </c>
      <c r="E1013">
        <v>78</v>
      </c>
      <c r="F1013">
        <v>96</v>
      </c>
      <c r="G1013">
        <v>91</v>
      </c>
      <c r="H1013">
        <v>140</v>
      </c>
      <c r="I1013">
        <v>184</v>
      </c>
      <c r="J1013">
        <v>208</v>
      </c>
      <c r="K1013">
        <v>107</v>
      </c>
      <c r="L1013">
        <v>119</v>
      </c>
      <c r="M1013">
        <v>154</v>
      </c>
      <c r="N1013">
        <v>77</v>
      </c>
      <c r="O1013">
        <v>107</v>
      </c>
      <c r="P1013">
        <v>82</v>
      </c>
      <c r="Q1013">
        <v>135</v>
      </c>
      <c r="R1013">
        <v>196</v>
      </c>
      <c r="S1013">
        <v>114</v>
      </c>
      <c r="T1013">
        <v>100</v>
      </c>
      <c r="U1013">
        <v>95</v>
      </c>
      <c r="V1013">
        <v>143</v>
      </c>
      <c r="W1013">
        <v>644</v>
      </c>
      <c r="X1013">
        <v>125</v>
      </c>
      <c r="Y1013">
        <v>131</v>
      </c>
      <c r="Z1013">
        <v>109</v>
      </c>
      <c r="AA1013">
        <v>116</v>
      </c>
      <c r="AB1013">
        <v>590</v>
      </c>
      <c r="AC1013">
        <v>133</v>
      </c>
      <c r="AD1013">
        <v>103</v>
      </c>
      <c r="AE1013">
        <v>73</v>
      </c>
      <c r="AF1013">
        <v>73</v>
      </c>
      <c r="AG1013">
        <v>74</v>
      </c>
      <c r="AH1013">
        <v>121</v>
      </c>
      <c r="AI1013">
        <v>76</v>
      </c>
      <c r="AJ1013">
        <v>98</v>
      </c>
      <c r="AK1013">
        <v>101</v>
      </c>
      <c r="AL1013">
        <v>89</v>
      </c>
      <c r="AM1013">
        <v>59</v>
      </c>
      <c r="AN1013">
        <v>67</v>
      </c>
      <c r="AO1013">
        <v>76</v>
      </c>
      <c r="AP1013">
        <v>62</v>
      </c>
      <c r="AQ1013">
        <v>73</v>
      </c>
    </row>
    <row r="1014" spans="1:43" x14ac:dyDescent="0.25">
      <c r="A1014" t="s">
        <v>1012</v>
      </c>
      <c r="B1014">
        <v>79</v>
      </c>
      <c r="C1014">
        <v>41</v>
      </c>
      <c r="D1014">
        <v>93</v>
      </c>
      <c r="E1014">
        <v>20</v>
      </c>
      <c r="F1014">
        <v>48</v>
      </c>
      <c r="G1014">
        <v>36</v>
      </c>
      <c r="H1014">
        <v>35</v>
      </c>
      <c r="I1014">
        <v>72</v>
      </c>
      <c r="J1014">
        <v>55</v>
      </c>
      <c r="K1014">
        <v>33</v>
      </c>
      <c r="L1014">
        <v>27</v>
      </c>
      <c r="M1014">
        <v>54</v>
      </c>
      <c r="N1014">
        <v>37</v>
      </c>
      <c r="O1014">
        <v>58</v>
      </c>
      <c r="P1014">
        <v>46</v>
      </c>
      <c r="Q1014">
        <v>50</v>
      </c>
      <c r="R1014">
        <v>100</v>
      </c>
      <c r="S1014">
        <v>51</v>
      </c>
      <c r="T1014">
        <v>70</v>
      </c>
      <c r="U1014">
        <v>45</v>
      </c>
      <c r="V1014">
        <v>84</v>
      </c>
      <c r="W1014">
        <v>41</v>
      </c>
      <c r="X1014">
        <v>63</v>
      </c>
      <c r="Y1014">
        <v>199</v>
      </c>
      <c r="Z1014">
        <v>39</v>
      </c>
      <c r="AA1014">
        <v>22</v>
      </c>
      <c r="AB1014">
        <v>49</v>
      </c>
      <c r="AC1014">
        <v>36</v>
      </c>
      <c r="AD1014">
        <v>37</v>
      </c>
      <c r="AE1014">
        <v>14</v>
      </c>
      <c r="AF1014">
        <v>31</v>
      </c>
      <c r="AG1014">
        <v>768</v>
      </c>
      <c r="AH1014">
        <v>47</v>
      </c>
      <c r="AI1014">
        <v>68</v>
      </c>
      <c r="AJ1014">
        <v>78</v>
      </c>
      <c r="AK1014">
        <v>32</v>
      </c>
      <c r="AL1014">
        <v>50</v>
      </c>
      <c r="AM1014">
        <v>40</v>
      </c>
      <c r="AN1014">
        <v>43</v>
      </c>
      <c r="AO1014">
        <v>23</v>
      </c>
      <c r="AP1014">
        <v>46</v>
      </c>
      <c r="AQ1014">
        <v>36</v>
      </c>
    </row>
    <row r="1015" spans="1:43" x14ac:dyDescent="0.25">
      <c r="A1015" t="s">
        <v>1013</v>
      </c>
      <c r="B1015">
        <v>70</v>
      </c>
      <c r="C1015">
        <v>67</v>
      </c>
      <c r="D1015">
        <v>50</v>
      </c>
      <c r="E1015">
        <v>688</v>
      </c>
      <c r="F1015">
        <v>99</v>
      </c>
      <c r="G1015">
        <v>81</v>
      </c>
      <c r="H1015">
        <v>74</v>
      </c>
      <c r="I1015">
        <v>536</v>
      </c>
      <c r="J1015">
        <v>39</v>
      </c>
      <c r="K1015">
        <v>33</v>
      </c>
      <c r="L1015">
        <v>26</v>
      </c>
      <c r="M1015">
        <v>20</v>
      </c>
      <c r="N1015">
        <v>24</v>
      </c>
      <c r="O1015">
        <v>34</v>
      </c>
      <c r="P1015">
        <v>43</v>
      </c>
      <c r="Q1015">
        <v>88</v>
      </c>
      <c r="R1015">
        <v>88</v>
      </c>
      <c r="S1015">
        <v>60</v>
      </c>
      <c r="T1015">
        <v>585</v>
      </c>
      <c r="U1015">
        <v>136</v>
      </c>
      <c r="V1015">
        <v>79</v>
      </c>
      <c r="W1015">
        <v>45</v>
      </c>
      <c r="X1015">
        <v>47</v>
      </c>
      <c r="Y1015">
        <v>100</v>
      </c>
      <c r="Z1015">
        <v>32</v>
      </c>
      <c r="AA1015">
        <v>24</v>
      </c>
      <c r="AB1015">
        <v>23</v>
      </c>
      <c r="AC1015">
        <v>12</v>
      </c>
      <c r="AD1015">
        <v>27</v>
      </c>
      <c r="AE1015">
        <v>14</v>
      </c>
      <c r="AF1015">
        <v>76</v>
      </c>
      <c r="AG1015">
        <v>76</v>
      </c>
      <c r="AH1015">
        <v>105</v>
      </c>
      <c r="AI1015">
        <v>71</v>
      </c>
      <c r="AJ1015">
        <v>572</v>
      </c>
      <c r="AK1015">
        <v>483</v>
      </c>
      <c r="AL1015">
        <v>28</v>
      </c>
      <c r="AM1015">
        <v>41</v>
      </c>
      <c r="AN1015">
        <v>38</v>
      </c>
      <c r="AO1015">
        <v>47</v>
      </c>
      <c r="AP1015">
        <v>38</v>
      </c>
      <c r="AQ1015">
        <v>27</v>
      </c>
    </row>
    <row r="1016" spans="1:43" x14ac:dyDescent="0.25">
      <c r="A1016" t="s">
        <v>1014</v>
      </c>
      <c r="B1016">
        <v>8</v>
      </c>
      <c r="C1016">
        <v>6</v>
      </c>
      <c r="D1016">
        <v>5</v>
      </c>
      <c r="E1016">
        <v>7</v>
      </c>
      <c r="F1016">
        <v>5</v>
      </c>
      <c r="G1016">
        <v>8</v>
      </c>
      <c r="H1016">
        <v>6</v>
      </c>
      <c r="I1016">
        <v>17</v>
      </c>
      <c r="J1016">
        <v>9</v>
      </c>
      <c r="K1016">
        <v>7</v>
      </c>
      <c r="L1016">
        <v>3</v>
      </c>
      <c r="M1016">
        <v>8</v>
      </c>
      <c r="N1016">
        <v>2</v>
      </c>
      <c r="O1016">
        <v>4</v>
      </c>
      <c r="P1016">
        <v>2</v>
      </c>
      <c r="Q1016">
        <v>5</v>
      </c>
      <c r="R1016">
        <v>5</v>
      </c>
      <c r="S1016">
        <v>2</v>
      </c>
      <c r="T1016">
        <v>5</v>
      </c>
      <c r="U1016">
        <v>14</v>
      </c>
      <c r="V1016">
        <v>214</v>
      </c>
      <c r="W1016">
        <v>15</v>
      </c>
      <c r="X1016">
        <v>15</v>
      </c>
      <c r="Y1016">
        <v>42</v>
      </c>
      <c r="Z1016">
        <v>2</v>
      </c>
      <c r="AA1016">
        <v>1</v>
      </c>
      <c r="AB1016">
        <v>0</v>
      </c>
      <c r="AC1016">
        <v>5</v>
      </c>
      <c r="AD1016">
        <v>2</v>
      </c>
      <c r="AE1016">
        <v>3</v>
      </c>
      <c r="AF1016">
        <v>20</v>
      </c>
      <c r="AG1016">
        <v>16</v>
      </c>
      <c r="AH1016">
        <v>20</v>
      </c>
      <c r="AI1016">
        <v>17</v>
      </c>
      <c r="AJ1016">
        <v>15</v>
      </c>
      <c r="AK1016">
        <v>11</v>
      </c>
      <c r="AL1016">
        <v>9</v>
      </c>
      <c r="AM1016">
        <v>6</v>
      </c>
      <c r="AN1016">
        <v>4</v>
      </c>
      <c r="AO1016">
        <v>4</v>
      </c>
      <c r="AP1016">
        <v>9</v>
      </c>
      <c r="AQ1016">
        <v>7</v>
      </c>
    </row>
    <row r="1017" spans="1:43" x14ac:dyDescent="0.25">
      <c r="A1017" t="s">
        <v>1015</v>
      </c>
      <c r="B1017">
        <v>43</v>
      </c>
      <c r="C1017">
        <v>37</v>
      </c>
      <c r="D1017">
        <v>42</v>
      </c>
      <c r="E1017">
        <v>29</v>
      </c>
      <c r="F1017">
        <v>35</v>
      </c>
      <c r="G1017">
        <v>52</v>
      </c>
      <c r="H1017">
        <v>21</v>
      </c>
      <c r="I1017">
        <v>70</v>
      </c>
      <c r="J1017">
        <v>41</v>
      </c>
      <c r="K1017">
        <v>5</v>
      </c>
      <c r="L1017">
        <v>5</v>
      </c>
      <c r="M1017">
        <v>7</v>
      </c>
      <c r="N1017">
        <v>12</v>
      </c>
      <c r="O1017">
        <v>11</v>
      </c>
      <c r="P1017">
        <v>19</v>
      </c>
      <c r="Q1017">
        <v>120</v>
      </c>
      <c r="R1017">
        <v>78</v>
      </c>
      <c r="S1017">
        <v>69</v>
      </c>
      <c r="T1017">
        <v>30</v>
      </c>
      <c r="U1017">
        <v>45</v>
      </c>
      <c r="V1017">
        <v>133</v>
      </c>
      <c r="W1017">
        <v>11</v>
      </c>
      <c r="X1017">
        <v>18</v>
      </c>
      <c r="Y1017">
        <v>114</v>
      </c>
      <c r="Z1017">
        <v>8</v>
      </c>
      <c r="AA1017">
        <v>18</v>
      </c>
      <c r="AB1017">
        <v>14</v>
      </c>
      <c r="AC1017">
        <v>20</v>
      </c>
      <c r="AD1017">
        <v>4</v>
      </c>
      <c r="AE1017">
        <v>6</v>
      </c>
      <c r="AF1017">
        <v>85</v>
      </c>
      <c r="AG1017">
        <v>83</v>
      </c>
      <c r="AH1017">
        <v>110</v>
      </c>
      <c r="AI1017">
        <v>43</v>
      </c>
      <c r="AJ1017">
        <v>66</v>
      </c>
      <c r="AK1017">
        <v>41</v>
      </c>
      <c r="AL1017">
        <v>27</v>
      </c>
      <c r="AM1017">
        <v>58</v>
      </c>
      <c r="AN1017">
        <v>18</v>
      </c>
      <c r="AO1017">
        <v>786</v>
      </c>
      <c r="AP1017">
        <v>24</v>
      </c>
      <c r="AQ1017">
        <v>13</v>
      </c>
    </row>
    <row r="1018" spans="1:43" x14ac:dyDescent="0.25">
      <c r="A1018" t="s">
        <v>1016</v>
      </c>
      <c r="B1018">
        <v>6</v>
      </c>
      <c r="C1018">
        <v>2</v>
      </c>
      <c r="D1018">
        <v>2</v>
      </c>
      <c r="E1018">
        <v>17</v>
      </c>
      <c r="F1018">
        <v>8</v>
      </c>
      <c r="G1018">
        <v>11</v>
      </c>
      <c r="H1018">
        <v>6</v>
      </c>
      <c r="I1018">
        <v>18</v>
      </c>
      <c r="J1018">
        <v>10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2</v>
      </c>
      <c r="S1018">
        <v>2</v>
      </c>
      <c r="T1018">
        <v>4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20</v>
      </c>
      <c r="AA1018">
        <v>0</v>
      </c>
      <c r="AB1018">
        <v>5</v>
      </c>
      <c r="AC1018">
        <v>34</v>
      </c>
      <c r="AD1018">
        <v>18</v>
      </c>
      <c r="AE1018">
        <v>8</v>
      </c>
      <c r="AF1018">
        <v>2</v>
      </c>
      <c r="AG1018">
        <v>6</v>
      </c>
      <c r="AH1018">
        <v>4</v>
      </c>
      <c r="AI1018">
        <v>2</v>
      </c>
      <c r="AJ1018">
        <v>0</v>
      </c>
      <c r="AK1018">
        <v>3</v>
      </c>
      <c r="AL1018">
        <v>0</v>
      </c>
      <c r="AM1018">
        <v>0</v>
      </c>
      <c r="AN1018">
        <v>2</v>
      </c>
      <c r="AO1018">
        <v>0</v>
      </c>
      <c r="AP1018">
        <v>0</v>
      </c>
      <c r="AQ1018">
        <v>0</v>
      </c>
    </row>
    <row r="1019" spans="1:43" x14ac:dyDescent="0.25">
      <c r="A1019" t="s">
        <v>1017</v>
      </c>
      <c r="B1019">
        <v>1401</v>
      </c>
      <c r="C1019">
        <v>945</v>
      </c>
      <c r="D1019">
        <v>1112</v>
      </c>
      <c r="E1019">
        <v>1361</v>
      </c>
      <c r="F1019">
        <v>1573</v>
      </c>
      <c r="G1019">
        <v>1334</v>
      </c>
      <c r="H1019">
        <v>952</v>
      </c>
      <c r="I1019">
        <v>2132</v>
      </c>
      <c r="J1019">
        <v>1517</v>
      </c>
      <c r="K1019">
        <v>1186</v>
      </c>
      <c r="L1019">
        <v>1947</v>
      </c>
      <c r="M1019">
        <v>1359</v>
      </c>
      <c r="N1019">
        <v>934</v>
      </c>
      <c r="O1019">
        <v>961</v>
      </c>
      <c r="P1019">
        <v>1445</v>
      </c>
      <c r="Q1019">
        <v>1989</v>
      </c>
      <c r="R1019">
        <v>3181</v>
      </c>
      <c r="S1019">
        <v>2648</v>
      </c>
      <c r="T1019">
        <v>2124</v>
      </c>
      <c r="U1019">
        <v>6371</v>
      </c>
      <c r="V1019">
        <v>6449</v>
      </c>
      <c r="W1019">
        <v>1821</v>
      </c>
      <c r="X1019">
        <v>1586</v>
      </c>
      <c r="Y1019">
        <v>4022</v>
      </c>
      <c r="Z1019">
        <v>1015</v>
      </c>
      <c r="AA1019">
        <v>857</v>
      </c>
      <c r="AB1019">
        <v>939</v>
      </c>
      <c r="AC1019">
        <v>949</v>
      </c>
      <c r="AD1019">
        <v>985</v>
      </c>
      <c r="AE1019">
        <v>770</v>
      </c>
      <c r="AF1019">
        <v>1944</v>
      </c>
      <c r="AG1019">
        <v>4485</v>
      </c>
      <c r="AH1019">
        <v>4776</v>
      </c>
      <c r="AI1019">
        <v>1634</v>
      </c>
      <c r="AJ1019">
        <v>1773</v>
      </c>
      <c r="AK1019">
        <v>1811</v>
      </c>
      <c r="AL1019">
        <v>1403</v>
      </c>
      <c r="AM1019">
        <v>1016</v>
      </c>
      <c r="AN1019">
        <v>1125</v>
      </c>
      <c r="AO1019">
        <v>1729</v>
      </c>
      <c r="AP1019">
        <v>1225</v>
      </c>
      <c r="AQ1019">
        <v>1410</v>
      </c>
    </row>
    <row r="1020" spans="1:43" x14ac:dyDescent="0.25">
      <c r="A1020" t="s">
        <v>1018</v>
      </c>
      <c r="B1020">
        <v>10044</v>
      </c>
      <c r="C1020">
        <v>6807</v>
      </c>
      <c r="D1020">
        <v>7328</v>
      </c>
      <c r="E1020">
        <v>17101</v>
      </c>
      <c r="F1020">
        <v>11430</v>
      </c>
      <c r="G1020">
        <v>11792</v>
      </c>
      <c r="H1020">
        <v>5038</v>
      </c>
      <c r="I1020">
        <v>11271</v>
      </c>
      <c r="J1020">
        <v>7240</v>
      </c>
      <c r="K1020">
        <v>7362</v>
      </c>
      <c r="L1020">
        <v>6605</v>
      </c>
      <c r="M1020">
        <v>7580</v>
      </c>
      <c r="N1020">
        <v>7173</v>
      </c>
      <c r="O1020">
        <v>5215</v>
      </c>
      <c r="P1020">
        <v>5531</v>
      </c>
      <c r="Q1020">
        <v>11808</v>
      </c>
      <c r="R1020">
        <v>12254</v>
      </c>
      <c r="S1020">
        <v>12530</v>
      </c>
      <c r="T1020">
        <v>11656</v>
      </c>
      <c r="U1020">
        <v>14622</v>
      </c>
      <c r="V1020">
        <v>19639</v>
      </c>
      <c r="W1020">
        <v>10975</v>
      </c>
      <c r="X1020">
        <v>7498</v>
      </c>
      <c r="Y1020">
        <v>22640</v>
      </c>
      <c r="Z1020">
        <v>6976</v>
      </c>
      <c r="AA1020">
        <v>4628</v>
      </c>
      <c r="AB1020">
        <v>6288</v>
      </c>
      <c r="AC1020">
        <v>5151</v>
      </c>
      <c r="AD1020">
        <v>4680</v>
      </c>
      <c r="AE1020">
        <v>4547</v>
      </c>
      <c r="AF1020">
        <v>9466</v>
      </c>
      <c r="AG1020">
        <v>25112</v>
      </c>
      <c r="AH1020">
        <v>16368</v>
      </c>
      <c r="AI1020">
        <v>17346</v>
      </c>
      <c r="AJ1020">
        <v>18360</v>
      </c>
      <c r="AK1020">
        <v>12779</v>
      </c>
      <c r="AL1020">
        <v>4745</v>
      </c>
      <c r="AM1020">
        <v>4524</v>
      </c>
      <c r="AN1020">
        <v>8714</v>
      </c>
      <c r="AO1020">
        <v>12805</v>
      </c>
      <c r="AP1020">
        <v>4987</v>
      </c>
      <c r="AQ1020">
        <v>6231</v>
      </c>
    </row>
    <row r="1021" spans="1:43" x14ac:dyDescent="0.25">
      <c r="A1021" t="s">
        <v>1019</v>
      </c>
      <c r="B1021">
        <v>36</v>
      </c>
      <c r="C1021">
        <v>19</v>
      </c>
      <c r="D1021">
        <v>36</v>
      </c>
      <c r="E1021">
        <v>66</v>
      </c>
      <c r="F1021">
        <v>53</v>
      </c>
      <c r="G1021">
        <v>23</v>
      </c>
      <c r="H1021">
        <v>16</v>
      </c>
      <c r="I1021">
        <v>40</v>
      </c>
      <c r="J1021">
        <v>61</v>
      </c>
      <c r="K1021">
        <v>11</v>
      </c>
      <c r="L1021">
        <v>13</v>
      </c>
      <c r="M1021">
        <v>23</v>
      </c>
      <c r="N1021">
        <v>9</v>
      </c>
      <c r="O1021">
        <v>7</v>
      </c>
      <c r="P1021">
        <v>11</v>
      </c>
      <c r="Q1021">
        <v>86</v>
      </c>
      <c r="R1021">
        <v>28</v>
      </c>
      <c r="S1021">
        <v>48</v>
      </c>
      <c r="T1021">
        <v>111</v>
      </c>
      <c r="U1021">
        <v>134</v>
      </c>
      <c r="V1021">
        <v>88</v>
      </c>
      <c r="W1021">
        <v>46</v>
      </c>
      <c r="X1021">
        <v>13</v>
      </c>
      <c r="Y1021">
        <v>56</v>
      </c>
      <c r="Z1021">
        <v>14</v>
      </c>
      <c r="AA1021">
        <v>12</v>
      </c>
      <c r="AB1021">
        <v>10</v>
      </c>
      <c r="AC1021">
        <v>10</v>
      </c>
      <c r="AD1021">
        <v>13</v>
      </c>
      <c r="AE1021">
        <v>7</v>
      </c>
      <c r="AF1021">
        <v>162</v>
      </c>
      <c r="AG1021">
        <v>115</v>
      </c>
      <c r="AH1021">
        <v>99</v>
      </c>
      <c r="AI1021">
        <v>23</v>
      </c>
      <c r="AJ1021">
        <v>38</v>
      </c>
      <c r="AK1021">
        <v>373</v>
      </c>
      <c r="AL1021">
        <v>17</v>
      </c>
      <c r="AM1021">
        <v>18</v>
      </c>
      <c r="AN1021">
        <v>10</v>
      </c>
      <c r="AO1021">
        <v>11</v>
      </c>
      <c r="AP1021">
        <v>11</v>
      </c>
      <c r="AQ1021">
        <v>3</v>
      </c>
    </row>
    <row r="1022" spans="1:43" x14ac:dyDescent="0.25">
      <c r="A1022" t="s">
        <v>1020</v>
      </c>
      <c r="B1022">
        <v>671</v>
      </c>
      <c r="C1022">
        <v>166</v>
      </c>
      <c r="D1022">
        <v>555</v>
      </c>
      <c r="E1022">
        <v>144</v>
      </c>
      <c r="F1022">
        <v>162</v>
      </c>
      <c r="G1022">
        <v>118</v>
      </c>
      <c r="H1022">
        <v>260</v>
      </c>
      <c r="I1022">
        <v>199</v>
      </c>
      <c r="J1022">
        <v>187</v>
      </c>
      <c r="K1022">
        <v>74</v>
      </c>
      <c r="L1022">
        <v>61</v>
      </c>
      <c r="M1022">
        <v>96</v>
      </c>
      <c r="N1022">
        <v>84</v>
      </c>
      <c r="O1022">
        <v>87</v>
      </c>
      <c r="P1022">
        <v>98</v>
      </c>
      <c r="Q1022">
        <v>166</v>
      </c>
      <c r="R1022">
        <v>124</v>
      </c>
      <c r="S1022">
        <v>118</v>
      </c>
      <c r="T1022">
        <v>84</v>
      </c>
      <c r="U1022">
        <v>115</v>
      </c>
      <c r="V1022">
        <v>400</v>
      </c>
      <c r="W1022">
        <v>111</v>
      </c>
      <c r="X1022">
        <v>65</v>
      </c>
      <c r="Y1022">
        <v>156</v>
      </c>
      <c r="Z1022">
        <v>60</v>
      </c>
      <c r="AA1022">
        <v>45</v>
      </c>
      <c r="AB1022">
        <v>66</v>
      </c>
      <c r="AC1022">
        <v>53</v>
      </c>
      <c r="AD1022">
        <v>45</v>
      </c>
      <c r="AE1022">
        <v>33</v>
      </c>
      <c r="AF1022">
        <v>156</v>
      </c>
      <c r="AG1022">
        <v>278</v>
      </c>
      <c r="AH1022">
        <v>237</v>
      </c>
      <c r="AI1022">
        <v>133</v>
      </c>
      <c r="AJ1022">
        <v>121</v>
      </c>
      <c r="AK1022">
        <v>673</v>
      </c>
      <c r="AL1022">
        <v>49</v>
      </c>
      <c r="AM1022">
        <v>96</v>
      </c>
      <c r="AN1022">
        <v>54</v>
      </c>
      <c r="AO1022">
        <v>83</v>
      </c>
      <c r="AP1022">
        <v>59</v>
      </c>
      <c r="AQ1022">
        <v>62</v>
      </c>
    </row>
    <row r="1023" spans="1:43" x14ac:dyDescent="0.25">
      <c r="A1023" t="s">
        <v>1021</v>
      </c>
      <c r="B1023">
        <v>19</v>
      </c>
      <c r="C1023">
        <v>11</v>
      </c>
      <c r="D1023">
        <v>20</v>
      </c>
      <c r="E1023">
        <v>4</v>
      </c>
      <c r="F1023">
        <v>4</v>
      </c>
      <c r="G1023">
        <v>8</v>
      </c>
      <c r="H1023">
        <v>1</v>
      </c>
      <c r="I1023">
        <v>13</v>
      </c>
      <c r="J1023">
        <v>0</v>
      </c>
      <c r="K1023">
        <v>0</v>
      </c>
      <c r="L1023">
        <v>0</v>
      </c>
      <c r="M1023">
        <v>0</v>
      </c>
      <c r="N1023">
        <v>6</v>
      </c>
      <c r="O1023">
        <v>2</v>
      </c>
      <c r="P1023">
        <v>2</v>
      </c>
      <c r="Q1023">
        <v>2</v>
      </c>
      <c r="R1023">
        <v>2</v>
      </c>
      <c r="S1023">
        <v>0</v>
      </c>
      <c r="T1023">
        <v>1</v>
      </c>
      <c r="U1023">
        <v>10</v>
      </c>
      <c r="V1023">
        <v>15</v>
      </c>
      <c r="W1023">
        <v>6</v>
      </c>
      <c r="X1023">
        <v>4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9</v>
      </c>
      <c r="AG1023">
        <v>16</v>
      </c>
      <c r="AH1023">
        <v>4</v>
      </c>
      <c r="AI1023">
        <v>15</v>
      </c>
      <c r="AJ1023">
        <v>5</v>
      </c>
      <c r="AK1023">
        <v>20</v>
      </c>
      <c r="AL1023">
        <v>0</v>
      </c>
      <c r="AM1023">
        <v>0</v>
      </c>
      <c r="AN1023">
        <v>4</v>
      </c>
      <c r="AO1023">
        <v>0</v>
      </c>
      <c r="AP1023">
        <v>0</v>
      </c>
      <c r="AQ1023">
        <v>0</v>
      </c>
    </row>
    <row r="1024" spans="1:43" x14ac:dyDescent="0.25">
      <c r="A1024" t="s">
        <v>1022</v>
      </c>
      <c r="B1024">
        <v>18</v>
      </c>
      <c r="C1024">
        <v>29</v>
      </c>
      <c r="D1024">
        <v>15</v>
      </c>
      <c r="E1024">
        <v>62</v>
      </c>
      <c r="F1024">
        <v>99</v>
      </c>
      <c r="G1024">
        <v>15</v>
      </c>
      <c r="H1024">
        <v>11</v>
      </c>
      <c r="I1024">
        <v>16</v>
      </c>
      <c r="J1024">
        <v>12</v>
      </c>
      <c r="K1024">
        <v>57</v>
      </c>
      <c r="L1024">
        <v>55</v>
      </c>
      <c r="M1024">
        <v>70</v>
      </c>
      <c r="N1024">
        <v>33</v>
      </c>
      <c r="O1024">
        <v>40</v>
      </c>
      <c r="P1024">
        <v>35</v>
      </c>
      <c r="Q1024">
        <v>13</v>
      </c>
      <c r="R1024">
        <v>17</v>
      </c>
      <c r="S1024">
        <v>11</v>
      </c>
      <c r="T1024">
        <v>24</v>
      </c>
      <c r="U1024">
        <v>20</v>
      </c>
      <c r="V1024">
        <v>18</v>
      </c>
      <c r="W1024">
        <v>58</v>
      </c>
      <c r="X1024">
        <v>13</v>
      </c>
      <c r="Y1024">
        <v>41</v>
      </c>
      <c r="Z1024">
        <v>8</v>
      </c>
      <c r="AA1024">
        <v>8</v>
      </c>
      <c r="AB1024">
        <v>11</v>
      </c>
      <c r="AC1024">
        <v>6</v>
      </c>
      <c r="AD1024">
        <v>7</v>
      </c>
      <c r="AE1024">
        <v>4</v>
      </c>
      <c r="AF1024">
        <v>13</v>
      </c>
      <c r="AG1024">
        <v>21</v>
      </c>
      <c r="AH1024">
        <v>28</v>
      </c>
      <c r="AI1024">
        <v>44</v>
      </c>
      <c r="AJ1024">
        <v>36</v>
      </c>
      <c r="AK1024">
        <v>40</v>
      </c>
      <c r="AL1024">
        <v>5</v>
      </c>
      <c r="AM1024">
        <v>9</v>
      </c>
      <c r="AN1024">
        <v>5</v>
      </c>
      <c r="AO1024">
        <v>22</v>
      </c>
      <c r="AP1024">
        <v>13</v>
      </c>
      <c r="AQ1024">
        <v>18</v>
      </c>
    </row>
    <row r="1025" spans="1:43" x14ac:dyDescent="0.25">
      <c r="A1025" t="s">
        <v>1023</v>
      </c>
      <c r="B1025">
        <v>4</v>
      </c>
      <c r="C1025">
        <v>13</v>
      </c>
      <c r="D1025">
        <v>12</v>
      </c>
      <c r="E1025">
        <v>24</v>
      </c>
      <c r="F1025">
        <v>28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8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1024</v>
      </c>
      <c r="B1026">
        <v>16</v>
      </c>
      <c r="C1026">
        <v>7</v>
      </c>
      <c r="D1026">
        <v>19</v>
      </c>
      <c r="E1026">
        <v>29</v>
      </c>
      <c r="F1026">
        <v>41</v>
      </c>
      <c r="G1026">
        <v>16</v>
      </c>
      <c r="H1026">
        <v>7</v>
      </c>
      <c r="I1026">
        <v>2</v>
      </c>
      <c r="J1026">
        <v>6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</v>
      </c>
      <c r="R1026">
        <v>3</v>
      </c>
      <c r="S1026">
        <v>2</v>
      </c>
      <c r="T1026">
        <v>9</v>
      </c>
      <c r="U1026">
        <v>6</v>
      </c>
      <c r="V1026">
        <v>0</v>
      </c>
      <c r="W1026">
        <v>8</v>
      </c>
      <c r="X1026">
        <v>1</v>
      </c>
      <c r="Y1026">
        <v>4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5</v>
      </c>
      <c r="AG1026">
        <v>12</v>
      </c>
      <c r="AH1026">
        <v>9</v>
      </c>
      <c r="AI1026">
        <v>0</v>
      </c>
      <c r="AJ1026">
        <v>6</v>
      </c>
      <c r="AK1026">
        <v>14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25">
      <c r="A1027" t="s">
        <v>1025</v>
      </c>
      <c r="B1027">
        <v>23</v>
      </c>
      <c r="C1027">
        <v>20</v>
      </c>
      <c r="D1027">
        <v>18</v>
      </c>
      <c r="E1027">
        <v>56</v>
      </c>
      <c r="F1027">
        <v>65</v>
      </c>
      <c r="G1027">
        <v>15</v>
      </c>
      <c r="H1027">
        <v>20</v>
      </c>
      <c r="I1027">
        <v>11</v>
      </c>
      <c r="J1027">
        <v>4</v>
      </c>
      <c r="K1027">
        <v>0</v>
      </c>
      <c r="L1027">
        <v>0</v>
      </c>
      <c r="M1027">
        <v>0</v>
      </c>
      <c r="N1027">
        <v>0</v>
      </c>
      <c r="O1027">
        <v>2</v>
      </c>
      <c r="P1027">
        <v>3</v>
      </c>
      <c r="Q1027">
        <v>4</v>
      </c>
      <c r="R1027">
        <v>2</v>
      </c>
      <c r="S1027">
        <v>2</v>
      </c>
      <c r="T1027">
        <v>0</v>
      </c>
      <c r="U1027">
        <v>16</v>
      </c>
      <c r="V1027">
        <v>2</v>
      </c>
      <c r="W1027">
        <v>8</v>
      </c>
      <c r="X1027">
        <v>0</v>
      </c>
      <c r="Y1027">
        <v>10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9</v>
      </c>
      <c r="AG1027">
        <v>8</v>
      </c>
      <c r="AH1027">
        <v>15</v>
      </c>
      <c r="AI1027">
        <v>4</v>
      </c>
      <c r="AJ1027">
        <v>6</v>
      </c>
      <c r="AK1027">
        <v>20</v>
      </c>
      <c r="AL1027">
        <v>0</v>
      </c>
      <c r="AM1027">
        <v>0</v>
      </c>
      <c r="AN1027">
        <v>0</v>
      </c>
      <c r="AO1027">
        <v>2</v>
      </c>
      <c r="AP1027">
        <v>0</v>
      </c>
      <c r="AQ1027">
        <v>0</v>
      </c>
    </row>
    <row r="1028" spans="1:43" x14ac:dyDescent="0.25">
      <c r="A1028" t="s">
        <v>1026</v>
      </c>
      <c r="B1028">
        <v>16</v>
      </c>
      <c r="C1028">
        <v>22</v>
      </c>
      <c r="D1028">
        <v>20</v>
      </c>
      <c r="E1028">
        <v>48</v>
      </c>
      <c r="F1028">
        <v>24</v>
      </c>
      <c r="G1028">
        <v>2</v>
      </c>
      <c r="H1028">
        <v>5</v>
      </c>
      <c r="I1028">
        <v>16</v>
      </c>
      <c r="J1028">
        <v>6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6</v>
      </c>
      <c r="S1028">
        <v>0</v>
      </c>
      <c r="T1028">
        <v>48</v>
      </c>
      <c r="U1028">
        <v>23</v>
      </c>
      <c r="V1028">
        <v>10</v>
      </c>
      <c r="W1028">
        <v>8</v>
      </c>
      <c r="X1028">
        <v>0</v>
      </c>
      <c r="Y1028">
        <v>12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8</v>
      </c>
      <c r="AG1028">
        <v>26</v>
      </c>
      <c r="AH1028">
        <v>10</v>
      </c>
      <c r="AI1028">
        <v>12</v>
      </c>
      <c r="AJ1028">
        <v>14</v>
      </c>
      <c r="AK1028">
        <v>8</v>
      </c>
      <c r="AL1028">
        <v>0</v>
      </c>
      <c r="AM1028">
        <v>2</v>
      </c>
      <c r="AN1028">
        <v>0</v>
      </c>
      <c r="AO1028">
        <v>0</v>
      </c>
      <c r="AP1028">
        <v>0</v>
      </c>
      <c r="AQ1028">
        <v>2</v>
      </c>
    </row>
    <row r="1029" spans="1:43" x14ac:dyDescent="0.25">
      <c r="A1029" t="s">
        <v>1027</v>
      </c>
      <c r="B1029">
        <v>16</v>
      </c>
      <c r="C1029">
        <v>11</v>
      </c>
      <c r="D1029">
        <v>6</v>
      </c>
      <c r="E1029">
        <v>23</v>
      </c>
      <c r="F1029">
        <v>8</v>
      </c>
      <c r="G1029">
        <v>6</v>
      </c>
      <c r="H1029">
        <v>4</v>
      </c>
      <c r="I1029">
        <v>12</v>
      </c>
      <c r="J1029">
        <v>17</v>
      </c>
      <c r="K1029">
        <v>10</v>
      </c>
      <c r="L1029">
        <v>6</v>
      </c>
      <c r="M1029">
        <v>9</v>
      </c>
      <c r="N1029">
        <v>12</v>
      </c>
      <c r="O1029">
        <v>29</v>
      </c>
      <c r="P1029">
        <v>9</v>
      </c>
      <c r="Q1029">
        <v>73</v>
      </c>
      <c r="R1029">
        <v>38</v>
      </c>
      <c r="S1029">
        <v>98</v>
      </c>
      <c r="T1029">
        <v>17</v>
      </c>
      <c r="U1029">
        <v>11</v>
      </c>
      <c r="V1029">
        <v>25</v>
      </c>
      <c r="W1029">
        <v>13</v>
      </c>
      <c r="X1029">
        <v>12</v>
      </c>
      <c r="Y1029">
        <v>18</v>
      </c>
      <c r="Z1029">
        <v>51</v>
      </c>
      <c r="AA1029">
        <v>10</v>
      </c>
      <c r="AB1029">
        <v>71</v>
      </c>
      <c r="AC1029">
        <v>43</v>
      </c>
      <c r="AD1029">
        <v>67</v>
      </c>
      <c r="AE1029">
        <v>47</v>
      </c>
      <c r="AF1029">
        <v>18</v>
      </c>
      <c r="AG1029">
        <v>38</v>
      </c>
      <c r="AH1029">
        <v>18</v>
      </c>
      <c r="AI1029">
        <v>15</v>
      </c>
      <c r="AJ1029">
        <v>13</v>
      </c>
      <c r="AK1029">
        <v>24</v>
      </c>
      <c r="AL1029">
        <v>9</v>
      </c>
      <c r="AM1029">
        <v>9</v>
      </c>
      <c r="AN1029">
        <v>10</v>
      </c>
      <c r="AO1029">
        <v>13</v>
      </c>
      <c r="AP1029">
        <v>22</v>
      </c>
      <c r="AQ1029">
        <v>15</v>
      </c>
    </row>
    <row r="1030" spans="1:43" x14ac:dyDescent="0.25">
      <c r="A1030" t="s">
        <v>1028</v>
      </c>
      <c r="B1030">
        <v>412</v>
      </c>
      <c r="C1030">
        <v>96</v>
      </c>
      <c r="D1030">
        <v>78</v>
      </c>
      <c r="E1030">
        <v>139</v>
      </c>
      <c r="F1030">
        <v>136</v>
      </c>
      <c r="G1030">
        <v>1823</v>
      </c>
      <c r="H1030">
        <v>51</v>
      </c>
      <c r="I1030">
        <v>389</v>
      </c>
      <c r="J1030">
        <v>3839</v>
      </c>
      <c r="K1030">
        <v>51</v>
      </c>
      <c r="L1030">
        <v>38</v>
      </c>
      <c r="M1030">
        <v>79</v>
      </c>
      <c r="N1030">
        <v>46</v>
      </c>
      <c r="O1030">
        <v>52</v>
      </c>
      <c r="P1030">
        <v>39</v>
      </c>
      <c r="Q1030">
        <v>268</v>
      </c>
      <c r="R1030">
        <v>93</v>
      </c>
      <c r="S1030">
        <v>263</v>
      </c>
      <c r="T1030">
        <v>80</v>
      </c>
      <c r="U1030">
        <v>123</v>
      </c>
      <c r="V1030">
        <v>594</v>
      </c>
      <c r="W1030">
        <v>104</v>
      </c>
      <c r="X1030">
        <v>62</v>
      </c>
      <c r="Y1030">
        <v>276</v>
      </c>
      <c r="Z1030">
        <v>53</v>
      </c>
      <c r="AA1030">
        <v>64</v>
      </c>
      <c r="AB1030">
        <v>44</v>
      </c>
      <c r="AC1030">
        <v>37</v>
      </c>
      <c r="AD1030">
        <v>35</v>
      </c>
      <c r="AE1030">
        <v>26</v>
      </c>
      <c r="AF1030">
        <v>190</v>
      </c>
      <c r="AG1030">
        <v>195</v>
      </c>
      <c r="AH1030">
        <v>275</v>
      </c>
      <c r="AI1030">
        <v>81</v>
      </c>
      <c r="AJ1030">
        <v>129</v>
      </c>
      <c r="AK1030">
        <v>139</v>
      </c>
      <c r="AL1030">
        <v>67</v>
      </c>
      <c r="AM1030">
        <v>38</v>
      </c>
      <c r="AN1030">
        <v>42</v>
      </c>
      <c r="AO1030">
        <v>68</v>
      </c>
      <c r="AP1030">
        <v>61</v>
      </c>
      <c r="AQ1030">
        <v>50</v>
      </c>
    </row>
    <row r="1031" spans="1:43" x14ac:dyDescent="0.25">
      <c r="A1031" t="s">
        <v>1029</v>
      </c>
      <c r="B1031">
        <v>9</v>
      </c>
      <c r="C1031">
        <v>12</v>
      </c>
      <c r="D1031">
        <v>16</v>
      </c>
      <c r="E1031">
        <v>19</v>
      </c>
      <c r="F1031">
        <v>27</v>
      </c>
      <c r="G1031">
        <v>49</v>
      </c>
      <c r="H1031">
        <v>6</v>
      </c>
      <c r="I1031">
        <v>13</v>
      </c>
      <c r="J1031">
        <v>9</v>
      </c>
      <c r="K1031">
        <v>30</v>
      </c>
      <c r="L1031">
        <v>11</v>
      </c>
      <c r="M1031">
        <v>27</v>
      </c>
      <c r="N1031">
        <v>15</v>
      </c>
      <c r="O1031">
        <v>2</v>
      </c>
      <c r="P1031">
        <v>8</v>
      </c>
      <c r="Q1031">
        <v>5</v>
      </c>
      <c r="R1031">
        <v>9</v>
      </c>
      <c r="S1031">
        <v>2</v>
      </c>
      <c r="T1031">
        <v>11</v>
      </c>
      <c r="U1031">
        <v>19</v>
      </c>
      <c r="V1031">
        <v>6</v>
      </c>
      <c r="W1031">
        <v>26</v>
      </c>
      <c r="X1031">
        <v>9</v>
      </c>
      <c r="Y1031">
        <v>34</v>
      </c>
      <c r="Z1031">
        <v>17</v>
      </c>
      <c r="AA1031">
        <v>6</v>
      </c>
      <c r="AB1031">
        <v>18</v>
      </c>
      <c r="AC1031">
        <v>9</v>
      </c>
      <c r="AD1031">
        <v>6</v>
      </c>
      <c r="AE1031">
        <v>8</v>
      </c>
      <c r="AF1031">
        <v>15</v>
      </c>
      <c r="AG1031">
        <v>14</v>
      </c>
      <c r="AH1031">
        <v>9</v>
      </c>
      <c r="AI1031">
        <v>76</v>
      </c>
      <c r="AJ1031">
        <v>19</v>
      </c>
      <c r="AK1031">
        <v>18</v>
      </c>
      <c r="AL1031">
        <v>9</v>
      </c>
      <c r="AM1031">
        <v>9</v>
      </c>
      <c r="AN1031">
        <v>8</v>
      </c>
      <c r="AO1031">
        <v>14</v>
      </c>
      <c r="AP1031">
        <v>5</v>
      </c>
      <c r="AQ1031">
        <v>21</v>
      </c>
    </row>
    <row r="1032" spans="1:43" x14ac:dyDescent="0.25">
      <c r="A1032" t="s">
        <v>1030</v>
      </c>
      <c r="B1032">
        <v>5</v>
      </c>
      <c r="C1032">
        <v>9</v>
      </c>
      <c r="D1032">
        <v>20</v>
      </c>
      <c r="E1032">
        <v>10</v>
      </c>
      <c r="F1032">
        <v>36</v>
      </c>
      <c r="G1032">
        <v>40</v>
      </c>
      <c r="H1032">
        <v>5</v>
      </c>
      <c r="I1032">
        <v>5</v>
      </c>
      <c r="J1032">
        <v>10</v>
      </c>
      <c r="K1032">
        <v>13</v>
      </c>
      <c r="L1032">
        <v>7</v>
      </c>
      <c r="M1032">
        <v>10</v>
      </c>
      <c r="N1032">
        <v>1</v>
      </c>
      <c r="O1032">
        <v>1</v>
      </c>
      <c r="P1032">
        <v>5</v>
      </c>
      <c r="Q1032">
        <v>29</v>
      </c>
      <c r="R1032">
        <v>8</v>
      </c>
      <c r="S1032">
        <v>8</v>
      </c>
      <c r="T1032">
        <v>21</v>
      </c>
      <c r="U1032">
        <v>27</v>
      </c>
      <c r="V1032">
        <v>39</v>
      </c>
      <c r="W1032">
        <v>552</v>
      </c>
      <c r="X1032">
        <v>21</v>
      </c>
      <c r="Y1032">
        <v>67</v>
      </c>
      <c r="Z1032">
        <v>3</v>
      </c>
      <c r="AA1032">
        <v>6</v>
      </c>
      <c r="AB1032">
        <v>2</v>
      </c>
      <c r="AC1032">
        <v>9</v>
      </c>
      <c r="AD1032">
        <v>4</v>
      </c>
      <c r="AE1032">
        <v>2</v>
      </c>
      <c r="AF1032">
        <v>25</v>
      </c>
      <c r="AG1032">
        <v>53</v>
      </c>
      <c r="AH1032">
        <v>46</v>
      </c>
      <c r="AI1032">
        <v>31</v>
      </c>
      <c r="AJ1032">
        <v>69</v>
      </c>
      <c r="AK1032">
        <v>47</v>
      </c>
      <c r="AL1032">
        <v>1</v>
      </c>
      <c r="AM1032">
        <v>7</v>
      </c>
      <c r="AN1032">
        <v>6</v>
      </c>
      <c r="AO1032">
        <v>4</v>
      </c>
      <c r="AP1032">
        <v>15</v>
      </c>
      <c r="AQ1032">
        <v>14</v>
      </c>
    </row>
    <row r="1033" spans="1:43" x14ac:dyDescent="0.25">
      <c r="A1033" t="s">
        <v>1031</v>
      </c>
      <c r="B1033">
        <v>147</v>
      </c>
      <c r="C1033">
        <v>100</v>
      </c>
      <c r="D1033">
        <v>97</v>
      </c>
      <c r="E1033">
        <v>140</v>
      </c>
      <c r="F1033">
        <v>492</v>
      </c>
      <c r="G1033">
        <v>182</v>
      </c>
      <c r="H1033">
        <v>118</v>
      </c>
      <c r="I1033">
        <v>160</v>
      </c>
      <c r="J1033">
        <v>145</v>
      </c>
      <c r="K1033">
        <v>221</v>
      </c>
      <c r="L1033">
        <v>67</v>
      </c>
      <c r="M1033">
        <v>87</v>
      </c>
      <c r="N1033">
        <v>93</v>
      </c>
      <c r="O1033">
        <v>108</v>
      </c>
      <c r="P1033">
        <v>88</v>
      </c>
      <c r="Q1033">
        <v>274</v>
      </c>
      <c r="R1033">
        <v>194</v>
      </c>
      <c r="S1033">
        <v>180</v>
      </c>
      <c r="T1033">
        <v>563</v>
      </c>
      <c r="U1033">
        <v>184</v>
      </c>
      <c r="V1033">
        <v>481</v>
      </c>
      <c r="W1033">
        <v>155</v>
      </c>
      <c r="X1033">
        <v>136</v>
      </c>
      <c r="Y1033">
        <v>308</v>
      </c>
      <c r="Z1033">
        <v>99</v>
      </c>
      <c r="AA1033">
        <v>82</v>
      </c>
      <c r="AB1033">
        <v>120</v>
      </c>
      <c r="AC1033">
        <v>100</v>
      </c>
      <c r="AD1033">
        <v>81</v>
      </c>
      <c r="AE1033">
        <v>70</v>
      </c>
      <c r="AF1033">
        <v>256</v>
      </c>
      <c r="AG1033">
        <v>429</v>
      </c>
      <c r="AH1033">
        <v>226</v>
      </c>
      <c r="AI1033">
        <v>156</v>
      </c>
      <c r="AJ1033">
        <v>2106</v>
      </c>
      <c r="AK1033">
        <v>187</v>
      </c>
      <c r="AL1033">
        <v>122</v>
      </c>
      <c r="AM1033">
        <v>112</v>
      </c>
      <c r="AN1033">
        <v>100</v>
      </c>
      <c r="AO1033">
        <v>116</v>
      </c>
      <c r="AP1033">
        <v>81</v>
      </c>
      <c r="AQ1033">
        <v>112</v>
      </c>
    </row>
    <row r="1034" spans="1:43" x14ac:dyDescent="0.25">
      <c r="A1034" t="s">
        <v>1032</v>
      </c>
      <c r="B1034">
        <v>52</v>
      </c>
      <c r="C1034">
        <v>46</v>
      </c>
      <c r="D1034">
        <v>39</v>
      </c>
      <c r="E1034">
        <v>62</v>
      </c>
      <c r="F1034">
        <v>71</v>
      </c>
      <c r="G1034">
        <v>35</v>
      </c>
      <c r="H1034">
        <v>38</v>
      </c>
      <c r="I1034">
        <v>64</v>
      </c>
      <c r="J1034">
        <v>50</v>
      </c>
      <c r="K1034">
        <v>18</v>
      </c>
      <c r="L1034">
        <v>31</v>
      </c>
      <c r="M1034">
        <v>33</v>
      </c>
      <c r="N1034">
        <v>43</v>
      </c>
      <c r="O1034">
        <v>21</v>
      </c>
      <c r="P1034">
        <v>36</v>
      </c>
      <c r="Q1034">
        <v>142</v>
      </c>
      <c r="R1034">
        <v>108</v>
      </c>
      <c r="S1034">
        <v>106</v>
      </c>
      <c r="T1034">
        <v>50</v>
      </c>
      <c r="U1034">
        <v>73</v>
      </c>
      <c r="V1034">
        <v>482</v>
      </c>
      <c r="W1034">
        <v>101</v>
      </c>
      <c r="X1034">
        <v>46</v>
      </c>
      <c r="Y1034">
        <v>112</v>
      </c>
      <c r="Z1034">
        <v>35</v>
      </c>
      <c r="AA1034">
        <v>30</v>
      </c>
      <c r="AB1034">
        <v>32</v>
      </c>
      <c r="AC1034">
        <v>54</v>
      </c>
      <c r="AD1034">
        <v>21</v>
      </c>
      <c r="AE1034">
        <v>21</v>
      </c>
      <c r="AF1034">
        <v>110</v>
      </c>
      <c r="AG1034">
        <v>259</v>
      </c>
      <c r="AH1034">
        <v>822</v>
      </c>
      <c r="AI1034">
        <v>62</v>
      </c>
      <c r="AJ1034">
        <v>84</v>
      </c>
      <c r="AK1034">
        <v>87</v>
      </c>
      <c r="AL1034">
        <v>156</v>
      </c>
      <c r="AM1034">
        <v>57</v>
      </c>
      <c r="AN1034">
        <v>45</v>
      </c>
      <c r="AO1034">
        <v>52</v>
      </c>
      <c r="AP1034">
        <v>83</v>
      </c>
      <c r="AQ1034">
        <v>49</v>
      </c>
    </row>
    <row r="1035" spans="1:43" x14ac:dyDescent="0.25">
      <c r="A1035" t="s">
        <v>1033</v>
      </c>
      <c r="B1035">
        <v>462</v>
      </c>
      <c r="C1035">
        <v>233</v>
      </c>
      <c r="D1035">
        <v>225</v>
      </c>
      <c r="E1035">
        <v>224</v>
      </c>
      <c r="F1035">
        <v>345</v>
      </c>
      <c r="G1035">
        <v>242</v>
      </c>
      <c r="H1035">
        <v>179</v>
      </c>
      <c r="I1035">
        <v>348</v>
      </c>
      <c r="J1035">
        <v>306</v>
      </c>
      <c r="K1035">
        <v>140</v>
      </c>
      <c r="L1035">
        <v>139</v>
      </c>
      <c r="M1035">
        <v>163</v>
      </c>
      <c r="N1035">
        <v>171</v>
      </c>
      <c r="O1035">
        <v>167</v>
      </c>
      <c r="P1035">
        <v>190</v>
      </c>
      <c r="Q1035">
        <v>993</v>
      </c>
      <c r="R1035">
        <v>2494</v>
      </c>
      <c r="S1035">
        <v>1358</v>
      </c>
      <c r="T1035">
        <v>611</v>
      </c>
      <c r="U1035">
        <v>317</v>
      </c>
      <c r="V1035">
        <v>7965</v>
      </c>
      <c r="W1035">
        <v>2356</v>
      </c>
      <c r="X1035">
        <v>363</v>
      </c>
      <c r="Y1035">
        <v>545</v>
      </c>
      <c r="Z1035">
        <v>167</v>
      </c>
      <c r="AA1035">
        <v>234</v>
      </c>
      <c r="AB1035">
        <v>163</v>
      </c>
      <c r="AC1035">
        <v>203</v>
      </c>
      <c r="AD1035">
        <v>155</v>
      </c>
      <c r="AE1035">
        <v>161</v>
      </c>
      <c r="AF1035">
        <v>356</v>
      </c>
      <c r="AG1035">
        <v>322</v>
      </c>
      <c r="AH1035">
        <v>1164</v>
      </c>
      <c r="AI1035">
        <v>464</v>
      </c>
      <c r="AJ1035">
        <v>1076</v>
      </c>
      <c r="AK1035">
        <v>813</v>
      </c>
      <c r="AL1035">
        <v>1202</v>
      </c>
      <c r="AM1035">
        <v>707</v>
      </c>
      <c r="AN1035">
        <v>331</v>
      </c>
      <c r="AO1035">
        <v>257</v>
      </c>
      <c r="AP1035">
        <v>360</v>
      </c>
      <c r="AQ1035">
        <v>233</v>
      </c>
    </row>
    <row r="1036" spans="1:43" x14ac:dyDescent="0.25">
      <c r="A1036" t="s">
        <v>1034</v>
      </c>
      <c r="B1036">
        <v>8605</v>
      </c>
      <c r="C1036">
        <v>4785</v>
      </c>
      <c r="D1036">
        <v>5241</v>
      </c>
      <c r="E1036">
        <v>12407</v>
      </c>
      <c r="F1036">
        <v>13448</v>
      </c>
      <c r="G1036">
        <v>9623</v>
      </c>
      <c r="H1036">
        <v>4089</v>
      </c>
      <c r="I1036">
        <v>8097</v>
      </c>
      <c r="J1036">
        <v>4238</v>
      </c>
      <c r="K1036">
        <v>3061</v>
      </c>
      <c r="L1036">
        <v>2390</v>
      </c>
      <c r="M1036">
        <v>3816</v>
      </c>
      <c r="N1036">
        <v>2275</v>
      </c>
      <c r="O1036">
        <v>1800</v>
      </c>
      <c r="P1036">
        <v>1885</v>
      </c>
      <c r="Q1036">
        <v>14819</v>
      </c>
      <c r="R1036">
        <v>14152</v>
      </c>
      <c r="S1036">
        <v>6801</v>
      </c>
      <c r="T1036">
        <v>3273</v>
      </c>
      <c r="U1036">
        <v>6960</v>
      </c>
      <c r="V1036">
        <v>37702</v>
      </c>
      <c r="W1036">
        <v>17539</v>
      </c>
      <c r="X1036">
        <v>6217</v>
      </c>
      <c r="Y1036">
        <v>9290</v>
      </c>
      <c r="Z1036">
        <v>4294</v>
      </c>
      <c r="AA1036">
        <v>2384</v>
      </c>
      <c r="AB1036">
        <v>2830</v>
      </c>
      <c r="AC1036">
        <v>2694</v>
      </c>
      <c r="AD1036">
        <v>2372</v>
      </c>
      <c r="AE1036">
        <v>2069</v>
      </c>
      <c r="AF1036">
        <v>7319</v>
      </c>
      <c r="AG1036">
        <v>7843</v>
      </c>
      <c r="AH1036">
        <v>14752</v>
      </c>
      <c r="AI1036">
        <v>6396</v>
      </c>
      <c r="AJ1036">
        <v>8093</v>
      </c>
      <c r="AK1036">
        <v>8044</v>
      </c>
      <c r="AL1036">
        <v>9995</v>
      </c>
      <c r="AM1036">
        <v>3870</v>
      </c>
      <c r="AN1036">
        <v>3782</v>
      </c>
      <c r="AO1036">
        <v>2820</v>
      </c>
      <c r="AP1036">
        <v>3768</v>
      </c>
      <c r="AQ1036">
        <v>2566</v>
      </c>
    </row>
    <row r="1037" spans="1:43" x14ac:dyDescent="0.25">
      <c r="A1037" t="s">
        <v>1035</v>
      </c>
      <c r="B1037">
        <v>227</v>
      </c>
      <c r="C1037">
        <v>154</v>
      </c>
      <c r="D1037">
        <v>71</v>
      </c>
      <c r="E1037">
        <v>60</v>
      </c>
      <c r="F1037">
        <v>88</v>
      </c>
      <c r="G1037">
        <v>64</v>
      </c>
      <c r="H1037">
        <v>21</v>
      </c>
      <c r="I1037">
        <v>20</v>
      </c>
      <c r="J1037">
        <v>23</v>
      </c>
      <c r="K1037">
        <v>20</v>
      </c>
      <c r="L1037">
        <v>12</v>
      </c>
      <c r="M1037">
        <v>22</v>
      </c>
      <c r="N1037">
        <v>74</v>
      </c>
      <c r="O1037">
        <v>73</v>
      </c>
      <c r="P1037">
        <v>37</v>
      </c>
      <c r="Q1037">
        <v>18</v>
      </c>
      <c r="R1037">
        <v>14</v>
      </c>
      <c r="S1037">
        <v>10</v>
      </c>
      <c r="T1037">
        <v>52</v>
      </c>
      <c r="U1037">
        <v>41</v>
      </c>
      <c r="V1037">
        <v>13</v>
      </c>
      <c r="W1037">
        <v>28</v>
      </c>
      <c r="X1037">
        <v>20</v>
      </c>
      <c r="Y1037">
        <v>46</v>
      </c>
      <c r="Z1037">
        <v>8</v>
      </c>
      <c r="AA1037">
        <v>4</v>
      </c>
      <c r="AB1037">
        <v>4</v>
      </c>
      <c r="AC1037">
        <v>6</v>
      </c>
      <c r="AD1037">
        <v>4</v>
      </c>
      <c r="AE1037">
        <v>0</v>
      </c>
      <c r="AF1037">
        <v>22</v>
      </c>
      <c r="AG1037">
        <v>49</v>
      </c>
      <c r="AH1037">
        <v>30</v>
      </c>
      <c r="AI1037">
        <v>40</v>
      </c>
      <c r="AJ1037">
        <v>26</v>
      </c>
      <c r="AK1037">
        <v>40</v>
      </c>
      <c r="AL1037">
        <v>5</v>
      </c>
      <c r="AM1037">
        <v>7</v>
      </c>
      <c r="AN1037">
        <v>4</v>
      </c>
      <c r="AO1037">
        <v>45</v>
      </c>
      <c r="AP1037">
        <v>17</v>
      </c>
      <c r="AQ1037">
        <v>36</v>
      </c>
    </row>
    <row r="1038" spans="1:43" x14ac:dyDescent="0.25">
      <c r="A1038" t="s">
        <v>1036</v>
      </c>
      <c r="B1038">
        <v>73</v>
      </c>
      <c r="C1038">
        <v>90</v>
      </c>
      <c r="D1038">
        <v>64</v>
      </c>
      <c r="E1038">
        <v>67</v>
      </c>
      <c r="F1038">
        <v>76</v>
      </c>
      <c r="G1038">
        <v>27</v>
      </c>
      <c r="H1038">
        <v>13</v>
      </c>
      <c r="I1038">
        <v>37</v>
      </c>
      <c r="J1038">
        <v>18</v>
      </c>
      <c r="K1038">
        <v>0</v>
      </c>
      <c r="L1038">
        <v>0</v>
      </c>
      <c r="M1038">
        <v>1</v>
      </c>
      <c r="N1038">
        <v>10</v>
      </c>
      <c r="O1038">
        <v>3</v>
      </c>
      <c r="P1038">
        <v>9</v>
      </c>
      <c r="Q1038">
        <v>7</v>
      </c>
      <c r="R1038">
        <v>13</v>
      </c>
      <c r="S1038">
        <v>6</v>
      </c>
      <c r="T1038">
        <v>8</v>
      </c>
      <c r="U1038">
        <v>26</v>
      </c>
      <c r="V1038">
        <v>14</v>
      </c>
      <c r="W1038">
        <v>457</v>
      </c>
      <c r="X1038">
        <v>22</v>
      </c>
      <c r="Y1038">
        <v>45</v>
      </c>
      <c r="Z1038">
        <v>3</v>
      </c>
      <c r="AA1038">
        <v>2</v>
      </c>
      <c r="AB1038">
        <v>2</v>
      </c>
      <c r="AC1038">
        <v>7</v>
      </c>
      <c r="AD1038">
        <v>3</v>
      </c>
      <c r="AE1038">
        <v>0</v>
      </c>
      <c r="AF1038">
        <v>39</v>
      </c>
      <c r="AG1038">
        <v>41</v>
      </c>
      <c r="AH1038">
        <v>58</v>
      </c>
      <c r="AI1038">
        <v>52</v>
      </c>
      <c r="AJ1038">
        <v>50</v>
      </c>
      <c r="AK1038">
        <v>24</v>
      </c>
      <c r="AL1038">
        <v>2</v>
      </c>
      <c r="AM1038">
        <v>11</v>
      </c>
      <c r="AN1038">
        <v>1</v>
      </c>
      <c r="AO1038">
        <v>10</v>
      </c>
      <c r="AP1038">
        <v>6</v>
      </c>
      <c r="AQ1038">
        <v>7</v>
      </c>
    </row>
    <row r="1039" spans="1:43" x14ac:dyDescent="0.25">
      <c r="A1039" t="s">
        <v>1037</v>
      </c>
      <c r="B1039">
        <v>165</v>
      </c>
      <c r="C1039">
        <v>136</v>
      </c>
      <c r="D1039">
        <v>134</v>
      </c>
      <c r="E1039">
        <v>121</v>
      </c>
      <c r="F1039">
        <v>500</v>
      </c>
      <c r="G1039">
        <v>233</v>
      </c>
      <c r="H1039">
        <v>112</v>
      </c>
      <c r="I1039">
        <v>86</v>
      </c>
      <c r="J1039">
        <v>73</v>
      </c>
      <c r="K1039">
        <v>135</v>
      </c>
      <c r="L1039">
        <v>104</v>
      </c>
      <c r="M1039">
        <v>212</v>
      </c>
      <c r="N1039">
        <v>154</v>
      </c>
      <c r="O1039">
        <v>565</v>
      </c>
      <c r="P1039">
        <v>606</v>
      </c>
      <c r="Q1039">
        <v>89</v>
      </c>
      <c r="R1039">
        <v>109</v>
      </c>
      <c r="S1039">
        <v>65</v>
      </c>
      <c r="T1039">
        <v>170</v>
      </c>
      <c r="U1039">
        <v>216</v>
      </c>
      <c r="V1039">
        <v>284</v>
      </c>
      <c r="W1039">
        <v>522</v>
      </c>
      <c r="X1039">
        <v>256</v>
      </c>
      <c r="Y1039">
        <v>260</v>
      </c>
      <c r="Z1039">
        <v>57</v>
      </c>
      <c r="AA1039">
        <v>38</v>
      </c>
      <c r="AB1039">
        <v>52</v>
      </c>
      <c r="AC1039">
        <v>45</v>
      </c>
      <c r="AD1039">
        <v>54</v>
      </c>
      <c r="AE1039">
        <v>44</v>
      </c>
      <c r="AF1039">
        <v>202</v>
      </c>
      <c r="AG1039">
        <v>157</v>
      </c>
      <c r="AH1039">
        <v>463</v>
      </c>
      <c r="AI1039">
        <v>209</v>
      </c>
      <c r="AJ1039">
        <v>204</v>
      </c>
      <c r="AK1039">
        <v>235</v>
      </c>
      <c r="AL1039">
        <v>158</v>
      </c>
      <c r="AM1039">
        <v>181</v>
      </c>
      <c r="AN1039">
        <v>126</v>
      </c>
      <c r="AO1039">
        <v>191</v>
      </c>
      <c r="AP1039">
        <v>123</v>
      </c>
      <c r="AQ1039">
        <v>125</v>
      </c>
    </row>
    <row r="1040" spans="1:43" x14ac:dyDescent="0.25">
      <c r="A1040" t="s">
        <v>1038</v>
      </c>
      <c r="B1040">
        <v>1286</v>
      </c>
      <c r="C1040">
        <v>1387</v>
      </c>
      <c r="D1040">
        <v>781</v>
      </c>
      <c r="E1040">
        <v>642</v>
      </c>
      <c r="F1040">
        <v>695</v>
      </c>
      <c r="G1040">
        <v>567</v>
      </c>
      <c r="H1040">
        <v>377</v>
      </c>
      <c r="I1040">
        <v>2337</v>
      </c>
      <c r="J1040">
        <v>518</v>
      </c>
      <c r="K1040">
        <v>819</v>
      </c>
      <c r="L1040">
        <v>2863</v>
      </c>
      <c r="M1040">
        <v>1063</v>
      </c>
      <c r="N1040">
        <v>332</v>
      </c>
      <c r="O1040">
        <v>407</v>
      </c>
      <c r="P1040">
        <v>1004</v>
      </c>
      <c r="Q1040">
        <v>628</v>
      </c>
      <c r="R1040">
        <v>425</v>
      </c>
      <c r="S1040">
        <v>392</v>
      </c>
      <c r="T1040">
        <v>492</v>
      </c>
      <c r="U1040">
        <v>550</v>
      </c>
      <c r="V1040">
        <v>4073</v>
      </c>
      <c r="W1040">
        <v>3133</v>
      </c>
      <c r="X1040">
        <v>487</v>
      </c>
      <c r="Y1040">
        <v>486</v>
      </c>
      <c r="Z1040">
        <v>411</v>
      </c>
      <c r="AA1040">
        <v>415</v>
      </c>
      <c r="AB1040">
        <v>324</v>
      </c>
      <c r="AC1040">
        <v>287</v>
      </c>
      <c r="AD1040">
        <v>272</v>
      </c>
      <c r="AE1040">
        <v>343</v>
      </c>
      <c r="AF1040">
        <v>973</v>
      </c>
      <c r="AG1040">
        <v>723</v>
      </c>
      <c r="AH1040">
        <v>641</v>
      </c>
      <c r="AI1040">
        <v>734</v>
      </c>
      <c r="AJ1040">
        <v>5676</v>
      </c>
      <c r="AK1040">
        <v>629</v>
      </c>
      <c r="AL1040">
        <v>1047</v>
      </c>
      <c r="AM1040">
        <v>609</v>
      </c>
      <c r="AN1040">
        <v>1706</v>
      </c>
      <c r="AO1040">
        <v>835</v>
      </c>
      <c r="AP1040">
        <v>374</v>
      </c>
      <c r="AQ1040">
        <v>367</v>
      </c>
    </row>
    <row r="1041" spans="1:43" x14ac:dyDescent="0.25">
      <c r="A1041" t="s">
        <v>1039</v>
      </c>
      <c r="B1041">
        <v>4</v>
      </c>
      <c r="C1041">
        <v>5</v>
      </c>
      <c r="D1041">
        <v>7</v>
      </c>
      <c r="E1041">
        <v>4</v>
      </c>
      <c r="F1041">
        <v>4</v>
      </c>
      <c r="G1041">
        <v>6</v>
      </c>
      <c r="H1041">
        <v>2</v>
      </c>
      <c r="I1041">
        <v>4</v>
      </c>
      <c r="J1041">
        <v>2</v>
      </c>
      <c r="K1041">
        <v>4</v>
      </c>
      <c r="L1041">
        <v>0</v>
      </c>
      <c r="M1041">
        <v>0</v>
      </c>
      <c r="N1041">
        <v>2</v>
      </c>
      <c r="O1041">
        <v>0</v>
      </c>
      <c r="P1041">
        <v>0</v>
      </c>
      <c r="Q1041">
        <v>2</v>
      </c>
      <c r="R1041">
        <v>0</v>
      </c>
      <c r="S1041">
        <v>0</v>
      </c>
      <c r="T1041">
        <v>5</v>
      </c>
      <c r="U1041">
        <v>4</v>
      </c>
      <c r="V1041">
        <v>12</v>
      </c>
      <c r="W1041">
        <v>4</v>
      </c>
      <c r="X1041">
        <v>2</v>
      </c>
      <c r="Y1041">
        <v>10</v>
      </c>
      <c r="Z1041">
        <v>0</v>
      </c>
      <c r="AA1041">
        <v>0</v>
      </c>
      <c r="AB1041">
        <v>2</v>
      </c>
      <c r="AC1041">
        <v>0</v>
      </c>
      <c r="AD1041">
        <v>0</v>
      </c>
      <c r="AE1041">
        <v>0</v>
      </c>
      <c r="AF1041">
        <v>9</v>
      </c>
      <c r="AG1041">
        <v>10</v>
      </c>
      <c r="AH1041">
        <v>7</v>
      </c>
      <c r="AI1041">
        <v>8</v>
      </c>
      <c r="AJ1041">
        <v>2</v>
      </c>
      <c r="AK1041">
        <v>6</v>
      </c>
      <c r="AL1041">
        <v>2</v>
      </c>
      <c r="AM1041">
        <v>0</v>
      </c>
      <c r="AN1041">
        <v>0</v>
      </c>
      <c r="AO1041">
        <v>6</v>
      </c>
      <c r="AP1041">
        <v>0</v>
      </c>
      <c r="AQ1041">
        <v>7</v>
      </c>
    </row>
    <row r="1042" spans="1:43" x14ac:dyDescent="0.25">
      <c r="A1042" t="s">
        <v>1040</v>
      </c>
      <c r="B1042">
        <v>9</v>
      </c>
      <c r="C1042">
        <v>2</v>
      </c>
      <c r="D1042">
        <v>8</v>
      </c>
      <c r="E1042">
        <v>14</v>
      </c>
      <c r="F1042">
        <v>6</v>
      </c>
      <c r="G1042">
        <v>15</v>
      </c>
      <c r="H1042">
        <v>9</v>
      </c>
      <c r="I1042">
        <v>13</v>
      </c>
      <c r="J1042">
        <v>15</v>
      </c>
      <c r="K1042">
        <v>6</v>
      </c>
      <c r="L1042">
        <v>2</v>
      </c>
      <c r="M1042">
        <v>5</v>
      </c>
      <c r="N1042">
        <v>6</v>
      </c>
      <c r="O1042">
        <v>7</v>
      </c>
      <c r="P1042">
        <v>8</v>
      </c>
      <c r="Q1042">
        <v>10</v>
      </c>
      <c r="R1042">
        <v>31</v>
      </c>
      <c r="S1042">
        <v>8</v>
      </c>
      <c r="T1042">
        <v>19</v>
      </c>
      <c r="U1042">
        <v>10</v>
      </c>
      <c r="V1042">
        <v>1241</v>
      </c>
      <c r="W1042">
        <v>9</v>
      </c>
      <c r="X1042">
        <v>12</v>
      </c>
      <c r="Y1042">
        <v>88</v>
      </c>
      <c r="Z1042">
        <v>9</v>
      </c>
      <c r="AA1042">
        <v>13</v>
      </c>
      <c r="AB1042">
        <v>8</v>
      </c>
      <c r="AC1042">
        <v>11</v>
      </c>
      <c r="AD1042">
        <v>6</v>
      </c>
      <c r="AE1042">
        <v>3</v>
      </c>
      <c r="AF1042">
        <v>9</v>
      </c>
      <c r="AG1042">
        <v>39</v>
      </c>
      <c r="AH1042">
        <v>26</v>
      </c>
      <c r="AI1042">
        <v>29</v>
      </c>
      <c r="AJ1042">
        <v>32</v>
      </c>
      <c r="AK1042">
        <v>23</v>
      </c>
      <c r="AL1042">
        <v>5</v>
      </c>
      <c r="AM1042">
        <v>14</v>
      </c>
      <c r="AN1042">
        <v>7</v>
      </c>
      <c r="AO1042">
        <v>342</v>
      </c>
      <c r="AP1042">
        <v>32</v>
      </c>
      <c r="AQ1042">
        <v>29</v>
      </c>
    </row>
    <row r="1043" spans="1:43" x14ac:dyDescent="0.25">
      <c r="A1043" t="s">
        <v>1041</v>
      </c>
      <c r="B1043">
        <v>0</v>
      </c>
      <c r="C1043">
        <v>10</v>
      </c>
      <c r="D1043">
        <v>6</v>
      </c>
      <c r="E1043">
        <v>2</v>
      </c>
      <c r="F1043">
        <v>6</v>
      </c>
      <c r="G1043">
        <v>2</v>
      </c>
      <c r="H1043">
        <v>0</v>
      </c>
      <c r="I1043">
        <v>13</v>
      </c>
      <c r="J1043">
        <v>10</v>
      </c>
      <c r="K1043">
        <v>6</v>
      </c>
      <c r="L1043">
        <v>6</v>
      </c>
      <c r="M1043">
        <v>20</v>
      </c>
      <c r="N1043">
        <v>0</v>
      </c>
      <c r="O1043">
        <v>0</v>
      </c>
      <c r="P1043">
        <v>6</v>
      </c>
      <c r="Q1043">
        <v>4</v>
      </c>
      <c r="R1043">
        <v>0</v>
      </c>
      <c r="S1043">
        <v>2</v>
      </c>
      <c r="T1043">
        <v>0</v>
      </c>
      <c r="U1043">
        <v>0</v>
      </c>
      <c r="V1043">
        <v>6</v>
      </c>
      <c r="W1043">
        <v>4</v>
      </c>
      <c r="X1043">
        <v>4</v>
      </c>
      <c r="Y1043">
        <v>6</v>
      </c>
      <c r="Z1043">
        <v>10</v>
      </c>
      <c r="AA1043">
        <v>7</v>
      </c>
      <c r="AB1043">
        <v>16</v>
      </c>
      <c r="AC1043">
        <v>6</v>
      </c>
      <c r="AD1043">
        <v>2</v>
      </c>
      <c r="AE1043">
        <v>8</v>
      </c>
      <c r="AF1043">
        <v>4</v>
      </c>
      <c r="AG1043">
        <v>1</v>
      </c>
      <c r="AH1043">
        <v>0</v>
      </c>
      <c r="AI1043">
        <v>6</v>
      </c>
      <c r="AJ1043">
        <v>2</v>
      </c>
      <c r="AK1043">
        <v>12</v>
      </c>
      <c r="AL1043">
        <v>0</v>
      </c>
      <c r="AM1043">
        <v>4</v>
      </c>
      <c r="AN1043">
        <v>2</v>
      </c>
      <c r="AO1043">
        <v>0</v>
      </c>
      <c r="AP1043">
        <v>4</v>
      </c>
      <c r="AQ1043">
        <v>2</v>
      </c>
    </row>
    <row r="1044" spans="1:43" x14ac:dyDescent="0.25">
      <c r="A1044" t="s">
        <v>1042</v>
      </c>
      <c r="B1044">
        <v>25</v>
      </c>
      <c r="C1044">
        <v>8</v>
      </c>
      <c r="D1044">
        <v>8</v>
      </c>
      <c r="E1044">
        <v>11</v>
      </c>
      <c r="F1044">
        <v>11</v>
      </c>
      <c r="G1044">
        <v>1</v>
      </c>
      <c r="H1044">
        <v>12</v>
      </c>
      <c r="I1044">
        <v>23</v>
      </c>
      <c r="J1044">
        <v>22</v>
      </c>
      <c r="K1044">
        <v>12</v>
      </c>
      <c r="L1044">
        <v>15</v>
      </c>
      <c r="M1044">
        <v>24</v>
      </c>
      <c r="N1044">
        <v>10</v>
      </c>
      <c r="O1044">
        <v>6</v>
      </c>
      <c r="P1044">
        <v>21</v>
      </c>
      <c r="Q1044">
        <v>28</v>
      </c>
      <c r="R1044">
        <v>517</v>
      </c>
      <c r="S1044">
        <v>29</v>
      </c>
      <c r="T1044">
        <v>5</v>
      </c>
      <c r="U1044">
        <v>16</v>
      </c>
      <c r="V1044">
        <v>9</v>
      </c>
      <c r="W1044">
        <v>5</v>
      </c>
      <c r="X1044">
        <v>8</v>
      </c>
      <c r="Y1044">
        <v>14</v>
      </c>
      <c r="Z1044">
        <v>10</v>
      </c>
      <c r="AA1044">
        <v>11</v>
      </c>
      <c r="AB1044">
        <v>11</v>
      </c>
      <c r="AC1044">
        <v>9</v>
      </c>
      <c r="AD1044">
        <v>9</v>
      </c>
      <c r="AE1044">
        <v>3</v>
      </c>
      <c r="AF1044">
        <v>24</v>
      </c>
      <c r="AG1044">
        <v>18</v>
      </c>
      <c r="AH1044">
        <v>19</v>
      </c>
      <c r="AI1044">
        <v>7</v>
      </c>
      <c r="AJ1044">
        <v>10</v>
      </c>
      <c r="AK1044">
        <v>7</v>
      </c>
      <c r="AL1044">
        <v>5</v>
      </c>
      <c r="AM1044">
        <v>11</v>
      </c>
      <c r="AN1044">
        <v>7</v>
      </c>
      <c r="AO1044">
        <v>16</v>
      </c>
      <c r="AP1044">
        <v>11</v>
      </c>
      <c r="AQ1044">
        <v>7</v>
      </c>
    </row>
    <row r="1045" spans="1:43" x14ac:dyDescent="0.25">
      <c r="A1045" t="s">
        <v>1043</v>
      </c>
      <c r="B1045">
        <v>22</v>
      </c>
      <c r="C1045">
        <v>18</v>
      </c>
      <c r="D1045">
        <v>8</v>
      </c>
      <c r="E1045">
        <v>16</v>
      </c>
      <c r="F1045">
        <v>39</v>
      </c>
      <c r="G1045">
        <v>21</v>
      </c>
      <c r="H1045">
        <v>18</v>
      </c>
      <c r="I1045">
        <v>30</v>
      </c>
      <c r="J1045">
        <v>28</v>
      </c>
      <c r="K1045">
        <v>14</v>
      </c>
      <c r="L1045">
        <v>15</v>
      </c>
      <c r="M1045">
        <v>17</v>
      </c>
      <c r="N1045">
        <v>10</v>
      </c>
      <c r="O1045">
        <v>12</v>
      </c>
      <c r="P1045">
        <v>11</v>
      </c>
      <c r="Q1045">
        <v>19</v>
      </c>
      <c r="R1045">
        <v>12</v>
      </c>
      <c r="S1045">
        <v>3</v>
      </c>
      <c r="T1045">
        <v>15</v>
      </c>
      <c r="U1045">
        <v>12</v>
      </c>
      <c r="V1045">
        <v>12</v>
      </c>
      <c r="W1045">
        <v>12</v>
      </c>
      <c r="X1045">
        <v>20</v>
      </c>
      <c r="Y1045">
        <v>19</v>
      </c>
      <c r="Z1045">
        <v>9</v>
      </c>
      <c r="AA1045">
        <v>6</v>
      </c>
      <c r="AB1045">
        <v>4</v>
      </c>
      <c r="AC1045">
        <v>12</v>
      </c>
      <c r="AD1045">
        <v>3</v>
      </c>
      <c r="AE1045">
        <v>8</v>
      </c>
      <c r="AF1045">
        <v>8</v>
      </c>
      <c r="AG1045">
        <v>13</v>
      </c>
      <c r="AH1045">
        <v>9</v>
      </c>
      <c r="AI1045">
        <v>28</v>
      </c>
      <c r="AJ1045">
        <v>8</v>
      </c>
      <c r="AK1045">
        <v>18</v>
      </c>
      <c r="AL1045">
        <v>12</v>
      </c>
      <c r="AM1045">
        <v>8</v>
      </c>
      <c r="AN1045">
        <v>9</v>
      </c>
      <c r="AO1045">
        <v>26</v>
      </c>
      <c r="AP1045">
        <v>8</v>
      </c>
      <c r="AQ1045">
        <v>14</v>
      </c>
    </row>
    <row r="1046" spans="1:43" x14ac:dyDescent="0.25">
      <c r="A1046" t="s">
        <v>1044</v>
      </c>
      <c r="B1046">
        <v>6</v>
      </c>
      <c r="C1046">
        <v>8</v>
      </c>
      <c r="D1046">
        <v>6</v>
      </c>
      <c r="E1046">
        <v>2</v>
      </c>
      <c r="F1046">
        <v>7</v>
      </c>
      <c r="G1046">
        <v>4</v>
      </c>
      <c r="H1046">
        <v>5</v>
      </c>
      <c r="I1046">
        <v>11</v>
      </c>
      <c r="J1046">
        <v>2</v>
      </c>
      <c r="K1046">
        <v>9</v>
      </c>
      <c r="L1046">
        <v>1</v>
      </c>
      <c r="M1046">
        <v>8</v>
      </c>
      <c r="N1046">
        <v>2</v>
      </c>
      <c r="O1046">
        <v>6</v>
      </c>
      <c r="P1046">
        <v>3</v>
      </c>
      <c r="Q1046">
        <v>10</v>
      </c>
      <c r="R1046">
        <v>17</v>
      </c>
      <c r="S1046">
        <v>7</v>
      </c>
      <c r="T1046">
        <v>7</v>
      </c>
      <c r="U1046">
        <v>11</v>
      </c>
      <c r="V1046">
        <v>12</v>
      </c>
      <c r="W1046">
        <v>8</v>
      </c>
      <c r="X1046">
        <v>9</v>
      </c>
      <c r="Y1046">
        <v>12</v>
      </c>
      <c r="Z1046">
        <v>32</v>
      </c>
      <c r="AA1046">
        <v>44</v>
      </c>
      <c r="AB1046">
        <v>31</v>
      </c>
      <c r="AC1046">
        <v>78</v>
      </c>
      <c r="AD1046">
        <v>14</v>
      </c>
      <c r="AE1046">
        <v>36</v>
      </c>
      <c r="AF1046">
        <v>3</v>
      </c>
      <c r="AG1046">
        <v>11</v>
      </c>
      <c r="AH1046">
        <v>7</v>
      </c>
      <c r="AI1046">
        <v>8</v>
      </c>
      <c r="AJ1046">
        <v>14</v>
      </c>
      <c r="AK1046">
        <v>4</v>
      </c>
      <c r="AL1046">
        <v>7</v>
      </c>
      <c r="AM1046">
        <v>6</v>
      </c>
      <c r="AN1046">
        <v>14</v>
      </c>
      <c r="AO1046">
        <v>8</v>
      </c>
      <c r="AP1046">
        <v>8</v>
      </c>
      <c r="AQ1046">
        <v>766</v>
      </c>
    </row>
    <row r="1047" spans="1:43" x14ac:dyDescent="0.25">
      <c r="A1047" t="s">
        <v>1045</v>
      </c>
      <c r="B1047">
        <v>8</v>
      </c>
      <c r="C1047">
        <v>1</v>
      </c>
      <c r="D1047">
        <v>1</v>
      </c>
      <c r="E1047">
        <v>3</v>
      </c>
      <c r="F1047">
        <v>2</v>
      </c>
      <c r="G1047">
        <v>3</v>
      </c>
      <c r="H1047">
        <v>3</v>
      </c>
      <c r="I1047">
        <v>2</v>
      </c>
      <c r="J1047">
        <v>3</v>
      </c>
      <c r="K1047">
        <v>10</v>
      </c>
      <c r="L1047">
        <v>8</v>
      </c>
      <c r="M1047">
        <v>8</v>
      </c>
      <c r="N1047">
        <v>0</v>
      </c>
      <c r="O1047">
        <v>4</v>
      </c>
      <c r="P1047">
        <v>3</v>
      </c>
      <c r="Q1047">
        <v>1</v>
      </c>
      <c r="R1047">
        <v>4</v>
      </c>
      <c r="S1047">
        <v>4</v>
      </c>
      <c r="T1047">
        <v>5</v>
      </c>
      <c r="U1047">
        <v>60</v>
      </c>
      <c r="V1047">
        <v>3</v>
      </c>
      <c r="W1047">
        <v>2</v>
      </c>
      <c r="X1047">
        <v>8</v>
      </c>
      <c r="Y1047">
        <v>7</v>
      </c>
      <c r="Z1047">
        <v>2</v>
      </c>
      <c r="AA1047">
        <v>10</v>
      </c>
      <c r="AB1047">
        <v>4</v>
      </c>
      <c r="AC1047">
        <v>1</v>
      </c>
      <c r="AD1047">
        <v>5</v>
      </c>
      <c r="AE1047">
        <v>1</v>
      </c>
      <c r="AF1047">
        <v>0</v>
      </c>
      <c r="AG1047">
        <v>3</v>
      </c>
      <c r="AH1047">
        <v>3</v>
      </c>
      <c r="AI1047">
        <v>3</v>
      </c>
      <c r="AJ1047">
        <v>6</v>
      </c>
      <c r="AK1047">
        <v>5</v>
      </c>
      <c r="AL1047">
        <v>4</v>
      </c>
      <c r="AM1047">
        <v>4</v>
      </c>
      <c r="AN1047">
        <v>4</v>
      </c>
      <c r="AO1047">
        <v>1</v>
      </c>
      <c r="AP1047">
        <v>3</v>
      </c>
      <c r="AQ1047">
        <v>7</v>
      </c>
    </row>
    <row r="1048" spans="1:43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2</v>
      </c>
      <c r="L1048">
        <v>0</v>
      </c>
      <c r="M1048">
        <v>7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4</v>
      </c>
      <c r="T1048">
        <v>2</v>
      </c>
      <c r="U1048">
        <v>0</v>
      </c>
      <c r="V1048">
        <v>0</v>
      </c>
      <c r="W1048">
        <v>0</v>
      </c>
      <c r="X1048">
        <v>4</v>
      </c>
      <c r="Y1048">
        <v>8</v>
      </c>
      <c r="Z1048">
        <v>8</v>
      </c>
      <c r="AA1048">
        <v>6</v>
      </c>
      <c r="AB1048">
        <v>6</v>
      </c>
      <c r="AC1048">
        <v>4</v>
      </c>
      <c r="AD1048">
        <v>6</v>
      </c>
      <c r="AE1048">
        <v>6</v>
      </c>
      <c r="AF1048">
        <v>0</v>
      </c>
      <c r="AG1048">
        <v>0</v>
      </c>
      <c r="AH1048">
        <v>1</v>
      </c>
      <c r="AI1048">
        <v>2</v>
      </c>
      <c r="AJ1048">
        <v>0</v>
      </c>
      <c r="AK1048">
        <v>0</v>
      </c>
      <c r="AL1048">
        <v>2</v>
      </c>
      <c r="AM1048">
        <v>8</v>
      </c>
      <c r="AN1048">
        <v>2</v>
      </c>
      <c r="AO1048">
        <v>2</v>
      </c>
      <c r="AP1048">
        <v>2</v>
      </c>
      <c r="AQ1048">
        <v>2</v>
      </c>
    </row>
    <row r="1049" spans="1:43" x14ac:dyDescent="0.25">
      <c r="A1049" t="s">
        <v>1047</v>
      </c>
      <c r="B1049">
        <v>429</v>
      </c>
      <c r="C1049">
        <v>243</v>
      </c>
      <c r="D1049">
        <v>215</v>
      </c>
      <c r="E1049">
        <v>229</v>
      </c>
      <c r="F1049">
        <v>321</v>
      </c>
      <c r="G1049">
        <v>450</v>
      </c>
      <c r="H1049">
        <v>2426</v>
      </c>
      <c r="I1049">
        <v>299</v>
      </c>
      <c r="J1049">
        <v>515</v>
      </c>
      <c r="K1049">
        <v>502</v>
      </c>
      <c r="L1049">
        <v>511</v>
      </c>
      <c r="M1049">
        <v>535</v>
      </c>
      <c r="N1049">
        <v>532</v>
      </c>
      <c r="O1049">
        <v>311</v>
      </c>
      <c r="P1049">
        <v>258</v>
      </c>
      <c r="Q1049">
        <v>268</v>
      </c>
      <c r="R1049">
        <v>289</v>
      </c>
      <c r="S1049">
        <v>253</v>
      </c>
      <c r="T1049">
        <v>227</v>
      </c>
      <c r="U1049">
        <v>495</v>
      </c>
      <c r="V1049">
        <v>749</v>
      </c>
      <c r="W1049">
        <v>310</v>
      </c>
      <c r="X1049">
        <v>409</v>
      </c>
      <c r="Y1049">
        <v>392</v>
      </c>
      <c r="Z1049">
        <v>455</v>
      </c>
      <c r="AA1049">
        <v>310</v>
      </c>
      <c r="AB1049">
        <v>374</v>
      </c>
      <c r="AC1049">
        <v>381</v>
      </c>
      <c r="AD1049">
        <v>265</v>
      </c>
      <c r="AE1049">
        <v>241</v>
      </c>
      <c r="AF1049">
        <v>159</v>
      </c>
      <c r="AG1049">
        <v>227</v>
      </c>
      <c r="AH1049">
        <v>1973</v>
      </c>
      <c r="AI1049">
        <v>234</v>
      </c>
      <c r="AJ1049">
        <v>293</v>
      </c>
      <c r="AK1049">
        <v>280</v>
      </c>
      <c r="AL1049">
        <v>276</v>
      </c>
      <c r="AM1049">
        <v>263</v>
      </c>
      <c r="AN1049">
        <v>319</v>
      </c>
      <c r="AO1049">
        <v>277</v>
      </c>
      <c r="AP1049">
        <v>318</v>
      </c>
      <c r="AQ1049">
        <v>356</v>
      </c>
    </row>
    <row r="1050" spans="1:43" x14ac:dyDescent="0.25">
      <c r="A1050" t="s">
        <v>1048</v>
      </c>
      <c r="B1050">
        <v>6199</v>
      </c>
      <c r="C1050">
        <v>7862</v>
      </c>
      <c r="D1050">
        <v>4204</v>
      </c>
      <c r="E1050">
        <v>4874</v>
      </c>
      <c r="F1050">
        <v>6410</v>
      </c>
      <c r="G1050">
        <v>4169</v>
      </c>
      <c r="H1050">
        <v>3857</v>
      </c>
      <c r="I1050">
        <v>7098</v>
      </c>
      <c r="J1050">
        <v>6286</v>
      </c>
      <c r="K1050">
        <v>9507</v>
      </c>
      <c r="L1050">
        <v>8607</v>
      </c>
      <c r="M1050">
        <v>10612</v>
      </c>
      <c r="N1050">
        <v>5304</v>
      </c>
      <c r="O1050">
        <v>4674</v>
      </c>
      <c r="P1050">
        <v>5270</v>
      </c>
      <c r="Q1050">
        <v>5340</v>
      </c>
      <c r="R1050">
        <v>6480</v>
      </c>
      <c r="S1050">
        <v>8265</v>
      </c>
      <c r="T1050">
        <v>3770</v>
      </c>
      <c r="U1050">
        <v>5454</v>
      </c>
      <c r="V1050">
        <v>7252</v>
      </c>
      <c r="W1050">
        <v>8724</v>
      </c>
      <c r="X1050">
        <v>7572</v>
      </c>
      <c r="Y1050">
        <v>7169</v>
      </c>
      <c r="Z1050">
        <v>10599</v>
      </c>
      <c r="AA1050">
        <v>7775</v>
      </c>
      <c r="AB1050">
        <v>7694</v>
      </c>
      <c r="AC1050">
        <v>8692</v>
      </c>
      <c r="AD1050">
        <v>5823</v>
      </c>
      <c r="AE1050">
        <v>5520</v>
      </c>
      <c r="AF1050">
        <v>3453</v>
      </c>
      <c r="AG1050">
        <v>8655</v>
      </c>
      <c r="AH1050">
        <v>6203</v>
      </c>
      <c r="AI1050">
        <v>6194</v>
      </c>
      <c r="AJ1050">
        <v>7590</v>
      </c>
      <c r="AK1050">
        <v>5332</v>
      </c>
      <c r="AL1050">
        <v>5157</v>
      </c>
      <c r="AM1050">
        <v>6077</v>
      </c>
      <c r="AN1050">
        <v>6546</v>
      </c>
      <c r="AO1050">
        <v>3531</v>
      </c>
      <c r="AP1050">
        <v>4672</v>
      </c>
      <c r="AQ1050">
        <v>3858</v>
      </c>
    </row>
    <row r="1051" spans="1:43" x14ac:dyDescent="0.25">
      <c r="A1051" t="s">
        <v>1049</v>
      </c>
      <c r="B1051">
        <v>19</v>
      </c>
      <c r="C1051">
        <v>10</v>
      </c>
      <c r="D1051">
        <v>8</v>
      </c>
      <c r="E1051">
        <v>7</v>
      </c>
      <c r="F1051">
        <v>18</v>
      </c>
      <c r="G1051">
        <v>15</v>
      </c>
      <c r="H1051">
        <v>9</v>
      </c>
      <c r="I1051">
        <v>11</v>
      </c>
      <c r="J1051">
        <v>10</v>
      </c>
      <c r="K1051">
        <v>7</v>
      </c>
      <c r="L1051">
        <v>7</v>
      </c>
      <c r="M1051">
        <v>2</v>
      </c>
      <c r="N1051">
        <v>6</v>
      </c>
      <c r="O1051">
        <v>5</v>
      </c>
      <c r="P1051">
        <v>6</v>
      </c>
      <c r="Q1051">
        <v>19</v>
      </c>
      <c r="R1051">
        <v>5</v>
      </c>
      <c r="S1051">
        <v>8</v>
      </c>
      <c r="T1051">
        <v>49</v>
      </c>
      <c r="U1051">
        <v>20</v>
      </c>
      <c r="V1051">
        <v>13</v>
      </c>
      <c r="W1051">
        <v>13</v>
      </c>
      <c r="X1051">
        <v>4</v>
      </c>
      <c r="Y1051">
        <v>16</v>
      </c>
      <c r="Z1051">
        <v>4</v>
      </c>
      <c r="AA1051">
        <v>4</v>
      </c>
      <c r="AB1051">
        <v>4</v>
      </c>
      <c r="AC1051">
        <v>3</v>
      </c>
      <c r="AD1051">
        <v>3</v>
      </c>
      <c r="AE1051">
        <v>2</v>
      </c>
      <c r="AF1051">
        <v>14</v>
      </c>
      <c r="AG1051">
        <v>4</v>
      </c>
      <c r="AH1051">
        <v>12</v>
      </c>
      <c r="AI1051">
        <v>6</v>
      </c>
      <c r="AJ1051">
        <v>5</v>
      </c>
      <c r="AK1051">
        <v>15</v>
      </c>
      <c r="AL1051">
        <v>16</v>
      </c>
      <c r="AM1051">
        <v>8</v>
      </c>
      <c r="AN1051">
        <v>5</v>
      </c>
      <c r="AO1051">
        <v>12</v>
      </c>
      <c r="AP1051">
        <v>4</v>
      </c>
      <c r="AQ1051">
        <v>8</v>
      </c>
    </row>
    <row r="1052" spans="1:43" x14ac:dyDescent="0.25">
      <c r="A1052" t="s">
        <v>1050</v>
      </c>
      <c r="B1052">
        <v>11</v>
      </c>
      <c r="C1052">
        <v>10</v>
      </c>
      <c r="D1052">
        <v>12</v>
      </c>
      <c r="E1052">
        <v>20</v>
      </c>
      <c r="F1052">
        <v>34</v>
      </c>
      <c r="G1052">
        <v>52</v>
      </c>
      <c r="H1052">
        <v>14</v>
      </c>
      <c r="I1052">
        <v>19</v>
      </c>
      <c r="J1052">
        <v>25</v>
      </c>
      <c r="K1052">
        <v>86</v>
      </c>
      <c r="L1052">
        <v>99</v>
      </c>
      <c r="M1052">
        <v>132</v>
      </c>
      <c r="N1052">
        <v>19</v>
      </c>
      <c r="O1052">
        <v>7</v>
      </c>
      <c r="P1052">
        <v>374</v>
      </c>
      <c r="Q1052">
        <v>18</v>
      </c>
      <c r="R1052">
        <v>15</v>
      </c>
      <c r="S1052">
        <v>3</v>
      </c>
      <c r="T1052">
        <v>12</v>
      </c>
      <c r="U1052">
        <v>8</v>
      </c>
      <c r="V1052">
        <v>2</v>
      </c>
      <c r="W1052">
        <v>3</v>
      </c>
      <c r="X1052">
        <v>3</v>
      </c>
      <c r="Y1052">
        <v>4</v>
      </c>
      <c r="Z1052">
        <v>191</v>
      </c>
      <c r="AA1052">
        <v>171</v>
      </c>
      <c r="AB1052">
        <v>374</v>
      </c>
      <c r="AC1052">
        <v>84</v>
      </c>
      <c r="AD1052">
        <v>76</v>
      </c>
      <c r="AE1052">
        <v>66</v>
      </c>
      <c r="AF1052">
        <v>11</v>
      </c>
      <c r="AG1052">
        <v>10</v>
      </c>
      <c r="AH1052">
        <v>19</v>
      </c>
      <c r="AI1052">
        <v>11</v>
      </c>
      <c r="AJ1052">
        <v>9</v>
      </c>
      <c r="AK1052">
        <v>9</v>
      </c>
      <c r="AL1052">
        <v>8</v>
      </c>
      <c r="AM1052">
        <v>8</v>
      </c>
      <c r="AN1052">
        <v>13</v>
      </c>
      <c r="AO1052">
        <v>10</v>
      </c>
      <c r="AP1052">
        <v>8</v>
      </c>
      <c r="AQ1052">
        <v>5</v>
      </c>
    </row>
    <row r="1053" spans="1:43" x14ac:dyDescent="0.25">
      <c r="A1053" t="s">
        <v>1051</v>
      </c>
      <c r="B1053">
        <v>0</v>
      </c>
      <c r="C1053">
        <v>0</v>
      </c>
      <c r="D1053">
        <v>0</v>
      </c>
      <c r="E1053">
        <v>6</v>
      </c>
      <c r="F1053">
        <v>2</v>
      </c>
      <c r="G1053">
        <v>16</v>
      </c>
      <c r="H1053">
        <v>2</v>
      </c>
      <c r="I1053">
        <v>2</v>
      </c>
      <c r="J1053">
        <v>0</v>
      </c>
      <c r="K1053">
        <v>2</v>
      </c>
      <c r="L1053">
        <v>1</v>
      </c>
      <c r="M1053">
        <v>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 x14ac:dyDescent="0.25">
      <c r="A1054" t="s">
        <v>1052</v>
      </c>
      <c r="B1054">
        <v>108</v>
      </c>
      <c r="C1054">
        <v>118</v>
      </c>
      <c r="D1054">
        <v>323</v>
      </c>
      <c r="E1054">
        <v>127</v>
      </c>
      <c r="F1054">
        <v>130</v>
      </c>
      <c r="G1054">
        <v>528</v>
      </c>
      <c r="H1054">
        <v>132</v>
      </c>
      <c r="I1054">
        <v>1165</v>
      </c>
      <c r="J1054">
        <v>211</v>
      </c>
      <c r="K1054">
        <v>61</v>
      </c>
      <c r="L1054">
        <v>54</v>
      </c>
      <c r="M1054">
        <v>53</v>
      </c>
      <c r="N1054">
        <v>56</v>
      </c>
      <c r="O1054">
        <v>37</v>
      </c>
      <c r="P1054">
        <v>64</v>
      </c>
      <c r="Q1054">
        <v>77</v>
      </c>
      <c r="R1054">
        <v>46</v>
      </c>
      <c r="S1054">
        <v>49</v>
      </c>
      <c r="T1054">
        <v>70</v>
      </c>
      <c r="U1054">
        <v>92</v>
      </c>
      <c r="V1054">
        <v>154</v>
      </c>
      <c r="W1054">
        <v>73</v>
      </c>
      <c r="X1054">
        <v>63</v>
      </c>
      <c r="Y1054">
        <v>64</v>
      </c>
      <c r="Z1054">
        <v>35</v>
      </c>
      <c r="AA1054">
        <v>46</v>
      </c>
      <c r="AB1054">
        <v>32</v>
      </c>
      <c r="AC1054">
        <v>24</v>
      </c>
      <c r="AD1054">
        <v>23</v>
      </c>
      <c r="AE1054">
        <v>11</v>
      </c>
      <c r="AF1054">
        <v>145</v>
      </c>
      <c r="AG1054">
        <v>74</v>
      </c>
      <c r="AH1054">
        <v>159</v>
      </c>
      <c r="AI1054">
        <v>68</v>
      </c>
      <c r="AJ1054">
        <v>63</v>
      </c>
      <c r="AK1054">
        <v>59</v>
      </c>
      <c r="AL1054">
        <v>35</v>
      </c>
      <c r="AM1054">
        <v>31</v>
      </c>
      <c r="AN1054">
        <v>48</v>
      </c>
      <c r="AO1054">
        <v>120</v>
      </c>
      <c r="AP1054">
        <v>83</v>
      </c>
      <c r="AQ1054">
        <v>96</v>
      </c>
    </row>
    <row r="1055" spans="1:43" x14ac:dyDescent="0.25">
      <c r="A1055" t="s">
        <v>1053</v>
      </c>
      <c r="B1055">
        <v>178</v>
      </c>
      <c r="C1055">
        <v>138</v>
      </c>
      <c r="D1055">
        <v>135</v>
      </c>
      <c r="E1055">
        <v>170</v>
      </c>
      <c r="F1055">
        <v>191</v>
      </c>
      <c r="G1055">
        <v>148</v>
      </c>
      <c r="H1055">
        <v>95</v>
      </c>
      <c r="I1055">
        <v>120</v>
      </c>
      <c r="J1055">
        <v>1065</v>
      </c>
      <c r="K1055">
        <v>83</v>
      </c>
      <c r="L1055">
        <v>43</v>
      </c>
      <c r="M1055">
        <v>65</v>
      </c>
      <c r="N1055">
        <v>68</v>
      </c>
      <c r="O1055">
        <v>30</v>
      </c>
      <c r="P1055">
        <v>64</v>
      </c>
      <c r="Q1055">
        <v>123</v>
      </c>
      <c r="R1055">
        <v>96</v>
      </c>
      <c r="S1055">
        <v>223</v>
      </c>
      <c r="T1055">
        <v>123</v>
      </c>
      <c r="U1055">
        <v>98</v>
      </c>
      <c r="V1055">
        <v>204</v>
      </c>
      <c r="W1055">
        <v>110</v>
      </c>
      <c r="X1055">
        <v>81</v>
      </c>
      <c r="Y1055">
        <v>156</v>
      </c>
      <c r="Z1055">
        <v>54</v>
      </c>
      <c r="AA1055">
        <v>41</v>
      </c>
      <c r="AB1055">
        <v>39</v>
      </c>
      <c r="AC1055">
        <v>30</v>
      </c>
      <c r="AD1055">
        <v>20</v>
      </c>
      <c r="AE1055">
        <v>25</v>
      </c>
      <c r="AF1055">
        <v>84</v>
      </c>
      <c r="AG1055">
        <v>113</v>
      </c>
      <c r="AH1055">
        <v>136</v>
      </c>
      <c r="AI1055">
        <v>79</v>
      </c>
      <c r="AJ1055">
        <v>94</v>
      </c>
      <c r="AK1055">
        <v>96</v>
      </c>
      <c r="AL1055">
        <v>36</v>
      </c>
      <c r="AM1055">
        <v>48</v>
      </c>
      <c r="AN1055">
        <v>46</v>
      </c>
      <c r="AO1055">
        <v>105</v>
      </c>
      <c r="AP1055">
        <v>58</v>
      </c>
      <c r="AQ1055">
        <v>69</v>
      </c>
    </row>
    <row r="1056" spans="1:43" x14ac:dyDescent="0.25">
      <c r="A1056" t="s">
        <v>1054</v>
      </c>
      <c r="B1056">
        <v>70</v>
      </c>
      <c r="C1056">
        <v>31</v>
      </c>
      <c r="D1056">
        <v>29</v>
      </c>
      <c r="E1056">
        <v>49</v>
      </c>
      <c r="F1056">
        <v>50</v>
      </c>
      <c r="G1056">
        <v>32</v>
      </c>
      <c r="H1056">
        <v>9</v>
      </c>
      <c r="I1056">
        <v>30</v>
      </c>
      <c r="J1056">
        <v>41</v>
      </c>
      <c r="K1056">
        <v>18</v>
      </c>
      <c r="L1056">
        <v>12</v>
      </c>
      <c r="M1056">
        <v>20</v>
      </c>
      <c r="N1056">
        <v>11</v>
      </c>
      <c r="O1056">
        <v>41</v>
      </c>
      <c r="P1056">
        <v>21</v>
      </c>
      <c r="Q1056">
        <v>778</v>
      </c>
      <c r="R1056">
        <v>48</v>
      </c>
      <c r="S1056">
        <v>31</v>
      </c>
      <c r="T1056">
        <v>20</v>
      </c>
      <c r="U1056">
        <v>32</v>
      </c>
      <c r="V1056">
        <v>50</v>
      </c>
      <c r="W1056">
        <v>37</v>
      </c>
      <c r="X1056">
        <v>21</v>
      </c>
      <c r="Y1056">
        <v>16</v>
      </c>
      <c r="Z1056">
        <v>9</v>
      </c>
      <c r="AA1056">
        <v>10</v>
      </c>
      <c r="AB1056">
        <v>18</v>
      </c>
      <c r="AC1056">
        <v>7</v>
      </c>
      <c r="AD1056">
        <v>7</v>
      </c>
      <c r="AE1056">
        <v>8</v>
      </c>
      <c r="AF1056">
        <v>25</v>
      </c>
      <c r="AG1056">
        <v>30</v>
      </c>
      <c r="AH1056">
        <v>30</v>
      </c>
      <c r="AI1056">
        <v>13</v>
      </c>
      <c r="AJ1056">
        <v>25</v>
      </c>
      <c r="AK1056">
        <v>19</v>
      </c>
      <c r="AL1056">
        <v>11</v>
      </c>
      <c r="AM1056">
        <v>15</v>
      </c>
      <c r="AN1056">
        <v>8</v>
      </c>
      <c r="AO1056">
        <v>22</v>
      </c>
      <c r="AP1056">
        <v>12</v>
      </c>
      <c r="AQ1056">
        <v>35</v>
      </c>
    </row>
    <row r="1057" spans="1:43" x14ac:dyDescent="0.25">
      <c r="A1057" t="s">
        <v>1055</v>
      </c>
      <c r="B1057">
        <v>30</v>
      </c>
      <c r="C1057">
        <v>45</v>
      </c>
      <c r="D1057">
        <v>47</v>
      </c>
      <c r="E1057">
        <v>53</v>
      </c>
      <c r="F1057">
        <v>59</v>
      </c>
      <c r="G1057">
        <v>35</v>
      </c>
      <c r="H1057">
        <v>50</v>
      </c>
      <c r="I1057">
        <v>35</v>
      </c>
      <c r="J1057">
        <v>43</v>
      </c>
      <c r="K1057">
        <v>38</v>
      </c>
      <c r="L1057">
        <v>24</v>
      </c>
      <c r="M1057">
        <v>15</v>
      </c>
      <c r="N1057">
        <v>32</v>
      </c>
      <c r="O1057">
        <v>29</v>
      </c>
      <c r="P1057">
        <v>26</v>
      </c>
      <c r="Q1057">
        <v>65</v>
      </c>
      <c r="R1057">
        <v>605</v>
      </c>
      <c r="S1057">
        <v>49</v>
      </c>
      <c r="T1057">
        <v>19</v>
      </c>
      <c r="U1057">
        <v>56</v>
      </c>
      <c r="V1057">
        <v>53</v>
      </c>
      <c r="W1057">
        <v>46</v>
      </c>
      <c r="X1057">
        <v>562</v>
      </c>
      <c r="Y1057">
        <v>85</v>
      </c>
      <c r="Z1057">
        <v>32</v>
      </c>
      <c r="AA1057">
        <v>20</v>
      </c>
      <c r="AB1057">
        <v>21</v>
      </c>
      <c r="AC1057">
        <v>9</v>
      </c>
      <c r="AD1057">
        <v>17</v>
      </c>
      <c r="AE1057">
        <v>19</v>
      </c>
      <c r="AF1057">
        <v>67</v>
      </c>
      <c r="AG1057">
        <v>91</v>
      </c>
      <c r="AH1057">
        <v>78</v>
      </c>
      <c r="AI1057">
        <v>89</v>
      </c>
      <c r="AJ1057">
        <v>307</v>
      </c>
      <c r="AK1057">
        <v>51</v>
      </c>
      <c r="AL1057">
        <v>11</v>
      </c>
      <c r="AM1057">
        <v>19</v>
      </c>
      <c r="AN1057">
        <v>27</v>
      </c>
      <c r="AO1057">
        <v>45</v>
      </c>
      <c r="AP1057">
        <v>20</v>
      </c>
      <c r="AQ1057">
        <v>30</v>
      </c>
    </row>
    <row r="1058" spans="1:43" x14ac:dyDescent="0.25">
      <c r="A1058" t="s">
        <v>1056</v>
      </c>
      <c r="B1058">
        <v>2</v>
      </c>
      <c r="C1058">
        <v>8</v>
      </c>
      <c r="D1058">
        <v>5</v>
      </c>
      <c r="E1058">
        <v>23</v>
      </c>
      <c r="F1058">
        <v>16</v>
      </c>
      <c r="G1058">
        <v>8</v>
      </c>
      <c r="H1058">
        <v>5</v>
      </c>
      <c r="I1058">
        <v>6</v>
      </c>
      <c r="J1058">
        <v>4</v>
      </c>
      <c r="K1058">
        <v>22</v>
      </c>
      <c r="L1058">
        <v>36</v>
      </c>
      <c r="M1058">
        <v>32</v>
      </c>
      <c r="N1058">
        <v>0</v>
      </c>
      <c r="O1058">
        <v>4</v>
      </c>
      <c r="P1058">
        <v>0</v>
      </c>
      <c r="Q1058">
        <v>44</v>
      </c>
      <c r="R1058">
        <v>38</v>
      </c>
      <c r="S1058">
        <v>22</v>
      </c>
      <c r="T1058">
        <v>2</v>
      </c>
      <c r="U1058">
        <v>25</v>
      </c>
      <c r="V1058">
        <v>45</v>
      </c>
      <c r="W1058">
        <v>2</v>
      </c>
      <c r="X1058">
        <v>8</v>
      </c>
      <c r="Y1058">
        <v>6</v>
      </c>
      <c r="Z1058">
        <v>8</v>
      </c>
      <c r="AA1058">
        <v>0</v>
      </c>
      <c r="AB1058">
        <v>4</v>
      </c>
      <c r="AC1058">
        <v>0</v>
      </c>
      <c r="AD1058">
        <v>0</v>
      </c>
      <c r="AE1058">
        <v>2</v>
      </c>
      <c r="AF1058">
        <v>7</v>
      </c>
      <c r="AG1058">
        <v>19</v>
      </c>
      <c r="AH1058">
        <v>20</v>
      </c>
      <c r="AI1058">
        <v>10</v>
      </c>
      <c r="AJ1058">
        <v>13</v>
      </c>
      <c r="AK1058">
        <v>14</v>
      </c>
      <c r="AL1058">
        <v>2</v>
      </c>
      <c r="AM1058">
        <v>14</v>
      </c>
      <c r="AN1058">
        <v>0</v>
      </c>
      <c r="AO1058">
        <v>8</v>
      </c>
      <c r="AP1058">
        <v>10</v>
      </c>
      <c r="AQ1058">
        <v>2</v>
      </c>
    </row>
    <row r="1059" spans="1:43" x14ac:dyDescent="0.25">
      <c r="A1059" t="s">
        <v>1057</v>
      </c>
      <c r="B1059">
        <v>33</v>
      </c>
      <c r="C1059">
        <v>25</v>
      </c>
      <c r="D1059">
        <v>29</v>
      </c>
      <c r="E1059">
        <v>21</v>
      </c>
      <c r="F1059">
        <v>40</v>
      </c>
      <c r="G1059">
        <v>41</v>
      </c>
      <c r="H1059">
        <v>13</v>
      </c>
      <c r="I1059">
        <v>15</v>
      </c>
      <c r="J1059">
        <v>30</v>
      </c>
      <c r="K1059">
        <v>964</v>
      </c>
      <c r="L1059">
        <v>36</v>
      </c>
      <c r="M1059">
        <v>43</v>
      </c>
      <c r="N1059">
        <v>23</v>
      </c>
      <c r="O1059">
        <v>19</v>
      </c>
      <c r="P1059">
        <v>20</v>
      </c>
      <c r="Q1059">
        <v>16</v>
      </c>
      <c r="R1059">
        <v>20</v>
      </c>
      <c r="S1059">
        <v>19</v>
      </c>
      <c r="T1059">
        <v>27</v>
      </c>
      <c r="U1059">
        <v>33</v>
      </c>
      <c r="V1059">
        <v>28</v>
      </c>
      <c r="W1059">
        <v>33</v>
      </c>
      <c r="X1059">
        <v>12</v>
      </c>
      <c r="Y1059">
        <v>56</v>
      </c>
      <c r="Z1059">
        <v>40</v>
      </c>
      <c r="AA1059">
        <v>237</v>
      </c>
      <c r="AB1059">
        <v>19</v>
      </c>
      <c r="AC1059">
        <v>27</v>
      </c>
      <c r="AD1059">
        <v>19</v>
      </c>
      <c r="AE1059">
        <v>12</v>
      </c>
      <c r="AF1059">
        <v>32</v>
      </c>
      <c r="AG1059">
        <v>23</v>
      </c>
      <c r="AH1059">
        <v>36</v>
      </c>
      <c r="AI1059">
        <v>14</v>
      </c>
      <c r="AJ1059">
        <v>23</v>
      </c>
      <c r="AK1059">
        <v>26</v>
      </c>
      <c r="AL1059">
        <v>15</v>
      </c>
      <c r="AM1059">
        <v>30</v>
      </c>
      <c r="AN1059">
        <v>24</v>
      </c>
      <c r="AO1059">
        <v>40</v>
      </c>
      <c r="AP1059">
        <v>31</v>
      </c>
      <c r="AQ1059">
        <v>39</v>
      </c>
    </row>
    <row r="1060" spans="1:43" x14ac:dyDescent="0.25">
      <c r="A1060" t="s">
        <v>1058</v>
      </c>
      <c r="B1060">
        <v>4279</v>
      </c>
      <c r="C1060">
        <v>900</v>
      </c>
      <c r="D1060">
        <v>1229</v>
      </c>
      <c r="E1060">
        <v>3251</v>
      </c>
      <c r="F1060">
        <v>2421</v>
      </c>
      <c r="G1060">
        <v>1032</v>
      </c>
      <c r="H1060">
        <v>721</v>
      </c>
      <c r="I1060">
        <v>1270</v>
      </c>
      <c r="J1060">
        <v>1432</v>
      </c>
      <c r="K1060">
        <v>4416</v>
      </c>
      <c r="L1060">
        <v>1587</v>
      </c>
      <c r="M1060">
        <v>2334</v>
      </c>
      <c r="N1060">
        <v>901</v>
      </c>
      <c r="O1060">
        <v>784</v>
      </c>
      <c r="P1060">
        <v>711</v>
      </c>
      <c r="Q1060">
        <v>6141</v>
      </c>
      <c r="R1060">
        <v>2241</v>
      </c>
      <c r="S1060">
        <v>1295</v>
      </c>
      <c r="T1060">
        <v>1148</v>
      </c>
      <c r="U1060">
        <v>4713</v>
      </c>
      <c r="V1060">
        <v>4031</v>
      </c>
      <c r="W1060">
        <v>2018</v>
      </c>
      <c r="X1060">
        <v>7060</v>
      </c>
      <c r="Y1060">
        <v>2066</v>
      </c>
      <c r="Z1060">
        <v>2253</v>
      </c>
      <c r="AA1060">
        <v>2564</v>
      </c>
      <c r="AB1060">
        <v>5265</v>
      </c>
      <c r="AC1060">
        <v>899</v>
      </c>
      <c r="AD1060">
        <v>1464</v>
      </c>
      <c r="AE1060">
        <v>898</v>
      </c>
      <c r="AF1060">
        <v>2632</v>
      </c>
      <c r="AG1060">
        <v>4278</v>
      </c>
      <c r="AH1060">
        <v>1761</v>
      </c>
      <c r="AI1060">
        <v>1556</v>
      </c>
      <c r="AJ1060">
        <v>1880</v>
      </c>
      <c r="AK1060">
        <v>3182</v>
      </c>
      <c r="AL1060">
        <v>950</v>
      </c>
      <c r="AM1060">
        <v>4539</v>
      </c>
      <c r="AN1060">
        <v>2203</v>
      </c>
      <c r="AO1060">
        <v>2782</v>
      </c>
      <c r="AP1060">
        <v>3086</v>
      </c>
      <c r="AQ1060">
        <v>2270</v>
      </c>
    </row>
    <row r="1061" spans="1:43" x14ac:dyDescent="0.25">
      <c r="A1061" t="s">
        <v>1059</v>
      </c>
      <c r="B1061">
        <v>10</v>
      </c>
      <c r="C1061">
        <v>4</v>
      </c>
      <c r="D1061">
        <v>4</v>
      </c>
      <c r="E1061">
        <v>4</v>
      </c>
      <c r="F1061">
        <v>4</v>
      </c>
      <c r="G1061">
        <v>2</v>
      </c>
      <c r="H1061">
        <v>9</v>
      </c>
      <c r="I1061">
        <v>10</v>
      </c>
      <c r="J1061">
        <v>8</v>
      </c>
      <c r="K1061">
        <v>2</v>
      </c>
      <c r="L1061">
        <v>1</v>
      </c>
      <c r="M1061">
        <v>5</v>
      </c>
      <c r="N1061">
        <v>2</v>
      </c>
      <c r="O1061">
        <v>8</v>
      </c>
      <c r="P1061">
        <v>2</v>
      </c>
      <c r="Q1061">
        <v>6</v>
      </c>
      <c r="R1061">
        <v>4</v>
      </c>
      <c r="S1061">
        <v>1</v>
      </c>
      <c r="T1061">
        <v>8</v>
      </c>
      <c r="U1061">
        <v>8</v>
      </c>
      <c r="V1061">
        <v>323</v>
      </c>
      <c r="W1061">
        <v>7</v>
      </c>
      <c r="X1061">
        <v>3</v>
      </c>
      <c r="Y1061">
        <v>9</v>
      </c>
      <c r="Z1061">
        <v>6</v>
      </c>
      <c r="AA1061">
        <v>3</v>
      </c>
      <c r="AB1061">
        <v>6</v>
      </c>
      <c r="AC1061">
        <v>7</v>
      </c>
      <c r="AD1061">
        <v>5</v>
      </c>
      <c r="AE1061">
        <v>2</v>
      </c>
      <c r="AF1061">
        <v>13</v>
      </c>
      <c r="AG1061">
        <v>7</v>
      </c>
      <c r="AH1061">
        <v>9</v>
      </c>
      <c r="AI1061">
        <v>3</v>
      </c>
      <c r="AJ1061">
        <v>10</v>
      </c>
      <c r="AK1061">
        <v>8</v>
      </c>
      <c r="AL1061">
        <v>3</v>
      </c>
      <c r="AM1061">
        <v>3</v>
      </c>
      <c r="AN1061">
        <v>7</v>
      </c>
      <c r="AO1061">
        <v>2</v>
      </c>
      <c r="AP1061">
        <v>8</v>
      </c>
      <c r="AQ1061">
        <v>5</v>
      </c>
    </row>
    <row r="1062" spans="1:43" x14ac:dyDescent="0.25">
      <c r="A1062" t="s">
        <v>1060</v>
      </c>
      <c r="B1062">
        <v>12</v>
      </c>
      <c r="C1062">
        <v>6</v>
      </c>
      <c r="D1062">
        <v>14</v>
      </c>
      <c r="E1062">
        <v>14</v>
      </c>
      <c r="F1062">
        <v>19</v>
      </c>
      <c r="G1062">
        <v>9</v>
      </c>
      <c r="H1062">
        <v>3</v>
      </c>
      <c r="I1062">
        <v>5</v>
      </c>
      <c r="J1062">
        <v>0</v>
      </c>
      <c r="K1062">
        <v>6</v>
      </c>
      <c r="L1062">
        <v>8</v>
      </c>
      <c r="M1062">
        <v>11</v>
      </c>
      <c r="N1062">
        <v>10</v>
      </c>
      <c r="O1062">
        <v>8</v>
      </c>
      <c r="P1062">
        <v>5</v>
      </c>
      <c r="Q1062">
        <v>6</v>
      </c>
      <c r="R1062">
        <v>6</v>
      </c>
      <c r="S1062">
        <v>3</v>
      </c>
      <c r="T1062">
        <v>5</v>
      </c>
      <c r="U1062">
        <v>5</v>
      </c>
      <c r="V1062">
        <v>8</v>
      </c>
      <c r="W1062">
        <v>18</v>
      </c>
      <c r="X1062">
        <v>4</v>
      </c>
      <c r="Y1062">
        <v>22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3</v>
      </c>
      <c r="AG1062">
        <v>11</v>
      </c>
      <c r="AH1062">
        <v>5</v>
      </c>
      <c r="AI1062">
        <v>18</v>
      </c>
      <c r="AJ1062">
        <v>19</v>
      </c>
      <c r="AK1062">
        <v>9</v>
      </c>
      <c r="AL1062">
        <v>0</v>
      </c>
      <c r="AM1062">
        <v>4</v>
      </c>
      <c r="AN1062">
        <v>2</v>
      </c>
      <c r="AO1062">
        <v>5</v>
      </c>
      <c r="AP1062">
        <v>1</v>
      </c>
      <c r="AQ1062">
        <v>3</v>
      </c>
    </row>
    <row r="1063" spans="1:43" x14ac:dyDescent="0.25">
      <c r="A1063" t="s">
        <v>1061</v>
      </c>
      <c r="B1063">
        <v>460</v>
      </c>
      <c r="C1063">
        <v>326</v>
      </c>
      <c r="D1063">
        <v>310</v>
      </c>
      <c r="E1063">
        <v>566</v>
      </c>
      <c r="F1063">
        <v>1173</v>
      </c>
      <c r="G1063">
        <v>953</v>
      </c>
      <c r="H1063">
        <v>251</v>
      </c>
      <c r="I1063">
        <v>311</v>
      </c>
      <c r="J1063">
        <v>588</v>
      </c>
      <c r="K1063">
        <v>339</v>
      </c>
      <c r="L1063">
        <v>261</v>
      </c>
      <c r="M1063">
        <v>385</v>
      </c>
      <c r="N1063">
        <v>274</v>
      </c>
      <c r="O1063">
        <v>264</v>
      </c>
      <c r="P1063">
        <v>293</v>
      </c>
      <c r="Q1063">
        <v>283</v>
      </c>
      <c r="R1063">
        <v>227</v>
      </c>
      <c r="S1063">
        <v>223</v>
      </c>
      <c r="T1063">
        <v>601</v>
      </c>
      <c r="U1063">
        <v>768</v>
      </c>
      <c r="V1063">
        <v>3265</v>
      </c>
      <c r="W1063">
        <v>380</v>
      </c>
      <c r="X1063">
        <v>286</v>
      </c>
      <c r="Y1063">
        <v>455</v>
      </c>
      <c r="Z1063">
        <v>358</v>
      </c>
      <c r="AA1063">
        <v>290</v>
      </c>
      <c r="AB1063">
        <v>420</v>
      </c>
      <c r="AC1063">
        <v>217</v>
      </c>
      <c r="AD1063">
        <v>212</v>
      </c>
      <c r="AE1063">
        <v>203</v>
      </c>
      <c r="AF1063">
        <v>324</v>
      </c>
      <c r="AG1063">
        <v>811</v>
      </c>
      <c r="AH1063">
        <v>508</v>
      </c>
      <c r="AI1063">
        <v>898</v>
      </c>
      <c r="AJ1063">
        <v>2434</v>
      </c>
      <c r="AK1063">
        <v>758</v>
      </c>
      <c r="AL1063">
        <v>228</v>
      </c>
      <c r="AM1063">
        <v>263</v>
      </c>
      <c r="AN1063">
        <v>245</v>
      </c>
      <c r="AO1063">
        <v>305</v>
      </c>
      <c r="AP1063">
        <v>319</v>
      </c>
      <c r="AQ1063">
        <v>323</v>
      </c>
    </row>
    <row r="1064" spans="1:43" x14ac:dyDescent="0.25">
      <c r="A1064" t="s">
        <v>1062</v>
      </c>
      <c r="B1064">
        <v>4</v>
      </c>
      <c r="C1064">
        <v>3</v>
      </c>
      <c r="D1064">
        <v>6</v>
      </c>
      <c r="E1064">
        <v>14</v>
      </c>
      <c r="F1064">
        <v>10</v>
      </c>
      <c r="G1064">
        <v>20</v>
      </c>
      <c r="H1064">
        <v>6</v>
      </c>
      <c r="I1064">
        <v>1</v>
      </c>
      <c r="J1064">
        <v>0</v>
      </c>
      <c r="K1064">
        <v>0</v>
      </c>
      <c r="L1064">
        <v>0</v>
      </c>
      <c r="M1064">
        <v>4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6</v>
      </c>
      <c r="T1064">
        <v>2</v>
      </c>
      <c r="U1064">
        <v>4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2</v>
      </c>
      <c r="AG1064">
        <v>6</v>
      </c>
      <c r="AH1064">
        <v>2</v>
      </c>
      <c r="AI1064">
        <v>0</v>
      </c>
      <c r="AJ1064">
        <v>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 x14ac:dyDescent="0.25">
      <c r="A1065" t="s">
        <v>1063</v>
      </c>
      <c r="B1065">
        <v>12106</v>
      </c>
      <c r="C1065">
        <v>8732</v>
      </c>
      <c r="D1065">
        <v>7638</v>
      </c>
      <c r="E1065">
        <v>27045</v>
      </c>
      <c r="F1065">
        <v>31259</v>
      </c>
      <c r="G1065">
        <v>28239</v>
      </c>
      <c r="H1065">
        <v>6623</v>
      </c>
      <c r="I1065">
        <v>8744</v>
      </c>
      <c r="J1065">
        <v>14485</v>
      </c>
      <c r="K1065">
        <v>14471</v>
      </c>
      <c r="L1065">
        <v>12733</v>
      </c>
      <c r="M1065">
        <v>18645</v>
      </c>
      <c r="N1065">
        <v>5080</v>
      </c>
      <c r="O1065">
        <v>4602</v>
      </c>
      <c r="P1065">
        <v>5670</v>
      </c>
      <c r="Q1065">
        <v>7868</v>
      </c>
      <c r="R1065">
        <v>10917</v>
      </c>
      <c r="S1065">
        <v>5442</v>
      </c>
      <c r="T1065">
        <v>6014</v>
      </c>
      <c r="U1065">
        <v>12420</v>
      </c>
      <c r="V1065">
        <v>20442</v>
      </c>
      <c r="W1065">
        <v>15047</v>
      </c>
      <c r="X1065">
        <v>18043</v>
      </c>
      <c r="Y1065">
        <v>16817</v>
      </c>
      <c r="Z1065">
        <v>17485</v>
      </c>
      <c r="AA1065">
        <v>13137</v>
      </c>
      <c r="AB1065">
        <v>16482</v>
      </c>
      <c r="AC1065">
        <v>7344</v>
      </c>
      <c r="AD1065">
        <v>6415</v>
      </c>
      <c r="AE1065">
        <v>9625</v>
      </c>
      <c r="AF1065">
        <v>10850</v>
      </c>
      <c r="AG1065">
        <v>16076</v>
      </c>
      <c r="AH1065">
        <v>12140</v>
      </c>
      <c r="AI1065">
        <v>12553</v>
      </c>
      <c r="AJ1065">
        <v>17313</v>
      </c>
      <c r="AK1065">
        <v>19644</v>
      </c>
      <c r="AL1065">
        <v>6363</v>
      </c>
      <c r="AM1065">
        <v>16409</v>
      </c>
      <c r="AN1065">
        <v>11477</v>
      </c>
      <c r="AO1065">
        <v>13483</v>
      </c>
      <c r="AP1065">
        <v>15680</v>
      </c>
      <c r="AQ1065">
        <v>19046</v>
      </c>
    </row>
    <row r="1066" spans="1:43" x14ac:dyDescent="0.25">
      <c r="A1066" t="s">
        <v>1064</v>
      </c>
      <c r="B1066">
        <v>15</v>
      </c>
      <c r="C1066">
        <v>16</v>
      </c>
      <c r="D1066">
        <v>6</v>
      </c>
      <c r="E1066">
        <v>10</v>
      </c>
      <c r="F1066">
        <v>7</v>
      </c>
      <c r="G1066">
        <v>18</v>
      </c>
      <c r="H1066">
        <v>65</v>
      </c>
      <c r="I1066">
        <v>70</v>
      </c>
      <c r="J1066">
        <v>83</v>
      </c>
      <c r="K1066">
        <v>77</v>
      </c>
      <c r="L1066">
        <v>63</v>
      </c>
      <c r="M1066">
        <v>93</v>
      </c>
      <c r="N1066">
        <v>16</v>
      </c>
      <c r="O1066">
        <v>20</v>
      </c>
      <c r="P1066">
        <v>25</v>
      </c>
      <c r="Q1066">
        <v>26</v>
      </c>
      <c r="R1066">
        <v>29</v>
      </c>
      <c r="S1066">
        <v>21</v>
      </c>
      <c r="T1066">
        <v>12</v>
      </c>
      <c r="U1066">
        <v>7</v>
      </c>
      <c r="V1066">
        <v>22</v>
      </c>
      <c r="W1066">
        <v>28</v>
      </c>
      <c r="X1066">
        <v>24</v>
      </c>
      <c r="Y1066">
        <v>30</v>
      </c>
      <c r="Z1066">
        <v>69</v>
      </c>
      <c r="AA1066">
        <v>21</v>
      </c>
      <c r="AB1066">
        <v>82</v>
      </c>
      <c r="AC1066">
        <v>92</v>
      </c>
      <c r="AD1066">
        <v>75</v>
      </c>
      <c r="AE1066">
        <v>39</v>
      </c>
      <c r="AF1066">
        <v>18</v>
      </c>
      <c r="AG1066">
        <v>11</v>
      </c>
      <c r="AH1066">
        <v>19</v>
      </c>
      <c r="AI1066">
        <v>32</v>
      </c>
      <c r="AJ1066">
        <v>4</v>
      </c>
      <c r="AK1066">
        <v>28</v>
      </c>
      <c r="AL1066">
        <v>18</v>
      </c>
      <c r="AM1066">
        <v>9</v>
      </c>
      <c r="AN1066">
        <v>31</v>
      </c>
      <c r="AO1066">
        <v>6</v>
      </c>
      <c r="AP1066">
        <v>6</v>
      </c>
      <c r="AQ1066">
        <v>4</v>
      </c>
    </row>
    <row r="1067" spans="1:43" x14ac:dyDescent="0.25">
      <c r="A1067" t="s">
        <v>1065</v>
      </c>
      <c r="B1067">
        <v>2</v>
      </c>
      <c r="C1067">
        <v>2</v>
      </c>
      <c r="D1067">
        <v>4</v>
      </c>
      <c r="E1067">
        <v>1</v>
      </c>
      <c r="F1067">
        <v>7</v>
      </c>
      <c r="G1067">
        <v>8</v>
      </c>
      <c r="H1067">
        <v>0</v>
      </c>
      <c r="I1067">
        <v>75</v>
      </c>
      <c r="J1067">
        <v>2</v>
      </c>
      <c r="K1067">
        <v>1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2</v>
      </c>
      <c r="R1067">
        <v>1</v>
      </c>
      <c r="S1067">
        <v>1</v>
      </c>
      <c r="T1067">
        <v>0</v>
      </c>
      <c r="U1067">
        <v>3</v>
      </c>
      <c r="V1067">
        <v>1</v>
      </c>
      <c r="W1067">
        <v>2</v>
      </c>
      <c r="X1067">
        <v>3</v>
      </c>
      <c r="Y1067">
        <v>4</v>
      </c>
      <c r="Z1067">
        <v>0</v>
      </c>
      <c r="AA1067">
        <v>0</v>
      </c>
      <c r="AB1067">
        <v>2</v>
      </c>
      <c r="AC1067">
        <v>1</v>
      </c>
      <c r="AD1067">
        <v>0</v>
      </c>
      <c r="AE1067">
        <v>1</v>
      </c>
      <c r="AF1067">
        <v>0</v>
      </c>
      <c r="AG1067">
        <v>2</v>
      </c>
      <c r="AH1067">
        <v>2</v>
      </c>
      <c r="AI1067">
        <v>1</v>
      </c>
      <c r="AJ1067">
        <v>3</v>
      </c>
      <c r="AK1067">
        <v>0</v>
      </c>
      <c r="AL1067">
        <v>1</v>
      </c>
      <c r="AM1067">
        <v>0</v>
      </c>
      <c r="AN1067">
        <v>1</v>
      </c>
      <c r="AO1067">
        <v>4</v>
      </c>
      <c r="AP1067">
        <v>2</v>
      </c>
      <c r="AQ1067">
        <v>5</v>
      </c>
    </row>
    <row r="1068" spans="1:43" x14ac:dyDescent="0.25">
      <c r="A1068" t="s">
        <v>1066</v>
      </c>
      <c r="B1068">
        <v>5</v>
      </c>
      <c r="C1068">
        <v>2</v>
      </c>
      <c r="D1068">
        <v>2</v>
      </c>
      <c r="E1068">
        <v>1</v>
      </c>
      <c r="F1068">
        <v>7</v>
      </c>
      <c r="G1068">
        <v>14</v>
      </c>
      <c r="H1068">
        <v>4</v>
      </c>
      <c r="I1068">
        <v>11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2</v>
      </c>
      <c r="R1068">
        <v>2</v>
      </c>
      <c r="S1068">
        <v>4</v>
      </c>
      <c r="T1068">
        <v>2</v>
      </c>
      <c r="U1068">
        <v>5</v>
      </c>
      <c r="V1068">
        <v>3</v>
      </c>
      <c r="W1068">
        <v>7</v>
      </c>
      <c r="X1068">
        <v>2</v>
      </c>
      <c r="Y1068">
        <v>18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6</v>
      </c>
      <c r="AG1068">
        <v>6</v>
      </c>
      <c r="AH1068">
        <v>2</v>
      </c>
      <c r="AI1068">
        <v>0</v>
      </c>
      <c r="AJ1068">
        <v>2</v>
      </c>
      <c r="AK1068">
        <v>0</v>
      </c>
      <c r="AL1068">
        <v>0</v>
      </c>
      <c r="AM1068">
        <v>0</v>
      </c>
      <c r="AN1068">
        <v>0</v>
      </c>
      <c r="AO1068">
        <v>2</v>
      </c>
      <c r="AP1068">
        <v>1</v>
      </c>
      <c r="AQ1068">
        <v>10</v>
      </c>
    </row>
    <row r="1069" spans="1:43" x14ac:dyDescent="0.25">
      <c r="A1069" t="s">
        <v>1067</v>
      </c>
      <c r="B1069">
        <v>11</v>
      </c>
      <c r="C1069">
        <v>176</v>
      </c>
      <c r="D1069">
        <v>19</v>
      </c>
      <c r="E1069">
        <v>6</v>
      </c>
      <c r="F1069">
        <v>9</v>
      </c>
      <c r="G1069">
        <v>8</v>
      </c>
      <c r="H1069">
        <v>5</v>
      </c>
      <c r="I1069">
        <v>10</v>
      </c>
      <c r="J1069">
        <v>8</v>
      </c>
      <c r="K1069">
        <v>3</v>
      </c>
      <c r="L1069">
        <v>7</v>
      </c>
      <c r="M1069">
        <v>10</v>
      </c>
      <c r="N1069">
        <v>6</v>
      </c>
      <c r="O1069">
        <v>22</v>
      </c>
      <c r="P1069">
        <v>11</v>
      </c>
      <c r="Q1069">
        <v>2</v>
      </c>
      <c r="R1069">
        <v>3</v>
      </c>
      <c r="S1069">
        <v>5</v>
      </c>
      <c r="T1069">
        <v>5</v>
      </c>
      <c r="U1069">
        <v>13</v>
      </c>
      <c r="V1069">
        <v>17</v>
      </c>
      <c r="W1069">
        <v>16</v>
      </c>
      <c r="X1069">
        <v>4</v>
      </c>
      <c r="Y1069">
        <v>7</v>
      </c>
      <c r="Z1069">
        <v>11</v>
      </c>
      <c r="AA1069">
        <v>10</v>
      </c>
      <c r="AB1069">
        <v>8</v>
      </c>
      <c r="AC1069">
        <v>8</v>
      </c>
      <c r="AD1069">
        <v>2</v>
      </c>
      <c r="AE1069">
        <v>13</v>
      </c>
      <c r="AF1069">
        <v>12</v>
      </c>
      <c r="AG1069">
        <v>8</v>
      </c>
      <c r="AH1069">
        <v>8</v>
      </c>
      <c r="AI1069">
        <v>12</v>
      </c>
      <c r="AJ1069">
        <v>12</v>
      </c>
      <c r="AK1069">
        <v>12</v>
      </c>
      <c r="AL1069">
        <v>5</v>
      </c>
      <c r="AM1069">
        <v>2</v>
      </c>
      <c r="AN1069">
        <v>8</v>
      </c>
      <c r="AO1069">
        <v>8</v>
      </c>
      <c r="AP1069">
        <v>12</v>
      </c>
      <c r="AQ1069">
        <v>8</v>
      </c>
    </row>
    <row r="1070" spans="1:43" x14ac:dyDescent="0.25">
      <c r="A1070" t="s">
        <v>1068</v>
      </c>
      <c r="B1070">
        <v>42</v>
      </c>
      <c r="C1070">
        <v>29</v>
      </c>
      <c r="D1070">
        <v>43</v>
      </c>
      <c r="E1070">
        <v>30</v>
      </c>
      <c r="F1070">
        <v>50</v>
      </c>
      <c r="G1070">
        <v>42</v>
      </c>
      <c r="H1070">
        <v>12</v>
      </c>
      <c r="I1070">
        <v>47</v>
      </c>
      <c r="J1070">
        <v>36</v>
      </c>
      <c r="K1070">
        <v>39</v>
      </c>
      <c r="L1070">
        <v>42</v>
      </c>
      <c r="M1070">
        <v>52</v>
      </c>
      <c r="N1070">
        <v>18</v>
      </c>
      <c r="O1070">
        <v>32</v>
      </c>
      <c r="P1070">
        <v>33</v>
      </c>
      <c r="Q1070">
        <v>16</v>
      </c>
      <c r="R1070">
        <v>17</v>
      </c>
      <c r="S1070">
        <v>10</v>
      </c>
      <c r="T1070">
        <v>12</v>
      </c>
      <c r="U1070">
        <v>31</v>
      </c>
      <c r="V1070">
        <v>44</v>
      </c>
      <c r="W1070">
        <v>54</v>
      </c>
      <c r="X1070">
        <v>107</v>
      </c>
      <c r="Y1070">
        <v>41</v>
      </c>
      <c r="Z1070">
        <v>6</v>
      </c>
      <c r="AA1070">
        <v>10</v>
      </c>
      <c r="AB1070">
        <v>14</v>
      </c>
      <c r="AC1070">
        <v>7</v>
      </c>
      <c r="AD1070">
        <v>14</v>
      </c>
      <c r="AE1070">
        <v>7</v>
      </c>
      <c r="AF1070">
        <v>26</v>
      </c>
      <c r="AG1070">
        <v>29</v>
      </c>
      <c r="AH1070">
        <v>40</v>
      </c>
      <c r="AI1070">
        <v>26</v>
      </c>
      <c r="AJ1070">
        <v>14</v>
      </c>
      <c r="AK1070">
        <v>27</v>
      </c>
      <c r="AL1070">
        <v>22</v>
      </c>
      <c r="AM1070">
        <v>18</v>
      </c>
      <c r="AN1070">
        <v>16</v>
      </c>
      <c r="AO1070">
        <v>26</v>
      </c>
      <c r="AP1070">
        <v>8</v>
      </c>
      <c r="AQ1070">
        <v>24</v>
      </c>
    </row>
    <row r="1071" spans="1:43" x14ac:dyDescent="0.25">
      <c r="A1071" t="s">
        <v>1069</v>
      </c>
      <c r="B1071">
        <v>5</v>
      </c>
      <c r="C1071">
        <v>7</v>
      </c>
      <c r="D1071">
        <v>6</v>
      </c>
      <c r="E1071">
        <v>11</v>
      </c>
      <c r="F1071">
        <v>11</v>
      </c>
      <c r="G1071">
        <v>3</v>
      </c>
      <c r="H1071">
        <v>10</v>
      </c>
      <c r="I1071">
        <v>53</v>
      </c>
      <c r="J1071">
        <v>7</v>
      </c>
      <c r="K1071">
        <v>1</v>
      </c>
      <c r="L1071">
        <v>1</v>
      </c>
      <c r="M1071">
        <v>0</v>
      </c>
      <c r="N1071">
        <v>2</v>
      </c>
      <c r="O1071">
        <v>3</v>
      </c>
      <c r="P1071">
        <v>0</v>
      </c>
      <c r="Q1071">
        <v>2</v>
      </c>
      <c r="R1071">
        <v>2</v>
      </c>
      <c r="S1071">
        <v>5</v>
      </c>
      <c r="T1071">
        <v>0</v>
      </c>
      <c r="U1071">
        <v>7</v>
      </c>
      <c r="V1071">
        <v>5</v>
      </c>
      <c r="W1071">
        <v>4</v>
      </c>
      <c r="X1071">
        <v>1</v>
      </c>
      <c r="Y1071">
        <v>7</v>
      </c>
      <c r="Z1071">
        <v>1</v>
      </c>
      <c r="AA1071">
        <v>4</v>
      </c>
      <c r="AB1071">
        <v>1</v>
      </c>
      <c r="AC1071">
        <v>2</v>
      </c>
      <c r="AD1071">
        <v>0</v>
      </c>
      <c r="AE1071">
        <v>1</v>
      </c>
      <c r="AF1071">
        <v>2</v>
      </c>
      <c r="AG1071">
        <v>5</v>
      </c>
      <c r="AH1071">
        <v>10</v>
      </c>
      <c r="AI1071">
        <v>4</v>
      </c>
      <c r="AJ1071">
        <v>3</v>
      </c>
      <c r="AK1071">
        <v>0</v>
      </c>
      <c r="AL1071">
        <v>0</v>
      </c>
      <c r="AM1071">
        <v>1</v>
      </c>
      <c r="AN1071">
        <v>1</v>
      </c>
      <c r="AO1071">
        <v>6</v>
      </c>
      <c r="AP1071">
        <v>1</v>
      </c>
      <c r="AQ1071">
        <v>0</v>
      </c>
    </row>
    <row r="1072" spans="1:43" x14ac:dyDescent="0.25">
      <c r="A1072" t="s">
        <v>1070</v>
      </c>
      <c r="B1072">
        <v>13</v>
      </c>
      <c r="C1072">
        <v>3</v>
      </c>
      <c r="D1072">
        <v>13</v>
      </c>
      <c r="E1072">
        <v>29</v>
      </c>
      <c r="F1072">
        <v>39</v>
      </c>
      <c r="G1072">
        <v>21</v>
      </c>
      <c r="H1072">
        <v>5</v>
      </c>
      <c r="I1072">
        <v>1</v>
      </c>
      <c r="J1072">
        <v>13</v>
      </c>
      <c r="K1072">
        <v>13</v>
      </c>
      <c r="L1072">
        <v>16</v>
      </c>
      <c r="M1072">
        <v>20</v>
      </c>
      <c r="N1072">
        <v>9</v>
      </c>
      <c r="O1072">
        <v>3</v>
      </c>
      <c r="P1072">
        <v>13</v>
      </c>
      <c r="Q1072">
        <v>7</v>
      </c>
      <c r="R1072">
        <v>25</v>
      </c>
      <c r="S1072">
        <v>11</v>
      </c>
      <c r="T1072">
        <v>5</v>
      </c>
      <c r="U1072">
        <v>18</v>
      </c>
      <c r="V1072">
        <v>30</v>
      </c>
      <c r="W1072">
        <v>26</v>
      </c>
      <c r="X1072">
        <v>12</v>
      </c>
      <c r="Y1072">
        <v>124</v>
      </c>
      <c r="Z1072">
        <v>14</v>
      </c>
      <c r="AA1072">
        <v>15</v>
      </c>
      <c r="AB1072">
        <v>31</v>
      </c>
      <c r="AC1072">
        <v>3</v>
      </c>
      <c r="AD1072">
        <v>10</v>
      </c>
      <c r="AE1072">
        <v>12</v>
      </c>
      <c r="AF1072">
        <v>8</v>
      </c>
      <c r="AG1072">
        <v>21</v>
      </c>
      <c r="AH1072">
        <v>31</v>
      </c>
      <c r="AI1072">
        <v>8</v>
      </c>
      <c r="AJ1072">
        <v>20</v>
      </c>
      <c r="AK1072">
        <v>12</v>
      </c>
      <c r="AL1072">
        <v>20</v>
      </c>
      <c r="AM1072">
        <v>16</v>
      </c>
      <c r="AN1072">
        <v>7</v>
      </c>
      <c r="AO1072">
        <v>14</v>
      </c>
      <c r="AP1072">
        <v>10</v>
      </c>
      <c r="AQ1072">
        <v>20</v>
      </c>
    </row>
    <row r="1073" spans="1:43" x14ac:dyDescent="0.25">
      <c r="A1073" t="s">
        <v>1071</v>
      </c>
      <c r="B1073">
        <v>10</v>
      </c>
      <c r="C1073">
        <v>2</v>
      </c>
      <c r="D1073">
        <v>4</v>
      </c>
      <c r="E1073">
        <v>11</v>
      </c>
      <c r="F1073">
        <v>20</v>
      </c>
      <c r="G1073">
        <v>10</v>
      </c>
      <c r="H1073">
        <v>6</v>
      </c>
      <c r="I1073">
        <v>5</v>
      </c>
      <c r="J1073">
        <v>4</v>
      </c>
      <c r="K1073">
        <v>2</v>
      </c>
      <c r="L1073">
        <v>0</v>
      </c>
      <c r="M1073">
        <v>4</v>
      </c>
      <c r="N1073">
        <v>2</v>
      </c>
      <c r="O1073">
        <v>0</v>
      </c>
      <c r="P1073">
        <v>0</v>
      </c>
      <c r="Q1073">
        <v>2</v>
      </c>
      <c r="R1073">
        <v>2</v>
      </c>
      <c r="S1073">
        <v>0</v>
      </c>
      <c r="T1073">
        <v>0</v>
      </c>
      <c r="U1073">
        <v>3</v>
      </c>
      <c r="V1073">
        <v>2</v>
      </c>
      <c r="W1073">
        <v>4</v>
      </c>
      <c r="X1073">
        <v>6</v>
      </c>
      <c r="Y1073">
        <v>8</v>
      </c>
      <c r="Z1073">
        <v>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2</v>
      </c>
      <c r="AG1073">
        <v>0</v>
      </c>
      <c r="AH1073">
        <v>6</v>
      </c>
      <c r="AI1073">
        <v>2</v>
      </c>
      <c r="AJ1073">
        <v>2</v>
      </c>
      <c r="AK1073">
        <v>4</v>
      </c>
      <c r="AL1073">
        <v>0</v>
      </c>
      <c r="AM1073">
        <v>0</v>
      </c>
      <c r="AN1073">
        <v>0</v>
      </c>
      <c r="AO1073">
        <v>0</v>
      </c>
      <c r="AP1073">
        <v>2</v>
      </c>
      <c r="AQ1073">
        <v>0</v>
      </c>
    </row>
    <row r="1074" spans="1:43" x14ac:dyDescent="0.25">
      <c r="A1074" t="s">
        <v>1072</v>
      </c>
      <c r="B1074">
        <v>40</v>
      </c>
      <c r="C1074">
        <v>31</v>
      </c>
      <c r="D1074">
        <v>32</v>
      </c>
      <c r="E1074">
        <v>22</v>
      </c>
      <c r="F1074">
        <v>32</v>
      </c>
      <c r="G1074">
        <v>548</v>
      </c>
      <c r="H1074">
        <v>17</v>
      </c>
      <c r="I1074">
        <v>68</v>
      </c>
      <c r="J1074">
        <v>13</v>
      </c>
      <c r="K1074">
        <v>142</v>
      </c>
      <c r="L1074">
        <v>25</v>
      </c>
      <c r="M1074">
        <v>41</v>
      </c>
      <c r="N1074">
        <v>17</v>
      </c>
      <c r="O1074">
        <v>22</v>
      </c>
      <c r="P1074">
        <v>25</v>
      </c>
      <c r="Q1074">
        <v>21</v>
      </c>
      <c r="R1074">
        <v>12</v>
      </c>
      <c r="S1074">
        <v>11</v>
      </c>
      <c r="T1074">
        <v>21</v>
      </c>
      <c r="U1074">
        <v>19</v>
      </c>
      <c r="V1074">
        <v>27</v>
      </c>
      <c r="W1074">
        <v>27</v>
      </c>
      <c r="X1074">
        <v>25</v>
      </c>
      <c r="Y1074">
        <v>29</v>
      </c>
      <c r="Z1074">
        <v>32</v>
      </c>
      <c r="AA1074">
        <v>9</v>
      </c>
      <c r="AB1074">
        <v>8</v>
      </c>
      <c r="AC1074">
        <v>13</v>
      </c>
      <c r="AD1074">
        <v>10</v>
      </c>
      <c r="AE1074">
        <v>11</v>
      </c>
      <c r="AF1074">
        <v>14</v>
      </c>
      <c r="AG1074">
        <v>25</v>
      </c>
      <c r="AH1074">
        <v>27</v>
      </c>
      <c r="AI1074">
        <v>533</v>
      </c>
      <c r="AJ1074">
        <v>41</v>
      </c>
      <c r="AK1074">
        <v>23</v>
      </c>
      <c r="AL1074">
        <v>9</v>
      </c>
      <c r="AM1074">
        <v>14</v>
      </c>
      <c r="AN1074">
        <v>25</v>
      </c>
      <c r="AO1074">
        <v>22</v>
      </c>
      <c r="AP1074">
        <v>35</v>
      </c>
      <c r="AQ1074">
        <v>10</v>
      </c>
    </row>
    <row r="1075" spans="1:43" x14ac:dyDescent="0.25">
      <c r="A1075" t="s">
        <v>1073</v>
      </c>
      <c r="B1075">
        <v>35</v>
      </c>
      <c r="C1075">
        <v>34</v>
      </c>
      <c r="D1075">
        <v>18</v>
      </c>
      <c r="E1075">
        <v>24</v>
      </c>
      <c r="F1075">
        <v>34</v>
      </c>
      <c r="G1075">
        <v>35</v>
      </c>
      <c r="H1075">
        <v>10</v>
      </c>
      <c r="I1075">
        <v>4</v>
      </c>
      <c r="J1075">
        <v>6</v>
      </c>
      <c r="K1075">
        <v>34</v>
      </c>
      <c r="L1075">
        <v>10</v>
      </c>
      <c r="M1075">
        <v>12</v>
      </c>
      <c r="N1075">
        <v>17</v>
      </c>
      <c r="O1075">
        <v>19</v>
      </c>
      <c r="P1075">
        <v>34</v>
      </c>
      <c r="Q1075">
        <v>6</v>
      </c>
      <c r="R1075">
        <v>6</v>
      </c>
      <c r="S1075">
        <v>3</v>
      </c>
      <c r="T1075">
        <v>8</v>
      </c>
      <c r="U1075">
        <v>10</v>
      </c>
      <c r="V1075">
        <v>0</v>
      </c>
      <c r="W1075">
        <v>9</v>
      </c>
      <c r="X1075">
        <v>9</v>
      </c>
      <c r="Y1075">
        <v>12</v>
      </c>
      <c r="Z1075">
        <v>16</v>
      </c>
      <c r="AA1075">
        <v>2</v>
      </c>
      <c r="AB1075">
        <v>9</v>
      </c>
      <c r="AC1075">
        <v>8</v>
      </c>
      <c r="AD1075">
        <v>5</v>
      </c>
      <c r="AE1075">
        <v>7</v>
      </c>
      <c r="AF1075">
        <v>13</v>
      </c>
      <c r="AG1075">
        <v>5</v>
      </c>
      <c r="AH1075">
        <v>506</v>
      </c>
      <c r="AI1075">
        <v>14</v>
      </c>
      <c r="AJ1075">
        <v>5</v>
      </c>
      <c r="AK1075">
        <v>13</v>
      </c>
      <c r="AL1075">
        <v>10</v>
      </c>
      <c r="AM1075">
        <v>5</v>
      </c>
      <c r="AN1075">
        <v>19</v>
      </c>
      <c r="AO1075">
        <v>1</v>
      </c>
      <c r="AP1075">
        <v>10</v>
      </c>
      <c r="AQ1075">
        <v>11</v>
      </c>
    </row>
    <row r="1076" spans="1:43" x14ac:dyDescent="0.25">
      <c r="A1076" t="s">
        <v>1074</v>
      </c>
      <c r="B1076">
        <v>159</v>
      </c>
      <c r="C1076">
        <v>140</v>
      </c>
      <c r="D1076">
        <v>3450</v>
      </c>
      <c r="E1076">
        <v>194</v>
      </c>
      <c r="F1076">
        <v>236</v>
      </c>
      <c r="G1076">
        <v>165</v>
      </c>
      <c r="H1076">
        <v>71</v>
      </c>
      <c r="I1076">
        <v>188</v>
      </c>
      <c r="J1076">
        <v>377</v>
      </c>
      <c r="K1076">
        <v>188</v>
      </c>
      <c r="L1076">
        <v>163</v>
      </c>
      <c r="M1076">
        <v>205</v>
      </c>
      <c r="N1076">
        <v>246</v>
      </c>
      <c r="O1076">
        <v>108</v>
      </c>
      <c r="P1076">
        <v>193</v>
      </c>
      <c r="Q1076">
        <v>51</v>
      </c>
      <c r="R1076">
        <v>65</v>
      </c>
      <c r="S1076">
        <v>130</v>
      </c>
      <c r="T1076">
        <v>91</v>
      </c>
      <c r="U1076">
        <v>129</v>
      </c>
      <c r="V1076">
        <v>250</v>
      </c>
      <c r="W1076">
        <v>264</v>
      </c>
      <c r="X1076">
        <v>192</v>
      </c>
      <c r="Y1076">
        <v>266</v>
      </c>
      <c r="Z1076">
        <v>120</v>
      </c>
      <c r="AA1076">
        <v>141</v>
      </c>
      <c r="AB1076">
        <v>106</v>
      </c>
      <c r="AC1076">
        <v>350</v>
      </c>
      <c r="AD1076">
        <v>211</v>
      </c>
      <c r="AE1076">
        <v>108</v>
      </c>
      <c r="AF1076">
        <v>214</v>
      </c>
      <c r="AG1076">
        <v>81</v>
      </c>
      <c r="AH1076">
        <v>2662</v>
      </c>
      <c r="AI1076">
        <v>129</v>
      </c>
      <c r="AJ1076">
        <v>120</v>
      </c>
      <c r="AK1076">
        <v>1508</v>
      </c>
      <c r="AL1076">
        <v>159</v>
      </c>
      <c r="AM1076">
        <v>163</v>
      </c>
      <c r="AN1076">
        <v>121</v>
      </c>
      <c r="AO1076">
        <v>207</v>
      </c>
      <c r="AP1076">
        <v>132</v>
      </c>
      <c r="AQ1076">
        <v>170</v>
      </c>
    </row>
    <row r="1077" spans="1:43" x14ac:dyDescent="0.25">
      <c r="A1077" t="s">
        <v>1075</v>
      </c>
      <c r="B1077">
        <v>5</v>
      </c>
      <c r="C1077">
        <v>1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3</v>
      </c>
      <c r="J1077">
        <v>1</v>
      </c>
      <c r="K1077">
        <v>158</v>
      </c>
      <c r="L1077">
        <v>2</v>
      </c>
      <c r="M1077">
        <v>0</v>
      </c>
      <c r="N1077">
        <v>0</v>
      </c>
      <c r="O1077">
        <v>2</v>
      </c>
      <c r="P1077">
        <v>1</v>
      </c>
      <c r="Q1077">
        <v>4</v>
      </c>
      <c r="R1077">
        <v>7</v>
      </c>
      <c r="S1077">
        <v>0</v>
      </c>
      <c r="T1077">
        <v>1</v>
      </c>
      <c r="U1077">
        <v>2</v>
      </c>
      <c r="V1077">
        <v>4</v>
      </c>
      <c r="W1077">
        <v>4</v>
      </c>
      <c r="X1077">
        <v>2</v>
      </c>
      <c r="Y1077">
        <v>4</v>
      </c>
      <c r="Z1077">
        <v>0</v>
      </c>
      <c r="AA1077">
        <v>0</v>
      </c>
      <c r="AB1077">
        <v>4</v>
      </c>
      <c r="AC1077">
        <v>1</v>
      </c>
      <c r="AD1077">
        <v>4</v>
      </c>
      <c r="AE1077">
        <v>4</v>
      </c>
      <c r="AF1077">
        <v>1</v>
      </c>
      <c r="AG1077">
        <v>3</v>
      </c>
      <c r="AH1077">
        <v>1</v>
      </c>
      <c r="AI1077">
        <v>4</v>
      </c>
      <c r="AJ1077">
        <v>6</v>
      </c>
      <c r="AK1077">
        <v>1</v>
      </c>
      <c r="AL1077">
        <v>4</v>
      </c>
      <c r="AM1077">
        <v>3</v>
      </c>
      <c r="AN1077">
        <v>1</v>
      </c>
      <c r="AO1077">
        <v>10</v>
      </c>
      <c r="AP1077">
        <v>2</v>
      </c>
      <c r="AQ1077">
        <v>3</v>
      </c>
    </row>
    <row r="1078" spans="1:43" x14ac:dyDescent="0.25">
      <c r="A1078" t="s">
        <v>1076</v>
      </c>
      <c r="B1078">
        <v>5</v>
      </c>
      <c r="C1078">
        <v>6</v>
      </c>
      <c r="D1078">
        <v>10</v>
      </c>
      <c r="E1078">
        <v>11</v>
      </c>
      <c r="F1078">
        <v>18</v>
      </c>
      <c r="G1078">
        <v>13</v>
      </c>
      <c r="H1078">
        <v>6</v>
      </c>
      <c r="I1078">
        <v>13</v>
      </c>
      <c r="J1078">
        <v>5</v>
      </c>
      <c r="K1078">
        <v>1681</v>
      </c>
      <c r="L1078">
        <v>112</v>
      </c>
      <c r="M1078">
        <v>4</v>
      </c>
      <c r="N1078">
        <v>12</v>
      </c>
      <c r="O1078">
        <v>12</v>
      </c>
      <c r="P1078">
        <v>6</v>
      </c>
      <c r="Q1078">
        <v>20</v>
      </c>
      <c r="R1078">
        <v>33</v>
      </c>
      <c r="S1078">
        <v>11</v>
      </c>
      <c r="T1078">
        <v>9</v>
      </c>
      <c r="U1078">
        <v>13</v>
      </c>
      <c r="V1078">
        <v>12</v>
      </c>
      <c r="W1078">
        <v>15</v>
      </c>
      <c r="X1078">
        <v>10</v>
      </c>
      <c r="Y1078">
        <v>30</v>
      </c>
      <c r="Z1078">
        <v>13</v>
      </c>
      <c r="AA1078">
        <v>12</v>
      </c>
      <c r="AB1078">
        <v>10</v>
      </c>
      <c r="AC1078">
        <v>10</v>
      </c>
      <c r="AD1078">
        <v>5</v>
      </c>
      <c r="AE1078">
        <v>13</v>
      </c>
      <c r="AF1078">
        <v>11</v>
      </c>
      <c r="AG1078">
        <v>13</v>
      </c>
      <c r="AH1078">
        <v>15</v>
      </c>
      <c r="AI1078">
        <v>10</v>
      </c>
      <c r="AJ1078">
        <v>22</v>
      </c>
      <c r="AK1078">
        <v>32</v>
      </c>
      <c r="AL1078">
        <v>4</v>
      </c>
      <c r="AM1078">
        <v>10</v>
      </c>
      <c r="AN1078">
        <v>13</v>
      </c>
      <c r="AO1078">
        <v>53</v>
      </c>
      <c r="AP1078">
        <v>12</v>
      </c>
      <c r="AQ1078">
        <v>21</v>
      </c>
    </row>
    <row r="1079" spans="1:43" x14ac:dyDescent="0.25">
      <c r="A1079" t="s">
        <v>1077</v>
      </c>
      <c r="B1079">
        <v>42</v>
      </c>
      <c r="C1079">
        <v>51</v>
      </c>
      <c r="D1079">
        <v>56</v>
      </c>
      <c r="E1079">
        <v>47</v>
      </c>
      <c r="F1079">
        <v>65</v>
      </c>
      <c r="G1079">
        <v>51</v>
      </c>
      <c r="H1079">
        <v>43</v>
      </c>
      <c r="I1079">
        <v>79</v>
      </c>
      <c r="J1079">
        <v>57</v>
      </c>
      <c r="K1079">
        <v>6399</v>
      </c>
      <c r="L1079">
        <v>356</v>
      </c>
      <c r="M1079">
        <v>48</v>
      </c>
      <c r="N1079">
        <v>26</v>
      </c>
      <c r="O1079">
        <v>35</v>
      </c>
      <c r="P1079">
        <v>32</v>
      </c>
      <c r="Q1079">
        <v>67</v>
      </c>
      <c r="R1079">
        <v>172</v>
      </c>
      <c r="S1079">
        <v>42</v>
      </c>
      <c r="T1079">
        <v>67</v>
      </c>
      <c r="U1079">
        <v>90</v>
      </c>
      <c r="V1079">
        <v>87</v>
      </c>
      <c r="W1079">
        <v>89</v>
      </c>
      <c r="X1079">
        <v>96</v>
      </c>
      <c r="Y1079">
        <v>102</v>
      </c>
      <c r="Z1079">
        <v>51</v>
      </c>
      <c r="AA1079">
        <v>54</v>
      </c>
      <c r="AB1079">
        <v>45</v>
      </c>
      <c r="AC1079">
        <v>85</v>
      </c>
      <c r="AD1079">
        <v>46</v>
      </c>
      <c r="AE1079">
        <v>38</v>
      </c>
      <c r="AF1079">
        <v>39</v>
      </c>
      <c r="AG1079">
        <v>79</v>
      </c>
      <c r="AH1079">
        <v>110</v>
      </c>
      <c r="AI1079">
        <v>68</v>
      </c>
      <c r="AJ1079">
        <v>65</v>
      </c>
      <c r="AK1079">
        <v>732</v>
      </c>
      <c r="AL1079">
        <v>49</v>
      </c>
      <c r="AM1079">
        <v>71</v>
      </c>
      <c r="AN1079">
        <v>44</v>
      </c>
      <c r="AO1079">
        <v>147</v>
      </c>
      <c r="AP1079">
        <v>67</v>
      </c>
      <c r="AQ1079">
        <v>44</v>
      </c>
    </row>
    <row r="1080" spans="1:43" x14ac:dyDescent="0.25">
      <c r="A1080" t="s">
        <v>1078</v>
      </c>
      <c r="B1080">
        <v>3</v>
      </c>
      <c r="C1080">
        <v>1</v>
      </c>
      <c r="D1080">
        <v>0</v>
      </c>
      <c r="E1080">
        <v>6</v>
      </c>
      <c r="F1080">
        <v>4</v>
      </c>
      <c r="G1080">
        <v>5</v>
      </c>
      <c r="H1080">
        <v>5</v>
      </c>
      <c r="I1080">
        <v>5</v>
      </c>
      <c r="J1080">
        <v>6</v>
      </c>
      <c r="K1080">
        <v>558</v>
      </c>
      <c r="L1080">
        <v>47</v>
      </c>
      <c r="M1080">
        <v>2</v>
      </c>
      <c r="N1080">
        <v>3</v>
      </c>
      <c r="O1080">
        <v>1</v>
      </c>
      <c r="P1080">
        <v>4</v>
      </c>
      <c r="Q1080">
        <v>19</v>
      </c>
      <c r="R1080">
        <v>14</v>
      </c>
      <c r="S1080">
        <v>12</v>
      </c>
      <c r="T1080">
        <v>5</v>
      </c>
      <c r="U1080">
        <v>3</v>
      </c>
      <c r="V1080">
        <v>12</v>
      </c>
      <c r="W1080">
        <v>11</v>
      </c>
      <c r="X1080">
        <v>21</v>
      </c>
      <c r="Y1080">
        <v>19</v>
      </c>
      <c r="Z1080">
        <v>22</v>
      </c>
      <c r="AA1080">
        <v>20</v>
      </c>
      <c r="AB1080">
        <v>20</v>
      </c>
      <c r="AC1080">
        <v>23</v>
      </c>
      <c r="AD1080">
        <v>18</v>
      </c>
      <c r="AE1080">
        <v>13</v>
      </c>
      <c r="AF1080">
        <v>3</v>
      </c>
      <c r="AG1080">
        <v>5</v>
      </c>
      <c r="AH1080">
        <v>7</v>
      </c>
      <c r="AI1080">
        <v>6</v>
      </c>
      <c r="AJ1080">
        <v>2</v>
      </c>
      <c r="AK1080">
        <v>28</v>
      </c>
      <c r="AL1080">
        <v>7</v>
      </c>
      <c r="AM1080">
        <v>28</v>
      </c>
      <c r="AN1080">
        <v>19</v>
      </c>
      <c r="AO1080">
        <v>16</v>
      </c>
      <c r="AP1080">
        <v>9</v>
      </c>
      <c r="AQ1080">
        <v>15</v>
      </c>
    </row>
    <row r="1081" spans="1:43" x14ac:dyDescent="0.25">
      <c r="A1081" t="s">
        <v>1079</v>
      </c>
      <c r="B1081">
        <v>82</v>
      </c>
      <c r="C1081">
        <v>98</v>
      </c>
      <c r="D1081">
        <v>72</v>
      </c>
      <c r="E1081">
        <v>24</v>
      </c>
      <c r="F1081">
        <v>28</v>
      </c>
      <c r="G1081">
        <v>48</v>
      </c>
      <c r="H1081">
        <v>31</v>
      </c>
      <c r="I1081">
        <v>31</v>
      </c>
      <c r="J1081">
        <v>59</v>
      </c>
      <c r="K1081">
        <v>645</v>
      </c>
      <c r="L1081">
        <v>57</v>
      </c>
      <c r="M1081">
        <v>334</v>
      </c>
      <c r="N1081">
        <v>36</v>
      </c>
      <c r="O1081">
        <v>142</v>
      </c>
      <c r="P1081">
        <v>63</v>
      </c>
      <c r="Q1081">
        <v>54</v>
      </c>
      <c r="R1081">
        <v>240</v>
      </c>
      <c r="S1081">
        <v>17</v>
      </c>
      <c r="T1081">
        <v>184</v>
      </c>
      <c r="U1081">
        <v>383</v>
      </c>
      <c r="V1081">
        <v>80</v>
      </c>
      <c r="W1081">
        <v>25</v>
      </c>
      <c r="X1081">
        <v>254</v>
      </c>
      <c r="Y1081">
        <v>153</v>
      </c>
      <c r="Z1081">
        <v>277</v>
      </c>
      <c r="AA1081">
        <v>34</v>
      </c>
      <c r="AB1081">
        <v>143</v>
      </c>
      <c r="AC1081">
        <v>103</v>
      </c>
      <c r="AD1081">
        <v>24</v>
      </c>
      <c r="AE1081">
        <v>249</v>
      </c>
      <c r="AF1081">
        <v>18</v>
      </c>
      <c r="AG1081">
        <v>38</v>
      </c>
      <c r="AH1081">
        <v>44</v>
      </c>
      <c r="AI1081">
        <v>204</v>
      </c>
      <c r="AJ1081">
        <v>38</v>
      </c>
      <c r="AK1081">
        <v>53</v>
      </c>
      <c r="AL1081">
        <v>39</v>
      </c>
      <c r="AM1081">
        <v>185</v>
      </c>
      <c r="AN1081">
        <v>54</v>
      </c>
      <c r="AO1081">
        <v>17</v>
      </c>
      <c r="AP1081">
        <v>26</v>
      </c>
      <c r="AQ1081">
        <v>104</v>
      </c>
    </row>
    <row r="1082" spans="1:43" x14ac:dyDescent="0.25">
      <c r="A1082" t="s">
        <v>1080</v>
      </c>
      <c r="B1082">
        <v>313</v>
      </c>
      <c r="C1082">
        <v>257</v>
      </c>
      <c r="D1082">
        <v>322</v>
      </c>
      <c r="E1082">
        <v>264</v>
      </c>
      <c r="F1082">
        <v>466</v>
      </c>
      <c r="G1082">
        <v>374</v>
      </c>
      <c r="H1082">
        <v>239</v>
      </c>
      <c r="I1082">
        <v>363</v>
      </c>
      <c r="J1082">
        <v>330</v>
      </c>
      <c r="K1082">
        <v>31406</v>
      </c>
      <c r="L1082">
        <v>3816</v>
      </c>
      <c r="M1082">
        <v>354</v>
      </c>
      <c r="N1082">
        <v>344</v>
      </c>
      <c r="O1082">
        <v>339</v>
      </c>
      <c r="P1082">
        <v>349</v>
      </c>
      <c r="Q1082">
        <v>439</v>
      </c>
      <c r="R1082">
        <v>1209</v>
      </c>
      <c r="S1082">
        <v>292</v>
      </c>
      <c r="T1082">
        <v>405</v>
      </c>
      <c r="U1082">
        <v>570</v>
      </c>
      <c r="V1082">
        <v>638</v>
      </c>
      <c r="W1082">
        <v>614</v>
      </c>
      <c r="X1082">
        <v>700</v>
      </c>
      <c r="Y1082">
        <v>865</v>
      </c>
      <c r="Z1082">
        <v>506</v>
      </c>
      <c r="AA1082">
        <v>559</v>
      </c>
      <c r="AB1082">
        <v>513</v>
      </c>
      <c r="AC1082">
        <v>408</v>
      </c>
      <c r="AD1082">
        <v>335</v>
      </c>
      <c r="AE1082">
        <v>459</v>
      </c>
      <c r="AF1082">
        <v>286</v>
      </c>
      <c r="AG1082">
        <v>796</v>
      </c>
      <c r="AH1082">
        <v>455</v>
      </c>
      <c r="AI1082">
        <v>479</v>
      </c>
      <c r="AJ1082">
        <v>332</v>
      </c>
      <c r="AK1082">
        <v>973</v>
      </c>
      <c r="AL1082">
        <v>333</v>
      </c>
      <c r="AM1082">
        <v>812</v>
      </c>
      <c r="AN1082">
        <v>477</v>
      </c>
      <c r="AO1082">
        <v>996</v>
      </c>
      <c r="AP1082">
        <v>423</v>
      </c>
      <c r="AQ1082">
        <v>371</v>
      </c>
    </row>
    <row r="1083" spans="1:43" x14ac:dyDescent="0.25">
      <c r="A1083" t="s">
        <v>1081</v>
      </c>
      <c r="B1083">
        <v>28</v>
      </c>
      <c r="C1083">
        <v>17</v>
      </c>
      <c r="D1083">
        <v>195</v>
      </c>
      <c r="E1083">
        <v>53</v>
      </c>
      <c r="F1083">
        <v>61</v>
      </c>
      <c r="G1083">
        <v>30</v>
      </c>
      <c r="H1083">
        <v>26</v>
      </c>
      <c r="I1083">
        <v>52</v>
      </c>
      <c r="J1083">
        <v>29</v>
      </c>
      <c r="K1083">
        <v>33</v>
      </c>
      <c r="L1083">
        <v>29</v>
      </c>
      <c r="M1083">
        <v>43</v>
      </c>
      <c r="N1083">
        <v>18</v>
      </c>
      <c r="O1083">
        <v>24</v>
      </c>
      <c r="P1083">
        <v>23</v>
      </c>
      <c r="Q1083">
        <v>42</v>
      </c>
      <c r="R1083">
        <v>21</v>
      </c>
      <c r="S1083">
        <v>25</v>
      </c>
      <c r="T1083">
        <v>31</v>
      </c>
      <c r="U1083">
        <v>36</v>
      </c>
      <c r="V1083">
        <v>46</v>
      </c>
      <c r="W1083">
        <v>54</v>
      </c>
      <c r="X1083">
        <v>23</v>
      </c>
      <c r="Y1083">
        <v>79</v>
      </c>
      <c r="Z1083">
        <v>37</v>
      </c>
      <c r="AA1083">
        <v>27</v>
      </c>
      <c r="AB1083">
        <v>20</v>
      </c>
      <c r="AC1083">
        <v>18</v>
      </c>
      <c r="AD1083">
        <v>27</v>
      </c>
      <c r="AE1083">
        <v>22</v>
      </c>
      <c r="AF1083">
        <v>44</v>
      </c>
      <c r="AG1083">
        <v>41</v>
      </c>
      <c r="AH1083">
        <v>60</v>
      </c>
      <c r="AI1083">
        <v>43</v>
      </c>
      <c r="AJ1083">
        <v>76</v>
      </c>
      <c r="AK1083">
        <v>78</v>
      </c>
      <c r="AL1083">
        <v>31</v>
      </c>
      <c r="AM1083">
        <v>31</v>
      </c>
      <c r="AN1083">
        <v>17</v>
      </c>
      <c r="AO1083">
        <v>20</v>
      </c>
      <c r="AP1083">
        <v>21</v>
      </c>
      <c r="AQ1083">
        <v>17</v>
      </c>
    </row>
    <row r="1084" spans="1:43" x14ac:dyDescent="0.25">
      <c r="A1084" t="s">
        <v>1082</v>
      </c>
      <c r="B1084">
        <v>13</v>
      </c>
      <c r="C1084">
        <v>13</v>
      </c>
      <c r="D1084">
        <v>11</v>
      </c>
      <c r="E1084">
        <v>13</v>
      </c>
      <c r="F1084">
        <v>10</v>
      </c>
      <c r="G1084">
        <v>4</v>
      </c>
      <c r="H1084">
        <v>8</v>
      </c>
      <c r="I1084">
        <v>20</v>
      </c>
      <c r="J1084">
        <v>11</v>
      </c>
      <c r="K1084">
        <v>22</v>
      </c>
      <c r="L1084">
        <v>11</v>
      </c>
      <c r="M1084">
        <v>62</v>
      </c>
      <c r="N1084">
        <v>15</v>
      </c>
      <c r="O1084">
        <v>13</v>
      </c>
      <c r="P1084">
        <v>13</v>
      </c>
      <c r="Q1084">
        <v>14</v>
      </c>
      <c r="R1084">
        <v>12</v>
      </c>
      <c r="S1084">
        <v>10</v>
      </c>
      <c r="T1084">
        <v>5</v>
      </c>
      <c r="U1084">
        <v>10</v>
      </c>
      <c r="V1084">
        <v>9</v>
      </c>
      <c r="W1084">
        <v>7</v>
      </c>
      <c r="X1084">
        <v>2</v>
      </c>
      <c r="Y1084">
        <v>7</v>
      </c>
      <c r="Z1084">
        <v>22</v>
      </c>
      <c r="AA1084">
        <v>5</v>
      </c>
      <c r="AB1084">
        <v>10</v>
      </c>
      <c r="AC1084">
        <v>7</v>
      </c>
      <c r="AD1084">
        <v>5</v>
      </c>
      <c r="AE1084">
        <v>2</v>
      </c>
      <c r="AF1084">
        <v>6</v>
      </c>
      <c r="AG1084">
        <v>11</v>
      </c>
      <c r="AH1084">
        <v>7</v>
      </c>
      <c r="AI1084">
        <v>21</v>
      </c>
      <c r="AJ1084">
        <v>4</v>
      </c>
      <c r="AK1084">
        <v>11</v>
      </c>
      <c r="AL1084">
        <v>16</v>
      </c>
      <c r="AM1084">
        <v>13</v>
      </c>
      <c r="AN1084">
        <v>7</v>
      </c>
      <c r="AO1084">
        <v>11</v>
      </c>
      <c r="AP1084">
        <v>9</v>
      </c>
      <c r="AQ1084">
        <v>8</v>
      </c>
    </row>
    <row r="1085" spans="1:43" x14ac:dyDescent="0.25">
      <c r="A1085" t="s">
        <v>1083</v>
      </c>
      <c r="B1085">
        <v>34</v>
      </c>
      <c r="C1085">
        <v>23</v>
      </c>
      <c r="D1085">
        <v>27</v>
      </c>
      <c r="E1085">
        <v>19</v>
      </c>
      <c r="F1085">
        <v>12</v>
      </c>
      <c r="G1085">
        <v>17</v>
      </c>
      <c r="H1085">
        <v>14</v>
      </c>
      <c r="I1085">
        <v>13</v>
      </c>
      <c r="J1085">
        <v>19</v>
      </c>
      <c r="K1085">
        <v>90</v>
      </c>
      <c r="L1085">
        <v>131</v>
      </c>
      <c r="M1085">
        <v>73</v>
      </c>
      <c r="N1085">
        <v>72</v>
      </c>
      <c r="O1085">
        <v>71</v>
      </c>
      <c r="P1085">
        <v>48</v>
      </c>
      <c r="Q1085">
        <v>19</v>
      </c>
      <c r="R1085">
        <v>23</v>
      </c>
      <c r="S1085">
        <v>13</v>
      </c>
      <c r="T1085">
        <v>20</v>
      </c>
      <c r="U1085">
        <v>26</v>
      </c>
      <c r="V1085">
        <v>40</v>
      </c>
      <c r="W1085">
        <v>21</v>
      </c>
      <c r="X1085">
        <v>19</v>
      </c>
      <c r="Y1085">
        <v>28</v>
      </c>
      <c r="Z1085">
        <v>46</v>
      </c>
      <c r="AA1085">
        <v>20</v>
      </c>
      <c r="AB1085">
        <v>27</v>
      </c>
      <c r="AC1085">
        <v>6</v>
      </c>
      <c r="AD1085">
        <v>14</v>
      </c>
      <c r="AE1085">
        <v>9</v>
      </c>
      <c r="AF1085">
        <v>21</v>
      </c>
      <c r="AG1085">
        <v>12</v>
      </c>
      <c r="AH1085">
        <v>23</v>
      </c>
      <c r="AI1085">
        <v>20</v>
      </c>
      <c r="AJ1085">
        <v>25</v>
      </c>
      <c r="AK1085">
        <v>36</v>
      </c>
      <c r="AL1085">
        <v>15</v>
      </c>
      <c r="AM1085">
        <v>19</v>
      </c>
      <c r="AN1085">
        <v>21</v>
      </c>
      <c r="AO1085">
        <v>30</v>
      </c>
      <c r="AP1085">
        <v>26</v>
      </c>
      <c r="AQ1085">
        <v>26</v>
      </c>
    </row>
    <row r="1086" spans="1:43" x14ac:dyDescent="0.25">
      <c r="A1086" t="s">
        <v>1084</v>
      </c>
      <c r="B1086">
        <v>37</v>
      </c>
      <c r="C1086">
        <v>397</v>
      </c>
      <c r="D1086">
        <v>14</v>
      </c>
      <c r="E1086">
        <v>14</v>
      </c>
      <c r="F1086">
        <v>14</v>
      </c>
      <c r="G1086">
        <v>9</v>
      </c>
      <c r="H1086">
        <v>5</v>
      </c>
      <c r="I1086">
        <v>100</v>
      </c>
      <c r="J1086">
        <v>15</v>
      </c>
      <c r="K1086">
        <v>16</v>
      </c>
      <c r="L1086">
        <v>16</v>
      </c>
      <c r="M1086">
        <v>18</v>
      </c>
      <c r="N1086">
        <v>8</v>
      </c>
      <c r="O1086">
        <v>14</v>
      </c>
      <c r="P1086">
        <v>2</v>
      </c>
      <c r="Q1086">
        <v>10</v>
      </c>
      <c r="R1086">
        <v>16</v>
      </c>
      <c r="S1086">
        <v>4</v>
      </c>
      <c r="T1086">
        <v>13</v>
      </c>
      <c r="U1086">
        <v>4</v>
      </c>
      <c r="V1086">
        <v>13</v>
      </c>
      <c r="W1086">
        <v>4</v>
      </c>
      <c r="X1086">
        <v>15</v>
      </c>
      <c r="Y1086">
        <v>10</v>
      </c>
      <c r="Z1086">
        <v>13</v>
      </c>
      <c r="AA1086">
        <v>6</v>
      </c>
      <c r="AB1086">
        <v>8</v>
      </c>
      <c r="AC1086">
        <v>17</v>
      </c>
      <c r="AD1086">
        <v>15</v>
      </c>
      <c r="AE1086">
        <v>15</v>
      </c>
      <c r="AF1086">
        <v>6</v>
      </c>
      <c r="AG1086">
        <v>8</v>
      </c>
      <c r="AH1086">
        <v>4</v>
      </c>
      <c r="AI1086">
        <v>9</v>
      </c>
      <c r="AJ1086">
        <v>12</v>
      </c>
      <c r="AK1086">
        <v>10</v>
      </c>
      <c r="AL1086">
        <v>11</v>
      </c>
      <c r="AM1086">
        <v>4</v>
      </c>
      <c r="AN1086">
        <v>9</v>
      </c>
      <c r="AO1086">
        <v>1</v>
      </c>
      <c r="AP1086">
        <v>8</v>
      </c>
      <c r="AQ1086">
        <v>6</v>
      </c>
    </row>
    <row r="1087" spans="1:43" x14ac:dyDescent="0.25">
      <c r="A1087" t="s">
        <v>1085</v>
      </c>
      <c r="B1087">
        <v>13</v>
      </c>
      <c r="C1087">
        <v>13</v>
      </c>
      <c r="D1087">
        <v>9</v>
      </c>
      <c r="E1087">
        <v>14</v>
      </c>
      <c r="F1087">
        <v>25</v>
      </c>
      <c r="G1087">
        <v>4</v>
      </c>
      <c r="H1087">
        <v>9</v>
      </c>
      <c r="I1087">
        <v>4</v>
      </c>
      <c r="J1087">
        <v>4</v>
      </c>
      <c r="K1087">
        <v>50</v>
      </c>
      <c r="L1087">
        <v>39</v>
      </c>
      <c r="M1087">
        <v>97</v>
      </c>
      <c r="N1087">
        <v>15</v>
      </c>
      <c r="O1087">
        <v>24</v>
      </c>
      <c r="P1087">
        <v>26</v>
      </c>
      <c r="Q1087">
        <v>3</v>
      </c>
      <c r="R1087">
        <v>4</v>
      </c>
      <c r="S1087">
        <v>0</v>
      </c>
      <c r="T1087">
        <v>13</v>
      </c>
      <c r="U1087">
        <v>0</v>
      </c>
      <c r="V1087">
        <v>2</v>
      </c>
      <c r="W1087">
        <v>5</v>
      </c>
      <c r="X1087">
        <v>0</v>
      </c>
      <c r="Y1087">
        <v>24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1</v>
      </c>
      <c r="AF1087">
        <v>6</v>
      </c>
      <c r="AG1087">
        <v>18</v>
      </c>
      <c r="AH1087">
        <v>17</v>
      </c>
      <c r="AI1087">
        <v>15</v>
      </c>
      <c r="AJ1087">
        <v>14</v>
      </c>
      <c r="AK1087">
        <v>15</v>
      </c>
      <c r="AL1087">
        <v>0</v>
      </c>
      <c r="AM1087">
        <v>0</v>
      </c>
      <c r="AN1087">
        <v>0</v>
      </c>
      <c r="AO1087">
        <v>7</v>
      </c>
      <c r="AP1087">
        <v>6</v>
      </c>
      <c r="AQ1087">
        <v>5</v>
      </c>
    </row>
    <row r="1088" spans="1:43" x14ac:dyDescent="0.25">
      <c r="A1088" t="s">
        <v>1086</v>
      </c>
      <c r="B1088">
        <v>8</v>
      </c>
      <c r="C1088">
        <v>9</v>
      </c>
      <c r="D1088">
        <v>0</v>
      </c>
      <c r="E1088">
        <v>8</v>
      </c>
      <c r="F1088">
        <v>10</v>
      </c>
      <c r="G1088">
        <v>16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4</v>
      </c>
      <c r="O1088">
        <v>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</v>
      </c>
      <c r="AF1088">
        <v>0</v>
      </c>
      <c r="AG1088">
        <v>0</v>
      </c>
      <c r="AH1088">
        <v>0</v>
      </c>
      <c r="AI1088">
        <v>4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</v>
      </c>
      <c r="AP1088">
        <v>0</v>
      </c>
      <c r="AQ1088">
        <v>3</v>
      </c>
    </row>
    <row r="1089" spans="1:43" x14ac:dyDescent="0.25">
      <c r="A1089" t="s">
        <v>1087</v>
      </c>
      <c r="B1089">
        <v>29</v>
      </c>
      <c r="C1089">
        <v>28</v>
      </c>
      <c r="D1089">
        <v>11</v>
      </c>
      <c r="E1089">
        <v>10</v>
      </c>
      <c r="F1089">
        <v>32</v>
      </c>
      <c r="G1089">
        <v>34</v>
      </c>
      <c r="H1089">
        <v>3</v>
      </c>
      <c r="I1089">
        <v>23</v>
      </c>
      <c r="J1089">
        <v>15</v>
      </c>
      <c r="K1089">
        <v>11</v>
      </c>
      <c r="L1089">
        <v>24</v>
      </c>
      <c r="M1089">
        <v>10</v>
      </c>
      <c r="N1089">
        <v>20</v>
      </c>
      <c r="O1089">
        <v>6</v>
      </c>
      <c r="P1089">
        <v>11</v>
      </c>
      <c r="Q1089">
        <v>21</v>
      </c>
      <c r="R1089">
        <v>9</v>
      </c>
      <c r="S1089">
        <v>11</v>
      </c>
      <c r="T1089">
        <v>6</v>
      </c>
      <c r="U1089">
        <v>14</v>
      </c>
      <c r="V1089">
        <v>15</v>
      </c>
      <c r="W1089">
        <v>25</v>
      </c>
      <c r="X1089">
        <v>20</v>
      </c>
      <c r="Y1089">
        <v>29</v>
      </c>
      <c r="Z1089">
        <v>4</v>
      </c>
      <c r="AA1089">
        <v>11</v>
      </c>
      <c r="AB1089">
        <v>15</v>
      </c>
      <c r="AC1089">
        <v>10</v>
      </c>
      <c r="AD1089">
        <v>8</v>
      </c>
      <c r="AE1089">
        <v>6</v>
      </c>
      <c r="AF1089">
        <v>25</v>
      </c>
      <c r="AG1089">
        <v>24</v>
      </c>
      <c r="AH1089">
        <v>36</v>
      </c>
      <c r="AI1089">
        <v>26</v>
      </c>
      <c r="AJ1089">
        <v>69</v>
      </c>
      <c r="AK1089">
        <v>49</v>
      </c>
      <c r="AL1089">
        <v>11</v>
      </c>
      <c r="AM1089">
        <v>11</v>
      </c>
      <c r="AN1089">
        <v>7</v>
      </c>
      <c r="AO1089">
        <v>32</v>
      </c>
      <c r="AP1089">
        <v>13</v>
      </c>
      <c r="AQ1089">
        <v>20</v>
      </c>
    </row>
    <row r="1090" spans="1:43" x14ac:dyDescent="0.25">
      <c r="A1090" t="s">
        <v>1088</v>
      </c>
      <c r="B1090">
        <v>448</v>
      </c>
      <c r="C1090">
        <v>252</v>
      </c>
      <c r="D1090">
        <v>223</v>
      </c>
      <c r="E1090">
        <v>342</v>
      </c>
      <c r="F1090">
        <v>867</v>
      </c>
      <c r="G1090">
        <v>273</v>
      </c>
      <c r="H1090">
        <v>115</v>
      </c>
      <c r="I1090">
        <v>183</v>
      </c>
      <c r="J1090">
        <v>1016</v>
      </c>
      <c r="K1090">
        <v>167</v>
      </c>
      <c r="L1090">
        <v>190</v>
      </c>
      <c r="M1090">
        <v>241</v>
      </c>
      <c r="N1090">
        <v>231</v>
      </c>
      <c r="O1090">
        <v>113</v>
      </c>
      <c r="P1090">
        <v>299</v>
      </c>
      <c r="Q1090">
        <v>105</v>
      </c>
      <c r="R1090">
        <v>90</v>
      </c>
      <c r="S1090">
        <v>106</v>
      </c>
      <c r="T1090">
        <v>134</v>
      </c>
      <c r="U1090">
        <v>106</v>
      </c>
      <c r="V1090">
        <v>161</v>
      </c>
      <c r="W1090">
        <v>251</v>
      </c>
      <c r="X1090">
        <v>212</v>
      </c>
      <c r="Y1090">
        <v>267</v>
      </c>
      <c r="Z1090">
        <v>112</v>
      </c>
      <c r="AA1090">
        <v>204</v>
      </c>
      <c r="AB1090">
        <v>92</v>
      </c>
      <c r="AC1090">
        <v>148</v>
      </c>
      <c r="AD1090">
        <v>144</v>
      </c>
      <c r="AE1090">
        <v>75</v>
      </c>
      <c r="AF1090">
        <v>272</v>
      </c>
      <c r="AG1090">
        <v>489</v>
      </c>
      <c r="AH1090">
        <v>459</v>
      </c>
      <c r="AI1090">
        <v>296</v>
      </c>
      <c r="AJ1090">
        <v>383</v>
      </c>
      <c r="AK1090">
        <v>430</v>
      </c>
      <c r="AL1090">
        <v>98</v>
      </c>
      <c r="AM1090">
        <v>154</v>
      </c>
      <c r="AN1090">
        <v>70</v>
      </c>
      <c r="AO1090">
        <v>153</v>
      </c>
      <c r="AP1090">
        <v>164</v>
      </c>
      <c r="AQ1090">
        <v>111</v>
      </c>
    </row>
    <row r="1091" spans="1:43" x14ac:dyDescent="0.25">
      <c r="A1091" t="s">
        <v>1089</v>
      </c>
      <c r="B1091">
        <v>305</v>
      </c>
      <c r="C1091">
        <v>66</v>
      </c>
      <c r="D1091">
        <v>64</v>
      </c>
      <c r="E1091">
        <v>71</v>
      </c>
      <c r="F1091">
        <v>74</v>
      </c>
      <c r="G1091">
        <v>108</v>
      </c>
      <c r="H1091">
        <v>19</v>
      </c>
      <c r="I1091">
        <v>31</v>
      </c>
      <c r="J1091">
        <v>32</v>
      </c>
      <c r="K1091">
        <v>27</v>
      </c>
      <c r="L1091">
        <v>38</v>
      </c>
      <c r="M1091">
        <v>39</v>
      </c>
      <c r="N1091">
        <v>39</v>
      </c>
      <c r="O1091">
        <v>15</v>
      </c>
      <c r="P1091">
        <v>24</v>
      </c>
      <c r="Q1091">
        <v>29</v>
      </c>
      <c r="R1091">
        <v>16</v>
      </c>
      <c r="S1091">
        <v>14</v>
      </c>
      <c r="T1091">
        <v>11</v>
      </c>
      <c r="U1091">
        <v>24</v>
      </c>
      <c r="V1091">
        <v>41</v>
      </c>
      <c r="W1091">
        <v>56</v>
      </c>
      <c r="X1091">
        <v>43</v>
      </c>
      <c r="Y1091">
        <v>64</v>
      </c>
      <c r="Z1091">
        <v>18</v>
      </c>
      <c r="AA1091">
        <v>8</v>
      </c>
      <c r="AB1091">
        <v>17</v>
      </c>
      <c r="AC1091">
        <v>4</v>
      </c>
      <c r="AD1091">
        <v>13</v>
      </c>
      <c r="AE1091">
        <v>9</v>
      </c>
      <c r="AF1091">
        <v>60</v>
      </c>
      <c r="AG1091">
        <v>62</v>
      </c>
      <c r="AH1091">
        <v>72</v>
      </c>
      <c r="AI1091">
        <v>118</v>
      </c>
      <c r="AJ1091">
        <v>108</v>
      </c>
      <c r="AK1091">
        <v>85</v>
      </c>
      <c r="AL1091">
        <v>4</v>
      </c>
      <c r="AM1091">
        <v>31</v>
      </c>
      <c r="AN1091">
        <v>18</v>
      </c>
      <c r="AO1091">
        <v>84</v>
      </c>
      <c r="AP1091">
        <v>16</v>
      </c>
      <c r="AQ1091">
        <v>26</v>
      </c>
    </row>
    <row r="1092" spans="1:43" x14ac:dyDescent="0.25">
      <c r="A1092" t="s">
        <v>1090</v>
      </c>
      <c r="B1092">
        <v>35</v>
      </c>
      <c r="C1092">
        <v>43</v>
      </c>
      <c r="D1092">
        <v>32</v>
      </c>
      <c r="E1092">
        <v>30</v>
      </c>
      <c r="F1092">
        <v>48</v>
      </c>
      <c r="G1092">
        <v>52</v>
      </c>
      <c r="H1092">
        <v>12</v>
      </c>
      <c r="I1092">
        <v>17</v>
      </c>
      <c r="J1092">
        <v>15</v>
      </c>
      <c r="K1092">
        <v>56</v>
      </c>
      <c r="L1092">
        <v>41</v>
      </c>
      <c r="M1092">
        <v>34</v>
      </c>
      <c r="N1092">
        <v>41</v>
      </c>
      <c r="O1092">
        <v>24</v>
      </c>
      <c r="P1092">
        <v>20</v>
      </c>
      <c r="Q1092">
        <v>24</v>
      </c>
      <c r="R1092">
        <v>19</v>
      </c>
      <c r="S1092">
        <v>17</v>
      </c>
      <c r="T1092">
        <v>14</v>
      </c>
      <c r="U1092">
        <v>23</v>
      </c>
      <c r="V1092">
        <v>17</v>
      </c>
      <c r="W1092">
        <v>414</v>
      </c>
      <c r="X1092">
        <v>32</v>
      </c>
      <c r="Y1092">
        <v>67</v>
      </c>
      <c r="Z1092">
        <v>21</v>
      </c>
      <c r="AA1092">
        <v>16</v>
      </c>
      <c r="AB1092">
        <v>14</v>
      </c>
      <c r="AC1092">
        <v>3</v>
      </c>
      <c r="AD1092">
        <v>11</v>
      </c>
      <c r="AE1092">
        <v>6</v>
      </c>
      <c r="AF1092">
        <v>33</v>
      </c>
      <c r="AG1092">
        <v>28</v>
      </c>
      <c r="AH1092">
        <v>32</v>
      </c>
      <c r="AI1092">
        <v>54</v>
      </c>
      <c r="AJ1092">
        <v>35</v>
      </c>
      <c r="AK1092">
        <v>68</v>
      </c>
      <c r="AL1092">
        <v>12</v>
      </c>
      <c r="AM1092">
        <v>24</v>
      </c>
      <c r="AN1092">
        <v>11</v>
      </c>
      <c r="AO1092">
        <v>22</v>
      </c>
      <c r="AP1092">
        <v>30</v>
      </c>
      <c r="AQ1092">
        <v>27</v>
      </c>
    </row>
    <row r="1093" spans="1:43" x14ac:dyDescent="0.25">
      <c r="A1093" t="s">
        <v>1091</v>
      </c>
      <c r="B1093">
        <v>37</v>
      </c>
      <c r="C1093">
        <v>46</v>
      </c>
      <c r="D1093">
        <v>40</v>
      </c>
      <c r="E1093">
        <v>1840</v>
      </c>
      <c r="F1093">
        <v>68</v>
      </c>
      <c r="G1093">
        <v>57</v>
      </c>
      <c r="H1093">
        <v>23</v>
      </c>
      <c r="I1093">
        <v>30</v>
      </c>
      <c r="J1093">
        <v>25</v>
      </c>
      <c r="K1093">
        <v>48</v>
      </c>
      <c r="L1093">
        <v>53</v>
      </c>
      <c r="M1093">
        <v>72</v>
      </c>
      <c r="N1093">
        <v>44</v>
      </c>
      <c r="O1093">
        <v>28</v>
      </c>
      <c r="P1093">
        <v>25</v>
      </c>
      <c r="Q1093">
        <v>20</v>
      </c>
      <c r="R1093">
        <v>29</v>
      </c>
      <c r="S1093">
        <v>26</v>
      </c>
      <c r="T1093">
        <v>19</v>
      </c>
      <c r="U1093">
        <v>36</v>
      </c>
      <c r="V1093">
        <v>51</v>
      </c>
      <c r="W1093">
        <v>51</v>
      </c>
      <c r="X1093">
        <v>36</v>
      </c>
      <c r="Y1093">
        <v>54</v>
      </c>
      <c r="Z1093">
        <v>30</v>
      </c>
      <c r="AA1093">
        <v>21</v>
      </c>
      <c r="AB1093">
        <v>17</v>
      </c>
      <c r="AC1093">
        <v>12</v>
      </c>
      <c r="AD1093">
        <v>11</v>
      </c>
      <c r="AE1093">
        <v>15</v>
      </c>
      <c r="AF1093">
        <v>33</v>
      </c>
      <c r="AG1093">
        <v>52</v>
      </c>
      <c r="AH1093">
        <v>80</v>
      </c>
      <c r="AI1093">
        <v>48</v>
      </c>
      <c r="AJ1093">
        <v>66</v>
      </c>
      <c r="AK1093">
        <v>53</v>
      </c>
      <c r="AL1093">
        <v>20</v>
      </c>
      <c r="AM1093">
        <v>33</v>
      </c>
      <c r="AN1093">
        <v>21</v>
      </c>
      <c r="AO1093">
        <v>36</v>
      </c>
      <c r="AP1093">
        <v>30</v>
      </c>
      <c r="AQ1093">
        <v>24</v>
      </c>
    </row>
    <row r="1094" spans="1:43" x14ac:dyDescent="0.25">
      <c r="A1094" t="s">
        <v>1092</v>
      </c>
      <c r="B1094">
        <v>502</v>
      </c>
      <c r="C1094">
        <v>241</v>
      </c>
      <c r="D1094">
        <v>230</v>
      </c>
      <c r="E1094">
        <v>278</v>
      </c>
      <c r="F1094">
        <v>300</v>
      </c>
      <c r="G1094">
        <v>265</v>
      </c>
      <c r="H1094">
        <v>101</v>
      </c>
      <c r="I1094">
        <v>402</v>
      </c>
      <c r="J1094">
        <v>168</v>
      </c>
      <c r="K1094">
        <v>178</v>
      </c>
      <c r="L1094">
        <v>172</v>
      </c>
      <c r="M1094">
        <v>213</v>
      </c>
      <c r="N1094">
        <v>208</v>
      </c>
      <c r="O1094">
        <v>150</v>
      </c>
      <c r="P1094">
        <v>132</v>
      </c>
      <c r="Q1094">
        <v>152</v>
      </c>
      <c r="R1094">
        <v>126</v>
      </c>
      <c r="S1094">
        <v>107</v>
      </c>
      <c r="T1094">
        <v>224</v>
      </c>
      <c r="U1094">
        <v>180</v>
      </c>
      <c r="V1094">
        <v>464</v>
      </c>
      <c r="W1094">
        <v>151</v>
      </c>
      <c r="X1094">
        <v>153</v>
      </c>
      <c r="Y1094">
        <v>225</v>
      </c>
      <c r="Z1094">
        <v>116</v>
      </c>
      <c r="AA1094">
        <v>69</v>
      </c>
      <c r="AB1094">
        <v>60</v>
      </c>
      <c r="AC1094">
        <v>87</v>
      </c>
      <c r="AD1094">
        <v>93</v>
      </c>
      <c r="AE1094">
        <v>49</v>
      </c>
      <c r="AF1094">
        <v>173</v>
      </c>
      <c r="AG1094">
        <v>851</v>
      </c>
      <c r="AH1094">
        <v>220</v>
      </c>
      <c r="AI1094">
        <v>224</v>
      </c>
      <c r="AJ1094">
        <v>1155</v>
      </c>
      <c r="AK1094">
        <v>1395</v>
      </c>
      <c r="AL1094">
        <v>100</v>
      </c>
      <c r="AM1094">
        <v>101</v>
      </c>
      <c r="AN1094">
        <v>98</v>
      </c>
      <c r="AO1094">
        <v>137</v>
      </c>
      <c r="AP1094">
        <v>109</v>
      </c>
      <c r="AQ1094">
        <v>90</v>
      </c>
    </row>
    <row r="1095" spans="1:43" x14ac:dyDescent="0.25">
      <c r="A1095" t="s">
        <v>1093</v>
      </c>
      <c r="B1095">
        <v>160</v>
      </c>
      <c r="C1095">
        <v>606</v>
      </c>
      <c r="D1095">
        <v>145</v>
      </c>
      <c r="E1095">
        <v>785</v>
      </c>
      <c r="F1095">
        <v>160</v>
      </c>
      <c r="G1095">
        <v>144</v>
      </c>
      <c r="H1095">
        <v>133</v>
      </c>
      <c r="I1095">
        <v>665</v>
      </c>
      <c r="J1095">
        <v>121</v>
      </c>
      <c r="K1095">
        <v>53</v>
      </c>
      <c r="L1095">
        <v>43</v>
      </c>
      <c r="M1095">
        <v>53</v>
      </c>
      <c r="N1095">
        <v>85</v>
      </c>
      <c r="O1095">
        <v>53</v>
      </c>
      <c r="P1095">
        <v>45</v>
      </c>
      <c r="Q1095">
        <v>80</v>
      </c>
      <c r="R1095">
        <v>75</v>
      </c>
      <c r="S1095">
        <v>74</v>
      </c>
      <c r="T1095">
        <v>176</v>
      </c>
      <c r="U1095">
        <v>123</v>
      </c>
      <c r="V1095">
        <v>75</v>
      </c>
      <c r="W1095">
        <v>109</v>
      </c>
      <c r="X1095">
        <v>64</v>
      </c>
      <c r="Y1095">
        <v>160</v>
      </c>
      <c r="Z1095">
        <v>42</v>
      </c>
      <c r="AA1095">
        <v>22</v>
      </c>
      <c r="AB1095">
        <v>39</v>
      </c>
      <c r="AC1095">
        <v>23</v>
      </c>
      <c r="AD1095">
        <v>25</v>
      </c>
      <c r="AE1095">
        <v>29</v>
      </c>
      <c r="AF1095">
        <v>126</v>
      </c>
      <c r="AG1095">
        <v>217</v>
      </c>
      <c r="AH1095">
        <v>181</v>
      </c>
      <c r="AI1095">
        <v>138</v>
      </c>
      <c r="AJ1095">
        <v>189</v>
      </c>
      <c r="AK1095">
        <v>154</v>
      </c>
      <c r="AL1095">
        <v>36</v>
      </c>
      <c r="AM1095">
        <v>51</v>
      </c>
      <c r="AN1095">
        <v>27</v>
      </c>
      <c r="AO1095">
        <v>94</v>
      </c>
      <c r="AP1095">
        <v>46</v>
      </c>
      <c r="AQ1095">
        <v>44</v>
      </c>
    </row>
    <row r="1096" spans="1:43" x14ac:dyDescent="0.25">
      <c r="A1096" t="s">
        <v>1094</v>
      </c>
      <c r="B1096">
        <v>2423</v>
      </c>
      <c r="C1096">
        <v>2045</v>
      </c>
      <c r="D1096">
        <v>1587</v>
      </c>
      <c r="E1096">
        <v>2102</v>
      </c>
      <c r="F1096">
        <v>3353</v>
      </c>
      <c r="G1096">
        <v>1899</v>
      </c>
      <c r="H1096">
        <v>1170</v>
      </c>
      <c r="I1096">
        <v>2525</v>
      </c>
      <c r="J1096">
        <v>1240</v>
      </c>
      <c r="K1096">
        <v>979</v>
      </c>
      <c r="L1096">
        <v>1063</v>
      </c>
      <c r="M1096">
        <v>1327</v>
      </c>
      <c r="N1096">
        <v>1106</v>
      </c>
      <c r="O1096">
        <v>839</v>
      </c>
      <c r="P1096">
        <v>816</v>
      </c>
      <c r="Q1096">
        <v>1448</v>
      </c>
      <c r="R1096">
        <v>776</v>
      </c>
      <c r="S1096">
        <v>589</v>
      </c>
      <c r="T1096">
        <v>877</v>
      </c>
      <c r="U1096">
        <v>812</v>
      </c>
      <c r="V1096">
        <v>1078</v>
      </c>
      <c r="W1096">
        <v>1686</v>
      </c>
      <c r="X1096">
        <v>1162</v>
      </c>
      <c r="Y1096">
        <v>2098</v>
      </c>
      <c r="Z1096">
        <v>666</v>
      </c>
      <c r="AA1096">
        <v>544</v>
      </c>
      <c r="AB1096">
        <v>585</v>
      </c>
      <c r="AC1096">
        <v>403</v>
      </c>
      <c r="AD1096">
        <v>409</v>
      </c>
      <c r="AE1096">
        <v>398</v>
      </c>
      <c r="AF1096">
        <v>1066</v>
      </c>
      <c r="AG1096">
        <v>2133</v>
      </c>
      <c r="AH1096">
        <v>3496</v>
      </c>
      <c r="AI1096">
        <v>2373</v>
      </c>
      <c r="AJ1096">
        <v>3413</v>
      </c>
      <c r="AK1096">
        <v>2890</v>
      </c>
      <c r="AL1096">
        <v>558</v>
      </c>
      <c r="AM1096">
        <v>592</v>
      </c>
      <c r="AN1096">
        <v>1422</v>
      </c>
      <c r="AO1096">
        <v>870</v>
      </c>
      <c r="AP1096">
        <v>760</v>
      </c>
      <c r="AQ1096">
        <v>732</v>
      </c>
    </row>
    <row r="1097" spans="1:43" x14ac:dyDescent="0.25">
      <c r="A1097" t="s">
        <v>1095</v>
      </c>
      <c r="B1097">
        <v>123</v>
      </c>
      <c r="C1097">
        <v>129</v>
      </c>
      <c r="D1097">
        <v>102</v>
      </c>
      <c r="E1097">
        <v>98</v>
      </c>
      <c r="F1097">
        <v>132</v>
      </c>
      <c r="G1097">
        <v>107</v>
      </c>
      <c r="H1097">
        <v>51</v>
      </c>
      <c r="I1097">
        <v>82</v>
      </c>
      <c r="J1097">
        <v>43</v>
      </c>
      <c r="K1097">
        <v>36</v>
      </c>
      <c r="L1097">
        <v>41</v>
      </c>
      <c r="M1097">
        <v>73</v>
      </c>
      <c r="N1097">
        <v>89</v>
      </c>
      <c r="O1097">
        <v>54</v>
      </c>
      <c r="P1097">
        <v>46</v>
      </c>
      <c r="Q1097">
        <v>1092</v>
      </c>
      <c r="R1097">
        <v>181</v>
      </c>
      <c r="S1097">
        <v>27</v>
      </c>
      <c r="T1097">
        <v>51</v>
      </c>
      <c r="U1097">
        <v>71</v>
      </c>
      <c r="V1097">
        <v>60</v>
      </c>
      <c r="W1097">
        <v>90</v>
      </c>
      <c r="X1097">
        <v>55</v>
      </c>
      <c r="Y1097">
        <v>89</v>
      </c>
      <c r="Z1097">
        <v>45</v>
      </c>
      <c r="AA1097">
        <v>36</v>
      </c>
      <c r="AB1097">
        <v>42</v>
      </c>
      <c r="AC1097">
        <v>34</v>
      </c>
      <c r="AD1097">
        <v>28</v>
      </c>
      <c r="AE1097">
        <v>16</v>
      </c>
      <c r="AF1097">
        <v>73</v>
      </c>
      <c r="AG1097">
        <v>290</v>
      </c>
      <c r="AH1097">
        <v>698</v>
      </c>
      <c r="AI1097">
        <v>105</v>
      </c>
      <c r="AJ1097">
        <v>643</v>
      </c>
      <c r="AK1097">
        <v>82</v>
      </c>
      <c r="AL1097">
        <v>39</v>
      </c>
      <c r="AM1097">
        <v>40</v>
      </c>
      <c r="AN1097">
        <v>35</v>
      </c>
      <c r="AO1097">
        <v>59</v>
      </c>
      <c r="AP1097">
        <v>60</v>
      </c>
      <c r="AQ1097">
        <v>47</v>
      </c>
    </row>
    <row r="1098" spans="1:43" x14ac:dyDescent="0.25">
      <c r="A1098" t="s">
        <v>1096</v>
      </c>
      <c r="B1098">
        <v>135</v>
      </c>
      <c r="C1098">
        <v>150</v>
      </c>
      <c r="D1098">
        <v>123</v>
      </c>
      <c r="E1098">
        <v>123</v>
      </c>
      <c r="F1098">
        <v>178</v>
      </c>
      <c r="G1098">
        <v>165</v>
      </c>
      <c r="H1098">
        <v>50</v>
      </c>
      <c r="I1098">
        <v>158</v>
      </c>
      <c r="J1098">
        <v>301</v>
      </c>
      <c r="K1098">
        <v>75</v>
      </c>
      <c r="L1098">
        <v>84</v>
      </c>
      <c r="M1098">
        <v>116</v>
      </c>
      <c r="N1098">
        <v>171</v>
      </c>
      <c r="O1098">
        <v>72</v>
      </c>
      <c r="P1098">
        <v>109</v>
      </c>
      <c r="Q1098">
        <v>105</v>
      </c>
      <c r="R1098">
        <v>57</v>
      </c>
      <c r="S1098">
        <v>105</v>
      </c>
      <c r="T1098">
        <v>64</v>
      </c>
      <c r="U1098">
        <v>81</v>
      </c>
      <c r="V1098">
        <v>295</v>
      </c>
      <c r="W1098">
        <v>203</v>
      </c>
      <c r="X1098">
        <v>120</v>
      </c>
      <c r="Y1098">
        <v>259</v>
      </c>
      <c r="Z1098">
        <v>77</v>
      </c>
      <c r="AA1098">
        <v>78</v>
      </c>
      <c r="AB1098">
        <v>49</v>
      </c>
      <c r="AC1098">
        <v>165</v>
      </c>
      <c r="AD1098">
        <v>107</v>
      </c>
      <c r="AE1098">
        <v>48</v>
      </c>
      <c r="AF1098">
        <v>682</v>
      </c>
      <c r="AG1098">
        <v>307</v>
      </c>
      <c r="AH1098">
        <v>480</v>
      </c>
      <c r="AI1098">
        <v>160</v>
      </c>
      <c r="AJ1098">
        <v>171</v>
      </c>
      <c r="AK1098">
        <v>987</v>
      </c>
      <c r="AL1098">
        <v>27</v>
      </c>
      <c r="AM1098">
        <v>130</v>
      </c>
      <c r="AN1098">
        <v>41</v>
      </c>
      <c r="AO1098">
        <v>133</v>
      </c>
      <c r="AP1098">
        <v>69</v>
      </c>
      <c r="AQ1098">
        <v>74</v>
      </c>
    </row>
    <row r="1099" spans="1:43" x14ac:dyDescent="0.25">
      <c r="A1099" t="s">
        <v>1097</v>
      </c>
      <c r="B1099">
        <v>67</v>
      </c>
      <c r="C1099">
        <v>79</v>
      </c>
      <c r="D1099">
        <v>65</v>
      </c>
      <c r="E1099">
        <v>78</v>
      </c>
      <c r="F1099">
        <v>77</v>
      </c>
      <c r="G1099">
        <v>81</v>
      </c>
      <c r="H1099">
        <v>33</v>
      </c>
      <c r="I1099">
        <v>72</v>
      </c>
      <c r="J1099">
        <v>47</v>
      </c>
      <c r="K1099">
        <v>44</v>
      </c>
      <c r="L1099">
        <v>43</v>
      </c>
      <c r="M1099">
        <v>71</v>
      </c>
      <c r="N1099">
        <v>90</v>
      </c>
      <c r="O1099">
        <v>67</v>
      </c>
      <c r="P1099">
        <v>37</v>
      </c>
      <c r="Q1099">
        <v>37</v>
      </c>
      <c r="R1099">
        <v>29</v>
      </c>
      <c r="S1099">
        <v>51</v>
      </c>
      <c r="T1099">
        <v>49</v>
      </c>
      <c r="U1099">
        <v>48</v>
      </c>
      <c r="V1099">
        <v>35</v>
      </c>
      <c r="W1099">
        <v>91</v>
      </c>
      <c r="X1099">
        <v>59</v>
      </c>
      <c r="Y1099">
        <v>113</v>
      </c>
      <c r="Z1099">
        <v>23</v>
      </c>
      <c r="AA1099">
        <v>27</v>
      </c>
      <c r="AB1099">
        <v>23</v>
      </c>
      <c r="AC1099">
        <v>16</v>
      </c>
      <c r="AD1099">
        <v>12</v>
      </c>
      <c r="AE1099">
        <v>15</v>
      </c>
      <c r="AF1099">
        <v>78</v>
      </c>
      <c r="AG1099">
        <v>77</v>
      </c>
      <c r="AH1099">
        <v>88</v>
      </c>
      <c r="AI1099">
        <v>97</v>
      </c>
      <c r="AJ1099">
        <v>445</v>
      </c>
      <c r="AK1099">
        <v>109</v>
      </c>
      <c r="AL1099">
        <v>16</v>
      </c>
      <c r="AM1099">
        <v>42</v>
      </c>
      <c r="AN1099">
        <v>14</v>
      </c>
      <c r="AO1099">
        <v>38</v>
      </c>
      <c r="AP1099">
        <v>29</v>
      </c>
      <c r="AQ1099">
        <v>38</v>
      </c>
    </row>
    <row r="1100" spans="1:43" x14ac:dyDescent="0.25">
      <c r="A1100" t="s">
        <v>1098</v>
      </c>
      <c r="B1100">
        <v>1024</v>
      </c>
      <c r="C1100">
        <v>669</v>
      </c>
      <c r="D1100">
        <v>4283</v>
      </c>
      <c r="E1100">
        <v>647</v>
      </c>
      <c r="F1100">
        <v>917</v>
      </c>
      <c r="G1100">
        <v>659</v>
      </c>
      <c r="H1100">
        <v>273</v>
      </c>
      <c r="I1100">
        <v>1202</v>
      </c>
      <c r="J1100">
        <v>386</v>
      </c>
      <c r="K1100">
        <v>398</v>
      </c>
      <c r="L1100">
        <v>459</v>
      </c>
      <c r="M1100">
        <v>521</v>
      </c>
      <c r="N1100">
        <v>572</v>
      </c>
      <c r="O1100">
        <v>352</v>
      </c>
      <c r="P1100">
        <v>745</v>
      </c>
      <c r="Q1100">
        <v>1416</v>
      </c>
      <c r="R1100">
        <v>324</v>
      </c>
      <c r="S1100">
        <v>232</v>
      </c>
      <c r="T1100">
        <v>406</v>
      </c>
      <c r="U1100">
        <v>390</v>
      </c>
      <c r="V1100">
        <v>358</v>
      </c>
      <c r="W1100">
        <v>668</v>
      </c>
      <c r="X1100">
        <v>657</v>
      </c>
      <c r="Y1100">
        <v>3991</v>
      </c>
      <c r="Z1100">
        <v>825</v>
      </c>
      <c r="AA1100">
        <v>260</v>
      </c>
      <c r="AB1100">
        <v>266</v>
      </c>
      <c r="AC1100">
        <v>218</v>
      </c>
      <c r="AD1100">
        <v>187</v>
      </c>
      <c r="AE1100">
        <v>132</v>
      </c>
      <c r="AF1100">
        <v>506</v>
      </c>
      <c r="AG1100">
        <v>1115</v>
      </c>
      <c r="AH1100">
        <v>998</v>
      </c>
      <c r="AI1100">
        <v>2023</v>
      </c>
      <c r="AJ1100">
        <v>1429</v>
      </c>
      <c r="AK1100">
        <v>1121</v>
      </c>
      <c r="AL1100">
        <v>196</v>
      </c>
      <c r="AM1100">
        <v>344</v>
      </c>
      <c r="AN1100">
        <v>243</v>
      </c>
      <c r="AO1100">
        <v>456</v>
      </c>
      <c r="AP1100">
        <v>286</v>
      </c>
      <c r="AQ1100">
        <v>308</v>
      </c>
    </row>
    <row r="1101" spans="1:43" x14ac:dyDescent="0.25">
      <c r="A1101" t="s">
        <v>1099</v>
      </c>
      <c r="B1101">
        <v>118</v>
      </c>
      <c r="C1101">
        <v>66</v>
      </c>
      <c r="D1101">
        <v>103</v>
      </c>
      <c r="E1101">
        <v>124</v>
      </c>
      <c r="F1101">
        <v>230</v>
      </c>
      <c r="G1101">
        <v>142</v>
      </c>
      <c r="H1101">
        <v>73</v>
      </c>
      <c r="I1101">
        <v>71</v>
      </c>
      <c r="J1101">
        <v>75</v>
      </c>
      <c r="K1101">
        <v>117</v>
      </c>
      <c r="L1101">
        <v>119</v>
      </c>
      <c r="M1101">
        <v>204</v>
      </c>
      <c r="N1101">
        <v>93</v>
      </c>
      <c r="O1101">
        <v>112</v>
      </c>
      <c r="P1101">
        <v>114</v>
      </c>
      <c r="Q1101">
        <v>150</v>
      </c>
      <c r="R1101">
        <v>590</v>
      </c>
      <c r="S1101">
        <v>134</v>
      </c>
      <c r="T1101">
        <v>637</v>
      </c>
      <c r="U1101">
        <v>212</v>
      </c>
      <c r="V1101">
        <v>148</v>
      </c>
      <c r="W1101">
        <v>151</v>
      </c>
      <c r="X1101">
        <v>53</v>
      </c>
      <c r="Y1101">
        <v>163</v>
      </c>
      <c r="Z1101">
        <v>42</v>
      </c>
      <c r="AA1101">
        <v>45</v>
      </c>
      <c r="AB1101">
        <v>49</v>
      </c>
      <c r="AC1101">
        <v>36</v>
      </c>
      <c r="AD1101">
        <v>28</v>
      </c>
      <c r="AE1101">
        <v>40</v>
      </c>
      <c r="AF1101">
        <v>116</v>
      </c>
      <c r="AG1101">
        <v>102</v>
      </c>
      <c r="AH1101">
        <v>155</v>
      </c>
      <c r="AI1101">
        <v>93</v>
      </c>
      <c r="AJ1101">
        <v>347</v>
      </c>
      <c r="AK1101">
        <v>61</v>
      </c>
      <c r="AL1101">
        <v>54</v>
      </c>
      <c r="AM1101">
        <v>94</v>
      </c>
      <c r="AN1101">
        <v>58</v>
      </c>
      <c r="AO1101">
        <v>189</v>
      </c>
      <c r="AP1101">
        <v>159</v>
      </c>
      <c r="AQ1101">
        <v>115</v>
      </c>
    </row>
    <row r="1102" spans="1:43" x14ac:dyDescent="0.25">
      <c r="A1102" t="s">
        <v>1100</v>
      </c>
      <c r="B1102">
        <v>1019</v>
      </c>
      <c r="C1102">
        <v>914</v>
      </c>
      <c r="D1102">
        <v>788</v>
      </c>
      <c r="E1102">
        <v>1220</v>
      </c>
      <c r="F1102">
        <v>1458</v>
      </c>
      <c r="G1102">
        <v>1149</v>
      </c>
      <c r="H1102">
        <v>969</v>
      </c>
      <c r="I1102">
        <v>980</v>
      </c>
      <c r="J1102">
        <v>931</v>
      </c>
      <c r="K1102">
        <v>1372</v>
      </c>
      <c r="L1102">
        <v>1068</v>
      </c>
      <c r="M1102">
        <v>1651</v>
      </c>
      <c r="N1102">
        <v>961</v>
      </c>
      <c r="O1102">
        <v>2436</v>
      </c>
      <c r="P1102">
        <v>717</v>
      </c>
      <c r="Q1102">
        <v>951</v>
      </c>
      <c r="R1102">
        <v>956</v>
      </c>
      <c r="S1102">
        <v>730</v>
      </c>
      <c r="T1102">
        <v>2720</v>
      </c>
      <c r="U1102">
        <v>1551</v>
      </c>
      <c r="V1102">
        <v>1724</v>
      </c>
      <c r="W1102">
        <v>1740</v>
      </c>
      <c r="X1102">
        <v>1439</v>
      </c>
      <c r="Y1102">
        <v>1730</v>
      </c>
      <c r="Z1102">
        <v>2451</v>
      </c>
      <c r="AA1102">
        <v>883</v>
      </c>
      <c r="AB1102">
        <v>870</v>
      </c>
      <c r="AC1102">
        <v>876</v>
      </c>
      <c r="AD1102">
        <v>992</v>
      </c>
      <c r="AE1102">
        <v>623</v>
      </c>
      <c r="AF1102">
        <v>851</v>
      </c>
      <c r="AG1102">
        <v>1965</v>
      </c>
      <c r="AH1102">
        <v>1176</v>
      </c>
      <c r="AI1102">
        <v>950</v>
      </c>
      <c r="AJ1102">
        <v>2965</v>
      </c>
      <c r="AK1102">
        <v>1095</v>
      </c>
      <c r="AL1102">
        <v>6314</v>
      </c>
      <c r="AM1102">
        <v>935</v>
      </c>
      <c r="AN1102">
        <v>1101</v>
      </c>
      <c r="AO1102">
        <v>719</v>
      </c>
      <c r="AP1102">
        <v>699</v>
      </c>
      <c r="AQ1102">
        <v>1032</v>
      </c>
    </row>
    <row r="1103" spans="1:43" x14ac:dyDescent="0.25">
      <c r="A1103" t="s">
        <v>1101</v>
      </c>
      <c r="B1103">
        <v>1310</v>
      </c>
      <c r="C1103">
        <v>1138</v>
      </c>
      <c r="D1103">
        <v>975</v>
      </c>
      <c r="E1103">
        <v>1567</v>
      </c>
      <c r="F1103">
        <v>2121</v>
      </c>
      <c r="G1103">
        <v>2134</v>
      </c>
      <c r="H1103">
        <v>1059</v>
      </c>
      <c r="I1103">
        <v>1464</v>
      </c>
      <c r="J1103">
        <v>1850</v>
      </c>
      <c r="K1103">
        <v>2300</v>
      </c>
      <c r="L1103">
        <v>1583</v>
      </c>
      <c r="M1103">
        <v>1889</v>
      </c>
      <c r="N1103">
        <v>970</v>
      </c>
      <c r="O1103">
        <v>1417</v>
      </c>
      <c r="P1103">
        <v>1004</v>
      </c>
      <c r="Q1103">
        <v>1547</v>
      </c>
      <c r="R1103">
        <v>1383</v>
      </c>
      <c r="S1103">
        <v>802</v>
      </c>
      <c r="T1103">
        <v>1172</v>
      </c>
      <c r="U1103">
        <v>1357</v>
      </c>
      <c r="V1103">
        <v>1292</v>
      </c>
      <c r="W1103">
        <v>1405</v>
      </c>
      <c r="X1103">
        <v>3413</v>
      </c>
      <c r="Y1103">
        <v>3189</v>
      </c>
      <c r="Z1103">
        <v>1520</v>
      </c>
      <c r="AA1103">
        <v>5396</v>
      </c>
      <c r="AB1103">
        <v>2719</v>
      </c>
      <c r="AC1103">
        <v>1056</v>
      </c>
      <c r="AD1103">
        <v>1585</v>
      </c>
      <c r="AE1103">
        <v>1302</v>
      </c>
      <c r="AF1103">
        <v>933</v>
      </c>
      <c r="AG1103">
        <v>3256</v>
      </c>
      <c r="AH1103">
        <v>1273</v>
      </c>
      <c r="AI1103">
        <v>1434</v>
      </c>
      <c r="AJ1103">
        <v>1144</v>
      </c>
      <c r="AK1103">
        <v>1595</v>
      </c>
      <c r="AL1103">
        <v>1928</v>
      </c>
      <c r="AM1103">
        <v>2597</v>
      </c>
      <c r="AN1103">
        <v>1668</v>
      </c>
      <c r="AO1103">
        <v>1112</v>
      </c>
      <c r="AP1103">
        <v>1064</v>
      </c>
      <c r="AQ1103">
        <v>951</v>
      </c>
    </row>
    <row r="1104" spans="1:43" x14ac:dyDescent="0.25">
      <c r="A1104" t="s">
        <v>1102</v>
      </c>
      <c r="B1104">
        <v>1477</v>
      </c>
      <c r="C1104">
        <v>766</v>
      </c>
      <c r="D1104">
        <v>1032</v>
      </c>
      <c r="E1104">
        <v>899</v>
      </c>
      <c r="F1104">
        <v>1332</v>
      </c>
      <c r="G1104">
        <v>1395</v>
      </c>
      <c r="H1104">
        <v>892</v>
      </c>
      <c r="I1104">
        <v>4605</v>
      </c>
      <c r="J1104">
        <v>878</v>
      </c>
      <c r="K1104">
        <v>1055</v>
      </c>
      <c r="L1104">
        <v>373</v>
      </c>
      <c r="M1104">
        <v>858</v>
      </c>
      <c r="N1104">
        <v>758</v>
      </c>
      <c r="O1104">
        <v>571</v>
      </c>
      <c r="P1104">
        <v>488</v>
      </c>
      <c r="Q1104">
        <v>1597</v>
      </c>
      <c r="R1104">
        <v>1290</v>
      </c>
      <c r="S1104">
        <v>702</v>
      </c>
      <c r="T1104">
        <v>2959</v>
      </c>
      <c r="U1104">
        <v>1795</v>
      </c>
      <c r="V1104">
        <v>1054</v>
      </c>
      <c r="W1104">
        <v>1405</v>
      </c>
      <c r="X1104">
        <v>455</v>
      </c>
      <c r="Y1104">
        <v>1639</v>
      </c>
      <c r="Z1104">
        <v>384</v>
      </c>
      <c r="AA1104">
        <v>401</v>
      </c>
      <c r="AB1104">
        <v>542</v>
      </c>
      <c r="AC1104">
        <v>761</v>
      </c>
      <c r="AD1104">
        <v>568</v>
      </c>
      <c r="AE1104">
        <v>447</v>
      </c>
      <c r="AF1104">
        <v>1354</v>
      </c>
      <c r="AG1104">
        <v>1684</v>
      </c>
      <c r="AH1104">
        <v>2503</v>
      </c>
      <c r="AI1104">
        <v>779</v>
      </c>
      <c r="AJ1104">
        <v>779</v>
      </c>
      <c r="AK1104">
        <v>804</v>
      </c>
      <c r="AL1104">
        <v>684</v>
      </c>
      <c r="AM1104">
        <v>396</v>
      </c>
      <c r="AN1104">
        <v>1710</v>
      </c>
      <c r="AO1104">
        <v>449</v>
      </c>
      <c r="AP1104">
        <v>627</v>
      </c>
      <c r="AQ1104">
        <v>617</v>
      </c>
    </row>
    <row r="1105" spans="1:43" x14ac:dyDescent="0.25">
      <c r="A1105" t="s">
        <v>1103</v>
      </c>
      <c r="B1105">
        <v>4862</v>
      </c>
      <c r="C1105">
        <v>3231</v>
      </c>
      <c r="D1105">
        <v>2371</v>
      </c>
      <c r="E1105">
        <v>4102</v>
      </c>
      <c r="F1105">
        <v>8534</v>
      </c>
      <c r="G1105">
        <v>3652</v>
      </c>
      <c r="H1105">
        <v>2257</v>
      </c>
      <c r="I1105">
        <v>6108</v>
      </c>
      <c r="J1105">
        <v>6303</v>
      </c>
      <c r="K1105">
        <v>1504</v>
      </c>
      <c r="L1105">
        <v>1302</v>
      </c>
      <c r="M1105">
        <v>1944</v>
      </c>
      <c r="N1105">
        <v>1686</v>
      </c>
      <c r="O1105">
        <v>1316</v>
      </c>
      <c r="P1105">
        <v>1479</v>
      </c>
      <c r="Q1105">
        <v>3297</v>
      </c>
      <c r="R1105">
        <v>2679</v>
      </c>
      <c r="S1105">
        <v>2631</v>
      </c>
      <c r="T1105">
        <v>4235</v>
      </c>
      <c r="U1105">
        <v>4854</v>
      </c>
      <c r="V1105">
        <v>4665</v>
      </c>
      <c r="W1105">
        <v>5911</v>
      </c>
      <c r="X1105">
        <v>1886</v>
      </c>
      <c r="Y1105">
        <v>4326</v>
      </c>
      <c r="Z1105">
        <v>1468</v>
      </c>
      <c r="AA1105">
        <v>1483</v>
      </c>
      <c r="AB1105">
        <v>2147</v>
      </c>
      <c r="AC1105">
        <v>4150</v>
      </c>
      <c r="AD1105">
        <v>1316</v>
      </c>
      <c r="AE1105">
        <v>2084</v>
      </c>
      <c r="AF1105">
        <v>3314</v>
      </c>
      <c r="AG1105">
        <v>5823</v>
      </c>
      <c r="AH1105">
        <v>11797</v>
      </c>
      <c r="AI1105">
        <v>4734</v>
      </c>
      <c r="AJ1105">
        <v>9346</v>
      </c>
      <c r="AK1105">
        <v>2814</v>
      </c>
      <c r="AL1105">
        <v>1845</v>
      </c>
      <c r="AM1105">
        <v>1740</v>
      </c>
      <c r="AN1105">
        <v>1804</v>
      </c>
      <c r="AO1105">
        <v>2695</v>
      </c>
      <c r="AP1105">
        <v>2191</v>
      </c>
      <c r="AQ1105">
        <v>1646</v>
      </c>
    </row>
    <row r="1106" spans="1:43" x14ac:dyDescent="0.25">
      <c r="A1106" t="s">
        <v>1104</v>
      </c>
      <c r="B1106">
        <v>0</v>
      </c>
      <c r="C1106">
        <v>0</v>
      </c>
      <c r="D1106">
        <v>0</v>
      </c>
      <c r="E1106">
        <v>2</v>
      </c>
      <c r="F1106">
        <v>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1</v>
      </c>
      <c r="R1106">
        <v>6</v>
      </c>
      <c r="S1106">
        <v>2</v>
      </c>
      <c r="T1106">
        <v>0</v>
      </c>
      <c r="U1106">
        <v>0</v>
      </c>
      <c r="V1106">
        <v>3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</v>
      </c>
      <c r="AE1106">
        <v>0</v>
      </c>
      <c r="AF1106">
        <v>6</v>
      </c>
      <c r="AG1106">
        <v>8</v>
      </c>
      <c r="AH1106">
        <v>6</v>
      </c>
      <c r="AI1106">
        <v>4</v>
      </c>
      <c r="AJ1106">
        <v>2</v>
      </c>
      <c r="AK1106">
        <v>8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25">
      <c r="A1107" t="s">
        <v>1105</v>
      </c>
      <c r="B1107">
        <v>26</v>
      </c>
      <c r="C1107">
        <v>20</v>
      </c>
      <c r="D1107">
        <v>19</v>
      </c>
      <c r="E1107">
        <v>30</v>
      </c>
      <c r="F1107">
        <v>25</v>
      </c>
      <c r="G1107">
        <v>14</v>
      </c>
      <c r="H1107">
        <v>2</v>
      </c>
      <c r="I1107">
        <v>16</v>
      </c>
      <c r="J1107">
        <v>0</v>
      </c>
      <c r="K1107">
        <v>4</v>
      </c>
      <c r="L1107">
        <v>0</v>
      </c>
      <c r="M1107">
        <v>10</v>
      </c>
      <c r="N1107">
        <v>25</v>
      </c>
      <c r="O1107">
        <v>31</v>
      </c>
      <c r="P1107">
        <v>19</v>
      </c>
      <c r="Q1107">
        <v>2</v>
      </c>
      <c r="R1107">
        <v>4</v>
      </c>
      <c r="S1107">
        <v>6</v>
      </c>
      <c r="T1107">
        <v>12</v>
      </c>
      <c r="U1107">
        <v>10</v>
      </c>
      <c r="V1107">
        <v>10</v>
      </c>
      <c r="W1107">
        <v>26</v>
      </c>
      <c r="X1107">
        <v>8</v>
      </c>
      <c r="Y1107">
        <v>35</v>
      </c>
      <c r="Z1107">
        <v>0</v>
      </c>
      <c r="AA1107">
        <v>2</v>
      </c>
      <c r="AB1107">
        <v>2</v>
      </c>
      <c r="AC1107">
        <v>0</v>
      </c>
      <c r="AD1107">
        <v>0</v>
      </c>
      <c r="AE1107">
        <v>0</v>
      </c>
      <c r="AF1107">
        <v>21</v>
      </c>
      <c r="AG1107">
        <v>10</v>
      </c>
      <c r="AH1107">
        <v>20</v>
      </c>
      <c r="AI1107">
        <v>20</v>
      </c>
      <c r="AJ1107">
        <v>21</v>
      </c>
      <c r="AK1107">
        <v>22</v>
      </c>
      <c r="AL1107">
        <v>0</v>
      </c>
      <c r="AM1107">
        <v>6</v>
      </c>
      <c r="AN1107">
        <v>2</v>
      </c>
      <c r="AO1107">
        <v>15</v>
      </c>
      <c r="AP1107">
        <v>11</v>
      </c>
      <c r="AQ1107">
        <v>14</v>
      </c>
    </row>
    <row r="1108" spans="1:43" x14ac:dyDescent="0.25">
      <c r="A1108" t="s">
        <v>1106</v>
      </c>
      <c r="B1108">
        <v>364</v>
      </c>
      <c r="C1108">
        <v>174</v>
      </c>
      <c r="D1108">
        <v>221</v>
      </c>
      <c r="E1108">
        <v>200</v>
      </c>
      <c r="F1108">
        <v>231</v>
      </c>
      <c r="G1108">
        <v>121</v>
      </c>
      <c r="H1108">
        <v>190</v>
      </c>
      <c r="I1108">
        <v>339</v>
      </c>
      <c r="J1108">
        <v>169</v>
      </c>
      <c r="K1108">
        <v>211</v>
      </c>
      <c r="L1108">
        <v>173</v>
      </c>
      <c r="M1108">
        <v>276</v>
      </c>
      <c r="N1108">
        <v>254</v>
      </c>
      <c r="O1108">
        <v>155</v>
      </c>
      <c r="P1108">
        <v>189</v>
      </c>
      <c r="Q1108">
        <v>1806</v>
      </c>
      <c r="R1108">
        <v>197</v>
      </c>
      <c r="S1108">
        <v>311</v>
      </c>
      <c r="T1108">
        <v>348</v>
      </c>
      <c r="U1108">
        <v>412</v>
      </c>
      <c r="V1108">
        <v>347</v>
      </c>
      <c r="W1108">
        <v>1015</v>
      </c>
      <c r="X1108">
        <v>363</v>
      </c>
      <c r="Y1108">
        <v>272</v>
      </c>
      <c r="Z1108">
        <v>635</v>
      </c>
      <c r="AA1108">
        <v>196</v>
      </c>
      <c r="AB1108">
        <v>230</v>
      </c>
      <c r="AC1108">
        <v>173</v>
      </c>
      <c r="AD1108">
        <v>141</v>
      </c>
      <c r="AE1108">
        <v>173</v>
      </c>
      <c r="AF1108">
        <v>232</v>
      </c>
      <c r="AG1108">
        <v>1164</v>
      </c>
      <c r="AH1108">
        <v>316</v>
      </c>
      <c r="AI1108">
        <v>606</v>
      </c>
      <c r="AJ1108">
        <v>202</v>
      </c>
      <c r="AK1108">
        <v>524</v>
      </c>
      <c r="AL1108">
        <v>466</v>
      </c>
      <c r="AM1108">
        <v>194</v>
      </c>
      <c r="AN1108">
        <v>411</v>
      </c>
      <c r="AO1108">
        <v>198</v>
      </c>
      <c r="AP1108">
        <v>255</v>
      </c>
      <c r="AQ1108">
        <v>256</v>
      </c>
    </row>
    <row r="1109" spans="1:43" x14ac:dyDescent="0.25">
      <c r="A1109" t="s">
        <v>1107</v>
      </c>
      <c r="B1109">
        <v>2561</v>
      </c>
      <c r="C1109">
        <v>3077</v>
      </c>
      <c r="D1109">
        <v>2481</v>
      </c>
      <c r="E1109">
        <v>3011</v>
      </c>
      <c r="F1109">
        <v>4324</v>
      </c>
      <c r="G1109">
        <v>3334</v>
      </c>
      <c r="H1109">
        <v>1235</v>
      </c>
      <c r="I1109">
        <v>1990</v>
      </c>
      <c r="J1109">
        <v>1980</v>
      </c>
      <c r="K1109">
        <v>2162</v>
      </c>
      <c r="L1109">
        <v>2352</v>
      </c>
      <c r="M1109">
        <v>2396</v>
      </c>
      <c r="N1109">
        <v>1718</v>
      </c>
      <c r="O1109">
        <v>1656</v>
      </c>
      <c r="P1109">
        <v>4025</v>
      </c>
      <c r="Q1109">
        <v>2194</v>
      </c>
      <c r="R1109">
        <v>1623</v>
      </c>
      <c r="S1109">
        <v>1643</v>
      </c>
      <c r="T1109">
        <v>3697</v>
      </c>
      <c r="U1109">
        <v>2451</v>
      </c>
      <c r="V1109">
        <v>2711</v>
      </c>
      <c r="W1109">
        <v>2091</v>
      </c>
      <c r="X1109">
        <v>3560</v>
      </c>
      <c r="Y1109">
        <v>2884</v>
      </c>
      <c r="Z1109">
        <v>3275</v>
      </c>
      <c r="AA1109">
        <v>2361</v>
      </c>
      <c r="AB1109">
        <v>1955</v>
      </c>
      <c r="AC1109">
        <v>4539</v>
      </c>
      <c r="AD1109">
        <v>1090</v>
      </c>
      <c r="AE1109">
        <v>1806</v>
      </c>
      <c r="AF1109">
        <v>2282</v>
      </c>
      <c r="AG1109">
        <v>2249</v>
      </c>
      <c r="AH1109">
        <v>3762</v>
      </c>
      <c r="AI1109">
        <v>2959</v>
      </c>
      <c r="AJ1109">
        <v>3973</v>
      </c>
      <c r="AK1109">
        <v>2113</v>
      </c>
      <c r="AL1109">
        <v>1445</v>
      </c>
      <c r="AM1109">
        <v>1988</v>
      </c>
      <c r="AN1109">
        <v>1697</v>
      </c>
      <c r="AO1109">
        <v>1541</v>
      </c>
      <c r="AP1109">
        <v>1304</v>
      </c>
      <c r="AQ1109">
        <v>1559</v>
      </c>
    </row>
    <row r="1110" spans="1:43" x14ac:dyDescent="0.25">
      <c r="A1110" t="s">
        <v>1108</v>
      </c>
      <c r="B1110">
        <v>7</v>
      </c>
      <c r="C1110">
        <v>13</v>
      </c>
      <c r="D1110">
        <v>7</v>
      </c>
      <c r="E1110">
        <v>6</v>
      </c>
      <c r="F1110">
        <v>9</v>
      </c>
      <c r="G1110">
        <v>8</v>
      </c>
      <c r="H1110">
        <v>12</v>
      </c>
      <c r="I1110">
        <v>18</v>
      </c>
      <c r="J1110">
        <v>27</v>
      </c>
      <c r="K1110">
        <v>8</v>
      </c>
      <c r="L1110">
        <v>10</v>
      </c>
      <c r="M1110">
        <v>20</v>
      </c>
      <c r="N1110">
        <v>9</v>
      </c>
      <c r="O1110">
        <v>14</v>
      </c>
      <c r="P1110">
        <v>7</v>
      </c>
      <c r="Q1110">
        <v>11</v>
      </c>
      <c r="R1110">
        <v>10</v>
      </c>
      <c r="S1110">
        <v>6</v>
      </c>
      <c r="T1110">
        <v>7</v>
      </c>
      <c r="U1110">
        <v>7</v>
      </c>
      <c r="V1110">
        <v>8</v>
      </c>
      <c r="W1110">
        <v>7</v>
      </c>
      <c r="X1110">
        <v>0</v>
      </c>
      <c r="Y1110">
        <v>12</v>
      </c>
      <c r="Z1110">
        <v>6</v>
      </c>
      <c r="AA1110">
        <v>6</v>
      </c>
      <c r="AB1110">
        <v>3</v>
      </c>
      <c r="AC1110">
        <v>6</v>
      </c>
      <c r="AD1110">
        <v>1</v>
      </c>
      <c r="AE1110">
        <v>2</v>
      </c>
      <c r="AF1110">
        <v>8</v>
      </c>
      <c r="AG1110">
        <v>5</v>
      </c>
      <c r="AH1110">
        <v>11</v>
      </c>
      <c r="AI1110">
        <v>8</v>
      </c>
      <c r="AJ1110">
        <v>5</v>
      </c>
      <c r="AK1110">
        <v>21</v>
      </c>
      <c r="AL1110">
        <v>2</v>
      </c>
      <c r="AM1110">
        <v>1</v>
      </c>
      <c r="AN1110">
        <v>15</v>
      </c>
      <c r="AO1110">
        <v>1</v>
      </c>
      <c r="AP1110">
        <v>0</v>
      </c>
      <c r="AQ1110">
        <v>4</v>
      </c>
    </row>
    <row r="1111" spans="1:43" x14ac:dyDescent="0.25">
      <c r="A1111" t="s">
        <v>1109</v>
      </c>
      <c r="B1111">
        <v>119</v>
      </c>
      <c r="C1111">
        <v>80</v>
      </c>
      <c r="D1111">
        <v>100</v>
      </c>
      <c r="E1111">
        <v>107</v>
      </c>
      <c r="F1111">
        <v>139</v>
      </c>
      <c r="G1111">
        <v>99</v>
      </c>
      <c r="H1111">
        <v>51</v>
      </c>
      <c r="I1111">
        <v>74</v>
      </c>
      <c r="J1111">
        <v>51</v>
      </c>
      <c r="K1111">
        <v>35</v>
      </c>
      <c r="L1111">
        <v>30</v>
      </c>
      <c r="M1111">
        <v>31</v>
      </c>
      <c r="N1111">
        <v>32</v>
      </c>
      <c r="O1111">
        <v>49</v>
      </c>
      <c r="P1111">
        <v>66</v>
      </c>
      <c r="Q1111">
        <v>48</v>
      </c>
      <c r="R1111">
        <v>50</v>
      </c>
      <c r="S1111">
        <v>27</v>
      </c>
      <c r="T1111">
        <v>184</v>
      </c>
      <c r="U1111">
        <v>109</v>
      </c>
      <c r="V1111">
        <v>81</v>
      </c>
      <c r="W1111">
        <v>71</v>
      </c>
      <c r="X1111">
        <v>60</v>
      </c>
      <c r="Y1111">
        <v>83</v>
      </c>
      <c r="Z1111">
        <v>23</v>
      </c>
      <c r="AA1111">
        <v>27</v>
      </c>
      <c r="AB1111">
        <v>40</v>
      </c>
      <c r="AC1111">
        <v>20</v>
      </c>
      <c r="AD1111">
        <v>15</v>
      </c>
      <c r="AE1111">
        <v>9</v>
      </c>
      <c r="AF1111">
        <v>87</v>
      </c>
      <c r="AG1111">
        <v>113</v>
      </c>
      <c r="AH1111">
        <v>95</v>
      </c>
      <c r="AI1111">
        <v>95</v>
      </c>
      <c r="AJ1111">
        <v>117</v>
      </c>
      <c r="AK1111">
        <v>440</v>
      </c>
      <c r="AL1111">
        <v>18</v>
      </c>
      <c r="AM1111">
        <v>35</v>
      </c>
      <c r="AN1111">
        <v>29</v>
      </c>
      <c r="AO1111">
        <v>49</v>
      </c>
      <c r="AP1111">
        <v>42</v>
      </c>
      <c r="AQ1111">
        <v>35</v>
      </c>
    </row>
    <row r="1112" spans="1:43" x14ac:dyDescent="0.25">
      <c r="A1112" t="s">
        <v>1110</v>
      </c>
      <c r="B1112">
        <v>265</v>
      </c>
      <c r="C1112">
        <v>210</v>
      </c>
      <c r="D1112">
        <v>219</v>
      </c>
      <c r="E1112">
        <v>167</v>
      </c>
      <c r="F1112">
        <v>513</v>
      </c>
      <c r="G1112">
        <v>142</v>
      </c>
      <c r="H1112">
        <v>119</v>
      </c>
      <c r="I1112">
        <v>175</v>
      </c>
      <c r="J1112">
        <v>180</v>
      </c>
      <c r="K1112">
        <v>281</v>
      </c>
      <c r="L1112">
        <v>493</v>
      </c>
      <c r="M1112">
        <v>285</v>
      </c>
      <c r="N1112">
        <v>229</v>
      </c>
      <c r="O1112">
        <v>226</v>
      </c>
      <c r="P1112">
        <v>236</v>
      </c>
      <c r="Q1112">
        <v>140</v>
      </c>
      <c r="R1112">
        <v>173</v>
      </c>
      <c r="S1112">
        <v>122</v>
      </c>
      <c r="T1112">
        <v>614</v>
      </c>
      <c r="U1112">
        <v>178</v>
      </c>
      <c r="V1112">
        <v>230</v>
      </c>
      <c r="W1112">
        <v>205</v>
      </c>
      <c r="X1112">
        <v>189</v>
      </c>
      <c r="Y1112">
        <v>454</v>
      </c>
      <c r="Z1112">
        <v>138</v>
      </c>
      <c r="AA1112">
        <v>105</v>
      </c>
      <c r="AB1112">
        <v>143</v>
      </c>
      <c r="AC1112">
        <v>169</v>
      </c>
      <c r="AD1112">
        <v>184</v>
      </c>
      <c r="AE1112">
        <v>126</v>
      </c>
      <c r="AF1112">
        <v>311</v>
      </c>
      <c r="AG1112">
        <v>217</v>
      </c>
      <c r="AH1112">
        <v>277</v>
      </c>
      <c r="AI1112">
        <v>234</v>
      </c>
      <c r="AJ1112">
        <v>269</v>
      </c>
      <c r="AK1112">
        <v>309</v>
      </c>
      <c r="AL1112">
        <v>101</v>
      </c>
      <c r="AM1112">
        <v>389</v>
      </c>
      <c r="AN1112">
        <v>159</v>
      </c>
      <c r="AO1112">
        <v>144</v>
      </c>
      <c r="AP1112">
        <v>116</v>
      </c>
      <c r="AQ1112">
        <v>121</v>
      </c>
    </row>
    <row r="1113" spans="1:43" x14ac:dyDescent="0.25">
      <c r="A1113" t="s">
        <v>1111</v>
      </c>
      <c r="B1113">
        <v>17</v>
      </c>
      <c r="C1113">
        <v>10</v>
      </c>
      <c r="D1113">
        <v>12</v>
      </c>
      <c r="E1113">
        <v>31</v>
      </c>
      <c r="F1113">
        <v>42</v>
      </c>
      <c r="G1113">
        <v>39</v>
      </c>
      <c r="H1113">
        <v>25</v>
      </c>
      <c r="I1113">
        <v>27</v>
      </c>
      <c r="J1113">
        <v>20</v>
      </c>
      <c r="K1113">
        <v>30</v>
      </c>
      <c r="L1113">
        <v>7</v>
      </c>
      <c r="M1113">
        <v>30</v>
      </c>
      <c r="N1113">
        <v>4</v>
      </c>
      <c r="O1113">
        <v>3</v>
      </c>
      <c r="P1113">
        <v>4</v>
      </c>
      <c r="Q1113">
        <v>30</v>
      </c>
      <c r="R1113">
        <v>20</v>
      </c>
      <c r="S1113">
        <v>33</v>
      </c>
      <c r="T1113">
        <v>66</v>
      </c>
      <c r="U1113">
        <v>32</v>
      </c>
      <c r="V1113">
        <v>33</v>
      </c>
      <c r="W1113">
        <v>18</v>
      </c>
      <c r="X1113">
        <v>19</v>
      </c>
      <c r="Y1113">
        <v>40</v>
      </c>
      <c r="Z1113">
        <v>3</v>
      </c>
      <c r="AA1113">
        <v>12</v>
      </c>
      <c r="AB1113">
        <v>4</v>
      </c>
      <c r="AC1113">
        <v>9</v>
      </c>
      <c r="AD1113">
        <v>7</v>
      </c>
      <c r="AE1113">
        <v>7</v>
      </c>
      <c r="AF1113">
        <v>85</v>
      </c>
      <c r="AG1113">
        <v>189</v>
      </c>
      <c r="AH1113">
        <v>145</v>
      </c>
      <c r="AI1113">
        <v>19</v>
      </c>
      <c r="AJ1113">
        <v>62</v>
      </c>
      <c r="AK1113">
        <v>47</v>
      </c>
      <c r="AL1113">
        <v>6</v>
      </c>
      <c r="AM1113">
        <v>4</v>
      </c>
      <c r="AN1113">
        <v>6</v>
      </c>
      <c r="AO1113">
        <v>14</v>
      </c>
      <c r="AP1113">
        <v>4</v>
      </c>
      <c r="AQ1113">
        <v>12</v>
      </c>
    </row>
    <row r="1114" spans="1:43" x14ac:dyDescent="0.25">
      <c r="A1114" t="s">
        <v>1112</v>
      </c>
      <c r="B1114">
        <v>200</v>
      </c>
      <c r="C1114">
        <v>199</v>
      </c>
      <c r="D1114">
        <v>101</v>
      </c>
      <c r="E1114">
        <v>67</v>
      </c>
      <c r="F1114">
        <v>120</v>
      </c>
      <c r="G1114">
        <v>144</v>
      </c>
      <c r="H1114">
        <v>223</v>
      </c>
      <c r="I1114">
        <v>284</v>
      </c>
      <c r="J1114">
        <v>289</v>
      </c>
      <c r="K1114">
        <v>59</v>
      </c>
      <c r="L1114">
        <v>41</v>
      </c>
      <c r="M1114">
        <v>56</v>
      </c>
      <c r="N1114">
        <v>942</v>
      </c>
      <c r="O1114">
        <v>374</v>
      </c>
      <c r="P1114">
        <v>229</v>
      </c>
      <c r="Q1114">
        <v>50</v>
      </c>
      <c r="R1114">
        <v>46</v>
      </c>
      <c r="S1114">
        <v>43</v>
      </c>
      <c r="T1114">
        <v>21</v>
      </c>
      <c r="U1114">
        <v>36</v>
      </c>
      <c r="V1114">
        <v>43</v>
      </c>
      <c r="W1114">
        <v>32</v>
      </c>
      <c r="X1114">
        <v>43</v>
      </c>
      <c r="Y1114">
        <v>109</v>
      </c>
      <c r="Z1114">
        <v>11</v>
      </c>
      <c r="AA1114">
        <v>19</v>
      </c>
      <c r="AB1114">
        <v>23</v>
      </c>
      <c r="AC1114">
        <v>22</v>
      </c>
      <c r="AD1114">
        <v>13</v>
      </c>
      <c r="AE1114">
        <v>12</v>
      </c>
      <c r="AF1114">
        <v>42</v>
      </c>
      <c r="AG1114">
        <v>45</v>
      </c>
      <c r="AH1114">
        <v>63</v>
      </c>
      <c r="AI1114">
        <v>44</v>
      </c>
      <c r="AJ1114">
        <v>45</v>
      </c>
      <c r="AK1114">
        <v>48</v>
      </c>
      <c r="AL1114">
        <v>41</v>
      </c>
      <c r="AM1114">
        <v>28</v>
      </c>
      <c r="AN1114">
        <v>14</v>
      </c>
      <c r="AO1114">
        <v>21</v>
      </c>
      <c r="AP1114">
        <v>39</v>
      </c>
      <c r="AQ1114">
        <v>34</v>
      </c>
    </row>
    <row r="1115" spans="1:43" x14ac:dyDescent="0.25">
      <c r="A1115" t="s">
        <v>1113</v>
      </c>
      <c r="B1115">
        <v>626</v>
      </c>
      <c r="C1115">
        <v>94</v>
      </c>
      <c r="D1115">
        <v>120</v>
      </c>
      <c r="E1115">
        <v>188</v>
      </c>
      <c r="F1115">
        <v>653</v>
      </c>
      <c r="G1115">
        <v>135</v>
      </c>
      <c r="H1115">
        <v>83</v>
      </c>
      <c r="I1115">
        <v>142</v>
      </c>
      <c r="J1115">
        <v>94</v>
      </c>
      <c r="K1115">
        <v>69</v>
      </c>
      <c r="L1115">
        <v>84</v>
      </c>
      <c r="M1115">
        <v>95</v>
      </c>
      <c r="N1115">
        <v>470</v>
      </c>
      <c r="O1115">
        <v>81</v>
      </c>
      <c r="P1115">
        <v>80</v>
      </c>
      <c r="Q1115">
        <v>132</v>
      </c>
      <c r="R1115">
        <v>120</v>
      </c>
      <c r="S1115">
        <v>100</v>
      </c>
      <c r="T1115">
        <v>96</v>
      </c>
      <c r="U1115">
        <v>120</v>
      </c>
      <c r="V1115">
        <v>111</v>
      </c>
      <c r="W1115">
        <v>155</v>
      </c>
      <c r="X1115">
        <v>149</v>
      </c>
      <c r="Y1115">
        <v>186</v>
      </c>
      <c r="Z1115">
        <v>130</v>
      </c>
      <c r="AA1115">
        <v>132</v>
      </c>
      <c r="AB1115">
        <v>77</v>
      </c>
      <c r="AC1115">
        <v>400</v>
      </c>
      <c r="AD1115">
        <v>65</v>
      </c>
      <c r="AE1115">
        <v>49</v>
      </c>
      <c r="AF1115">
        <v>2055</v>
      </c>
      <c r="AG1115">
        <v>663</v>
      </c>
      <c r="AH1115">
        <v>244</v>
      </c>
      <c r="AI1115">
        <v>187</v>
      </c>
      <c r="AJ1115">
        <v>617</v>
      </c>
      <c r="AK1115">
        <v>180</v>
      </c>
      <c r="AL1115">
        <v>79</v>
      </c>
      <c r="AM1115">
        <v>66</v>
      </c>
      <c r="AN1115">
        <v>191</v>
      </c>
      <c r="AO1115">
        <v>112</v>
      </c>
      <c r="AP1115">
        <v>79</v>
      </c>
      <c r="AQ1115">
        <v>73</v>
      </c>
    </row>
    <row r="1116" spans="1:43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7</v>
      </c>
      <c r="G1116">
        <v>2</v>
      </c>
      <c r="H1116">
        <v>4</v>
      </c>
      <c r="I1116">
        <v>2</v>
      </c>
      <c r="J1116">
        <v>2</v>
      </c>
      <c r="K1116">
        <v>2</v>
      </c>
      <c r="L1116">
        <v>0</v>
      </c>
      <c r="M1116">
        <v>2</v>
      </c>
      <c r="N1116">
        <v>6</v>
      </c>
      <c r="O1116">
        <v>7</v>
      </c>
      <c r="P1116">
        <v>10</v>
      </c>
      <c r="Q1116">
        <v>1</v>
      </c>
      <c r="R1116">
        <v>12</v>
      </c>
      <c r="S1116">
        <v>4</v>
      </c>
      <c r="T1116">
        <v>2</v>
      </c>
      <c r="U1116">
        <v>6</v>
      </c>
      <c r="V1116">
        <v>5</v>
      </c>
      <c r="W1116">
        <v>14</v>
      </c>
      <c r="X1116">
        <v>10</v>
      </c>
      <c r="Y1116">
        <v>6</v>
      </c>
      <c r="Z1116">
        <v>15</v>
      </c>
      <c r="AA1116">
        <v>5</v>
      </c>
      <c r="AB1116">
        <v>12</v>
      </c>
      <c r="AC1116">
        <v>11</v>
      </c>
      <c r="AD1116">
        <v>8</v>
      </c>
      <c r="AE1116">
        <v>8</v>
      </c>
      <c r="AF1116">
        <v>6</v>
      </c>
      <c r="AG1116">
        <v>0</v>
      </c>
      <c r="AH1116">
        <v>0</v>
      </c>
      <c r="AI1116">
        <v>4</v>
      </c>
      <c r="AJ1116">
        <v>7</v>
      </c>
      <c r="AK1116">
        <v>0</v>
      </c>
      <c r="AL1116">
        <v>7</v>
      </c>
      <c r="AM1116">
        <v>10</v>
      </c>
      <c r="AN1116">
        <v>7</v>
      </c>
      <c r="AO1116">
        <v>6</v>
      </c>
      <c r="AP1116">
        <v>0</v>
      </c>
      <c r="AQ1116">
        <v>5</v>
      </c>
    </row>
    <row r="1117" spans="1:43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4</v>
      </c>
      <c r="G1117">
        <v>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4</v>
      </c>
      <c r="W1117">
        <v>12</v>
      </c>
      <c r="X1117">
        <v>2</v>
      </c>
      <c r="Y1117">
        <v>2</v>
      </c>
      <c r="Z1117">
        <v>0</v>
      </c>
      <c r="AA1117">
        <v>0</v>
      </c>
      <c r="AB1117">
        <v>0</v>
      </c>
      <c r="AC1117">
        <v>2</v>
      </c>
      <c r="AD1117">
        <v>4</v>
      </c>
      <c r="AE1117">
        <v>0</v>
      </c>
      <c r="AF1117">
        <v>0</v>
      </c>
      <c r="AG1117">
        <v>4</v>
      </c>
      <c r="AH1117">
        <v>0</v>
      </c>
      <c r="AI1117">
        <v>5</v>
      </c>
      <c r="AJ1117">
        <v>24</v>
      </c>
      <c r="AK1117">
        <v>18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1</v>
      </c>
    </row>
    <row r="1118" spans="1:43" x14ac:dyDescent="0.25">
      <c r="A1118" t="s">
        <v>1116</v>
      </c>
      <c r="B1118">
        <v>45</v>
      </c>
      <c r="C1118">
        <v>26</v>
      </c>
      <c r="D1118">
        <v>30</v>
      </c>
      <c r="E1118">
        <v>33</v>
      </c>
      <c r="F1118">
        <v>44</v>
      </c>
      <c r="G1118">
        <v>22</v>
      </c>
      <c r="H1118">
        <v>26</v>
      </c>
      <c r="I1118">
        <v>56</v>
      </c>
      <c r="J1118">
        <v>53</v>
      </c>
      <c r="K1118">
        <v>52</v>
      </c>
      <c r="L1118">
        <v>74</v>
      </c>
      <c r="M1118">
        <v>110</v>
      </c>
      <c r="N1118">
        <v>15</v>
      </c>
      <c r="O1118">
        <v>30</v>
      </c>
      <c r="P1118">
        <v>47</v>
      </c>
      <c r="Q1118">
        <v>29</v>
      </c>
      <c r="R1118">
        <v>41</v>
      </c>
      <c r="S1118">
        <v>29</v>
      </c>
      <c r="T1118">
        <v>33</v>
      </c>
      <c r="U1118">
        <v>41</v>
      </c>
      <c r="V1118">
        <v>53</v>
      </c>
      <c r="W1118">
        <v>41</v>
      </c>
      <c r="X1118">
        <v>30</v>
      </c>
      <c r="Y1118">
        <v>37</v>
      </c>
      <c r="Z1118">
        <v>185</v>
      </c>
      <c r="AA1118">
        <v>57</v>
      </c>
      <c r="AB1118">
        <v>338</v>
      </c>
      <c r="AC1118">
        <v>703</v>
      </c>
      <c r="AD1118">
        <v>236</v>
      </c>
      <c r="AE1118">
        <v>100</v>
      </c>
      <c r="AF1118">
        <v>21</v>
      </c>
      <c r="AG1118">
        <v>44</v>
      </c>
      <c r="AH1118">
        <v>36</v>
      </c>
      <c r="AI1118">
        <v>39</v>
      </c>
      <c r="AJ1118">
        <v>43</v>
      </c>
      <c r="AK1118">
        <v>52</v>
      </c>
      <c r="AL1118">
        <v>177</v>
      </c>
      <c r="AM1118">
        <v>45</v>
      </c>
      <c r="AN1118">
        <v>33</v>
      </c>
      <c r="AO1118">
        <v>42</v>
      </c>
      <c r="AP1118">
        <v>143</v>
      </c>
      <c r="AQ1118">
        <v>229</v>
      </c>
    </row>
    <row r="1119" spans="1:43" x14ac:dyDescent="0.25">
      <c r="A1119" t="s">
        <v>1117</v>
      </c>
      <c r="B1119">
        <v>7</v>
      </c>
      <c r="C1119">
        <v>5</v>
      </c>
      <c r="D1119">
        <v>4</v>
      </c>
      <c r="E1119">
        <v>5</v>
      </c>
      <c r="F1119">
        <v>3</v>
      </c>
      <c r="G1119">
        <v>2</v>
      </c>
      <c r="H1119">
        <v>40</v>
      </c>
      <c r="I1119">
        <v>6</v>
      </c>
      <c r="J1119">
        <v>100</v>
      </c>
      <c r="K1119">
        <v>1</v>
      </c>
      <c r="L1119">
        <v>2</v>
      </c>
      <c r="M1119">
        <v>5</v>
      </c>
      <c r="N1119">
        <v>2</v>
      </c>
      <c r="O1119">
        <v>12</v>
      </c>
      <c r="P1119">
        <v>3</v>
      </c>
      <c r="Q1119">
        <v>11</v>
      </c>
      <c r="R1119">
        <v>7</v>
      </c>
      <c r="S1119">
        <v>11</v>
      </c>
      <c r="T1119">
        <v>7</v>
      </c>
      <c r="U1119">
        <v>9</v>
      </c>
      <c r="V1119">
        <v>11</v>
      </c>
      <c r="W1119">
        <v>14</v>
      </c>
      <c r="X1119">
        <v>5</v>
      </c>
      <c r="Y1119">
        <v>15</v>
      </c>
      <c r="Z1119">
        <v>3</v>
      </c>
      <c r="AA1119">
        <v>5</v>
      </c>
      <c r="AB1119">
        <v>5</v>
      </c>
      <c r="AC1119">
        <v>59</v>
      </c>
      <c r="AD1119">
        <v>9</v>
      </c>
      <c r="AE1119">
        <v>6</v>
      </c>
      <c r="AF1119">
        <v>6</v>
      </c>
      <c r="AG1119">
        <v>6</v>
      </c>
      <c r="AH1119">
        <v>8</v>
      </c>
      <c r="AI1119">
        <v>12</v>
      </c>
      <c r="AJ1119">
        <v>16</v>
      </c>
      <c r="AK1119">
        <v>10</v>
      </c>
      <c r="AL1119">
        <v>7</v>
      </c>
      <c r="AM1119">
        <v>10</v>
      </c>
      <c r="AN1119">
        <v>1</v>
      </c>
      <c r="AO1119">
        <v>19</v>
      </c>
      <c r="AP1119">
        <v>10</v>
      </c>
      <c r="AQ1119">
        <v>6</v>
      </c>
    </row>
    <row r="1120" spans="1:43" x14ac:dyDescent="0.25">
      <c r="A1120" t="s">
        <v>1118</v>
      </c>
      <c r="B1120">
        <v>316</v>
      </c>
      <c r="C1120">
        <v>140</v>
      </c>
      <c r="D1120">
        <v>113</v>
      </c>
      <c r="E1120">
        <v>387</v>
      </c>
      <c r="F1120">
        <v>3698</v>
      </c>
      <c r="G1120">
        <v>852</v>
      </c>
      <c r="H1120">
        <v>155</v>
      </c>
      <c r="I1120">
        <v>163</v>
      </c>
      <c r="J1120">
        <v>132</v>
      </c>
      <c r="K1120">
        <v>161</v>
      </c>
      <c r="L1120">
        <v>59</v>
      </c>
      <c r="M1120">
        <v>99</v>
      </c>
      <c r="N1120">
        <v>234</v>
      </c>
      <c r="O1120">
        <v>193</v>
      </c>
      <c r="P1120">
        <v>163</v>
      </c>
      <c r="Q1120">
        <v>207</v>
      </c>
      <c r="R1120">
        <v>171</v>
      </c>
      <c r="S1120">
        <v>129</v>
      </c>
      <c r="T1120">
        <v>510</v>
      </c>
      <c r="U1120">
        <v>361</v>
      </c>
      <c r="V1120">
        <v>840</v>
      </c>
      <c r="W1120">
        <v>182</v>
      </c>
      <c r="X1120">
        <v>196</v>
      </c>
      <c r="Y1120">
        <v>452</v>
      </c>
      <c r="Z1120">
        <v>107</v>
      </c>
      <c r="AA1120">
        <v>85</v>
      </c>
      <c r="AB1120">
        <v>163</v>
      </c>
      <c r="AC1120">
        <v>88</v>
      </c>
      <c r="AD1120">
        <v>104</v>
      </c>
      <c r="AE1120">
        <v>64</v>
      </c>
      <c r="AF1120">
        <v>165</v>
      </c>
      <c r="AG1120">
        <v>376</v>
      </c>
      <c r="AH1120">
        <v>286</v>
      </c>
      <c r="AI1120">
        <v>214</v>
      </c>
      <c r="AJ1120">
        <v>1772</v>
      </c>
      <c r="AK1120">
        <v>230</v>
      </c>
      <c r="AL1120">
        <v>241</v>
      </c>
      <c r="AM1120">
        <v>449</v>
      </c>
      <c r="AN1120">
        <v>90</v>
      </c>
      <c r="AO1120">
        <v>101</v>
      </c>
      <c r="AP1120">
        <v>102</v>
      </c>
      <c r="AQ1120">
        <v>68</v>
      </c>
    </row>
    <row r="1121" spans="1:43" x14ac:dyDescent="0.25">
      <c r="A1121" t="s">
        <v>1119</v>
      </c>
      <c r="B1121">
        <v>59</v>
      </c>
      <c r="C1121">
        <v>37</v>
      </c>
      <c r="D1121">
        <v>28</v>
      </c>
      <c r="E1121">
        <v>39</v>
      </c>
      <c r="F1121">
        <v>47</v>
      </c>
      <c r="G1121">
        <v>983</v>
      </c>
      <c r="H1121">
        <v>18</v>
      </c>
      <c r="I1121">
        <v>31</v>
      </c>
      <c r="J1121">
        <v>41</v>
      </c>
      <c r="K1121">
        <v>25</v>
      </c>
      <c r="L1121">
        <v>40</v>
      </c>
      <c r="M1121">
        <v>29</v>
      </c>
      <c r="N1121">
        <v>14</v>
      </c>
      <c r="O1121">
        <v>28</v>
      </c>
      <c r="P1121">
        <v>18</v>
      </c>
      <c r="Q1121">
        <v>19</v>
      </c>
      <c r="R1121">
        <v>23</v>
      </c>
      <c r="S1121">
        <v>13</v>
      </c>
      <c r="T1121">
        <v>30</v>
      </c>
      <c r="U1121">
        <v>54</v>
      </c>
      <c r="V1121">
        <v>24</v>
      </c>
      <c r="W1121">
        <v>29</v>
      </c>
      <c r="X1121">
        <v>21</v>
      </c>
      <c r="Y1121">
        <v>33</v>
      </c>
      <c r="Z1121">
        <v>30</v>
      </c>
      <c r="AA1121">
        <v>39</v>
      </c>
      <c r="AB1121">
        <v>43</v>
      </c>
      <c r="AC1121">
        <v>50</v>
      </c>
      <c r="AD1121">
        <v>32</v>
      </c>
      <c r="AE1121">
        <v>20</v>
      </c>
      <c r="AF1121">
        <v>10</v>
      </c>
      <c r="AG1121">
        <v>28</v>
      </c>
      <c r="AH1121">
        <v>24</v>
      </c>
      <c r="AI1121">
        <v>27</v>
      </c>
      <c r="AJ1121">
        <v>63</v>
      </c>
      <c r="AK1121">
        <v>388</v>
      </c>
      <c r="AL1121">
        <v>26</v>
      </c>
      <c r="AM1121">
        <v>16</v>
      </c>
      <c r="AN1121">
        <v>27</v>
      </c>
      <c r="AO1121">
        <v>21</v>
      </c>
      <c r="AP1121">
        <v>21</v>
      </c>
      <c r="AQ1121">
        <v>15</v>
      </c>
    </row>
    <row r="1122" spans="1:43" x14ac:dyDescent="0.25">
      <c r="A1122" t="s">
        <v>1120</v>
      </c>
      <c r="B1122">
        <v>2330</v>
      </c>
      <c r="C1122">
        <v>1721</v>
      </c>
      <c r="D1122">
        <v>1685</v>
      </c>
      <c r="E1122">
        <v>2844</v>
      </c>
      <c r="F1122">
        <v>5994</v>
      </c>
      <c r="G1122">
        <v>3074</v>
      </c>
      <c r="H1122">
        <v>980</v>
      </c>
      <c r="I1122">
        <v>2670</v>
      </c>
      <c r="J1122">
        <v>1267</v>
      </c>
      <c r="K1122">
        <v>1479</v>
      </c>
      <c r="L1122">
        <v>4041</v>
      </c>
      <c r="M1122">
        <v>3235</v>
      </c>
      <c r="N1122">
        <v>1403</v>
      </c>
      <c r="O1122">
        <v>1272</v>
      </c>
      <c r="P1122">
        <v>5705</v>
      </c>
      <c r="Q1122">
        <v>1119</v>
      </c>
      <c r="R1122">
        <v>1971</v>
      </c>
      <c r="S1122">
        <v>982</v>
      </c>
      <c r="T1122">
        <v>1369</v>
      </c>
      <c r="U1122">
        <v>4759</v>
      </c>
      <c r="V1122">
        <v>1926</v>
      </c>
      <c r="W1122">
        <v>1743</v>
      </c>
      <c r="X1122">
        <v>1681</v>
      </c>
      <c r="Y1122">
        <v>2271</v>
      </c>
      <c r="Z1122">
        <v>1334</v>
      </c>
      <c r="AA1122">
        <v>6061</v>
      </c>
      <c r="AB1122">
        <v>2221</v>
      </c>
      <c r="AC1122">
        <v>1696</v>
      </c>
      <c r="AD1122">
        <v>1487</v>
      </c>
      <c r="AE1122">
        <v>1505</v>
      </c>
      <c r="AF1122">
        <v>1895</v>
      </c>
      <c r="AG1122">
        <v>1743</v>
      </c>
      <c r="AH1122">
        <v>2405</v>
      </c>
      <c r="AI1122">
        <v>1730</v>
      </c>
      <c r="AJ1122">
        <v>1613</v>
      </c>
      <c r="AK1122">
        <v>2203</v>
      </c>
      <c r="AL1122">
        <v>1121</v>
      </c>
      <c r="AM1122">
        <v>856</v>
      </c>
      <c r="AN1122">
        <v>1440</v>
      </c>
      <c r="AO1122">
        <v>1358</v>
      </c>
      <c r="AP1122">
        <v>1100</v>
      </c>
      <c r="AQ1122">
        <v>1003</v>
      </c>
    </row>
    <row r="1123" spans="1:43" x14ac:dyDescent="0.25">
      <c r="A1123" t="s">
        <v>1121</v>
      </c>
      <c r="B1123">
        <v>10</v>
      </c>
      <c r="C1123">
        <v>2</v>
      </c>
      <c r="D1123">
        <v>19</v>
      </c>
      <c r="E1123">
        <v>32</v>
      </c>
      <c r="F1123">
        <v>28</v>
      </c>
      <c r="G1123">
        <v>23</v>
      </c>
      <c r="H1123">
        <v>6</v>
      </c>
      <c r="I1123">
        <v>9</v>
      </c>
      <c r="J1123">
        <v>2</v>
      </c>
      <c r="K1123">
        <v>1</v>
      </c>
      <c r="L1123">
        <v>0</v>
      </c>
      <c r="M1123">
        <v>0</v>
      </c>
      <c r="N1123">
        <v>2</v>
      </c>
      <c r="O1123">
        <v>2</v>
      </c>
      <c r="P1123">
        <v>2</v>
      </c>
      <c r="Q1123">
        <v>2</v>
      </c>
      <c r="R1123">
        <v>0</v>
      </c>
      <c r="S1123">
        <v>0</v>
      </c>
      <c r="T1123">
        <v>6</v>
      </c>
      <c r="U1123">
        <v>4</v>
      </c>
      <c r="V1123">
        <v>2</v>
      </c>
      <c r="W1123">
        <v>0</v>
      </c>
      <c r="X1123">
        <v>0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7</v>
      </c>
      <c r="AG1123">
        <v>2</v>
      </c>
      <c r="AH1123">
        <v>2</v>
      </c>
      <c r="AI1123">
        <v>0</v>
      </c>
      <c r="AJ1123">
        <v>0</v>
      </c>
      <c r="AK1123">
        <v>2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4</v>
      </c>
    </row>
    <row r="1124" spans="1:43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2</v>
      </c>
      <c r="G1124">
        <v>2</v>
      </c>
      <c r="H1124">
        <v>0</v>
      </c>
      <c r="I1124">
        <v>2</v>
      </c>
      <c r="J1124">
        <v>4</v>
      </c>
      <c r="K1124">
        <v>16</v>
      </c>
      <c r="L1124">
        <v>6</v>
      </c>
      <c r="M1124">
        <v>12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2</v>
      </c>
      <c r="Y1124">
        <v>0</v>
      </c>
      <c r="Z1124">
        <v>0</v>
      </c>
      <c r="AA1124">
        <v>2</v>
      </c>
      <c r="AB1124">
        <v>4</v>
      </c>
      <c r="AC1124">
        <v>2</v>
      </c>
      <c r="AD1124">
        <v>0</v>
      </c>
      <c r="AE1124">
        <v>2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2</v>
      </c>
      <c r="AL1124">
        <v>6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1123</v>
      </c>
      <c r="B1125">
        <v>54</v>
      </c>
      <c r="C1125">
        <v>49</v>
      </c>
      <c r="D1125">
        <v>62</v>
      </c>
      <c r="E1125">
        <v>107</v>
      </c>
      <c r="F1125">
        <v>111</v>
      </c>
      <c r="G1125">
        <v>95</v>
      </c>
      <c r="H1125">
        <v>36</v>
      </c>
      <c r="I1125">
        <v>181</v>
      </c>
      <c r="J1125">
        <v>53</v>
      </c>
      <c r="K1125">
        <v>15</v>
      </c>
      <c r="L1125">
        <v>21</v>
      </c>
      <c r="M1125">
        <v>41</v>
      </c>
      <c r="N1125">
        <v>62</v>
      </c>
      <c r="O1125">
        <v>26</v>
      </c>
      <c r="P1125">
        <v>24</v>
      </c>
      <c r="Q1125">
        <v>35</v>
      </c>
      <c r="R1125">
        <v>30</v>
      </c>
      <c r="S1125">
        <v>18</v>
      </c>
      <c r="T1125">
        <v>28</v>
      </c>
      <c r="U1125">
        <v>49</v>
      </c>
      <c r="V1125">
        <v>42</v>
      </c>
      <c r="W1125">
        <v>81</v>
      </c>
      <c r="X1125">
        <v>79</v>
      </c>
      <c r="Y1125">
        <v>78</v>
      </c>
      <c r="Z1125">
        <v>28</v>
      </c>
      <c r="AA1125">
        <v>31</v>
      </c>
      <c r="AB1125">
        <v>30</v>
      </c>
      <c r="AC1125">
        <v>50</v>
      </c>
      <c r="AD1125">
        <v>23</v>
      </c>
      <c r="AE1125">
        <v>13</v>
      </c>
      <c r="AF1125">
        <v>50</v>
      </c>
      <c r="AG1125">
        <v>63</v>
      </c>
      <c r="AH1125">
        <v>57</v>
      </c>
      <c r="AI1125">
        <v>46</v>
      </c>
      <c r="AJ1125">
        <v>83</v>
      </c>
      <c r="AK1125">
        <v>94</v>
      </c>
      <c r="AL1125">
        <v>113</v>
      </c>
      <c r="AM1125">
        <v>46</v>
      </c>
      <c r="AN1125">
        <v>64</v>
      </c>
      <c r="AO1125">
        <v>42</v>
      </c>
      <c r="AP1125">
        <v>81</v>
      </c>
      <c r="AQ1125">
        <v>53</v>
      </c>
    </row>
    <row r="1126" spans="1:43" x14ac:dyDescent="0.25">
      <c r="A1126" t="s">
        <v>1124</v>
      </c>
      <c r="B1126">
        <v>40</v>
      </c>
      <c r="C1126">
        <v>25</v>
      </c>
      <c r="D1126">
        <v>22</v>
      </c>
      <c r="E1126">
        <v>77</v>
      </c>
      <c r="F1126">
        <v>37</v>
      </c>
      <c r="G1126">
        <v>16</v>
      </c>
      <c r="H1126">
        <v>18</v>
      </c>
      <c r="I1126">
        <v>11</v>
      </c>
      <c r="J1126">
        <v>25</v>
      </c>
      <c r="K1126">
        <v>15</v>
      </c>
      <c r="L1126">
        <v>16</v>
      </c>
      <c r="M1126">
        <v>25</v>
      </c>
      <c r="N1126">
        <v>14</v>
      </c>
      <c r="O1126">
        <v>16</v>
      </c>
      <c r="P1126">
        <v>17</v>
      </c>
      <c r="Q1126">
        <v>20</v>
      </c>
      <c r="R1126">
        <v>16</v>
      </c>
      <c r="S1126">
        <v>8</v>
      </c>
      <c r="T1126">
        <v>12</v>
      </c>
      <c r="U1126">
        <v>26</v>
      </c>
      <c r="V1126">
        <v>27</v>
      </c>
      <c r="W1126">
        <v>19</v>
      </c>
      <c r="X1126">
        <v>29</v>
      </c>
      <c r="Y1126">
        <v>26</v>
      </c>
      <c r="Z1126">
        <v>17</v>
      </c>
      <c r="AA1126">
        <v>6</v>
      </c>
      <c r="AB1126">
        <v>29</v>
      </c>
      <c r="AC1126">
        <v>43</v>
      </c>
      <c r="AD1126">
        <v>50</v>
      </c>
      <c r="AE1126">
        <v>18</v>
      </c>
      <c r="AF1126">
        <v>18</v>
      </c>
      <c r="AG1126">
        <v>16</v>
      </c>
      <c r="AH1126">
        <v>19</v>
      </c>
      <c r="AI1126">
        <v>44</v>
      </c>
      <c r="AJ1126">
        <v>36</v>
      </c>
      <c r="AK1126">
        <v>50</v>
      </c>
      <c r="AL1126">
        <v>13</v>
      </c>
      <c r="AM1126">
        <v>25</v>
      </c>
      <c r="AN1126">
        <v>15</v>
      </c>
      <c r="AO1126">
        <v>19</v>
      </c>
      <c r="AP1126">
        <v>12</v>
      </c>
      <c r="AQ1126">
        <v>11</v>
      </c>
    </row>
    <row r="1127" spans="1:43" x14ac:dyDescent="0.25">
      <c r="A1127" t="s">
        <v>1125</v>
      </c>
      <c r="B1127">
        <v>3</v>
      </c>
      <c r="C1127">
        <v>3</v>
      </c>
      <c r="D1127">
        <v>3</v>
      </c>
      <c r="E1127">
        <v>5</v>
      </c>
      <c r="F1127">
        <v>1</v>
      </c>
      <c r="G1127">
        <v>4</v>
      </c>
      <c r="H1127">
        <v>0</v>
      </c>
      <c r="I1127">
        <v>1</v>
      </c>
      <c r="J1127">
        <v>0</v>
      </c>
      <c r="K1127">
        <v>1</v>
      </c>
      <c r="L1127">
        <v>4</v>
      </c>
      <c r="M1127">
        <v>2</v>
      </c>
      <c r="N1127">
        <v>22</v>
      </c>
      <c r="O1127">
        <v>16</v>
      </c>
      <c r="P1127">
        <v>9</v>
      </c>
      <c r="Q1127">
        <v>0</v>
      </c>
      <c r="R1127">
        <v>4</v>
      </c>
      <c r="S1127">
        <v>0</v>
      </c>
      <c r="T1127">
        <v>0</v>
      </c>
      <c r="U1127">
        <v>2</v>
      </c>
      <c r="V1127">
        <v>6</v>
      </c>
      <c r="W1127">
        <v>4</v>
      </c>
      <c r="X1127">
        <v>3</v>
      </c>
      <c r="Y1127">
        <v>0</v>
      </c>
      <c r="Z1127">
        <v>2</v>
      </c>
      <c r="AA1127">
        <v>0</v>
      </c>
      <c r="AB1127">
        <v>0</v>
      </c>
      <c r="AC1127">
        <v>0</v>
      </c>
      <c r="AD1127">
        <v>2</v>
      </c>
      <c r="AE1127">
        <v>2</v>
      </c>
      <c r="AF1127">
        <v>0</v>
      </c>
      <c r="AG1127">
        <v>2</v>
      </c>
      <c r="AH1127">
        <v>1</v>
      </c>
      <c r="AI1127">
        <v>0</v>
      </c>
      <c r="AJ1127">
        <v>0</v>
      </c>
      <c r="AK1127">
        <v>6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2</v>
      </c>
    </row>
    <row r="1128" spans="1:43" x14ac:dyDescent="0.25">
      <c r="A1128" t="s">
        <v>1126</v>
      </c>
      <c r="B1128">
        <v>1305</v>
      </c>
      <c r="C1128">
        <v>762</v>
      </c>
      <c r="D1128">
        <v>455</v>
      </c>
      <c r="E1128">
        <v>941</v>
      </c>
      <c r="F1128">
        <v>1137</v>
      </c>
      <c r="G1128">
        <v>495</v>
      </c>
      <c r="H1128">
        <v>296</v>
      </c>
      <c r="I1128">
        <v>1899</v>
      </c>
      <c r="J1128">
        <v>486</v>
      </c>
      <c r="K1128">
        <v>528</v>
      </c>
      <c r="L1128">
        <v>644</v>
      </c>
      <c r="M1128">
        <v>627</v>
      </c>
      <c r="N1128">
        <v>667</v>
      </c>
      <c r="O1128">
        <v>487</v>
      </c>
      <c r="P1128">
        <v>482</v>
      </c>
      <c r="Q1128">
        <v>1262</v>
      </c>
      <c r="R1128">
        <v>1435</v>
      </c>
      <c r="S1128">
        <v>536</v>
      </c>
      <c r="T1128">
        <v>354</v>
      </c>
      <c r="U1128">
        <v>460</v>
      </c>
      <c r="V1128">
        <v>446</v>
      </c>
      <c r="W1128">
        <v>2474</v>
      </c>
      <c r="X1128">
        <v>306</v>
      </c>
      <c r="Y1128">
        <v>450</v>
      </c>
      <c r="Z1128">
        <v>459</v>
      </c>
      <c r="AA1128">
        <v>422</v>
      </c>
      <c r="AB1128">
        <v>731</v>
      </c>
      <c r="AC1128">
        <v>334</v>
      </c>
      <c r="AD1128">
        <v>1349</v>
      </c>
      <c r="AE1128">
        <v>246</v>
      </c>
      <c r="AF1128">
        <v>435</v>
      </c>
      <c r="AG1128">
        <v>406</v>
      </c>
      <c r="AH1128">
        <v>529</v>
      </c>
      <c r="AI1128">
        <v>394</v>
      </c>
      <c r="AJ1128">
        <v>395</v>
      </c>
      <c r="AK1128">
        <v>676</v>
      </c>
      <c r="AL1128">
        <v>400</v>
      </c>
      <c r="AM1128">
        <v>264</v>
      </c>
      <c r="AN1128">
        <v>2730</v>
      </c>
      <c r="AO1128">
        <v>373</v>
      </c>
      <c r="AP1128">
        <v>8220</v>
      </c>
      <c r="AQ1128">
        <v>456</v>
      </c>
    </row>
    <row r="1129" spans="1:43" x14ac:dyDescent="0.25">
      <c r="A1129" t="s">
        <v>1127</v>
      </c>
      <c r="B1129">
        <v>26</v>
      </c>
      <c r="C1129">
        <v>11</v>
      </c>
      <c r="D1129">
        <v>22</v>
      </c>
      <c r="E1129">
        <v>8</v>
      </c>
      <c r="F1129">
        <v>25</v>
      </c>
      <c r="G1129">
        <v>7</v>
      </c>
      <c r="H1129">
        <v>3</v>
      </c>
      <c r="I1129">
        <v>11</v>
      </c>
      <c r="J1129">
        <v>3</v>
      </c>
      <c r="K1129">
        <v>12</v>
      </c>
      <c r="L1129">
        <v>34</v>
      </c>
      <c r="M1129">
        <v>54</v>
      </c>
      <c r="N1129">
        <v>35</v>
      </c>
      <c r="O1129">
        <v>32</v>
      </c>
      <c r="P1129">
        <v>32</v>
      </c>
      <c r="Q1129">
        <v>3</v>
      </c>
      <c r="R1129">
        <v>13</v>
      </c>
      <c r="S1129">
        <v>2</v>
      </c>
      <c r="T1129">
        <v>11</v>
      </c>
      <c r="U1129">
        <v>4</v>
      </c>
      <c r="V1129">
        <v>9</v>
      </c>
      <c r="W1129">
        <v>31</v>
      </c>
      <c r="X1129">
        <v>40</v>
      </c>
      <c r="Y1129">
        <v>50</v>
      </c>
      <c r="Z1129">
        <v>3</v>
      </c>
      <c r="AA1129">
        <v>6</v>
      </c>
      <c r="AB1129">
        <v>2</v>
      </c>
      <c r="AC1129">
        <v>1</v>
      </c>
      <c r="AD1129">
        <v>1</v>
      </c>
      <c r="AE1129">
        <v>1</v>
      </c>
      <c r="AF1129">
        <v>16</v>
      </c>
      <c r="AG1129">
        <v>8</v>
      </c>
      <c r="AH1129">
        <v>21</v>
      </c>
      <c r="AI1129">
        <v>7</v>
      </c>
      <c r="AJ1129">
        <v>13</v>
      </c>
      <c r="AK1129">
        <v>10</v>
      </c>
      <c r="AL1129">
        <v>7</v>
      </c>
      <c r="AM1129">
        <v>4</v>
      </c>
      <c r="AN1129">
        <v>3</v>
      </c>
      <c r="AO1129">
        <v>18</v>
      </c>
      <c r="AP1129">
        <v>6</v>
      </c>
      <c r="AQ1129">
        <v>8</v>
      </c>
    </row>
    <row r="1130" spans="1:43" x14ac:dyDescent="0.25">
      <c r="A1130" t="s">
        <v>1128</v>
      </c>
      <c r="B1130">
        <v>2</v>
      </c>
      <c r="C1130">
        <v>2</v>
      </c>
      <c r="D1130">
        <v>8</v>
      </c>
      <c r="E1130">
        <v>7</v>
      </c>
      <c r="F1130">
        <v>4</v>
      </c>
      <c r="G1130">
        <v>1</v>
      </c>
      <c r="H1130">
        <v>1</v>
      </c>
      <c r="I1130">
        <v>8</v>
      </c>
      <c r="J1130">
        <v>4</v>
      </c>
      <c r="K1130">
        <v>5</v>
      </c>
      <c r="L1130">
        <v>5</v>
      </c>
      <c r="M1130">
        <v>1</v>
      </c>
      <c r="N1130">
        <v>5</v>
      </c>
      <c r="O1130">
        <v>5</v>
      </c>
      <c r="P1130">
        <v>6</v>
      </c>
      <c r="Q1130">
        <v>2</v>
      </c>
      <c r="R1130">
        <v>10</v>
      </c>
      <c r="S1130">
        <v>9</v>
      </c>
      <c r="T1130">
        <v>2</v>
      </c>
      <c r="U1130">
        <v>1</v>
      </c>
      <c r="V1130">
        <v>14</v>
      </c>
      <c r="W1130">
        <v>18</v>
      </c>
      <c r="X1130">
        <v>37</v>
      </c>
      <c r="Y1130">
        <v>13</v>
      </c>
      <c r="Z1130">
        <v>2</v>
      </c>
      <c r="AA1130">
        <v>6</v>
      </c>
      <c r="AB1130">
        <v>4</v>
      </c>
      <c r="AC1130">
        <v>10</v>
      </c>
      <c r="AD1130">
        <v>5</v>
      </c>
      <c r="AE1130">
        <v>8</v>
      </c>
      <c r="AF1130">
        <v>13</v>
      </c>
      <c r="AG1130">
        <v>18</v>
      </c>
      <c r="AH1130">
        <v>10</v>
      </c>
      <c r="AI1130">
        <v>17</v>
      </c>
      <c r="AJ1130">
        <v>13</v>
      </c>
      <c r="AK1130">
        <v>6</v>
      </c>
      <c r="AL1130">
        <v>7</v>
      </c>
      <c r="AM1130">
        <v>17</v>
      </c>
      <c r="AN1130">
        <v>13</v>
      </c>
      <c r="AO1130">
        <v>13</v>
      </c>
      <c r="AP1130">
        <v>11</v>
      </c>
      <c r="AQ1130">
        <v>348</v>
      </c>
    </row>
    <row r="1131" spans="1:43" x14ac:dyDescent="0.25">
      <c r="A1131" t="s">
        <v>1129</v>
      </c>
      <c r="B1131">
        <v>395</v>
      </c>
      <c r="C1131">
        <v>206</v>
      </c>
      <c r="D1131">
        <v>250</v>
      </c>
      <c r="E1131">
        <v>134</v>
      </c>
      <c r="F1131">
        <v>195</v>
      </c>
      <c r="G1131">
        <v>153</v>
      </c>
      <c r="H1131">
        <v>214</v>
      </c>
      <c r="I1131">
        <v>223</v>
      </c>
      <c r="J1131">
        <v>300</v>
      </c>
      <c r="K1131">
        <v>751</v>
      </c>
      <c r="L1131">
        <v>719</v>
      </c>
      <c r="M1131">
        <v>1497</v>
      </c>
      <c r="N1131">
        <v>147</v>
      </c>
      <c r="O1131">
        <v>152</v>
      </c>
      <c r="P1131">
        <v>144</v>
      </c>
      <c r="Q1131">
        <v>468</v>
      </c>
      <c r="R1131">
        <v>253</v>
      </c>
      <c r="S1131">
        <v>146</v>
      </c>
      <c r="T1131">
        <v>143</v>
      </c>
      <c r="U1131">
        <v>224</v>
      </c>
      <c r="V1131">
        <v>327</v>
      </c>
      <c r="W1131">
        <v>414</v>
      </c>
      <c r="X1131">
        <v>215</v>
      </c>
      <c r="Y1131">
        <v>229</v>
      </c>
      <c r="Z1131">
        <v>555</v>
      </c>
      <c r="AA1131">
        <v>489</v>
      </c>
      <c r="AB1131">
        <v>617</v>
      </c>
      <c r="AC1131">
        <v>894</v>
      </c>
      <c r="AD1131">
        <v>738</v>
      </c>
      <c r="AE1131">
        <v>668</v>
      </c>
      <c r="AF1131">
        <v>91</v>
      </c>
      <c r="AG1131">
        <v>81</v>
      </c>
      <c r="AH1131">
        <v>160</v>
      </c>
      <c r="AI1131">
        <v>137</v>
      </c>
      <c r="AJ1131">
        <v>152</v>
      </c>
      <c r="AK1131">
        <v>573</v>
      </c>
      <c r="AL1131">
        <v>532</v>
      </c>
      <c r="AM1131">
        <v>220</v>
      </c>
      <c r="AN1131">
        <v>373</v>
      </c>
      <c r="AO1131">
        <v>97</v>
      </c>
      <c r="AP1131">
        <v>97</v>
      </c>
      <c r="AQ1131">
        <v>141</v>
      </c>
    </row>
    <row r="1132" spans="1:43" x14ac:dyDescent="0.25">
      <c r="A1132" t="s">
        <v>1130</v>
      </c>
      <c r="B1132">
        <v>97</v>
      </c>
      <c r="C1132">
        <v>60</v>
      </c>
      <c r="D1132">
        <v>75</v>
      </c>
      <c r="E1132">
        <v>57</v>
      </c>
      <c r="F1132">
        <v>105</v>
      </c>
      <c r="G1132">
        <v>68</v>
      </c>
      <c r="H1132">
        <v>91</v>
      </c>
      <c r="I1132">
        <v>76</v>
      </c>
      <c r="J1132">
        <v>74</v>
      </c>
      <c r="K1132">
        <v>176</v>
      </c>
      <c r="L1132">
        <v>117</v>
      </c>
      <c r="M1132">
        <v>418</v>
      </c>
      <c r="N1132">
        <v>479</v>
      </c>
      <c r="O1132">
        <v>73</v>
      </c>
      <c r="P1132">
        <v>67</v>
      </c>
      <c r="Q1132">
        <v>288</v>
      </c>
      <c r="R1132">
        <v>142</v>
      </c>
      <c r="S1132">
        <v>76</v>
      </c>
      <c r="T1132">
        <v>56</v>
      </c>
      <c r="U1132">
        <v>70</v>
      </c>
      <c r="V1132">
        <v>102</v>
      </c>
      <c r="W1132">
        <v>68</v>
      </c>
      <c r="X1132">
        <v>54</v>
      </c>
      <c r="Y1132">
        <v>59</v>
      </c>
      <c r="Z1132">
        <v>240</v>
      </c>
      <c r="AA1132">
        <v>116</v>
      </c>
      <c r="AB1132">
        <v>638</v>
      </c>
      <c r="AC1132">
        <v>634</v>
      </c>
      <c r="AD1132">
        <v>165</v>
      </c>
      <c r="AE1132">
        <v>103</v>
      </c>
      <c r="AF1132">
        <v>33</v>
      </c>
      <c r="AG1132">
        <v>36</v>
      </c>
      <c r="AH1132">
        <v>56</v>
      </c>
      <c r="AI1132">
        <v>57</v>
      </c>
      <c r="AJ1132">
        <v>64</v>
      </c>
      <c r="AK1132">
        <v>84</v>
      </c>
      <c r="AL1132">
        <v>107</v>
      </c>
      <c r="AM1132">
        <v>79</v>
      </c>
      <c r="AN1132">
        <v>100</v>
      </c>
      <c r="AO1132">
        <v>55</v>
      </c>
      <c r="AP1132">
        <v>57</v>
      </c>
      <c r="AQ1132">
        <v>33</v>
      </c>
    </row>
    <row r="1133" spans="1:43" x14ac:dyDescent="0.25">
      <c r="A1133" t="s">
        <v>1131</v>
      </c>
      <c r="B1133">
        <v>3986</v>
      </c>
      <c r="C1133">
        <v>1909</v>
      </c>
      <c r="D1133">
        <v>2251</v>
      </c>
      <c r="E1133">
        <v>2093</v>
      </c>
      <c r="F1133">
        <v>1617</v>
      </c>
      <c r="G1133">
        <v>936</v>
      </c>
      <c r="H1133">
        <v>1281</v>
      </c>
      <c r="I1133">
        <v>1642</v>
      </c>
      <c r="J1133">
        <v>2087</v>
      </c>
      <c r="K1133">
        <v>8413</v>
      </c>
      <c r="L1133">
        <v>7747</v>
      </c>
      <c r="M1133">
        <v>11276</v>
      </c>
      <c r="N1133">
        <v>1688</v>
      </c>
      <c r="O1133">
        <v>1110</v>
      </c>
      <c r="P1133">
        <v>1206</v>
      </c>
      <c r="Q1133">
        <v>1276</v>
      </c>
      <c r="R1133">
        <v>2251</v>
      </c>
      <c r="S1133">
        <v>1080</v>
      </c>
      <c r="T1133">
        <v>1770</v>
      </c>
      <c r="U1133">
        <v>2446</v>
      </c>
      <c r="V1133">
        <v>2486</v>
      </c>
      <c r="W1133">
        <v>2246</v>
      </c>
      <c r="X1133">
        <v>1901</v>
      </c>
      <c r="Y1133">
        <v>1746</v>
      </c>
      <c r="Z1133">
        <v>7968</v>
      </c>
      <c r="AA1133">
        <v>2458</v>
      </c>
      <c r="AB1133">
        <v>6769</v>
      </c>
      <c r="AC1133">
        <v>14100</v>
      </c>
      <c r="AD1133">
        <v>10121</v>
      </c>
      <c r="AE1133">
        <v>5691</v>
      </c>
      <c r="AF1133">
        <v>953</v>
      </c>
      <c r="AG1133">
        <v>1237</v>
      </c>
      <c r="AH1133">
        <v>1392</v>
      </c>
      <c r="AI1133">
        <v>1421</v>
      </c>
      <c r="AJ1133">
        <v>1547</v>
      </c>
      <c r="AK1133">
        <v>1821</v>
      </c>
      <c r="AL1133">
        <v>5076</v>
      </c>
      <c r="AM1133">
        <v>3085</v>
      </c>
      <c r="AN1133">
        <v>3693</v>
      </c>
      <c r="AO1133">
        <v>3579</v>
      </c>
      <c r="AP1133">
        <v>2150</v>
      </c>
      <c r="AQ1133">
        <v>2042</v>
      </c>
    </row>
    <row r="1134" spans="1:43" x14ac:dyDescent="0.25">
      <c r="A1134" t="s">
        <v>1132</v>
      </c>
      <c r="B1134">
        <v>4</v>
      </c>
      <c r="C1134">
        <v>2</v>
      </c>
      <c r="D1134">
        <v>0</v>
      </c>
      <c r="E1134">
        <v>1</v>
      </c>
      <c r="F1134">
        <v>1</v>
      </c>
      <c r="G1134">
        <v>3</v>
      </c>
      <c r="H1134">
        <v>2</v>
      </c>
      <c r="I1134">
        <v>0</v>
      </c>
      <c r="J1134">
        <v>0</v>
      </c>
      <c r="K1134">
        <v>0</v>
      </c>
      <c r="L1134">
        <v>1</v>
      </c>
      <c r="M1134">
        <v>2</v>
      </c>
      <c r="N1134">
        <v>2</v>
      </c>
      <c r="O1134">
        <v>0</v>
      </c>
      <c r="P1134">
        <v>2</v>
      </c>
      <c r="Q1134">
        <v>3</v>
      </c>
      <c r="R1134">
        <v>2</v>
      </c>
      <c r="S1134">
        <v>0</v>
      </c>
      <c r="T1134">
        <v>4</v>
      </c>
      <c r="U1134">
        <v>6</v>
      </c>
      <c r="V1134">
        <v>2</v>
      </c>
      <c r="W1134">
        <v>8</v>
      </c>
      <c r="X1134">
        <v>6</v>
      </c>
      <c r="Y1134">
        <v>7</v>
      </c>
      <c r="Z1134">
        <v>0</v>
      </c>
      <c r="AA1134">
        <v>2</v>
      </c>
      <c r="AB1134">
        <v>2</v>
      </c>
      <c r="AC1134">
        <v>0</v>
      </c>
      <c r="AD1134">
        <v>0</v>
      </c>
      <c r="AE1134">
        <v>0</v>
      </c>
      <c r="AF1134">
        <v>8</v>
      </c>
      <c r="AG1134">
        <v>4</v>
      </c>
      <c r="AH1134">
        <v>6</v>
      </c>
      <c r="AI1134">
        <v>5</v>
      </c>
      <c r="AJ1134">
        <v>22</v>
      </c>
      <c r="AK1134">
        <v>10</v>
      </c>
      <c r="AL1134">
        <v>0</v>
      </c>
      <c r="AM1134">
        <v>1</v>
      </c>
      <c r="AN1134">
        <v>0</v>
      </c>
      <c r="AO1134">
        <v>11</v>
      </c>
      <c r="AP1134">
        <v>2</v>
      </c>
      <c r="AQ1134">
        <v>0</v>
      </c>
    </row>
    <row r="1135" spans="1:43" x14ac:dyDescent="0.25">
      <c r="A1135" t="s">
        <v>1133</v>
      </c>
      <c r="B1135">
        <v>8</v>
      </c>
      <c r="C1135">
        <v>22</v>
      </c>
      <c r="D1135">
        <v>17</v>
      </c>
      <c r="E1135">
        <v>26</v>
      </c>
      <c r="F1135">
        <v>19</v>
      </c>
      <c r="G1135">
        <v>13</v>
      </c>
      <c r="H1135">
        <v>2</v>
      </c>
      <c r="I1135">
        <v>12</v>
      </c>
      <c r="J1135">
        <v>10</v>
      </c>
      <c r="K1135">
        <v>6</v>
      </c>
      <c r="L1135">
        <v>18</v>
      </c>
      <c r="M1135">
        <v>16</v>
      </c>
      <c r="N1135">
        <v>40</v>
      </c>
      <c r="O1135">
        <v>17</v>
      </c>
      <c r="P1135">
        <v>9</v>
      </c>
      <c r="Q1135">
        <v>17</v>
      </c>
      <c r="R1135">
        <v>12</v>
      </c>
      <c r="S1135">
        <v>5</v>
      </c>
      <c r="T1135">
        <v>10</v>
      </c>
      <c r="U1135">
        <v>22</v>
      </c>
      <c r="V1135">
        <v>26</v>
      </c>
      <c r="W1135">
        <v>25</v>
      </c>
      <c r="X1135">
        <v>42</v>
      </c>
      <c r="Y1135">
        <v>49</v>
      </c>
      <c r="Z1135">
        <v>2</v>
      </c>
      <c r="AA1135">
        <v>2</v>
      </c>
      <c r="AB1135">
        <v>2</v>
      </c>
      <c r="AC1135">
        <v>2</v>
      </c>
      <c r="AD1135">
        <v>4</v>
      </c>
      <c r="AE1135">
        <v>2</v>
      </c>
      <c r="AF1135">
        <v>13</v>
      </c>
      <c r="AG1135">
        <v>16</v>
      </c>
      <c r="AH1135">
        <v>21</v>
      </c>
      <c r="AI1135">
        <v>49</v>
      </c>
      <c r="AJ1135">
        <v>32</v>
      </c>
      <c r="AK1135">
        <v>36</v>
      </c>
      <c r="AL1135">
        <v>13</v>
      </c>
      <c r="AM1135">
        <v>6</v>
      </c>
      <c r="AN1135">
        <v>14</v>
      </c>
      <c r="AO1135">
        <v>14</v>
      </c>
      <c r="AP1135">
        <v>14</v>
      </c>
      <c r="AQ1135">
        <v>20</v>
      </c>
    </row>
    <row r="1136" spans="1:43" x14ac:dyDescent="0.25">
      <c r="A1136" t="s">
        <v>1134</v>
      </c>
      <c r="B1136">
        <v>253</v>
      </c>
      <c r="C1136">
        <v>105</v>
      </c>
      <c r="D1136">
        <v>111</v>
      </c>
      <c r="E1136">
        <v>132</v>
      </c>
      <c r="F1136">
        <v>182</v>
      </c>
      <c r="G1136">
        <v>438</v>
      </c>
      <c r="H1136">
        <v>41</v>
      </c>
      <c r="I1136">
        <v>174</v>
      </c>
      <c r="J1136">
        <v>99</v>
      </c>
      <c r="K1136">
        <v>43</v>
      </c>
      <c r="L1136">
        <v>51</v>
      </c>
      <c r="M1136">
        <v>62</v>
      </c>
      <c r="N1136">
        <v>47</v>
      </c>
      <c r="O1136">
        <v>57</v>
      </c>
      <c r="P1136">
        <v>46</v>
      </c>
      <c r="Q1136">
        <v>88</v>
      </c>
      <c r="R1136">
        <v>78</v>
      </c>
      <c r="S1136">
        <v>50</v>
      </c>
      <c r="T1136">
        <v>224</v>
      </c>
      <c r="U1136">
        <v>376</v>
      </c>
      <c r="V1136">
        <v>161</v>
      </c>
      <c r="W1136">
        <v>146</v>
      </c>
      <c r="X1136">
        <v>82</v>
      </c>
      <c r="Y1136">
        <v>604</v>
      </c>
      <c r="Z1136">
        <v>490</v>
      </c>
      <c r="AA1136">
        <v>65</v>
      </c>
      <c r="AB1136">
        <v>76</v>
      </c>
      <c r="AC1136">
        <v>75</v>
      </c>
      <c r="AD1136">
        <v>46</v>
      </c>
      <c r="AE1136">
        <v>49</v>
      </c>
      <c r="AF1136">
        <v>159</v>
      </c>
      <c r="AG1136">
        <v>180</v>
      </c>
      <c r="AH1136">
        <v>163</v>
      </c>
      <c r="AI1136">
        <v>142</v>
      </c>
      <c r="AJ1136">
        <v>181</v>
      </c>
      <c r="AK1136">
        <v>188</v>
      </c>
      <c r="AL1136">
        <v>47</v>
      </c>
      <c r="AM1136">
        <v>50</v>
      </c>
      <c r="AN1136">
        <v>39</v>
      </c>
      <c r="AO1136">
        <v>119</v>
      </c>
      <c r="AP1136">
        <v>29</v>
      </c>
      <c r="AQ1136">
        <v>102</v>
      </c>
    </row>
    <row r="1137" spans="1:43" x14ac:dyDescent="0.25">
      <c r="A1137" t="s">
        <v>1135</v>
      </c>
      <c r="B1137">
        <v>2</v>
      </c>
      <c r="C1137">
        <v>0</v>
      </c>
      <c r="D1137">
        <v>0</v>
      </c>
      <c r="E1137">
        <v>0</v>
      </c>
      <c r="F1137">
        <v>2</v>
      </c>
      <c r="G1137">
        <v>0</v>
      </c>
      <c r="H1137">
        <v>0</v>
      </c>
      <c r="I1137">
        <v>0</v>
      </c>
      <c r="J1137">
        <v>4</v>
      </c>
      <c r="K1137">
        <v>0</v>
      </c>
      <c r="L1137">
        <v>0</v>
      </c>
      <c r="M1137">
        <v>2</v>
      </c>
      <c r="N1137">
        <v>0</v>
      </c>
      <c r="O1137">
        <v>0</v>
      </c>
      <c r="P1137">
        <v>0</v>
      </c>
      <c r="Q1137">
        <v>10</v>
      </c>
      <c r="R1137">
        <v>4</v>
      </c>
      <c r="S1137">
        <v>4</v>
      </c>
      <c r="T1137">
        <v>0</v>
      </c>
      <c r="U1137">
        <v>0</v>
      </c>
      <c r="V1137">
        <v>2</v>
      </c>
      <c r="W1137">
        <v>0</v>
      </c>
      <c r="X1137">
        <v>0</v>
      </c>
      <c r="Y1137">
        <v>2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12</v>
      </c>
      <c r="AG1137">
        <v>2</v>
      </c>
      <c r="AH1137">
        <v>4</v>
      </c>
      <c r="AI1137">
        <v>0</v>
      </c>
      <c r="AJ1137">
        <v>14</v>
      </c>
      <c r="AK1137">
        <v>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25">
      <c r="A1138" t="s">
        <v>1136</v>
      </c>
      <c r="B1138">
        <v>83</v>
      </c>
      <c r="C1138">
        <v>63</v>
      </c>
      <c r="D1138">
        <v>140</v>
      </c>
      <c r="E1138">
        <v>112</v>
      </c>
      <c r="F1138">
        <v>137</v>
      </c>
      <c r="G1138">
        <v>61</v>
      </c>
      <c r="H1138">
        <v>88</v>
      </c>
      <c r="I1138">
        <v>101</v>
      </c>
      <c r="J1138">
        <v>58</v>
      </c>
      <c r="K1138">
        <v>6</v>
      </c>
      <c r="L1138">
        <v>7</v>
      </c>
      <c r="M1138">
        <v>4</v>
      </c>
      <c r="N1138">
        <v>2</v>
      </c>
      <c r="O1138">
        <v>1</v>
      </c>
      <c r="P1138">
        <v>2</v>
      </c>
      <c r="Q1138">
        <v>72</v>
      </c>
      <c r="R1138">
        <v>58</v>
      </c>
      <c r="S1138">
        <v>42</v>
      </c>
      <c r="T1138">
        <v>609</v>
      </c>
      <c r="U1138">
        <v>304</v>
      </c>
      <c r="V1138">
        <v>227</v>
      </c>
      <c r="W1138">
        <v>19</v>
      </c>
      <c r="X1138">
        <v>10</v>
      </c>
      <c r="Y1138">
        <v>45</v>
      </c>
      <c r="Z1138">
        <v>1</v>
      </c>
      <c r="AA1138">
        <v>5</v>
      </c>
      <c r="AB1138">
        <v>3</v>
      </c>
      <c r="AC1138">
        <v>4</v>
      </c>
      <c r="AD1138">
        <v>5</v>
      </c>
      <c r="AE1138">
        <v>2</v>
      </c>
      <c r="AF1138">
        <v>62</v>
      </c>
      <c r="AG1138">
        <v>68</v>
      </c>
      <c r="AH1138">
        <v>106</v>
      </c>
      <c r="AI1138">
        <v>41</v>
      </c>
      <c r="AJ1138">
        <v>34</v>
      </c>
      <c r="AK1138">
        <v>29</v>
      </c>
      <c r="AL1138">
        <v>7</v>
      </c>
      <c r="AM1138">
        <v>2</v>
      </c>
      <c r="AN1138">
        <v>10</v>
      </c>
      <c r="AO1138">
        <v>16</v>
      </c>
      <c r="AP1138">
        <v>12</v>
      </c>
      <c r="AQ1138">
        <v>11</v>
      </c>
    </row>
    <row r="1139" spans="1:43" x14ac:dyDescent="0.25">
      <c r="A1139" t="s">
        <v>1137</v>
      </c>
      <c r="B1139">
        <v>5</v>
      </c>
      <c r="C1139">
        <v>1</v>
      </c>
      <c r="D1139">
        <v>6</v>
      </c>
      <c r="E1139">
        <v>1</v>
      </c>
      <c r="F1139">
        <v>4</v>
      </c>
      <c r="G1139">
        <v>3</v>
      </c>
      <c r="H1139">
        <v>4</v>
      </c>
      <c r="I1139">
        <v>1</v>
      </c>
      <c r="J1139">
        <v>4</v>
      </c>
      <c r="K1139">
        <v>8</v>
      </c>
      <c r="L1139">
        <v>3</v>
      </c>
      <c r="M1139">
        <v>3</v>
      </c>
      <c r="N1139">
        <v>2</v>
      </c>
      <c r="O1139">
        <v>2</v>
      </c>
      <c r="P1139">
        <v>0</v>
      </c>
      <c r="Q1139">
        <v>2</v>
      </c>
      <c r="R1139">
        <v>8</v>
      </c>
      <c r="S1139">
        <v>6</v>
      </c>
      <c r="T1139">
        <v>5</v>
      </c>
      <c r="U1139">
        <v>6</v>
      </c>
      <c r="V1139">
        <v>425</v>
      </c>
      <c r="W1139">
        <v>12</v>
      </c>
      <c r="X1139">
        <v>2</v>
      </c>
      <c r="Y1139">
        <v>7</v>
      </c>
      <c r="Z1139">
        <v>3</v>
      </c>
      <c r="AA1139">
        <v>7</v>
      </c>
      <c r="AB1139">
        <v>4</v>
      </c>
      <c r="AC1139">
        <v>7</v>
      </c>
      <c r="AD1139">
        <v>2</v>
      </c>
      <c r="AE1139">
        <v>2</v>
      </c>
      <c r="AF1139">
        <v>1</v>
      </c>
      <c r="AG1139">
        <v>4</v>
      </c>
      <c r="AH1139">
        <v>0</v>
      </c>
      <c r="AI1139">
        <v>0</v>
      </c>
      <c r="AJ1139">
        <v>3</v>
      </c>
      <c r="AK1139">
        <v>1</v>
      </c>
      <c r="AL1139">
        <v>7</v>
      </c>
      <c r="AM1139">
        <v>3</v>
      </c>
      <c r="AN1139">
        <v>7</v>
      </c>
      <c r="AO1139">
        <v>0</v>
      </c>
      <c r="AP1139">
        <v>1</v>
      </c>
      <c r="AQ1139">
        <v>0</v>
      </c>
    </row>
    <row r="1140" spans="1:43" x14ac:dyDescent="0.25">
      <c r="A1140" t="s">
        <v>1138</v>
      </c>
      <c r="B1140">
        <v>2</v>
      </c>
      <c r="C1140">
        <v>0</v>
      </c>
      <c r="D1140">
        <v>0</v>
      </c>
      <c r="E1140">
        <v>0</v>
      </c>
      <c r="F1140">
        <v>6</v>
      </c>
      <c r="G1140">
        <v>4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2</v>
      </c>
      <c r="N1140">
        <v>8</v>
      </c>
      <c r="O1140">
        <v>2</v>
      </c>
      <c r="P1140">
        <v>2</v>
      </c>
      <c r="Q1140">
        <v>5</v>
      </c>
      <c r="R1140">
        <v>2</v>
      </c>
      <c r="S1140">
        <v>6</v>
      </c>
      <c r="T1140">
        <v>2</v>
      </c>
      <c r="U1140">
        <v>7</v>
      </c>
      <c r="V1140">
        <v>12</v>
      </c>
      <c r="W1140">
        <v>6</v>
      </c>
      <c r="X1140">
        <v>3</v>
      </c>
      <c r="Y1140">
        <v>2</v>
      </c>
      <c r="Z1140">
        <v>1</v>
      </c>
      <c r="AA1140">
        <v>1</v>
      </c>
      <c r="AB1140">
        <v>0</v>
      </c>
      <c r="AC1140">
        <v>1</v>
      </c>
      <c r="AD1140">
        <v>1</v>
      </c>
      <c r="AE1140">
        <v>2</v>
      </c>
      <c r="AF1140">
        <v>0</v>
      </c>
      <c r="AG1140">
        <v>2</v>
      </c>
      <c r="AH1140">
        <v>6</v>
      </c>
      <c r="AI1140">
        <v>10</v>
      </c>
      <c r="AJ1140">
        <v>16</v>
      </c>
      <c r="AK1140">
        <v>1</v>
      </c>
      <c r="AL1140">
        <v>3</v>
      </c>
      <c r="AM1140">
        <v>0</v>
      </c>
      <c r="AN1140">
        <v>0</v>
      </c>
      <c r="AO1140">
        <v>1</v>
      </c>
      <c r="AP1140">
        <v>2</v>
      </c>
      <c r="AQ1140">
        <v>0</v>
      </c>
    </row>
    <row r="1141" spans="1:43" x14ac:dyDescent="0.25">
      <c r="A1141" t="s">
        <v>1139</v>
      </c>
      <c r="B1141">
        <v>3</v>
      </c>
      <c r="C1141">
        <v>13</v>
      </c>
      <c r="D1141">
        <v>2</v>
      </c>
      <c r="E1141">
        <v>21</v>
      </c>
      <c r="F1141">
        <v>18</v>
      </c>
      <c r="G1141">
        <v>5</v>
      </c>
      <c r="H1141">
        <v>6</v>
      </c>
      <c r="I1141">
        <v>29</v>
      </c>
      <c r="J1141">
        <v>5</v>
      </c>
      <c r="K1141">
        <v>5</v>
      </c>
      <c r="L1141">
        <v>1</v>
      </c>
      <c r="M1141">
        <v>3</v>
      </c>
      <c r="N1141">
        <v>0</v>
      </c>
      <c r="O1141">
        <v>0</v>
      </c>
      <c r="P1141">
        <v>4</v>
      </c>
      <c r="Q1141">
        <v>8</v>
      </c>
      <c r="R1141">
        <v>4</v>
      </c>
      <c r="S1141">
        <v>3</v>
      </c>
      <c r="T1141">
        <v>2</v>
      </c>
      <c r="U1141">
        <v>4</v>
      </c>
      <c r="V1141">
        <v>7</v>
      </c>
      <c r="W1141">
        <v>3</v>
      </c>
      <c r="X1141">
        <v>3</v>
      </c>
      <c r="Y1141">
        <v>3</v>
      </c>
      <c r="Z1141">
        <v>1</v>
      </c>
      <c r="AA1141">
        <v>3</v>
      </c>
      <c r="AB1141">
        <v>0</v>
      </c>
      <c r="AC1141">
        <v>0</v>
      </c>
      <c r="AD1141">
        <v>0</v>
      </c>
      <c r="AE1141">
        <v>3</v>
      </c>
      <c r="AF1141">
        <v>1</v>
      </c>
      <c r="AG1141">
        <v>9</v>
      </c>
      <c r="AH1141">
        <v>6</v>
      </c>
      <c r="AI1141">
        <v>7</v>
      </c>
      <c r="AJ1141">
        <v>4</v>
      </c>
      <c r="AK1141">
        <v>2</v>
      </c>
      <c r="AL1141">
        <v>1</v>
      </c>
      <c r="AM1141">
        <v>1</v>
      </c>
      <c r="AN1141">
        <v>1</v>
      </c>
      <c r="AO1141">
        <v>10</v>
      </c>
      <c r="AP1141">
        <v>5</v>
      </c>
      <c r="AQ1141">
        <v>9</v>
      </c>
    </row>
    <row r="1142" spans="1:43" x14ac:dyDescent="0.25">
      <c r="A1142" t="s">
        <v>1140</v>
      </c>
      <c r="B1142">
        <v>42</v>
      </c>
      <c r="C1142">
        <v>36</v>
      </c>
      <c r="D1142">
        <v>48</v>
      </c>
      <c r="E1142">
        <v>98</v>
      </c>
      <c r="F1142">
        <v>103</v>
      </c>
      <c r="G1142">
        <v>54</v>
      </c>
      <c r="H1142">
        <v>38</v>
      </c>
      <c r="I1142">
        <v>57</v>
      </c>
      <c r="J1142">
        <v>44</v>
      </c>
      <c r="K1142">
        <v>36</v>
      </c>
      <c r="L1142">
        <v>41</v>
      </c>
      <c r="M1142">
        <v>59</v>
      </c>
      <c r="N1142">
        <v>24</v>
      </c>
      <c r="O1142">
        <v>37</v>
      </c>
      <c r="P1142">
        <v>45</v>
      </c>
      <c r="Q1142">
        <v>29</v>
      </c>
      <c r="R1142">
        <v>51</v>
      </c>
      <c r="S1142">
        <v>53</v>
      </c>
      <c r="T1142">
        <v>59</v>
      </c>
      <c r="U1142">
        <v>59</v>
      </c>
      <c r="V1142">
        <v>79</v>
      </c>
      <c r="W1142">
        <v>62</v>
      </c>
      <c r="X1142">
        <v>58</v>
      </c>
      <c r="Y1142">
        <v>77</v>
      </c>
      <c r="Z1142">
        <v>32</v>
      </c>
      <c r="AA1142">
        <v>18</v>
      </c>
      <c r="AB1142">
        <v>17</v>
      </c>
      <c r="AC1142">
        <v>30</v>
      </c>
      <c r="AD1142">
        <v>33</v>
      </c>
      <c r="AE1142">
        <v>22</v>
      </c>
      <c r="AF1142">
        <v>32</v>
      </c>
      <c r="AG1142">
        <v>45</v>
      </c>
      <c r="AH1142">
        <v>53</v>
      </c>
      <c r="AI1142">
        <v>52</v>
      </c>
      <c r="AJ1142">
        <v>54</v>
      </c>
      <c r="AK1142">
        <v>38</v>
      </c>
      <c r="AL1142">
        <v>42</v>
      </c>
      <c r="AM1142">
        <v>24</v>
      </c>
      <c r="AN1142">
        <v>25</v>
      </c>
      <c r="AO1142">
        <v>16</v>
      </c>
      <c r="AP1142">
        <v>28</v>
      </c>
      <c r="AQ1142">
        <v>17</v>
      </c>
    </row>
    <row r="1143" spans="1:43" x14ac:dyDescent="0.25">
      <c r="A1143" t="s">
        <v>1141</v>
      </c>
      <c r="B1143">
        <v>36269</v>
      </c>
      <c r="C1143">
        <v>23936</v>
      </c>
      <c r="D1143">
        <v>31130</v>
      </c>
      <c r="E1143">
        <v>40990</v>
      </c>
      <c r="F1143">
        <v>54112</v>
      </c>
      <c r="G1143">
        <v>53931</v>
      </c>
      <c r="H1143">
        <v>16005</v>
      </c>
      <c r="I1143">
        <v>38891</v>
      </c>
      <c r="J1143">
        <v>25586</v>
      </c>
      <c r="K1143">
        <v>13428</v>
      </c>
      <c r="L1143">
        <v>10584</v>
      </c>
      <c r="M1143">
        <v>15048</v>
      </c>
      <c r="N1143">
        <v>11572</v>
      </c>
      <c r="O1143">
        <v>11958</v>
      </c>
      <c r="P1143">
        <v>10843</v>
      </c>
      <c r="Q1143">
        <v>23616</v>
      </c>
      <c r="R1143">
        <v>18844</v>
      </c>
      <c r="S1143">
        <v>16546</v>
      </c>
      <c r="T1143">
        <v>41700</v>
      </c>
      <c r="U1143">
        <v>31180</v>
      </c>
      <c r="V1143">
        <v>33713</v>
      </c>
      <c r="W1143">
        <v>49331</v>
      </c>
      <c r="X1143">
        <v>22429</v>
      </c>
      <c r="Y1143">
        <v>45541</v>
      </c>
      <c r="Z1143">
        <v>11496</v>
      </c>
      <c r="AA1143">
        <v>12702</v>
      </c>
      <c r="AB1143">
        <v>16063</v>
      </c>
      <c r="AC1143">
        <v>10363</v>
      </c>
      <c r="AD1143">
        <v>9911</v>
      </c>
      <c r="AE1143">
        <v>7302</v>
      </c>
      <c r="AF1143">
        <v>30279</v>
      </c>
      <c r="AG1143">
        <v>57855</v>
      </c>
      <c r="AH1143">
        <v>62056</v>
      </c>
      <c r="AI1143">
        <v>49697</v>
      </c>
      <c r="AJ1143">
        <v>36031</v>
      </c>
      <c r="AK1143">
        <v>35287</v>
      </c>
      <c r="AL1143">
        <v>10056</v>
      </c>
      <c r="AM1143">
        <v>13324</v>
      </c>
      <c r="AN1143">
        <v>12906</v>
      </c>
      <c r="AO1143">
        <v>19590</v>
      </c>
      <c r="AP1143">
        <v>11724</v>
      </c>
      <c r="AQ1143">
        <v>12152</v>
      </c>
    </row>
    <row r="1144" spans="1:43" x14ac:dyDescent="0.25">
      <c r="A1144" t="s">
        <v>1142</v>
      </c>
      <c r="B1144">
        <v>3943</v>
      </c>
      <c r="C1144">
        <v>2359</v>
      </c>
      <c r="D1144">
        <v>2423</v>
      </c>
      <c r="E1144">
        <v>4396</v>
      </c>
      <c r="F1144">
        <v>4567</v>
      </c>
      <c r="G1144">
        <v>4825</v>
      </c>
      <c r="H1144">
        <v>1831</v>
      </c>
      <c r="I1144">
        <v>5852</v>
      </c>
      <c r="J1144">
        <v>1884</v>
      </c>
      <c r="K1144">
        <v>1509</v>
      </c>
      <c r="L1144">
        <v>2279</v>
      </c>
      <c r="M1144">
        <v>2010</v>
      </c>
      <c r="N1144">
        <v>1849</v>
      </c>
      <c r="O1144">
        <v>1546</v>
      </c>
      <c r="P1144">
        <v>1314</v>
      </c>
      <c r="Q1144">
        <v>1715</v>
      </c>
      <c r="R1144">
        <v>1900</v>
      </c>
      <c r="S1144">
        <v>1050</v>
      </c>
      <c r="T1144">
        <v>4622</v>
      </c>
      <c r="U1144">
        <v>3125</v>
      </c>
      <c r="V1144">
        <v>2075</v>
      </c>
      <c r="W1144">
        <v>3450</v>
      </c>
      <c r="X1144">
        <v>3029</v>
      </c>
      <c r="Y1144">
        <v>3237</v>
      </c>
      <c r="Z1144">
        <v>1735</v>
      </c>
      <c r="AA1144">
        <v>922</v>
      </c>
      <c r="AB1144">
        <v>1144</v>
      </c>
      <c r="AC1144">
        <v>1775</v>
      </c>
      <c r="AD1144">
        <v>927</v>
      </c>
      <c r="AE1144">
        <v>982</v>
      </c>
      <c r="AF1144">
        <v>2659</v>
      </c>
      <c r="AG1144">
        <v>4439</v>
      </c>
      <c r="AH1144">
        <v>2685</v>
      </c>
      <c r="AI1144">
        <v>2619</v>
      </c>
      <c r="AJ1144">
        <v>4857</v>
      </c>
      <c r="AK1144">
        <v>3519</v>
      </c>
      <c r="AL1144">
        <v>1163</v>
      </c>
      <c r="AM1144">
        <v>1138</v>
      </c>
      <c r="AN1144">
        <v>1260</v>
      </c>
      <c r="AO1144">
        <v>1727</v>
      </c>
      <c r="AP1144">
        <v>2143</v>
      </c>
      <c r="AQ1144">
        <v>1629</v>
      </c>
    </row>
    <row r="1145" spans="1:43" x14ac:dyDescent="0.25">
      <c r="A1145" t="s">
        <v>1143</v>
      </c>
      <c r="B1145">
        <v>13</v>
      </c>
      <c r="C1145">
        <v>4</v>
      </c>
      <c r="D1145">
        <v>4</v>
      </c>
      <c r="E1145">
        <v>5</v>
      </c>
      <c r="F1145">
        <v>6</v>
      </c>
      <c r="G1145">
        <v>8</v>
      </c>
      <c r="H1145">
        <v>15</v>
      </c>
      <c r="I1145">
        <v>21</v>
      </c>
      <c r="J1145">
        <v>16</v>
      </c>
      <c r="K1145">
        <v>61</v>
      </c>
      <c r="L1145">
        <v>37</v>
      </c>
      <c r="M1145">
        <v>56</v>
      </c>
      <c r="N1145">
        <v>17</v>
      </c>
      <c r="O1145">
        <v>92</v>
      </c>
      <c r="P1145">
        <v>67</v>
      </c>
      <c r="Q1145">
        <v>4</v>
      </c>
      <c r="R1145">
        <v>9</v>
      </c>
      <c r="S1145">
        <v>4</v>
      </c>
      <c r="T1145">
        <v>0</v>
      </c>
      <c r="U1145">
        <v>10</v>
      </c>
      <c r="V1145">
        <v>10</v>
      </c>
      <c r="W1145">
        <v>7</v>
      </c>
      <c r="X1145">
        <v>7</v>
      </c>
      <c r="Y1145">
        <v>8</v>
      </c>
      <c r="Z1145">
        <v>8</v>
      </c>
      <c r="AA1145">
        <v>7</v>
      </c>
      <c r="AB1145">
        <v>6</v>
      </c>
      <c r="AC1145">
        <v>22</v>
      </c>
      <c r="AD1145">
        <v>16</v>
      </c>
      <c r="AE1145">
        <v>3</v>
      </c>
      <c r="AF1145">
        <v>6</v>
      </c>
      <c r="AG1145">
        <v>3</v>
      </c>
      <c r="AH1145">
        <v>5</v>
      </c>
      <c r="AI1145">
        <v>4</v>
      </c>
      <c r="AJ1145">
        <v>4</v>
      </c>
      <c r="AK1145">
        <v>8</v>
      </c>
      <c r="AL1145">
        <v>5</v>
      </c>
      <c r="AM1145">
        <v>2</v>
      </c>
      <c r="AN1145">
        <v>4</v>
      </c>
      <c r="AO1145">
        <v>2</v>
      </c>
      <c r="AP1145">
        <v>4</v>
      </c>
      <c r="AQ1145">
        <v>2</v>
      </c>
    </row>
    <row r="1146" spans="1:43" x14ac:dyDescent="0.25">
      <c r="A1146" t="s">
        <v>1144</v>
      </c>
      <c r="B1146">
        <v>42</v>
      </c>
      <c r="C1146">
        <v>36</v>
      </c>
      <c r="D1146">
        <v>32</v>
      </c>
      <c r="E1146">
        <v>15</v>
      </c>
      <c r="F1146">
        <v>36</v>
      </c>
      <c r="G1146">
        <v>23</v>
      </c>
      <c r="H1146">
        <v>47</v>
      </c>
      <c r="I1146">
        <v>35</v>
      </c>
      <c r="J1146">
        <v>59</v>
      </c>
      <c r="K1146">
        <v>82</v>
      </c>
      <c r="L1146">
        <v>66</v>
      </c>
      <c r="M1146">
        <v>181</v>
      </c>
      <c r="N1146">
        <v>32</v>
      </c>
      <c r="O1146">
        <v>22</v>
      </c>
      <c r="P1146">
        <v>33</v>
      </c>
      <c r="Q1146">
        <v>58</v>
      </c>
      <c r="R1146">
        <v>74</v>
      </c>
      <c r="S1146">
        <v>67</v>
      </c>
      <c r="T1146">
        <v>35</v>
      </c>
      <c r="U1146">
        <v>53</v>
      </c>
      <c r="V1146">
        <v>59</v>
      </c>
      <c r="W1146">
        <v>52</v>
      </c>
      <c r="X1146">
        <v>46</v>
      </c>
      <c r="Y1146">
        <v>63</v>
      </c>
      <c r="Z1146">
        <v>108</v>
      </c>
      <c r="AA1146">
        <v>70</v>
      </c>
      <c r="AB1146">
        <v>102</v>
      </c>
      <c r="AC1146">
        <v>86</v>
      </c>
      <c r="AD1146">
        <v>527</v>
      </c>
      <c r="AE1146">
        <v>29</v>
      </c>
      <c r="AF1146">
        <v>30</v>
      </c>
      <c r="AG1146">
        <v>34</v>
      </c>
      <c r="AH1146">
        <v>80</v>
      </c>
      <c r="AI1146">
        <v>26</v>
      </c>
      <c r="AJ1146">
        <v>23</v>
      </c>
      <c r="AK1146">
        <v>40</v>
      </c>
      <c r="AL1146">
        <v>124</v>
      </c>
      <c r="AM1146">
        <v>384</v>
      </c>
      <c r="AN1146">
        <v>115</v>
      </c>
      <c r="AO1146">
        <v>34</v>
      </c>
      <c r="AP1146">
        <v>95</v>
      </c>
      <c r="AQ1146">
        <v>78</v>
      </c>
    </row>
    <row r="1147" spans="1:43" x14ac:dyDescent="0.25">
      <c r="A1147" t="s">
        <v>1145</v>
      </c>
      <c r="B1147">
        <v>8</v>
      </c>
      <c r="C1147">
        <v>5</v>
      </c>
      <c r="D1147">
        <v>2</v>
      </c>
      <c r="E1147">
        <v>3</v>
      </c>
      <c r="F1147">
        <v>5</v>
      </c>
      <c r="G1147">
        <v>1</v>
      </c>
      <c r="H1147">
        <v>7</v>
      </c>
      <c r="I1147">
        <v>10</v>
      </c>
      <c r="J1147">
        <v>2</v>
      </c>
      <c r="K1147">
        <v>28</v>
      </c>
      <c r="L1147">
        <v>15</v>
      </c>
      <c r="M1147">
        <v>31</v>
      </c>
      <c r="N1147">
        <v>2</v>
      </c>
      <c r="O1147">
        <v>2</v>
      </c>
      <c r="P1147">
        <v>1</v>
      </c>
      <c r="Q1147">
        <v>18</v>
      </c>
      <c r="R1147">
        <v>8</v>
      </c>
      <c r="S1147">
        <v>5</v>
      </c>
      <c r="T1147">
        <v>4</v>
      </c>
      <c r="U1147">
        <v>8</v>
      </c>
      <c r="V1147">
        <v>11</v>
      </c>
      <c r="W1147">
        <v>11</v>
      </c>
      <c r="X1147">
        <v>16</v>
      </c>
      <c r="Y1147">
        <v>6</v>
      </c>
      <c r="Z1147">
        <v>16</v>
      </c>
      <c r="AA1147">
        <v>19</v>
      </c>
      <c r="AB1147">
        <v>6</v>
      </c>
      <c r="AC1147">
        <v>38</v>
      </c>
      <c r="AD1147">
        <v>27</v>
      </c>
      <c r="AE1147">
        <v>11</v>
      </c>
      <c r="AF1147">
        <v>5</v>
      </c>
      <c r="AG1147">
        <v>1</v>
      </c>
      <c r="AH1147">
        <v>6</v>
      </c>
      <c r="AI1147">
        <v>4</v>
      </c>
      <c r="AJ1147">
        <v>4</v>
      </c>
      <c r="AK1147">
        <v>8</v>
      </c>
      <c r="AL1147">
        <v>15</v>
      </c>
      <c r="AM1147">
        <v>16</v>
      </c>
      <c r="AN1147">
        <v>25</v>
      </c>
      <c r="AO1147">
        <v>11</v>
      </c>
      <c r="AP1147">
        <v>370</v>
      </c>
      <c r="AQ1147">
        <v>32</v>
      </c>
    </row>
    <row r="1148" spans="1:43" x14ac:dyDescent="0.25">
      <c r="A1148" t="s">
        <v>1146</v>
      </c>
      <c r="B1148">
        <v>296</v>
      </c>
      <c r="C1148">
        <v>1738</v>
      </c>
      <c r="D1148">
        <v>369</v>
      </c>
      <c r="E1148">
        <v>204</v>
      </c>
      <c r="F1148">
        <v>365</v>
      </c>
      <c r="G1148">
        <v>225</v>
      </c>
      <c r="H1148">
        <v>245</v>
      </c>
      <c r="I1148">
        <v>308</v>
      </c>
      <c r="J1148">
        <v>312</v>
      </c>
      <c r="K1148">
        <v>536</v>
      </c>
      <c r="L1148">
        <v>772</v>
      </c>
      <c r="M1148">
        <v>639</v>
      </c>
      <c r="N1148">
        <v>598</v>
      </c>
      <c r="O1148">
        <v>264</v>
      </c>
      <c r="P1148">
        <v>3931</v>
      </c>
      <c r="Q1148">
        <v>221</v>
      </c>
      <c r="R1148">
        <v>317</v>
      </c>
      <c r="S1148">
        <v>166</v>
      </c>
      <c r="T1148">
        <v>185</v>
      </c>
      <c r="U1148">
        <v>292</v>
      </c>
      <c r="V1148">
        <v>402</v>
      </c>
      <c r="W1148">
        <v>479</v>
      </c>
      <c r="X1148">
        <v>928</v>
      </c>
      <c r="Y1148">
        <v>467</v>
      </c>
      <c r="Z1148">
        <v>1236</v>
      </c>
      <c r="AA1148">
        <v>2772</v>
      </c>
      <c r="AB1148">
        <v>1045</v>
      </c>
      <c r="AC1148">
        <v>1188</v>
      </c>
      <c r="AD1148">
        <v>297</v>
      </c>
      <c r="AE1148">
        <v>4047</v>
      </c>
      <c r="AF1148">
        <v>265</v>
      </c>
      <c r="AG1148">
        <v>857</v>
      </c>
      <c r="AH1148">
        <v>389</v>
      </c>
      <c r="AI1148">
        <v>377</v>
      </c>
      <c r="AJ1148">
        <v>417</v>
      </c>
      <c r="AK1148">
        <v>685</v>
      </c>
      <c r="AL1148">
        <v>281</v>
      </c>
      <c r="AM1148">
        <v>403</v>
      </c>
      <c r="AN1148">
        <v>388</v>
      </c>
      <c r="AO1148">
        <v>399</v>
      </c>
      <c r="AP1148">
        <v>1389</v>
      </c>
      <c r="AQ1148">
        <v>486</v>
      </c>
    </row>
    <row r="1149" spans="1:43" x14ac:dyDescent="0.25">
      <c r="A1149" t="s">
        <v>1147</v>
      </c>
      <c r="B1149">
        <v>5</v>
      </c>
      <c r="C1149">
        <v>6</v>
      </c>
      <c r="D1149">
        <v>3</v>
      </c>
      <c r="E1149">
        <v>2</v>
      </c>
      <c r="F1149">
        <v>8</v>
      </c>
      <c r="G1149">
        <v>4</v>
      </c>
      <c r="H1149">
        <v>1</v>
      </c>
      <c r="I1149">
        <v>4</v>
      </c>
      <c r="J1149">
        <v>7</v>
      </c>
      <c r="K1149">
        <v>7</v>
      </c>
      <c r="L1149">
        <v>11</v>
      </c>
      <c r="M1149">
        <v>13</v>
      </c>
      <c r="N1149">
        <v>18</v>
      </c>
      <c r="O1149">
        <v>18</v>
      </c>
      <c r="P1149">
        <v>7</v>
      </c>
      <c r="Q1149">
        <v>5</v>
      </c>
      <c r="R1149">
        <v>1</v>
      </c>
      <c r="S1149">
        <v>1</v>
      </c>
      <c r="T1149">
        <v>7</v>
      </c>
      <c r="U1149">
        <v>6</v>
      </c>
      <c r="V1149">
        <v>4</v>
      </c>
      <c r="W1149">
        <v>4</v>
      </c>
      <c r="X1149">
        <v>0</v>
      </c>
      <c r="Y1149">
        <v>4</v>
      </c>
      <c r="Z1149">
        <v>3</v>
      </c>
      <c r="AA1149">
        <v>4</v>
      </c>
      <c r="AB1149">
        <v>0</v>
      </c>
      <c r="AC1149">
        <v>1</v>
      </c>
      <c r="AD1149">
        <v>6</v>
      </c>
      <c r="AE1149">
        <v>1</v>
      </c>
      <c r="AF1149">
        <v>1</v>
      </c>
      <c r="AG1149">
        <v>3</v>
      </c>
      <c r="AH1149">
        <v>8</v>
      </c>
      <c r="AI1149">
        <v>5</v>
      </c>
      <c r="AJ1149">
        <v>11</v>
      </c>
      <c r="AK1149">
        <v>9</v>
      </c>
      <c r="AL1149">
        <v>5</v>
      </c>
      <c r="AM1149">
        <v>4</v>
      </c>
      <c r="AN1149">
        <v>0</v>
      </c>
      <c r="AO1149">
        <v>16</v>
      </c>
      <c r="AP1149">
        <v>11</v>
      </c>
      <c r="AQ1149">
        <v>11</v>
      </c>
    </row>
    <row r="1150" spans="1:43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</v>
      </c>
      <c r="AD1150">
        <v>15</v>
      </c>
      <c r="AE1150">
        <v>4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25">
      <c r="A1151" t="s">
        <v>1149</v>
      </c>
      <c r="B1151">
        <v>109</v>
      </c>
      <c r="C1151">
        <v>95</v>
      </c>
      <c r="D1151">
        <v>96</v>
      </c>
      <c r="E1151">
        <v>152</v>
      </c>
      <c r="F1151">
        <v>209</v>
      </c>
      <c r="G1151">
        <v>156</v>
      </c>
      <c r="H1151">
        <v>59</v>
      </c>
      <c r="I1151">
        <v>89</v>
      </c>
      <c r="J1151">
        <v>46</v>
      </c>
      <c r="K1151">
        <v>93</v>
      </c>
      <c r="L1151">
        <v>81</v>
      </c>
      <c r="M1151">
        <v>92</v>
      </c>
      <c r="N1151">
        <v>212</v>
      </c>
      <c r="O1151">
        <v>96</v>
      </c>
      <c r="P1151">
        <v>132</v>
      </c>
      <c r="Q1151">
        <v>66</v>
      </c>
      <c r="R1151">
        <v>30</v>
      </c>
      <c r="S1151">
        <v>32</v>
      </c>
      <c r="T1151">
        <v>73</v>
      </c>
      <c r="U1151">
        <v>87</v>
      </c>
      <c r="V1151">
        <v>109</v>
      </c>
      <c r="W1151">
        <v>101</v>
      </c>
      <c r="X1151">
        <v>94</v>
      </c>
      <c r="Y1151">
        <v>88</v>
      </c>
      <c r="Z1151">
        <v>35</v>
      </c>
      <c r="AA1151">
        <v>29</v>
      </c>
      <c r="AB1151">
        <v>33</v>
      </c>
      <c r="AC1151">
        <v>28</v>
      </c>
      <c r="AD1151">
        <v>34</v>
      </c>
      <c r="AE1151">
        <v>23</v>
      </c>
      <c r="AF1151">
        <v>66</v>
      </c>
      <c r="AG1151">
        <v>121</v>
      </c>
      <c r="AH1151">
        <v>104</v>
      </c>
      <c r="AI1151">
        <v>152</v>
      </c>
      <c r="AJ1151">
        <v>344</v>
      </c>
      <c r="AK1151">
        <v>119</v>
      </c>
      <c r="AL1151">
        <v>45</v>
      </c>
      <c r="AM1151">
        <v>208</v>
      </c>
      <c r="AN1151">
        <v>39</v>
      </c>
      <c r="AO1151">
        <v>107</v>
      </c>
      <c r="AP1151">
        <v>53</v>
      </c>
      <c r="AQ1151">
        <v>85</v>
      </c>
    </row>
    <row r="1152" spans="1:43" x14ac:dyDescent="0.25">
      <c r="A1152" t="s">
        <v>1150</v>
      </c>
      <c r="B1152">
        <v>97</v>
      </c>
      <c r="C1152">
        <v>100</v>
      </c>
      <c r="D1152">
        <v>59</v>
      </c>
      <c r="E1152">
        <v>136</v>
      </c>
      <c r="F1152">
        <v>85</v>
      </c>
      <c r="G1152">
        <v>415</v>
      </c>
      <c r="H1152">
        <v>44</v>
      </c>
      <c r="I1152">
        <v>51</v>
      </c>
      <c r="J1152">
        <v>54</v>
      </c>
      <c r="K1152">
        <v>113</v>
      </c>
      <c r="L1152">
        <v>76</v>
      </c>
      <c r="M1152">
        <v>110</v>
      </c>
      <c r="N1152">
        <v>48</v>
      </c>
      <c r="O1152">
        <v>67</v>
      </c>
      <c r="P1152">
        <v>66</v>
      </c>
      <c r="Q1152">
        <v>79</v>
      </c>
      <c r="R1152">
        <v>60</v>
      </c>
      <c r="S1152">
        <v>40</v>
      </c>
      <c r="T1152">
        <v>67</v>
      </c>
      <c r="U1152">
        <v>87</v>
      </c>
      <c r="V1152">
        <v>112</v>
      </c>
      <c r="W1152">
        <v>93</v>
      </c>
      <c r="X1152">
        <v>104</v>
      </c>
      <c r="Y1152">
        <v>353</v>
      </c>
      <c r="Z1152">
        <v>115</v>
      </c>
      <c r="AA1152">
        <v>102</v>
      </c>
      <c r="AB1152">
        <v>135</v>
      </c>
      <c r="AC1152">
        <v>115</v>
      </c>
      <c r="AD1152">
        <v>94</v>
      </c>
      <c r="AE1152">
        <v>76</v>
      </c>
      <c r="AF1152">
        <v>54</v>
      </c>
      <c r="AG1152">
        <v>59</v>
      </c>
      <c r="AH1152">
        <v>56</v>
      </c>
      <c r="AI1152">
        <v>98</v>
      </c>
      <c r="AJ1152">
        <v>101</v>
      </c>
      <c r="AK1152">
        <v>93</v>
      </c>
      <c r="AL1152">
        <v>67</v>
      </c>
      <c r="AM1152">
        <v>76</v>
      </c>
      <c r="AN1152">
        <v>142</v>
      </c>
      <c r="AO1152">
        <v>82</v>
      </c>
      <c r="AP1152">
        <v>76</v>
      </c>
      <c r="AQ1152">
        <v>79</v>
      </c>
    </row>
    <row r="1153" spans="1:43" x14ac:dyDescent="0.25">
      <c r="A1153" t="s">
        <v>1151</v>
      </c>
      <c r="B1153">
        <v>0</v>
      </c>
      <c r="C1153">
        <v>2</v>
      </c>
      <c r="D1153">
        <v>2</v>
      </c>
      <c r="E1153">
        <v>0</v>
      </c>
      <c r="F1153">
        <v>3</v>
      </c>
      <c r="G1153">
        <v>0</v>
      </c>
      <c r="H1153">
        <v>0</v>
      </c>
      <c r="I1153">
        <v>6</v>
      </c>
      <c r="J1153">
        <v>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2</v>
      </c>
      <c r="R1153">
        <v>0</v>
      </c>
      <c r="S1153">
        <v>1</v>
      </c>
      <c r="T1153">
        <v>0</v>
      </c>
      <c r="U1153">
        <v>4</v>
      </c>
      <c r="V1153">
        <v>16</v>
      </c>
      <c r="W1153">
        <v>0</v>
      </c>
      <c r="X1153">
        <v>9</v>
      </c>
      <c r="Y1153">
        <v>8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4</v>
      </c>
      <c r="AG1153">
        <v>4</v>
      </c>
      <c r="AH1153">
        <v>6</v>
      </c>
      <c r="AI1153">
        <v>2</v>
      </c>
      <c r="AJ1153">
        <v>5</v>
      </c>
      <c r="AK1153">
        <v>1</v>
      </c>
      <c r="AL1153">
        <v>0</v>
      </c>
      <c r="AM1153">
        <v>3</v>
      </c>
      <c r="AN1153">
        <v>0</v>
      </c>
      <c r="AO1153">
        <v>2</v>
      </c>
      <c r="AP1153">
        <v>0</v>
      </c>
      <c r="AQ1153">
        <v>0</v>
      </c>
    </row>
    <row r="1154" spans="1:43" x14ac:dyDescent="0.25">
      <c r="A1154" t="s">
        <v>1152</v>
      </c>
      <c r="B1154">
        <v>20</v>
      </c>
      <c r="C1154">
        <v>15</v>
      </c>
      <c r="D1154">
        <v>9</v>
      </c>
      <c r="E1154">
        <v>8</v>
      </c>
      <c r="F1154">
        <v>24</v>
      </c>
      <c r="G1154">
        <v>10</v>
      </c>
      <c r="H1154">
        <v>10</v>
      </c>
      <c r="I1154">
        <v>49</v>
      </c>
      <c r="J1154">
        <v>9</v>
      </c>
      <c r="K1154">
        <v>24</v>
      </c>
      <c r="L1154">
        <v>16</v>
      </c>
      <c r="M1154">
        <v>23</v>
      </c>
      <c r="N1154">
        <v>11</v>
      </c>
      <c r="O1154">
        <v>12</v>
      </c>
      <c r="P1154">
        <v>45</v>
      </c>
      <c r="Q1154">
        <v>20</v>
      </c>
      <c r="R1154">
        <v>20</v>
      </c>
      <c r="S1154">
        <v>8</v>
      </c>
      <c r="T1154">
        <v>30</v>
      </c>
      <c r="U1154">
        <v>8</v>
      </c>
      <c r="V1154">
        <v>33</v>
      </c>
      <c r="W1154">
        <v>16</v>
      </c>
      <c r="X1154">
        <v>13</v>
      </c>
      <c r="Y1154">
        <v>32</v>
      </c>
      <c r="Z1154">
        <v>32</v>
      </c>
      <c r="AA1154">
        <v>14</v>
      </c>
      <c r="AB1154">
        <v>17</v>
      </c>
      <c r="AC1154">
        <v>27</v>
      </c>
      <c r="AD1154">
        <v>12</v>
      </c>
      <c r="AE1154">
        <v>9</v>
      </c>
      <c r="AF1154">
        <v>9</v>
      </c>
      <c r="AG1154">
        <v>16</v>
      </c>
      <c r="AH1154">
        <v>1752</v>
      </c>
      <c r="AI1154">
        <v>5</v>
      </c>
      <c r="AJ1154">
        <v>20</v>
      </c>
      <c r="AK1154">
        <v>14</v>
      </c>
      <c r="AL1154">
        <v>10</v>
      </c>
      <c r="AM1154">
        <v>4</v>
      </c>
      <c r="AN1154">
        <v>9</v>
      </c>
      <c r="AO1154">
        <v>8</v>
      </c>
      <c r="AP1154">
        <v>13</v>
      </c>
      <c r="AQ1154">
        <v>2</v>
      </c>
    </row>
    <row r="1155" spans="1:43" x14ac:dyDescent="0.25">
      <c r="A1155" t="s">
        <v>1153</v>
      </c>
      <c r="B1155">
        <v>5</v>
      </c>
      <c r="C1155">
        <v>9</v>
      </c>
      <c r="D1155">
        <v>18</v>
      </c>
      <c r="E1155">
        <v>18</v>
      </c>
      <c r="F1155">
        <v>11</v>
      </c>
      <c r="G1155">
        <v>1</v>
      </c>
      <c r="H1155">
        <v>3</v>
      </c>
      <c r="I1155">
        <v>8</v>
      </c>
      <c r="J1155">
        <v>8</v>
      </c>
      <c r="K1155">
        <v>5</v>
      </c>
      <c r="L1155">
        <v>1</v>
      </c>
      <c r="M1155">
        <v>2</v>
      </c>
      <c r="N1155">
        <v>5</v>
      </c>
      <c r="O1155">
        <v>1</v>
      </c>
      <c r="P1155">
        <v>6</v>
      </c>
      <c r="Q1155">
        <v>6</v>
      </c>
      <c r="R1155">
        <v>6</v>
      </c>
      <c r="S1155">
        <v>3</v>
      </c>
      <c r="T1155">
        <v>8</v>
      </c>
      <c r="U1155">
        <v>16</v>
      </c>
      <c r="V1155">
        <v>16</v>
      </c>
      <c r="W1155">
        <v>11</v>
      </c>
      <c r="X1155">
        <v>29</v>
      </c>
      <c r="Y1155">
        <v>13</v>
      </c>
      <c r="Z1155">
        <v>4</v>
      </c>
      <c r="AA1155">
        <v>3</v>
      </c>
      <c r="AB1155">
        <v>7</v>
      </c>
      <c r="AC1155">
        <v>8</v>
      </c>
      <c r="AD1155">
        <v>7</v>
      </c>
      <c r="AE1155">
        <v>9</v>
      </c>
      <c r="AF1155">
        <v>6</v>
      </c>
      <c r="AG1155">
        <v>18</v>
      </c>
      <c r="AH1155">
        <v>7</v>
      </c>
      <c r="AI1155">
        <v>12</v>
      </c>
      <c r="AJ1155">
        <v>9</v>
      </c>
      <c r="AK1155">
        <v>10</v>
      </c>
      <c r="AL1155">
        <v>3</v>
      </c>
      <c r="AM1155">
        <v>2</v>
      </c>
      <c r="AN1155">
        <v>6</v>
      </c>
      <c r="AO1155">
        <v>4</v>
      </c>
      <c r="AP1155">
        <v>6</v>
      </c>
      <c r="AQ1155">
        <v>5</v>
      </c>
    </row>
    <row r="1156" spans="1:43" x14ac:dyDescent="0.25">
      <c r="A1156" t="s">
        <v>1154</v>
      </c>
      <c r="B1156">
        <v>427</v>
      </c>
      <c r="C1156">
        <v>379</v>
      </c>
      <c r="D1156">
        <v>369</v>
      </c>
      <c r="E1156">
        <v>491</v>
      </c>
      <c r="F1156">
        <v>388</v>
      </c>
      <c r="G1156">
        <v>216</v>
      </c>
      <c r="H1156">
        <v>301</v>
      </c>
      <c r="I1156">
        <v>524</v>
      </c>
      <c r="J1156">
        <v>257</v>
      </c>
      <c r="K1156">
        <v>74</v>
      </c>
      <c r="L1156">
        <v>43</v>
      </c>
      <c r="M1156">
        <v>56</v>
      </c>
      <c r="N1156">
        <v>29</v>
      </c>
      <c r="O1156">
        <v>32</v>
      </c>
      <c r="P1156">
        <v>43</v>
      </c>
      <c r="Q1156">
        <v>413</v>
      </c>
      <c r="R1156">
        <v>237</v>
      </c>
      <c r="S1156">
        <v>189</v>
      </c>
      <c r="T1156">
        <v>1015</v>
      </c>
      <c r="U1156">
        <v>647</v>
      </c>
      <c r="V1156">
        <v>194</v>
      </c>
      <c r="W1156">
        <v>142</v>
      </c>
      <c r="X1156">
        <v>73</v>
      </c>
      <c r="Y1156">
        <v>268</v>
      </c>
      <c r="Z1156">
        <v>28</v>
      </c>
      <c r="AA1156">
        <v>25</v>
      </c>
      <c r="AB1156">
        <v>51</v>
      </c>
      <c r="AC1156">
        <v>34</v>
      </c>
      <c r="AD1156">
        <v>25</v>
      </c>
      <c r="AE1156">
        <v>43</v>
      </c>
      <c r="AF1156">
        <v>461</v>
      </c>
      <c r="AG1156">
        <v>551</v>
      </c>
      <c r="AH1156">
        <v>733</v>
      </c>
      <c r="AI1156">
        <v>172</v>
      </c>
      <c r="AJ1156">
        <v>238</v>
      </c>
      <c r="AK1156">
        <v>263</v>
      </c>
      <c r="AL1156">
        <v>46</v>
      </c>
      <c r="AM1156">
        <v>53</v>
      </c>
      <c r="AN1156">
        <v>34</v>
      </c>
      <c r="AO1156">
        <v>100</v>
      </c>
      <c r="AP1156">
        <v>96</v>
      </c>
      <c r="AQ1156">
        <v>61</v>
      </c>
    </row>
    <row r="1157" spans="1:43" x14ac:dyDescent="0.25">
      <c r="A1157" t="s">
        <v>1155</v>
      </c>
      <c r="B1157">
        <v>61</v>
      </c>
      <c r="C1157">
        <v>49</v>
      </c>
      <c r="D1157">
        <v>53</v>
      </c>
      <c r="E1157">
        <v>65</v>
      </c>
      <c r="F1157">
        <v>57</v>
      </c>
      <c r="G1157">
        <v>52</v>
      </c>
      <c r="H1157">
        <v>78</v>
      </c>
      <c r="I1157">
        <v>67</v>
      </c>
      <c r="J1157">
        <v>42</v>
      </c>
      <c r="K1157">
        <v>42</v>
      </c>
      <c r="L1157">
        <v>27</v>
      </c>
      <c r="M1157">
        <v>59</v>
      </c>
      <c r="N1157">
        <v>42</v>
      </c>
      <c r="O1157">
        <v>36</v>
      </c>
      <c r="P1157">
        <v>31</v>
      </c>
      <c r="Q1157">
        <v>45</v>
      </c>
      <c r="R1157">
        <v>32</v>
      </c>
      <c r="S1157">
        <v>30</v>
      </c>
      <c r="T1157">
        <v>348</v>
      </c>
      <c r="U1157">
        <v>186</v>
      </c>
      <c r="V1157">
        <v>82</v>
      </c>
      <c r="W1157">
        <v>50</v>
      </c>
      <c r="X1157">
        <v>52</v>
      </c>
      <c r="Y1157">
        <v>61</v>
      </c>
      <c r="Z1157">
        <v>65</v>
      </c>
      <c r="AA1157">
        <v>34</v>
      </c>
      <c r="AB1157">
        <v>35</v>
      </c>
      <c r="AC1157">
        <v>34</v>
      </c>
      <c r="AD1157">
        <v>30</v>
      </c>
      <c r="AE1157">
        <v>13</v>
      </c>
      <c r="AF1157">
        <v>58</v>
      </c>
      <c r="AG1157">
        <v>55</v>
      </c>
      <c r="AH1157">
        <v>65</v>
      </c>
      <c r="AI1157">
        <v>93</v>
      </c>
      <c r="AJ1157">
        <v>96</v>
      </c>
      <c r="AK1157">
        <v>467</v>
      </c>
      <c r="AL1157">
        <v>32</v>
      </c>
      <c r="AM1157">
        <v>38</v>
      </c>
      <c r="AN1157">
        <v>24</v>
      </c>
      <c r="AO1157">
        <v>64</v>
      </c>
      <c r="AP1157">
        <v>46</v>
      </c>
      <c r="AQ1157">
        <v>25</v>
      </c>
    </row>
    <row r="1158" spans="1:43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4</v>
      </c>
      <c r="I1158">
        <v>1</v>
      </c>
      <c r="J1158">
        <v>0</v>
      </c>
      <c r="K1158">
        <v>1</v>
      </c>
      <c r="L1158">
        <v>0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4</v>
      </c>
      <c r="V1158">
        <v>8</v>
      </c>
      <c r="W1158">
        <v>5</v>
      </c>
      <c r="X1158">
        <v>6</v>
      </c>
      <c r="Y1158">
        <v>2</v>
      </c>
      <c r="Z1158">
        <v>0</v>
      </c>
      <c r="AA1158">
        <v>0</v>
      </c>
      <c r="AB1158">
        <v>2</v>
      </c>
      <c r="AC1158">
        <v>0</v>
      </c>
      <c r="AD1158">
        <v>2</v>
      </c>
      <c r="AE1158">
        <v>2</v>
      </c>
      <c r="AF1158">
        <v>2</v>
      </c>
      <c r="AG1158">
        <v>0</v>
      </c>
      <c r="AH1158">
        <v>0</v>
      </c>
      <c r="AI1158">
        <v>1</v>
      </c>
      <c r="AJ1158">
        <v>17</v>
      </c>
      <c r="AK1158">
        <v>9</v>
      </c>
      <c r="AL1158">
        <v>9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25">
      <c r="A1159" t="s">
        <v>1157</v>
      </c>
      <c r="B1159">
        <v>2</v>
      </c>
      <c r="C1159">
        <v>0</v>
      </c>
      <c r="D1159">
        <v>0</v>
      </c>
      <c r="E1159">
        <v>7</v>
      </c>
      <c r="F1159">
        <v>6</v>
      </c>
      <c r="G1159">
        <v>4</v>
      </c>
      <c r="H1159">
        <v>2</v>
      </c>
      <c r="I1159">
        <v>1</v>
      </c>
      <c r="J1159">
        <v>2</v>
      </c>
      <c r="K1159">
        <v>7</v>
      </c>
      <c r="L1159">
        <v>3</v>
      </c>
      <c r="M1159">
        <v>5</v>
      </c>
      <c r="N1159">
        <v>2</v>
      </c>
      <c r="O1159">
        <v>4</v>
      </c>
      <c r="P1159">
        <v>0</v>
      </c>
      <c r="Q1159">
        <v>2</v>
      </c>
      <c r="R1159">
        <v>0</v>
      </c>
      <c r="S1159">
        <v>0</v>
      </c>
      <c r="T1159">
        <v>2</v>
      </c>
      <c r="U1159">
        <v>16</v>
      </c>
      <c r="V1159">
        <v>4</v>
      </c>
      <c r="W1159">
        <v>4</v>
      </c>
      <c r="X1159">
        <v>0</v>
      </c>
      <c r="Y1159">
        <v>2</v>
      </c>
      <c r="Z1159">
        <v>4</v>
      </c>
      <c r="AA1159">
        <v>2</v>
      </c>
      <c r="AB1159">
        <v>3</v>
      </c>
      <c r="AC1159">
        <v>3</v>
      </c>
      <c r="AD1159">
        <v>2</v>
      </c>
      <c r="AE1159">
        <v>4</v>
      </c>
      <c r="AF1159">
        <v>0</v>
      </c>
      <c r="AG1159">
        <v>4</v>
      </c>
      <c r="AH1159">
        <v>12</v>
      </c>
      <c r="AI1159">
        <v>0</v>
      </c>
      <c r="AJ1159">
        <v>0</v>
      </c>
      <c r="AK1159">
        <v>2</v>
      </c>
      <c r="AL1159">
        <v>8</v>
      </c>
      <c r="AM1159">
        <v>3</v>
      </c>
      <c r="AN1159">
        <v>8</v>
      </c>
      <c r="AO1159">
        <v>4</v>
      </c>
      <c r="AP1159">
        <v>8</v>
      </c>
      <c r="AQ1159">
        <v>0</v>
      </c>
    </row>
    <row r="1160" spans="1:43" x14ac:dyDescent="0.25">
      <c r="A1160" t="s">
        <v>1158</v>
      </c>
      <c r="B1160">
        <v>4</v>
      </c>
      <c r="C1160">
        <v>4</v>
      </c>
      <c r="D1160">
        <v>0</v>
      </c>
      <c r="E1160">
        <v>10</v>
      </c>
      <c r="F1160">
        <v>6</v>
      </c>
      <c r="G1160">
        <v>12</v>
      </c>
      <c r="H1160">
        <v>2</v>
      </c>
      <c r="I1160">
        <v>2</v>
      </c>
      <c r="J1160">
        <v>0</v>
      </c>
      <c r="K1160">
        <v>0</v>
      </c>
      <c r="L1160">
        <v>2</v>
      </c>
      <c r="M1160">
        <v>0</v>
      </c>
      <c r="N1160">
        <v>2</v>
      </c>
      <c r="O1160">
        <v>8</v>
      </c>
      <c r="P1160">
        <v>0</v>
      </c>
      <c r="Q1160">
        <v>2</v>
      </c>
      <c r="R1160">
        <v>5</v>
      </c>
      <c r="S1160">
        <v>8</v>
      </c>
      <c r="T1160">
        <v>0</v>
      </c>
      <c r="U1160">
        <v>32</v>
      </c>
      <c r="V1160">
        <v>1</v>
      </c>
      <c r="W1160">
        <v>1</v>
      </c>
      <c r="X1160">
        <v>3</v>
      </c>
      <c r="Y1160">
        <v>11</v>
      </c>
      <c r="Z1160">
        <v>1</v>
      </c>
      <c r="AA1160">
        <v>14</v>
      </c>
      <c r="AB1160">
        <v>6</v>
      </c>
      <c r="AC1160">
        <v>4</v>
      </c>
      <c r="AD1160">
        <v>4</v>
      </c>
      <c r="AE1160">
        <v>0</v>
      </c>
      <c r="AF1160">
        <v>2</v>
      </c>
      <c r="AG1160">
        <v>12</v>
      </c>
      <c r="AH1160">
        <v>18</v>
      </c>
      <c r="AI1160">
        <v>0</v>
      </c>
      <c r="AJ1160">
        <v>11</v>
      </c>
      <c r="AK1160">
        <v>2</v>
      </c>
      <c r="AL1160">
        <v>3</v>
      </c>
      <c r="AM1160">
        <v>0</v>
      </c>
      <c r="AN1160">
        <v>6</v>
      </c>
      <c r="AO1160">
        <v>1</v>
      </c>
      <c r="AP1160">
        <v>0</v>
      </c>
      <c r="AQ1160">
        <v>0</v>
      </c>
    </row>
    <row r="1161" spans="1:43" x14ac:dyDescent="0.25">
      <c r="A1161" t="s">
        <v>1159</v>
      </c>
      <c r="B1161">
        <v>17</v>
      </c>
      <c r="C1161">
        <v>4</v>
      </c>
      <c r="D1161">
        <v>4</v>
      </c>
      <c r="E1161">
        <v>45</v>
      </c>
      <c r="F1161">
        <v>63</v>
      </c>
      <c r="G1161">
        <v>22</v>
      </c>
      <c r="H1161">
        <v>20</v>
      </c>
      <c r="I1161">
        <v>23</v>
      </c>
      <c r="J1161">
        <v>5</v>
      </c>
      <c r="K1161">
        <v>3</v>
      </c>
      <c r="L1161">
        <v>0</v>
      </c>
      <c r="M1161">
        <v>2</v>
      </c>
      <c r="N1161">
        <v>0</v>
      </c>
      <c r="O1161">
        <v>0</v>
      </c>
      <c r="P1161">
        <v>4</v>
      </c>
      <c r="Q1161">
        <v>7</v>
      </c>
      <c r="R1161">
        <v>4</v>
      </c>
      <c r="S1161">
        <v>2</v>
      </c>
      <c r="T1161">
        <v>17</v>
      </c>
      <c r="U1161">
        <v>71</v>
      </c>
      <c r="V1161">
        <v>21</v>
      </c>
      <c r="W1161">
        <v>21</v>
      </c>
      <c r="X1161">
        <v>11</v>
      </c>
      <c r="Y1161">
        <v>70</v>
      </c>
      <c r="Z1161">
        <v>10</v>
      </c>
      <c r="AA1161">
        <v>2</v>
      </c>
      <c r="AB1161">
        <v>3</v>
      </c>
      <c r="AC1161">
        <v>2</v>
      </c>
      <c r="AD1161">
        <v>4</v>
      </c>
      <c r="AE1161">
        <v>2</v>
      </c>
      <c r="AF1161">
        <v>26</v>
      </c>
      <c r="AG1161">
        <v>77</v>
      </c>
      <c r="AH1161">
        <v>70</v>
      </c>
      <c r="AI1161">
        <v>22</v>
      </c>
      <c r="AJ1161">
        <v>28</v>
      </c>
      <c r="AK1161">
        <v>28</v>
      </c>
      <c r="AL1161">
        <v>7</v>
      </c>
      <c r="AM1161">
        <v>3</v>
      </c>
      <c r="AN1161">
        <v>3</v>
      </c>
      <c r="AO1161">
        <v>12</v>
      </c>
      <c r="AP1161">
        <v>7</v>
      </c>
      <c r="AQ1161">
        <v>22</v>
      </c>
    </row>
    <row r="1162" spans="1:43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2</v>
      </c>
      <c r="T1162">
        <v>4</v>
      </c>
      <c r="U1162">
        <v>21</v>
      </c>
      <c r="V1162">
        <v>6</v>
      </c>
      <c r="W1162">
        <v>14</v>
      </c>
      <c r="X1162">
        <v>8</v>
      </c>
      <c r="Y1162">
        <v>12</v>
      </c>
      <c r="Z1162">
        <v>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4</v>
      </c>
      <c r="AI1162">
        <v>6</v>
      </c>
      <c r="AJ1162">
        <v>14</v>
      </c>
      <c r="AK1162">
        <v>6</v>
      </c>
      <c r="AL1162">
        <v>2</v>
      </c>
      <c r="AM1162">
        <v>0</v>
      </c>
      <c r="AN1162">
        <v>4</v>
      </c>
      <c r="AO1162">
        <v>20</v>
      </c>
      <c r="AP1162">
        <v>0</v>
      </c>
      <c r="AQ1162">
        <v>7</v>
      </c>
    </row>
    <row r="1163" spans="1:43" x14ac:dyDescent="0.25">
      <c r="A1163" t="s">
        <v>1161</v>
      </c>
      <c r="B1163">
        <v>21</v>
      </c>
      <c r="C1163">
        <v>21</v>
      </c>
      <c r="D1163">
        <v>14</v>
      </c>
      <c r="E1163">
        <v>10</v>
      </c>
      <c r="F1163">
        <v>14</v>
      </c>
      <c r="G1163">
        <v>13</v>
      </c>
      <c r="H1163">
        <v>9</v>
      </c>
      <c r="I1163">
        <v>7</v>
      </c>
      <c r="J1163">
        <v>9</v>
      </c>
      <c r="K1163">
        <v>6</v>
      </c>
      <c r="L1163">
        <v>6</v>
      </c>
      <c r="M1163">
        <v>8</v>
      </c>
      <c r="N1163">
        <v>21</v>
      </c>
      <c r="O1163">
        <v>7</v>
      </c>
      <c r="P1163">
        <v>4</v>
      </c>
      <c r="Q1163">
        <v>17</v>
      </c>
      <c r="R1163">
        <v>274</v>
      </c>
      <c r="S1163">
        <v>8</v>
      </c>
      <c r="T1163">
        <v>10</v>
      </c>
      <c r="U1163">
        <v>7</v>
      </c>
      <c r="V1163">
        <v>22</v>
      </c>
      <c r="W1163">
        <v>39</v>
      </c>
      <c r="X1163">
        <v>19</v>
      </c>
      <c r="Y1163">
        <v>69</v>
      </c>
      <c r="Z1163">
        <v>13</v>
      </c>
      <c r="AA1163">
        <v>7</v>
      </c>
      <c r="AB1163">
        <v>13</v>
      </c>
      <c r="AC1163">
        <v>5</v>
      </c>
      <c r="AD1163">
        <v>9</v>
      </c>
      <c r="AE1163">
        <v>3</v>
      </c>
      <c r="AF1163">
        <v>20</v>
      </c>
      <c r="AG1163">
        <v>43</v>
      </c>
      <c r="AH1163">
        <v>35</v>
      </c>
      <c r="AI1163">
        <v>31</v>
      </c>
      <c r="AJ1163">
        <v>53</v>
      </c>
      <c r="AK1163">
        <v>43</v>
      </c>
      <c r="AL1163">
        <v>15</v>
      </c>
      <c r="AM1163">
        <v>20</v>
      </c>
      <c r="AN1163">
        <v>8</v>
      </c>
      <c r="AO1163">
        <v>21</v>
      </c>
      <c r="AP1163">
        <v>13</v>
      </c>
      <c r="AQ1163">
        <v>8</v>
      </c>
    </row>
    <row r="1164" spans="1:43" x14ac:dyDescent="0.25">
      <c r="A1164" t="s">
        <v>1162</v>
      </c>
      <c r="B1164">
        <v>51</v>
      </c>
      <c r="C1164">
        <v>35</v>
      </c>
      <c r="D1164">
        <v>23</v>
      </c>
      <c r="E1164">
        <v>74</v>
      </c>
      <c r="F1164">
        <v>100</v>
      </c>
      <c r="G1164">
        <v>43</v>
      </c>
      <c r="H1164">
        <v>23</v>
      </c>
      <c r="I1164">
        <v>57</v>
      </c>
      <c r="J1164">
        <v>44</v>
      </c>
      <c r="K1164">
        <v>24</v>
      </c>
      <c r="L1164">
        <v>37</v>
      </c>
      <c r="M1164">
        <v>43</v>
      </c>
      <c r="N1164">
        <v>32</v>
      </c>
      <c r="O1164">
        <v>23</v>
      </c>
      <c r="P1164">
        <v>34</v>
      </c>
      <c r="Q1164">
        <v>29</v>
      </c>
      <c r="R1164">
        <v>51</v>
      </c>
      <c r="S1164">
        <v>40</v>
      </c>
      <c r="T1164">
        <v>78</v>
      </c>
      <c r="U1164">
        <v>584</v>
      </c>
      <c r="V1164">
        <v>63</v>
      </c>
      <c r="W1164">
        <v>68</v>
      </c>
      <c r="X1164">
        <v>383</v>
      </c>
      <c r="Y1164">
        <v>2423</v>
      </c>
      <c r="Z1164">
        <v>37</v>
      </c>
      <c r="AA1164">
        <v>46</v>
      </c>
      <c r="AB1164">
        <v>49</v>
      </c>
      <c r="AC1164">
        <v>23</v>
      </c>
      <c r="AD1164">
        <v>35</v>
      </c>
      <c r="AE1164">
        <v>34</v>
      </c>
      <c r="AF1164">
        <v>70</v>
      </c>
      <c r="AG1164">
        <v>284</v>
      </c>
      <c r="AH1164">
        <v>100</v>
      </c>
      <c r="AI1164">
        <v>69</v>
      </c>
      <c r="AJ1164">
        <v>165</v>
      </c>
      <c r="AK1164">
        <v>130</v>
      </c>
      <c r="AL1164">
        <v>23</v>
      </c>
      <c r="AM1164">
        <v>50</v>
      </c>
      <c r="AN1164">
        <v>47</v>
      </c>
      <c r="AO1164">
        <v>70</v>
      </c>
      <c r="AP1164">
        <v>36</v>
      </c>
      <c r="AQ1164">
        <v>49</v>
      </c>
    </row>
    <row r="1165" spans="1:43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6</v>
      </c>
      <c r="U1165">
        <v>2</v>
      </c>
      <c r="V1165">
        <v>6</v>
      </c>
      <c r="W1165">
        <v>2</v>
      </c>
      <c r="X1165">
        <v>4</v>
      </c>
      <c r="Y1165">
        <v>8</v>
      </c>
      <c r="Z1165">
        <v>0</v>
      </c>
      <c r="AA1165">
        <v>0</v>
      </c>
      <c r="AB1165">
        <v>0</v>
      </c>
      <c r="AC1165">
        <v>105</v>
      </c>
      <c r="AD1165">
        <v>0</v>
      </c>
      <c r="AE1165">
        <v>0</v>
      </c>
      <c r="AF1165">
        <v>0</v>
      </c>
      <c r="AG1165">
        <v>2</v>
      </c>
      <c r="AH1165">
        <v>0</v>
      </c>
      <c r="AI1165">
        <v>4</v>
      </c>
      <c r="AJ1165">
        <v>6</v>
      </c>
      <c r="AK1165">
        <v>12</v>
      </c>
      <c r="AL1165">
        <v>0</v>
      </c>
      <c r="AM1165">
        <v>4</v>
      </c>
      <c r="AN1165">
        <v>8</v>
      </c>
      <c r="AO1165">
        <v>6</v>
      </c>
      <c r="AP1165">
        <v>2</v>
      </c>
      <c r="AQ1165">
        <v>1</v>
      </c>
    </row>
    <row r="1166" spans="1:43" x14ac:dyDescent="0.25">
      <c r="A1166" t="s">
        <v>1164</v>
      </c>
      <c r="B1166">
        <v>0</v>
      </c>
      <c r="C1166">
        <v>0</v>
      </c>
      <c r="D1166">
        <v>4</v>
      </c>
      <c r="E1166">
        <v>0</v>
      </c>
      <c r="F1166">
        <v>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8</v>
      </c>
      <c r="R1166">
        <v>17</v>
      </c>
      <c r="S1166">
        <v>2</v>
      </c>
      <c r="T1166">
        <v>0</v>
      </c>
      <c r="U1166">
        <v>0</v>
      </c>
      <c r="V1166">
        <v>3</v>
      </c>
      <c r="W1166">
        <v>0</v>
      </c>
      <c r="X1166">
        <v>4</v>
      </c>
      <c r="Y1166">
        <v>0</v>
      </c>
      <c r="Z1166">
        <v>0</v>
      </c>
      <c r="AA1166">
        <v>4</v>
      </c>
      <c r="AB1166">
        <v>13</v>
      </c>
      <c r="AC1166">
        <v>57</v>
      </c>
      <c r="AD1166">
        <v>6</v>
      </c>
      <c r="AE1166">
        <v>4</v>
      </c>
      <c r="AF1166">
        <v>0</v>
      </c>
      <c r="AG1166">
        <v>2</v>
      </c>
      <c r="AH1166">
        <v>2</v>
      </c>
      <c r="AI1166">
        <v>0</v>
      </c>
      <c r="AJ1166">
        <v>0</v>
      </c>
      <c r="AK1166">
        <v>2</v>
      </c>
      <c r="AL1166">
        <v>8</v>
      </c>
      <c r="AM1166">
        <v>2</v>
      </c>
      <c r="AN1166">
        <v>4</v>
      </c>
      <c r="AO1166">
        <v>2</v>
      </c>
      <c r="AP1166">
        <v>0</v>
      </c>
      <c r="AQ1166">
        <v>0</v>
      </c>
    </row>
    <row r="1167" spans="1:43" x14ac:dyDescent="0.25">
      <c r="A1167" t="s">
        <v>1165</v>
      </c>
      <c r="B1167">
        <v>3</v>
      </c>
      <c r="C1167">
        <v>0</v>
      </c>
      <c r="D1167">
        <v>1</v>
      </c>
      <c r="E1167">
        <v>5</v>
      </c>
      <c r="F1167">
        <v>5</v>
      </c>
      <c r="G1167">
        <v>6</v>
      </c>
      <c r="H1167">
        <v>5</v>
      </c>
      <c r="I1167">
        <v>0</v>
      </c>
      <c r="J1167">
        <v>0</v>
      </c>
      <c r="K1167">
        <v>2</v>
      </c>
      <c r="L1167">
        <v>4</v>
      </c>
      <c r="M1167">
        <v>4</v>
      </c>
      <c r="N1167">
        <v>0</v>
      </c>
      <c r="O1167">
        <v>0</v>
      </c>
      <c r="P1167">
        <v>2</v>
      </c>
      <c r="Q1167">
        <v>0</v>
      </c>
      <c r="R1167">
        <v>0</v>
      </c>
      <c r="S1167">
        <v>3</v>
      </c>
      <c r="T1167">
        <v>5</v>
      </c>
      <c r="U1167">
        <v>25</v>
      </c>
      <c r="V1167">
        <v>14</v>
      </c>
      <c r="W1167">
        <v>16</v>
      </c>
      <c r="X1167">
        <v>8</v>
      </c>
      <c r="Y1167">
        <v>20</v>
      </c>
      <c r="Z1167">
        <v>9</v>
      </c>
      <c r="AA1167">
        <v>1</v>
      </c>
      <c r="AB1167">
        <v>2</v>
      </c>
      <c r="AC1167">
        <v>0</v>
      </c>
      <c r="AD1167">
        <v>0</v>
      </c>
      <c r="AE1167">
        <v>0</v>
      </c>
      <c r="AF1167">
        <v>4</v>
      </c>
      <c r="AG1167">
        <v>11</v>
      </c>
      <c r="AH1167">
        <v>8</v>
      </c>
      <c r="AI1167">
        <v>11</v>
      </c>
      <c r="AJ1167">
        <v>29</v>
      </c>
      <c r="AK1167">
        <v>19</v>
      </c>
      <c r="AL1167">
        <v>2</v>
      </c>
      <c r="AM1167">
        <v>15</v>
      </c>
      <c r="AN1167">
        <v>1</v>
      </c>
      <c r="AO1167">
        <v>12</v>
      </c>
      <c r="AP1167">
        <v>2</v>
      </c>
      <c r="AQ1167">
        <v>15</v>
      </c>
    </row>
    <row r="1168" spans="1:43" x14ac:dyDescent="0.25">
      <c r="A1168" t="s">
        <v>1166</v>
      </c>
      <c r="B1168">
        <v>4</v>
      </c>
      <c r="C1168">
        <v>0</v>
      </c>
      <c r="D1168">
        <v>1</v>
      </c>
      <c r="E1168">
        <v>0</v>
      </c>
      <c r="F1168">
        <v>1</v>
      </c>
      <c r="G1168">
        <v>4</v>
      </c>
      <c r="H1168">
        <v>0</v>
      </c>
      <c r="I1168">
        <v>2</v>
      </c>
      <c r="J1168">
        <v>3</v>
      </c>
      <c r="K1168">
        <v>11</v>
      </c>
      <c r="L1168">
        <v>0</v>
      </c>
      <c r="M1168">
        <v>4</v>
      </c>
      <c r="N1168">
        <v>2</v>
      </c>
      <c r="O1168">
        <v>0</v>
      </c>
      <c r="P1168">
        <v>10</v>
      </c>
      <c r="Q1168">
        <v>10</v>
      </c>
      <c r="R1168">
        <v>17</v>
      </c>
      <c r="S1168">
        <v>4</v>
      </c>
      <c r="T1168">
        <v>0</v>
      </c>
      <c r="U1168">
        <v>0</v>
      </c>
      <c r="V1168">
        <v>14</v>
      </c>
      <c r="W1168">
        <v>0</v>
      </c>
      <c r="X1168">
        <v>4</v>
      </c>
      <c r="Y1168">
        <v>0</v>
      </c>
      <c r="Z1168">
        <v>0</v>
      </c>
      <c r="AA1168">
        <v>0</v>
      </c>
      <c r="AB1168">
        <v>4</v>
      </c>
      <c r="AC1168">
        <v>6</v>
      </c>
      <c r="AD1168">
        <v>14</v>
      </c>
      <c r="AE1168">
        <v>2</v>
      </c>
      <c r="AF1168">
        <v>6</v>
      </c>
      <c r="AG1168">
        <v>0</v>
      </c>
      <c r="AH1168">
        <v>2</v>
      </c>
      <c r="AI1168">
        <v>7</v>
      </c>
      <c r="AJ1168">
        <v>4</v>
      </c>
      <c r="AK1168">
        <v>4</v>
      </c>
      <c r="AL1168">
        <v>12</v>
      </c>
      <c r="AM1168">
        <v>6</v>
      </c>
      <c r="AN1168">
        <v>4</v>
      </c>
      <c r="AO1168">
        <v>5</v>
      </c>
      <c r="AP1168">
        <v>20</v>
      </c>
      <c r="AQ1168">
        <v>6</v>
      </c>
    </row>
    <row r="1169" spans="1:43" x14ac:dyDescent="0.25">
      <c r="A1169" t="s">
        <v>1167</v>
      </c>
      <c r="B1169">
        <v>9</v>
      </c>
      <c r="C1169">
        <v>4</v>
      </c>
      <c r="D1169">
        <v>6</v>
      </c>
      <c r="E1169">
        <v>4</v>
      </c>
      <c r="F1169">
        <v>1</v>
      </c>
      <c r="G1169">
        <v>5</v>
      </c>
      <c r="H1169">
        <v>2</v>
      </c>
      <c r="I1169">
        <v>17</v>
      </c>
      <c r="J1169">
        <v>5</v>
      </c>
      <c r="K1169">
        <v>2</v>
      </c>
      <c r="L1169">
        <v>7</v>
      </c>
      <c r="M1169">
        <v>6</v>
      </c>
      <c r="N1169">
        <v>46</v>
      </c>
      <c r="O1169">
        <v>16</v>
      </c>
      <c r="P1169">
        <v>28</v>
      </c>
      <c r="Q1169">
        <v>11</v>
      </c>
      <c r="R1169">
        <v>6</v>
      </c>
      <c r="S1169">
        <v>1</v>
      </c>
      <c r="T1169">
        <v>4</v>
      </c>
      <c r="U1169">
        <v>7</v>
      </c>
      <c r="V1169">
        <v>5</v>
      </c>
      <c r="W1169">
        <v>13</v>
      </c>
      <c r="X1169">
        <v>4</v>
      </c>
      <c r="Y1169">
        <v>0</v>
      </c>
      <c r="Z1169">
        <v>8</v>
      </c>
      <c r="AA1169">
        <v>9</v>
      </c>
      <c r="AB1169">
        <v>11</v>
      </c>
      <c r="AC1169">
        <v>527</v>
      </c>
      <c r="AD1169">
        <v>5</v>
      </c>
      <c r="AE1169">
        <v>5</v>
      </c>
      <c r="AF1169">
        <v>2</v>
      </c>
      <c r="AG1169">
        <v>4</v>
      </c>
      <c r="AH1169">
        <v>14</v>
      </c>
      <c r="AI1169">
        <v>4</v>
      </c>
      <c r="AJ1169">
        <v>4</v>
      </c>
      <c r="AK1169">
        <v>9</v>
      </c>
      <c r="AL1169">
        <v>6</v>
      </c>
      <c r="AM1169">
        <v>7</v>
      </c>
      <c r="AN1169">
        <v>9</v>
      </c>
      <c r="AO1169">
        <v>3</v>
      </c>
      <c r="AP1169">
        <v>4</v>
      </c>
      <c r="AQ1169">
        <v>5</v>
      </c>
    </row>
    <row r="1170" spans="1:43" x14ac:dyDescent="0.25">
      <c r="A1170" t="s">
        <v>1168</v>
      </c>
      <c r="B1170">
        <v>124</v>
      </c>
      <c r="C1170">
        <v>58</v>
      </c>
      <c r="D1170">
        <v>88</v>
      </c>
      <c r="E1170">
        <v>119</v>
      </c>
      <c r="F1170">
        <v>145</v>
      </c>
      <c r="G1170">
        <v>108</v>
      </c>
      <c r="H1170">
        <v>47</v>
      </c>
      <c r="I1170">
        <v>155</v>
      </c>
      <c r="J1170">
        <v>47</v>
      </c>
      <c r="K1170">
        <v>87</v>
      </c>
      <c r="L1170">
        <v>51</v>
      </c>
      <c r="M1170">
        <v>58</v>
      </c>
      <c r="N1170">
        <v>38</v>
      </c>
      <c r="O1170">
        <v>29</v>
      </c>
      <c r="P1170">
        <v>38</v>
      </c>
      <c r="Q1170">
        <v>1386</v>
      </c>
      <c r="R1170">
        <v>89</v>
      </c>
      <c r="S1170">
        <v>133</v>
      </c>
      <c r="T1170">
        <v>182</v>
      </c>
      <c r="U1170">
        <v>440</v>
      </c>
      <c r="V1170">
        <v>239</v>
      </c>
      <c r="W1170">
        <v>197</v>
      </c>
      <c r="X1170">
        <v>116</v>
      </c>
      <c r="Y1170">
        <v>384</v>
      </c>
      <c r="Z1170">
        <v>133</v>
      </c>
      <c r="AA1170">
        <v>182</v>
      </c>
      <c r="AB1170">
        <v>140</v>
      </c>
      <c r="AC1170">
        <v>114</v>
      </c>
      <c r="AD1170">
        <v>75</v>
      </c>
      <c r="AE1170">
        <v>304</v>
      </c>
      <c r="AF1170">
        <v>125</v>
      </c>
      <c r="AG1170">
        <v>218</v>
      </c>
      <c r="AH1170">
        <v>672</v>
      </c>
      <c r="AI1170">
        <v>198</v>
      </c>
      <c r="AJ1170">
        <v>251</v>
      </c>
      <c r="AK1170">
        <v>306</v>
      </c>
      <c r="AL1170">
        <v>247</v>
      </c>
      <c r="AM1170">
        <v>120</v>
      </c>
      <c r="AN1170">
        <v>196</v>
      </c>
      <c r="AO1170">
        <v>212</v>
      </c>
      <c r="AP1170">
        <v>114</v>
      </c>
      <c r="AQ1170">
        <v>159</v>
      </c>
    </row>
    <row r="1171" spans="1:43" x14ac:dyDescent="0.25">
      <c r="A1171" t="s">
        <v>1169</v>
      </c>
      <c r="B1171">
        <v>0</v>
      </c>
      <c r="C1171">
        <v>1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</v>
      </c>
      <c r="L1171">
        <v>0</v>
      </c>
      <c r="M1171">
        <v>0</v>
      </c>
      <c r="N1171">
        <v>0</v>
      </c>
      <c r="O1171">
        <v>0</v>
      </c>
      <c r="P1171">
        <v>5</v>
      </c>
      <c r="Q1171">
        <v>15</v>
      </c>
      <c r="R1171">
        <v>6</v>
      </c>
      <c r="S1171">
        <v>0</v>
      </c>
      <c r="T1171">
        <v>0</v>
      </c>
      <c r="U1171">
        <v>1</v>
      </c>
      <c r="V1171">
        <v>6</v>
      </c>
      <c r="W1171">
        <v>7</v>
      </c>
      <c r="X1171">
        <v>3</v>
      </c>
      <c r="Y1171">
        <v>6</v>
      </c>
      <c r="Z1171">
        <v>3</v>
      </c>
      <c r="AA1171">
        <v>8</v>
      </c>
      <c r="AB1171">
        <v>4</v>
      </c>
      <c r="AC1171">
        <v>18</v>
      </c>
      <c r="AD1171">
        <v>6</v>
      </c>
      <c r="AE1171">
        <v>2</v>
      </c>
      <c r="AF1171">
        <v>6</v>
      </c>
      <c r="AG1171">
        <v>6</v>
      </c>
      <c r="AH1171">
        <v>14</v>
      </c>
      <c r="AI1171">
        <v>10</v>
      </c>
      <c r="AJ1171">
        <v>6</v>
      </c>
      <c r="AK1171">
        <v>6</v>
      </c>
      <c r="AL1171">
        <v>8</v>
      </c>
      <c r="AM1171">
        <v>12</v>
      </c>
      <c r="AN1171">
        <v>7</v>
      </c>
      <c r="AO1171">
        <v>10</v>
      </c>
      <c r="AP1171">
        <v>4</v>
      </c>
      <c r="AQ1171">
        <v>10</v>
      </c>
    </row>
    <row r="1172" spans="1:43" x14ac:dyDescent="0.25">
      <c r="A1172" t="s">
        <v>1170</v>
      </c>
      <c r="B1172">
        <v>0</v>
      </c>
      <c r="C1172">
        <v>0</v>
      </c>
      <c r="D1172">
        <v>2</v>
      </c>
      <c r="E1172">
        <v>7</v>
      </c>
      <c r="F1172">
        <v>0</v>
      </c>
      <c r="G1172">
        <v>3</v>
      </c>
      <c r="H1172">
        <v>0</v>
      </c>
      <c r="I1172">
        <v>1</v>
      </c>
      <c r="J1172">
        <v>0</v>
      </c>
      <c r="K1172">
        <v>2</v>
      </c>
      <c r="L1172">
        <v>0</v>
      </c>
      <c r="M1172">
        <v>4</v>
      </c>
      <c r="N1172">
        <v>0</v>
      </c>
      <c r="O1172">
        <v>0</v>
      </c>
      <c r="P1172">
        <v>6</v>
      </c>
      <c r="Q1172">
        <v>4</v>
      </c>
      <c r="R1172">
        <v>3</v>
      </c>
      <c r="S1172">
        <v>2</v>
      </c>
      <c r="T1172">
        <v>8</v>
      </c>
      <c r="U1172">
        <v>8</v>
      </c>
      <c r="V1172">
        <v>2</v>
      </c>
      <c r="W1172">
        <v>2</v>
      </c>
      <c r="X1172">
        <v>2</v>
      </c>
      <c r="Y1172">
        <v>2</v>
      </c>
      <c r="Z1172">
        <v>13</v>
      </c>
      <c r="AA1172">
        <v>14</v>
      </c>
      <c r="AB1172">
        <v>8</v>
      </c>
      <c r="AC1172">
        <v>0</v>
      </c>
      <c r="AD1172">
        <v>0</v>
      </c>
      <c r="AE1172">
        <v>0</v>
      </c>
      <c r="AF1172">
        <v>5</v>
      </c>
      <c r="AG1172">
        <v>0</v>
      </c>
      <c r="AH1172">
        <v>10</v>
      </c>
      <c r="AI1172">
        <v>2</v>
      </c>
      <c r="AJ1172">
        <v>2</v>
      </c>
      <c r="AK1172">
        <v>2</v>
      </c>
      <c r="AL1172">
        <v>0</v>
      </c>
      <c r="AM1172">
        <v>0</v>
      </c>
      <c r="AN1172">
        <v>0</v>
      </c>
      <c r="AO1172">
        <v>2</v>
      </c>
      <c r="AP1172">
        <v>0</v>
      </c>
      <c r="AQ1172">
        <v>4</v>
      </c>
    </row>
    <row r="1173" spans="1:43" x14ac:dyDescent="0.25">
      <c r="A1173" t="s">
        <v>1171</v>
      </c>
      <c r="B1173">
        <v>734</v>
      </c>
      <c r="C1173">
        <v>369</v>
      </c>
      <c r="D1173">
        <v>474</v>
      </c>
      <c r="E1173">
        <v>1430</v>
      </c>
      <c r="F1173">
        <v>1396</v>
      </c>
      <c r="G1173">
        <v>769</v>
      </c>
      <c r="H1173">
        <v>492</v>
      </c>
      <c r="I1173">
        <v>921</v>
      </c>
      <c r="J1173">
        <v>645</v>
      </c>
      <c r="K1173">
        <v>597</v>
      </c>
      <c r="L1173">
        <v>586</v>
      </c>
      <c r="M1173">
        <v>577</v>
      </c>
      <c r="N1173">
        <v>647</v>
      </c>
      <c r="O1173">
        <v>387</v>
      </c>
      <c r="P1173">
        <v>526</v>
      </c>
      <c r="Q1173">
        <v>738</v>
      </c>
      <c r="R1173">
        <v>888</v>
      </c>
      <c r="S1173">
        <v>571</v>
      </c>
      <c r="T1173">
        <v>1429</v>
      </c>
      <c r="U1173">
        <v>4282</v>
      </c>
      <c r="V1173">
        <v>1721</v>
      </c>
      <c r="W1173">
        <v>2402</v>
      </c>
      <c r="X1173">
        <v>1049</v>
      </c>
      <c r="Y1173">
        <v>2566</v>
      </c>
      <c r="Z1173">
        <v>762</v>
      </c>
      <c r="AA1173">
        <v>441</v>
      </c>
      <c r="AB1173">
        <v>499</v>
      </c>
      <c r="AC1173">
        <v>2065</v>
      </c>
      <c r="AD1173">
        <v>521</v>
      </c>
      <c r="AE1173">
        <v>560</v>
      </c>
      <c r="AF1173">
        <v>1110</v>
      </c>
      <c r="AG1173">
        <v>2779</v>
      </c>
      <c r="AH1173">
        <v>12249</v>
      </c>
      <c r="AI1173">
        <v>2246</v>
      </c>
      <c r="AJ1173">
        <v>5337</v>
      </c>
      <c r="AK1173">
        <v>1687</v>
      </c>
      <c r="AL1173">
        <v>488</v>
      </c>
      <c r="AM1173">
        <v>534</v>
      </c>
      <c r="AN1173">
        <v>744</v>
      </c>
      <c r="AO1173">
        <v>643</v>
      </c>
      <c r="AP1173">
        <v>532</v>
      </c>
      <c r="AQ1173">
        <v>800</v>
      </c>
    </row>
    <row r="1174" spans="1:43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261</v>
      </c>
      <c r="AD1174">
        <v>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 x14ac:dyDescent="0.25">
      <c r="A1175" t="s">
        <v>1173</v>
      </c>
      <c r="B1175">
        <v>461</v>
      </c>
      <c r="C1175">
        <v>278</v>
      </c>
      <c r="D1175">
        <v>404</v>
      </c>
      <c r="E1175">
        <v>604</v>
      </c>
      <c r="F1175">
        <v>947</v>
      </c>
      <c r="G1175">
        <v>453</v>
      </c>
      <c r="H1175">
        <v>833</v>
      </c>
      <c r="I1175">
        <v>682</v>
      </c>
      <c r="J1175">
        <v>425</v>
      </c>
      <c r="K1175">
        <v>451</v>
      </c>
      <c r="L1175">
        <v>370</v>
      </c>
      <c r="M1175">
        <v>1643</v>
      </c>
      <c r="N1175">
        <v>373</v>
      </c>
      <c r="O1175">
        <v>309</v>
      </c>
      <c r="P1175">
        <v>313</v>
      </c>
      <c r="Q1175">
        <v>635</v>
      </c>
      <c r="R1175">
        <v>870</v>
      </c>
      <c r="S1175">
        <v>511</v>
      </c>
      <c r="T1175">
        <v>1145</v>
      </c>
      <c r="U1175">
        <v>2298</v>
      </c>
      <c r="V1175">
        <v>808</v>
      </c>
      <c r="W1175">
        <v>1488</v>
      </c>
      <c r="X1175">
        <v>575</v>
      </c>
      <c r="Y1175">
        <v>1368</v>
      </c>
      <c r="Z1175">
        <v>682</v>
      </c>
      <c r="AA1175">
        <v>1003</v>
      </c>
      <c r="AB1175">
        <v>670</v>
      </c>
      <c r="AC1175">
        <v>1917</v>
      </c>
      <c r="AD1175">
        <v>544</v>
      </c>
      <c r="AE1175">
        <v>468</v>
      </c>
      <c r="AF1175">
        <v>1053</v>
      </c>
      <c r="AG1175">
        <v>983</v>
      </c>
      <c r="AH1175">
        <v>3181</v>
      </c>
      <c r="AI1175">
        <v>729</v>
      </c>
      <c r="AJ1175">
        <v>1525</v>
      </c>
      <c r="AK1175">
        <v>1325</v>
      </c>
      <c r="AL1175">
        <v>503</v>
      </c>
      <c r="AM1175">
        <v>480</v>
      </c>
      <c r="AN1175">
        <v>466</v>
      </c>
      <c r="AO1175">
        <v>472</v>
      </c>
      <c r="AP1175">
        <v>355</v>
      </c>
      <c r="AQ1175">
        <v>466</v>
      </c>
    </row>
    <row r="1176" spans="1:43" x14ac:dyDescent="0.25">
      <c r="A1176" t="s">
        <v>1174</v>
      </c>
      <c r="B1176">
        <v>12</v>
      </c>
      <c r="C1176">
        <v>8</v>
      </c>
      <c r="D1176">
        <v>2</v>
      </c>
      <c r="E1176">
        <v>2</v>
      </c>
      <c r="F1176">
        <v>5</v>
      </c>
      <c r="G1176">
        <v>0</v>
      </c>
      <c r="H1176">
        <v>2</v>
      </c>
      <c r="I1176">
        <v>4</v>
      </c>
      <c r="J1176">
        <v>10</v>
      </c>
      <c r="K1176">
        <v>6</v>
      </c>
      <c r="L1176">
        <v>2</v>
      </c>
      <c r="M1176">
        <v>0</v>
      </c>
      <c r="N1176">
        <v>2</v>
      </c>
      <c r="O1176">
        <v>0</v>
      </c>
      <c r="P1176">
        <v>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4</v>
      </c>
      <c r="X1176">
        <v>7</v>
      </c>
      <c r="Y1176">
        <v>7</v>
      </c>
      <c r="Z1176">
        <v>6</v>
      </c>
      <c r="AA1176">
        <v>0</v>
      </c>
      <c r="AB1176">
        <v>8</v>
      </c>
      <c r="AC1176">
        <v>2</v>
      </c>
      <c r="AD1176">
        <v>4</v>
      </c>
      <c r="AE1176">
        <v>1</v>
      </c>
      <c r="AF1176">
        <v>2</v>
      </c>
      <c r="AG1176">
        <v>2</v>
      </c>
      <c r="AH1176">
        <v>12</v>
      </c>
      <c r="AI1176">
        <v>16</v>
      </c>
      <c r="AJ1176">
        <v>6</v>
      </c>
      <c r="AK1176">
        <v>4</v>
      </c>
      <c r="AL1176">
        <v>2</v>
      </c>
      <c r="AM1176">
        <v>6</v>
      </c>
      <c r="AN1176">
        <v>6</v>
      </c>
      <c r="AO1176">
        <v>6</v>
      </c>
      <c r="AP1176">
        <v>2</v>
      </c>
      <c r="AQ1176">
        <v>0</v>
      </c>
    </row>
    <row r="1177" spans="1:43" x14ac:dyDescent="0.25">
      <c r="A1177" t="s">
        <v>1175</v>
      </c>
      <c r="B1177">
        <v>29</v>
      </c>
      <c r="C1177">
        <v>49</v>
      </c>
      <c r="D1177">
        <v>22</v>
      </c>
      <c r="E1177">
        <v>46</v>
      </c>
      <c r="F1177">
        <v>39</v>
      </c>
      <c r="G1177">
        <v>200</v>
      </c>
      <c r="H1177">
        <v>10</v>
      </c>
      <c r="I1177">
        <v>106</v>
      </c>
      <c r="J1177">
        <v>75</v>
      </c>
      <c r="K1177">
        <v>26</v>
      </c>
      <c r="L1177">
        <v>24</v>
      </c>
      <c r="M1177">
        <v>29</v>
      </c>
      <c r="N1177">
        <v>25</v>
      </c>
      <c r="O1177">
        <v>15</v>
      </c>
      <c r="P1177">
        <v>25</v>
      </c>
      <c r="Q1177">
        <v>18</v>
      </c>
      <c r="R1177">
        <v>23</v>
      </c>
      <c r="S1177">
        <v>19</v>
      </c>
      <c r="T1177">
        <v>19</v>
      </c>
      <c r="U1177">
        <v>14</v>
      </c>
      <c r="V1177">
        <v>43</v>
      </c>
      <c r="W1177">
        <v>34</v>
      </c>
      <c r="X1177">
        <v>37</v>
      </c>
      <c r="Y1177">
        <v>74</v>
      </c>
      <c r="Z1177">
        <v>27</v>
      </c>
      <c r="AA1177">
        <v>26</v>
      </c>
      <c r="AB1177">
        <v>41</v>
      </c>
      <c r="AC1177">
        <v>58</v>
      </c>
      <c r="AD1177">
        <v>14</v>
      </c>
      <c r="AE1177">
        <v>18</v>
      </c>
      <c r="AF1177">
        <v>32</v>
      </c>
      <c r="AG1177">
        <v>88</v>
      </c>
      <c r="AH1177">
        <v>3698</v>
      </c>
      <c r="AI1177">
        <v>193</v>
      </c>
      <c r="AJ1177">
        <v>330</v>
      </c>
      <c r="AK1177">
        <v>130</v>
      </c>
      <c r="AL1177">
        <v>26</v>
      </c>
      <c r="AM1177">
        <v>12</v>
      </c>
      <c r="AN1177">
        <v>16</v>
      </c>
      <c r="AO1177">
        <v>18</v>
      </c>
      <c r="AP1177">
        <v>21</v>
      </c>
      <c r="AQ1177">
        <v>13</v>
      </c>
    </row>
    <row r="1178" spans="1:43" x14ac:dyDescent="0.25">
      <c r="A1178" t="s">
        <v>1176</v>
      </c>
      <c r="B1178">
        <v>9</v>
      </c>
      <c r="C1178">
        <v>11</v>
      </c>
      <c r="D1178">
        <v>2</v>
      </c>
      <c r="E1178">
        <v>3</v>
      </c>
      <c r="F1178">
        <v>3</v>
      </c>
      <c r="G1178">
        <v>5</v>
      </c>
      <c r="H1178">
        <v>0</v>
      </c>
      <c r="I1178">
        <v>6</v>
      </c>
      <c r="J1178">
        <v>0</v>
      </c>
      <c r="K1178">
        <v>2</v>
      </c>
      <c r="L1178">
        <v>4</v>
      </c>
      <c r="M1178">
        <v>11</v>
      </c>
      <c r="N1178">
        <v>5</v>
      </c>
      <c r="O1178">
        <v>4</v>
      </c>
      <c r="P1178">
        <v>5</v>
      </c>
      <c r="Q1178">
        <v>2</v>
      </c>
      <c r="R1178">
        <v>6</v>
      </c>
      <c r="S1178">
        <v>0</v>
      </c>
      <c r="T1178">
        <v>6</v>
      </c>
      <c r="U1178">
        <v>9</v>
      </c>
      <c r="V1178">
        <v>10</v>
      </c>
      <c r="W1178">
        <v>8</v>
      </c>
      <c r="X1178">
        <v>6</v>
      </c>
      <c r="Y1178">
        <v>10</v>
      </c>
      <c r="Z1178">
        <v>2</v>
      </c>
      <c r="AA1178">
        <v>2</v>
      </c>
      <c r="AB1178">
        <v>4</v>
      </c>
      <c r="AC1178">
        <v>1</v>
      </c>
      <c r="AD1178">
        <v>0</v>
      </c>
      <c r="AE1178">
        <v>2</v>
      </c>
      <c r="AF1178">
        <v>8</v>
      </c>
      <c r="AG1178">
        <v>9</v>
      </c>
      <c r="AH1178">
        <v>9</v>
      </c>
      <c r="AI1178">
        <v>6</v>
      </c>
      <c r="AJ1178">
        <v>9</v>
      </c>
      <c r="AK1178">
        <v>11</v>
      </c>
      <c r="AL1178">
        <v>7</v>
      </c>
      <c r="AM1178">
        <v>2</v>
      </c>
      <c r="AN1178">
        <v>9</v>
      </c>
      <c r="AO1178">
        <v>6</v>
      </c>
      <c r="AP1178">
        <v>7</v>
      </c>
      <c r="AQ1178">
        <v>3</v>
      </c>
    </row>
    <row r="1179" spans="1:43" x14ac:dyDescent="0.25">
      <c r="A1179" t="s">
        <v>1177</v>
      </c>
      <c r="B1179">
        <v>1563</v>
      </c>
      <c r="C1179">
        <v>21</v>
      </c>
      <c r="D1179">
        <v>13</v>
      </c>
      <c r="E1179">
        <v>8</v>
      </c>
      <c r="F1179">
        <v>14</v>
      </c>
      <c r="G1179">
        <v>12</v>
      </c>
      <c r="H1179">
        <v>6</v>
      </c>
      <c r="I1179">
        <v>17</v>
      </c>
      <c r="J1179">
        <v>10</v>
      </c>
      <c r="K1179">
        <v>9</v>
      </c>
      <c r="L1179">
        <v>24</v>
      </c>
      <c r="M1179">
        <v>18</v>
      </c>
      <c r="N1179">
        <v>34</v>
      </c>
      <c r="O1179">
        <v>41</v>
      </c>
      <c r="P1179">
        <v>50</v>
      </c>
      <c r="Q1179">
        <v>22</v>
      </c>
      <c r="R1179">
        <v>5</v>
      </c>
      <c r="S1179">
        <v>16</v>
      </c>
      <c r="T1179">
        <v>19</v>
      </c>
      <c r="U1179">
        <v>28</v>
      </c>
      <c r="V1179">
        <v>15</v>
      </c>
      <c r="W1179">
        <v>4</v>
      </c>
      <c r="X1179">
        <v>16</v>
      </c>
      <c r="Y1179">
        <v>13</v>
      </c>
      <c r="Z1179">
        <v>6</v>
      </c>
      <c r="AA1179">
        <v>4</v>
      </c>
      <c r="AB1179">
        <v>11</v>
      </c>
      <c r="AC1179">
        <v>3</v>
      </c>
      <c r="AD1179">
        <v>1</v>
      </c>
      <c r="AE1179">
        <v>4</v>
      </c>
      <c r="AF1179">
        <v>6</v>
      </c>
      <c r="AG1179">
        <v>0</v>
      </c>
      <c r="AH1179">
        <v>13</v>
      </c>
      <c r="AI1179">
        <v>20</v>
      </c>
      <c r="AJ1179">
        <v>36</v>
      </c>
      <c r="AK1179">
        <v>14</v>
      </c>
      <c r="AL1179">
        <v>17</v>
      </c>
      <c r="AM1179">
        <v>13</v>
      </c>
      <c r="AN1179">
        <v>20</v>
      </c>
      <c r="AO1179">
        <v>7</v>
      </c>
      <c r="AP1179">
        <v>4</v>
      </c>
      <c r="AQ1179">
        <v>5</v>
      </c>
    </row>
    <row r="1180" spans="1:43" x14ac:dyDescent="0.25">
      <c r="A1180" t="s">
        <v>1178</v>
      </c>
      <c r="B1180">
        <v>110</v>
      </c>
      <c r="C1180">
        <v>98</v>
      </c>
      <c r="D1180">
        <v>97</v>
      </c>
      <c r="E1180">
        <v>106</v>
      </c>
      <c r="F1180">
        <v>125</v>
      </c>
      <c r="G1180">
        <v>119</v>
      </c>
      <c r="H1180">
        <v>34</v>
      </c>
      <c r="I1180">
        <v>74</v>
      </c>
      <c r="J1180">
        <v>73</v>
      </c>
      <c r="K1180">
        <v>50</v>
      </c>
      <c r="L1180">
        <v>56</v>
      </c>
      <c r="M1180">
        <v>72</v>
      </c>
      <c r="N1180">
        <v>181</v>
      </c>
      <c r="O1180">
        <v>94</v>
      </c>
      <c r="P1180">
        <v>55</v>
      </c>
      <c r="Q1180">
        <v>43</v>
      </c>
      <c r="R1180">
        <v>31</v>
      </c>
      <c r="S1180">
        <v>38</v>
      </c>
      <c r="T1180">
        <v>39</v>
      </c>
      <c r="U1180">
        <v>60</v>
      </c>
      <c r="V1180">
        <v>60</v>
      </c>
      <c r="W1180">
        <v>72</v>
      </c>
      <c r="X1180">
        <v>63</v>
      </c>
      <c r="Y1180">
        <v>133</v>
      </c>
      <c r="Z1180">
        <v>43</v>
      </c>
      <c r="AA1180">
        <v>54</v>
      </c>
      <c r="AB1180">
        <v>36</v>
      </c>
      <c r="AC1180">
        <v>327</v>
      </c>
      <c r="AD1180">
        <v>29</v>
      </c>
      <c r="AE1180">
        <v>21</v>
      </c>
      <c r="AF1180">
        <v>4644</v>
      </c>
      <c r="AG1180">
        <v>82</v>
      </c>
      <c r="AH1180">
        <v>80</v>
      </c>
      <c r="AI1180">
        <v>63</v>
      </c>
      <c r="AJ1180">
        <v>54</v>
      </c>
      <c r="AK1180">
        <v>86</v>
      </c>
      <c r="AL1180">
        <v>55</v>
      </c>
      <c r="AM1180">
        <v>88</v>
      </c>
      <c r="AN1180">
        <v>53</v>
      </c>
      <c r="AO1180">
        <v>40</v>
      </c>
      <c r="AP1180">
        <v>31</v>
      </c>
      <c r="AQ1180">
        <v>203</v>
      </c>
    </row>
    <row r="1181" spans="1:43" x14ac:dyDescent="0.25">
      <c r="A1181" t="s">
        <v>1179</v>
      </c>
      <c r="B1181">
        <v>66</v>
      </c>
      <c r="C1181">
        <v>29</v>
      </c>
      <c r="D1181">
        <v>35</v>
      </c>
      <c r="E1181">
        <v>39</v>
      </c>
      <c r="F1181">
        <v>78</v>
      </c>
      <c r="G1181">
        <v>64</v>
      </c>
      <c r="H1181">
        <v>15</v>
      </c>
      <c r="I1181">
        <v>29</v>
      </c>
      <c r="J1181">
        <v>17</v>
      </c>
      <c r="K1181">
        <v>6</v>
      </c>
      <c r="L1181">
        <v>9</v>
      </c>
      <c r="M1181">
        <v>16</v>
      </c>
      <c r="N1181">
        <v>8</v>
      </c>
      <c r="O1181">
        <v>8</v>
      </c>
      <c r="P1181">
        <v>10</v>
      </c>
      <c r="Q1181">
        <v>2</v>
      </c>
      <c r="R1181">
        <v>4</v>
      </c>
      <c r="S1181">
        <v>7</v>
      </c>
      <c r="T1181">
        <v>26</v>
      </c>
      <c r="U1181">
        <v>33</v>
      </c>
      <c r="V1181">
        <v>46</v>
      </c>
      <c r="W1181">
        <v>42</v>
      </c>
      <c r="X1181">
        <v>38</v>
      </c>
      <c r="Y1181">
        <v>43</v>
      </c>
      <c r="Z1181">
        <v>3</v>
      </c>
      <c r="AA1181">
        <v>5</v>
      </c>
      <c r="AB1181">
        <v>2</v>
      </c>
      <c r="AC1181">
        <v>4</v>
      </c>
      <c r="AD1181">
        <v>0</v>
      </c>
      <c r="AE1181">
        <v>1</v>
      </c>
      <c r="AF1181">
        <v>18</v>
      </c>
      <c r="AG1181">
        <v>23</v>
      </c>
      <c r="AH1181">
        <v>14</v>
      </c>
      <c r="AI1181">
        <v>58</v>
      </c>
      <c r="AJ1181">
        <v>63</v>
      </c>
      <c r="AK1181">
        <v>91</v>
      </c>
      <c r="AL1181">
        <v>8</v>
      </c>
      <c r="AM1181">
        <v>15</v>
      </c>
      <c r="AN1181">
        <v>10</v>
      </c>
      <c r="AO1181">
        <v>4</v>
      </c>
      <c r="AP1181">
        <v>8</v>
      </c>
      <c r="AQ1181">
        <v>10</v>
      </c>
    </row>
    <row r="1182" spans="1:43" x14ac:dyDescent="0.25">
      <c r="A1182" t="s">
        <v>1180</v>
      </c>
      <c r="B1182">
        <v>138</v>
      </c>
      <c r="C1182">
        <v>40</v>
      </c>
      <c r="D1182">
        <v>125</v>
      </c>
      <c r="E1182">
        <v>77</v>
      </c>
      <c r="F1182">
        <v>168</v>
      </c>
      <c r="G1182">
        <v>81</v>
      </c>
      <c r="H1182">
        <v>54</v>
      </c>
      <c r="I1182">
        <v>84</v>
      </c>
      <c r="J1182">
        <v>63</v>
      </c>
      <c r="K1182">
        <v>168</v>
      </c>
      <c r="L1182">
        <v>96</v>
      </c>
      <c r="M1182">
        <v>1087</v>
      </c>
      <c r="N1182">
        <v>187</v>
      </c>
      <c r="O1182">
        <v>71</v>
      </c>
      <c r="P1182">
        <v>69</v>
      </c>
      <c r="Q1182">
        <v>34</v>
      </c>
      <c r="R1182">
        <v>34</v>
      </c>
      <c r="S1182">
        <v>49</v>
      </c>
      <c r="T1182">
        <v>228</v>
      </c>
      <c r="U1182">
        <v>98</v>
      </c>
      <c r="V1182">
        <v>80</v>
      </c>
      <c r="W1182">
        <v>95</v>
      </c>
      <c r="X1182">
        <v>60</v>
      </c>
      <c r="Y1182">
        <v>93</v>
      </c>
      <c r="Z1182">
        <v>46</v>
      </c>
      <c r="AA1182">
        <v>150</v>
      </c>
      <c r="AB1182">
        <v>121</v>
      </c>
      <c r="AC1182">
        <v>136</v>
      </c>
      <c r="AD1182">
        <v>81</v>
      </c>
      <c r="AE1182">
        <v>25</v>
      </c>
      <c r="AF1182">
        <v>82</v>
      </c>
      <c r="AG1182">
        <v>182</v>
      </c>
      <c r="AH1182">
        <v>92</v>
      </c>
      <c r="AI1182">
        <v>60</v>
      </c>
      <c r="AJ1182">
        <v>83</v>
      </c>
      <c r="AK1182">
        <v>67</v>
      </c>
      <c r="AL1182">
        <v>31</v>
      </c>
      <c r="AM1182">
        <v>41</v>
      </c>
      <c r="AN1182">
        <v>79</v>
      </c>
      <c r="AO1182">
        <v>81</v>
      </c>
      <c r="AP1182">
        <v>51</v>
      </c>
      <c r="AQ1182">
        <v>36</v>
      </c>
    </row>
    <row r="1183" spans="1:43" x14ac:dyDescent="0.25">
      <c r="A1183" t="s">
        <v>1181</v>
      </c>
      <c r="B1183">
        <v>150</v>
      </c>
      <c r="C1183">
        <v>114</v>
      </c>
      <c r="D1183">
        <v>105</v>
      </c>
      <c r="E1183">
        <v>148</v>
      </c>
      <c r="F1183">
        <v>188</v>
      </c>
      <c r="G1183">
        <v>157</v>
      </c>
      <c r="H1183">
        <v>89</v>
      </c>
      <c r="I1183">
        <v>192</v>
      </c>
      <c r="J1183">
        <v>134</v>
      </c>
      <c r="K1183">
        <v>163</v>
      </c>
      <c r="L1183">
        <v>112</v>
      </c>
      <c r="M1183">
        <v>184</v>
      </c>
      <c r="N1183">
        <v>145</v>
      </c>
      <c r="O1183">
        <v>144</v>
      </c>
      <c r="P1183">
        <v>173</v>
      </c>
      <c r="Q1183">
        <v>155</v>
      </c>
      <c r="R1183">
        <v>122</v>
      </c>
      <c r="S1183">
        <v>120</v>
      </c>
      <c r="T1183">
        <v>407</v>
      </c>
      <c r="U1183">
        <v>153</v>
      </c>
      <c r="V1183">
        <v>146</v>
      </c>
      <c r="W1183">
        <v>132</v>
      </c>
      <c r="X1183">
        <v>134</v>
      </c>
      <c r="Y1183">
        <v>851</v>
      </c>
      <c r="Z1183">
        <v>69</v>
      </c>
      <c r="AA1183">
        <v>53</v>
      </c>
      <c r="AB1183">
        <v>87</v>
      </c>
      <c r="AC1183">
        <v>72</v>
      </c>
      <c r="AD1183">
        <v>50</v>
      </c>
      <c r="AE1183">
        <v>64</v>
      </c>
      <c r="AF1183">
        <v>417</v>
      </c>
      <c r="AG1183">
        <v>109</v>
      </c>
      <c r="AH1183">
        <v>136</v>
      </c>
      <c r="AI1183">
        <v>329</v>
      </c>
      <c r="AJ1183">
        <v>116</v>
      </c>
      <c r="AK1183">
        <v>153</v>
      </c>
      <c r="AL1183">
        <v>93</v>
      </c>
      <c r="AM1183">
        <v>68</v>
      </c>
      <c r="AN1183">
        <v>68</v>
      </c>
      <c r="AO1183">
        <v>80</v>
      </c>
      <c r="AP1183">
        <v>96</v>
      </c>
      <c r="AQ1183">
        <v>106</v>
      </c>
    </row>
    <row r="1184" spans="1:43" x14ac:dyDescent="0.25">
      <c r="A1184" t="s">
        <v>1182</v>
      </c>
      <c r="B1184">
        <v>61</v>
      </c>
      <c r="C1184">
        <v>36</v>
      </c>
      <c r="D1184">
        <v>95</v>
      </c>
      <c r="E1184">
        <v>49</v>
      </c>
      <c r="F1184">
        <v>60</v>
      </c>
      <c r="G1184">
        <v>57</v>
      </c>
      <c r="H1184">
        <v>23</v>
      </c>
      <c r="I1184">
        <v>49</v>
      </c>
      <c r="J1184">
        <v>53</v>
      </c>
      <c r="K1184">
        <v>66</v>
      </c>
      <c r="L1184">
        <v>23</v>
      </c>
      <c r="M1184">
        <v>47</v>
      </c>
      <c r="N1184">
        <v>33</v>
      </c>
      <c r="O1184">
        <v>39</v>
      </c>
      <c r="P1184">
        <v>41</v>
      </c>
      <c r="Q1184">
        <v>94</v>
      </c>
      <c r="R1184">
        <v>120</v>
      </c>
      <c r="S1184">
        <v>73</v>
      </c>
      <c r="T1184">
        <v>43</v>
      </c>
      <c r="U1184">
        <v>97</v>
      </c>
      <c r="V1184">
        <v>86</v>
      </c>
      <c r="W1184">
        <v>135</v>
      </c>
      <c r="X1184">
        <v>38</v>
      </c>
      <c r="Y1184">
        <v>83</v>
      </c>
      <c r="Z1184">
        <v>61</v>
      </c>
      <c r="AA1184">
        <v>55</v>
      </c>
      <c r="AB1184">
        <v>47</v>
      </c>
      <c r="AC1184">
        <v>44</v>
      </c>
      <c r="AD1184">
        <v>36</v>
      </c>
      <c r="AE1184">
        <v>431</v>
      </c>
      <c r="AF1184">
        <v>51</v>
      </c>
      <c r="AG1184">
        <v>53</v>
      </c>
      <c r="AH1184">
        <v>83</v>
      </c>
      <c r="AI1184">
        <v>53</v>
      </c>
      <c r="AJ1184">
        <v>70</v>
      </c>
      <c r="AK1184">
        <v>72</v>
      </c>
      <c r="AL1184">
        <v>36</v>
      </c>
      <c r="AM1184">
        <v>47</v>
      </c>
      <c r="AN1184">
        <v>36</v>
      </c>
      <c r="AO1184">
        <v>69</v>
      </c>
      <c r="AP1184">
        <v>63</v>
      </c>
      <c r="AQ1184">
        <v>68</v>
      </c>
    </row>
    <row r="1185" spans="1:43" x14ac:dyDescent="0.25">
      <c r="A1185" t="s">
        <v>1183</v>
      </c>
      <c r="B1185">
        <v>166</v>
      </c>
      <c r="C1185">
        <v>518</v>
      </c>
      <c r="D1185">
        <v>60</v>
      </c>
      <c r="E1185">
        <v>95</v>
      </c>
      <c r="F1185">
        <v>106</v>
      </c>
      <c r="G1185">
        <v>85</v>
      </c>
      <c r="H1185">
        <v>78</v>
      </c>
      <c r="I1185">
        <v>65</v>
      </c>
      <c r="J1185">
        <v>68</v>
      </c>
      <c r="K1185">
        <v>98</v>
      </c>
      <c r="L1185">
        <v>41</v>
      </c>
      <c r="M1185">
        <v>58</v>
      </c>
      <c r="N1185">
        <v>56</v>
      </c>
      <c r="O1185">
        <v>74</v>
      </c>
      <c r="P1185">
        <v>77</v>
      </c>
      <c r="Q1185">
        <v>72</v>
      </c>
      <c r="R1185">
        <v>75</v>
      </c>
      <c r="S1185">
        <v>54</v>
      </c>
      <c r="T1185">
        <v>67</v>
      </c>
      <c r="U1185">
        <v>62</v>
      </c>
      <c r="V1185">
        <v>66</v>
      </c>
      <c r="W1185">
        <v>137</v>
      </c>
      <c r="X1185">
        <v>710</v>
      </c>
      <c r="Y1185">
        <v>164</v>
      </c>
      <c r="Z1185">
        <v>55</v>
      </c>
      <c r="AA1185">
        <v>35</v>
      </c>
      <c r="AB1185">
        <v>37</v>
      </c>
      <c r="AC1185">
        <v>38</v>
      </c>
      <c r="AD1185">
        <v>27</v>
      </c>
      <c r="AE1185">
        <v>22</v>
      </c>
      <c r="AF1185">
        <v>75</v>
      </c>
      <c r="AG1185">
        <v>121</v>
      </c>
      <c r="AH1185">
        <v>109</v>
      </c>
      <c r="AI1185">
        <v>123</v>
      </c>
      <c r="AJ1185">
        <v>92</v>
      </c>
      <c r="AK1185">
        <v>77</v>
      </c>
      <c r="AL1185">
        <v>43</v>
      </c>
      <c r="AM1185">
        <v>27</v>
      </c>
      <c r="AN1185">
        <v>37</v>
      </c>
      <c r="AO1185">
        <v>48</v>
      </c>
      <c r="AP1185">
        <v>50</v>
      </c>
      <c r="AQ1185">
        <v>48</v>
      </c>
    </row>
    <row r="1186" spans="1:43" x14ac:dyDescent="0.25">
      <c r="A1186" t="s">
        <v>1184</v>
      </c>
      <c r="B1186">
        <v>870</v>
      </c>
      <c r="C1186">
        <v>432</v>
      </c>
      <c r="D1186">
        <v>641</v>
      </c>
      <c r="E1186">
        <v>380</v>
      </c>
      <c r="F1186">
        <v>411</v>
      </c>
      <c r="G1186">
        <v>409</v>
      </c>
      <c r="H1186">
        <v>241</v>
      </c>
      <c r="I1186">
        <v>411</v>
      </c>
      <c r="J1186">
        <v>780</v>
      </c>
      <c r="K1186">
        <v>264</v>
      </c>
      <c r="L1186">
        <v>294</v>
      </c>
      <c r="M1186">
        <v>341</v>
      </c>
      <c r="N1186">
        <v>442</v>
      </c>
      <c r="O1186">
        <v>734</v>
      </c>
      <c r="P1186">
        <v>2036</v>
      </c>
      <c r="Q1186">
        <v>502</v>
      </c>
      <c r="R1186">
        <v>909</v>
      </c>
      <c r="S1186">
        <v>455</v>
      </c>
      <c r="T1186">
        <v>549</v>
      </c>
      <c r="U1186">
        <v>586</v>
      </c>
      <c r="V1186">
        <v>550</v>
      </c>
      <c r="W1186">
        <v>344</v>
      </c>
      <c r="X1186">
        <v>354</v>
      </c>
      <c r="Y1186">
        <v>569</v>
      </c>
      <c r="Z1186">
        <v>177</v>
      </c>
      <c r="AA1186">
        <v>314</v>
      </c>
      <c r="AB1186">
        <v>194</v>
      </c>
      <c r="AC1186">
        <v>281</v>
      </c>
      <c r="AD1186">
        <v>216</v>
      </c>
      <c r="AE1186">
        <v>159</v>
      </c>
      <c r="AF1186">
        <v>464</v>
      </c>
      <c r="AG1186">
        <v>497</v>
      </c>
      <c r="AH1186">
        <v>552</v>
      </c>
      <c r="AI1186">
        <v>830</v>
      </c>
      <c r="AJ1186">
        <v>407</v>
      </c>
      <c r="AK1186">
        <v>464</v>
      </c>
      <c r="AL1186">
        <v>187</v>
      </c>
      <c r="AM1186">
        <v>202</v>
      </c>
      <c r="AN1186">
        <v>195</v>
      </c>
      <c r="AO1186">
        <v>237</v>
      </c>
      <c r="AP1186">
        <v>180</v>
      </c>
      <c r="AQ1186">
        <v>175</v>
      </c>
    </row>
    <row r="1187" spans="1:43" x14ac:dyDescent="0.25">
      <c r="A1187" t="s">
        <v>1185</v>
      </c>
      <c r="B1187">
        <v>29</v>
      </c>
      <c r="C1187">
        <v>17</v>
      </c>
      <c r="D1187">
        <v>18</v>
      </c>
      <c r="E1187">
        <v>28</v>
      </c>
      <c r="F1187">
        <v>39</v>
      </c>
      <c r="G1187">
        <v>39</v>
      </c>
      <c r="H1187">
        <v>14</v>
      </c>
      <c r="I1187">
        <v>25</v>
      </c>
      <c r="J1187">
        <v>27</v>
      </c>
      <c r="K1187">
        <v>23</v>
      </c>
      <c r="L1187">
        <v>10</v>
      </c>
      <c r="M1187">
        <v>210</v>
      </c>
      <c r="N1187">
        <v>27</v>
      </c>
      <c r="O1187">
        <v>41</v>
      </c>
      <c r="P1187">
        <v>27</v>
      </c>
      <c r="Q1187">
        <v>10</v>
      </c>
      <c r="R1187">
        <v>15</v>
      </c>
      <c r="S1187">
        <v>19</v>
      </c>
      <c r="T1187">
        <v>14</v>
      </c>
      <c r="U1187">
        <v>33</v>
      </c>
      <c r="V1187">
        <v>56</v>
      </c>
      <c r="W1187">
        <v>25</v>
      </c>
      <c r="X1187">
        <v>18</v>
      </c>
      <c r="Y1187">
        <v>38</v>
      </c>
      <c r="Z1187">
        <v>12</v>
      </c>
      <c r="AA1187">
        <v>8</v>
      </c>
      <c r="AB1187">
        <v>10</v>
      </c>
      <c r="AC1187">
        <v>13</v>
      </c>
      <c r="AD1187">
        <v>5</v>
      </c>
      <c r="AE1187">
        <v>6</v>
      </c>
      <c r="AF1187">
        <v>28</v>
      </c>
      <c r="AG1187">
        <v>32</v>
      </c>
      <c r="AH1187">
        <v>41</v>
      </c>
      <c r="AI1187">
        <v>50</v>
      </c>
      <c r="AJ1187">
        <v>55</v>
      </c>
      <c r="AK1187">
        <v>76</v>
      </c>
      <c r="AL1187">
        <v>12</v>
      </c>
      <c r="AM1187">
        <v>32</v>
      </c>
      <c r="AN1187">
        <v>9</v>
      </c>
      <c r="AO1187">
        <v>53</v>
      </c>
      <c r="AP1187">
        <v>7</v>
      </c>
      <c r="AQ1187">
        <v>19</v>
      </c>
    </row>
    <row r="1188" spans="1:43" x14ac:dyDescent="0.25">
      <c r="A1188" t="s">
        <v>1186</v>
      </c>
      <c r="B1188">
        <v>4</v>
      </c>
      <c r="C1188">
        <v>4</v>
      </c>
      <c r="D1188">
        <v>12</v>
      </c>
      <c r="E1188">
        <v>9</v>
      </c>
      <c r="F1188">
        <v>13</v>
      </c>
      <c r="G1188">
        <v>13</v>
      </c>
      <c r="H1188">
        <v>4</v>
      </c>
      <c r="I1188">
        <v>2</v>
      </c>
      <c r="J1188">
        <v>3</v>
      </c>
      <c r="K1188">
        <v>0</v>
      </c>
      <c r="L1188">
        <v>2</v>
      </c>
      <c r="M1188">
        <v>0</v>
      </c>
      <c r="N1188">
        <v>2</v>
      </c>
      <c r="O1188">
        <v>3</v>
      </c>
      <c r="P1188">
        <v>0</v>
      </c>
      <c r="Q1188">
        <v>0</v>
      </c>
      <c r="R1188">
        <v>4</v>
      </c>
      <c r="S1188">
        <v>0</v>
      </c>
      <c r="T1188">
        <v>6</v>
      </c>
      <c r="U1188">
        <v>16</v>
      </c>
      <c r="V1188">
        <v>8</v>
      </c>
      <c r="W1188">
        <v>8</v>
      </c>
      <c r="X1188">
        <v>0</v>
      </c>
      <c r="Y1188">
        <v>4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4</v>
      </c>
      <c r="AG1188">
        <v>6</v>
      </c>
      <c r="AH1188">
        <v>17</v>
      </c>
      <c r="AI1188">
        <v>8</v>
      </c>
      <c r="AJ1188">
        <v>11</v>
      </c>
      <c r="AK1188">
        <v>13</v>
      </c>
      <c r="AL1188">
        <v>6</v>
      </c>
      <c r="AM1188">
        <v>0</v>
      </c>
      <c r="AN1188">
        <v>0</v>
      </c>
      <c r="AO1188">
        <v>11</v>
      </c>
      <c r="AP1188">
        <v>3</v>
      </c>
      <c r="AQ1188">
        <v>4</v>
      </c>
    </row>
    <row r="1189" spans="1:43" x14ac:dyDescent="0.25">
      <c r="A1189" t="s">
        <v>1187</v>
      </c>
      <c r="B1189">
        <v>43</v>
      </c>
      <c r="C1189">
        <v>52</v>
      </c>
      <c r="D1189">
        <v>65</v>
      </c>
      <c r="E1189">
        <v>67</v>
      </c>
      <c r="F1189">
        <v>110</v>
      </c>
      <c r="G1189">
        <v>88</v>
      </c>
      <c r="H1189">
        <v>20</v>
      </c>
      <c r="I1189">
        <v>38</v>
      </c>
      <c r="J1189">
        <v>35</v>
      </c>
      <c r="K1189">
        <v>15</v>
      </c>
      <c r="L1189">
        <v>13</v>
      </c>
      <c r="M1189">
        <v>14</v>
      </c>
      <c r="N1189">
        <v>10</v>
      </c>
      <c r="O1189">
        <v>30</v>
      </c>
      <c r="P1189">
        <v>8</v>
      </c>
      <c r="Q1189">
        <v>28</v>
      </c>
      <c r="R1189">
        <v>32</v>
      </c>
      <c r="S1189">
        <v>21</v>
      </c>
      <c r="T1189">
        <v>46</v>
      </c>
      <c r="U1189">
        <v>53</v>
      </c>
      <c r="V1189">
        <v>64</v>
      </c>
      <c r="W1189">
        <v>79</v>
      </c>
      <c r="X1189">
        <v>22</v>
      </c>
      <c r="Y1189">
        <v>97</v>
      </c>
      <c r="Z1189">
        <v>11</v>
      </c>
      <c r="AA1189">
        <v>3</v>
      </c>
      <c r="AB1189">
        <v>8</v>
      </c>
      <c r="AC1189">
        <v>9</v>
      </c>
      <c r="AD1189">
        <v>10</v>
      </c>
      <c r="AE1189">
        <v>5</v>
      </c>
      <c r="AF1189">
        <v>50</v>
      </c>
      <c r="AG1189">
        <v>58</v>
      </c>
      <c r="AH1189">
        <v>75</v>
      </c>
      <c r="AI1189">
        <v>70</v>
      </c>
      <c r="AJ1189">
        <v>230</v>
      </c>
      <c r="AK1189">
        <v>66</v>
      </c>
      <c r="AL1189">
        <v>7</v>
      </c>
      <c r="AM1189">
        <v>25</v>
      </c>
      <c r="AN1189">
        <v>8</v>
      </c>
      <c r="AO1189">
        <v>52</v>
      </c>
      <c r="AP1189">
        <v>19</v>
      </c>
      <c r="AQ1189">
        <v>34</v>
      </c>
    </row>
    <row r="1190" spans="1:43" x14ac:dyDescent="0.25">
      <c r="A1190" t="s">
        <v>1188</v>
      </c>
      <c r="B1190">
        <v>89</v>
      </c>
      <c r="C1190">
        <v>61</v>
      </c>
      <c r="D1190">
        <v>336</v>
      </c>
      <c r="E1190">
        <v>57</v>
      </c>
      <c r="F1190">
        <v>82</v>
      </c>
      <c r="G1190">
        <v>2486</v>
      </c>
      <c r="H1190">
        <v>39</v>
      </c>
      <c r="I1190">
        <v>85</v>
      </c>
      <c r="J1190">
        <v>119</v>
      </c>
      <c r="K1190">
        <v>40</v>
      </c>
      <c r="L1190">
        <v>62</v>
      </c>
      <c r="M1190">
        <v>89</v>
      </c>
      <c r="N1190">
        <v>61</v>
      </c>
      <c r="O1190">
        <v>90</v>
      </c>
      <c r="P1190">
        <v>71</v>
      </c>
      <c r="Q1190">
        <v>51</v>
      </c>
      <c r="R1190">
        <v>54</v>
      </c>
      <c r="S1190">
        <v>62</v>
      </c>
      <c r="T1190">
        <v>46</v>
      </c>
      <c r="U1190">
        <v>40</v>
      </c>
      <c r="V1190">
        <v>70</v>
      </c>
      <c r="W1190">
        <v>58</v>
      </c>
      <c r="X1190">
        <v>42</v>
      </c>
      <c r="Y1190">
        <v>93</v>
      </c>
      <c r="Z1190">
        <v>60</v>
      </c>
      <c r="AA1190">
        <v>57</v>
      </c>
      <c r="AB1190">
        <v>49</v>
      </c>
      <c r="AC1190">
        <v>30</v>
      </c>
      <c r="AD1190">
        <v>28</v>
      </c>
      <c r="AE1190">
        <v>28</v>
      </c>
      <c r="AF1190">
        <v>43</v>
      </c>
      <c r="AG1190">
        <v>56</v>
      </c>
      <c r="AH1190">
        <v>91</v>
      </c>
      <c r="AI1190">
        <v>102</v>
      </c>
      <c r="AJ1190">
        <v>123</v>
      </c>
      <c r="AK1190">
        <v>109</v>
      </c>
      <c r="AL1190">
        <v>42</v>
      </c>
      <c r="AM1190">
        <v>34</v>
      </c>
      <c r="AN1190">
        <v>41</v>
      </c>
      <c r="AO1190">
        <v>21</v>
      </c>
      <c r="AP1190">
        <v>17</v>
      </c>
      <c r="AQ1190">
        <v>30</v>
      </c>
    </row>
    <row r="1191" spans="1:43" x14ac:dyDescent="0.25">
      <c r="A1191" t="s">
        <v>1189</v>
      </c>
      <c r="B1191">
        <v>80927</v>
      </c>
      <c r="C1191">
        <v>49179</v>
      </c>
      <c r="D1191">
        <v>42925</v>
      </c>
      <c r="E1191">
        <v>76336</v>
      </c>
      <c r="F1191">
        <v>92880</v>
      </c>
      <c r="G1191">
        <v>53407</v>
      </c>
      <c r="H1191">
        <v>23619</v>
      </c>
      <c r="I1191">
        <v>47438</v>
      </c>
      <c r="J1191">
        <v>32958</v>
      </c>
      <c r="K1191">
        <v>18885</v>
      </c>
      <c r="L1191">
        <v>12741</v>
      </c>
      <c r="M1191">
        <v>23430</v>
      </c>
      <c r="N1191">
        <v>32298</v>
      </c>
      <c r="O1191">
        <v>29126</v>
      </c>
      <c r="P1191">
        <v>30771</v>
      </c>
      <c r="Q1191">
        <v>21411</v>
      </c>
      <c r="R1191">
        <v>20580</v>
      </c>
      <c r="S1191">
        <v>14439</v>
      </c>
      <c r="T1191">
        <v>52205</v>
      </c>
      <c r="U1191">
        <v>40772</v>
      </c>
      <c r="V1191">
        <v>28870</v>
      </c>
      <c r="W1191">
        <v>32092</v>
      </c>
      <c r="X1191">
        <v>15599</v>
      </c>
      <c r="Y1191">
        <v>28857</v>
      </c>
      <c r="Z1191">
        <v>16650</v>
      </c>
      <c r="AA1191">
        <v>16329</v>
      </c>
      <c r="AB1191">
        <v>11733</v>
      </c>
      <c r="AC1191">
        <v>14310</v>
      </c>
      <c r="AD1191">
        <v>8903</v>
      </c>
      <c r="AE1191">
        <v>7234</v>
      </c>
      <c r="AF1191">
        <v>42252</v>
      </c>
      <c r="AG1191">
        <v>63589</v>
      </c>
      <c r="AH1191">
        <v>51190</v>
      </c>
      <c r="AI1191">
        <v>49307</v>
      </c>
      <c r="AJ1191">
        <v>47345</v>
      </c>
      <c r="AK1191">
        <v>50102</v>
      </c>
      <c r="AL1191">
        <v>10273</v>
      </c>
      <c r="AM1191">
        <v>9343</v>
      </c>
      <c r="AN1191">
        <v>12485</v>
      </c>
      <c r="AO1191">
        <v>15343</v>
      </c>
      <c r="AP1191">
        <v>10486</v>
      </c>
      <c r="AQ1191">
        <v>12507</v>
      </c>
    </row>
    <row r="1192" spans="1:43" x14ac:dyDescent="0.25">
      <c r="A1192" t="s">
        <v>1190</v>
      </c>
      <c r="B1192">
        <v>26</v>
      </c>
      <c r="C1192">
        <v>7</v>
      </c>
      <c r="D1192">
        <v>10</v>
      </c>
      <c r="E1192">
        <v>15</v>
      </c>
      <c r="F1192">
        <v>9</v>
      </c>
      <c r="G1192">
        <v>46</v>
      </c>
      <c r="H1192">
        <v>2</v>
      </c>
      <c r="I1192">
        <v>0</v>
      </c>
      <c r="J1192">
        <v>8</v>
      </c>
      <c r="K1192">
        <v>4</v>
      </c>
      <c r="L1192">
        <v>2</v>
      </c>
      <c r="M1192">
        <v>1</v>
      </c>
      <c r="N1192">
        <v>16</v>
      </c>
      <c r="O1192">
        <v>9</v>
      </c>
      <c r="P1192">
        <v>4</v>
      </c>
      <c r="Q1192">
        <v>0</v>
      </c>
      <c r="R1192">
        <v>0</v>
      </c>
      <c r="S1192">
        <v>0</v>
      </c>
      <c r="T1192">
        <v>0</v>
      </c>
      <c r="U1192">
        <v>2</v>
      </c>
      <c r="V1192">
        <v>6</v>
      </c>
      <c r="W1192">
        <v>0</v>
      </c>
      <c r="X1192">
        <v>0</v>
      </c>
      <c r="Y1192">
        <v>2</v>
      </c>
      <c r="Z1192">
        <v>2</v>
      </c>
      <c r="AA1192">
        <v>4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6</v>
      </c>
      <c r="AK1192">
        <v>2</v>
      </c>
      <c r="AL1192">
        <v>0</v>
      </c>
      <c r="AM1192">
        <v>0</v>
      </c>
      <c r="AN1192">
        <v>0</v>
      </c>
      <c r="AO1192">
        <v>4</v>
      </c>
      <c r="AP1192">
        <v>0</v>
      </c>
      <c r="AQ1192">
        <v>2</v>
      </c>
    </row>
    <row r="1193" spans="1:43" x14ac:dyDescent="0.25">
      <c r="A1193" t="s">
        <v>1191</v>
      </c>
      <c r="B1193">
        <v>87</v>
      </c>
      <c r="C1193">
        <v>73</v>
      </c>
      <c r="D1193">
        <v>58</v>
      </c>
      <c r="E1193">
        <v>75</v>
      </c>
      <c r="F1193">
        <v>91</v>
      </c>
      <c r="G1193">
        <v>971</v>
      </c>
      <c r="H1193">
        <v>67</v>
      </c>
      <c r="I1193">
        <v>101</v>
      </c>
      <c r="J1193">
        <v>73</v>
      </c>
      <c r="K1193">
        <v>97</v>
      </c>
      <c r="L1193">
        <v>94</v>
      </c>
      <c r="M1193">
        <v>110</v>
      </c>
      <c r="N1193">
        <v>88</v>
      </c>
      <c r="O1193">
        <v>94</v>
      </c>
      <c r="P1193">
        <v>62</v>
      </c>
      <c r="Q1193">
        <v>95</v>
      </c>
      <c r="R1193">
        <v>82</v>
      </c>
      <c r="S1193">
        <v>69</v>
      </c>
      <c r="T1193">
        <v>90</v>
      </c>
      <c r="U1193">
        <v>110</v>
      </c>
      <c r="V1193">
        <v>656</v>
      </c>
      <c r="W1193">
        <v>99</v>
      </c>
      <c r="X1193">
        <v>73</v>
      </c>
      <c r="Y1193">
        <v>169</v>
      </c>
      <c r="Z1193">
        <v>171</v>
      </c>
      <c r="AA1193">
        <v>81</v>
      </c>
      <c r="AB1193">
        <v>59</v>
      </c>
      <c r="AC1193">
        <v>89</v>
      </c>
      <c r="AD1193">
        <v>207</v>
      </c>
      <c r="AE1193">
        <v>65</v>
      </c>
      <c r="AF1193">
        <v>45</v>
      </c>
      <c r="AG1193">
        <v>4171</v>
      </c>
      <c r="AH1193">
        <v>122</v>
      </c>
      <c r="AI1193">
        <v>94</v>
      </c>
      <c r="AJ1193">
        <v>275</v>
      </c>
      <c r="AK1193">
        <v>114</v>
      </c>
      <c r="AL1193">
        <v>91</v>
      </c>
      <c r="AM1193">
        <v>60</v>
      </c>
      <c r="AN1193">
        <v>74</v>
      </c>
      <c r="AO1193">
        <v>106</v>
      </c>
      <c r="AP1193">
        <v>108</v>
      </c>
      <c r="AQ1193">
        <v>80</v>
      </c>
    </row>
    <row r="1194" spans="1:43" x14ac:dyDescent="0.25">
      <c r="A1194" t="s">
        <v>1192</v>
      </c>
      <c r="B1194">
        <v>5210</v>
      </c>
      <c r="C1194">
        <v>6525</v>
      </c>
      <c r="D1194">
        <v>3312</v>
      </c>
      <c r="E1194">
        <v>4327</v>
      </c>
      <c r="F1194">
        <v>6276</v>
      </c>
      <c r="G1194">
        <v>5731</v>
      </c>
      <c r="H1194">
        <v>4293</v>
      </c>
      <c r="I1194">
        <v>8680</v>
      </c>
      <c r="J1194">
        <v>8331</v>
      </c>
      <c r="K1194">
        <v>3851</v>
      </c>
      <c r="L1194">
        <v>1919</v>
      </c>
      <c r="M1194">
        <v>2329</v>
      </c>
      <c r="N1194">
        <v>2554</v>
      </c>
      <c r="O1194">
        <v>2595</v>
      </c>
      <c r="P1194">
        <v>2417</v>
      </c>
      <c r="Q1194">
        <v>26067</v>
      </c>
      <c r="R1194">
        <v>26535</v>
      </c>
      <c r="S1194">
        <v>18130</v>
      </c>
      <c r="T1194">
        <v>9509</v>
      </c>
      <c r="U1194">
        <v>13400</v>
      </c>
      <c r="V1194">
        <v>37749</v>
      </c>
      <c r="W1194">
        <v>4577</v>
      </c>
      <c r="X1194">
        <v>6288</v>
      </c>
      <c r="Y1194">
        <v>9160</v>
      </c>
      <c r="Z1194">
        <v>1980</v>
      </c>
      <c r="AA1194">
        <v>2084</v>
      </c>
      <c r="AB1194">
        <v>2277</v>
      </c>
      <c r="AC1194">
        <v>2087</v>
      </c>
      <c r="AD1194">
        <v>1572</v>
      </c>
      <c r="AE1194">
        <v>1786</v>
      </c>
      <c r="AF1194">
        <v>20073</v>
      </c>
      <c r="AG1194">
        <v>12470</v>
      </c>
      <c r="AH1194">
        <v>12376</v>
      </c>
      <c r="AI1194">
        <v>4271</v>
      </c>
      <c r="AJ1194">
        <v>5346</v>
      </c>
      <c r="AK1194">
        <v>4542</v>
      </c>
      <c r="AL1194">
        <v>5983</v>
      </c>
      <c r="AM1194">
        <v>2886</v>
      </c>
      <c r="AN1194">
        <v>2432</v>
      </c>
      <c r="AO1194">
        <v>3116</v>
      </c>
      <c r="AP1194">
        <v>3106</v>
      </c>
      <c r="AQ1194">
        <v>2858</v>
      </c>
    </row>
    <row r="1195" spans="1:43" x14ac:dyDescent="0.25">
      <c r="A1195" t="s">
        <v>1193</v>
      </c>
      <c r="B1195">
        <v>89</v>
      </c>
      <c r="C1195">
        <v>57</v>
      </c>
      <c r="D1195">
        <v>52</v>
      </c>
      <c r="E1195">
        <v>55</v>
      </c>
      <c r="F1195">
        <v>59</v>
      </c>
      <c r="G1195">
        <v>60</v>
      </c>
      <c r="H1195">
        <v>39</v>
      </c>
      <c r="I1195">
        <v>85</v>
      </c>
      <c r="J1195">
        <v>252</v>
      </c>
      <c r="K1195">
        <v>116</v>
      </c>
      <c r="L1195">
        <v>118</v>
      </c>
      <c r="M1195">
        <v>140</v>
      </c>
      <c r="N1195">
        <v>77</v>
      </c>
      <c r="O1195">
        <v>81</v>
      </c>
      <c r="P1195">
        <v>49</v>
      </c>
      <c r="Q1195">
        <v>47</v>
      </c>
      <c r="R1195">
        <v>60</v>
      </c>
      <c r="S1195">
        <v>42</v>
      </c>
      <c r="T1195">
        <v>24</v>
      </c>
      <c r="U1195">
        <v>37</v>
      </c>
      <c r="V1195">
        <v>92</v>
      </c>
      <c r="W1195">
        <v>44</v>
      </c>
      <c r="X1195">
        <v>58</v>
      </c>
      <c r="Y1195">
        <v>67</v>
      </c>
      <c r="Z1195">
        <v>129</v>
      </c>
      <c r="AA1195">
        <v>63</v>
      </c>
      <c r="AB1195">
        <v>91</v>
      </c>
      <c r="AC1195">
        <v>99</v>
      </c>
      <c r="AD1195">
        <v>109</v>
      </c>
      <c r="AE1195">
        <v>84</v>
      </c>
      <c r="AF1195">
        <v>28</v>
      </c>
      <c r="AG1195">
        <v>19</v>
      </c>
      <c r="AH1195">
        <v>38</v>
      </c>
      <c r="AI1195">
        <v>85</v>
      </c>
      <c r="AJ1195">
        <v>47</v>
      </c>
      <c r="AK1195">
        <v>108</v>
      </c>
      <c r="AL1195">
        <v>78</v>
      </c>
      <c r="AM1195">
        <v>48</v>
      </c>
      <c r="AN1195">
        <v>91</v>
      </c>
      <c r="AO1195">
        <v>51</v>
      </c>
      <c r="AP1195">
        <v>64</v>
      </c>
      <c r="AQ1195">
        <v>26</v>
      </c>
    </row>
    <row r="1196" spans="1:43" x14ac:dyDescent="0.25">
      <c r="A1196" t="s">
        <v>1194</v>
      </c>
      <c r="B1196">
        <v>13</v>
      </c>
      <c r="C1196">
        <v>18</v>
      </c>
      <c r="D1196">
        <v>14</v>
      </c>
      <c r="E1196">
        <v>10</v>
      </c>
      <c r="F1196">
        <v>17</v>
      </c>
      <c r="G1196">
        <v>4</v>
      </c>
      <c r="H1196">
        <v>256</v>
      </c>
      <c r="I1196">
        <v>257</v>
      </c>
      <c r="J1196">
        <v>275</v>
      </c>
      <c r="K1196">
        <v>5</v>
      </c>
      <c r="L1196">
        <v>5</v>
      </c>
      <c r="M1196">
        <v>12</v>
      </c>
      <c r="N1196">
        <v>8</v>
      </c>
      <c r="O1196">
        <v>12</v>
      </c>
      <c r="P1196">
        <v>14</v>
      </c>
      <c r="Q1196">
        <v>24</v>
      </c>
      <c r="R1196">
        <v>11</v>
      </c>
      <c r="S1196">
        <v>8</v>
      </c>
      <c r="T1196">
        <v>8</v>
      </c>
      <c r="U1196">
        <v>9</v>
      </c>
      <c r="V1196">
        <v>17</v>
      </c>
      <c r="W1196">
        <v>16</v>
      </c>
      <c r="X1196">
        <v>16</v>
      </c>
      <c r="Y1196">
        <v>19</v>
      </c>
      <c r="Z1196">
        <v>9</v>
      </c>
      <c r="AA1196">
        <v>11</v>
      </c>
      <c r="AB1196">
        <v>16</v>
      </c>
      <c r="AC1196">
        <v>10</v>
      </c>
      <c r="AD1196">
        <v>9</v>
      </c>
      <c r="AE1196">
        <v>10</v>
      </c>
      <c r="AF1196">
        <v>10</v>
      </c>
      <c r="AG1196">
        <v>19</v>
      </c>
      <c r="AH1196">
        <v>16</v>
      </c>
      <c r="AI1196">
        <v>7</v>
      </c>
      <c r="AJ1196">
        <v>16</v>
      </c>
      <c r="AK1196">
        <v>7</v>
      </c>
      <c r="AL1196">
        <v>12</v>
      </c>
      <c r="AM1196">
        <v>3</v>
      </c>
      <c r="AN1196">
        <v>8</v>
      </c>
      <c r="AO1196">
        <v>3</v>
      </c>
      <c r="AP1196">
        <v>8</v>
      </c>
      <c r="AQ1196">
        <v>8</v>
      </c>
    </row>
    <row r="1197" spans="1:43" x14ac:dyDescent="0.25">
      <c r="A1197" t="s">
        <v>1195</v>
      </c>
      <c r="B1197">
        <v>258</v>
      </c>
      <c r="C1197">
        <v>156</v>
      </c>
      <c r="D1197">
        <v>280</v>
      </c>
      <c r="E1197">
        <v>150</v>
      </c>
      <c r="F1197">
        <v>184</v>
      </c>
      <c r="G1197">
        <v>72</v>
      </c>
      <c r="H1197">
        <v>907</v>
      </c>
      <c r="I1197">
        <v>2569</v>
      </c>
      <c r="J1197">
        <v>1263</v>
      </c>
      <c r="K1197">
        <v>43</v>
      </c>
      <c r="L1197">
        <v>49</v>
      </c>
      <c r="M1197">
        <v>90</v>
      </c>
      <c r="N1197">
        <v>78</v>
      </c>
      <c r="O1197">
        <v>53</v>
      </c>
      <c r="P1197">
        <v>67</v>
      </c>
      <c r="Q1197">
        <v>420</v>
      </c>
      <c r="R1197">
        <v>279</v>
      </c>
      <c r="S1197">
        <v>268</v>
      </c>
      <c r="T1197">
        <v>194</v>
      </c>
      <c r="U1197">
        <v>302</v>
      </c>
      <c r="V1197">
        <v>172</v>
      </c>
      <c r="W1197">
        <v>193</v>
      </c>
      <c r="X1197">
        <v>417</v>
      </c>
      <c r="Y1197">
        <v>600</v>
      </c>
      <c r="Z1197">
        <v>64</v>
      </c>
      <c r="AA1197">
        <v>80</v>
      </c>
      <c r="AB1197">
        <v>65</v>
      </c>
      <c r="AC1197">
        <v>83</v>
      </c>
      <c r="AD1197">
        <v>48</v>
      </c>
      <c r="AE1197">
        <v>57</v>
      </c>
      <c r="AF1197">
        <v>251</v>
      </c>
      <c r="AG1197">
        <v>257</v>
      </c>
      <c r="AH1197">
        <v>1698</v>
      </c>
      <c r="AI1197">
        <v>84</v>
      </c>
      <c r="AJ1197">
        <v>108</v>
      </c>
      <c r="AK1197">
        <v>103</v>
      </c>
      <c r="AL1197">
        <v>45</v>
      </c>
      <c r="AM1197">
        <v>51</v>
      </c>
      <c r="AN1197">
        <v>46</v>
      </c>
      <c r="AO1197">
        <v>86</v>
      </c>
      <c r="AP1197">
        <v>52</v>
      </c>
      <c r="AQ1197">
        <v>60</v>
      </c>
    </row>
    <row r="1198" spans="1:43" x14ac:dyDescent="0.25">
      <c r="A1198" t="s">
        <v>1196</v>
      </c>
      <c r="B1198">
        <v>9</v>
      </c>
      <c r="C1198">
        <v>11</v>
      </c>
      <c r="D1198">
        <v>12</v>
      </c>
      <c r="E1198">
        <v>11</v>
      </c>
      <c r="F1198">
        <v>16</v>
      </c>
      <c r="G1198">
        <v>21</v>
      </c>
      <c r="H1198">
        <v>8</v>
      </c>
      <c r="I1198">
        <v>6</v>
      </c>
      <c r="J1198">
        <v>5</v>
      </c>
      <c r="K1198">
        <v>4</v>
      </c>
      <c r="L1198">
        <v>0</v>
      </c>
      <c r="M1198">
        <v>2</v>
      </c>
      <c r="N1198">
        <v>2</v>
      </c>
      <c r="O1198">
        <v>0</v>
      </c>
      <c r="P1198">
        <v>2</v>
      </c>
      <c r="Q1198">
        <v>8</v>
      </c>
      <c r="R1198">
        <v>2</v>
      </c>
      <c r="S1198">
        <v>0</v>
      </c>
      <c r="T1198">
        <v>10</v>
      </c>
      <c r="U1198">
        <v>12</v>
      </c>
      <c r="V1198">
        <v>4</v>
      </c>
      <c r="W1198">
        <v>3</v>
      </c>
      <c r="X1198">
        <v>1</v>
      </c>
      <c r="Y1198">
        <v>18</v>
      </c>
      <c r="Z1198">
        <v>2</v>
      </c>
      <c r="AA1198">
        <v>1</v>
      </c>
      <c r="AB1198">
        <v>2</v>
      </c>
      <c r="AC1198">
        <v>2</v>
      </c>
      <c r="AD1198">
        <v>2</v>
      </c>
      <c r="AE1198">
        <v>1</v>
      </c>
      <c r="AF1198">
        <v>12</v>
      </c>
      <c r="AG1198">
        <v>23</v>
      </c>
      <c r="AH1198">
        <v>18</v>
      </c>
      <c r="AI1198">
        <v>17</v>
      </c>
      <c r="AJ1198">
        <v>20</v>
      </c>
      <c r="AK1198">
        <v>17</v>
      </c>
      <c r="AL1198">
        <v>0</v>
      </c>
      <c r="AM1198">
        <v>2</v>
      </c>
      <c r="AN1198">
        <v>3</v>
      </c>
      <c r="AO1198">
        <v>7</v>
      </c>
      <c r="AP1198">
        <v>4</v>
      </c>
      <c r="AQ1198">
        <v>10</v>
      </c>
    </row>
    <row r="1199" spans="1:43" x14ac:dyDescent="0.25">
      <c r="A1199" t="s">
        <v>1197</v>
      </c>
      <c r="B1199">
        <v>6</v>
      </c>
      <c r="C1199">
        <v>12</v>
      </c>
      <c r="D1199">
        <v>8</v>
      </c>
      <c r="E1199">
        <v>6</v>
      </c>
      <c r="F1199">
        <v>3</v>
      </c>
      <c r="G1199">
        <v>6</v>
      </c>
      <c r="H1199">
        <v>25</v>
      </c>
      <c r="I1199">
        <v>65</v>
      </c>
      <c r="J1199">
        <v>36</v>
      </c>
      <c r="K1199">
        <v>0</v>
      </c>
      <c r="L1199">
        <v>3</v>
      </c>
      <c r="M1199">
        <v>2</v>
      </c>
      <c r="N1199">
        <v>1</v>
      </c>
      <c r="O1199">
        <v>4</v>
      </c>
      <c r="P1199">
        <v>6</v>
      </c>
      <c r="Q1199">
        <v>6</v>
      </c>
      <c r="R1199">
        <v>6</v>
      </c>
      <c r="S1199">
        <v>13</v>
      </c>
      <c r="T1199">
        <v>9</v>
      </c>
      <c r="U1199">
        <v>2</v>
      </c>
      <c r="V1199">
        <v>12</v>
      </c>
      <c r="W1199">
        <v>9</v>
      </c>
      <c r="X1199">
        <v>0</v>
      </c>
      <c r="Y1199">
        <v>18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7</v>
      </c>
      <c r="AG1199">
        <v>6</v>
      </c>
      <c r="AH1199">
        <v>21</v>
      </c>
      <c r="AI1199">
        <v>22</v>
      </c>
      <c r="AJ1199">
        <v>20</v>
      </c>
      <c r="AK1199">
        <v>18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spans="1:43" x14ac:dyDescent="0.25">
      <c r="A1200" t="s">
        <v>1198</v>
      </c>
      <c r="B1200">
        <v>43</v>
      </c>
      <c r="C1200">
        <v>31</v>
      </c>
      <c r="D1200">
        <v>52</v>
      </c>
      <c r="E1200">
        <v>267</v>
      </c>
      <c r="F1200">
        <v>42</v>
      </c>
      <c r="G1200">
        <v>28</v>
      </c>
      <c r="H1200">
        <v>67</v>
      </c>
      <c r="I1200">
        <v>119</v>
      </c>
      <c r="J1200">
        <v>101</v>
      </c>
      <c r="K1200">
        <v>9</v>
      </c>
      <c r="L1200">
        <v>9</v>
      </c>
      <c r="M1200">
        <v>12</v>
      </c>
      <c r="N1200">
        <v>5</v>
      </c>
      <c r="O1200">
        <v>11</v>
      </c>
      <c r="P1200">
        <v>7</v>
      </c>
      <c r="Q1200">
        <v>33</v>
      </c>
      <c r="R1200">
        <v>38</v>
      </c>
      <c r="S1200">
        <v>30</v>
      </c>
      <c r="T1200">
        <v>22</v>
      </c>
      <c r="U1200">
        <v>20</v>
      </c>
      <c r="V1200">
        <v>459</v>
      </c>
      <c r="W1200">
        <v>22</v>
      </c>
      <c r="X1200">
        <v>31</v>
      </c>
      <c r="Y1200">
        <v>68</v>
      </c>
      <c r="Z1200">
        <v>9</v>
      </c>
      <c r="AA1200">
        <v>15</v>
      </c>
      <c r="AB1200">
        <v>13</v>
      </c>
      <c r="AC1200">
        <v>6</v>
      </c>
      <c r="AD1200">
        <v>5</v>
      </c>
      <c r="AE1200">
        <v>8</v>
      </c>
      <c r="AF1200">
        <v>32</v>
      </c>
      <c r="AG1200">
        <v>33</v>
      </c>
      <c r="AH1200">
        <v>35</v>
      </c>
      <c r="AI1200">
        <v>15</v>
      </c>
      <c r="AJ1200">
        <v>26</v>
      </c>
      <c r="AK1200">
        <v>33</v>
      </c>
      <c r="AL1200">
        <v>15</v>
      </c>
      <c r="AM1200">
        <v>9</v>
      </c>
      <c r="AN1200">
        <v>6</v>
      </c>
      <c r="AO1200">
        <v>9</v>
      </c>
      <c r="AP1200">
        <v>27</v>
      </c>
      <c r="AQ1200">
        <v>12</v>
      </c>
    </row>
    <row r="1201" spans="1:43" x14ac:dyDescent="0.25">
      <c r="A1201" t="s">
        <v>1199</v>
      </c>
      <c r="B1201">
        <v>0</v>
      </c>
      <c r="C1201">
        <v>2</v>
      </c>
      <c r="D1201">
        <v>8</v>
      </c>
      <c r="E1201">
        <v>2</v>
      </c>
      <c r="F1201">
        <v>2</v>
      </c>
      <c r="G1201">
        <v>0</v>
      </c>
      <c r="H1201">
        <v>17</v>
      </c>
      <c r="I1201">
        <v>7</v>
      </c>
      <c r="J1201">
        <v>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</v>
      </c>
      <c r="S1201">
        <v>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8</v>
      </c>
      <c r="AG1201">
        <v>4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25">
      <c r="A1202" t="s">
        <v>1200</v>
      </c>
      <c r="B1202">
        <v>2</v>
      </c>
      <c r="C1202">
        <v>0</v>
      </c>
      <c r="D1202">
        <v>4</v>
      </c>
      <c r="E1202">
        <v>1</v>
      </c>
      <c r="F1202">
        <v>0</v>
      </c>
      <c r="G1202">
        <v>0</v>
      </c>
      <c r="H1202">
        <v>2</v>
      </c>
      <c r="I1202">
        <v>4</v>
      </c>
      <c r="J1202">
        <v>2</v>
      </c>
      <c r="K1202">
        <v>0</v>
      </c>
      <c r="L1202">
        <v>8</v>
      </c>
      <c r="M1202">
        <v>0</v>
      </c>
      <c r="N1202">
        <v>14</v>
      </c>
      <c r="O1202">
        <v>17</v>
      </c>
      <c r="P1202">
        <v>8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2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</v>
      </c>
      <c r="AN1202">
        <v>2</v>
      </c>
      <c r="AO1202">
        <v>0</v>
      </c>
      <c r="AP1202">
        <v>0</v>
      </c>
      <c r="AQ1202">
        <v>0</v>
      </c>
    </row>
    <row r="1203" spans="1:43" x14ac:dyDescent="0.25">
      <c r="A1203" t="s">
        <v>1201</v>
      </c>
      <c r="B1203">
        <v>38</v>
      </c>
      <c r="C1203">
        <v>18</v>
      </c>
      <c r="D1203">
        <v>14</v>
      </c>
      <c r="E1203">
        <v>19</v>
      </c>
      <c r="F1203">
        <v>35</v>
      </c>
      <c r="G1203">
        <v>27</v>
      </c>
      <c r="H1203">
        <v>41</v>
      </c>
      <c r="I1203">
        <v>51</v>
      </c>
      <c r="J1203">
        <v>35</v>
      </c>
      <c r="K1203">
        <v>5</v>
      </c>
      <c r="L1203">
        <v>12</v>
      </c>
      <c r="M1203">
        <v>7</v>
      </c>
      <c r="N1203">
        <v>408</v>
      </c>
      <c r="O1203">
        <v>39</v>
      </c>
      <c r="P1203">
        <v>22</v>
      </c>
      <c r="Q1203">
        <v>20</v>
      </c>
      <c r="R1203">
        <v>15</v>
      </c>
      <c r="S1203">
        <v>12</v>
      </c>
      <c r="T1203">
        <v>20</v>
      </c>
      <c r="U1203">
        <v>16</v>
      </c>
      <c r="V1203">
        <v>11</v>
      </c>
      <c r="W1203">
        <v>12</v>
      </c>
      <c r="X1203">
        <v>5</v>
      </c>
      <c r="Y1203">
        <v>14</v>
      </c>
      <c r="Z1203">
        <v>1</v>
      </c>
      <c r="AA1203">
        <v>3</v>
      </c>
      <c r="AB1203">
        <v>3</v>
      </c>
      <c r="AC1203">
        <v>2</v>
      </c>
      <c r="AD1203">
        <v>3</v>
      </c>
      <c r="AE1203">
        <v>5</v>
      </c>
      <c r="AF1203">
        <v>9</v>
      </c>
      <c r="AG1203">
        <v>16</v>
      </c>
      <c r="AH1203">
        <v>25</v>
      </c>
      <c r="AI1203">
        <v>8</v>
      </c>
      <c r="AJ1203">
        <v>16</v>
      </c>
      <c r="AK1203">
        <v>9</v>
      </c>
      <c r="AL1203">
        <v>7</v>
      </c>
      <c r="AM1203">
        <v>4</v>
      </c>
      <c r="AN1203">
        <v>4</v>
      </c>
      <c r="AO1203">
        <v>5</v>
      </c>
      <c r="AP1203">
        <v>7</v>
      </c>
      <c r="AQ1203">
        <v>3</v>
      </c>
    </row>
    <row r="1204" spans="1:43" x14ac:dyDescent="0.25">
      <c r="A1204" t="s">
        <v>1202</v>
      </c>
      <c r="B1204">
        <v>283</v>
      </c>
      <c r="C1204">
        <v>218</v>
      </c>
      <c r="D1204">
        <v>335</v>
      </c>
      <c r="E1204">
        <v>456</v>
      </c>
      <c r="F1204">
        <v>648</v>
      </c>
      <c r="G1204">
        <v>566</v>
      </c>
      <c r="H1204">
        <v>529</v>
      </c>
      <c r="I1204">
        <v>586</v>
      </c>
      <c r="J1204">
        <v>473</v>
      </c>
      <c r="K1204">
        <v>233</v>
      </c>
      <c r="L1204">
        <v>130</v>
      </c>
      <c r="M1204">
        <v>181</v>
      </c>
      <c r="N1204">
        <v>168</v>
      </c>
      <c r="O1204">
        <v>214</v>
      </c>
      <c r="P1204">
        <v>229</v>
      </c>
      <c r="Q1204">
        <v>1208</v>
      </c>
      <c r="R1204">
        <v>2427</v>
      </c>
      <c r="S1204">
        <v>762</v>
      </c>
      <c r="T1204">
        <v>1458</v>
      </c>
      <c r="U1204">
        <v>4187</v>
      </c>
      <c r="V1204">
        <v>2342</v>
      </c>
      <c r="W1204">
        <v>1104</v>
      </c>
      <c r="X1204">
        <v>600</v>
      </c>
      <c r="Y1204">
        <v>4671</v>
      </c>
      <c r="Z1204">
        <v>155</v>
      </c>
      <c r="AA1204">
        <v>177</v>
      </c>
      <c r="AB1204">
        <v>213</v>
      </c>
      <c r="AC1204">
        <v>201</v>
      </c>
      <c r="AD1204">
        <v>154</v>
      </c>
      <c r="AE1204">
        <v>157</v>
      </c>
      <c r="AF1204">
        <v>4838</v>
      </c>
      <c r="AG1204">
        <v>1285</v>
      </c>
      <c r="AH1204">
        <v>2110</v>
      </c>
      <c r="AI1204">
        <v>985</v>
      </c>
      <c r="AJ1204">
        <v>662</v>
      </c>
      <c r="AK1204">
        <v>725</v>
      </c>
      <c r="AL1204">
        <v>283</v>
      </c>
      <c r="AM1204">
        <v>272</v>
      </c>
      <c r="AN1204">
        <v>149</v>
      </c>
      <c r="AO1204">
        <v>388</v>
      </c>
      <c r="AP1204">
        <v>264</v>
      </c>
      <c r="AQ1204">
        <v>297</v>
      </c>
    </row>
    <row r="1205" spans="1:43" x14ac:dyDescent="0.25">
      <c r="A1205" t="s">
        <v>1203</v>
      </c>
      <c r="B1205">
        <v>1355</v>
      </c>
      <c r="C1205">
        <v>861</v>
      </c>
      <c r="D1205">
        <v>1248</v>
      </c>
      <c r="E1205">
        <v>2269</v>
      </c>
      <c r="F1205">
        <v>2811</v>
      </c>
      <c r="G1205">
        <v>2694</v>
      </c>
      <c r="H1205">
        <v>2185</v>
      </c>
      <c r="I1205">
        <v>2810</v>
      </c>
      <c r="J1205">
        <v>2304</v>
      </c>
      <c r="K1205">
        <v>710</v>
      </c>
      <c r="L1205">
        <v>602</v>
      </c>
      <c r="M1205">
        <v>891</v>
      </c>
      <c r="N1205">
        <v>845</v>
      </c>
      <c r="O1205">
        <v>772</v>
      </c>
      <c r="P1205">
        <v>913</v>
      </c>
      <c r="Q1205">
        <v>8206</v>
      </c>
      <c r="R1205">
        <v>5533</v>
      </c>
      <c r="S1205">
        <v>5203</v>
      </c>
      <c r="T1205">
        <v>11773</v>
      </c>
      <c r="U1205">
        <v>4933</v>
      </c>
      <c r="V1205">
        <v>7607</v>
      </c>
      <c r="W1205">
        <v>5156</v>
      </c>
      <c r="X1205">
        <v>3164</v>
      </c>
      <c r="Y1205">
        <v>19431</v>
      </c>
      <c r="Z1205">
        <v>700</v>
      </c>
      <c r="AA1205">
        <v>679</v>
      </c>
      <c r="AB1205">
        <v>1009</v>
      </c>
      <c r="AC1205">
        <v>820</v>
      </c>
      <c r="AD1205">
        <v>685</v>
      </c>
      <c r="AE1205">
        <v>679</v>
      </c>
      <c r="AF1205">
        <v>7852</v>
      </c>
      <c r="AG1205">
        <v>8062</v>
      </c>
      <c r="AH1205">
        <v>18331</v>
      </c>
      <c r="AI1205">
        <v>2526</v>
      </c>
      <c r="AJ1205">
        <v>4811</v>
      </c>
      <c r="AK1205">
        <v>3770</v>
      </c>
      <c r="AL1205">
        <v>1799</v>
      </c>
      <c r="AM1205">
        <v>1505</v>
      </c>
      <c r="AN1205">
        <v>1023</v>
      </c>
      <c r="AO1205">
        <v>2078</v>
      </c>
      <c r="AP1205">
        <v>1525</v>
      </c>
      <c r="AQ1205">
        <v>1246</v>
      </c>
    </row>
    <row r="1206" spans="1:43" x14ac:dyDescent="0.25">
      <c r="A1206" t="s">
        <v>1204</v>
      </c>
      <c r="B1206">
        <v>17729</v>
      </c>
      <c r="C1206">
        <v>10954</v>
      </c>
      <c r="D1206">
        <v>14976</v>
      </c>
      <c r="E1206">
        <v>17107</v>
      </c>
      <c r="F1206">
        <v>19930</v>
      </c>
      <c r="G1206">
        <v>21296</v>
      </c>
      <c r="H1206">
        <v>16950</v>
      </c>
      <c r="I1206">
        <v>41328</v>
      </c>
      <c r="J1206">
        <v>26170</v>
      </c>
      <c r="K1206">
        <v>8974</v>
      </c>
      <c r="L1206">
        <v>4784</v>
      </c>
      <c r="M1206">
        <v>8686</v>
      </c>
      <c r="N1206">
        <v>8756</v>
      </c>
      <c r="O1206">
        <v>10449</v>
      </c>
      <c r="P1206">
        <v>8121</v>
      </c>
      <c r="Q1206">
        <v>53314</v>
      </c>
      <c r="R1206">
        <v>52143</v>
      </c>
      <c r="S1206">
        <v>36163</v>
      </c>
      <c r="T1206">
        <v>57605</v>
      </c>
      <c r="U1206">
        <v>34879</v>
      </c>
      <c r="V1206">
        <v>47527</v>
      </c>
      <c r="W1206">
        <v>31715</v>
      </c>
      <c r="X1206">
        <v>16096</v>
      </c>
      <c r="Y1206">
        <v>44423</v>
      </c>
      <c r="Z1206">
        <v>5116</v>
      </c>
      <c r="AA1206">
        <v>5689</v>
      </c>
      <c r="AB1206">
        <v>6085</v>
      </c>
      <c r="AC1206">
        <v>6189</v>
      </c>
      <c r="AD1206">
        <v>5156</v>
      </c>
      <c r="AE1206">
        <v>4540</v>
      </c>
      <c r="AF1206">
        <v>31884</v>
      </c>
      <c r="AG1206">
        <v>30419</v>
      </c>
      <c r="AH1206">
        <v>44285</v>
      </c>
      <c r="AI1206">
        <v>15483</v>
      </c>
      <c r="AJ1206">
        <v>25663</v>
      </c>
      <c r="AK1206">
        <v>24011</v>
      </c>
      <c r="AL1206">
        <v>12246</v>
      </c>
      <c r="AM1206">
        <v>8042</v>
      </c>
      <c r="AN1206">
        <v>6075</v>
      </c>
      <c r="AO1206">
        <v>12303</v>
      </c>
      <c r="AP1206">
        <v>8283</v>
      </c>
      <c r="AQ1206">
        <v>7361</v>
      </c>
    </row>
    <row r="1207" spans="1:43" x14ac:dyDescent="0.25">
      <c r="A1207" t="s">
        <v>1205</v>
      </c>
      <c r="B1207">
        <v>244345</v>
      </c>
      <c r="C1207">
        <v>187540</v>
      </c>
      <c r="D1207">
        <v>187498</v>
      </c>
      <c r="E1207">
        <v>258056</v>
      </c>
      <c r="F1207">
        <v>269995</v>
      </c>
      <c r="G1207">
        <v>57371</v>
      </c>
      <c r="H1207">
        <v>93345</v>
      </c>
      <c r="I1207">
        <v>107225</v>
      </c>
      <c r="J1207">
        <v>63353</v>
      </c>
      <c r="K1207">
        <v>33737</v>
      </c>
      <c r="L1207">
        <v>22552</v>
      </c>
      <c r="M1207">
        <v>34449</v>
      </c>
      <c r="N1207">
        <v>26159</v>
      </c>
      <c r="O1207">
        <v>40167</v>
      </c>
      <c r="P1207">
        <v>28538</v>
      </c>
      <c r="Q1207">
        <v>76082</v>
      </c>
      <c r="R1207">
        <v>48604</v>
      </c>
      <c r="S1207">
        <v>43532</v>
      </c>
      <c r="T1207">
        <v>637725</v>
      </c>
      <c r="U1207">
        <v>279003</v>
      </c>
      <c r="V1207">
        <v>95506</v>
      </c>
      <c r="W1207">
        <v>42192</v>
      </c>
      <c r="X1207">
        <v>21751</v>
      </c>
      <c r="Y1207">
        <v>64214</v>
      </c>
      <c r="Z1207">
        <v>14312</v>
      </c>
      <c r="AA1207">
        <v>13436</v>
      </c>
      <c r="AB1207">
        <v>15711</v>
      </c>
      <c r="AC1207">
        <v>15195</v>
      </c>
      <c r="AD1207">
        <v>11074</v>
      </c>
      <c r="AE1207">
        <v>11353</v>
      </c>
      <c r="AF1207">
        <v>103357</v>
      </c>
      <c r="AG1207">
        <v>119071</v>
      </c>
      <c r="AH1207">
        <v>112678</v>
      </c>
      <c r="AI1207">
        <v>70727</v>
      </c>
      <c r="AJ1207">
        <v>62939</v>
      </c>
      <c r="AK1207">
        <v>76265</v>
      </c>
      <c r="AL1207">
        <v>14070</v>
      </c>
      <c r="AM1207">
        <v>12286</v>
      </c>
      <c r="AN1207">
        <v>13360</v>
      </c>
      <c r="AO1207">
        <v>17184</v>
      </c>
      <c r="AP1207">
        <v>16786</v>
      </c>
      <c r="AQ1207">
        <v>19536</v>
      </c>
    </row>
    <row r="1208" spans="1:43" x14ac:dyDescent="0.25">
      <c r="A1208" t="s">
        <v>1206</v>
      </c>
      <c r="B1208">
        <v>2</v>
      </c>
      <c r="C1208">
        <v>6</v>
      </c>
      <c r="D1208">
        <v>8</v>
      </c>
      <c r="E1208">
        <v>4</v>
      </c>
      <c r="F1208">
        <v>2</v>
      </c>
      <c r="G1208">
        <v>4</v>
      </c>
      <c r="H1208">
        <v>10</v>
      </c>
      <c r="I1208">
        <v>24</v>
      </c>
      <c r="J1208">
        <v>9</v>
      </c>
      <c r="K1208">
        <v>0</v>
      </c>
      <c r="L1208">
        <v>0</v>
      </c>
      <c r="M1208">
        <v>0</v>
      </c>
      <c r="N1208">
        <v>2</v>
      </c>
      <c r="O1208">
        <v>8</v>
      </c>
      <c r="P1208">
        <v>4</v>
      </c>
      <c r="Q1208">
        <v>4</v>
      </c>
      <c r="R1208">
        <v>0</v>
      </c>
      <c r="S1208">
        <v>2</v>
      </c>
      <c r="T1208">
        <v>9</v>
      </c>
      <c r="U1208">
        <v>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4</v>
      </c>
      <c r="AG1208">
        <v>6</v>
      </c>
      <c r="AH1208">
        <v>7</v>
      </c>
      <c r="AI1208">
        <v>1</v>
      </c>
      <c r="AJ1208">
        <v>0</v>
      </c>
      <c r="AK1208">
        <v>6</v>
      </c>
      <c r="AL1208">
        <v>0</v>
      </c>
      <c r="AM1208">
        <v>2</v>
      </c>
      <c r="AN1208">
        <v>0</v>
      </c>
      <c r="AO1208">
        <v>0</v>
      </c>
      <c r="AP1208">
        <v>0</v>
      </c>
      <c r="AQ1208">
        <v>0</v>
      </c>
    </row>
    <row r="1209" spans="1:43" x14ac:dyDescent="0.25">
      <c r="A1209" t="s">
        <v>1207</v>
      </c>
      <c r="B1209">
        <v>567</v>
      </c>
      <c r="C1209">
        <v>167</v>
      </c>
      <c r="D1209">
        <v>134</v>
      </c>
      <c r="E1209">
        <v>750</v>
      </c>
      <c r="F1209">
        <v>121</v>
      </c>
      <c r="G1209">
        <v>139</v>
      </c>
      <c r="H1209">
        <v>397</v>
      </c>
      <c r="I1209">
        <v>153</v>
      </c>
      <c r="J1209">
        <v>3238</v>
      </c>
      <c r="K1209">
        <v>46</v>
      </c>
      <c r="L1209">
        <v>36</v>
      </c>
      <c r="M1209">
        <v>61</v>
      </c>
      <c r="N1209">
        <v>55</v>
      </c>
      <c r="O1209">
        <v>60</v>
      </c>
      <c r="P1209">
        <v>52</v>
      </c>
      <c r="Q1209">
        <v>167</v>
      </c>
      <c r="R1209">
        <v>65</v>
      </c>
      <c r="S1209">
        <v>49</v>
      </c>
      <c r="T1209">
        <v>123</v>
      </c>
      <c r="U1209">
        <v>112</v>
      </c>
      <c r="V1209">
        <v>65</v>
      </c>
      <c r="W1209">
        <v>115</v>
      </c>
      <c r="X1209">
        <v>44</v>
      </c>
      <c r="Y1209">
        <v>138</v>
      </c>
      <c r="Z1209">
        <v>35</v>
      </c>
      <c r="AA1209">
        <v>50</v>
      </c>
      <c r="AB1209">
        <v>35</v>
      </c>
      <c r="AC1209">
        <v>27</v>
      </c>
      <c r="AD1209">
        <v>34</v>
      </c>
      <c r="AE1209">
        <v>25</v>
      </c>
      <c r="AF1209">
        <v>100</v>
      </c>
      <c r="AG1209">
        <v>85</v>
      </c>
      <c r="AH1209">
        <v>135</v>
      </c>
      <c r="AI1209">
        <v>85</v>
      </c>
      <c r="AJ1209">
        <v>115</v>
      </c>
      <c r="AK1209">
        <v>83</v>
      </c>
      <c r="AL1209">
        <v>60</v>
      </c>
      <c r="AM1209">
        <v>39</v>
      </c>
      <c r="AN1209">
        <v>29</v>
      </c>
      <c r="AO1209">
        <v>48</v>
      </c>
      <c r="AP1209">
        <v>35</v>
      </c>
      <c r="AQ1209">
        <v>46</v>
      </c>
    </row>
    <row r="1210" spans="1:43" x14ac:dyDescent="0.25">
      <c r="A1210" t="s">
        <v>1208</v>
      </c>
      <c r="B1210">
        <v>278342</v>
      </c>
      <c r="C1210">
        <v>215407</v>
      </c>
      <c r="D1210">
        <v>226361</v>
      </c>
      <c r="E1210">
        <v>260872</v>
      </c>
      <c r="F1210">
        <v>296911</v>
      </c>
      <c r="G1210">
        <v>167733</v>
      </c>
      <c r="H1210">
        <v>131098</v>
      </c>
      <c r="I1210">
        <v>198388</v>
      </c>
      <c r="J1210">
        <v>121972</v>
      </c>
      <c r="K1210">
        <v>54525</v>
      </c>
      <c r="L1210">
        <v>39072</v>
      </c>
      <c r="M1210">
        <v>59464</v>
      </c>
      <c r="N1210">
        <v>64799</v>
      </c>
      <c r="O1210">
        <v>83830</v>
      </c>
      <c r="P1210">
        <v>73769</v>
      </c>
      <c r="Q1210">
        <v>143961</v>
      </c>
      <c r="R1210">
        <v>93535</v>
      </c>
      <c r="S1210">
        <v>91576</v>
      </c>
      <c r="T1210">
        <v>595187</v>
      </c>
      <c r="U1210">
        <v>316602</v>
      </c>
      <c r="V1210">
        <v>168550</v>
      </c>
      <c r="W1210">
        <v>111200</v>
      </c>
      <c r="X1210">
        <v>74092</v>
      </c>
      <c r="Y1210">
        <v>162425</v>
      </c>
      <c r="Z1210">
        <v>34807</v>
      </c>
      <c r="AA1210">
        <v>33562</v>
      </c>
      <c r="AB1210">
        <v>38534</v>
      </c>
      <c r="AC1210">
        <v>35959</v>
      </c>
      <c r="AD1210">
        <v>27943</v>
      </c>
      <c r="AE1210">
        <v>26552</v>
      </c>
      <c r="AF1210">
        <v>163651</v>
      </c>
      <c r="AG1210">
        <v>211861</v>
      </c>
      <c r="AH1210">
        <v>206198</v>
      </c>
      <c r="AI1210">
        <v>130404</v>
      </c>
      <c r="AJ1210">
        <v>140047</v>
      </c>
      <c r="AK1210">
        <v>140453</v>
      </c>
      <c r="AL1210">
        <v>39545</v>
      </c>
      <c r="AM1210">
        <v>31412</v>
      </c>
      <c r="AN1210">
        <v>32464</v>
      </c>
      <c r="AO1210">
        <v>47067</v>
      </c>
      <c r="AP1210">
        <v>39658</v>
      </c>
      <c r="AQ1210">
        <v>48299</v>
      </c>
    </row>
    <row r="1211" spans="1:43" x14ac:dyDescent="0.25">
      <c r="A1211" t="s">
        <v>1209</v>
      </c>
      <c r="B1211">
        <v>1344290</v>
      </c>
      <c r="C1211">
        <v>1045692</v>
      </c>
      <c r="D1211">
        <v>977875</v>
      </c>
      <c r="E1211">
        <v>1625448</v>
      </c>
      <c r="F1211">
        <v>1854022</v>
      </c>
      <c r="G1211">
        <v>1323764</v>
      </c>
      <c r="H1211">
        <v>531191</v>
      </c>
      <c r="I1211">
        <v>922867</v>
      </c>
      <c r="J1211">
        <v>513504</v>
      </c>
      <c r="K1211">
        <v>357838</v>
      </c>
      <c r="L1211">
        <v>237518</v>
      </c>
      <c r="M1211">
        <v>373170</v>
      </c>
      <c r="N1211">
        <v>471992</v>
      </c>
      <c r="O1211">
        <v>514176</v>
      </c>
      <c r="P1211">
        <v>388782</v>
      </c>
      <c r="Q1211">
        <v>363622</v>
      </c>
      <c r="R1211">
        <v>276128</v>
      </c>
      <c r="S1211">
        <v>233347</v>
      </c>
      <c r="T1211">
        <v>845704</v>
      </c>
      <c r="U1211">
        <v>786208</v>
      </c>
      <c r="V1211">
        <v>487859</v>
      </c>
      <c r="W1211">
        <v>551772</v>
      </c>
      <c r="X1211">
        <v>291479</v>
      </c>
      <c r="Y1211">
        <v>624630</v>
      </c>
      <c r="Z1211">
        <v>171820</v>
      </c>
      <c r="AA1211">
        <v>175655</v>
      </c>
      <c r="AB1211">
        <v>162416</v>
      </c>
      <c r="AC1211">
        <v>149506</v>
      </c>
      <c r="AD1211">
        <v>113323</v>
      </c>
      <c r="AE1211">
        <v>100579</v>
      </c>
      <c r="AF1211">
        <v>581774</v>
      </c>
      <c r="AG1211">
        <v>726661</v>
      </c>
      <c r="AH1211">
        <v>725256</v>
      </c>
      <c r="AI1211">
        <v>738246</v>
      </c>
      <c r="AJ1211">
        <v>747035</v>
      </c>
      <c r="AK1211">
        <v>823479</v>
      </c>
      <c r="AL1211">
        <v>144398</v>
      </c>
      <c r="AM1211">
        <v>159659</v>
      </c>
      <c r="AN1211">
        <v>147582</v>
      </c>
      <c r="AO1211">
        <v>283193</v>
      </c>
      <c r="AP1211">
        <v>173504</v>
      </c>
      <c r="AQ1211">
        <v>243718</v>
      </c>
    </row>
    <row r="1212" spans="1:43" x14ac:dyDescent="0.25">
      <c r="A1212" t="s">
        <v>1210</v>
      </c>
      <c r="B1212">
        <v>67</v>
      </c>
      <c r="C1212">
        <v>72</v>
      </c>
      <c r="D1212">
        <v>44</v>
      </c>
      <c r="E1212">
        <v>48</v>
      </c>
      <c r="F1212">
        <v>85</v>
      </c>
      <c r="G1212">
        <v>56</v>
      </c>
      <c r="H1212">
        <v>32</v>
      </c>
      <c r="I1212">
        <v>37</v>
      </c>
      <c r="J1212">
        <v>37</v>
      </c>
      <c r="K1212">
        <v>30</v>
      </c>
      <c r="L1212">
        <v>20</v>
      </c>
      <c r="M1212">
        <v>35</v>
      </c>
      <c r="N1212">
        <v>46</v>
      </c>
      <c r="O1212">
        <v>74</v>
      </c>
      <c r="P1212">
        <v>64</v>
      </c>
      <c r="Q1212">
        <v>35</v>
      </c>
      <c r="R1212">
        <v>30</v>
      </c>
      <c r="S1212">
        <v>13</v>
      </c>
      <c r="T1212">
        <v>19</v>
      </c>
      <c r="U1212">
        <v>29</v>
      </c>
      <c r="V1212">
        <v>32</v>
      </c>
      <c r="W1212">
        <v>29</v>
      </c>
      <c r="X1212">
        <v>10</v>
      </c>
      <c r="Y1212">
        <v>28</v>
      </c>
      <c r="Z1212">
        <v>6</v>
      </c>
      <c r="AA1212">
        <v>13</v>
      </c>
      <c r="AB1212">
        <v>6</v>
      </c>
      <c r="AC1212">
        <v>5</v>
      </c>
      <c r="AD1212">
        <v>5</v>
      </c>
      <c r="AE1212">
        <v>2</v>
      </c>
      <c r="AF1212">
        <v>47</v>
      </c>
      <c r="AG1212">
        <v>41</v>
      </c>
      <c r="AH1212">
        <v>654</v>
      </c>
      <c r="AI1212">
        <v>31</v>
      </c>
      <c r="AJ1212">
        <v>32</v>
      </c>
      <c r="AK1212">
        <v>33</v>
      </c>
      <c r="AL1212">
        <v>15</v>
      </c>
      <c r="AM1212">
        <v>16</v>
      </c>
      <c r="AN1212">
        <v>6</v>
      </c>
      <c r="AO1212">
        <v>19</v>
      </c>
      <c r="AP1212">
        <v>37</v>
      </c>
      <c r="AQ1212">
        <v>25</v>
      </c>
    </row>
    <row r="1213" spans="1:43" x14ac:dyDescent="0.25">
      <c r="A1213" t="s">
        <v>1211</v>
      </c>
      <c r="B1213">
        <v>1047</v>
      </c>
      <c r="C1213">
        <v>1944</v>
      </c>
      <c r="D1213">
        <v>2254</v>
      </c>
      <c r="E1213">
        <v>1995</v>
      </c>
      <c r="F1213">
        <v>1141</v>
      </c>
      <c r="G1213">
        <v>1182</v>
      </c>
      <c r="H1213">
        <v>376</v>
      </c>
      <c r="I1213">
        <v>4108</v>
      </c>
      <c r="J1213">
        <v>826</v>
      </c>
      <c r="K1213">
        <v>483</v>
      </c>
      <c r="L1213">
        <v>310</v>
      </c>
      <c r="M1213">
        <v>906</v>
      </c>
      <c r="N1213">
        <v>1192</v>
      </c>
      <c r="O1213">
        <v>1027</v>
      </c>
      <c r="P1213">
        <v>776</v>
      </c>
      <c r="Q1213">
        <v>424</v>
      </c>
      <c r="R1213">
        <v>878</v>
      </c>
      <c r="S1213">
        <v>236</v>
      </c>
      <c r="T1213">
        <v>896</v>
      </c>
      <c r="U1213">
        <v>457</v>
      </c>
      <c r="V1213">
        <v>1207</v>
      </c>
      <c r="W1213">
        <v>367</v>
      </c>
      <c r="X1213">
        <v>249</v>
      </c>
      <c r="Y1213">
        <v>456</v>
      </c>
      <c r="Z1213">
        <v>389</v>
      </c>
      <c r="AA1213">
        <v>230</v>
      </c>
      <c r="AB1213">
        <v>346</v>
      </c>
      <c r="AC1213">
        <v>364</v>
      </c>
      <c r="AD1213">
        <v>365</v>
      </c>
      <c r="AE1213">
        <v>288</v>
      </c>
      <c r="AF1213">
        <v>2335</v>
      </c>
      <c r="AG1213">
        <v>730</v>
      </c>
      <c r="AH1213">
        <v>1127</v>
      </c>
      <c r="AI1213">
        <v>537</v>
      </c>
      <c r="AJ1213">
        <v>2744</v>
      </c>
      <c r="AK1213">
        <v>1054</v>
      </c>
      <c r="AL1213">
        <v>265</v>
      </c>
      <c r="AM1213">
        <v>269</v>
      </c>
      <c r="AN1213">
        <v>233</v>
      </c>
      <c r="AO1213">
        <v>259</v>
      </c>
      <c r="AP1213">
        <v>219</v>
      </c>
      <c r="AQ1213">
        <v>252</v>
      </c>
    </row>
    <row r="1214" spans="1:43" x14ac:dyDescent="0.25">
      <c r="A1214" t="s">
        <v>1212</v>
      </c>
      <c r="B1214">
        <v>296</v>
      </c>
      <c r="C1214">
        <v>1865</v>
      </c>
      <c r="D1214">
        <v>991</v>
      </c>
      <c r="E1214">
        <v>402</v>
      </c>
      <c r="F1214">
        <v>815</v>
      </c>
      <c r="G1214">
        <v>263</v>
      </c>
      <c r="H1214">
        <v>161</v>
      </c>
      <c r="I1214">
        <v>610</v>
      </c>
      <c r="J1214">
        <v>715</v>
      </c>
      <c r="K1214">
        <v>148</v>
      </c>
      <c r="L1214">
        <v>119</v>
      </c>
      <c r="M1214">
        <v>237</v>
      </c>
      <c r="N1214">
        <v>106</v>
      </c>
      <c r="O1214">
        <v>135</v>
      </c>
      <c r="P1214">
        <v>106</v>
      </c>
      <c r="Q1214">
        <v>112</v>
      </c>
      <c r="R1214">
        <v>124</v>
      </c>
      <c r="S1214">
        <v>95</v>
      </c>
      <c r="T1214">
        <v>365</v>
      </c>
      <c r="U1214">
        <v>253</v>
      </c>
      <c r="V1214">
        <v>212</v>
      </c>
      <c r="W1214">
        <v>211</v>
      </c>
      <c r="X1214">
        <v>95</v>
      </c>
      <c r="Y1214">
        <v>240</v>
      </c>
      <c r="Z1214">
        <v>160</v>
      </c>
      <c r="AA1214">
        <v>190</v>
      </c>
      <c r="AB1214">
        <v>1184</v>
      </c>
      <c r="AC1214">
        <v>91</v>
      </c>
      <c r="AD1214">
        <v>84</v>
      </c>
      <c r="AE1214">
        <v>52</v>
      </c>
      <c r="AF1214">
        <v>655</v>
      </c>
      <c r="AG1214">
        <v>176</v>
      </c>
      <c r="AH1214">
        <v>235</v>
      </c>
      <c r="AI1214">
        <v>263</v>
      </c>
      <c r="AJ1214">
        <v>234</v>
      </c>
      <c r="AK1214">
        <v>685</v>
      </c>
      <c r="AL1214">
        <v>54</v>
      </c>
      <c r="AM1214">
        <v>79</v>
      </c>
      <c r="AN1214">
        <v>65</v>
      </c>
      <c r="AO1214">
        <v>88</v>
      </c>
      <c r="AP1214">
        <v>63</v>
      </c>
      <c r="AQ1214">
        <v>100</v>
      </c>
    </row>
    <row r="1215" spans="1:43" x14ac:dyDescent="0.25">
      <c r="A1215" t="s">
        <v>1213</v>
      </c>
      <c r="B1215">
        <v>618</v>
      </c>
      <c r="C1215">
        <v>364</v>
      </c>
      <c r="D1215">
        <v>329</v>
      </c>
      <c r="E1215">
        <v>595</v>
      </c>
      <c r="F1215">
        <v>609</v>
      </c>
      <c r="G1215">
        <v>1076</v>
      </c>
      <c r="H1215">
        <v>320</v>
      </c>
      <c r="I1215">
        <v>488</v>
      </c>
      <c r="J1215">
        <v>356</v>
      </c>
      <c r="K1215">
        <v>429</v>
      </c>
      <c r="L1215">
        <v>240</v>
      </c>
      <c r="M1215">
        <v>502</v>
      </c>
      <c r="N1215">
        <v>302</v>
      </c>
      <c r="O1215">
        <v>344</v>
      </c>
      <c r="P1215">
        <v>386</v>
      </c>
      <c r="Q1215">
        <v>346</v>
      </c>
      <c r="R1215">
        <v>323</v>
      </c>
      <c r="S1215">
        <v>311</v>
      </c>
      <c r="T1215">
        <v>14475</v>
      </c>
      <c r="U1215">
        <v>5915</v>
      </c>
      <c r="V1215">
        <v>1886</v>
      </c>
      <c r="W1215">
        <v>383</v>
      </c>
      <c r="X1215">
        <v>310</v>
      </c>
      <c r="Y1215">
        <v>645</v>
      </c>
      <c r="Z1215">
        <v>207</v>
      </c>
      <c r="AA1215">
        <v>267</v>
      </c>
      <c r="AB1215">
        <v>310</v>
      </c>
      <c r="AC1215">
        <v>535</v>
      </c>
      <c r="AD1215">
        <v>344</v>
      </c>
      <c r="AE1215">
        <v>237</v>
      </c>
      <c r="AF1215">
        <v>444</v>
      </c>
      <c r="AG1215">
        <v>599</v>
      </c>
      <c r="AH1215">
        <v>544</v>
      </c>
      <c r="AI1215">
        <v>400</v>
      </c>
      <c r="AJ1215">
        <v>541</v>
      </c>
      <c r="AK1215">
        <v>479</v>
      </c>
      <c r="AL1215">
        <v>183</v>
      </c>
      <c r="AM1215">
        <v>264</v>
      </c>
      <c r="AN1215">
        <v>327</v>
      </c>
      <c r="AO1215">
        <v>285</v>
      </c>
      <c r="AP1215">
        <v>222</v>
      </c>
      <c r="AQ1215">
        <v>309</v>
      </c>
    </row>
    <row r="1216" spans="1:43" x14ac:dyDescent="0.25">
      <c r="A1216" t="s">
        <v>1214</v>
      </c>
      <c r="B1216">
        <v>226</v>
      </c>
      <c r="C1216">
        <v>319</v>
      </c>
      <c r="D1216">
        <v>218</v>
      </c>
      <c r="E1216">
        <v>335</v>
      </c>
      <c r="F1216">
        <v>943</v>
      </c>
      <c r="G1216">
        <v>1845</v>
      </c>
      <c r="H1216">
        <v>65</v>
      </c>
      <c r="I1216">
        <v>98</v>
      </c>
      <c r="J1216">
        <v>106</v>
      </c>
      <c r="K1216">
        <v>162</v>
      </c>
      <c r="L1216">
        <v>89</v>
      </c>
      <c r="M1216">
        <v>99</v>
      </c>
      <c r="N1216">
        <v>286</v>
      </c>
      <c r="O1216">
        <v>421</v>
      </c>
      <c r="P1216">
        <v>926</v>
      </c>
      <c r="Q1216">
        <v>51</v>
      </c>
      <c r="R1216">
        <v>55</v>
      </c>
      <c r="S1216">
        <v>40</v>
      </c>
      <c r="T1216">
        <v>48</v>
      </c>
      <c r="U1216">
        <v>59</v>
      </c>
      <c r="V1216">
        <v>67</v>
      </c>
      <c r="W1216">
        <v>70</v>
      </c>
      <c r="X1216">
        <v>31</v>
      </c>
      <c r="Y1216">
        <v>88</v>
      </c>
      <c r="Z1216">
        <v>36</v>
      </c>
      <c r="AA1216">
        <v>46</v>
      </c>
      <c r="AB1216">
        <v>43</v>
      </c>
      <c r="AC1216">
        <v>46</v>
      </c>
      <c r="AD1216">
        <v>37</v>
      </c>
      <c r="AE1216">
        <v>43</v>
      </c>
      <c r="AF1216">
        <v>117</v>
      </c>
      <c r="AG1216">
        <v>66</v>
      </c>
      <c r="AH1216">
        <v>92</v>
      </c>
      <c r="AI1216">
        <v>122</v>
      </c>
      <c r="AJ1216">
        <v>113</v>
      </c>
      <c r="AK1216">
        <v>188</v>
      </c>
      <c r="AL1216">
        <v>50</v>
      </c>
      <c r="AM1216">
        <v>34</v>
      </c>
      <c r="AN1216">
        <v>40</v>
      </c>
      <c r="AO1216">
        <v>56</v>
      </c>
      <c r="AP1216">
        <v>46</v>
      </c>
      <c r="AQ1216">
        <v>72</v>
      </c>
    </row>
    <row r="1217" spans="1:43" x14ac:dyDescent="0.25">
      <c r="A1217" t="s">
        <v>1215</v>
      </c>
      <c r="B1217">
        <v>87</v>
      </c>
      <c r="C1217">
        <v>79</v>
      </c>
      <c r="D1217">
        <v>59</v>
      </c>
      <c r="E1217">
        <v>66</v>
      </c>
      <c r="F1217">
        <v>84</v>
      </c>
      <c r="G1217">
        <v>106</v>
      </c>
      <c r="H1217">
        <v>51</v>
      </c>
      <c r="I1217">
        <v>64</v>
      </c>
      <c r="J1217">
        <v>58</v>
      </c>
      <c r="K1217">
        <v>36</v>
      </c>
      <c r="L1217">
        <v>51</v>
      </c>
      <c r="M1217">
        <v>69</v>
      </c>
      <c r="N1217">
        <v>106</v>
      </c>
      <c r="O1217">
        <v>1970</v>
      </c>
      <c r="P1217">
        <v>78</v>
      </c>
      <c r="Q1217">
        <v>39</v>
      </c>
      <c r="R1217">
        <v>61</v>
      </c>
      <c r="S1217">
        <v>33</v>
      </c>
      <c r="T1217">
        <v>28</v>
      </c>
      <c r="U1217">
        <v>38</v>
      </c>
      <c r="V1217">
        <v>64</v>
      </c>
      <c r="W1217">
        <v>38</v>
      </c>
      <c r="X1217">
        <v>38</v>
      </c>
      <c r="Y1217">
        <v>69</v>
      </c>
      <c r="Z1217">
        <v>49</v>
      </c>
      <c r="AA1217">
        <v>43</v>
      </c>
      <c r="AB1217">
        <v>52</v>
      </c>
      <c r="AC1217">
        <v>28</v>
      </c>
      <c r="AD1217">
        <v>39</v>
      </c>
      <c r="AE1217">
        <v>22</v>
      </c>
      <c r="AF1217">
        <v>44</v>
      </c>
      <c r="AG1217">
        <v>42</v>
      </c>
      <c r="AH1217">
        <v>57</v>
      </c>
      <c r="AI1217">
        <v>57</v>
      </c>
      <c r="AJ1217">
        <v>1677</v>
      </c>
      <c r="AK1217">
        <v>488</v>
      </c>
      <c r="AL1217">
        <v>37</v>
      </c>
      <c r="AM1217">
        <v>26</v>
      </c>
      <c r="AN1217">
        <v>38</v>
      </c>
      <c r="AO1217">
        <v>28</v>
      </c>
      <c r="AP1217">
        <v>25</v>
      </c>
      <c r="AQ1217">
        <v>25</v>
      </c>
    </row>
    <row r="1218" spans="1:43" x14ac:dyDescent="0.25">
      <c r="A1218" t="s">
        <v>1216</v>
      </c>
      <c r="B1218">
        <v>2060</v>
      </c>
      <c r="C1218">
        <v>2014</v>
      </c>
      <c r="D1218">
        <v>1751</v>
      </c>
      <c r="E1218">
        <v>2912</v>
      </c>
      <c r="F1218">
        <v>2080</v>
      </c>
      <c r="G1218">
        <v>4421</v>
      </c>
      <c r="H1218">
        <v>734</v>
      </c>
      <c r="I1218">
        <v>1036</v>
      </c>
      <c r="J1218">
        <v>2218</v>
      </c>
      <c r="K1218">
        <v>1124</v>
      </c>
      <c r="L1218">
        <v>724</v>
      </c>
      <c r="M1218">
        <v>1151</v>
      </c>
      <c r="N1218">
        <v>4469</v>
      </c>
      <c r="O1218">
        <v>5167</v>
      </c>
      <c r="P1218">
        <v>6034</v>
      </c>
      <c r="Q1218">
        <v>665</v>
      </c>
      <c r="R1218">
        <v>1946</v>
      </c>
      <c r="S1218">
        <v>617</v>
      </c>
      <c r="T1218">
        <v>710</v>
      </c>
      <c r="U1218">
        <v>1181</v>
      </c>
      <c r="V1218">
        <v>943</v>
      </c>
      <c r="W1218">
        <v>1574</v>
      </c>
      <c r="X1218">
        <v>5146</v>
      </c>
      <c r="Y1218">
        <v>858</v>
      </c>
      <c r="Z1218">
        <v>580</v>
      </c>
      <c r="AA1218">
        <v>850</v>
      </c>
      <c r="AB1218">
        <v>539</v>
      </c>
      <c r="AC1218">
        <v>991</v>
      </c>
      <c r="AD1218">
        <v>523</v>
      </c>
      <c r="AE1218">
        <v>407</v>
      </c>
      <c r="AF1218">
        <v>798</v>
      </c>
      <c r="AG1218">
        <v>799</v>
      </c>
      <c r="AH1218">
        <v>2109</v>
      </c>
      <c r="AI1218">
        <v>1667</v>
      </c>
      <c r="AJ1218">
        <v>1293</v>
      </c>
      <c r="AK1218">
        <v>2277</v>
      </c>
      <c r="AL1218">
        <v>442</v>
      </c>
      <c r="AM1218">
        <v>454</v>
      </c>
      <c r="AN1218">
        <v>447</v>
      </c>
      <c r="AO1218">
        <v>469</v>
      </c>
      <c r="AP1218">
        <v>524</v>
      </c>
      <c r="AQ1218">
        <v>509</v>
      </c>
    </row>
    <row r="1219" spans="1:43" x14ac:dyDescent="0.25">
      <c r="A1219" t="s">
        <v>1217</v>
      </c>
      <c r="B1219">
        <v>317</v>
      </c>
      <c r="C1219">
        <v>655</v>
      </c>
      <c r="D1219">
        <v>206</v>
      </c>
      <c r="E1219">
        <v>187</v>
      </c>
      <c r="F1219">
        <v>249</v>
      </c>
      <c r="G1219">
        <v>295</v>
      </c>
      <c r="H1219">
        <v>100</v>
      </c>
      <c r="I1219">
        <v>162</v>
      </c>
      <c r="J1219">
        <v>148</v>
      </c>
      <c r="K1219">
        <v>187</v>
      </c>
      <c r="L1219">
        <v>344</v>
      </c>
      <c r="M1219">
        <v>160</v>
      </c>
      <c r="N1219">
        <v>623</v>
      </c>
      <c r="O1219">
        <v>1528</v>
      </c>
      <c r="P1219">
        <v>606</v>
      </c>
      <c r="Q1219">
        <v>91</v>
      </c>
      <c r="R1219">
        <v>109</v>
      </c>
      <c r="S1219">
        <v>93</v>
      </c>
      <c r="T1219">
        <v>331</v>
      </c>
      <c r="U1219">
        <v>93</v>
      </c>
      <c r="V1219">
        <v>147</v>
      </c>
      <c r="W1219">
        <v>96</v>
      </c>
      <c r="X1219">
        <v>64</v>
      </c>
      <c r="Y1219">
        <v>221</v>
      </c>
      <c r="Z1219">
        <v>63</v>
      </c>
      <c r="AA1219">
        <v>63</v>
      </c>
      <c r="AB1219">
        <v>69</v>
      </c>
      <c r="AC1219">
        <v>56</v>
      </c>
      <c r="AD1219">
        <v>46</v>
      </c>
      <c r="AE1219">
        <v>46</v>
      </c>
      <c r="AF1219">
        <v>93</v>
      </c>
      <c r="AG1219">
        <v>74</v>
      </c>
      <c r="AH1219">
        <v>112</v>
      </c>
      <c r="AI1219">
        <v>263</v>
      </c>
      <c r="AJ1219">
        <v>742</v>
      </c>
      <c r="AK1219">
        <v>236</v>
      </c>
      <c r="AL1219">
        <v>40</v>
      </c>
      <c r="AM1219">
        <v>54</v>
      </c>
      <c r="AN1219">
        <v>67</v>
      </c>
      <c r="AO1219">
        <v>45</v>
      </c>
      <c r="AP1219">
        <v>52</v>
      </c>
      <c r="AQ1219">
        <v>46</v>
      </c>
    </row>
    <row r="1220" spans="1:43" x14ac:dyDescent="0.25">
      <c r="A1220" t="s">
        <v>1218</v>
      </c>
      <c r="B1220">
        <v>4718</v>
      </c>
      <c r="C1220">
        <v>2114</v>
      </c>
      <c r="D1220">
        <v>1504</v>
      </c>
      <c r="E1220">
        <v>2510</v>
      </c>
      <c r="F1220">
        <v>2586</v>
      </c>
      <c r="G1220">
        <v>3931</v>
      </c>
      <c r="H1220">
        <v>807</v>
      </c>
      <c r="I1220">
        <v>2326</v>
      </c>
      <c r="J1220">
        <v>1164</v>
      </c>
      <c r="K1220">
        <v>755</v>
      </c>
      <c r="L1220">
        <v>1070</v>
      </c>
      <c r="M1220">
        <v>1204</v>
      </c>
      <c r="N1220">
        <v>2024</v>
      </c>
      <c r="O1220">
        <v>1255</v>
      </c>
      <c r="P1220">
        <v>1505</v>
      </c>
      <c r="Q1220">
        <v>904</v>
      </c>
      <c r="R1220">
        <v>2471</v>
      </c>
      <c r="S1220">
        <v>923</v>
      </c>
      <c r="T1220">
        <v>1569</v>
      </c>
      <c r="U1220">
        <v>3883</v>
      </c>
      <c r="V1220">
        <v>6016</v>
      </c>
      <c r="W1220">
        <v>1420</v>
      </c>
      <c r="X1220">
        <v>938</v>
      </c>
      <c r="Y1220">
        <v>3063</v>
      </c>
      <c r="Z1220">
        <v>654</v>
      </c>
      <c r="AA1220">
        <v>565</v>
      </c>
      <c r="AB1220">
        <v>869</v>
      </c>
      <c r="AC1220">
        <v>672</v>
      </c>
      <c r="AD1220">
        <v>522</v>
      </c>
      <c r="AE1220">
        <v>369</v>
      </c>
      <c r="AF1220">
        <v>3976</v>
      </c>
      <c r="AG1220">
        <v>2353</v>
      </c>
      <c r="AH1220">
        <v>2396</v>
      </c>
      <c r="AI1220">
        <v>1493</v>
      </c>
      <c r="AJ1220">
        <v>1647</v>
      </c>
      <c r="AK1220">
        <v>4990</v>
      </c>
      <c r="AL1220">
        <v>470</v>
      </c>
      <c r="AM1220">
        <v>666</v>
      </c>
      <c r="AN1220">
        <v>463</v>
      </c>
      <c r="AO1220">
        <v>879</v>
      </c>
      <c r="AP1220">
        <v>518</v>
      </c>
      <c r="AQ1220">
        <v>641</v>
      </c>
    </row>
    <row r="1221" spans="1:43" x14ac:dyDescent="0.25">
      <c r="A1221" t="s">
        <v>1219</v>
      </c>
      <c r="B1221">
        <v>1112</v>
      </c>
      <c r="C1221">
        <v>1246</v>
      </c>
      <c r="D1221">
        <v>971</v>
      </c>
      <c r="E1221">
        <v>1894</v>
      </c>
      <c r="F1221">
        <v>1245</v>
      </c>
      <c r="G1221">
        <v>900</v>
      </c>
      <c r="H1221">
        <v>1692</v>
      </c>
      <c r="I1221">
        <v>1258</v>
      </c>
      <c r="J1221">
        <v>1382</v>
      </c>
      <c r="K1221">
        <v>947</v>
      </c>
      <c r="L1221">
        <v>635</v>
      </c>
      <c r="M1221">
        <v>1218</v>
      </c>
      <c r="N1221">
        <v>1284</v>
      </c>
      <c r="O1221">
        <v>2611</v>
      </c>
      <c r="P1221">
        <v>1045</v>
      </c>
      <c r="Q1221">
        <v>988</v>
      </c>
      <c r="R1221">
        <v>1221</v>
      </c>
      <c r="S1221">
        <v>1120</v>
      </c>
      <c r="T1221">
        <v>1314</v>
      </c>
      <c r="U1221">
        <v>898</v>
      </c>
      <c r="V1221">
        <v>1754</v>
      </c>
      <c r="W1221">
        <v>1148</v>
      </c>
      <c r="X1221">
        <v>721</v>
      </c>
      <c r="Y1221">
        <v>940</v>
      </c>
      <c r="Z1221">
        <v>653</v>
      </c>
      <c r="AA1221">
        <v>431</v>
      </c>
      <c r="AB1221">
        <v>552</v>
      </c>
      <c r="AC1221">
        <v>471</v>
      </c>
      <c r="AD1221">
        <v>800</v>
      </c>
      <c r="AE1221">
        <v>430</v>
      </c>
      <c r="AF1221">
        <v>969</v>
      </c>
      <c r="AG1221">
        <v>558</v>
      </c>
      <c r="AH1221">
        <v>3418</v>
      </c>
      <c r="AI1221">
        <v>1242</v>
      </c>
      <c r="AJ1221">
        <v>581</v>
      </c>
      <c r="AK1221">
        <v>1552</v>
      </c>
      <c r="AL1221">
        <v>415</v>
      </c>
      <c r="AM1221">
        <v>506</v>
      </c>
      <c r="AN1221">
        <v>701</v>
      </c>
      <c r="AO1221">
        <v>524</v>
      </c>
      <c r="AP1221">
        <v>419</v>
      </c>
      <c r="AQ1221">
        <v>609</v>
      </c>
    </row>
    <row r="1222" spans="1:43" x14ac:dyDescent="0.25">
      <c r="A1222" t="s">
        <v>1220</v>
      </c>
      <c r="B1222">
        <v>433</v>
      </c>
      <c r="C1222">
        <v>228</v>
      </c>
      <c r="D1222">
        <v>278</v>
      </c>
      <c r="E1222">
        <v>212</v>
      </c>
      <c r="F1222">
        <v>326</v>
      </c>
      <c r="G1222">
        <v>399</v>
      </c>
      <c r="H1222">
        <v>272</v>
      </c>
      <c r="I1222">
        <v>1669</v>
      </c>
      <c r="J1222">
        <v>547</v>
      </c>
      <c r="K1222">
        <v>298</v>
      </c>
      <c r="L1222">
        <v>316</v>
      </c>
      <c r="M1222">
        <v>452</v>
      </c>
      <c r="N1222">
        <v>4532</v>
      </c>
      <c r="O1222">
        <v>276</v>
      </c>
      <c r="P1222">
        <v>257</v>
      </c>
      <c r="Q1222">
        <v>1001</v>
      </c>
      <c r="R1222">
        <v>228</v>
      </c>
      <c r="S1222">
        <v>278</v>
      </c>
      <c r="T1222">
        <v>209</v>
      </c>
      <c r="U1222">
        <v>275</v>
      </c>
      <c r="V1222">
        <v>447</v>
      </c>
      <c r="W1222">
        <v>246</v>
      </c>
      <c r="X1222">
        <v>196</v>
      </c>
      <c r="Y1222">
        <v>772</v>
      </c>
      <c r="Z1222">
        <v>398</v>
      </c>
      <c r="AA1222">
        <v>242</v>
      </c>
      <c r="AB1222">
        <v>385</v>
      </c>
      <c r="AC1222">
        <v>401</v>
      </c>
      <c r="AD1222">
        <v>290</v>
      </c>
      <c r="AE1222">
        <v>237</v>
      </c>
      <c r="AF1222">
        <v>166</v>
      </c>
      <c r="AG1222">
        <v>278</v>
      </c>
      <c r="AH1222">
        <v>251</v>
      </c>
      <c r="AI1222">
        <v>281</v>
      </c>
      <c r="AJ1222">
        <v>1965</v>
      </c>
      <c r="AK1222">
        <v>765</v>
      </c>
      <c r="AL1222">
        <v>479</v>
      </c>
      <c r="AM1222">
        <v>196</v>
      </c>
      <c r="AN1222">
        <v>273</v>
      </c>
      <c r="AO1222">
        <v>248</v>
      </c>
      <c r="AP1222">
        <v>168</v>
      </c>
      <c r="AQ1222">
        <v>162</v>
      </c>
    </row>
    <row r="1223" spans="1:43" x14ac:dyDescent="0.25">
      <c r="A1223" t="s">
        <v>1221</v>
      </c>
      <c r="B1223">
        <v>1674</v>
      </c>
      <c r="C1223">
        <v>1285</v>
      </c>
      <c r="D1223">
        <v>1243</v>
      </c>
      <c r="E1223">
        <v>1316</v>
      </c>
      <c r="F1223">
        <v>1501</v>
      </c>
      <c r="G1223">
        <v>2178</v>
      </c>
      <c r="H1223">
        <v>1863</v>
      </c>
      <c r="I1223">
        <v>3685</v>
      </c>
      <c r="J1223">
        <v>1961</v>
      </c>
      <c r="K1223">
        <v>1814</v>
      </c>
      <c r="L1223">
        <v>2012</v>
      </c>
      <c r="M1223">
        <v>4255</v>
      </c>
      <c r="N1223">
        <v>1558</v>
      </c>
      <c r="O1223">
        <v>2025</v>
      </c>
      <c r="P1223">
        <v>1750</v>
      </c>
      <c r="Q1223">
        <v>1599</v>
      </c>
      <c r="R1223">
        <v>1355</v>
      </c>
      <c r="S1223">
        <v>4330</v>
      </c>
      <c r="T1223">
        <v>608</v>
      </c>
      <c r="U1223">
        <v>1005</v>
      </c>
      <c r="V1223">
        <v>1708</v>
      </c>
      <c r="W1223">
        <v>3912</v>
      </c>
      <c r="X1223">
        <v>1438</v>
      </c>
      <c r="Y1223">
        <v>873</v>
      </c>
      <c r="Z1223">
        <v>1966</v>
      </c>
      <c r="AA1223">
        <v>1527</v>
      </c>
      <c r="AB1223">
        <v>2312</v>
      </c>
      <c r="AC1223">
        <v>1309</v>
      </c>
      <c r="AD1223">
        <v>1414</v>
      </c>
      <c r="AE1223">
        <v>956</v>
      </c>
      <c r="AF1223">
        <v>716</v>
      </c>
      <c r="AG1223">
        <v>737</v>
      </c>
      <c r="AH1223">
        <v>1037</v>
      </c>
      <c r="AI1223">
        <v>1691</v>
      </c>
      <c r="AJ1223">
        <v>1071</v>
      </c>
      <c r="AK1223">
        <v>2182</v>
      </c>
      <c r="AL1223">
        <v>1728</v>
      </c>
      <c r="AM1223">
        <v>1262</v>
      </c>
      <c r="AN1223">
        <v>1649</v>
      </c>
      <c r="AO1223">
        <v>634</v>
      </c>
      <c r="AP1223">
        <v>761</v>
      </c>
      <c r="AQ1223">
        <v>607</v>
      </c>
    </row>
    <row r="1224" spans="1:43" x14ac:dyDescent="0.25">
      <c r="A1224" t="s">
        <v>1222</v>
      </c>
      <c r="B1224">
        <v>21</v>
      </c>
      <c r="C1224">
        <v>12</v>
      </c>
      <c r="D1224">
        <v>17</v>
      </c>
      <c r="E1224">
        <v>10</v>
      </c>
      <c r="F1224">
        <v>26</v>
      </c>
      <c r="G1224">
        <v>16</v>
      </c>
      <c r="H1224">
        <v>18</v>
      </c>
      <c r="I1224">
        <v>22</v>
      </c>
      <c r="J1224">
        <v>22</v>
      </c>
      <c r="K1224">
        <v>41</v>
      </c>
      <c r="L1224">
        <v>46</v>
      </c>
      <c r="M1224">
        <v>189</v>
      </c>
      <c r="N1224">
        <v>25</v>
      </c>
      <c r="O1224">
        <v>16</v>
      </c>
      <c r="P1224">
        <v>26</v>
      </c>
      <c r="Q1224">
        <v>21</v>
      </c>
      <c r="R1224">
        <v>19</v>
      </c>
      <c r="S1224">
        <v>15</v>
      </c>
      <c r="T1224">
        <v>19</v>
      </c>
      <c r="U1224">
        <v>20</v>
      </c>
      <c r="V1224">
        <v>55</v>
      </c>
      <c r="W1224">
        <v>4</v>
      </c>
      <c r="X1224">
        <v>25</v>
      </c>
      <c r="Y1224">
        <v>23</v>
      </c>
      <c r="Z1224">
        <v>75</v>
      </c>
      <c r="AA1224">
        <v>18</v>
      </c>
      <c r="AB1224">
        <v>71</v>
      </c>
      <c r="AC1224">
        <v>66</v>
      </c>
      <c r="AD1224">
        <v>66</v>
      </c>
      <c r="AE1224">
        <v>52</v>
      </c>
      <c r="AF1224">
        <v>14</v>
      </c>
      <c r="AG1224">
        <v>15</v>
      </c>
      <c r="AH1224">
        <v>15</v>
      </c>
      <c r="AI1224">
        <v>23</v>
      </c>
      <c r="AJ1224">
        <v>28</v>
      </c>
      <c r="AK1224">
        <v>22</v>
      </c>
      <c r="AL1224">
        <v>37</v>
      </c>
      <c r="AM1224">
        <v>22</v>
      </c>
      <c r="AN1224">
        <v>61</v>
      </c>
      <c r="AO1224">
        <v>24</v>
      </c>
      <c r="AP1224">
        <v>18</v>
      </c>
      <c r="AQ1224">
        <v>24</v>
      </c>
    </row>
    <row r="1225" spans="1:43" x14ac:dyDescent="0.25">
      <c r="A1225" t="s">
        <v>1223</v>
      </c>
      <c r="B1225">
        <v>43963</v>
      </c>
      <c r="C1225">
        <v>27809</v>
      </c>
      <c r="D1225">
        <v>33397</v>
      </c>
      <c r="E1225">
        <v>29396</v>
      </c>
      <c r="F1225">
        <v>42441</v>
      </c>
      <c r="G1225">
        <v>38741</v>
      </c>
      <c r="H1225">
        <v>55906</v>
      </c>
      <c r="I1225">
        <v>61768</v>
      </c>
      <c r="J1225">
        <v>63439</v>
      </c>
      <c r="K1225">
        <v>71963</v>
      </c>
      <c r="L1225">
        <v>62483</v>
      </c>
      <c r="M1225">
        <v>82718</v>
      </c>
      <c r="N1225">
        <v>35645</v>
      </c>
      <c r="O1225">
        <v>46349</v>
      </c>
      <c r="P1225">
        <v>31815</v>
      </c>
      <c r="Q1225">
        <v>28302</v>
      </c>
      <c r="R1225">
        <v>34021</v>
      </c>
      <c r="S1225">
        <v>25481</v>
      </c>
      <c r="T1225">
        <v>17460</v>
      </c>
      <c r="U1225">
        <v>28888</v>
      </c>
      <c r="V1225">
        <v>56052</v>
      </c>
      <c r="W1225">
        <v>24051</v>
      </c>
      <c r="X1225">
        <v>32016</v>
      </c>
      <c r="Y1225">
        <v>33784</v>
      </c>
      <c r="Z1225">
        <v>61119</v>
      </c>
      <c r="AA1225">
        <v>28102</v>
      </c>
      <c r="AB1225">
        <v>51806</v>
      </c>
      <c r="AC1225">
        <v>41789</v>
      </c>
      <c r="AD1225">
        <v>42800</v>
      </c>
      <c r="AE1225">
        <v>38069</v>
      </c>
      <c r="AF1225">
        <v>17761</v>
      </c>
      <c r="AG1225">
        <v>28595</v>
      </c>
      <c r="AH1225">
        <v>34747</v>
      </c>
      <c r="AI1225">
        <v>46121</v>
      </c>
      <c r="AJ1225">
        <v>32056</v>
      </c>
      <c r="AK1225">
        <v>36579</v>
      </c>
      <c r="AL1225">
        <v>32458</v>
      </c>
      <c r="AM1225">
        <v>23162</v>
      </c>
      <c r="AN1225">
        <v>36285</v>
      </c>
      <c r="AO1225">
        <v>17675</v>
      </c>
      <c r="AP1225">
        <v>17554</v>
      </c>
      <c r="AQ1225">
        <v>15105</v>
      </c>
    </row>
    <row r="1226" spans="1:43" x14ac:dyDescent="0.25">
      <c r="A1226" t="s">
        <v>1224</v>
      </c>
      <c r="B1226">
        <v>118</v>
      </c>
      <c r="C1226">
        <v>78</v>
      </c>
      <c r="D1226">
        <v>84</v>
      </c>
      <c r="E1226">
        <v>69</v>
      </c>
      <c r="F1226">
        <v>116</v>
      </c>
      <c r="G1226">
        <v>81</v>
      </c>
      <c r="H1226">
        <v>69</v>
      </c>
      <c r="I1226">
        <v>116</v>
      </c>
      <c r="J1226">
        <v>146</v>
      </c>
      <c r="K1226">
        <v>96</v>
      </c>
      <c r="L1226">
        <v>57</v>
      </c>
      <c r="M1226">
        <v>138</v>
      </c>
      <c r="N1226">
        <v>141</v>
      </c>
      <c r="O1226">
        <v>126</v>
      </c>
      <c r="P1226">
        <v>99</v>
      </c>
      <c r="Q1226">
        <v>87</v>
      </c>
      <c r="R1226">
        <v>121</v>
      </c>
      <c r="S1226">
        <v>75</v>
      </c>
      <c r="T1226">
        <v>61</v>
      </c>
      <c r="U1226">
        <v>75</v>
      </c>
      <c r="V1226">
        <v>135</v>
      </c>
      <c r="W1226">
        <v>53</v>
      </c>
      <c r="X1226">
        <v>61</v>
      </c>
      <c r="Y1226">
        <v>59</v>
      </c>
      <c r="Z1226">
        <v>81</v>
      </c>
      <c r="AA1226">
        <v>60</v>
      </c>
      <c r="AB1226">
        <v>67</v>
      </c>
      <c r="AC1226">
        <v>44</v>
      </c>
      <c r="AD1226">
        <v>46</v>
      </c>
      <c r="AE1226">
        <v>51</v>
      </c>
      <c r="AF1226">
        <v>53</v>
      </c>
      <c r="AG1226">
        <v>52</v>
      </c>
      <c r="AH1226">
        <v>69</v>
      </c>
      <c r="AI1226">
        <v>153</v>
      </c>
      <c r="AJ1226">
        <v>49</v>
      </c>
      <c r="AK1226">
        <v>572</v>
      </c>
      <c r="AL1226">
        <v>52</v>
      </c>
      <c r="AM1226">
        <v>48</v>
      </c>
      <c r="AN1226">
        <v>58</v>
      </c>
      <c r="AO1226">
        <v>63</v>
      </c>
      <c r="AP1226">
        <v>40</v>
      </c>
      <c r="AQ1226">
        <v>60</v>
      </c>
    </row>
    <row r="1227" spans="1:43" x14ac:dyDescent="0.25">
      <c r="A1227" t="s">
        <v>1225</v>
      </c>
      <c r="B1227">
        <v>12106</v>
      </c>
      <c r="C1227">
        <v>5728</v>
      </c>
      <c r="D1227">
        <v>8670</v>
      </c>
      <c r="E1227">
        <v>4449</v>
      </c>
      <c r="F1227">
        <v>6702</v>
      </c>
      <c r="G1227">
        <v>10055</v>
      </c>
      <c r="H1227">
        <v>13457</v>
      </c>
      <c r="I1227">
        <v>10003</v>
      </c>
      <c r="J1227">
        <v>11232</v>
      </c>
      <c r="K1227">
        <v>15070</v>
      </c>
      <c r="L1227">
        <v>8662</v>
      </c>
      <c r="M1227">
        <v>17352</v>
      </c>
      <c r="N1227">
        <v>6778</v>
      </c>
      <c r="O1227">
        <v>9650</v>
      </c>
      <c r="P1227">
        <v>6462</v>
      </c>
      <c r="Q1227">
        <v>5596</v>
      </c>
      <c r="R1227">
        <v>7543</v>
      </c>
      <c r="S1227">
        <v>4151</v>
      </c>
      <c r="T1227">
        <v>3670</v>
      </c>
      <c r="U1227">
        <v>5398</v>
      </c>
      <c r="V1227">
        <v>14674</v>
      </c>
      <c r="W1227">
        <v>8095</v>
      </c>
      <c r="X1227">
        <v>5692</v>
      </c>
      <c r="Y1227">
        <v>5388</v>
      </c>
      <c r="Z1227">
        <v>13899</v>
      </c>
      <c r="AA1227">
        <v>5241</v>
      </c>
      <c r="AB1227">
        <v>9862</v>
      </c>
      <c r="AC1227">
        <v>8249</v>
      </c>
      <c r="AD1227">
        <v>7747</v>
      </c>
      <c r="AE1227">
        <v>6636</v>
      </c>
      <c r="AF1227">
        <v>5284</v>
      </c>
      <c r="AG1227">
        <v>11477</v>
      </c>
      <c r="AH1227">
        <v>5959</v>
      </c>
      <c r="AI1227">
        <v>7523</v>
      </c>
      <c r="AJ1227">
        <v>9249</v>
      </c>
      <c r="AK1227">
        <v>6324</v>
      </c>
      <c r="AL1227">
        <v>6445</v>
      </c>
      <c r="AM1227">
        <v>4522</v>
      </c>
      <c r="AN1227">
        <v>7269</v>
      </c>
      <c r="AO1227">
        <v>2971</v>
      </c>
      <c r="AP1227">
        <v>3071</v>
      </c>
      <c r="AQ1227">
        <v>5134</v>
      </c>
    </row>
    <row r="1228" spans="1:43" x14ac:dyDescent="0.25">
      <c r="A1228" t="s">
        <v>1226</v>
      </c>
      <c r="B1228">
        <v>12916</v>
      </c>
      <c r="C1228">
        <v>12585</v>
      </c>
      <c r="D1228">
        <v>13167</v>
      </c>
      <c r="E1228">
        <v>13696</v>
      </c>
      <c r="F1228">
        <v>15617</v>
      </c>
      <c r="G1228">
        <v>15517</v>
      </c>
      <c r="H1228">
        <v>18619</v>
      </c>
      <c r="I1228">
        <v>18515</v>
      </c>
      <c r="J1228">
        <v>20167</v>
      </c>
      <c r="K1228">
        <v>15844</v>
      </c>
      <c r="L1228">
        <v>13953</v>
      </c>
      <c r="M1228">
        <v>23822</v>
      </c>
      <c r="N1228">
        <v>16602</v>
      </c>
      <c r="O1228">
        <v>13315</v>
      </c>
      <c r="P1228">
        <v>12677</v>
      </c>
      <c r="Q1228">
        <v>10667</v>
      </c>
      <c r="R1228">
        <v>11706</v>
      </c>
      <c r="S1228">
        <v>11452</v>
      </c>
      <c r="T1228">
        <v>8244</v>
      </c>
      <c r="U1228">
        <v>12976</v>
      </c>
      <c r="V1228">
        <v>22030</v>
      </c>
      <c r="W1228">
        <v>18203</v>
      </c>
      <c r="X1228">
        <v>26569</v>
      </c>
      <c r="Y1228">
        <v>10397</v>
      </c>
      <c r="Z1228">
        <v>19301</v>
      </c>
      <c r="AA1228">
        <v>8604</v>
      </c>
      <c r="AB1228">
        <v>13467</v>
      </c>
      <c r="AC1228">
        <v>12913</v>
      </c>
      <c r="AD1228">
        <v>11070</v>
      </c>
      <c r="AE1228">
        <v>9164</v>
      </c>
      <c r="AF1228">
        <v>7386</v>
      </c>
      <c r="AG1228">
        <v>6068</v>
      </c>
      <c r="AH1228">
        <v>8626</v>
      </c>
      <c r="AI1228">
        <v>17144</v>
      </c>
      <c r="AJ1228">
        <v>12145</v>
      </c>
      <c r="AK1228">
        <v>20091</v>
      </c>
      <c r="AL1228">
        <v>9913</v>
      </c>
      <c r="AM1228">
        <v>8842</v>
      </c>
      <c r="AN1228">
        <v>15427</v>
      </c>
      <c r="AO1228">
        <v>6309</v>
      </c>
      <c r="AP1228">
        <v>7479</v>
      </c>
      <c r="AQ1228">
        <v>5985</v>
      </c>
    </row>
    <row r="1229" spans="1:43" x14ac:dyDescent="0.25">
      <c r="A1229" t="s">
        <v>1227</v>
      </c>
      <c r="B1229">
        <v>997</v>
      </c>
      <c r="C1229">
        <v>441</v>
      </c>
      <c r="D1229">
        <v>613</v>
      </c>
      <c r="E1229">
        <v>426</v>
      </c>
      <c r="F1229">
        <v>537</v>
      </c>
      <c r="G1229">
        <v>1106</v>
      </c>
      <c r="H1229">
        <v>1197</v>
      </c>
      <c r="I1229">
        <v>1040</v>
      </c>
      <c r="J1229">
        <v>832</v>
      </c>
      <c r="K1229">
        <v>1814</v>
      </c>
      <c r="L1229">
        <v>1068</v>
      </c>
      <c r="M1229">
        <v>1869</v>
      </c>
      <c r="N1229">
        <v>725</v>
      </c>
      <c r="O1229">
        <v>1139</v>
      </c>
      <c r="P1229">
        <v>964</v>
      </c>
      <c r="Q1229">
        <v>541</v>
      </c>
      <c r="R1229">
        <v>1273</v>
      </c>
      <c r="S1229">
        <v>411</v>
      </c>
      <c r="T1229">
        <v>801</v>
      </c>
      <c r="U1229">
        <v>565</v>
      </c>
      <c r="V1229">
        <v>615</v>
      </c>
      <c r="W1229">
        <v>915</v>
      </c>
      <c r="X1229">
        <v>577</v>
      </c>
      <c r="Y1229">
        <v>555</v>
      </c>
      <c r="Z1229">
        <v>785</v>
      </c>
      <c r="AA1229">
        <v>799</v>
      </c>
      <c r="AB1229">
        <v>675</v>
      </c>
      <c r="AC1229">
        <v>898</v>
      </c>
      <c r="AD1229">
        <v>662</v>
      </c>
      <c r="AE1229">
        <v>510</v>
      </c>
      <c r="AF1229">
        <v>244</v>
      </c>
      <c r="AG1229">
        <v>5351</v>
      </c>
      <c r="AH1229">
        <v>445</v>
      </c>
      <c r="AI1229">
        <v>457</v>
      </c>
      <c r="AJ1229">
        <v>362</v>
      </c>
      <c r="AK1229">
        <v>477</v>
      </c>
      <c r="AL1229">
        <v>1123</v>
      </c>
      <c r="AM1229">
        <v>346</v>
      </c>
      <c r="AN1229">
        <v>728</v>
      </c>
      <c r="AO1229">
        <v>1196</v>
      </c>
      <c r="AP1229">
        <v>339</v>
      </c>
      <c r="AQ1229">
        <v>366</v>
      </c>
    </row>
    <row r="1230" spans="1:43" x14ac:dyDescent="0.25">
      <c r="A1230" t="s">
        <v>1228</v>
      </c>
      <c r="B1230">
        <v>8010</v>
      </c>
      <c r="C1230">
        <v>3386</v>
      </c>
      <c r="D1230">
        <v>3731</v>
      </c>
      <c r="E1230">
        <v>6336</v>
      </c>
      <c r="F1230">
        <v>5869</v>
      </c>
      <c r="G1230">
        <v>5527</v>
      </c>
      <c r="H1230">
        <v>9177</v>
      </c>
      <c r="I1230">
        <v>7627</v>
      </c>
      <c r="J1230">
        <v>7799</v>
      </c>
      <c r="K1230">
        <v>6875</v>
      </c>
      <c r="L1230">
        <v>7964</v>
      </c>
      <c r="M1230">
        <v>11607</v>
      </c>
      <c r="N1230">
        <v>8112</v>
      </c>
      <c r="O1230">
        <v>11654</v>
      </c>
      <c r="P1230">
        <v>10292</v>
      </c>
      <c r="Q1230">
        <v>4684</v>
      </c>
      <c r="R1230">
        <v>6357</v>
      </c>
      <c r="S1230">
        <v>3850</v>
      </c>
      <c r="T1230">
        <v>3896</v>
      </c>
      <c r="U1230">
        <v>9520</v>
      </c>
      <c r="V1230">
        <v>6037</v>
      </c>
      <c r="W1230">
        <v>9526</v>
      </c>
      <c r="X1230">
        <v>5575</v>
      </c>
      <c r="Y1230">
        <v>5758</v>
      </c>
      <c r="Z1230">
        <v>6993</v>
      </c>
      <c r="AA1230">
        <v>16080</v>
      </c>
      <c r="AB1230">
        <v>6551</v>
      </c>
      <c r="AC1230">
        <v>10985</v>
      </c>
      <c r="AD1230">
        <v>3710</v>
      </c>
      <c r="AE1230">
        <v>4106</v>
      </c>
      <c r="AF1230">
        <v>3623</v>
      </c>
      <c r="AG1230">
        <v>3419</v>
      </c>
      <c r="AH1230">
        <v>6647</v>
      </c>
      <c r="AI1230">
        <v>7449</v>
      </c>
      <c r="AJ1230">
        <v>5400</v>
      </c>
      <c r="AK1230">
        <v>5193</v>
      </c>
      <c r="AL1230">
        <v>4441</v>
      </c>
      <c r="AM1230">
        <v>2961</v>
      </c>
      <c r="AN1230">
        <v>5149</v>
      </c>
      <c r="AO1230">
        <v>3085</v>
      </c>
      <c r="AP1230">
        <v>3194</v>
      </c>
      <c r="AQ1230">
        <v>3363</v>
      </c>
    </row>
    <row r="1231" spans="1:43" x14ac:dyDescent="0.25">
      <c r="A1231" t="s">
        <v>1229</v>
      </c>
      <c r="B1231">
        <v>13</v>
      </c>
      <c r="C1231">
        <v>14</v>
      </c>
      <c r="D1231">
        <v>13</v>
      </c>
      <c r="E1231">
        <v>4</v>
      </c>
      <c r="F1231">
        <v>14</v>
      </c>
      <c r="G1231">
        <v>2</v>
      </c>
      <c r="H1231">
        <v>10</v>
      </c>
      <c r="I1231">
        <v>8</v>
      </c>
      <c r="J1231">
        <v>25</v>
      </c>
      <c r="K1231">
        <v>18</v>
      </c>
      <c r="L1231">
        <v>14</v>
      </c>
      <c r="M1231">
        <v>104</v>
      </c>
      <c r="N1231">
        <v>40</v>
      </c>
      <c r="O1231">
        <v>30</v>
      </c>
      <c r="P1231">
        <v>26</v>
      </c>
      <c r="Q1231">
        <v>5</v>
      </c>
      <c r="R1231">
        <v>8</v>
      </c>
      <c r="S1231">
        <v>5</v>
      </c>
      <c r="T1231">
        <v>2</v>
      </c>
      <c r="U1231">
        <v>2</v>
      </c>
      <c r="V1231">
        <v>7</v>
      </c>
      <c r="W1231">
        <v>3</v>
      </c>
      <c r="X1231">
        <v>1</v>
      </c>
      <c r="Y1231">
        <v>8</v>
      </c>
      <c r="Z1231">
        <v>6</v>
      </c>
      <c r="AA1231">
        <v>8</v>
      </c>
      <c r="AB1231">
        <v>9</v>
      </c>
      <c r="AC1231">
        <v>3</v>
      </c>
      <c r="AD1231">
        <v>5</v>
      </c>
      <c r="AE1231">
        <v>1</v>
      </c>
      <c r="AF1231">
        <v>3</v>
      </c>
      <c r="AG1231">
        <v>7</v>
      </c>
      <c r="AH1231">
        <v>7</v>
      </c>
      <c r="AI1231">
        <v>5</v>
      </c>
      <c r="AJ1231">
        <v>6</v>
      </c>
      <c r="AK1231">
        <v>9</v>
      </c>
      <c r="AL1231">
        <v>0</v>
      </c>
      <c r="AM1231">
        <v>2</v>
      </c>
      <c r="AN1231">
        <v>5</v>
      </c>
      <c r="AO1231">
        <v>5</v>
      </c>
      <c r="AP1231">
        <v>4</v>
      </c>
      <c r="AQ1231">
        <v>3</v>
      </c>
    </row>
    <row r="1232" spans="1:43" x14ac:dyDescent="0.25">
      <c r="A1232" t="s">
        <v>1230</v>
      </c>
      <c r="B1232">
        <v>843</v>
      </c>
      <c r="C1232">
        <v>1119</v>
      </c>
      <c r="D1232">
        <v>381</v>
      </c>
      <c r="E1232">
        <v>474</v>
      </c>
      <c r="F1232">
        <v>814</v>
      </c>
      <c r="G1232">
        <v>2055</v>
      </c>
      <c r="H1232">
        <v>457</v>
      </c>
      <c r="I1232">
        <v>566</v>
      </c>
      <c r="J1232">
        <v>973</v>
      </c>
      <c r="K1232">
        <v>993</v>
      </c>
      <c r="L1232">
        <v>785</v>
      </c>
      <c r="M1232">
        <v>995</v>
      </c>
      <c r="N1232">
        <v>986</v>
      </c>
      <c r="O1232">
        <v>819</v>
      </c>
      <c r="P1232">
        <v>534</v>
      </c>
      <c r="Q1232">
        <v>404</v>
      </c>
      <c r="R1232">
        <v>432</v>
      </c>
      <c r="S1232">
        <v>422</v>
      </c>
      <c r="T1232">
        <v>340</v>
      </c>
      <c r="U1232">
        <v>829</v>
      </c>
      <c r="V1232">
        <v>947</v>
      </c>
      <c r="W1232">
        <v>664</v>
      </c>
      <c r="X1232">
        <v>533</v>
      </c>
      <c r="Y1232">
        <v>516</v>
      </c>
      <c r="Z1232">
        <v>2678</v>
      </c>
      <c r="AA1232">
        <v>963</v>
      </c>
      <c r="AB1232">
        <v>553</v>
      </c>
      <c r="AC1232">
        <v>479</v>
      </c>
      <c r="AD1232">
        <v>341</v>
      </c>
      <c r="AE1232">
        <v>374</v>
      </c>
      <c r="AF1232">
        <v>228</v>
      </c>
      <c r="AG1232">
        <v>286</v>
      </c>
      <c r="AH1232">
        <v>522</v>
      </c>
      <c r="AI1232">
        <v>393</v>
      </c>
      <c r="AJ1232">
        <v>719</v>
      </c>
      <c r="AK1232">
        <v>378</v>
      </c>
      <c r="AL1232">
        <v>2138</v>
      </c>
      <c r="AM1232">
        <v>323</v>
      </c>
      <c r="AN1232">
        <v>436</v>
      </c>
      <c r="AO1232">
        <v>505</v>
      </c>
      <c r="AP1232">
        <v>277</v>
      </c>
      <c r="AQ1232">
        <v>412</v>
      </c>
    </row>
    <row r="1233" spans="1:43" x14ac:dyDescent="0.25">
      <c r="A1233" t="s">
        <v>1231</v>
      </c>
      <c r="B1233">
        <v>61</v>
      </c>
      <c r="C1233">
        <v>25</v>
      </c>
      <c r="D1233">
        <v>21</v>
      </c>
      <c r="E1233">
        <v>20</v>
      </c>
      <c r="F1233">
        <v>619</v>
      </c>
      <c r="G1233">
        <v>34</v>
      </c>
      <c r="H1233">
        <v>10</v>
      </c>
      <c r="I1233">
        <v>31</v>
      </c>
      <c r="J1233">
        <v>11</v>
      </c>
      <c r="K1233">
        <v>4</v>
      </c>
      <c r="L1233">
        <v>7</v>
      </c>
      <c r="M1233">
        <v>14</v>
      </c>
      <c r="N1233">
        <v>15</v>
      </c>
      <c r="O1233">
        <v>8</v>
      </c>
      <c r="P1233">
        <v>3</v>
      </c>
      <c r="Q1233">
        <v>10</v>
      </c>
      <c r="R1233">
        <v>12</v>
      </c>
      <c r="S1233">
        <v>10</v>
      </c>
      <c r="T1233">
        <v>12</v>
      </c>
      <c r="U1233">
        <v>17</v>
      </c>
      <c r="V1233">
        <v>17</v>
      </c>
      <c r="W1233">
        <v>21</v>
      </c>
      <c r="X1233">
        <v>6</v>
      </c>
      <c r="Y1233">
        <v>13</v>
      </c>
      <c r="Z1233">
        <v>12</v>
      </c>
      <c r="AA1233">
        <v>11</v>
      </c>
      <c r="AB1233">
        <v>9</v>
      </c>
      <c r="AC1233">
        <v>3</v>
      </c>
      <c r="AD1233">
        <v>5</v>
      </c>
      <c r="AE1233">
        <v>1</v>
      </c>
      <c r="AF1233">
        <v>14</v>
      </c>
      <c r="AG1233">
        <v>31</v>
      </c>
      <c r="AH1233">
        <v>24</v>
      </c>
      <c r="AI1233">
        <v>20</v>
      </c>
      <c r="AJ1233">
        <v>15</v>
      </c>
      <c r="AK1233">
        <v>36</v>
      </c>
      <c r="AL1233">
        <v>8</v>
      </c>
      <c r="AM1233">
        <v>6</v>
      </c>
      <c r="AN1233">
        <v>5</v>
      </c>
      <c r="AO1233">
        <v>3</v>
      </c>
      <c r="AP1233">
        <v>9</v>
      </c>
      <c r="AQ1233">
        <v>14</v>
      </c>
    </row>
    <row r="1234" spans="1:43" x14ac:dyDescent="0.25">
      <c r="A1234" t="s">
        <v>1232</v>
      </c>
      <c r="B1234">
        <v>6</v>
      </c>
      <c r="C1234">
        <v>2</v>
      </c>
      <c r="D1234">
        <v>2</v>
      </c>
      <c r="E1234">
        <v>8</v>
      </c>
      <c r="F1234">
        <v>13</v>
      </c>
      <c r="G1234">
        <v>11</v>
      </c>
      <c r="H1234">
        <v>10</v>
      </c>
      <c r="I1234">
        <v>1</v>
      </c>
      <c r="J1234">
        <v>0</v>
      </c>
      <c r="K1234">
        <v>0</v>
      </c>
      <c r="L1234">
        <v>0</v>
      </c>
      <c r="M1234">
        <v>4</v>
      </c>
      <c r="N1234">
        <v>2</v>
      </c>
      <c r="O1234">
        <v>3</v>
      </c>
      <c r="P1234">
        <v>0</v>
      </c>
      <c r="Q1234">
        <v>0</v>
      </c>
      <c r="R1234">
        <v>0</v>
      </c>
      <c r="S1234">
        <v>0</v>
      </c>
      <c r="T1234">
        <v>2</v>
      </c>
      <c r="U1234">
        <v>2</v>
      </c>
      <c r="V1234">
        <v>0</v>
      </c>
      <c r="W1234">
        <v>2</v>
      </c>
      <c r="X1234">
        <v>2</v>
      </c>
      <c r="Y1234">
        <v>6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2</v>
      </c>
      <c r="AQ1234">
        <v>2</v>
      </c>
    </row>
    <row r="1235" spans="1:43" x14ac:dyDescent="0.25">
      <c r="A1235" t="s">
        <v>1233</v>
      </c>
      <c r="B1235">
        <v>724</v>
      </c>
      <c r="C1235">
        <v>399</v>
      </c>
      <c r="D1235">
        <v>413</v>
      </c>
      <c r="E1235">
        <v>536</v>
      </c>
      <c r="F1235">
        <v>661</v>
      </c>
      <c r="G1235">
        <v>546</v>
      </c>
      <c r="H1235">
        <v>220</v>
      </c>
      <c r="I1235">
        <v>303</v>
      </c>
      <c r="J1235">
        <v>206</v>
      </c>
      <c r="K1235">
        <v>113</v>
      </c>
      <c r="L1235">
        <v>84</v>
      </c>
      <c r="M1235">
        <v>153</v>
      </c>
      <c r="N1235">
        <v>153</v>
      </c>
      <c r="O1235">
        <v>241</v>
      </c>
      <c r="P1235">
        <v>340</v>
      </c>
      <c r="Q1235">
        <v>144</v>
      </c>
      <c r="R1235">
        <v>163</v>
      </c>
      <c r="S1235">
        <v>114</v>
      </c>
      <c r="T1235">
        <v>3284</v>
      </c>
      <c r="U1235">
        <v>396</v>
      </c>
      <c r="V1235">
        <v>563</v>
      </c>
      <c r="W1235">
        <v>456</v>
      </c>
      <c r="X1235">
        <v>199</v>
      </c>
      <c r="Y1235">
        <v>352</v>
      </c>
      <c r="Z1235">
        <v>91</v>
      </c>
      <c r="AA1235">
        <v>85</v>
      </c>
      <c r="AB1235">
        <v>110</v>
      </c>
      <c r="AC1235">
        <v>91</v>
      </c>
      <c r="AD1235">
        <v>77</v>
      </c>
      <c r="AE1235">
        <v>50</v>
      </c>
      <c r="AF1235">
        <v>533</v>
      </c>
      <c r="AG1235">
        <v>632</v>
      </c>
      <c r="AH1235">
        <v>262</v>
      </c>
      <c r="AI1235">
        <v>248</v>
      </c>
      <c r="AJ1235">
        <v>249</v>
      </c>
      <c r="AK1235">
        <v>229</v>
      </c>
      <c r="AL1235">
        <v>89</v>
      </c>
      <c r="AM1235">
        <v>119</v>
      </c>
      <c r="AN1235">
        <v>80</v>
      </c>
      <c r="AO1235">
        <v>163</v>
      </c>
      <c r="AP1235">
        <v>111</v>
      </c>
      <c r="AQ1235">
        <v>184</v>
      </c>
    </row>
    <row r="1236" spans="1:43" x14ac:dyDescent="0.25">
      <c r="A1236" t="s">
        <v>1234</v>
      </c>
      <c r="B1236">
        <v>13</v>
      </c>
      <c r="C1236">
        <v>12</v>
      </c>
      <c r="D1236">
        <v>22</v>
      </c>
      <c r="E1236">
        <v>34</v>
      </c>
      <c r="F1236">
        <v>34</v>
      </c>
      <c r="G1236">
        <v>15</v>
      </c>
      <c r="H1236">
        <v>6</v>
      </c>
      <c r="I1236">
        <v>181</v>
      </c>
      <c r="J1236">
        <v>11</v>
      </c>
      <c r="K1236">
        <v>2</v>
      </c>
      <c r="L1236">
        <v>4</v>
      </c>
      <c r="M1236">
        <v>10</v>
      </c>
      <c r="N1236">
        <v>5</v>
      </c>
      <c r="O1236">
        <v>11</v>
      </c>
      <c r="P1236">
        <v>3</v>
      </c>
      <c r="Q1236">
        <v>8</v>
      </c>
      <c r="R1236">
        <v>3</v>
      </c>
      <c r="S1236">
        <v>13</v>
      </c>
      <c r="T1236">
        <v>18</v>
      </c>
      <c r="U1236">
        <v>23</v>
      </c>
      <c r="V1236">
        <v>11</v>
      </c>
      <c r="W1236">
        <v>17</v>
      </c>
      <c r="X1236">
        <v>3</v>
      </c>
      <c r="Y1236">
        <v>8</v>
      </c>
      <c r="Z1236">
        <v>10</v>
      </c>
      <c r="AA1236">
        <v>5</v>
      </c>
      <c r="AB1236">
        <v>5</v>
      </c>
      <c r="AC1236">
        <v>7</v>
      </c>
      <c r="AD1236">
        <v>3</v>
      </c>
      <c r="AE1236">
        <v>3</v>
      </c>
      <c r="AF1236">
        <v>11</v>
      </c>
      <c r="AG1236">
        <v>17</v>
      </c>
      <c r="AH1236">
        <v>19</v>
      </c>
      <c r="AI1236">
        <v>16</v>
      </c>
      <c r="AJ1236">
        <v>13</v>
      </c>
      <c r="AK1236">
        <v>13</v>
      </c>
      <c r="AL1236">
        <v>3</v>
      </c>
      <c r="AM1236">
        <v>3</v>
      </c>
      <c r="AN1236">
        <v>9</v>
      </c>
      <c r="AO1236">
        <v>7</v>
      </c>
      <c r="AP1236">
        <v>3</v>
      </c>
      <c r="AQ1236">
        <v>3</v>
      </c>
    </row>
    <row r="1237" spans="1:43" x14ac:dyDescent="0.25">
      <c r="A1237" t="s">
        <v>1235</v>
      </c>
      <c r="B1237">
        <v>4</v>
      </c>
      <c r="C1237">
        <v>1</v>
      </c>
      <c r="D1237">
        <v>2</v>
      </c>
      <c r="E1237">
        <v>3</v>
      </c>
      <c r="F1237">
        <v>6</v>
      </c>
      <c r="G1237">
        <v>2</v>
      </c>
      <c r="H1237">
        <v>6</v>
      </c>
      <c r="I1237">
        <v>8</v>
      </c>
      <c r="J1237">
        <v>4</v>
      </c>
      <c r="K1237">
        <v>1</v>
      </c>
      <c r="L1237">
        <v>3</v>
      </c>
      <c r="M1237">
        <v>3</v>
      </c>
      <c r="N1237">
        <v>9</v>
      </c>
      <c r="O1237">
        <v>6</v>
      </c>
      <c r="P1237">
        <v>9</v>
      </c>
      <c r="Q1237">
        <v>7</v>
      </c>
      <c r="R1237">
        <v>5</v>
      </c>
      <c r="S1237">
        <v>5</v>
      </c>
      <c r="T1237">
        <v>3</v>
      </c>
      <c r="U1237">
        <v>1</v>
      </c>
      <c r="V1237">
        <v>5</v>
      </c>
      <c r="W1237">
        <v>92</v>
      </c>
      <c r="X1237">
        <v>28</v>
      </c>
      <c r="Y1237">
        <v>12</v>
      </c>
      <c r="Z1237">
        <v>8</v>
      </c>
      <c r="AA1237">
        <v>11</v>
      </c>
      <c r="AB1237">
        <v>2</v>
      </c>
      <c r="AC1237">
        <v>9</v>
      </c>
      <c r="AD1237">
        <v>1</v>
      </c>
      <c r="AE1237">
        <v>4</v>
      </c>
      <c r="AF1237">
        <v>1</v>
      </c>
      <c r="AG1237">
        <v>5</v>
      </c>
      <c r="AH1237">
        <v>0</v>
      </c>
      <c r="AI1237">
        <v>4</v>
      </c>
      <c r="AJ1237">
        <v>1</v>
      </c>
      <c r="AK1237">
        <v>5</v>
      </c>
      <c r="AL1237">
        <v>4</v>
      </c>
      <c r="AM1237">
        <v>4</v>
      </c>
      <c r="AN1237">
        <v>0</v>
      </c>
      <c r="AO1237">
        <v>1</v>
      </c>
      <c r="AP1237">
        <v>2</v>
      </c>
      <c r="AQ1237">
        <v>4</v>
      </c>
    </row>
    <row r="1238" spans="1:43" x14ac:dyDescent="0.25">
      <c r="A1238" t="s">
        <v>1236</v>
      </c>
      <c r="B1238">
        <v>12</v>
      </c>
      <c r="C1238">
        <v>9</v>
      </c>
      <c r="D1238">
        <v>13</v>
      </c>
      <c r="E1238">
        <v>8</v>
      </c>
      <c r="F1238">
        <v>2</v>
      </c>
      <c r="G1238">
        <v>10</v>
      </c>
      <c r="H1238">
        <v>2</v>
      </c>
      <c r="I1238">
        <v>6</v>
      </c>
      <c r="J1238">
        <v>4</v>
      </c>
      <c r="K1238">
        <v>5</v>
      </c>
      <c r="L1238">
        <v>1</v>
      </c>
      <c r="M1238">
        <v>6</v>
      </c>
      <c r="N1238">
        <v>8</v>
      </c>
      <c r="O1238">
        <v>5</v>
      </c>
      <c r="P1238">
        <v>2</v>
      </c>
      <c r="Q1238">
        <v>3</v>
      </c>
      <c r="R1238">
        <v>7</v>
      </c>
      <c r="S1238">
        <v>4</v>
      </c>
      <c r="T1238">
        <v>0</v>
      </c>
      <c r="U1238">
        <v>3</v>
      </c>
      <c r="V1238">
        <v>2</v>
      </c>
      <c r="W1238">
        <v>1</v>
      </c>
      <c r="X1238">
        <v>4</v>
      </c>
      <c r="Y1238">
        <v>7</v>
      </c>
      <c r="Z1238">
        <v>0</v>
      </c>
      <c r="AA1238">
        <v>0</v>
      </c>
      <c r="AB1238">
        <v>2</v>
      </c>
      <c r="AC1238">
        <v>0</v>
      </c>
      <c r="AD1238">
        <v>0</v>
      </c>
      <c r="AE1238">
        <v>0</v>
      </c>
      <c r="AF1238">
        <v>4</v>
      </c>
      <c r="AG1238">
        <v>8</v>
      </c>
      <c r="AH1238">
        <v>7</v>
      </c>
      <c r="AI1238">
        <v>7</v>
      </c>
      <c r="AJ1238">
        <v>18</v>
      </c>
      <c r="AK1238">
        <v>2</v>
      </c>
      <c r="AL1238">
        <v>3</v>
      </c>
      <c r="AM1238">
        <v>9</v>
      </c>
      <c r="AN1238">
        <v>0</v>
      </c>
      <c r="AO1238">
        <v>4</v>
      </c>
      <c r="AP1238">
        <v>2</v>
      </c>
      <c r="AQ1238">
        <v>4</v>
      </c>
    </row>
    <row r="1239" spans="1:43" x14ac:dyDescent="0.25">
      <c r="A1239" t="s">
        <v>1237</v>
      </c>
      <c r="B1239">
        <v>6</v>
      </c>
      <c r="C1239">
        <v>0</v>
      </c>
      <c r="D1239">
        <v>2</v>
      </c>
      <c r="E1239">
        <v>6</v>
      </c>
      <c r="F1239">
        <v>2</v>
      </c>
      <c r="G1239">
        <v>0</v>
      </c>
      <c r="H1239">
        <v>2</v>
      </c>
      <c r="I1239">
        <v>0</v>
      </c>
      <c r="J1239">
        <v>2</v>
      </c>
      <c r="K1239">
        <v>97</v>
      </c>
      <c r="L1239">
        <v>98</v>
      </c>
      <c r="M1239">
        <v>105</v>
      </c>
      <c r="N1239">
        <v>1</v>
      </c>
      <c r="O1239">
        <v>4</v>
      </c>
      <c r="P1239">
        <v>2</v>
      </c>
      <c r="Q1239">
        <v>0</v>
      </c>
      <c r="R1239">
        <v>1</v>
      </c>
      <c r="S1239">
        <v>2</v>
      </c>
      <c r="T1239">
        <v>4</v>
      </c>
      <c r="U1239">
        <v>0</v>
      </c>
      <c r="V1239">
        <v>6</v>
      </c>
      <c r="W1239">
        <v>63</v>
      </c>
      <c r="X1239">
        <v>73</v>
      </c>
      <c r="Y1239">
        <v>11</v>
      </c>
      <c r="Z1239">
        <v>24</v>
      </c>
      <c r="AA1239">
        <v>29</v>
      </c>
      <c r="AB1239">
        <v>26</v>
      </c>
      <c r="AC1239">
        <v>26</v>
      </c>
      <c r="AD1239">
        <v>8</v>
      </c>
      <c r="AE1239">
        <v>0</v>
      </c>
      <c r="AF1239">
        <v>0</v>
      </c>
      <c r="AG1239">
        <v>4</v>
      </c>
      <c r="AH1239">
        <v>5</v>
      </c>
      <c r="AI1239">
        <v>2</v>
      </c>
      <c r="AJ1239">
        <v>3</v>
      </c>
      <c r="AK1239">
        <v>9</v>
      </c>
      <c r="AL1239">
        <v>49</v>
      </c>
      <c r="AM1239">
        <v>18</v>
      </c>
      <c r="AN1239">
        <v>89</v>
      </c>
      <c r="AO1239">
        <v>53</v>
      </c>
      <c r="AP1239">
        <v>85</v>
      </c>
      <c r="AQ1239">
        <v>127</v>
      </c>
    </row>
    <row r="1240" spans="1:43" x14ac:dyDescent="0.25">
      <c r="A1240" t="s">
        <v>1238</v>
      </c>
      <c r="B1240">
        <v>21</v>
      </c>
      <c r="C1240">
        <v>17</v>
      </c>
      <c r="D1240">
        <v>8</v>
      </c>
      <c r="E1240">
        <v>23</v>
      </c>
      <c r="F1240">
        <v>34</v>
      </c>
      <c r="G1240">
        <v>583</v>
      </c>
      <c r="H1240">
        <v>31</v>
      </c>
      <c r="I1240">
        <v>24</v>
      </c>
      <c r="J1240">
        <v>59</v>
      </c>
      <c r="K1240">
        <v>27</v>
      </c>
      <c r="L1240">
        <v>14</v>
      </c>
      <c r="M1240">
        <v>31</v>
      </c>
      <c r="N1240">
        <v>18</v>
      </c>
      <c r="O1240">
        <v>11</v>
      </c>
      <c r="P1240">
        <v>16</v>
      </c>
      <c r="Q1240">
        <v>6</v>
      </c>
      <c r="R1240">
        <v>3</v>
      </c>
      <c r="S1240">
        <v>4</v>
      </c>
      <c r="T1240">
        <v>5</v>
      </c>
      <c r="U1240">
        <v>8</v>
      </c>
      <c r="V1240">
        <v>9</v>
      </c>
      <c r="W1240">
        <v>9</v>
      </c>
      <c r="X1240">
        <v>3</v>
      </c>
      <c r="Y1240">
        <v>6</v>
      </c>
      <c r="Z1240">
        <v>10</v>
      </c>
      <c r="AA1240">
        <v>10</v>
      </c>
      <c r="AB1240">
        <v>9</v>
      </c>
      <c r="AC1240">
        <v>12</v>
      </c>
      <c r="AD1240">
        <v>6</v>
      </c>
      <c r="AE1240">
        <v>11</v>
      </c>
      <c r="AF1240">
        <v>8</v>
      </c>
      <c r="AG1240">
        <v>8</v>
      </c>
      <c r="AH1240">
        <v>3</v>
      </c>
      <c r="AI1240">
        <v>7</v>
      </c>
      <c r="AJ1240">
        <v>9</v>
      </c>
      <c r="AK1240">
        <v>17</v>
      </c>
      <c r="AL1240">
        <v>6</v>
      </c>
      <c r="AM1240">
        <v>7</v>
      </c>
      <c r="AN1240">
        <v>13</v>
      </c>
      <c r="AO1240">
        <v>4</v>
      </c>
      <c r="AP1240">
        <v>9</v>
      </c>
      <c r="AQ1240">
        <v>6</v>
      </c>
    </row>
    <row r="1241" spans="1:43" x14ac:dyDescent="0.25">
      <c r="A1241" t="s">
        <v>1239</v>
      </c>
      <c r="B1241">
        <v>23</v>
      </c>
      <c r="C1241">
        <v>16</v>
      </c>
      <c r="D1241">
        <v>25</v>
      </c>
      <c r="E1241">
        <v>26</v>
      </c>
      <c r="F1241">
        <v>22</v>
      </c>
      <c r="G1241">
        <v>41</v>
      </c>
      <c r="H1241">
        <v>6</v>
      </c>
      <c r="I1241">
        <v>23</v>
      </c>
      <c r="J1241">
        <v>11</v>
      </c>
      <c r="K1241">
        <v>64</v>
      </c>
      <c r="L1241">
        <v>36</v>
      </c>
      <c r="M1241">
        <v>61</v>
      </c>
      <c r="N1241">
        <v>19</v>
      </c>
      <c r="O1241">
        <v>29</v>
      </c>
      <c r="P1241">
        <v>12</v>
      </c>
      <c r="Q1241">
        <v>18</v>
      </c>
      <c r="R1241">
        <v>13</v>
      </c>
      <c r="S1241">
        <v>10</v>
      </c>
      <c r="T1241">
        <v>14</v>
      </c>
      <c r="U1241">
        <v>14</v>
      </c>
      <c r="V1241">
        <v>35</v>
      </c>
      <c r="W1241">
        <v>17</v>
      </c>
      <c r="X1241">
        <v>6</v>
      </c>
      <c r="Y1241">
        <v>24</v>
      </c>
      <c r="Z1241">
        <v>21</v>
      </c>
      <c r="AA1241">
        <v>15</v>
      </c>
      <c r="AB1241">
        <v>8</v>
      </c>
      <c r="AC1241">
        <v>24</v>
      </c>
      <c r="AD1241">
        <v>12</v>
      </c>
      <c r="AE1241">
        <v>7</v>
      </c>
      <c r="AF1241">
        <v>14</v>
      </c>
      <c r="AG1241">
        <v>13</v>
      </c>
      <c r="AH1241">
        <v>17</v>
      </c>
      <c r="AI1241">
        <v>49</v>
      </c>
      <c r="AJ1241">
        <v>31</v>
      </c>
      <c r="AK1241">
        <v>58</v>
      </c>
      <c r="AL1241">
        <v>11</v>
      </c>
      <c r="AM1241">
        <v>8</v>
      </c>
      <c r="AN1241">
        <v>8</v>
      </c>
      <c r="AO1241">
        <v>19</v>
      </c>
      <c r="AP1241">
        <v>8</v>
      </c>
      <c r="AQ1241">
        <v>10</v>
      </c>
    </row>
    <row r="1242" spans="1:43" x14ac:dyDescent="0.25">
      <c r="A1242" t="s">
        <v>1240</v>
      </c>
      <c r="B1242">
        <v>101</v>
      </c>
      <c r="C1242">
        <v>95</v>
      </c>
      <c r="D1242">
        <v>76</v>
      </c>
      <c r="E1242">
        <v>110</v>
      </c>
      <c r="F1242">
        <v>602</v>
      </c>
      <c r="G1242">
        <v>65</v>
      </c>
      <c r="H1242">
        <v>48</v>
      </c>
      <c r="I1242">
        <v>62</v>
      </c>
      <c r="J1242">
        <v>86</v>
      </c>
      <c r="K1242">
        <v>70</v>
      </c>
      <c r="L1242">
        <v>33</v>
      </c>
      <c r="M1242">
        <v>85</v>
      </c>
      <c r="N1242">
        <v>65</v>
      </c>
      <c r="O1242">
        <v>51</v>
      </c>
      <c r="P1242">
        <v>42</v>
      </c>
      <c r="Q1242">
        <v>35</v>
      </c>
      <c r="R1242">
        <v>48</v>
      </c>
      <c r="S1242">
        <v>32</v>
      </c>
      <c r="T1242">
        <v>60</v>
      </c>
      <c r="U1242">
        <v>74</v>
      </c>
      <c r="V1242">
        <v>81</v>
      </c>
      <c r="W1242">
        <v>65</v>
      </c>
      <c r="X1242">
        <v>63</v>
      </c>
      <c r="Y1242">
        <v>69</v>
      </c>
      <c r="Z1242">
        <v>99</v>
      </c>
      <c r="AA1242">
        <v>48</v>
      </c>
      <c r="AB1242">
        <v>56</v>
      </c>
      <c r="AC1242">
        <v>37</v>
      </c>
      <c r="AD1242">
        <v>37</v>
      </c>
      <c r="AE1242">
        <v>42</v>
      </c>
      <c r="AF1242">
        <v>64</v>
      </c>
      <c r="AG1242">
        <v>53</v>
      </c>
      <c r="AH1242">
        <v>58</v>
      </c>
      <c r="AI1242">
        <v>388</v>
      </c>
      <c r="AJ1242">
        <v>95</v>
      </c>
      <c r="AK1242">
        <v>529</v>
      </c>
      <c r="AL1242">
        <v>53</v>
      </c>
      <c r="AM1242">
        <v>55</v>
      </c>
      <c r="AN1242">
        <v>45</v>
      </c>
      <c r="AO1242">
        <v>51</v>
      </c>
      <c r="AP1242">
        <v>49</v>
      </c>
      <c r="AQ1242">
        <v>49</v>
      </c>
    </row>
    <row r="1243" spans="1:43" x14ac:dyDescent="0.25">
      <c r="A1243" t="s">
        <v>1241</v>
      </c>
      <c r="B1243">
        <v>360</v>
      </c>
      <c r="C1243">
        <v>322</v>
      </c>
      <c r="D1243">
        <v>246</v>
      </c>
      <c r="E1243">
        <v>1173</v>
      </c>
      <c r="F1243">
        <v>436</v>
      </c>
      <c r="G1243">
        <v>356</v>
      </c>
      <c r="H1243">
        <v>242</v>
      </c>
      <c r="I1243">
        <v>382</v>
      </c>
      <c r="J1243">
        <v>686</v>
      </c>
      <c r="K1243">
        <v>249</v>
      </c>
      <c r="L1243">
        <v>267</v>
      </c>
      <c r="M1243">
        <v>399</v>
      </c>
      <c r="N1243">
        <v>289</v>
      </c>
      <c r="O1243">
        <v>736</v>
      </c>
      <c r="P1243">
        <v>402</v>
      </c>
      <c r="Q1243">
        <v>173</v>
      </c>
      <c r="R1243">
        <v>181</v>
      </c>
      <c r="S1243">
        <v>125</v>
      </c>
      <c r="T1243">
        <v>370</v>
      </c>
      <c r="U1243">
        <v>212</v>
      </c>
      <c r="V1243">
        <v>430</v>
      </c>
      <c r="W1243">
        <v>235</v>
      </c>
      <c r="X1243">
        <v>462</v>
      </c>
      <c r="Y1243">
        <v>283</v>
      </c>
      <c r="Z1243">
        <v>397</v>
      </c>
      <c r="AA1243">
        <v>293</v>
      </c>
      <c r="AB1243">
        <v>326</v>
      </c>
      <c r="AC1243">
        <v>295</v>
      </c>
      <c r="AD1243">
        <v>210</v>
      </c>
      <c r="AE1243">
        <v>187</v>
      </c>
      <c r="AF1243">
        <v>219</v>
      </c>
      <c r="AG1243">
        <v>588</v>
      </c>
      <c r="AH1243">
        <v>547</v>
      </c>
      <c r="AI1243">
        <v>362</v>
      </c>
      <c r="AJ1243">
        <v>1792</v>
      </c>
      <c r="AK1243">
        <v>2429</v>
      </c>
      <c r="AL1243">
        <v>229</v>
      </c>
      <c r="AM1243">
        <v>203</v>
      </c>
      <c r="AN1243">
        <v>315</v>
      </c>
      <c r="AO1243">
        <v>1403</v>
      </c>
      <c r="AP1243">
        <v>540</v>
      </c>
      <c r="AQ1243">
        <v>201</v>
      </c>
    </row>
    <row r="1244" spans="1:43" x14ac:dyDescent="0.25">
      <c r="A1244" t="s">
        <v>1242</v>
      </c>
      <c r="B1244">
        <v>7</v>
      </c>
      <c r="C1244">
        <v>17</v>
      </c>
      <c r="D1244">
        <v>12</v>
      </c>
      <c r="E1244">
        <v>7</v>
      </c>
      <c r="F1244">
        <v>7</v>
      </c>
      <c r="G1244">
        <v>15</v>
      </c>
      <c r="H1244">
        <v>10</v>
      </c>
      <c r="I1244">
        <v>12</v>
      </c>
      <c r="J1244">
        <v>13</v>
      </c>
      <c r="K1244">
        <v>6</v>
      </c>
      <c r="L1244">
        <v>6</v>
      </c>
      <c r="M1244">
        <v>16</v>
      </c>
      <c r="N1244">
        <v>9</v>
      </c>
      <c r="O1244">
        <v>4</v>
      </c>
      <c r="P1244">
        <v>14</v>
      </c>
      <c r="Q1244">
        <v>25</v>
      </c>
      <c r="R1244">
        <v>13</v>
      </c>
      <c r="S1244">
        <v>17</v>
      </c>
      <c r="T1244">
        <v>6</v>
      </c>
      <c r="U1244">
        <v>21</v>
      </c>
      <c r="V1244">
        <v>27</v>
      </c>
      <c r="W1244">
        <v>13</v>
      </c>
      <c r="X1244">
        <v>9</v>
      </c>
      <c r="Y1244">
        <v>14</v>
      </c>
      <c r="Z1244">
        <v>10</v>
      </c>
      <c r="AA1244">
        <v>6</v>
      </c>
      <c r="AB1244">
        <v>2</v>
      </c>
      <c r="AC1244">
        <v>8</v>
      </c>
      <c r="AD1244">
        <v>12</v>
      </c>
      <c r="AE1244">
        <v>10</v>
      </c>
      <c r="AF1244">
        <v>13</v>
      </c>
      <c r="AG1244">
        <v>11</v>
      </c>
      <c r="AH1244">
        <v>12</v>
      </c>
      <c r="AI1244">
        <v>19</v>
      </c>
      <c r="AJ1244">
        <v>13</v>
      </c>
      <c r="AK1244">
        <v>14</v>
      </c>
      <c r="AL1244">
        <v>8</v>
      </c>
      <c r="AM1244">
        <v>5</v>
      </c>
      <c r="AN1244">
        <v>2</v>
      </c>
      <c r="AO1244">
        <v>13</v>
      </c>
      <c r="AP1244">
        <v>6</v>
      </c>
      <c r="AQ1244">
        <v>4</v>
      </c>
    </row>
    <row r="1245" spans="1:43" x14ac:dyDescent="0.25">
      <c r="A1245" t="s">
        <v>1243</v>
      </c>
      <c r="B1245">
        <v>48</v>
      </c>
      <c r="C1245">
        <v>421</v>
      </c>
      <c r="D1245">
        <v>53</v>
      </c>
      <c r="E1245">
        <v>18</v>
      </c>
      <c r="F1245">
        <v>17</v>
      </c>
      <c r="G1245">
        <v>22</v>
      </c>
      <c r="H1245">
        <v>28</v>
      </c>
      <c r="I1245">
        <v>10</v>
      </c>
      <c r="J1245">
        <v>20</v>
      </c>
      <c r="K1245">
        <v>36</v>
      </c>
      <c r="L1245">
        <v>14</v>
      </c>
      <c r="M1245">
        <v>37</v>
      </c>
      <c r="N1245">
        <v>22</v>
      </c>
      <c r="O1245">
        <v>22</v>
      </c>
      <c r="P1245">
        <v>13</v>
      </c>
      <c r="Q1245">
        <v>5</v>
      </c>
      <c r="R1245">
        <v>8</v>
      </c>
      <c r="S1245">
        <v>9</v>
      </c>
      <c r="T1245">
        <v>8</v>
      </c>
      <c r="U1245">
        <v>8</v>
      </c>
      <c r="V1245">
        <v>26</v>
      </c>
      <c r="W1245">
        <v>6</v>
      </c>
      <c r="X1245">
        <v>18</v>
      </c>
      <c r="Y1245">
        <v>5</v>
      </c>
      <c r="Z1245">
        <v>9</v>
      </c>
      <c r="AA1245">
        <v>7</v>
      </c>
      <c r="AB1245">
        <v>15</v>
      </c>
      <c r="AC1245">
        <v>7</v>
      </c>
      <c r="AD1245">
        <v>17</v>
      </c>
      <c r="AE1245">
        <v>8</v>
      </c>
      <c r="AF1245">
        <v>11</v>
      </c>
      <c r="AG1245">
        <v>6</v>
      </c>
      <c r="AH1245">
        <v>12</v>
      </c>
      <c r="AI1245">
        <v>41</v>
      </c>
      <c r="AJ1245">
        <v>13</v>
      </c>
      <c r="AK1245">
        <v>28</v>
      </c>
      <c r="AL1245">
        <v>15</v>
      </c>
      <c r="AM1245">
        <v>10</v>
      </c>
      <c r="AN1245">
        <v>21</v>
      </c>
      <c r="AO1245">
        <v>9</v>
      </c>
      <c r="AP1245">
        <v>8</v>
      </c>
      <c r="AQ1245">
        <v>9</v>
      </c>
    </row>
    <row r="1246" spans="1:43" x14ac:dyDescent="0.25">
      <c r="A1246" t="s">
        <v>1244</v>
      </c>
      <c r="B1246">
        <v>680</v>
      </c>
      <c r="C1246">
        <v>374</v>
      </c>
      <c r="D1246">
        <v>445</v>
      </c>
      <c r="E1246">
        <v>1243</v>
      </c>
      <c r="F1246">
        <v>2066</v>
      </c>
      <c r="G1246">
        <v>511</v>
      </c>
      <c r="H1246">
        <v>293</v>
      </c>
      <c r="I1246">
        <v>325</v>
      </c>
      <c r="J1246">
        <v>225</v>
      </c>
      <c r="K1246">
        <v>321</v>
      </c>
      <c r="L1246">
        <v>154</v>
      </c>
      <c r="M1246">
        <v>288</v>
      </c>
      <c r="N1246">
        <v>192</v>
      </c>
      <c r="O1246">
        <v>222</v>
      </c>
      <c r="P1246">
        <v>212</v>
      </c>
      <c r="Q1246">
        <v>177</v>
      </c>
      <c r="R1246">
        <v>132</v>
      </c>
      <c r="S1246">
        <v>118</v>
      </c>
      <c r="T1246">
        <v>330</v>
      </c>
      <c r="U1246">
        <v>496</v>
      </c>
      <c r="V1246">
        <v>398</v>
      </c>
      <c r="W1246">
        <v>1518</v>
      </c>
      <c r="X1246">
        <v>328</v>
      </c>
      <c r="Y1246">
        <v>532</v>
      </c>
      <c r="Z1246">
        <v>124</v>
      </c>
      <c r="AA1246">
        <v>182</v>
      </c>
      <c r="AB1246">
        <v>95</v>
      </c>
      <c r="AC1246">
        <v>64</v>
      </c>
      <c r="AD1246">
        <v>83</v>
      </c>
      <c r="AE1246">
        <v>86</v>
      </c>
      <c r="AF1246">
        <v>269</v>
      </c>
      <c r="AG1246">
        <v>703</v>
      </c>
      <c r="AH1246">
        <v>372</v>
      </c>
      <c r="AI1246">
        <v>1239</v>
      </c>
      <c r="AJ1246">
        <v>378</v>
      </c>
      <c r="AK1246">
        <v>662</v>
      </c>
      <c r="AL1246">
        <v>97</v>
      </c>
      <c r="AM1246">
        <v>141</v>
      </c>
      <c r="AN1246">
        <v>148</v>
      </c>
      <c r="AO1246">
        <v>173</v>
      </c>
      <c r="AP1246">
        <v>156</v>
      </c>
      <c r="AQ1246">
        <v>156</v>
      </c>
    </row>
    <row r="1247" spans="1:43" x14ac:dyDescent="0.25">
      <c r="A1247" t="s">
        <v>1245</v>
      </c>
      <c r="B1247">
        <v>59583</v>
      </c>
      <c r="C1247">
        <v>43456</v>
      </c>
      <c r="D1247">
        <v>49281</v>
      </c>
      <c r="E1247">
        <v>35927</v>
      </c>
      <c r="F1247">
        <v>51826</v>
      </c>
      <c r="G1247">
        <v>30880</v>
      </c>
      <c r="H1247">
        <v>79638</v>
      </c>
      <c r="I1247">
        <v>127086</v>
      </c>
      <c r="J1247">
        <v>109581</v>
      </c>
      <c r="K1247">
        <v>18479</v>
      </c>
      <c r="L1247">
        <v>18067</v>
      </c>
      <c r="M1247">
        <v>26620</v>
      </c>
      <c r="N1247">
        <v>20863</v>
      </c>
      <c r="O1247">
        <v>22912</v>
      </c>
      <c r="P1247">
        <v>27533</v>
      </c>
      <c r="Q1247">
        <v>57171</v>
      </c>
      <c r="R1247">
        <v>33903</v>
      </c>
      <c r="S1247">
        <v>34542</v>
      </c>
      <c r="T1247">
        <v>47066</v>
      </c>
      <c r="U1247">
        <v>40713</v>
      </c>
      <c r="V1247">
        <v>42626</v>
      </c>
      <c r="W1247">
        <v>20968</v>
      </c>
      <c r="X1247">
        <v>22711</v>
      </c>
      <c r="Y1247">
        <v>35262</v>
      </c>
      <c r="Z1247">
        <v>17067</v>
      </c>
      <c r="AA1247">
        <v>20340</v>
      </c>
      <c r="AB1247">
        <v>20357</v>
      </c>
      <c r="AC1247">
        <v>17975</v>
      </c>
      <c r="AD1247">
        <v>15089</v>
      </c>
      <c r="AE1247">
        <v>13560</v>
      </c>
      <c r="AF1247">
        <v>35641</v>
      </c>
      <c r="AG1247">
        <v>53929</v>
      </c>
      <c r="AH1247">
        <v>55380</v>
      </c>
      <c r="AI1247">
        <v>37809</v>
      </c>
      <c r="AJ1247">
        <v>30154</v>
      </c>
      <c r="AK1247">
        <v>34651</v>
      </c>
      <c r="AL1247">
        <v>15775</v>
      </c>
      <c r="AM1247">
        <v>11464</v>
      </c>
      <c r="AN1247">
        <v>16247</v>
      </c>
      <c r="AO1247">
        <v>15933</v>
      </c>
      <c r="AP1247">
        <v>17548</v>
      </c>
      <c r="AQ1247">
        <v>24250</v>
      </c>
    </row>
    <row r="1248" spans="1:43" x14ac:dyDescent="0.25">
      <c r="A1248" t="s">
        <v>1246</v>
      </c>
      <c r="B1248">
        <v>18</v>
      </c>
      <c r="C1248">
        <v>16</v>
      </c>
      <c r="D1248">
        <v>8</v>
      </c>
      <c r="E1248">
        <v>10</v>
      </c>
      <c r="F1248">
        <v>8</v>
      </c>
      <c r="G1248">
        <v>2</v>
      </c>
      <c r="H1248">
        <v>0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3</v>
      </c>
      <c r="V1248">
        <v>0</v>
      </c>
      <c r="W1248">
        <v>0</v>
      </c>
      <c r="X1248">
        <v>0</v>
      </c>
      <c r="Y1248">
        <v>2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  <c r="AK1248">
        <v>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25">
      <c r="A1249" t="s">
        <v>1247</v>
      </c>
      <c r="B1249">
        <v>266</v>
      </c>
      <c r="C1249">
        <v>193</v>
      </c>
      <c r="D1249">
        <v>457</v>
      </c>
      <c r="E1249">
        <v>387</v>
      </c>
      <c r="F1249">
        <v>365</v>
      </c>
      <c r="G1249">
        <v>192</v>
      </c>
      <c r="H1249">
        <v>101</v>
      </c>
      <c r="I1249">
        <v>147</v>
      </c>
      <c r="J1249">
        <v>101</v>
      </c>
      <c r="K1249">
        <v>42</v>
      </c>
      <c r="L1249">
        <v>39</v>
      </c>
      <c r="M1249">
        <v>62</v>
      </c>
      <c r="N1249">
        <v>51</v>
      </c>
      <c r="O1249">
        <v>80</v>
      </c>
      <c r="P1249">
        <v>81</v>
      </c>
      <c r="Q1249">
        <v>292</v>
      </c>
      <c r="R1249">
        <v>77</v>
      </c>
      <c r="S1249">
        <v>47</v>
      </c>
      <c r="T1249">
        <v>2593</v>
      </c>
      <c r="U1249">
        <v>887</v>
      </c>
      <c r="V1249">
        <v>1457</v>
      </c>
      <c r="W1249">
        <v>95</v>
      </c>
      <c r="X1249">
        <v>61</v>
      </c>
      <c r="Y1249">
        <v>114</v>
      </c>
      <c r="Z1249">
        <v>54</v>
      </c>
      <c r="AA1249">
        <v>52</v>
      </c>
      <c r="AB1249">
        <v>71</v>
      </c>
      <c r="AC1249">
        <v>38</v>
      </c>
      <c r="AD1249">
        <v>43</v>
      </c>
      <c r="AE1249">
        <v>36</v>
      </c>
      <c r="AF1249">
        <v>125</v>
      </c>
      <c r="AG1249">
        <v>242</v>
      </c>
      <c r="AH1249">
        <v>218</v>
      </c>
      <c r="AI1249">
        <v>141</v>
      </c>
      <c r="AJ1249">
        <v>127</v>
      </c>
      <c r="AK1249">
        <v>109</v>
      </c>
      <c r="AL1249">
        <v>30</v>
      </c>
      <c r="AM1249">
        <v>44</v>
      </c>
      <c r="AN1249">
        <v>46</v>
      </c>
      <c r="AO1249">
        <v>61</v>
      </c>
      <c r="AP1249">
        <v>46</v>
      </c>
      <c r="AQ1249">
        <v>72</v>
      </c>
    </row>
    <row r="1250" spans="1:43" x14ac:dyDescent="0.25">
      <c r="A1250" t="s">
        <v>1248</v>
      </c>
      <c r="B1250">
        <v>700</v>
      </c>
      <c r="C1250">
        <v>2510</v>
      </c>
      <c r="D1250">
        <v>877</v>
      </c>
      <c r="E1250">
        <v>681</v>
      </c>
      <c r="F1250">
        <v>793</v>
      </c>
      <c r="G1250">
        <v>783</v>
      </c>
      <c r="H1250">
        <v>219</v>
      </c>
      <c r="I1250">
        <v>294</v>
      </c>
      <c r="J1250">
        <v>221</v>
      </c>
      <c r="K1250">
        <v>369</v>
      </c>
      <c r="L1250">
        <v>203</v>
      </c>
      <c r="M1250">
        <v>291</v>
      </c>
      <c r="N1250">
        <v>427</v>
      </c>
      <c r="O1250">
        <v>324</v>
      </c>
      <c r="P1250">
        <v>303</v>
      </c>
      <c r="Q1250">
        <v>186</v>
      </c>
      <c r="R1250">
        <v>183</v>
      </c>
      <c r="S1250">
        <v>210</v>
      </c>
      <c r="T1250">
        <v>1321</v>
      </c>
      <c r="U1250">
        <v>976</v>
      </c>
      <c r="V1250">
        <v>439</v>
      </c>
      <c r="W1250">
        <v>392</v>
      </c>
      <c r="X1250">
        <v>493</v>
      </c>
      <c r="Y1250">
        <v>492</v>
      </c>
      <c r="Z1250">
        <v>160</v>
      </c>
      <c r="AA1250">
        <v>171</v>
      </c>
      <c r="AB1250">
        <v>139</v>
      </c>
      <c r="AC1250">
        <v>121</v>
      </c>
      <c r="AD1250">
        <v>114</v>
      </c>
      <c r="AE1250">
        <v>85</v>
      </c>
      <c r="AF1250">
        <v>307</v>
      </c>
      <c r="AG1250">
        <v>5895</v>
      </c>
      <c r="AH1250">
        <v>1391</v>
      </c>
      <c r="AI1250">
        <v>604</v>
      </c>
      <c r="AJ1250">
        <v>449</v>
      </c>
      <c r="AK1250">
        <v>431</v>
      </c>
      <c r="AL1250">
        <v>102</v>
      </c>
      <c r="AM1250">
        <v>142</v>
      </c>
      <c r="AN1250">
        <v>116</v>
      </c>
      <c r="AO1250">
        <v>313</v>
      </c>
      <c r="AP1250">
        <v>181</v>
      </c>
      <c r="AQ1250">
        <v>247</v>
      </c>
    </row>
    <row r="1251" spans="1:43" x14ac:dyDescent="0.25">
      <c r="A1251" t="s">
        <v>1249</v>
      </c>
      <c r="B1251">
        <v>10584</v>
      </c>
      <c r="C1251">
        <v>6926</v>
      </c>
      <c r="D1251">
        <v>11064</v>
      </c>
      <c r="E1251">
        <v>10789</v>
      </c>
      <c r="F1251">
        <v>11191</v>
      </c>
      <c r="G1251">
        <v>6215</v>
      </c>
      <c r="H1251">
        <v>11109</v>
      </c>
      <c r="I1251">
        <v>16148</v>
      </c>
      <c r="J1251">
        <v>7107</v>
      </c>
      <c r="K1251">
        <v>5100</v>
      </c>
      <c r="L1251">
        <v>4193</v>
      </c>
      <c r="M1251">
        <v>5900</v>
      </c>
      <c r="N1251">
        <v>4776</v>
      </c>
      <c r="O1251">
        <v>6240</v>
      </c>
      <c r="P1251">
        <v>6988</v>
      </c>
      <c r="Q1251">
        <v>14623</v>
      </c>
      <c r="R1251">
        <v>9998</v>
      </c>
      <c r="S1251">
        <v>5671</v>
      </c>
      <c r="T1251">
        <v>246229</v>
      </c>
      <c r="U1251">
        <v>139556</v>
      </c>
      <c r="V1251">
        <v>25305</v>
      </c>
      <c r="W1251">
        <v>5610</v>
      </c>
      <c r="X1251">
        <v>5208</v>
      </c>
      <c r="Y1251">
        <v>6952</v>
      </c>
      <c r="Z1251">
        <v>4337</v>
      </c>
      <c r="AA1251">
        <v>5224</v>
      </c>
      <c r="AB1251">
        <v>5419</v>
      </c>
      <c r="AC1251">
        <v>5780</v>
      </c>
      <c r="AD1251">
        <v>4250</v>
      </c>
      <c r="AE1251">
        <v>3417</v>
      </c>
      <c r="AF1251">
        <v>53795</v>
      </c>
      <c r="AG1251">
        <v>119394</v>
      </c>
      <c r="AH1251">
        <v>56196</v>
      </c>
      <c r="AI1251">
        <v>8969</v>
      </c>
      <c r="AJ1251">
        <v>12487</v>
      </c>
      <c r="AK1251">
        <v>15112</v>
      </c>
      <c r="AL1251">
        <v>3660</v>
      </c>
      <c r="AM1251">
        <v>4014</v>
      </c>
      <c r="AN1251">
        <v>4188</v>
      </c>
      <c r="AO1251">
        <v>4074</v>
      </c>
      <c r="AP1251">
        <v>4051</v>
      </c>
      <c r="AQ1251">
        <v>4132</v>
      </c>
    </row>
    <row r="1252" spans="1:43" x14ac:dyDescent="0.25">
      <c r="A1252" t="s">
        <v>1250</v>
      </c>
      <c r="B1252">
        <v>41</v>
      </c>
      <c r="C1252">
        <v>305</v>
      </c>
      <c r="D1252">
        <v>20</v>
      </c>
      <c r="E1252">
        <v>7</v>
      </c>
      <c r="F1252">
        <v>13</v>
      </c>
      <c r="G1252">
        <v>10</v>
      </c>
      <c r="H1252">
        <v>27</v>
      </c>
      <c r="I1252">
        <v>32</v>
      </c>
      <c r="J1252">
        <v>18</v>
      </c>
      <c r="K1252">
        <v>66</v>
      </c>
      <c r="L1252">
        <v>54</v>
      </c>
      <c r="M1252">
        <v>81</v>
      </c>
      <c r="N1252">
        <v>28</v>
      </c>
      <c r="O1252">
        <v>33</v>
      </c>
      <c r="P1252">
        <v>22</v>
      </c>
      <c r="Q1252">
        <v>12</v>
      </c>
      <c r="R1252">
        <v>24</v>
      </c>
      <c r="S1252">
        <v>6</v>
      </c>
      <c r="T1252">
        <v>24</v>
      </c>
      <c r="U1252">
        <v>49</v>
      </c>
      <c r="V1252">
        <v>64</v>
      </c>
      <c r="W1252">
        <v>54</v>
      </c>
      <c r="X1252">
        <v>53</v>
      </c>
      <c r="Y1252">
        <v>27</v>
      </c>
      <c r="Z1252">
        <v>26</v>
      </c>
      <c r="AA1252">
        <v>24</v>
      </c>
      <c r="AB1252">
        <v>28</v>
      </c>
      <c r="AC1252">
        <v>14</v>
      </c>
      <c r="AD1252">
        <v>11</v>
      </c>
      <c r="AE1252">
        <v>3</v>
      </c>
      <c r="AF1252">
        <v>12</v>
      </c>
      <c r="AG1252">
        <v>23</v>
      </c>
      <c r="AH1252">
        <v>17</v>
      </c>
      <c r="AI1252">
        <v>55</v>
      </c>
      <c r="AJ1252">
        <v>32</v>
      </c>
      <c r="AK1252">
        <v>37</v>
      </c>
      <c r="AL1252">
        <v>66</v>
      </c>
      <c r="AM1252">
        <v>57</v>
      </c>
      <c r="AN1252">
        <v>145</v>
      </c>
      <c r="AO1252">
        <v>36</v>
      </c>
      <c r="AP1252">
        <v>54</v>
      </c>
      <c r="AQ1252">
        <v>47</v>
      </c>
    </row>
    <row r="1253" spans="1:43" x14ac:dyDescent="0.25">
      <c r="A1253" t="s">
        <v>1251</v>
      </c>
      <c r="B1253">
        <v>11439</v>
      </c>
      <c r="C1253">
        <v>11433</v>
      </c>
      <c r="D1253">
        <v>7291</v>
      </c>
      <c r="E1253">
        <v>18649</v>
      </c>
      <c r="F1253">
        <v>20669</v>
      </c>
      <c r="G1253">
        <v>10475</v>
      </c>
      <c r="H1253">
        <v>6627</v>
      </c>
      <c r="I1253">
        <v>10435</v>
      </c>
      <c r="J1253">
        <v>8333</v>
      </c>
      <c r="K1253">
        <v>5066</v>
      </c>
      <c r="L1253">
        <v>5485</v>
      </c>
      <c r="M1253">
        <v>6026</v>
      </c>
      <c r="N1253">
        <v>4164</v>
      </c>
      <c r="O1253">
        <v>5506</v>
      </c>
      <c r="P1253">
        <v>5212</v>
      </c>
      <c r="Q1253">
        <v>7944</v>
      </c>
      <c r="R1253">
        <v>6281</v>
      </c>
      <c r="S1253">
        <v>7555</v>
      </c>
      <c r="T1253">
        <v>184628</v>
      </c>
      <c r="U1253">
        <v>91386</v>
      </c>
      <c r="V1253">
        <v>14610</v>
      </c>
      <c r="W1253">
        <v>6383</v>
      </c>
      <c r="X1253">
        <v>5277</v>
      </c>
      <c r="Y1253">
        <v>6949</v>
      </c>
      <c r="Z1253">
        <v>4550</v>
      </c>
      <c r="AA1253">
        <v>4713</v>
      </c>
      <c r="AB1253">
        <v>4704</v>
      </c>
      <c r="AC1253">
        <v>5424</v>
      </c>
      <c r="AD1253">
        <v>4142</v>
      </c>
      <c r="AE1253">
        <v>3013</v>
      </c>
      <c r="AF1253">
        <v>14452</v>
      </c>
      <c r="AG1253">
        <v>29163</v>
      </c>
      <c r="AH1253">
        <v>15863</v>
      </c>
      <c r="AI1253">
        <v>7712</v>
      </c>
      <c r="AJ1253">
        <v>8018</v>
      </c>
      <c r="AK1253">
        <v>7643</v>
      </c>
      <c r="AL1253">
        <v>4373</v>
      </c>
      <c r="AM1253">
        <v>3741</v>
      </c>
      <c r="AN1253">
        <v>7416</v>
      </c>
      <c r="AO1253">
        <v>4770</v>
      </c>
      <c r="AP1253">
        <v>7314</v>
      </c>
      <c r="AQ1253">
        <v>4952</v>
      </c>
    </row>
    <row r="1254" spans="1:43" x14ac:dyDescent="0.25">
      <c r="A1254" t="s">
        <v>1252</v>
      </c>
      <c r="B1254">
        <v>0</v>
      </c>
      <c r="C1254">
        <v>3</v>
      </c>
      <c r="D1254">
        <v>3</v>
      </c>
      <c r="E1254">
        <v>0</v>
      </c>
      <c r="F1254">
        <v>6</v>
      </c>
      <c r="G1254">
        <v>2</v>
      </c>
      <c r="H1254">
        <v>8</v>
      </c>
      <c r="I1254">
        <v>1</v>
      </c>
      <c r="J1254">
        <v>2</v>
      </c>
      <c r="K1254">
        <v>16</v>
      </c>
      <c r="L1254">
        <v>11</v>
      </c>
      <c r="M1254">
        <v>20</v>
      </c>
      <c r="N1254">
        <v>6</v>
      </c>
      <c r="O1254">
        <v>2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4</v>
      </c>
      <c r="W1254">
        <v>22</v>
      </c>
      <c r="X1254">
        <v>9</v>
      </c>
      <c r="Y1254">
        <v>3</v>
      </c>
      <c r="Z1254">
        <v>4</v>
      </c>
      <c r="AA1254">
        <v>4</v>
      </c>
      <c r="AB1254">
        <v>11</v>
      </c>
      <c r="AC1254">
        <v>0</v>
      </c>
      <c r="AD1254">
        <v>0</v>
      </c>
      <c r="AE1254">
        <v>0</v>
      </c>
      <c r="AF1254">
        <v>4</v>
      </c>
      <c r="AG1254">
        <v>6</v>
      </c>
      <c r="AH1254">
        <v>0</v>
      </c>
      <c r="AI1254">
        <v>10</v>
      </c>
      <c r="AJ1254">
        <v>5</v>
      </c>
      <c r="AK1254">
        <v>15</v>
      </c>
      <c r="AL1254">
        <v>4</v>
      </c>
      <c r="AM1254">
        <v>4</v>
      </c>
      <c r="AN1254">
        <v>26</v>
      </c>
      <c r="AO1254">
        <v>3</v>
      </c>
      <c r="AP1254">
        <v>6</v>
      </c>
      <c r="AQ1254">
        <v>14</v>
      </c>
    </row>
    <row r="1255" spans="1:43" x14ac:dyDescent="0.25">
      <c r="A1255" t="s">
        <v>1253</v>
      </c>
      <c r="B1255">
        <v>0</v>
      </c>
      <c r="C1255">
        <v>0</v>
      </c>
      <c r="D1255">
        <v>7</v>
      </c>
      <c r="E1255">
        <v>0</v>
      </c>
      <c r="F1255">
        <v>12</v>
      </c>
      <c r="G1255">
        <v>9</v>
      </c>
      <c r="H1255">
        <v>0</v>
      </c>
      <c r="I1255">
        <v>12</v>
      </c>
      <c r="J1255">
        <v>0</v>
      </c>
      <c r="K1255">
        <v>2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2</v>
      </c>
      <c r="R1255">
        <v>1</v>
      </c>
      <c r="S1255">
        <v>0</v>
      </c>
      <c r="T1255">
        <v>2</v>
      </c>
      <c r="U1255">
        <v>0</v>
      </c>
      <c r="V1255">
        <v>2</v>
      </c>
      <c r="W1255">
        <v>5</v>
      </c>
      <c r="X1255">
        <v>0</v>
      </c>
      <c r="Y1255">
        <v>10</v>
      </c>
      <c r="Z1255">
        <v>2</v>
      </c>
      <c r="AA1255">
        <v>0</v>
      </c>
      <c r="AB1255">
        <v>0</v>
      </c>
      <c r="AC1255">
        <v>0</v>
      </c>
      <c r="AD1255">
        <v>0</v>
      </c>
      <c r="AE1255">
        <v>2</v>
      </c>
      <c r="AF1255">
        <v>0</v>
      </c>
      <c r="AG1255">
        <v>2</v>
      </c>
      <c r="AH1255">
        <v>1</v>
      </c>
      <c r="AI1255">
        <v>0</v>
      </c>
      <c r="AJ1255">
        <v>3</v>
      </c>
      <c r="AK1255">
        <v>6</v>
      </c>
      <c r="AL1255">
        <v>2</v>
      </c>
      <c r="AM1255">
        <v>2</v>
      </c>
      <c r="AN1255">
        <v>0</v>
      </c>
      <c r="AO1255">
        <v>17</v>
      </c>
      <c r="AP1255">
        <v>1</v>
      </c>
      <c r="AQ1255">
        <v>11</v>
      </c>
    </row>
    <row r="1256" spans="1:43" x14ac:dyDescent="0.25">
      <c r="A1256" t="s">
        <v>1254</v>
      </c>
      <c r="B1256">
        <v>122</v>
      </c>
      <c r="C1256">
        <v>90</v>
      </c>
      <c r="D1256">
        <v>85</v>
      </c>
      <c r="E1256">
        <v>86</v>
      </c>
      <c r="F1256">
        <v>98</v>
      </c>
      <c r="G1256">
        <v>120</v>
      </c>
      <c r="H1256">
        <v>73</v>
      </c>
      <c r="I1256">
        <v>151</v>
      </c>
      <c r="J1256">
        <v>81</v>
      </c>
      <c r="K1256">
        <v>230</v>
      </c>
      <c r="L1256">
        <v>63</v>
      </c>
      <c r="M1256">
        <v>140</v>
      </c>
      <c r="N1256">
        <v>92</v>
      </c>
      <c r="O1256">
        <v>111</v>
      </c>
      <c r="P1256">
        <v>93</v>
      </c>
      <c r="Q1256">
        <v>194</v>
      </c>
      <c r="R1256">
        <v>237</v>
      </c>
      <c r="S1256">
        <v>177</v>
      </c>
      <c r="T1256">
        <v>88</v>
      </c>
      <c r="U1256">
        <v>109</v>
      </c>
      <c r="V1256">
        <v>282</v>
      </c>
      <c r="W1256">
        <v>140</v>
      </c>
      <c r="X1256">
        <v>88</v>
      </c>
      <c r="Y1256">
        <v>423</v>
      </c>
      <c r="Z1256">
        <v>263</v>
      </c>
      <c r="AA1256">
        <v>127</v>
      </c>
      <c r="AB1256">
        <v>120</v>
      </c>
      <c r="AC1256">
        <v>319</v>
      </c>
      <c r="AD1256">
        <v>158</v>
      </c>
      <c r="AE1256">
        <v>137</v>
      </c>
      <c r="AF1256">
        <v>95</v>
      </c>
      <c r="AG1256">
        <v>120</v>
      </c>
      <c r="AH1256">
        <v>107</v>
      </c>
      <c r="AI1256">
        <v>96</v>
      </c>
      <c r="AJ1256">
        <v>117</v>
      </c>
      <c r="AK1256">
        <v>98</v>
      </c>
      <c r="AL1256">
        <v>123</v>
      </c>
      <c r="AM1256">
        <v>96</v>
      </c>
      <c r="AN1256">
        <v>106</v>
      </c>
      <c r="AO1256">
        <v>98</v>
      </c>
      <c r="AP1256">
        <v>111</v>
      </c>
      <c r="AQ1256">
        <v>143</v>
      </c>
    </row>
    <row r="1257" spans="1:43" x14ac:dyDescent="0.25">
      <c r="A1257" t="s">
        <v>1255</v>
      </c>
      <c r="B1257">
        <v>53</v>
      </c>
      <c r="C1257">
        <v>45</v>
      </c>
      <c r="D1257">
        <v>40</v>
      </c>
      <c r="E1257">
        <v>61</v>
      </c>
      <c r="F1257">
        <v>82</v>
      </c>
      <c r="G1257">
        <v>98</v>
      </c>
      <c r="H1257">
        <v>24</v>
      </c>
      <c r="I1257">
        <v>69</v>
      </c>
      <c r="J1257">
        <v>43</v>
      </c>
      <c r="K1257">
        <v>15</v>
      </c>
      <c r="L1257">
        <v>7</v>
      </c>
      <c r="M1257">
        <v>35</v>
      </c>
      <c r="N1257">
        <v>75</v>
      </c>
      <c r="O1257">
        <v>43</v>
      </c>
      <c r="P1257">
        <v>59</v>
      </c>
      <c r="Q1257">
        <v>37</v>
      </c>
      <c r="R1257">
        <v>41</v>
      </c>
      <c r="S1257">
        <v>34</v>
      </c>
      <c r="T1257">
        <v>230</v>
      </c>
      <c r="U1257">
        <v>47</v>
      </c>
      <c r="V1257">
        <v>64</v>
      </c>
      <c r="W1257">
        <v>36</v>
      </c>
      <c r="X1257">
        <v>27</v>
      </c>
      <c r="Y1257">
        <v>51</v>
      </c>
      <c r="Z1257">
        <v>17</v>
      </c>
      <c r="AA1257">
        <v>28</v>
      </c>
      <c r="AB1257">
        <v>23</v>
      </c>
      <c r="AC1257">
        <v>11</v>
      </c>
      <c r="AD1257">
        <v>14</v>
      </c>
      <c r="AE1257">
        <v>11</v>
      </c>
      <c r="AF1257">
        <v>63</v>
      </c>
      <c r="AG1257">
        <v>57</v>
      </c>
      <c r="AH1257">
        <v>67</v>
      </c>
      <c r="AI1257">
        <v>59</v>
      </c>
      <c r="AJ1257">
        <v>62</v>
      </c>
      <c r="AK1257">
        <v>474</v>
      </c>
      <c r="AL1257">
        <v>20</v>
      </c>
      <c r="AM1257">
        <v>41</v>
      </c>
      <c r="AN1257">
        <v>9</v>
      </c>
      <c r="AO1257">
        <v>32</v>
      </c>
      <c r="AP1257">
        <v>21</v>
      </c>
      <c r="AQ1257">
        <v>30</v>
      </c>
    </row>
    <row r="1258" spans="1:43" x14ac:dyDescent="0.25">
      <c r="A1258" t="s">
        <v>1256</v>
      </c>
      <c r="B1258">
        <v>0</v>
      </c>
      <c r="C1258">
        <v>0</v>
      </c>
      <c r="D1258">
        <v>0</v>
      </c>
      <c r="E1258">
        <v>2</v>
      </c>
      <c r="F1258">
        <v>2</v>
      </c>
      <c r="G1258">
        <v>0</v>
      </c>
      <c r="H1258">
        <v>0</v>
      </c>
      <c r="I1258">
        <v>2</v>
      </c>
      <c r="J1258">
        <v>2</v>
      </c>
      <c r="K1258">
        <v>23</v>
      </c>
      <c r="L1258">
        <v>15</v>
      </c>
      <c r="M1258">
        <v>25</v>
      </c>
      <c r="N1258">
        <v>14</v>
      </c>
      <c r="O1258">
        <v>4</v>
      </c>
      <c r="P1258">
        <v>0</v>
      </c>
      <c r="Q1258">
        <v>4</v>
      </c>
      <c r="R1258">
        <v>8</v>
      </c>
      <c r="S1258">
        <v>4</v>
      </c>
      <c r="T1258">
        <v>4</v>
      </c>
      <c r="U1258">
        <v>6</v>
      </c>
      <c r="V1258">
        <v>2</v>
      </c>
      <c r="W1258">
        <v>11</v>
      </c>
      <c r="X1258">
        <v>3</v>
      </c>
      <c r="Y1258">
        <v>15</v>
      </c>
      <c r="Z1258">
        <v>47</v>
      </c>
      <c r="AA1258">
        <v>27</v>
      </c>
      <c r="AB1258">
        <v>21</v>
      </c>
      <c r="AC1258">
        <v>13</v>
      </c>
      <c r="AD1258">
        <v>25</v>
      </c>
      <c r="AE1258">
        <v>20</v>
      </c>
      <c r="AF1258">
        <v>6</v>
      </c>
      <c r="AG1258">
        <v>2</v>
      </c>
      <c r="AH1258">
        <v>4</v>
      </c>
      <c r="AI1258">
        <v>12</v>
      </c>
      <c r="AJ1258">
        <v>5</v>
      </c>
      <c r="AK1258">
        <v>0</v>
      </c>
      <c r="AL1258">
        <v>28</v>
      </c>
      <c r="AM1258">
        <v>10</v>
      </c>
      <c r="AN1258">
        <v>43</v>
      </c>
      <c r="AO1258">
        <v>0</v>
      </c>
      <c r="AP1258">
        <v>7</v>
      </c>
      <c r="AQ1258">
        <v>15</v>
      </c>
    </row>
    <row r="1259" spans="1:43" x14ac:dyDescent="0.25">
      <c r="A1259" t="s">
        <v>1257</v>
      </c>
      <c r="B1259">
        <v>56</v>
      </c>
      <c r="C1259">
        <v>42</v>
      </c>
      <c r="D1259">
        <v>47</v>
      </c>
      <c r="E1259">
        <v>72</v>
      </c>
      <c r="F1259">
        <v>70</v>
      </c>
      <c r="G1259">
        <v>38</v>
      </c>
      <c r="H1259">
        <v>31</v>
      </c>
      <c r="I1259">
        <v>24</v>
      </c>
      <c r="J1259">
        <v>14</v>
      </c>
      <c r="K1259">
        <v>9</v>
      </c>
      <c r="L1259">
        <v>3</v>
      </c>
      <c r="M1259">
        <v>8</v>
      </c>
      <c r="N1259">
        <v>8</v>
      </c>
      <c r="O1259">
        <v>11</v>
      </c>
      <c r="P1259">
        <v>16</v>
      </c>
      <c r="Q1259">
        <v>17</v>
      </c>
      <c r="R1259">
        <v>15</v>
      </c>
      <c r="S1259">
        <v>15</v>
      </c>
      <c r="T1259">
        <v>35</v>
      </c>
      <c r="U1259">
        <v>35</v>
      </c>
      <c r="V1259">
        <v>775</v>
      </c>
      <c r="W1259">
        <v>48</v>
      </c>
      <c r="X1259">
        <v>14</v>
      </c>
      <c r="Y1259">
        <v>38</v>
      </c>
      <c r="Z1259">
        <v>9</v>
      </c>
      <c r="AA1259">
        <v>10</v>
      </c>
      <c r="AB1259">
        <v>8</v>
      </c>
      <c r="AC1259">
        <v>5</v>
      </c>
      <c r="AD1259">
        <v>6</v>
      </c>
      <c r="AE1259">
        <v>5</v>
      </c>
      <c r="AF1259">
        <v>37</v>
      </c>
      <c r="AG1259">
        <v>22</v>
      </c>
      <c r="AH1259">
        <v>28</v>
      </c>
      <c r="AI1259">
        <v>30</v>
      </c>
      <c r="AJ1259">
        <v>28</v>
      </c>
      <c r="AK1259">
        <v>26</v>
      </c>
      <c r="AL1259">
        <v>14</v>
      </c>
      <c r="AM1259">
        <v>8</v>
      </c>
      <c r="AN1259">
        <v>6</v>
      </c>
      <c r="AO1259">
        <v>21</v>
      </c>
      <c r="AP1259">
        <v>23</v>
      </c>
      <c r="AQ1259">
        <v>27</v>
      </c>
    </row>
    <row r="1260" spans="1:43" x14ac:dyDescent="0.25">
      <c r="A1260" t="s">
        <v>1258</v>
      </c>
      <c r="B1260">
        <v>4</v>
      </c>
      <c r="C1260">
        <v>0</v>
      </c>
      <c r="D1260">
        <v>0</v>
      </c>
      <c r="E1260">
        <v>0</v>
      </c>
      <c r="F1260">
        <v>0</v>
      </c>
      <c r="G1260">
        <v>2</v>
      </c>
      <c r="H1260">
        <v>1</v>
      </c>
      <c r="I1260">
        <v>0</v>
      </c>
      <c r="J1260">
        <v>0</v>
      </c>
      <c r="K1260">
        <v>0</v>
      </c>
      <c r="L1260">
        <v>10</v>
      </c>
      <c r="M1260">
        <v>7</v>
      </c>
      <c r="N1260">
        <v>19</v>
      </c>
      <c r="O1260">
        <v>20</v>
      </c>
      <c r="P1260">
        <v>11</v>
      </c>
      <c r="Q1260">
        <v>2</v>
      </c>
      <c r="R1260">
        <v>1</v>
      </c>
      <c r="S1260">
        <v>2</v>
      </c>
      <c r="T1260">
        <v>4</v>
      </c>
      <c r="U1260">
        <v>3</v>
      </c>
      <c r="V1260">
        <v>11</v>
      </c>
      <c r="W1260">
        <v>4</v>
      </c>
      <c r="X1260">
        <v>5</v>
      </c>
      <c r="Y1260">
        <v>1</v>
      </c>
      <c r="Z1260">
        <v>8</v>
      </c>
      <c r="AA1260">
        <v>1</v>
      </c>
      <c r="AB1260">
        <v>13</v>
      </c>
      <c r="AC1260">
        <v>0</v>
      </c>
      <c r="AD1260">
        <v>5</v>
      </c>
      <c r="AE1260">
        <v>3</v>
      </c>
      <c r="AF1260">
        <v>0</v>
      </c>
      <c r="AG1260">
        <v>0</v>
      </c>
      <c r="AH1260">
        <v>4</v>
      </c>
      <c r="AI1260">
        <v>4</v>
      </c>
      <c r="AJ1260">
        <v>0</v>
      </c>
      <c r="AK1260">
        <v>2</v>
      </c>
      <c r="AL1260">
        <v>4</v>
      </c>
      <c r="AM1260">
        <v>5</v>
      </c>
      <c r="AN1260">
        <v>6</v>
      </c>
      <c r="AO1260">
        <v>2</v>
      </c>
      <c r="AP1260">
        <v>0</v>
      </c>
      <c r="AQ1260">
        <v>0</v>
      </c>
    </row>
    <row r="1261" spans="1:43" x14ac:dyDescent="0.25">
      <c r="A1261" t="s">
        <v>1259</v>
      </c>
      <c r="B1261">
        <v>13</v>
      </c>
      <c r="C1261">
        <v>26</v>
      </c>
      <c r="D1261">
        <v>11</v>
      </c>
      <c r="E1261">
        <v>34</v>
      </c>
      <c r="F1261">
        <v>50</v>
      </c>
      <c r="G1261">
        <v>35</v>
      </c>
      <c r="H1261">
        <v>7</v>
      </c>
      <c r="I1261">
        <v>10</v>
      </c>
      <c r="J1261">
        <v>5</v>
      </c>
      <c r="K1261">
        <v>0</v>
      </c>
      <c r="L1261">
        <v>2</v>
      </c>
      <c r="M1261">
        <v>5</v>
      </c>
      <c r="N1261">
        <v>8</v>
      </c>
      <c r="O1261">
        <v>3</v>
      </c>
      <c r="P1261">
        <v>4</v>
      </c>
      <c r="Q1261">
        <v>14</v>
      </c>
      <c r="R1261">
        <v>4</v>
      </c>
      <c r="S1261">
        <v>2</v>
      </c>
      <c r="T1261">
        <v>13</v>
      </c>
      <c r="U1261">
        <v>18</v>
      </c>
      <c r="V1261">
        <v>16</v>
      </c>
      <c r="W1261">
        <v>24</v>
      </c>
      <c r="X1261">
        <v>10</v>
      </c>
      <c r="Y1261">
        <v>38</v>
      </c>
      <c r="Z1261">
        <v>0</v>
      </c>
      <c r="AA1261">
        <v>2</v>
      </c>
      <c r="AB1261">
        <v>2</v>
      </c>
      <c r="AC1261">
        <v>0</v>
      </c>
      <c r="AD1261">
        <v>0</v>
      </c>
      <c r="AE1261">
        <v>0</v>
      </c>
      <c r="AF1261">
        <v>14</v>
      </c>
      <c r="AG1261">
        <v>19</v>
      </c>
      <c r="AH1261">
        <v>12</v>
      </c>
      <c r="AI1261">
        <v>28</v>
      </c>
      <c r="AJ1261">
        <v>29</v>
      </c>
      <c r="AK1261">
        <v>25</v>
      </c>
      <c r="AL1261">
        <v>2</v>
      </c>
      <c r="AM1261">
        <v>9</v>
      </c>
      <c r="AN1261">
        <v>0</v>
      </c>
      <c r="AO1261">
        <v>13</v>
      </c>
      <c r="AP1261">
        <v>2</v>
      </c>
      <c r="AQ1261">
        <v>2</v>
      </c>
    </row>
    <row r="1262" spans="1:43" x14ac:dyDescent="0.25">
      <c r="A1262" t="s">
        <v>1260</v>
      </c>
      <c r="B1262">
        <v>3467</v>
      </c>
      <c r="C1262">
        <v>913</v>
      </c>
      <c r="D1262">
        <v>256</v>
      </c>
      <c r="E1262">
        <v>341</v>
      </c>
      <c r="F1262">
        <v>361</v>
      </c>
      <c r="G1262">
        <v>572</v>
      </c>
      <c r="H1262">
        <v>248</v>
      </c>
      <c r="I1262">
        <v>192</v>
      </c>
      <c r="J1262">
        <v>121</v>
      </c>
      <c r="K1262">
        <v>174</v>
      </c>
      <c r="L1262">
        <v>92</v>
      </c>
      <c r="M1262">
        <v>125</v>
      </c>
      <c r="N1262">
        <v>113</v>
      </c>
      <c r="O1262">
        <v>156</v>
      </c>
      <c r="P1262">
        <v>128</v>
      </c>
      <c r="Q1262">
        <v>198</v>
      </c>
      <c r="R1262">
        <v>247</v>
      </c>
      <c r="S1262">
        <v>90</v>
      </c>
      <c r="T1262">
        <v>186</v>
      </c>
      <c r="U1262">
        <v>3693</v>
      </c>
      <c r="V1262">
        <v>422</v>
      </c>
      <c r="W1262">
        <v>218</v>
      </c>
      <c r="X1262">
        <v>131</v>
      </c>
      <c r="Y1262">
        <v>438</v>
      </c>
      <c r="Z1262">
        <v>84</v>
      </c>
      <c r="AA1262">
        <v>119</v>
      </c>
      <c r="AB1262">
        <v>85</v>
      </c>
      <c r="AC1262">
        <v>75</v>
      </c>
      <c r="AD1262">
        <v>61</v>
      </c>
      <c r="AE1262">
        <v>69</v>
      </c>
      <c r="AF1262">
        <v>162</v>
      </c>
      <c r="AG1262">
        <v>290</v>
      </c>
      <c r="AH1262">
        <v>238</v>
      </c>
      <c r="AI1262">
        <v>307</v>
      </c>
      <c r="AJ1262">
        <v>314</v>
      </c>
      <c r="AK1262">
        <v>323</v>
      </c>
      <c r="AL1262">
        <v>81</v>
      </c>
      <c r="AM1262">
        <v>98</v>
      </c>
      <c r="AN1262">
        <v>86</v>
      </c>
      <c r="AO1262">
        <v>129</v>
      </c>
      <c r="AP1262">
        <v>54</v>
      </c>
      <c r="AQ1262">
        <v>100</v>
      </c>
    </row>
    <row r="1263" spans="1:43" x14ac:dyDescent="0.25">
      <c r="A1263" t="s">
        <v>1261</v>
      </c>
      <c r="B1263">
        <v>7</v>
      </c>
      <c r="C1263">
        <v>14</v>
      </c>
      <c r="D1263">
        <v>18</v>
      </c>
      <c r="E1263">
        <v>27</v>
      </c>
      <c r="F1263">
        <v>21</v>
      </c>
      <c r="G1263">
        <v>2</v>
      </c>
      <c r="H1263">
        <v>14</v>
      </c>
      <c r="I1263">
        <v>10</v>
      </c>
      <c r="J1263">
        <v>0</v>
      </c>
      <c r="K1263">
        <v>0</v>
      </c>
      <c r="L1263">
        <v>0</v>
      </c>
      <c r="M1263">
        <v>2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12</v>
      </c>
      <c r="U1263">
        <v>14</v>
      </c>
      <c r="V1263">
        <v>2</v>
      </c>
      <c r="W1263">
        <v>0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2</v>
      </c>
      <c r="AG1263">
        <v>2</v>
      </c>
      <c r="AH1263">
        <v>8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25">
      <c r="A1264" t="s">
        <v>1262</v>
      </c>
      <c r="B1264">
        <v>106</v>
      </c>
      <c r="C1264">
        <v>98</v>
      </c>
      <c r="D1264">
        <v>152</v>
      </c>
      <c r="E1264">
        <v>150</v>
      </c>
      <c r="F1264">
        <v>182</v>
      </c>
      <c r="G1264">
        <v>565</v>
      </c>
      <c r="H1264">
        <v>413</v>
      </c>
      <c r="I1264">
        <v>102</v>
      </c>
      <c r="J1264">
        <v>71</v>
      </c>
      <c r="K1264">
        <v>33</v>
      </c>
      <c r="L1264">
        <v>44</v>
      </c>
      <c r="M1264">
        <v>68</v>
      </c>
      <c r="N1264">
        <v>64</v>
      </c>
      <c r="O1264">
        <v>109</v>
      </c>
      <c r="P1264">
        <v>84</v>
      </c>
      <c r="Q1264">
        <v>61</v>
      </c>
      <c r="R1264">
        <v>54</v>
      </c>
      <c r="S1264">
        <v>22</v>
      </c>
      <c r="T1264">
        <v>58</v>
      </c>
      <c r="U1264">
        <v>339</v>
      </c>
      <c r="V1264">
        <v>69</v>
      </c>
      <c r="W1264">
        <v>77</v>
      </c>
      <c r="X1264">
        <v>65</v>
      </c>
      <c r="Y1264">
        <v>123</v>
      </c>
      <c r="Z1264">
        <v>38</v>
      </c>
      <c r="AA1264">
        <v>30</v>
      </c>
      <c r="AB1264">
        <v>32</v>
      </c>
      <c r="AC1264">
        <v>33</v>
      </c>
      <c r="AD1264">
        <v>27</v>
      </c>
      <c r="AE1264">
        <v>27</v>
      </c>
      <c r="AF1264">
        <v>81</v>
      </c>
      <c r="AG1264">
        <v>85</v>
      </c>
      <c r="AH1264">
        <v>125</v>
      </c>
      <c r="AI1264">
        <v>77</v>
      </c>
      <c r="AJ1264">
        <v>98</v>
      </c>
      <c r="AK1264">
        <v>102</v>
      </c>
      <c r="AL1264">
        <v>39</v>
      </c>
      <c r="AM1264">
        <v>36</v>
      </c>
      <c r="AN1264">
        <v>21</v>
      </c>
      <c r="AO1264">
        <v>51</v>
      </c>
      <c r="AP1264">
        <v>27</v>
      </c>
      <c r="AQ1264">
        <v>36</v>
      </c>
    </row>
    <row r="1265" spans="1:43" x14ac:dyDescent="0.25">
      <c r="A1265" t="s">
        <v>1263</v>
      </c>
      <c r="B1265">
        <v>4298537</v>
      </c>
      <c r="C1265">
        <v>3290323</v>
      </c>
      <c r="D1265">
        <v>3194913</v>
      </c>
      <c r="E1265">
        <v>4123299</v>
      </c>
      <c r="F1265">
        <v>4954345</v>
      </c>
      <c r="G1265">
        <v>4086577</v>
      </c>
      <c r="H1265">
        <v>2081993</v>
      </c>
      <c r="I1265">
        <v>3253117</v>
      </c>
      <c r="J1265">
        <v>2354028</v>
      </c>
      <c r="K1265">
        <v>1551995</v>
      </c>
      <c r="L1265">
        <v>1215261</v>
      </c>
      <c r="M1265">
        <v>1805245</v>
      </c>
      <c r="N1265">
        <v>1813644</v>
      </c>
      <c r="O1265">
        <v>2038221</v>
      </c>
      <c r="P1265">
        <v>1717146</v>
      </c>
      <c r="Q1265">
        <v>1628977</v>
      </c>
      <c r="R1265">
        <v>1375785</v>
      </c>
      <c r="S1265">
        <v>1164232</v>
      </c>
      <c r="T1265">
        <v>3078454</v>
      </c>
      <c r="U1265">
        <v>2540082</v>
      </c>
      <c r="V1265">
        <v>2399684</v>
      </c>
      <c r="W1265">
        <v>1909065</v>
      </c>
      <c r="X1265">
        <v>1179503</v>
      </c>
      <c r="Y1265">
        <v>2363213</v>
      </c>
      <c r="Z1265">
        <v>1103743</v>
      </c>
      <c r="AA1265">
        <v>922331</v>
      </c>
      <c r="AB1265">
        <v>1041332</v>
      </c>
      <c r="AC1265">
        <v>912262</v>
      </c>
      <c r="AD1265">
        <v>760609</v>
      </c>
      <c r="AE1265">
        <v>642543</v>
      </c>
      <c r="AF1265">
        <v>1778907</v>
      </c>
      <c r="AG1265">
        <v>2182460</v>
      </c>
      <c r="AH1265">
        <v>2353392</v>
      </c>
      <c r="AI1265">
        <v>2354553</v>
      </c>
      <c r="AJ1265">
        <v>2448904</v>
      </c>
      <c r="AK1265">
        <v>2653773</v>
      </c>
      <c r="AL1265">
        <v>826528</v>
      </c>
      <c r="AM1265">
        <v>775420</v>
      </c>
      <c r="AN1265">
        <v>833282</v>
      </c>
      <c r="AO1265">
        <v>912366</v>
      </c>
      <c r="AP1265">
        <v>771167</v>
      </c>
      <c r="AQ1265">
        <v>890597</v>
      </c>
    </row>
    <row r="1266" spans="1:43" x14ac:dyDescent="0.25">
      <c r="A1266" t="s">
        <v>1264</v>
      </c>
      <c r="B1266">
        <v>16</v>
      </c>
      <c r="C1266">
        <v>3</v>
      </c>
      <c r="D1266">
        <v>8</v>
      </c>
      <c r="E1266">
        <v>8</v>
      </c>
      <c r="F1266">
        <v>18</v>
      </c>
      <c r="G1266">
        <v>4</v>
      </c>
      <c r="H1266">
        <v>11</v>
      </c>
      <c r="I1266">
        <v>18</v>
      </c>
      <c r="J1266">
        <v>35</v>
      </c>
      <c r="K1266">
        <v>9</v>
      </c>
      <c r="L1266">
        <v>3</v>
      </c>
      <c r="M1266">
        <v>5</v>
      </c>
      <c r="N1266">
        <v>6</v>
      </c>
      <c r="O1266">
        <v>12</v>
      </c>
      <c r="P1266">
        <v>5</v>
      </c>
      <c r="Q1266">
        <v>34</v>
      </c>
      <c r="R1266">
        <v>38</v>
      </c>
      <c r="S1266">
        <v>12</v>
      </c>
      <c r="T1266">
        <v>13</v>
      </c>
      <c r="U1266">
        <v>9</v>
      </c>
      <c r="V1266">
        <v>38</v>
      </c>
      <c r="W1266">
        <v>22</v>
      </c>
      <c r="X1266">
        <v>20</v>
      </c>
      <c r="Y1266">
        <v>14</v>
      </c>
      <c r="Z1266">
        <v>6</v>
      </c>
      <c r="AA1266">
        <v>8</v>
      </c>
      <c r="AB1266">
        <v>9</v>
      </c>
      <c r="AC1266">
        <v>6</v>
      </c>
      <c r="AD1266">
        <v>6</v>
      </c>
      <c r="AE1266">
        <v>9</v>
      </c>
      <c r="AF1266">
        <v>10</v>
      </c>
      <c r="AG1266">
        <v>14</v>
      </c>
      <c r="AH1266">
        <v>23</v>
      </c>
      <c r="AI1266">
        <v>20</v>
      </c>
      <c r="AJ1266">
        <v>732</v>
      </c>
      <c r="AK1266">
        <v>6</v>
      </c>
      <c r="AL1266">
        <v>4</v>
      </c>
      <c r="AM1266">
        <v>15</v>
      </c>
      <c r="AN1266">
        <v>3</v>
      </c>
      <c r="AO1266">
        <v>13</v>
      </c>
      <c r="AP1266">
        <v>8</v>
      </c>
      <c r="AQ1266">
        <v>8</v>
      </c>
    </row>
    <row r="1267" spans="1:43" x14ac:dyDescent="0.25">
      <c r="A1267" t="s">
        <v>1265</v>
      </c>
      <c r="B1267">
        <v>2</v>
      </c>
      <c r="C1267">
        <v>0</v>
      </c>
      <c r="D1267">
        <v>2</v>
      </c>
      <c r="E1267">
        <v>2</v>
      </c>
      <c r="F1267">
        <v>2</v>
      </c>
      <c r="G1267">
        <v>2</v>
      </c>
      <c r="H1267">
        <v>8</v>
      </c>
      <c r="I1267">
        <v>1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</v>
      </c>
      <c r="Q1267">
        <v>6</v>
      </c>
      <c r="R1267">
        <v>0</v>
      </c>
      <c r="S1267">
        <v>4</v>
      </c>
      <c r="T1267">
        <v>2</v>
      </c>
      <c r="U1267">
        <v>4</v>
      </c>
      <c r="V1267">
        <v>4</v>
      </c>
      <c r="W1267">
        <v>0</v>
      </c>
      <c r="X1267">
        <v>0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6</v>
      </c>
      <c r="AG1267">
        <v>0</v>
      </c>
      <c r="AH1267">
        <v>4</v>
      </c>
      <c r="AI1267">
        <v>6</v>
      </c>
      <c r="AJ1267">
        <v>0</v>
      </c>
      <c r="AK1267">
        <v>2</v>
      </c>
      <c r="AL1267">
        <v>0</v>
      </c>
      <c r="AM1267">
        <v>2</v>
      </c>
      <c r="AN1267">
        <v>0</v>
      </c>
      <c r="AO1267">
        <v>0</v>
      </c>
      <c r="AP1267">
        <v>0</v>
      </c>
      <c r="AQ1267">
        <v>0</v>
      </c>
    </row>
    <row r="1268" spans="1:43" x14ac:dyDescent="0.25">
      <c r="A1268" t="s">
        <v>1266</v>
      </c>
      <c r="B1268">
        <v>2</v>
      </c>
      <c r="C1268">
        <v>0</v>
      </c>
      <c r="D1268">
        <v>2</v>
      </c>
      <c r="E1268">
        <v>0</v>
      </c>
      <c r="F1268">
        <v>3</v>
      </c>
      <c r="G1268">
        <v>12</v>
      </c>
      <c r="H1268">
        <v>2</v>
      </c>
      <c r="I1268">
        <v>4</v>
      </c>
      <c r="J1268">
        <v>0</v>
      </c>
      <c r="K1268">
        <v>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</v>
      </c>
      <c r="S1268">
        <v>0</v>
      </c>
      <c r="T1268">
        <v>0</v>
      </c>
      <c r="U1268">
        <v>4</v>
      </c>
      <c r="V1268">
        <v>0</v>
      </c>
      <c r="W1268">
        <v>4</v>
      </c>
      <c r="X1268">
        <v>12</v>
      </c>
      <c r="Y1268">
        <v>15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2</v>
      </c>
      <c r="AG1268">
        <v>2</v>
      </c>
      <c r="AH1268">
        <v>0</v>
      </c>
      <c r="AI1268">
        <v>6</v>
      </c>
      <c r="AJ1268">
        <v>16</v>
      </c>
      <c r="AK1268">
        <v>2</v>
      </c>
      <c r="AL1268">
        <v>0</v>
      </c>
      <c r="AM1268">
        <v>5</v>
      </c>
      <c r="AN1268">
        <v>2</v>
      </c>
      <c r="AO1268">
        <v>5</v>
      </c>
      <c r="AP1268">
        <v>4</v>
      </c>
      <c r="AQ1268">
        <v>0</v>
      </c>
    </row>
    <row r="1269" spans="1:43" x14ac:dyDescent="0.25">
      <c r="A1269" t="s">
        <v>1267</v>
      </c>
      <c r="B1269">
        <v>97</v>
      </c>
      <c r="C1269">
        <v>18</v>
      </c>
      <c r="D1269">
        <v>17</v>
      </c>
      <c r="E1269">
        <v>36</v>
      </c>
      <c r="F1269">
        <v>27</v>
      </c>
      <c r="G1269">
        <v>11</v>
      </c>
      <c r="H1269">
        <v>22</v>
      </c>
      <c r="I1269">
        <v>111</v>
      </c>
      <c r="J1269">
        <v>75</v>
      </c>
      <c r="K1269">
        <v>68</v>
      </c>
      <c r="L1269">
        <v>87</v>
      </c>
      <c r="M1269">
        <v>56</v>
      </c>
      <c r="N1269">
        <v>16</v>
      </c>
      <c r="O1269">
        <v>18</v>
      </c>
      <c r="P1269">
        <v>50</v>
      </c>
      <c r="Q1269">
        <v>17</v>
      </c>
      <c r="R1269">
        <v>44</v>
      </c>
      <c r="S1269">
        <v>35</v>
      </c>
      <c r="T1269">
        <v>156</v>
      </c>
      <c r="U1269">
        <v>37</v>
      </c>
      <c r="V1269">
        <v>42</v>
      </c>
      <c r="W1269">
        <v>198</v>
      </c>
      <c r="X1269">
        <v>16</v>
      </c>
      <c r="Y1269">
        <v>54</v>
      </c>
      <c r="Z1269">
        <v>56</v>
      </c>
      <c r="AA1269">
        <v>122</v>
      </c>
      <c r="AB1269">
        <v>47</v>
      </c>
      <c r="AC1269">
        <v>1092</v>
      </c>
      <c r="AD1269">
        <v>42</v>
      </c>
      <c r="AE1269">
        <v>159</v>
      </c>
      <c r="AF1269">
        <v>23</v>
      </c>
      <c r="AG1269">
        <v>29</v>
      </c>
      <c r="AH1269">
        <v>61</v>
      </c>
      <c r="AI1269">
        <v>30</v>
      </c>
      <c r="AJ1269">
        <v>68</v>
      </c>
      <c r="AK1269">
        <v>85</v>
      </c>
      <c r="AL1269">
        <v>44</v>
      </c>
      <c r="AM1269">
        <v>16</v>
      </c>
      <c r="AN1269">
        <v>25</v>
      </c>
      <c r="AO1269">
        <v>18</v>
      </c>
      <c r="AP1269">
        <v>23</v>
      </c>
      <c r="AQ1269">
        <v>84</v>
      </c>
    </row>
    <row r="1270" spans="1:43" x14ac:dyDescent="0.25">
      <c r="A1270" t="s">
        <v>1268</v>
      </c>
      <c r="B1270">
        <v>1</v>
      </c>
      <c r="C1270">
        <v>2</v>
      </c>
      <c r="D1270">
        <v>1</v>
      </c>
      <c r="E1270">
        <v>3</v>
      </c>
      <c r="F1270">
        <v>3</v>
      </c>
      <c r="G1270">
        <v>0</v>
      </c>
      <c r="H1270">
        <v>5</v>
      </c>
      <c r="I1270">
        <v>1</v>
      </c>
      <c r="J1270">
        <v>2</v>
      </c>
      <c r="K1270">
        <v>3</v>
      </c>
      <c r="L1270">
        <v>0</v>
      </c>
      <c r="M1270">
        <v>2</v>
      </c>
      <c r="N1270">
        <v>4</v>
      </c>
      <c r="O1270">
        <v>7</v>
      </c>
      <c r="P1270">
        <v>9</v>
      </c>
      <c r="Q1270">
        <v>10</v>
      </c>
      <c r="R1270">
        <v>0</v>
      </c>
      <c r="S1270">
        <v>119</v>
      </c>
      <c r="T1270">
        <v>2</v>
      </c>
      <c r="U1270">
        <v>3</v>
      </c>
      <c r="V1270">
        <v>2</v>
      </c>
      <c r="W1270">
        <v>2</v>
      </c>
      <c r="X1270">
        <v>8</v>
      </c>
      <c r="Y1270">
        <v>0</v>
      </c>
      <c r="Z1270">
        <v>4</v>
      </c>
      <c r="AA1270">
        <v>5</v>
      </c>
      <c r="AB1270">
        <v>4</v>
      </c>
      <c r="AC1270">
        <v>6</v>
      </c>
      <c r="AD1270">
        <v>6</v>
      </c>
      <c r="AE1270">
        <v>1</v>
      </c>
      <c r="AF1270">
        <v>3</v>
      </c>
      <c r="AG1270">
        <v>1</v>
      </c>
      <c r="AH1270">
        <v>5</v>
      </c>
      <c r="AI1270">
        <v>5</v>
      </c>
      <c r="AJ1270">
        <v>0</v>
      </c>
      <c r="AK1270">
        <v>5</v>
      </c>
      <c r="AL1270">
        <v>1</v>
      </c>
      <c r="AM1270">
        <v>2</v>
      </c>
      <c r="AN1270">
        <v>1</v>
      </c>
      <c r="AO1270">
        <v>1</v>
      </c>
      <c r="AP1270">
        <v>1</v>
      </c>
      <c r="AQ1270">
        <v>1</v>
      </c>
    </row>
    <row r="1271" spans="1:43" x14ac:dyDescent="0.25">
      <c r="A1271" t="s">
        <v>1269</v>
      </c>
      <c r="B1271">
        <v>17</v>
      </c>
      <c r="C1271">
        <v>16</v>
      </c>
      <c r="D1271">
        <v>4</v>
      </c>
      <c r="E1271">
        <v>10</v>
      </c>
      <c r="F1271">
        <v>6</v>
      </c>
      <c r="G1271">
        <v>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25">
      <c r="A1272" t="s">
        <v>1270</v>
      </c>
      <c r="B1272">
        <v>25</v>
      </c>
      <c r="C1272">
        <v>62</v>
      </c>
      <c r="D1272">
        <v>20</v>
      </c>
      <c r="E1272">
        <v>8</v>
      </c>
      <c r="F1272">
        <v>21</v>
      </c>
      <c r="G1272">
        <v>11</v>
      </c>
      <c r="H1272">
        <v>93</v>
      </c>
      <c r="I1272">
        <v>41</v>
      </c>
      <c r="J1272">
        <v>63</v>
      </c>
      <c r="K1272">
        <v>109</v>
      </c>
      <c r="L1272">
        <v>78</v>
      </c>
      <c r="M1272">
        <v>78</v>
      </c>
      <c r="N1272">
        <v>18</v>
      </c>
      <c r="O1272">
        <v>14</v>
      </c>
      <c r="P1272">
        <v>13</v>
      </c>
      <c r="Q1272">
        <v>15</v>
      </c>
      <c r="R1272">
        <v>25</v>
      </c>
      <c r="S1272">
        <v>28</v>
      </c>
      <c r="T1272">
        <v>16</v>
      </c>
      <c r="U1272">
        <v>34</v>
      </c>
      <c r="V1272">
        <v>58</v>
      </c>
      <c r="W1272">
        <v>51</v>
      </c>
      <c r="X1272">
        <v>38</v>
      </c>
      <c r="Y1272">
        <v>22</v>
      </c>
      <c r="Z1272">
        <v>444</v>
      </c>
      <c r="AA1272">
        <v>44</v>
      </c>
      <c r="AB1272">
        <v>60</v>
      </c>
      <c r="AC1272">
        <v>60</v>
      </c>
      <c r="AD1272">
        <v>43</v>
      </c>
      <c r="AE1272">
        <v>35</v>
      </c>
      <c r="AF1272">
        <v>8</v>
      </c>
      <c r="AG1272">
        <v>19</v>
      </c>
      <c r="AH1272">
        <v>24</v>
      </c>
      <c r="AI1272">
        <v>20</v>
      </c>
      <c r="AJ1272">
        <v>53</v>
      </c>
      <c r="AK1272">
        <v>28</v>
      </c>
      <c r="AL1272">
        <v>52</v>
      </c>
      <c r="AM1272">
        <v>63</v>
      </c>
      <c r="AN1272">
        <v>106</v>
      </c>
      <c r="AO1272">
        <v>35</v>
      </c>
      <c r="AP1272">
        <v>30</v>
      </c>
      <c r="AQ1272">
        <v>37</v>
      </c>
    </row>
    <row r="1273" spans="1:43" x14ac:dyDescent="0.25">
      <c r="A1273" t="s">
        <v>1271</v>
      </c>
      <c r="B1273">
        <v>8</v>
      </c>
      <c r="C1273">
        <v>11</v>
      </c>
      <c r="D1273">
        <v>7</v>
      </c>
      <c r="E1273">
        <v>3</v>
      </c>
      <c r="F1273">
        <v>4</v>
      </c>
      <c r="G1273">
        <v>2</v>
      </c>
      <c r="H1273">
        <v>10</v>
      </c>
      <c r="I1273">
        <v>16</v>
      </c>
      <c r="J1273">
        <v>408</v>
      </c>
      <c r="K1273">
        <v>12</v>
      </c>
      <c r="L1273">
        <v>7</v>
      </c>
      <c r="M1273">
        <v>27</v>
      </c>
      <c r="N1273">
        <v>13</v>
      </c>
      <c r="O1273">
        <v>5</v>
      </c>
      <c r="P1273">
        <v>5</v>
      </c>
      <c r="Q1273">
        <v>16</v>
      </c>
      <c r="R1273">
        <v>29</v>
      </c>
      <c r="S1273">
        <v>10</v>
      </c>
      <c r="T1273">
        <v>6</v>
      </c>
      <c r="U1273">
        <v>9</v>
      </c>
      <c r="V1273">
        <v>7</v>
      </c>
      <c r="W1273">
        <v>11</v>
      </c>
      <c r="X1273">
        <v>8</v>
      </c>
      <c r="Y1273">
        <v>11</v>
      </c>
      <c r="Z1273">
        <v>19</v>
      </c>
      <c r="AA1273">
        <v>13</v>
      </c>
      <c r="AB1273">
        <v>28</v>
      </c>
      <c r="AC1273">
        <v>32</v>
      </c>
      <c r="AD1273">
        <v>30</v>
      </c>
      <c r="AE1273">
        <v>23</v>
      </c>
      <c r="AF1273">
        <v>6</v>
      </c>
      <c r="AG1273">
        <v>7</v>
      </c>
      <c r="AH1273">
        <v>11</v>
      </c>
      <c r="AI1273">
        <v>6</v>
      </c>
      <c r="AJ1273">
        <v>3</v>
      </c>
      <c r="AK1273">
        <v>8</v>
      </c>
      <c r="AL1273">
        <v>14</v>
      </c>
      <c r="AM1273">
        <v>22</v>
      </c>
      <c r="AN1273">
        <v>11</v>
      </c>
      <c r="AO1273">
        <v>4</v>
      </c>
      <c r="AP1273">
        <v>2</v>
      </c>
      <c r="AQ1273">
        <v>1</v>
      </c>
    </row>
    <row r="1274" spans="1:43" x14ac:dyDescent="0.25">
      <c r="A1274" t="s">
        <v>1272</v>
      </c>
      <c r="B1274">
        <v>6</v>
      </c>
      <c r="C1274">
        <v>2</v>
      </c>
      <c r="D1274">
        <v>3</v>
      </c>
      <c r="E1274">
        <v>2</v>
      </c>
      <c r="F1274">
        <v>2</v>
      </c>
      <c r="G1274">
        <v>3</v>
      </c>
      <c r="H1274">
        <v>4</v>
      </c>
      <c r="I1274">
        <v>9</v>
      </c>
      <c r="J1274">
        <v>4</v>
      </c>
      <c r="K1274">
        <v>24</v>
      </c>
      <c r="L1274">
        <v>9</v>
      </c>
      <c r="M1274">
        <v>7</v>
      </c>
      <c r="N1274">
        <v>8</v>
      </c>
      <c r="O1274">
        <v>4</v>
      </c>
      <c r="P1274">
        <v>7</v>
      </c>
      <c r="Q1274">
        <v>3</v>
      </c>
      <c r="R1274">
        <v>5</v>
      </c>
      <c r="S1274">
        <v>5</v>
      </c>
      <c r="T1274">
        <v>3</v>
      </c>
      <c r="U1274">
        <v>2</v>
      </c>
      <c r="V1274">
        <v>7</v>
      </c>
      <c r="W1274">
        <v>3</v>
      </c>
      <c r="X1274">
        <v>7</v>
      </c>
      <c r="Y1274">
        <v>9</v>
      </c>
      <c r="Z1274">
        <v>19</v>
      </c>
      <c r="AA1274">
        <v>10</v>
      </c>
      <c r="AB1274">
        <v>12</v>
      </c>
      <c r="AC1274">
        <v>16</v>
      </c>
      <c r="AD1274">
        <v>3</v>
      </c>
      <c r="AE1274">
        <v>14</v>
      </c>
      <c r="AF1274">
        <v>4</v>
      </c>
      <c r="AG1274">
        <v>0</v>
      </c>
      <c r="AH1274">
        <v>4</v>
      </c>
      <c r="AI1274">
        <v>2</v>
      </c>
      <c r="AJ1274">
        <v>2</v>
      </c>
      <c r="AK1274">
        <v>1</v>
      </c>
      <c r="AL1274">
        <v>11</v>
      </c>
      <c r="AM1274">
        <v>5</v>
      </c>
      <c r="AN1274">
        <v>8</v>
      </c>
      <c r="AO1274">
        <v>4</v>
      </c>
      <c r="AP1274">
        <v>10</v>
      </c>
      <c r="AQ1274">
        <v>12</v>
      </c>
    </row>
    <row r="1275" spans="1:43" x14ac:dyDescent="0.25">
      <c r="A1275" t="s">
        <v>1273</v>
      </c>
      <c r="B1275">
        <v>2</v>
      </c>
      <c r="C1275">
        <v>0</v>
      </c>
      <c r="D1275">
        <v>0</v>
      </c>
      <c r="E1275">
        <v>0</v>
      </c>
      <c r="F1275">
        <v>2</v>
      </c>
      <c r="G1275">
        <v>2</v>
      </c>
      <c r="H1275">
        <v>0</v>
      </c>
      <c r="I1275">
        <v>0</v>
      </c>
      <c r="J1275">
        <v>0</v>
      </c>
      <c r="K1275">
        <v>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</v>
      </c>
      <c r="U1275">
        <v>0</v>
      </c>
      <c r="V1275">
        <v>0</v>
      </c>
      <c r="W1275">
        <v>116</v>
      </c>
      <c r="X1275">
        <v>203</v>
      </c>
      <c r="Y1275">
        <v>26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</v>
      </c>
      <c r="AG1275">
        <v>9</v>
      </c>
      <c r="AH1275">
        <v>6</v>
      </c>
      <c r="AI1275">
        <v>2</v>
      </c>
      <c r="AJ1275">
        <v>4</v>
      </c>
      <c r="AK1275">
        <v>0</v>
      </c>
      <c r="AL1275">
        <v>15</v>
      </c>
      <c r="AM1275">
        <v>14</v>
      </c>
      <c r="AN1275">
        <v>15</v>
      </c>
      <c r="AO1275">
        <v>11</v>
      </c>
      <c r="AP1275">
        <v>0</v>
      </c>
      <c r="AQ1275">
        <v>0</v>
      </c>
    </row>
    <row r="1276" spans="1:43" x14ac:dyDescent="0.25">
      <c r="A1276" t="s">
        <v>1274</v>
      </c>
      <c r="B1276">
        <v>4</v>
      </c>
      <c r="C1276">
        <v>0</v>
      </c>
      <c r="D1276">
        <v>4</v>
      </c>
      <c r="E1276">
        <v>0</v>
      </c>
      <c r="F1276">
        <v>0</v>
      </c>
      <c r="G1276">
        <v>0</v>
      </c>
      <c r="H1276">
        <v>14</v>
      </c>
      <c r="I1276">
        <v>12</v>
      </c>
      <c r="J1276">
        <v>14</v>
      </c>
      <c r="K1276">
        <v>9</v>
      </c>
      <c r="L1276">
        <v>14</v>
      </c>
      <c r="M1276">
        <v>8</v>
      </c>
      <c r="N1276">
        <v>2</v>
      </c>
      <c r="O1276">
        <v>0</v>
      </c>
      <c r="P1276">
        <v>13</v>
      </c>
      <c r="Q1276">
        <v>2</v>
      </c>
      <c r="R1276">
        <v>17</v>
      </c>
      <c r="S1276">
        <v>18</v>
      </c>
      <c r="T1276">
        <v>3</v>
      </c>
      <c r="U1276">
        <v>4</v>
      </c>
      <c r="V1276">
        <v>5</v>
      </c>
      <c r="W1276">
        <v>6</v>
      </c>
      <c r="X1276">
        <v>13</v>
      </c>
      <c r="Y1276">
        <v>6</v>
      </c>
      <c r="Z1276">
        <v>26</v>
      </c>
      <c r="AA1276">
        <v>14</v>
      </c>
      <c r="AB1276">
        <v>26</v>
      </c>
      <c r="AC1276">
        <v>20</v>
      </c>
      <c r="AD1276">
        <v>19</v>
      </c>
      <c r="AE1276">
        <v>18</v>
      </c>
      <c r="AF1276">
        <v>3</v>
      </c>
      <c r="AG1276">
        <v>7</v>
      </c>
      <c r="AH1276">
        <v>8</v>
      </c>
      <c r="AI1276">
        <v>10</v>
      </c>
      <c r="AJ1276">
        <v>3</v>
      </c>
      <c r="AK1276">
        <v>12</v>
      </c>
      <c r="AL1276">
        <v>12</v>
      </c>
      <c r="AM1276">
        <v>14</v>
      </c>
      <c r="AN1276">
        <v>24</v>
      </c>
      <c r="AO1276">
        <v>6</v>
      </c>
      <c r="AP1276">
        <v>14</v>
      </c>
      <c r="AQ1276">
        <v>24</v>
      </c>
    </row>
    <row r="1277" spans="1:43" x14ac:dyDescent="0.25">
      <c r="A1277" t="s">
        <v>1275</v>
      </c>
      <c r="B1277">
        <v>2</v>
      </c>
      <c r="C1277">
        <v>4</v>
      </c>
      <c r="D1277">
        <v>11</v>
      </c>
      <c r="E1277">
        <v>2</v>
      </c>
      <c r="F1277">
        <v>6</v>
      </c>
      <c r="G1277">
        <v>7</v>
      </c>
      <c r="H1277">
        <v>2</v>
      </c>
      <c r="I1277">
        <v>3</v>
      </c>
      <c r="J1277">
        <v>1</v>
      </c>
      <c r="K1277">
        <v>63</v>
      </c>
      <c r="L1277">
        <v>66</v>
      </c>
      <c r="M1277">
        <v>125</v>
      </c>
      <c r="N1277">
        <v>5</v>
      </c>
      <c r="O1277">
        <v>2</v>
      </c>
      <c r="P1277">
        <v>6</v>
      </c>
      <c r="Q1277">
        <v>6</v>
      </c>
      <c r="R1277">
        <v>3</v>
      </c>
      <c r="S1277">
        <v>3</v>
      </c>
      <c r="T1277">
        <v>3</v>
      </c>
      <c r="U1277">
        <v>5</v>
      </c>
      <c r="V1277">
        <v>14</v>
      </c>
      <c r="W1277">
        <v>39</v>
      </c>
      <c r="X1277">
        <v>48</v>
      </c>
      <c r="Y1277">
        <v>16</v>
      </c>
      <c r="Z1277">
        <v>6</v>
      </c>
      <c r="AA1277">
        <v>11</v>
      </c>
      <c r="AB1277">
        <v>9</v>
      </c>
      <c r="AC1277">
        <v>6</v>
      </c>
      <c r="AD1277">
        <v>4</v>
      </c>
      <c r="AE1277">
        <v>2</v>
      </c>
      <c r="AF1277">
        <v>1</v>
      </c>
      <c r="AG1277">
        <v>5</v>
      </c>
      <c r="AH1277">
        <v>7</v>
      </c>
      <c r="AI1277">
        <v>0</v>
      </c>
      <c r="AJ1277">
        <v>1</v>
      </c>
      <c r="AK1277">
        <v>3</v>
      </c>
      <c r="AL1277">
        <v>26</v>
      </c>
      <c r="AM1277">
        <v>16</v>
      </c>
      <c r="AN1277">
        <v>75</v>
      </c>
      <c r="AO1277">
        <v>31</v>
      </c>
      <c r="AP1277">
        <v>29</v>
      </c>
      <c r="AQ1277">
        <v>58</v>
      </c>
    </row>
    <row r="1278" spans="1:43" x14ac:dyDescent="0.25">
      <c r="A1278" t="s">
        <v>1276</v>
      </c>
      <c r="B1278">
        <v>783</v>
      </c>
      <c r="C1278">
        <v>500</v>
      </c>
      <c r="D1278">
        <v>1153</v>
      </c>
      <c r="E1278">
        <v>4237</v>
      </c>
      <c r="F1278">
        <v>3236</v>
      </c>
      <c r="G1278">
        <v>5386</v>
      </c>
      <c r="H1278">
        <v>5249</v>
      </c>
      <c r="I1278">
        <v>8282</v>
      </c>
      <c r="J1278">
        <v>9357</v>
      </c>
      <c r="K1278">
        <v>9392</v>
      </c>
      <c r="L1278">
        <v>2943</v>
      </c>
      <c r="M1278">
        <v>4502</v>
      </c>
      <c r="N1278">
        <v>4503</v>
      </c>
      <c r="O1278">
        <v>5294</v>
      </c>
      <c r="P1278">
        <v>5915</v>
      </c>
      <c r="Q1278">
        <v>623</v>
      </c>
      <c r="R1278">
        <v>1042</v>
      </c>
      <c r="S1278">
        <v>626</v>
      </c>
      <c r="T1278">
        <v>460</v>
      </c>
      <c r="U1278">
        <v>487</v>
      </c>
      <c r="V1278">
        <v>574</v>
      </c>
      <c r="W1278">
        <v>889</v>
      </c>
      <c r="X1278">
        <v>688</v>
      </c>
      <c r="Y1278">
        <v>1198</v>
      </c>
      <c r="Z1278">
        <v>751</v>
      </c>
      <c r="AA1278">
        <v>741</v>
      </c>
      <c r="AB1278">
        <v>690</v>
      </c>
      <c r="AC1278">
        <v>549</v>
      </c>
      <c r="AD1278">
        <v>813</v>
      </c>
      <c r="AE1278">
        <v>336</v>
      </c>
      <c r="AF1278">
        <v>1572</v>
      </c>
      <c r="AG1278">
        <v>986</v>
      </c>
      <c r="AH1278">
        <v>1523</v>
      </c>
      <c r="AI1278">
        <v>837</v>
      </c>
      <c r="AJ1278">
        <v>891</v>
      </c>
      <c r="AK1278">
        <v>1173</v>
      </c>
      <c r="AL1278">
        <v>786</v>
      </c>
      <c r="AM1278">
        <v>488</v>
      </c>
      <c r="AN1278">
        <v>701</v>
      </c>
      <c r="AO1278">
        <v>407</v>
      </c>
      <c r="AP1278">
        <v>577</v>
      </c>
      <c r="AQ1278">
        <v>417</v>
      </c>
    </row>
    <row r="1279" spans="1:43" x14ac:dyDescent="0.25">
      <c r="A1279" t="s">
        <v>1277</v>
      </c>
      <c r="B1279">
        <v>80</v>
      </c>
      <c r="C1279">
        <v>67</v>
      </c>
      <c r="D1279">
        <v>68</v>
      </c>
      <c r="E1279">
        <v>144</v>
      </c>
      <c r="F1279">
        <v>146</v>
      </c>
      <c r="G1279">
        <v>110</v>
      </c>
      <c r="H1279">
        <v>46</v>
      </c>
      <c r="I1279">
        <v>72</v>
      </c>
      <c r="J1279">
        <v>63</v>
      </c>
      <c r="K1279">
        <v>55</v>
      </c>
      <c r="L1279">
        <v>56</v>
      </c>
      <c r="M1279">
        <v>60</v>
      </c>
      <c r="N1279">
        <v>45</v>
      </c>
      <c r="O1279">
        <v>43</v>
      </c>
      <c r="P1279">
        <v>33</v>
      </c>
      <c r="Q1279">
        <v>243</v>
      </c>
      <c r="R1279">
        <v>66</v>
      </c>
      <c r="S1279">
        <v>47</v>
      </c>
      <c r="T1279">
        <v>78</v>
      </c>
      <c r="U1279">
        <v>103</v>
      </c>
      <c r="V1279">
        <v>471</v>
      </c>
      <c r="W1279">
        <v>155</v>
      </c>
      <c r="X1279">
        <v>240</v>
      </c>
      <c r="Y1279">
        <v>210</v>
      </c>
      <c r="Z1279">
        <v>74</v>
      </c>
      <c r="AA1279">
        <v>74</v>
      </c>
      <c r="AB1279">
        <v>95</v>
      </c>
      <c r="AC1279">
        <v>49</v>
      </c>
      <c r="AD1279">
        <v>849</v>
      </c>
      <c r="AE1279">
        <v>34</v>
      </c>
      <c r="AF1279">
        <v>81</v>
      </c>
      <c r="AG1279">
        <v>89</v>
      </c>
      <c r="AH1279">
        <v>108</v>
      </c>
      <c r="AI1279">
        <v>128</v>
      </c>
      <c r="AJ1279">
        <v>146</v>
      </c>
      <c r="AK1279">
        <v>132</v>
      </c>
      <c r="AL1279">
        <v>47</v>
      </c>
      <c r="AM1279">
        <v>80</v>
      </c>
      <c r="AN1279">
        <v>82</v>
      </c>
      <c r="AO1279">
        <v>100</v>
      </c>
      <c r="AP1279">
        <v>79</v>
      </c>
      <c r="AQ1279">
        <v>95</v>
      </c>
    </row>
    <row r="1280" spans="1:43" x14ac:dyDescent="0.25">
      <c r="A1280" t="s">
        <v>1278</v>
      </c>
      <c r="B1280">
        <v>44</v>
      </c>
      <c r="C1280">
        <v>12</v>
      </c>
      <c r="D1280">
        <v>19</v>
      </c>
      <c r="E1280">
        <v>23</v>
      </c>
      <c r="F1280">
        <v>127</v>
      </c>
      <c r="G1280">
        <v>22</v>
      </c>
      <c r="H1280">
        <v>43</v>
      </c>
      <c r="I1280">
        <v>46</v>
      </c>
      <c r="J1280">
        <v>70</v>
      </c>
      <c r="K1280">
        <v>86</v>
      </c>
      <c r="L1280">
        <v>82</v>
      </c>
      <c r="M1280">
        <v>103</v>
      </c>
      <c r="N1280">
        <v>32</v>
      </c>
      <c r="O1280">
        <v>38</v>
      </c>
      <c r="P1280">
        <v>24</v>
      </c>
      <c r="Q1280">
        <v>54</v>
      </c>
      <c r="R1280">
        <v>59</v>
      </c>
      <c r="S1280">
        <v>54</v>
      </c>
      <c r="T1280">
        <v>83</v>
      </c>
      <c r="U1280">
        <v>66</v>
      </c>
      <c r="V1280">
        <v>74</v>
      </c>
      <c r="W1280">
        <v>4564</v>
      </c>
      <c r="X1280">
        <v>53</v>
      </c>
      <c r="Y1280">
        <v>62</v>
      </c>
      <c r="Z1280">
        <v>94</v>
      </c>
      <c r="AA1280">
        <v>55</v>
      </c>
      <c r="AB1280">
        <v>61</v>
      </c>
      <c r="AC1280">
        <v>460</v>
      </c>
      <c r="AD1280">
        <v>46</v>
      </c>
      <c r="AE1280">
        <v>41</v>
      </c>
      <c r="AF1280">
        <v>423</v>
      </c>
      <c r="AG1280">
        <v>41</v>
      </c>
      <c r="AH1280">
        <v>41</v>
      </c>
      <c r="AI1280">
        <v>35</v>
      </c>
      <c r="AJ1280">
        <v>37</v>
      </c>
      <c r="AK1280">
        <v>35</v>
      </c>
      <c r="AL1280">
        <v>72</v>
      </c>
      <c r="AM1280">
        <v>50</v>
      </c>
      <c r="AN1280">
        <v>70</v>
      </c>
      <c r="AO1280">
        <v>51</v>
      </c>
      <c r="AP1280">
        <v>55</v>
      </c>
      <c r="AQ1280">
        <v>52</v>
      </c>
    </row>
    <row r="1281" spans="1:43" x14ac:dyDescent="0.25">
      <c r="A1281" t="s">
        <v>1279</v>
      </c>
      <c r="B1281">
        <v>172</v>
      </c>
      <c r="C1281">
        <v>161</v>
      </c>
      <c r="D1281">
        <v>87</v>
      </c>
      <c r="E1281">
        <v>191</v>
      </c>
      <c r="F1281">
        <v>96</v>
      </c>
      <c r="G1281">
        <v>91</v>
      </c>
      <c r="H1281">
        <v>74</v>
      </c>
      <c r="I1281">
        <v>181</v>
      </c>
      <c r="J1281">
        <v>243</v>
      </c>
      <c r="K1281">
        <v>172</v>
      </c>
      <c r="L1281">
        <v>1152</v>
      </c>
      <c r="M1281">
        <v>186</v>
      </c>
      <c r="N1281">
        <v>116</v>
      </c>
      <c r="O1281">
        <v>152</v>
      </c>
      <c r="P1281">
        <v>89</v>
      </c>
      <c r="Q1281">
        <v>194</v>
      </c>
      <c r="R1281">
        <v>149</v>
      </c>
      <c r="S1281">
        <v>85</v>
      </c>
      <c r="T1281">
        <v>233</v>
      </c>
      <c r="U1281">
        <v>154</v>
      </c>
      <c r="V1281">
        <v>1167</v>
      </c>
      <c r="W1281">
        <v>110</v>
      </c>
      <c r="X1281">
        <v>143</v>
      </c>
      <c r="Y1281">
        <v>318</v>
      </c>
      <c r="Z1281">
        <v>158</v>
      </c>
      <c r="AA1281">
        <v>334</v>
      </c>
      <c r="AB1281">
        <v>259</v>
      </c>
      <c r="AC1281">
        <v>350</v>
      </c>
      <c r="AD1281">
        <v>75</v>
      </c>
      <c r="AE1281">
        <v>178</v>
      </c>
      <c r="AF1281">
        <v>245</v>
      </c>
      <c r="AG1281">
        <v>205</v>
      </c>
      <c r="AH1281">
        <v>500</v>
      </c>
      <c r="AI1281">
        <v>126</v>
      </c>
      <c r="AJ1281">
        <v>282</v>
      </c>
      <c r="AK1281">
        <v>224</v>
      </c>
      <c r="AL1281">
        <v>298</v>
      </c>
      <c r="AM1281">
        <v>156</v>
      </c>
      <c r="AN1281">
        <v>278</v>
      </c>
      <c r="AO1281">
        <v>279</v>
      </c>
      <c r="AP1281">
        <v>138</v>
      </c>
      <c r="AQ1281">
        <v>61</v>
      </c>
    </row>
    <row r="1282" spans="1:43" x14ac:dyDescent="0.25">
      <c r="A1282" t="s">
        <v>1280</v>
      </c>
      <c r="B1282">
        <v>10</v>
      </c>
      <c r="C1282">
        <v>4</v>
      </c>
      <c r="D1282">
        <v>6</v>
      </c>
      <c r="E1282">
        <v>12</v>
      </c>
      <c r="F1282">
        <v>9</v>
      </c>
      <c r="G1282">
        <v>4</v>
      </c>
      <c r="H1282">
        <v>2</v>
      </c>
      <c r="I1282">
        <v>9</v>
      </c>
      <c r="J1282">
        <v>9</v>
      </c>
      <c r="K1282">
        <v>4</v>
      </c>
      <c r="L1282">
        <v>4</v>
      </c>
      <c r="M1282">
        <v>14</v>
      </c>
      <c r="N1282">
        <v>7</v>
      </c>
      <c r="O1282">
        <v>2</v>
      </c>
      <c r="P1282">
        <v>1</v>
      </c>
      <c r="Q1282">
        <v>7</v>
      </c>
      <c r="R1282">
        <v>8</v>
      </c>
      <c r="S1282">
        <v>5</v>
      </c>
      <c r="T1282">
        <v>3</v>
      </c>
      <c r="U1282">
        <v>2</v>
      </c>
      <c r="V1282">
        <v>11</v>
      </c>
      <c r="W1282">
        <v>8</v>
      </c>
      <c r="X1282">
        <v>4</v>
      </c>
      <c r="Y1282">
        <v>9</v>
      </c>
      <c r="Z1282">
        <v>6</v>
      </c>
      <c r="AA1282">
        <v>3</v>
      </c>
      <c r="AB1282">
        <v>3</v>
      </c>
      <c r="AC1282">
        <v>5</v>
      </c>
      <c r="AD1282">
        <v>3</v>
      </c>
      <c r="AE1282">
        <v>4</v>
      </c>
      <c r="AF1282">
        <v>6</v>
      </c>
      <c r="AG1282">
        <v>8</v>
      </c>
      <c r="AH1282">
        <v>24</v>
      </c>
      <c r="AI1282">
        <v>18</v>
      </c>
      <c r="AJ1282">
        <v>18</v>
      </c>
      <c r="AK1282">
        <v>16</v>
      </c>
      <c r="AL1282">
        <v>10</v>
      </c>
      <c r="AM1282">
        <v>6</v>
      </c>
      <c r="AN1282">
        <v>2</v>
      </c>
      <c r="AO1282">
        <v>2</v>
      </c>
      <c r="AP1282">
        <v>3</v>
      </c>
      <c r="AQ1282">
        <v>5</v>
      </c>
    </row>
    <row r="1283" spans="1:43" x14ac:dyDescent="0.25">
      <c r="A1283" t="s">
        <v>1281</v>
      </c>
      <c r="B1283">
        <v>4</v>
      </c>
      <c r="C1283">
        <v>9</v>
      </c>
      <c r="D1283">
        <v>2</v>
      </c>
      <c r="E1283">
        <v>2</v>
      </c>
      <c r="F1283">
        <v>0</v>
      </c>
      <c r="G1283">
        <v>2</v>
      </c>
      <c r="H1283">
        <v>10</v>
      </c>
      <c r="I1283">
        <v>8</v>
      </c>
      <c r="J1283">
        <v>8</v>
      </c>
      <c r="K1283">
        <v>7</v>
      </c>
      <c r="L1283">
        <v>7</v>
      </c>
      <c r="M1283">
        <v>19</v>
      </c>
      <c r="N1283">
        <v>8</v>
      </c>
      <c r="O1283">
        <v>5</v>
      </c>
      <c r="P1283">
        <v>1</v>
      </c>
      <c r="Q1283">
        <v>2</v>
      </c>
      <c r="R1283">
        <v>4</v>
      </c>
      <c r="S1283">
        <v>0</v>
      </c>
      <c r="T1283">
        <v>4</v>
      </c>
      <c r="U1283">
        <v>2</v>
      </c>
      <c r="V1283">
        <v>2</v>
      </c>
      <c r="W1283">
        <v>6</v>
      </c>
      <c r="X1283">
        <v>20</v>
      </c>
      <c r="Y1283">
        <v>26</v>
      </c>
      <c r="Z1283">
        <v>4</v>
      </c>
      <c r="AA1283">
        <v>2</v>
      </c>
      <c r="AB1283">
        <v>5</v>
      </c>
      <c r="AC1283">
        <v>4</v>
      </c>
      <c r="AD1283">
        <v>0</v>
      </c>
      <c r="AE1283">
        <v>4</v>
      </c>
      <c r="AF1283">
        <v>2</v>
      </c>
      <c r="AG1283">
        <v>0</v>
      </c>
      <c r="AH1283">
        <v>4</v>
      </c>
      <c r="AI1283">
        <v>7</v>
      </c>
      <c r="AJ1283">
        <v>11</v>
      </c>
      <c r="AK1283">
        <v>6</v>
      </c>
      <c r="AL1283">
        <v>2</v>
      </c>
      <c r="AM1283">
        <v>3</v>
      </c>
      <c r="AN1283">
        <v>1</v>
      </c>
      <c r="AO1283">
        <v>0</v>
      </c>
      <c r="AP1283">
        <v>0</v>
      </c>
      <c r="AQ1283">
        <v>5</v>
      </c>
    </row>
    <row r="1284" spans="1:43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</v>
      </c>
      <c r="L1284">
        <v>2</v>
      </c>
      <c r="M1284">
        <v>2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</v>
      </c>
      <c r="V1284">
        <v>2</v>
      </c>
      <c r="W1284">
        <v>4</v>
      </c>
      <c r="X1284">
        <v>0</v>
      </c>
      <c r="Y1284">
        <v>0</v>
      </c>
      <c r="Z1284">
        <v>10</v>
      </c>
      <c r="AA1284">
        <v>9</v>
      </c>
      <c r="AB1284">
        <v>4</v>
      </c>
      <c r="AC1284">
        <v>8</v>
      </c>
      <c r="AD1284">
        <v>2</v>
      </c>
      <c r="AE1284">
        <v>4</v>
      </c>
      <c r="AF1284">
        <v>4</v>
      </c>
      <c r="AG1284">
        <v>2</v>
      </c>
      <c r="AH1284">
        <v>0</v>
      </c>
      <c r="AI1284">
        <v>0</v>
      </c>
      <c r="AJ1284">
        <v>2</v>
      </c>
      <c r="AK1284">
        <v>0</v>
      </c>
      <c r="AL1284">
        <v>10</v>
      </c>
      <c r="AM1284">
        <v>8</v>
      </c>
      <c r="AN1284">
        <v>5</v>
      </c>
      <c r="AO1284">
        <v>5</v>
      </c>
      <c r="AP1284">
        <v>0</v>
      </c>
      <c r="AQ1284">
        <v>8</v>
      </c>
    </row>
    <row r="1285" spans="1:43" x14ac:dyDescent="0.25">
      <c r="A1285" t="s">
        <v>1283</v>
      </c>
      <c r="B1285">
        <v>0</v>
      </c>
      <c r="C1285">
        <v>3</v>
      </c>
      <c r="D1285">
        <v>5</v>
      </c>
      <c r="E1285">
        <v>2</v>
      </c>
      <c r="F1285">
        <v>4</v>
      </c>
      <c r="G1285">
        <v>3</v>
      </c>
      <c r="H1285">
        <v>7</v>
      </c>
      <c r="I1285">
        <v>3</v>
      </c>
      <c r="J1285">
        <v>8</v>
      </c>
      <c r="K1285">
        <v>7</v>
      </c>
      <c r="L1285">
        <v>7</v>
      </c>
      <c r="M1285">
        <v>23</v>
      </c>
      <c r="N1285">
        <v>4</v>
      </c>
      <c r="O1285">
        <v>4</v>
      </c>
      <c r="P1285">
        <v>4</v>
      </c>
      <c r="Q1285">
        <v>0</v>
      </c>
      <c r="R1285">
        <v>2</v>
      </c>
      <c r="S1285">
        <v>1</v>
      </c>
      <c r="T1285">
        <v>3</v>
      </c>
      <c r="U1285">
        <v>3</v>
      </c>
      <c r="V1285">
        <v>4</v>
      </c>
      <c r="W1285">
        <v>5</v>
      </c>
      <c r="X1285">
        <v>9</v>
      </c>
      <c r="Y1285">
        <v>1</v>
      </c>
      <c r="Z1285">
        <v>15</v>
      </c>
      <c r="AA1285">
        <v>25</v>
      </c>
      <c r="AB1285">
        <v>8</v>
      </c>
      <c r="AC1285">
        <v>8</v>
      </c>
      <c r="AD1285">
        <v>5</v>
      </c>
      <c r="AE1285">
        <v>2</v>
      </c>
      <c r="AF1285">
        <v>2</v>
      </c>
      <c r="AG1285">
        <v>2</v>
      </c>
      <c r="AH1285">
        <v>4</v>
      </c>
      <c r="AI1285">
        <v>7</v>
      </c>
      <c r="AJ1285">
        <v>3</v>
      </c>
      <c r="AK1285">
        <v>2</v>
      </c>
      <c r="AL1285">
        <v>11</v>
      </c>
      <c r="AM1285">
        <v>10</v>
      </c>
      <c r="AN1285">
        <v>9</v>
      </c>
      <c r="AO1285">
        <v>3</v>
      </c>
      <c r="AP1285">
        <v>2</v>
      </c>
      <c r="AQ1285">
        <v>4</v>
      </c>
    </row>
    <row r="1286" spans="1:43" x14ac:dyDescent="0.25">
      <c r="A1286" t="s">
        <v>1284</v>
      </c>
      <c r="B1286">
        <v>0</v>
      </c>
      <c r="C1286">
        <v>8</v>
      </c>
      <c r="D1286">
        <v>2</v>
      </c>
      <c r="E1286">
        <v>4</v>
      </c>
      <c r="F1286">
        <v>3</v>
      </c>
      <c r="G1286">
        <v>0</v>
      </c>
      <c r="H1286">
        <v>2</v>
      </c>
      <c r="I1286">
        <v>2</v>
      </c>
      <c r="J1286">
        <v>1</v>
      </c>
      <c r="K1286">
        <v>4</v>
      </c>
      <c r="L1286">
        <v>8</v>
      </c>
      <c r="M1286">
        <v>10</v>
      </c>
      <c r="N1286">
        <v>3</v>
      </c>
      <c r="O1286">
        <v>10</v>
      </c>
      <c r="P1286">
        <v>7</v>
      </c>
      <c r="Q1286">
        <v>1</v>
      </c>
      <c r="R1286">
        <v>6</v>
      </c>
      <c r="S1286">
        <v>10</v>
      </c>
      <c r="T1286">
        <v>0</v>
      </c>
      <c r="U1286">
        <v>0</v>
      </c>
      <c r="V1286">
        <v>4</v>
      </c>
      <c r="W1286">
        <v>6</v>
      </c>
      <c r="X1286">
        <v>13</v>
      </c>
      <c r="Y1286">
        <v>8</v>
      </c>
      <c r="Z1286">
        <v>46</v>
      </c>
      <c r="AA1286">
        <v>36</v>
      </c>
      <c r="AB1286">
        <v>17</v>
      </c>
      <c r="AC1286">
        <v>26</v>
      </c>
      <c r="AD1286">
        <v>6</v>
      </c>
      <c r="AE1286">
        <v>1</v>
      </c>
      <c r="AF1286">
        <v>2</v>
      </c>
      <c r="AG1286">
        <v>6</v>
      </c>
      <c r="AH1286">
        <v>6</v>
      </c>
      <c r="AI1286">
        <v>2</v>
      </c>
      <c r="AJ1286">
        <v>4</v>
      </c>
      <c r="AK1286">
        <v>4</v>
      </c>
      <c r="AL1286">
        <v>0</v>
      </c>
      <c r="AM1286">
        <v>3</v>
      </c>
      <c r="AN1286">
        <v>4</v>
      </c>
      <c r="AO1286">
        <v>2</v>
      </c>
      <c r="AP1286">
        <v>5</v>
      </c>
      <c r="AQ1286">
        <v>3</v>
      </c>
    </row>
    <row r="1287" spans="1:43" x14ac:dyDescent="0.25">
      <c r="A1287" t="s">
        <v>1285</v>
      </c>
      <c r="B1287">
        <v>1</v>
      </c>
      <c r="C1287">
        <v>5</v>
      </c>
      <c r="D1287">
        <v>8</v>
      </c>
      <c r="E1287">
        <v>0</v>
      </c>
      <c r="F1287">
        <v>6</v>
      </c>
      <c r="G1287">
        <v>6</v>
      </c>
      <c r="H1287">
        <v>0</v>
      </c>
      <c r="I1287">
        <v>2</v>
      </c>
      <c r="J1287">
        <v>2</v>
      </c>
      <c r="K1287">
        <v>0</v>
      </c>
      <c r="L1287">
        <v>4</v>
      </c>
      <c r="M1287">
        <v>2</v>
      </c>
      <c r="N1287">
        <v>0</v>
      </c>
      <c r="O1287">
        <v>2</v>
      </c>
      <c r="P1287">
        <v>1</v>
      </c>
      <c r="Q1287">
        <v>6</v>
      </c>
      <c r="R1287">
        <v>5</v>
      </c>
      <c r="S1287">
        <v>0</v>
      </c>
      <c r="T1287">
        <v>8</v>
      </c>
      <c r="U1287">
        <v>0</v>
      </c>
      <c r="V1287">
        <v>5</v>
      </c>
      <c r="W1287">
        <v>12</v>
      </c>
      <c r="X1287">
        <v>1</v>
      </c>
      <c r="Y1287">
        <v>25</v>
      </c>
      <c r="Z1287">
        <v>1</v>
      </c>
      <c r="AA1287">
        <v>1</v>
      </c>
      <c r="AB1287">
        <v>1</v>
      </c>
      <c r="AC1287">
        <v>0</v>
      </c>
      <c r="AD1287">
        <v>1</v>
      </c>
      <c r="AE1287">
        <v>0</v>
      </c>
      <c r="AF1287">
        <v>16</v>
      </c>
      <c r="AG1287">
        <v>8</v>
      </c>
      <c r="AH1287">
        <v>23</v>
      </c>
      <c r="AI1287">
        <v>163</v>
      </c>
      <c r="AJ1287">
        <v>14</v>
      </c>
      <c r="AK1287">
        <v>7</v>
      </c>
      <c r="AL1287">
        <v>2</v>
      </c>
      <c r="AM1287">
        <v>5</v>
      </c>
      <c r="AN1287">
        <v>3</v>
      </c>
      <c r="AO1287">
        <v>3</v>
      </c>
      <c r="AP1287">
        <v>4</v>
      </c>
      <c r="AQ1287">
        <v>2</v>
      </c>
    </row>
    <row r="1288" spans="1:43" x14ac:dyDescent="0.25">
      <c r="A1288" t="s">
        <v>1286</v>
      </c>
      <c r="B1288">
        <v>62</v>
      </c>
      <c r="C1288">
        <v>44</v>
      </c>
      <c r="D1288">
        <v>45</v>
      </c>
      <c r="E1288">
        <v>43</v>
      </c>
      <c r="F1288">
        <v>62</v>
      </c>
      <c r="G1288">
        <v>56</v>
      </c>
      <c r="H1288">
        <v>14</v>
      </c>
      <c r="I1288">
        <v>30</v>
      </c>
      <c r="J1288">
        <v>16</v>
      </c>
      <c r="K1288">
        <v>48</v>
      </c>
      <c r="L1288">
        <v>37</v>
      </c>
      <c r="M1288">
        <v>58</v>
      </c>
      <c r="N1288">
        <v>26</v>
      </c>
      <c r="O1288">
        <v>21</v>
      </c>
      <c r="P1288">
        <v>30</v>
      </c>
      <c r="Q1288">
        <v>10</v>
      </c>
      <c r="R1288">
        <v>14</v>
      </c>
      <c r="S1288">
        <v>8</v>
      </c>
      <c r="T1288">
        <v>29</v>
      </c>
      <c r="U1288">
        <v>23</v>
      </c>
      <c r="V1288">
        <v>24</v>
      </c>
      <c r="W1288">
        <v>45</v>
      </c>
      <c r="X1288">
        <v>41</v>
      </c>
      <c r="Y1288">
        <v>29</v>
      </c>
      <c r="Z1288">
        <v>14</v>
      </c>
      <c r="AA1288">
        <v>13</v>
      </c>
      <c r="AB1288">
        <v>27</v>
      </c>
      <c r="AC1288">
        <v>20</v>
      </c>
      <c r="AD1288">
        <v>16</v>
      </c>
      <c r="AE1288">
        <v>8</v>
      </c>
      <c r="AF1288">
        <v>31</v>
      </c>
      <c r="AG1288">
        <v>13</v>
      </c>
      <c r="AH1288">
        <v>20</v>
      </c>
      <c r="AI1288">
        <v>20</v>
      </c>
      <c r="AJ1288">
        <v>16</v>
      </c>
      <c r="AK1288">
        <v>40</v>
      </c>
      <c r="AL1288">
        <v>23</v>
      </c>
      <c r="AM1288">
        <v>28</v>
      </c>
      <c r="AN1288">
        <v>42</v>
      </c>
      <c r="AO1288">
        <v>20</v>
      </c>
      <c r="AP1288">
        <v>26</v>
      </c>
      <c r="AQ1288">
        <v>53</v>
      </c>
    </row>
    <row r="1289" spans="1:43" x14ac:dyDescent="0.25">
      <c r="A1289" t="s">
        <v>1287</v>
      </c>
      <c r="B1289">
        <v>0</v>
      </c>
      <c r="C1289">
        <v>0</v>
      </c>
      <c r="D1289">
        <v>2</v>
      </c>
      <c r="E1289">
        <v>0</v>
      </c>
      <c r="F1289">
        <v>4</v>
      </c>
      <c r="G1289">
        <v>2</v>
      </c>
      <c r="H1289">
        <v>3</v>
      </c>
      <c r="I1289">
        <v>14</v>
      </c>
      <c r="J1289">
        <v>30</v>
      </c>
      <c r="K1289">
        <v>0</v>
      </c>
      <c r="L1289">
        <v>0</v>
      </c>
      <c r="M1289">
        <v>0</v>
      </c>
      <c r="N1289">
        <v>12</v>
      </c>
      <c r="O1289">
        <v>2</v>
      </c>
      <c r="P1289">
        <v>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spans="1:43" x14ac:dyDescent="0.25">
      <c r="A1290" t="s">
        <v>1288</v>
      </c>
      <c r="B1290">
        <v>425</v>
      </c>
      <c r="C1290">
        <v>24</v>
      </c>
      <c r="D1290">
        <v>37</v>
      </c>
      <c r="E1290">
        <v>14</v>
      </c>
      <c r="F1290">
        <v>26</v>
      </c>
      <c r="G1290">
        <v>21</v>
      </c>
      <c r="H1290">
        <v>6</v>
      </c>
      <c r="I1290">
        <v>34</v>
      </c>
      <c r="J1290">
        <v>42</v>
      </c>
      <c r="K1290">
        <v>20</v>
      </c>
      <c r="L1290">
        <v>4</v>
      </c>
      <c r="M1290">
        <v>21</v>
      </c>
      <c r="N1290">
        <v>30</v>
      </c>
      <c r="O1290">
        <v>8</v>
      </c>
      <c r="P1290">
        <v>11</v>
      </c>
      <c r="Q1290">
        <v>20</v>
      </c>
      <c r="R1290">
        <v>18</v>
      </c>
      <c r="S1290">
        <v>19</v>
      </c>
      <c r="T1290">
        <v>16</v>
      </c>
      <c r="U1290">
        <v>12</v>
      </c>
      <c r="V1290">
        <v>31</v>
      </c>
      <c r="W1290">
        <v>57</v>
      </c>
      <c r="X1290">
        <v>105</v>
      </c>
      <c r="Y1290">
        <v>60</v>
      </c>
      <c r="Z1290">
        <v>4</v>
      </c>
      <c r="AA1290">
        <v>9</v>
      </c>
      <c r="AB1290">
        <v>10</v>
      </c>
      <c r="AC1290">
        <v>8</v>
      </c>
      <c r="AD1290">
        <v>8</v>
      </c>
      <c r="AE1290">
        <v>3</v>
      </c>
      <c r="AF1290">
        <v>52</v>
      </c>
      <c r="AG1290">
        <v>48</v>
      </c>
      <c r="AH1290">
        <v>56</v>
      </c>
      <c r="AI1290">
        <v>74</v>
      </c>
      <c r="AJ1290">
        <v>54</v>
      </c>
      <c r="AK1290">
        <v>66</v>
      </c>
      <c r="AL1290">
        <v>26</v>
      </c>
      <c r="AM1290">
        <v>35</v>
      </c>
      <c r="AN1290">
        <v>30</v>
      </c>
      <c r="AO1290">
        <v>37</v>
      </c>
      <c r="AP1290">
        <v>32</v>
      </c>
      <c r="AQ1290">
        <v>17</v>
      </c>
    </row>
    <row r="1291" spans="1:43" x14ac:dyDescent="0.25">
      <c r="A1291" t="s">
        <v>1289</v>
      </c>
      <c r="B1291">
        <v>16</v>
      </c>
      <c r="C1291">
        <v>17</v>
      </c>
      <c r="D1291">
        <v>22</v>
      </c>
      <c r="E1291">
        <v>11</v>
      </c>
      <c r="F1291">
        <v>23</v>
      </c>
      <c r="G1291">
        <v>20</v>
      </c>
      <c r="H1291">
        <v>17</v>
      </c>
      <c r="I1291">
        <v>18</v>
      </c>
      <c r="J1291">
        <v>18</v>
      </c>
      <c r="K1291">
        <v>16</v>
      </c>
      <c r="L1291">
        <v>9</v>
      </c>
      <c r="M1291">
        <v>19</v>
      </c>
      <c r="N1291">
        <v>18</v>
      </c>
      <c r="O1291">
        <v>24</v>
      </c>
      <c r="P1291">
        <v>12</v>
      </c>
      <c r="Q1291">
        <v>30</v>
      </c>
      <c r="R1291">
        <v>27</v>
      </c>
      <c r="S1291">
        <v>16</v>
      </c>
      <c r="T1291">
        <v>17</v>
      </c>
      <c r="U1291">
        <v>44</v>
      </c>
      <c r="V1291">
        <v>30</v>
      </c>
      <c r="W1291">
        <v>10</v>
      </c>
      <c r="X1291">
        <v>27</v>
      </c>
      <c r="Y1291">
        <v>28</v>
      </c>
      <c r="Z1291">
        <v>35</v>
      </c>
      <c r="AA1291">
        <v>37</v>
      </c>
      <c r="AB1291">
        <v>63</v>
      </c>
      <c r="AC1291">
        <v>24</v>
      </c>
      <c r="AD1291">
        <v>27</v>
      </c>
      <c r="AE1291">
        <v>28</v>
      </c>
      <c r="AF1291">
        <v>21</v>
      </c>
      <c r="AG1291">
        <v>21</v>
      </c>
      <c r="AH1291">
        <v>22</v>
      </c>
      <c r="AI1291">
        <v>28</v>
      </c>
      <c r="AJ1291">
        <v>26</v>
      </c>
      <c r="AK1291">
        <v>22</v>
      </c>
      <c r="AL1291">
        <v>32</v>
      </c>
      <c r="AM1291">
        <v>16</v>
      </c>
      <c r="AN1291">
        <v>40</v>
      </c>
      <c r="AO1291">
        <v>20</v>
      </c>
      <c r="AP1291">
        <v>10</v>
      </c>
      <c r="AQ1291">
        <v>14</v>
      </c>
    </row>
    <row r="1292" spans="1:43" x14ac:dyDescent="0.25">
      <c r="A1292" t="s">
        <v>1290</v>
      </c>
      <c r="B1292">
        <v>8</v>
      </c>
      <c r="C1292">
        <v>8</v>
      </c>
      <c r="D1292">
        <v>8</v>
      </c>
      <c r="E1292">
        <v>4</v>
      </c>
      <c r="F1292">
        <v>6</v>
      </c>
      <c r="G1292">
        <v>2</v>
      </c>
      <c r="H1292">
        <v>1</v>
      </c>
      <c r="I1292">
        <v>2</v>
      </c>
      <c r="J1292">
        <v>2</v>
      </c>
      <c r="K1292">
        <v>13</v>
      </c>
      <c r="L1292">
        <v>32</v>
      </c>
      <c r="M1292">
        <v>27</v>
      </c>
      <c r="N1292">
        <v>16</v>
      </c>
      <c r="O1292">
        <v>11</v>
      </c>
      <c r="P1292">
        <v>6</v>
      </c>
      <c r="Q1292">
        <v>2</v>
      </c>
      <c r="R1292">
        <v>8</v>
      </c>
      <c r="S1292">
        <v>0</v>
      </c>
      <c r="T1292">
        <v>4</v>
      </c>
      <c r="U1292">
        <v>4</v>
      </c>
      <c r="V1292">
        <v>5</v>
      </c>
      <c r="W1292">
        <v>7</v>
      </c>
      <c r="X1292">
        <v>14</v>
      </c>
      <c r="Y1292">
        <v>2</v>
      </c>
      <c r="Z1292">
        <v>32</v>
      </c>
      <c r="AA1292">
        <v>6</v>
      </c>
      <c r="AB1292">
        <v>17</v>
      </c>
      <c r="AC1292">
        <v>14</v>
      </c>
      <c r="AD1292">
        <v>11</v>
      </c>
      <c r="AE1292">
        <v>10</v>
      </c>
      <c r="AF1292">
        <v>0</v>
      </c>
      <c r="AG1292">
        <v>0</v>
      </c>
      <c r="AH1292">
        <v>2</v>
      </c>
      <c r="AI1292">
        <v>8</v>
      </c>
      <c r="AJ1292">
        <v>6</v>
      </c>
      <c r="AK1292">
        <v>0</v>
      </c>
      <c r="AL1292">
        <v>4</v>
      </c>
      <c r="AM1292">
        <v>2</v>
      </c>
      <c r="AN1292">
        <v>16</v>
      </c>
      <c r="AO1292">
        <v>5</v>
      </c>
      <c r="AP1292">
        <v>8</v>
      </c>
      <c r="AQ1292">
        <v>2</v>
      </c>
    </row>
    <row r="1293" spans="1:43" x14ac:dyDescent="0.25">
      <c r="A1293" t="s">
        <v>1291</v>
      </c>
      <c r="B1293">
        <v>6</v>
      </c>
      <c r="C1293">
        <v>8</v>
      </c>
      <c r="D1293">
        <v>4</v>
      </c>
      <c r="E1293">
        <v>4</v>
      </c>
      <c r="F1293">
        <v>0</v>
      </c>
      <c r="G1293">
        <v>0</v>
      </c>
      <c r="H1293">
        <v>0</v>
      </c>
      <c r="I1293">
        <v>4</v>
      </c>
      <c r="J1293">
        <v>3</v>
      </c>
      <c r="K1293">
        <v>2</v>
      </c>
      <c r="L1293">
        <v>0</v>
      </c>
      <c r="M1293">
        <v>1</v>
      </c>
      <c r="N1293">
        <v>6</v>
      </c>
      <c r="O1293">
        <v>18</v>
      </c>
      <c r="P1293">
        <v>8</v>
      </c>
      <c r="Q1293">
        <v>2</v>
      </c>
      <c r="R1293">
        <v>4</v>
      </c>
      <c r="S1293">
        <v>4</v>
      </c>
      <c r="T1293">
        <v>2</v>
      </c>
      <c r="U1293">
        <v>0</v>
      </c>
      <c r="V1293">
        <v>2</v>
      </c>
      <c r="W1293">
        <v>8</v>
      </c>
      <c r="X1293">
        <v>0</v>
      </c>
      <c r="Y1293">
        <v>2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4</v>
      </c>
      <c r="AG1293">
        <v>2</v>
      </c>
      <c r="AH1293">
        <v>3</v>
      </c>
      <c r="AI1293">
        <v>6</v>
      </c>
      <c r="AJ1293">
        <v>12</v>
      </c>
      <c r="AK1293">
        <v>11</v>
      </c>
      <c r="AL1293">
        <v>0</v>
      </c>
      <c r="AM1293">
        <v>0</v>
      </c>
      <c r="AN1293">
        <v>0</v>
      </c>
      <c r="AO1293">
        <v>2</v>
      </c>
      <c r="AP1293">
        <v>0</v>
      </c>
      <c r="AQ1293">
        <v>0</v>
      </c>
    </row>
    <row r="1294" spans="1:43" x14ac:dyDescent="0.25">
      <c r="A1294" t="s">
        <v>1292</v>
      </c>
      <c r="B1294">
        <v>0</v>
      </c>
      <c r="C1294">
        <v>1</v>
      </c>
      <c r="D1294">
        <v>1</v>
      </c>
      <c r="E1294">
        <v>1</v>
      </c>
      <c r="F1294">
        <v>1</v>
      </c>
      <c r="G1294">
        <v>0</v>
      </c>
      <c r="H1294">
        <v>0</v>
      </c>
      <c r="I1294">
        <v>3</v>
      </c>
      <c r="J1294">
        <v>2</v>
      </c>
      <c r="K1294">
        <v>4</v>
      </c>
      <c r="L1294">
        <v>2</v>
      </c>
      <c r="M1294">
        <v>8</v>
      </c>
      <c r="N1294">
        <v>4</v>
      </c>
      <c r="O1294">
        <v>0</v>
      </c>
      <c r="P1294">
        <v>2</v>
      </c>
      <c r="Q1294">
        <v>0</v>
      </c>
      <c r="R1294">
        <v>0</v>
      </c>
      <c r="S1294">
        <v>2</v>
      </c>
      <c r="T1294">
        <v>1</v>
      </c>
      <c r="U1294">
        <v>2</v>
      </c>
      <c r="V1294">
        <v>6</v>
      </c>
      <c r="W1294">
        <v>4</v>
      </c>
      <c r="X1294">
        <v>2</v>
      </c>
      <c r="Y1294">
        <v>3</v>
      </c>
      <c r="Z1294">
        <v>23</v>
      </c>
      <c r="AA1294">
        <v>24</v>
      </c>
      <c r="AB1294">
        <v>26</v>
      </c>
      <c r="AC1294">
        <v>16</v>
      </c>
      <c r="AD1294">
        <v>21</v>
      </c>
      <c r="AE1294">
        <v>10</v>
      </c>
      <c r="AF1294">
        <v>2</v>
      </c>
      <c r="AG1294">
        <v>2</v>
      </c>
      <c r="AH1294">
        <v>1</v>
      </c>
      <c r="AI1294">
        <v>1</v>
      </c>
      <c r="AJ1294">
        <v>1</v>
      </c>
      <c r="AK1294">
        <v>1</v>
      </c>
      <c r="AL1294">
        <v>18</v>
      </c>
      <c r="AM1294">
        <v>5</v>
      </c>
      <c r="AN1294">
        <v>15</v>
      </c>
      <c r="AO1294">
        <v>15</v>
      </c>
      <c r="AP1294">
        <v>6</v>
      </c>
      <c r="AQ1294">
        <v>2</v>
      </c>
    </row>
    <row r="1295" spans="1:43" x14ac:dyDescent="0.25">
      <c r="A1295" t="s">
        <v>1293</v>
      </c>
      <c r="B1295">
        <v>16</v>
      </c>
      <c r="C1295">
        <v>5</v>
      </c>
      <c r="D1295">
        <v>18</v>
      </c>
      <c r="E1295">
        <v>7</v>
      </c>
      <c r="F1295">
        <v>13</v>
      </c>
      <c r="G1295">
        <v>15</v>
      </c>
      <c r="H1295">
        <v>6</v>
      </c>
      <c r="I1295">
        <v>28</v>
      </c>
      <c r="J1295">
        <v>36</v>
      </c>
      <c r="K1295">
        <v>8</v>
      </c>
      <c r="L1295">
        <v>10</v>
      </c>
      <c r="M1295">
        <v>21</v>
      </c>
      <c r="N1295">
        <v>29</v>
      </c>
      <c r="O1295">
        <v>30</v>
      </c>
      <c r="P1295">
        <v>8</v>
      </c>
      <c r="Q1295">
        <v>5</v>
      </c>
      <c r="R1295">
        <v>33</v>
      </c>
      <c r="S1295">
        <v>11</v>
      </c>
      <c r="T1295">
        <v>28</v>
      </c>
      <c r="U1295">
        <v>33</v>
      </c>
      <c r="V1295">
        <v>18</v>
      </c>
      <c r="W1295">
        <v>4</v>
      </c>
      <c r="X1295">
        <v>22</v>
      </c>
      <c r="Y1295">
        <v>28</v>
      </c>
      <c r="Z1295">
        <v>14</v>
      </c>
      <c r="AA1295">
        <v>5</v>
      </c>
      <c r="AB1295">
        <v>2</v>
      </c>
      <c r="AC1295">
        <v>29</v>
      </c>
      <c r="AD1295">
        <v>33</v>
      </c>
      <c r="AE1295">
        <v>2</v>
      </c>
      <c r="AF1295">
        <v>27</v>
      </c>
      <c r="AG1295">
        <v>6</v>
      </c>
      <c r="AH1295">
        <v>1</v>
      </c>
      <c r="AI1295">
        <v>19</v>
      </c>
      <c r="AJ1295">
        <v>7</v>
      </c>
      <c r="AK1295">
        <v>282</v>
      </c>
      <c r="AL1295">
        <v>20</v>
      </c>
      <c r="AM1295">
        <v>5</v>
      </c>
      <c r="AN1295">
        <v>14</v>
      </c>
      <c r="AO1295">
        <v>24</v>
      </c>
      <c r="AP1295">
        <v>1</v>
      </c>
      <c r="AQ1295">
        <v>17</v>
      </c>
    </row>
    <row r="1296" spans="1:43" x14ac:dyDescent="0.25">
      <c r="A1296" t="s">
        <v>1294</v>
      </c>
      <c r="B1296">
        <v>2</v>
      </c>
      <c r="C1296">
        <v>5</v>
      </c>
      <c r="D1296">
        <v>14</v>
      </c>
      <c r="E1296">
        <v>16</v>
      </c>
      <c r="F1296">
        <v>23</v>
      </c>
      <c r="G1296">
        <v>0</v>
      </c>
      <c r="H1296">
        <v>6</v>
      </c>
      <c r="I1296">
        <v>4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2</v>
      </c>
      <c r="S1296">
        <v>2</v>
      </c>
      <c r="T1296">
        <v>10</v>
      </c>
      <c r="U1296">
        <v>8</v>
      </c>
      <c r="V1296">
        <v>0</v>
      </c>
      <c r="W1296">
        <v>8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2</v>
      </c>
      <c r="AG1296">
        <v>2</v>
      </c>
      <c r="AH1296">
        <v>2</v>
      </c>
      <c r="AI1296">
        <v>1</v>
      </c>
      <c r="AJ1296">
        <v>4</v>
      </c>
      <c r="AK1296">
        <v>8</v>
      </c>
      <c r="AL1296">
        <v>0</v>
      </c>
      <c r="AM1296">
        <v>0</v>
      </c>
      <c r="AN1296">
        <v>0</v>
      </c>
      <c r="AO1296">
        <v>2</v>
      </c>
      <c r="AP1296">
        <v>0</v>
      </c>
      <c r="AQ1296">
        <v>0</v>
      </c>
    </row>
    <row r="1297" spans="1:43" x14ac:dyDescent="0.25">
      <c r="A1297" t="s">
        <v>1295</v>
      </c>
      <c r="B1297">
        <v>54</v>
      </c>
      <c r="C1297">
        <v>18</v>
      </c>
      <c r="D1297">
        <v>33</v>
      </c>
      <c r="E1297">
        <v>67</v>
      </c>
      <c r="F1297">
        <v>31</v>
      </c>
      <c r="G1297">
        <v>15</v>
      </c>
      <c r="H1297">
        <v>102</v>
      </c>
      <c r="I1297">
        <v>98</v>
      </c>
      <c r="J1297">
        <v>143</v>
      </c>
      <c r="K1297">
        <v>261</v>
      </c>
      <c r="L1297">
        <v>1159</v>
      </c>
      <c r="M1297">
        <v>462</v>
      </c>
      <c r="N1297">
        <v>37</v>
      </c>
      <c r="O1297">
        <v>45</v>
      </c>
      <c r="P1297">
        <v>57</v>
      </c>
      <c r="Q1297">
        <v>89</v>
      </c>
      <c r="R1297">
        <v>161</v>
      </c>
      <c r="S1297">
        <v>91</v>
      </c>
      <c r="T1297">
        <v>57</v>
      </c>
      <c r="U1297">
        <v>102</v>
      </c>
      <c r="V1297">
        <v>91</v>
      </c>
      <c r="W1297">
        <v>111</v>
      </c>
      <c r="X1297">
        <v>120</v>
      </c>
      <c r="Y1297">
        <v>51</v>
      </c>
      <c r="Z1297">
        <v>197</v>
      </c>
      <c r="AA1297">
        <v>129</v>
      </c>
      <c r="AB1297">
        <v>185</v>
      </c>
      <c r="AC1297">
        <v>243</v>
      </c>
      <c r="AD1297">
        <v>98</v>
      </c>
      <c r="AE1297">
        <v>100</v>
      </c>
      <c r="AF1297">
        <v>109</v>
      </c>
      <c r="AG1297">
        <v>77</v>
      </c>
      <c r="AH1297">
        <v>71</v>
      </c>
      <c r="AI1297">
        <v>72</v>
      </c>
      <c r="AJ1297">
        <v>102</v>
      </c>
      <c r="AK1297">
        <v>75</v>
      </c>
      <c r="AL1297">
        <v>102</v>
      </c>
      <c r="AM1297">
        <v>41</v>
      </c>
      <c r="AN1297">
        <v>152</v>
      </c>
      <c r="AO1297">
        <v>134</v>
      </c>
      <c r="AP1297">
        <v>45</v>
      </c>
      <c r="AQ1297">
        <v>48</v>
      </c>
    </row>
    <row r="1298" spans="1:43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35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</v>
      </c>
      <c r="AK1298">
        <v>0</v>
      </c>
      <c r="AL1298">
        <v>8</v>
      </c>
      <c r="AM1298">
        <v>2</v>
      </c>
      <c r="AN1298">
        <v>0</v>
      </c>
      <c r="AO1298">
        <v>0</v>
      </c>
      <c r="AP1298">
        <v>0</v>
      </c>
      <c r="AQ1298">
        <v>2</v>
      </c>
    </row>
    <row r="1299" spans="1:43" x14ac:dyDescent="0.25">
      <c r="A1299" t="s">
        <v>1297</v>
      </c>
      <c r="B1299">
        <v>1</v>
      </c>
      <c r="C1299">
        <v>0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5</v>
      </c>
      <c r="J1299">
        <v>0</v>
      </c>
      <c r="K1299">
        <v>1</v>
      </c>
      <c r="L1299">
        <v>0</v>
      </c>
      <c r="M1299">
        <v>1</v>
      </c>
      <c r="N1299">
        <v>0</v>
      </c>
      <c r="O1299">
        <v>1</v>
      </c>
      <c r="P1299">
        <v>3</v>
      </c>
      <c r="Q1299">
        <v>1</v>
      </c>
      <c r="R1299">
        <v>7</v>
      </c>
      <c r="S1299">
        <v>0</v>
      </c>
      <c r="T1299">
        <v>1</v>
      </c>
      <c r="U1299">
        <v>2</v>
      </c>
      <c r="V1299">
        <v>2</v>
      </c>
      <c r="W1299">
        <v>1</v>
      </c>
      <c r="X1299">
        <v>0</v>
      </c>
      <c r="Y1299">
        <v>6</v>
      </c>
      <c r="Z1299">
        <v>10</v>
      </c>
      <c r="AA1299">
        <v>65</v>
      </c>
      <c r="AB1299">
        <v>20</v>
      </c>
      <c r="AC1299">
        <v>87</v>
      </c>
      <c r="AD1299">
        <v>150</v>
      </c>
      <c r="AE1299">
        <v>214</v>
      </c>
      <c r="AF1299">
        <v>1</v>
      </c>
      <c r="AG1299">
        <v>0</v>
      </c>
      <c r="AH1299">
        <v>1</v>
      </c>
      <c r="AI1299">
        <v>1</v>
      </c>
      <c r="AJ1299">
        <v>2</v>
      </c>
      <c r="AK1299">
        <v>1</v>
      </c>
      <c r="AL1299">
        <v>0</v>
      </c>
      <c r="AM1299">
        <v>2</v>
      </c>
      <c r="AN1299">
        <v>4</v>
      </c>
      <c r="AO1299">
        <v>6</v>
      </c>
      <c r="AP1299">
        <v>2</v>
      </c>
      <c r="AQ1299">
        <v>21</v>
      </c>
    </row>
    <row r="1300" spans="1:43" x14ac:dyDescent="0.25">
      <c r="A1300" t="s">
        <v>1298</v>
      </c>
      <c r="B1300">
        <v>2</v>
      </c>
      <c r="C1300">
        <v>2</v>
      </c>
      <c r="D1300">
        <v>1</v>
      </c>
      <c r="E1300">
        <v>6</v>
      </c>
      <c r="F1300">
        <v>5</v>
      </c>
      <c r="G1300">
        <v>3</v>
      </c>
      <c r="H1300">
        <v>3</v>
      </c>
      <c r="I1300">
        <v>7</v>
      </c>
      <c r="J1300">
        <v>5</v>
      </c>
      <c r="K1300">
        <v>12</v>
      </c>
      <c r="L1300">
        <v>15</v>
      </c>
      <c r="M1300">
        <v>13</v>
      </c>
      <c r="N1300">
        <v>0</v>
      </c>
      <c r="O1300">
        <v>7</v>
      </c>
      <c r="P1300">
        <v>1</v>
      </c>
      <c r="Q1300">
        <v>5</v>
      </c>
      <c r="R1300">
        <v>5</v>
      </c>
      <c r="S1300">
        <v>2</v>
      </c>
      <c r="T1300">
        <v>2</v>
      </c>
      <c r="U1300">
        <v>3</v>
      </c>
      <c r="V1300">
        <v>9</v>
      </c>
      <c r="W1300">
        <v>12</v>
      </c>
      <c r="X1300">
        <v>8</v>
      </c>
      <c r="Y1300">
        <v>13</v>
      </c>
      <c r="Z1300">
        <v>19</v>
      </c>
      <c r="AA1300">
        <v>11</v>
      </c>
      <c r="AB1300">
        <v>15</v>
      </c>
      <c r="AC1300">
        <v>25</v>
      </c>
      <c r="AD1300">
        <v>15</v>
      </c>
      <c r="AE1300">
        <v>11</v>
      </c>
      <c r="AF1300">
        <v>1</v>
      </c>
      <c r="AG1300">
        <v>6</v>
      </c>
      <c r="AH1300">
        <v>2</v>
      </c>
      <c r="AI1300">
        <v>2</v>
      </c>
      <c r="AJ1300">
        <v>3</v>
      </c>
      <c r="AK1300">
        <v>4</v>
      </c>
      <c r="AL1300">
        <v>27</v>
      </c>
      <c r="AM1300">
        <v>12</v>
      </c>
      <c r="AN1300">
        <v>15</v>
      </c>
      <c r="AO1300">
        <v>14</v>
      </c>
      <c r="AP1300">
        <v>5</v>
      </c>
      <c r="AQ1300">
        <v>20</v>
      </c>
    </row>
    <row r="1301" spans="1:43" x14ac:dyDescent="0.25">
      <c r="A1301" t="s">
        <v>1299</v>
      </c>
      <c r="B1301">
        <v>13</v>
      </c>
      <c r="C1301">
        <v>18</v>
      </c>
      <c r="D1301">
        <v>3</v>
      </c>
      <c r="E1301">
        <v>11</v>
      </c>
      <c r="F1301">
        <v>27</v>
      </c>
      <c r="G1301">
        <v>3</v>
      </c>
      <c r="H1301">
        <v>6</v>
      </c>
      <c r="I1301">
        <v>9</v>
      </c>
      <c r="J1301">
        <v>5</v>
      </c>
      <c r="K1301">
        <v>11</v>
      </c>
      <c r="L1301">
        <v>9</v>
      </c>
      <c r="M1301">
        <v>21</v>
      </c>
      <c r="N1301">
        <v>11</v>
      </c>
      <c r="O1301">
        <v>13</v>
      </c>
      <c r="P1301">
        <v>17</v>
      </c>
      <c r="Q1301">
        <v>11</v>
      </c>
      <c r="R1301">
        <v>10</v>
      </c>
      <c r="S1301">
        <v>8</v>
      </c>
      <c r="T1301">
        <v>10</v>
      </c>
      <c r="U1301">
        <v>13</v>
      </c>
      <c r="V1301">
        <v>15</v>
      </c>
      <c r="W1301">
        <v>8</v>
      </c>
      <c r="X1301">
        <v>9</v>
      </c>
      <c r="Y1301">
        <v>16</v>
      </c>
      <c r="Z1301">
        <v>16</v>
      </c>
      <c r="AA1301">
        <v>12</v>
      </c>
      <c r="AB1301">
        <v>9</v>
      </c>
      <c r="AC1301">
        <v>15</v>
      </c>
      <c r="AD1301">
        <v>29</v>
      </c>
      <c r="AE1301">
        <v>4</v>
      </c>
      <c r="AF1301">
        <v>14</v>
      </c>
      <c r="AG1301">
        <v>17</v>
      </c>
      <c r="AH1301">
        <v>16</v>
      </c>
      <c r="AI1301">
        <v>30</v>
      </c>
      <c r="AJ1301">
        <v>23</v>
      </c>
      <c r="AK1301">
        <v>31</v>
      </c>
      <c r="AL1301">
        <v>16</v>
      </c>
      <c r="AM1301">
        <v>10</v>
      </c>
      <c r="AN1301">
        <v>6</v>
      </c>
      <c r="AO1301">
        <v>13</v>
      </c>
      <c r="AP1301">
        <v>6</v>
      </c>
      <c r="AQ1301">
        <v>4</v>
      </c>
    </row>
    <row r="1302" spans="1:43" x14ac:dyDescent="0.25">
      <c r="A1302" t="s">
        <v>1300</v>
      </c>
      <c r="B1302">
        <v>8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4</v>
      </c>
      <c r="J1302">
        <v>0</v>
      </c>
      <c r="K1302">
        <v>2</v>
      </c>
      <c r="L1302">
        <v>4</v>
      </c>
      <c r="M1302">
        <v>3</v>
      </c>
      <c r="N1302">
        <v>0</v>
      </c>
      <c r="O1302">
        <v>2</v>
      </c>
      <c r="P1302">
        <v>4</v>
      </c>
      <c r="Q1302">
        <v>7</v>
      </c>
      <c r="R1302">
        <v>20</v>
      </c>
      <c r="S1302">
        <v>12</v>
      </c>
      <c r="T1302">
        <v>0</v>
      </c>
      <c r="U1302">
        <v>2</v>
      </c>
      <c r="V1302">
        <v>12</v>
      </c>
      <c r="W1302">
        <v>0</v>
      </c>
      <c r="X1302">
        <v>4</v>
      </c>
      <c r="Y1302">
        <v>0</v>
      </c>
      <c r="Z1302">
        <v>31</v>
      </c>
      <c r="AA1302">
        <v>32</v>
      </c>
      <c r="AB1302">
        <v>66</v>
      </c>
      <c r="AC1302">
        <v>0</v>
      </c>
      <c r="AD1302">
        <v>20</v>
      </c>
      <c r="AE1302">
        <v>22</v>
      </c>
      <c r="AF1302">
        <v>4</v>
      </c>
      <c r="AG1302">
        <v>2</v>
      </c>
      <c r="AH1302">
        <v>10</v>
      </c>
      <c r="AI1302">
        <v>2</v>
      </c>
      <c r="AJ1302">
        <v>10</v>
      </c>
      <c r="AK1302">
        <v>2</v>
      </c>
      <c r="AL1302">
        <v>14</v>
      </c>
      <c r="AM1302">
        <v>20</v>
      </c>
      <c r="AN1302">
        <v>22</v>
      </c>
      <c r="AO1302">
        <v>6</v>
      </c>
      <c r="AP1302">
        <v>23</v>
      </c>
      <c r="AQ1302">
        <v>6</v>
      </c>
    </row>
    <row r="1303" spans="1:43" x14ac:dyDescent="0.25">
      <c r="A1303" t="s">
        <v>1301</v>
      </c>
      <c r="B1303">
        <v>195</v>
      </c>
      <c r="C1303">
        <v>1044</v>
      </c>
      <c r="D1303">
        <v>172</v>
      </c>
      <c r="E1303">
        <v>182</v>
      </c>
      <c r="F1303">
        <v>392</v>
      </c>
      <c r="G1303">
        <v>211</v>
      </c>
      <c r="H1303">
        <v>508</v>
      </c>
      <c r="I1303">
        <v>200</v>
      </c>
      <c r="J1303">
        <v>140</v>
      </c>
      <c r="K1303">
        <v>341</v>
      </c>
      <c r="L1303">
        <v>147</v>
      </c>
      <c r="M1303">
        <v>196</v>
      </c>
      <c r="N1303">
        <v>205</v>
      </c>
      <c r="O1303">
        <v>346</v>
      </c>
      <c r="P1303">
        <v>630</v>
      </c>
      <c r="Q1303">
        <v>121</v>
      </c>
      <c r="R1303">
        <v>149</v>
      </c>
      <c r="S1303">
        <v>79</v>
      </c>
      <c r="T1303">
        <v>125</v>
      </c>
      <c r="U1303">
        <v>136</v>
      </c>
      <c r="V1303">
        <v>520</v>
      </c>
      <c r="W1303">
        <v>1633</v>
      </c>
      <c r="X1303">
        <v>173</v>
      </c>
      <c r="Y1303">
        <v>223</v>
      </c>
      <c r="Z1303">
        <v>233</v>
      </c>
      <c r="AA1303">
        <v>106</v>
      </c>
      <c r="AB1303">
        <v>148</v>
      </c>
      <c r="AC1303">
        <v>138</v>
      </c>
      <c r="AD1303">
        <v>67</v>
      </c>
      <c r="AE1303">
        <v>116</v>
      </c>
      <c r="AF1303">
        <v>112</v>
      </c>
      <c r="AG1303">
        <v>123</v>
      </c>
      <c r="AH1303">
        <v>228</v>
      </c>
      <c r="AI1303">
        <v>169</v>
      </c>
      <c r="AJ1303">
        <v>164</v>
      </c>
      <c r="AK1303">
        <v>171</v>
      </c>
      <c r="AL1303">
        <v>126</v>
      </c>
      <c r="AM1303">
        <v>89</v>
      </c>
      <c r="AN1303">
        <v>114</v>
      </c>
      <c r="AO1303">
        <v>210</v>
      </c>
      <c r="AP1303">
        <v>116</v>
      </c>
      <c r="AQ1303">
        <v>148</v>
      </c>
    </row>
    <row r="1304" spans="1:43" x14ac:dyDescent="0.25">
      <c r="A1304" t="s">
        <v>1302</v>
      </c>
      <c r="B1304">
        <v>7</v>
      </c>
      <c r="C1304">
        <v>4</v>
      </c>
      <c r="D1304">
        <v>7</v>
      </c>
      <c r="E1304">
        <v>3</v>
      </c>
      <c r="F1304">
        <v>9</v>
      </c>
      <c r="G1304">
        <v>6</v>
      </c>
      <c r="H1304">
        <v>19</v>
      </c>
      <c r="I1304">
        <v>6</v>
      </c>
      <c r="J1304">
        <v>6</v>
      </c>
      <c r="K1304">
        <v>8</v>
      </c>
      <c r="L1304">
        <v>13</v>
      </c>
      <c r="M1304">
        <v>15</v>
      </c>
      <c r="N1304">
        <v>8</v>
      </c>
      <c r="O1304">
        <v>3</v>
      </c>
      <c r="P1304">
        <v>8</v>
      </c>
      <c r="Q1304">
        <v>14</v>
      </c>
      <c r="R1304">
        <v>16</v>
      </c>
      <c r="S1304">
        <v>5</v>
      </c>
      <c r="T1304">
        <v>9</v>
      </c>
      <c r="U1304">
        <v>18</v>
      </c>
      <c r="V1304">
        <v>407</v>
      </c>
      <c r="W1304">
        <v>14</v>
      </c>
      <c r="X1304">
        <v>11</v>
      </c>
      <c r="Y1304">
        <v>18</v>
      </c>
      <c r="Z1304">
        <v>21</v>
      </c>
      <c r="AA1304">
        <v>22</v>
      </c>
      <c r="AB1304">
        <v>24</v>
      </c>
      <c r="AC1304">
        <v>25</v>
      </c>
      <c r="AD1304">
        <v>7</v>
      </c>
      <c r="AE1304">
        <v>11</v>
      </c>
      <c r="AF1304">
        <v>7</v>
      </c>
      <c r="AG1304">
        <v>3</v>
      </c>
      <c r="AH1304">
        <v>4</v>
      </c>
      <c r="AI1304">
        <v>11</v>
      </c>
      <c r="AJ1304">
        <v>14</v>
      </c>
      <c r="AK1304">
        <v>28</v>
      </c>
      <c r="AL1304">
        <v>28</v>
      </c>
      <c r="AM1304">
        <v>19</v>
      </c>
      <c r="AN1304">
        <v>13</v>
      </c>
      <c r="AO1304">
        <v>11</v>
      </c>
      <c r="AP1304">
        <v>10</v>
      </c>
      <c r="AQ1304">
        <v>13</v>
      </c>
    </row>
    <row r="1305" spans="1:43" x14ac:dyDescent="0.25">
      <c r="A1305" t="s">
        <v>1303</v>
      </c>
      <c r="B1305">
        <v>2427</v>
      </c>
      <c r="C1305">
        <v>1079</v>
      </c>
      <c r="D1305">
        <v>1287</v>
      </c>
      <c r="E1305">
        <v>814</v>
      </c>
      <c r="F1305">
        <v>3343</v>
      </c>
      <c r="G1305">
        <v>747</v>
      </c>
      <c r="H1305">
        <v>856</v>
      </c>
      <c r="I1305">
        <v>1719</v>
      </c>
      <c r="J1305">
        <v>1234</v>
      </c>
      <c r="K1305">
        <v>1869</v>
      </c>
      <c r="L1305">
        <v>1337</v>
      </c>
      <c r="M1305">
        <v>2155</v>
      </c>
      <c r="N1305">
        <v>1088</v>
      </c>
      <c r="O1305">
        <v>768</v>
      </c>
      <c r="P1305">
        <v>740</v>
      </c>
      <c r="Q1305">
        <v>1264</v>
      </c>
      <c r="R1305">
        <v>807</v>
      </c>
      <c r="S1305">
        <v>576</v>
      </c>
      <c r="T1305">
        <v>707</v>
      </c>
      <c r="U1305">
        <v>1134</v>
      </c>
      <c r="V1305">
        <v>1034</v>
      </c>
      <c r="W1305">
        <v>3247</v>
      </c>
      <c r="X1305">
        <v>5675</v>
      </c>
      <c r="Y1305">
        <v>1915</v>
      </c>
      <c r="Z1305">
        <v>1211</v>
      </c>
      <c r="AA1305">
        <v>1291</v>
      </c>
      <c r="AB1305">
        <v>1098</v>
      </c>
      <c r="AC1305">
        <v>1926</v>
      </c>
      <c r="AD1305">
        <v>1153</v>
      </c>
      <c r="AE1305">
        <v>842</v>
      </c>
      <c r="AF1305">
        <v>920</v>
      </c>
      <c r="AG1305">
        <v>1375</v>
      </c>
      <c r="AH1305">
        <v>1093</v>
      </c>
      <c r="AI1305">
        <v>1879</v>
      </c>
      <c r="AJ1305">
        <v>2732</v>
      </c>
      <c r="AK1305">
        <v>2349</v>
      </c>
      <c r="AL1305">
        <v>2072</v>
      </c>
      <c r="AM1305">
        <v>1022</v>
      </c>
      <c r="AN1305">
        <v>2196</v>
      </c>
      <c r="AO1305">
        <v>1679</v>
      </c>
      <c r="AP1305">
        <v>2375</v>
      </c>
      <c r="AQ1305">
        <v>1509</v>
      </c>
    </row>
    <row r="1306" spans="1:43" x14ac:dyDescent="0.25">
      <c r="A1306" t="s">
        <v>1304</v>
      </c>
      <c r="B1306">
        <v>10</v>
      </c>
      <c r="C1306">
        <v>18</v>
      </c>
      <c r="D1306">
        <v>14</v>
      </c>
      <c r="E1306">
        <v>3</v>
      </c>
      <c r="F1306">
        <v>3</v>
      </c>
      <c r="G1306">
        <v>1</v>
      </c>
      <c r="H1306">
        <v>0</v>
      </c>
      <c r="I1306">
        <v>11</v>
      </c>
      <c r="J1306">
        <v>8</v>
      </c>
      <c r="K1306">
        <v>4</v>
      </c>
      <c r="L1306">
        <v>8</v>
      </c>
      <c r="M1306">
        <v>6</v>
      </c>
      <c r="N1306">
        <v>0</v>
      </c>
      <c r="O1306">
        <v>4</v>
      </c>
      <c r="P1306">
        <v>2</v>
      </c>
      <c r="Q1306">
        <v>4</v>
      </c>
      <c r="R1306">
        <v>2</v>
      </c>
      <c r="S1306">
        <v>4</v>
      </c>
      <c r="T1306">
        <v>4</v>
      </c>
      <c r="U1306">
        <v>3</v>
      </c>
      <c r="V1306">
        <v>2</v>
      </c>
      <c r="W1306">
        <v>0</v>
      </c>
      <c r="X1306">
        <v>0</v>
      </c>
      <c r="Y1306">
        <v>2</v>
      </c>
      <c r="Z1306">
        <v>13</v>
      </c>
      <c r="AA1306">
        <v>1</v>
      </c>
      <c r="AB1306">
        <v>11</v>
      </c>
      <c r="AC1306">
        <v>6</v>
      </c>
      <c r="AD1306">
        <v>12</v>
      </c>
      <c r="AE1306">
        <v>3</v>
      </c>
      <c r="AF1306">
        <v>120</v>
      </c>
      <c r="AG1306">
        <v>5</v>
      </c>
      <c r="AH1306">
        <v>11</v>
      </c>
      <c r="AI1306">
        <v>5</v>
      </c>
      <c r="AJ1306">
        <v>4</v>
      </c>
      <c r="AK1306">
        <v>5</v>
      </c>
      <c r="AL1306">
        <v>2</v>
      </c>
      <c r="AM1306">
        <v>2</v>
      </c>
      <c r="AN1306">
        <v>13</v>
      </c>
      <c r="AO1306">
        <v>2</v>
      </c>
      <c r="AP1306">
        <v>0</v>
      </c>
      <c r="AQ1306">
        <v>2</v>
      </c>
    </row>
    <row r="1307" spans="1:43" x14ac:dyDescent="0.25">
      <c r="A1307" t="s">
        <v>1305</v>
      </c>
      <c r="B1307">
        <v>1</v>
      </c>
      <c r="C1307">
        <v>2</v>
      </c>
      <c r="D1307">
        <v>2</v>
      </c>
      <c r="E1307">
        <v>2</v>
      </c>
      <c r="F1307">
        <v>3</v>
      </c>
      <c r="G1307">
        <v>2</v>
      </c>
      <c r="H1307">
        <v>3</v>
      </c>
      <c r="I1307">
        <v>1</v>
      </c>
      <c r="J1307">
        <v>0</v>
      </c>
      <c r="K1307">
        <v>3</v>
      </c>
      <c r="L1307">
        <v>4</v>
      </c>
      <c r="M1307">
        <v>1</v>
      </c>
      <c r="N1307">
        <v>1</v>
      </c>
      <c r="O1307">
        <v>2</v>
      </c>
      <c r="P1307">
        <v>1</v>
      </c>
      <c r="Q1307">
        <v>3</v>
      </c>
      <c r="R1307">
        <v>7</v>
      </c>
      <c r="S1307">
        <v>2</v>
      </c>
      <c r="T1307">
        <v>0</v>
      </c>
      <c r="U1307">
        <v>1</v>
      </c>
      <c r="V1307">
        <v>2</v>
      </c>
      <c r="W1307">
        <v>68</v>
      </c>
      <c r="X1307">
        <v>100</v>
      </c>
      <c r="Y1307">
        <v>3</v>
      </c>
      <c r="Z1307">
        <v>4</v>
      </c>
      <c r="AA1307">
        <v>2</v>
      </c>
      <c r="AB1307">
        <v>0</v>
      </c>
      <c r="AC1307">
        <v>1</v>
      </c>
      <c r="AD1307">
        <v>0</v>
      </c>
      <c r="AE1307">
        <v>3</v>
      </c>
      <c r="AF1307">
        <v>3</v>
      </c>
      <c r="AG1307">
        <v>2</v>
      </c>
      <c r="AH1307">
        <v>1</v>
      </c>
      <c r="AI1307">
        <v>2</v>
      </c>
      <c r="AJ1307">
        <v>6</v>
      </c>
      <c r="AK1307">
        <v>0</v>
      </c>
      <c r="AL1307">
        <v>16</v>
      </c>
      <c r="AM1307">
        <v>3</v>
      </c>
      <c r="AN1307">
        <v>16</v>
      </c>
      <c r="AO1307">
        <v>11</v>
      </c>
      <c r="AP1307">
        <v>1</v>
      </c>
      <c r="AQ1307">
        <v>1</v>
      </c>
    </row>
    <row r="1308" spans="1:43" x14ac:dyDescent="0.25">
      <c r="A1308" t="s">
        <v>1306</v>
      </c>
      <c r="B1308">
        <v>25</v>
      </c>
      <c r="C1308">
        <v>20</v>
      </c>
      <c r="D1308">
        <v>11</v>
      </c>
      <c r="E1308">
        <v>6</v>
      </c>
      <c r="F1308">
        <v>20</v>
      </c>
      <c r="G1308">
        <v>10</v>
      </c>
      <c r="H1308">
        <v>14</v>
      </c>
      <c r="I1308">
        <v>22</v>
      </c>
      <c r="J1308">
        <v>27</v>
      </c>
      <c r="K1308">
        <v>17</v>
      </c>
      <c r="L1308">
        <v>26</v>
      </c>
      <c r="M1308">
        <v>31</v>
      </c>
      <c r="N1308">
        <v>27</v>
      </c>
      <c r="O1308">
        <v>8</v>
      </c>
      <c r="P1308">
        <v>22</v>
      </c>
      <c r="Q1308">
        <v>17</v>
      </c>
      <c r="R1308">
        <v>94</v>
      </c>
      <c r="S1308">
        <v>14</v>
      </c>
      <c r="T1308">
        <v>22</v>
      </c>
      <c r="U1308">
        <v>10</v>
      </c>
      <c r="V1308">
        <v>16</v>
      </c>
      <c r="W1308">
        <v>27</v>
      </c>
      <c r="X1308">
        <v>28</v>
      </c>
      <c r="Y1308">
        <v>18</v>
      </c>
      <c r="Z1308">
        <v>17</v>
      </c>
      <c r="AA1308">
        <v>27</v>
      </c>
      <c r="AB1308">
        <v>16</v>
      </c>
      <c r="AC1308">
        <v>19</v>
      </c>
      <c r="AD1308">
        <v>16</v>
      </c>
      <c r="AE1308">
        <v>12</v>
      </c>
      <c r="AF1308">
        <v>21</v>
      </c>
      <c r="AG1308">
        <v>10</v>
      </c>
      <c r="AH1308">
        <v>23</v>
      </c>
      <c r="AI1308">
        <v>23</v>
      </c>
      <c r="AJ1308">
        <v>21</v>
      </c>
      <c r="AK1308">
        <v>11</v>
      </c>
      <c r="AL1308">
        <v>33</v>
      </c>
      <c r="AM1308">
        <v>27</v>
      </c>
      <c r="AN1308">
        <v>20</v>
      </c>
      <c r="AO1308">
        <v>28</v>
      </c>
      <c r="AP1308">
        <v>33</v>
      </c>
      <c r="AQ1308">
        <v>18</v>
      </c>
    </row>
    <row r="1309" spans="1:43" x14ac:dyDescent="0.25">
      <c r="A1309" t="s">
        <v>1307</v>
      </c>
      <c r="B1309">
        <v>10</v>
      </c>
      <c r="C1309">
        <v>8</v>
      </c>
      <c r="D1309">
        <v>5</v>
      </c>
      <c r="E1309">
        <v>5</v>
      </c>
      <c r="F1309">
        <v>3</v>
      </c>
      <c r="G1309">
        <v>3</v>
      </c>
      <c r="H1309">
        <v>10</v>
      </c>
      <c r="I1309">
        <v>12</v>
      </c>
      <c r="J1309">
        <v>20</v>
      </c>
      <c r="K1309">
        <v>10</v>
      </c>
      <c r="L1309">
        <v>20</v>
      </c>
      <c r="M1309">
        <v>16</v>
      </c>
      <c r="N1309">
        <v>8</v>
      </c>
      <c r="O1309">
        <v>10</v>
      </c>
      <c r="P1309">
        <v>17</v>
      </c>
      <c r="Q1309">
        <v>9</v>
      </c>
      <c r="R1309">
        <v>12</v>
      </c>
      <c r="S1309">
        <v>7</v>
      </c>
      <c r="T1309">
        <v>9</v>
      </c>
      <c r="U1309">
        <v>18</v>
      </c>
      <c r="V1309">
        <v>10</v>
      </c>
      <c r="W1309">
        <v>13</v>
      </c>
      <c r="X1309">
        <v>4</v>
      </c>
      <c r="Y1309">
        <v>6</v>
      </c>
      <c r="Z1309">
        <v>17</v>
      </c>
      <c r="AA1309">
        <v>5</v>
      </c>
      <c r="AB1309">
        <v>15</v>
      </c>
      <c r="AC1309">
        <v>7</v>
      </c>
      <c r="AD1309">
        <v>4</v>
      </c>
      <c r="AE1309">
        <v>2</v>
      </c>
      <c r="AF1309">
        <v>6</v>
      </c>
      <c r="AG1309">
        <v>5</v>
      </c>
      <c r="AH1309">
        <v>15</v>
      </c>
      <c r="AI1309">
        <v>26</v>
      </c>
      <c r="AJ1309">
        <v>13</v>
      </c>
      <c r="AK1309">
        <v>13</v>
      </c>
      <c r="AL1309">
        <v>4</v>
      </c>
      <c r="AM1309">
        <v>9</v>
      </c>
      <c r="AN1309">
        <v>17</v>
      </c>
      <c r="AO1309">
        <v>3</v>
      </c>
      <c r="AP1309">
        <v>4</v>
      </c>
      <c r="AQ1309">
        <v>6</v>
      </c>
    </row>
    <row r="1310" spans="1:43" x14ac:dyDescent="0.25">
      <c r="A1310" t="s">
        <v>1308</v>
      </c>
      <c r="B1310">
        <v>22</v>
      </c>
      <c r="C1310">
        <v>12</v>
      </c>
      <c r="D1310">
        <v>17</v>
      </c>
      <c r="E1310">
        <v>7</v>
      </c>
      <c r="F1310">
        <v>11</v>
      </c>
      <c r="G1310">
        <v>12</v>
      </c>
      <c r="H1310">
        <v>0</v>
      </c>
      <c r="I1310">
        <v>22</v>
      </c>
      <c r="J1310">
        <v>14</v>
      </c>
      <c r="K1310">
        <v>4</v>
      </c>
      <c r="L1310">
        <v>2</v>
      </c>
      <c r="M1310">
        <v>0</v>
      </c>
      <c r="N1310">
        <v>5</v>
      </c>
      <c r="O1310">
        <v>3</v>
      </c>
      <c r="P1310">
        <v>0</v>
      </c>
      <c r="Q1310">
        <v>7</v>
      </c>
      <c r="R1310">
        <v>4</v>
      </c>
      <c r="S1310">
        <v>1</v>
      </c>
      <c r="T1310">
        <v>2</v>
      </c>
      <c r="U1310">
        <v>7</v>
      </c>
      <c r="V1310">
        <v>3</v>
      </c>
      <c r="W1310">
        <v>11</v>
      </c>
      <c r="X1310">
        <v>39</v>
      </c>
      <c r="Y1310">
        <v>54</v>
      </c>
      <c r="Z1310">
        <v>4</v>
      </c>
      <c r="AA1310">
        <v>0</v>
      </c>
      <c r="AB1310">
        <v>1</v>
      </c>
      <c r="AC1310">
        <v>3</v>
      </c>
      <c r="AD1310">
        <v>1</v>
      </c>
      <c r="AE1310">
        <v>0</v>
      </c>
      <c r="AF1310">
        <v>18</v>
      </c>
      <c r="AG1310">
        <v>29</v>
      </c>
      <c r="AH1310">
        <v>16</v>
      </c>
      <c r="AI1310">
        <v>101</v>
      </c>
      <c r="AJ1310">
        <v>26</v>
      </c>
      <c r="AK1310">
        <v>24</v>
      </c>
      <c r="AL1310">
        <v>0</v>
      </c>
      <c r="AM1310">
        <v>3</v>
      </c>
      <c r="AN1310">
        <v>1</v>
      </c>
      <c r="AO1310">
        <v>3</v>
      </c>
      <c r="AP1310">
        <v>3</v>
      </c>
      <c r="AQ1310">
        <v>9</v>
      </c>
    </row>
    <row r="1311" spans="1:43" x14ac:dyDescent="0.25">
      <c r="A1311" t="s">
        <v>1309</v>
      </c>
      <c r="B1311">
        <v>49</v>
      </c>
      <c r="C1311">
        <v>24</v>
      </c>
      <c r="D1311">
        <v>24</v>
      </c>
      <c r="E1311">
        <v>2</v>
      </c>
      <c r="F1311">
        <v>0</v>
      </c>
      <c r="G1311">
        <v>2</v>
      </c>
      <c r="H1311">
        <v>256</v>
      </c>
      <c r="I1311">
        <v>236</v>
      </c>
      <c r="J1311">
        <v>298</v>
      </c>
      <c r="K1311">
        <v>7</v>
      </c>
      <c r="L1311">
        <v>2</v>
      </c>
      <c r="M1311">
        <v>5</v>
      </c>
      <c r="N1311">
        <v>1</v>
      </c>
      <c r="O1311">
        <v>4</v>
      </c>
      <c r="P1311">
        <v>6</v>
      </c>
      <c r="Q1311">
        <v>23</v>
      </c>
      <c r="R1311">
        <v>29</v>
      </c>
      <c r="S1311">
        <v>14</v>
      </c>
      <c r="T1311">
        <v>0</v>
      </c>
      <c r="U1311">
        <v>7</v>
      </c>
      <c r="V1311">
        <v>7</v>
      </c>
      <c r="W1311">
        <v>16</v>
      </c>
      <c r="X1311">
        <v>31</v>
      </c>
      <c r="Y1311">
        <v>2</v>
      </c>
      <c r="Z1311">
        <v>14</v>
      </c>
      <c r="AA1311">
        <v>9</v>
      </c>
      <c r="AB1311">
        <v>21</v>
      </c>
      <c r="AC1311">
        <v>4</v>
      </c>
      <c r="AD1311">
        <v>3</v>
      </c>
      <c r="AE1311">
        <v>18</v>
      </c>
      <c r="AF1311">
        <v>2</v>
      </c>
      <c r="AG1311">
        <v>2</v>
      </c>
      <c r="AH1311">
        <v>3</v>
      </c>
      <c r="AI1311">
        <v>0</v>
      </c>
      <c r="AJ1311">
        <v>2</v>
      </c>
      <c r="AK1311">
        <v>5</v>
      </c>
      <c r="AL1311">
        <v>14</v>
      </c>
      <c r="AM1311">
        <v>7</v>
      </c>
      <c r="AN1311">
        <v>17</v>
      </c>
      <c r="AO1311">
        <v>2</v>
      </c>
      <c r="AP1311">
        <v>1</v>
      </c>
      <c r="AQ1311">
        <v>4</v>
      </c>
    </row>
    <row r="1312" spans="1:43" x14ac:dyDescent="0.25">
      <c r="A1312" t="s">
        <v>1310</v>
      </c>
      <c r="B1312">
        <v>4</v>
      </c>
      <c r="C1312">
        <v>1</v>
      </c>
      <c r="D1312">
        <v>7</v>
      </c>
      <c r="E1312">
        <v>4</v>
      </c>
      <c r="F1312">
        <v>9</v>
      </c>
      <c r="G1312">
        <v>2</v>
      </c>
      <c r="H1312">
        <v>7</v>
      </c>
      <c r="I1312">
        <v>3</v>
      </c>
      <c r="J1312">
        <v>5</v>
      </c>
      <c r="K1312">
        <v>5</v>
      </c>
      <c r="L1312">
        <v>4</v>
      </c>
      <c r="M1312">
        <v>4</v>
      </c>
      <c r="N1312">
        <v>3</v>
      </c>
      <c r="O1312">
        <v>1</v>
      </c>
      <c r="P1312">
        <v>6</v>
      </c>
      <c r="Q1312">
        <v>1</v>
      </c>
      <c r="R1312">
        <v>6</v>
      </c>
      <c r="S1312">
        <v>2</v>
      </c>
      <c r="T1312">
        <v>4</v>
      </c>
      <c r="U1312">
        <v>7</v>
      </c>
      <c r="V1312">
        <v>5</v>
      </c>
      <c r="W1312">
        <v>23</v>
      </c>
      <c r="X1312">
        <v>198</v>
      </c>
      <c r="Y1312">
        <v>69</v>
      </c>
      <c r="Z1312">
        <v>4</v>
      </c>
      <c r="AA1312">
        <v>4</v>
      </c>
      <c r="AB1312">
        <v>5</v>
      </c>
      <c r="AC1312">
        <v>2</v>
      </c>
      <c r="AD1312">
        <v>4</v>
      </c>
      <c r="AE1312">
        <v>5</v>
      </c>
      <c r="AF1312">
        <v>5</v>
      </c>
      <c r="AG1312">
        <v>9</v>
      </c>
      <c r="AH1312">
        <v>4</v>
      </c>
      <c r="AI1312">
        <v>5</v>
      </c>
      <c r="AJ1312">
        <v>8</v>
      </c>
      <c r="AK1312">
        <v>7</v>
      </c>
      <c r="AL1312">
        <v>3</v>
      </c>
      <c r="AM1312">
        <v>6</v>
      </c>
      <c r="AN1312">
        <v>9</v>
      </c>
      <c r="AO1312">
        <v>8</v>
      </c>
      <c r="AP1312">
        <v>7</v>
      </c>
      <c r="AQ1312">
        <v>4</v>
      </c>
    </row>
    <row r="1313" spans="1:43" x14ac:dyDescent="0.25">
      <c r="A1313" t="s">
        <v>1311</v>
      </c>
      <c r="B1313">
        <v>75</v>
      </c>
      <c r="C1313">
        <v>61</v>
      </c>
      <c r="D1313">
        <v>80</v>
      </c>
      <c r="E1313">
        <v>69</v>
      </c>
      <c r="F1313">
        <v>62</v>
      </c>
      <c r="G1313">
        <v>23</v>
      </c>
      <c r="H1313">
        <v>24</v>
      </c>
      <c r="I1313">
        <v>33</v>
      </c>
      <c r="J1313">
        <v>37</v>
      </c>
      <c r="K1313">
        <v>59</v>
      </c>
      <c r="L1313">
        <v>60</v>
      </c>
      <c r="M1313">
        <v>470</v>
      </c>
      <c r="N1313">
        <v>27</v>
      </c>
      <c r="O1313">
        <v>31</v>
      </c>
      <c r="P1313">
        <v>19</v>
      </c>
      <c r="Q1313">
        <v>47</v>
      </c>
      <c r="R1313">
        <v>50</v>
      </c>
      <c r="S1313">
        <v>47</v>
      </c>
      <c r="T1313">
        <v>41</v>
      </c>
      <c r="U1313">
        <v>40</v>
      </c>
      <c r="V1313">
        <v>38</v>
      </c>
      <c r="W1313">
        <v>344</v>
      </c>
      <c r="X1313">
        <v>56</v>
      </c>
      <c r="Y1313">
        <v>50</v>
      </c>
      <c r="Z1313">
        <v>21</v>
      </c>
      <c r="AA1313">
        <v>37</v>
      </c>
      <c r="AB1313">
        <v>35</v>
      </c>
      <c r="AC1313">
        <v>17</v>
      </c>
      <c r="AD1313">
        <v>31</v>
      </c>
      <c r="AE1313">
        <v>38</v>
      </c>
      <c r="AF1313">
        <v>39</v>
      </c>
      <c r="AG1313">
        <v>38</v>
      </c>
      <c r="AH1313">
        <v>55</v>
      </c>
      <c r="AI1313">
        <v>45</v>
      </c>
      <c r="AJ1313">
        <v>33</v>
      </c>
      <c r="AK1313">
        <v>54</v>
      </c>
      <c r="AL1313">
        <v>18</v>
      </c>
      <c r="AM1313">
        <v>24</v>
      </c>
      <c r="AN1313">
        <v>25</v>
      </c>
      <c r="AO1313">
        <v>16</v>
      </c>
      <c r="AP1313">
        <v>15</v>
      </c>
      <c r="AQ1313">
        <v>18</v>
      </c>
    </row>
    <row r="1314" spans="1:43" x14ac:dyDescent="0.25">
      <c r="A1314" t="s">
        <v>1312</v>
      </c>
      <c r="B1314">
        <v>6</v>
      </c>
      <c r="C1314">
        <v>10</v>
      </c>
      <c r="D1314">
        <v>408</v>
      </c>
      <c r="E1314">
        <v>5</v>
      </c>
      <c r="F1314">
        <v>12</v>
      </c>
      <c r="G1314">
        <v>17</v>
      </c>
      <c r="H1314">
        <v>1</v>
      </c>
      <c r="I1314">
        <v>0</v>
      </c>
      <c r="J1314">
        <v>2</v>
      </c>
      <c r="K1314">
        <v>1</v>
      </c>
      <c r="L1314">
        <v>2</v>
      </c>
      <c r="M1314">
        <v>0</v>
      </c>
      <c r="N1314">
        <v>3</v>
      </c>
      <c r="O1314">
        <v>4</v>
      </c>
      <c r="P1314">
        <v>4</v>
      </c>
      <c r="Q1314">
        <v>1</v>
      </c>
      <c r="R1314">
        <v>1</v>
      </c>
      <c r="S1314">
        <v>0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4</v>
      </c>
      <c r="AC1314">
        <v>0</v>
      </c>
      <c r="AD1314">
        <v>1</v>
      </c>
      <c r="AE1314">
        <v>1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4</v>
      </c>
      <c r="AO1314">
        <v>0</v>
      </c>
      <c r="AP1314">
        <v>0</v>
      </c>
      <c r="AQ1314">
        <v>0</v>
      </c>
    </row>
    <row r="1315" spans="1:43" x14ac:dyDescent="0.25">
      <c r="A1315" t="s">
        <v>1313</v>
      </c>
      <c r="B1315">
        <v>1</v>
      </c>
      <c r="C1315">
        <v>0</v>
      </c>
      <c r="D1315">
        <v>4</v>
      </c>
      <c r="E1315">
        <v>0</v>
      </c>
      <c r="F1315">
        <v>0</v>
      </c>
      <c r="G1315">
        <v>2</v>
      </c>
      <c r="H1315">
        <v>0</v>
      </c>
      <c r="I1315">
        <v>2</v>
      </c>
      <c r="J1315">
        <v>2</v>
      </c>
      <c r="K1315">
        <v>1</v>
      </c>
      <c r="L1315">
        <v>5</v>
      </c>
      <c r="M1315">
        <v>2</v>
      </c>
      <c r="N1315">
        <v>0</v>
      </c>
      <c r="O1315">
        <v>0</v>
      </c>
      <c r="P1315">
        <v>1</v>
      </c>
      <c r="Q1315">
        <v>2</v>
      </c>
      <c r="R1315">
        <v>5</v>
      </c>
      <c r="S1315">
        <v>0</v>
      </c>
      <c r="T1315">
        <v>0</v>
      </c>
      <c r="U1315">
        <v>0</v>
      </c>
      <c r="V1315">
        <v>3</v>
      </c>
      <c r="W1315">
        <v>0</v>
      </c>
      <c r="X1315">
        <v>0</v>
      </c>
      <c r="Y1315">
        <v>0</v>
      </c>
      <c r="Z1315">
        <v>12</v>
      </c>
      <c r="AA1315">
        <v>34</v>
      </c>
      <c r="AB1315">
        <v>12</v>
      </c>
      <c r="AC1315">
        <v>16</v>
      </c>
      <c r="AD1315">
        <v>2</v>
      </c>
      <c r="AE1315">
        <v>3</v>
      </c>
      <c r="AF1315">
        <v>0</v>
      </c>
      <c r="AG1315">
        <v>0</v>
      </c>
      <c r="AH1315">
        <v>1</v>
      </c>
      <c r="AI1315">
        <v>1</v>
      </c>
      <c r="AJ1315">
        <v>2</v>
      </c>
      <c r="AK1315">
        <v>1</v>
      </c>
      <c r="AL1315">
        <v>8</v>
      </c>
      <c r="AM1315">
        <v>1</v>
      </c>
      <c r="AN1315">
        <v>2</v>
      </c>
      <c r="AO1315">
        <v>0</v>
      </c>
      <c r="AP1315">
        <v>2</v>
      </c>
      <c r="AQ1315">
        <v>4</v>
      </c>
    </row>
    <row r="1316" spans="1:43" x14ac:dyDescent="0.25">
      <c r="A1316" t="s">
        <v>1314</v>
      </c>
      <c r="B1316">
        <v>13</v>
      </c>
      <c r="C1316">
        <v>24</v>
      </c>
      <c r="D1316">
        <v>15</v>
      </c>
      <c r="E1316">
        <v>6</v>
      </c>
      <c r="F1316">
        <v>16</v>
      </c>
      <c r="G1316">
        <v>12</v>
      </c>
      <c r="H1316">
        <v>24</v>
      </c>
      <c r="I1316">
        <v>17</v>
      </c>
      <c r="J1316">
        <v>25</v>
      </c>
      <c r="K1316">
        <v>32</v>
      </c>
      <c r="L1316">
        <v>27</v>
      </c>
      <c r="M1316">
        <v>30</v>
      </c>
      <c r="N1316">
        <v>13</v>
      </c>
      <c r="O1316">
        <v>10</v>
      </c>
      <c r="P1316">
        <v>18</v>
      </c>
      <c r="Q1316">
        <v>30</v>
      </c>
      <c r="R1316">
        <v>46</v>
      </c>
      <c r="S1316">
        <v>15</v>
      </c>
      <c r="T1316">
        <v>17</v>
      </c>
      <c r="U1316">
        <v>19</v>
      </c>
      <c r="V1316">
        <v>46</v>
      </c>
      <c r="W1316">
        <v>136</v>
      </c>
      <c r="X1316">
        <v>292</v>
      </c>
      <c r="Y1316">
        <v>50</v>
      </c>
      <c r="Z1316">
        <v>126</v>
      </c>
      <c r="AA1316">
        <v>91</v>
      </c>
      <c r="AB1316">
        <v>469</v>
      </c>
      <c r="AC1316">
        <v>77</v>
      </c>
      <c r="AD1316">
        <v>46</v>
      </c>
      <c r="AE1316">
        <v>65</v>
      </c>
      <c r="AF1316">
        <v>8</v>
      </c>
      <c r="AG1316">
        <v>31</v>
      </c>
      <c r="AH1316">
        <v>27</v>
      </c>
      <c r="AI1316">
        <v>21</v>
      </c>
      <c r="AJ1316">
        <v>38</v>
      </c>
      <c r="AK1316">
        <v>35</v>
      </c>
      <c r="AL1316">
        <v>114</v>
      </c>
      <c r="AM1316">
        <v>1860</v>
      </c>
      <c r="AN1316">
        <v>112</v>
      </c>
      <c r="AO1316">
        <v>44</v>
      </c>
      <c r="AP1316">
        <v>61</v>
      </c>
      <c r="AQ1316">
        <v>59</v>
      </c>
    </row>
    <row r="1317" spans="1:43" x14ac:dyDescent="0.25">
      <c r="A1317" t="s">
        <v>1315</v>
      </c>
      <c r="B1317">
        <v>4</v>
      </c>
      <c r="C1317">
        <v>1</v>
      </c>
      <c r="D1317">
        <v>2</v>
      </c>
      <c r="E1317">
        <v>1</v>
      </c>
      <c r="F1317">
        <v>3</v>
      </c>
      <c r="G1317">
        <v>3</v>
      </c>
      <c r="H1317">
        <v>3</v>
      </c>
      <c r="I1317">
        <v>2</v>
      </c>
      <c r="J1317">
        <v>4</v>
      </c>
      <c r="K1317">
        <v>15</v>
      </c>
      <c r="L1317">
        <v>2</v>
      </c>
      <c r="M1317">
        <v>4</v>
      </c>
      <c r="N1317">
        <v>2</v>
      </c>
      <c r="O1317">
        <v>2</v>
      </c>
      <c r="P1317">
        <v>1</v>
      </c>
      <c r="Q1317">
        <v>1</v>
      </c>
      <c r="R1317">
        <v>2</v>
      </c>
      <c r="S1317">
        <v>2</v>
      </c>
      <c r="T1317">
        <v>3</v>
      </c>
      <c r="U1317">
        <v>3</v>
      </c>
      <c r="V1317">
        <v>4</v>
      </c>
      <c r="W1317">
        <v>68</v>
      </c>
      <c r="X1317">
        <v>412</v>
      </c>
      <c r="Y1317">
        <v>20</v>
      </c>
      <c r="Z1317">
        <v>3</v>
      </c>
      <c r="AA1317">
        <v>4</v>
      </c>
      <c r="AB1317">
        <v>2</v>
      </c>
      <c r="AC1317">
        <v>5</v>
      </c>
      <c r="AD1317">
        <v>1</v>
      </c>
      <c r="AE1317">
        <v>2</v>
      </c>
      <c r="AF1317">
        <v>3</v>
      </c>
      <c r="AG1317">
        <v>19</v>
      </c>
      <c r="AH1317">
        <v>7</v>
      </c>
      <c r="AI1317">
        <v>3</v>
      </c>
      <c r="AJ1317">
        <v>13</v>
      </c>
      <c r="AK1317">
        <v>0</v>
      </c>
      <c r="AL1317">
        <v>25</v>
      </c>
      <c r="AM1317">
        <v>10</v>
      </c>
      <c r="AN1317">
        <v>30</v>
      </c>
      <c r="AO1317">
        <v>11</v>
      </c>
      <c r="AP1317">
        <v>3</v>
      </c>
      <c r="AQ1317">
        <v>6</v>
      </c>
    </row>
    <row r="1318" spans="1:43" x14ac:dyDescent="0.25">
      <c r="A1318" t="s">
        <v>1316</v>
      </c>
      <c r="B1318">
        <v>38</v>
      </c>
      <c r="C1318">
        <v>26</v>
      </c>
      <c r="D1318">
        <v>16</v>
      </c>
      <c r="E1318">
        <v>11</v>
      </c>
      <c r="F1318">
        <v>35</v>
      </c>
      <c r="G1318">
        <v>20</v>
      </c>
      <c r="H1318">
        <v>10</v>
      </c>
      <c r="I1318">
        <v>30</v>
      </c>
      <c r="J1318">
        <v>14</v>
      </c>
      <c r="K1318">
        <v>40</v>
      </c>
      <c r="L1318">
        <v>23</v>
      </c>
      <c r="M1318">
        <v>28</v>
      </c>
      <c r="N1318">
        <v>26</v>
      </c>
      <c r="O1318">
        <v>29</v>
      </c>
      <c r="P1318">
        <v>18</v>
      </c>
      <c r="Q1318">
        <v>24</v>
      </c>
      <c r="R1318">
        <v>23</v>
      </c>
      <c r="S1318">
        <v>25</v>
      </c>
      <c r="T1318">
        <v>30</v>
      </c>
      <c r="U1318">
        <v>16</v>
      </c>
      <c r="V1318">
        <v>15</v>
      </c>
      <c r="W1318">
        <v>715</v>
      </c>
      <c r="X1318">
        <v>1127</v>
      </c>
      <c r="Y1318">
        <v>56</v>
      </c>
      <c r="Z1318">
        <v>20</v>
      </c>
      <c r="AA1318">
        <v>23</v>
      </c>
      <c r="AB1318">
        <v>15</v>
      </c>
      <c r="AC1318">
        <v>37</v>
      </c>
      <c r="AD1318">
        <v>11</v>
      </c>
      <c r="AE1318">
        <v>29</v>
      </c>
      <c r="AF1318">
        <v>17</v>
      </c>
      <c r="AG1318">
        <v>72</v>
      </c>
      <c r="AH1318">
        <v>26</v>
      </c>
      <c r="AI1318">
        <v>33</v>
      </c>
      <c r="AJ1318">
        <v>50</v>
      </c>
      <c r="AK1318">
        <v>17</v>
      </c>
      <c r="AL1318">
        <v>77</v>
      </c>
      <c r="AM1318">
        <v>47</v>
      </c>
      <c r="AN1318">
        <v>98</v>
      </c>
      <c r="AO1318">
        <v>29</v>
      </c>
      <c r="AP1318">
        <v>16</v>
      </c>
      <c r="AQ1318">
        <v>29</v>
      </c>
    </row>
    <row r="1319" spans="1:43" x14ac:dyDescent="0.25">
      <c r="A1319" t="s">
        <v>1317</v>
      </c>
      <c r="B1319">
        <v>1</v>
      </c>
      <c r="C1319">
        <v>1</v>
      </c>
      <c r="D1319">
        <v>2</v>
      </c>
      <c r="E1319">
        <v>2</v>
      </c>
      <c r="F1319">
        <v>0</v>
      </c>
      <c r="G1319">
        <v>2</v>
      </c>
      <c r="H1319">
        <v>5</v>
      </c>
      <c r="I1319">
        <v>3</v>
      </c>
      <c r="J1319">
        <v>5</v>
      </c>
      <c r="K1319">
        <v>4</v>
      </c>
      <c r="L1319">
        <v>13</v>
      </c>
      <c r="M1319">
        <v>8</v>
      </c>
      <c r="N1319">
        <v>4</v>
      </c>
      <c r="O1319">
        <v>3</v>
      </c>
      <c r="P1319">
        <v>2</v>
      </c>
      <c r="Q1319">
        <v>10</v>
      </c>
      <c r="R1319">
        <v>12</v>
      </c>
      <c r="S1319">
        <v>4</v>
      </c>
      <c r="T1319">
        <v>4</v>
      </c>
      <c r="U1319">
        <v>6</v>
      </c>
      <c r="V1319">
        <v>8</v>
      </c>
      <c r="W1319">
        <v>16</v>
      </c>
      <c r="X1319">
        <v>10</v>
      </c>
      <c r="Y1319">
        <v>9</v>
      </c>
      <c r="Z1319">
        <v>39</v>
      </c>
      <c r="AA1319">
        <v>61</v>
      </c>
      <c r="AB1319">
        <v>33</v>
      </c>
      <c r="AC1319">
        <v>42</v>
      </c>
      <c r="AD1319">
        <v>28</v>
      </c>
      <c r="AE1319">
        <v>13</v>
      </c>
      <c r="AF1319">
        <v>0</v>
      </c>
      <c r="AG1319">
        <v>3</v>
      </c>
      <c r="AH1319">
        <v>2</v>
      </c>
      <c r="AI1319">
        <v>4</v>
      </c>
      <c r="AJ1319">
        <v>2</v>
      </c>
      <c r="AK1319">
        <v>1</v>
      </c>
      <c r="AL1319">
        <v>13</v>
      </c>
      <c r="AM1319">
        <v>16</v>
      </c>
      <c r="AN1319">
        <v>49</v>
      </c>
      <c r="AO1319">
        <v>9</v>
      </c>
      <c r="AP1319">
        <v>7</v>
      </c>
      <c r="AQ1319">
        <v>13</v>
      </c>
    </row>
    <row r="1320" spans="1:43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46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25">
      <c r="A1321" t="s">
        <v>1319</v>
      </c>
      <c r="B1321">
        <v>53</v>
      </c>
      <c r="C1321">
        <v>41</v>
      </c>
      <c r="D1321">
        <v>40</v>
      </c>
      <c r="E1321">
        <v>55</v>
      </c>
      <c r="F1321">
        <v>61</v>
      </c>
      <c r="G1321">
        <v>29</v>
      </c>
      <c r="H1321">
        <v>92</v>
      </c>
      <c r="I1321">
        <v>73</v>
      </c>
      <c r="J1321">
        <v>115</v>
      </c>
      <c r="K1321">
        <v>110</v>
      </c>
      <c r="L1321">
        <v>143</v>
      </c>
      <c r="M1321">
        <v>467</v>
      </c>
      <c r="N1321">
        <v>100</v>
      </c>
      <c r="O1321">
        <v>82</v>
      </c>
      <c r="P1321">
        <v>69</v>
      </c>
      <c r="Q1321">
        <v>88</v>
      </c>
      <c r="R1321">
        <v>88</v>
      </c>
      <c r="S1321">
        <v>98</v>
      </c>
      <c r="T1321">
        <v>64</v>
      </c>
      <c r="U1321">
        <v>74</v>
      </c>
      <c r="V1321">
        <v>128</v>
      </c>
      <c r="W1321">
        <v>65</v>
      </c>
      <c r="X1321">
        <v>1044</v>
      </c>
      <c r="Y1321">
        <v>68</v>
      </c>
      <c r="Z1321">
        <v>169</v>
      </c>
      <c r="AA1321">
        <v>3284</v>
      </c>
      <c r="AB1321">
        <v>167</v>
      </c>
      <c r="AC1321">
        <v>214</v>
      </c>
      <c r="AD1321">
        <v>151</v>
      </c>
      <c r="AE1321">
        <v>158</v>
      </c>
      <c r="AF1321">
        <v>43</v>
      </c>
      <c r="AG1321">
        <v>61</v>
      </c>
      <c r="AH1321">
        <v>238</v>
      </c>
      <c r="AI1321">
        <v>58</v>
      </c>
      <c r="AJ1321">
        <v>61</v>
      </c>
      <c r="AK1321">
        <v>75</v>
      </c>
      <c r="AL1321">
        <v>145</v>
      </c>
      <c r="AM1321">
        <v>86</v>
      </c>
      <c r="AN1321">
        <v>147</v>
      </c>
      <c r="AO1321">
        <v>81</v>
      </c>
      <c r="AP1321">
        <v>104</v>
      </c>
      <c r="AQ1321">
        <v>96</v>
      </c>
    </row>
    <row r="1322" spans="1:43" x14ac:dyDescent="0.25">
      <c r="A1322" t="s">
        <v>1320</v>
      </c>
      <c r="B1322">
        <v>16</v>
      </c>
      <c r="C1322">
        <v>9</v>
      </c>
      <c r="D1322">
        <v>8</v>
      </c>
      <c r="E1322">
        <v>7</v>
      </c>
      <c r="F1322">
        <v>18</v>
      </c>
      <c r="G1322">
        <v>8</v>
      </c>
      <c r="H1322">
        <v>12</v>
      </c>
      <c r="I1322">
        <v>7</v>
      </c>
      <c r="J1322">
        <v>11</v>
      </c>
      <c r="K1322">
        <v>14</v>
      </c>
      <c r="L1322">
        <v>14</v>
      </c>
      <c r="M1322">
        <v>9</v>
      </c>
      <c r="N1322">
        <v>17</v>
      </c>
      <c r="O1322">
        <v>12</v>
      </c>
      <c r="P1322">
        <v>5</v>
      </c>
      <c r="Q1322">
        <v>6</v>
      </c>
      <c r="R1322">
        <v>10</v>
      </c>
      <c r="S1322">
        <v>12</v>
      </c>
      <c r="T1322">
        <v>9</v>
      </c>
      <c r="U1322">
        <v>12</v>
      </c>
      <c r="V1322">
        <v>3</v>
      </c>
      <c r="W1322">
        <v>9</v>
      </c>
      <c r="X1322">
        <v>11</v>
      </c>
      <c r="Y1322">
        <v>183</v>
      </c>
      <c r="Z1322">
        <v>7</v>
      </c>
      <c r="AA1322">
        <v>8</v>
      </c>
      <c r="AB1322">
        <v>14</v>
      </c>
      <c r="AC1322">
        <v>3</v>
      </c>
      <c r="AD1322">
        <v>7</v>
      </c>
      <c r="AE1322">
        <v>4</v>
      </c>
      <c r="AF1322">
        <v>5</v>
      </c>
      <c r="AG1322">
        <v>8</v>
      </c>
      <c r="AH1322">
        <v>13</v>
      </c>
      <c r="AI1322">
        <v>9</v>
      </c>
      <c r="AJ1322">
        <v>11</v>
      </c>
      <c r="AK1322">
        <v>4</v>
      </c>
      <c r="AL1322">
        <v>9</v>
      </c>
      <c r="AM1322">
        <v>7</v>
      </c>
      <c r="AN1322">
        <v>1</v>
      </c>
      <c r="AO1322">
        <v>14</v>
      </c>
      <c r="AP1322">
        <v>10</v>
      </c>
      <c r="AQ1322">
        <v>13</v>
      </c>
    </row>
    <row r="1323" spans="1:43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2</v>
      </c>
      <c r="I1323">
        <v>2</v>
      </c>
      <c r="J1323">
        <v>2</v>
      </c>
      <c r="K1323">
        <v>1</v>
      </c>
      <c r="L1323">
        <v>2</v>
      </c>
      <c r="M1323">
        <v>0</v>
      </c>
      <c r="N1323">
        <v>0</v>
      </c>
      <c r="O1323">
        <v>0</v>
      </c>
      <c r="P1323">
        <v>2</v>
      </c>
      <c r="Q1323">
        <v>2</v>
      </c>
      <c r="R1323">
        <v>2</v>
      </c>
      <c r="S1323">
        <v>4</v>
      </c>
      <c r="T1323">
        <v>0</v>
      </c>
      <c r="U1323">
        <v>0</v>
      </c>
      <c r="V1323">
        <v>4</v>
      </c>
      <c r="W1323">
        <v>0</v>
      </c>
      <c r="X1323">
        <v>4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2</v>
      </c>
      <c r="AG1323">
        <v>4</v>
      </c>
      <c r="AH1323">
        <v>0</v>
      </c>
      <c r="AI1323">
        <v>6</v>
      </c>
      <c r="AJ1323">
        <v>8</v>
      </c>
      <c r="AK1323">
        <v>0</v>
      </c>
      <c r="AL1323">
        <v>0</v>
      </c>
      <c r="AM1323">
        <v>2</v>
      </c>
      <c r="AN1323">
        <v>0</v>
      </c>
      <c r="AO1323">
        <v>0</v>
      </c>
      <c r="AP1323">
        <v>0</v>
      </c>
      <c r="AQ1323">
        <v>0</v>
      </c>
    </row>
    <row r="1324" spans="1:43" x14ac:dyDescent="0.25">
      <c r="A1324" t="s">
        <v>1322</v>
      </c>
      <c r="B1324">
        <v>602</v>
      </c>
      <c r="C1324">
        <v>261</v>
      </c>
      <c r="D1324">
        <v>232</v>
      </c>
      <c r="E1324">
        <v>294</v>
      </c>
      <c r="F1324">
        <v>438</v>
      </c>
      <c r="G1324">
        <v>308</v>
      </c>
      <c r="H1324">
        <v>593</v>
      </c>
      <c r="I1324">
        <v>1097</v>
      </c>
      <c r="J1324">
        <v>380</v>
      </c>
      <c r="K1324">
        <v>664</v>
      </c>
      <c r="L1324">
        <v>505</v>
      </c>
      <c r="M1324">
        <v>925</v>
      </c>
      <c r="N1324">
        <v>308</v>
      </c>
      <c r="O1324">
        <v>354</v>
      </c>
      <c r="P1324">
        <v>337</v>
      </c>
      <c r="Q1324">
        <v>330</v>
      </c>
      <c r="R1324">
        <v>368</v>
      </c>
      <c r="S1324">
        <v>318</v>
      </c>
      <c r="T1324">
        <v>1255</v>
      </c>
      <c r="U1324">
        <v>342</v>
      </c>
      <c r="V1324">
        <v>635</v>
      </c>
      <c r="W1324">
        <v>2389</v>
      </c>
      <c r="X1324">
        <v>7582</v>
      </c>
      <c r="Y1324">
        <v>726</v>
      </c>
      <c r="Z1324">
        <v>497</v>
      </c>
      <c r="AA1324">
        <v>538</v>
      </c>
      <c r="AB1324">
        <v>683</v>
      </c>
      <c r="AC1324">
        <v>627</v>
      </c>
      <c r="AD1324">
        <v>426</v>
      </c>
      <c r="AE1324">
        <v>449</v>
      </c>
      <c r="AF1324">
        <v>282</v>
      </c>
      <c r="AG1324">
        <v>475</v>
      </c>
      <c r="AH1324">
        <v>478</v>
      </c>
      <c r="AI1324">
        <v>395</v>
      </c>
      <c r="AJ1324">
        <v>480</v>
      </c>
      <c r="AK1324">
        <v>386</v>
      </c>
      <c r="AL1324">
        <v>588</v>
      </c>
      <c r="AM1324">
        <v>505</v>
      </c>
      <c r="AN1324">
        <v>720</v>
      </c>
      <c r="AO1324">
        <v>641</v>
      </c>
      <c r="AP1324">
        <v>565</v>
      </c>
      <c r="AQ1324">
        <v>351</v>
      </c>
    </row>
    <row r="1325" spans="1:43" x14ac:dyDescent="0.25">
      <c r="A1325" t="s">
        <v>1323</v>
      </c>
      <c r="B1325">
        <v>8</v>
      </c>
      <c r="C1325">
        <v>4</v>
      </c>
      <c r="D1325">
        <v>2</v>
      </c>
      <c r="E1325">
        <v>0</v>
      </c>
      <c r="F1325">
        <v>0</v>
      </c>
      <c r="G1325">
        <v>0</v>
      </c>
      <c r="H1325">
        <v>0</v>
      </c>
      <c r="I1325">
        <v>3</v>
      </c>
      <c r="J1325">
        <v>2</v>
      </c>
      <c r="K1325">
        <v>17</v>
      </c>
      <c r="L1325">
        <v>7</v>
      </c>
      <c r="M1325">
        <v>18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2</v>
      </c>
      <c r="T1325">
        <v>0</v>
      </c>
      <c r="U1325">
        <v>2</v>
      </c>
      <c r="V1325">
        <v>2</v>
      </c>
      <c r="W1325">
        <v>0</v>
      </c>
      <c r="X1325">
        <v>0</v>
      </c>
      <c r="Y1325">
        <v>0</v>
      </c>
      <c r="Z1325">
        <v>10</v>
      </c>
      <c r="AA1325">
        <v>8</v>
      </c>
      <c r="AB1325">
        <v>6</v>
      </c>
      <c r="AC1325">
        <v>0</v>
      </c>
      <c r="AD1325">
        <v>0</v>
      </c>
      <c r="AE1325">
        <v>0</v>
      </c>
      <c r="AF1325">
        <v>2</v>
      </c>
      <c r="AG1325">
        <v>0</v>
      </c>
      <c r="AH1325">
        <v>2</v>
      </c>
      <c r="AI1325">
        <v>4</v>
      </c>
      <c r="AJ1325">
        <v>2</v>
      </c>
      <c r="AK1325">
        <v>0</v>
      </c>
      <c r="AL1325">
        <v>0</v>
      </c>
      <c r="AM1325">
        <v>0</v>
      </c>
      <c r="AN1325">
        <v>2</v>
      </c>
      <c r="AO1325">
        <v>0</v>
      </c>
      <c r="AP1325">
        <v>2</v>
      </c>
      <c r="AQ1325">
        <v>0</v>
      </c>
    </row>
    <row r="1326" spans="1:43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3</v>
      </c>
      <c r="G1326">
        <v>0</v>
      </c>
      <c r="H1326">
        <v>2</v>
      </c>
      <c r="I1326">
        <v>0</v>
      </c>
      <c r="J1326">
        <v>1</v>
      </c>
      <c r="K1326">
        <v>1</v>
      </c>
      <c r="L1326">
        <v>0</v>
      </c>
      <c r="M1326">
        <v>9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24</v>
      </c>
      <c r="AP1326">
        <v>10</v>
      </c>
      <c r="AQ1326">
        <v>23</v>
      </c>
    </row>
    <row r="1327" spans="1:43" x14ac:dyDescent="0.25">
      <c r="A1327" t="s">
        <v>1325</v>
      </c>
      <c r="B1327">
        <v>162</v>
      </c>
      <c r="C1327">
        <v>69</v>
      </c>
      <c r="D1327">
        <v>66</v>
      </c>
      <c r="E1327">
        <v>126</v>
      </c>
      <c r="F1327">
        <v>103</v>
      </c>
      <c r="G1327">
        <v>96</v>
      </c>
      <c r="H1327">
        <v>134</v>
      </c>
      <c r="I1327">
        <v>980</v>
      </c>
      <c r="J1327">
        <v>157</v>
      </c>
      <c r="K1327">
        <v>144</v>
      </c>
      <c r="L1327">
        <v>187</v>
      </c>
      <c r="M1327">
        <v>184</v>
      </c>
      <c r="N1327">
        <v>151</v>
      </c>
      <c r="O1327">
        <v>145</v>
      </c>
      <c r="P1327">
        <v>1518</v>
      </c>
      <c r="Q1327">
        <v>70</v>
      </c>
      <c r="R1327">
        <v>87</v>
      </c>
      <c r="S1327">
        <v>88</v>
      </c>
      <c r="T1327">
        <v>75</v>
      </c>
      <c r="U1327">
        <v>89</v>
      </c>
      <c r="V1327">
        <v>95</v>
      </c>
      <c r="W1327">
        <v>88</v>
      </c>
      <c r="X1327">
        <v>89</v>
      </c>
      <c r="Y1327">
        <v>112</v>
      </c>
      <c r="Z1327">
        <v>61</v>
      </c>
      <c r="AA1327">
        <v>112</v>
      </c>
      <c r="AB1327">
        <v>56</v>
      </c>
      <c r="AC1327">
        <v>106</v>
      </c>
      <c r="AD1327">
        <v>49</v>
      </c>
      <c r="AE1327">
        <v>23</v>
      </c>
      <c r="AF1327">
        <v>77</v>
      </c>
      <c r="AG1327">
        <v>103</v>
      </c>
      <c r="AH1327">
        <v>104</v>
      </c>
      <c r="AI1327">
        <v>95</v>
      </c>
      <c r="AJ1327">
        <v>75</v>
      </c>
      <c r="AK1327">
        <v>146</v>
      </c>
      <c r="AL1327">
        <v>30</v>
      </c>
      <c r="AM1327">
        <v>46</v>
      </c>
      <c r="AN1327">
        <v>87</v>
      </c>
      <c r="AO1327">
        <v>63</v>
      </c>
      <c r="AP1327">
        <v>48</v>
      </c>
      <c r="AQ1327">
        <v>36</v>
      </c>
    </row>
    <row r="1328" spans="1:43" x14ac:dyDescent="0.25">
      <c r="A1328" t="s">
        <v>1326</v>
      </c>
      <c r="B1328">
        <v>89</v>
      </c>
      <c r="C1328">
        <v>60</v>
      </c>
      <c r="D1328">
        <v>51</v>
      </c>
      <c r="E1328">
        <v>61</v>
      </c>
      <c r="F1328">
        <v>271</v>
      </c>
      <c r="G1328">
        <v>53</v>
      </c>
      <c r="H1328">
        <v>109</v>
      </c>
      <c r="I1328">
        <v>102</v>
      </c>
      <c r="J1328">
        <v>149</v>
      </c>
      <c r="K1328">
        <v>148</v>
      </c>
      <c r="L1328">
        <v>105</v>
      </c>
      <c r="M1328">
        <v>201</v>
      </c>
      <c r="N1328">
        <v>133</v>
      </c>
      <c r="O1328">
        <v>182</v>
      </c>
      <c r="P1328">
        <v>153</v>
      </c>
      <c r="Q1328">
        <v>82</v>
      </c>
      <c r="R1328">
        <v>107</v>
      </c>
      <c r="S1328">
        <v>75</v>
      </c>
      <c r="T1328">
        <v>56</v>
      </c>
      <c r="U1328">
        <v>60</v>
      </c>
      <c r="V1328">
        <v>86</v>
      </c>
      <c r="W1328">
        <v>45</v>
      </c>
      <c r="X1328">
        <v>30</v>
      </c>
      <c r="Y1328">
        <v>81</v>
      </c>
      <c r="Z1328">
        <v>111</v>
      </c>
      <c r="AA1328">
        <v>63</v>
      </c>
      <c r="AB1328">
        <v>34</v>
      </c>
      <c r="AC1328">
        <v>22</v>
      </c>
      <c r="AD1328">
        <v>16</v>
      </c>
      <c r="AE1328">
        <v>15</v>
      </c>
      <c r="AF1328">
        <v>60</v>
      </c>
      <c r="AG1328">
        <v>58</v>
      </c>
      <c r="AH1328">
        <v>53</v>
      </c>
      <c r="AI1328">
        <v>68</v>
      </c>
      <c r="AJ1328">
        <v>48</v>
      </c>
      <c r="AK1328">
        <v>67</v>
      </c>
      <c r="AL1328">
        <v>14</v>
      </c>
      <c r="AM1328">
        <v>26</v>
      </c>
      <c r="AN1328">
        <v>30</v>
      </c>
      <c r="AO1328">
        <v>19</v>
      </c>
      <c r="AP1328">
        <v>24</v>
      </c>
      <c r="AQ1328">
        <v>22</v>
      </c>
    </row>
    <row r="1329" spans="1:43" x14ac:dyDescent="0.25">
      <c r="A1329" t="s">
        <v>1327</v>
      </c>
      <c r="B1329">
        <v>35</v>
      </c>
      <c r="C1329">
        <v>19</v>
      </c>
      <c r="D1329">
        <v>24</v>
      </c>
      <c r="E1329">
        <v>12</v>
      </c>
      <c r="F1329">
        <v>18</v>
      </c>
      <c r="G1329">
        <v>15</v>
      </c>
      <c r="H1329">
        <v>39</v>
      </c>
      <c r="I1329">
        <v>36</v>
      </c>
      <c r="J1329">
        <v>63</v>
      </c>
      <c r="K1329">
        <v>152</v>
      </c>
      <c r="L1329">
        <v>146</v>
      </c>
      <c r="M1329">
        <v>159</v>
      </c>
      <c r="N1329">
        <v>35</v>
      </c>
      <c r="O1329">
        <v>42</v>
      </c>
      <c r="P1329">
        <v>213</v>
      </c>
      <c r="Q1329">
        <v>49</v>
      </c>
      <c r="R1329">
        <v>53</v>
      </c>
      <c r="S1329">
        <v>30</v>
      </c>
      <c r="T1329">
        <v>34</v>
      </c>
      <c r="U1329">
        <v>31</v>
      </c>
      <c r="V1329">
        <v>39</v>
      </c>
      <c r="W1329">
        <v>45</v>
      </c>
      <c r="X1329">
        <v>96</v>
      </c>
      <c r="Y1329">
        <v>38</v>
      </c>
      <c r="Z1329">
        <v>113</v>
      </c>
      <c r="AA1329">
        <v>97</v>
      </c>
      <c r="AB1329">
        <v>115</v>
      </c>
      <c r="AC1329">
        <v>78</v>
      </c>
      <c r="AD1329">
        <v>76</v>
      </c>
      <c r="AE1329">
        <v>54</v>
      </c>
      <c r="AF1329">
        <v>169</v>
      </c>
      <c r="AG1329">
        <v>24</v>
      </c>
      <c r="AH1329">
        <v>34</v>
      </c>
      <c r="AI1329">
        <v>25</v>
      </c>
      <c r="AJ1329">
        <v>374</v>
      </c>
      <c r="AK1329">
        <v>47</v>
      </c>
      <c r="AL1329">
        <v>42</v>
      </c>
      <c r="AM1329">
        <v>50</v>
      </c>
      <c r="AN1329">
        <v>74</v>
      </c>
      <c r="AO1329">
        <v>111</v>
      </c>
      <c r="AP1329">
        <v>783</v>
      </c>
      <c r="AQ1329">
        <v>105</v>
      </c>
    </row>
    <row r="1330" spans="1:43" x14ac:dyDescent="0.25">
      <c r="A1330" t="s">
        <v>1328</v>
      </c>
      <c r="B1330">
        <v>22</v>
      </c>
      <c r="C1330">
        <v>16</v>
      </c>
      <c r="D1330">
        <v>24</v>
      </c>
      <c r="E1330">
        <v>25</v>
      </c>
      <c r="F1330">
        <v>34</v>
      </c>
      <c r="G1330">
        <v>21</v>
      </c>
      <c r="H1330">
        <v>9</v>
      </c>
      <c r="I1330">
        <v>33</v>
      </c>
      <c r="J1330">
        <v>17</v>
      </c>
      <c r="K1330">
        <v>68</v>
      </c>
      <c r="L1330">
        <v>52</v>
      </c>
      <c r="M1330">
        <v>62</v>
      </c>
      <c r="N1330">
        <v>20</v>
      </c>
      <c r="O1330">
        <v>46</v>
      </c>
      <c r="P1330">
        <v>26</v>
      </c>
      <c r="Q1330">
        <v>22</v>
      </c>
      <c r="R1330">
        <v>19</v>
      </c>
      <c r="S1330">
        <v>284</v>
      </c>
      <c r="T1330">
        <v>27</v>
      </c>
      <c r="U1330">
        <v>17</v>
      </c>
      <c r="V1330">
        <v>27</v>
      </c>
      <c r="W1330">
        <v>47</v>
      </c>
      <c r="X1330">
        <v>36</v>
      </c>
      <c r="Y1330">
        <v>50</v>
      </c>
      <c r="Z1330">
        <v>36</v>
      </c>
      <c r="AA1330">
        <v>46</v>
      </c>
      <c r="AB1330">
        <v>39</v>
      </c>
      <c r="AC1330">
        <v>98</v>
      </c>
      <c r="AD1330">
        <v>21</v>
      </c>
      <c r="AE1330">
        <v>17</v>
      </c>
      <c r="AF1330">
        <v>31</v>
      </c>
      <c r="AG1330">
        <v>12</v>
      </c>
      <c r="AH1330">
        <v>28</v>
      </c>
      <c r="AI1330">
        <v>15</v>
      </c>
      <c r="AJ1330">
        <v>39</v>
      </c>
      <c r="AK1330">
        <v>26</v>
      </c>
      <c r="AL1330">
        <v>20</v>
      </c>
      <c r="AM1330">
        <v>24</v>
      </c>
      <c r="AN1330">
        <v>64</v>
      </c>
      <c r="AO1330">
        <v>65</v>
      </c>
      <c r="AP1330">
        <v>36</v>
      </c>
      <c r="AQ1330">
        <v>58</v>
      </c>
    </row>
    <row r="1331" spans="1:43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2</v>
      </c>
      <c r="I1331">
        <v>0</v>
      </c>
      <c r="J1331">
        <v>0</v>
      </c>
      <c r="K1331">
        <v>37</v>
      </c>
      <c r="L1331">
        <v>25</v>
      </c>
      <c r="M1331">
        <v>30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</v>
      </c>
      <c r="V1331">
        <v>0</v>
      </c>
      <c r="W1331">
        <v>8</v>
      </c>
      <c r="X1331">
        <v>21</v>
      </c>
      <c r="Y1331">
        <v>0</v>
      </c>
      <c r="Z1331">
        <v>2</v>
      </c>
      <c r="AA1331">
        <v>8</v>
      </c>
      <c r="AB1331">
        <v>0</v>
      </c>
      <c r="AC1331">
        <v>4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13</v>
      </c>
      <c r="AM1331">
        <v>2</v>
      </c>
      <c r="AN1331">
        <v>23</v>
      </c>
      <c r="AO1331">
        <v>0</v>
      </c>
      <c r="AP1331">
        <v>22</v>
      </c>
      <c r="AQ1331">
        <v>31</v>
      </c>
    </row>
    <row r="1332" spans="1:43" x14ac:dyDescent="0.25">
      <c r="A1332" t="s">
        <v>1330</v>
      </c>
      <c r="B1332">
        <v>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61</v>
      </c>
      <c r="I1332">
        <v>25</v>
      </c>
      <c r="J1332">
        <v>26</v>
      </c>
      <c r="K1332">
        <v>0</v>
      </c>
      <c r="L1332">
        <v>3</v>
      </c>
      <c r="M1332">
        <v>0</v>
      </c>
      <c r="N1332">
        <v>2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2</v>
      </c>
      <c r="AG1332">
        <v>0</v>
      </c>
      <c r="AH1332">
        <v>0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</v>
      </c>
    </row>
    <row r="1333" spans="1:43" x14ac:dyDescent="0.25">
      <c r="A1333" t="s">
        <v>1331</v>
      </c>
      <c r="B1333">
        <v>4</v>
      </c>
      <c r="C1333">
        <v>1</v>
      </c>
      <c r="D1333">
        <v>6</v>
      </c>
      <c r="E1333">
        <v>5</v>
      </c>
      <c r="F1333">
        <v>4</v>
      </c>
      <c r="G1333">
        <v>13</v>
      </c>
      <c r="H1333">
        <v>13</v>
      </c>
      <c r="I1333">
        <v>6</v>
      </c>
      <c r="J1333">
        <v>16</v>
      </c>
      <c r="K1333">
        <v>3</v>
      </c>
      <c r="L1333">
        <v>8</v>
      </c>
      <c r="M1333">
        <v>11</v>
      </c>
      <c r="N1333">
        <v>12</v>
      </c>
      <c r="O1333">
        <v>5</v>
      </c>
      <c r="P1333">
        <v>13</v>
      </c>
      <c r="Q1333">
        <v>25</v>
      </c>
      <c r="R1333">
        <v>24</v>
      </c>
      <c r="S1333">
        <v>20</v>
      </c>
      <c r="T1333">
        <v>7</v>
      </c>
      <c r="U1333">
        <v>15</v>
      </c>
      <c r="V1333">
        <v>14</v>
      </c>
      <c r="W1333">
        <v>19</v>
      </c>
      <c r="X1333">
        <v>29</v>
      </c>
      <c r="Y1333">
        <v>26</v>
      </c>
      <c r="Z1333">
        <v>38</v>
      </c>
      <c r="AA1333">
        <v>44</v>
      </c>
      <c r="AB1333">
        <v>37</v>
      </c>
      <c r="AC1333">
        <v>57</v>
      </c>
      <c r="AD1333">
        <v>38</v>
      </c>
      <c r="AE1333">
        <v>33</v>
      </c>
      <c r="AF1333">
        <v>15</v>
      </c>
      <c r="AG1333">
        <v>5</v>
      </c>
      <c r="AH1333">
        <v>17</v>
      </c>
      <c r="AI1333">
        <v>11</v>
      </c>
      <c r="AJ1333">
        <v>17</v>
      </c>
      <c r="AK1333">
        <v>15</v>
      </c>
      <c r="AL1333">
        <v>32</v>
      </c>
      <c r="AM1333">
        <v>19</v>
      </c>
      <c r="AN1333">
        <v>32</v>
      </c>
      <c r="AO1333">
        <v>15</v>
      </c>
      <c r="AP1333">
        <v>21</v>
      </c>
      <c r="AQ1333">
        <v>15</v>
      </c>
    </row>
    <row r="1334" spans="1:43" x14ac:dyDescent="0.25">
      <c r="A1334" t="s">
        <v>1332</v>
      </c>
      <c r="B1334">
        <v>21</v>
      </c>
      <c r="C1334">
        <v>21</v>
      </c>
      <c r="D1334">
        <v>10</v>
      </c>
      <c r="E1334">
        <v>14</v>
      </c>
      <c r="F1334">
        <v>19</v>
      </c>
      <c r="G1334">
        <v>10</v>
      </c>
      <c r="H1334">
        <v>26</v>
      </c>
      <c r="I1334">
        <v>24</v>
      </c>
      <c r="J1334">
        <v>44</v>
      </c>
      <c r="K1334">
        <v>45</v>
      </c>
      <c r="L1334">
        <v>36</v>
      </c>
      <c r="M1334">
        <v>39</v>
      </c>
      <c r="N1334">
        <v>21</v>
      </c>
      <c r="O1334">
        <v>9</v>
      </c>
      <c r="P1334">
        <v>10</v>
      </c>
      <c r="Q1334">
        <v>38</v>
      </c>
      <c r="R1334">
        <v>50</v>
      </c>
      <c r="S1334">
        <v>41</v>
      </c>
      <c r="T1334">
        <v>10</v>
      </c>
      <c r="U1334">
        <v>15</v>
      </c>
      <c r="V1334">
        <v>12</v>
      </c>
      <c r="W1334">
        <v>25</v>
      </c>
      <c r="X1334">
        <v>30</v>
      </c>
      <c r="Y1334">
        <v>52</v>
      </c>
      <c r="Z1334">
        <v>23</v>
      </c>
      <c r="AA1334">
        <v>16</v>
      </c>
      <c r="AB1334">
        <v>26</v>
      </c>
      <c r="AC1334">
        <v>31</v>
      </c>
      <c r="AD1334">
        <v>33</v>
      </c>
      <c r="AE1334">
        <v>35</v>
      </c>
      <c r="AF1334">
        <v>22</v>
      </c>
      <c r="AG1334">
        <v>15</v>
      </c>
      <c r="AH1334">
        <v>20</v>
      </c>
      <c r="AI1334">
        <v>32</v>
      </c>
      <c r="AJ1334">
        <v>30</v>
      </c>
      <c r="AK1334">
        <v>48</v>
      </c>
      <c r="AL1334">
        <v>30</v>
      </c>
      <c r="AM1334">
        <v>21</v>
      </c>
      <c r="AN1334">
        <v>14</v>
      </c>
      <c r="AO1334">
        <v>14</v>
      </c>
      <c r="AP1334">
        <v>10</v>
      </c>
      <c r="AQ1334">
        <v>12</v>
      </c>
    </row>
    <row r="1335" spans="1:43" x14ac:dyDescent="0.25">
      <c r="A1335" t="s">
        <v>1333</v>
      </c>
      <c r="B1335">
        <v>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7</v>
      </c>
      <c r="I1335">
        <v>6</v>
      </c>
      <c r="J1335">
        <v>21</v>
      </c>
      <c r="K1335">
        <v>0</v>
      </c>
      <c r="L1335">
        <v>1</v>
      </c>
      <c r="M1335">
        <v>1</v>
      </c>
      <c r="N1335">
        <v>0</v>
      </c>
      <c r="O1335">
        <v>3</v>
      </c>
      <c r="P1335">
        <v>7</v>
      </c>
      <c r="Q1335">
        <v>6</v>
      </c>
      <c r="R1335">
        <v>1</v>
      </c>
      <c r="S1335">
        <v>0</v>
      </c>
      <c r="T1335">
        <v>0</v>
      </c>
      <c r="U1335">
        <v>2</v>
      </c>
      <c r="V1335">
        <v>5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</v>
      </c>
      <c r="AH1335">
        <v>0</v>
      </c>
      <c r="AI1335">
        <v>0</v>
      </c>
      <c r="AJ1335">
        <v>2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3</v>
      </c>
      <c r="AQ1335">
        <v>0</v>
      </c>
    </row>
    <row r="1336" spans="1:43" x14ac:dyDescent="0.25">
      <c r="A1336" t="s">
        <v>1334</v>
      </c>
      <c r="B1336">
        <v>10</v>
      </c>
      <c r="C1336">
        <v>6</v>
      </c>
      <c r="D1336">
        <v>3</v>
      </c>
      <c r="E1336">
        <v>13</v>
      </c>
      <c r="F1336">
        <v>1</v>
      </c>
      <c r="G1336">
        <v>7</v>
      </c>
      <c r="H1336">
        <v>13</v>
      </c>
      <c r="I1336">
        <v>12</v>
      </c>
      <c r="J1336">
        <v>5</v>
      </c>
      <c r="K1336">
        <v>24</v>
      </c>
      <c r="L1336">
        <v>27</v>
      </c>
      <c r="M1336">
        <v>18</v>
      </c>
      <c r="N1336">
        <v>12</v>
      </c>
      <c r="O1336">
        <v>12</v>
      </c>
      <c r="P1336">
        <v>4</v>
      </c>
      <c r="Q1336">
        <v>8</v>
      </c>
      <c r="R1336">
        <v>4</v>
      </c>
      <c r="S1336">
        <v>1</v>
      </c>
      <c r="T1336">
        <v>14</v>
      </c>
      <c r="U1336">
        <v>9</v>
      </c>
      <c r="V1336">
        <v>22</v>
      </c>
      <c r="W1336">
        <v>6</v>
      </c>
      <c r="X1336">
        <v>17</v>
      </c>
      <c r="Y1336">
        <v>10</v>
      </c>
      <c r="Z1336">
        <v>9</v>
      </c>
      <c r="AA1336">
        <v>2</v>
      </c>
      <c r="AB1336">
        <v>7</v>
      </c>
      <c r="AC1336">
        <v>6</v>
      </c>
      <c r="AD1336">
        <v>9</v>
      </c>
      <c r="AE1336">
        <v>6</v>
      </c>
      <c r="AF1336">
        <v>2</v>
      </c>
      <c r="AG1336">
        <v>4</v>
      </c>
      <c r="AH1336">
        <v>5</v>
      </c>
      <c r="AI1336">
        <v>8</v>
      </c>
      <c r="AJ1336">
        <v>15</v>
      </c>
      <c r="AK1336">
        <v>12</v>
      </c>
      <c r="AL1336">
        <v>11</v>
      </c>
      <c r="AM1336">
        <v>7</v>
      </c>
      <c r="AN1336">
        <v>15</v>
      </c>
      <c r="AO1336">
        <v>3</v>
      </c>
      <c r="AP1336">
        <v>13</v>
      </c>
      <c r="AQ1336">
        <v>4</v>
      </c>
    </row>
    <row r="1337" spans="1:43" x14ac:dyDescent="0.25">
      <c r="A1337" t="s">
        <v>1335</v>
      </c>
      <c r="B1337">
        <v>64</v>
      </c>
      <c r="C1337">
        <v>60</v>
      </c>
      <c r="D1337">
        <v>55</v>
      </c>
      <c r="E1337">
        <v>54</v>
      </c>
      <c r="F1337">
        <v>115</v>
      </c>
      <c r="G1337">
        <v>81</v>
      </c>
      <c r="H1337">
        <v>80</v>
      </c>
      <c r="I1337">
        <v>119</v>
      </c>
      <c r="J1337">
        <v>149</v>
      </c>
      <c r="K1337">
        <v>518</v>
      </c>
      <c r="L1337">
        <v>177</v>
      </c>
      <c r="M1337">
        <v>321</v>
      </c>
      <c r="N1337">
        <v>72</v>
      </c>
      <c r="O1337">
        <v>106</v>
      </c>
      <c r="P1337">
        <v>225</v>
      </c>
      <c r="Q1337">
        <v>48</v>
      </c>
      <c r="R1337">
        <v>44</v>
      </c>
      <c r="S1337">
        <v>45</v>
      </c>
      <c r="T1337">
        <v>24</v>
      </c>
      <c r="U1337">
        <v>58</v>
      </c>
      <c r="V1337">
        <v>60</v>
      </c>
      <c r="W1337">
        <v>72</v>
      </c>
      <c r="X1337">
        <v>67</v>
      </c>
      <c r="Y1337">
        <v>90</v>
      </c>
      <c r="Z1337">
        <v>97</v>
      </c>
      <c r="AA1337">
        <v>91</v>
      </c>
      <c r="AB1337">
        <v>81</v>
      </c>
      <c r="AC1337">
        <v>64</v>
      </c>
      <c r="AD1337">
        <v>43</v>
      </c>
      <c r="AE1337">
        <v>35</v>
      </c>
      <c r="AF1337">
        <v>41</v>
      </c>
      <c r="AG1337">
        <v>27</v>
      </c>
      <c r="AH1337">
        <v>60</v>
      </c>
      <c r="AI1337">
        <v>58</v>
      </c>
      <c r="AJ1337">
        <v>56</v>
      </c>
      <c r="AK1337">
        <v>58</v>
      </c>
      <c r="AL1337">
        <v>1706</v>
      </c>
      <c r="AM1337">
        <v>38</v>
      </c>
      <c r="AN1337">
        <v>193</v>
      </c>
      <c r="AO1337">
        <v>31</v>
      </c>
      <c r="AP1337">
        <v>34</v>
      </c>
      <c r="AQ1337">
        <v>22</v>
      </c>
    </row>
    <row r="1338" spans="1:43" x14ac:dyDescent="0.25">
      <c r="A1338" t="s">
        <v>1336</v>
      </c>
      <c r="B1338">
        <v>4</v>
      </c>
      <c r="C1338">
        <v>4</v>
      </c>
      <c r="D1338">
        <v>6</v>
      </c>
      <c r="E1338">
        <v>2</v>
      </c>
      <c r="F1338">
        <v>6</v>
      </c>
      <c r="G1338">
        <v>10</v>
      </c>
      <c r="H1338">
        <v>8</v>
      </c>
      <c r="I1338">
        <v>13</v>
      </c>
      <c r="J1338">
        <v>17</v>
      </c>
      <c r="K1338">
        <v>4</v>
      </c>
      <c r="L1338">
        <v>15</v>
      </c>
      <c r="M1338">
        <v>11</v>
      </c>
      <c r="N1338">
        <v>6</v>
      </c>
      <c r="O1338">
        <v>6</v>
      </c>
      <c r="P1338">
        <v>3</v>
      </c>
      <c r="Q1338">
        <v>18</v>
      </c>
      <c r="R1338">
        <v>16</v>
      </c>
      <c r="S1338">
        <v>17</v>
      </c>
      <c r="T1338">
        <v>15</v>
      </c>
      <c r="U1338">
        <v>16</v>
      </c>
      <c r="V1338">
        <v>11</v>
      </c>
      <c r="W1338">
        <v>7</v>
      </c>
      <c r="X1338">
        <v>7</v>
      </c>
      <c r="Y1338">
        <v>8</v>
      </c>
      <c r="Z1338">
        <v>34</v>
      </c>
      <c r="AA1338">
        <v>47</v>
      </c>
      <c r="AB1338">
        <v>22</v>
      </c>
      <c r="AC1338">
        <v>29</v>
      </c>
      <c r="AD1338">
        <v>4</v>
      </c>
      <c r="AE1338">
        <v>7</v>
      </c>
      <c r="AF1338">
        <v>1</v>
      </c>
      <c r="AG1338">
        <v>4</v>
      </c>
      <c r="AH1338">
        <v>7</v>
      </c>
      <c r="AI1338">
        <v>1</v>
      </c>
      <c r="AJ1338">
        <v>5</v>
      </c>
      <c r="AK1338">
        <v>9</v>
      </c>
      <c r="AL1338">
        <v>12</v>
      </c>
      <c r="AM1338">
        <v>23</v>
      </c>
      <c r="AN1338">
        <v>17</v>
      </c>
      <c r="AO1338">
        <v>2</v>
      </c>
      <c r="AP1338">
        <v>7</v>
      </c>
      <c r="AQ1338">
        <v>1</v>
      </c>
    </row>
    <row r="1339" spans="1:43" x14ac:dyDescent="0.25">
      <c r="A1339" t="s">
        <v>1337</v>
      </c>
      <c r="B1339">
        <v>2</v>
      </c>
      <c r="C1339">
        <v>1</v>
      </c>
      <c r="D1339">
        <v>3</v>
      </c>
      <c r="E1339">
        <v>2</v>
      </c>
      <c r="F1339">
        <v>3</v>
      </c>
      <c r="G1339">
        <v>1</v>
      </c>
      <c r="H1339">
        <v>1</v>
      </c>
      <c r="I1339">
        <v>6</v>
      </c>
      <c r="J1339">
        <v>2</v>
      </c>
      <c r="K1339">
        <v>1</v>
      </c>
      <c r="L1339">
        <v>1</v>
      </c>
      <c r="M1339">
        <v>9</v>
      </c>
      <c r="N1339">
        <v>0</v>
      </c>
      <c r="O1339">
        <v>2</v>
      </c>
      <c r="P1339">
        <v>2</v>
      </c>
      <c r="Q1339">
        <v>9</v>
      </c>
      <c r="R1339">
        <v>5</v>
      </c>
      <c r="S1339">
        <v>1</v>
      </c>
      <c r="T1339">
        <v>5</v>
      </c>
      <c r="U1339">
        <v>5</v>
      </c>
      <c r="V1339">
        <v>1</v>
      </c>
      <c r="W1339">
        <v>4</v>
      </c>
      <c r="X1339">
        <v>5</v>
      </c>
      <c r="Y1339">
        <v>3</v>
      </c>
      <c r="Z1339">
        <v>26</v>
      </c>
      <c r="AA1339">
        <v>33</v>
      </c>
      <c r="AB1339">
        <v>24</v>
      </c>
      <c r="AC1339">
        <v>78</v>
      </c>
      <c r="AD1339">
        <v>25</v>
      </c>
      <c r="AE1339">
        <v>25</v>
      </c>
      <c r="AF1339">
        <v>7</v>
      </c>
      <c r="AG1339">
        <v>3</v>
      </c>
      <c r="AH1339">
        <v>7</v>
      </c>
      <c r="AI1339">
        <v>4</v>
      </c>
      <c r="AJ1339">
        <v>7</v>
      </c>
      <c r="AK1339">
        <v>2</v>
      </c>
      <c r="AL1339">
        <v>16</v>
      </c>
      <c r="AM1339">
        <v>7</v>
      </c>
      <c r="AN1339">
        <v>12</v>
      </c>
      <c r="AO1339">
        <v>166</v>
      </c>
      <c r="AP1339">
        <v>10</v>
      </c>
      <c r="AQ1339">
        <v>27</v>
      </c>
    </row>
    <row r="1340" spans="1:43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45</v>
      </c>
      <c r="I1340">
        <v>14</v>
      </c>
      <c r="J1340">
        <v>31</v>
      </c>
      <c r="K1340">
        <v>0</v>
      </c>
      <c r="L1340">
        <v>0</v>
      </c>
      <c r="M1340">
        <v>0</v>
      </c>
      <c r="N1340">
        <v>2</v>
      </c>
      <c r="O1340">
        <v>1</v>
      </c>
      <c r="P1340">
        <v>0</v>
      </c>
      <c r="Q1340">
        <v>0</v>
      </c>
      <c r="R1340">
        <v>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61</v>
      </c>
      <c r="I1341">
        <v>18</v>
      </c>
      <c r="J1341">
        <v>22</v>
      </c>
      <c r="K1341">
        <v>2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4</v>
      </c>
      <c r="R1341">
        <v>4</v>
      </c>
      <c r="S1341">
        <v>0</v>
      </c>
      <c r="T1341">
        <v>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25">
      <c r="A1342" t="s">
        <v>1340</v>
      </c>
      <c r="B1342">
        <v>25</v>
      </c>
      <c r="C1342">
        <v>25</v>
      </c>
      <c r="D1342">
        <v>15</v>
      </c>
      <c r="E1342">
        <v>7</v>
      </c>
      <c r="F1342">
        <v>16</v>
      </c>
      <c r="G1342">
        <v>20</v>
      </c>
      <c r="H1342">
        <v>39</v>
      </c>
      <c r="I1342">
        <v>646</v>
      </c>
      <c r="J1342">
        <v>58</v>
      </c>
      <c r="K1342">
        <v>11</v>
      </c>
      <c r="L1342">
        <v>14</v>
      </c>
      <c r="M1342">
        <v>7</v>
      </c>
      <c r="N1342">
        <v>28</v>
      </c>
      <c r="O1342">
        <v>31</v>
      </c>
      <c r="P1342">
        <v>24</v>
      </c>
      <c r="Q1342">
        <v>12</v>
      </c>
      <c r="R1342">
        <v>15</v>
      </c>
      <c r="S1342">
        <v>17</v>
      </c>
      <c r="T1342">
        <v>2</v>
      </c>
      <c r="U1342">
        <v>2</v>
      </c>
      <c r="V1342">
        <v>17</v>
      </c>
      <c r="W1342">
        <v>0</v>
      </c>
      <c r="X1342">
        <v>3</v>
      </c>
      <c r="Y1342">
        <v>6</v>
      </c>
      <c r="Z1342">
        <v>16</v>
      </c>
      <c r="AA1342">
        <v>7</v>
      </c>
      <c r="AB1342">
        <v>11</v>
      </c>
      <c r="AC1342">
        <v>11</v>
      </c>
      <c r="AD1342">
        <v>10</v>
      </c>
      <c r="AE1342">
        <v>6</v>
      </c>
      <c r="AF1342">
        <v>5</v>
      </c>
      <c r="AG1342">
        <v>2</v>
      </c>
      <c r="AH1342">
        <v>9</v>
      </c>
      <c r="AI1342">
        <v>4</v>
      </c>
      <c r="AJ1342">
        <v>6</v>
      </c>
      <c r="AK1342">
        <v>4</v>
      </c>
      <c r="AL1342">
        <v>6</v>
      </c>
      <c r="AM1342">
        <v>2</v>
      </c>
      <c r="AN1342">
        <v>11</v>
      </c>
      <c r="AO1342">
        <v>4</v>
      </c>
      <c r="AP1342">
        <v>5</v>
      </c>
      <c r="AQ1342">
        <v>10</v>
      </c>
    </row>
    <row r="1343" spans="1:43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</v>
      </c>
      <c r="L1343">
        <v>11</v>
      </c>
      <c r="M1343">
        <v>9</v>
      </c>
      <c r="N1343">
        <v>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</v>
      </c>
      <c r="U1343">
        <v>10</v>
      </c>
      <c r="V1343">
        <v>4</v>
      </c>
      <c r="W1343">
        <v>11</v>
      </c>
      <c r="X1343">
        <v>7</v>
      </c>
      <c r="Y1343">
        <v>0</v>
      </c>
      <c r="Z1343">
        <v>0</v>
      </c>
      <c r="AA1343">
        <v>3</v>
      </c>
      <c r="AB1343">
        <v>2</v>
      </c>
      <c r="AC1343">
        <v>9</v>
      </c>
      <c r="AD1343">
        <v>0</v>
      </c>
      <c r="AE1343">
        <v>2</v>
      </c>
      <c r="AF1343">
        <v>0</v>
      </c>
      <c r="AG1343">
        <v>0</v>
      </c>
      <c r="AH1343">
        <v>0</v>
      </c>
      <c r="AI1343">
        <v>1</v>
      </c>
      <c r="AJ1343">
        <v>10</v>
      </c>
      <c r="AK1343">
        <v>5</v>
      </c>
      <c r="AL1343">
        <v>18</v>
      </c>
      <c r="AM1343">
        <v>13</v>
      </c>
      <c r="AN1343">
        <v>39</v>
      </c>
      <c r="AO1343">
        <v>0</v>
      </c>
      <c r="AP1343">
        <v>0</v>
      </c>
      <c r="AQ1343">
        <v>2</v>
      </c>
    </row>
    <row r="1344" spans="1:43" x14ac:dyDescent="0.25">
      <c r="A1344" t="s">
        <v>1342</v>
      </c>
      <c r="B1344">
        <v>407</v>
      </c>
      <c r="C1344">
        <v>255</v>
      </c>
      <c r="D1344">
        <v>240</v>
      </c>
      <c r="E1344">
        <v>765</v>
      </c>
      <c r="F1344">
        <v>1408</v>
      </c>
      <c r="G1344">
        <v>1354</v>
      </c>
      <c r="H1344">
        <v>709</v>
      </c>
      <c r="I1344">
        <v>961</v>
      </c>
      <c r="J1344">
        <v>911</v>
      </c>
      <c r="K1344">
        <v>3670</v>
      </c>
      <c r="L1344">
        <v>3321</v>
      </c>
      <c r="M1344">
        <v>3059</v>
      </c>
      <c r="N1344">
        <v>5220</v>
      </c>
      <c r="O1344">
        <v>5185</v>
      </c>
      <c r="P1344">
        <v>8264</v>
      </c>
      <c r="Q1344">
        <v>428</v>
      </c>
      <c r="R1344">
        <v>678</v>
      </c>
      <c r="S1344">
        <v>358</v>
      </c>
      <c r="T1344">
        <v>290</v>
      </c>
      <c r="U1344">
        <v>314</v>
      </c>
      <c r="V1344">
        <v>351</v>
      </c>
      <c r="W1344">
        <v>416</v>
      </c>
      <c r="X1344">
        <v>539</v>
      </c>
      <c r="Y1344">
        <v>381</v>
      </c>
      <c r="Z1344">
        <v>334</v>
      </c>
      <c r="AA1344">
        <v>373</v>
      </c>
      <c r="AB1344">
        <v>451</v>
      </c>
      <c r="AC1344">
        <v>414</v>
      </c>
      <c r="AD1344">
        <v>253</v>
      </c>
      <c r="AE1344">
        <v>237</v>
      </c>
      <c r="AF1344">
        <v>385</v>
      </c>
      <c r="AG1344">
        <v>354</v>
      </c>
      <c r="AH1344">
        <v>666</v>
      </c>
      <c r="AI1344">
        <v>328</v>
      </c>
      <c r="AJ1344">
        <v>421</v>
      </c>
      <c r="AK1344">
        <v>355</v>
      </c>
      <c r="AL1344">
        <v>365</v>
      </c>
      <c r="AM1344">
        <v>329</v>
      </c>
      <c r="AN1344">
        <v>299</v>
      </c>
      <c r="AO1344">
        <v>303</v>
      </c>
      <c r="AP1344">
        <v>332</v>
      </c>
      <c r="AQ1344">
        <v>293</v>
      </c>
    </row>
    <row r="1345" spans="1:43" x14ac:dyDescent="0.25">
      <c r="A1345" t="s">
        <v>1343</v>
      </c>
      <c r="B1345">
        <v>70</v>
      </c>
      <c r="C1345">
        <v>47</v>
      </c>
      <c r="D1345">
        <v>40</v>
      </c>
      <c r="E1345">
        <v>187</v>
      </c>
      <c r="F1345">
        <v>323</v>
      </c>
      <c r="G1345">
        <v>285</v>
      </c>
      <c r="H1345">
        <v>274</v>
      </c>
      <c r="I1345">
        <v>233</v>
      </c>
      <c r="J1345">
        <v>272</v>
      </c>
      <c r="K1345">
        <v>418</v>
      </c>
      <c r="L1345">
        <v>195</v>
      </c>
      <c r="M1345">
        <v>351</v>
      </c>
      <c r="N1345">
        <v>466</v>
      </c>
      <c r="O1345">
        <v>503</v>
      </c>
      <c r="P1345">
        <v>1863</v>
      </c>
      <c r="Q1345">
        <v>87</v>
      </c>
      <c r="R1345">
        <v>115</v>
      </c>
      <c r="S1345">
        <v>62</v>
      </c>
      <c r="T1345">
        <v>41</v>
      </c>
      <c r="U1345">
        <v>71</v>
      </c>
      <c r="V1345">
        <v>68</v>
      </c>
      <c r="W1345">
        <v>71</v>
      </c>
      <c r="X1345">
        <v>129</v>
      </c>
      <c r="Y1345">
        <v>76</v>
      </c>
      <c r="Z1345">
        <v>59</v>
      </c>
      <c r="AA1345">
        <v>85</v>
      </c>
      <c r="AB1345">
        <v>100</v>
      </c>
      <c r="AC1345">
        <v>75</v>
      </c>
      <c r="AD1345">
        <v>58</v>
      </c>
      <c r="AE1345">
        <v>50</v>
      </c>
      <c r="AF1345">
        <v>83</v>
      </c>
      <c r="AG1345">
        <v>82</v>
      </c>
      <c r="AH1345">
        <v>112</v>
      </c>
      <c r="AI1345">
        <v>72</v>
      </c>
      <c r="AJ1345">
        <v>97</v>
      </c>
      <c r="AK1345">
        <v>62</v>
      </c>
      <c r="AL1345">
        <v>69</v>
      </c>
      <c r="AM1345">
        <v>61</v>
      </c>
      <c r="AN1345">
        <v>59</v>
      </c>
      <c r="AO1345">
        <v>63</v>
      </c>
      <c r="AP1345">
        <v>90</v>
      </c>
      <c r="AQ1345">
        <v>70</v>
      </c>
    </row>
    <row r="1346" spans="1:43" x14ac:dyDescent="0.25">
      <c r="A1346" t="s">
        <v>1344</v>
      </c>
      <c r="B1346">
        <v>44</v>
      </c>
      <c r="C1346">
        <v>32</v>
      </c>
      <c r="D1346">
        <v>17</v>
      </c>
      <c r="E1346">
        <v>40</v>
      </c>
      <c r="F1346">
        <v>49</v>
      </c>
      <c r="G1346">
        <v>50</v>
      </c>
      <c r="H1346">
        <v>8</v>
      </c>
      <c r="I1346">
        <v>10</v>
      </c>
      <c r="J1346">
        <v>7</v>
      </c>
      <c r="K1346">
        <v>12</v>
      </c>
      <c r="L1346">
        <v>22</v>
      </c>
      <c r="M1346">
        <v>16</v>
      </c>
      <c r="N1346">
        <v>56</v>
      </c>
      <c r="O1346">
        <v>31</v>
      </c>
      <c r="P1346">
        <v>34</v>
      </c>
      <c r="Q1346">
        <v>12</v>
      </c>
      <c r="R1346">
        <v>5</v>
      </c>
      <c r="S1346">
        <v>5</v>
      </c>
      <c r="T1346">
        <v>2</v>
      </c>
      <c r="U1346">
        <v>23</v>
      </c>
      <c r="V1346">
        <v>15</v>
      </c>
      <c r="W1346">
        <v>14</v>
      </c>
      <c r="X1346">
        <v>8</v>
      </c>
      <c r="Y1346">
        <v>18</v>
      </c>
      <c r="Z1346">
        <v>15</v>
      </c>
      <c r="AA1346">
        <v>14</v>
      </c>
      <c r="AB1346">
        <v>4</v>
      </c>
      <c r="AC1346">
        <v>18</v>
      </c>
      <c r="AD1346">
        <v>4</v>
      </c>
      <c r="AE1346">
        <v>5</v>
      </c>
      <c r="AF1346">
        <v>15</v>
      </c>
      <c r="AG1346">
        <v>14</v>
      </c>
      <c r="AH1346">
        <v>14</v>
      </c>
      <c r="AI1346">
        <v>11</v>
      </c>
      <c r="AJ1346">
        <v>3</v>
      </c>
      <c r="AK1346">
        <v>6</v>
      </c>
      <c r="AL1346">
        <v>23</v>
      </c>
      <c r="AM1346">
        <v>12</v>
      </c>
      <c r="AN1346">
        <v>7</v>
      </c>
      <c r="AO1346">
        <v>43</v>
      </c>
      <c r="AP1346">
        <v>34</v>
      </c>
      <c r="AQ1346">
        <v>36</v>
      </c>
    </row>
    <row r="1347" spans="1:43" x14ac:dyDescent="0.25">
      <c r="A1347" t="s">
        <v>1345</v>
      </c>
      <c r="B1347">
        <v>8888</v>
      </c>
      <c r="C1347">
        <v>6967</v>
      </c>
      <c r="D1347">
        <v>6567</v>
      </c>
      <c r="E1347">
        <v>28607</v>
      </c>
      <c r="F1347">
        <v>41186</v>
      </c>
      <c r="G1347">
        <v>36776</v>
      </c>
      <c r="H1347">
        <v>68822</v>
      </c>
      <c r="I1347">
        <v>87386</v>
      </c>
      <c r="J1347">
        <v>113805</v>
      </c>
      <c r="K1347">
        <v>49464</v>
      </c>
      <c r="L1347">
        <v>36047</v>
      </c>
      <c r="M1347">
        <v>50867</v>
      </c>
      <c r="N1347">
        <v>47143</v>
      </c>
      <c r="O1347">
        <v>54809</v>
      </c>
      <c r="P1347">
        <v>73957</v>
      </c>
      <c r="Q1347">
        <v>6923</v>
      </c>
      <c r="R1347">
        <v>10179</v>
      </c>
      <c r="S1347">
        <v>6232</v>
      </c>
      <c r="T1347">
        <v>4279</v>
      </c>
      <c r="U1347">
        <v>4432</v>
      </c>
      <c r="V1347">
        <v>5553</v>
      </c>
      <c r="W1347">
        <v>7509</v>
      </c>
      <c r="X1347">
        <v>7007</v>
      </c>
      <c r="Y1347">
        <v>10194</v>
      </c>
      <c r="Z1347">
        <v>5326</v>
      </c>
      <c r="AA1347">
        <v>6486</v>
      </c>
      <c r="AB1347">
        <v>7408</v>
      </c>
      <c r="AC1347">
        <v>5818</v>
      </c>
      <c r="AD1347">
        <v>4532</v>
      </c>
      <c r="AE1347">
        <v>3237</v>
      </c>
      <c r="AF1347">
        <v>15501</v>
      </c>
      <c r="AG1347">
        <v>10933</v>
      </c>
      <c r="AH1347">
        <v>17401</v>
      </c>
      <c r="AI1347">
        <v>7525</v>
      </c>
      <c r="AJ1347">
        <v>8945</v>
      </c>
      <c r="AK1347">
        <v>8680</v>
      </c>
      <c r="AL1347">
        <v>4893</v>
      </c>
      <c r="AM1347">
        <v>4221</v>
      </c>
      <c r="AN1347">
        <v>4769</v>
      </c>
      <c r="AO1347">
        <v>4511</v>
      </c>
      <c r="AP1347">
        <v>4897</v>
      </c>
      <c r="AQ1347">
        <v>3563</v>
      </c>
    </row>
    <row r="1348" spans="1:43" x14ac:dyDescent="0.25">
      <c r="A1348" t="s">
        <v>1346</v>
      </c>
      <c r="B1348">
        <v>262</v>
      </c>
      <c r="C1348">
        <v>185</v>
      </c>
      <c r="D1348">
        <v>192</v>
      </c>
      <c r="E1348">
        <v>377</v>
      </c>
      <c r="F1348">
        <v>572</v>
      </c>
      <c r="G1348">
        <v>577</v>
      </c>
      <c r="H1348">
        <v>1334</v>
      </c>
      <c r="I1348">
        <v>3307</v>
      </c>
      <c r="J1348">
        <v>2597</v>
      </c>
      <c r="K1348">
        <v>765</v>
      </c>
      <c r="L1348">
        <v>467</v>
      </c>
      <c r="M1348">
        <v>1114</v>
      </c>
      <c r="N1348">
        <v>620</v>
      </c>
      <c r="O1348">
        <v>618</v>
      </c>
      <c r="P1348">
        <v>713</v>
      </c>
      <c r="Q1348">
        <v>133</v>
      </c>
      <c r="R1348">
        <v>151</v>
      </c>
      <c r="S1348">
        <v>118</v>
      </c>
      <c r="T1348">
        <v>69</v>
      </c>
      <c r="U1348">
        <v>102</v>
      </c>
      <c r="V1348">
        <v>113</v>
      </c>
      <c r="W1348">
        <v>174</v>
      </c>
      <c r="X1348">
        <v>157</v>
      </c>
      <c r="Y1348">
        <v>260</v>
      </c>
      <c r="Z1348">
        <v>130</v>
      </c>
      <c r="AA1348">
        <v>116</v>
      </c>
      <c r="AB1348">
        <v>102</v>
      </c>
      <c r="AC1348">
        <v>121</v>
      </c>
      <c r="AD1348">
        <v>105</v>
      </c>
      <c r="AE1348">
        <v>74</v>
      </c>
      <c r="AF1348">
        <v>234</v>
      </c>
      <c r="AG1348">
        <v>276</v>
      </c>
      <c r="AH1348">
        <v>343</v>
      </c>
      <c r="AI1348">
        <v>182</v>
      </c>
      <c r="AJ1348">
        <v>161</v>
      </c>
      <c r="AK1348">
        <v>175</v>
      </c>
      <c r="AL1348">
        <v>89</v>
      </c>
      <c r="AM1348">
        <v>94</v>
      </c>
      <c r="AN1348">
        <v>95</v>
      </c>
      <c r="AO1348">
        <v>105</v>
      </c>
      <c r="AP1348">
        <v>96</v>
      </c>
      <c r="AQ1348">
        <v>105</v>
      </c>
    </row>
    <row r="1349" spans="1:43" x14ac:dyDescent="0.25">
      <c r="A1349" t="s">
        <v>1347</v>
      </c>
      <c r="B1349">
        <v>2301</v>
      </c>
      <c r="C1349">
        <v>1365</v>
      </c>
      <c r="D1349">
        <v>1240</v>
      </c>
      <c r="E1349">
        <v>5111</v>
      </c>
      <c r="F1349">
        <v>8462</v>
      </c>
      <c r="G1349">
        <v>10090</v>
      </c>
      <c r="H1349">
        <v>12798</v>
      </c>
      <c r="I1349">
        <v>17283</v>
      </c>
      <c r="J1349">
        <v>22609</v>
      </c>
      <c r="K1349">
        <v>8927</v>
      </c>
      <c r="L1349">
        <v>14976</v>
      </c>
      <c r="M1349">
        <v>13495</v>
      </c>
      <c r="N1349">
        <v>11464</v>
      </c>
      <c r="O1349">
        <v>11019</v>
      </c>
      <c r="P1349">
        <v>20737</v>
      </c>
      <c r="Q1349">
        <v>1717</v>
      </c>
      <c r="R1349">
        <v>2971</v>
      </c>
      <c r="S1349">
        <v>1628</v>
      </c>
      <c r="T1349">
        <v>968</v>
      </c>
      <c r="U1349">
        <v>1097</v>
      </c>
      <c r="V1349">
        <v>1222</v>
      </c>
      <c r="W1349">
        <v>1599</v>
      </c>
      <c r="X1349">
        <v>1735</v>
      </c>
      <c r="Y1349">
        <v>2442</v>
      </c>
      <c r="Z1349">
        <v>1207</v>
      </c>
      <c r="AA1349">
        <v>1334</v>
      </c>
      <c r="AB1349">
        <v>1268</v>
      </c>
      <c r="AC1349">
        <v>1808</v>
      </c>
      <c r="AD1349">
        <v>1088</v>
      </c>
      <c r="AE1349">
        <v>800</v>
      </c>
      <c r="AF1349">
        <v>3318</v>
      </c>
      <c r="AG1349">
        <v>2577</v>
      </c>
      <c r="AH1349">
        <v>3842</v>
      </c>
      <c r="AI1349">
        <v>1639</v>
      </c>
      <c r="AJ1349">
        <v>2452</v>
      </c>
      <c r="AK1349">
        <v>1755</v>
      </c>
      <c r="AL1349">
        <v>1058</v>
      </c>
      <c r="AM1349">
        <v>1022</v>
      </c>
      <c r="AN1349">
        <v>968</v>
      </c>
      <c r="AO1349">
        <v>1145</v>
      </c>
      <c r="AP1349">
        <v>1117</v>
      </c>
      <c r="AQ1349">
        <v>953</v>
      </c>
    </row>
    <row r="1350" spans="1:43" x14ac:dyDescent="0.25">
      <c r="A1350" t="s">
        <v>1348</v>
      </c>
      <c r="B1350">
        <v>11270</v>
      </c>
      <c r="C1350">
        <v>7253</v>
      </c>
      <c r="D1350">
        <v>6597</v>
      </c>
      <c r="E1350">
        <v>8559</v>
      </c>
      <c r="F1350">
        <v>10596</v>
      </c>
      <c r="G1350">
        <v>10274</v>
      </c>
      <c r="H1350">
        <v>13036</v>
      </c>
      <c r="I1350">
        <v>15835</v>
      </c>
      <c r="J1350">
        <v>15325</v>
      </c>
      <c r="K1350">
        <v>15949</v>
      </c>
      <c r="L1350">
        <v>10624</v>
      </c>
      <c r="M1350">
        <v>15454</v>
      </c>
      <c r="N1350">
        <v>10767</v>
      </c>
      <c r="O1350">
        <v>10112</v>
      </c>
      <c r="P1350">
        <v>13430</v>
      </c>
      <c r="Q1350">
        <v>4299</v>
      </c>
      <c r="R1350">
        <v>5712</v>
      </c>
      <c r="S1350">
        <v>4191</v>
      </c>
      <c r="T1350">
        <v>4780</v>
      </c>
      <c r="U1350">
        <v>5227</v>
      </c>
      <c r="V1350">
        <v>13502</v>
      </c>
      <c r="W1350">
        <v>9337</v>
      </c>
      <c r="X1350">
        <v>10851</v>
      </c>
      <c r="Y1350">
        <v>13889</v>
      </c>
      <c r="Z1350">
        <v>10597</v>
      </c>
      <c r="AA1350">
        <v>8880</v>
      </c>
      <c r="AB1350">
        <v>7543</v>
      </c>
      <c r="AC1350">
        <v>9105</v>
      </c>
      <c r="AD1350">
        <v>5208</v>
      </c>
      <c r="AE1350">
        <v>4190</v>
      </c>
      <c r="AF1350">
        <v>7455</v>
      </c>
      <c r="AG1350">
        <v>7174</v>
      </c>
      <c r="AH1350">
        <v>9387</v>
      </c>
      <c r="AI1350">
        <v>12491</v>
      </c>
      <c r="AJ1350">
        <v>8643</v>
      </c>
      <c r="AK1350">
        <v>10250</v>
      </c>
      <c r="AL1350">
        <v>7266</v>
      </c>
      <c r="AM1350">
        <v>5300</v>
      </c>
      <c r="AN1350">
        <v>15265</v>
      </c>
      <c r="AO1350">
        <v>5510</v>
      </c>
      <c r="AP1350">
        <v>4721</v>
      </c>
      <c r="AQ1350">
        <v>5353</v>
      </c>
    </row>
    <row r="1351" spans="1:43" x14ac:dyDescent="0.25">
      <c r="A1351" t="s">
        <v>1349</v>
      </c>
      <c r="B1351">
        <v>5133</v>
      </c>
      <c r="C1351">
        <v>4404</v>
      </c>
      <c r="D1351">
        <v>3019</v>
      </c>
      <c r="E1351">
        <v>3681</v>
      </c>
      <c r="F1351">
        <v>8953</v>
      </c>
      <c r="G1351">
        <v>6032</v>
      </c>
      <c r="H1351">
        <v>5409</v>
      </c>
      <c r="I1351">
        <v>6933</v>
      </c>
      <c r="J1351">
        <v>5741</v>
      </c>
      <c r="K1351">
        <v>7746</v>
      </c>
      <c r="L1351">
        <v>4687</v>
      </c>
      <c r="M1351">
        <v>9802</v>
      </c>
      <c r="N1351">
        <v>7452</v>
      </c>
      <c r="O1351">
        <v>5874</v>
      </c>
      <c r="P1351">
        <v>9672</v>
      </c>
      <c r="Q1351">
        <v>2675</v>
      </c>
      <c r="R1351">
        <v>2902</v>
      </c>
      <c r="S1351">
        <v>2803</v>
      </c>
      <c r="T1351">
        <v>2662</v>
      </c>
      <c r="U1351">
        <v>3604</v>
      </c>
      <c r="V1351">
        <v>4863</v>
      </c>
      <c r="W1351">
        <v>5531</v>
      </c>
      <c r="X1351">
        <v>4444</v>
      </c>
      <c r="Y1351">
        <v>5297</v>
      </c>
      <c r="Z1351">
        <v>6821</v>
      </c>
      <c r="AA1351">
        <v>20653</v>
      </c>
      <c r="AB1351">
        <v>8176</v>
      </c>
      <c r="AC1351">
        <v>7917</v>
      </c>
      <c r="AD1351">
        <v>3742</v>
      </c>
      <c r="AE1351">
        <v>6833</v>
      </c>
      <c r="AF1351">
        <v>3178</v>
      </c>
      <c r="AG1351">
        <v>6451</v>
      </c>
      <c r="AH1351">
        <v>13076</v>
      </c>
      <c r="AI1351">
        <v>3878</v>
      </c>
      <c r="AJ1351">
        <v>4389</v>
      </c>
      <c r="AK1351">
        <v>5117</v>
      </c>
      <c r="AL1351">
        <v>3731</v>
      </c>
      <c r="AM1351">
        <v>2863</v>
      </c>
      <c r="AN1351">
        <v>9582</v>
      </c>
      <c r="AO1351">
        <v>3307</v>
      </c>
      <c r="AP1351">
        <v>8369</v>
      </c>
      <c r="AQ1351">
        <v>3169</v>
      </c>
    </row>
    <row r="1352" spans="1:43" x14ac:dyDescent="0.25">
      <c r="A1352" t="s">
        <v>1350</v>
      </c>
      <c r="B1352">
        <v>36</v>
      </c>
      <c r="C1352">
        <v>41</v>
      </c>
      <c r="D1352">
        <v>25</v>
      </c>
      <c r="E1352">
        <v>37</v>
      </c>
      <c r="F1352">
        <v>40</v>
      </c>
      <c r="G1352">
        <v>12</v>
      </c>
      <c r="H1352">
        <v>308</v>
      </c>
      <c r="I1352">
        <v>39</v>
      </c>
      <c r="J1352">
        <v>42</v>
      </c>
      <c r="K1352">
        <v>5</v>
      </c>
      <c r="L1352">
        <v>8</v>
      </c>
      <c r="M1352">
        <v>12</v>
      </c>
      <c r="N1352">
        <v>8</v>
      </c>
      <c r="O1352">
        <v>11</v>
      </c>
      <c r="P1352">
        <v>7</v>
      </c>
      <c r="Q1352">
        <v>40</v>
      </c>
      <c r="R1352">
        <v>37</v>
      </c>
      <c r="S1352">
        <v>31</v>
      </c>
      <c r="T1352">
        <v>140</v>
      </c>
      <c r="U1352">
        <v>62</v>
      </c>
      <c r="V1352">
        <v>26</v>
      </c>
      <c r="W1352">
        <v>17</v>
      </c>
      <c r="X1352">
        <v>13</v>
      </c>
      <c r="Y1352">
        <v>23</v>
      </c>
      <c r="Z1352">
        <v>9</v>
      </c>
      <c r="AA1352">
        <v>9</v>
      </c>
      <c r="AB1352">
        <v>15</v>
      </c>
      <c r="AC1352">
        <v>10</v>
      </c>
      <c r="AD1352">
        <v>20</v>
      </c>
      <c r="AE1352">
        <v>12</v>
      </c>
      <c r="AF1352">
        <v>55</v>
      </c>
      <c r="AG1352">
        <v>48</v>
      </c>
      <c r="AH1352">
        <v>48</v>
      </c>
      <c r="AI1352">
        <v>17</v>
      </c>
      <c r="AJ1352">
        <v>25</v>
      </c>
      <c r="AK1352">
        <v>26</v>
      </c>
      <c r="AL1352">
        <v>16</v>
      </c>
      <c r="AM1352">
        <v>11</v>
      </c>
      <c r="AN1352">
        <v>9</v>
      </c>
      <c r="AO1352">
        <v>8</v>
      </c>
      <c r="AP1352">
        <v>12</v>
      </c>
      <c r="AQ1352">
        <v>17</v>
      </c>
    </row>
    <row r="1353" spans="1:43" x14ac:dyDescent="0.25">
      <c r="A1353" t="s">
        <v>1351</v>
      </c>
      <c r="B1353">
        <v>75</v>
      </c>
      <c r="C1353">
        <v>38</v>
      </c>
      <c r="D1353">
        <v>66</v>
      </c>
      <c r="E1353">
        <v>940</v>
      </c>
      <c r="F1353">
        <v>339</v>
      </c>
      <c r="G1353">
        <v>123</v>
      </c>
      <c r="H1353">
        <v>58</v>
      </c>
      <c r="I1353">
        <v>86</v>
      </c>
      <c r="J1353">
        <v>70</v>
      </c>
      <c r="K1353">
        <v>16</v>
      </c>
      <c r="L1353">
        <v>49</v>
      </c>
      <c r="M1353">
        <v>42</v>
      </c>
      <c r="N1353">
        <v>30</v>
      </c>
      <c r="O1353">
        <v>24</v>
      </c>
      <c r="P1353">
        <v>56</v>
      </c>
      <c r="Q1353">
        <v>27</v>
      </c>
      <c r="R1353">
        <v>78</v>
      </c>
      <c r="S1353">
        <v>28</v>
      </c>
      <c r="T1353">
        <v>44</v>
      </c>
      <c r="U1353">
        <v>54</v>
      </c>
      <c r="V1353">
        <v>60</v>
      </c>
      <c r="W1353">
        <v>51</v>
      </c>
      <c r="X1353">
        <v>74</v>
      </c>
      <c r="Y1353">
        <v>74</v>
      </c>
      <c r="Z1353">
        <v>19</v>
      </c>
      <c r="AA1353">
        <v>108</v>
      </c>
      <c r="AB1353">
        <v>37</v>
      </c>
      <c r="AC1353">
        <v>47</v>
      </c>
      <c r="AD1353">
        <v>52</v>
      </c>
      <c r="AE1353">
        <v>31</v>
      </c>
      <c r="AF1353">
        <v>130</v>
      </c>
      <c r="AG1353">
        <v>80</v>
      </c>
      <c r="AH1353">
        <v>128</v>
      </c>
      <c r="AI1353">
        <v>47</v>
      </c>
      <c r="AJ1353">
        <v>512</v>
      </c>
      <c r="AK1353">
        <v>58</v>
      </c>
      <c r="AL1353">
        <v>52</v>
      </c>
      <c r="AM1353">
        <v>14</v>
      </c>
      <c r="AN1353">
        <v>146</v>
      </c>
      <c r="AO1353">
        <v>67</v>
      </c>
      <c r="AP1353">
        <v>127</v>
      </c>
      <c r="AQ1353">
        <v>19</v>
      </c>
    </row>
    <row r="1354" spans="1:43" x14ac:dyDescent="0.25">
      <c r="A1354" t="s">
        <v>1352</v>
      </c>
      <c r="B1354">
        <v>6</v>
      </c>
      <c r="C1354">
        <v>4</v>
      </c>
      <c r="D1354">
        <v>6</v>
      </c>
      <c r="E1354">
        <v>0</v>
      </c>
      <c r="F1354">
        <v>4</v>
      </c>
      <c r="G1354">
        <v>0</v>
      </c>
      <c r="H1354">
        <v>8</v>
      </c>
      <c r="I1354">
        <v>4</v>
      </c>
      <c r="J1354">
        <v>15</v>
      </c>
      <c r="K1354">
        <v>0</v>
      </c>
      <c r="L1354">
        <v>0</v>
      </c>
      <c r="M1354">
        <v>2</v>
      </c>
      <c r="N1354">
        <v>12</v>
      </c>
      <c r="O1354">
        <v>0</v>
      </c>
      <c r="P1354">
        <v>4</v>
      </c>
      <c r="Q1354">
        <v>12</v>
      </c>
      <c r="R1354">
        <v>22</v>
      </c>
      <c r="S1354">
        <v>12</v>
      </c>
      <c r="T1354">
        <v>0</v>
      </c>
      <c r="U1354">
        <v>8</v>
      </c>
      <c r="V1354">
        <v>13</v>
      </c>
      <c r="W1354">
        <v>0</v>
      </c>
      <c r="X1354">
        <v>0</v>
      </c>
      <c r="Y1354">
        <v>9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5</v>
      </c>
      <c r="AH1354">
        <v>4</v>
      </c>
      <c r="AI1354">
        <v>8</v>
      </c>
      <c r="AJ1354">
        <v>0</v>
      </c>
      <c r="AK1354">
        <v>2</v>
      </c>
      <c r="AL1354">
        <v>4</v>
      </c>
      <c r="AM1354">
        <v>4</v>
      </c>
      <c r="AN1354">
        <v>0</v>
      </c>
      <c r="AO1354">
        <v>0</v>
      </c>
      <c r="AP1354">
        <v>2</v>
      </c>
      <c r="AQ1354">
        <v>2</v>
      </c>
    </row>
    <row r="1355" spans="1:43" x14ac:dyDescent="0.25">
      <c r="A1355" t="s">
        <v>1353</v>
      </c>
      <c r="B1355">
        <v>29</v>
      </c>
      <c r="C1355">
        <v>7</v>
      </c>
      <c r="D1355">
        <v>26</v>
      </c>
      <c r="E1355">
        <v>22</v>
      </c>
      <c r="F1355">
        <v>38</v>
      </c>
      <c r="G1355">
        <v>44</v>
      </c>
      <c r="H1355">
        <v>35</v>
      </c>
      <c r="I1355">
        <v>32</v>
      </c>
      <c r="J1355">
        <v>29</v>
      </c>
      <c r="K1355">
        <v>29</v>
      </c>
      <c r="L1355">
        <v>26</v>
      </c>
      <c r="M1355">
        <v>43</v>
      </c>
      <c r="N1355">
        <v>53</v>
      </c>
      <c r="O1355">
        <v>48</v>
      </c>
      <c r="P1355">
        <v>55</v>
      </c>
      <c r="Q1355">
        <v>18</v>
      </c>
      <c r="R1355">
        <v>19</v>
      </c>
      <c r="S1355">
        <v>20</v>
      </c>
      <c r="T1355">
        <v>13</v>
      </c>
      <c r="U1355">
        <v>13</v>
      </c>
      <c r="V1355">
        <v>22</v>
      </c>
      <c r="W1355">
        <v>47</v>
      </c>
      <c r="X1355">
        <v>22</v>
      </c>
      <c r="Y1355">
        <v>62</v>
      </c>
      <c r="Z1355">
        <v>25</v>
      </c>
      <c r="AA1355">
        <v>24</v>
      </c>
      <c r="AB1355">
        <v>309</v>
      </c>
      <c r="AC1355">
        <v>21</v>
      </c>
      <c r="AD1355">
        <v>31</v>
      </c>
      <c r="AE1355">
        <v>15</v>
      </c>
      <c r="AF1355">
        <v>22</v>
      </c>
      <c r="AG1355">
        <v>13</v>
      </c>
      <c r="AH1355">
        <v>21</v>
      </c>
      <c r="AI1355">
        <v>195</v>
      </c>
      <c r="AJ1355">
        <v>49</v>
      </c>
      <c r="AK1355">
        <v>17</v>
      </c>
      <c r="AL1355">
        <v>13</v>
      </c>
      <c r="AM1355">
        <v>13</v>
      </c>
      <c r="AN1355">
        <v>24</v>
      </c>
      <c r="AO1355">
        <v>30</v>
      </c>
      <c r="AP1355">
        <v>24</v>
      </c>
      <c r="AQ1355">
        <v>31</v>
      </c>
    </row>
    <row r="1356" spans="1:43" x14ac:dyDescent="0.25">
      <c r="A1356" t="s">
        <v>1354</v>
      </c>
      <c r="B1356">
        <v>4</v>
      </c>
      <c r="C1356">
        <v>8</v>
      </c>
      <c r="D1356">
        <v>2</v>
      </c>
      <c r="E1356">
        <v>6</v>
      </c>
      <c r="F1356">
        <v>8</v>
      </c>
      <c r="G1356">
        <v>2</v>
      </c>
      <c r="H1356">
        <v>4</v>
      </c>
      <c r="I1356">
        <v>2</v>
      </c>
      <c r="J1356">
        <v>0</v>
      </c>
      <c r="K1356">
        <v>3</v>
      </c>
      <c r="L1356">
        <v>8</v>
      </c>
      <c r="M1356">
        <v>12</v>
      </c>
      <c r="N1356">
        <v>4</v>
      </c>
      <c r="O1356">
        <v>5</v>
      </c>
      <c r="P1356">
        <v>4</v>
      </c>
      <c r="Q1356">
        <v>4</v>
      </c>
      <c r="R1356">
        <v>6</v>
      </c>
      <c r="S1356">
        <v>0</v>
      </c>
      <c r="T1356">
        <v>0</v>
      </c>
      <c r="U1356">
        <v>4</v>
      </c>
      <c r="V1356">
        <v>2</v>
      </c>
      <c r="W1356">
        <v>0</v>
      </c>
      <c r="X1356">
        <v>2</v>
      </c>
      <c r="Y1356">
        <v>0</v>
      </c>
      <c r="Z1356">
        <v>5</v>
      </c>
      <c r="AA1356">
        <v>1</v>
      </c>
      <c r="AB1356">
        <v>10</v>
      </c>
      <c r="AC1356">
        <v>2</v>
      </c>
      <c r="AD1356">
        <v>24</v>
      </c>
      <c r="AE1356">
        <v>11</v>
      </c>
      <c r="AF1356">
        <v>1</v>
      </c>
      <c r="AG1356">
        <v>4</v>
      </c>
      <c r="AH1356">
        <v>6</v>
      </c>
      <c r="AI1356">
        <v>2</v>
      </c>
      <c r="AJ1356">
        <v>0</v>
      </c>
      <c r="AK1356">
        <v>0</v>
      </c>
      <c r="AL1356">
        <v>0</v>
      </c>
      <c r="AM1356">
        <v>6</v>
      </c>
      <c r="AN1356">
        <v>10</v>
      </c>
      <c r="AO1356">
        <v>0</v>
      </c>
      <c r="AP1356">
        <v>1</v>
      </c>
      <c r="AQ1356">
        <v>0</v>
      </c>
    </row>
    <row r="1357" spans="1:43" x14ac:dyDescent="0.25">
      <c r="A1357" t="s">
        <v>1355</v>
      </c>
      <c r="B1357">
        <v>3</v>
      </c>
      <c r="C1357">
        <v>3</v>
      </c>
      <c r="D1357">
        <v>8</v>
      </c>
      <c r="E1357">
        <v>7</v>
      </c>
      <c r="F1357">
        <v>13</v>
      </c>
      <c r="G1357">
        <v>6</v>
      </c>
      <c r="H1357">
        <v>16</v>
      </c>
      <c r="I1357">
        <v>11</v>
      </c>
      <c r="J1357">
        <v>17</v>
      </c>
      <c r="K1357">
        <v>27</v>
      </c>
      <c r="L1357">
        <v>25</v>
      </c>
      <c r="M1357">
        <v>27</v>
      </c>
      <c r="N1357">
        <v>8</v>
      </c>
      <c r="O1357">
        <v>9</v>
      </c>
      <c r="P1357">
        <v>8</v>
      </c>
      <c r="Q1357">
        <v>19</v>
      </c>
      <c r="R1357">
        <v>31</v>
      </c>
      <c r="S1357">
        <v>25</v>
      </c>
      <c r="T1357">
        <v>3</v>
      </c>
      <c r="U1357">
        <v>17</v>
      </c>
      <c r="V1357">
        <v>8</v>
      </c>
      <c r="W1357">
        <v>2</v>
      </c>
      <c r="X1357">
        <v>16</v>
      </c>
      <c r="Y1357">
        <v>6</v>
      </c>
      <c r="Z1357">
        <v>43</v>
      </c>
      <c r="AA1357">
        <v>32</v>
      </c>
      <c r="AB1357">
        <v>59</v>
      </c>
      <c r="AC1357">
        <v>40</v>
      </c>
      <c r="AD1357">
        <v>235</v>
      </c>
      <c r="AE1357">
        <v>26</v>
      </c>
      <c r="AF1357">
        <v>2</v>
      </c>
      <c r="AG1357">
        <v>6</v>
      </c>
      <c r="AH1357">
        <v>14</v>
      </c>
      <c r="AI1357">
        <v>15</v>
      </c>
      <c r="AJ1357">
        <v>8</v>
      </c>
      <c r="AK1357">
        <v>11</v>
      </c>
      <c r="AL1357">
        <v>15</v>
      </c>
      <c r="AM1357">
        <v>15</v>
      </c>
      <c r="AN1357">
        <v>15</v>
      </c>
      <c r="AO1357">
        <v>12</v>
      </c>
      <c r="AP1357">
        <v>13</v>
      </c>
      <c r="AQ1357">
        <v>17</v>
      </c>
    </row>
    <row r="1358" spans="1:43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32</v>
      </c>
      <c r="L1358">
        <v>37</v>
      </c>
      <c r="M1358">
        <v>56</v>
      </c>
      <c r="N1358">
        <v>2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14</v>
      </c>
      <c r="W1358">
        <v>4</v>
      </c>
      <c r="X1358">
        <v>10</v>
      </c>
      <c r="Y1358">
        <v>2</v>
      </c>
      <c r="Z1358">
        <v>69</v>
      </c>
      <c r="AA1358">
        <v>16</v>
      </c>
      <c r="AB1358">
        <v>49</v>
      </c>
      <c r="AC1358">
        <v>45</v>
      </c>
      <c r="AD1358">
        <v>47</v>
      </c>
      <c r="AE1358">
        <v>40</v>
      </c>
      <c r="AF1358">
        <v>0</v>
      </c>
      <c r="AG1358">
        <v>0</v>
      </c>
      <c r="AH1358">
        <v>0</v>
      </c>
      <c r="AI1358">
        <v>8</v>
      </c>
      <c r="AJ1358">
        <v>2</v>
      </c>
      <c r="AK1358">
        <v>2</v>
      </c>
      <c r="AL1358">
        <v>47</v>
      </c>
      <c r="AM1358">
        <v>17</v>
      </c>
      <c r="AN1358">
        <v>58</v>
      </c>
      <c r="AO1358">
        <v>7</v>
      </c>
      <c r="AP1358">
        <v>9</v>
      </c>
      <c r="AQ1358">
        <v>15</v>
      </c>
    </row>
    <row r="1359" spans="1:43" x14ac:dyDescent="0.25">
      <c r="A1359" t="s">
        <v>1357</v>
      </c>
      <c r="B1359">
        <v>3</v>
      </c>
      <c r="C1359">
        <v>0</v>
      </c>
      <c r="D1359">
        <v>4</v>
      </c>
      <c r="E1359">
        <v>0</v>
      </c>
      <c r="F1359">
        <v>6</v>
      </c>
      <c r="G1359">
        <v>16</v>
      </c>
      <c r="H1359">
        <v>21</v>
      </c>
      <c r="I1359">
        <v>25</v>
      </c>
      <c r="J1359">
        <v>25</v>
      </c>
      <c r="K1359">
        <v>9</v>
      </c>
      <c r="L1359">
        <v>2</v>
      </c>
      <c r="M1359">
        <v>28</v>
      </c>
      <c r="N1359">
        <v>32</v>
      </c>
      <c r="O1359">
        <v>16</v>
      </c>
      <c r="P1359">
        <v>37</v>
      </c>
      <c r="Q1359">
        <v>4</v>
      </c>
      <c r="R1359">
        <v>10</v>
      </c>
      <c r="S1359">
        <v>4</v>
      </c>
      <c r="T1359">
        <v>4</v>
      </c>
      <c r="U1359">
        <v>2</v>
      </c>
      <c r="V1359">
        <v>5</v>
      </c>
      <c r="W1359">
        <v>2</v>
      </c>
      <c r="X1359">
        <v>10</v>
      </c>
      <c r="Y1359">
        <v>11</v>
      </c>
      <c r="Z1359">
        <v>2</v>
      </c>
      <c r="AA1359">
        <v>0</v>
      </c>
      <c r="AB1359">
        <v>6</v>
      </c>
      <c r="AC1359">
        <v>1</v>
      </c>
      <c r="AD1359">
        <v>4</v>
      </c>
      <c r="AE1359">
        <v>7</v>
      </c>
      <c r="AF1359">
        <v>4</v>
      </c>
      <c r="AG1359">
        <v>2</v>
      </c>
      <c r="AH1359">
        <v>0</v>
      </c>
      <c r="AI1359">
        <v>0</v>
      </c>
      <c r="AJ1359">
        <v>2</v>
      </c>
      <c r="AK1359">
        <v>6</v>
      </c>
      <c r="AL1359">
        <v>3</v>
      </c>
      <c r="AM1359">
        <v>4</v>
      </c>
      <c r="AN1359">
        <v>4</v>
      </c>
      <c r="AO1359">
        <v>2</v>
      </c>
      <c r="AP1359">
        <v>0</v>
      </c>
      <c r="AQ1359">
        <v>0</v>
      </c>
    </row>
    <row r="1360" spans="1:43" x14ac:dyDescent="0.25">
      <c r="A1360" t="s">
        <v>1358</v>
      </c>
      <c r="B1360">
        <v>31</v>
      </c>
      <c r="C1360">
        <v>33</v>
      </c>
      <c r="D1360">
        <v>35</v>
      </c>
      <c r="E1360">
        <v>36</v>
      </c>
      <c r="F1360">
        <v>41</v>
      </c>
      <c r="G1360">
        <v>13</v>
      </c>
      <c r="H1360">
        <v>15</v>
      </c>
      <c r="I1360">
        <v>33</v>
      </c>
      <c r="J1360">
        <v>10</v>
      </c>
      <c r="K1360">
        <v>20</v>
      </c>
      <c r="L1360">
        <v>13</v>
      </c>
      <c r="M1360">
        <v>37</v>
      </c>
      <c r="N1360">
        <v>15</v>
      </c>
      <c r="O1360">
        <v>10</v>
      </c>
      <c r="P1360">
        <v>28</v>
      </c>
      <c r="Q1360">
        <v>9</v>
      </c>
      <c r="R1360">
        <v>23</v>
      </c>
      <c r="S1360">
        <v>8</v>
      </c>
      <c r="T1360">
        <v>200</v>
      </c>
      <c r="U1360">
        <v>26</v>
      </c>
      <c r="V1360">
        <v>14</v>
      </c>
      <c r="W1360">
        <v>18</v>
      </c>
      <c r="X1360">
        <v>30</v>
      </c>
      <c r="Y1360">
        <v>8</v>
      </c>
      <c r="Z1360">
        <v>29</v>
      </c>
      <c r="AA1360">
        <v>73</v>
      </c>
      <c r="AB1360">
        <v>14</v>
      </c>
      <c r="AC1360">
        <v>23</v>
      </c>
      <c r="AD1360">
        <v>23</v>
      </c>
      <c r="AE1360">
        <v>68</v>
      </c>
      <c r="AF1360">
        <v>32</v>
      </c>
      <c r="AG1360">
        <v>30</v>
      </c>
      <c r="AH1360">
        <v>30</v>
      </c>
      <c r="AI1360">
        <v>16</v>
      </c>
      <c r="AJ1360">
        <v>19</v>
      </c>
      <c r="AK1360">
        <v>24</v>
      </c>
      <c r="AL1360">
        <v>8</v>
      </c>
      <c r="AM1360">
        <v>12</v>
      </c>
      <c r="AN1360">
        <v>18</v>
      </c>
      <c r="AO1360">
        <v>20</v>
      </c>
      <c r="AP1360">
        <v>18</v>
      </c>
      <c r="AQ1360">
        <v>44</v>
      </c>
    </row>
    <row r="1361" spans="1:43" x14ac:dyDescent="0.25">
      <c r="A1361" t="s">
        <v>1359</v>
      </c>
      <c r="B1361">
        <v>0</v>
      </c>
      <c r="C1361">
        <v>2</v>
      </c>
      <c r="D1361">
        <v>6</v>
      </c>
      <c r="E1361">
        <v>2</v>
      </c>
      <c r="F1361">
        <v>5</v>
      </c>
      <c r="G1361">
        <v>3</v>
      </c>
      <c r="H1361">
        <v>0</v>
      </c>
      <c r="I1361">
        <v>5</v>
      </c>
      <c r="J1361">
        <v>12</v>
      </c>
      <c r="K1361">
        <v>3</v>
      </c>
      <c r="L1361">
        <v>4</v>
      </c>
      <c r="M1361">
        <v>7</v>
      </c>
      <c r="N1361">
        <v>10</v>
      </c>
      <c r="O1361">
        <v>7</v>
      </c>
      <c r="P1361">
        <v>4</v>
      </c>
      <c r="Q1361">
        <v>2</v>
      </c>
      <c r="R1361">
        <v>7</v>
      </c>
      <c r="S1361">
        <v>6</v>
      </c>
      <c r="T1361">
        <v>2</v>
      </c>
      <c r="U1361">
        <v>2</v>
      </c>
      <c r="V1361">
        <v>6</v>
      </c>
      <c r="W1361">
        <v>4</v>
      </c>
      <c r="X1361">
        <v>6</v>
      </c>
      <c r="Y1361">
        <v>6</v>
      </c>
      <c r="Z1361">
        <v>30</v>
      </c>
      <c r="AA1361">
        <v>6</v>
      </c>
      <c r="AB1361">
        <v>19</v>
      </c>
      <c r="AC1361">
        <v>20</v>
      </c>
      <c r="AD1361">
        <v>11</v>
      </c>
      <c r="AE1361">
        <v>12</v>
      </c>
      <c r="AF1361">
        <v>8</v>
      </c>
      <c r="AG1361">
        <v>9</v>
      </c>
      <c r="AH1361">
        <v>7</v>
      </c>
      <c r="AI1361">
        <v>13</v>
      </c>
      <c r="AJ1361">
        <v>11</v>
      </c>
      <c r="AK1361">
        <v>18</v>
      </c>
      <c r="AL1361">
        <v>2</v>
      </c>
      <c r="AM1361">
        <v>4</v>
      </c>
      <c r="AN1361">
        <v>14</v>
      </c>
      <c r="AO1361">
        <v>0</v>
      </c>
      <c r="AP1361">
        <v>0</v>
      </c>
      <c r="AQ1361">
        <v>4</v>
      </c>
    </row>
    <row r="1362" spans="1:43" x14ac:dyDescent="0.25">
      <c r="A1362" t="s">
        <v>1360</v>
      </c>
      <c r="B1362">
        <v>28</v>
      </c>
      <c r="C1362">
        <v>6</v>
      </c>
      <c r="D1362">
        <v>16</v>
      </c>
      <c r="E1362">
        <v>8</v>
      </c>
      <c r="F1362">
        <v>4</v>
      </c>
      <c r="G1362">
        <v>12</v>
      </c>
      <c r="H1362">
        <v>0</v>
      </c>
      <c r="I1362">
        <v>0</v>
      </c>
      <c r="J1362">
        <v>0</v>
      </c>
      <c r="K1362">
        <v>0</v>
      </c>
      <c r="L1362">
        <v>4</v>
      </c>
      <c r="M1362">
        <v>0</v>
      </c>
      <c r="N1362">
        <v>0</v>
      </c>
      <c r="O1362">
        <v>2</v>
      </c>
      <c r="P1362">
        <v>0</v>
      </c>
      <c r="Q1362">
        <v>2</v>
      </c>
      <c r="R1362">
        <v>4</v>
      </c>
      <c r="S1362">
        <v>0</v>
      </c>
      <c r="T1362">
        <v>6</v>
      </c>
      <c r="U1362">
        <v>2</v>
      </c>
      <c r="V1362">
        <v>0</v>
      </c>
      <c r="W1362">
        <v>0</v>
      </c>
      <c r="X1362">
        <v>0</v>
      </c>
      <c r="Y1362">
        <v>8</v>
      </c>
      <c r="Z1362">
        <v>0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4</v>
      </c>
      <c r="AG1362">
        <v>0</v>
      </c>
      <c r="AH1362">
        <v>2</v>
      </c>
      <c r="AI1362">
        <v>3</v>
      </c>
      <c r="AJ1362">
        <v>0</v>
      </c>
      <c r="AK1362">
        <v>2</v>
      </c>
      <c r="AL1362">
        <v>0</v>
      </c>
      <c r="AM1362">
        <v>2</v>
      </c>
      <c r="AN1362">
        <v>0</v>
      </c>
      <c r="AO1362">
        <v>2</v>
      </c>
      <c r="AP1362">
        <v>0</v>
      </c>
      <c r="AQ1362">
        <v>4</v>
      </c>
    </row>
    <row r="1363" spans="1:43" x14ac:dyDescent="0.25">
      <c r="A1363" t="s">
        <v>1361</v>
      </c>
      <c r="B1363">
        <v>7</v>
      </c>
      <c r="C1363">
        <v>7</v>
      </c>
      <c r="D1363">
        <v>29</v>
      </c>
      <c r="E1363">
        <v>1</v>
      </c>
      <c r="F1363">
        <v>19</v>
      </c>
      <c r="G1363">
        <v>5</v>
      </c>
      <c r="H1363">
        <v>4</v>
      </c>
      <c r="I1363">
        <v>0</v>
      </c>
      <c r="J1363">
        <v>3</v>
      </c>
      <c r="K1363">
        <v>4</v>
      </c>
      <c r="L1363">
        <v>7</v>
      </c>
      <c r="M1363">
        <v>2</v>
      </c>
      <c r="N1363">
        <v>3</v>
      </c>
      <c r="O1363">
        <v>4</v>
      </c>
      <c r="P1363">
        <v>1</v>
      </c>
      <c r="Q1363">
        <v>3</v>
      </c>
      <c r="R1363">
        <v>4</v>
      </c>
      <c r="S1363">
        <v>4</v>
      </c>
      <c r="T1363">
        <v>1</v>
      </c>
      <c r="U1363">
        <v>6</v>
      </c>
      <c r="V1363">
        <v>5</v>
      </c>
      <c r="W1363">
        <v>6</v>
      </c>
      <c r="X1363">
        <v>4</v>
      </c>
      <c r="Y1363">
        <v>17</v>
      </c>
      <c r="Z1363">
        <v>7</v>
      </c>
      <c r="AA1363">
        <v>7</v>
      </c>
      <c r="AB1363">
        <v>5</v>
      </c>
      <c r="AC1363">
        <v>5</v>
      </c>
      <c r="AD1363">
        <v>7</v>
      </c>
      <c r="AE1363">
        <v>5</v>
      </c>
      <c r="AF1363">
        <v>9</v>
      </c>
      <c r="AG1363">
        <v>15</v>
      </c>
      <c r="AH1363">
        <v>11</v>
      </c>
      <c r="AI1363">
        <v>13</v>
      </c>
      <c r="AJ1363">
        <v>12</v>
      </c>
      <c r="AK1363">
        <v>15</v>
      </c>
      <c r="AL1363">
        <v>3</v>
      </c>
      <c r="AM1363">
        <v>0</v>
      </c>
      <c r="AN1363">
        <v>2</v>
      </c>
      <c r="AO1363">
        <v>0</v>
      </c>
      <c r="AP1363">
        <v>3</v>
      </c>
      <c r="AQ1363">
        <v>1</v>
      </c>
    </row>
    <row r="1364" spans="1:43" x14ac:dyDescent="0.25">
      <c r="A1364" t="s">
        <v>1362</v>
      </c>
      <c r="B1364">
        <v>52</v>
      </c>
      <c r="C1364">
        <v>18</v>
      </c>
      <c r="D1364">
        <v>56</v>
      </c>
      <c r="E1364">
        <v>13</v>
      </c>
      <c r="F1364">
        <v>44</v>
      </c>
      <c r="G1364">
        <v>25</v>
      </c>
      <c r="H1364">
        <v>59</v>
      </c>
      <c r="I1364">
        <v>93</v>
      </c>
      <c r="J1364">
        <v>49</v>
      </c>
      <c r="K1364">
        <v>88</v>
      </c>
      <c r="L1364">
        <v>49</v>
      </c>
      <c r="M1364">
        <v>176</v>
      </c>
      <c r="N1364">
        <v>26</v>
      </c>
      <c r="O1364">
        <v>9</v>
      </c>
      <c r="P1364">
        <v>22</v>
      </c>
      <c r="Q1364">
        <v>29</v>
      </c>
      <c r="R1364">
        <v>31</v>
      </c>
      <c r="S1364">
        <v>30</v>
      </c>
      <c r="T1364">
        <v>29</v>
      </c>
      <c r="U1364">
        <v>49</v>
      </c>
      <c r="V1364">
        <v>54</v>
      </c>
      <c r="W1364">
        <v>40</v>
      </c>
      <c r="X1364">
        <v>44</v>
      </c>
      <c r="Y1364">
        <v>54</v>
      </c>
      <c r="Z1364">
        <v>47</v>
      </c>
      <c r="AA1364">
        <v>33</v>
      </c>
      <c r="AB1364">
        <v>39</v>
      </c>
      <c r="AC1364">
        <v>82</v>
      </c>
      <c r="AD1364">
        <v>48</v>
      </c>
      <c r="AE1364">
        <v>39</v>
      </c>
      <c r="AF1364">
        <v>26</v>
      </c>
      <c r="AG1364">
        <v>14</v>
      </c>
      <c r="AH1364">
        <v>40</v>
      </c>
      <c r="AI1364">
        <v>16</v>
      </c>
      <c r="AJ1364">
        <v>24</v>
      </c>
      <c r="AK1364">
        <v>33</v>
      </c>
      <c r="AL1364">
        <v>34</v>
      </c>
      <c r="AM1364">
        <v>39</v>
      </c>
      <c r="AN1364">
        <v>77</v>
      </c>
      <c r="AO1364">
        <v>23</v>
      </c>
      <c r="AP1364">
        <v>53</v>
      </c>
      <c r="AQ1364">
        <v>30</v>
      </c>
    </row>
    <row r="1365" spans="1:43" x14ac:dyDescent="0.25">
      <c r="A1365" t="s">
        <v>1363</v>
      </c>
      <c r="B1365">
        <v>16</v>
      </c>
      <c r="C1365">
        <v>16</v>
      </c>
      <c r="D1365">
        <v>18</v>
      </c>
      <c r="E1365">
        <v>20</v>
      </c>
      <c r="F1365">
        <v>720</v>
      </c>
      <c r="G1365">
        <v>39</v>
      </c>
      <c r="H1365">
        <v>22</v>
      </c>
      <c r="I1365">
        <v>32</v>
      </c>
      <c r="J1365">
        <v>20</v>
      </c>
      <c r="K1365">
        <v>26</v>
      </c>
      <c r="L1365">
        <v>20</v>
      </c>
      <c r="M1365">
        <v>58</v>
      </c>
      <c r="N1365">
        <v>16</v>
      </c>
      <c r="O1365">
        <v>13</v>
      </c>
      <c r="P1365">
        <v>19</v>
      </c>
      <c r="Q1365">
        <v>27</v>
      </c>
      <c r="R1365">
        <v>17</v>
      </c>
      <c r="S1365">
        <v>19</v>
      </c>
      <c r="T1365">
        <v>13</v>
      </c>
      <c r="U1365">
        <v>9</v>
      </c>
      <c r="V1365">
        <v>19</v>
      </c>
      <c r="W1365">
        <v>20</v>
      </c>
      <c r="X1365">
        <v>8</v>
      </c>
      <c r="Y1365">
        <v>16</v>
      </c>
      <c r="Z1365">
        <v>11</v>
      </c>
      <c r="AA1365">
        <v>9</v>
      </c>
      <c r="AB1365">
        <v>18</v>
      </c>
      <c r="AC1365">
        <v>31</v>
      </c>
      <c r="AD1365">
        <v>6</v>
      </c>
      <c r="AE1365">
        <v>15</v>
      </c>
      <c r="AF1365">
        <v>619</v>
      </c>
      <c r="AG1365">
        <v>7</v>
      </c>
      <c r="AH1365">
        <v>12</v>
      </c>
      <c r="AI1365">
        <v>16</v>
      </c>
      <c r="AJ1365">
        <v>16</v>
      </c>
      <c r="AK1365">
        <v>17</v>
      </c>
      <c r="AL1365">
        <v>15</v>
      </c>
      <c r="AM1365">
        <v>10</v>
      </c>
      <c r="AN1365">
        <v>11</v>
      </c>
      <c r="AO1365">
        <v>10</v>
      </c>
      <c r="AP1365">
        <v>8</v>
      </c>
      <c r="AQ1365">
        <v>13</v>
      </c>
    </row>
    <row r="1366" spans="1:43" x14ac:dyDescent="0.25">
      <c r="A1366" t="s">
        <v>1364</v>
      </c>
      <c r="B1366">
        <v>90</v>
      </c>
      <c r="C1366">
        <v>63</v>
      </c>
      <c r="D1366">
        <v>64</v>
      </c>
      <c r="E1366">
        <v>450</v>
      </c>
      <c r="F1366">
        <v>69</v>
      </c>
      <c r="G1366">
        <v>50</v>
      </c>
      <c r="H1366">
        <v>28</v>
      </c>
      <c r="I1366">
        <v>49</v>
      </c>
      <c r="J1366">
        <v>42</v>
      </c>
      <c r="K1366">
        <v>289</v>
      </c>
      <c r="L1366">
        <v>107</v>
      </c>
      <c r="M1366">
        <v>138</v>
      </c>
      <c r="N1366">
        <v>98</v>
      </c>
      <c r="O1366">
        <v>65</v>
      </c>
      <c r="P1366">
        <v>32</v>
      </c>
      <c r="Q1366">
        <v>47</v>
      </c>
      <c r="R1366">
        <v>78</v>
      </c>
      <c r="S1366">
        <v>54</v>
      </c>
      <c r="T1366">
        <v>134</v>
      </c>
      <c r="U1366">
        <v>94</v>
      </c>
      <c r="V1366">
        <v>61</v>
      </c>
      <c r="W1366">
        <v>56</v>
      </c>
      <c r="X1366">
        <v>90</v>
      </c>
      <c r="Y1366">
        <v>53</v>
      </c>
      <c r="Z1366">
        <v>127</v>
      </c>
      <c r="AA1366">
        <v>100</v>
      </c>
      <c r="AB1366">
        <v>100</v>
      </c>
      <c r="AC1366">
        <v>809</v>
      </c>
      <c r="AD1366">
        <v>70</v>
      </c>
      <c r="AE1366">
        <v>72</v>
      </c>
      <c r="AF1366">
        <v>40</v>
      </c>
      <c r="AG1366">
        <v>49</v>
      </c>
      <c r="AH1366">
        <v>63</v>
      </c>
      <c r="AI1366">
        <v>42</v>
      </c>
      <c r="AJ1366">
        <v>54</v>
      </c>
      <c r="AK1366">
        <v>73</v>
      </c>
      <c r="AL1366">
        <v>100</v>
      </c>
      <c r="AM1366">
        <v>54</v>
      </c>
      <c r="AN1366">
        <v>85</v>
      </c>
      <c r="AO1366">
        <v>81</v>
      </c>
      <c r="AP1366">
        <v>77</v>
      </c>
      <c r="AQ1366">
        <v>67</v>
      </c>
    </row>
    <row r="1367" spans="1:43" x14ac:dyDescent="0.25">
      <c r="A1367" t="s">
        <v>1365</v>
      </c>
      <c r="B1367">
        <v>83</v>
      </c>
      <c r="C1367">
        <v>178</v>
      </c>
      <c r="D1367">
        <v>58</v>
      </c>
      <c r="E1367">
        <v>79</v>
      </c>
      <c r="F1367">
        <v>84</v>
      </c>
      <c r="G1367">
        <v>36</v>
      </c>
      <c r="H1367">
        <v>54</v>
      </c>
      <c r="I1367">
        <v>71</v>
      </c>
      <c r="J1367">
        <v>58</v>
      </c>
      <c r="K1367">
        <v>95</v>
      </c>
      <c r="L1367">
        <v>86</v>
      </c>
      <c r="M1367">
        <v>110</v>
      </c>
      <c r="N1367">
        <v>33</v>
      </c>
      <c r="O1367">
        <v>38</v>
      </c>
      <c r="P1367">
        <v>52</v>
      </c>
      <c r="Q1367">
        <v>205</v>
      </c>
      <c r="R1367">
        <v>54</v>
      </c>
      <c r="S1367">
        <v>54</v>
      </c>
      <c r="T1367">
        <v>46</v>
      </c>
      <c r="U1367">
        <v>77</v>
      </c>
      <c r="V1367">
        <v>62</v>
      </c>
      <c r="W1367">
        <v>41</v>
      </c>
      <c r="X1367">
        <v>374</v>
      </c>
      <c r="Y1367">
        <v>68</v>
      </c>
      <c r="Z1367">
        <v>82</v>
      </c>
      <c r="AA1367">
        <v>71</v>
      </c>
      <c r="AB1367">
        <v>88</v>
      </c>
      <c r="AC1367">
        <v>68</v>
      </c>
      <c r="AD1367">
        <v>51</v>
      </c>
      <c r="AE1367">
        <v>60</v>
      </c>
      <c r="AF1367">
        <v>43</v>
      </c>
      <c r="AG1367">
        <v>70</v>
      </c>
      <c r="AH1367">
        <v>95</v>
      </c>
      <c r="AI1367">
        <v>58</v>
      </c>
      <c r="AJ1367">
        <v>52</v>
      </c>
      <c r="AK1367">
        <v>61</v>
      </c>
      <c r="AL1367">
        <v>55</v>
      </c>
      <c r="AM1367">
        <v>35</v>
      </c>
      <c r="AN1367">
        <v>62</v>
      </c>
      <c r="AO1367">
        <v>27</v>
      </c>
      <c r="AP1367">
        <v>33</v>
      </c>
      <c r="AQ1367">
        <v>581</v>
      </c>
    </row>
    <row r="1368" spans="1:43" x14ac:dyDescent="0.25">
      <c r="A1368" t="s">
        <v>1366</v>
      </c>
      <c r="B1368">
        <v>5</v>
      </c>
      <c r="C1368">
        <v>0</v>
      </c>
      <c r="D1368">
        <v>1</v>
      </c>
      <c r="E1368">
        <v>8</v>
      </c>
      <c r="F1368">
        <v>5</v>
      </c>
      <c r="G1368">
        <v>0</v>
      </c>
      <c r="H1368">
        <v>6</v>
      </c>
      <c r="I1368">
        <v>6</v>
      </c>
      <c r="J1368">
        <v>12</v>
      </c>
      <c r="K1368">
        <v>7</v>
      </c>
      <c r="L1368">
        <v>8</v>
      </c>
      <c r="M1368">
        <v>17</v>
      </c>
      <c r="N1368">
        <v>3</v>
      </c>
      <c r="O1368">
        <v>4</v>
      </c>
      <c r="P1368">
        <v>3</v>
      </c>
      <c r="Q1368">
        <v>4</v>
      </c>
      <c r="R1368">
        <v>4</v>
      </c>
      <c r="S1368">
        <v>1</v>
      </c>
      <c r="T1368">
        <v>1</v>
      </c>
      <c r="U1368">
        <v>4</v>
      </c>
      <c r="V1368">
        <v>5</v>
      </c>
      <c r="W1368">
        <v>11</v>
      </c>
      <c r="X1368">
        <v>6</v>
      </c>
      <c r="Y1368">
        <v>13</v>
      </c>
      <c r="Z1368">
        <v>840</v>
      </c>
      <c r="AA1368">
        <v>8</v>
      </c>
      <c r="AB1368">
        <v>16</v>
      </c>
      <c r="AC1368">
        <v>6</v>
      </c>
      <c r="AD1368">
        <v>6</v>
      </c>
      <c r="AE1368">
        <v>10</v>
      </c>
      <c r="AF1368">
        <v>4</v>
      </c>
      <c r="AG1368">
        <v>4</v>
      </c>
      <c r="AH1368">
        <v>5</v>
      </c>
      <c r="AI1368">
        <v>1</v>
      </c>
      <c r="AJ1368">
        <v>4</v>
      </c>
      <c r="AK1368">
        <v>2</v>
      </c>
      <c r="AL1368">
        <v>30</v>
      </c>
      <c r="AM1368">
        <v>9</v>
      </c>
      <c r="AN1368">
        <v>14</v>
      </c>
      <c r="AO1368">
        <v>3</v>
      </c>
      <c r="AP1368">
        <v>8</v>
      </c>
      <c r="AQ1368">
        <v>8</v>
      </c>
    </row>
    <row r="1369" spans="1:43" x14ac:dyDescent="0.25">
      <c r="A1369" t="s">
        <v>1367</v>
      </c>
      <c r="B1369">
        <v>0</v>
      </c>
      <c r="C1369">
        <v>0</v>
      </c>
      <c r="D1369">
        <v>2</v>
      </c>
      <c r="E1369">
        <v>0</v>
      </c>
      <c r="F1369">
        <v>0</v>
      </c>
      <c r="G1369">
        <v>2</v>
      </c>
      <c r="H1369">
        <v>12</v>
      </c>
      <c r="I1369">
        <v>4</v>
      </c>
      <c r="J1369">
        <v>18</v>
      </c>
      <c r="K1369">
        <v>10</v>
      </c>
      <c r="L1369">
        <v>8</v>
      </c>
      <c r="M1369">
        <v>4</v>
      </c>
      <c r="N1369">
        <v>4</v>
      </c>
      <c r="O1369">
        <v>0</v>
      </c>
      <c r="P1369">
        <v>6</v>
      </c>
      <c r="Q1369">
        <v>41</v>
      </c>
      <c r="R1369">
        <v>26</v>
      </c>
      <c r="S1369">
        <v>42</v>
      </c>
      <c r="T1369">
        <v>4</v>
      </c>
      <c r="U1369">
        <v>14</v>
      </c>
      <c r="V1369">
        <v>6</v>
      </c>
      <c r="W1369">
        <v>0</v>
      </c>
      <c r="X1369">
        <v>9</v>
      </c>
      <c r="Y1369">
        <v>5</v>
      </c>
      <c r="Z1369">
        <v>14</v>
      </c>
      <c r="AA1369">
        <v>13</v>
      </c>
      <c r="AB1369">
        <v>4</v>
      </c>
      <c r="AC1369">
        <v>4</v>
      </c>
      <c r="AD1369">
        <v>20</v>
      </c>
      <c r="AE1369">
        <v>14</v>
      </c>
      <c r="AF1369">
        <v>11</v>
      </c>
      <c r="AG1369">
        <v>2</v>
      </c>
      <c r="AH1369">
        <v>2</v>
      </c>
      <c r="AI1369">
        <v>0</v>
      </c>
      <c r="AJ1369">
        <v>0</v>
      </c>
      <c r="AK1369">
        <v>2</v>
      </c>
      <c r="AL1369">
        <v>9</v>
      </c>
      <c r="AM1369">
        <v>10</v>
      </c>
      <c r="AN1369">
        <v>17</v>
      </c>
      <c r="AO1369">
        <v>2</v>
      </c>
      <c r="AP1369">
        <v>2</v>
      </c>
      <c r="AQ1369">
        <v>0</v>
      </c>
    </row>
    <row r="1370" spans="1:43" x14ac:dyDescent="0.25">
      <c r="A1370" t="s">
        <v>1368</v>
      </c>
      <c r="B1370">
        <v>18</v>
      </c>
      <c r="C1370">
        <v>23</v>
      </c>
      <c r="D1370">
        <v>8</v>
      </c>
      <c r="E1370">
        <v>28</v>
      </c>
      <c r="F1370">
        <v>17</v>
      </c>
      <c r="G1370">
        <v>13</v>
      </c>
      <c r="H1370">
        <v>45</v>
      </c>
      <c r="I1370">
        <v>17</v>
      </c>
      <c r="J1370">
        <v>122</v>
      </c>
      <c r="K1370">
        <v>4</v>
      </c>
      <c r="L1370">
        <v>4</v>
      </c>
      <c r="M1370">
        <v>6</v>
      </c>
      <c r="N1370">
        <v>24</v>
      </c>
      <c r="O1370">
        <v>18</v>
      </c>
      <c r="P1370">
        <v>20</v>
      </c>
      <c r="Q1370">
        <v>2</v>
      </c>
      <c r="R1370">
        <v>8</v>
      </c>
      <c r="S1370">
        <v>6</v>
      </c>
      <c r="T1370">
        <v>8</v>
      </c>
      <c r="U1370">
        <v>6</v>
      </c>
      <c r="V1370">
        <v>6</v>
      </c>
      <c r="W1370">
        <v>11</v>
      </c>
      <c r="X1370">
        <v>5</v>
      </c>
      <c r="Y1370">
        <v>7</v>
      </c>
      <c r="Z1370">
        <v>8</v>
      </c>
      <c r="AA1370">
        <v>3</v>
      </c>
      <c r="AB1370">
        <v>10</v>
      </c>
      <c r="AC1370">
        <v>5</v>
      </c>
      <c r="AD1370">
        <v>3</v>
      </c>
      <c r="AE1370">
        <v>5</v>
      </c>
      <c r="AF1370">
        <v>18</v>
      </c>
      <c r="AG1370">
        <v>9</v>
      </c>
      <c r="AH1370">
        <v>23</v>
      </c>
      <c r="AI1370">
        <v>1</v>
      </c>
      <c r="AJ1370">
        <v>10</v>
      </c>
      <c r="AK1370">
        <v>5</v>
      </c>
      <c r="AL1370">
        <v>6</v>
      </c>
      <c r="AM1370">
        <v>2</v>
      </c>
      <c r="AN1370">
        <v>1</v>
      </c>
      <c r="AO1370">
        <v>3</v>
      </c>
      <c r="AP1370">
        <v>7</v>
      </c>
      <c r="AQ1370">
        <v>9</v>
      </c>
    </row>
    <row r="1371" spans="1:43" x14ac:dyDescent="0.25">
      <c r="A1371" t="s">
        <v>1369</v>
      </c>
      <c r="B1371">
        <v>11</v>
      </c>
      <c r="C1371">
        <v>16</v>
      </c>
      <c r="D1371">
        <v>10</v>
      </c>
      <c r="E1371">
        <v>4</v>
      </c>
      <c r="F1371">
        <v>10</v>
      </c>
      <c r="G1371">
        <v>10</v>
      </c>
      <c r="H1371">
        <v>2</v>
      </c>
      <c r="I1371">
        <v>8</v>
      </c>
      <c r="J1371">
        <v>9</v>
      </c>
      <c r="K1371">
        <v>11</v>
      </c>
      <c r="L1371">
        <v>9</v>
      </c>
      <c r="M1371">
        <v>14</v>
      </c>
      <c r="N1371">
        <v>7</v>
      </c>
      <c r="O1371">
        <v>6</v>
      </c>
      <c r="P1371">
        <v>4</v>
      </c>
      <c r="Q1371">
        <v>0</v>
      </c>
      <c r="R1371">
        <v>2</v>
      </c>
      <c r="S1371">
        <v>1</v>
      </c>
      <c r="T1371">
        <v>2</v>
      </c>
      <c r="U1371">
        <v>4</v>
      </c>
      <c r="V1371">
        <v>10</v>
      </c>
      <c r="W1371">
        <v>13</v>
      </c>
      <c r="X1371">
        <v>14</v>
      </c>
      <c r="Y1371">
        <v>10</v>
      </c>
      <c r="Z1371">
        <v>12</v>
      </c>
      <c r="AA1371">
        <v>8</v>
      </c>
      <c r="AB1371">
        <v>20</v>
      </c>
      <c r="AC1371">
        <v>11</v>
      </c>
      <c r="AD1371">
        <v>5</v>
      </c>
      <c r="AE1371">
        <v>2</v>
      </c>
      <c r="AF1371">
        <v>2</v>
      </c>
      <c r="AG1371">
        <v>12</v>
      </c>
      <c r="AH1371">
        <v>8</v>
      </c>
      <c r="AI1371">
        <v>4</v>
      </c>
      <c r="AJ1371">
        <v>6</v>
      </c>
      <c r="AK1371">
        <v>2</v>
      </c>
      <c r="AL1371">
        <v>7</v>
      </c>
      <c r="AM1371">
        <v>4</v>
      </c>
      <c r="AN1371">
        <v>4</v>
      </c>
      <c r="AO1371">
        <v>4</v>
      </c>
      <c r="AP1371">
        <v>0</v>
      </c>
      <c r="AQ1371">
        <v>9</v>
      </c>
    </row>
    <row r="1372" spans="1:43" x14ac:dyDescent="0.25">
      <c r="A1372" t="s">
        <v>1370</v>
      </c>
      <c r="B1372">
        <v>6</v>
      </c>
      <c r="C1372">
        <v>6</v>
      </c>
      <c r="D1372">
        <v>4</v>
      </c>
      <c r="E1372">
        <v>13</v>
      </c>
      <c r="F1372">
        <v>8</v>
      </c>
      <c r="G1372">
        <v>6</v>
      </c>
      <c r="H1372">
        <v>0</v>
      </c>
      <c r="I1372">
        <v>0</v>
      </c>
      <c r="J1372">
        <v>0</v>
      </c>
      <c r="K1372">
        <v>2</v>
      </c>
      <c r="L1372">
        <v>2</v>
      </c>
      <c r="M1372">
        <v>4</v>
      </c>
      <c r="N1372">
        <v>4</v>
      </c>
      <c r="O1372">
        <v>2</v>
      </c>
      <c r="P1372">
        <v>3</v>
      </c>
      <c r="Q1372">
        <v>0</v>
      </c>
      <c r="R1372">
        <v>0</v>
      </c>
      <c r="S1372">
        <v>0</v>
      </c>
      <c r="T1372">
        <v>12</v>
      </c>
      <c r="U1372">
        <v>8</v>
      </c>
      <c r="V1372">
        <v>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8</v>
      </c>
      <c r="AG1372">
        <v>12</v>
      </c>
      <c r="AH1372">
        <v>4</v>
      </c>
      <c r="AI1372">
        <v>18</v>
      </c>
      <c r="AJ1372">
        <v>15</v>
      </c>
      <c r="AK1372">
        <v>11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25">
      <c r="A1373" t="s">
        <v>1371</v>
      </c>
      <c r="B1373">
        <v>2</v>
      </c>
      <c r="C1373">
        <v>0</v>
      </c>
      <c r="D1373">
        <v>3</v>
      </c>
      <c r="E1373">
        <v>0</v>
      </c>
      <c r="F1373">
        <v>2</v>
      </c>
      <c r="G1373">
        <v>2</v>
      </c>
      <c r="H1373">
        <v>6</v>
      </c>
      <c r="I1373">
        <v>12</v>
      </c>
      <c r="J1373">
        <v>6</v>
      </c>
      <c r="K1373">
        <v>4</v>
      </c>
      <c r="L1373">
        <v>4</v>
      </c>
      <c r="M1373">
        <v>14</v>
      </c>
      <c r="N1373">
        <v>0</v>
      </c>
      <c r="O1373">
        <v>4</v>
      </c>
      <c r="P1373">
        <v>2</v>
      </c>
      <c r="Q1373">
        <v>12</v>
      </c>
      <c r="R1373">
        <v>14</v>
      </c>
      <c r="S1373">
        <v>4</v>
      </c>
      <c r="T1373">
        <v>4</v>
      </c>
      <c r="U1373">
        <v>4</v>
      </c>
      <c r="V1373">
        <v>15</v>
      </c>
      <c r="W1373">
        <v>10</v>
      </c>
      <c r="X1373">
        <v>8</v>
      </c>
      <c r="Y1373">
        <v>31</v>
      </c>
      <c r="Z1373">
        <v>11</v>
      </c>
      <c r="AA1373">
        <v>0</v>
      </c>
      <c r="AB1373">
        <v>1</v>
      </c>
      <c r="AC1373">
        <v>4</v>
      </c>
      <c r="AD1373">
        <v>8</v>
      </c>
      <c r="AE1373">
        <v>2</v>
      </c>
      <c r="AF1373">
        <v>3</v>
      </c>
      <c r="AG1373">
        <v>8</v>
      </c>
      <c r="AH1373">
        <v>2</v>
      </c>
      <c r="AI1373">
        <v>16</v>
      </c>
      <c r="AJ1373">
        <v>10</v>
      </c>
      <c r="AK1373">
        <v>2</v>
      </c>
      <c r="AL1373">
        <v>0</v>
      </c>
      <c r="AM1373">
        <v>8</v>
      </c>
      <c r="AN1373">
        <v>10</v>
      </c>
      <c r="AO1373">
        <v>0</v>
      </c>
      <c r="AP1373">
        <v>2</v>
      </c>
      <c r="AQ1373">
        <v>2</v>
      </c>
    </row>
    <row r="1374" spans="1:43" x14ac:dyDescent="0.25">
      <c r="A1374" t="s">
        <v>1372</v>
      </c>
      <c r="B1374">
        <v>182</v>
      </c>
      <c r="C1374">
        <v>473</v>
      </c>
      <c r="D1374">
        <v>58</v>
      </c>
      <c r="E1374">
        <v>79</v>
      </c>
      <c r="F1374">
        <v>91</v>
      </c>
      <c r="G1374">
        <v>66</v>
      </c>
      <c r="H1374">
        <v>53</v>
      </c>
      <c r="I1374">
        <v>87</v>
      </c>
      <c r="J1374">
        <v>46</v>
      </c>
      <c r="K1374">
        <v>14</v>
      </c>
      <c r="L1374">
        <v>20</v>
      </c>
      <c r="M1374">
        <v>23</v>
      </c>
      <c r="N1374">
        <v>21</v>
      </c>
      <c r="O1374">
        <v>35</v>
      </c>
      <c r="P1374">
        <v>19</v>
      </c>
      <c r="Q1374">
        <v>53</v>
      </c>
      <c r="R1374">
        <v>41</v>
      </c>
      <c r="S1374">
        <v>30</v>
      </c>
      <c r="T1374">
        <v>68</v>
      </c>
      <c r="U1374">
        <v>213</v>
      </c>
      <c r="V1374">
        <v>45</v>
      </c>
      <c r="W1374">
        <v>59</v>
      </c>
      <c r="X1374">
        <v>30</v>
      </c>
      <c r="Y1374">
        <v>44</v>
      </c>
      <c r="Z1374">
        <v>17</v>
      </c>
      <c r="AA1374">
        <v>33</v>
      </c>
      <c r="AB1374">
        <v>28</v>
      </c>
      <c r="AC1374">
        <v>25</v>
      </c>
      <c r="AD1374">
        <v>16</v>
      </c>
      <c r="AE1374">
        <v>15</v>
      </c>
      <c r="AF1374">
        <v>92</v>
      </c>
      <c r="AG1374">
        <v>127</v>
      </c>
      <c r="AH1374">
        <v>74</v>
      </c>
      <c r="AI1374">
        <v>34</v>
      </c>
      <c r="AJ1374">
        <v>38</v>
      </c>
      <c r="AK1374">
        <v>48</v>
      </c>
      <c r="AL1374">
        <v>20</v>
      </c>
      <c r="AM1374">
        <v>14</v>
      </c>
      <c r="AN1374">
        <v>13</v>
      </c>
      <c r="AO1374">
        <v>31</v>
      </c>
      <c r="AP1374">
        <v>16</v>
      </c>
      <c r="AQ1374">
        <v>18</v>
      </c>
    </row>
    <row r="1375" spans="1:43" x14ac:dyDescent="0.25">
      <c r="A1375" t="s">
        <v>1373</v>
      </c>
      <c r="B1375">
        <v>162</v>
      </c>
      <c r="C1375">
        <v>160</v>
      </c>
      <c r="D1375">
        <v>130</v>
      </c>
      <c r="E1375">
        <v>200</v>
      </c>
      <c r="F1375">
        <v>179</v>
      </c>
      <c r="G1375">
        <v>137</v>
      </c>
      <c r="H1375">
        <v>44</v>
      </c>
      <c r="I1375">
        <v>90</v>
      </c>
      <c r="J1375">
        <v>55</v>
      </c>
      <c r="K1375">
        <v>41</v>
      </c>
      <c r="L1375">
        <v>37</v>
      </c>
      <c r="M1375">
        <v>58</v>
      </c>
      <c r="N1375">
        <v>66</v>
      </c>
      <c r="O1375">
        <v>420</v>
      </c>
      <c r="P1375">
        <v>58</v>
      </c>
      <c r="Q1375">
        <v>58</v>
      </c>
      <c r="R1375">
        <v>55</v>
      </c>
      <c r="S1375">
        <v>39</v>
      </c>
      <c r="T1375">
        <v>79</v>
      </c>
      <c r="U1375">
        <v>76</v>
      </c>
      <c r="V1375">
        <v>83</v>
      </c>
      <c r="W1375">
        <v>103</v>
      </c>
      <c r="X1375">
        <v>55</v>
      </c>
      <c r="Y1375">
        <v>168</v>
      </c>
      <c r="Z1375">
        <v>37</v>
      </c>
      <c r="AA1375">
        <v>27</v>
      </c>
      <c r="AB1375">
        <v>32</v>
      </c>
      <c r="AC1375">
        <v>33</v>
      </c>
      <c r="AD1375">
        <v>26</v>
      </c>
      <c r="AE1375">
        <v>16</v>
      </c>
      <c r="AF1375">
        <v>138</v>
      </c>
      <c r="AG1375">
        <v>553</v>
      </c>
      <c r="AH1375">
        <v>891</v>
      </c>
      <c r="AI1375">
        <v>122</v>
      </c>
      <c r="AJ1375">
        <v>132</v>
      </c>
      <c r="AK1375">
        <v>137</v>
      </c>
      <c r="AL1375">
        <v>29</v>
      </c>
      <c r="AM1375">
        <v>46</v>
      </c>
      <c r="AN1375">
        <v>24</v>
      </c>
      <c r="AO1375">
        <v>89</v>
      </c>
      <c r="AP1375">
        <v>51</v>
      </c>
      <c r="AQ1375">
        <v>69</v>
      </c>
    </row>
    <row r="1376" spans="1:43" x14ac:dyDescent="0.25">
      <c r="A1376" t="s">
        <v>1374</v>
      </c>
      <c r="B1376">
        <v>41</v>
      </c>
      <c r="C1376">
        <v>33</v>
      </c>
      <c r="D1376">
        <v>35</v>
      </c>
      <c r="E1376">
        <v>39</v>
      </c>
      <c r="F1376">
        <v>79</v>
      </c>
      <c r="G1376">
        <v>72</v>
      </c>
      <c r="H1376">
        <v>72</v>
      </c>
      <c r="I1376">
        <v>121</v>
      </c>
      <c r="J1376">
        <v>51</v>
      </c>
      <c r="K1376">
        <v>20</v>
      </c>
      <c r="L1376">
        <v>13</v>
      </c>
      <c r="M1376">
        <v>21</v>
      </c>
      <c r="N1376">
        <v>42</v>
      </c>
      <c r="O1376">
        <v>35</v>
      </c>
      <c r="P1376">
        <v>18</v>
      </c>
      <c r="Q1376">
        <v>26</v>
      </c>
      <c r="R1376">
        <v>53</v>
      </c>
      <c r="S1376">
        <v>17</v>
      </c>
      <c r="T1376">
        <v>70</v>
      </c>
      <c r="U1376">
        <v>130</v>
      </c>
      <c r="V1376">
        <v>66</v>
      </c>
      <c r="W1376">
        <v>59</v>
      </c>
      <c r="X1376">
        <v>79</v>
      </c>
      <c r="Y1376">
        <v>115</v>
      </c>
      <c r="Z1376">
        <v>17</v>
      </c>
      <c r="AA1376">
        <v>30</v>
      </c>
      <c r="AB1376">
        <v>32</v>
      </c>
      <c r="AC1376">
        <v>29</v>
      </c>
      <c r="AD1376">
        <v>17</v>
      </c>
      <c r="AE1376">
        <v>24</v>
      </c>
      <c r="AF1376">
        <v>53</v>
      </c>
      <c r="AG1376">
        <v>344</v>
      </c>
      <c r="AH1376">
        <v>48</v>
      </c>
      <c r="AI1376">
        <v>78</v>
      </c>
      <c r="AJ1376">
        <v>605</v>
      </c>
      <c r="AK1376">
        <v>311</v>
      </c>
      <c r="AL1376">
        <v>14</v>
      </c>
      <c r="AM1376">
        <v>30</v>
      </c>
      <c r="AN1376">
        <v>20</v>
      </c>
      <c r="AO1376">
        <v>64</v>
      </c>
      <c r="AP1376">
        <v>36</v>
      </c>
      <c r="AQ1376">
        <v>20</v>
      </c>
    </row>
    <row r="1377" spans="1:43" x14ac:dyDescent="0.25">
      <c r="A1377" t="s">
        <v>1375</v>
      </c>
      <c r="B1377">
        <v>22</v>
      </c>
      <c r="C1377">
        <v>13</v>
      </c>
      <c r="D1377">
        <v>22</v>
      </c>
      <c r="E1377">
        <v>53</v>
      </c>
      <c r="F1377">
        <v>60</v>
      </c>
      <c r="G1377">
        <v>71</v>
      </c>
      <c r="H1377">
        <v>27</v>
      </c>
      <c r="I1377">
        <v>47</v>
      </c>
      <c r="J1377">
        <v>21</v>
      </c>
      <c r="K1377">
        <v>11</v>
      </c>
      <c r="L1377">
        <v>12</v>
      </c>
      <c r="M1377">
        <v>12</v>
      </c>
      <c r="N1377">
        <v>9</v>
      </c>
      <c r="O1377">
        <v>16</v>
      </c>
      <c r="P1377">
        <v>17</v>
      </c>
      <c r="Q1377">
        <v>31</v>
      </c>
      <c r="R1377">
        <v>17</v>
      </c>
      <c r="S1377">
        <v>14</v>
      </c>
      <c r="T1377">
        <v>71</v>
      </c>
      <c r="U1377">
        <v>110</v>
      </c>
      <c r="V1377">
        <v>48</v>
      </c>
      <c r="W1377">
        <v>58</v>
      </c>
      <c r="X1377">
        <v>24</v>
      </c>
      <c r="Y1377">
        <v>113</v>
      </c>
      <c r="Z1377">
        <v>20</v>
      </c>
      <c r="AA1377">
        <v>20</v>
      </c>
      <c r="AB1377">
        <v>18</v>
      </c>
      <c r="AC1377">
        <v>12</v>
      </c>
      <c r="AD1377">
        <v>20</v>
      </c>
      <c r="AE1377">
        <v>13</v>
      </c>
      <c r="AF1377">
        <v>59</v>
      </c>
      <c r="AG1377">
        <v>126</v>
      </c>
      <c r="AH1377">
        <v>526</v>
      </c>
      <c r="AI1377">
        <v>48</v>
      </c>
      <c r="AJ1377">
        <v>118</v>
      </c>
      <c r="AK1377">
        <v>96</v>
      </c>
      <c r="AL1377">
        <v>17</v>
      </c>
      <c r="AM1377">
        <v>19</v>
      </c>
      <c r="AN1377">
        <v>18</v>
      </c>
      <c r="AO1377">
        <v>55</v>
      </c>
      <c r="AP1377">
        <v>21</v>
      </c>
      <c r="AQ1377">
        <v>33</v>
      </c>
    </row>
    <row r="1378" spans="1:43" x14ac:dyDescent="0.25">
      <c r="A1378" t="s">
        <v>1376</v>
      </c>
      <c r="B1378">
        <v>135</v>
      </c>
      <c r="C1378">
        <v>97</v>
      </c>
      <c r="D1378">
        <v>107</v>
      </c>
      <c r="E1378">
        <v>233</v>
      </c>
      <c r="F1378">
        <v>235</v>
      </c>
      <c r="G1378">
        <v>290</v>
      </c>
      <c r="H1378">
        <v>175</v>
      </c>
      <c r="I1378">
        <v>198</v>
      </c>
      <c r="J1378">
        <v>133</v>
      </c>
      <c r="K1378">
        <v>85</v>
      </c>
      <c r="L1378">
        <v>71</v>
      </c>
      <c r="M1378">
        <v>142</v>
      </c>
      <c r="N1378">
        <v>94</v>
      </c>
      <c r="O1378">
        <v>92</v>
      </c>
      <c r="P1378">
        <v>100</v>
      </c>
      <c r="Q1378">
        <v>182</v>
      </c>
      <c r="R1378">
        <v>177</v>
      </c>
      <c r="S1378">
        <v>111</v>
      </c>
      <c r="T1378">
        <v>441</v>
      </c>
      <c r="U1378">
        <v>540</v>
      </c>
      <c r="V1378">
        <v>3373</v>
      </c>
      <c r="W1378">
        <v>1057</v>
      </c>
      <c r="X1378">
        <v>238</v>
      </c>
      <c r="Y1378">
        <v>1378</v>
      </c>
      <c r="Z1378">
        <v>144</v>
      </c>
      <c r="AA1378">
        <v>137</v>
      </c>
      <c r="AB1378">
        <v>162</v>
      </c>
      <c r="AC1378">
        <v>150</v>
      </c>
      <c r="AD1378">
        <v>99</v>
      </c>
      <c r="AE1378">
        <v>117</v>
      </c>
      <c r="AF1378">
        <v>696</v>
      </c>
      <c r="AG1378">
        <v>6522</v>
      </c>
      <c r="AH1378">
        <v>1328</v>
      </c>
      <c r="AI1378">
        <v>305</v>
      </c>
      <c r="AJ1378">
        <v>2283</v>
      </c>
      <c r="AK1378">
        <v>674</v>
      </c>
      <c r="AL1378">
        <v>107</v>
      </c>
      <c r="AM1378">
        <v>111</v>
      </c>
      <c r="AN1378">
        <v>98</v>
      </c>
      <c r="AO1378">
        <v>284</v>
      </c>
      <c r="AP1378">
        <v>129</v>
      </c>
      <c r="AQ1378">
        <v>170</v>
      </c>
    </row>
    <row r="1379" spans="1:43" x14ac:dyDescent="0.25">
      <c r="A1379" t="s">
        <v>1377</v>
      </c>
      <c r="B1379">
        <v>211</v>
      </c>
      <c r="C1379">
        <v>180</v>
      </c>
      <c r="D1379">
        <v>144</v>
      </c>
      <c r="E1379">
        <v>243</v>
      </c>
      <c r="F1379">
        <v>554</v>
      </c>
      <c r="G1379">
        <v>332</v>
      </c>
      <c r="H1379">
        <v>229</v>
      </c>
      <c r="I1379">
        <v>260</v>
      </c>
      <c r="J1379">
        <v>139</v>
      </c>
      <c r="K1379">
        <v>236</v>
      </c>
      <c r="L1379">
        <v>83</v>
      </c>
      <c r="M1379">
        <v>124</v>
      </c>
      <c r="N1379">
        <v>222</v>
      </c>
      <c r="O1379">
        <v>921</v>
      </c>
      <c r="P1379">
        <v>169</v>
      </c>
      <c r="Q1379">
        <v>704</v>
      </c>
      <c r="R1379">
        <v>159</v>
      </c>
      <c r="S1379">
        <v>107</v>
      </c>
      <c r="T1379">
        <v>217</v>
      </c>
      <c r="U1379">
        <v>418</v>
      </c>
      <c r="V1379">
        <v>622</v>
      </c>
      <c r="W1379">
        <v>595</v>
      </c>
      <c r="X1379">
        <v>378</v>
      </c>
      <c r="Y1379">
        <v>944</v>
      </c>
      <c r="Z1379">
        <v>182</v>
      </c>
      <c r="AA1379">
        <v>101</v>
      </c>
      <c r="AB1379">
        <v>114</v>
      </c>
      <c r="AC1379">
        <v>189</v>
      </c>
      <c r="AD1379">
        <v>85</v>
      </c>
      <c r="AE1379">
        <v>124</v>
      </c>
      <c r="AF1379">
        <v>1498</v>
      </c>
      <c r="AG1379">
        <v>480</v>
      </c>
      <c r="AH1379">
        <v>465</v>
      </c>
      <c r="AI1379">
        <v>536</v>
      </c>
      <c r="AJ1379">
        <v>1197</v>
      </c>
      <c r="AK1379">
        <v>390</v>
      </c>
      <c r="AL1379">
        <v>140</v>
      </c>
      <c r="AM1379">
        <v>85</v>
      </c>
      <c r="AN1379">
        <v>109</v>
      </c>
      <c r="AO1379">
        <v>248</v>
      </c>
      <c r="AP1379">
        <v>150</v>
      </c>
      <c r="AQ1379">
        <v>249</v>
      </c>
    </row>
    <row r="1380" spans="1:43" x14ac:dyDescent="0.25">
      <c r="A1380" t="s">
        <v>1378</v>
      </c>
      <c r="B1380">
        <v>55</v>
      </c>
      <c r="C1380">
        <v>35</v>
      </c>
      <c r="D1380">
        <v>39</v>
      </c>
      <c r="E1380">
        <v>43</v>
      </c>
      <c r="F1380">
        <v>574</v>
      </c>
      <c r="G1380">
        <v>62</v>
      </c>
      <c r="H1380">
        <v>30</v>
      </c>
      <c r="I1380">
        <v>31</v>
      </c>
      <c r="J1380">
        <v>29</v>
      </c>
      <c r="K1380">
        <v>38</v>
      </c>
      <c r="L1380">
        <v>25</v>
      </c>
      <c r="M1380">
        <v>44</v>
      </c>
      <c r="N1380">
        <v>42</v>
      </c>
      <c r="O1380">
        <v>36</v>
      </c>
      <c r="P1380">
        <v>28</v>
      </c>
      <c r="Q1380">
        <v>13</v>
      </c>
      <c r="R1380">
        <v>24</v>
      </c>
      <c r="S1380">
        <v>17</v>
      </c>
      <c r="T1380">
        <v>49</v>
      </c>
      <c r="U1380">
        <v>217</v>
      </c>
      <c r="V1380">
        <v>40</v>
      </c>
      <c r="W1380">
        <v>51</v>
      </c>
      <c r="X1380">
        <v>87</v>
      </c>
      <c r="Y1380">
        <v>653</v>
      </c>
      <c r="Z1380">
        <v>18</v>
      </c>
      <c r="AA1380">
        <v>6</v>
      </c>
      <c r="AB1380">
        <v>28</v>
      </c>
      <c r="AC1380">
        <v>25</v>
      </c>
      <c r="AD1380">
        <v>14</v>
      </c>
      <c r="AE1380">
        <v>15</v>
      </c>
      <c r="AF1380">
        <v>38</v>
      </c>
      <c r="AG1380">
        <v>54</v>
      </c>
      <c r="AH1380">
        <v>61</v>
      </c>
      <c r="AI1380">
        <v>42</v>
      </c>
      <c r="AJ1380">
        <v>90</v>
      </c>
      <c r="AK1380">
        <v>49</v>
      </c>
      <c r="AL1380">
        <v>36</v>
      </c>
      <c r="AM1380">
        <v>37</v>
      </c>
      <c r="AN1380">
        <v>29</v>
      </c>
      <c r="AO1380">
        <v>41</v>
      </c>
      <c r="AP1380">
        <v>22</v>
      </c>
      <c r="AQ1380">
        <v>44</v>
      </c>
    </row>
    <row r="1381" spans="1:43" x14ac:dyDescent="0.25">
      <c r="A1381" t="s">
        <v>1379</v>
      </c>
      <c r="B1381">
        <v>497065</v>
      </c>
      <c r="C1381">
        <v>384879</v>
      </c>
      <c r="D1381">
        <v>299917</v>
      </c>
      <c r="E1381">
        <v>350292</v>
      </c>
      <c r="F1381">
        <v>395824</v>
      </c>
      <c r="G1381">
        <v>239577</v>
      </c>
      <c r="H1381">
        <v>225079</v>
      </c>
      <c r="I1381">
        <v>478468</v>
      </c>
      <c r="J1381">
        <v>324277</v>
      </c>
      <c r="K1381">
        <v>196088</v>
      </c>
      <c r="L1381">
        <v>159106</v>
      </c>
      <c r="M1381">
        <v>215887</v>
      </c>
      <c r="N1381">
        <v>234465</v>
      </c>
      <c r="O1381">
        <v>179158</v>
      </c>
      <c r="P1381">
        <v>200185</v>
      </c>
      <c r="Q1381">
        <v>262107</v>
      </c>
      <c r="R1381">
        <v>223096</v>
      </c>
      <c r="S1381">
        <v>190984</v>
      </c>
      <c r="T1381">
        <v>487182</v>
      </c>
      <c r="U1381">
        <v>363988</v>
      </c>
      <c r="V1381">
        <v>287456</v>
      </c>
      <c r="W1381">
        <v>451670</v>
      </c>
      <c r="X1381">
        <v>413292</v>
      </c>
      <c r="Y1381">
        <v>304078</v>
      </c>
      <c r="Z1381">
        <v>170878</v>
      </c>
      <c r="AA1381">
        <v>151139</v>
      </c>
      <c r="AB1381">
        <v>177255</v>
      </c>
      <c r="AC1381">
        <v>142550</v>
      </c>
      <c r="AD1381">
        <v>125959</v>
      </c>
      <c r="AE1381">
        <v>85421</v>
      </c>
      <c r="AF1381">
        <v>358750</v>
      </c>
      <c r="AG1381">
        <v>510984</v>
      </c>
      <c r="AH1381">
        <v>467991</v>
      </c>
      <c r="AI1381">
        <v>263449</v>
      </c>
      <c r="AJ1381">
        <v>328825</v>
      </c>
      <c r="AK1381">
        <v>293467</v>
      </c>
      <c r="AL1381">
        <v>180527</v>
      </c>
      <c r="AM1381">
        <v>175225</v>
      </c>
      <c r="AN1381">
        <v>247955</v>
      </c>
      <c r="AO1381">
        <v>282712</v>
      </c>
      <c r="AP1381">
        <v>300942</v>
      </c>
      <c r="AQ1381">
        <v>311174</v>
      </c>
    </row>
    <row r="1382" spans="1:43" x14ac:dyDescent="0.25">
      <c r="A1382" t="s">
        <v>1380</v>
      </c>
      <c r="B1382">
        <v>2525</v>
      </c>
      <c r="C1382">
        <v>1696</v>
      </c>
      <c r="D1382">
        <v>1512</v>
      </c>
      <c r="E1382">
        <v>1650</v>
      </c>
      <c r="F1382">
        <v>1610</v>
      </c>
      <c r="G1382">
        <v>1455</v>
      </c>
      <c r="H1382">
        <v>670</v>
      </c>
      <c r="I1382">
        <v>1383</v>
      </c>
      <c r="J1382">
        <v>1434</v>
      </c>
      <c r="K1382">
        <v>1974</v>
      </c>
      <c r="L1382">
        <v>1380</v>
      </c>
      <c r="M1382">
        <v>1424</v>
      </c>
      <c r="N1382">
        <v>1969</v>
      </c>
      <c r="O1382">
        <v>1400</v>
      </c>
      <c r="P1382">
        <v>1212</v>
      </c>
      <c r="Q1382">
        <v>806</v>
      </c>
      <c r="R1382">
        <v>932</v>
      </c>
      <c r="S1382">
        <v>817</v>
      </c>
      <c r="T1382">
        <v>1120</v>
      </c>
      <c r="U1382">
        <v>1394</v>
      </c>
      <c r="V1382">
        <v>1759</v>
      </c>
      <c r="W1382">
        <v>4087</v>
      </c>
      <c r="X1382">
        <v>3346</v>
      </c>
      <c r="Y1382">
        <v>2667</v>
      </c>
      <c r="Z1382">
        <v>661</v>
      </c>
      <c r="AA1382">
        <v>3761</v>
      </c>
      <c r="AB1382">
        <v>939</v>
      </c>
      <c r="AC1382">
        <v>504</v>
      </c>
      <c r="AD1382">
        <v>480</v>
      </c>
      <c r="AE1382">
        <v>352</v>
      </c>
      <c r="AF1382">
        <v>1629</v>
      </c>
      <c r="AG1382">
        <v>5774</v>
      </c>
      <c r="AH1382">
        <v>1994</v>
      </c>
      <c r="AI1382">
        <v>2491</v>
      </c>
      <c r="AJ1382">
        <v>2526</v>
      </c>
      <c r="AK1382">
        <v>2962</v>
      </c>
      <c r="AL1382">
        <v>1483</v>
      </c>
      <c r="AM1382">
        <v>1867</v>
      </c>
      <c r="AN1382">
        <v>2308</v>
      </c>
      <c r="AO1382">
        <v>2327</v>
      </c>
      <c r="AP1382">
        <v>2132</v>
      </c>
      <c r="AQ1382">
        <v>1653</v>
      </c>
    </row>
    <row r="1383" spans="1:43" x14ac:dyDescent="0.25">
      <c r="A1383" t="s">
        <v>1381</v>
      </c>
      <c r="B1383">
        <v>134</v>
      </c>
      <c r="C1383">
        <v>119</v>
      </c>
      <c r="D1383">
        <v>81</v>
      </c>
      <c r="E1383">
        <v>116</v>
      </c>
      <c r="F1383">
        <v>137</v>
      </c>
      <c r="G1383">
        <v>119</v>
      </c>
      <c r="H1383">
        <v>102</v>
      </c>
      <c r="I1383">
        <v>163</v>
      </c>
      <c r="J1383">
        <v>188</v>
      </c>
      <c r="K1383">
        <v>91</v>
      </c>
      <c r="L1383">
        <v>72</v>
      </c>
      <c r="M1383">
        <v>75</v>
      </c>
      <c r="N1383">
        <v>47</v>
      </c>
      <c r="O1383">
        <v>40</v>
      </c>
      <c r="P1383">
        <v>297</v>
      </c>
      <c r="Q1383">
        <v>306</v>
      </c>
      <c r="R1383">
        <v>302</v>
      </c>
      <c r="S1383">
        <v>214</v>
      </c>
      <c r="T1383">
        <v>61</v>
      </c>
      <c r="U1383">
        <v>91</v>
      </c>
      <c r="V1383">
        <v>215</v>
      </c>
      <c r="W1383">
        <v>169</v>
      </c>
      <c r="X1383">
        <v>77</v>
      </c>
      <c r="Y1383">
        <v>92</v>
      </c>
      <c r="Z1383">
        <v>30</v>
      </c>
      <c r="AA1383">
        <v>713</v>
      </c>
      <c r="AB1383">
        <v>59</v>
      </c>
      <c r="AC1383">
        <v>56</v>
      </c>
      <c r="AD1383">
        <v>59</v>
      </c>
      <c r="AE1383">
        <v>47</v>
      </c>
      <c r="AF1383">
        <v>163</v>
      </c>
      <c r="AG1383">
        <v>107</v>
      </c>
      <c r="AH1383">
        <v>130</v>
      </c>
      <c r="AI1383">
        <v>153</v>
      </c>
      <c r="AJ1383">
        <v>116</v>
      </c>
      <c r="AK1383">
        <v>131</v>
      </c>
      <c r="AL1383">
        <v>90</v>
      </c>
      <c r="AM1383">
        <v>115</v>
      </c>
      <c r="AN1383">
        <v>109</v>
      </c>
      <c r="AO1383">
        <v>76</v>
      </c>
      <c r="AP1383">
        <v>114</v>
      </c>
      <c r="AQ1383">
        <v>74</v>
      </c>
    </row>
    <row r="1384" spans="1:43" x14ac:dyDescent="0.25">
      <c r="A1384" t="s">
        <v>1382</v>
      </c>
      <c r="B1384">
        <v>469441</v>
      </c>
      <c r="C1384">
        <v>366650</v>
      </c>
      <c r="D1384">
        <v>304764</v>
      </c>
      <c r="E1384">
        <v>324831</v>
      </c>
      <c r="F1384">
        <v>401614</v>
      </c>
      <c r="G1384">
        <v>351907</v>
      </c>
      <c r="H1384">
        <v>194175</v>
      </c>
      <c r="I1384">
        <v>412818</v>
      </c>
      <c r="J1384">
        <v>327940</v>
      </c>
      <c r="K1384">
        <v>325614</v>
      </c>
      <c r="L1384">
        <v>277270</v>
      </c>
      <c r="M1384">
        <v>369450</v>
      </c>
      <c r="N1384">
        <v>385448</v>
      </c>
      <c r="O1384">
        <v>322906</v>
      </c>
      <c r="P1384">
        <v>323587</v>
      </c>
      <c r="Q1384">
        <v>247605</v>
      </c>
      <c r="R1384">
        <v>268080</v>
      </c>
      <c r="S1384">
        <v>203610</v>
      </c>
      <c r="T1384">
        <v>397937</v>
      </c>
      <c r="U1384">
        <v>353740</v>
      </c>
      <c r="V1384">
        <v>398567</v>
      </c>
      <c r="W1384">
        <v>434741</v>
      </c>
      <c r="X1384">
        <v>432167</v>
      </c>
      <c r="Y1384">
        <v>415350</v>
      </c>
      <c r="Z1384">
        <v>344696</v>
      </c>
      <c r="AA1384">
        <v>253233</v>
      </c>
      <c r="AB1384">
        <v>335096</v>
      </c>
      <c r="AC1384">
        <v>240913</v>
      </c>
      <c r="AD1384">
        <v>197262</v>
      </c>
      <c r="AE1384">
        <v>159358</v>
      </c>
      <c r="AF1384">
        <v>328358</v>
      </c>
      <c r="AG1384">
        <v>446490</v>
      </c>
      <c r="AH1384">
        <v>466045</v>
      </c>
      <c r="AI1384">
        <v>380854</v>
      </c>
      <c r="AJ1384">
        <v>404433</v>
      </c>
      <c r="AK1384">
        <v>408799</v>
      </c>
      <c r="AL1384">
        <v>382274</v>
      </c>
      <c r="AM1384">
        <v>303660</v>
      </c>
      <c r="AN1384">
        <v>380498</v>
      </c>
      <c r="AO1384">
        <v>421995</v>
      </c>
      <c r="AP1384">
        <v>506071</v>
      </c>
      <c r="AQ1384">
        <v>460860</v>
      </c>
    </row>
    <row r="1385" spans="1:43" x14ac:dyDescent="0.25">
      <c r="A1385" t="s">
        <v>1383</v>
      </c>
      <c r="B1385">
        <v>74</v>
      </c>
      <c r="C1385">
        <v>59</v>
      </c>
      <c r="D1385">
        <v>70</v>
      </c>
      <c r="E1385">
        <v>77</v>
      </c>
      <c r="F1385">
        <v>83</v>
      </c>
      <c r="G1385">
        <v>72</v>
      </c>
      <c r="H1385">
        <v>139</v>
      </c>
      <c r="I1385">
        <v>1465</v>
      </c>
      <c r="J1385">
        <v>331</v>
      </c>
      <c r="K1385">
        <v>7</v>
      </c>
      <c r="L1385">
        <v>11</v>
      </c>
      <c r="M1385">
        <v>11</v>
      </c>
      <c r="N1385">
        <v>16</v>
      </c>
      <c r="O1385">
        <v>8</v>
      </c>
      <c r="P1385">
        <v>10</v>
      </c>
      <c r="Q1385">
        <v>71</v>
      </c>
      <c r="R1385">
        <v>81</v>
      </c>
      <c r="S1385">
        <v>57</v>
      </c>
      <c r="T1385">
        <v>109</v>
      </c>
      <c r="U1385">
        <v>59</v>
      </c>
      <c r="V1385">
        <v>58</v>
      </c>
      <c r="W1385">
        <v>33</v>
      </c>
      <c r="X1385">
        <v>23</v>
      </c>
      <c r="Y1385">
        <v>54</v>
      </c>
      <c r="Z1385">
        <v>9</v>
      </c>
      <c r="AA1385">
        <v>13</v>
      </c>
      <c r="AB1385">
        <v>7</v>
      </c>
      <c r="AC1385">
        <v>20</v>
      </c>
      <c r="AD1385">
        <v>10</v>
      </c>
      <c r="AE1385">
        <v>7</v>
      </c>
      <c r="AF1385">
        <v>129</v>
      </c>
      <c r="AG1385">
        <v>186</v>
      </c>
      <c r="AH1385">
        <v>154</v>
      </c>
      <c r="AI1385">
        <v>48</v>
      </c>
      <c r="AJ1385">
        <v>60</v>
      </c>
      <c r="AK1385">
        <v>78</v>
      </c>
      <c r="AL1385">
        <v>26</v>
      </c>
      <c r="AM1385">
        <v>21</v>
      </c>
      <c r="AN1385">
        <v>13</v>
      </c>
      <c r="AO1385">
        <v>14</v>
      </c>
      <c r="AP1385">
        <v>22</v>
      </c>
      <c r="AQ1385">
        <v>19</v>
      </c>
    </row>
    <row r="1386" spans="1:43" x14ac:dyDescent="0.25">
      <c r="A1386" t="s">
        <v>1384</v>
      </c>
      <c r="B1386">
        <v>0</v>
      </c>
      <c r="C1386">
        <v>0</v>
      </c>
      <c r="D1386">
        <v>0</v>
      </c>
      <c r="E1386">
        <v>0</v>
      </c>
      <c r="F1386">
        <v>2</v>
      </c>
      <c r="G1386">
        <v>0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2</v>
      </c>
      <c r="U1386">
        <v>4</v>
      </c>
      <c r="V1386">
        <v>6</v>
      </c>
      <c r="W1386">
        <v>2</v>
      </c>
      <c r="X1386">
        <v>0</v>
      </c>
      <c r="Y1386">
        <v>7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5</v>
      </c>
      <c r="AG1386">
        <v>6</v>
      </c>
      <c r="AH1386">
        <v>6</v>
      </c>
      <c r="AI1386">
        <v>0</v>
      </c>
      <c r="AJ1386">
        <v>8</v>
      </c>
      <c r="AK1386">
        <v>4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25">
      <c r="A1387" t="s">
        <v>1385</v>
      </c>
      <c r="B1387">
        <v>9</v>
      </c>
      <c r="C1387">
        <v>11</v>
      </c>
      <c r="D1387">
        <v>9</v>
      </c>
      <c r="E1387">
        <v>10</v>
      </c>
      <c r="F1387">
        <v>15</v>
      </c>
      <c r="G1387">
        <v>22</v>
      </c>
      <c r="H1387">
        <v>10</v>
      </c>
      <c r="I1387">
        <v>12</v>
      </c>
      <c r="J1387">
        <v>10</v>
      </c>
      <c r="K1387">
        <v>4</v>
      </c>
      <c r="L1387">
        <v>1</v>
      </c>
      <c r="M1387">
        <v>0</v>
      </c>
      <c r="N1387">
        <v>3</v>
      </c>
      <c r="O1387">
        <v>1</v>
      </c>
      <c r="P1387">
        <v>4</v>
      </c>
      <c r="Q1387">
        <v>7</v>
      </c>
      <c r="R1387">
        <v>12</v>
      </c>
      <c r="S1387">
        <v>6</v>
      </c>
      <c r="T1387">
        <v>10</v>
      </c>
      <c r="U1387">
        <v>38</v>
      </c>
      <c r="V1387">
        <v>90</v>
      </c>
      <c r="W1387">
        <v>12</v>
      </c>
      <c r="X1387">
        <v>12</v>
      </c>
      <c r="Y1387">
        <v>40</v>
      </c>
      <c r="Z1387">
        <v>2</v>
      </c>
      <c r="AA1387">
        <v>3</v>
      </c>
      <c r="AB1387">
        <v>2</v>
      </c>
      <c r="AC1387">
        <v>1</v>
      </c>
      <c r="AD1387">
        <v>7</v>
      </c>
      <c r="AE1387">
        <v>4</v>
      </c>
      <c r="AF1387">
        <v>20</v>
      </c>
      <c r="AG1387">
        <v>24</v>
      </c>
      <c r="AH1387">
        <v>39</v>
      </c>
      <c r="AI1387">
        <v>27</v>
      </c>
      <c r="AJ1387">
        <v>39</v>
      </c>
      <c r="AK1387">
        <v>28</v>
      </c>
      <c r="AL1387">
        <v>4</v>
      </c>
      <c r="AM1387">
        <v>4</v>
      </c>
      <c r="AN1387">
        <v>7</v>
      </c>
      <c r="AO1387">
        <v>21</v>
      </c>
      <c r="AP1387">
        <v>4</v>
      </c>
      <c r="AQ1387">
        <v>8</v>
      </c>
    </row>
    <row r="1388" spans="1:43" x14ac:dyDescent="0.25">
      <c r="A1388" t="s">
        <v>1386</v>
      </c>
      <c r="B1388">
        <v>2100</v>
      </c>
      <c r="C1388">
        <v>1684</v>
      </c>
      <c r="D1388">
        <v>598</v>
      </c>
      <c r="E1388">
        <v>1152</v>
      </c>
      <c r="F1388">
        <v>2224</v>
      </c>
      <c r="G1388">
        <v>1707</v>
      </c>
      <c r="H1388">
        <v>182</v>
      </c>
      <c r="I1388">
        <v>410</v>
      </c>
      <c r="J1388">
        <v>256</v>
      </c>
      <c r="K1388">
        <v>715</v>
      </c>
      <c r="L1388">
        <v>352</v>
      </c>
      <c r="M1388">
        <v>530</v>
      </c>
      <c r="N1388">
        <v>285</v>
      </c>
      <c r="O1388">
        <v>220</v>
      </c>
      <c r="P1388">
        <v>192</v>
      </c>
      <c r="Q1388">
        <v>249</v>
      </c>
      <c r="R1388">
        <v>468</v>
      </c>
      <c r="S1388">
        <v>188</v>
      </c>
      <c r="T1388">
        <v>466</v>
      </c>
      <c r="U1388">
        <v>685</v>
      </c>
      <c r="V1388">
        <v>417</v>
      </c>
      <c r="W1388">
        <v>375</v>
      </c>
      <c r="X1388">
        <v>375</v>
      </c>
      <c r="Y1388">
        <v>572</v>
      </c>
      <c r="Z1388">
        <v>444</v>
      </c>
      <c r="AA1388">
        <v>391</v>
      </c>
      <c r="AB1388">
        <v>1011</v>
      </c>
      <c r="AC1388">
        <v>1107</v>
      </c>
      <c r="AD1388">
        <v>162</v>
      </c>
      <c r="AE1388">
        <v>202</v>
      </c>
      <c r="AF1388">
        <v>430</v>
      </c>
      <c r="AG1388">
        <v>385</v>
      </c>
      <c r="AH1388">
        <v>495</v>
      </c>
      <c r="AI1388">
        <v>3822</v>
      </c>
      <c r="AJ1388">
        <v>416</v>
      </c>
      <c r="AK1388">
        <v>515</v>
      </c>
      <c r="AL1388">
        <v>197</v>
      </c>
      <c r="AM1388">
        <v>261</v>
      </c>
      <c r="AN1388">
        <v>865</v>
      </c>
      <c r="AO1388">
        <v>210</v>
      </c>
      <c r="AP1388">
        <v>223</v>
      </c>
      <c r="AQ1388">
        <v>235</v>
      </c>
    </row>
    <row r="1389" spans="1:43" x14ac:dyDescent="0.25">
      <c r="A1389" t="s">
        <v>1387</v>
      </c>
      <c r="B1389">
        <v>101</v>
      </c>
      <c r="C1389">
        <v>473</v>
      </c>
      <c r="D1389">
        <v>70</v>
      </c>
      <c r="E1389">
        <v>111</v>
      </c>
      <c r="F1389">
        <v>93</v>
      </c>
      <c r="G1389">
        <v>66</v>
      </c>
      <c r="H1389">
        <v>93</v>
      </c>
      <c r="I1389">
        <v>286</v>
      </c>
      <c r="J1389">
        <v>1150</v>
      </c>
      <c r="K1389">
        <v>17</v>
      </c>
      <c r="L1389">
        <v>15</v>
      </c>
      <c r="M1389">
        <v>32</v>
      </c>
      <c r="N1389">
        <v>31</v>
      </c>
      <c r="O1389">
        <v>30</v>
      </c>
      <c r="P1389">
        <v>32</v>
      </c>
      <c r="Q1389">
        <v>103</v>
      </c>
      <c r="R1389">
        <v>113</v>
      </c>
      <c r="S1389">
        <v>1283</v>
      </c>
      <c r="T1389">
        <v>88</v>
      </c>
      <c r="U1389">
        <v>96</v>
      </c>
      <c r="V1389">
        <v>59</v>
      </c>
      <c r="W1389">
        <v>130</v>
      </c>
      <c r="X1389">
        <v>37</v>
      </c>
      <c r="Y1389">
        <v>75</v>
      </c>
      <c r="Z1389">
        <v>37</v>
      </c>
      <c r="AA1389">
        <v>16</v>
      </c>
      <c r="AB1389">
        <v>34</v>
      </c>
      <c r="AC1389">
        <v>18</v>
      </c>
      <c r="AD1389">
        <v>23</v>
      </c>
      <c r="AE1389">
        <v>21</v>
      </c>
      <c r="AF1389">
        <v>91</v>
      </c>
      <c r="AG1389">
        <v>131</v>
      </c>
      <c r="AH1389">
        <v>119</v>
      </c>
      <c r="AI1389">
        <v>103</v>
      </c>
      <c r="AJ1389">
        <v>183</v>
      </c>
      <c r="AK1389">
        <v>90</v>
      </c>
      <c r="AL1389">
        <v>25</v>
      </c>
      <c r="AM1389">
        <v>50</v>
      </c>
      <c r="AN1389">
        <v>12</v>
      </c>
      <c r="AO1389">
        <v>34</v>
      </c>
      <c r="AP1389">
        <v>30</v>
      </c>
      <c r="AQ1389">
        <v>15</v>
      </c>
    </row>
    <row r="1390" spans="1:43" x14ac:dyDescent="0.25">
      <c r="A1390" t="s">
        <v>1388</v>
      </c>
      <c r="B1390">
        <v>64</v>
      </c>
      <c r="C1390">
        <v>49</v>
      </c>
      <c r="D1390">
        <v>28</v>
      </c>
      <c r="E1390">
        <v>302</v>
      </c>
      <c r="F1390">
        <v>41</v>
      </c>
      <c r="G1390">
        <v>25</v>
      </c>
      <c r="H1390">
        <v>0</v>
      </c>
      <c r="I1390">
        <v>41</v>
      </c>
      <c r="J1390">
        <v>23</v>
      </c>
      <c r="K1390">
        <v>2</v>
      </c>
      <c r="L1390">
        <v>3</v>
      </c>
      <c r="M1390">
        <v>3</v>
      </c>
      <c r="N1390">
        <v>6</v>
      </c>
      <c r="O1390">
        <v>1</v>
      </c>
      <c r="P1390">
        <v>1</v>
      </c>
      <c r="Q1390">
        <v>52</v>
      </c>
      <c r="R1390">
        <v>52</v>
      </c>
      <c r="S1390">
        <v>21</v>
      </c>
      <c r="T1390">
        <v>4</v>
      </c>
      <c r="U1390">
        <v>11</v>
      </c>
      <c r="V1390">
        <v>28</v>
      </c>
      <c r="W1390">
        <v>7</v>
      </c>
      <c r="X1390">
        <v>9</v>
      </c>
      <c r="Y1390">
        <v>22</v>
      </c>
      <c r="Z1390">
        <v>4</v>
      </c>
      <c r="AA1390">
        <v>1</v>
      </c>
      <c r="AB1390">
        <v>7</v>
      </c>
      <c r="AC1390">
        <v>2</v>
      </c>
      <c r="AD1390">
        <v>5</v>
      </c>
      <c r="AE1390">
        <v>0</v>
      </c>
      <c r="AF1390">
        <v>19</v>
      </c>
      <c r="AG1390">
        <v>41</v>
      </c>
      <c r="AH1390">
        <v>36</v>
      </c>
      <c r="AI1390">
        <v>25</v>
      </c>
      <c r="AJ1390">
        <v>66</v>
      </c>
      <c r="AK1390">
        <v>27</v>
      </c>
      <c r="AL1390">
        <v>18</v>
      </c>
      <c r="AM1390">
        <v>19</v>
      </c>
      <c r="AN1390">
        <v>5</v>
      </c>
      <c r="AO1390">
        <v>8</v>
      </c>
      <c r="AP1390">
        <v>5</v>
      </c>
      <c r="AQ1390">
        <v>4</v>
      </c>
    </row>
    <row r="1391" spans="1:43" x14ac:dyDescent="0.25">
      <c r="A1391" t="s">
        <v>1389</v>
      </c>
      <c r="B1391">
        <v>618</v>
      </c>
      <c r="C1391">
        <v>1011</v>
      </c>
      <c r="D1391">
        <v>663</v>
      </c>
      <c r="E1391">
        <v>739</v>
      </c>
      <c r="F1391">
        <v>818</v>
      </c>
      <c r="G1391">
        <v>547</v>
      </c>
      <c r="H1391">
        <v>242</v>
      </c>
      <c r="I1391">
        <v>809</v>
      </c>
      <c r="J1391">
        <v>935</v>
      </c>
      <c r="K1391">
        <v>154</v>
      </c>
      <c r="L1391">
        <v>128</v>
      </c>
      <c r="M1391">
        <v>192</v>
      </c>
      <c r="N1391">
        <v>193</v>
      </c>
      <c r="O1391">
        <v>182</v>
      </c>
      <c r="P1391">
        <v>214</v>
      </c>
      <c r="Q1391">
        <v>2110</v>
      </c>
      <c r="R1391">
        <v>1818</v>
      </c>
      <c r="S1391">
        <v>964</v>
      </c>
      <c r="T1391">
        <v>255</v>
      </c>
      <c r="U1391">
        <v>412</v>
      </c>
      <c r="V1391">
        <v>1216</v>
      </c>
      <c r="W1391">
        <v>5288</v>
      </c>
      <c r="X1391">
        <v>773</v>
      </c>
      <c r="Y1391">
        <v>721</v>
      </c>
      <c r="Z1391">
        <v>156</v>
      </c>
      <c r="AA1391">
        <v>285</v>
      </c>
      <c r="AB1391">
        <v>201</v>
      </c>
      <c r="AC1391">
        <v>260</v>
      </c>
      <c r="AD1391">
        <v>305</v>
      </c>
      <c r="AE1391">
        <v>241</v>
      </c>
      <c r="AF1391">
        <v>953</v>
      </c>
      <c r="AG1391">
        <v>6565</v>
      </c>
      <c r="AH1391">
        <v>2163</v>
      </c>
      <c r="AI1391">
        <v>925</v>
      </c>
      <c r="AJ1391">
        <v>5759</v>
      </c>
      <c r="AK1391">
        <v>1019</v>
      </c>
      <c r="AL1391">
        <v>403</v>
      </c>
      <c r="AM1391">
        <v>526</v>
      </c>
      <c r="AN1391">
        <v>269</v>
      </c>
      <c r="AO1391">
        <v>358</v>
      </c>
      <c r="AP1391">
        <v>310</v>
      </c>
      <c r="AQ1391">
        <v>146</v>
      </c>
    </row>
    <row r="1392" spans="1:43" x14ac:dyDescent="0.25">
      <c r="A1392" t="s">
        <v>1390</v>
      </c>
      <c r="B1392">
        <v>194</v>
      </c>
      <c r="C1392">
        <v>154</v>
      </c>
      <c r="D1392">
        <v>145</v>
      </c>
      <c r="E1392">
        <v>84</v>
      </c>
      <c r="F1392">
        <v>104</v>
      </c>
      <c r="G1392">
        <v>94</v>
      </c>
      <c r="H1392">
        <v>66</v>
      </c>
      <c r="I1392">
        <v>223</v>
      </c>
      <c r="J1392">
        <v>139</v>
      </c>
      <c r="K1392">
        <v>100</v>
      </c>
      <c r="L1392">
        <v>61</v>
      </c>
      <c r="M1392">
        <v>52</v>
      </c>
      <c r="N1392">
        <v>69</v>
      </c>
      <c r="O1392">
        <v>34</v>
      </c>
      <c r="P1392">
        <v>43</v>
      </c>
      <c r="Q1392">
        <v>2918</v>
      </c>
      <c r="R1392">
        <v>190</v>
      </c>
      <c r="S1392">
        <v>669</v>
      </c>
      <c r="T1392">
        <v>77</v>
      </c>
      <c r="U1392">
        <v>220</v>
      </c>
      <c r="V1392">
        <v>249</v>
      </c>
      <c r="W1392">
        <v>152</v>
      </c>
      <c r="X1392">
        <v>52</v>
      </c>
      <c r="Y1392">
        <v>351</v>
      </c>
      <c r="Z1392">
        <v>79</v>
      </c>
      <c r="AA1392">
        <v>81</v>
      </c>
      <c r="AB1392">
        <v>138</v>
      </c>
      <c r="AC1392">
        <v>37</v>
      </c>
      <c r="AD1392">
        <v>64</v>
      </c>
      <c r="AE1392">
        <v>109</v>
      </c>
      <c r="AF1392">
        <v>122</v>
      </c>
      <c r="AG1392">
        <v>411</v>
      </c>
      <c r="AH1392">
        <v>244</v>
      </c>
      <c r="AI1392">
        <v>198</v>
      </c>
      <c r="AJ1392">
        <v>519</v>
      </c>
      <c r="AK1392">
        <v>309</v>
      </c>
      <c r="AL1392">
        <v>246</v>
      </c>
      <c r="AM1392">
        <v>125</v>
      </c>
      <c r="AN1392">
        <v>174</v>
      </c>
      <c r="AO1392">
        <v>166</v>
      </c>
      <c r="AP1392">
        <v>89</v>
      </c>
      <c r="AQ1392">
        <v>97</v>
      </c>
    </row>
    <row r="1393" spans="1:43" x14ac:dyDescent="0.25">
      <c r="A1393" t="s">
        <v>1391</v>
      </c>
      <c r="B1393">
        <v>31</v>
      </c>
      <c r="C1393">
        <v>86</v>
      </c>
      <c r="D1393">
        <v>39</v>
      </c>
      <c r="E1393">
        <v>37</v>
      </c>
      <c r="F1393">
        <v>25</v>
      </c>
      <c r="G1393">
        <v>37</v>
      </c>
      <c r="H1393">
        <v>13</v>
      </c>
      <c r="I1393">
        <v>100</v>
      </c>
      <c r="J1393">
        <v>87</v>
      </c>
      <c r="K1393">
        <v>20</v>
      </c>
      <c r="L1393">
        <v>16</v>
      </c>
      <c r="M1393">
        <v>15</v>
      </c>
      <c r="N1393">
        <v>17</v>
      </c>
      <c r="O1393">
        <v>7</v>
      </c>
      <c r="P1393">
        <v>4</v>
      </c>
      <c r="Q1393">
        <v>199</v>
      </c>
      <c r="R1393">
        <v>114</v>
      </c>
      <c r="S1393">
        <v>44</v>
      </c>
      <c r="T1393">
        <v>8</v>
      </c>
      <c r="U1393">
        <v>1673</v>
      </c>
      <c r="V1393">
        <v>68</v>
      </c>
      <c r="W1393">
        <v>33</v>
      </c>
      <c r="X1393">
        <v>37</v>
      </c>
      <c r="Y1393">
        <v>54</v>
      </c>
      <c r="Z1393">
        <v>6</v>
      </c>
      <c r="AA1393">
        <v>37</v>
      </c>
      <c r="AB1393">
        <v>8</v>
      </c>
      <c r="AC1393">
        <v>8</v>
      </c>
      <c r="AD1393">
        <v>9</v>
      </c>
      <c r="AE1393">
        <v>43</v>
      </c>
      <c r="AF1393">
        <v>66</v>
      </c>
      <c r="AG1393">
        <v>137</v>
      </c>
      <c r="AH1393">
        <v>69</v>
      </c>
      <c r="AI1393">
        <v>114</v>
      </c>
      <c r="AJ1393">
        <v>144</v>
      </c>
      <c r="AK1393">
        <v>92</v>
      </c>
      <c r="AL1393">
        <v>54</v>
      </c>
      <c r="AM1393">
        <v>25</v>
      </c>
      <c r="AN1393">
        <v>27</v>
      </c>
      <c r="AO1393">
        <v>27</v>
      </c>
      <c r="AP1393">
        <v>12</v>
      </c>
      <c r="AQ1393">
        <v>5</v>
      </c>
    </row>
    <row r="1394" spans="1:43" x14ac:dyDescent="0.25">
      <c r="A1394" t="s">
        <v>1392</v>
      </c>
      <c r="B1394">
        <v>157</v>
      </c>
      <c r="C1394">
        <v>179</v>
      </c>
      <c r="D1394">
        <v>113</v>
      </c>
      <c r="E1394">
        <v>626</v>
      </c>
      <c r="F1394">
        <v>186</v>
      </c>
      <c r="G1394">
        <v>143</v>
      </c>
      <c r="H1394">
        <v>100</v>
      </c>
      <c r="I1394">
        <v>142</v>
      </c>
      <c r="J1394">
        <v>145</v>
      </c>
      <c r="K1394">
        <v>53</v>
      </c>
      <c r="L1394">
        <v>50</v>
      </c>
      <c r="M1394">
        <v>45</v>
      </c>
      <c r="N1394">
        <v>77</v>
      </c>
      <c r="O1394">
        <v>76</v>
      </c>
      <c r="P1394">
        <v>63</v>
      </c>
      <c r="Q1394">
        <v>155</v>
      </c>
      <c r="R1394">
        <v>115</v>
      </c>
      <c r="S1394">
        <v>74</v>
      </c>
      <c r="T1394">
        <v>275</v>
      </c>
      <c r="U1394">
        <v>216</v>
      </c>
      <c r="V1394">
        <v>113</v>
      </c>
      <c r="W1394">
        <v>257</v>
      </c>
      <c r="X1394">
        <v>51</v>
      </c>
      <c r="Y1394">
        <v>234</v>
      </c>
      <c r="Z1394">
        <v>35</v>
      </c>
      <c r="AA1394">
        <v>41</v>
      </c>
      <c r="AB1394">
        <v>99</v>
      </c>
      <c r="AC1394">
        <v>25</v>
      </c>
      <c r="AD1394">
        <v>523</v>
      </c>
      <c r="AE1394">
        <v>23</v>
      </c>
      <c r="AF1394">
        <v>152</v>
      </c>
      <c r="AG1394">
        <v>161</v>
      </c>
      <c r="AH1394">
        <v>177</v>
      </c>
      <c r="AI1394">
        <v>168</v>
      </c>
      <c r="AJ1394">
        <v>1257</v>
      </c>
      <c r="AK1394">
        <v>206</v>
      </c>
      <c r="AL1394">
        <v>51</v>
      </c>
      <c r="AM1394">
        <v>57</v>
      </c>
      <c r="AN1394">
        <v>969</v>
      </c>
      <c r="AO1394">
        <v>51</v>
      </c>
      <c r="AP1394">
        <v>88</v>
      </c>
      <c r="AQ1394">
        <v>32</v>
      </c>
    </row>
    <row r="1395" spans="1:43" x14ac:dyDescent="0.25">
      <c r="A1395" t="s">
        <v>1393</v>
      </c>
      <c r="B1395">
        <v>15</v>
      </c>
      <c r="C1395">
        <v>31</v>
      </c>
      <c r="D1395">
        <v>25</v>
      </c>
      <c r="E1395">
        <v>117</v>
      </c>
      <c r="F1395">
        <v>67</v>
      </c>
      <c r="G1395">
        <v>54</v>
      </c>
      <c r="H1395">
        <v>5</v>
      </c>
      <c r="I1395">
        <v>25</v>
      </c>
      <c r="J1395">
        <v>14</v>
      </c>
      <c r="K1395">
        <v>5</v>
      </c>
      <c r="L1395">
        <v>6</v>
      </c>
      <c r="M1395">
        <v>19</v>
      </c>
      <c r="N1395">
        <v>25</v>
      </c>
      <c r="O1395">
        <v>8</v>
      </c>
      <c r="P1395">
        <v>10</v>
      </c>
      <c r="Q1395">
        <v>19</v>
      </c>
      <c r="R1395">
        <v>10</v>
      </c>
      <c r="S1395">
        <v>13</v>
      </c>
      <c r="T1395">
        <v>14</v>
      </c>
      <c r="U1395">
        <v>23</v>
      </c>
      <c r="V1395">
        <v>17</v>
      </c>
      <c r="W1395">
        <v>19</v>
      </c>
      <c r="X1395">
        <v>9</v>
      </c>
      <c r="Y1395">
        <v>27</v>
      </c>
      <c r="Z1395">
        <v>9</v>
      </c>
      <c r="AA1395">
        <v>0</v>
      </c>
      <c r="AB1395">
        <v>13</v>
      </c>
      <c r="AC1395">
        <v>4</v>
      </c>
      <c r="AD1395">
        <v>8</v>
      </c>
      <c r="AE1395">
        <v>4</v>
      </c>
      <c r="AF1395">
        <v>28</v>
      </c>
      <c r="AG1395">
        <v>26</v>
      </c>
      <c r="AH1395">
        <v>47</v>
      </c>
      <c r="AI1395">
        <v>28</v>
      </c>
      <c r="AJ1395">
        <v>25</v>
      </c>
      <c r="AK1395">
        <v>20</v>
      </c>
      <c r="AL1395">
        <v>9</v>
      </c>
      <c r="AM1395">
        <v>4</v>
      </c>
      <c r="AN1395">
        <v>9</v>
      </c>
      <c r="AO1395">
        <v>10</v>
      </c>
      <c r="AP1395">
        <v>16</v>
      </c>
      <c r="AQ1395">
        <v>7</v>
      </c>
    </row>
    <row r="1396" spans="1:43" x14ac:dyDescent="0.25">
      <c r="A1396" t="s">
        <v>1394</v>
      </c>
      <c r="B1396">
        <v>190</v>
      </c>
      <c r="C1396">
        <v>135</v>
      </c>
      <c r="D1396">
        <v>125</v>
      </c>
      <c r="E1396">
        <v>153</v>
      </c>
      <c r="F1396">
        <v>271</v>
      </c>
      <c r="G1396">
        <v>166</v>
      </c>
      <c r="H1396">
        <v>139</v>
      </c>
      <c r="I1396">
        <v>194</v>
      </c>
      <c r="J1396">
        <v>240</v>
      </c>
      <c r="K1396">
        <v>210</v>
      </c>
      <c r="L1396">
        <v>161</v>
      </c>
      <c r="M1396">
        <v>198</v>
      </c>
      <c r="N1396">
        <v>126</v>
      </c>
      <c r="O1396">
        <v>625</v>
      </c>
      <c r="P1396">
        <v>105</v>
      </c>
      <c r="Q1396">
        <v>190</v>
      </c>
      <c r="R1396">
        <v>128</v>
      </c>
      <c r="S1396">
        <v>153</v>
      </c>
      <c r="T1396">
        <v>190</v>
      </c>
      <c r="U1396">
        <v>184</v>
      </c>
      <c r="V1396">
        <v>1445</v>
      </c>
      <c r="W1396">
        <v>173</v>
      </c>
      <c r="X1396">
        <v>133</v>
      </c>
      <c r="Y1396">
        <v>702</v>
      </c>
      <c r="Z1396">
        <v>161</v>
      </c>
      <c r="AA1396">
        <v>145</v>
      </c>
      <c r="AB1396">
        <v>161</v>
      </c>
      <c r="AC1396">
        <v>209</v>
      </c>
      <c r="AD1396">
        <v>424</v>
      </c>
      <c r="AE1396">
        <v>144</v>
      </c>
      <c r="AF1396">
        <v>176</v>
      </c>
      <c r="AG1396">
        <v>203</v>
      </c>
      <c r="AH1396">
        <v>399</v>
      </c>
      <c r="AI1396">
        <v>637</v>
      </c>
      <c r="AJ1396">
        <v>311</v>
      </c>
      <c r="AK1396">
        <v>241</v>
      </c>
      <c r="AL1396">
        <v>319</v>
      </c>
      <c r="AM1396">
        <v>195</v>
      </c>
      <c r="AN1396">
        <v>240</v>
      </c>
      <c r="AO1396">
        <v>203</v>
      </c>
      <c r="AP1396">
        <v>203</v>
      </c>
      <c r="AQ1396">
        <v>139</v>
      </c>
    </row>
    <row r="1397" spans="1:43" x14ac:dyDescent="0.25">
      <c r="A1397" t="s">
        <v>1395</v>
      </c>
      <c r="B1397">
        <v>46</v>
      </c>
      <c r="C1397">
        <v>476</v>
      </c>
      <c r="D1397">
        <v>36</v>
      </c>
      <c r="E1397">
        <v>23</v>
      </c>
      <c r="F1397">
        <v>42</v>
      </c>
      <c r="G1397">
        <v>35</v>
      </c>
      <c r="H1397">
        <v>7</v>
      </c>
      <c r="I1397">
        <v>50</v>
      </c>
      <c r="J1397">
        <v>142</v>
      </c>
      <c r="K1397">
        <v>3</v>
      </c>
      <c r="L1397">
        <v>11</v>
      </c>
      <c r="M1397">
        <v>2</v>
      </c>
      <c r="N1397">
        <v>6</v>
      </c>
      <c r="O1397">
        <v>6</v>
      </c>
      <c r="P1397">
        <v>6</v>
      </c>
      <c r="Q1397">
        <v>60</v>
      </c>
      <c r="R1397">
        <v>105</v>
      </c>
      <c r="S1397">
        <v>35</v>
      </c>
      <c r="T1397">
        <v>19</v>
      </c>
      <c r="U1397">
        <v>16</v>
      </c>
      <c r="V1397">
        <v>29</v>
      </c>
      <c r="W1397">
        <v>16</v>
      </c>
      <c r="X1397">
        <v>7</v>
      </c>
      <c r="Y1397">
        <v>24</v>
      </c>
      <c r="Z1397">
        <v>10</v>
      </c>
      <c r="AA1397">
        <v>3</v>
      </c>
      <c r="AB1397">
        <v>12</v>
      </c>
      <c r="AC1397">
        <v>8</v>
      </c>
      <c r="AD1397">
        <v>9</v>
      </c>
      <c r="AE1397">
        <v>2</v>
      </c>
      <c r="AF1397">
        <v>31</v>
      </c>
      <c r="AG1397">
        <v>57</v>
      </c>
      <c r="AH1397">
        <v>45</v>
      </c>
      <c r="AI1397">
        <v>26</v>
      </c>
      <c r="AJ1397">
        <v>51</v>
      </c>
      <c r="AK1397">
        <v>27</v>
      </c>
      <c r="AL1397">
        <v>13</v>
      </c>
      <c r="AM1397">
        <v>16</v>
      </c>
      <c r="AN1397">
        <v>7</v>
      </c>
      <c r="AO1397">
        <v>12</v>
      </c>
      <c r="AP1397">
        <v>5</v>
      </c>
      <c r="AQ1397">
        <v>4</v>
      </c>
    </row>
    <row r="1398" spans="1:43" x14ac:dyDescent="0.25">
      <c r="A1398" t="s">
        <v>1396</v>
      </c>
      <c r="B1398">
        <v>20</v>
      </c>
      <c r="C1398">
        <v>5</v>
      </c>
      <c r="D1398">
        <v>7</v>
      </c>
      <c r="E1398">
        <v>4</v>
      </c>
      <c r="F1398">
        <v>10</v>
      </c>
      <c r="G1398">
        <v>14</v>
      </c>
      <c r="H1398">
        <v>13</v>
      </c>
      <c r="I1398">
        <v>28</v>
      </c>
      <c r="J1398">
        <v>24</v>
      </c>
      <c r="K1398">
        <v>6</v>
      </c>
      <c r="L1398">
        <v>4</v>
      </c>
      <c r="M1398">
        <v>6</v>
      </c>
      <c r="N1398">
        <v>3</v>
      </c>
      <c r="O1398">
        <v>8</v>
      </c>
      <c r="P1398">
        <v>8</v>
      </c>
      <c r="Q1398">
        <v>32</v>
      </c>
      <c r="R1398">
        <v>18</v>
      </c>
      <c r="S1398">
        <v>13</v>
      </c>
      <c r="T1398">
        <v>19</v>
      </c>
      <c r="U1398">
        <v>8</v>
      </c>
      <c r="V1398">
        <v>19</v>
      </c>
      <c r="W1398">
        <v>8</v>
      </c>
      <c r="X1398">
        <v>8</v>
      </c>
      <c r="Y1398">
        <v>8</v>
      </c>
      <c r="Z1398">
        <v>6</v>
      </c>
      <c r="AA1398">
        <v>9</v>
      </c>
      <c r="AB1398">
        <v>3</v>
      </c>
      <c r="AC1398">
        <v>6</v>
      </c>
      <c r="AD1398">
        <v>6</v>
      </c>
      <c r="AE1398">
        <v>8</v>
      </c>
      <c r="AF1398">
        <v>31</v>
      </c>
      <c r="AG1398">
        <v>11</v>
      </c>
      <c r="AH1398">
        <v>10</v>
      </c>
      <c r="AI1398">
        <v>17</v>
      </c>
      <c r="AJ1398">
        <v>9</v>
      </c>
      <c r="AK1398">
        <v>11</v>
      </c>
      <c r="AL1398">
        <v>5</v>
      </c>
      <c r="AM1398">
        <v>12</v>
      </c>
      <c r="AN1398">
        <v>3</v>
      </c>
      <c r="AO1398">
        <v>2</v>
      </c>
      <c r="AP1398">
        <v>9</v>
      </c>
      <c r="AQ1398">
        <v>4</v>
      </c>
    </row>
    <row r="1399" spans="1:43" x14ac:dyDescent="0.25">
      <c r="A1399" t="s">
        <v>1397</v>
      </c>
      <c r="B1399">
        <v>13</v>
      </c>
      <c r="C1399">
        <v>17</v>
      </c>
      <c r="D1399">
        <v>6</v>
      </c>
      <c r="E1399">
        <v>459</v>
      </c>
      <c r="F1399">
        <v>17</v>
      </c>
      <c r="G1399">
        <v>5</v>
      </c>
      <c r="H1399">
        <v>6</v>
      </c>
      <c r="I1399">
        <v>11</v>
      </c>
      <c r="J1399">
        <v>6</v>
      </c>
      <c r="K1399">
        <v>3</v>
      </c>
      <c r="L1399">
        <v>4</v>
      </c>
      <c r="M1399">
        <v>5</v>
      </c>
      <c r="N1399">
        <v>6</v>
      </c>
      <c r="O1399">
        <v>5</v>
      </c>
      <c r="P1399">
        <v>3</v>
      </c>
      <c r="Q1399">
        <v>16</v>
      </c>
      <c r="R1399">
        <v>14</v>
      </c>
      <c r="S1399">
        <v>8</v>
      </c>
      <c r="T1399">
        <v>394</v>
      </c>
      <c r="U1399">
        <v>8</v>
      </c>
      <c r="V1399">
        <v>7</v>
      </c>
      <c r="W1399">
        <v>6</v>
      </c>
      <c r="X1399">
        <v>3</v>
      </c>
      <c r="Y1399">
        <v>12</v>
      </c>
      <c r="Z1399">
        <v>6</v>
      </c>
      <c r="AA1399">
        <v>3</v>
      </c>
      <c r="AB1399">
        <v>9</v>
      </c>
      <c r="AC1399">
        <v>4</v>
      </c>
      <c r="AD1399">
        <v>1</v>
      </c>
      <c r="AE1399">
        <v>4</v>
      </c>
      <c r="AF1399">
        <v>8</v>
      </c>
      <c r="AG1399">
        <v>11</v>
      </c>
      <c r="AH1399">
        <v>7</v>
      </c>
      <c r="AI1399">
        <v>9</v>
      </c>
      <c r="AJ1399">
        <v>9</v>
      </c>
      <c r="AK1399">
        <v>11</v>
      </c>
      <c r="AL1399">
        <v>7</v>
      </c>
      <c r="AM1399">
        <v>7</v>
      </c>
      <c r="AN1399">
        <v>2</v>
      </c>
      <c r="AO1399">
        <v>4</v>
      </c>
      <c r="AP1399">
        <v>8</v>
      </c>
      <c r="AQ1399">
        <v>4</v>
      </c>
    </row>
    <row r="1400" spans="1:43" x14ac:dyDescent="0.25">
      <c r="A1400" t="s">
        <v>1398</v>
      </c>
      <c r="B1400">
        <v>2</v>
      </c>
      <c r="C1400">
        <v>10</v>
      </c>
      <c r="D1400">
        <v>0</v>
      </c>
      <c r="E1400">
        <v>0</v>
      </c>
      <c r="F1400">
        <v>4</v>
      </c>
      <c r="G1400">
        <v>4</v>
      </c>
      <c r="H1400">
        <v>0</v>
      </c>
      <c r="I1400">
        <v>0</v>
      </c>
      <c r="J1400">
        <v>0</v>
      </c>
      <c r="K1400">
        <v>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</v>
      </c>
      <c r="W1400">
        <v>0</v>
      </c>
      <c r="X1400">
        <v>0</v>
      </c>
      <c r="Y1400">
        <v>6</v>
      </c>
      <c r="Z1400">
        <v>0</v>
      </c>
      <c r="AA1400">
        <v>0</v>
      </c>
      <c r="AB1400">
        <v>2</v>
      </c>
      <c r="AC1400">
        <v>0</v>
      </c>
      <c r="AD1400">
        <v>0</v>
      </c>
      <c r="AE1400">
        <v>0</v>
      </c>
      <c r="AF1400">
        <v>2</v>
      </c>
      <c r="AG1400">
        <v>4</v>
      </c>
      <c r="AH1400">
        <v>2</v>
      </c>
      <c r="AI1400">
        <v>2</v>
      </c>
      <c r="AJ1400">
        <v>14</v>
      </c>
      <c r="AK1400">
        <v>4</v>
      </c>
      <c r="AL1400">
        <v>0</v>
      </c>
      <c r="AM1400">
        <v>0</v>
      </c>
      <c r="AN1400">
        <v>0</v>
      </c>
      <c r="AO1400">
        <v>6</v>
      </c>
      <c r="AP1400">
        <v>2</v>
      </c>
      <c r="AQ1400">
        <v>0</v>
      </c>
    </row>
    <row r="1401" spans="1:43" x14ac:dyDescent="0.25">
      <c r="A1401" t="s">
        <v>1399</v>
      </c>
      <c r="B1401">
        <v>157</v>
      </c>
      <c r="C1401">
        <v>100</v>
      </c>
      <c r="D1401">
        <v>67</v>
      </c>
      <c r="E1401">
        <v>131</v>
      </c>
      <c r="F1401">
        <v>178</v>
      </c>
      <c r="G1401">
        <v>149</v>
      </c>
      <c r="H1401">
        <v>144</v>
      </c>
      <c r="I1401">
        <v>219</v>
      </c>
      <c r="J1401">
        <v>206</v>
      </c>
      <c r="K1401">
        <v>168</v>
      </c>
      <c r="L1401">
        <v>188</v>
      </c>
      <c r="M1401">
        <v>208</v>
      </c>
      <c r="N1401">
        <v>98</v>
      </c>
      <c r="O1401">
        <v>66</v>
      </c>
      <c r="P1401">
        <v>78</v>
      </c>
      <c r="Q1401">
        <v>195</v>
      </c>
      <c r="R1401">
        <v>210</v>
      </c>
      <c r="S1401">
        <v>123</v>
      </c>
      <c r="T1401">
        <v>99</v>
      </c>
      <c r="U1401">
        <v>117</v>
      </c>
      <c r="V1401">
        <v>203</v>
      </c>
      <c r="W1401">
        <v>2256</v>
      </c>
      <c r="X1401">
        <v>187</v>
      </c>
      <c r="Y1401">
        <v>198</v>
      </c>
      <c r="Z1401">
        <v>67</v>
      </c>
      <c r="AA1401">
        <v>87</v>
      </c>
      <c r="AB1401">
        <v>75</v>
      </c>
      <c r="AC1401">
        <v>67</v>
      </c>
      <c r="AD1401">
        <v>49</v>
      </c>
      <c r="AE1401">
        <v>58</v>
      </c>
      <c r="AF1401">
        <v>102</v>
      </c>
      <c r="AG1401">
        <v>3150</v>
      </c>
      <c r="AH1401">
        <v>397</v>
      </c>
      <c r="AI1401">
        <v>213</v>
      </c>
      <c r="AJ1401">
        <v>2564</v>
      </c>
      <c r="AK1401">
        <v>488</v>
      </c>
      <c r="AL1401">
        <v>100</v>
      </c>
      <c r="AM1401">
        <v>169</v>
      </c>
      <c r="AN1401">
        <v>120</v>
      </c>
      <c r="AO1401">
        <v>290</v>
      </c>
      <c r="AP1401">
        <v>375</v>
      </c>
      <c r="AQ1401">
        <v>163</v>
      </c>
    </row>
    <row r="1402" spans="1:43" x14ac:dyDescent="0.25">
      <c r="A1402" t="s">
        <v>1400</v>
      </c>
      <c r="B1402">
        <v>1613</v>
      </c>
      <c r="C1402">
        <v>1849</v>
      </c>
      <c r="D1402">
        <v>1268</v>
      </c>
      <c r="E1402">
        <v>1217</v>
      </c>
      <c r="F1402">
        <v>4975</v>
      </c>
      <c r="G1402">
        <v>1311</v>
      </c>
      <c r="H1402">
        <v>556</v>
      </c>
      <c r="I1402">
        <v>2393</v>
      </c>
      <c r="J1402">
        <v>2947</v>
      </c>
      <c r="K1402">
        <v>623</v>
      </c>
      <c r="L1402">
        <v>740</v>
      </c>
      <c r="M1402">
        <v>728</v>
      </c>
      <c r="N1402">
        <v>910</v>
      </c>
      <c r="O1402">
        <v>517</v>
      </c>
      <c r="P1402">
        <v>659</v>
      </c>
      <c r="Q1402">
        <v>7758</v>
      </c>
      <c r="R1402">
        <v>5151</v>
      </c>
      <c r="S1402">
        <v>3271</v>
      </c>
      <c r="T1402">
        <v>1190</v>
      </c>
      <c r="U1402">
        <v>1244</v>
      </c>
      <c r="V1402">
        <v>2450</v>
      </c>
      <c r="W1402">
        <v>2567</v>
      </c>
      <c r="X1402">
        <v>1056</v>
      </c>
      <c r="Y1402">
        <v>4426</v>
      </c>
      <c r="Z1402">
        <v>696</v>
      </c>
      <c r="AA1402">
        <v>757</v>
      </c>
      <c r="AB1402">
        <v>2004</v>
      </c>
      <c r="AC1402">
        <v>809</v>
      </c>
      <c r="AD1402">
        <v>638</v>
      </c>
      <c r="AE1402">
        <v>705</v>
      </c>
      <c r="AF1402">
        <v>3519</v>
      </c>
      <c r="AG1402">
        <v>7130</v>
      </c>
      <c r="AH1402">
        <v>2958</v>
      </c>
      <c r="AI1402">
        <v>3000</v>
      </c>
      <c r="AJ1402">
        <v>12000</v>
      </c>
      <c r="AK1402">
        <v>2513</v>
      </c>
      <c r="AL1402">
        <v>894</v>
      </c>
      <c r="AM1402">
        <v>1092</v>
      </c>
      <c r="AN1402">
        <v>711</v>
      </c>
      <c r="AO1402">
        <v>1162</v>
      </c>
      <c r="AP1402">
        <v>916</v>
      </c>
      <c r="AQ1402">
        <v>708</v>
      </c>
    </row>
    <row r="1403" spans="1:43" x14ac:dyDescent="0.25">
      <c r="A1403" t="s">
        <v>1401</v>
      </c>
      <c r="B1403">
        <v>74</v>
      </c>
      <c r="C1403">
        <v>73</v>
      </c>
      <c r="D1403">
        <v>87</v>
      </c>
      <c r="E1403">
        <v>114</v>
      </c>
      <c r="F1403">
        <v>81</v>
      </c>
      <c r="G1403">
        <v>83</v>
      </c>
      <c r="H1403">
        <v>61</v>
      </c>
      <c r="I1403">
        <v>124</v>
      </c>
      <c r="J1403">
        <v>103</v>
      </c>
      <c r="K1403">
        <v>33</v>
      </c>
      <c r="L1403">
        <v>30</v>
      </c>
      <c r="M1403">
        <v>42</v>
      </c>
      <c r="N1403">
        <v>38</v>
      </c>
      <c r="O1403">
        <v>50</v>
      </c>
      <c r="P1403">
        <v>45</v>
      </c>
      <c r="Q1403">
        <v>105</v>
      </c>
      <c r="R1403">
        <v>80</v>
      </c>
      <c r="S1403">
        <v>97</v>
      </c>
      <c r="T1403">
        <v>131</v>
      </c>
      <c r="U1403">
        <v>141</v>
      </c>
      <c r="V1403">
        <v>113</v>
      </c>
      <c r="W1403">
        <v>97</v>
      </c>
      <c r="X1403">
        <v>110</v>
      </c>
      <c r="Y1403">
        <v>399</v>
      </c>
      <c r="Z1403">
        <v>26</v>
      </c>
      <c r="AA1403">
        <v>20</v>
      </c>
      <c r="AB1403">
        <v>26</v>
      </c>
      <c r="AC1403">
        <v>32</v>
      </c>
      <c r="AD1403">
        <v>27</v>
      </c>
      <c r="AE1403">
        <v>20</v>
      </c>
      <c r="AF1403">
        <v>250</v>
      </c>
      <c r="AG1403">
        <v>314</v>
      </c>
      <c r="AH1403">
        <v>1204</v>
      </c>
      <c r="AI1403">
        <v>177</v>
      </c>
      <c r="AJ1403">
        <v>1859</v>
      </c>
      <c r="AK1403">
        <v>189</v>
      </c>
      <c r="AL1403">
        <v>55</v>
      </c>
      <c r="AM1403">
        <v>119</v>
      </c>
      <c r="AN1403">
        <v>44</v>
      </c>
      <c r="AO1403">
        <v>125</v>
      </c>
      <c r="AP1403">
        <v>56</v>
      </c>
      <c r="AQ1403">
        <v>60</v>
      </c>
    </row>
    <row r="1404" spans="1:43" x14ac:dyDescent="0.25">
      <c r="A1404" t="s">
        <v>1402</v>
      </c>
      <c r="B1404">
        <v>8</v>
      </c>
      <c r="C1404">
        <v>11</v>
      </c>
      <c r="D1404">
        <v>5</v>
      </c>
      <c r="E1404">
        <v>3</v>
      </c>
      <c r="F1404">
        <v>8</v>
      </c>
      <c r="G1404">
        <v>4</v>
      </c>
      <c r="H1404">
        <v>2</v>
      </c>
      <c r="I1404">
        <v>10</v>
      </c>
      <c r="J1404">
        <v>7</v>
      </c>
      <c r="K1404">
        <v>3</v>
      </c>
      <c r="L1404">
        <v>2</v>
      </c>
      <c r="M1404">
        <v>7</v>
      </c>
      <c r="N1404">
        <v>2</v>
      </c>
      <c r="O1404">
        <v>1</v>
      </c>
      <c r="P1404">
        <v>8</v>
      </c>
      <c r="Q1404">
        <v>32</v>
      </c>
      <c r="R1404">
        <v>23</v>
      </c>
      <c r="S1404">
        <v>308</v>
      </c>
      <c r="T1404">
        <v>1</v>
      </c>
      <c r="U1404">
        <v>7</v>
      </c>
      <c r="V1404">
        <v>4</v>
      </c>
      <c r="W1404">
        <v>4</v>
      </c>
      <c r="X1404">
        <v>4</v>
      </c>
      <c r="Y1404">
        <v>3</v>
      </c>
      <c r="Z1404">
        <v>5</v>
      </c>
      <c r="AA1404">
        <v>2</v>
      </c>
      <c r="AB1404">
        <v>1</v>
      </c>
      <c r="AC1404">
        <v>1</v>
      </c>
      <c r="AD1404">
        <v>2</v>
      </c>
      <c r="AE1404">
        <v>1</v>
      </c>
      <c r="AF1404">
        <v>6</v>
      </c>
      <c r="AG1404">
        <v>4</v>
      </c>
      <c r="AH1404">
        <v>2</v>
      </c>
      <c r="AI1404">
        <v>9</v>
      </c>
      <c r="AJ1404">
        <v>12</v>
      </c>
      <c r="AK1404">
        <v>21</v>
      </c>
      <c r="AL1404">
        <v>3</v>
      </c>
      <c r="AM1404">
        <v>6</v>
      </c>
      <c r="AN1404">
        <v>5</v>
      </c>
      <c r="AO1404">
        <v>6</v>
      </c>
      <c r="AP1404">
        <v>1</v>
      </c>
      <c r="AQ1404">
        <v>3</v>
      </c>
    </row>
    <row r="1405" spans="1:43" x14ac:dyDescent="0.25">
      <c r="A1405" t="s">
        <v>1403</v>
      </c>
      <c r="B1405">
        <v>28</v>
      </c>
      <c r="C1405">
        <v>29</v>
      </c>
      <c r="D1405">
        <v>37</v>
      </c>
      <c r="E1405">
        <v>63</v>
      </c>
      <c r="F1405">
        <v>33</v>
      </c>
      <c r="G1405">
        <v>23</v>
      </c>
      <c r="H1405">
        <v>106</v>
      </c>
      <c r="I1405">
        <v>38</v>
      </c>
      <c r="J1405">
        <v>36</v>
      </c>
      <c r="K1405">
        <v>86</v>
      </c>
      <c r="L1405">
        <v>17</v>
      </c>
      <c r="M1405">
        <v>17</v>
      </c>
      <c r="N1405">
        <v>43</v>
      </c>
      <c r="O1405">
        <v>55</v>
      </c>
      <c r="P1405">
        <v>32</v>
      </c>
      <c r="Q1405">
        <v>52</v>
      </c>
      <c r="R1405">
        <v>119</v>
      </c>
      <c r="S1405">
        <v>40</v>
      </c>
      <c r="T1405">
        <v>152</v>
      </c>
      <c r="U1405">
        <v>126</v>
      </c>
      <c r="V1405">
        <v>159</v>
      </c>
      <c r="W1405">
        <v>65</v>
      </c>
      <c r="X1405">
        <v>160</v>
      </c>
      <c r="Y1405">
        <v>996</v>
      </c>
      <c r="Z1405">
        <v>43</v>
      </c>
      <c r="AA1405">
        <v>33</v>
      </c>
      <c r="AB1405">
        <v>15</v>
      </c>
      <c r="AC1405">
        <v>68</v>
      </c>
      <c r="AD1405">
        <v>34</v>
      </c>
      <c r="AE1405">
        <v>50</v>
      </c>
      <c r="AF1405">
        <v>64</v>
      </c>
      <c r="AG1405">
        <v>124</v>
      </c>
      <c r="AH1405">
        <v>126</v>
      </c>
      <c r="AI1405">
        <v>161</v>
      </c>
      <c r="AJ1405">
        <v>319</v>
      </c>
      <c r="AK1405">
        <v>118</v>
      </c>
      <c r="AL1405">
        <v>31</v>
      </c>
      <c r="AM1405">
        <v>77</v>
      </c>
      <c r="AN1405">
        <v>20</v>
      </c>
      <c r="AO1405">
        <v>96</v>
      </c>
      <c r="AP1405">
        <v>23</v>
      </c>
      <c r="AQ1405">
        <v>86</v>
      </c>
    </row>
    <row r="1406" spans="1:43" x14ac:dyDescent="0.25">
      <c r="A1406" t="s">
        <v>1404</v>
      </c>
      <c r="B1406">
        <v>10</v>
      </c>
      <c r="C1406">
        <v>13</v>
      </c>
      <c r="D1406">
        <v>11</v>
      </c>
      <c r="E1406">
        <v>14</v>
      </c>
      <c r="F1406">
        <v>17</v>
      </c>
      <c r="G1406">
        <v>7</v>
      </c>
      <c r="H1406">
        <v>8</v>
      </c>
      <c r="I1406">
        <v>20</v>
      </c>
      <c r="J1406">
        <v>16</v>
      </c>
      <c r="K1406">
        <v>15</v>
      </c>
      <c r="L1406">
        <v>3</v>
      </c>
      <c r="M1406">
        <v>7</v>
      </c>
      <c r="N1406">
        <v>13</v>
      </c>
      <c r="O1406">
        <v>7</v>
      </c>
      <c r="P1406">
        <v>11</v>
      </c>
      <c r="Q1406">
        <v>31</v>
      </c>
      <c r="R1406">
        <v>34</v>
      </c>
      <c r="S1406">
        <v>54</v>
      </c>
      <c r="T1406">
        <v>87</v>
      </c>
      <c r="U1406">
        <v>40</v>
      </c>
      <c r="V1406">
        <v>158</v>
      </c>
      <c r="W1406">
        <v>6</v>
      </c>
      <c r="X1406">
        <v>76</v>
      </c>
      <c r="Y1406">
        <v>81</v>
      </c>
      <c r="Z1406">
        <v>6</v>
      </c>
      <c r="AA1406">
        <v>3</v>
      </c>
      <c r="AB1406">
        <v>8</v>
      </c>
      <c r="AC1406">
        <v>2</v>
      </c>
      <c r="AD1406">
        <v>11</v>
      </c>
      <c r="AE1406">
        <v>10</v>
      </c>
      <c r="AF1406">
        <v>21</v>
      </c>
      <c r="AG1406">
        <v>40</v>
      </c>
      <c r="AH1406">
        <v>828</v>
      </c>
      <c r="AI1406">
        <v>31</v>
      </c>
      <c r="AJ1406">
        <v>56</v>
      </c>
      <c r="AK1406">
        <v>174</v>
      </c>
      <c r="AL1406">
        <v>35</v>
      </c>
      <c r="AM1406">
        <v>25</v>
      </c>
      <c r="AN1406">
        <v>10</v>
      </c>
      <c r="AO1406">
        <v>18</v>
      </c>
      <c r="AP1406">
        <v>5</v>
      </c>
      <c r="AQ1406">
        <v>11</v>
      </c>
    </row>
    <row r="1407" spans="1:43" x14ac:dyDescent="0.25">
      <c r="A1407" t="s">
        <v>1405</v>
      </c>
      <c r="B1407">
        <v>35</v>
      </c>
      <c r="C1407">
        <v>70</v>
      </c>
      <c r="D1407">
        <v>18</v>
      </c>
      <c r="E1407">
        <v>22</v>
      </c>
      <c r="F1407">
        <v>25</v>
      </c>
      <c r="G1407">
        <v>33</v>
      </c>
      <c r="H1407">
        <v>27</v>
      </c>
      <c r="I1407">
        <v>27</v>
      </c>
      <c r="J1407">
        <v>22</v>
      </c>
      <c r="K1407">
        <v>198</v>
      </c>
      <c r="L1407">
        <v>43</v>
      </c>
      <c r="M1407">
        <v>28</v>
      </c>
      <c r="N1407">
        <v>46</v>
      </c>
      <c r="O1407">
        <v>49</v>
      </c>
      <c r="P1407">
        <v>515</v>
      </c>
      <c r="Q1407">
        <v>38</v>
      </c>
      <c r="R1407">
        <v>58</v>
      </c>
      <c r="S1407">
        <v>36</v>
      </c>
      <c r="T1407">
        <v>137</v>
      </c>
      <c r="U1407">
        <v>49</v>
      </c>
      <c r="V1407">
        <v>1357</v>
      </c>
      <c r="W1407">
        <v>44</v>
      </c>
      <c r="X1407">
        <v>44</v>
      </c>
      <c r="Y1407">
        <v>219</v>
      </c>
      <c r="Z1407">
        <v>10</v>
      </c>
      <c r="AA1407">
        <v>23</v>
      </c>
      <c r="AB1407">
        <v>20</v>
      </c>
      <c r="AC1407">
        <v>17</v>
      </c>
      <c r="AD1407">
        <v>15</v>
      </c>
      <c r="AE1407">
        <v>9</v>
      </c>
      <c r="AF1407">
        <v>19</v>
      </c>
      <c r="AG1407">
        <v>61</v>
      </c>
      <c r="AH1407">
        <v>98</v>
      </c>
      <c r="AI1407">
        <v>33</v>
      </c>
      <c r="AJ1407">
        <v>88</v>
      </c>
      <c r="AK1407">
        <v>70</v>
      </c>
      <c r="AL1407">
        <v>45</v>
      </c>
      <c r="AM1407">
        <v>65</v>
      </c>
      <c r="AN1407">
        <v>37</v>
      </c>
      <c r="AO1407">
        <v>83</v>
      </c>
      <c r="AP1407">
        <v>25</v>
      </c>
      <c r="AQ1407">
        <v>19</v>
      </c>
    </row>
    <row r="1408" spans="1:43" x14ac:dyDescent="0.25">
      <c r="A1408" t="s">
        <v>1406</v>
      </c>
      <c r="B1408">
        <v>24</v>
      </c>
      <c r="C1408">
        <v>11</v>
      </c>
      <c r="D1408">
        <v>6</v>
      </c>
      <c r="E1408">
        <v>16</v>
      </c>
      <c r="F1408">
        <v>23</v>
      </c>
      <c r="G1408">
        <v>7</v>
      </c>
      <c r="H1408">
        <v>11</v>
      </c>
      <c r="I1408">
        <v>15</v>
      </c>
      <c r="J1408">
        <v>26</v>
      </c>
      <c r="K1408">
        <v>19</v>
      </c>
      <c r="L1408">
        <v>12</v>
      </c>
      <c r="M1408">
        <v>18</v>
      </c>
      <c r="N1408">
        <v>27</v>
      </c>
      <c r="O1408">
        <v>33</v>
      </c>
      <c r="P1408">
        <v>15</v>
      </c>
      <c r="Q1408">
        <v>23</v>
      </c>
      <c r="R1408">
        <v>34</v>
      </c>
      <c r="S1408">
        <v>12</v>
      </c>
      <c r="T1408">
        <v>276</v>
      </c>
      <c r="U1408">
        <v>22</v>
      </c>
      <c r="V1408">
        <v>24</v>
      </c>
      <c r="W1408">
        <v>27</v>
      </c>
      <c r="X1408">
        <v>26</v>
      </c>
      <c r="Y1408">
        <v>3248</v>
      </c>
      <c r="Z1408">
        <v>10</v>
      </c>
      <c r="AA1408">
        <v>18</v>
      </c>
      <c r="AB1408">
        <v>25</v>
      </c>
      <c r="AC1408">
        <v>13</v>
      </c>
      <c r="AD1408">
        <v>15</v>
      </c>
      <c r="AE1408">
        <v>15</v>
      </c>
      <c r="AF1408">
        <v>15</v>
      </c>
      <c r="AG1408">
        <v>54</v>
      </c>
      <c r="AH1408">
        <v>50</v>
      </c>
      <c r="AI1408">
        <v>34</v>
      </c>
      <c r="AJ1408">
        <v>61</v>
      </c>
      <c r="AK1408">
        <v>32</v>
      </c>
      <c r="AL1408">
        <v>13</v>
      </c>
      <c r="AM1408">
        <v>34</v>
      </c>
      <c r="AN1408">
        <v>13</v>
      </c>
      <c r="AO1408">
        <v>47</v>
      </c>
      <c r="AP1408">
        <v>11</v>
      </c>
      <c r="AQ1408">
        <v>11</v>
      </c>
    </row>
    <row r="1409" spans="1:43" x14ac:dyDescent="0.25">
      <c r="A1409" t="s">
        <v>1407</v>
      </c>
      <c r="B1409">
        <v>228</v>
      </c>
      <c r="C1409">
        <v>91</v>
      </c>
      <c r="D1409">
        <v>71</v>
      </c>
      <c r="E1409">
        <v>100</v>
      </c>
      <c r="F1409">
        <v>63</v>
      </c>
      <c r="G1409">
        <v>60</v>
      </c>
      <c r="H1409">
        <v>104</v>
      </c>
      <c r="I1409">
        <v>98</v>
      </c>
      <c r="J1409">
        <v>353</v>
      </c>
      <c r="K1409">
        <v>234</v>
      </c>
      <c r="L1409">
        <v>391</v>
      </c>
      <c r="M1409">
        <v>515</v>
      </c>
      <c r="N1409">
        <v>338</v>
      </c>
      <c r="O1409">
        <v>440</v>
      </c>
      <c r="P1409">
        <v>425</v>
      </c>
      <c r="Q1409">
        <v>75</v>
      </c>
      <c r="R1409">
        <v>88</v>
      </c>
      <c r="S1409">
        <v>67</v>
      </c>
      <c r="T1409">
        <v>56</v>
      </c>
      <c r="U1409">
        <v>106</v>
      </c>
      <c r="V1409">
        <v>124</v>
      </c>
      <c r="W1409">
        <v>126</v>
      </c>
      <c r="X1409">
        <v>70</v>
      </c>
      <c r="Y1409">
        <v>83</v>
      </c>
      <c r="Z1409">
        <v>138</v>
      </c>
      <c r="AA1409">
        <v>1725</v>
      </c>
      <c r="AB1409">
        <v>193</v>
      </c>
      <c r="AC1409">
        <v>337</v>
      </c>
      <c r="AD1409">
        <v>125</v>
      </c>
      <c r="AE1409">
        <v>92</v>
      </c>
      <c r="AF1409">
        <v>52</v>
      </c>
      <c r="AG1409">
        <v>67</v>
      </c>
      <c r="AH1409">
        <v>133</v>
      </c>
      <c r="AI1409">
        <v>160</v>
      </c>
      <c r="AJ1409">
        <v>73</v>
      </c>
      <c r="AK1409">
        <v>116</v>
      </c>
      <c r="AL1409">
        <v>68</v>
      </c>
      <c r="AM1409">
        <v>72</v>
      </c>
      <c r="AN1409">
        <v>104</v>
      </c>
      <c r="AO1409">
        <v>73</v>
      </c>
      <c r="AP1409">
        <v>91</v>
      </c>
      <c r="AQ1409">
        <v>70</v>
      </c>
    </row>
    <row r="1410" spans="1:43" x14ac:dyDescent="0.25">
      <c r="A1410" t="s">
        <v>1408</v>
      </c>
      <c r="B1410">
        <v>1066</v>
      </c>
      <c r="C1410">
        <v>127</v>
      </c>
      <c r="D1410">
        <v>102</v>
      </c>
      <c r="E1410">
        <v>85</v>
      </c>
      <c r="F1410">
        <v>101</v>
      </c>
      <c r="G1410">
        <v>61</v>
      </c>
      <c r="H1410">
        <v>311</v>
      </c>
      <c r="I1410">
        <v>118</v>
      </c>
      <c r="J1410">
        <v>86</v>
      </c>
      <c r="K1410">
        <v>225</v>
      </c>
      <c r="L1410">
        <v>284</v>
      </c>
      <c r="M1410">
        <v>317</v>
      </c>
      <c r="N1410">
        <v>426</v>
      </c>
      <c r="O1410">
        <v>475</v>
      </c>
      <c r="P1410">
        <v>636</v>
      </c>
      <c r="Q1410">
        <v>162</v>
      </c>
      <c r="R1410">
        <v>160</v>
      </c>
      <c r="S1410">
        <v>150</v>
      </c>
      <c r="T1410">
        <v>142</v>
      </c>
      <c r="U1410">
        <v>487</v>
      </c>
      <c r="V1410">
        <v>2278</v>
      </c>
      <c r="W1410">
        <v>197</v>
      </c>
      <c r="X1410">
        <v>147</v>
      </c>
      <c r="Y1410">
        <v>107</v>
      </c>
      <c r="Z1410">
        <v>372</v>
      </c>
      <c r="AA1410">
        <v>214</v>
      </c>
      <c r="AB1410">
        <v>187</v>
      </c>
      <c r="AC1410">
        <v>159</v>
      </c>
      <c r="AD1410">
        <v>103</v>
      </c>
      <c r="AE1410">
        <v>83</v>
      </c>
      <c r="AF1410">
        <v>120</v>
      </c>
      <c r="AG1410">
        <v>117</v>
      </c>
      <c r="AH1410">
        <v>158</v>
      </c>
      <c r="AI1410">
        <v>169</v>
      </c>
      <c r="AJ1410">
        <v>148</v>
      </c>
      <c r="AK1410">
        <v>188</v>
      </c>
      <c r="AL1410">
        <v>112</v>
      </c>
      <c r="AM1410">
        <v>130</v>
      </c>
      <c r="AN1410">
        <v>154</v>
      </c>
      <c r="AO1410">
        <v>73</v>
      </c>
      <c r="AP1410">
        <v>101</v>
      </c>
      <c r="AQ1410">
        <v>82</v>
      </c>
    </row>
    <row r="1411" spans="1:43" x14ac:dyDescent="0.25">
      <c r="A1411" t="s">
        <v>1409</v>
      </c>
      <c r="B1411">
        <v>39</v>
      </c>
      <c r="C1411">
        <v>13</v>
      </c>
      <c r="D1411">
        <v>2773</v>
      </c>
      <c r="E1411">
        <v>21</v>
      </c>
      <c r="F1411">
        <v>39</v>
      </c>
      <c r="G1411">
        <v>12</v>
      </c>
      <c r="H1411">
        <v>21</v>
      </c>
      <c r="I1411">
        <v>46</v>
      </c>
      <c r="J1411">
        <v>29</v>
      </c>
      <c r="K1411">
        <v>53</v>
      </c>
      <c r="L1411">
        <v>36</v>
      </c>
      <c r="M1411">
        <v>63</v>
      </c>
      <c r="N1411">
        <v>271</v>
      </c>
      <c r="O1411">
        <v>272</v>
      </c>
      <c r="P1411">
        <v>189</v>
      </c>
      <c r="Q1411">
        <v>62</v>
      </c>
      <c r="R1411">
        <v>50</v>
      </c>
      <c r="S1411">
        <v>27</v>
      </c>
      <c r="T1411">
        <v>63</v>
      </c>
      <c r="U1411">
        <v>53</v>
      </c>
      <c r="V1411">
        <v>87</v>
      </c>
      <c r="W1411">
        <v>17</v>
      </c>
      <c r="X1411">
        <v>33</v>
      </c>
      <c r="Y1411">
        <v>31</v>
      </c>
      <c r="Z1411">
        <v>114</v>
      </c>
      <c r="AA1411">
        <v>124</v>
      </c>
      <c r="AB1411">
        <v>72</v>
      </c>
      <c r="AC1411">
        <v>70</v>
      </c>
      <c r="AD1411">
        <v>55</v>
      </c>
      <c r="AE1411">
        <v>40</v>
      </c>
      <c r="AF1411">
        <v>26</v>
      </c>
      <c r="AG1411">
        <v>21</v>
      </c>
      <c r="AH1411">
        <v>51</v>
      </c>
      <c r="AI1411">
        <v>25</v>
      </c>
      <c r="AJ1411">
        <v>21</v>
      </c>
      <c r="AK1411">
        <v>33</v>
      </c>
      <c r="AL1411">
        <v>39</v>
      </c>
      <c r="AM1411">
        <v>31</v>
      </c>
      <c r="AN1411">
        <v>55</v>
      </c>
      <c r="AO1411">
        <v>14</v>
      </c>
      <c r="AP1411">
        <v>23</v>
      </c>
      <c r="AQ1411">
        <v>18</v>
      </c>
    </row>
    <row r="1412" spans="1:43" x14ac:dyDescent="0.25">
      <c r="A1412" t="s">
        <v>1410</v>
      </c>
      <c r="B1412">
        <v>13</v>
      </c>
      <c r="C1412">
        <v>7</v>
      </c>
      <c r="D1412">
        <v>8</v>
      </c>
      <c r="E1412">
        <v>1</v>
      </c>
      <c r="F1412">
        <v>7</v>
      </c>
      <c r="G1412">
        <v>1</v>
      </c>
      <c r="H1412">
        <v>3</v>
      </c>
      <c r="I1412">
        <v>3</v>
      </c>
      <c r="J1412">
        <v>4</v>
      </c>
      <c r="K1412">
        <v>13</v>
      </c>
      <c r="L1412">
        <v>14</v>
      </c>
      <c r="M1412">
        <v>20</v>
      </c>
      <c r="N1412">
        <v>62</v>
      </c>
      <c r="O1412">
        <v>42</v>
      </c>
      <c r="P1412">
        <v>41</v>
      </c>
      <c r="Q1412">
        <v>10</v>
      </c>
      <c r="R1412">
        <v>21</v>
      </c>
      <c r="S1412">
        <v>10</v>
      </c>
      <c r="T1412">
        <v>14</v>
      </c>
      <c r="U1412">
        <v>26</v>
      </c>
      <c r="V1412">
        <v>24</v>
      </c>
      <c r="W1412">
        <v>7</v>
      </c>
      <c r="X1412">
        <v>8</v>
      </c>
      <c r="Y1412">
        <v>6</v>
      </c>
      <c r="Z1412">
        <v>10</v>
      </c>
      <c r="AA1412">
        <v>21</v>
      </c>
      <c r="AB1412">
        <v>9</v>
      </c>
      <c r="AC1412">
        <v>9</v>
      </c>
      <c r="AD1412">
        <v>5</v>
      </c>
      <c r="AE1412">
        <v>2</v>
      </c>
      <c r="AF1412">
        <v>6</v>
      </c>
      <c r="AG1412">
        <v>18</v>
      </c>
      <c r="AH1412">
        <v>13</v>
      </c>
      <c r="AI1412">
        <v>9</v>
      </c>
      <c r="AJ1412">
        <v>11</v>
      </c>
      <c r="AK1412">
        <v>18</v>
      </c>
      <c r="AL1412">
        <v>7</v>
      </c>
      <c r="AM1412">
        <v>12</v>
      </c>
      <c r="AN1412">
        <v>8</v>
      </c>
      <c r="AO1412">
        <v>2</v>
      </c>
      <c r="AP1412">
        <v>7</v>
      </c>
      <c r="AQ1412">
        <v>6</v>
      </c>
    </row>
    <row r="1413" spans="1:43" x14ac:dyDescent="0.25">
      <c r="A1413" t="s">
        <v>1411</v>
      </c>
      <c r="B1413">
        <v>122</v>
      </c>
      <c r="C1413">
        <v>121</v>
      </c>
      <c r="D1413">
        <v>90</v>
      </c>
      <c r="E1413">
        <v>32</v>
      </c>
      <c r="F1413">
        <v>44</v>
      </c>
      <c r="G1413">
        <v>21</v>
      </c>
      <c r="H1413">
        <v>85</v>
      </c>
      <c r="I1413">
        <v>92</v>
      </c>
      <c r="J1413">
        <v>63</v>
      </c>
      <c r="K1413">
        <v>207</v>
      </c>
      <c r="L1413">
        <v>205</v>
      </c>
      <c r="M1413">
        <v>339</v>
      </c>
      <c r="N1413">
        <v>239</v>
      </c>
      <c r="O1413">
        <v>311</v>
      </c>
      <c r="P1413">
        <v>2601</v>
      </c>
      <c r="Q1413">
        <v>82</v>
      </c>
      <c r="R1413">
        <v>284</v>
      </c>
      <c r="S1413">
        <v>53</v>
      </c>
      <c r="T1413">
        <v>74</v>
      </c>
      <c r="U1413">
        <v>101</v>
      </c>
      <c r="V1413">
        <v>160</v>
      </c>
      <c r="W1413">
        <v>95</v>
      </c>
      <c r="X1413">
        <v>112</v>
      </c>
      <c r="Y1413">
        <v>69</v>
      </c>
      <c r="Z1413">
        <v>390</v>
      </c>
      <c r="AA1413">
        <v>431</v>
      </c>
      <c r="AB1413">
        <v>337</v>
      </c>
      <c r="AC1413">
        <v>702</v>
      </c>
      <c r="AD1413">
        <v>178</v>
      </c>
      <c r="AE1413">
        <v>154</v>
      </c>
      <c r="AF1413">
        <v>53</v>
      </c>
      <c r="AG1413">
        <v>49</v>
      </c>
      <c r="AH1413">
        <v>76</v>
      </c>
      <c r="AI1413">
        <v>368</v>
      </c>
      <c r="AJ1413">
        <v>93</v>
      </c>
      <c r="AK1413">
        <v>129</v>
      </c>
      <c r="AL1413">
        <v>118</v>
      </c>
      <c r="AM1413">
        <v>75</v>
      </c>
      <c r="AN1413">
        <v>116</v>
      </c>
      <c r="AO1413">
        <v>84</v>
      </c>
      <c r="AP1413">
        <v>88</v>
      </c>
      <c r="AQ1413">
        <v>96</v>
      </c>
    </row>
    <row r="1414" spans="1:43" x14ac:dyDescent="0.25">
      <c r="A1414" t="s">
        <v>1412</v>
      </c>
      <c r="B1414">
        <v>1346</v>
      </c>
      <c r="C1414">
        <v>1281</v>
      </c>
      <c r="D1414">
        <v>804</v>
      </c>
      <c r="E1414">
        <v>420</v>
      </c>
      <c r="F1414">
        <v>483</v>
      </c>
      <c r="G1414">
        <v>417</v>
      </c>
      <c r="H1414">
        <v>599</v>
      </c>
      <c r="I1414">
        <v>642</v>
      </c>
      <c r="J1414">
        <v>919</v>
      </c>
      <c r="K1414">
        <v>2792</v>
      </c>
      <c r="L1414">
        <v>4940</v>
      </c>
      <c r="M1414">
        <v>3670</v>
      </c>
      <c r="N1414">
        <v>2737</v>
      </c>
      <c r="O1414">
        <v>2552</v>
      </c>
      <c r="P1414">
        <v>5765</v>
      </c>
      <c r="Q1414">
        <v>1339</v>
      </c>
      <c r="R1414">
        <v>956</v>
      </c>
      <c r="S1414">
        <v>611</v>
      </c>
      <c r="T1414">
        <v>863</v>
      </c>
      <c r="U1414">
        <v>971</v>
      </c>
      <c r="V1414">
        <v>1662</v>
      </c>
      <c r="W1414">
        <v>760</v>
      </c>
      <c r="X1414">
        <v>1013</v>
      </c>
      <c r="Y1414">
        <v>626</v>
      </c>
      <c r="Z1414">
        <v>2190</v>
      </c>
      <c r="AA1414">
        <v>3365</v>
      </c>
      <c r="AB1414">
        <v>2347</v>
      </c>
      <c r="AC1414">
        <v>1713</v>
      </c>
      <c r="AD1414">
        <v>2476</v>
      </c>
      <c r="AE1414">
        <v>1185</v>
      </c>
      <c r="AF1414">
        <v>584</v>
      </c>
      <c r="AG1414">
        <v>650</v>
      </c>
      <c r="AH1414">
        <v>869</v>
      </c>
      <c r="AI1414">
        <v>1342</v>
      </c>
      <c r="AJ1414">
        <v>1078</v>
      </c>
      <c r="AK1414">
        <v>1297</v>
      </c>
      <c r="AL1414">
        <v>892</v>
      </c>
      <c r="AM1414">
        <v>764</v>
      </c>
      <c r="AN1414">
        <v>1070</v>
      </c>
      <c r="AO1414">
        <v>372</v>
      </c>
      <c r="AP1414">
        <v>612</v>
      </c>
      <c r="AQ1414">
        <v>551</v>
      </c>
    </row>
    <row r="1415" spans="1:43" x14ac:dyDescent="0.25">
      <c r="A1415" t="s">
        <v>1413</v>
      </c>
      <c r="B1415">
        <v>343</v>
      </c>
      <c r="C1415">
        <v>187</v>
      </c>
      <c r="D1415">
        <v>214</v>
      </c>
      <c r="E1415">
        <v>717</v>
      </c>
      <c r="F1415">
        <v>675</v>
      </c>
      <c r="G1415">
        <v>157</v>
      </c>
      <c r="H1415">
        <v>111</v>
      </c>
      <c r="I1415">
        <v>160</v>
      </c>
      <c r="J1415">
        <v>327</v>
      </c>
      <c r="K1415">
        <v>303</v>
      </c>
      <c r="L1415">
        <v>274</v>
      </c>
      <c r="M1415">
        <v>620</v>
      </c>
      <c r="N1415">
        <v>346</v>
      </c>
      <c r="O1415">
        <v>315</v>
      </c>
      <c r="P1415">
        <v>797</v>
      </c>
      <c r="Q1415">
        <v>115</v>
      </c>
      <c r="R1415">
        <v>135</v>
      </c>
      <c r="S1415">
        <v>74</v>
      </c>
      <c r="T1415">
        <v>95</v>
      </c>
      <c r="U1415">
        <v>128</v>
      </c>
      <c r="V1415">
        <v>203</v>
      </c>
      <c r="W1415">
        <v>267</v>
      </c>
      <c r="X1415">
        <v>252</v>
      </c>
      <c r="Y1415">
        <v>261</v>
      </c>
      <c r="Z1415">
        <v>140</v>
      </c>
      <c r="AA1415">
        <v>161</v>
      </c>
      <c r="AB1415">
        <v>155</v>
      </c>
      <c r="AC1415">
        <v>88</v>
      </c>
      <c r="AD1415">
        <v>70</v>
      </c>
      <c r="AE1415">
        <v>71</v>
      </c>
      <c r="AF1415">
        <v>157</v>
      </c>
      <c r="AG1415">
        <v>169</v>
      </c>
      <c r="AH1415">
        <v>206</v>
      </c>
      <c r="AI1415">
        <v>170</v>
      </c>
      <c r="AJ1415">
        <v>213</v>
      </c>
      <c r="AK1415">
        <v>190</v>
      </c>
      <c r="AL1415">
        <v>115</v>
      </c>
      <c r="AM1415">
        <v>110</v>
      </c>
      <c r="AN1415">
        <v>133</v>
      </c>
      <c r="AO1415">
        <v>180</v>
      </c>
      <c r="AP1415">
        <v>140</v>
      </c>
      <c r="AQ1415">
        <v>194</v>
      </c>
    </row>
    <row r="1416" spans="1:43" x14ac:dyDescent="0.25">
      <c r="A1416" t="s">
        <v>1414</v>
      </c>
      <c r="B1416">
        <v>1165</v>
      </c>
      <c r="C1416">
        <v>913</v>
      </c>
      <c r="D1416">
        <v>840</v>
      </c>
      <c r="E1416">
        <v>859</v>
      </c>
      <c r="F1416">
        <v>1047</v>
      </c>
      <c r="G1416">
        <v>830</v>
      </c>
      <c r="H1416">
        <v>629</v>
      </c>
      <c r="I1416">
        <v>1005</v>
      </c>
      <c r="J1416">
        <v>1320</v>
      </c>
      <c r="K1416">
        <v>1417</v>
      </c>
      <c r="L1416">
        <v>1662</v>
      </c>
      <c r="M1416">
        <v>2820</v>
      </c>
      <c r="N1416">
        <v>1645</v>
      </c>
      <c r="O1416">
        <v>1612</v>
      </c>
      <c r="P1416">
        <v>1954</v>
      </c>
      <c r="Q1416">
        <v>916</v>
      </c>
      <c r="R1416">
        <v>1112</v>
      </c>
      <c r="S1416">
        <v>614</v>
      </c>
      <c r="T1416">
        <v>406</v>
      </c>
      <c r="U1416">
        <v>4578</v>
      </c>
      <c r="V1416">
        <v>1196</v>
      </c>
      <c r="W1416">
        <v>693</v>
      </c>
      <c r="X1416">
        <v>970</v>
      </c>
      <c r="Y1416">
        <v>1491</v>
      </c>
      <c r="Z1416">
        <v>605</v>
      </c>
      <c r="AA1416">
        <v>525</v>
      </c>
      <c r="AB1416">
        <v>629</v>
      </c>
      <c r="AC1416">
        <v>413</v>
      </c>
      <c r="AD1416">
        <v>447</v>
      </c>
      <c r="AE1416">
        <v>546</v>
      </c>
      <c r="AF1416">
        <v>1281</v>
      </c>
      <c r="AG1416">
        <v>981</v>
      </c>
      <c r="AH1416">
        <v>987</v>
      </c>
      <c r="AI1416">
        <v>3204</v>
      </c>
      <c r="AJ1416">
        <v>1100</v>
      </c>
      <c r="AK1416">
        <v>756</v>
      </c>
      <c r="AL1416">
        <v>3022</v>
      </c>
      <c r="AM1416">
        <v>607</v>
      </c>
      <c r="AN1416">
        <v>1123</v>
      </c>
      <c r="AO1416">
        <v>527</v>
      </c>
      <c r="AP1416">
        <v>696</v>
      </c>
      <c r="AQ1416">
        <v>563</v>
      </c>
    </row>
    <row r="1417" spans="1:43" x14ac:dyDescent="0.25">
      <c r="A1417" t="s">
        <v>1415</v>
      </c>
      <c r="B1417">
        <v>242</v>
      </c>
      <c r="C1417">
        <v>143</v>
      </c>
      <c r="D1417">
        <v>130</v>
      </c>
      <c r="E1417">
        <v>213</v>
      </c>
      <c r="F1417">
        <v>225</v>
      </c>
      <c r="G1417">
        <v>257</v>
      </c>
      <c r="H1417">
        <v>265</v>
      </c>
      <c r="I1417">
        <v>295</v>
      </c>
      <c r="J1417">
        <v>274</v>
      </c>
      <c r="K1417">
        <v>314</v>
      </c>
      <c r="L1417">
        <v>267</v>
      </c>
      <c r="M1417">
        <v>1079</v>
      </c>
      <c r="N1417">
        <v>200</v>
      </c>
      <c r="O1417">
        <v>152</v>
      </c>
      <c r="P1417">
        <v>206</v>
      </c>
      <c r="Q1417">
        <v>170</v>
      </c>
      <c r="R1417">
        <v>186</v>
      </c>
      <c r="S1417">
        <v>182</v>
      </c>
      <c r="T1417">
        <v>199</v>
      </c>
      <c r="U1417">
        <v>253</v>
      </c>
      <c r="V1417">
        <v>303</v>
      </c>
      <c r="W1417">
        <v>913</v>
      </c>
      <c r="X1417">
        <v>396</v>
      </c>
      <c r="Y1417">
        <v>242</v>
      </c>
      <c r="Z1417">
        <v>281</v>
      </c>
      <c r="AA1417">
        <v>182</v>
      </c>
      <c r="AB1417">
        <v>241</v>
      </c>
      <c r="AC1417">
        <v>126</v>
      </c>
      <c r="AD1417">
        <v>131</v>
      </c>
      <c r="AE1417">
        <v>94</v>
      </c>
      <c r="AF1417">
        <v>179</v>
      </c>
      <c r="AG1417">
        <v>967</v>
      </c>
      <c r="AH1417">
        <v>151</v>
      </c>
      <c r="AI1417">
        <v>141</v>
      </c>
      <c r="AJ1417">
        <v>143</v>
      </c>
      <c r="AK1417">
        <v>144</v>
      </c>
      <c r="AL1417">
        <v>188</v>
      </c>
      <c r="AM1417">
        <v>148</v>
      </c>
      <c r="AN1417">
        <v>331</v>
      </c>
      <c r="AO1417">
        <v>211</v>
      </c>
      <c r="AP1417">
        <v>347</v>
      </c>
      <c r="AQ1417">
        <v>306</v>
      </c>
    </row>
    <row r="1418" spans="1:43" x14ac:dyDescent="0.25">
      <c r="A1418" t="s">
        <v>1416</v>
      </c>
      <c r="B1418">
        <v>1406</v>
      </c>
      <c r="C1418">
        <v>1703</v>
      </c>
      <c r="D1418">
        <v>872</v>
      </c>
      <c r="E1418">
        <v>1190</v>
      </c>
      <c r="F1418">
        <v>1917</v>
      </c>
      <c r="G1418">
        <v>1529</v>
      </c>
      <c r="H1418">
        <v>754</v>
      </c>
      <c r="I1418">
        <v>3006</v>
      </c>
      <c r="J1418">
        <v>1032</v>
      </c>
      <c r="K1418">
        <v>686</v>
      </c>
      <c r="L1418">
        <v>604</v>
      </c>
      <c r="M1418">
        <v>867</v>
      </c>
      <c r="N1418">
        <v>1080</v>
      </c>
      <c r="O1418">
        <v>762</v>
      </c>
      <c r="P1418">
        <v>827</v>
      </c>
      <c r="Q1418">
        <v>1351</v>
      </c>
      <c r="R1418">
        <v>1065</v>
      </c>
      <c r="S1418">
        <v>783</v>
      </c>
      <c r="T1418">
        <v>570</v>
      </c>
      <c r="U1418">
        <v>3888</v>
      </c>
      <c r="V1418">
        <v>1524</v>
      </c>
      <c r="W1418">
        <v>1763</v>
      </c>
      <c r="X1418">
        <v>686</v>
      </c>
      <c r="Y1418">
        <v>1915</v>
      </c>
      <c r="Z1418">
        <v>576</v>
      </c>
      <c r="AA1418">
        <v>799</v>
      </c>
      <c r="AB1418">
        <v>672</v>
      </c>
      <c r="AC1418">
        <v>439</v>
      </c>
      <c r="AD1418">
        <v>483</v>
      </c>
      <c r="AE1418">
        <v>392</v>
      </c>
      <c r="AF1418">
        <v>1243</v>
      </c>
      <c r="AG1418">
        <v>1440</v>
      </c>
      <c r="AH1418">
        <v>3053</v>
      </c>
      <c r="AI1418">
        <v>1557</v>
      </c>
      <c r="AJ1418">
        <v>1159</v>
      </c>
      <c r="AK1418">
        <v>1987</v>
      </c>
      <c r="AL1418">
        <v>504</v>
      </c>
      <c r="AM1418">
        <v>566</v>
      </c>
      <c r="AN1418">
        <v>542</v>
      </c>
      <c r="AO1418">
        <v>1157</v>
      </c>
      <c r="AP1418">
        <v>766</v>
      </c>
      <c r="AQ1418">
        <v>792</v>
      </c>
    </row>
    <row r="1419" spans="1:43" x14ac:dyDescent="0.25">
      <c r="A1419" t="s">
        <v>1417</v>
      </c>
      <c r="B1419">
        <v>14216</v>
      </c>
      <c r="C1419">
        <v>10058</v>
      </c>
      <c r="D1419">
        <v>9231</v>
      </c>
      <c r="E1419">
        <v>6166</v>
      </c>
      <c r="F1419">
        <v>7866</v>
      </c>
      <c r="G1419">
        <v>5829</v>
      </c>
      <c r="H1419">
        <v>8812</v>
      </c>
      <c r="I1419">
        <v>16236</v>
      </c>
      <c r="J1419">
        <v>20106</v>
      </c>
      <c r="K1419">
        <v>7808</v>
      </c>
      <c r="L1419">
        <v>6035</v>
      </c>
      <c r="M1419">
        <v>8735</v>
      </c>
      <c r="N1419">
        <v>10852</v>
      </c>
      <c r="O1419">
        <v>7013</v>
      </c>
      <c r="P1419">
        <v>7983</v>
      </c>
      <c r="Q1419">
        <v>15296</v>
      </c>
      <c r="R1419">
        <v>11703</v>
      </c>
      <c r="S1419">
        <v>11990</v>
      </c>
      <c r="T1419">
        <v>5872</v>
      </c>
      <c r="U1419">
        <v>8981</v>
      </c>
      <c r="V1419">
        <v>19609</v>
      </c>
      <c r="W1419">
        <v>7323</v>
      </c>
      <c r="X1419">
        <v>6265</v>
      </c>
      <c r="Y1419">
        <v>21241</v>
      </c>
      <c r="Z1419">
        <v>6422</v>
      </c>
      <c r="AA1419">
        <v>6029</v>
      </c>
      <c r="AB1419">
        <v>14361</v>
      </c>
      <c r="AC1419">
        <v>4725</v>
      </c>
      <c r="AD1419">
        <v>8688</v>
      </c>
      <c r="AE1419">
        <v>5065</v>
      </c>
      <c r="AF1419">
        <v>8334</v>
      </c>
      <c r="AG1419">
        <v>9298</v>
      </c>
      <c r="AH1419">
        <v>13149</v>
      </c>
      <c r="AI1419">
        <v>14016</v>
      </c>
      <c r="AJ1419">
        <v>9800</v>
      </c>
      <c r="AK1419">
        <v>13473</v>
      </c>
      <c r="AL1419">
        <v>5018</v>
      </c>
      <c r="AM1419">
        <v>10521</v>
      </c>
      <c r="AN1419">
        <v>6996</v>
      </c>
      <c r="AO1419">
        <v>6171</v>
      </c>
      <c r="AP1419">
        <v>6067</v>
      </c>
      <c r="AQ1419">
        <v>7827</v>
      </c>
    </row>
    <row r="1420" spans="1:43" x14ac:dyDescent="0.25">
      <c r="A1420" t="s">
        <v>1418</v>
      </c>
      <c r="B1420">
        <v>762</v>
      </c>
      <c r="C1420">
        <v>599</v>
      </c>
      <c r="D1420">
        <v>675</v>
      </c>
      <c r="E1420">
        <v>382</v>
      </c>
      <c r="F1420">
        <v>473</v>
      </c>
      <c r="G1420">
        <v>327</v>
      </c>
      <c r="H1420">
        <v>426</v>
      </c>
      <c r="I1420">
        <v>675</v>
      </c>
      <c r="J1420">
        <v>749</v>
      </c>
      <c r="K1420">
        <v>745</v>
      </c>
      <c r="L1420">
        <v>802</v>
      </c>
      <c r="M1420">
        <v>2117</v>
      </c>
      <c r="N1420">
        <v>1076</v>
      </c>
      <c r="O1420">
        <v>665</v>
      </c>
      <c r="P1420">
        <v>1317</v>
      </c>
      <c r="Q1420">
        <v>736</v>
      </c>
      <c r="R1420">
        <v>779</v>
      </c>
      <c r="S1420">
        <v>524</v>
      </c>
      <c r="T1420">
        <v>582</v>
      </c>
      <c r="U1420">
        <v>511</v>
      </c>
      <c r="V1420">
        <v>896</v>
      </c>
      <c r="W1420">
        <v>1717</v>
      </c>
      <c r="X1420">
        <v>1033</v>
      </c>
      <c r="Y1420">
        <v>833</v>
      </c>
      <c r="Z1420">
        <v>599</v>
      </c>
      <c r="AA1420">
        <v>525</v>
      </c>
      <c r="AB1420">
        <v>735</v>
      </c>
      <c r="AC1420">
        <v>461</v>
      </c>
      <c r="AD1420">
        <v>398</v>
      </c>
      <c r="AE1420">
        <v>329</v>
      </c>
      <c r="AF1420">
        <v>447</v>
      </c>
      <c r="AG1420">
        <v>459</v>
      </c>
      <c r="AH1420">
        <v>2624</v>
      </c>
      <c r="AI1420">
        <v>531</v>
      </c>
      <c r="AJ1420">
        <v>1042</v>
      </c>
      <c r="AK1420">
        <v>1709</v>
      </c>
      <c r="AL1420">
        <v>443</v>
      </c>
      <c r="AM1420">
        <v>375</v>
      </c>
      <c r="AN1420">
        <v>431</v>
      </c>
      <c r="AO1420">
        <v>350</v>
      </c>
      <c r="AP1420">
        <v>358</v>
      </c>
      <c r="AQ1420">
        <v>391</v>
      </c>
    </row>
    <row r="1421" spans="1:43" x14ac:dyDescent="0.25">
      <c r="A1421" t="s">
        <v>1419</v>
      </c>
      <c r="B1421">
        <v>30533</v>
      </c>
      <c r="C1421">
        <v>26872</v>
      </c>
      <c r="D1421">
        <v>18960</v>
      </c>
      <c r="E1421">
        <v>12214</v>
      </c>
      <c r="F1421">
        <v>15648</v>
      </c>
      <c r="G1421">
        <v>8397</v>
      </c>
      <c r="H1421">
        <v>16103</v>
      </c>
      <c r="I1421">
        <v>22996</v>
      </c>
      <c r="J1421">
        <v>18542</v>
      </c>
      <c r="K1421">
        <v>59957</v>
      </c>
      <c r="L1421">
        <v>52526</v>
      </c>
      <c r="M1421">
        <v>90615</v>
      </c>
      <c r="N1421">
        <v>119754</v>
      </c>
      <c r="O1421">
        <v>135776</v>
      </c>
      <c r="P1421">
        <v>167223</v>
      </c>
      <c r="Q1421">
        <v>35284</v>
      </c>
      <c r="R1421">
        <v>35515</v>
      </c>
      <c r="S1421">
        <v>29247</v>
      </c>
      <c r="T1421">
        <v>27877</v>
      </c>
      <c r="U1421">
        <v>34934</v>
      </c>
      <c r="V1421">
        <v>51205</v>
      </c>
      <c r="W1421">
        <v>16603</v>
      </c>
      <c r="X1421">
        <v>18832</v>
      </c>
      <c r="Y1421">
        <v>13858</v>
      </c>
      <c r="Z1421">
        <v>34347</v>
      </c>
      <c r="AA1421">
        <v>43632</v>
      </c>
      <c r="AB1421">
        <v>40185</v>
      </c>
      <c r="AC1421">
        <v>28797</v>
      </c>
      <c r="AD1421">
        <v>17142</v>
      </c>
      <c r="AE1421">
        <v>19249</v>
      </c>
      <c r="AF1421">
        <v>19872</v>
      </c>
      <c r="AG1421">
        <v>15657</v>
      </c>
      <c r="AH1421">
        <v>24115</v>
      </c>
      <c r="AI1421">
        <v>17482</v>
      </c>
      <c r="AJ1421">
        <v>20012</v>
      </c>
      <c r="AK1421">
        <v>22794</v>
      </c>
      <c r="AL1421">
        <v>17554</v>
      </c>
      <c r="AM1421">
        <v>14766</v>
      </c>
      <c r="AN1421">
        <v>22056</v>
      </c>
      <c r="AO1421">
        <v>12937</v>
      </c>
      <c r="AP1421">
        <v>11591</v>
      </c>
      <c r="AQ1421">
        <v>13620</v>
      </c>
    </row>
    <row r="1422" spans="1:43" x14ac:dyDescent="0.25">
      <c r="A1422" t="s">
        <v>1420</v>
      </c>
      <c r="B1422">
        <v>11</v>
      </c>
      <c r="C1422">
        <v>20</v>
      </c>
      <c r="D1422">
        <v>11</v>
      </c>
      <c r="E1422">
        <v>12</v>
      </c>
      <c r="F1422">
        <v>14</v>
      </c>
      <c r="G1422">
        <v>16</v>
      </c>
      <c r="H1422">
        <v>7</v>
      </c>
      <c r="I1422">
        <v>12</v>
      </c>
      <c r="J1422">
        <v>6</v>
      </c>
      <c r="K1422">
        <v>22</v>
      </c>
      <c r="L1422">
        <v>12</v>
      </c>
      <c r="M1422">
        <v>36</v>
      </c>
      <c r="N1422">
        <v>18</v>
      </c>
      <c r="O1422">
        <v>12</v>
      </c>
      <c r="P1422">
        <v>5</v>
      </c>
      <c r="Q1422">
        <v>1</v>
      </c>
      <c r="R1422">
        <v>5</v>
      </c>
      <c r="S1422">
        <v>5</v>
      </c>
      <c r="T1422">
        <v>8</v>
      </c>
      <c r="U1422">
        <v>9</v>
      </c>
      <c r="V1422">
        <v>5</v>
      </c>
      <c r="W1422">
        <v>14</v>
      </c>
      <c r="X1422">
        <v>2</v>
      </c>
      <c r="Y1422">
        <v>3</v>
      </c>
      <c r="Z1422">
        <v>14</v>
      </c>
      <c r="AA1422">
        <v>16</v>
      </c>
      <c r="AB1422">
        <v>9</v>
      </c>
      <c r="AC1422">
        <v>4</v>
      </c>
      <c r="AD1422">
        <v>5</v>
      </c>
      <c r="AE1422">
        <v>4</v>
      </c>
      <c r="AF1422">
        <v>4</v>
      </c>
      <c r="AG1422">
        <v>7</v>
      </c>
      <c r="AH1422">
        <v>3</v>
      </c>
      <c r="AI1422">
        <v>5</v>
      </c>
      <c r="AJ1422">
        <v>12</v>
      </c>
      <c r="AK1422">
        <v>19</v>
      </c>
      <c r="AL1422">
        <v>24</v>
      </c>
      <c r="AM1422">
        <v>7</v>
      </c>
      <c r="AN1422">
        <v>17</v>
      </c>
      <c r="AO1422">
        <v>4</v>
      </c>
      <c r="AP1422">
        <v>8</v>
      </c>
      <c r="AQ1422">
        <v>12</v>
      </c>
    </row>
    <row r="1423" spans="1:43" x14ac:dyDescent="0.25">
      <c r="A1423" t="s">
        <v>1421</v>
      </c>
      <c r="B1423">
        <v>70</v>
      </c>
      <c r="C1423">
        <v>62</v>
      </c>
      <c r="D1423">
        <v>42</v>
      </c>
      <c r="E1423">
        <v>23</v>
      </c>
      <c r="F1423">
        <v>29</v>
      </c>
      <c r="G1423">
        <v>10</v>
      </c>
      <c r="H1423">
        <v>71</v>
      </c>
      <c r="I1423">
        <v>93</v>
      </c>
      <c r="J1423">
        <v>74</v>
      </c>
      <c r="K1423">
        <v>35</v>
      </c>
      <c r="L1423">
        <v>35</v>
      </c>
      <c r="M1423">
        <v>67</v>
      </c>
      <c r="N1423">
        <v>35</v>
      </c>
      <c r="O1423">
        <v>38</v>
      </c>
      <c r="P1423">
        <v>27</v>
      </c>
      <c r="Q1423">
        <v>37</v>
      </c>
      <c r="R1423">
        <v>40</v>
      </c>
      <c r="S1423">
        <v>354</v>
      </c>
      <c r="T1423">
        <v>27</v>
      </c>
      <c r="U1423">
        <v>54</v>
      </c>
      <c r="V1423">
        <v>83</v>
      </c>
      <c r="W1423">
        <v>43</v>
      </c>
      <c r="X1423">
        <v>75</v>
      </c>
      <c r="Y1423">
        <v>38</v>
      </c>
      <c r="Z1423">
        <v>41</v>
      </c>
      <c r="AA1423">
        <v>26</v>
      </c>
      <c r="AB1423">
        <v>34</v>
      </c>
      <c r="AC1423">
        <v>32</v>
      </c>
      <c r="AD1423">
        <v>14</v>
      </c>
      <c r="AE1423">
        <v>32</v>
      </c>
      <c r="AF1423">
        <v>51</v>
      </c>
      <c r="AG1423">
        <v>42</v>
      </c>
      <c r="AH1423">
        <v>44</v>
      </c>
      <c r="AI1423">
        <v>69</v>
      </c>
      <c r="AJ1423">
        <v>69</v>
      </c>
      <c r="AK1423">
        <v>93</v>
      </c>
      <c r="AL1423">
        <v>68</v>
      </c>
      <c r="AM1423">
        <v>44</v>
      </c>
      <c r="AN1423">
        <v>55</v>
      </c>
      <c r="AO1423">
        <v>25</v>
      </c>
      <c r="AP1423">
        <v>41</v>
      </c>
      <c r="AQ1423">
        <v>25</v>
      </c>
    </row>
    <row r="1424" spans="1:43" x14ac:dyDescent="0.25">
      <c r="A1424" t="s">
        <v>1422</v>
      </c>
      <c r="B1424">
        <v>655</v>
      </c>
      <c r="C1424">
        <v>471</v>
      </c>
      <c r="D1424">
        <v>1088</v>
      </c>
      <c r="E1424">
        <v>716</v>
      </c>
      <c r="F1424">
        <v>2383</v>
      </c>
      <c r="G1424">
        <v>1283</v>
      </c>
      <c r="H1424">
        <v>3716</v>
      </c>
      <c r="I1424">
        <v>2674</v>
      </c>
      <c r="J1424">
        <v>3437</v>
      </c>
      <c r="K1424">
        <v>545</v>
      </c>
      <c r="L1424">
        <v>332</v>
      </c>
      <c r="M1424">
        <v>735</v>
      </c>
      <c r="N1424">
        <v>600</v>
      </c>
      <c r="O1424">
        <v>396</v>
      </c>
      <c r="P1424">
        <v>563</v>
      </c>
      <c r="Q1424">
        <v>776</v>
      </c>
      <c r="R1424">
        <v>417</v>
      </c>
      <c r="S1424">
        <v>316</v>
      </c>
      <c r="T1424">
        <v>375</v>
      </c>
      <c r="U1424">
        <v>516</v>
      </c>
      <c r="V1424">
        <v>643</v>
      </c>
      <c r="W1424">
        <v>575</v>
      </c>
      <c r="X1424">
        <v>467</v>
      </c>
      <c r="Y1424">
        <v>401</v>
      </c>
      <c r="Z1424">
        <v>338</v>
      </c>
      <c r="AA1424">
        <v>330</v>
      </c>
      <c r="AB1424">
        <v>559</v>
      </c>
      <c r="AC1424">
        <v>189</v>
      </c>
      <c r="AD1424">
        <v>175</v>
      </c>
      <c r="AE1424">
        <v>160</v>
      </c>
      <c r="AF1424">
        <v>453</v>
      </c>
      <c r="AG1424">
        <v>468</v>
      </c>
      <c r="AH1424">
        <v>746</v>
      </c>
      <c r="AI1424">
        <v>268</v>
      </c>
      <c r="AJ1424">
        <v>349</v>
      </c>
      <c r="AK1424">
        <v>314</v>
      </c>
      <c r="AL1424">
        <v>347</v>
      </c>
      <c r="AM1424">
        <v>320</v>
      </c>
      <c r="AN1424">
        <v>252</v>
      </c>
      <c r="AO1424">
        <v>584</v>
      </c>
      <c r="AP1424">
        <v>412</v>
      </c>
      <c r="AQ1424">
        <v>498</v>
      </c>
    </row>
    <row r="1425" spans="1:43" x14ac:dyDescent="0.25">
      <c r="A1425" t="s">
        <v>1423</v>
      </c>
      <c r="B1425">
        <v>2375</v>
      </c>
      <c r="C1425">
        <v>2410</v>
      </c>
      <c r="D1425">
        <v>1867</v>
      </c>
      <c r="E1425">
        <v>3839</v>
      </c>
      <c r="F1425">
        <v>3043</v>
      </c>
      <c r="G1425">
        <v>2046</v>
      </c>
      <c r="H1425">
        <v>40433</v>
      </c>
      <c r="I1425">
        <v>44274</v>
      </c>
      <c r="J1425">
        <v>40593</v>
      </c>
      <c r="K1425">
        <v>2215</v>
      </c>
      <c r="L1425">
        <v>1687</v>
      </c>
      <c r="M1425">
        <v>2979</v>
      </c>
      <c r="N1425">
        <v>2610</v>
      </c>
      <c r="O1425">
        <v>2395</v>
      </c>
      <c r="P1425">
        <v>2643</v>
      </c>
      <c r="Q1425">
        <v>1498</v>
      </c>
      <c r="R1425">
        <v>3118</v>
      </c>
      <c r="S1425">
        <v>1665</v>
      </c>
      <c r="T1425">
        <v>1827</v>
      </c>
      <c r="U1425">
        <v>2027</v>
      </c>
      <c r="V1425">
        <v>2503</v>
      </c>
      <c r="W1425">
        <v>2904</v>
      </c>
      <c r="X1425">
        <v>2442</v>
      </c>
      <c r="Y1425">
        <v>2667</v>
      </c>
      <c r="Z1425">
        <v>2393</v>
      </c>
      <c r="AA1425">
        <v>2631</v>
      </c>
      <c r="AB1425">
        <v>1766</v>
      </c>
      <c r="AC1425">
        <v>6415</v>
      </c>
      <c r="AD1425">
        <v>1605</v>
      </c>
      <c r="AE1425">
        <v>1215</v>
      </c>
      <c r="AF1425">
        <v>1816</v>
      </c>
      <c r="AG1425">
        <v>2307</v>
      </c>
      <c r="AH1425">
        <v>3032</v>
      </c>
      <c r="AI1425">
        <v>2325</v>
      </c>
      <c r="AJ1425">
        <v>1997</v>
      </c>
      <c r="AK1425">
        <v>2963</v>
      </c>
      <c r="AL1425">
        <v>1905</v>
      </c>
      <c r="AM1425">
        <v>1399</v>
      </c>
      <c r="AN1425">
        <v>2102</v>
      </c>
      <c r="AO1425">
        <v>2308</v>
      </c>
      <c r="AP1425">
        <v>1896</v>
      </c>
      <c r="AQ1425">
        <v>2050</v>
      </c>
    </row>
    <row r="1426" spans="1:43" x14ac:dyDescent="0.25">
      <c r="A1426" t="s">
        <v>1424</v>
      </c>
      <c r="B1426">
        <v>201</v>
      </c>
      <c r="C1426">
        <v>108</v>
      </c>
      <c r="D1426">
        <v>111</v>
      </c>
      <c r="E1426">
        <v>112</v>
      </c>
      <c r="F1426">
        <v>196</v>
      </c>
      <c r="G1426">
        <v>129</v>
      </c>
      <c r="H1426">
        <v>2020</v>
      </c>
      <c r="I1426">
        <v>1102</v>
      </c>
      <c r="J1426">
        <v>1831</v>
      </c>
      <c r="K1426">
        <v>195</v>
      </c>
      <c r="L1426">
        <v>120</v>
      </c>
      <c r="M1426">
        <v>195</v>
      </c>
      <c r="N1426">
        <v>244</v>
      </c>
      <c r="O1426">
        <v>247</v>
      </c>
      <c r="P1426">
        <v>267</v>
      </c>
      <c r="Q1426">
        <v>98</v>
      </c>
      <c r="R1426">
        <v>175</v>
      </c>
      <c r="S1426">
        <v>494</v>
      </c>
      <c r="T1426">
        <v>108</v>
      </c>
      <c r="U1426">
        <v>129</v>
      </c>
      <c r="V1426">
        <v>191</v>
      </c>
      <c r="W1426">
        <v>144</v>
      </c>
      <c r="X1426">
        <v>166</v>
      </c>
      <c r="Y1426">
        <v>166</v>
      </c>
      <c r="Z1426">
        <v>182</v>
      </c>
      <c r="AA1426">
        <v>266</v>
      </c>
      <c r="AB1426">
        <v>149</v>
      </c>
      <c r="AC1426">
        <v>195</v>
      </c>
      <c r="AD1426">
        <v>108</v>
      </c>
      <c r="AE1426">
        <v>114</v>
      </c>
      <c r="AF1426">
        <v>122</v>
      </c>
      <c r="AG1426">
        <v>169</v>
      </c>
      <c r="AH1426">
        <v>249</v>
      </c>
      <c r="AI1426">
        <v>193</v>
      </c>
      <c r="AJ1426">
        <v>1131</v>
      </c>
      <c r="AK1426">
        <v>177</v>
      </c>
      <c r="AL1426">
        <v>100</v>
      </c>
      <c r="AM1426">
        <v>80</v>
      </c>
      <c r="AN1426">
        <v>118</v>
      </c>
      <c r="AO1426">
        <v>73</v>
      </c>
      <c r="AP1426">
        <v>118</v>
      </c>
      <c r="AQ1426">
        <v>131</v>
      </c>
    </row>
    <row r="1427" spans="1:43" x14ac:dyDescent="0.25">
      <c r="A1427" t="s">
        <v>1425</v>
      </c>
      <c r="B1427">
        <v>112356</v>
      </c>
      <c r="C1427">
        <v>85676</v>
      </c>
      <c r="D1427">
        <v>68897</v>
      </c>
      <c r="E1427">
        <v>46398</v>
      </c>
      <c r="F1427">
        <v>65182</v>
      </c>
      <c r="G1427">
        <v>53842</v>
      </c>
      <c r="H1427">
        <v>155949</v>
      </c>
      <c r="I1427">
        <v>140403</v>
      </c>
      <c r="J1427">
        <v>146449</v>
      </c>
      <c r="K1427">
        <v>244969</v>
      </c>
      <c r="L1427">
        <v>181623</v>
      </c>
      <c r="M1427">
        <v>283285</v>
      </c>
      <c r="N1427">
        <v>344244</v>
      </c>
      <c r="O1427">
        <v>368786</v>
      </c>
      <c r="P1427">
        <v>409858</v>
      </c>
      <c r="Q1427">
        <v>100271</v>
      </c>
      <c r="R1427">
        <v>106700</v>
      </c>
      <c r="S1427">
        <v>80789</v>
      </c>
      <c r="T1427">
        <v>83434</v>
      </c>
      <c r="U1427">
        <v>113376</v>
      </c>
      <c r="V1427">
        <v>176593</v>
      </c>
      <c r="W1427">
        <v>105098</v>
      </c>
      <c r="X1427">
        <v>92887</v>
      </c>
      <c r="Y1427">
        <v>74874</v>
      </c>
      <c r="Z1427">
        <v>259123</v>
      </c>
      <c r="AA1427">
        <v>277664</v>
      </c>
      <c r="AB1427">
        <v>227627</v>
      </c>
      <c r="AC1427">
        <v>170516</v>
      </c>
      <c r="AD1427">
        <v>102949</v>
      </c>
      <c r="AE1427">
        <v>94635</v>
      </c>
      <c r="AF1427">
        <v>75005</v>
      </c>
      <c r="AG1427">
        <v>62380</v>
      </c>
      <c r="AH1427">
        <v>104188</v>
      </c>
      <c r="AI1427">
        <v>111904</v>
      </c>
      <c r="AJ1427">
        <v>101730</v>
      </c>
      <c r="AK1427">
        <v>114442</v>
      </c>
      <c r="AL1427">
        <v>97860</v>
      </c>
      <c r="AM1427">
        <v>83975</v>
      </c>
      <c r="AN1427">
        <v>127930</v>
      </c>
      <c r="AO1427">
        <v>87041</v>
      </c>
      <c r="AP1427">
        <v>69755</v>
      </c>
      <c r="AQ1427">
        <v>76608</v>
      </c>
    </row>
    <row r="1428" spans="1:43" x14ac:dyDescent="0.25">
      <c r="A1428" t="s">
        <v>1426</v>
      </c>
      <c r="B1428">
        <v>1033</v>
      </c>
      <c r="C1428">
        <v>1026</v>
      </c>
      <c r="D1428">
        <v>755</v>
      </c>
      <c r="E1428">
        <v>898</v>
      </c>
      <c r="F1428">
        <v>1362</v>
      </c>
      <c r="G1428">
        <v>980</v>
      </c>
      <c r="H1428">
        <v>529</v>
      </c>
      <c r="I1428">
        <v>897</v>
      </c>
      <c r="J1428">
        <v>887</v>
      </c>
      <c r="K1428">
        <v>1527</v>
      </c>
      <c r="L1428">
        <v>1127</v>
      </c>
      <c r="M1428">
        <v>1588</v>
      </c>
      <c r="N1428">
        <v>1090</v>
      </c>
      <c r="O1428">
        <v>1024</v>
      </c>
      <c r="P1428">
        <v>1401</v>
      </c>
      <c r="Q1428">
        <v>2656</v>
      </c>
      <c r="R1428">
        <v>4123</v>
      </c>
      <c r="S1428">
        <v>4517</v>
      </c>
      <c r="T1428">
        <v>4115</v>
      </c>
      <c r="U1428">
        <v>5718</v>
      </c>
      <c r="V1428">
        <v>4716</v>
      </c>
      <c r="W1428">
        <v>7499</v>
      </c>
      <c r="X1428">
        <v>3565</v>
      </c>
      <c r="Y1428">
        <v>6861</v>
      </c>
      <c r="Z1428">
        <v>769</v>
      </c>
      <c r="AA1428">
        <v>2765</v>
      </c>
      <c r="AB1428">
        <v>1479</v>
      </c>
      <c r="AC1428">
        <v>788</v>
      </c>
      <c r="AD1428">
        <v>647</v>
      </c>
      <c r="AE1428">
        <v>1004</v>
      </c>
      <c r="AF1428">
        <v>3317</v>
      </c>
      <c r="AG1428">
        <v>3708</v>
      </c>
      <c r="AH1428">
        <v>4234</v>
      </c>
      <c r="AI1428">
        <v>1380</v>
      </c>
      <c r="AJ1428">
        <v>1665</v>
      </c>
      <c r="AK1428">
        <v>1088</v>
      </c>
      <c r="AL1428">
        <v>1975</v>
      </c>
      <c r="AM1428">
        <v>1504</v>
      </c>
      <c r="AN1428">
        <v>1203</v>
      </c>
      <c r="AO1428">
        <v>17373</v>
      </c>
      <c r="AP1428">
        <v>6801</v>
      </c>
      <c r="AQ1428">
        <v>6827</v>
      </c>
    </row>
    <row r="1429" spans="1:43" x14ac:dyDescent="0.25">
      <c r="A1429" t="s">
        <v>1427</v>
      </c>
      <c r="B1429">
        <v>6734</v>
      </c>
      <c r="C1429">
        <v>2934</v>
      </c>
      <c r="D1429">
        <v>2539</v>
      </c>
      <c r="E1429">
        <v>3430</v>
      </c>
      <c r="F1429">
        <v>5230</v>
      </c>
      <c r="G1429">
        <v>8892</v>
      </c>
      <c r="H1429">
        <v>1327</v>
      </c>
      <c r="I1429">
        <v>4191</v>
      </c>
      <c r="J1429">
        <v>2036</v>
      </c>
      <c r="K1429">
        <v>3598</v>
      </c>
      <c r="L1429">
        <v>1931</v>
      </c>
      <c r="M1429">
        <v>3826</v>
      </c>
      <c r="N1429">
        <v>2761</v>
      </c>
      <c r="O1429">
        <v>1798</v>
      </c>
      <c r="P1429">
        <v>4342</v>
      </c>
      <c r="Q1429">
        <v>4390</v>
      </c>
      <c r="R1429">
        <v>3682</v>
      </c>
      <c r="S1429">
        <v>2462</v>
      </c>
      <c r="T1429">
        <v>4484</v>
      </c>
      <c r="U1429">
        <v>3731</v>
      </c>
      <c r="V1429">
        <v>8836</v>
      </c>
      <c r="W1429">
        <v>5117</v>
      </c>
      <c r="X1429">
        <v>3463</v>
      </c>
      <c r="Y1429">
        <v>9975</v>
      </c>
      <c r="Z1429">
        <v>1603</v>
      </c>
      <c r="AA1429">
        <v>1652</v>
      </c>
      <c r="AB1429">
        <v>1967</v>
      </c>
      <c r="AC1429">
        <v>1576</v>
      </c>
      <c r="AD1429">
        <v>875</v>
      </c>
      <c r="AE1429">
        <v>867</v>
      </c>
      <c r="AF1429">
        <v>5284</v>
      </c>
      <c r="AG1429">
        <v>12563</v>
      </c>
      <c r="AH1429">
        <v>7708</v>
      </c>
      <c r="AI1429">
        <v>3617</v>
      </c>
      <c r="AJ1429">
        <v>3056</v>
      </c>
      <c r="AK1429">
        <v>4549</v>
      </c>
      <c r="AL1429">
        <v>2048</v>
      </c>
      <c r="AM1429">
        <v>2096</v>
      </c>
      <c r="AN1429">
        <v>1932</v>
      </c>
      <c r="AO1429">
        <v>10528</v>
      </c>
      <c r="AP1429">
        <v>8192</v>
      </c>
      <c r="AQ1429">
        <v>6109</v>
      </c>
    </row>
    <row r="1430" spans="1:43" x14ac:dyDescent="0.25">
      <c r="A1430" t="s">
        <v>1428</v>
      </c>
      <c r="B1430">
        <v>20</v>
      </c>
      <c r="C1430">
        <v>11</v>
      </c>
      <c r="D1430">
        <v>14</v>
      </c>
      <c r="E1430">
        <v>20</v>
      </c>
      <c r="F1430">
        <v>167</v>
      </c>
      <c r="G1430">
        <v>34</v>
      </c>
      <c r="H1430">
        <v>3</v>
      </c>
      <c r="I1430">
        <v>165</v>
      </c>
      <c r="J1430">
        <v>19</v>
      </c>
      <c r="K1430">
        <v>22</v>
      </c>
      <c r="L1430">
        <v>18</v>
      </c>
      <c r="M1430">
        <v>20</v>
      </c>
      <c r="N1430">
        <v>33</v>
      </c>
      <c r="O1430">
        <v>16</v>
      </c>
      <c r="P1430">
        <v>36</v>
      </c>
      <c r="Q1430">
        <v>21</v>
      </c>
      <c r="R1430">
        <v>12</v>
      </c>
      <c r="S1430">
        <v>14</v>
      </c>
      <c r="T1430">
        <v>7</v>
      </c>
      <c r="U1430">
        <v>10</v>
      </c>
      <c r="V1430">
        <v>18</v>
      </c>
      <c r="W1430">
        <v>18</v>
      </c>
      <c r="X1430">
        <v>19</v>
      </c>
      <c r="Y1430">
        <v>29</v>
      </c>
      <c r="Z1430">
        <v>11</v>
      </c>
      <c r="AA1430">
        <v>9</v>
      </c>
      <c r="AB1430">
        <v>11</v>
      </c>
      <c r="AC1430">
        <v>18</v>
      </c>
      <c r="AD1430">
        <v>6</v>
      </c>
      <c r="AE1430">
        <v>6</v>
      </c>
      <c r="AF1430">
        <v>16</v>
      </c>
      <c r="AG1430">
        <v>28</v>
      </c>
      <c r="AH1430">
        <v>18</v>
      </c>
      <c r="AI1430">
        <v>26</v>
      </c>
      <c r="AJ1430">
        <v>23</v>
      </c>
      <c r="AK1430">
        <v>19</v>
      </c>
      <c r="AL1430">
        <v>13</v>
      </c>
      <c r="AM1430">
        <v>16</v>
      </c>
      <c r="AN1430">
        <v>15</v>
      </c>
      <c r="AO1430">
        <v>22</v>
      </c>
      <c r="AP1430">
        <v>18</v>
      </c>
      <c r="AQ1430">
        <v>21</v>
      </c>
    </row>
    <row r="1431" spans="1:43" x14ac:dyDescent="0.25">
      <c r="A1431" t="s">
        <v>1429</v>
      </c>
      <c r="B1431">
        <v>315</v>
      </c>
      <c r="C1431">
        <v>73</v>
      </c>
      <c r="D1431">
        <v>98</v>
      </c>
      <c r="E1431">
        <v>212</v>
      </c>
      <c r="F1431">
        <v>143</v>
      </c>
      <c r="G1431">
        <v>164</v>
      </c>
      <c r="H1431">
        <v>78</v>
      </c>
      <c r="I1431">
        <v>104</v>
      </c>
      <c r="J1431">
        <v>367</v>
      </c>
      <c r="K1431">
        <v>70</v>
      </c>
      <c r="L1431">
        <v>90</v>
      </c>
      <c r="M1431">
        <v>199</v>
      </c>
      <c r="N1431">
        <v>100</v>
      </c>
      <c r="O1431">
        <v>40</v>
      </c>
      <c r="P1431">
        <v>157</v>
      </c>
      <c r="Q1431">
        <v>109</v>
      </c>
      <c r="R1431">
        <v>99</v>
      </c>
      <c r="S1431">
        <v>103</v>
      </c>
      <c r="T1431">
        <v>84</v>
      </c>
      <c r="U1431">
        <v>108</v>
      </c>
      <c r="V1431">
        <v>98</v>
      </c>
      <c r="W1431">
        <v>619</v>
      </c>
      <c r="X1431">
        <v>133</v>
      </c>
      <c r="Y1431">
        <v>212</v>
      </c>
      <c r="Z1431">
        <v>43</v>
      </c>
      <c r="AA1431">
        <v>1679</v>
      </c>
      <c r="AB1431">
        <v>111</v>
      </c>
      <c r="AC1431">
        <v>254</v>
      </c>
      <c r="AD1431">
        <v>151</v>
      </c>
      <c r="AE1431">
        <v>67</v>
      </c>
      <c r="AF1431">
        <v>115</v>
      </c>
      <c r="AG1431">
        <v>178</v>
      </c>
      <c r="AH1431">
        <v>203</v>
      </c>
      <c r="AI1431">
        <v>246</v>
      </c>
      <c r="AJ1431">
        <v>104</v>
      </c>
      <c r="AK1431">
        <v>115</v>
      </c>
      <c r="AL1431">
        <v>59</v>
      </c>
      <c r="AM1431">
        <v>69</v>
      </c>
      <c r="AN1431">
        <v>105</v>
      </c>
      <c r="AO1431">
        <v>210</v>
      </c>
      <c r="AP1431">
        <v>217</v>
      </c>
      <c r="AQ1431">
        <v>143</v>
      </c>
    </row>
    <row r="1432" spans="1:43" x14ac:dyDescent="0.25">
      <c r="A1432" t="s">
        <v>1430</v>
      </c>
      <c r="B1432">
        <v>8455</v>
      </c>
      <c r="C1432">
        <v>15595</v>
      </c>
      <c r="D1432">
        <v>6444</v>
      </c>
      <c r="E1432">
        <v>10955</v>
      </c>
      <c r="F1432">
        <v>24689</v>
      </c>
      <c r="G1432">
        <v>22960</v>
      </c>
      <c r="H1432">
        <v>3302</v>
      </c>
      <c r="I1432">
        <v>9104</v>
      </c>
      <c r="J1432">
        <v>7092</v>
      </c>
      <c r="K1432">
        <v>8676</v>
      </c>
      <c r="L1432">
        <v>6101</v>
      </c>
      <c r="M1432">
        <v>10456</v>
      </c>
      <c r="N1432">
        <v>7948</v>
      </c>
      <c r="O1432">
        <v>5910</v>
      </c>
      <c r="P1432">
        <v>8220</v>
      </c>
      <c r="Q1432">
        <v>19742</v>
      </c>
      <c r="R1432">
        <v>10164</v>
      </c>
      <c r="S1432">
        <v>10057</v>
      </c>
      <c r="T1432">
        <v>5883</v>
      </c>
      <c r="U1432">
        <v>7402</v>
      </c>
      <c r="V1432">
        <v>16685</v>
      </c>
      <c r="W1432">
        <v>15727</v>
      </c>
      <c r="X1432">
        <v>12026</v>
      </c>
      <c r="Y1432">
        <v>21000</v>
      </c>
      <c r="Z1432">
        <v>4127</v>
      </c>
      <c r="AA1432">
        <v>5764</v>
      </c>
      <c r="AB1432">
        <v>3964</v>
      </c>
      <c r="AC1432">
        <v>3142</v>
      </c>
      <c r="AD1432">
        <v>2814</v>
      </c>
      <c r="AE1432">
        <v>2382</v>
      </c>
      <c r="AF1432">
        <v>17796</v>
      </c>
      <c r="AG1432">
        <v>18972</v>
      </c>
      <c r="AH1432">
        <v>25374</v>
      </c>
      <c r="AI1432">
        <v>10532</v>
      </c>
      <c r="AJ1432">
        <v>13308</v>
      </c>
      <c r="AK1432">
        <v>18865</v>
      </c>
      <c r="AL1432">
        <v>4602</v>
      </c>
      <c r="AM1432">
        <v>7425</v>
      </c>
      <c r="AN1432">
        <v>7025</v>
      </c>
      <c r="AO1432">
        <v>37003</v>
      </c>
      <c r="AP1432">
        <v>15755</v>
      </c>
      <c r="AQ1432">
        <v>14007</v>
      </c>
    </row>
    <row r="1433" spans="1:43" x14ac:dyDescent="0.25">
      <c r="A1433" t="s">
        <v>1431</v>
      </c>
      <c r="B1433">
        <v>36</v>
      </c>
      <c r="C1433">
        <v>27</v>
      </c>
      <c r="D1433">
        <v>35</v>
      </c>
      <c r="E1433">
        <v>22</v>
      </c>
      <c r="F1433">
        <v>29</v>
      </c>
      <c r="G1433">
        <v>26</v>
      </c>
      <c r="H1433">
        <v>56</v>
      </c>
      <c r="I1433">
        <v>83</v>
      </c>
      <c r="J1433">
        <v>75</v>
      </c>
      <c r="K1433">
        <v>46</v>
      </c>
      <c r="L1433">
        <v>36</v>
      </c>
      <c r="M1433">
        <v>30</v>
      </c>
      <c r="N1433">
        <v>34</v>
      </c>
      <c r="O1433">
        <v>32</v>
      </c>
      <c r="P1433">
        <v>52</v>
      </c>
      <c r="Q1433">
        <v>132</v>
      </c>
      <c r="R1433">
        <v>165</v>
      </c>
      <c r="S1433">
        <v>105</v>
      </c>
      <c r="T1433">
        <v>32</v>
      </c>
      <c r="U1433">
        <v>48</v>
      </c>
      <c r="V1433">
        <v>95</v>
      </c>
      <c r="W1433">
        <v>44</v>
      </c>
      <c r="X1433">
        <v>59</v>
      </c>
      <c r="Y1433">
        <v>75</v>
      </c>
      <c r="Z1433">
        <v>28</v>
      </c>
      <c r="AA1433">
        <v>46</v>
      </c>
      <c r="AB1433">
        <v>25</v>
      </c>
      <c r="AC1433">
        <v>806</v>
      </c>
      <c r="AD1433">
        <v>48</v>
      </c>
      <c r="AE1433">
        <v>32</v>
      </c>
      <c r="AF1433">
        <v>84</v>
      </c>
      <c r="AG1433">
        <v>88</v>
      </c>
      <c r="AH1433">
        <v>161</v>
      </c>
      <c r="AI1433">
        <v>46</v>
      </c>
      <c r="AJ1433">
        <v>299</v>
      </c>
      <c r="AK1433">
        <v>53</v>
      </c>
      <c r="AL1433">
        <v>73</v>
      </c>
      <c r="AM1433">
        <v>56</v>
      </c>
      <c r="AN1433">
        <v>67</v>
      </c>
      <c r="AO1433">
        <v>88</v>
      </c>
      <c r="AP1433">
        <v>78</v>
      </c>
      <c r="AQ1433">
        <v>128</v>
      </c>
    </row>
    <row r="1434" spans="1:43" x14ac:dyDescent="0.25">
      <c r="A1434" t="s">
        <v>1432</v>
      </c>
      <c r="B1434">
        <v>4</v>
      </c>
      <c r="C1434">
        <v>5</v>
      </c>
      <c r="D1434">
        <v>8</v>
      </c>
      <c r="E1434">
        <v>4</v>
      </c>
      <c r="F1434">
        <v>4</v>
      </c>
      <c r="G1434">
        <v>10</v>
      </c>
      <c r="H1434">
        <v>6</v>
      </c>
      <c r="I1434">
        <v>16</v>
      </c>
      <c r="J1434">
        <v>8</v>
      </c>
      <c r="K1434">
        <v>6</v>
      </c>
      <c r="L1434">
        <v>4</v>
      </c>
      <c r="M1434">
        <v>12</v>
      </c>
      <c r="N1434">
        <v>2</v>
      </c>
      <c r="O1434">
        <v>8</v>
      </c>
      <c r="P1434">
        <v>4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2</v>
      </c>
      <c r="W1434">
        <v>2</v>
      </c>
      <c r="X1434">
        <v>4</v>
      </c>
      <c r="Y1434">
        <v>0</v>
      </c>
      <c r="Z1434">
        <v>2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</v>
      </c>
      <c r="AG1434">
        <v>0</v>
      </c>
      <c r="AH1434">
        <v>0</v>
      </c>
      <c r="AI1434">
        <v>4</v>
      </c>
      <c r="AJ1434">
        <v>2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</v>
      </c>
    </row>
    <row r="1435" spans="1:43" x14ac:dyDescent="0.25">
      <c r="A1435" t="s">
        <v>1433</v>
      </c>
      <c r="B1435">
        <v>525</v>
      </c>
      <c r="C1435">
        <v>397</v>
      </c>
      <c r="D1435">
        <v>350</v>
      </c>
      <c r="E1435">
        <v>185</v>
      </c>
      <c r="F1435">
        <v>272</v>
      </c>
      <c r="G1435">
        <v>233</v>
      </c>
      <c r="H1435">
        <v>181</v>
      </c>
      <c r="I1435">
        <v>230</v>
      </c>
      <c r="J1435">
        <v>286</v>
      </c>
      <c r="K1435">
        <v>151</v>
      </c>
      <c r="L1435">
        <v>714</v>
      </c>
      <c r="M1435">
        <v>2057</v>
      </c>
      <c r="N1435">
        <v>920</v>
      </c>
      <c r="O1435">
        <v>769</v>
      </c>
      <c r="P1435">
        <v>711</v>
      </c>
      <c r="Q1435">
        <v>300</v>
      </c>
      <c r="R1435">
        <v>495</v>
      </c>
      <c r="S1435">
        <v>299</v>
      </c>
      <c r="T1435">
        <v>241</v>
      </c>
      <c r="U1435">
        <v>251</v>
      </c>
      <c r="V1435">
        <v>759</v>
      </c>
      <c r="W1435">
        <v>330</v>
      </c>
      <c r="X1435">
        <v>632</v>
      </c>
      <c r="Y1435">
        <v>285</v>
      </c>
      <c r="Z1435">
        <v>184</v>
      </c>
      <c r="AA1435">
        <v>145</v>
      </c>
      <c r="AB1435">
        <v>176</v>
      </c>
      <c r="AC1435">
        <v>197</v>
      </c>
      <c r="AD1435">
        <v>183</v>
      </c>
      <c r="AE1435">
        <v>129</v>
      </c>
      <c r="AF1435">
        <v>213</v>
      </c>
      <c r="AG1435">
        <v>247</v>
      </c>
      <c r="AH1435">
        <v>381</v>
      </c>
      <c r="AI1435">
        <v>295</v>
      </c>
      <c r="AJ1435">
        <v>819</v>
      </c>
      <c r="AK1435">
        <v>287</v>
      </c>
      <c r="AL1435">
        <v>722</v>
      </c>
      <c r="AM1435">
        <v>522</v>
      </c>
      <c r="AN1435">
        <v>485</v>
      </c>
      <c r="AO1435">
        <v>220</v>
      </c>
      <c r="AP1435">
        <v>284</v>
      </c>
      <c r="AQ1435">
        <v>183</v>
      </c>
    </row>
    <row r="1436" spans="1:43" x14ac:dyDescent="0.25">
      <c r="A1436" t="s">
        <v>1434</v>
      </c>
      <c r="B1436">
        <v>481</v>
      </c>
      <c r="C1436">
        <v>3089</v>
      </c>
      <c r="D1436">
        <v>769</v>
      </c>
      <c r="E1436">
        <v>360</v>
      </c>
      <c r="F1436">
        <v>1360</v>
      </c>
      <c r="G1436">
        <v>406</v>
      </c>
      <c r="H1436">
        <v>412</v>
      </c>
      <c r="I1436">
        <v>533</v>
      </c>
      <c r="J1436">
        <v>541</v>
      </c>
      <c r="K1436">
        <v>430</v>
      </c>
      <c r="L1436">
        <v>226</v>
      </c>
      <c r="M1436">
        <v>325</v>
      </c>
      <c r="N1436">
        <v>1201</v>
      </c>
      <c r="O1436">
        <v>407</v>
      </c>
      <c r="P1436">
        <v>427</v>
      </c>
      <c r="Q1436">
        <v>1221</v>
      </c>
      <c r="R1436">
        <v>932</v>
      </c>
      <c r="S1436">
        <v>502</v>
      </c>
      <c r="T1436">
        <v>545</v>
      </c>
      <c r="U1436">
        <v>660</v>
      </c>
      <c r="V1436">
        <v>590</v>
      </c>
      <c r="W1436">
        <v>786</v>
      </c>
      <c r="X1436">
        <v>902</v>
      </c>
      <c r="Y1436">
        <v>869</v>
      </c>
      <c r="Z1436">
        <v>746</v>
      </c>
      <c r="AA1436">
        <v>360</v>
      </c>
      <c r="AB1436">
        <v>528</v>
      </c>
      <c r="AC1436">
        <v>460</v>
      </c>
      <c r="AD1436">
        <v>570</v>
      </c>
      <c r="AE1436">
        <v>371</v>
      </c>
      <c r="AF1436">
        <v>467</v>
      </c>
      <c r="AG1436">
        <v>528</v>
      </c>
      <c r="AH1436">
        <v>1055</v>
      </c>
      <c r="AI1436">
        <v>527</v>
      </c>
      <c r="AJ1436">
        <v>758</v>
      </c>
      <c r="AK1436">
        <v>1055</v>
      </c>
      <c r="AL1436">
        <v>2029</v>
      </c>
      <c r="AM1436">
        <v>1239</v>
      </c>
      <c r="AN1436">
        <v>845</v>
      </c>
      <c r="AO1436">
        <v>543</v>
      </c>
      <c r="AP1436">
        <v>572</v>
      </c>
      <c r="AQ1436">
        <v>628</v>
      </c>
    </row>
    <row r="1437" spans="1:43" x14ac:dyDescent="0.25">
      <c r="A1437" t="s">
        <v>1435</v>
      </c>
      <c r="B1437">
        <v>5887</v>
      </c>
      <c r="C1437">
        <v>2075</v>
      </c>
      <c r="D1437">
        <v>2104</v>
      </c>
      <c r="E1437">
        <v>4543</v>
      </c>
      <c r="F1437">
        <v>4851</v>
      </c>
      <c r="G1437">
        <v>4926</v>
      </c>
      <c r="H1437">
        <v>2416</v>
      </c>
      <c r="I1437">
        <v>4225</v>
      </c>
      <c r="J1437">
        <v>4568</v>
      </c>
      <c r="K1437">
        <v>2219</v>
      </c>
      <c r="L1437">
        <v>1580</v>
      </c>
      <c r="M1437">
        <v>2802</v>
      </c>
      <c r="N1437">
        <v>2248</v>
      </c>
      <c r="O1437">
        <v>1558</v>
      </c>
      <c r="P1437">
        <v>2430</v>
      </c>
      <c r="Q1437">
        <v>6869</v>
      </c>
      <c r="R1437">
        <v>6705</v>
      </c>
      <c r="S1437">
        <v>5369</v>
      </c>
      <c r="T1437">
        <v>3286</v>
      </c>
      <c r="U1437">
        <v>3192</v>
      </c>
      <c r="V1437">
        <v>5422</v>
      </c>
      <c r="W1437">
        <v>10514</v>
      </c>
      <c r="X1437">
        <v>4020</v>
      </c>
      <c r="Y1437">
        <v>5059</v>
      </c>
      <c r="Z1437">
        <v>1711</v>
      </c>
      <c r="AA1437">
        <v>2586</v>
      </c>
      <c r="AB1437">
        <v>2610</v>
      </c>
      <c r="AC1437">
        <v>2652</v>
      </c>
      <c r="AD1437">
        <v>2363</v>
      </c>
      <c r="AE1437">
        <v>1488</v>
      </c>
      <c r="AF1437">
        <v>5049</v>
      </c>
      <c r="AG1437">
        <v>10901</v>
      </c>
      <c r="AH1437">
        <v>16601</v>
      </c>
      <c r="AI1437">
        <v>7510</v>
      </c>
      <c r="AJ1437">
        <v>7493</v>
      </c>
      <c r="AK1437">
        <v>3196</v>
      </c>
      <c r="AL1437">
        <v>8440</v>
      </c>
      <c r="AM1437">
        <v>6025</v>
      </c>
      <c r="AN1437">
        <v>2443</v>
      </c>
      <c r="AO1437">
        <v>5349</v>
      </c>
      <c r="AP1437">
        <v>5891</v>
      </c>
      <c r="AQ1437">
        <v>3764</v>
      </c>
    </row>
    <row r="1438" spans="1:43" x14ac:dyDescent="0.25">
      <c r="A1438" t="s">
        <v>1436</v>
      </c>
      <c r="B1438">
        <v>9820</v>
      </c>
      <c r="C1438">
        <v>10939</v>
      </c>
      <c r="D1438">
        <v>5898</v>
      </c>
      <c r="E1438">
        <v>11665</v>
      </c>
      <c r="F1438">
        <v>18056</v>
      </c>
      <c r="G1438">
        <v>17257</v>
      </c>
      <c r="H1438">
        <v>3696</v>
      </c>
      <c r="I1438">
        <v>8587</v>
      </c>
      <c r="J1438">
        <v>6380</v>
      </c>
      <c r="K1438">
        <v>9657</v>
      </c>
      <c r="L1438">
        <v>6180</v>
      </c>
      <c r="M1438">
        <v>11136</v>
      </c>
      <c r="N1438">
        <v>8862</v>
      </c>
      <c r="O1438">
        <v>5672</v>
      </c>
      <c r="P1438">
        <v>11818</v>
      </c>
      <c r="Q1438">
        <v>15713</v>
      </c>
      <c r="R1438">
        <v>13190</v>
      </c>
      <c r="S1438">
        <v>10267</v>
      </c>
      <c r="T1438">
        <v>14467</v>
      </c>
      <c r="U1438">
        <v>19545</v>
      </c>
      <c r="V1438">
        <v>22480</v>
      </c>
      <c r="W1438">
        <v>21865</v>
      </c>
      <c r="X1438">
        <v>25309</v>
      </c>
      <c r="Y1438">
        <v>21927</v>
      </c>
      <c r="Z1438">
        <v>6288</v>
      </c>
      <c r="AA1438">
        <v>6602</v>
      </c>
      <c r="AB1438">
        <v>5288</v>
      </c>
      <c r="AC1438">
        <v>7045</v>
      </c>
      <c r="AD1438">
        <v>3582</v>
      </c>
      <c r="AE1438">
        <v>3695</v>
      </c>
      <c r="AF1438">
        <v>16817</v>
      </c>
      <c r="AG1438">
        <v>19824</v>
      </c>
      <c r="AH1438">
        <v>32306</v>
      </c>
      <c r="AI1438">
        <v>12136</v>
      </c>
      <c r="AJ1438">
        <v>13608</v>
      </c>
      <c r="AK1438">
        <v>12635</v>
      </c>
      <c r="AL1438">
        <v>6544</v>
      </c>
      <c r="AM1438">
        <v>10922</v>
      </c>
      <c r="AN1438">
        <v>9602</v>
      </c>
      <c r="AO1438">
        <v>46168</v>
      </c>
      <c r="AP1438">
        <v>30282</v>
      </c>
      <c r="AQ1438">
        <v>37091</v>
      </c>
    </row>
    <row r="1439" spans="1:43" x14ac:dyDescent="0.25">
      <c r="A1439" t="s">
        <v>1437</v>
      </c>
      <c r="B1439">
        <v>718</v>
      </c>
      <c r="C1439">
        <v>443</v>
      </c>
      <c r="D1439">
        <v>478</v>
      </c>
      <c r="E1439">
        <v>503</v>
      </c>
      <c r="F1439">
        <v>532</v>
      </c>
      <c r="G1439">
        <v>460</v>
      </c>
      <c r="H1439">
        <v>374</v>
      </c>
      <c r="I1439">
        <v>655</v>
      </c>
      <c r="J1439">
        <v>603</v>
      </c>
      <c r="K1439">
        <v>880</v>
      </c>
      <c r="L1439">
        <v>543</v>
      </c>
      <c r="M1439">
        <v>941</v>
      </c>
      <c r="N1439">
        <v>581</v>
      </c>
      <c r="O1439">
        <v>534</v>
      </c>
      <c r="P1439">
        <v>926</v>
      </c>
      <c r="Q1439">
        <v>1770</v>
      </c>
      <c r="R1439">
        <v>4576</v>
      </c>
      <c r="S1439">
        <v>1579</v>
      </c>
      <c r="T1439">
        <v>2032</v>
      </c>
      <c r="U1439">
        <v>2694</v>
      </c>
      <c r="V1439">
        <v>4435</v>
      </c>
      <c r="W1439">
        <v>6311</v>
      </c>
      <c r="X1439">
        <v>2423</v>
      </c>
      <c r="Y1439">
        <v>3808</v>
      </c>
      <c r="Z1439">
        <v>499</v>
      </c>
      <c r="AA1439">
        <v>767</v>
      </c>
      <c r="AB1439">
        <v>673</v>
      </c>
      <c r="AC1439">
        <v>702</v>
      </c>
      <c r="AD1439">
        <v>624</v>
      </c>
      <c r="AE1439">
        <v>453</v>
      </c>
      <c r="AF1439">
        <v>1616</v>
      </c>
      <c r="AG1439">
        <v>2380</v>
      </c>
      <c r="AH1439">
        <v>3639</v>
      </c>
      <c r="AI1439">
        <v>918</v>
      </c>
      <c r="AJ1439">
        <v>1031</v>
      </c>
      <c r="AK1439">
        <v>1635</v>
      </c>
      <c r="AL1439">
        <v>1538</v>
      </c>
      <c r="AM1439">
        <v>816</v>
      </c>
      <c r="AN1439">
        <v>1528</v>
      </c>
      <c r="AO1439">
        <v>7937</v>
      </c>
      <c r="AP1439">
        <v>4482</v>
      </c>
      <c r="AQ1439">
        <v>10806</v>
      </c>
    </row>
    <row r="1440" spans="1:43" x14ac:dyDescent="0.25">
      <c r="A1440" t="s">
        <v>1438</v>
      </c>
      <c r="B1440">
        <v>14775</v>
      </c>
      <c r="C1440">
        <v>8671</v>
      </c>
      <c r="D1440">
        <v>7577</v>
      </c>
      <c r="E1440">
        <v>7575</v>
      </c>
      <c r="F1440">
        <v>10649</v>
      </c>
      <c r="G1440">
        <v>9149</v>
      </c>
      <c r="H1440">
        <v>6835</v>
      </c>
      <c r="I1440">
        <v>9704</v>
      </c>
      <c r="J1440">
        <v>13688</v>
      </c>
      <c r="K1440">
        <v>10239</v>
      </c>
      <c r="L1440">
        <v>6187</v>
      </c>
      <c r="M1440">
        <v>10293</v>
      </c>
      <c r="N1440">
        <v>8732</v>
      </c>
      <c r="O1440">
        <v>9651</v>
      </c>
      <c r="P1440">
        <v>10880</v>
      </c>
      <c r="Q1440">
        <v>26893</v>
      </c>
      <c r="R1440">
        <v>39991</v>
      </c>
      <c r="S1440">
        <v>27475</v>
      </c>
      <c r="T1440">
        <v>21722</v>
      </c>
      <c r="U1440">
        <v>27756</v>
      </c>
      <c r="V1440">
        <v>28478</v>
      </c>
      <c r="W1440">
        <v>37865</v>
      </c>
      <c r="X1440">
        <v>29381</v>
      </c>
      <c r="Y1440">
        <v>44381</v>
      </c>
      <c r="Z1440">
        <v>19355</v>
      </c>
      <c r="AA1440">
        <v>16840</v>
      </c>
      <c r="AB1440">
        <v>12052</v>
      </c>
      <c r="AC1440">
        <v>17774</v>
      </c>
      <c r="AD1440">
        <v>15035</v>
      </c>
      <c r="AE1440">
        <v>8362</v>
      </c>
      <c r="AF1440">
        <v>22043</v>
      </c>
      <c r="AG1440">
        <v>36471</v>
      </c>
      <c r="AH1440">
        <v>29058</v>
      </c>
      <c r="AI1440">
        <v>15673</v>
      </c>
      <c r="AJ1440">
        <v>18032</v>
      </c>
      <c r="AK1440">
        <v>13735</v>
      </c>
      <c r="AL1440">
        <v>28468</v>
      </c>
      <c r="AM1440">
        <v>21475</v>
      </c>
      <c r="AN1440">
        <v>21682</v>
      </c>
      <c r="AO1440">
        <v>58457</v>
      </c>
      <c r="AP1440">
        <v>53136</v>
      </c>
      <c r="AQ1440">
        <v>33879</v>
      </c>
    </row>
    <row r="1441" spans="1:43" x14ac:dyDescent="0.25">
      <c r="A1441" t="s">
        <v>1439</v>
      </c>
      <c r="B1441">
        <v>65</v>
      </c>
      <c r="C1441">
        <v>44</v>
      </c>
      <c r="D1441">
        <v>56</v>
      </c>
      <c r="E1441">
        <v>112</v>
      </c>
      <c r="F1441">
        <v>103</v>
      </c>
      <c r="G1441">
        <v>60</v>
      </c>
      <c r="H1441">
        <v>28</v>
      </c>
      <c r="I1441">
        <v>59</v>
      </c>
      <c r="J1441">
        <v>64</v>
      </c>
      <c r="K1441">
        <v>24</v>
      </c>
      <c r="L1441">
        <v>12</v>
      </c>
      <c r="M1441">
        <v>29</v>
      </c>
      <c r="N1441">
        <v>10</v>
      </c>
      <c r="O1441">
        <v>12</v>
      </c>
      <c r="P1441">
        <v>13</v>
      </c>
      <c r="Q1441">
        <v>30</v>
      </c>
      <c r="R1441">
        <v>34</v>
      </c>
      <c r="S1441">
        <v>22</v>
      </c>
      <c r="T1441">
        <v>28</v>
      </c>
      <c r="U1441">
        <v>50</v>
      </c>
      <c r="V1441">
        <v>25</v>
      </c>
      <c r="W1441">
        <v>28</v>
      </c>
      <c r="X1441">
        <v>17</v>
      </c>
      <c r="Y1441">
        <v>262</v>
      </c>
      <c r="Z1441">
        <v>8</v>
      </c>
      <c r="AA1441">
        <v>15</v>
      </c>
      <c r="AB1441">
        <v>10</v>
      </c>
      <c r="AC1441">
        <v>14</v>
      </c>
      <c r="AD1441">
        <v>11</v>
      </c>
      <c r="AE1441">
        <v>8</v>
      </c>
      <c r="AF1441">
        <v>42</v>
      </c>
      <c r="AG1441">
        <v>70</v>
      </c>
      <c r="AH1441">
        <v>56</v>
      </c>
      <c r="AI1441">
        <v>30</v>
      </c>
      <c r="AJ1441">
        <v>472</v>
      </c>
      <c r="AK1441">
        <v>44</v>
      </c>
      <c r="AL1441">
        <v>8</v>
      </c>
      <c r="AM1441">
        <v>10</v>
      </c>
      <c r="AN1441">
        <v>14</v>
      </c>
      <c r="AO1441">
        <v>15</v>
      </c>
      <c r="AP1441">
        <v>10</v>
      </c>
      <c r="AQ1441">
        <v>22</v>
      </c>
    </row>
    <row r="1442" spans="1:43" x14ac:dyDescent="0.25">
      <c r="A1442" t="s">
        <v>1440</v>
      </c>
      <c r="B1442">
        <v>22</v>
      </c>
      <c r="C1442">
        <v>17</v>
      </c>
      <c r="D1442">
        <v>29</v>
      </c>
      <c r="E1442">
        <v>37</v>
      </c>
      <c r="F1442">
        <v>41</v>
      </c>
      <c r="G1442">
        <v>47</v>
      </c>
      <c r="H1442">
        <v>14</v>
      </c>
      <c r="I1442">
        <v>11</v>
      </c>
      <c r="J1442">
        <v>15</v>
      </c>
      <c r="K1442">
        <v>63</v>
      </c>
      <c r="L1442">
        <v>97</v>
      </c>
      <c r="M1442">
        <v>92</v>
      </c>
      <c r="N1442">
        <v>27</v>
      </c>
      <c r="O1442">
        <v>11</v>
      </c>
      <c r="P1442">
        <v>17</v>
      </c>
      <c r="Q1442">
        <v>20</v>
      </c>
      <c r="R1442">
        <v>30</v>
      </c>
      <c r="S1442">
        <v>25</v>
      </c>
      <c r="T1442">
        <v>13</v>
      </c>
      <c r="U1442">
        <v>32</v>
      </c>
      <c r="V1442">
        <v>30</v>
      </c>
      <c r="W1442">
        <v>20</v>
      </c>
      <c r="X1442">
        <v>35</v>
      </c>
      <c r="Y1442">
        <v>28</v>
      </c>
      <c r="Z1442">
        <v>22</v>
      </c>
      <c r="AA1442">
        <v>23</v>
      </c>
      <c r="AB1442">
        <v>20</v>
      </c>
      <c r="AC1442">
        <v>12</v>
      </c>
      <c r="AD1442">
        <v>11</v>
      </c>
      <c r="AE1442">
        <v>13</v>
      </c>
      <c r="AF1442">
        <v>20</v>
      </c>
      <c r="AG1442">
        <v>22</v>
      </c>
      <c r="AH1442">
        <v>37</v>
      </c>
      <c r="AI1442">
        <v>289</v>
      </c>
      <c r="AJ1442">
        <v>27</v>
      </c>
      <c r="AK1442">
        <v>39</v>
      </c>
      <c r="AL1442">
        <v>22</v>
      </c>
      <c r="AM1442">
        <v>13</v>
      </c>
      <c r="AN1442">
        <v>9</v>
      </c>
      <c r="AO1442">
        <v>37</v>
      </c>
      <c r="AP1442">
        <v>15</v>
      </c>
      <c r="AQ1442">
        <v>23</v>
      </c>
    </row>
    <row r="1443" spans="1:43" x14ac:dyDescent="0.25">
      <c r="A1443" t="s">
        <v>1441</v>
      </c>
      <c r="B1443">
        <v>4</v>
      </c>
      <c r="C1443">
        <v>6</v>
      </c>
      <c r="D1443">
        <v>0</v>
      </c>
      <c r="E1443">
        <v>0</v>
      </c>
      <c r="F1443">
        <v>6</v>
      </c>
      <c r="G1443">
        <v>2</v>
      </c>
      <c r="H1443">
        <v>0</v>
      </c>
      <c r="I1443">
        <v>4</v>
      </c>
      <c r="J1443">
        <v>0</v>
      </c>
      <c r="K1443">
        <v>2</v>
      </c>
      <c r="L1443">
        <v>8</v>
      </c>
      <c r="M1443">
        <v>21</v>
      </c>
      <c r="N1443">
        <v>4</v>
      </c>
      <c r="O1443">
        <v>13</v>
      </c>
      <c r="P1443">
        <v>12</v>
      </c>
      <c r="Q1443">
        <v>4</v>
      </c>
      <c r="R1443">
        <v>0</v>
      </c>
      <c r="S1443">
        <v>0</v>
      </c>
      <c r="T1443">
        <v>2</v>
      </c>
      <c r="U1443">
        <v>0</v>
      </c>
      <c r="V1443">
        <v>0</v>
      </c>
      <c r="W1443">
        <v>0</v>
      </c>
      <c r="X1443">
        <v>3</v>
      </c>
      <c r="Y1443">
        <v>2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4</v>
      </c>
      <c r="AG1443">
        <v>0</v>
      </c>
      <c r="AH1443">
        <v>0</v>
      </c>
      <c r="AI1443">
        <v>3</v>
      </c>
      <c r="AJ1443">
        <v>2</v>
      </c>
      <c r="AK1443">
        <v>0</v>
      </c>
      <c r="AL1443">
        <v>6</v>
      </c>
      <c r="AM1443">
        <v>0</v>
      </c>
      <c r="AN1443">
        <v>2</v>
      </c>
      <c r="AO1443">
        <v>0</v>
      </c>
      <c r="AP1443">
        <v>2</v>
      </c>
      <c r="AQ1443">
        <v>2</v>
      </c>
    </row>
    <row r="1444" spans="1:43" x14ac:dyDescent="0.25">
      <c r="A1444" t="s">
        <v>1442</v>
      </c>
      <c r="B1444">
        <v>14</v>
      </c>
      <c r="C1444">
        <v>29</v>
      </c>
      <c r="D1444">
        <v>6</v>
      </c>
      <c r="E1444">
        <v>12</v>
      </c>
      <c r="F1444">
        <v>13</v>
      </c>
      <c r="G1444">
        <v>23</v>
      </c>
      <c r="H1444">
        <v>13</v>
      </c>
      <c r="I1444">
        <v>18</v>
      </c>
      <c r="J1444">
        <v>21</v>
      </c>
      <c r="K1444">
        <v>203</v>
      </c>
      <c r="L1444">
        <v>201</v>
      </c>
      <c r="M1444">
        <v>183</v>
      </c>
      <c r="N1444">
        <v>16</v>
      </c>
      <c r="O1444">
        <v>23</v>
      </c>
      <c r="P1444">
        <v>21</v>
      </c>
      <c r="Q1444">
        <v>31</v>
      </c>
      <c r="R1444">
        <v>26</v>
      </c>
      <c r="S1444">
        <v>25</v>
      </c>
      <c r="T1444">
        <v>25</v>
      </c>
      <c r="U1444">
        <v>21</v>
      </c>
      <c r="V1444">
        <v>45</v>
      </c>
      <c r="W1444">
        <v>28</v>
      </c>
      <c r="X1444">
        <v>26</v>
      </c>
      <c r="Y1444">
        <v>42</v>
      </c>
      <c r="Z1444">
        <v>40</v>
      </c>
      <c r="AA1444">
        <v>27</v>
      </c>
      <c r="AB1444">
        <v>31</v>
      </c>
      <c r="AC1444">
        <v>14</v>
      </c>
      <c r="AD1444">
        <v>17</v>
      </c>
      <c r="AE1444">
        <v>20</v>
      </c>
      <c r="AF1444">
        <v>25</v>
      </c>
      <c r="AG1444">
        <v>25</v>
      </c>
      <c r="AH1444">
        <v>26</v>
      </c>
      <c r="AI1444">
        <v>20</v>
      </c>
      <c r="AJ1444">
        <v>164</v>
      </c>
      <c r="AK1444">
        <v>21</v>
      </c>
      <c r="AL1444">
        <v>51</v>
      </c>
      <c r="AM1444">
        <v>38</v>
      </c>
      <c r="AN1444">
        <v>56</v>
      </c>
      <c r="AO1444">
        <v>32</v>
      </c>
      <c r="AP1444">
        <v>22</v>
      </c>
      <c r="AQ1444">
        <v>44</v>
      </c>
    </row>
    <row r="1445" spans="1:43" x14ac:dyDescent="0.25">
      <c r="A1445" t="s">
        <v>1443</v>
      </c>
      <c r="B1445">
        <v>36</v>
      </c>
      <c r="C1445">
        <v>28</v>
      </c>
      <c r="D1445">
        <v>38</v>
      </c>
      <c r="E1445">
        <v>41</v>
      </c>
      <c r="F1445">
        <v>45</v>
      </c>
      <c r="G1445">
        <v>47</v>
      </c>
      <c r="H1445">
        <v>13</v>
      </c>
      <c r="I1445">
        <v>23</v>
      </c>
      <c r="J1445">
        <v>24</v>
      </c>
      <c r="K1445">
        <v>27</v>
      </c>
      <c r="L1445">
        <v>145</v>
      </c>
      <c r="M1445">
        <v>41</v>
      </c>
      <c r="N1445">
        <v>20</v>
      </c>
      <c r="O1445">
        <v>15</v>
      </c>
      <c r="P1445">
        <v>26</v>
      </c>
      <c r="Q1445">
        <v>23</v>
      </c>
      <c r="R1445">
        <v>28</v>
      </c>
      <c r="S1445">
        <v>13</v>
      </c>
      <c r="T1445">
        <v>59</v>
      </c>
      <c r="U1445">
        <v>106</v>
      </c>
      <c r="V1445">
        <v>79</v>
      </c>
      <c r="W1445">
        <v>28</v>
      </c>
      <c r="X1445">
        <v>41</v>
      </c>
      <c r="Y1445">
        <v>43</v>
      </c>
      <c r="Z1445">
        <v>18</v>
      </c>
      <c r="AA1445">
        <v>20</v>
      </c>
      <c r="AB1445">
        <v>10</v>
      </c>
      <c r="AC1445">
        <v>10</v>
      </c>
      <c r="AD1445">
        <v>6</v>
      </c>
      <c r="AE1445">
        <v>9</v>
      </c>
      <c r="AF1445">
        <v>47</v>
      </c>
      <c r="AG1445">
        <v>54</v>
      </c>
      <c r="AH1445">
        <v>72</v>
      </c>
      <c r="AI1445">
        <v>47</v>
      </c>
      <c r="AJ1445">
        <v>50</v>
      </c>
      <c r="AK1445">
        <v>29</v>
      </c>
      <c r="AL1445">
        <v>14</v>
      </c>
      <c r="AM1445">
        <v>22</v>
      </c>
      <c r="AN1445">
        <v>30</v>
      </c>
      <c r="AO1445">
        <v>39</v>
      </c>
      <c r="AP1445">
        <v>42</v>
      </c>
      <c r="AQ1445">
        <v>37</v>
      </c>
    </row>
    <row r="1446" spans="1:43" x14ac:dyDescent="0.25">
      <c r="A1446" t="s">
        <v>1444</v>
      </c>
      <c r="B1446">
        <v>20</v>
      </c>
      <c r="C1446">
        <v>20</v>
      </c>
      <c r="D1446">
        <v>12</v>
      </c>
      <c r="E1446">
        <v>11</v>
      </c>
      <c r="F1446">
        <v>29</v>
      </c>
      <c r="G1446">
        <v>8</v>
      </c>
      <c r="H1446">
        <v>0</v>
      </c>
      <c r="I1446">
        <v>14</v>
      </c>
      <c r="J1446">
        <v>10</v>
      </c>
      <c r="K1446">
        <v>31</v>
      </c>
      <c r="L1446">
        <v>25</v>
      </c>
      <c r="M1446">
        <v>63</v>
      </c>
      <c r="N1446">
        <v>25</v>
      </c>
      <c r="O1446">
        <v>16</v>
      </c>
      <c r="P1446">
        <v>26</v>
      </c>
      <c r="Q1446">
        <v>2</v>
      </c>
      <c r="R1446">
        <v>2</v>
      </c>
      <c r="S1446">
        <v>7</v>
      </c>
      <c r="T1446">
        <v>14</v>
      </c>
      <c r="U1446">
        <v>5</v>
      </c>
      <c r="V1446">
        <v>15</v>
      </c>
      <c r="W1446">
        <v>14</v>
      </c>
      <c r="X1446">
        <v>13</v>
      </c>
      <c r="Y1446">
        <v>8</v>
      </c>
      <c r="Z1446">
        <v>10</v>
      </c>
      <c r="AA1446">
        <v>4</v>
      </c>
      <c r="AB1446">
        <v>7</v>
      </c>
      <c r="AC1446">
        <v>10</v>
      </c>
      <c r="AD1446">
        <v>8</v>
      </c>
      <c r="AE1446">
        <v>14</v>
      </c>
      <c r="AF1446">
        <v>4</v>
      </c>
      <c r="AG1446">
        <v>12</v>
      </c>
      <c r="AH1446">
        <v>12</v>
      </c>
      <c r="AI1446">
        <v>8</v>
      </c>
      <c r="AJ1446">
        <v>8</v>
      </c>
      <c r="AK1446">
        <v>12</v>
      </c>
      <c r="AL1446">
        <v>8</v>
      </c>
      <c r="AM1446">
        <v>13</v>
      </c>
      <c r="AN1446">
        <v>25</v>
      </c>
      <c r="AO1446">
        <v>11</v>
      </c>
      <c r="AP1446">
        <v>5</v>
      </c>
      <c r="AQ1446">
        <v>8</v>
      </c>
    </row>
    <row r="1447" spans="1:43" x14ac:dyDescent="0.25">
      <c r="A1447" t="s">
        <v>1445</v>
      </c>
      <c r="B1447">
        <v>4</v>
      </c>
      <c r="C1447">
        <v>1</v>
      </c>
      <c r="D1447">
        <v>3</v>
      </c>
      <c r="E1447">
        <v>5</v>
      </c>
      <c r="F1447">
        <v>8</v>
      </c>
      <c r="G1447">
        <v>4</v>
      </c>
      <c r="H1447">
        <v>6</v>
      </c>
      <c r="I1447">
        <v>6</v>
      </c>
      <c r="J1447">
        <v>11</v>
      </c>
      <c r="K1447">
        <v>52</v>
      </c>
      <c r="L1447">
        <v>50</v>
      </c>
      <c r="M1447">
        <v>71</v>
      </c>
      <c r="N1447">
        <v>19</v>
      </c>
      <c r="O1447">
        <v>14</v>
      </c>
      <c r="P1447">
        <v>25</v>
      </c>
      <c r="Q1447">
        <v>10</v>
      </c>
      <c r="R1447">
        <v>15</v>
      </c>
      <c r="S1447">
        <v>9</v>
      </c>
      <c r="T1447">
        <v>5</v>
      </c>
      <c r="U1447">
        <v>26</v>
      </c>
      <c r="V1447">
        <v>46</v>
      </c>
      <c r="W1447">
        <v>12</v>
      </c>
      <c r="X1447">
        <v>28</v>
      </c>
      <c r="Y1447">
        <v>5</v>
      </c>
      <c r="Z1447">
        <v>86</v>
      </c>
      <c r="AA1447">
        <v>15</v>
      </c>
      <c r="AB1447">
        <v>25</v>
      </c>
      <c r="AC1447">
        <v>40</v>
      </c>
      <c r="AD1447">
        <v>33</v>
      </c>
      <c r="AE1447">
        <v>36</v>
      </c>
      <c r="AF1447">
        <v>12</v>
      </c>
      <c r="AG1447">
        <v>17</v>
      </c>
      <c r="AH1447">
        <v>15</v>
      </c>
      <c r="AI1447">
        <v>25</v>
      </c>
      <c r="AJ1447">
        <v>11</v>
      </c>
      <c r="AK1447">
        <v>9</v>
      </c>
      <c r="AL1447">
        <v>65</v>
      </c>
      <c r="AM1447">
        <v>39</v>
      </c>
      <c r="AN1447">
        <v>32</v>
      </c>
      <c r="AO1447">
        <v>12</v>
      </c>
      <c r="AP1447">
        <v>25</v>
      </c>
      <c r="AQ1447">
        <v>18</v>
      </c>
    </row>
    <row r="1448" spans="1:43" x14ac:dyDescent="0.25">
      <c r="A1448" t="s">
        <v>1446</v>
      </c>
      <c r="B1448">
        <v>51</v>
      </c>
      <c r="C1448">
        <v>39</v>
      </c>
      <c r="D1448">
        <v>37</v>
      </c>
      <c r="E1448">
        <v>22</v>
      </c>
      <c r="F1448">
        <v>41</v>
      </c>
      <c r="G1448">
        <v>24</v>
      </c>
      <c r="H1448">
        <v>16</v>
      </c>
      <c r="I1448">
        <v>33</v>
      </c>
      <c r="J1448">
        <v>23</v>
      </c>
      <c r="K1448">
        <v>29</v>
      </c>
      <c r="L1448">
        <v>2530</v>
      </c>
      <c r="M1448">
        <v>45</v>
      </c>
      <c r="N1448">
        <v>24</v>
      </c>
      <c r="O1448">
        <v>32</v>
      </c>
      <c r="P1448">
        <v>20</v>
      </c>
      <c r="Q1448">
        <v>46</v>
      </c>
      <c r="R1448">
        <v>41</v>
      </c>
      <c r="S1448">
        <v>24</v>
      </c>
      <c r="T1448">
        <v>22</v>
      </c>
      <c r="U1448">
        <v>26</v>
      </c>
      <c r="V1448">
        <v>39</v>
      </c>
      <c r="W1448">
        <v>24</v>
      </c>
      <c r="X1448">
        <v>22</v>
      </c>
      <c r="Y1448">
        <v>50</v>
      </c>
      <c r="Z1448">
        <v>17</v>
      </c>
      <c r="AA1448">
        <v>24</v>
      </c>
      <c r="AB1448">
        <v>17</v>
      </c>
      <c r="AC1448">
        <v>22</v>
      </c>
      <c r="AD1448">
        <v>27</v>
      </c>
      <c r="AE1448">
        <v>53</v>
      </c>
      <c r="AF1448">
        <v>45</v>
      </c>
      <c r="AG1448">
        <v>37</v>
      </c>
      <c r="AH1448">
        <v>57</v>
      </c>
      <c r="AI1448">
        <v>39</v>
      </c>
      <c r="AJ1448">
        <v>35</v>
      </c>
      <c r="AK1448">
        <v>34</v>
      </c>
      <c r="AL1448">
        <v>33</v>
      </c>
      <c r="AM1448">
        <v>31</v>
      </c>
      <c r="AN1448">
        <v>21</v>
      </c>
      <c r="AO1448">
        <v>28</v>
      </c>
      <c r="AP1448">
        <v>29</v>
      </c>
      <c r="AQ1448">
        <v>32</v>
      </c>
    </row>
    <row r="1449" spans="1:43" x14ac:dyDescent="0.25">
      <c r="A1449" t="s">
        <v>1447</v>
      </c>
      <c r="B1449">
        <v>574</v>
      </c>
      <c r="C1449">
        <v>363</v>
      </c>
      <c r="D1449">
        <v>385</v>
      </c>
      <c r="E1449">
        <v>565</v>
      </c>
      <c r="F1449">
        <v>540</v>
      </c>
      <c r="G1449">
        <v>541</v>
      </c>
      <c r="H1449">
        <v>829</v>
      </c>
      <c r="I1449">
        <v>981</v>
      </c>
      <c r="J1449">
        <v>820</v>
      </c>
      <c r="K1449">
        <v>1545</v>
      </c>
      <c r="L1449">
        <v>1768</v>
      </c>
      <c r="M1449">
        <v>1691</v>
      </c>
      <c r="N1449">
        <v>689</v>
      </c>
      <c r="O1449">
        <v>1278</v>
      </c>
      <c r="P1449">
        <v>726</v>
      </c>
      <c r="Q1449">
        <v>893</v>
      </c>
      <c r="R1449">
        <v>2038</v>
      </c>
      <c r="S1449">
        <v>840</v>
      </c>
      <c r="T1449">
        <v>663</v>
      </c>
      <c r="U1449">
        <v>1101</v>
      </c>
      <c r="V1449">
        <v>1241</v>
      </c>
      <c r="W1449">
        <v>913</v>
      </c>
      <c r="X1449">
        <v>966</v>
      </c>
      <c r="Y1449">
        <v>1508</v>
      </c>
      <c r="Z1449">
        <v>1569</v>
      </c>
      <c r="AA1449">
        <v>2500</v>
      </c>
      <c r="AB1449">
        <v>2734</v>
      </c>
      <c r="AC1449">
        <v>1596</v>
      </c>
      <c r="AD1449">
        <v>1123</v>
      </c>
      <c r="AE1449">
        <v>1370</v>
      </c>
      <c r="AF1449">
        <v>633</v>
      </c>
      <c r="AG1449">
        <v>853</v>
      </c>
      <c r="AH1449">
        <v>1741</v>
      </c>
      <c r="AI1449">
        <v>748</v>
      </c>
      <c r="AJ1449">
        <v>1509</v>
      </c>
      <c r="AK1449">
        <v>699</v>
      </c>
      <c r="AL1449">
        <v>1184</v>
      </c>
      <c r="AM1449">
        <v>885</v>
      </c>
      <c r="AN1449">
        <v>2459</v>
      </c>
      <c r="AO1449">
        <v>821</v>
      </c>
      <c r="AP1449">
        <v>1732</v>
      </c>
      <c r="AQ1449">
        <v>983</v>
      </c>
    </row>
    <row r="1450" spans="1:43" x14ac:dyDescent="0.25">
      <c r="A1450" t="s">
        <v>1448</v>
      </c>
      <c r="B1450">
        <v>175</v>
      </c>
      <c r="C1450">
        <v>150</v>
      </c>
      <c r="D1450">
        <v>134</v>
      </c>
      <c r="E1450">
        <v>106</v>
      </c>
      <c r="F1450">
        <v>165</v>
      </c>
      <c r="G1450">
        <v>107</v>
      </c>
      <c r="H1450">
        <v>101</v>
      </c>
      <c r="I1450">
        <v>148</v>
      </c>
      <c r="J1450">
        <v>163</v>
      </c>
      <c r="K1450">
        <v>118</v>
      </c>
      <c r="L1450">
        <v>2597</v>
      </c>
      <c r="M1450">
        <v>154</v>
      </c>
      <c r="N1450">
        <v>95</v>
      </c>
      <c r="O1450">
        <v>86</v>
      </c>
      <c r="P1450">
        <v>109</v>
      </c>
      <c r="Q1450">
        <v>559</v>
      </c>
      <c r="R1450">
        <v>133</v>
      </c>
      <c r="S1450">
        <v>97</v>
      </c>
      <c r="T1450">
        <v>198</v>
      </c>
      <c r="U1450">
        <v>136</v>
      </c>
      <c r="V1450">
        <v>798</v>
      </c>
      <c r="W1450">
        <v>106</v>
      </c>
      <c r="X1450">
        <v>117</v>
      </c>
      <c r="Y1450">
        <v>419</v>
      </c>
      <c r="Z1450">
        <v>109</v>
      </c>
      <c r="AA1450">
        <v>95</v>
      </c>
      <c r="AB1450">
        <v>103</v>
      </c>
      <c r="AC1450">
        <v>367</v>
      </c>
      <c r="AD1450">
        <v>102</v>
      </c>
      <c r="AE1450">
        <v>85</v>
      </c>
      <c r="AF1450">
        <v>130</v>
      </c>
      <c r="AG1450">
        <v>130</v>
      </c>
      <c r="AH1450">
        <v>214</v>
      </c>
      <c r="AI1450">
        <v>135</v>
      </c>
      <c r="AJ1450">
        <v>141</v>
      </c>
      <c r="AK1450">
        <v>138</v>
      </c>
      <c r="AL1450">
        <v>87</v>
      </c>
      <c r="AM1450">
        <v>100</v>
      </c>
      <c r="AN1450">
        <v>93</v>
      </c>
      <c r="AO1450">
        <v>58</v>
      </c>
      <c r="AP1450">
        <v>101</v>
      </c>
      <c r="AQ1450">
        <v>73</v>
      </c>
    </row>
    <row r="1451" spans="1:43" x14ac:dyDescent="0.25">
      <c r="A1451" t="s">
        <v>1449</v>
      </c>
      <c r="B1451">
        <v>638</v>
      </c>
      <c r="C1451">
        <v>452</v>
      </c>
      <c r="D1451">
        <v>402</v>
      </c>
      <c r="E1451">
        <v>1773</v>
      </c>
      <c r="F1451">
        <v>868</v>
      </c>
      <c r="G1451">
        <v>441</v>
      </c>
      <c r="H1451">
        <v>673</v>
      </c>
      <c r="I1451">
        <v>2958</v>
      </c>
      <c r="J1451">
        <v>1081</v>
      </c>
      <c r="K1451">
        <v>2029</v>
      </c>
      <c r="L1451">
        <v>1094</v>
      </c>
      <c r="M1451">
        <v>1639</v>
      </c>
      <c r="N1451">
        <v>635</v>
      </c>
      <c r="O1451">
        <v>592</v>
      </c>
      <c r="P1451">
        <v>738</v>
      </c>
      <c r="Q1451">
        <v>1018</v>
      </c>
      <c r="R1451">
        <v>1925</v>
      </c>
      <c r="S1451">
        <v>914</v>
      </c>
      <c r="T1451">
        <v>412</v>
      </c>
      <c r="U1451">
        <v>818</v>
      </c>
      <c r="V1451">
        <v>1591</v>
      </c>
      <c r="W1451">
        <v>3470</v>
      </c>
      <c r="X1451">
        <v>860</v>
      </c>
      <c r="Y1451">
        <v>783</v>
      </c>
      <c r="Z1451">
        <v>941</v>
      </c>
      <c r="AA1451">
        <v>932</v>
      </c>
      <c r="AB1451">
        <v>2873</v>
      </c>
      <c r="AC1451">
        <v>1296</v>
      </c>
      <c r="AD1451">
        <v>1120</v>
      </c>
      <c r="AE1451">
        <v>861</v>
      </c>
      <c r="AF1451">
        <v>608</v>
      </c>
      <c r="AG1451">
        <v>454</v>
      </c>
      <c r="AH1451">
        <v>842</v>
      </c>
      <c r="AI1451">
        <v>834</v>
      </c>
      <c r="AJ1451">
        <v>1317</v>
      </c>
      <c r="AK1451">
        <v>1331</v>
      </c>
      <c r="AL1451">
        <v>1204</v>
      </c>
      <c r="AM1451">
        <v>887</v>
      </c>
      <c r="AN1451">
        <v>809</v>
      </c>
      <c r="AO1451">
        <v>2228</v>
      </c>
      <c r="AP1451">
        <v>603</v>
      </c>
      <c r="AQ1451">
        <v>519</v>
      </c>
    </row>
    <row r="1452" spans="1:43" x14ac:dyDescent="0.25">
      <c r="A1452" t="s">
        <v>1450</v>
      </c>
      <c r="B1452">
        <v>4659</v>
      </c>
      <c r="C1452">
        <v>362</v>
      </c>
      <c r="D1452">
        <v>378</v>
      </c>
      <c r="E1452">
        <v>414</v>
      </c>
      <c r="F1452">
        <v>540</v>
      </c>
      <c r="G1452">
        <v>464</v>
      </c>
      <c r="H1452">
        <v>528</v>
      </c>
      <c r="I1452">
        <v>727</v>
      </c>
      <c r="J1452">
        <v>908</v>
      </c>
      <c r="K1452">
        <v>1318</v>
      </c>
      <c r="L1452">
        <v>989</v>
      </c>
      <c r="M1452">
        <v>1226</v>
      </c>
      <c r="N1452">
        <v>1272</v>
      </c>
      <c r="O1452">
        <v>649</v>
      </c>
      <c r="P1452">
        <v>741</v>
      </c>
      <c r="Q1452">
        <v>1576</v>
      </c>
      <c r="R1452">
        <v>1330</v>
      </c>
      <c r="S1452">
        <v>754</v>
      </c>
      <c r="T1452">
        <v>441</v>
      </c>
      <c r="U1452">
        <v>663</v>
      </c>
      <c r="V1452">
        <v>1329</v>
      </c>
      <c r="W1452">
        <v>1143</v>
      </c>
      <c r="X1452">
        <v>629</v>
      </c>
      <c r="Y1452">
        <v>1042</v>
      </c>
      <c r="Z1452">
        <v>1314</v>
      </c>
      <c r="AA1452">
        <v>788</v>
      </c>
      <c r="AB1452">
        <v>1252</v>
      </c>
      <c r="AC1452">
        <v>1504</v>
      </c>
      <c r="AD1452">
        <v>1077</v>
      </c>
      <c r="AE1452">
        <v>1324</v>
      </c>
      <c r="AF1452">
        <v>1220</v>
      </c>
      <c r="AG1452">
        <v>2447</v>
      </c>
      <c r="AH1452">
        <v>2469</v>
      </c>
      <c r="AI1452">
        <v>798</v>
      </c>
      <c r="AJ1452">
        <v>800</v>
      </c>
      <c r="AK1452">
        <v>1336</v>
      </c>
      <c r="AL1452">
        <v>852</v>
      </c>
      <c r="AM1452">
        <v>1273</v>
      </c>
      <c r="AN1452">
        <v>1437</v>
      </c>
      <c r="AO1452">
        <v>508</v>
      </c>
      <c r="AP1452">
        <v>795</v>
      </c>
      <c r="AQ1452">
        <v>530</v>
      </c>
    </row>
    <row r="1453" spans="1:43" x14ac:dyDescent="0.25">
      <c r="A1453" t="s">
        <v>1451</v>
      </c>
      <c r="B1453">
        <v>130</v>
      </c>
      <c r="C1453">
        <v>293</v>
      </c>
      <c r="D1453">
        <v>110</v>
      </c>
      <c r="E1453">
        <v>143</v>
      </c>
      <c r="F1453">
        <v>229</v>
      </c>
      <c r="G1453">
        <v>99</v>
      </c>
      <c r="H1453">
        <v>102</v>
      </c>
      <c r="I1453">
        <v>121</v>
      </c>
      <c r="J1453">
        <v>152</v>
      </c>
      <c r="K1453">
        <v>517</v>
      </c>
      <c r="L1453">
        <v>284</v>
      </c>
      <c r="M1453">
        <v>442</v>
      </c>
      <c r="N1453">
        <v>192</v>
      </c>
      <c r="O1453">
        <v>208</v>
      </c>
      <c r="P1453">
        <v>143</v>
      </c>
      <c r="Q1453">
        <v>92</v>
      </c>
      <c r="R1453">
        <v>150</v>
      </c>
      <c r="S1453">
        <v>98</v>
      </c>
      <c r="T1453">
        <v>123</v>
      </c>
      <c r="U1453">
        <v>122</v>
      </c>
      <c r="V1453">
        <v>185</v>
      </c>
      <c r="W1453">
        <v>81</v>
      </c>
      <c r="X1453">
        <v>161</v>
      </c>
      <c r="Y1453">
        <v>159</v>
      </c>
      <c r="Z1453">
        <v>168</v>
      </c>
      <c r="AA1453">
        <v>121</v>
      </c>
      <c r="AB1453">
        <v>123</v>
      </c>
      <c r="AC1453">
        <v>238</v>
      </c>
      <c r="AD1453">
        <v>141</v>
      </c>
      <c r="AE1453">
        <v>106</v>
      </c>
      <c r="AF1453">
        <v>98</v>
      </c>
      <c r="AG1453">
        <v>172</v>
      </c>
      <c r="AH1453">
        <v>158</v>
      </c>
      <c r="AI1453">
        <v>145</v>
      </c>
      <c r="AJ1453">
        <v>101</v>
      </c>
      <c r="AK1453">
        <v>147</v>
      </c>
      <c r="AL1453">
        <v>128</v>
      </c>
      <c r="AM1453">
        <v>114</v>
      </c>
      <c r="AN1453">
        <v>116</v>
      </c>
      <c r="AO1453">
        <v>3871</v>
      </c>
      <c r="AP1453">
        <v>91</v>
      </c>
      <c r="AQ1453">
        <v>97</v>
      </c>
    </row>
    <row r="1454" spans="1:43" x14ac:dyDescent="0.25">
      <c r="A1454" t="s">
        <v>1452</v>
      </c>
      <c r="B1454">
        <v>1779</v>
      </c>
      <c r="C1454">
        <v>1013</v>
      </c>
      <c r="D1454">
        <v>1188</v>
      </c>
      <c r="E1454">
        <v>3174</v>
      </c>
      <c r="F1454">
        <v>1637</v>
      </c>
      <c r="G1454">
        <v>2783</v>
      </c>
      <c r="H1454">
        <v>1214</v>
      </c>
      <c r="I1454">
        <v>1741</v>
      </c>
      <c r="J1454">
        <v>1872</v>
      </c>
      <c r="K1454">
        <v>4562</v>
      </c>
      <c r="L1454">
        <v>2611</v>
      </c>
      <c r="M1454">
        <v>2801</v>
      </c>
      <c r="N1454">
        <v>1111</v>
      </c>
      <c r="O1454">
        <v>1537</v>
      </c>
      <c r="P1454">
        <v>1154</v>
      </c>
      <c r="Q1454">
        <v>1667</v>
      </c>
      <c r="R1454">
        <v>3293</v>
      </c>
      <c r="S1454">
        <v>1187</v>
      </c>
      <c r="T1454">
        <v>1452</v>
      </c>
      <c r="U1454">
        <v>1175</v>
      </c>
      <c r="V1454">
        <v>4011</v>
      </c>
      <c r="W1454">
        <v>1184</v>
      </c>
      <c r="X1454">
        <v>2754</v>
      </c>
      <c r="Y1454">
        <v>1944</v>
      </c>
      <c r="Z1454">
        <v>1421</v>
      </c>
      <c r="AA1454">
        <v>1378</v>
      </c>
      <c r="AB1454">
        <v>2161</v>
      </c>
      <c r="AC1454">
        <v>1870</v>
      </c>
      <c r="AD1454">
        <v>2155</v>
      </c>
      <c r="AE1454">
        <v>972</v>
      </c>
      <c r="AF1454">
        <v>5806</v>
      </c>
      <c r="AG1454">
        <v>1782</v>
      </c>
      <c r="AH1454">
        <v>1570</v>
      </c>
      <c r="AI1454">
        <v>1382</v>
      </c>
      <c r="AJ1454">
        <v>1835</v>
      </c>
      <c r="AK1454">
        <v>1926</v>
      </c>
      <c r="AL1454">
        <v>1222</v>
      </c>
      <c r="AM1454">
        <v>986</v>
      </c>
      <c r="AN1454">
        <v>1432</v>
      </c>
      <c r="AO1454">
        <v>1064</v>
      </c>
      <c r="AP1454">
        <v>1372</v>
      </c>
      <c r="AQ1454">
        <v>1141</v>
      </c>
    </row>
    <row r="1455" spans="1:43" x14ac:dyDescent="0.25">
      <c r="A1455" t="s">
        <v>1453</v>
      </c>
      <c r="B1455">
        <v>6</v>
      </c>
      <c r="C1455">
        <v>6</v>
      </c>
      <c r="D1455">
        <v>8</v>
      </c>
      <c r="E1455">
        <v>0</v>
      </c>
      <c r="F1455">
        <v>2</v>
      </c>
      <c r="G1455">
        <v>6</v>
      </c>
      <c r="H1455">
        <v>6</v>
      </c>
      <c r="I1455">
        <v>7</v>
      </c>
      <c r="J1455">
        <v>17</v>
      </c>
      <c r="K1455">
        <v>7</v>
      </c>
      <c r="L1455">
        <v>6</v>
      </c>
      <c r="M1455">
        <v>11</v>
      </c>
      <c r="N1455">
        <v>3</v>
      </c>
      <c r="O1455">
        <v>2</v>
      </c>
      <c r="P1455">
        <v>2</v>
      </c>
      <c r="Q1455">
        <v>7</v>
      </c>
      <c r="R1455">
        <v>17</v>
      </c>
      <c r="S1455">
        <v>6</v>
      </c>
      <c r="T1455">
        <v>8</v>
      </c>
      <c r="U1455">
        <v>14</v>
      </c>
      <c r="V1455">
        <v>14</v>
      </c>
      <c r="W1455">
        <v>21</v>
      </c>
      <c r="X1455">
        <v>14</v>
      </c>
      <c r="Y1455">
        <v>6</v>
      </c>
      <c r="Z1455">
        <v>6</v>
      </c>
      <c r="AA1455">
        <v>11</v>
      </c>
      <c r="AB1455">
        <v>20</v>
      </c>
      <c r="AC1455">
        <v>16</v>
      </c>
      <c r="AD1455">
        <v>27</v>
      </c>
      <c r="AE1455">
        <v>18</v>
      </c>
      <c r="AF1455">
        <v>6</v>
      </c>
      <c r="AG1455">
        <v>7</v>
      </c>
      <c r="AH1455">
        <v>8</v>
      </c>
      <c r="AI1455">
        <v>28</v>
      </c>
      <c r="AJ1455">
        <v>12</v>
      </c>
      <c r="AK1455">
        <v>13</v>
      </c>
      <c r="AL1455">
        <v>2</v>
      </c>
      <c r="AM1455">
        <v>12</v>
      </c>
      <c r="AN1455">
        <v>18</v>
      </c>
      <c r="AO1455">
        <v>6</v>
      </c>
      <c r="AP1455">
        <v>24</v>
      </c>
      <c r="AQ1455">
        <v>9</v>
      </c>
    </row>
    <row r="1456" spans="1:43" x14ac:dyDescent="0.25">
      <c r="A1456" t="s">
        <v>1454</v>
      </c>
      <c r="B1456">
        <v>0</v>
      </c>
      <c r="C1456">
        <v>0</v>
      </c>
      <c r="D1456">
        <v>2</v>
      </c>
      <c r="E1456">
        <v>0</v>
      </c>
      <c r="F1456">
        <v>2</v>
      </c>
      <c r="G1456">
        <v>0</v>
      </c>
      <c r="H1456">
        <v>0</v>
      </c>
      <c r="I1456">
        <v>2</v>
      </c>
      <c r="J1456">
        <v>7</v>
      </c>
      <c r="K1456">
        <v>8</v>
      </c>
      <c r="L1456">
        <v>2</v>
      </c>
      <c r="M1456">
        <v>4</v>
      </c>
      <c r="N1456">
        <v>2</v>
      </c>
      <c r="O1456">
        <v>0</v>
      </c>
      <c r="P1456">
        <v>12</v>
      </c>
      <c r="Q1456">
        <v>2</v>
      </c>
      <c r="R1456">
        <v>2</v>
      </c>
      <c r="S1456">
        <v>2</v>
      </c>
      <c r="T1456">
        <v>0</v>
      </c>
      <c r="U1456">
        <v>2</v>
      </c>
      <c r="V1456">
        <v>3</v>
      </c>
      <c r="W1456">
        <v>0</v>
      </c>
      <c r="X1456">
        <v>2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8</v>
      </c>
      <c r="AG1456">
        <v>4</v>
      </c>
      <c r="AH1456">
        <v>0</v>
      </c>
      <c r="AI1456">
        <v>9</v>
      </c>
      <c r="AJ1456">
        <v>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 x14ac:dyDescent="0.25">
      <c r="A1457" t="s">
        <v>1455</v>
      </c>
      <c r="B1457">
        <v>576</v>
      </c>
      <c r="C1457">
        <v>936</v>
      </c>
      <c r="D1457">
        <v>514</v>
      </c>
      <c r="E1457">
        <v>466</v>
      </c>
      <c r="F1457">
        <v>583</v>
      </c>
      <c r="G1457">
        <v>430</v>
      </c>
      <c r="H1457">
        <v>640</v>
      </c>
      <c r="I1457">
        <v>685</v>
      </c>
      <c r="J1457">
        <v>677</v>
      </c>
      <c r="K1457">
        <v>3768</v>
      </c>
      <c r="L1457">
        <v>883</v>
      </c>
      <c r="M1457">
        <v>2128</v>
      </c>
      <c r="N1457">
        <v>491</v>
      </c>
      <c r="O1457">
        <v>602</v>
      </c>
      <c r="P1457">
        <v>569</v>
      </c>
      <c r="Q1457">
        <v>968</v>
      </c>
      <c r="R1457">
        <v>957</v>
      </c>
      <c r="S1457">
        <v>627</v>
      </c>
      <c r="T1457">
        <v>366</v>
      </c>
      <c r="U1457">
        <v>482</v>
      </c>
      <c r="V1457">
        <v>663</v>
      </c>
      <c r="W1457">
        <v>476</v>
      </c>
      <c r="X1457">
        <v>473</v>
      </c>
      <c r="Y1457">
        <v>641</v>
      </c>
      <c r="Z1457">
        <v>560</v>
      </c>
      <c r="AA1457">
        <v>513</v>
      </c>
      <c r="AB1457">
        <v>617</v>
      </c>
      <c r="AC1457">
        <v>759</v>
      </c>
      <c r="AD1457">
        <v>667</v>
      </c>
      <c r="AE1457">
        <v>750</v>
      </c>
      <c r="AF1457">
        <v>367</v>
      </c>
      <c r="AG1457">
        <v>399</v>
      </c>
      <c r="AH1457">
        <v>769</v>
      </c>
      <c r="AI1457">
        <v>492</v>
      </c>
      <c r="AJ1457">
        <v>607</v>
      </c>
      <c r="AK1457">
        <v>483</v>
      </c>
      <c r="AL1457">
        <v>500</v>
      </c>
      <c r="AM1457">
        <v>445</v>
      </c>
      <c r="AN1457">
        <v>451</v>
      </c>
      <c r="AO1457">
        <v>371</v>
      </c>
      <c r="AP1457">
        <v>446</v>
      </c>
      <c r="AQ1457">
        <v>406</v>
      </c>
    </row>
    <row r="1458" spans="1:43" x14ac:dyDescent="0.25">
      <c r="A1458" t="s">
        <v>1456</v>
      </c>
      <c r="B1458">
        <v>30</v>
      </c>
      <c r="C1458">
        <v>19</v>
      </c>
      <c r="D1458">
        <v>11</v>
      </c>
      <c r="E1458">
        <v>10</v>
      </c>
      <c r="F1458">
        <v>26</v>
      </c>
      <c r="G1458">
        <v>14</v>
      </c>
      <c r="H1458">
        <v>6</v>
      </c>
      <c r="I1458">
        <v>11</v>
      </c>
      <c r="J1458">
        <v>8</v>
      </c>
      <c r="K1458">
        <v>43</v>
      </c>
      <c r="L1458">
        <v>46</v>
      </c>
      <c r="M1458">
        <v>55</v>
      </c>
      <c r="N1458">
        <v>12</v>
      </c>
      <c r="O1458">
        <v>13</v>
      </c>
      <c r="P1458">
        <v>19</v>
      </c>
      <c r="Q1458">
        <v>6</v>
      </c>
      <c r="R1458">
        <v>4</v>
      </c>
      <c r="S1458">
        <v>8</v>
      </c>
      <c r="T1458">
        <v>15</v>
      </c>
      <c r="U1458">
        <v>27</v>
      </c>
      <c r="V1458">
        <v>51</v>
      </c>
      <c r="W1458">
        <v>21</v>
      </c>
      <c r="X1458">
        <v>46</v>
      </c>
      <c r="Y1458">
        <v>40</v>
      </c>
      <c r="Z1458">
        <v>11</v>
      </c>
      <c r="AA1458">
        <v>9</v>
      </c>
      <c r="AB1458">
        <v>14</v>
      </c>
      <c r="AC1458">
        <v>13</v>
      </c>
      <c r="AD1458">
        <v>13</v>
      </c>
      <c r="AE1458">
        <v>13</v>
      </c>
      <c r="AF1458">
        <v>25</v>
      </c>
      <c r="AG1458">
        <v>19</v>
      </c>
      <c r="AH1458">
        <v>28</v>
      </c>
      <c r="AI1458">
        <v>35</v>
      </c>
      <c r="AJ1458">
        <v>19</v>
      </c>
      <c r="AK1458">
        <v>29</v>
      </c>
      <c r="AL1458">
        <v>18</v>
      </c>
      <c r="AM1458">
        <v>13</v>
      </c>
      <c r="AN1458">
        <v>21</v>
      </c>
      <c r="AO1458">
        <v>11</v>
      </c>
      <c r="AP1458">
        <v>11</v>
      </c>
      <c r="AQ1458">
        <v>11</v>
      </c>
    </row>
    <row r="1459" spans="1:43" x14ac:dyDescent="0.25">
      <c r="A1459" t="s">
        <v>1457</v>
      </c>
      <c r="B1459">
        <v>49</v>
      </c>
      <c r="C1459">
        <v>24</v>
      </c>
      <c r="D1459">
        <v>23</v>
      </c>
      <c r="E1459">
        <v>34</v>
      </c>
      <c r="F1459">
        <v>42</v>
      </c>
      <c r="G1459">
        <v>31</v>
      </c>
      <c r="H1459">
        <v>24</v>
      </c>
      <c r="I1459">
        <v>51</v>
      </c>
      <c r="J1459">
        <v>45</v>
      </c>
      <c r="K1459">
        <v>32</v>
      </c>
      <c r="L1459">
        <v>54</v>
      </c>
      <c r="M1459">
        <v>49</v>
      </c>
      <c r="N1459">
        <v>35</v>
      </c>
      <c r="O1459">
        <v>20</v>
      </c>
      <c r="P1459">
        <v>27</v>
      </c>
      <c r="Q1459">
        <v>124</v>
      </c>
      <c r="R1459">
        <v>71</v>
      </c>
      <c r="S1459">
        <v>41</v>
      </c>
      <c r="T1459">
        <v>22</v>
      </c>
      <c r="U1459">
        <v>35</v>
      </c>
      <c r="V1459">
        <v>48</v>
      </c>
      <c r="W1459">
        <v>28</v>
      </c>
      <c r="X1459">
        <v>37</v>
      </c>
      <c r="Y1459">
        <v>24</v>
      </c>
      <c r="Z1459">
        <v>42</v>
      </c>
      <c r="AA1459">
        <v>655</v>
      </c>
      <c r="AB1459">
        <v>63</v>
      </c>
      <c r="AC1459">
        <v>27</v>
      </c>
      <c r="AD1459">
        <v>26</v>
      </c>
      <c r="AE1459">
        <v>21</v>
      </c>
      <c r="AF1459">
        <v>18</v>
      </c>
      <c r="AG1459">
        <v>35</v>
      </c>
      <c r="AH1459">
        <v>43</v>
      </c>
      <c r="AI1459">
        <v>26</v>
      </c>
      <c r="AJ1459">
        <v>20</v>
      </c>
      <c r="AK1459">
        <v>29</v>
      </c>
      <c r="AL1459">
        <v>27</v>
      </c>
      <c r="AM1459">
        <v>25</v>
      </c>
      <c r="AN1459">
        <v>29</v>
      </c>
      <c r="AO1459">
        <v>20</v>
      </c>
      <c r="AP1459">
        <v>32</v>
      </c>
      <c r="AQ1459">
        <v>30</v>
      </c>
    </row>
    <row r="1460" spans="1:43" x14ac:dyDescent="0.25">
      <c r="A1460" t="s">
        <v>1458</v>
      </c>
      <c r="B1460">
        <v>19</v>
      </c>
      <c r="C1460">
        <v>15</v>
      </c>
      <c r="D1460">
        <v>5</v>
      </c>
      <c r="E1460">
        <v>9</v>
      </c>
      <c r="F1460">
        <v>8</v>
      </c>
      <c r="G1460">
        <v>14</v>
      </c>
      <c r="H1460">
        <v>15</v>
      </c>
      <c r="I1460">
        <v>17</v>
      </c>
      <c r="J1460">
        <v>18</v>
      </c>
      <c r="K1460">
        <v>24</v>
      </c>
      <c r="L1460">
        <v>26</v>
      </c>
      <c r="M1460">
        <v>30</v>
      </c>
      <c r="N1460">
        <v>13</v>
      </c>
      <c r="O1460">
        <v>15</v>
      </c>
      <c r="P1460">
        <v>11</v>
      </c>
      <c r="Q1460">
        <v>27</v>
      </c>
      <c r="R1460">
        <v>21</v>
      </c>
      <c r="S1460">
        <v>12</v>
      </c>
      <c r="T1460">
        <v>9</v>
      </c>
      <c r="U1460">
        <v>443</v>
      </c>
      <c r="V1460">
        <v>100</v>
      </c>
      <c r="W1460">
        <v>13</v>
      </c>
      <c r="X1460">
        <v>13</v>
      </c>
      <c r="Y1460">
        <v>14</v>
      </c>
      <c r="Z1460">
        <v>25</v>
      </c>
      <c r="AA1460">
        <v>27</v>
      </c>
      <c r="AB1460">
        <v>40</v>
      </c>
      <c r="AC1460">
        <v>46</v>
      </c>
      <c r="AD1460">
        <v>30</v>
      </c>
      <c r="AE1460">
        <v>25</v>
      </c>
      <c r="AF1460">
        <v>8</v>
      </c>
      <c r="AG1460">
        <v>12</v>
      </c>
      <c r="AH1460">
        <v>19</v>
      </c>
      <c r="AI1460">
        <v>13</v>
      </c>
      <c r="AJ1460">
        <v>14</v>
      </c>
      <c r="AK1460">
        <v>17</v>
      </c>
      <c r="AL1460">
        <v>10</v>
      </c>
      <c r="AM1460">
        <v>17</v>
      </c>
      <c r="AN1460">
        <v>12</v>
      </c>
      <c r="AO1460">
        <v>13</v>
      </c>
      <c r="AP1460">
        <v>11</v>
      </c>
      <c r="AQ1460">
        <v>9</v>
      </c>
    </row>
    <row r="1461" spans="1:43" x14ac:dyDescent="0.25">
      <c r="A1461" t="s">
        <v>1459</v>
      </c>
      <c r="B1461">
        <v>146</v>
      </c>
      <c r="C1461">
        <v>89</v>
      </c>
      <c r="D1461">
        <v>616</v>
      </c>
      <c r="E1461">
        <v>185</v>
      </c>
      <c r="F1461">
        <v>201</v>
      </c>
      <c r="G1461">
        <v>109</v>
      </c>
      <c r="H1461">
        <v>181</v>
      </c>
      <c r="I1461">
        <v>178</v>
      </c>
      <c r="J1461">
        <v>206</v>
      </c>
      <c r="K1461">
        <v>170</v>
      </c>
      <c r="L1461">
        <v>80</v>
      </c>
      <c r="M1461">
        <v>78</v>
      </c>
      <c r="N1461">
        <v>66</v>
      </c>
      <c r="O1461">
        <v>78</v>
      </c>
      <c r="P1461">
        <v>109</v>
      </c>
      <c r="Q1461">
        <v>75</v>
      </c>
      <c r="R1461">
        <v>107</v>
      </c>
      <c r="S1461">
        <v>65</v>
      </c>
      <c r="T1461">
        <v>57</v>
      </c>
      <c r="U1461">
        <v>107</v>
      </c>
      <c r="V1461">
        <v>90</v>
      </c>
      <c r="W1461">
        <v>367</v>
      </c>
      <c r="X1461">
        <v>720</v>
      </c>
      <c r="Y1461">
        <v>211</v>
      </c>
      <c r="Z1461">
        <v>129</v>
      </c>
      <c r="AA1461">
        <v>87</v>
      </c>
      <c r="AB1461">
        <v>51</v>
      </c>
      <c r="AC1461">
        <v>45</v>
      </c>
      <c r="AD1461">
        <v>68</v>
      </c>
      <c r="AE1461">
        <v>51</v>
      </c>
      <c r="AF1461">
        <v>144</v>
      </c>
      <c r="AG1461">
        <v>275</v>
      </c>
      <c r="AH1461">
        <v>139</v>
      </c>
      <c r="AI1461">
        <v>213</v>
      </c>
      <c r="AJ1461">
        <v>64</v>
      </c>
      <c r="AK1461">
        <v>54</v>
      </c>
      <c r="AL1461">
        <v>81</v>
      </c>
      <c r="AM1461">
        <v>24</v>
      </c>
      <c r="AN1461">
        <v>75</v>
      </c>
      <c r="AO1461">
        <v>68</v>
      </c>
      <c r="AP1461">
        <v>70</v>
      </c>
      <c r="AQ1461">
        <v>80</v>
      </c>
    </row>
    <row r="1462" spans="1:43" x14ac:dyDescent="0.25">
      <c r="A1462" t="s">
        <v>1460</v>
      </c>
      <c r="B1462">
        <v>79</v>
      </c>
      <c r="C1462">
        <v>127</v>
      </c>
      <c r="D1462">
        <v>45</v>
      </c>
      <c r="E1462">
        <v>83</v>
      </c>
      <c r="F1462">
        <v>83</v>
      </c>
      <c r="G1462">
        <v>69</v>
      </c>
      <c r="H1462">
        <v>63</v>
      </c>
      <c r="I1462">
        <v>76</v>
      </c>
      <c r="J1462">
        <v>73</v>
      </c>
      <c r="K1462">
        <v>111</v>
      </c>
      <c r="L1462">
        <v>98</v>
      </c>
      <c r="M1462">
        <v>131</v>
      </c>
      <c r="N1462">
        <v>68</v>
      </c>
      <c r="O1462">
        <v>77</v>
      </c>
      <c r="P1462">
        <v>47</v>
      </c>
      <c r="Q1462">
        <v>62</v>
      </c>
      <c r="R1462">
        <v>93</v>
      </c>
      <c r="S1462">
        <v>45</v>
      </c>
      <c r="T1462">
        <v>70</v>
      </c>
      <c r="U1462">
        <v>58</v>
      </c>
      <c r="V1462">
        <v>95</v>
      </c>
      <c r="W1462">
        <v>85</v>
      </c>
      <c r="X1462">
        <v>100</v>
      </c>
      <c r="Y1462">
        <v>93</v>
      </c>
      <c r="Z1462">
        <v>388</v>
      </c>
      <c r="AA1462">
        <v>67</v>
      </c>
      <c r="AB1462">
        <v>375</v>
      </c>
      <c r="AC1462">
        <v>136</v>
      </c>
      <c r="AD1462">
        <v>94</v>
      </c>
      <c r="AE1462">
        <v>110</v>
      </c>
      <c r="AF1462">
        <v>52</v>
      </c>
      <c r="AG1462">
        <v>84</v>
      </c>
      <c r="AH1462">
        <v>83</v>
      </c>
      <c r="AI1462">
        <v>58</v>
      </c>
      <c r="AJ1462">
        <v>79</v>
      </c>
      <c r="AK1462">
        <v>69</v>
      </c>
      <c r="AL1462">
        <v>58</v>
      </c>
      <c r="AM1462">
        <v>66</v>
      </c>
      <c r="AN1462">
        <v>174</v>
      </c>
      <c r="AO1462">
        <v>57</v>
      </c>
      <c r="AP1462">
        <v>38</v>
      </c>
      <c r="AQ1462">
        <v>50</v>
      </c>
    </row>
    <row r="1463" spans="1:43" x14ac:dyDescent="0.25">
      <c r="A1463" t="s">
        <v>1461</v>
      </c>
      <c r="B1463">
        <v>26</v>
      </c>
      <c r="C1463">
        <v>19</v>
      </c>
      <c r="D1463">
        <v>33</v>
      </c>
      <c r="E1463">
        <v>68</v>
      </c>
      <c r="F1463">
        <v>44</v>
      </c>
      <c r="G1463">
        <v>18</v>
      </c>
      <c r="H1463">
        <v>51</v>
      </c>
      <c r="I1463">
        <v>60</v>
      </c>
      <c r="J1463">
        <v>72</v>
      </c>
      <c r="K1463">
        <v>57</v>
      </c>
      <c r="L1463">
        <v>59</v>
      </c>
      <c r="M1463">
        <v>66</v>
      </c>
      <c r="N1463">
        <v>53</v>
      </c>
      <c r="O1463">
        <v>32</v>
      </c>
      <c r="P1463">
        <v>31</v>
      </c>
      <c r="Q1463">
        <v>81</v>
      </c>
      <c r="R1463">
        <v>137</v>
      </c>
      <c r="S1463">
        <v>67</v>
      </c>
      <c r="T1463">
        <v>37</v>
      </c>
      <c r="U1463">
        <v>46</v>
      </c>
      <c r="V1463">
        <v>59</v>
      </c>
      <c r="W1463">
        <v>54</v>
      </c>
      <c r="X1463">
        <v>75</v>
      </c>
      <c r="Y1463">
        <v>53</v>
      </c>
      <c r="Z1463">
        <v>88</v>
      </c>
      <c r="AA1463">
        <v>88</v>
      </c>
      <c r="AB1463">
        <v>134</v>
      </c>
      <c r="AC1463">
        <v>265</v>
      </c>
      <c r="AD1463">
        <v>85</v>
      </c>
      <c r="AE1463">
        <v>172</v>
      </c>
      <c r="AF1463">
        <v>39</v>
      </c>
      <c r="AG1463">
        <v>38</v>
      </c>
      <c r="AH1463">
        <v>49</v>
      </c>
      <c r="AI1463">
        <v>28</v>
      </c>
      <c r="AJ1463">
        <v>36</v>
      </c>
      <c r="AK1463">
        <v>42</v>
      </c>
      <c r="AL1463">
        <v>67</v>
      </c>
      <c r="AM1463">
        <v>66</v>
      </c>
      <c r="AN1463">
        <v>109</v>
      </c>
      <c r="AO1463">
        <v>43</v>
      </c>
      <c r="AP1463">
        <v>192</v>
      </c>
      <c r="AQ1463">
        <v>39</v>
      </c>
    </row>
    <row r="1464" spans="1:43" x14ac:dyDescent="0.25">
      <c r="A1464" t="s">
        <v>1462</v>
      </c>
      <c r="B1464">
        <v>439</v>
      </c>
      <c r="C1464">
        <v>1310</v>
      </c>
      <c r="D1464">
        <v>394</v>
      </c>
      <c r="E1464">
        <v>397</v>
      </c>
      <c r="F1464">
        <v>1774</v>
      </c>
      <c r="G1464">
        <v>407</v>
      </c>
      <c r="H1464">
        <v>292</v>
      </c>
      <c r="I1464">
        <v>540</v>
      </c>
      <c r="J1464">
        <v>409</v>
      </c>
      <c r="K1464">
        <v>547</v>
      </c>
      <c r="L1464">
        <v>515</v>
      </c>
      <c r="M1464">
        <v>672</v>
      </c>
      <c r="N1464">
        <v>397</v>
      </c>
      <c r="O1464">
        <v>422</v>
      </c>
      <c r="P1464">
        <v>2865</v>
      </c>
      <c r="Q1464">
        <v>352</v>
      </c>
      <c r="R1464">
        <v>414</v>
      </c>
      <c r="S1464">
        <v>337</v>
      </c>
      <c r="T1464">
        <v>835</v>
      </c>
      <c r="U1464">
        <v>952</v>
      </c>
      <c r="V1464">
        <v>621</v>
      </c>
      <c r="W1464">
        <v>415</v>
      </c>
      <c r="X1464">
        <v>442</v>
      </c>
      <c r="Y1464">
        <v>458</v>
      </c>
      <c r="Z1464">
        <v>590</v>
      </c>
      <c r="AA1464">
        <v>461</v>
      </c>
      <c r="AB1464">
        <v>484</v>
      </c>
      <c r="AC1464">
        <v>602</v>
      </c>
      <c r="AD1464">
        <v>535</v>
      </c>
      <c r="AE1464">
        <v>576</v>
      </c>
      <c r="AF1464">
        <v>332</v>
      </c>
      <c r="AG1464">
        <v>445</v>
      </c>
      <c r="AH1464">
        <v>661</v>
      </c>
      <c r="AI1464">
        <v>767</v>
      </c>
      <c r="AJ1464">
        <v>512</v>
      </c>
      <c r="AK1464">
        <v>485</v>
      </c>
      <c r="AL1464">
        <v>487</v>
      </c>
      <c r="AM1464">
        <v>384</v>
      </c>
      <c r="AN1464">
        <v>805</v>
      </c>
      <c r="AO1464">
        <v>414</v>
      </c>
      <c r="AP1464">
        <v>1693</v>
      </c>
      <c r="AQ1464">
        <v>327</v>
      </c>
    </row>
    <row r="1465" spans="1:43" x14ac:dyDescent="0.25">
      <c r="A1465" t="s">
        <v>1463</v>
      </c>
      <c r="B1465">
        <v>297</v>
      </c>
      <c r="C1465">
        <v>223</v>
      </c>
      <c r="D1465">
        <v>259</v>
      </c>
      <c r="E1465">
        <v>249</v>
      </c>
      <c r="F1465">
        <v>271</v>
      </c>
      <c r="G1465">
        <v>268</v>
      </c>
      <c r="H1465">
        <v>214</v>
      </c>
      <c r="I1465">
        <v>269</v>
      </c>
      <c r="J1465">
        <v>319</v>
      </c>
      <c r="K1465">
        <v>403</v>
      </c>
      <c r="L1465">
        <v>633</v>
      </c>
      <c r="M1465">
        <v>547</v>
      </c>
      <c r="N1465">
        <v>327</v>
      </c>
      <c r="O1465">
        <v>234</v>
      </c>
      <c r="P1465">
        <v>228</v>
      </c>
      <c r="Q1465">
        <v>193</v>
      </c>
      <c r="R1465">
        <v>193</v>
      </c>
      <c r="S1465">
        <v>168</v>
      </c>
      <c r="T1465">
        <v>195</v>
      </c>
      <c r="U1465">
        <v>377</v>
      </c>
      <c r="V1465">
        <v>357</v>
      </c>
      <c r="W1465">
        <v>522</v>
      </c>
      <c r="X1465">
        <v>376</v>
      </c>
      <c r="Y1465">
        <v>505</v>
      </c>
      <c r="Z1465">
        <v>263</v>
      </c>
      <c r="AA1465">
        <v>182</v>
      </c>
      <c r="AB1465">
        <v>231</v>
      </c>
      <c r="AC1465">
        <v>233</v>
      </c>
      <c r="AD1465">
        <v>248</v>
      </c>
      <c r="AE1465">
        <v>274</v>
      </c>
      <c r="AF1465">
        <v>551</v>
      </c>
      <c r="AG1465">
        <v>650</v>
      </c>
      <c r="AH1465">
        <v>796</v>
      </c>
      <c r="AI1465">
        <v>388</v>
      </c>
      <c r="AJ1465">
        <v>499</v>
      </c>
      <c r="AK1465">
        <v>1052</v>
      </c>
      <c r="AL1465">
        <v>279</v>
      </c>
      <c r="AM1465">
        <v>223</v>
      </c>
      <c r="AN1465">
        <v>301</v>
      </c>
      <c r="AO1465">
        <v>490</v>
      </c>
      <c r="AP1465">
        <v>325</v>
      </c>
      <c r="AQ1465">
        <v>300</v>
      </c>
    </row>
    <row r="1466" spans="1:43" x14ac:dyDescent="0.25">
      <c r="A1466" t="s">
        <v>1464</v>
      </c>
      <c r="B1466">
        <v>20</v>
      </c>
      <c r="C1466">
        <v>15</v>
      </c>
      <c r="D1466">
        <v>13</v>
      </c>
      <c r="E1466">
        <v>18</v>
      </c>
      <c r="F1466">
        <v>14</v>
      </c>
      <c r="G1466">
        <v>21</v>
      </c>
      <c r="H1466">
        <v>12</v>
      </c>
      <c r="I1466">
        <v>18</v>
      </c>
      <c r="J1466">
        <v>29</v>
      </c>
      <c r="K1466">
        <v>39</v>
      </c>
      <c r="L1466">
        <v>26</v>
      </c>
      <c r="M1466">
        <v>36</v>
      </c>
      <c r="N1466">
        <v>10</v>
      </c>
      <c r="O1466">
        <v>12</v>
      </c>
      <c r="P1466">
        <v>13</v>
      </c>
      <c r="Q1466">
        <v>24</v>
      </c>
      <c r="R1466">
        <v>15</v>
      </c>
      <c r="S1466">
        <v>20</v>
      </c>
      <c r="T1466">
        <v>13</v>
      </c>
      <c r="U1466">
        <v>12</v>
      </c>
      <c r="V1466">
        <v>26</v>
      </c>
      <c r="W1466">
        <v>34</v>
      </c>
      <c r="X1466">
        <v>22</v>
      </c>
      <c r="Y1466">
        <v>48</v>
      </c>
      <c r="Z1466">
        <v>28</v>
      </c>
      <c r="AA1466">
        <v>35</v>
      </c>
      <c r="AB1466">
        <v>36</v>
      </c>
      <c r="AC1466">
        <v>15</v>
      </c>
      <c r="AD1466">
        <v>26</v>
      </c>
      <c r="AE1466">
        <v>18</v>
      </c>
      <c r="AF1466">
        <v>12</v>
      </c>
      <c r="AG1466">
        <v>18</v>
      </c>
      <c r="AH1466">
        <v>33</v>
      </c>
      <c r="AI1466">
        <v>37</v>
      </c>
      <c r="AJ1466">
        <v>19</v>
      </c>
      <c r="AK1466">
        <v>35</v>
      </c>
      <c r="AL1466">
        <v>47</v>
      </c>
      <c r="AM1466">
        <v>20</v>
      </c>
      <c r="AN1466">
        <v>66</v>
      </c>
      <c r="AO1466">
        <v>64</v>
      </c>
      <c r="AP1466">
        <v>27</v>
      </c>
      <c r="AQ1466">
        <v>10</v>
      </c>
    </row>
    <row r="1467" spans="1:43" x14ac:dyDescent="0.25">
      <c r="A1467" t="s">
        <v>1465</v>
      </c>
      <c r="B1467">
        <v>9</v>
      </c>
      <c r="C1467">
        <v>12</v>
      </c>
      <c r="D1467">
        <v>30</v>
      </c>
      <c r="E1467">
        <v>11</v>
      </c>
      <c r="F1467">
        <v>16</v>
      </c>
      <c r="G1467">
        <v>3</v>
      </c>
      <c r="H1467">
        <v>15</v>
      </c>
      <c r="I1467">
        <v>32</v>
      </c>
      <c r="J1467">
        <v>24</v>
      </c>
      <c r="K1467">
        <v>21</v>
      </c>
      <c r="L1467">
        <v>24</v>
      </c>
      <c r="M1467">
        <v>17</v>
      </c>
      <c r="N1467">
        <v>26</v>
      </c>
      <c r="O1467">
        <v>16</v>
      </c>
      <c r="P1467">
        <v>16</v>
      </c>
      <c r="Q1467">
        <v>12</v>
      </c>
      <c r="R1467">
        <v>18</v>
      </c>
      <c r="S1467">
        <v>2</v>
      </c>
      <c r="T1467">
        <v>13</v>
      </c>
      <c r="U1467">
        <v>10</v>
      </c>
      <c r="V1467">
        <v>19</v>
      </c>
      <c r="W1467">
        <v>5</v>
      </c>
      <c r="X1467">
        <v>10</v>
      </c>
      <c r="Y1467">
        <v>11</v>
      </c>
      <c r="Z1467">
        <v>10</v>
      </c>
      <c r="AA1467">
        <v>11</v>
      </c>
      <c r="AB1467">
        <v>7</v>
      </c>
      <c r="AC1467">
        <v>6</v>
      </c>
      <c r="AD1467">
        <v>19</v>
      </c>
      <c r="AE1467">
        <v>12</v>
      </c>
      <c r="AF1467">
        <v>20</v>
      </c>
      <c r="AG1467">
        <v>11</v>
      </c>
      <c r="AH1467">
        <v>13</v>
      </c>
      <c r="AI1467">
        <v>25</v>
      </c>
      <c r="AJ1467">
        <v>26</v>
      </c>
      <c r="AK1467">
        <v>32</v>
      </c>
      <c r="AL1467">
        <v>6</v>
      </c>
      <c r="AM1467">
        <v>10</v>
      </c>
      <c r="AN1467">
        <v>8</v>
      </c>
      <c r="AO1467">
        <v>9</v>
      </c>
      <c r="AP1467">
        <v>3</v>
      </c>
      <c r="AQ1467">
        <v>7</v>
      </c>
    </row>
    <row r="1468" spans="1:43" x14ac:dyDescent="0.25">
      <c r="A1468" t="s">
        <v>1466</v>
      </c>
      <c r="B1468">
        <v>82</v>
      </c>
      <c r="C1468">
        <v>85</v>
      </c>
      <c r="D1468">
        <v>79</v>
      </c>
      <c r="E1468">
        <v>83</v>
      </c>
      <c r="F1468">
        <v>113</v>
      </c>
      <c r="G1468">
        <v>116</v>
      </c>
      <c r="H1468">
        <v>86</v>
      </c>
      <c r="I1468">
        <v>141</v>
      </c>
      <c r="J1468">
        <v>93</v>
      </c>
      <c r="K1468">
        <v>91</v>
      </c>
      <c r="L1468">
        <v>99</v>
      </c>
      <c r="M1468">
        <v>151</v>
      </c>
      <c r="N1468">
        <v>144</v>
      </c>
      <c r="O1468">
        <v>72</v>
      </c>
      <c r="P1468">
        <v>77</v>
      </c>
      <c r="Q1468">
        <v>119</v>
      </c>
      <c r="R1468">
        <v>106</v>
      </c>
      <c r="S1468">
        <v>79</v>
      </c>
      <c r="T1468">
        <v>82</v>
      </c>
      <c r="U1468">
        <v>77</v>
      </c>
      <c r="V1468">
        <v>144</v>
      </c>
      <c r="W1468">
        <v>73</v>
      </c>
      <c r="X1468">
        <v>459</v>
      </c>
      <c r="Y1468">
        <v>125</v>
      </c>
      <c r="Z1468">
        <v>89</v>
      </c>
      <c r="AA1468">
        <v>83</v>
      </c>
      <c r="AB1468">
        <v>112</v>
      </c>
      <c r="AC1468">
        <v>77</v>
      </c>
      <c r="AD1468">
        <v>71</v>
      </c>
      <c r="AE1468">
        <v>59</v>
      </c>
      <c r="AF1468">
        <v>78</v>
      </c>
      <c r="AG1468">
        <v>80</v>
      </c>
      <c r="AH1468">
        <v>101</v>
      </c>
      <c r="AI1468">
        <v>81</v>
      </c>
      <c r="AJ1468">
        <v>97</v>
      </c>
      <c r="AK1468">
        <v>115</v>
      </c>
      <c r="AL1468">
        <v>60</v>
      </c>
      <c r="AM1468">
        <v>79</v>
      </c>
      <c r="AN1468">
        <v>83</v>
      </c>
      <c r="AO1468">
        <v>67</v>
      </c>
      <c r="AP1468">
        <v>55</v>
      </c>
      <c r="AQ1468">
        <v>58</v>
      </c>
    </row>
    <row r="1469" spans="1:43" x14ac:dyDescent="0.25">
      <c r="A1469" t="s">
        <v>1467</v>
      </c>
      <c r="B1469">
        <v>2449</v>
      </c>
      <c r="C1469">
        <v>1886</v>
      </c>
      <c r="D1469">
        <v>1055</v>
      </c>
      <c r="E1469">
        <v>2181</v>
      </c>
      <c r="F1469">
        <v>1776</v>
      </c>
      <c r="G1469">
        <v>1415</v>
      </c>
      <c r="H1469">
        <v>872</v>
      </c>
      <c r="I1469">
        <v>2798</v>
      </c>
      <c r="J1469">
        <v>1237</v>
      </c>
      <c r="K1469">
        <v>3559</v>
      </c>
      <c r="L1469">
        <v>1936</v>
      </c>
      <c r="M1469">
        <v>3307</v>
      </c>
      <c r="N1469">
        <v>1664</v>
      </c>
      <c r="O1469">
        <v>3517</v>
      </c>
      <c r="P1469">
        <v>1194</v>
      </c>
      <c r="Q1469">
        <v>1249</v>
      </c>
      <c r="R1469">
        <v>1189</v>
      </c>
      <c r="S1469">
        <v>886</v>
      </c>
      <c r="T1469">
        <v>2744</v>
      </c>
      <c r="U1469">
        <v>1252</v>
      </c>
      <c r="V1469">
        <v>2166</v>
      </c>
      <c r="W1469">
        <v>1972</v>
      </c>
      <c r="X1469">
        <v>1272</v>
      </c>
      <c r="Y1469">
        <v>1592</v>
      </c>
      <c r="Z1469">
        <v>1443</v>
      </c>
      <c r="AA1469">
        <v>1741</v>
      </c>
      <c r="AB1469">
        <v>3699</v>
      </c>
      <c r="AC1469">
        <v>1353</v>
      </c>
      <c r="AD1469">
        <v>3080</v>
      </c>
      <c r="AE1469">
        <v>828</v>
      </c>
      <c r="AF1469">
        <v>1171</v>
      </c>
      <c r="AG1469">
        <v>5955</v>
      </c>
      <c r="AH1469">
        <v>2258</v>
      </c>
      <c r="AI1469">
        <v>1551</v>
      </c>
      <c r="AJ1469">
        <v>1232</v>
      </c>
      <c r="AK1469">
        <v>1629</v>
      </c>
      <c r="AL1469">
        <v>1157</v>
      </c>
      <c r="AM1469">
        <v>2128</v>
      </c>
      <c r="AN1469">
        <v>4214</v>
      </c>
      <c r="AO1469">
        <v>1092</v>
      </c>
      <c r="AP1469">
        <v>1076</v>
      </c>
      <c r="AQ1469">
        <v>1020</v>
      </c>
    </row>
    <row r="1470" spans="1:43" x14ac:dyDescent="0.25">
      <c r="A1470" t="s">
        <v>1468</v>
      </c>
      <c r="B1470">
        <v>5</v>
      </c>
      <c r="C1470">
        <v>2</v>
      </c>
      <c r="D1470">
        <v>2</v>
      </c>
      <c r="E1470">
        <v>1</v>
      </c>
      <c r="F1470">
        <v>3</v>
      </c>
      <c r="G1470">
        <v>4</v>
      </c>
      <c r="H1470">
        <v>1</v>
      </c>
      <c r="I1470">
        <v>0</v>
      </c>
      <c r="J1470">
        <v>5</v>
      </c>
      <c r="K1470">
        <v>3</v>
      </c>
      <c r="L1470">
        <v>1</v>
      </c>
      <c r="M1470">
        <v>0</v>
      </c>
      <c r="N1470">
        <v>2</v>
      </c>
      <c r="O1470">
        <v>1</v>
      </c>
      <c r="P1470">
        <v>2</v>
      </c>
      <c r="Q1470">
        <v>1</v>
      </c>
      <c r="R1470">
        <v>2</v>
      </c>
      <c r="S1470">
        <v>1</v>
      </c>
      <c r="T1470">
        <v>3</v>
      </c>
      <c r="U1470">
        <v>2</v>
      </c>
      <c r="V1470">
        <v>6</v>
      </c>
      <c r="W1470">
        <v>6</v>
      </c>
      <c r="X1470">
        <v>5</v>
      </c>
      <c r="Y1470">
        <v>6</v>
      </c>
      <c r="Z1470">
        <v>2</v>
      </c>
      <c r="AA1470">
        <v>4</v>
      </c>
      <c r="AB1470">
        <v>4</v>
      </c>
      <c r="AC1470">
        <v>4</v>
      </c>
      <c r="AD1470">
        <v>1</v>
      </c>
      <c r="AE1470">
        <v>1</v>
      </c>
      <c r="AF1470">
        <v>6</v>
      </c>
      <c r="AG1470">
        <v>2</v>
      </c>
      <c r="AH1470">
        <v>70</v>
      </c>
      <c r="AI1470">
        <v>7</v>
      </c>
      <c r="AJ1470">
        <v>11</v>
      </c>
      <c r="AK1470">
        <v>14</v>
      </c>
      <c r="AL1470">
        <v>2</v>
      </c>
      <c r="AM1470">
        <v>0</v>
      </c>
      <c r="AN1470">
        <v>0</v>
      </c>
      <c r="AO1470">
        <v>0</v>
      </c>
      <c r="AP1470">
        <v>5</v>
      </c>
      <c r="AQ1470">
        <v>3</v>
      </c>
    </row>
    <row r="1471" spans="1:43" x14ac:dyDescent="0.25">
      <c r="A1471" t="s">
        <v>1469</v>
      </c>
      <c r="B1471">
        <v>1</v>
      </c>
      <c r="C1471">
        <v>6</v>
      </c>
      <c r="D1471">
        <v>2</v>
      </c>
      <c r="E1471">
        <v>6</v>
      </c>
      <c r="F1471">
        <v>4</v>
      </c>
      <c r="G1471">
        <v>6</v>
      </c>
      <c r="H1471">
        <v>2</v>
      </c>
      <c r="I1471">
        <v>2</v>
      </c>
      <c r="J1471">
        <v>8</v>
      </c>
      <c r="K1471">
        <v>0</v>
      </c>
      <c r="L1471">
        <v>2</v>
      </c>
      <c r="M1471">
        <v>2</v>
      </c>
      <c r="N1471">
        <v>0</v>
      </c>
      <c r="O1471">
        <v>0</v>
      </c>
      <c r="P1471">
        <v>3</v>
      </c>
      <c r="Q1471">
        <v>2</v>
      </c>
      <c r="R1471">
        <v>2</v>
      </c>
      <c r="S1471">
        <v>1</v>
      </c>
      <c r="T1471">
        <v>2</v>
      </c>
      <c r="U1471">
        <v>2</v>
      </c>
      <c r="V1471">
        <v>2</v>
      </c>
      <c r="W1471">
        <v>2</v>
      </c>
      <c r="X1471">
        <v>2</v>
      </c>
      <c r="Y1471">
        <v>6</v>
      </c>
      <c r="Z1471">
        <v>0</v>
      </c>
      <c r="AA1471">
        <v>4</v>
      </c>
      <c r="AB1471">
        <v>2</v>
      </c>
      <c r="AC1471">
        <v>0</v>
      </c>
      <c r="AD1471">
        <v>0</v>
      </c>
      <c r="AE1471">
        <v>0</v>
      </c>
      <c r="AF1471">
        <v>2</v>
      </c>
      <c r="AG1471">
        <v>8</v>
      </c>
      <c r="AH1471">
        <v>0</v>
      </c>
      <c r="AI1471">
        <v>0</v>
      </c>
      <c r="AJ1471">
        <v>2</v>
      </c>
      <c r="AK1471">
        <v>4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 x14ac:dyDescent="0.25">
      <c r="A1472" t="s">
        <v>1470</v>
      </c>
      <c r="B1472">
        <v>0</v>
      </c>
      <c r="C1472">
        <v>0</v>
      </c>
      <c r="D1472">
        <v>0</v>
      </c>
      <c r="E1472">
        <v>4</v>
      </c>
      <c r="F1472">
        <v>15</v>
      </c>
      <c r="G1472">
        <v>5</v>
      </c>
      <c r="H1472">
        <v>0</v>
      </c>
      <c r="I1472">
        <v>2</v>
      </c>
      <c r="J1472">
        <v>4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0</v>
      </c>
      <c r="Q1472">
        <v>19</v>
      </c>
      <c r="R1472">
        <v>15</v>
      </c>
      <c r="S1472">
        <v>4</v>
      </c>
      <c r="T1472">
        <v>0</v>
      </c>
      <c r="U1472">
        <v>2</v>
      </c>
      <c r="V1472">
        <v>9</v>
      </c>
      <c r="W1472">
        <v>4</v>
      </c>
      <c r="X1472">
        <v>2</v>
      </c>
      <c r="Y1472">
        <v>2</v>
      </c>
      <c r="Z1472">
        <v>0</v>
      </c>
      <c r="AA1472">
        <v>0</v>
      </c>
      <c r="AB1472">
        <v>0</v>
      </c>
      <c r="AC1472">
        <v>0</v>
      </c>
      <c r="AD1472">
        <v>7</v>
      </c>
      <c r="AE1472">
        <v>0</v>
      </c>
      <c r="AF1472">
        <v>14</v>
      </c>
      <c r="AG1472">
        <v>10</v>
      </c>
      <c r="AH1472">
        <v>2</v>
      </c>
      <c r="AI1472">
        <v>2</v>
      </c>
      <c r="AJ1472">
        <v>8</v>
      </c>
      <c r="AK1472">
        <v>4</v>
      </c>
      <c r="AL1472">
        <v>0</v>
      </c>
      <c r="AM1472">
        <v>0</v>
      </c>
      <c r="AN1472">
        <v>0</v>
      </c>
      <c r="AO1472">
        <v>2</v>
      </c>
      <c r="AP1472">
        <v>4</v>
      </c>
      <c r="AQ1472">
        <v>0</v>
      </c>
    </row>
    <row r="1473" spans="1:43" x14ac:dyDescent="0.25">
      <c r="A1473" t="s">
        <v>1471</v>
      </c>
      <c r="B1473">
        <v>7</v>
      </c>
      <c r="C1473">
        <v>3</v>
      </c>
      <c r="D1473">
        <v>11</v>
      </c>
      <c r="E1473">
        <v>3</v>
      </c>
      <c r="F1473">
        <v>1</v>
      </c>
      <c r="G1473">
        <v>4</v>
      </c>
      <c r="H1473">
        <v>5</v>
      </c>
      <c r="I1473">
        <v>119</v>
      </c>
      <c r="J1473">
        <v>5</v>
      </c>
      <c r="K1473">
        <v>562</v>
      </c>
      <c r="L1473">
        <v>24</v>
      </c>
      <c r="M1473">
        <v>4</v>
      </c>
      <c r="N1473">
        <v>8</v>
      </c>
      <c r="O1473">
        <v>1</v>
      </c>
      <c r="P1473">
        <v>1</v>
      </c>
      <c r="Q1473">
        <v>5</v>
      </c>
      <c r="R1473">
        <v>10</v>
      </c>
      <c r="S1473">
        <v>15</v>
      </c>
      <c r="T1473">
        <v>9</v>
      </c>
      <c r="U1473">
        <v>7</v>
      </c>
      <c r="V1473">
        <v>18</v>
      </c>
      <c r="W1473">
        <v>1</v>
      </c>
      <c r="X1473">
        <v>19</v>
      </c>
      <c r="Y1473">
        <v>4</v>
      </c>
      <c r="Z1473">
        <v>90</v>
      </c>
      <c r="AA1473">
        <v>1</v>
      </c>
      <c r="AB1473">
        <v>2</v>
      </c>
      <c r="AC1473">
        <v>1</v>
      </c>
      <c r="AD1473">
        <v>5</v>
      </c>
      <c r="AE1473">
        <v>4</v>
      </c>
      <c r="AF1473">
        <v>6</v>
      </c>
      <c r="AG1473">
        <v>10</v>
      </c>
      <c r="AH1473">
        <v>11</v>
      </c>
      <c r="AI1473">
        <v>6</v>
      </c>
      <c r="AJ1473">
        <v>8</v>
      </c>
      <c r="AK1473">
        <v>6</v>
      </c>
      <c r="AL1473">
        <v>7</v>
      </c>
      <c r="AM1473">
        <v>12</v>
      </c>
      <c r="AN1473">
        <v>43</v>
      </c>
      <c r="AO1473">
        <v>5</v>
      </c>
      <c r="AP1473">
        <v>86</v>
      </c>
      <c r="AQ1473">
        <v>7</v>
      </c>
    </row>
    <row r="1474" spans="1:43" x14ac:dyDescent="0.25">
      <c r="A1474" t="s">
        <v>1472</v>
      </c>
      <c r="B1474">
        <v>4</v>
      </c>
      <c r="C1474">
        <v>4</v>
      </c>
      <c r="D1474">
        <v>10</v>
      </c>
      <c r="E1474">
        <v>4</v>
      </c>
      <c r="F1474">
        <v>8</v>
      </c>
      <c r="G1474">
        <v>8</v>
      </c>
      <c r="H1474">
        <v>11</v>
      </c>
      <c r="I1474">
        <v>8</v>
      </c>
      <c r="J1474">
        <v>8</v>
      </c>
      <c r="K1474">
        <v>2</v>
      </c>
      <c r="L1474">
        <v>2</v>
      </c>
      <c r="M1474">
        <v>1</v>
      </c>
      <c r="N1474">
        <v>1</v>
      </c>
      <c r="O1474">
        <v>0</v>
      </c>
      <c r="P1474">
        <v>2</v>
      </c>
      <c r="Q1474">
        <v>30</v>
      </c>
      <c r="R1474">
        <v>0</v>
      </c>
      <c r="S1474">
        <v>8</v>
      </c>
      <c r="T1474">
        <v>5</v>
      </c>
      <c r="U1474">
        <v>2</v>
      </c>
      <c r="V1474">
        <v>30</v>
      </c>
      <c r="W1474">
        <v>0</v>
      </c>
      <c r="X1474">
        <v>0</v>
      </c>
      <c r="Y1474">
        <v>24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8</v>
      </c>
      <c r="AG1474">
        <v>10</v>
      </c>
      <c r="AH1474">
        <v>36</v>
      </c>
      <c r="AI1474">
        <v>16</v>
      </c>
      <c r="AJ1474">
        <v>22</v>
      </c>
      <c r="AK1474">
        <v>12</v>
      </c>
      <c r="AL1474">
        <v>2</v>
      </c>
      <c r="AM1474">
        <v>0</v>
      </c>
      <c r="AN1474">
        <v>0</v>
      </c>
      <c r="AO1474">
        <v>6</v>
      </c>
      <c r="AP1474">
        <v>2</v>
      </c>
      <c r="AQ1474">
        <v>6</v>
      </c>
    </row>
    <row r="1475" spans="1:43" x14ac:dyDescent="0.25">
      <c r="A1475" t="s">
        <v>1473</v>
      </c>
      <c r="B1475">
        <v>7</v>
      </c>
      <c r="C1475">
        <v>6</v>
      </c>
      <c r="D1475">
        <v>4</v>
      </c>
      <c r="E1475">
        <v>23</v>
      </c>
      <c r="F1475">
        <v>46</v>
      </c>
      <c r="G1475">
        <v>28</v>
      </c>
      <c r="H1475">
        <v>0</v>
      </c>
      <c r="I1475">
        <v>0</v>
      </c>
      <c r="J1475">
        <v>4</v>
      </c>
      <c r="K1475">
        <v>34</v>
      </c>
      <c r="L1475">
        <v>85</v>
      </c>
      <c r="M1475">
        <v>28</v>
      </c>
      <c r="N1475">
        <v>0</v>
      </c>
      <c r="O1475">
        <v>0</v>
      </c>
      <c r="P1475">
        <v>0</v>
      </c>
      <c r="Q1475">
        <v>0</v>
      </c>
      <c r="R1475">
        <v>2</v>
      </c>
      <c r="S1475">
        <v>6</v>
      </c>
      <c r="T1475">
        <v>0</v>
      </c>
      <c r="U1475">
        <v>2</v>
      </c>
      <c r="V1475">
        <v>0</v>
      </c>
      <c r="W1475">
        <v>2</v>
      </c>
      <c r="X1475">
        <v>0</v>
      </c>
      <c r="Y1475">
        <v>0</v>
      </c>
      <c r="Z1475">
        <v>23</v>
      </c>
      <c r="AA1475">
        <v>0</v>
      </c>
      <c r="AB1475">
        <v>11</v>
      </c>
      <c r="AC1475">
        <v>0</v>
      </c>
      <c r="AD1475">
        <v>2</v>
      </c>
      <c r="AE1475">
        <v>2</v>
      </c>
      <c r="AF1475">
        <v>4</v>
      </c>
      <c r="AG1475">
        <v>4</v>
      </c>
      <c r="AH1475">
        <v>5</v>
      </c>
      <c r="AI1475">
        <v>4</v>
      </c>
      <c r="AJ1475">
        <v>4</v>
      </c>
      <c r="AK1475">
        <v>0</v>
      </c>
      <c r="AL1475">
        <v>0</v>
      </c>
      <c r="AM1475">
        <v>2</v>
      </c>
      <c r="AN1475">
        <v>0</v>
      </c>
      <c r="AO1475">
        <v>0</v>
      </c>
      <c r="AP1475">
        <v>0</v>
      </c>
      <c r="AQ1475">
        <v>0</v>
      </c>
    </row>
    <row r="1476" spans="1:43" x14ac:dyDescent="0.25">
      <c r="A1476" t="s">
        <v>1474</v>
      </c>
      <c r="B1476">
        <v>72</v>
      </c>
      <c r="C1476">
        <v>40</v>
      </c>
      <c r="D1476">
        <v>60</v>
      </c>
      <c r="E1476">
        <v>78</v>
      </c>
      <c r="F1476">
        <v>101</v>
      </c>
      <c r="G1476">
        <v>35</v>
      </c>
      <c r="H1476">
        <v>42</v>
      </c>
      <c r="I1476">
        <v>86</v>
      </c>
      <c r="J1476">
        <v>52</v>
      </c>
      <c r="K1476">
        <v>13</v>
      </c>
      <c r="L1476">
        <v>8</v>
      </c>
      <c r="M1476">
        <v>19</v>
      </c>
      <c r="N1476">
        <v>10</v>
      </c>
      <c r="O1476">
        <v>7</v>
      </c>
      <c r="P1476">
        <v>14</v>
      </c>
      <c r="Q1476">
        <v>72</v>
      </c>
      <c r="R1476">
        <v>45</v>
      </c>
      <c r="S1476">
        <v>678</v>
      </c>
      <c r="T1476">
        <v>64</v>
      </c>
      <c r="U1476">
        <v>68</v>
      </c>
      <c r="V1476">
        <v>57</v>
      </c>
      <c r="W1476">
        <v>33</v>
      </c>
      <c r="X1476">
        <v>24</v>
      </c>
      <c r="Y1476">
        <v>48</v>
      </c>
      <c r="Z1476">
        <v>13</v>
      </c>
      <c r="AA1476">
        <v>10</v>
      </c>
      <c r="AB1476">
        <v>21</v>
      </c>
      <c r="AC1476">
        <v>31</v>
      </c>
      <c r="AD1476">
        <v>10</v>
      </c>
      <c r="AE1476">
        <v>13</v>
      </c>
      <c r="AF1476">
        <v>72</v>
      </c>
      <c r="AG1476">
        <v>142</v>
      </c>
      <c r="AH1476">
        <v>91</v>
      </c>
      <c r="AI1476">
        <v>44</v>
      </c>
      <c r="AJ1476">
        <v>530</v>
      </c>
      <c r="AK1476">
        <v>67</v>
      </c>
      <c r="AL1476">
        <v>20</v>
      </c>
      <c r="AM1476">
        <v>20</v>
      </c>
      <c r="AN1476">
        <v>18</v>
      </c>
      <c r="AO1476">
        <v>27</v>
      </c>
      <c r="AP1476">
        <v>32</v>
      </c>
      <c r="AQ1476">
        <v>54</v>
      </c>
    </row>
    <row r="1477" spans="1:43" x14ac:dyDescent="0.25">
      <c r="A1477" t="s">
        <v>1475</v>
      </c>
      <c r="B1477">
        <v>159</v>
      </c>
      <c r="C1477">
        <v>121</v>
      </c>
      <c r="D1477">
        <v>100</v>
      </c>
      <c r="E1477">
        <v>152</v>
      </c>
      <c r="F1477">
        <v>238</v>
      </c>
      <c r="G1477">
        <v>105</v>
      </c>
      <c r="H1477">
        <v>105</v>
      </c>
      <c r="I1477">
        <v>90</v>
      </c>
      <c r="J1477">
        <v>153</v>
      </c>
      <c r="K1477">
        <v>180</v>
      </c>
      <c r="L1477">
        <v>216</v>
      </c>
      <c r="M1477">
        <v>224</v>
      </c>
      <c r="N1477">
        <v>109</v>
      </c>
      <c r="O1477">
        <v>87</v>
      </c>
      <c r="P1477">
        <v>87</v>
      </c>
      <c r="Q1477">
        <v>278</v>
      </c>
      <c r="R1477">
        <v>309</v>
      </c>
      <c r="S1477">
        <v>272</v>
      </c>
      <c r="T1477">
        <v>113</v>
      </c>
      <c r="U1477">
        <v>189</v>
      </c>
      <c r="V1477">
        <v>328</v>
      </c>
      <c r="W1477">
        <v>123</v>
      </c>
      <c r="X1477">
        <v>107</v>
      </c>
      <c r="Y1477">
        <v>221</v>
      </c>
      <c r="Z1477">
        <v>94</v>
      </c>
      <c r="AA1477">
        <v>94</v>
      </c>
      <c r="AB1477">
        <v>187</v>
      </c>
      <c r="AC1477">
        <v>140</v>
      </c>
      <c r="AD1477">
        <v>161</v>
      </c>
      <c r="AE1477">
        <v>103</v>
      </c>
      <c r="AF1477">
        <v>216</v>
      </c>
      <c r="AG1477">
        <v>180</v>
      </c>
      <c r="AH1477">
        <v>240</v>
      </c>
      <c r="AI1477">
        <v>209</v>
      </c>
      <c r="AJ1477">
        <v>197</v>
      </c>
      <c r="AK1477">
        <v>153</v>
      </c>
      <c r="AL1477">
        <v>207</v>
      </c>
      <c r="AM1477">
        <v>604</v>
      </c>
      <c r="AN1477">
        <v>149</v>
      </c>
      <c r="AO1477">
        <v>186</v>
      </c>
      <c r="AP1477">
        <v>192</v>
      </c>
      <c r="AQ1477">
        <v>146</v>
      </c>
    </row>
    <row r="1478" spans="1:43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2</v>
      </c>
      <c r="H1478">
        <v>0</v>
      </c>
      <c r="I1478">
        <v>2</v>
      </c>
      <c r="J1478">
        <v>0</v>
      </c>
      <c r="K1478">
        <v>0</v>
      </c>
      <c r="L1478">
        <v>0</v>
      </c>
      <c r="M1478">
        <v>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8</v>
      </c>
      <c r="Z1478">
        <v>0</v>
      </c>
      <c r="AA1478">
        <v>4</v>
      </c>
      <c r="AB1478">
        <v>4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10</v>
      </c>
      <c r="AJ1478">
        <v>2</v>
      </c>
      <c r="AK1478">
        <v>9</v>
      </c>
      <c r="AL1478">
        <v>2</v>
      </c>
      <c r="AM1478">
        <v>0</v>
      </c>
      <c r="AN1478">
        <v>2</v>
      </c>
      <c r="AO1478">
        <v>2</v>
      </c>
      <c r="AP1478">
        <v>2</v>
      </c>
      <c r="AQ1478">
        <v>0</v>
      </c>
    </row>
    <row r="1479" spans="1:43" x14ac:dyDescent="0.25">
      <c r="A1479" t="s">
        <v>1477</v>
      </c>
      <c r="B1479">
        <v>92</v>
      </c>
      <c r="C1479">
        <v>76</v>
      </c>
      <c r="D1479">
        <v>101</v>
      </c>
      <c r="E1479">
        <v>80</v>
      </c>
      <c r="F1479">
        <v>140</v>
      </c>
      <c r="G1479">
        <v>61</v>
      </c>
      <c r="H1479">
        <v>68</v>
      </c>
      <c r="I1479">
        <v>104</v>
      </c>
      <c r="J1479">
        <v>70</v>
      </c>
      <c r="K1479">
        <v>112</v>
      </c>
      <c r="L1479">
        <v>103</v>
      </c>
      <c r="M1479">
        <v>134</v>
      </c>
      <c r="N1479">
        <v>86</v>
      </c>
      <c r="O1479">
        <v>95</v>
      </c>
      <c r="P1479">
        <v>90</v>
      </c>
      <c r="Q1479">
        <v>110</v>
      </c>
      <c r="R1479">
        <v>111</v>
      </c>
      <c r="S1479">
        <v>91</v>
      </c>
      <c r="T1479">
        <v>70</v>
      </c>
      <c r="U1479">
        <v>118</v>
      </c>
      <c r="V1479">
        <v>116</v>
      </c>
      <c r="W1479">
        <v>160</v>
      </c>
      <c r="X1479">
        <v>148</v>
      </c>
      <c r="Y1479">
        <v>93</v>
      </c>
      <c r="Z1479">
        <v>123</v>
      </c>
      <c r="AA1479">
        <v>146</v>
      </c>
      <c r="AB1479">
        <v>161</v>
      </c>
      <c r="AC1479">
        <v>81</v>
      </c>
      <c r="AD1479">
        <v>98</v>
      </c>
      <c r="AE1479">
        <v>83</v>
      </c>
      <c r="AF1479">
        <v>2585</v>
      </c>
      <c r="AG1479">
        <v>71</v>
      </c>
      <c r="AH1479">
        <v>67</v>
      </c>
      <c r="AI1479">
        <v>87</v>
      </c>
      <c r="AJ1479">
        <v>101</v>
      </c>
      <c r="AK1479">
        <v>122</v>
      </c>
      <c r="AL1479">
        <v>83</v>
      </c>
      <c r="AM1479">
        <v>75</v>
      </c>
      <c r="AN1479">
        <v>96</v>
      </c>
      <c r="AO1479">
        <v>63</v>
      </c>
      <c r="AP1479">
        <v>74</v>
      </c>
      <c r="AQ1479">
        <v>67</v>
      </c>
    </row>
    <row r="1480" spans="1:43" x14ac:dyDescent="0.25">
      <c r="A1480" t="s">
        <v>1478</v>
      </c>
      <c r="B1480">
        <v>66</v>
      </c>
      <c r="C1480">
        <v>24</v>
      </c>
      <c r="D1480">
        <v>41</v>
      </c>
      <c r="E1480">
        <v>47</v>
      </c>
      <c r="F1480">
        <v>76</v>
      </c>
      <c r="G1480">
        <v>27</v>
      </c>
      <c r="H1480">
        <v>36</v>
      </c>
      <c r="I1480">
        <v>35</v>
      </c>
      <c r="J1480">
        <v>102</v>
      </c>
      <c r="K1480">
        <v>50</v>
      </c>
      <c r="L1480">
        <v>16</v>
      </c>
      <c r="M1480">
        <v>96</v>
      </c>
      <c r="N1480">
        <v>27</v>
      </c>
      <c r="O1480">
        <v>39</v>
      </c>
      <c r="P1480">
        <v>17</v>
      </c>
      <c r="Q1480">
        <v>23</v>
      </c>
      <c r="R1480">
        <v>26</v>
      </c>
      <c r="S1480">
        <v>14</v>
      </c>
      <c r="T1480">
        <v>27</v>
      </c>
      <c r="U1480">
        <v>47</v>
      </c>
      <c r="V1480">
        <v>73</v>
      </c>
      <c r="W1480">
        <v>47</v>
      </c>
      <c r="X1480">
        <v>21</v>
      </c>
      <c r="Y1480">
        <v>48</v>
      </c>
      <c r="Z1480">
        <v>42</v>
      </c>
      <c r="AA1480">
        <v>45</v>
      </c>
      <c r="AB1480">
        <v>19</v>
      </c>
      <c r="AC1480">
        <v>36</v>
      </c>
      <c r="AD1480">
        <v>56</v>
      </c>
      <c r="AE1480">
        <v>24</v>
      </c>
      <c r="AF1480">
        <v>17</v>
      </c>
      <c r="AG1480">
        <v>44</v>
      </c>
      <c r="AH1480">
        <v>33</v>
      </c>
      <c r="AI1480">
        <v>52</v>
      </c>
      <c r="AJ1480">
        <v>2357</v>
      </c>
      <c r="AK1480">
        <v>46</v>
      </c>
      <c r="AL1480">
        <v>58</v>
      </c>
      <c r="AM1480">
        <v>17</v>
      </c>
      <c r="AN1480">
        <v>56</v>
      </c>
      <c r="AO1480">
        <v>16</v>
      </c>
      <c r="AP1480">
        <v>14</v>
      </c>
      <c r="AQ1480">
        <v>22</v>
      </c>
    </row>
    <row r="1481" spans="1:43" x14ac:dyDescent="0.25">
      <c r="A1481" t="s">
        <v>1479</v>
      </c>
      <c r="B1481">
        <v>88</v>
      </c>
      <c r="C1481">
        <v>48</v>
      </c>
      <c r="D1481">
        <v>50</v>
      </c>
      <c r="E1481">
        <v>68</v>
      </c>
      <c r="F1481">
        <v>60</v>
      </c>
      <c r="G1481">
        <v>561</v>
      </c>
      <c r="H1481">
        <v>24</v>
      </c>
      <c r="I1481">
        <v>48</v>
      </c>
      <c r="J1481">
        <v>25</v>
      </c>
      <c r="K1481">
        <v>90</v>
      </c>
      <c r="L1481">
        <v>89</v>
      </c>
      <c r="M1481">
        <v>104</v>
      </c>
      <c r="N1481">
        <v>65</v>
      </c>
      <c r="O1481">
        <v>40</v>
      </c>
      <c r="P1481">
        <v>41</v>
      </c>
      <c r="Q1481">
        <v>24</v>
      </c>
      <c r="R1481">
        <v>26</v>
      </c>
      <c r="S1481">
        <v>13</v>
      </c>
      <c r="T1481">
        <v>84</v>
      </c>
      <c r="U1481">
        <v>41</v>
      </c>
      <c r="V1481">
        <v>77</v>
      </c>
      <c r="W1481">
        <v>58</v>
      </c>
      <c r="X1481">
        <v>68</v>
      </c>
      <c r="Y1481">
        <v>42</v>
      </c>
      <c r="Z1481">
        <v>73</v>
      </c>
      <c r="AA1481">
        <v>41</v>
      </c>
      <c r="AB1481">
        <v>47</v>
      </c>
      <c r="AC1481">
        <v>34</v>
      </c>
      <c r="AD1481">
        <v>37</v>
      </c>
      <c r="AE1481">
        <v>22</v>
      </c>
      <c r="AF1481">
        <v>35</v>
      </c>
      <c r="AG1481">
        <v>37</v>
      </c>
      <c r="AH1481">
        <v>36</v>
      </c>
      <c r="AI1481">
        <v>48</v>
      </c>
      <c r="AJ1481">
        <v>45</v>
      </c>
      <c r="AK1481">
        <v>643</v>
      </c>
      <c r="AL1481">
        <v>27</v>
      </c>
      <c r="AM1481">
        <v>41</v>
      </c>
      <c r="AN1481">
        <v>21</v>
      </c>
      <c r="AO1481">
        <v>47</v>
      </c>
      <c r="AP1481">
        <v>63</v>
      </c>
      <c r="AQ1481">
        <v>93</v>
      </c>
    </row>
    <row r="1482" spans="1:43" x14ac:dyDescent="0.25">
      <c r="A1482" t="s">
        <v>1480</v>
      </c>
      <c r="B1482">
        <v>93</v>
      </c>
      <c r="C1482">
        <v>84</v>
      </c>
      <c r="D1482">
        <v>78</v>
      </c>
      <c r="E1482">
        <v>62</v>
      </c>
      <c r="F1482">
        <v>124</v>
      </c>
      <c r="G1482">
        <v>87</v>
      </c>
      <c r="H1482">
        <v>58</v>
      </c>
      <c r="I1482">
        <v>78</v>
      </c>
      <c r="J1482">
        <v>75</v>
      </c>
      <c r="K1482">
        <v>169</v>
      </c>
      <c r="L1482">
        <v>143</v>
      </c>
      <c r="M1482">
        <v>1929</v>
      </c>
      <c r="N1482">
        <v>115</v>
      </c>
      <c r="O1482">
        <v>153</v>
      </c>
      <c r="P1482">
        <v>121</v>
      </c>
      <c r="Q1482">
        <v>58</v>
      </c>
      <c r="R1482">
        <v>65</v>
      </c>
      <c r="S1482">
        <v>45</v>
      </c>
      <c r="T1482">
        <v>52</v>
      </c>
      <c r="U1482">
        <v>108</v>
      </c>
      <c r="V1482">
        <v>113</v>
      </c>
      <c r="W1482">
        <v>92</v>
      </c>
      <c r="X1482">
        <v>126</v>
      </c>
      <c r="Y1482">
        <v>106</v>
      </c>
      <c r="Z1482">
        <v>142</v>
      </c>
      <c r="AA1482">
        <v>66</v>
      </c>
      <c r="AB1482">
        <v>122</v>
      </c>
      <c r="AC1482">
        <v>60</v>
      </c>
      <c r="AD1482">
        <v>150</v>
      </c>
      <c r="AE1482">
        <v>60</v>
      </c>
      <c r="AF1482">
        <v>54</v>
      </c>
      <c r="AG1482">
        <v>70</v>
      </c>
      <c r="AH1482">
        <v>103</v>
      </c>
      <c r="AI1482">
        <v>58</v>
      </c>
      <c r="AJ1482">
        <v>82</v>
      </c>
      <c r="AK1482">
        <v>59</v>
      </c>
      <c r="AL1482">
        <v>78</v>
      </c>
      <c r="AM1482">
        <v>66</v>
      </c>
      <c r="AN1482">
        <v>85</v>
      </c>
      <c r="AO1482">
        <v>97</v>
      </c>
      <c r="AP1482">
        <v>76</v>
      </c>
      <c r="AQ1482">
        <v>140</v>
      </c>
    </row>
    <row r="1483" spans="1:43" x14ac:dyDescent="0.25">
      <c r="A1483" t="s">
        <v>1481</v>
      </c>
      <c r="B1483">
        <v>1</v>
      </c>
      <c r="C1483">
        <v>4</v>
      </c>
      <c r="D1483">
        <v>0</v>
      </c>
      <c r="E1483">
        <v>0</v>
      </c>
      <c r="F1483">
        <v>2</v>
      </c>
      <c r="G1483">
        <v>2</v>
      </c>
      <c r="H1483">
        <v>0</v>
      </c>
      <c r="I1483">
        <v>5</v>
      </c>
      <c r="J1483">
        <v>2</v>
      </c>
      <c r="K1483">
        <v>2</v>
      </c>
      <c r="L1483">
        <v>2</v>
      </c>
      <c r="M1483">
        <v>4</v>
      </c>
      <c r="N1483">
        <v>2</v>
      </c>
      <c r="O1483">
        <v>6</v>
      </c>
      <c r="P1483">
        <v>0</v>
      </c>
      <c r="Q1483">
        <v>4</v>
      </c>
      <c r="R1483">
        <v>4</v>
      </c>
      <c r="S1483">
        <v>4</v>
      </c>
      <c r="T1483">
        <v>2</v>
      </c>
      <c r="U1483">
        <v>2</v>
      </c>
      <c r="V1483">
        <v>0</v>
      </c>
      <c r="W1483">
        <v>2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4</v>
      </c>
      <c r="AL1483">
        <v>2</v>
      </c>
      <c r="AM1483">
        <v>0</v>
      </c>
      <c r="AN1483">
        <v>2</v>
      </c>
      <c r="AO1483">
        <v>0</v>
      </c>
      <c r="AP1483">
        <v>0</v>
      </c>
      <c r="AQ1483">
        <v>0</v>
      </c>
    </row>
    <row r="1484" spans="1:43" x14ac:dyDescent="0.25">
      <c r="A1484" t="s">
        <v>1482</v>
      </c>
      <c r="B1484">
        <v>40</v>
      </c>
      <c r="C1484">
        <v>62</v>
      </c>
      <c r="D1484">
        <v>33</v>
      </c>
      <c r="E1484">
        <v>58</v>
      </c>
      <c r="F1484">
        <v>42</v>
      </c>
      <c r="G1484">
        <v>28</v>
      </c>
      <c r="H1484">
        <v>25</v>
      </c>
      <c r="I1484">
        <v>54</v>
      </c>
      <c r="J1484">
        <v>33</v>
      </c>
      <c r="K1484">
        <v>34</v>
      </c>
      <c r="L1484">
        <v>19</v>
      </c>
      <c r="M1484">
        <v>47</v>
      </c>
      <c r="N1484">
        <v>44</v>
      </c>
      <c r="O1484">
        <v>38</v>
      </c>
      <c r="P1484">
        <v>42</v>
      </c>
      <c r="Q1484">
        <v>57</v>
      </c>
      <c r="R1484">
        <v>51</v>
      </c>
      <c r="S1484">
        <v>165</v>
      </c>
      <c r="T1484">
        <v>24</v>
      </c>
      <c r="U1484">
        <v>39</v>
      </c>
      <c r="V1484">
        <v>53</v>
      </c>
      <c r="W1484">
        <v>23</v>
      </c>
      <c r="X1484">
        <v>17</v>
      </c>
      <c r="Y1484">
        <v>45</v>
      </c>
      <c r="Z1484">
        <v>20</v>
      </c>
      <c r="AA1484">
        <v>17</v>
      </c>
      <c r="AB1484">
        <v>37</v>
      </c>
      <c r="AC1484">
        <v>40</v>
      </c>
      <c r="AD1484">
        <v>24</v>
      </c>
      <c r="AE1484">
        <v>34</v>
      </c>
      <c r="AF1484">
        <v>44</v>
      </c>
      <c r="AG1484">
        <v>35</v>
      </c>
      <c r="AH1484">
        <v>42</v>
      </c>
      <c r="AI1484">
        <v>35</v>
      </c>
      <c r="AJ1484">
        <v>31</v>
      </c>
      <c r="AK1484">
        <v>35</v>
      </c>
      <c r="AL1484">
        <v>30</v>
      </c>
      <c r="AM1484">
        <v>12</v>
      </c>
      <c r="AN1484">
        <v>39</v>
      </c>
      <c r="AO1484">
        <v>30</v>
      </c>
      <c r="AP1484">
        <v>50</v>
      </c>
      <c r="AQ1484">
        <v>41</v>
      </c>
    </row>
    <row r="1485" spans="1:43" x14ac:dyDescent="0.25">
      <c r="A1485" t="s">
        <v>1483</v>
      </c>
      <c r="B1485">
        <v>1</v>
      </c>
      <c r="C1485">
        <v>10</v>
      </c>
      <c r="D1485">
        <v>8</v>
      </c>
      <c r="E1485">
        <v>21</v>
      </c>
      <c r="F1485">
        <v>2</v>
      </c>
      <c r="G1485">
        <v>0</v>
      </c>
      <c r="H1485">
        <v>2</v>
      </c>
      <c r="I1485">
        <v>7</v>
      </c>
      <c r="J1485">
        <v>11</v>
      </c>
      <c r="K1485">
        <v>4</v>
      </c>
      <c r="L1485">
        <v>0</v>
      </c>
      <c r="M1485">
        <v>3</v>
      </c>
      <c r="N1485">
        <v>15</v>
      </c>
      <c r="O1485">
        <v>3</v>
      </c>
      <c r="P1485">
        <v>6</v>
      </c>
      <c r="Q1485">
        <v>12</v>
      </c>
      <c r="R1485">
        <v>38</v>
      </c>
      <c r="S1485">
        <v>8</v>
      </c>
      <c r="T1485">
        <v>6</v>
      </c>
      <c r="U1485">
        <v>4</v>
      </c>
      <c r="V1485">
        <v>19</v>
      </c>
      <c r="W1485">
        <v>8</v>
      </c>
      <c r="X1485">
        <v>8</v>
      </c>
      <c r="Y1485">
        <v>10</v>
      </c>
      <c r="Z1485">
        <v>6</v>
      </c>
      <c r="AA1485">
        <v>3</v>
      </c>
      <c r="AB1485">
        <v>12</v>
      </c>
      <c r="AC1485">
        <v>10</v>
      </c>
      <c r="AD1485">
        <v>1</v>
      </c>
      <c r="AE1485">
        <v>2</v>
      </c>
      <c r="AF1485">
        <v>21</v>
      </c>
      <c r="AG1485">
        <v>4</v>
      </c>
      <c r="AH1485">
        <v>18</v>
      </c>
      <c r="AI1485">
        <v>20</v>
      </c>
      <c r="AJ1485">
        <v>14</v>
      </c>
      <c r="AK1485">
        <v>9</v>
      </c>
      <c r="AL1485">
        <v>6</v>
      </c>
      <c r="AM1485">
        <v>6</v>
      </c>
      <c r="AN1485">
        <v>4</v>
      </c>
      <c r="AO1485">
        <v>7</v>
      </c>
      <c r="AP1485">
        <v>12</v>
      </c>
      <c r="AQ1485">
        <v>6</v>
      </c>
    </row>
    <row r="1486" spans="1:43" x14ac:dyDescent="0.25">
      <c r="A1486" t="s">
        <v>1484</v>
      </c>
      <c r="B1486">
        <v>46</v>
      </c>
      <c r="C1486">
        <v>44</v>
      </c>
      <c r="D1486">
        <v>31</v>
      </c>
      <c r="E1486">
        <v>22</v>
      </c>
      <c r="F1486">
        <v>34</v>
      </c>
      <c r="G1486">
        <v>46</v>
      </c>
      <c r="H1486">
        <v>50</v>
      </c>
      <c r="I1486">
        <v>183</v>
      </c>
      <c r="J1486">
        <v>63</v>
      </c>
      <c r="K1486">
        <v>41</v>
      </c>
      <c r="L1486">
        <v>29</v>
      </c>
      <c r="M1486">
        <v>44</v>
      </c>
      <c r="N1486">
        <v>30</v>
      </c>
      <c r="O1486">
        <v>42</v>
      </c>
      <c r="P1486">
        <v>26</v>
      </c>
      <c r="Q1486">
        <v>66</v>
      </c>
      <c r="R1486">
        <v>38</v>
      </c>
      <c r="S1486">
        <v>56</v>
      </c>
      <c r="T1486">
        <v>18</v>
      </c>
      <c r="U1486">
        <v>38</v>
      </c>
      <c r="V1486">
        <v>46</v>
      </c>
      <c r="W1486">
        <v>25</v>
      </c>
      <c r="X1486">
        <v>31</v>
      </c>
      <c r="Y1486">
        <v>57</v>
      </c>
      <c r="Z1486">
        <v>21</v>
      </c>
      <c r="AA1486">
        <v>20</v>
      </c>
      <c r="AB1486">
        <v>25</v>
      </c>
      <c r="AC1486">
        <v>32</v>
      </c>
      <c r="AD1486">
        <v>13</v>
      </c>
      <c r="AE1486">
        <v>16</v>
      </c>
      <c r="AF1486">
        <v>35</v>
      </c>
      <c r="AG1486">
        <v>34</v>
      </c>
      <c r="AH1486">
        <v>37</v>
      </c>
      <c r="AI1486">
        <v>50</v>
      </c>
      <c r="AJ1486">
        <v>48</v>
      </c>
      <c r="AK1486">
        <v>69</v>
      </c>
      <c r="AL1486">
        <v>45</v>
      </c>
      <c r="AM1486">
        <v>30</v>
      </c>
      <c r="AN1486">
        <v>43</v>
      </c>
      <c r="AO1486">
        <v>21</v>
      </c>
      <c r="AP1486">
        <v>40</v>
      </c>
      <c r="AQ1486">
        <v>61</v>
      </c>
    </row>
    <row r="1487" spans="1:43" x14ac:dyDescent="0.25">
      <c r="A1487" t="s">
        <v>1485</v>
      </c>
      <c r="B1487">
        <v>10</v>
      </c>
      <c r="C1487">
        <v>12</v>
      </c>
      <c r="D1487">
        <v>13</v>
      </c>
      <c r="E1487">
        <v>7</v>
      </c>
      <c r="F1487">
        <v>13</v>
      </c>
      <c r="G1487">
        <v>4</v>
      </c>
      <c r="H1487">
        <v>2</v>
      </c>
      <c r="I1487">
        <v>14</v>
      </c>
      <c r="J1487">
        <v>3</v>
      </c>
      <c r="K1487">
        <v>14</v>
      </c>
      <c r="L1487">
        <v>4</v>
      </c>
      <c r="M1487">
        <v>9</v>
      </c>
      <c r="N1487">
        <v>16</v>
      </c>
      <c r="O1487">
        <v>12</v>
      </c>
      <c r="P1487">
        <v>8</v>
      </c>
      <c r="Q1487">
        <v>11</v>
      </c>
      <c r="R1487">
        <v>0</v>
      </c>
      <c r="S1487">
        <v>6</v>
      </c>
      <c r="T1487">
        <v>11</v>
      </c>
      <c r="U1487">
        <v>14</v>
      </c>
      <c r="V1487">
        <v>11</v>
      </c>
      <c r="W1487">
        <v>2</v>
      </c>
      <c r="X1487">
        <v>3</v>
      </c>
      <c r="Y1487">
        <v>8</v>
      </c>
      <c r="Z1487">
        <v>9</v>
      </c>
      <c r="AA1487">
        <v>9</v>
      </c>
      <c r="AB1487">
        <v>6</v>
      </c>
      <c r="AC1487">
        <v>8</v>
      </c>
      <c r="AD1487">
        <v>8</v>
      </c>
      <c r="AE1487">
        <v>0</v>
      </c>
      <c r="AF1487">
        <v>5</v>
      </c>
      <c r="AG1487">
        <v>10</v>
      </c>
      <c r="AH1487">
        <v>6</v>
      </c>
      <c r="AI1487">
        <v>13</v>
      </c>
      <c r="AJ1487">
        <v>20</v>
      </c>
      <c r="AK1487">
        <v>20</v>
      </c>
      <c r="AL1487">
        <v>6</v>
      </c>
      <c r="AM1487">
        <v>2</v>
      </c>
      <c r="AN1487">
        <v>6</v>
      </c>
      <c r="AO1487">
        <v>10</v>
      </c>
      <c r="AP1487">
        <v>6</v>
      </c>
      <c r="AQ1487">
        <v>5</v>
      </c>
    </row>
    <row r="1488" spans="1:43" x14ac:dyDescent="0.25">
      <c r="A1488" t="s">
        <v>1486</v>
      </c>
      <c r="B1488">
        <v>11</v>
      </c>
      <c r="C1488">
        <v>2</v>
      </c>
      <c r="D1488">
        <v>7</v>
      </c>
      <c r="E1488">
        <v>8</v>
      </c>
      <c r="F1488">
        <v>15</v>
      </c>
      <c r="G1488">
        <v>9</v>
      </c>
      <c r="H1488">
        <v>19</v>
      </c>
      <c r="I1488">
        <v>32</v>
      </c>
      <c r="J1488">
        <v>37</v>
      </c>
      <c r="K1488">
        <v>37</v>
      </c>
      <c r="L1488">
        <v>56</v>
      </c>
      <c r="M1488">
        <v>44</v>
      </c>
      <c r="N1488">
        <v>33</v>
      </c>
      <c r="O1488">
        <v>28</v>
      </c>
      <c r="P1488">
        <v>26</v>
      </c>
      <c r="Q1488">
        <v>521</v>
      </c>
      <c r="R1488">
        <v>24</v>
      </c>
      <c r="S1488">
        <v>29</v>
      </c>
      <c r="T1488">
        <v>21</v>
      </c>
      <c r="U1488">
        <v>22</v>
      </c>
      <c r="V1488">
        <v>41</v>
      </c>
      <c r="W1488">
        <v>16</v>
      </c>
      <c r="X1488">
        <v>13</v>
      </c>
      <c r="Y1488">
        <v>4</v>
      </c>
      <c r="Z1488">
        <v>40</v>
      </c>
      <c r="AA1488">
        <v>38</v>
      </c>
      <c r="AB1488">
        <v>24</v>
      </c>
      <c r="AC1488">
        <v>24</v>
      </c>
      <c r="AD1488">
        <v>16</v>
      </c>
      <c r="AE1488">
        <v>19</v>
      </c>
      <c r="AF1488">
        <v>10</v>
      </c>
      <c r="AG1488">
        <v>10</v>
      </c>
      <c r="AH1488">
        <v>16</v>
      </c>
      <c r="AI1488">
        <v>8</v>
      </c>
      <c r="AJ1488">
        <v>17</v>
      </c>
      <c r="AK1488">
        <v>22</v>
      </c>
      <c r="AL1488">
        <v>50</v>
      </c>
      <c r="AM1488">
        <v>29</v>
      </c>
      <c r="AN1488">
        <v>54</v>
      </c>
      <c r="AO1488">
        <v>32</v>
      </c>
      <c r="AP1488">
        <v>19</v>
      </c>
      <c r="AQ1488">
        <v>35</v>
      </c>
    </row>
    <row r="1489" spans="1:43" x14ac:dyDescent="0.25">
      <c r="A1489" t="s">
        <v>1487</v>
      </c>
      <c r="B1489">
        <v>190</v>
      </c>
      <c r="C1489">
        <v>134</v>
      </c>
      <c r="D1489">
        <v>154</v>
      </c>
      <c r="E1489">
        <v>163</v>
      </c>
      <c r="F1489">
        <v>826</v>
      </c>
      <c r="G1489">
        <v>1929</v>
      </c>
      <c r="H1489">
        <v>142</v>
      </c>
      <c r="I1489">
        <v>147</v>
      </c>
      <c r="J1489">
        <v>175</v>
      </c>
      <c r="K1489">
        <v>226</v>
      </c>
      <c r="L1489">
        <v>297</v>
      </c>
      <c r="M1489">
        <v>266</v>
      </c>
      <c r="N1489">
        <v>141</v>
      </c>
      <c r="O1489">
        <v>204</v>
      </c>
      <c r="P1489">
        <v>174</v>
      </c>
      <c r="Q1489">
        <v>180</v>
      </c>
      <c r="R1489">
        <v>169</v>
      </c>
      <c r="S1489">
        <v>125</v>
      </c>
      <c r="T1489">
        <v>132</v>
      </c>
      <c r="U1489">
        <v>156</v>
      </c>
      <c r="V1489">
        <v>493</v>
      </c>
      <c r="W1489">
        <v>195</v>
      </c>
      <c r="X1489">
        <v>321</v>
      </c>
      <c r="Y1489">
        <v>732</v>
      </c>
      <c r="Z1489">
        <v>302</v>
      </c>
      <c r="AA1489">
        <v>194</v>
      </c>
      <c r="AB1489">
        <v>1384</v>
      </c>
      <c r="AC1489">
        <v>420</v>
      </c>
      <c r="AD1489">
        <v>293</v>
      </c>
      <c r="AE1489">
        <v>190</v>
      </c>
      <c r="AF1489">
        <v>152</v>
      </c>
      <c r="AG1489">
        <v>298</v>
      </c>
      <c r="AH1489">
        <v>253</v>
      </c>
      <c r="AI1489">
        <v>123</v>
      </c>
      <c r="AJ1489">
        <v>185</v>
      </c>
      <c r="AK1489">
        <v>164</v>
      </c>
      <c r="AL1489">
        <v>207</v>
      </c>
      <c r="AM1489">
        <v>196</v>
      </c>
      <c r="AN1489">
        <v>217</v>
      </c>
      <c r="AO1489">
        <v>155</v>
      </c>
      <c r="AP1489">
        <v>366</v>
      </c>
      <c r="AQ1489">
        <v>164</v>
      </c>
    </row>
    <row r="1490" spans="1:43" x14ac:dyDescent="0.25">
      <c r="A1490" t="s">
        <v>1488</v>
      </c>
      <c r="B1490">
        <v>19130</v>
      </c>
      <c r="C1490">
        <v>9724</v>
      </c>
      <c r="D1490">
        <v>11272</v>
      </c>
      <c r="E1490">
        <v>7049</v>
      </c>
      <c r="F1490">
        <v>9238</v>
      </c>
      <c r="G1490">
        <v>6834</v>
      </c>
      <c r="H1490">
        <v>9986</v>
      </c>
      <c r="I1490">
        <v>17463</v>
      </c>
      <c r="J1490">
        <v>15696</v>
      </c>
      <c r="K1490">
        <v>17555</v>
      </c>
      <c r="L1490">
        <v>15617</v>
      </c>
      <c r="M1490">
        <v>23463</v>
      </c>
      <c r="N1490">
        <v>27043</v>
      </c>
      <c r="O1490">
        <v>18114</v>
      </c>
      <c r="P1490">
        <v>22161</v>
      </c>
      <c r="Q1490">
        <v>14531</v>
      </c>
      <c r="R1490">
        <v>17054</v>
      </c>
      <c r="S1490">
        <v>12244</v>
      </c>
      <c r="T1490">
        <v>10392</v>
      </c>
      <c r="U1490">
        <v>16256</v>
      </c>
      <c r="V1490">
        <v>25189</v>
      </c>
      <c r="W1490">
        <v>15487</v>
      </c>
      <c r="X1490">
        <v>25460</v>
      </c>
      <c r="Y1490">
        <v>15113</v>
      </c>
      <c r="Z1490">
        <v>177376</v>
      </c>
      <c r="AA1490">
        <v>202333</v>
      </c>
      <c r="AB1490">
        <v>132719</v>
      </c>
      <c r="AC1490">
        <v>76842</v>
      </c>
      <c r="AD1490">
        <v>41317</v>
      </c>
      <c r="AE1490">
        <v>35499</v>
      </c>
      <c r="AF1490">
        <v>13486</v>
      </c>
      <c r="AG1490">
        <v>10922</v>
      </c>
      <c r="AH1490">
        <v>14279</v>
      </c>
      <c r="AI1490">
        <v>13799</v>
      </c>
      <c r="AJ1490">
        <v>13276</v>
      </c>
      <c r="AK1490">
        <v>19636</v>
      </c>
      <c r="AL1490">
        <v>32687</v>
      </c>
      <c r="AM1490">
        <v>26886</v>
      </c>
      <c r="AN1490">
        <v>59300</v>
      </c>
      <c r="AO1490">
        <v>19411</v>
      </c>
      <c r="AP1490">
        <v>25030</v>
      </c>
      <c r="AQ1490">
        <v>34131</v>
      </c>
    </row>
    <row r="1491" spans="1:43" x14ac:dyDescent="0.25">
      <c r="A1491" t="s">
        <v>1489</v>
      </c>
      <c r="B1491">
        <v>22751</v>
      </c>
      <c r="C1491">
        <v>13844</v>
      </c>
      <c r="D1491">
        <v>11986</v>
      </c>
      <c r="E1491">
        <v>12809</v>
      </c>
      <c r="F1491">
        <v>14936</v>
      </c>
      <c r="G1491">
        <v>11414</v>
      </c>
      <c r="H1491">
        <v>26324</v>
      </c>
      <c r="I1491">
        <v>30124</v>
      </c>
      <c r="J1491">
        <v>36910</v>
      </c>
      <c r="K1491">
        <v>53079</v>
      </c>
      <c r="L1491">
        <v>45586</v>
      </c>
      <c r="M1491">
        <v>60071</v>
      </c>
      <c r="N1491">
        <v>40735</v>
      </c>
      <c r="O1491">
        <v>37546</v>
      </c>
      <c r="P1491">
        <v>40469</v>
      </c>
      <c r="Q1491">
        <v>31961</v>
      </c>
      <c r="R1491">
        <v>31458</v>
      </c>
      <c r="S1491">
        <v>20032</v>
      </c>
      <c r="T1491">
        <v>22201</v>
      </c>
      <c r="U1491">
        <v>32850</v>
      </c>
      <c r="V1491">
        <v>45376</v>
      </c>
      <c r="W1491">
        <v>33704</v>
      </c>
      <c r="X1491">
        <v>24071</v>
      </c>
      <c r="Y1491">
        <v>40249</v>
      </c>
      <c r="Z1491">
        <v>69215</v>
      </c>
      <c r="AA1491">
        <v>77054</v>
      </c>
      <c r="AB1491">
        <v>84378</v>
      </c>
      <c r="AC1491">
        <v>71474</v>
      </c>
      <c r="AD1491">
        <v>45945</v>
      </c>
      <c r="AE1491">
        <v>33962</v>
      </c>
      <c r="AF1491">
        <v>14713</v>
      </c>
      <c r="AG1491">
        <v>17191</v>
      </c>
      <c r="AH1491">
        <v>27096</v>
      </c>
      <c r="AI1491">
        <v>22228</v>
      </c>
      <c r="AJ1491">
        <v>24482</v>
      </c>
      <c r="AK1491">
        <v>22932</v>
      </c>
      <c r="AL1491">
        <v>62802</v>
      </c>
      <c r="AM1491">
        <v>47789</v>
      </c>
      <c r="AN1491">
        <v>85540</v>
      </c>
      <c r="AO1491">
        <v>29328</v>
      </c>
      <c r="AP1491">
        <v>47068</v>
      </c>
      <c r="AQ1491">
        <v>45877</v>
      </c>
    </row>
    <row r="1492" spans="1:43" x14ac:dyDescent="0.25">
      <c r="A1492" t="s">
        <v>1490</v>
      </c>
      <c r="B1492">
        <v>926</v>
      </c>
      <c r="C1492">
        <v>1036</v>
      </c>
      <c r="D1492">
        <v>865</v>
      </c>
      <c r="E1492">
        <v>721</v>
      </c>
      <c r="F1492">
        <v>1428</v>
      </c>
      <c r="G1492">
        <v>831</v>
      </c>
      <c r="H1492">
        <v>1512</v>
      </c>
      <c r="I1492">
        <v>2405</v>
      </c>
      <c r="J1492">
        <v>1592</v>
      </c>
      <c r="K1492">
        <v>4174</v>
      </c>
      <c r="L1492">
        <v>1572</v>
      </c>
      <c r="M1492">
        <v>1852</v>
      </c>
      <c r="N1492">
        <v>1211</v>
      </c>
      <c r="O1492">
        <v>2308</v>
      </c>
      <c r="P1492">
        <v>1156</v>
      </c>
      <c r="Q1492">
        <v>750</v>
      </c>
      <c r="R1492">
        <v>1344</v>
      </c>
      <c r="S1492">
        <v>487</v>
      </c>
      <c r="T1492">
        <v>583</v>
      </c>
      <c r="U1492">
        <v>4260</v>
      </c>
      <c r="V1492">
        <v>1276</v>
      </c>
      <c r="W1492">
        <v>1487</v>
      </c>
      <c r="X1492">
        <v>934</v>
      </c>
      <c r="Y1492">
        <v>4431</v>
      </c>
      <c r="Z1492">
        <v>5321</v>
      </c>
      <c r="AA1492">
        <v>5874</v>
      </c>
      <c r="AB1492">
        <v>3443</v>
      </c>
      <c r="AC1492">
        <v>2137</v>
      </c>
      <c r="AD1492">
        <v>1069</v>
      </c>
      <c r="AE1492">
        <v>1020</v>
      </c>
      <c r="AF1492">
        <v>562</v>
      </c>
      <c r="AG1492">
        <v>644</v>
      </c>
      <c r="AH1492">
        <v>920</v>
      </c>
      <c r="AI1492">
        <v>1118</v>
      </c>
      <c r="AJ1492">
        <v>989</v>
      </c>
      <c r="AK1492">
        <v>876</v>
      </c>
      <c r="AL1492">
        <v>1812</v>
      </c>
      <c r="AM1492">
        <v>1510</v>
      </c>
      <c r="AN1492">
        <v>2568</v>
      </c>
      <c r="AO1492">
        <v>2135</v>
      </c>
      <c r="AP1492">
        <v>1242</v>
      </c>
      <c r="AQ1492">
        <v>1443</v>
      </c>
    </row>
    <row r="1493" spans="1:43" x14ac:dyDescent="0.25">
      <c r="A1493" t="s">
        <v>1491</v>
      </c>
      <c r="B1493">
        <v>445</v>
      </c>
      <c r="C1493">
        <v>370</v>
      </c>
      <c r="D1493">
        <v>720</v>
      </c>
      <c r="E1493">
        <v>643</v>
      </c>
      <c r="F1493">
        <v>1409</v>
      </c>
      <c r="G1493">
        <v>408</v>
      </c>
      <c r="H1493">
        <v>146</v>
      </c>
      <c r="I1493">
        <v>329</v>
      </c>
      <c r="J1493">
        <v>285</v>
      </c>
      <c r="K1493">
        <v>662</v>
      </c>
      <c r="L1493">
        <v>488</v>
      </c>
      <c r="M1493">
        <v>673</v>
      </c>
      <c r="N1493">
        <v>470</v>
      </c>
      <c r="O1493">
        <v>419</v>
      </c>
      <c r="P1493">
        <v>490</v>
      </c>
      <c r="Q1493">
        <v>260</v>
      </c>
      <c r="R1493">
        <v>289</v>
      </c>
      <c r="S1493">
        <v>232</v>
      </c>
      <c r="T1493">
        <v>307</v>
      </c>
      <c r="U1493">
        <v>461</v>
      </c>
      <c r="V1493">
        <v>570</v>
      </c>
      <c r="W1493">
        <v>553</v>
      </c>
      <c r="X1493">
        <v>628</v>
      </c>
      <c r="Y1493">
        <v>562</v>
      </c>
      <c r="Z1493">
        <v>2633</v>
      </c>
      <c r="AA1493">
        <v>3049</v>
      </c>
      <c r="AB1493">
        <v>4517</v>
      </c>
      <c r="AC1493">
        <v>1481</v>
      </c>
      <c r="AD1493">
        <v>630</v>
      </c>
      <c r="AE1493">
        <v>421</v>
      </c>
      <c r="AF1493">
        <v>1576</v>
      </c>
      <c r="AG1493">
        <v>371</v>
      </c>
      <c r="AH1493">
        <v>454</v>
      </c>
      <c r="AI1493">
        <v>375</v>
      </c>
      <c r="AJ1493">
        <v>443</v>
      </c>
      <c r="AK1493">
        <v>464</v>
      </c>
      <c r="AL1493">
        <v>565</v>
      </c>
      <c r="AM1493">
        <v>1831</v>
      </c>
      <c r="AN1493">
        <v>643</v>
      </c>
      <c r="AO1493">
        <v>496</v>
      </c>
      <c r="AP1493">
        <v>573</v>
      </c>
      <c r="AQ1493">
        <v>635</v>
      </c>
    </row>
    <row r="1494" spans="1:43" x14ac:dyDescent="0.25">
      <c r="A1494" t="s">
        <v>1492</v>
      </c>
      <c r="B1494">
        <v>10</v>
      </c>
      <c r="C1494">
        <v>9</v>
      </c>
      <c r="D1494">
        <v>8</v>
      </c>
      <c r="E1494">
        <v>2</v>
      </c>
      <c r="F1494">
        <v>8</v>
      </c>
      <c r="G1494">
        <v>3</v>
      </c>
      <c r="H1494">
        <v>10</v>
      </c>
      <c r="I1494">
        <v>16</v>
      </c>
      <c r="J1494">
        <v>8</v>
      </c>
      <c r="K1494">
        <v>28</v>
      </c>
      <c r="L1494">
        <v>20</v>
      </c>
      <c r="M1494">
        <v>28</v>
      </c>
      <c r="N1494">
        <v>13</v>
      </c>
      <c r="O1494">
        <v>19</v>
      </c>
      <c r="P1494">
        <v>6</v>
      </c>
      <c r="Q1494">
        <v>4</v>
      </c>
      <c r="R1494">
        <v>5</v>
      </c>
      <c r="S1494">
        <v>8</v>
      </c>
      <c r="T1494">
        <v>4</v>
      </c>
      <c r="U1494">
        <v>14</v>
      </c>
      <c r="V1494">
        <v>7</v>
      </c>
      <c r="W1494">
        <v>6</v>
      </c>
      <c r="X1494">
        <v>3</v>
      </c>
      <c r="Y1494">
        <v>15</v>
      </c>
      <c r="Z1494">
        <v>16</v>
      </c>
      <c r="AA1494">
        <v>9</v>
      </c>
      <c r="AB1494">
        <v>6</v>
      </c>
      <c r="AC1494">
        <v>9</v>
      </c>
      <c r="AD1494">
        <v>14</v>
      </c>
      <c r="AE1494">
        <v>17</v>
      </c>
      <c r="AF1494">
        <v>2</v>
      </c>
      <c r="AG1494">
        <v>7</v>
      </c>
      <c r="AH1494">
        <v>7</v>
      </c>
      <c r="AI1494">
        <v>6</v>
      </c>
      <c r="AJ1494">
        <v>6</v>
      </c>
      <c r="AK1494">
        <v>4</v>
      </c>
      <c r="AL1494">
        <v>6</v>
      </c>
      <c r="AM1494">
        <v>4</v>
      </c>
      <c r="AN1494">
        <v>6</v>
      </c>
      <c r="AO1494">
        <v>0</v>
      </c>
      <c r="AP1494">
        <v>10</v>
      </c>
      <c r="AQ1494">
        <v>10</v>
      </c>
    </row>
    <row r="1495" spans="1:43" x14ac:dyDescent="0.25">
      <c r="A1495" t="s">
        <v>1493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15</v>
      </c>
      <c r="L1495">
        <v>2</v>
      </c>
      <c r="M1495">
        <v>12</v>
      </c>
      <c r="N1495">
        <v>2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2</v>
      </c>
      <c r="U1495">
        <v>2</v>
      </c>
      <c r="V1495">
        <v>0</v>
      </c>
      <c r="W1495">
        <v>4</v>
      </c>
      <c r="X1495">
        <v>10</v>
      </c>
      <c r="Y1495">
        <v>2</v>
      </c>
      <c r="Z1495">
        <v>6</v>
      </c>
      <c r="AA1495">
        <v>4</v>
      </c>
      <c r="AB1495">
        <v>3</v>
      </c>
      <c r="AC1495">
        <v>5</v>
      </c>
      <c r="AD1495">
        <v>0</v>
      </c>
      <c r="AE1495">
        <v>0</v>
      </c>
      <c r="AF1495">
        <v>2</v>
      </c>
      <c r="AG1495">
        <v>0</v>
      </c>
      <c r="AH1495">
        <v>0</v>
      </c>
      <c r="AI1495">
        <v>0</v>
      </c>
      <c r="AJ1495">
        <v>0</v>
      </c>
      <c r="AK1495">
        <v>4</v>
      </c>
      <c r="AL1495">
        <v>0</v>
      </c>
      <c r="AM1495">
        <v>0</v>
      </c>
      <c r="AN1495">
        <v>4</v>
      </c>
      <c r="AO1495">
        <v>7</v>
      </c>
      <c r="AP1495">
        <v>1</v>
      </c>
      <c r="AQ1495">
        <v>1</v>
      </c>
    </row>
    <row r="1496" spans="1:43" x14ac:dyDescent="0.25">
      <c r="A1496" t="s">
        <v>1494</v>
      </c>
      <c r="B1496">
        <v>9</v>
      </c>
      <c r="C1496">
        <v>9</v>
      </c>
      <c r="D1496">
        <v>358</v>
      </c>
      <c r="E1496">
        <v>2</v>
      </c>
      <c r="F1496">
        <v>8</v>
      </c>
      <c r="G1496">
        <v>0</v>
      </c>
      <c r="H1496">
        <v>9</v>
      </c>
      <c r="I1496">
        <v>3</v>
      </c>
      <c r="J1496">
        <v>5</v>
      </c>
      <c r="K1496">
        <v>5</v>
      </c>
      <c r="L1496">
        <v>8</v>
      </c>
      <c r="M1496">
        <v>10</v>
      </c>
      <c r="N1496">
        <v>3</v>
      </c>
      <c r="O1496">
        <v>1</v>
      </c>
      <c r="P1496">
        <v>8</v>
      </c>
      <c r="Q1496">
        <v>5</v>
      </c>
      <c r="R1496">
        <v>4</v>
      </c>
      <c r="S1496">
        <v>2</v>
      </c>
      <c r="T1496">
        <v>1</v>
      </c>
      <c r="U1496">
        <v>3</v>
      </c>
      <c r="V1496">
        <v>9</v>
      </c>
      <c r="W1496">
        <v>11</v>
      </c>
      <c r="X1496">
        <v>4</v>
      </c>
      <c r="Y1496">
        <v>8</v>
      </c>
      <c r="Z1496">
        <v>8</v>
      </c>
      <c r="AA1496">
        <v>62</v>
      </c>
      <c r="AB1496">
        <v>16</v>
      </c>
      <c r="AC1496">
        <v>7</v>
      </c>
      <c r="AD1496">
        <v>3</v>
      </c>
      <c r="AE1496">
        <v>1</v>
      </c>
      <c r="AF1496">
        <v>5</v>
      </c>
      <c r="AG1496">
        <v>3</v>
      </c>
      <c r="AH1496">
        <v>9</v>
      </c>
      <c r="AI1496">
        <v>24</v>
      </c>
      <c r="AJ1496">
        <v>25</v>
      </c>
      <c r="AK1496">
        <v>17</v>
      </c>
      <c r="AL1496">
        <v>1</v>
      </c>
      <c r="AM1496">
        <v>4</v>
      </c>
      <c r="AN1496">
        <v>3</v>
      </c>
      <c r="AO1496">
        <v>5</v>
      </c>
      <c r="AP1496">
        <v>2</v>
      </c>
      <c r="AQ1496">
        <v>5</v>
      </c>
    </row>
    <row r="1497" spans="1:43" x14ac:dyDescent="0.25">
      <c r="A1497" t="s">
        <v>1495</v>
      </c>
      <c r="B1497">
        <v>0</v>
      </c>
      <c r="C1497">
        <v>0</v>
      </c>
      <c r="D1497">
        <v>0</v>
      </c>
      <c r="E1497">
        <v>2</v>
      </c>
      <c r="F1497">
        <v>0</v>
      </c>
      <c r="G1497">
        <v>0</v>
      </c>
      <c r="H1497">
        <v>0</v>
      </c>
      <c r="I1497">
        <v>2</v>
      </c>
      <c r="J1497">
        <v>4</v>
      </c>
      <c r="K1497">
        <v>6</v>
      </c>
      <c r="L1497">
        <v>6</v>
      </c>
      <c r="M1497">
        <v>4</v>
      </c>
      <c r="N1497">
        <v>14</v>
      </c>
      <c r="O1497">
        <v>11</v>
      </c>
      <c r="P1497">
        <v>18</v>
      </c>
      <c r="Q1497">
        <v>0</v>
      </c>
      <c r="R1497">
        <v>0</v>
      </c>
      <c r="S1497">
        <v>4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2</v>
      </c>
      <c r="AE1497">
        <v>0</v>
      </c>
      <c r="AF1497">
        <v>0</v>
      </c>
      <c r="AG1497">
        <v>0</v>
      </c>
      <c r="AH1497">
        <v>0</v>
      </c>
      <c r="AI1497">
        <v>2</v>
      </c>
      <c r="AJ1497">
        <v>0</v>
      </c>
      <c r="AK1497">
        <v>0</v>
      </c>
      <c r="AL1497">
        <v>0</v>
      </c>
      <c r="AM1497">
        <v>0</v>
      </c>
      <c r="AN1497">
        <v>2</v>
      </c>
      <c r="AO1497">
        <v>0</v>
      </c>
      <c r="AP1497">
        <v>0</v>
      </c>
      <c r="AQ1497">
        <v>0</v>
      </c>
    </row>
    <row r="1498" spans="1:43" x14ac:dyDescent="0.25">
      <c r="A1498" t="s">
        <v>1496</v>
      </c>
      <c r="B1498">
        <v>14</v>
      </c>
      <c r="C1498">
        <v>14</v>
      </c>
      <c r="D1498">
        <v>5</v>
      </c>
      <c r="E1498">
        <v>12</v>
      </c>
      <c r="F1498">
        <v>9</v>
      </c>
      <c r="G1498">
        <v>4</v>
      </c>
      <c r="H1498">
        <v>3</v>
      </c>
      <c r="I1498">
        <v>13</v>
      </c>
      <c r="J1498">
        <v>10</v>
      </c>
      <c r="K1498">
        <v>6</v>
      </c>
      <c r="L1498">
        <v>7</v>
      </c>
      <c r="M1498">
        <v>12</v>
      </c>
      <c r="N1498">
        <v>29</v>
      </c>
      <c r="O1498">
        <v>37</v>
      </c>
      <c r="P1498">
        <v>28</v>
      </c>
      <c r="Q1498">
        <v>13</v>
      </c>
      <c r="R1498">
        <v>29</v>
      </c>
      <c r="S1498">
        <v>7</v>
      </c>
      <c r="T1498">
        <v>106</v>
      </c>
      <c r="U1498">
        <v>20</v>
      </c>
      <c r="V1498">
        <v>27</v>
      </c>
      <c r="W1498">
        <v>7</v>
      </c>
      <c r="X1498">
        <v>15</v>
      </c>
      <c r="Y1498">
        <v>7</v>
      </c>
      <c r="Z1498">
        <v>8</v>
      </c>
      <c r="AA1498">
        <v>6</v>
      </c>
      <c r="AB1498">
        <v>8</v>
      </c>
      <c r="AC1498">
        <v>3</v>
      </c>
      <c r="AD1498">
        <v>3</v>
      </c>
      <c r="AE1498">
        <v>1</v>
      </c>
      <c r="AF1498">
        <v>5</v>
      </c>
      <c r="AG1498">
        <v>6</v>
      </c>
      <c r="AH1498">
        <v>7</v>
      </c>
      <c r="AI1498">
        <v>6</v>
      </c>
      <c r="AJ1498">
        <v>10</v>
      </c>
      <c r="AK1498">
        <v>11</v>
      </c>
      <c r="AL1498">
        <v>12</v>
      </c>
      <c r="AM1498">
        <v>7</v>
      </c>
      <c r="AN1498">
        <v>8</v>
      </c>
      <c r="AO1498">
        <v>8</v>
      </c>
      <c r="AP1498">
        <v>5</v>
      </c>
      <c r="AQ1498">
        <v>2</v>
      </c>
    </row>
    <row r="1499" spans="1:43" x14ac:dyDescent="0.25">
      <c r="A1499" t="s">
        <v>1497</v>
      </c>
      <c r="B1499">
        <v>19</v>
      </c>
      <c r="C1499">
        <v>8</v>
      </c>
      <c r="D1499">
        <v>20</v>
      </c>
      <c r="E1499">
        <v>16</v>
      </c>
      <c r="F1499">
        <v>35</v>
      </c>
      <c r="G1499">
        <v>26</v>
      </c>
      <c r="H1499">
        <v>9</v>
      </c>
      <c r="I1499">
        <v>18</v>
      </c>
      <c r="J1499">
        <v>4</v>
      </c>
      <c r="K1499">
        <v>1</v>
      </c>
      <c r="L1499">
        <v>1</v>
      </c>
      <c r="M1499">
        <v>12</v>
      </c>
      <c r="N1499">
        <v>6</v>
      </c>
      <c r="O1499">
        <v>7</v>
      </c>
      <c r="P1499">
        <v>6</v>
      </c>
      <c r="Q1499">
        <v>6</v>
      </c>
      <c r="R1499">
        <v>2</v>
      </c>
      <c r="S1499">
        <v>3</v>
      </c>
      <c r="T1499">
        <v>12</v>
      </c>
      <c r="U1499">
        <v>2</v>
      </c>
      <c r="V1499">
        <v>0</v>
      </c>
      <c r="W1499">
        <v>41</v>
      </c>
      <c r="X1499">
        <v>20</v>
      </c>
      <c r="Y1499">
        <v>22</v>
      </c>
      <c r="Z1499">
        <v>13</v>
      </c>
      <c r="AA1499">
        <v>10</v>
      </c>
      <c r="AB1499">
        <v>2</v>
      </c>
      <c r="AC1499">
        <v>7</v>
      </c>
      <c r="AD1499">
        <v>3</v>
      </c>
      <c r="AE1499">
        <v>5</v>
      </c>
      <c r="AF1499">
        <v>9</v>
      </c>
      <c r="AG1499">
        <v>10</v>
      </c>
      <c r="AH1499">
        <v>9</v>
      </c>
      <c r="AI1499">
        <v>5</v>
      </c>
      <c r="AJ1499">
        <v>6</v>
      </c>
      <c r="AK1499">
        <v>17</v>
      </c>
      <c r="AL1499">
        <v>0</v>
      </c>
      <c r="AM1499">
        <v>4</v>
      </c>
      <c r="AN1499">
        <v>4</v>
      </c>
      <c r="AO1499">
        <v>4</v>
      </c>
      <c r="AP1499">
        <v>2</v>
      </c>
      <c r="AQ1499">
        <v>4</v>
      </c>
    </row>
    <row r="1500" spans="1:43" x14ac:dyDescent="0.25">
      <c r="A1500" t="s">
        <v>1498</v>
      </c>
      <c r="B1500">
        <v>2</v>
      </c>
      <c r="C1500">
        <v>2</v>
      </c>
      <c r="D1500">
        <v>2</v>
      </c>
      <c r="E1500">
        <v>6</v>
      </c>
      <c r="F1500">
        <v>9</v>
      </c>
      <c r="G1500">
        <v>13</v>
      </c>
      <c r="H1500">
        <v>0</v>
      </c>
      <c r="I1500">
        <v>4</v>
      </c>
      <c r="J1500">
        <v>2</v>
      </c>
      <c r="K1500">
        <v>1</v>
      </c>
      <c r="L1500">
        <v>0</v>
      </c>
      <c r="M1500">
        <v>0</v>
      </c>
      <c r="N1500">
        <v>1</v>
      </c>
      <c r="O1500">
        <v>0</v>
      </c>
      <c r="P1500">
        <v>1</v>
      </c>
      <c r="Q1500">
        <v>3</v>
      </c>
      <c r="R1500">
        <v>1</v>
      </c>
      <c r="S1500">
        <v>4</v>
      </c>
      <c r="T1500">
        <v>1</v>
      </c>
      <c r="U1500">
        <v>1</v>
      </c>
      <c r="V1500">
        <v>5</v>
      </c>
      <c r="W1500">
        <v>6</v>
      </c>
      <c r="X1500">
        <v>4</v>
      </c>
      <c r="Y1500">
        <v>8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8</v>
      </c>
      <c r="AH1500">
        <v>3</v>
      </c>
      <c r="AI1500">
        <v>2</v>
      </c>
      <c r="AJ1500">
        <v>6</v>
      </c>
      <c r="AK1500">
        <v>6</v>
      </c>
      <c r="AL1500">
        <v>0</v>
      </c>
      <c r="AM1500">
        <v>0</v>
      </c>
      <c r="AN1500">
        <v>0</v>
      </c>
      <c r="AO1500">
        <v>0</v>
      </c>
      <c r="AP1500">
        <v>1</v>
      </c>
      <c r="AQ1500">
        <v>0</v>
      </c>
    </row>
    <row r="1501" spans="1:43" x14ac:dyDescent="0.25">
      <c r="A1501" t="s">
        <v>1499</v>
      </c>
      <c r="B1501">
        <v>139</v>
      </c>
      <c r="C1501">
        <v>506</v>
      </c>
      <c r="D1501">
        <v>80</v>
      </c>
      <c r="E1501">
        <v>68</v>
      </c>
      <c r="F1501">
        <v>88</v>
      </c>
      <c r="G1501">
        <v>104</v>
      </c>
      <c r="H1501">
        <v>79</v>
      </c>
      <c r="I1501">
        <v>119</v>
      </c>
      <c r="J1501">
        <v>169</v>
      </c>
      <c r="K1501">
        <v>257</v>
      </c>
      <c r="L1501">
        <v>202</v>
      </c>
      <c r="M1501">
        <v>632</v>
      </c>
      <c r="N1501">
        <v>232</v>
      </c>
      <c r="O1501">
        <v>202</v>
      </c>
      <c r="P1501">
        <v>230</v>
      </c>
      <c r="Q1501">
        <v>247</v>
      </c>
      <c r="R1501">
        <v>229</v>
      </c>
      <c r="S1501">
        <v>167</v>
      </c>
      <c r="T1501">
        <v>111</v>
      </c>
      <c r="U1501">
        <v>166</v>
      </c>
      <c r="V1501">
        <v>857</v>
      </c>
      <c r="W1501">
        <v>477</v>
      </c>
      <c r="X1501">
        <v>260</v>
      </c>
      <c r="Y1501">
        <v>483</v>
      </c>
      <c r="Z1501">
        <v>186</v>
      </c>
      <c r="AA1501">
        <v>92</v>
      </c>
      <c r="AB1501">
        <v>146</v>
      </c>
      <c r="AC1501">
        <v>142</v>
      </c>
      <c r="AD1501">
        <v>128</v>
      </c>
      <c r="AE1501">
        <v>112</v>
      </c>
      <c r="AF1501">
        <v>189</v>
      </c>
      <c r="AG1501">
        <v>157</v>
      </c>
      <c r="AH1501">
        <v>1178</v>
      </c>
      <c r="AI1501">
        <v>158</v>
      </c>
      <c r="AJ1501">
        <v>221</v>
      </c>
      <c r="AK1501">
        <v>164</v>
      </c>
      <c r="AL1501">
        <v>279</v>
      </c>
      <c r="AM1501">
        <v>200</v>
      </c>
      <c r="AN1501">
        <v>146</v>
      </c>
      <c r="AO1501">
        <v>269</v>
      </c>
      <c r="AP1501">
        <v>248</v>
      </c>
      <c r="AQ1501">
        <v>211</v>
      </c>
    </row>
    <row r="1502" spans="1:43" x14ac:dyDescent="0.25">
      <c r="A1502" t="s">
        <v>1500</v>
      </c>
      <c r="B1502">
        <v>820</v>
      </c>
      <c r="C1502">
        <v>547</v>
      </c>
      <c r="D1502">
        <v>663</v>
      </c>
      <c r="E1502">
        <v>1305</v>
      </c>
      <c r="F1502">
        <v>628</v>
      </c>
      <c r="G1502">
        <v>482</v>
      </c>
      <c r="H1502">
        <v>734</v>
      </c>
      <c r="I1502">
        <v>1148</v>
      </c>
      <c r="J1502">
        <v>974</v>
      </c>
      <c r="K1502">
        <v>1066</v>
      </c>
      <c r="L1502">
        <v>2982</v>
      </c>
      <c r="M1502">
        <v>1381</v>
      </c>
      <c r="N1502">
        <v>1607</v>
      </c>
      <c r="O1502">
        <v>823</v>
      </c>
      <c r="P1502">
        <v>1192</v>
      </c>
      <c r="Q1502">
        <v>1070</v>
      </c>
      <c r="R1502">
        <v>3716</v>
      </c>
      <c r="S1502">
        <v>825</v>
      </c>
      <c r="T1502">
        <v>1588</v>
      </c>
      <c r="U1502">
        <v>756</v>
      </c>
      <c r="V1502">
        <v>1688</v>
      </c>
      <c r="W1502">
        <v>1000</v>
      </c>
      <c r="X1502">
        <v>2733</v>
      </c>
      <c r="Y1502">
        <v>2508</v>
      </c>
      <c r="Z1502">
        <v>680</v>
      </c>
      <c r="AA1502">
        <v>1429</v>
      </c>
      <c r="AB1502">
        <v>3513</v>
      </c>
      <c r="AC1502">
        <v>642</v>
      </c>
      <c r="AD1502">
        <v>622</v>
      </c>
      <c r="AE1502">
        <v>426</v>
      </c>
      <c r="AF1502">
        <v>947</v>
      </c>
      <c r="AG1502">
        <v>780</v>
      </c>
      <c r="AH1502">
        <v>2243</v>
      </c>
      <c r="AI1502">
        <v>1114</v>
      </c>
      <c r="AJ1502">
        <v>2027</v>
      </c>
      <c r="AK1502">
        <v>1391</v>
      </c>
      <c r="AL1502">
        <v>1709</v>
      </c>
      <c r="AM1502">
        <v>1197</v>
      </c>
      <c r="AN1502">
        <v>1480</v>
      </c>
      <c r="AO1502">
        <v>1027</v>
      </c>
      <c r="AP1502">
        <v>1219</v>
      </c>
      <c r="AQ1502">
        <v>876</v>
      </c>
    </row>
    <row r="1503" spans="1:43" x14ac:dyDescent="0.25">
      <c r="A1503" t="s">
        <v>1501</v>
      </c>
      <c r="B1503">
        <v>81</v>
      </c>
      <c r="C1503">
        <v>48</v>
      </c>
      <c r="D1503">
        <v>79</v>
      </c>
      <c r="E1503">
        <v>68</v>
      </c>
      <c r="F1503">
        <v>58</v>
      </c>
      <c r="G1503">
        <v>97</v>
      </c>
      <c r="H1503">
        <v>2</v>
      </c>
      <c r="I1503">
        <v>30</v>
      </c>
      <c r="J1503">
        <v>21</v>
      </c>
      <c r="K1503">
        <v>7</v>
      </c>
      <c r="L1503">
        <v>0</v>
      </c>
      <c r="M1503">
        <v>5</v>
      </c>
      <c r="N1503">
        <v>10</v>
      </c>
      <c r="O1503">
        <v>43</v>
      </c>
      <c r="P1503">
        <v>4</v>
      </c>
      <c r="Q1503">
        <v>11</v>
      </c>
      <c r="R1503">
        <v>4</v>
      </c>
      <c r="S1503">
        <v>6</v>
      </c>
      <c r="T1503">
        <v>23</v>
      </c>
      <c r="U1503">
        <v>50</v>
      </c>
      <c r="V1503">
        <v>32</v>
      </c>
      <c r="W1503">
        <v>84</v>
      </c>
      <c r="X1503">
        <v>99</v>
      </c>
      <c r="Y1503">
        <v>62</v>
      </c>
      <c r="Z1503">
        <v>0</v>
      </c>
      <c r="AA1503">
        <v>2</v>
      </c>
      <c r="AB1503">
        <v>0</v>
      </c>
      <c r="AC1503">
        <v>0</v>
      </c>
      <c r="AD1503">
        <v>0</v>
      </c>
      <c r="AE1503">
        <v>0</v>
      </c>
      <c r="AF1503">
        <v>26</v>
      </c>
      <c r="AG1503">
        <v>36</v>
      </c>
      <c r="AH1503">
        <v>34</v>
      </c>
      <c r="AI1503">
        <v>109</v>
      </c>
      <c r="AJ1503">
        <v>189</v>
      </c>
      <c r="AK1503">
        <v>35</v>
      </c>
      <c r="AL1503">
        <v>6</v>
      </c>
      <c r="AM1503">
        <v>24</v>
      </c>
      <c r="AN1503">
        <v>4</v>
      </c>
      <c r="AO1503">
        <v>16</v>
      </c>
      <c r="AP1503">
        <v>20</v>
      </c>
      <c r="AQ1503">
        <v>18</v>
      </c>
    </row>
    <row r="1504" spans="1:43" x14ac:dyDescent="0.25">
      <c r="A1504" t="s">
        <v>1502</v>
      </c>
      <c r="B1504">
        <v>17</v>
      </c>
      <c r="C1504">
        <v>5</v>
      </c>
      <c r="D1504">
        <v>17</v>
      </c>
      <c r="E1504">
        <v>23</v>
      </c>
      <c r="F1504">
        <v>33</v>
      </c>
      <c r="G1504">
        <v>32</v>
      </c>
      <c r="H1504">
        <v>24</v>
      </c>
      <c r="I1504">
        <v>27</v>
      </c>
      <c r="J1504">
        <v>338</v>
      </c>
      <c r="K1504">
        <v>29</v>
      </c>
      <c r="L1504">
        <v>38</v>
      </c>
      <c r="M1504">
        <v>52</v>
      </c>
      <c r="N1504">
        <v>265</v>
      </c>
      <c r="O1504">
        <v>28</v>
      </c>
      <c r="P1504">
        <v>41</v>
      </c>
      <c r="Q1504">
        <v>29</v>
      </c>
      <c r="R1504">
        <v>16</v>
      </c>
      <c r="S1504">
        <v>16</v>
      </c>
      <c r="T1504">
        <v>6</v>
      </c>
      <c r="U1504">
        <v>12</v>
      </c>
      <c r="V1504">
        <v>25</v>
      </c>
      <c r="W1504">
        <v>17</v>
      </c>
      <c r="X1504">
        <v>15</v>
      </c>
      <c r="Y1504">
        <v>52</v>
      </c>
      <c r="Z1504">
        <v>15</v>
      </c>
      <c r="AA1504">
        <v>24</v>
      </c>
      <c r="AB1504">
        <v>26</v>
      </c>
      <c r="AC1504">
        <v>33</v>
      </c>
      <c r="AD1504">
        <v>20</v>
      </c>
      <c r="AE1504">
        <v>15</v>
      </c>
      <c r="AF1504">
        <v>12</v>
      </c>
      <c r="AG1504">
        <v>11</v>
      </c>
      <c r="AH1504">
        <v>15</v>
      </c>
      <c r="AI1504">
        <v>21</v>
      </c>
      <c r="AJ1504">
        <v>18</v>
      </c>
      <c r="AK1504">
        <v>20</v>
      </c>
      <c r="AL1504">
        <v>23</v>
      </c>
      <c r="AM1504">
        <v>12</v>
      </c>
      <c r="AN1504">
        <v>7</v>
      </c>
      <c r="AO1504">
        <v>6</v>
      </c>
      <c r="AP1504">
        <v>10</v>
      </c>
      <c r="AQ1504">
        <v>11</v>
      </c>
    </row>
    <row r="1505" spans="1:43" x14ac:dyDescent="0.25">
      <c r="A1505" t="s">
        <v>1503</v>
      </c>
      <c r="B1505">
        <v>55</v>
      </c>
      <c r="C1505">
        <v>40</v>
      </c>
      <c r="D1505">
        <v>40</v>
      </c>
      <c r="E1505">
        <v>33</v>
      </c>
      <c r="F1505">
        <v>112</v>
      </c>
      <c r="G1505">
        <v>22</v>
      </c>
      <c r="H1505">
        <v>318</v>
      </c>
      <c r="I1505">
        <v>57</v>
      </c>
      <c r="J1505">
        <v>83</v>
      </c>
      <c r="K1505">
        <v>121</v>
      </c>
      <c r="L1505">
        <v>77</v>
      </c>
      <c r="M1505">
        <v>169</v>
      </c>
      <c r="N1505">
        <v>42</v>
      </c>
      <c r="O1505">
        <v>58</v>
      </c>
      <c r="P1505">
        <v>56</v>
      </c>
      <c r="Q1505">
        <v>44</v>
      </c>
      <c r="R1505">
        <v>46</v>
      </c>
      <c r="S1505">
        <v>24</v>
      </c>
      <c r="T1505">
        <v>21</v>
      </c>
      <c r="U1505">
        <v>40</v>
      </c>
      <c r="V1505">
        <v>167</v>
      </c>
      <c r="W1505">
        <v>52</v>
      </c>
      <c r="X1505">
        <v>42</v>
      </c>
      <c r="Y1505">
        <v>61</v>
      </c>
      <c r="Z1505">
        <v>51</v>
      </c>
      <c r="AA1505">
        <v>12</v>
      </c>
      <c r="AB1505">
        <v>42</v>
      </c>
      <c r="AC1505">
        <v>36</v>
      </c>
      <c r="AD1505">
        <v>37</v>
      </c>
      <c r="AE1505">
        <v>25</v>
      </c>
      <c r="AF1505">
        <v>28</v>
      </c>
      <c r="AG1505">
        <v>31</v>
      </c>
      <c r="AH1505">
        <v>36</v>
      </c>
      <c r="AI1505">
        <v>37</v>
      </c>
      <c r="AJ1505">
        <v>57</v>
      </c>
      <c r="AK1505">
        <v>50</v>
      </c>
      <c r="AL1505">
        <v>55</v>
      </c>
      <c r="AM1505">
        <v>44</v>
      </c>
      <c r="AN1505">
        <v>52</v>
      </c>
      <c r="AO1505">
        <v>38</v>
      </c>
      <c r="AP1505">
        <v>30</v>
      </c>
      <c r="AQ1505">
        <v>39</v>
      </c>
    </row>
    <row r="1506" spans="1:43" x14ac:dyDescent="0.25">
      <c r="A1506" t="s">
        <v>1504</v>
      </c>
      <c r="B1506">
        <v>687</v>
      </c>
      <c r="C1506">
        <v>494</v>
      </c>
      <c r="D1506">
        <v>512</v>
      </c>
      <c r="E1506">
        <v>349</v>
      </c>
      <c r="F1506">
        <v>2103</v>
      </c>
      <c r="G1506">
        <v>911</v>
      </c>
      <c r="H1506">
        <v>287</v>
      </c>
      <c r="I1506">
        <v>410</v>
      </c>
      <c r="J1506">
        <v>781</v>
      </c>
      <c r="K1506">
        <v>750</v>
      </c>
      <c r="L1506">
        <v>570</v>
      </c>
      <c r="M1506">
        <v>2044</v>
      </c>
      <c r="N1506">
        <v>1069</v>
      </c>
      <c r="O1506">
        <v>1033</v>
      </c>
      <c r="P1506">
        <v>523</v>
      </c>
      <c r="Q1506">
        <v>298</v>
      </c>
      <c r="R1506">
        <v>337</v>
      </c>
      <c r="S1506">
        <v>302</v>
      </c>
      <c r="T1506">
        <v>384</v>
      </c>
      <c r="U1506">
        <v>363</v>
      </c>
      <c r="V1506">
        <v>451</v>
      </c>
      <c r="W1506">
        <v>408</v>
      </c>
      <c r="X1506">
        <v>346</v>
      </c>
      <c r="Y1506">
        <v>568</v>
      </c>
      <c r="Z1506">
        <v>694</v>
      </c>
      <c r="AA1506">
        <v>698</v>
      </c>
      <c r="AB1506">
        <v>610</v>
      </c>
      <c r="AC1506">
        <v>505</v>
      </c>
      <c r="AD1506">
        <v>396</v>
      </c>
      <c r="AE1506">
        <v>237</v>
      </c>
      <c r="AF1506">
        <v>438</v>
      </c>
      <c r="AG1506">
        <v>498</v>
      </c>
      <c r="AH1506">
        <v>382</v>
      </c>
      <c r="AI1506">
        <v>591</v>
      </c>
      <c r="AJ1506">
        <v>322</v>
      </c>
      <c r="AK1506">
        <v>375</v>
      </c>
      <c r="AL1506">
        <v>453</v>
      </c>
      <c r="AM1506">
        <v>255</v>
      </c>
      <c r="AN1506">
        <v>286</v>
      </c>
      <c r="AO1506">
        <v>330</v>
      </c>
      <c r="AP1506">
        <v>353</v>
      </c>
      <c r="AQ1506">
        <v>508</v>
      </c>
    </row>
    <row r="1507" spans="1:43" x14ac:dyDescent="0.25">
      <c r="A1507" t="s">
        <v>1505</v>
      </c>
      <c r="B1507">
        <v>303</v>
      </c>
      <c r="C1507">
        <v>199</v>
      </c>
      <c r="D1507">
        <v>222</v>
      </c>
      <c r="E1507">
        <v>167</v>
      </c>
      <c r="F1507">
        <v>246</v>
      </c>
      <c r="G1507">
        <v>284</v>
      </c>
      <c r="H1507">
        <v>446</v>
      </c>
      <c r="I1507">
        <v>289</v>
      </c>
      <c r="J1507">
        <v>531</v>
      </c>
      <c r="K1507">
        <v>688</v>
      </c>
      <c r="L1507">
        <v>755</v>
      </c>
      <c r="M1507">
        <v>763</v>
      </c>
      <c r="N1507">
        <v>1078</v>
      </c>
      <c r="O1507">
        <v>2644</v>
      </c>
      <c r="P1507">
        <v>1889</v>
      </c>
      <c r="Q1507">
        <v>307</v>
      </c>
      <c r="R1507">
        <v>756</v>
      </c>
      <c r="S1507">
        <v>231</v>
      </c>
      <c r="T1507">
        <v>1199</v>
      </c>
      <c r="U1507">
        <v>281</v>
      </c>
      <c r="V1507">
        <v>453</v>
      </c>
      <c r="W1507">
        <v>162</v>
      </c>
      <c r="X1507">
        <v>184</v>
      </c>
      <c r="Y1507">
        <v>302</v>
      </c>
      <c r="Z1507">
        <v>235</v>
      </c>
      <c r="AA1507">
        <v>231</v>
      </c>
      <c r="AB1507">
        <v>251</v>
      </c>
      <c r="AC1507">
        <v>319</v>
      </c>
      <c r="AD1507">
        <v>260</v>
      </c>
      <c r="AE1507">
        <v>153</v>
      </c>
      <c r="AF1507">
        <v>134</v>
      </c>
      <c r="AG1507">
        <v>243</v>
      </c>
      <c r="AH1507">
        <v>298</v>
      </c>
      <c r="AI1507">
        <v>366</v>
      </c>
      <c r="AJ1507">
        <v>214</v>
      </c>
      <c r="AK1507">
        <v>439</v>
      </c>
      <c r="AL1507">
        <v>874</v>
      </c>
      <c r="AM1507">
        <v>1275</v>
      </c>
      <c r="AN1507">
        <v>348</v>
      </c>
      <c r="AO1507">
        <v>158</v>
      </c>
      <c r="AP1507">
        <v>245</v>
      </c>
      <c r="AQ1507">
        <v>190</v>
      </c>
    </row>
    <row r="1508" spans="1:43" x14ac:dyDescent="0.25">
      <c r="A1508" t="s">
        <v>1506</v>
      </c>
      <c r="B1508">
        <v>18</v>
      </c>
      <c r="C1508">
        <v>10</v>
      </c>
      <c r="D1508">
        <v>19</v>
      </c>
      <c r="E1508">
        <v>7</v>
      </c>
      <c r="F1508">
        <v>12</v>
      </c>
      <c r="G1508">
        <v>6</v>
      </c>
      <c r="H1508">
        <v>14</v>
      </c>
      <c r="I1508">
        <v>18</v>
      </c>
      <c r="J1508">
        <v>28</v>
      </c>
      <c r="K1508">
        <v>65</v>
      </c>
      <c r="L1508">
        <v>36</v>
      </c>
      <c r="M1508">
        <v>60</v>
      </c>
      <c r="N1508">
        <v>31</v>
      </c>
      <c r="O1508">
        <v>31</v>
      </c>
      <c r="P1508">
        <v>24</v>
      </c>
      <c r="Q1508">
        <v>15</v>
      </c>
      <c r="R1508">
        <v>17</v>
      </c>
      <c r="S1508">
        <v>20</v>
      </c>
      <c r="T1508">
        <v>15</v>
      </c>
      <c r="U1508">
        <v>23</v>
      </c>
      <c r="V1508">
        <v>58</v>
      </c>
      <c r="W1508">
        <v>72</v>
      </c>
      <c r="X1508">
        <v>83</v>
      </c>
      <c r="Y1508">
        <v>107</v>
      </c>
      <c r="Z1508">
        <v>26</v>
      </c>
      <c r="AA1508">
        <v>7</v>
      </c>
      <c r="AB1508">
        <v>18</v>
      </c>
      <c r="AC1508">
        <v>22</v>
      </c>
      <c r="AD1508">
        <v>11</v>
      </c>
      <c r="AE1508">
        <v>275</v>
      </c>
      <c r="AF1508">
        <v>11</v>
      </c>
      <c r="AG1508">
        <v>9</v>
      </c>
      <c r="AH1508">
        <v>20</v>
      </c>
      <c r="AI1508">
        <v>22</v>
      </c>
      <c r="AJ1508">
        <v>20</v>
      </c>
      <c r="AK1508">
        <v>19</v>
      </c>
      <c r="AL1508">
        <v>35</v>
      </c>
      <c r="AM1508">
        <v>24</v>
      </c>
      <c r="AN1508">
        <v>24</v>
      </c>
      <c r="AO1508">
        <v>24</v>
      </c>
      <c r="AP1508">
        <v>22</v>
      </c>
      <c r="AQ1508">
        <v>8</v>
      </c>
    </row>
    <row r="1509" spans="1:43" x14ac:dyDescent="0.25">
      <c r="A1509" t="s">
        <v>1507</v>
      </c>
      <c r="B1509">
        <v>1937</v>
      </c>
      <c r="C1509">
        <v>668</v>
      </c>
      <c r="D1509">
        <v>659</v>
      </c>
      <c r="E1509">
        <v>796</v>
      </c>
      <c r="F1509">
        <v>988</v>
      </c>
      <c r="G1509">
        <v>1235</v>
      </c>
      <c r="H1509">
        <v>5216</v>
      </c>
      <c r="I1509">
        <v>2863</v>
      </c>
      <c r="J1509">
        <v>2228</v>
      </c>
      <c r="K1509">
        <v>5244</v>
      </c>
      <c r="L1509">
        <v>2032</v>
      </c>
      <c r="M1509">
        <v>2407</v>
      </c>
      <c r="N1509">
        <v>2944</v>
      </c>
      <c r="O1509">
        <v>3555</v>
      </c>
      <c r="P1509">
        <v>2713</v>
      </c>
      <c r="Q1509">
        <v>2202</v>
      </c>
      <c r="R1509">
        <v>3015</v>
      </c>
      <c r="S1509">
        <v>1443</v>
      </c>
      <c r="T1509">
        <v>1389</v>
      </c>
      <c r="U1509">
        <v>2243</v>
      </c>
      <c r="V1509">
        <v>1880</v>
      </c>
      <c r="W1509">
        <v>6025</v>
      </c>
      <c r="X1509">
        <v>2889</v>
      </c>
      <c r="Y1509">
        <v>2122</v>
      </c>
      <c r="Z1509">
        <v>1414</v>
      </c>
      <c r="AA1509">
        <v>1277</v>
      </c>
      <c r="AB1509">
        <v>1487</v>
      </c>
      <c r="AC1509">
        <v>1038</v>
      </c>
      <c r="AD1509">
        <v>1258</v>
      </c>
      <c r="AE1509">
        <v>802</v>
      </c>
      <c r="AF1509">
        <v>4187</v>
      </c>
      <c r="AG1509">
        <v>1733</v>
      </c>
      <c r="AH1509">
        <v>4129</v>
      </c>
      <c r="AI1509">
        <v>1889</v>
      </c>
      <c r="AJ1509">
        <v>1125</v>
      </c>
      <c r="AK1509">
        <v>2034</v>
      </c>
      <c r="AL1509">
        <v>1499</v>
      </c>
      <c r="AM1509">
        <v>1666</v>
      </c>
      <c r="AN1509">
        <v>2912</v>
      </c>
      <c r="AO1509">
        <v>852</v>
      </c>
      <c r="AP1509">
        <v>1902</v>
      </c>
      <c r="AQ1509">
        <v>1587</v>
      </c>
    </row>
    <row r="1510" spans="1:43" x14ac:dyDescent="0.25">
      <c r="A1510" t="s">
        <v>1508</v>
      </c>
      <c r="B1510">
        <v>38352</v>
      </c>
      <c r="C1510">
        <v>25089</v>
      </c>
      <c r="D1510">
        <v>20991</v>
      </c>
      <c r="E1510">
        <v>26377</v>
      </c>
      <c r="F1510">
        <v>33579</v>
      </c>
      <c r="G1510">
        <v>26842</v>
      </c>
      <c r="H1510">
        <v>24102</v>
      </c>
      <c r="I1510">
        <v>36882</v>
      </c>
      <c r="J1510">
        <v>40013</v>
      </c>
      <c r="K1510">
        <v>52044</v>
      </c>
      <c r="L1510">
        <v>49528</v>
      </c>
      <c r="M1510">
        <v>65102</v>
      </c>
      <c r="N1510">
        <v>52362</v>
      </c>
      <c r="O1510">
        <v>43888</v>
      </c>
      <c r="P1510">
        <v>43449</v>
      </c>
      <c r="Q1510">
        <v>25085</v>
      </c>
      <c r="R1510">
        <v>35607</v>
      </c>
      <c r="S1510">
        <v>21732</v>
      </c>
      <c r="T1510">
        <v>18197</v>
      </c>
      <c r="U1510">
        <v>35239</v>
      </c>
      <c r="V1510">
        <v>41954</v>
      </c>
      <c r="W1510">
        <v>39227</v>
      </c>
      <c r="X1510">
        <v>44049</v>
      </c>
      <c r="Y1510">
        <v>52820</v>
      </c>
      <c r="Z1510">
        <v>72200</v>
      </c>
      <c r="AA1510">
        <v>74083</v>
      </c>
      <c r="AB1510">
        <v>71228</v>
      </c>
      <c r="AC1510">
        <v>44682</v>
      </c>
      <c r="AD1510">
        <v>46091</v>
      </c>
      <c r="AE1510">
        <v>25821</v>
      </c>
      <c r="AF1510">
        <v>21527</v>
      </c>
      <c r="AG1510">
        <v>36652</v>
      </c>
      <c r="AH1510">
        <v>29148</v>
      </c>
      <c r="AI1510">
        <v>29528</v>
      </c>
      <c r="AJ1510">
        <v>33870</v>
      </c>
      <c r="AK1510">
        <v>35562</v>
      </c>
      <c r="AL1510">
        <v>47570</v>
      </c>
      <c r="AM1510">
        <v>39917</v>
      </c>
      <c r="AN1510">
        <v>74448</v>
      </c>
      <c r="AO1510">
        <v>38668</v>
      </c>
      <c r="AP1510">
        <v>47577</v>
      </c>
      <c r="AQ1510">
        <v>44547</v>
      </c>
    </row>
    <row r="1511" spans="1:43" x14ac:dyDescent="0.25">
      <c r="A1511" t="s">
        <v>1509</v>
      </c>
      <c r="B1511">
        <v>98</v>
      </c>
      <c r="C1511">
        <v>68</v>
      </c>
      <c r="D1511">
        <v>55</v>
      </c>
      <c r="E1511">
        <v>88</v>
      </c>
      <c r="F1511">
        <v>128</v>
      </c>
      <c r="G1511">
        <v>52</v>
      </c>
      <c r="H1511">
        <v>962</v>
      </c>
      <c r="I1511">
        <v>66</v>
      </c>
      <c r="J1511">
        <v>71</v>
      </c>
      <c r="K1511">
        <v>28</v>
      </c>
      <c r="L1511">
        <v>11</v>
      </c>
      <c r="M1511">
        <v>37</v>
      </c>
      <c r="N1511">
        <v>36</v>
      </c>
      <c r="O1511">
        <v>29</v>
      </c>
      <c r="P1511">
        <v>25</v>
      </c>
      <c r="Q1511">
        <v>125</v>
      </c>
      <c r="R1511">
        <v>72</v>
      </c>
      <c r="S1511">
        <v>35</v>
      </c>
      <c r="T1511">
        <v>71</v>
      </c>
      <c r="U1511">
        <v>64</v>
      </c>
      <c r="V1511">
        <v>76</v>
      </c>
      <c r="W1511">
        <v>52</v>
      </c>
      <c r="X1511">
        <v>37</v>
      </c>
      <c r="Y1511">
        <v>821</v>
      </c>
      <c r="Z1511">
        <v>42</v>
      </c>
      <c r="AA1511">
        <v>36</v>
      </c>
      <c r="AB1511">
        <v>47</v>
      </c>
      <c r="AC1511">
        <v>43</v>
      </c>
      <c r="AD1511">
        <v>42</v>
      </c>
      <c r="AE1511">
        <v>24</v>
      </c>
      <c r="AF1511">
        <v>114</v>
      </c>
      <c r="AG1511">
        <v>117</v>
      </c>
      <c r="AH1511">
        <v>96</v>
      </c>
      <c r="AI1511">
        <v>49</v>
      </c>
      <c r="AJ1511">
        <v>76</v>
      </c>
      <c r="AK1511">
        <v>70</v>
      </c>
      <c r="AL1511">
        <v>33</v>
      </c>
      <c r="AM1511">
        <v>37</v>
      </c>
      <c r="AN1511">
        <v>22</v>
      </c>
      <c r="AO1511">
        <v>31</v>
      </c>
      <c r="AP1511">
        <v>37</v>
      </c>
      <c r="AQ1511">
        <v>28</v>
      </c>
    </row>
    <row r="1512" spans="1:43" x14ac:dyDescent="0.25">
      <c r="A1512" t="s">
        <v>1510</v>
      </c>
      <c r="B1512">
        <v>165</v>
      </c>
      <c r="C1512">
        <v>116</v>
      </c>
      <c r="D1512">
        <v>90</v>
      </c>
      <c r="E1512">
        <v>185</v>
      </c>
      <c r="F1512">
        <v>260</v>
      </c>
      <c r="G1512">
        <v>115</v>
      </c>
      <c r="H1512">
        <v>45</v>
      </c>
      <c r="I1512">
        <v>79</v>
      </c>
      <c r="J1512">
        <v>92</v>
      </c>
      <c r="K1512">
        <v>61</v>
      </c>
      <c r="L1512">
        <v>52</v>
      </c>
      <c r="M1512">
        <v>76</v>
      </c>
      <c r="N1512">
        <v>86</v>
      </c>
      <c r="O1512">
        <v>41</v>
      </c>
      <c r="P1512">
        <v>63</v>
      </c>
      <c r="Q1512">
        <v>93</v>
      </c>
      <c r="R1512">
        <v>117</v>
      </c>
      <c r="S1512">
        <v>84</v>
      </c>
      <c r="T1512">
        <v>175</v>
      </c>
      <c r="U1512">
        <v>73</v>
      </c>
      <c r="V1512">
        <v>1245</v>
      </c>
      <c r="W1512">
        <v>127</v>
      </c>
      <c r="X1512">
        <v>180</v>
      </c>
      <c r="Y1512">
        <v>167</v>
      </c>
      <c r="Z1512">
        <v>42</v>
      </c>
      <c r="AA1512">
        <v>39</v>
      </c>
      <c r="AB1512">
        <v>38</v>
      </c>
      <c r="AC1512">
        <v>32</v>
      </c>
      <c r="AD1512">
        <v>51</v>
      </c>
      <c r="AE1512">
        <v>35</v>
      </c>
      <c r="AF1512">
        <v>149</v>
      </c>
      <c r="AG1512">
        <v>205</v>
      </c>
      <c r="AH1512">
        <v>208</v>
      </c>
      <c r="AI1512">
        <v>209</v>
      </c>
      <c r="AJ1512">
        <v>181</v>
      </c>
      <c r="AK1512">
        <v>189</v>
      </c>
      <c r="AL1512">
        <v>119</v>
      </c>
      <c r="AM1512">
        <v>124</v>
      </c>
      <c r="AN1512">
        <v>88</v>
      </c>
      <c r="AO1512">
        <v>111</v>
      </c>
      <c r="AP1512">
        <v>102</v>
      </c>
      <c r="AQ1512">
        <v>63</v>
      </c>
    </row>
    <row r="1513" spans="1:43" x14ac:dyDescent="0.25">
      <c r="A1513" t="s">
        <v>1511</v>
      </c>
      <c r="B1513">
        <v>34</v>
      </c>
      <c r="C1513">
        <v>26</v>
      </c>
      <c r="D1513">
        <v>36</v>
      </c>
      <c r="E1513">
        <v>32</v>
      </c>
      <c r="F1513">
        <v>61</v>
      </c>
      <c r="G1513">
        <v>40</v>
      </c>
      <c r="H1513">
        <v>10</v>
      </c>
      <c r="I1513">
        <v>31</v>
      </c>
      <c r="J1513">
        <v>36</v>
      </c>
      <c r="K1513">
        <v>15</v>
      </c>
      <c r="L1513">
        <v>3</v>
      </c>
      <c r="M1513">
        <v>15</v>
      </c>
      <c r="N1513">
        <v>17</v>
      </c>
      <c r="O1513">
        <v>15</v>
      </c>
      <c r="P1513">
        <v>38</v>
      </c>
      <c r="Q1513">
        <v>103</v>
      </c>
      <c r="R1513">
        <v>47</v>
      </c>
      <c r="S1513">
        <v>48</v>
      </c>
      <c r="T1513">
        <v>51</v>
      </c>
      <c r="U1513">
        <v>68</v>
      </c>
      <c r="V1513">
        <v>1129</v>
      </c>
      <c r="W1513">
        <v>43</v>
      </c>
      <c r="X1513">
        <v>20</v>
      </c>
      <c r="Y1513">
        <v>68</v>
      </c>
      <c r="Z1513">
        <v>8</v>
      </c>
      <c r="AA1513">
        <v>13</v>
      </c>
      <c r="AB1513">
        <v>10</v>
      </c>
      <c r="AC1513">
        <v>7</v>
      </c>
      <c r="AD1513">
        <v>8</v>
      </c>
      <c r="AE1513">
        <v>7</v>
      </c>
      <c r="AF1513">
        <v>47</v>
      </c>
      <c r="AG1513">
        <v>90</v>
      </c>
      <c r="AH1513">
        <v>68</v>
      </c>
      <c r="AI1513">
        <v>58</v>
      </c>
      <c r="AJ1513">
        <v>50</v>
      </c>
      <c r="AK1513">
        <v>72</v>
      </c>
      <c r="AL1513">
        <v>28</v>
      </c>
      <c r="AM1513">
        <v>23</v>
      </c>
      <c r="AN1513">
        <v>12</v>
      </c>
      <c r="AO1513">
        <v>53</v>
      </c>
      <c r="AP1513">
        <v>33</v>
      </c>
      <c r="AQ1513">
        <v>56</v>
      </c>
    </row>
    <row r="1514" spans="1:43" x14ac:dyDescent="0.25">
      <c r="A1514" t="s">
        <v>1512</v>
      </c>
      <c r="B1514">
        <v>157</v>
      </c>
      <c r="C1514">
        <v>142</v>
      </c>
      <c r="D1514">
        <v>119</v>
      </c>
      <c r="E1514">
        <v>134</v>
      </c>
      <c r="F1514">
        <v>198</v>
      </c>
      <c r="G1514">
        <v>137</v>
      </c>
      <c r="H1514">
        <v>166</v>
      </c>
      <c r="I1514">
        <v>188</v>
      </c>
      <c r="J1514">
        <v>173</v>
      </c>
      <c r="K1514">
        <v>118</v>
      </c>
      <c r="L1514">
        <v>432</v>
      </c>
      <c r="M1514">
        <v>148</v>
      </c>
      <c r="N1514">
        <v>88</v>
      </c>
      <c r="O1514">
        <v>121</v>
      </c>
      <c r="P1514">
        <v>121</v>
      </c>
      <c r="Q1514">
        <v>169</v>
      </c>
      <c r="R1514">
        <v>129</v>
      </c>
      <c r="S1514">
        <v>117</v>
      </c>
      <c r="T1514">
        <v>98</v>
      </c>
      <c r="U1514">
        <v>119</v>
      </c>
      <c r="V1514">
        <v>244</v>
      </c>
      <c r="W1514">
        <v>231</v>
      </c>
      <c r="X1514">
        <v>51</v>
      </c>
      <c r="Y1514">
        <v>188</v>
      </c>
      <c r="Z1514">
        <v>71</v>
      </c>
      <c r="AA1514">
        <v>49</v>
      </c>
      <c r="AB1514">
        <v>45</v>
      </c>
      <c r="AC1514">
        <v>25</v>
      </c>
      <c r="AD1514">
        <v>36</v>
      </c>
      <c r="AE1514">
        <v>15</v>
      </c>
      <c r="AF1514">
        <v>152</v>
      </c>
      <c r="AG1514">
        <v>176</v>
      </c>
      <c r="AH1514">
        <v>227</v>
      </c>
      <c r="AI1514">
        <v>128</v>
      </c>
      <c r="AJ1514">
        <v>155</v>
      </c>
      <c r="AK1514">
        <v>160</v>
      </c>
      <c r="AL1514">
        <v>71</v>
      </c>
      <c r="AM1514">
        <v>48</v>
      </c>
      <c r="AN1514">
        <v>24</v>
      </c>
      <c r="AO1514">
        <v>71</v>
      </c>
      <c r="AP1514">
        <v>52</v>
      </c>
      <c r="AQ1514">
        <v>69</v>
      </c>
    </row>
    <row r="1515" spans="1:43" x14ac:dyDescent="0.25">
      <c r="A1515" t="s">
        <v>1513</v>
      </c>
      <c r="B1515">
        <v>23</v>
      </c>
      <c r="C1515">
        <v>36</v>
      </c>
      <c r="D1515">
        <v>23</v>
      </c>
      <c r="E1515">
        <v>47</v>
      </c>
      <c r="F1515">
        <v>44</v>
      </c>
      <c r="G1515">
        <v>59</v>
      </c>
      <c r="H1515">
        <v>19</v>
      </c>
      <c r="I1515">
        <v>22</v>
      </c>
      <c r="J1515">
        <v>27</v>
      </c>
      <c r="K1515">
        <v>18</v>
      </c>
      <c r="L1515">
        <v>27</v>
      </c>
      <c r="M1515">
        <v>16</v>
      </c>
      <c r="N1515">
        <v>22</v>
      </c>
      <c r="O1515">
        <v>10</v>
      </c>
      <c r="P1515">
        <v>31</v>
      </c>
      <c r="Q1515">
        <v>22</v>
      </c>
      <c r="R1515">
        <v>9</v>
      </c>
      <c r="S1515">
        <v>24</v>
      </c>
      <c r="T1515">
        <v>16</v>
      </c>
      <c r="U1515">
        <v>23</v>
      </c>
      <c r="V1515">
        <v>39</v>
      </c>
      <c r="W1515">
        <v>34</v>
      </c>
      <c r="X1515">
        <v>30</v>
      </c>
      <c r="Y1515">
        <v>40</v>
      </c>
      <c r="Z1515">
        <v>7</v>
      </c>
      <c r="AA1515">
        <v>15</v>
      </c>
      <c r="AB1515">
        <v>10</v>
      </c>
      <c r="AC1515">
        <v>4</v>
      </c>
      <c r="AD1515">
        <v>8</v>
      </c>
      <c r="AE1515">
        <v>7</v>
      </c>
      <c r="AF1515">
        <v>33</v>
      </c>
      <c r="AG1515">
        <v>133</v>
      </c>
      <c r="AH1515">
        <v>41</v>
      </c>
      <c r="AI1515">
        <v>41</v>
      </c>
      <c r="AJ1515">
        <v>52</v>
      </c>
      <c r="AK1515">
        <v>75</v>
      </c>
      <c r="AL1515">
        <v>15</v>
      </c>
      <c r="AM1515">
        <v>16</v>
      </c>
      <c r="AN1515">
        <v>4</v>
      </c>
      <c r="AO1515">
        <v>42</v>
      </c>
      <c r="AP1515">
        <v>27</v>
      </c>
      <c r="AQ1515">
        <v>16</v>
      </c>
    </row>
    <row r="1516" spans="1:43" x14ac:dyDescent="0.25">
      <c r="A1516" t="s">
        <v>1514</v>
      </c>
      <c r="B1516">
        <v>19</v>
      </c>
      <c r="C1516">
        <v>17</v>
      </c>
      <c r="D1516">
        <v>13</v>
      </c>
      <c r="E1516">
        <v>25</v>
      </c>
      <c r="F1516">
        <v>57</v>
      </c>
      <c r="G1516">
        <v>14</v>
      </c>
      <c r="H1516">
        <v>301</v>
      </c>
      <c r="I1516">
        <v>61</v>
      </c>
      <c r="J1516">
        <v>35</v>
      </c>
      <c r="K1516">
        <v>23</v>
      </c>
      <c r="L1516">
        <v>31</v>
      </c>
      <c r="M1516">
        <v>125</v>
      </c>
      <c r="N1516">
        <v>18</v>
      </c>
      <c r="O1516">
        <v>6</v>
      </c>
      <c r="P1516">
        <v>19</v>
      </c>
      <c r="Q1516">
        <v>17</v>
      </c>
      <c r="R1516">
        <v>25</v>
      </c>
      <c r="S1516">
        <v>11</v>
      </c>
      <c r="T1516">
        <v>17</v>
      </c>
      <c r="U1516">
        <v>24</v>
      </c>
      <c r="V1516">
        <v>18</v>
      </c>
      <c r="W1516">
        <v>19</v>
      </c>
      <c r="X1516">
        <v>22</v>
      </c>
      <c r="Y1516">
        <v>35</v>
      </c>
      <c r="Z1516">
        <v>31</v>
      </c>
      <c r="AA1516">
        <v>14</v>
      </c>
      <c r="AB1516">
        <v>21</v>
      </c>
      <c r="AC1516">
        <v>17</v>
      </c>
      <c r="AD1516">
        <v>7</v>
      </c>
      <c r="AE1516">
        <v>12</v>
      </c>
      <c r="AF1516">
        <v>11</v>
      </c>
      <c r="AG1516">
        <v>25</v>
      </c>
      <c r="AH1516">
        <v>19</v>
      </c>
      <c r="AI1516">
        <v>27</v>
      </c>
      <c r="AJ1516">
        <v>20</v>
      </c>
      <c r="AK1516">
        <v>16</v>
      </c>
      <c r="AL1516">
        <v>27</v>
      </c>
      <c r="AM1516">
        <v>17</v>
      </c>
      <c r="AN1516">
        <v>33</v>
      </c>
      <c r="AO1516">
        <v>19</v>
      </c>
      <c r="AP1516">
        <v>14</v>
      </c>
      <c r="AQ1516">
        <v>20</v>
      </c>
    </row>
    <row r="1517" spans="1:43" x14ac:dyDescent="0.25">
      <c r="A1517" t="s">
        <v>1515</v>
      </c>
      <c r="B1517">
        <v>30</v>
      </c>
      <c r="C1517">
        <v>24</v>
      </c>
      <c r="D1517">
        <v>19</v>
      </c>
      <c r="E1517">
        <v>22</v>
      </c>
      <c r="F1517">
        <v>47</v>
      </c>
      <c r="G1517">
        <v>21</v>
      </c>
      <c r="H1517">
        <v>9</v>
      </c>
      <c r="I1517">
        <v>15</v>
      </c>
      <c r="J1517">
        <v>2</v>
      </c>
      <c r="K1517">
        <v>9</v>
      </c>
      <c r="L1517">
        <v>8</v>
      </c>
      <c r="M1517">
        <v>8</v>
      </c>
      <c r="N1517">
        <v>10</v>
      </c>
      <c r="O1517">
        <v>22</v>
      </c>
      <c r="P1517">
        <v>67</v>
      </c>
      <c r="Q1517">
        <v>11</v>
      </c>
      <c r="R1517">
        <v>3</v>
      </c>
      <c r="S1517">
        <v>4</v>
      </c>
      <c r="T1517">
        <v>32</v>
      </c>
      <c r="U1517">
        <v>39</v>
      </c>
      <c r="V1517">
        <v>10</v>
      </c>
      <c r="W1517">
        <v>22</v>
      </c>
      <c r="X1517">
        <v>15</v>
      </c>
      <c r="Y1517">
        <v>21</v>
      </c>
      <c r="Z1517">
        <v>8</v>
      </c>
      <c r="AA1517">
        <v>2</v>
      </c>
      <c r="AB1517">
        <v>2</v>
      </c>
      <c r="AC1517">
        <v>0</v>
      </c>
      <c r="AD1517">
        <v>11</v>
      </c>
      <c r="AE1517">
        <v>5</v>
      </c>
      <c r="AF1517">
        <v>10</v>
      </c>
      <c r="AG1517">
        <v>13</v>
      </c>
      <c r="AH1517">
        <v>19</v>
      </c>
      <c r="AI1517">
        <v>27</v>
      </c>
      <c r="AJ1517">
        <v>11</v>
      </c>
      <c r="AK1517">
        <v>22</v>
      </c>
      <c r="AL1517">
        <v>1</v>
      </c>
      <c r="AM1517">
        <v>5</v>
      </c>
      <c r="AN1517">
        <v>3</v>
      </c>
      <c r="AO1517">
        <v>15</v>
      </c>
      <c r="AP1517">
        <v>3</v>
      </c>
      <c r="AQ1517">
        <v>11</v>
      </c>
    </row>
    <row r="1518" spans="1:43" x14ac:dyDescent="0.25">
      <c r="A1518" t="s">
        <v>1516</v>
      </c>
      <c r="B1518">
        <v>577</v>
      </c>
      <c r="C1518">
        <v>722</v>
      </c>
      <c r="D1518">
        <v>1079</v>
      </c>
      <c r="E1518">
        <v>1626</v>
      </c>
      <c r="F1518">
        <v>867</v>
      </c>
      <c r="G1518">
        <v>2271</v>
      </c>
      <c r="H1518">
        <v>353</v>
      </c>
      <c r="I1518">
        <v>904</v>
      </c>
      <c r="J1518">
        <v>1696</v>
      </c>
      <c r="K1518">
        <v>407</v>
      </c>
      <c r="L1518">
        <v>315</v>
      </c>
      <c r="M1518">
        <v>509</v>
      </c>
      <c r="N1518">
        <v>502</v>
      </c>
      <c r="O1518">
        <v>304</v>
      </c>
      <c r="P1518">
        <v>497</v>
      </c>
      <c r="Q1518">
        <v>310</v>
      </c>
      <c r="R1518">
        <v>322</v>
      </c>
      <c r="S1518">
        <v>1027</v>
      </c>
      <c r="T1518">
        <v>294</v>
      </c>
      <c r="U1518">
        <v>376</v>
      </c>
      <c r="V1518">
        <v>625</v>
      </c>
      <c r="W1518">
        <v>665</v>
      </c>
      <c r="X1518">
        <v>790</v>
      </c>
      <c r="Y1518">
        <v>616</v>
      </c>
      <c r="Z1518">
        <v>477</v>
      </c>
      <c r="AA1518">
        <v>469</v>
      </c>
      <c r="AB1518">
        <v>715</v>
      </c>
      <c r="AC1518">
        <v>4166</v>
      </c>
      <c r="AD1518">
        <v>514</v>
      </c>
      <c r="AE1518">
        <v>262</v>
      </c>
      <c r="AF1518">
        <v>579</v>
      </c>
      <c r="AG1518">
        <v>539</v>
      </c>
      <c r="AH1518">
        <v>929</v>
      </c>
      <c r="AI1518">
        <v>506</v>
      </c>
      <c r="AJ1518">
        <v>444</v>
      </c>
      <c r="AK1518">
        <v>2858</v>
      </c>
      <c r="AL1518">
        <v>358</v>
      </c>
      <c r="AM1518">
        <v>511</v>
      </c>
      <c r="AN1518">
        <v>333</v>
      </c>
      <c r="AO1518">
        <v>388</v>
      </c>
      <c r="AP1518">
        <v>396</v>
      </c>
      <c r="AQ1518">
        <v>342</v>
      </c>
    </row>
    <row r="1519" spans="1:43" x14ac:dyDescent="0.25">
      <c r="A1519" t="s">
        <v>1517</v>
      </c>
      <c r="B1519">
        <v>11</v>
      </c>
      <c r="C1519">
        <v>18</v>
      </c>
      <c r="D1519">
        <v>8</v>
      </c>
      <c r="E1519">
        <v>9</v>
      </c>
      <c r="F1519">
        <v>14</v>
      </c>
      <c r="G1519">
        <v>2</v>
      </c>
      <c r="H1519">
        <v>0</v>
      </c>
      <c r="I1519">
        <v>2</v>
      </c>
      <c r="J1519">
        <v>2</v>
      </c>
      <c r="K1519">
        <v>0</v>
      </c>
      <c r="L1519">
        <v>4</v>
      </c>
      <c r="M1519">
        <v>2</v>
      </c>
      <c r="N1519">
        <v>0</v>
      </c>
      <c r="O1519">
        <v>0</v>
      </c>
      <c r="P1519">
        <v>6</v>
      </c>
      <c r="Q1519">
        <v>4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10</v>
      </c>
      <c r="X1519">
        <v>6</v>
      </c>
      <c r="Y1519">
        <v>2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8</v>
      </c>
      <c r="AG1519">
        <v>2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2</v>
      </c>
      <c r="AP1519">
        <v>0</v>
      </c>
      <c r="AQ1519">
        <v>2</v>
      </c>
    </row>
    <row r="1520" spans="1:43" x14ac:dyDescent="0.25">
      <c r="A1520" t="s">
        <v>1518</v>
      </c>
      <c r="B1520">
        <v>15</v>
      </c>
      <c r="C1520">
        <v>10</v>
      </c>
      <c r="D1520">
        <v>14</v>
      </c>
      <c r="E1520">
        <v>15</v>
      </c>
      <c r="F1520">
        <v>22</v>
      </c>
      <c r="G1520">
        <v>22</v>
      </c>
      <c r="H1520">
        <v>2</v>
      </c>
      <c r="I1520">
        <v>12</v>
      </c>
      <c r="J1520">
        <v>8</v>
      </c>
      <c r="K1520">
        <v>14</v>
      </c>
      <c r="L1520">
        <v>6</v>
      </c>
      <c r="M1520">
        <v>6</v>
      </c>
      <c r="N1520">
        <v>25</v>
      </c>
      <c r="O1520">
        <v>11</v>
      </c>
      <c r="P1520">
        <v>17</v>
      </c>
      <c r="Q1520">
        <v>10</v>
      </c>
      <c r="R1520">
        <v>6</v>
      </c>
      <c r="S1520">
        <v>12</v>
      </c>
      <c r="T1520">
        <v>4</v>
      </c>
      <c r="U1520">
        <v>11</v>
      </c>
      <c r="V1520">
        <v>14</v>
      </c>
      <c r="W1520">
        <v>30</v>
      </c>
      <c r="X1520">
        <v>2</v>
      </c>
      <c r="Y1520">
        <v>50</v>
      </c>
      <c r="Z1520">
        <v>6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31</v>
      </c>
      <c r="AG1520">
        <v>34</v>
      </c>
      <c r="AH1520">
        <v>41</v>
      </c>
      <c r="AI1520">
        <v>14</v>
      </c>
      <c r="AJ1520">
        <v>20</v>
      </c>
      <c r="AK1520">
        <v>20</v>
      </c>
      <c r="AL1520">
        <v>8</v>
      </c>
      <c r="AM1520">
        <v>4</v>
      </c>
      <c r="AN1520">
        <v>0</v>
      </c>
      <c r="AO1520">
        <v>24</v>
      </c>
      <c r="AP1520">
        <v>8</v>
      </c>
      <c r="AQ1520">
        <v>16</v>
      </c>
    </row>
    <row r="1521" spans="1:43" x14ac:dyDescent="0.25">
      <c r="A1521" t="s">
        <v>1519</v>
      </c>
      <c r="B1521">
        <v>0</v>
      </c>
      <c r="C1521">
        <v>2</v>
      </c>
      <c r="D1521">
        <v>0</v>
      </c>
      <c r="E1521">
        <v>0</v>
      </c>
      <c r="F1521">
        <v>0</v>
      </c>
      <c r="G1521">
        <v>0</v>
      </c>
      <c r="H1521">
        <v>2</v>
      </c>
      <c r="I1521">
        <v>4</v>
      </c>
      <c r="J1521">
        <v>2</v>
      </c>
      <c r="K1521">
        <v>2</v>
      </c>
      <c r="L1521">
        <v>0</v>
      </c>
      <c r="M1521">
        <v>2</v>
      </c>
      <c r="N1521">
        <v>2</v>
      </c>
      <c r="O1521">
        <v>2</v>
      </c>
      <c r="P1521">
        <v>5</v>
      </c>
      <c r="Q1521">
        <v>3</v>
      </c>
      <c r="R1521">
        <v>8</v>
      </c>
      <c r="S1521">
        <v>0</v>
      </c>
      <c r="T1521">
        <v>0</v>
      </c>
      <c r="U1521">
        <v>8</v>
      </c>
      <c r="V1521">
        <v>4</v>
      </c>
      <c r="W1521">
        <v>4</v>
      </c>
      <c r="X1521">
        <v>0</v>
      </c>
      <c r="Y1521">
        <v>5</v>
      </c>
      <c r="Z1521">
        <v>16</v>
      </c>
      <c r="AA1521">
        <v>22</v>
      </c>
      <c r="AB1521">
        <v>2</v>
      </c>
      <c r="AC1521">
        <v>19</v>
      </c>
      <c r="AD1521">
        <v>16</v>
      </c>
      <c r="AE1521">
        <v>4</v>
      </c>
      <c r="AF1521">
        <v>0</v>
      </c>
      <c r="AG1521">
        <v>2</v>
      </c>
      <c r="AH1521">
        <v>4</v>
      </c>
      <c r="AI1521">
        <v>4</v>
      </c>
      <c r="AJ1521">
        <v>2</v>
      </c>
      <c r="AK1521">
        <v>0</v>
      </c>
      <c r="AL1521">
        <v>10</v>
      </c>
      <c r="AM1521">
        <v>2</v>
      </c>
      <c r="AN1521">
        <v>14</v>
      </c>
      <c r="AO1521">
        <v>4</v>
      </c>
      <c r="AP1521">
        <v>0</v>
      </c>
      <c r="AQ1521">
        <v>1</v>
      </c>
    </row>
    <row r="1522" spans="1:43" x14ac:dyDescent="0.25">
      <c r="A1522" t="s">
        <v>1520</v>
      </c>
      <c r="B1522">
        <v>17064</v>
      </c>
      <c r="C1522">
        <v>3254</v>
      </c>
      <c r="D1522">
        <v>11216</v>
      </c>
      <c r="E1522">
        <v>2913</v>
      </c>
      <c r="F1522">
        <v>6329</v>
      </c>
      <c r="G1522">
        <v>8515</v>
      </c>
      <c r="H1522">
        <v>968</v>
      </c>
      <c r="I1522">
        <v>1006</v>
      </c>
      <c r="J1522">
        <v>812</v>
      </c>
      <c r="K1522">
        <v>797</v>
      </c>
      <c r="L1522">
        <v>489</v>
      </c>
      <c r="M1522">
        <v>878</v>
      </c>
      <c r="N1522">
        <v>535</v>
      </c>
      <c r="O1522">
        <v>758</v>
      </c>
      <c r="P1522">
        <v>812</v>
      </c>
      <c r="Q1522">
        <v>608</v>
      </c>
      <c r="R1522">
        <v>986</v>
      </c>
      <c r="S1522">
        <v>522</v>
      </c>
      <c r="T1522">
        <v>6518</v>
      </c>
      <c r="U1522">
        <v>4593</v>
      </c>
      <c r="V1522">
        <v>1173</v>
      </c>
      <c r="W1522">
        <v>2469</v>
      </c>
      <c r="X1522">
        <v>839</v>
      </c>
      <c r="Y1522">
        <v>3811</v>
      </c>
      <c r="Z1522">
        <v>651</v>
      </c>
      <c r="AA1522">
        <v>791</v>
      </c>
      <c r="AB1522">
        <v>841</v>
      </c>
      <c r="AC1522">
        <v>616</v>
      </c>
      <c r="AD1522">
        <v>609</v>
      </c>
      <c r="AE1522">
        <v>572</v>
      </c>
      <c r="AF1522">
        <v>2693</v>
      </c>
      <c r="AG1522">
        <v>3741</v>
      </c>
      <c r="AH1522">
        <v>4673</v>
      </c>
      <c r="AI1522">
        <v>1792</v>
      </c>
      <c r="AJ1522">
        <v>2020</v>
      </c>
      <c r="AK1522">
        <v>2460</v>
      </c>
      <c r="AL1522">
        <v>603</v>
      </c>
      <c r="AM1522">
        <v>431</v>
      </c>
      <c r="AN1522">
        <v>764</v>
      </c>
      <c r="AO1522">
        <v>2304</v>
      </c>
      <c r="AP1522">
        <v>1201</v>
      </c>
      <c r="AQ1522">
        <v>1530</v>
      </c>
    </row>
    <row r="1523" spans="1:43" x14ac:dyDescent="0.25">
      <c r="A1523" t="s">
        <v>1521</v>
      </c>
      <c r="B1523">
        <v>64</v>
      </c>
      <c r="C1523">
        <v>25</v>
      </c>
      <c r="D1523">
        <v>17</v>
      </c>
      <c r="E1523">
        <v>57</v>
      </c>
      <c r="F1523">
        <v>70</v>
      </c>
      <c r="G1523">
        <v>67</v>
      </c>
      <c r="H1523">
        <v>56</v>
      </c>
      <c r="I1523">
        <v>79</v>
      </c>
      <c r="J1523">
        <v>30</v>
      </c>
      <c r="K1523">
        <v>17</v>
      </c>
      <c r="L1523">
        <v>22</v>
      </c>
      <c r="M1523">
        <v>19</v>
      </c>
      <c r="N1523">
        <v>43</v>
      </c>
      <c r="O1523">
        <v>34</v>
      </c>
      <c r="P1523">
        <v>29</v>
      </c>
      <c r="Q1523">
        <v>22</v>
      </c>
      <c r="R1523">
        <v>51</v>
      </c>
      <c r="S1523">
        <v>21</v>
      </c>
      <c r="T1523">
        <v>842</v>
      </c>
      <c r="U1523">
        <v>229</v>
      </c>
      <c r="V1523">
        <v>42</v>
      </c>
      <c r="W1523">
        <v>42</v>
      </c>
      <c r="X1523">
        <v>52</v>
      </c>
      <c r="Y1523">
        <v>42</v>
      </c>
      <c r="Z1523">
        <v>32</v>
      </c>
      <c r="AA1523">
        <v>62</v>
      </c>
      <c r="AB1523">
        <v>27</v>
      </c>
      <c r="AC1523">
        <v>46</v>
      </c>
      <c r="AD1523">
        <v>25</v>
      </c>
      <c r="AE1523">
        <v>22</v>
      </c>
      <c r="AF1523">
        <v>47</v>
      </c>
      <c r="AG1523">
        <v>47</v>
      </c>
      <c r="AH1523">
        <v>65</v>
      </c>
      <c r="AI1523">
        <v>11</v>
      </c>
      <c r="AJ1523">
        <v>35</v>
      </c>
      <c r="AK1523">
        <v>44</v>
      </c>
      <c r="AL1523">
        <v>39</v>
      </c>
      <c r="AM1523">
        <v>29</v>
      </c>
      <c r="AN1523">
        <v>52</v>
      </c>
      <c r="AO1523">
        <v>34</v>
      </c>
      <c r="AP1523">
        <v>29</v>
      </c>
      <c r="AQ1523">
        <v>24</v>
      </c>
    </row>
    <row r="1524" spans="1:43" x14ac:dyDescent="0.25">
      <c r="A1524" t="s">
        <v>1522</v>
      </c>
      <c r="B1524">
        <v>465</v>
      </c>
      <c r="C1524">
        <v>368</v>
      </c>
      <c r="D1524">
        <v>374</v>
      </c>
      <c r="E1524">
        <v>522</v>
      </c>
      <c r="F1524">
        <v>609</v>
      </c>
      <c r="G1524">
        <v>701</v>
      </c>
      <c r="H1524">
        <v>243</v>
      </c>
      <c r="I1524">
        <v>409</v>
      </c>
      <c r="J1524">
        <v>424</v>
      </c>
      <c r="K1524">
        <v>446</v>
      </c>
      <c r="L1524">
        <v>429</v>
      </c>
      <c r="M1524">
        <v>564</v>
      </c>
      <c r="N1524">
        <v>457</v>
      </c>
      <c r="O1524">
        <v>661</v>
      </c>
      <c r="P1524">
        <v>424</v>
      </c>
      <c r="Q1524">
        <v>298</v>
      </c>
      <c r="R1524">
        <v>332</v>
      </c>
      <c r="S1524">
        <v>233</v>
      </c>
      <c r="T1524">
        <v>363</v>
      </c>
      <c r="U1524">
        <v>421</v>
      </c>
      <c r="V1524">
        <v>421</v>
      </c>
      <c r="W1524">
        <v>341</v>
      </c>
      <c r="X1524">
        <v>732</v>
      </c>
      <c r="Y1524">
        <v>370</v>
      </c>
      <c r="Z1524">
        <v>539</v>
      </c>
      <c r="AA1524">
        <v>913</v>
      </c>
      <c r="AB1524">
        <v>1092</v>
      </c>
      <c r="AC1524">
        <v>524</v>
      </c>
      <c r="AD1524">
        <v>724</v>
      </c>
      <c r="AE1524">
        <v>273</v>
      </c>
      <c r="AF1524">
        <v>295</v>
      </c>
      <c r="AG1524">
        <v>286</v>
      </c>
      <c r="AH1524">
        <v>364</v>
      </c>
      <c r="AI1524">
        <v>489</v>
      </c>
      <c r="AJ1524">
        <v>332</v>
      </c>
      <c r="AK1524">
        <v>407</v>
      </c>
      <c r="AL1524">
        <v>333</v>
      </c>
      <c r="AM1524">
        <v>236</v>
      </c>
      <c r="AN1524">
        <v>335</v>
      </c>
      <c r="AO1524">
        <v>948</v>
      </c>
      <c r="AP1524">
        <v>327</v>
      </c>
      <c r="AQ1524">
        <v>4929</v>
      </c>
    </row>
    <row r="1525" spans="1:43" x14ac:dyDescent="0.25">
      <c r="A1525" t="s">
        <v>1523</v>
      </c>
      <c r="B1525">
        <v>177</v>
      </c>
      <c r="C1525">
        <v>144</v>
      </c>
      <c r="D1525">
        <v>139</v>
      </c>
      <c r="E1525">
        <v>317</v>
      </c>
      <c r="F1525">
        <v>208</v>
      </c>
      <c r="G1525">
        <v>174</v>
      </c>
      <c r="H1525">
        <v>101</v>
      </c>
      <c r="I1525">
        <v>169</v>
      </c>
      <c r="J1525">
        <v>147</v>
      </c>
      <c r="K1525">
        <v>222</v>
      </c>
      <c r="L1525">
        <v>946</v>
      </c>
      <c r="M1525">
        <v>268</v>
      </c>
      <c r="N1525">
        <v>191</v>
      </c>
      <c r="O1525">
        <v>120</v>
      </c>
      <c r="P1525">
        <v>177</v>
      </c>
      <c r="Q1525">
        <v>100</v>
      </c>
      <c r="R1525">
        <v>125</v>
      </c>
      <c r="S1525">
        <v>97</v>
      </c>
      <c r="T1525">
        <v>234</v>
      </c>
      <c r="U1525">
        <v>220</v>
      </c>
      <c r="V1525">
        <v>222</v>
      </c>
      <c r="W1525">
        <v>565</v>
      </c>
      <c r="X1525">
        <v>249</v>
      </c>
      <c r="Y1525">
        <v>172</v>
      </c>
      <c r="Z1525">
        <v>149</v>
      </c>
      <c r="AA1525">
        <v>1236</v>
      </c>
      <c r="AB1525">
        <v>160</v>
      </c>
      <c r="AC1525">
        <v>172</v>
      </c>
      <c r="AD1525">
        <v>65</v>
      </c>
      <c r="AE1525">
        <v>73</v>
      </c>
      <c r="AF1525">
        <v>144</v>
      </c>
      <c r="AG1525">
        <v>131</v>
      </c>
      <c r="AH1525">
        <v>131</v>
      </c>
      <c r="AI1525">
        <v>163</v>
      </c>
      <c r="AJ1525">
        <v>250</v>
      </c>
      <c r="AK1525">
        <v>179</v>
      </c>
      <c r="AL1525">
        <v>385</v>
      </c>
      <c r="AM1525">
        <v>170</v>
      </c>
      <c r="AN1525">
        <v>215</v>
      </c>
      <c r="AO1525">
        <v>289</v>
      </c>
      <c r="AP1525">
        <v>145</v>
      </c>
      <c r="AQ1525">
        <v>296</v>
      </c>
    </row>
    <row r="1526" spans="1:43" x14ac:dyDescent="0.25">
      <c r="A1526" t="s">
        <v>1524</v>
      </c>
      <c r="B1526">
        <v>502</v>
      </c>
      <c r="C1526">
        <v>396</v>
      </c>
      <c r="D1526">
        <v>595</v>
      </c>
      <c r="E1526">
        <v>433</v>
      </c>
      <c r="F1526">
        <v>661</v>
      </c>
      <c r="G1526">
        <v>694</v>
      </c>
      <c r="H1526">
        <v>308</v>
      </c>
      <c r="I1526">
        <v>556</v>
      </c>
      <c r="J1526">
        <v>398</v>
      </c>
      <c r="K1526">
        <v>1030</v>
      </c>
      <c r="L1526">
        <v>1063</v>
      </c>
      <c r="M1526">
        <v>1706</v>
      </c>
      <c r="N1526">
        <v>558</v>
      </c>
      <c r="O1526">
        <v>423</v>
      </c>
      <c r="P1526">
        <v>431</v>
      </c>
      <c r="Q1526">
        <v>396</v>
      </c>
      <c r="R1526">
        <v>424</v>
      </c>
      <c r="S1526">
        <v>280</v>
      </c>
      <c r="T1526">
        <v>428</v>
      </c>
      <c r="U1526">
        <v>651</v>
      </c>
      <c r="V1526">
        <v>924</v>
      </c>
      <c r="W1526">
        <v>801</v>
      </c>
      <c r="X1526">
        <v>927</v>
      </c>
      <c r="Y1526">
        <v>711</v>
      </c>
      <c r="Z1526">
        <v>706</v>
      </c>
      <c r="AA1526">
        <v>1346</v>
      </c>
      <c r="AB1526">
        <v>481</v>
      </c>
      <c r="AC1526">
        <v>476</v>
      </c>
      <c r="AD1526">
        <v>327</v>
      </c>
      <c r="AE1526">
        <v>319</v>
      </c>
      <c r="AF1526">
        <v>374</v>
      </c>
      <c r="AG1526">
        <v>456</v>
      </c>
      <c r="AH1526">
        <v>921</v>
      </c>
      <c r="AI1526">
        <v>1102</v>
      </c>
      <c r="AJ1526">
        <v>971</v>
      </c>
      <c r="AK1526">
        <v>1346</v>
      </c>
      <c r="AL1526">
        <v>677</v>
      </c>
      <c r="AM1526">
        <v>472</v>
      </c>
      <c r="AN1526">
        <v>879</v>
      </c>
      <c r="AO1526">
        <v>2215</v>
      </c>
      <c r="AP1526">
        <v>464</v>
      </c>
      <c r="AQ1526">
        <v>946</v>
      </c>
    </row>
    <row r="1527" spans="1:43" x14ac:dyDescent="0.25">
      <c r="A1527" t="s">
        <v>1525</v>
      </c>
      <c r="B1527">
        <v>9</v>
      </c>
      <c r="C1527">
        <v>11</v>
      </c>
      <c r="D1527">
        <v>1</v>
      </c>
      <c r="E1527">
        <v>13</v>
      </c>
      <c r="F1527">
        <v>20</v>
      </c>
      <c r="G1527">
        <v>11</v>
      </c>
      <c r="H1527">
        <v>20</v>
      </c>
      <c r="I1527">
        <v>20</v>
      </c>
      <c r="J1527">
        <v>22</v>
      </c>
      <c r="K1527">
        <v>5</v>
      </c>
      <c r="L1527">
        <v>3</v>
      </c>
      <c r="M1527">
        <v>7</v>
      </c>
      <c r="N1527">
        <v>4</v>
      </c>
      <c r="O1527">
        <v>2</v>
      </c>
      <c r="P1527">
        <v>1</v>
      </c>
      <c r="Q1527">
        <v>27</v>
      </c>
      <c r="R1527">
        <v>12</v>
      </c>
      <c r="S1527">
        <v>14</v>
      </c>
      <c r="T1527">
        <v>37</v>
      </c>
      <c r="U1527">
        <v>218</v>
      </c>
      <c r="V1527">
        <v>18</v>
      </c>
      <c r="W1527">
        <v>15</v>
      </c>
      <c r="X1527">
        <v>10</v>
      </c>
      <c r="Y1527">
        <v>25</v>
      </c>
      <c r="Z1527">
        <v>8</v>
      </c>
      <c r="AA1527">
        <v>5</v>
      </c>
      <c r="AB1527">
        <v>15</v>
      </c>
      <c r="AC1527">
        <v>5</v>
      </c>
      <c r="AD1527">
        <v>7</v>
      </c>
      <c r="AE1527">
        <v>4</v>
      </c>
      <c r="AF1527">
        <v>13</v>
      </c>
      <c r="AG1527">
        <v>26</v>
      </c>
      <c r="AH1527">
        <v>27</v>
      </c>
      <c r="AI1527">
        <v>9</v>
      </c>
      <c r="AJ1527">
        <v>15</v>
      </c>
      <c r="AK1527">
        <v>19</v>
      </c>
      <c r="AL1527">
        <v>6</v>
      </c>
      <c r="AM1527">
        <v>11</v>
      </c>
      <c r="AN1527">
        <v>3</v>
      </c>
      <c r="AO1527">
        <v>10</v>
      </c>
      <c r="AP1527">
        <v>1</v>
      </c>
      <c r="AQ1527">
        <v>12</v>
      </c>
    </row>
    <row r="1528" spans="1:43" x14ac:dyDescent="0.25">
      <c r="A1528" t="s">
        <v>1526</v>
      </c>
      <c r="B1528">
        <v>644</v>
      </c>
      <c r="C1528">
        <v>552</v>
      </c>
      <c r="D1528">
        <v>403</v>
      </c>
      <c r="E1528">
        <v>507</v>
      </c>
      <c r="F1528">
        <v>566</v>
      </c>
      <c r="G1528">
        <v>384</v>
      </c>
      <c r="H1528">
        <v>302</v>
      </c>
      <c r="I1528">
        <v>482</v>
      </c>
      <c r="J1528">
        <v>485</v>
      </c>
      <c r="K1528">
        <v>1491</v>
      </c>
      <c r="L1528">
        <v>896</v>
      </c>
      <c r="M1528">
        <v>1264</v>
      </c>
      <c r="N1528">
        <v>600</v>
      </c>
      <c r="O1528">
        <v>612</v>
      </c>
      <c r="P1528">
        <v>580</v>
      </c>
      <c r="Q1528">
        <v>2889</v>
      </c>
      <c r="R1528">
        <v>502</v>
      </c>
      <c r="S1528">
        <v>347</v>
      </c>
      <c r="T1528">
        <v>825</v>
      </c>
      <c r="U1528">
        <v>530</v>
      </c>
      <c r="V1528">
        <v>4437</v>
      </c>
      <c r="W1528">
        <v>683</v>
      </c>
      <c r="X1528">
        <v>820</v>
      </c>
      <c r="Y1528">
        <v>714</v>
      </c>
      <c r="Z1528">
        <v>2136</v>
      </c>
      <c r="AA1528">
        <v>732</v>
      </c>
      <c r="AB1528">
        <v>1773</v>
      </c>
      <c r="AC1528">
        <v>942</v>
      </c>
      <c r="AD1528">
        <v>585</v>
      </c>
      <c r="AE1528">
        <v>480</v>
      </c>
      <c r="AF1528">
        <v>416</v>
      </c>
      <c r="AG1528">
        <v>449</v>
      </c>
      <c r="AH1528">
        <v>575</v>
      </c>
      <c r="AI1528">
        <v>480</v>
      </c>
      <c r="AJ1528">
        <v>606</v>
      </c>
      <c r="AK1528">
        <v>803</v>
      </c>
      <c r="AL1528">
        <v>786</v>
      </c>
      <c r="AM1528">
        <v>480</v>
      </c>
      <c r="AN1528">
        <v>4034</v>
      </c>
      <c r="AO1528">
        <v>598</v>
      </c>
      <c r="AP1528">
        <v>2380</v>
      </c>
      <c r="AQ1528">
        <v>933</v>
      </c>
    </row>
    <row r="1529" spans="1:43" x14ac:dyDescent="0.25">
      <c r="A1529" t="s">
        <v>1527</v>
      </c>
      <c r="B1529">
        <v>31</v>
      </c>
      <c r="C1529">
        <v>28</v>
      </c>
      <c r="D1529">
        <v>22</v>
      </c>
      <c r="E1529">
        <v>6</v>
      </c>
      <c r="F1529">
        <v>8</v>
      </c>
      <c r="G1529">
        <v>16</v>
      </c>
      <c r="H1529">
        <v>11</v>
      </c>
      <c r="I1529">
        <v>56</v>
      </c>
      <c r="J1529">
        <v>32</v>
      </c>
      <c r="K1529">
        <v>3</v>
      </c>
      <c r="L1529">
        <v>3</v>
      </c>
      <c r="M1529">
        <v>14</v>
      </c>
      <c r="N1529">
        <v>14</v>
      </c>
      <c r="O1529">
        <v>11</v>
      </c>
      <c r="P1529">
        <v>10</v>
      </c>
      <c r="Q1529">
        <v>4</v>
      </c>
      <c r="R1529">
        <v>0</v>
      </c>
      <c r="S1529">
        <v>2</v>
      </c>
      <c r="T1529">
        <v>2</v>
      </c>
      <c r="U1529">
        <v>6</v>
      </c>
      <c r="V1529">
        <v>8</v>
      </c>
      <c r="W1529">
        <v>7</v>
      </c>
      <c r="X1529">
        <v>4</v>
      </c>
      <c r="Y1529">
        <v>12</v>
      </c>
      <c r="Z1529">
        <v>0</v>
      </c>
      <c r="AA1529">
        <v>9</v>
      </c>
      <c r="AB1529">
        <v>2</v>
      </c>
      <c r="AC1529">
        <v>2</v>
      </c>
      <c r="AD1529">
        <v>4</v>
      </c>
      <c r="AE1529">
        <v>0</v>
      </c>
      <c r="AF1529">
        <v>8</v>
      </c>
      <c r="AG1529">
        <v>11</v>
      </c>
      <c r="AH1529">
        <v>18</v>
      </c>
      <c r="AI1529">
        <v>5</v>
      </c>
      <c r="AJ1529">
        <v>7</v>
      </c>
      <c r="AK1529">
        <v>6</v>
      </c>
      <c r="AL1529">
        <v>2</v>
      </c>
      <c r="AM1529">
        <v>5</v>
      </c>
      <c r="AN1529">
        <v>2</v>
      </c>
      <c r="AO1529">
        <v>20</v>
      </c>
      <c r="AP1529">
        <v>2</v>
      </c>
      <c r="AQ1529">
        <v>13</v>
      </c>
    </row>
    <row r="1530" spans="1:43" x14ac:dyDescent="0.25">
      <c r="A1530" t="s">
        <v>1528</v>
      </c>
      <c r="B1530">
        <v>6552</v>
      </c>
      <c r="C1530">
        <v>5178</v>
      </c>
      <c r="D1530">
        <v>3944</v>
      </c>
      <c r="E1530">
        <v>3480</v>
      </c>
      <c r="F1530">
        <v>2648</v>
      </c>
      <c r="G1530">
        <v>5250</v>
      </c>
      <c r="H1530">
        <v>765</v>
      </c>
      <c r="I1530">
        <v>2741</v>
      </c>
      <c r="J1530">
        <v>1655</v>
      </c>
      <c r="K1530">
        <v>948</v>
      </c>
      <c r="L1530">
        <v>822</v>
      </c>
      <c r="M1530">
        <v>1095</v>
      </c>
      <c r="N1530">
        <v>1580</v>
      </c>
      <c r="O1530">
        <v>1354</v>
      </c>
      <c r="P1530">
        <v>1784</v>
      </c>
      <c r="Q1530">
        <v>944</v>
      </c>
      <c r="R1530">
        <v>856</v>
      </c>
      <c r="S1530">
        <v>683</v>
      </c>
      <c r="T1530">
        <v>3242</v>
      </c>
      <c r="U1530">
        <v>3163</v>
      </c>
      <c r="V1530">
        <v>2251</v>
      </c>
      <c r="W1530">
        <v>6244</v>
      </c>
      <c r="X1530">
        <v>1951</v>
      </c>
      <c r="Y1530">
        <v>3292</v>
      </c>
      <c r="Z1530">
        <v>974</v>
      </c>
      <c r="AA1530">
        <v>1563</v>
      </c>
      <c r="AB1530">
        <v>988</v>
      </c>
      <c r="AC1530">
        <v>963</v>
      </c>
      <c r="AD1530">
        <v>1041</v>
      </c>
      <c r="AE1530">
        <v>866</v>
      </c>
      <c r="AF1530">
        <v>7611</v>
      </c>
      <c r="AG1530">
        <v>3897</v>
      </c>
      <c r="AH1530">
        <v>4401</v>
      </c>
      <c r="AI1530">
        <v>1429</v>
      </c>
      <c r="AJ1530">
        <v>2067</v>
      </c>
      <c r="AK1530">
        <v>1802</v>
      </c>
      <c r="AL1530">
        <v>829</v>
      </c>
      <c r="AM1530">
        <v>1001</v>
      </c>
      <c r="AN1530">
        <v>1152</v>
      </c>
      <c r="AO1530">
        <v>2606</v>
      </c>
      <c r="AP1530">
        <v>1390</v>
      </c>
      <c r="AQ1530">
        <v>1503</v>
      </c>
    </row>
    <row r="1531" spans="1:43" x14ac:dyDescent="0.25">
      <c r="A1531" t="s">
        <v>1529</v>
      </c>
      <c r="B1531">
        <v>6057</v>
      </c>
      <c r="C1531">
        <v>5244</v>
      </c>
      <c r="D1531">
        <v>4480</v>
      </c>
      <c r="E1531">
        <v>2797</v>
      </c>
      <c r="F1531">
        <v>3904</v>
      </c>
      <c r="G1531">
        <v>2332</v>
      </c>
      <c r="H1531">
        <v>7396</v>
      </c>
      <c r="I1531">
        <v>12331</v>
      </c>
      <c r="J1531">
        <v>12885</v>
      </c>
      <c r="K1531">
        <v>59775</v>
      </c>
      <c r="L1531">
        <v>41446</v>
      </c>
      <c r="M1531">
        <v>58449</v>
      </c>
      <c r="N1531">
        <v>10668</v>
      </c>
      <c r="O1531">
        <v>11821</v>
      </c>
      <c r="P1531">
        <v>13063</v>
      </c>
      <c r="Q1531">
        <v>4669</v>
      </c>
      <c r="R1531">
        <v>5693</v>
      </c>
      <c r="S1531">
        <v>4599</v>
      </c>
      <c r="T1531">
        <v>5378</v>
      </c>
      <c r="U1531">
        <v>9769</v>
      </c>
      <c r="V1531">
        <v>15697</v>
      </c>
      <c r="W1531">
        <v>12019</v>
      </c>
      <c r="X1531">
        <v>15910</v>
      </c>
      <c r="Y1531">
        <v>14390</v>
      </c>
      <c r="Z1531">
        <v>52869</v>
      </c>
      <c r="AA1531">
        <v>22305</v>
      </c>
      <c r="AB1531">
        <v>28544</v>
      </c>
      <c r="AC1531">
        <v>17447</v>
      </c>
      <c r="AD1531">
        <v>17765</v>
      </c>
      <c r="AE1531">
        <v>15536</v>
      </c>
      <c r="AF1531">
        <v>4162</v>
      </c>
      <c r="AG1531">
        <v>8558</v>
      </c>
      <c r="AH1531">
        <v>6439</v>
      </c>
      <c r="AI1531">
        <v>9647</v>
      </c>
      <c r="AJ1531">
        <v>9696</v>
      </c>
      <c r="AK1531">
        <v>12822</v>
      </c>
      <c r="AL1531">
        <v>33563</v>
      </c>
      <c r="AM1531">
        <v>34193</v>
      </c>
      <c r="AN1531">
        <v>61502</v>
      </c>
      <c r="AO1531">
        <v>10713</v>
      </c>
      <c r="AP1531">
        <v>17015</v>
      </c>
      <c r="AQ1531">
        <v>26352</v>
      </c>
    </row>
    <row r="1532" spans="1:43" x14ac:dyDescent="0.25">
      <c r="A1532" t="s">
        <v>1530</v>
      </c>
      <c r="B1532">
        <v>83</v>
      </c>
      <c r="C1532">
        <v>68</v>
      </c>
      <c r="D1532">
        <v>50</v>
      </c>
      <c r="E1532">
        <v>60</v>
      </c>
      <c r="F1532">
        <v>191</v>
      </c>
      <c r="G1532">
        <v>51</v>
      </c>
      <c r="H1532">
        <v>11</v>
      </c>
      <c r="I1532">
        <v>28</v>
      </c>
      <c r="J1532">
        <v>310</v>
      </c>
      <c r="K1532">
        <v>15</v>
      </c>
      <c r="L1532">
        <v>7</v>
      </c>
      <c r="M1532">
        <v>30</v>
      </c>
      <c r="N1532">
        <v>28</v>
      </c>
      <c r="O1532">
        <v>16</v>
      </c>
      <c r="P1532">
        <v>31</v>
      </c>
      <c r="Q1532">
        <v>17</v>
      </c>
      <c r="R1532">
        <v>187</v>
      </c>
      <c r="S1532">
        <v>17</v>
      </c>
      <c r="T1532">
        <v>8</v>
      </c>
      <c r="U1532">
        <v>26</v>
      </c>
      <c r="V1532">
        <v>28</v>
      </c>
      <c r="W1532">
        <v>31</v>
      </c>
      <c r="X1532">
        <v>31</v>
      </c>
      <c r="Y1532">
        <v>34</v>
      </c>
      <c r="Z1532">
        <v>12</v>
      </c>
      <c r="AA1532">
        <v>34</v>
      </c>
      <c r="AB1532">
        <v>6</v>
      </c>
      <c r="AC1532">
        <v>19</v>
      </c>
      <c r="AD1532">
        <v>22</v>
      </c>
      <c r="AE1532">
        <v>10</v>
      </c>
      <c r="AF1532">
        <v>32</v>
      </c>
      <c r="AG1532">
        <v>21</v>
      </c>
      <c r="AH1532">
        <v>58</v>
      </c>
      <c r="AI1532">
        <v>28</v>
      </c>
      <c r="AJ1532">
        <v>34</v>
      </c>
      <c r="AK1532">
        <v>63</v>
      </c>
      <c r="AL1532">
        <v>11</v>
      </c>
      <c r="AM1532">
        <v>25</v>
      </c>
      <c r="AN1532">
        <v>11</v>
      </c>
      <c r="AO1532">
        <v>27</v>
      </c>
      <c r="AP1532">
        <v>26</v>
      </c>
      <c r="AQ1532">
        <v>21</v>
      </c>
    </row>
    <row r="1533" spans="1:43" x14ac:dyDescent="0.25">
      <c r="A1533" t="s">
        <v>1531</v>
      </c>
      <c r="B1533">
        <v>41</v>
      </c>
      <c r="C1533">
        <v>18</v>
      </c>
      <c r="D1533">
        <v>30</v>
      </c>
      <c r="E1533">
        <v>57</v>
      </c>
      <c r="F1533">
        <v>37</v>
      </c>
      <c r="G1533">
        <v>19</v>
      </c>
      <c r="H1533">
        <v>51</v>
      </c>
      <c r="I1533">
        <v>73</v>
      </c>
      <c r="J1533">
        <v>57</v>
      </c>
      <c r="K1533">
        <v>10</v>
      </c>
      <c r="L1533">
        <v>0</v>
      </c>
      <c r="M1533">
        <v>8</v>
      </c>
      <c r="N1533">
        <v>1</v>
      </c>
      <c r="O1533">
        <v>3</v>
      </c>
      <c r="P1533">
        <v>4</v>
      </c>
      <c r="Q1533">
        <v>29</v>
      </c>
      <c r="R1533">
        <v>18</v>
      </c>
      <c r="S1533">
        <v>29</v>
      </c>
      <c r="T1533">
        <v>29</v>
      </c>
      <c r="U1533">
        <v>32</v>
      </c>
      <c r="V1533">
        <v>25</v>
      </c>
      <c r="W1533">
        <v>10</v>
      </c>
      <c r="X1533">
        <v>10</v>
      </c>
      <c r="Y1533">
        <v>33</v>
      </c>
      <c r="Z1533">
        <v>1</v>
      </c>
      <c r="AA1533">
        <v>4</v>
      </c>
      <c r="AB1533">
        <v>4</v>
      </c>
      <c r="AC1533">
        <v>3</v>
      </c>
      <c r="AD1533">
        <v>2</v>
      </c>
      <c r="AE1533">
        <v>4</v>
      </c>
      <c r="AF1533">
        <v>46</v>
      </c>
      <c r="AG1533">
        <v>37</v>
      </c>
      <c r="AH1533">
        <v>49</v>
      </c>
      <c r="AI1533">
        <v>11</v>
      </c>
      <c r="AJ1533">
        <v>19</v>
      </c>
      <c r="AK1533">
        <v>22</v>
      </c>
      <c r="AL1533">
        <v>6</v>
      </c>
      <c r="AM1533">
        <v>14</v>
      </c>
      <c r="AN1533">
        <v>6</v>
      </c>
      <c r="AO1533">
        <v>10</v>
      </c>
      <c r="AP1533">
        <v>6</v>
      </c>
      <c r="AQ1533">
        <v>8</v>
      </c>
    </row>
    <row r="1534" spans="1:43" x14ac:dyDescent="0.25">
      <c r="A1534" t="s">
        <v>1532</v>
      </c>
      <c r="B1534">
        <v>17</v>
      </c>
      <c r="C1534">
        <v>12</v>
      </c>
      <c r="D1534">
        <v>8</v>
      </c>
      <c r="E1534">
        <v>13</v>
      </c>
      <c r="F1534">
        <v>16</v>
      </c>
      <c r="G1534">
        <v>4</v>
      </c>
      <c r="H1534">
        <v>10</v>
      </c>
      <c r="I1534">
        <v>27</v>
      </c>
      <c r="J1534">
        <v>20</v>
      </c>
      <c r="K1534">
        <v>25</v>
      </c>
      <c r="L1534">
        <v>26</v>
      </c>
      <c r="M1534">
        <v>28</v>
      </c>
      <c r="N1534">
        <v>8</v>
      </c>
      <c r="O1534">
        <v>10</v>
      </c>
      <c r="P1534">
        <v>4</v>
      </c>
      <c r="Q1534">
        <v>31</v>
      </c>
      <c r="R1534">
        <v>34</v>
      </c>
      <c r="S1534">
        <v>17</v>
      </c>
      <c r="T1534">
        <v>11</v>
      </c>
      <c r="U1534">
        <v>49</v>
      </c>
      <c r="V1534">
        <v>49</v>
      </c>
      <c r="W1534">
        <v>18</v>
      </c>
      <c r="X1534">
        <v>35</v>
      </c>
      <c r="Y1534">
        <v>38</v>
      </c>
      <c r="Z1534">
        <v>70</v>
      </c>
      <c r="AA1534">
        <v>24</v>
      </c>
      <c r="AB1534">
        <v>31</v>
      </c>
      <c r="AC1534">
        <v>20</v>
      </c>
      <c r="AD1534">
        <v>19</v>
      </c>
      <c r="AE1534">
        <v>19</v>
      </c>
      <c r="AF1534">
        <v>17</v>
      </c>
      <c r="AG1534">
        <v>21</v>
      </c>
      <c r="AH1534">
        <v>25</v>
      </c>
      <c r="AI1534">
        <v>18</v>
      </c>
      <c r="AJ1534">
        <v>29</v>
      </c>
      <c r="AK1534">
        <v>715</v>
      </c>
      <c r="AL1534">
        <v>83</v>
      </c>
      <c r="AM1534">
        <v>29</v>
      </c>
      <c r="AN1534">
        <v>48</v>
      </c>
      <c r="AO1534">
        <v>29</v>
      </c>
      <c r="AP1534">
        <v>20</v>
      </c>
      <c r="AQ1534">
        <v>48</v>
      </c>
    </row>
    <row r="1535" spans="1:43" x14ac:dyDescent="0.25">
      <c r="A1535" t="s">
        <v>1533</v>
      </c>
      <c r="B1535">
        <v>27</v>
      </c>
      <c r="C1535">
        <v>33</v>
      </c>
      <c r="D1535">
        <v>31</v>
      </c>
      <c r="E1535">
        <v>45</v>
      </c>
      <c r="F1535">
        <v>47</v>
      </c>
      <c r="G1535">
        <v>31</v>
      </c>
      <c r="H1535">
        <v>19</v>
      </c>
      <c r="I1535">
        <v>20</v>
      </c>
      <c r="J1535">
        <v>18</v>
      </c>
      <c r="K1535">
        <v>9</v>
      </c>
      <c r="L1535">
        <v>15</v>
      </c>
      <c r="M1535">
        <v>8</v>
      </c>
      <c r="N1535">
        <v>22</v>
      </c>
      <c r="O1535">
        <v>11</v>
      </c>
      <c r="P1535">
        <v>968</v>
      </c>
      <c r="Q1535">
        <v>40</v>
      </c>
      <c r="R1535">
        <v>15</v>
      </c>
      <c r="S1535">
        <v>13</v>
      </c>
      <c r="T1535">
        <v>35</v>
      </c>
      <c r="U1535">
        <v>32</v>
      </c>
      <c r="V1535">
        <v>46</v>
      </c>
      <c r="W1535">
        <v>16</v>
      </c>
      <c r="X1535">
        <v>7</v>
      </c>
      <c r="Y1535">
        <v>39</v>
      </c>
      <c r="Z1535">
        <v>8</v>
      </c>
      <c r="AA1535">
        <v>9</v>
      </c>
      <c r="AB1535">
        <v>12</v>
      </c>
      <c r="AC1535">
        <v>6</v>
      </c>
      <c r="AD1535">
        <v>14</v>
      </c>
      <c r="AE1535">
        <v>7</v>
      </c>
      <c r="AF1535">
        <v>12</v>
      </c>
      <c r="AG1535">
        <v>33</v>
      </c>
      <c r="AH1535">
        <v>38</v>
      </c>
      <c r="AI1535">
        <v>26</v>
      </c>
      <c r="AJ1535">
        <v>17</v>
      </c>
      <c r="AK1535">
        <v>29</v>
      </c>
      <c r="AL1535">
        <v>9</v>
      </c>
      <c r="AM1535">
        <v>13</v>
      </c>
      <c r="AN1535">
        <v>7</v>
      </c>
      <c r="AO1535">
        <v>9</v>
      </c>
      <c r="AP1535">
        <v>11</v>
      </c>
      <c r="AQ1535">
        <v>12</v>
      </c>
    </row>
    <row r="1536" spans="1:43" x14ac:dyDescent="0.25">
      <c r="A1536" t="s">
        <v>1534</v>
      </c>
      <c r="B1536">
        <v>259</v>
      </c>
      <c r="C1536">
        <v>159</v>
      </c>
      <c r="D1536">
        <v>186</v>
      </c>
      <c r="E1536">
        <v>307</v>
      </c>
      <c r="F1536">
        <v>233</v>
      </c>
      <c r="G1536">
        <v>114</v>
      </c>
      <c r="H1536">
        <v>212</v>
      </c>
      <c r="I1536">
        <v>343</v>
      </c>
      <c r="J1536">
        <v>208</v>
      </c>
      <c r="K1536">
        <v>196</v>
      </c>
      <c r="L1536">
        <v>257</v>
      </c>
      <c r="M1536">
        <v>260</v>
      </c>
      <c r="N1536">
        <v>470</v>
      </c>
      <c r="O1536">
        <v>92</v>
      </c>
      <c r="P1536">
        <v>89</v>
      </c>
      <c r="Q1536">
        <v>225</v>
      </c>
      <c r="R1536">
        <v>173</v>
      </c>
      <c r="S1536">
        <v>106</v>
      </c>
      <c r="T1536">
        <v>180</v>
      </c>
      <c r="U1536">
        <v>382</v>
      </c>
      <c r="V1536">
        <v>263</v>
      </c>
      <c r="W1536">
        <v>185</v>
      </c>
      <c r="X1536">
        <v>199</v>
      </c>
      <c r="Y1536">
        <v>218</v>
      </c>
      <c r="Z1536">
        <v>246</v>
      </c>
      <c r="AA1536">
        <v>111</v>
      </c>
      <c r="AB1536">
        <v>90</v>
      </c>
      <c r="AC1536">
        <v>130</v>
      </c>
      <c r="AD1536">
        <v>71</v>
      </c>
      <c r="AE1536">
        <v>55</v>
      </c>
      <c r="AF1536">
        <v>222</v>
      </c>
      <c r="AG1536">
        <v>217</v>
      </c>
      <c r="AH1536">
        <v>271</v>
      </c>
      <c r="AI1536">
        <v>149</v>
      </c>
      <c r="AJ1536">
        <v>149</v>
      </c>
      <c r="AK1536">
        <v>150</v>
      </c>
      <c r="AL1536">
        <v>207</v>
      </c>
      <c r="AM1536">
        <v>121</v>
      </c>
      <c r="AN1536">
        <v>134</v>
      </c>
      <c r="AO1536">
        <v>1905</v>
      </c>
      <c r="AP1536">
        <v>118</v>
      </c>
      <c r="AQ1536">
        <v>173</v>
      </c>
    </row>
    <row r="1537" spans="1:43" x14ac:dyDescent="0.25">
      <c r="A1537" t="s">
        <v>1535</v>
      </c>
      <c r="B1537">
        <v>12492</v>
      </c>
      <c r="C1537">
        <v>9699</v>
      </c>
      <c r="D1537">
        <v>8329</v>
      </c>
      <c r="E1537">
        <v>6782</v>
      </c>
      <c r="F1537">
        <v>13570</v>
      </c>
      <c r="G1537">
        <v>11878</v>
      </c>
      <c r="H1537">
        <v>9883</v>
      </c>
      <c r="I1537">
        <v>20973</v>
      </c>
      <c r="J1537">
        <v>17277</v>
      </c>
      <c r="K1537">
        <v>64016</v>
      </c>
      <c r="L1537">
        <v>53544</v>
      </c>
      <c r="M1537">
        <v>66504</v>
      </c>
      <c r="N1537">
        <v>17095</v>
      </c>
      <c r="O1537">
        <v>16614</v>
      </c>
      <c r="P1537">
        <v>15441</v>
      </c>
      <c r="Q1537">
        <v>8206</v>
      </c>
      <c r="R1537">
        <v>9426</v>
      </c>
      <c r="S1537">
        <v>6718</v>
      </c>
      <c r="T1537">
        <v>11539</v>
      </c>
      <c r="U1537">
        <v>13816</v>
      </c>
      <c r="V1537">
        <v>22359</v>
      </c>
      <c r="W1537">
        <v>24344</v>
      </c>
      <c r="X1537">
        <v>22035</v>
      </c>
      <c r="Y1537">
        <v>23930</v>
      </c>
      <c r="Z1537">
        <v>74839</v>
      </c>
      <c r="AA1537">
        <v>34440</v>
      </c>
      <c r="AB1537">
        <v>40627</v>
      </c>
      <c r="AC1537">
        <v>23701</v>
      </c>
      <c r="AD1537">
        <v>20968</v>
      </c>
      <c r="AE1537">
        <v>21829</v>
      </c>
      <c r="AF1537">
        <v>7292</v>
      </c>
      <c r="AG1537">
        <v>8613</v>
      </c>
      <c r="AH1537">
        <v>11483</v>
      </c>
      <c r="AI1537">
        <v>14860</v>
      </c>
      <c r="AJ1537">
        <v>14986</v>
      </c>
      <c r="AK1537">
        <v>19194</v>
      </c>
      <c r="AL1537">
        <v>40559</v>
      </c>
      <c r="AM1537">
        <v>37946</v>
      </c>
      <c r="AN1537">
        <v>58416</v>
      </c>
      <c r="AO1537">
        <v>20334</v>
      </c>
      <c r="AP1537">
        <v>21692</v>
      </c>
      <c r="AQ1537">
        <v>29885</v>
      </c>
    </row>
    <row r="1538" spans="1:43" x14ac:dyDescent="0.25">
      <c r="A1538" t="s">
        <v>1536</v>
      </c>
      <c r="B1538">
        <v>32</v>
      </c>
      <c r="C1538">
        <v>10</v>
      </c>
      <c r="D1538">
        <v>15</v>
      </c>
      <c r="E1538">
        <v>15</v>
      </c>
      <c r="F1538">
        <v>34</v>
      </c>
      <c r="G1538">
        <v>20</v>
      </c>
      <c r="H1538">
        <v>26</v>
      </c>
      <c r="I1538">
        <v>37</v>
      </c>
      <c r="J1538">
        <v>31</v>
      </c>
      <c r="K1538">
        <v>38</v>
      </c>
      <c r="L1538">
        <v>30</v>
      </c>
      <c r="M1538">
        <v>34</v>
      </c>
      <c r="N1538">
        <v>10</v>
      </c>
      <c r="O1538">
        <v>26</v>
      </c>
      <c r="P1538">
        <v>31</v>
      </c>
      <c r="Q1538">
        <v>38</v>
      </c>
      <c r="R1538">
        <v>58</v>
      </c>
      <c r="S1538">
        <v>41</v>
      </c>
      <c r="T1538">
        <v>33</v>
      </c>
      <c r="U1538">
        <v>28</v>
      </c>
      <c r="V1538">
        <v>47</v>
      </c>
      <c r="W1538">
        <v>36</v>
      </c>
      <c r="X1538">
        <v>33</v>
      </c>
      <c r="Y1538">
        <v>34</v>
      </c>
      <c r="Z1538">
        <v>94</v>
      </c>
      <c r="AA1538">
        <v>405</v>
      </c>
      <c r="AB1538">
        <v>67</v>
      </c>
      <c r="AC1538">
        <v>71</v>
      </c>
      <c r="AD1538">
        <v>67</v>
      </c>
      <c r="AE1538">
        <v>60</v>
      </c>
      <c r="AF1538">
        <v>22</v>
      </c>
      <c r="AG1538">
        <v>19</v>
      </c>
      <c r="AH1538">
        <v>22</v>
      </c>
      <c r="AI1538">
        <v>38</v>
      </c>
      <c r="AJ1538">
        <v>31</v>
      </c>
      <c r="AK1538">
        <v>90</v>
      </c>
      <c r="AL1538">
        <v>31</v>
      </c>
      <c r="AM1538">
        <v>34</v>
      </c>
      <c r="AN1538">
        <v>31</v>
      </c>
      <c r="AO1538">
        <v>23</v>
      </c>
      <c r="AP1538">
        <v>28</v>
      </c>
      <c r="AQ1538">
        <v>28</v>
      </c>
    </row>
    <row r="1539" spans="1:43" x14ac:dyDescent="0.25">
      <c r="A1539" t="s">
        <v>1537</v>
      </c>
      <c r="B1539">
        <v>30</v>
      </c>
      <c r="C1539">
        <v>31</v>
      </c>
      <c r="D1539">
        <v>22</v>
      </c>
      <c r="E1539">
        <v>40</v>
      </c>
      <c r="F1539">
        <v>552</v>
      </c>
      <c r="G1539">
        <v>98</v>
      </c>
      <c r="H1539">
        <v>20</v>
      </c>
      <c r="I1539">
        <v>21</v>
      </c>
      <c r="J1539">
        <v>25</v>
      </c>
      <c r="K1539">
        <v>4</v>
      </c>
      <c r="L1539">
        <v>2</v>
      </c>
      <c r="M1539">
        <v>17</v>
      </c>
      <c r="N1539">
        <v>11</v>
      </c>
      <c r="O1539">
        <v>12</v>
      </c>
      <c r="P1539">
        <v>5</v>
      </c>
      <c r="Q1539">
        <v>5</v>
      </c>
      <c r="R1539">
        <v>3</v>
      </c>
      <c r="S1539">
        <v>9</v>
      </c>
      <c r="T1539">
        <v>10</v>
      </c>
      <c r="U1539">
        <v>9</v>
      </c>
      <c r="V1539">
        <v>17</v>
      </c>
      <c r="W1539">
        <v>18</v>
      </c>
      <c r="X1539">
        <v>9</v>
      </c>
      <c r="Y1539">
        <v>9</v>
      </c>
      <c r="Z1539">
        <v>9</v>
      </c>
      <c r="AA1539">
        <v>6</v>
      </c>
      <c r="AB1539">
        <v>5</v>
      </c>
      <c r="AC1539">
        <v>4</v>
      </c>
      <c r="AD1539">
        <v>4</v>
      </c>
      <c r="AE1539">
        <v>1</v>
      </c>
      <c r="AF1539">
        <v>27</v>
      </c>
      <c r="AG1539">
        <v>47</v>
      </c>
      <c r="AH1539">
        <v>41</v>
      </c>
      <c r="AI1539">
        <v>20</v>
      </c>
      <c r="AJ1539">
        <v>27</v>
      </c>
      <c r="AK1539">
        <v>24</v>
      </c>
      <c r="AL1539">
        <v>5</v>
      </c>
      <c r="AM1539">
        <v>5</v>
      </c>
      <c r="AN1539">
        <v>1</v>
      </c>
      <c r="AO1539">
        <v>4</v>
      </c>
      <c r="AP1539">
        <v>6</v>
      </c>
      <c r="AQ1539">
        <v>5</v>
      </c>
    </row>
    <row r="1540" spans="1:43" x14ac:dyDescent="0.25">
      <c r="A1540" t="s">
        <v>1538</v>
      </c>
      <c r="B1540">
        <v>88</v>
      </c>
      <c r="C1540">
        <v>22</v>
      </c>
      <c r="D1540">
        <v>13</v>
      </c>
      <c r="E1540">
        <v>90</v>
      </c>
      <c r="F1540">
        <v>78</v>
      </c>
      <c r="G1540">
        <v>9</v>
      </c>
      <c r="H1540">
        <v>9</v>
      </c>
      <c r="I1540">
        <v>17</v>
      </c>
      <c r="J1540">
        <v>7</v>
      </c>
      <c r="K1540">
        <v>1</v>
      </c>
      <c r="L1540">
        <v>0</v>
      </c>
      <c r="M1540">
        <v>7</v>
      </c>
      <c r="N1540">
        <v>7</v>
      </c>
      <c r="O1540">
        <v>5</v>
      </c>
      <c r="P1540">
        <v>2</v>
      </c>
      <c r="Q1540">
        <v>31</v>
      </c>
      <c r="R1540">
        <v>13</v>
      </c>
      <c r="S1540">
        <v>16</v>
      </c>
      <c r="T1540">
        <v>62</v>
      </c>
      <c r="U1540">
        <v>54</v>
      </c>
      <c r="V1540">
        <v>11</v>
      </c>
      <c r="W1540">
        <v>7</v>
      </c>
      <c r="X1540">
        <v>15</v>
      </c>
      <c r="Y1540">
        <v>15</v>
      </c>
      <c r="Z1540">
        <v>0</v>
      </c>
      <c r="AA1540">
        <v>8</v>
      </c>
      <c r="AB1540">
        <v>1</v>
      </c>
      <c r="AC1540">
        <v>1</v>
      </c>
      <c r="AD1540">
        <v>3</v>
      </c>
      <c r="AE1540">
        <v>2</v>
      </c>
      <c r="AF1540">
        <v>15</v>
      </c>
      <c r="AG1540">
        <v>21</v>
      </c>
      <c r="AH1540">
        <v>27</v>
      </c>
      <c r="AI1540">
        <v>22</v>
      </c>
      <c r="AJ1540">
        <v>23</v>
      </c>
      <c r="AK1540">
        <v>14</v>
      </c>
      <c r="AL1540">
        <v>1</v>
      </c>
      <c r="AM1540">
        <v>4</v>
      </c>
      <c r="AN1540">
        <v>2</v>
      </c>
      <c r="AO1540">
        <v>10</v>
      </c>
      <c r="AP1540">
        <v>9</v>
      </c>
      <c r="AQ1540">
        <v>6</v>
      </c>
    </row>
    <row r="1541" spans="1:43" x14ac:dyDescent="0.25">
      <c r="A1541" t="s">
        <v>1539</v>
      </c>
      <c r="B1541">
        <v>103</v>
      </c>
      <c r="C1541">
        <v>80</v>
      </c>
      <c r="D1541">
        <v>82</v>
      </c>
      <c r="E1541">
        <v>119</v>
      </c>
      <c r="F1541">
        <v>104</v>
      </c>
      <c r="G1541">
        <v>67</v>
      </c>
      <c r="H1541">
        <v>45</v>
      </c>
      <c r="I1541">
        <v>80</v>
      </c>
      <c r="J1541">
        <v>51</v>
      </c>
      <c r="K1541">
        <v>143</v>
      </c>
      <c r="L1541">
        <v>144</v>
      </c>
      <c r="M1541">
        <v>127</v>
      </c>
      <c r="N1541">
        <v>68</v>
      </c>
      <c r="O1541">
        <v>23</v>
      </c>
      <c r="P1541">
        <v>37</v>
      </c>
      <c r="Q1541">
        <v>137</v>
      </c>
      <c r="R1541">
        <v>135</v>
      </c>
      <c r="S1541">
        <v>163</v>
      </c>
      <c r="T1541">
        <v>63</v>
      </c>
      <c r="U1541">
        <v>99</v>
      </c>
      <c r="V1541">
        <v>117</v>
      </c>
      <c r="W1541">
        <v>179</v>
      </c>
      <c r="X1541">
        <v>134</v>
      </c>
      <c r="Y1541">
        <v>141</v>
      </c>
      <c r="Z1541">
        <v>108</v>
      </c>
      <c r="AA1541">
        <v>118</v>
      </c>
      <c r="AB1541">
        <v>132</v>
      </c>
      <c r="AC1541">
        <v>72</v>
      </c>
      <c r="AD1541">
        <v>68</v>
      </c>
      <c r="AE1541">
        <v>48</v>
      </c>
      <c r="AF1541">
        <v>131</v>
      </c>
      <c r="AG1541">
        <v>184</v>
      </c>
      <c r="AH1541">
        <v>185</v>
      </c>
      <c r="AI1541">
        <v>107</v>
      </c>
      <c r="AJ1541">
        <v>159</v>
      </c>
      <c r="AK1541">
        <v>117</v>
      </c>
      <c r="AL1541">
        <v>60</v>
      </c>
      <c r="AM1541">
        <v>89</v>
      </c>
      <c r="AN1541">
        <v>119</v>
      </c>
      <c r="AO1541">
        <v>171</v>
      </c>
      <c r="AP1541">
        <v>133</v>
      </c>
      <c r="AQ1541">
        <v>160</v>
      </c>
    </row>
    <row r="1542" spans="1:43" x14ac:dyDescent="0.25">
      <c r="A1542" t="s">
        <v>1540</v>
      </c>
      <c r="B1542">
        <v>1</v>
      </c>
      <c r="C1542">
        <v>0</v>
      </c>
      <c r="D1542">
        <v>3</v>
      </c>
      <c r="E1542">
        <v>0</v>
      </c>
      <c r="F1542">
        <v>1</v>
      </c>
      <c r="G1542">
        <v>2</v>
      </c>
      <c r="H1542">
        <v>0</v>
      </c>
      <c r="I1542">
        <v>8</v>
      </c>
      <c r="J1542">
        <v>4</v>
      </c>
      <c r="K1542">
        <v>35</v>
      </c>
      <c r="L1542">
        <v>17</v>
      </c>
      <c r="M1542">
        <v>33</v>
      </c>
      <c r="N1542">
        <v>1</v>
      </c>
      <c r="O1542">
        <v>1</v>
      </c>
      <c r="P1542">
        <v>0</v>
      </c>
      <c r="Q1542">
        <v>3</v>
      </c>
      <c r="R1542">
        <v>2</v>
      </c>
      <c r="S1542">
        <v>4</v>
      </c>
      <c r="T1542">
        <v>2</v>
      </c>
      <c r="U1542">
        <v>7</v>
      </c>
      <c r="V1542">
        <v>5</v>
      </c>
      <c r="W1542">
        <v>7</v>
      </c>
      <c r="X1542">
        <v>3</v>
      </c>
      <c r="Y1542">
        <v>6</v>
      </c>
      <c r="Z1542">
        <v>15</v>
      </c>
      <c r="AA1542">
        <v>25</v>
      </c>
      <c r="AB1542">
        <v>9</v>
      </c>
      <c r="AC1542">
        <v>7</v>
      </c>
      <c r="AD1542">
        <v>4</v>
      </c>
      <c r="AE1542">
        <v>11</v>
      </c>
      <c r="AF1542">
        <v>0</v>
      </c>
      <c r="AG1542">
        <v>0</v>
      </c>
      <c r="AH1542">
        <v>5</v>
      </c>
      <c r="AI1542">
        <v>0</v>
      </c>
      <c r="AJ1542">
        <v>1</v>
      </c>
      <c r="AK1542">
        <v>4</v>
      </c>
      <c r="AL1542">
        <v>13</v>
      </c>
      <c r="AM1542">
        <v>9</v>
      </c>
      <c r="AN1542">
        <v>195</v>
      </c>
      <c r="AO1542">
        <v>13</v>
      </c>
      <c r="AP1542">
        <v>15</v>
      </c>
      <c r="AQ1542">
        <v>15</v>
      </c>
    </row>
    <row r="1543" spans="1:43" x14ac:dyDescent="0.25">
      <c r="A1543" t="s">
        <v>1541</v>
      </c>
      <c r="B1543">
        <v>726</v>
      </c>
      <c r="C1543">
        <v>514</v>
      </c>
      <c r="D1543">
        <v>356</v>
      </c>
      <c r="E1543">
        <v>1505</v>
      </c>
      <c r="F1543">
        <v>500</v>
      </c>
      <c r="G1543">
        <v>426</v>
      </c>
      <c r="H1543">
        <v>157</v>
      </c>
      <c r="I1543">
        <v>308</v>
      </c>
      <c r="J1543">
        <v>159</v>
      </c>
      <c r="K1543">
        <v>200</v>
      </c>
      <c r="L1543">
        <v>168</v>
      </c>
      <c r="M1543">
        <v>188</v>
      </c>
      <c r="N1543">
        <v>175</v>
      </c>
      <c r="O1543">
        <v>168</v>
      </c>
      <c r="P1543">
        <v>159</v>
      </c>
      <c r="Q1543">
        <v>286</v>
      </c>
      <c r="R1543">
        <v>188</v>
      </c>
      <c r="S1543">
        <v>140</v>
      </c>
      <c r="T1543">
        <v>230</v>
      </c>
      <c r="U1543">
        <v>739</v>
      </c>
      <c r="V1543">
        <v>232</v>
      </c>
      <c r="W1543">
        <v>290</v>
      </c>
      <c r="X1543">
        <v>619</v>
      </c>
      <c r="Y1543">
        <v>417</v>
      </c>
      <c r="Z1543">
        <v>183</v>
      </c>
      <c r="AA1543">
        <v>102</v>
      </c>
      <c r="AB1543">
        <v>164</v>
      </c>
      <c r="AC1543">
        <v>121</v>
      </c>
      <c r="AD1543">
        <v>498</v>
      </c>
      <c r="AE1543">
        <v>91</v>
      </c>
      <c r="AF1543">
        <v>251</v>
      </c>
      <c r="AG1543">
        <v>459</v>
      </c>
      <c r="AH1543">
        <v>393</v>
      </c>
      <c r="AI1543">
        <v>262</v>
      </c>
      <c r="AJ1543">
        <v>1161</v>
      </c>
      <c r="AK1543">
        <v>302</v>
      </c>
      <c r="AL1543">
        <v>118</v>
      </c>
      <c r="AM1543">
        <v>173</v>
      </c>
      <c r="AN1543">
        <v>657</v>
      </c>
      <c r="AO1543">
        <v>179</v>
      </c>
      <c r="AP1543">
        <v>201</v>
      </c>
      <c r="AQ1543">
        <v>161</v>
      </c>
    </row>
    <row r="1544" spans="1:43" x14ac:dyDescent="0.25">
      <c r="A1544" t="s">
        <v>1542</v>
      </c>
      <c r="B1544">
        <v>9</v>
      </c>
      <c r="C1544">
        <v>9</v>
      </c>
      <c r="D1544">
        <v>16</v>
      </c>
      <c r="E1544">
        <v>7</v>
      </c>
      <c r="F1544">
        <v>8</v>
      </c>
      <c r="G1544">
        <v>6</v>
      </c>
      <c r="H1544">
        <v>17</v>
      </c>
      <c r="I1544">
        <v>21</v>
      </c>
      <c r="J1544">
        <v>7</v>
      </c>
      <c r="K1544">
        <v>7</v>
      </c>
      <c r="L1544">
        <v>3</v>
      </c>
      <c r="M1544">
        <v>14</v>
      </c>
      <c r="N1544">
        <v>4</v>
      </c>
      <c r="O1544">
        <v>18</v>
      </c>
      <c r="P1544">
        <v>7</v>
      </c>
      <c r="Q1544">
        <v>29</v>
      </c>
      <c r="R1544">
        <v>11</v>
      </c>
      <c r="S1544">
        <v>6</v>
      </c>
      <c r="T1544">
        <v>7</v>
      </c>
      <c r="U1544">
        <v>14</v>
      </c>
      <c r="V1544">
        <v>25</v>
      </c>
      <c r="W1544">
        <v>7</v>
      </c>
      <c r="X1544">
        <v>6</v>
      </c>
      <c r="Y1544">
        <v>370</v>
      </c>
      <c r="Z1544">
        <v>9</v>
      </c>
      <c r="AA1544">
        <v>4</v>
      </c>
      <c r="AB1544">
        <v>4</v>
      </c>
      <c r="AC1544">
        <v>6</v>
      </c>
      <c r="AD1544">
        <v>4</v>
      </c>
      <c r="AE1544">
        <v>2</v>
      </c>
      <c r="AF1544">
        <v>13</v>
      </c>
      <c r="AG1544">
        <v>7</v>
      </c>
      <c r="AH1544">
        <v>24</v>
      </c>
      <c r="AI1544">
        <v>12</v>
      </c>
      <c r="AJ1544">
        <v>19</v>
      </c>
      <c r="AK1544">
        <v>18</v>
      </c>
      <c r="AL1544">
        <v>17</v>
      </c>
      <c r="AM1544">
        <v>11</v>
      </c>
      <c r="AN1544">
        <v>4</v>
      </c>
      <c r="AO1544">
        <v>6</v>
      </c>
      <c r="AP1544">
        <v>9</v>
      </c>
      <c r="AQ1544">
        <v>26</v>
      </c>
    </row>
    <row r="1545" spans="1:43" x14ac:dyDescent="0.25">
      <c r="A1545" t="s">
        <v>1543</v>
      </c>
      <c r="B1545">
        <v>204</v>
      </c>
      <c r="C1545">
        <v>74</v>
      </c>
      <c r="D1545">
        <v>122</v>
      </c>
      <c r="E1545">
        <v>65</v>
      </c>
      <c r="F1545">
        <v>123</v>
      </c>
      <c r="G1545">
        <v>64</v>
      </c>
      <c r="H1545">
        <v>85</v>
      </c>
      <c r="I1545">
        <v>186</v>
      </c>
      <c r="J1545">
        <v>158</v>
      </c>
      <c r="K1545">
        <v>86</v>
      </c>
      <c r="L1545">
        <v>63</v>
      </c>
      <c r="M1545">
        <v>106</v>
      </c>
      <c r="N1545">
        <v>108</v>
      </c>
      <c r="O1545">
        <v>142</v>
      </c>
      <c r="P1545">
        <v>120</v>
      </c>
      <c r="Q1545">
        <v>150</v>
      </c>
      <c r="R1545">
        <v>158</v>
      </c>
      <c r="S1545">
        <v>1068</v>
      </c>
      <c r="T1545">
        <v>173</v>
      </c>
      <c r="U1545">
        <v>179</v>
      </c>
      <c r="V1545">
        <v>176</v>
      </c>
      <c r="W1545">
        <v>89</v>
      </c>
      <c r="X1545">
        <v>152</v>
      </c>
      <c r="Y1545">
        <v>121</v>
      </c>
      <c r="Z1545">
        <v>120</v>
      </c>
      <c r="AA1545">
        <v>784</v>
      </c>
      <c r="AB1545">
        <v>186</v>
      </c>
      <c r="AC1545">
        <v>400</v>
      </c>
      <c r="AD1545">
        <v>148</v>
      </c>
      <c r="AE1545">
        <v>80</v>
      </c>
      <c r="AF1545">
        <v>179</v>
      </c>
      <c r="AG1545">
        <v>209</v>
      </c>
      <c r="AH1545">
        <v>146</v>
      </c>
      <c r="AI1545">
        <v>218</v>
      </c>
      <c r="AJ1545">
        <v>83</v>
      </c>
      <c r="AK1545">
        <v>2332</v>
      </c>
      <c r="AL1545">
        <v>102</v>
      </c>
      <c r="AM1545">
        <v>89</v>
      </c>
      <c r="AN1545">
        <v>165</v>
      </c>
      <c r="AO1545">
        <v>89</v>
      </c>
      <c r="AP1545">
        <v>71</v>
      </c>
      <c r="AQ1545">
        <v>142</v>
      </c>
    </row>
    <row r="1546" spans="1:43" x14ac:dyDescent="0.25">
      <c r="A1546" t="s">
        <v>1544</v>
      </c>
      <c r="B1546">
        <v>233</v>
      </c>
      <c r="C1546">
        <v>173</v>
      </c>
      <c r="D1546">
        <v>116</v>
      </c>
      <c r="E1546">
        <v>170</v>
      </c>
      <c r="F1546">
        <v>181</v>
      </c>
      <c r="G1546">
        <v>137</v>
      </c>
      <c r="H1546">
        <v>73</v>
      </c>
      <c r="I1546">
        <v>453</v>
      </c>
      <c r="J1546">
        <v>157</v>
      </c>
      <c r="K1546">
        <v>314</v>
      </c>
      <c r="L1546">
        <v>206</v>
      </c>
      <c r="M1546">
        <v>189</v>
      </c>
      <c r="N1546">
        <v>266</v>
      </c>
      <c r="O1546">
        <v>169</v>
      </c>
      <c r="P1546">
        <v>268</v>
      </c>
      <c r="Q1546">
        <v>131</v>
      </c>
      <c r="R1546">
        <v>160</v>
      </c>
      <c r="S1546">
        <v>145</v>
      </c>
      <c r="T1546">
        <v>195</v>
      </c>
      <c r="U1546">
        <v>161</v>
      </c>
      <c r="V1546">
        <v>520</v>
      </c>
      <c r="W1546">
        <v>294</v>
      </c>
      <c r="X1546">
        <v>302</v>
      </c>
      <c r="Y1546">
        <v>267</v>
      </c>
      <c r="Z1546">
        <v>302</v>
      </c>
      <c r="AA1546">
        <v>712</v>
      </c>
      <c r="AB1546">
        <v>333</v>
      </c>
      <c r="AC1546">
        <v>300</v>
      </c>
      <c r="AD1546">
        <v>449</v>
      </c>
      <c r="AE1546">
        <v>137</v>
      </c>
      <c r="AF1546">
        <v>159</v>
      </c>
      <c r="AG1546">
        <v>200</v>
      </c>
      <c r="AH1546">
        <v>239</v>
      </c>
      <c r="AI1546">
        <v>200</v>
      </c>
      <c r="AJ1546">
        <v>210</v>
      </c>
      <c r="AK1546">
        <v>168</v>
      </c>
      <c r="AL1546">
        <v>228</v>
      </c>
      <c r="AM1546">
        <v>732</v>
      </c>
      <c r="AN1546">
        <v>225</v>
      </c>
      <c r="AO1546">
        <v>210</v>
      </c>
      <c r="AP1546">
        <v>339</v>
      </c>
      <c r="AQ1546">
        <v>283</v>
      </c>
    </row>
    <row r="1547" spans="1:43" x14ac:dyDescent="0.25">
      <c r="A1547" t="s">
        <v>1545</v>
      </c>
      <c r="B1547">
        <v>21</v>
      </c>
      <c r="C1547">
        <v>29</v>
      </c>
      <c r="D1547">
        <v>21</v>
      </c>
      <c r="E1547">
        <v>5</v>
      </c>
      <c r="F1547">
        <v>11</v>
      </c>
      <c r="G1547">
        <v>0</v>
      </c>
      <c r="H1547">
        <v>10</v>
      </c>
      <c r="I1547">
        <v>28</v>
      </c>
      <c r="J1547">
        <v>21</v>
      </c>
      <c r="K1547">
        <v>39</v>
      </c>
      <c r="L1547">
        <v>39</v>
      </c>
      <c r="M1547">
        <v>71</v>
      </c>
      <c r="N1547">
        <v>26</v>
      </c>
      <c r="O1547">
        <v>29</v>
      </c>
      <c r="P1547">
        <v>28</v>
      </c>
      <c r="Q1547">
        <v>22</v>
      </c>
      <c r="R1547">
        <v>16</v>
      </c>
      <c r="S1547">
        <v>9</v>
      </c>
      <c r="T1547">
        <v>23</v>
      </c>
      <c r="U1547">
        <v>24</v>
      </c>
      <c r="V1547">
        <v>43</v>
      </c>
      <c r="W1547">
        <v>20</v>
      </c>
      <c r="X1547">
        <v>47</v>
      </c>
      <c r="Y1547">
        <v>23</v>
      </c>
      <c r="Z1547">
        <v>9</v>
      </c>
      <c r="AA1547">
        <v>2</v>
      </c>
      <c r="AB1547">
        <v>2</v>
      </c>
      <c r="AC1547">
        <v>8</v>
      </c>
      <c r="AD1547">
        <v>4</v>
      </c>
      <c r="AE1547">
        <v>2</v>
      </c>
      <c r="AF1547">
        <v>4</v>
      </c>
      <c r="AG1547">
        <v>13</v>
      </c>
      <c r="AH1547">
        <v>17</v>
      </c>
      <c r="AI1547">
        <v>19</v>
      </c>
      <c r="AJ1547">
        <v>25</v>
      </c>
      <c r="AK1547">
        <v>16</v>
      </c>
      <c r="AL1547">
        <v>19</v>
      </c>
      <c r="AM1547">
        <v>29</v>
      </c>
      <c r="AN1547">
        <v>42</v>
      </c>
      <c r="AO1547">
        <v>16</v>
      </c>
      <c r="AP1547">
        <v>10</v>
      </c>
      <c r="AQ1547">
        <v>2</v>
      </c>
    </row>
    <row r="1548" spans="1:43" x14ac:dyDescent="0.25">
      <c r="A1548" t="s">
        <v>1546</v>
      </c>
      <c r="B1548">
        <v>393</v>
      </c>
      <c r="C1548">
        <v>318</v>
      </c>
      <c r="D1548">
        <v>273</v>
      </c>
      <c r="E1548">
        <v>324</v>
      </c>
      <c r="F1548">
        <v>498</v>
      </c>
      <c r="G1548">
        <v>323</v>
      </c>
      <c r="H1548">
        <v>145</v>
      </c>
      <c r="I1548">
        <v>244</v>
      </c>
      <c r="J1548">
        <v>260</v>
      </c>
      <c r="K1548">
        <v>374</v>
      </c>
      <c r="L1548">
        <v>323</v>
      </c>
      <c r="M1548">
        <v>486</v>
      </c>
      <c r="N1548">
        <v>271</v>
      </c>
      <c r="O1548">
        <v>242</v>
      </c>
      <c r="P1548">
        <v>218</v>
      </c>
      <c r="Q1548">
        <v>279</v>
      </c>
      <c r="R1548">
        <v>1152</v>
      </c>
      <c r="S1548">
        <v>493</v>
      </c>
      <c r="T1548">
        <v>985</v>
      </c>
      <c r="U1548">
        <v>254</v>
      </c>
      <c r="V1548">
        <v>447</v>
      </c>
      <c r="W1548">
        <v>323</v>
      </c>
      <c r="X1548">
        <v>434</v>
      </c>
      <c r="Y1548">
        <v>555</v>
      </c>
      <c r="Z1548">
        <v>780</v>
      </c>
      <c r="AA1548">
        <v>1424</v>
      </c>
      <c r="AB1548">
        <v>243</v>
      </c>
      <c r="AC1548">
        <v>182</v>
      </c>
      <c r="AD1548">
        <v>113</v>
      </c>
      <c r="AE1548">
        <v>131</v>
      </c>
      <c r="AF1548">
        <v>287</v>
      </c>
      <c r="AG1548">
        <v>329</v>
      </c>
      <c r="AH1548">
        <v>526</v>
      </c>
      <c r="AI1548">
        <v>325</v>
      </c>
      <c r="AJ1548">
        <v>392</v>
      </c>
      <c r="AK1548">
        <v>424</v>
      </c>
      <c r="AL1548">
        <v>272</v>
      </c>
      <c r="AM1548">
        <v>272</v>
      </c>
      <c r="AN1548">
        <v>283</v>
      </c>
      <c r="AO1548">
        <v>234</v>
      </c>
      <c r="AP1548">
        <v>223</v>
      </c>
      <c r="AQ1548">
        <v>227</v>
      </c>
    </row>
    <row r="1549" spans="1:43" x14ac:dyDescent="0.25">
      <c r="A1549" t="s">
        <v>1547</v>
      </c>
      <c r="B1549">
        <v>210</v>
      </c>
      <c r="C1549">
        <v>133</v>
      </c>
      <c r="D1549">
        <v>219</v>
      </c>
      <c r="E1549">
        <v>370</v>
      </c>
      <c r="F1549">
        <v>313</v>
      </c>
      <c r="G1549">
        <v>252</v>
      </c>
      <c r="H1549">
        <v>155</v>
      </c>
      <c r="I1549">
        <v>190</v>
      </c>
      <c r="J1549">
        <v>412</v>
      </c>
      <c r="K1549">
        <v>133</v>
      </c>
      <c r="L1549">
        <v>147</v>
      </c>
      <c r="M1549">
        <v>114</v>
      </c>
      <c r="N1549">
        <v>86</v>
      </c>
      <c r="O1549">
        <v>140</v>
      </c>
      <c r="P1549">
        <v>184</v>
      </c>
      <c r="Q1549">
        <v>178</v>
      </c>
      <c r="R1549">
        <v>134</v>
      </c>
      <c r="S1549">
        <v>109</v>
      </c>
      <c r="T1549">
        <v>295</v>
      </c>
      <c r="U1549">
        <v>305</v>
      </c>
      <c r="V1549">
        <v>552</v>
      </c>
      <c r="W1549">
        <v>162</v>
      </c>
      <c r="X1549">
        <v>384</v>
      </c>
      <c r="Y1549">
        <v>283</v>
      </c>
      <c r="Z1549">
        <v>78</v>
      </c>
      <c r="AA1549">
        <v>117</v>
      </c>
      <c r="AB1549">
        <v>71</v>
      </c>
      <c r="AC1549">
        <v>174</v>
      </c>
      <c r="AD1549">
        <v>208</v>
      </c>
      <c r="AE1549">
        <v>137</v>
      </c>
      <c r="AF1549">
        <v>416</v>
      </c>
      <c r="AG1549">
        <v>472</v>
      </c>
      <c r="AH1549">
        <v>1664</v>
      </c>
      <c r="AI1549">
        <v>211</v>
      </c>
      <c r="AJ1549">
        <v>158</v>
      </c>
      <c r="AK1549">
        <v>312</v>
      </c>
      <c r="AL1549">
        <v>192</v>
      </c>
      <c r="AM1549">
        <v>174</v>
      </c>
      <c r="AN1549">
        <v>167</v>
      </c>
      <c r="AO1549">
        <v>148</v>
      </c>
      <c r="AP1549">
        <v>196</v>
      </c>
      <c r="AQ1549">
        <v>66</v>
      </c>
    </row>
    <row r="1550" spans="1:43" x14ac:dyDescent="0.25">
      <c r="A1550" t="s">
        <v>1548</v>
      </c>
      <c r="B1550">
        <v>1137</v>
      </c>
      <c r="C1550">
        <v>503</v>
      </c>
      <c r="D1550">
        <v>434</v>
      </c>
      <c r="E1550">
        <v>583</v>
      </c>
      <c r="F1550">
        <v>942</v>
      </c>
      <c r="G1550">
        <v>605</v>
      </c>
      <c r="H1550">
        <v>426</v>
      </c>
      <c r="I1550">
        <v>523</v>
      </c>
      <c r="J1550">
        <v>1044</v>
      </c>
      <c r="K1550">
        <v>639</v>
      </c>
      <c r="L1550">
        <v>630</v>
      </c>
      <c r="M1550">
        <v>954</v>
      </c>
      <c r="N1550">
        <v>447</v>
      </c>
      <c r="O1550">
        <v>396</v>
      </c>
      <c r="P1550">
        <v>401</v>
      </c>
      <c r="Q1550">
        <v>501</v>
      </c>
      <c r="R1550">
        <v>459</v>
      </c>
      <c r="S1550">
        <v>2003</v>
      </c>
      <c r="T1550">
        <v>408</v>
      </c>
      <c r="U1550">
        <v>470</v>
      </c>
      <c r="V1550">
        <v>644</v>
      </c>
      <c r="W1550">
        <v>610</v>
      </c>
      <c r="X1550">
        <v>548</v>
      </c>
      <c r="Y1550">
        <v>863</v>
      </c>
      <c r="Z1550">
        <v>566</v>
      </c>
      <c r="AA1550">
        <v>357</v>
      </c>
      <c r="AB1550">
        <v>1559</v>
      </c>
      <c r="AC1550">
        <v>415</v>
      </c>
      <c r="AD1550">
        <v>632</v>
      </c>
      <c r="AE1550">
        <v>263</v>
      </c>
      <c r="AF1550">
        <v>407</v>
      </c>
      <c r="AG1550">
        <v>470</v>
      </c>
      <c r="AH1550">
        <v>3778</v>
      </c>
      <c r="AI1550">
        <v>858</v>
      </c>
      <c r="AJ1550">
        <v>2221</v>
      </c>
      <c r="AK1550">
        <v>813</v>
      </c>
      <c r="AL1550">
        <v>663</v>
      </c>
      <c r="AM1550">
        <v>414</v>
      </c>
      <c r="AN1550">
        <v>559</v>
      </c>
      <c r="AO1550">
        <v>317</v>
      </c>
      <c r="AP1550">
        <v>396</v>
      </c>
      <c r="AQ1550">
        <v>350</v>
      </c>
    </row>
    <row r="1551" spans="1:43" x14ac:dyDescent="0.25">
      <c r="A1551" t="s">
        <v>1549</v>
      </c>
      <c r="B1551">
        <v>0</v>
      </c>
      <c r="C1551">
        <v>0</v>
      </c>
      <c r="D1551">
        <v>7</v>
      </c>
      <c r="E1551">
        <v>0</v>
      </c>
      <c r="F1551">
        <v>0</v>
      </c>
      <c r="G1551">
        <v>1</v>
      </c>
      <c r="H1551">
        <v>0</v>
      </c>
      <c r="I1551">
        <v>2</v>
      </c>
      <c r="J1551">
        <v>0</v>
      </c>
      <c r="K1551">
        <v>20</v>
      </c>
      <c r="L1551">
        <v>7</v>
      </c>
      <c r="M1551">
        <v>23</v>
      </c>
      <c r="N1551">
        <v>2</v>
      </c>
      <c r="O1551">
        <v>6</v>
      </c>
      <c r="P1551">
        <v>4</v>
      </c>
      <c r="Q1551">
        <v>2</v>
      </c>
      <c r="R1551">
        <v>0</v>
      </c>
      <c r="S1551">
        <v>1</v>
      </c>
      <c r="T1551">
        <v>4</v>
      </c>
      <c r="U1551">
        <v>2</v>
      </c>
      <c r="V1551">
        <v>2</v>
      </c>
      <c r="W1551">
        <v>7</v>
      </c>
      <c r="X1551">
        <v>0</v>
      </c>
      <c r="Y1551">
        <v>11</v>
      </c>
      <c r="Z1551">
        <v>2</v>
      </c>
      <c r="AA1551">
        <v>10</v>
      </c>
      <c r="AB1551">
        <v>12</v>
      </c>
      <c r="AC1551">
        <v>2</v>
      </c>
      <c r="AD1551">
        <v>2</v>
      </c>
      <c r="AE1551">
        <v>2</v>
      </c>
      <c r="AF1551">
        <v>2</v>
      </c>
      <c r="AG1551">
        <v>0</v>
      </c>
      <c r="AH1551">
        <v>6</v>
      </c>
      <c r="AI1551">
        <v>6</v>
      </c>
      <c r="AJ1551">
        <v>0</v>
      </c>
      <c r="AK1551">
        <v>12</v>
      </c>
      <c r="AL1551">
        <v>0</v>
      </c>
      <c r="AM1551">
        <v>2</v>
      </c>
      <c r="AN1551">
        <v>2</v>
      </c>
      <c r="AO1551">
        <v>14</v>
      </c>
      <c r="AP1551">
        <v>6</v>
      </c>
      <c r="AQ1551">
        <v>6</v>
      </c>
    </row>
    <row r="1552" spans="1:43" x14ac:dyDescent="0.25">
      <c r="A1552" t="s">
        <v>1550</v>
      </c>
      <c r="B1552">
        <v>13</v>
      </c>
      <c r="C1552">
        <v>7</v>
      </c>
      <c r="D1552">
        <v>11</v>
      </c>
      <c r="E1552">
        <v>12</v>
      </c>
      <c r="F1552">
        <v>13</v>
      </c>
      <c r="G1552">
        <v>6</v>
      </c>
      <c r="H1552">
        <v>5</v>
      </c>
      <c r="I1552">
        <v>9</v>
      </c>
      <c r="J1552">
        <v>19</v>
      </c>
      <c r="K1552">
        <v>36</v>
      </c>
      <c r="L1552">
        <v>28</v>
      </c>
      <c r="M1552">
        <v>20</v>
      </c>
      <c r="N1552">
        <v>2958</v>
      </c>
      <c r="O1552">
        <v>28</v>
      </c>
      <c r="P1552">
        <v>15</v>
      </c>
      <c r="Q1552">
        <v>11</v>
      </c>
      <c r="R1552">
        <v>3</v>
      </c>
      <c r="S1552">
        <v>5</v>
      </c>
      <c r="T1552">
        <v>5</v>
      </c>
      <c r="U1552">
        <v>19</v>
      </c>
      <c r="V1552">
        <v>12</v>
      </c>
      <c r="W1552">
        <v>12</v>
      </c>
      <c r="X1552">
        <v>10</v>
      </c>
      <c r="Y1552">
        <v>13</v>
      </c>
      <c r="Z1552">
        <v>10</v>
      </c>
      <c r="AA1552">
        <v>11</v>
      </c>
      <c r="AB1552">
        <v>10</v>
      </c>
      <c r="AC1552">
        <v>24</v>
      </c>
      <c r="AD1552">
        <v>19</v>
      </c>
      <c r="AE1552">
        <v>7</v>
      </c>
      <c r="AF1552">
        <v>11</v>
      </c>
      <c r="AG1552">
        <v>16</v>
      </c>
      <c r="AH1552">
        <v>23</v>
      </c>
      <c r="AI1552">
        <v>21</v>
      </c>
      <c r="AJ1552">
        <v>15</v>
      </c>
      <c r="AK1552">
        <v>18</v>
      </c>
      <c r="AL1552">
        <v>8</v>
      </c>
      <c r="AM1552">
        <v>7</v>
      </c>
      <c r="AN1552">
        <v>10</v>
      </c>
      <c r="AO1552">
        <v>8</v>
      </c>
      <c r="AP1552">
        <v>3</v>
      </c>
      <c r="AQ1552">
        <v>8</v>
      </c>
    </row>
    <row r="1553" spans="1:43" x14ac:dyDescent="0.25">
      <c r="A1553" t="s">
        <v>1551</v>
      </c>
      <c r="B1553">
        <v>1283</v>
      </c>
      <c r="C1553">
        <v>960</v>
      </c>
      <c r="D1553">
        <v>1097</v>
      </c>
      <c r="E1553">
        <v>1236</v>
      </c>
      <c r="F1553">
        <v>1436</v>
      </c>
      <c r="G1553">
        <v>1717</v>
      </c>
      <c r="H1553">
        <v>764</v>
      </c>
      <c r="I1553">
        <v>2983</v>
      </c>
      <c r="J1553">
        <v>862</v>
      </c>
      <c r="K1553">
        <v>3539</v>
      </c>
      <c r="L1553">
        <v>886</v>
      </c>
      <c r="M1553">
        <v>1068</v>
      </c>
      <c r="N1553">
        <v>1041</v>
      </c>
      <c r="O1553">
        <v>808</v>
      </c>
      <c r="P1553">
        <v>2412</v>
      </c>
      <c r="Q1553">
        <v>881</v>
      </c>
      <c r="R1553">
        <v>1492</v>
      </c>
      <c r="S1553">
        <v>743</v>
      </c>
      <c r="T1553">
        <v>1443</v>
      </c>
      <c r="U1553">
        <v>1285</v>
      </c>
      <c r="V1553">
        <v>1720</v>
      </c>
      <c r="W1553">
        <v>1168</v>
      </c>
      <c r="X1553">
        <v>1215</v>
      </c>
      <c r="Y1553">
        <v>2109</v>
      </c>
      <c r="Z1553">
        <v>814</v>
      </c>
      <c r="AA1553">
        <v>561</v>
      </c>
      <c r="AB1553">
        <v>597</v>
      </c>
      <c r="AC1553">
        <v>635</v>
      </c>
      <c r="AD1553">
        <v>397</v>
      </c>
      <c r="AE1553">
        <v>400</v>
      </c>
      <c r="AF1553">
        <v>1028</v>
      </c>
      <c r="AG1553">
        <v>1745</v>
      </c>
      <c r="AH1553">
        <v>1691</v>
      </c>
      <c r="AI1553">
        <v>1140</v>
      </c>
      <c r="AJ1553">
        <v>2694</v>
      </c>
      <c r="AK1553">
        <v>4867</v>
      </c>
      <c r="AL1553">
        <v>650</v>
      </c>
      <c r="AM1553">
        <v>720</v>
      </c>
      <c r="AN1553">
        <v>960</v>
      </c>
      <c r="AO1553">
        <v>883</v>
      </c>
      <c r="AP1553">
        <v>799</v>
      </c>
      <c r="AQ1553">
        <v>788</v>
      </c>
    </row>
    <row r="1554" spans="1:43" x14ac:dyDescent="0.25">
      <c r="A1554" t="s">
        <v>1552</v>
      </c>
      <c r="B1554">
        <v>2</v>
      </c>
      <c r="C1554">
        <v>0</v>
      </c>
      <c r="D1554">
        <v>1</v>
      </c>
      <c r="E1554">
        <v>3</v>
      </c>
      <c r="F1554">
        <v>4</v>
      </c>
      <c r="G1554">
        <v>2</v>
      </c>
      <c r="H1554">
        <v>30</v>
      </c>
      <c r="I1554">
        <v>7</v>
      </c>
      <c r="J1554">
        <v>32</v>
      </c>
      <c r="K1554">
        <v>5</v>
      </c>
      <c r="L1554">
        <v>3</v>
      </c>
      <c r="M1554">
        <v>8</v>
      </c>
      <c r="N1554">
        <v>5</v>
      </c>
      <c r="O1554">
        <v>6</v>
      </c>
      <c r="P1554">
        <v>8</v>
      </c>
      <c r="Q1554">
        <v>18</v>
      </c>
      <c r="R1554">
        <v>69</v>
      </c>
      <c r="S1554">
        <v>19</v>
      </c>
      <c r="T1554">
        <v>2</v>
      </c>
      <c r="U1554">
        <v>11</v>
      </c>
      <c r="V1554">
        <v>16</v>
      </c>
      <c r="W1554">
        <v>2</v>
      </c>
      <c r="X1554">
        <v>8</v>
      </c>
      <c r="Y1554">
        <v>7</v>
      </c>
      <c r="Z1554">
        <v>15</v>
      </c>
      <c r="AA1554">
        <v>6</v>
      </c>
      <c r="AB1554">
        <v>18</v>
      </c>
      <c r="AC1554">
        <v>10</v>
      </c>
      <c r="AD1554">
        <v>22</v>
      </c>
      <c r="AE1554">
        <v>9</v>
      </c>
      <c r="AF1554">
        <v>5</v>
      </c>
      <c r="AG1554">
        <v>1</v>
      </c>
      <c r="AH1554">
        <v>14</v>
      </c>
      <c r="AI1554">
        <v>5</v>
      </c>
      <c r="AJ1554">
        <v>9</v>
      </c>
      <c r="AK1554">
        <v>3</v>
      </c>
      <c r="AL1554">
        <v>16</v>
      </c>
      <c r="AM1554">
        <v>12</v>
      </c>
      <c r="AN1554">
        <v>13</v>
      </c>
      <c r="AO1554">
        <v>4</v>
      </c>
      <c r="AP1554">
        <v>4</v>
      </c>
      <c r="AQ1554">
        <v>5</v>
      </c>
    </row>
    <row r="1555" spans="1:43" x14ac:dyDescent="0.25">
      <c r="A1555" t="s">
        <v>1553</v>
      </c>
      <c r="B1555">
        <v>9</v>
      </c>
      <c r="C1555">
        <v>9</v>
      </c>
      <c r="D1555">
        <v>24</v>
      </c>
      <c r="E1555">
        <v>8</v>
      </c>
      <c r="F1555">
        <v>17</v>
      </c>
      <c r="G1555">
        <v>11</v>
      </c>
      <c r="H1555">
        <v>57</v>
      </c>
      <c r="I1555">
        <v>51</v>
      </c>
      <c r="J1555">
        <v>63</v>
      </c>
      <c r="K1555">
        <v>68</v>
      </c>
      <c r="L1555">
        <v>78</v>
      </c>
      <c r="M1555">
        <v>78</v>
      </c>
      <c r="N1555">
        <v>39</v>
      </c>
      <c r="O1555">
        <v>53</v>
      </c>
      <c r="P1555">
        <v>51</v>
      </c>
      <c r="Q1555">
        <v>805</v>
      </c>
      <c r="R1555">
        <v>76</v>
      </c>
      <c r="S1555">
        <v>56</v>
      </c>
      <c r="T1555">
        <v>26</v>
      </c>
      <c r="U1555">
        <v>45</v>
      </c>
      <c r="V1555">
        <v>94</v>
      </c>
      <c r="W1555">
        <v>54</v>
      </c>
      <c r="X1555">
        <v>68</v>
      </c>
      <c r="Y1555">
        <v>65</v>
      </c>
      <c r="Z1555">
        <v>141</v>
      </c>
      <c r="AA1555">
        <v>103</v>
      </c>
      <c r="AB1555">
        <v>96</v>
      </c>
      <c r="AC1555">
        <v>70</v>
      </c>
      <c r="AD1555">
        <v>64</v>
      </c>
      <c r="AE1555">
        <v>61</v>
      </c>
      <c r="AF1555">
        <v>29</v>
      </c>
      <c r="AG1555">
        <v>25</v>
      </c>
      <c r="AH1555">
        <v>34</v>
      </c>
      <c r="AI1555">
        <v>18</v>
      </c>
      <c r="AJ1555">
        <v>14</v>
      </c>
      <c r="AK1555">
        <v>22</v>
      </c>
      <c r="AL1555">
        <v>59</v>
      </c>
      <c r="AM1555">
        <v>73</v>
      </c>
      <c r="AN1555">
        <v>110</v>
      </c>
      <c r="AO1555">
        <v>35</v>
      </c>
      <c r="AP1555">
        <v>1125</v>
      </c>
      <c r="AQ1555">
        <v>41</v>
      </c>
    </row>
    <row r="1556" spans="1:43" x14ac:dyDescent="0.25">
      <c r="A1556" t="s">
        <v>1554</v>
      </c>
      <c r="B1556">
        <v>74</v>
      </c>
      <c r="C1556">
        <v>66</v>
      </c>
      <c r="D1556">
        <v>59</v>
      </c>
      <c r="E1556">
        <v>29</v>
      </c>
      <c r="F1556">
        <v>76</v>
      </c>
      <c r="G1556">
        <v>48</v>
      </c>
      <c r="H1556">
        <v>259</v>
      </c>
      <c r="I1556">
        <v>231</v>
      </c>
      <c r="J1556">
        <v>314</v>
      </c>
      <c r="K1556">
        <v>292</v>
      </c>
      <c r="L1556">
        <v>337</v>
      </c>
      <c r="M1556">
        <v>953</v>
      </c>
      <c r="N1556">
        <v>185</v>
      </c>
      <c r="O1556">
        <v>215</v>
      </c>
      <c r="P1556">
        <v>154</v>
      </c>
      <c r="Q1556">
        <v>308</v>
      </c>
      <c r="R1556">
        <v>275</v>
      </c>
      <c r="S1556">
        <v>181</v>
      </c>
      <c r="T1556">
        <v>43</v>
      </c>
      <c r="U1556">
        <v>102</v>
      </c>
      <c r="V1556">
        <v>519</v>
      </c>
      <c r="W1556">
        <v>151</v>
      </c>
      <c r="X1556">
        <v>187</v>
      </c>
      <c r="Y1556">
        <v>141</v>
      </c>
      <c r="Z1556">
        <v>1088</v>
      </c>
      <c r="AA1556">
        <v>152</v>
      </c>
      <c r="AB1556">
        <v>229</v>
      </c>
      <c r="AC1556">
        <v>150</v>
      </c>
      <c r="AD1556">
        <v>172</v>
      </c>
      <c r="AE1556">
        <v>139</v>
      </c>
      <c r="AF1556">
        <v>51</v>
      </c>
      <c r="AG1556">
        <v>38</v>
      </c>
      <c r="AH1556">
        <v>90</v>
      </c>
      <c r="AI1556">
        <v>109</v>
      </c>
      <c r="AJ1556">
        <v>113</v>
      </c>
      <c r="AK1556">
        <v>89</v>
      </c>
      <c r="AL1556">
        <v>165</v>
      </c>
      <c r="AM1556">
        <v>135</v>
      </c>
      <c r="AN1556">
        <v>205</v>
      </c>
      <c r="AO1556">
        <v>655</v>
      </c>
      <c r="AP1556">
        <v>104</v>
      </c>
      <c r="AQ1556">
        <v>91</v>
      </c>
    </row>
    <row r="1557" spans="1:43" x14ac:dyDescent="0.25">
      <c r="A1557" t="s">
        <v>1555</v>
      </c>
      <c r="B1557">
        <v>230</v>
      </c>
      <c r="C1557">
        <v>74</v>
      </c>
      <c r="D1557">
        <v>97</v>
      </c>
      <c r="E1557">
        <v>87</v>
      </c>
      <c r="F1557">
        <v>172</v>
      </c>
      <c r="G1557">
        <v>54</v>
      </c>
      <c r="H1557">
        <v>243</v>
      </c>
      <c r="I1557">
        <v>1857</v>
      </c>
      <c r="J1557">
        <v>296</v>
      </c>
      <c r="K1557">
        <v>286</v>
      </c>
      <c r="L1557">
        <v>297</v>
      </c>
      <c r="M1557">
        <v>398</v>
      </c>
      <c r="N1557">
        <v>316</v>
      </c>
      <c r="O1557">
        <v>119</v>
      </c>
      <c r="P1557">
        <v>139</v>
      </c>
      <c r="Q1557">
        <v>245</v>
      </c>
      <c r="R1557">
        <v>3288</v>
      </c>
      <c r="S1557">
        <v>212</v>
      </c>
      <c r="T1557">
        <v>150</v>
      </c>
      <c r="U1557">
        <v>265</v>
      </c>
      <c r="V1557">
        <v>321</v>
      </c>
      <c r="W1557">
        <v>341</v>
      </c>
      <c r="X1557">
        <v>219</v>
      </c>
      <c r="Y1557">
        <v>894</v>
      </c>
      <c r="Z1557">
        <v>666</v>
      </c>
      <c r="AA1557">
        <v>1146</v>
      </c>
      <c r="AB1557">
        <v>410</v>
      </c>
      <c r="AC1557">
        <v>851</v>
      </c>
      <c r="AD1557">
        <v>285</v>
      </c>
      <c r="AE1557">
        <v>268</v>
      </c>
      <c r="AF1557">
        <v>123</v>
      </c>
      <c r="AG1557">
        <v>233</v>
      </c>
      <c r="AH1557">
        <v>158</v>
      </c>
      <c r="AI1557">
        <v>217</v>
      </c>
      <c r="AJ1557">
        <v>191</v>
      </c>
      <c r="AK1557">
        <v>268</v>
      </c>
      <c r="AL1557">
        <v>202</v>
      </c>
      <c r="AM1557">
        <v>208</v>
      </c>
      <c r="AN1557">
        <v>268</v>
      </c>
      <c r="AO1557">
        <v>209</v>
      </c>
      <c r="AP1557">
        <v>169</v>
      </c>
      <c r="AQ1557">
        <v>131</v>
      </c>
    </row>
    <row r="1558" spans="1:43" x14ac:dyDescent="0.25">
      <c r="A1558" t="s">
        <v>1556</v>
      </c>
      <c r="B1558">
        <v>1738</v>
      </c>
      <c r="C1558">
        <v>2267</v>
      </c>
      <c r="D1558">
        <v>1170</v>
      </c>
      <c r="E1558">
        <v>1012</v>
      </c>
      <c r="F1558">
        <v>2863</v>
      </c>
      <c r="G1558">
        <v>1332</v>
      </c>
      <c r="H1558">
        <v>1487</v>
      </c>
      <c r="I1558">
        <v>2449</v>
      </c>
      <c r="J1558">
        <v>1704</v>
      </c>
      <c r="K1558">
        <v>3137</v>
      </c>
      <c r="L1558">
        <v>3455</v>
      </c>
      <c r="M1558">
        <v>4486</v>
      </c>
      <c r="N1558">
        <v>1410</v>
      </c>
      <c r="O1558">
        <v>1864</v>
      </c>
      <c r="P1558">
        <v>1295</v>
      </c>
      <c r="Q1558">
        <v>1826</v>
      </c>
      <c r="R1558">
        <v>1575</v>
      </c>
      <c r="S1558">
        <v>1061</v>
      </c>
      <c r="T1558">
        <v>1574</v>
      </c>
      <c r="U1558">
        <v>1665</v>
      </c>
      <c r="V1558">
        <v>3623</v>
      </c>
      <c r="W1558">
        <v>1502</v>
      </c>
      <c r="X1558">
        <v>1800</v>
      </c>
      <c r="Y1558">
        <v>2149</v>
      </c>
      <c r="Z1558">
        <v>4793</v>
      </c>
      <c r="AA1558">
        <v>5029</v>
      </c>
      <c r="AB1558">
        <v>7737</v>
      </c>
      <c r="AC1558">
        <v>4349</v>
      </c>
      <c r="AD1558">
        <v>7440</v>
      </c>
      <c r="AE1558">
        <v>3459</v>
      </c>
      <c r="AF1558">
        <v>1317</v>
      </c>
      <c r="AG1558">
        <v>1117</v>
      </c>
      <c r="AH1558">
        <v>1269</v>
      </c>
      <c r="AI1558">
        <v>1126</v>
      </c>
      <c r="AJ1558">
        <v>3105</v>
      </c>
      <c r="AK1558">
        <v>1379</v>
      </c>
      <c r="AL1558">
        <v>3457</v>
      </c>
      <c r="AM1558">
        <v>1555</v>
      </c>
      <c r="AN1558">
        <v>4049</v>
      </c>
      <c r="AO1558">
        <v>1062</v>
      </c>
      <c r="AP1558">
        <v>2101</v>
      </c>
      <c r="AQ1558">
        <v>1440</v>
      </c>
    </row>
    <row r="1559" spans="1:43" x14ac:dyDescent="0.25">
      <c r="A1559" t="s">
        <v>1557</v>
      </c>
      <c r="B1559">
        <v>2399</v>
      </c>
      <c r="C1559">
        <v>1299</v>
      </c>
      <c r="D1559">
        <v>1369</v>
      </c>
      <c r="E1559">
        <v>1482</v>
      </c>
      <c r="F1559">
        <v>1857</v>
      </c>
      <c r="G1559">
        <v>1542</v>
      </c>
      <c r="H1559">
        <v>1595</v>
      </c>
      <c r="I1559">
        <v>2871</v>
      </c>
      <c r="J1559">
        <v>2513</v>
      </c>
      <c r="K1559">
        <v>4436</v>
      </c>
      <c r="L1559">
        <v>3900</v>
      </c>
      <c r="M1559">
        <v>4805</v>
      </c>
      <c r="N1559">
        <v>1783</v>
      </c>
      <c r="O1559">
        <v>2265</v>
      </c>
      <c r="P1559">
        <v>2163</v>
      </c>
      <c r="Q1559">
        <v>1827</v>
      </c>
      <c r="R1559">
        <v>2114</v>
      </c>
      <c r="S1559">
        <v>1359</v>
      </c>
      <c r="T1559">
        <v>2347</v>
      </c>
      <c r="U1559">
        <v>2783</v>
      </c>
      <c r="V1559">
        <v>4424</v>
      </c>
      <c r="W1559">
        <v>2807</v>
      </c>
      <c r="X1559">
        <v>2834</v>
      </c>
      <c r="Y1559">
        <v>2302</v>
      </c>
      <c r="Z1559">
        <v>13780</v>
      </c>
      <c r="AA1559">
        <v>31718</v>
      </c>
      <c r="AB1559">
        <v>21735</v>
      </c>
      <c r="AC1559">
        <v>21563</v>
      </c>
      <c r="AD1559">
        <v>7049</v>
      </c>
      <c r="AE1559">
        <v>8194</v>
      </c>
      <c r="AF1559">
        <v>1221</v>
      </c>
      <c r="AG1559">
        <v>1659</v>
      </c>
      <c r="AH1559">
        <v>2041</v>
      </c>
      <c r="AI1559">
        <v>1941</v>
      </c>
      <c r="AJ1559">
        <v>2275</v>
      </c>
      <c r="AK1559">
        <v>5333</v>
      </c>
      <c r="AL1559">
        <v>3058</v>
      </c>
      <c r="AM1559">
        <v>2141</v>
      </c>
      <c r="AN1559">
        <v>6838</v>
      </c>
      <c r="AO1559">
        <v>2998</v>
      </c>
      <c r="AP1559">
        <v>3281</v>
      </c>
      <c r="AQ1559">
        <v>2010</v>
      </c>
    </row>
    <row r="1560" spans="1:43" x14ac:dyDescent="0.25">
      <c r="A1560" t="s">
        <v>1558</v>
      </c>
      <c r="B1560">
        <v>438</v>
      </c>
      <c r="C1560">
        <v>268</v>
      </c>
      <c r="D1560">
        <v>351</v>
      </c>
      <c r="E1560">
        <v>458</v>
      </c>
      <c r="F1560">
        <v>611</v>
      </c>
      <c r="G1560">
        <v>355</v>
      </c>
      <c r="H1560">
        <v>305</v>
      </c>
      <c r="I1560">
        <v>563</v>
      </c>
      <c r="J1560">
        <v>525</v>
      </c>
      <c r="K1560">
        <v>575</v>
      </c>
      <c r="L1560">
        <v>490</v>
      </c>
      <c r="M1560">
        <v>717</v>
      </c>
      <c r="N1560">
        <v>487</v>
      </c>
      <c r="O1560">
        <v>447</v>
      </c>
      <c r="P1560">
        <v>413</v>
      </c>
      <c r="Q1560">
        <v>427</v>
      </c>
      <c r="R1560">
        <v>307</v>
      </c>
      <c r="S1560">
        <v>282</v>
      </c>
      <c r="T1560">
        <v>528</v>
      </c>
      <c r="U1560">
        <v>517</v>
      </c>
      <c r="V1560">
        <v>533</v>
      </c>
      <c r="W1560">
        <v>815</v>
      </c>
      <c r="X1560">
        <v>368</v>
      </c>
      <c r="Y1560">
        <v>500</v>
      </c>
      <c r="Z1560">
        <v>404</v>
      </c>
      <c r="AA1560">
        <v>299</v>
      </c>
      <c r="AB1560">
        <v>529</v>
      </c>
      <c r="AC1560">
        <v>407</v>
      </c>
      <c r="AD1560">
        <v>1489</v>
      </c>
      <c r="AE1560">
        <v>295</v>
      </c>
      <c r="AF1560">
        <v>372</v>
      </c>
      <c r="AG1560">
        <v>367</v>
      </c>
      <c r="AH1560">
        <v>442</v>
      </c>
      <c r="AI1560">
        <v>401</v>
      </c>
      <c r="AJ1560">
        <v>346</v>
      </c>
      <c r="AK1560">
        <v>1380</v>
      </c>
      <c r="AL1560">
        <v>482</v>
      </c>
      <c r="AM1560">
        <v>338</v>
      </c>
      <c r="AN1560">
        <v>334</v>
      </c>
      <c r="AO1560">
        <v>276</v>
      </c>
      <c r="AP1560">
        <v>412</v>
      </c>
      <c r="AQ1560">
        <v>272</v>
      </c>
    </row>
    <row r="1561" spans="1:43" x14ac:dyDescent="0.25">
      <c r="A1561" t="s">
        <v>1559</v>
      </c>
      <c r="B1561">
        <v>2205</v>
      </c>
      <c r="C1561">
        <v>1572</v>
      </c>
      <c r="D1561">
        <v>1718</v>
      </c>
      <c r="E1561">
        <v>2299</v>
      </c>
      <c r="F1561">
        <v>2460</v>
      </c>
      <c r="G1561">
        <v>3275</v>
      </c>
      <c r="H1561">
        <v>4663</v>
      </c>
      <c r="I1561">
        <v>4154</v>
      </c>
      <c r="J1561">
        <v>2309</v>
      </c>
      <c r="K1561">
        <v>3920</v>
      </c>
      <c r="L1561">
        <v>4278</v>
      </c>
      <c r="M1561">
        <v>9454</v>
      </c>
      <c r="N1561">
        <v>6571</v>
      </c>
      <c r="O1561">
        <v>3548</v>
      </c>
      <c r="P1561">
        <v>3554</v>
      </c>
      <c r="Q1561">
        <v>2308</v>
      </c>
      <c r="R1561">
        <v>2461</v>
      </c>
      <c r="S1561">
        <v>1424</v>
      </c>
      <c r="T1561">
        <v>2431</v>
      </c>
      <c r="U1561">
        <v>2467</v>
      </c>
      <c r="V1561">
        <v>2692</v>
      </c>
      <c r="W1561">
        <v>2591</v>
      </c>
      <c r="X1561">
        <v>3142</v>
      </c>
      <c r="Y1561">
        <v>2603</v>
      </c>
      <c r="Z1561">
        <v>4771</v>
      </c>
      <c r="AA1561">
        <v>19127</v>
      </c>
      <c r="AB1561">
        <v>5478</v>
      </c>
      <c r="AC1561">
        <v>5871</v>
      </c>
      <c r="AD1561">
        <v>5012</v>
      </c>
      <c r="AE1561">
        <v>2303</v>
      </c>
      <c r="AF1561">
        <v>1553</v>
      </c>
      <c r="AG1561">
        <v>2030</v>
      </c>
      <c r="AH1561">
        <v>2253</v>
      </c>
      <c r="AI1561">
        <v>1788</v>
      </c>
      <c r="AJ1561">
        <v>3639</v>
      </c>
      <c r="AK1561">
        <v>2681</v>
      </c>
      <c r="AL1561">
        <v>7301</v>
      </c>
      <c r="AM1561">
        <v>9755</v>
      </c>
      <c r="AN1561">
        <v>8281</v>
      </c>
      <c r="AO1561">
        <v>1961</v>
      </c>
      <c r="AP1561">
        <v>2705</v>
      </c>
      <c r="AQ1561">
        <v>2179</v>
      </c>
    </row>
    <row r="1562" spans="1:43" x14ac:dyDescent="0.25">
      <c r="A1562" t="s">
        <v>1560</v>
      </c>
      <c r="B1562">
        <v>14</v>
      </c>
      <c r="C1562">
        <v>16</v>
      </c>
      <c r="D1562">
        <v>2</v>
      </c>
      <c r="E1562">
        <v>4</v>
      </c>
      <c r="F1562">
        <v>2</v>
      </c>
      <c r="G1562">
        <v>0</v>
      </c>
      <c r="H1562">
        <v>10</v>
      </c>
      <c r="I1562">
        <v>4</v>
      </c>
      <c r="J1562">
        <v>19</v>
      </c>
      <c r="K1562">
        <v>6</v>
      </c>
      <c r="L1562">
        <v>0</v>
      </c>
      <c r="M1562">
        <v>3</v>
      </c>
      <c r="N1562">
        <v>8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2</v>
      </c>
      <c r="W1562">
        <v>2</v>
      </c>
      <c r="X1562">
        <v>1</v>
      </c>
      <c r="Y1562">
        <v>2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2</v>
      </c>
      <c r="AG1562">
        <v>13</v>
      </c>
      <c r="AH1562">
        <v>4</v>
      </c>
      <c r="AI1562">
        <v>6</v>
      </c>
      <c r="AJ1562">
        <v>0</v>
      </c>
      <c r="AK1562">
        <v>2</v>
      </c>
      <c r="AL1562">
        <v>6</v>
      </c>
      <c r="AM1562">
        <v>0</v>
      </c>
      <c r="AN1562">
        <v>0</v>
      </c>
      <c r="AO1562">
        <v>2</v>
      </c>
      <c r="AP1562">
        <v>2</v>
      </c>
      <c r="AQ1562">
        <v>0</v>
      </c>
    </row>
    <row r="1563" spans="1:43" x14ac:dyDescent="0.25">
      <c r="A1563" t="s">
        <v>1561</v>
      </c>
      <c r="B1563">
        <v>2</v>
      </c>
      <c r="C1563">
        <v>0</v>
      </c>
      <c r="D1563">
        <v>0</v>
      </c>
      <c r="E1563">
        <v>2</v>
      </c>
      <c r="F1563">
        <v>6</v>
      </c>
      <c r="G1563">
        <v>2</v>
      </c>
      <c r="H1563">
        <v>0</v>
      </c>
      <c r="I1563">
        <v>0</v>
      </c>
      <c r="J1563">
        <v>0</v>
      </c>
      <c r="K1563">
        <v>2</v>
      </c>
      <c r="L1563">
        <v>0</v>
      </c>
      <c r="M1563">
        <v>4</v>
      </c>
      <c r="N1563">
        <v>0</v>
      </c>
      <c r="O1563">
        <v>0</v>
      </c>
      <c r="P1563">
        <v>4</v>
      </c>
      <c r="Q1563">
        <v>2</v>
      </c>
      <c r="R1563">
        <v>4</v>
      </c>
      <c r="S1563">
        <v>0</v>
      </c>
      <c r="T1563">
        <v>4</v>
      </c>
      <c r="U1563">
        <v>8</v>
      </c>
      <c r="V1563">
        <v>16</v>
      </c>
      <c r="W1563">
        <v>4</v>
      </c>
      <c r="X1563">
        <v>2</v>
      </c>
      <c r="Y1563">
        <v>2</v>
      </c>
      <c r="Z1563">
        <v>4</v>
      </c>
      <c r="AA1563">
        <v>4</v>
      </c>
      <c r="AB1563">
        <v>2</v>
      </c>
      <c r="AC1563">
        <v>5</v>
      </c>
      <c r="AD1563">
        <v>0</v>
      </c>
      <c r="AE1563">
        <v>0</v>
      </c>
      <c r="AF1563">
        <v>2</v>
      </c>
      <c r="AG1563">
        <v>0</v>
      </c>
      <c r="AH1563">
        <v>4</v>
      </c>
      <c r="AI1563">
        <v>4</v>
      </c>
      <c r="AJ1563">
        <v>4</v>
      </c>
      <c r="AK1563">
        <v>11</v>
      </c>
      <c r="AL1563">
        <v>0</v>
      </c>
      <c r="AM1563">
        <v>0</v>
      </c>
      <c r="AN1563">
        <v>0</v>
      </c>
      <c r="AO1563">
        <v>4</v>
      </c>
      <c r="AP1563">
        <v>0</v>
      </c>
      <c r="AQ1563">
        <v>8</v>
      </c>
    </row>
    <row r="1564" spans="1:43" x14ac:dyDescent="0.25">
      <c r="A1564" t="s">
        <v>1562</v>
      </c>
      <c r="B1564">
        <v>34</v>
      </c>
      <c r="C1564">
        <v>20</v>
      </c>
      <c r="D1564">
        <v>16</v>
      </c>
      <c r="E1564">
        <v>50</v>
      </c>
      <c r="F1564">
        <v>53</v>
      </c>
      <c r="G1564">
        <v>29</v>
      </c>
      <c r="H1564">
        <v>20</v>
      </c>
      <c r="I1564">
        <v>65</v>
      </c>
      <c r="J1564">
        <v>22</v>
      </c>
      <c r="K1564">
        <v>43</v>
      </c>
      <c r="L1564">
        <v>94</v>
      </c>
      <c r="M1564">
        <v>28</v>
      </c>
      <c r="N1564">
        <v>22</v>
      </c>
      <c r="O1564">
        <v>25</v>
      </c>
      <c r="P1564">
        <v>18</v>
      </c>
      <c r="Q1564">
        <v>30</v>
      </c>
      <c r="R1564">
        <v>26</v>
      </c>
      <c r="S1564">
        <v>17</v>
      </c>
      <c r="T1564">
        <v>57</v>
      </c>
      <c r="U1564">
        <v>31</v>
      </c>
      <c r="V1564">
        <v>24</v>
      </c>
      <c r="W1564">
        <v>32</v>
      </c>
      <c r="X1564">
        <v>15</v>
      </c>
      <c r="Y1564">
        <v>23</v>
      </c>
      <c r="Z1564">
        <v>18</v>
      </c>
      <c r="AA1564">
        <v>18</v>
      </c>
      <c r="AB1564">
        <v>22</v>
      </c>
      <c r="AC1564">
        <v>15</v>
      </c>
      <c r="AD1564">
        <v>12</v>
      </c>
      <c r="AE1564">
        <v>11</v>
      </c>
      <c r="AF1564">
        <v>23</v>
      </c>
      <c r="AG1564">
        <v>42</v>
      </c>
      <c r="AH1564">
        <v>32</v>
      </c>
      <c r="AI1564">
        <v>16</v>
      </c>
      <c r="AJ1564">
        <v>29</v>
      </c>
      <c r="AK1564">
        <v>22</v>
      </c>
      <c r="AL1564">
        <v>14</v>
      </c>
      <c r="AM1564">
        <v>28</v>
      </c>
      <c r="AN1564">
        <v>14</v>
      </c>
      <c r="AO1564">
        <v>10</v>
      </c>
      <c r="AP1564">
        <v>21</v>
      </c>
      <c r="AQ1564">
        <v>19</v>
      </c>
    </row>
    <row r="1565" spans="1:43" x14ac:dyDescent="0.25">
      <c r="A1565" t="s">
        <v>1563</v>
      </c>
      <c r="B1565">
        <v>63</v>
      </c>
      <c r="C1565">
        <v>53</v>
      </c>
      <c r="D1565">
        <v>45</v>
      </c>
      <c r="E1565">
        <v>32</v>
      </c>
      <c r="F1565">
        <v>48</v>
      </c>
      <c r="G1565">
        <v>47</v>
      </c>
      <c r="H1565">
        <v>11</v>
      </c>
      <c r="I1565">
        <v>30</v>
      </c>
      <c r="J1565">
        <v>26</v>
      </c>
      <c r="K1565">
        <v>39</v>
      </c>
      <c r="L1565">
        <v>48</v>
      </c>
      <c r="M1565">
        <v>48</v>
      </c>
      <c r="N1565">
        <v>59</v>
      </c>
      <c r="O1565">
        <v>57</v>
      </c>
      <c r="P1565">
        <v>36</v>
      </c>
      <c r="Q1565">
        <v>13</v>
      </c>
      <c r="R1565">
        <v>28</v>
      </c>
      <c r="S1565">
        <v>13</v>
      </c>
      <c r="T1565">
        <v>23</v>
      </c>
      <c r="U1565">
        <v>256</v>
      </c>
      <c r="V1565">
        <v>38</v>
      </c>
      <c r="W1565">
        <v>160</v>
      </c>
      <c r="X1565">
        <v>50</v>
      </c>
      <c r="Y1565">
        <v>53</v>
      </c>
      <c r="Z1565">
        <v>17</v>
      </c>
      <c r="AA1565">
        <v>19</v>
      </c>
      <c r="AB1565">
        <v>25</v>
      </c>
      <c r="AC1565">
        <v>15</v>
      </c>
      <c r="AD1565">
        <v>24</v>
      </c>
      <c r="AE1565">
        <v>14</v>
      </c>
      <c r="AF1565">
        <v>19</v>
      </c>
      <c r="AG1565">
        <v>21</v>
      </c>
      <c r="AH1565">
        <v>36</v>
      </c>
      <c r="AI1565">
        <v>32</v>
      </c>
      <c r="AJ1565">
        <v>40</v>
      </c>
      <c r="AK1565">
        <v>36</v>
      </c>
      <c r="AL1565">
        <v>16</v>
      </c>
      <c r="AM1565">
        <v>23</v>
      </c>
      <c r="AN1565">
        <v>21</v>
      </c>
      <c r="AO1565">
        <v>28</v>
      </c>
      <c r="AP1565">
        <v>25</v>
      </c>
      <c r="AQ1565">
        <v>35</v>
      </c>
    </row>
    <row r="1566" spans="1:43" x14ac:dyDescent="0.25">
      <c r="A1566" t="s">
        <v>1564</v>
      </c>
      <c r="B1566">
        <v>4529</v>
      </c>
      <c r="C1566">
        <v>2722</v>
      </c>
      <c r="D1566">
        <v>2696</v>
      </c>
      <c r="E1566">
        <v>12371</v>
      </c>
      <c r="F1566">
        <v>4864</v>
      </c>
      <c r="G1566">
        <v>4883</v>
      </c>
      <c r="H1566">
        <v>1863</v>
      </c>
      <c r="I1566">
        <v>2310</v>
      </c>
      <c r="J1566">
        <v>2476</v>
      </c>
      <c r="K1566">
        <v>1278</v>
      </c>
      <c r="L1566">
        <v>872</v>
      </c>
      <c r="M1566">
        <v>1245</v>
      </c>
      <c r="N1566">
        <v>1692</v>
      </c>
      <c r="O1566">
        <v>1891</v>
      </c>
      <c r="P1566">
        <v>2070</v>
      </c>
      <c r="Q1566">
        <v>1627</v>
      </c>
      <c r="R1566">
        <v>1353</v>
      </c>
      <c r="S1566">
        <v>953</v>
      </c>
      <c r="T1566">
        <v>7802</v>
      </c>
      <c r="U1566">
        <v>4549</v>
      </c>
      <c r="V1566">
        <v>2614</v>
      </c>
      <c r="W1566">
        <v>1484</v>
      </c>
      <c r="X1566">
        <v>864</v>
      </c>
      <c r="Y1566">
        <v>1608</v>
      </c>
      <c r="Z1566">
        <v>713</v>
      </c>
      <c r="AA1566">
        <v>843</v>
      </c>
      <c r="AB1566">
        <v>875</v>
      </c>
      <c r="AC1566">
        <v>763</v>
      </c>
      <c r="AD1566">
        <v>748</v>
      </c>
      <c r="AE1566">
        <v>424</v>
      </c>
      <c r="AF1566">
        <v>2003</v>
      </c>
      <c r="AG1566">
        <v>1740</v>
      </c>
      <c r="AH1566">
        <v>2865</v>
      </c>
      <c r="AI1566">
        <v>1244</v>
      </c>
      <c r="AJ1566">
        <v>5000</v>
      </c>
      <c r="AK1566">
        <v>1716</v>
      </c>
      <c r="AL1566">
        <v>886</v>
      </c>
      <c r="AM1566">
        <v>878</v>
      </c>
      <c r="AN1566">
        <v>924</v>
      </c>
      <c r="AO1566">
        <v>847</v>
      </c>
      <c r="AP1566">
        <v>880</v>
      </c>
      <c r="AQ1566">
        <v>771</v>
      </c>
    </row>
    <row r="1567" spans="1:43" x14ac:dyDescent="0.25">
      <c r="A1567" t="s">
        <v>1565</v>
      </c>
      <c r="B1567">
        <v>14604</v>
      </c>
      <c r="C1567">
        <v>10529</v>
      </c>
      <c r="D1567">
        <v>12402</v>
      </c>
      <c r="E1567">
        <v>43557</v>
      </c>
      <c r="F1567">
        <v>32185</v>
      </c>
      <c r="G1567">
        <v>12668</v>
      </c>
      <c r="H1567">
        <v>6509</v>
      </c>
      <c r="I1567">
        <v>7260</v>
      </c>
      <c r="J1567">
        <v>12476</v>
      </c>
      <c r="K1567">
        <v>5561</v>
      </c>
      <c r="L1567">
        <v>3824</v>
      </c>
      <c r="M1567">
        <v>3769</v>
      </c>
      <c r="N1567">
        <v>2971</v>
      </c>
      <c r="O1567">
        <v>2816</v>
      </c>
      <c r="P1567">
        <v>3091</v>
      </c>
      <c r="Q1567">
        <v>4204</v>
      </c>
      <c r="R1567">
        <v>6783</v>
      </c>
      <c r="S1567">
        <v>2819</v>
      </c>
      <c r="T1567">
        <v>27026</v>
      </c>
      <c r="U1567">
        <v>19764</v>
      </c>
      <c r="V1567">
        <v>5672</v>
      </c>
      <c r="W1567">
        <v>8440</v>
      </c>
      <c r="X1567">
        <v>5347</v>
      </c>
      <c r="Y1567">
        <v>8277</v>
      </c>
      <c r="Z1567">
        <v>3318</v>
      </c>
      <c r="AA1567">
        <v>3842</v>
      </c>
      <c r="AB1567">
        <v>2710</v>
      </c>
      <c r="AC1567">
        <v>3198</v>
      </c>
      <c r="AD1567">
        <v>2432</v>
      </c>
      <c r="AE1567">
        <v>2044</v>
      </c>
      <c r="AF1567">
        <v>4869</v>
      </c>
      <c r="AG1567">
        <v>9639</v>
      </c>
      <c r="AH1567">
        <v>6339</v>
      </c>
      <c r="AI1567">
        <v>5248</v>
      </c>
      <c r="AJ1567">
        <v>9757</v>
      </c>
      <c r="AK1567">
        <v>5223</v>
      </c>
      <c r="AL1567">
        <v>2867</v>
      </c>
      <c r="AM1567">
        <v>2157</v>
      </c>
      <c r="AN1567">
        <v>2832</v>
      </c>
      <c r="AO1567">
        <v>3061</v>
      </c>
      <c r="AP1567">
        <v>3144</v>
      </c>
      <c r="AQ1567">
        <v>2926</v>
      </c>
    </row>
    <row r="1568" spans="1:43" x14ac:dyDescent="0.25">
      <c r="A1568" t="s">
        <v>1566</v>
      </c>
      <c r="B1568">
        <v>54</v>
      </c>
      <c r="C1568">
        <v>37</v>
      </c>
      <c r="D1568">
        <v>59</v>
      </c>
      <c r="E1568">
        <v>54</v>
      </c>
      <c r="F1568">
        <v>93</v>
      </c>
      <c r="G1568">
        <v>39</v>
      </c>
      <c r="H1568">
        <v>60</v>
      </c>
      <c r="I1568">
        <v>63</v>
      </c>
      <c r="J1568">
        <v>58</v>
      </c>
      <c r="K1568">
        <v>83</v>
      </c>
      <c r="L1568">
        <v>75</v>
      </c>
      <c r="M1568">
        <v>86</v>
      </c>
      <c r="N1568">
        <v>37</v>
      </c>
      <c r="O1568">
        <v>44</v>
      </c>
      <c r="P1568">
        <v>31</v>
      </c>
      <c r="Q1568">
        <v>50</v>
      </c>
      <c r="R1568">
        <v>913</v>
      </c>
      <c r="S1568">
        <v>39</v>
      </c>
      <c r="T1568">
        <v>102</v>
      </c>
      <c r="U1568">
        <v>44</v>
      </c>
      <c r="V1568">
        <v>90</v>
      </c>
      <c r="W1568">
        <v>63</v>
      </c>
      <c r="X1568">
        <v>78</v>
      </c>
      <c r="Y1568">
        <v>64</v>
      </c>
      <c r="Z1568">
        <v>47</v>
      </c>
      <c r="AA1568">
        <v>43</v>
      </c>
      <c r="AB1568">
        <v>39</v>
      </c>
      <c r="AC1568">
        <v>41</v>
      </c>
      <c r="AD1568">
        <v>30</v>
      </c>
      <c r="AE1568">
        <v>40</v>
      </c>
      <c r="AF1568">
        <v>44</v>
      </c>
      <c r="AG1568">
        <v>36</v>
      </c>
      <c r="AH1568">
        <v>54</v>
      </c>
      <c r="AI1568">
        <v>55</v>
      </c>
      <c r="AJ1568">
        <v>50</v>
      </c>
      <c r="AK1568">
        <v>23</v>
      </c>
      <c r="AL1568">
        <v>43</v>
      </c>
      <c r="AM1568">
        <v>39</v>
      </c>
      <c r="AN1568">
        <v>23</v>
      </c>
      <c r="AO1568">
        <v>31</v>
      </c>
      <c r="AP1568">
        <v>29</v>
      </c>
      <c r="AQ1568">
        <v>32</v>
      </c>
    </row>
    <row r="1569" spans="1:43" x14ac:dyDescent="0.25">
      <c r="A1569" t="s">
        <v>1567</v>
      </c>
      <c r="B1569">
        <v>2</v>
      </c>
      <c r="C1569">
        <v>6</v>
      </c>
      <c r="D1569">
        <v>3</v>
      </c>
      <c r="E1569">
        <v>10</v>
      </c>
      <c r="F1569">
        <v>17</v>
      </c>
      <c r="G1569">
        <v>23</v>
      </c>
      <c r="H1569">
        <v>6</v>
      </c>
      <c r="I1569">
        <v>20</v>
      </c>
      <c r="J1569">
        <v>7</v>
      </c>
      <c r="K1569">
        <v>13</v>
      </c>
      <c r="L1569">
        <v>10</v>
      </c>
      <c r="M1569">
        <v>17</v>
      </c>
      <c r="N1569">
        <v>8</v>
      </c>
      <c r="O1569">
        <v>5</v>
      </c>
      <c r="P1569">
        <v>14</v>
      </c>
      <c r="Q1569">
        <v>22</v>
      </c>
      <c r="R1569">
        <v>31</v>
      </c>
      <c r="S1569">
        <v>61</v>
      </c>
      <c r="T1569">
        <v>14</v>
      </c>
      <c r="U1569">
        <v>14</v>
      </c>
      <c r="V1569">
        <v>22</v>
      </c>
      <c r="W1569">
        <v>17</v>
      </c>
      <c r="X1569">
        <v>36</v>
      </c>
      <c r="Y1569">
        <v>33</v>
      </c>
      <c r="Z1569">
        <v>19</v>
      </c>
      <c r="AA1569">
        <v>11</v>
      </c>
      <c r="AB1569">
        <v>21</v>
      </c>
      <c r="AC1569">
        <v>22</v>
      </c>
      <c r="AD1569">
        <v>20</v>
      </c>
      <c r="AE1569">
        <v>22</v>
      </c>
      <c r="AF1569">
        <v>7</v>
      </c>
      <c r="AG1569">
        <v>17</v>
      </c>
      <c r="AH1569">
        <v>20</v>
      </c>
      <c r="AI1569">
        <v>19</v>
      </c>
      <c r="AJ1569">
        <v>13</v>
      </c>
      <c r="AK1569">
        <v>205</v>
      </c>
      <c r="AL1569">
        <v>20</v>
      </c>
      <c r="AM1569">
        <v>16</v>
      </c>
      <c r="AN1569">
        <v>13</v>
      </c>
      <c r="AO1569">
        <v>12</v>
      </c>
      <c r="AP1569">
        <v>8</v>
      </c>
      <c r="AQ1569">
        <v>22</v>
      </c>
    </row>
    <row r="1570" spans="1:43" x14ac:dyDescent="0.25">
      <c r="A1570" t="s">
        <v>1568</v>
      </c>
      <c r="B1570">
        <v>21814</v>
      </c>
      <c r="C1570">
        <v>20397</v>
      </c>
      <c r="D1570">
        <v>21494</v>
      </c>
      <c r="E1570">
        <v>33712</v>
      </c>
      <c r="F1570">
        <v>31325</v>
      </c>
      <c r="G1570">
        <v>20153</v>
      </c>
      <c r="H1570">
        <v>13965</v>
      </c>
      <c r="I1570">
        <v>24947</v>
      </c>
      <c r="J1570">
        <v>16739</v>
      </c>
      <c r="K1570">
        <v>16256</v>
      </c>
      <c r="L1570">
        <v>14957</v>
      </c>
      <c r="M1570">
        <v>20462</v>
      </c>
      <c r="N1570">
        <v>10755</v>
      </c>
      <c r="O1570">
        <v>10305</v>
      </c>
      <c r="P1570">
        <v>11408</v>
      </c>
      <c r="Q1570">
        <v>14598</v>
      </c>
      <c r="R1570">
        <v>13903</v>
      </c>
      <c r="S1570">
        <v>12135</v>
      </c>
      <c r="T1570">
        <v>27360</v>
      </c>
      <c r="U1570">
        <v>22785</v>
      </c>
      <c r="V1570">
        <v>15653</v>
      </c>
      <c r="W1570">
        <v>22624</v>
      </c>
      <c r="X1570">
        <v>20856</v>
      </c>
      <c r="Y1570">
        <v>16957</v>
      </c>
      <c r="Z1570">
        <v>22311</v>
      </c>
      <c r="AA1570">
        <v>16031</v>
      </c>
      <c r="AB1570">
        <v>15923</v>
      </c>
      <c r="AC1570">
        <v>19243</v>
      </c>
      <c r="AD1570">
        <v>11719</v>
      </c>
      <c r="AE1570">
        <v>8535</v>
      </c>
      <c r="AF1570">
        <v>12612</v>
      </c>
      <c r="AG1570">
        <v>18500</v>
      </c>
      <c r="AH1570">
        <v>17003</v>
      </c>
      <c r="AI1570">
        <v>21554</v>
      </c>
      <c r="AJ1570">
        <v>29372</v>
      </c>
      <c r="AK1570">
        <v>18685</v>
      </c>
      <c r="AL1570">
        <v>19079</v>
      </c>
      <c r="AM1570">
        <v>11324</v>
      </c>
      <c r="AN1570">
        <v>25372</v>
      </c>
      <c r="AO1570">
        <v>10925</v>
      </c>
      <c r="AP1570">
        <v>9619</v>
      </c>
      <c r="AQ1570">
        <v>10773</v>
      </c>
    </row>
    <row r="1571" spans="1:43" x14ac:dyDescent="0.25">
      <c r="A1571" t="s">
        <v>1569</v>
      </c>
      <c r="B1571">
        <v>5712</v>
      </c>
      <c r="C1571">
        <v>3054</v>
      </c>
      <c r="D1571">
        <v>2310</v>
      </c>
      <c r="E1571">
        <v>2876</v>
      </c>
      <c r="F1571">
        <v>3593</v>
      </c>
      <c r="G1571">
        <v>3641</v>
      </c>
      <c r="H1571">
        <v>3839</v>
      </c>
      <c r="I1571">
        <v>3898</v>
      </c>
      <c r="J1571">
        <v>4895</v>
      </c>
      <c r="K1571">
        <v>5033</v>
      </c>
      <c r="L1571">
        <v>5231</v>
      </c>
      <c r="M1571">
        <v>7532</v>
      </c>
      <c r="N1571">
        <v>3811</v>
      </c>
      <c r="O1571">
        <v>3197</v>
      </c>
      <c r="P1571">
        <v>3437</v>
      </c>
      <c r="Q1571">
        <v>4998</v>
      </c>
      <c r="R1571">
        <v>4350</v>
      </c>
      <c r="S1571">
        <v>6304</v>
      </c>
      <c r="T1571">
        <v>3814</v>
      </c>
      <c r="U1571">
        <v>3767</v>
      </c>
      <c r="V1571">
        <v>8573</v>
      </c>
      <c r="W1571">
        <v>4094</v>
      </c>
      <c r="X1571">
        <v>5539</v>
      </c>
      <c r="Y1571">
        <v>4370</v>
      </c>
      <c r="Z1571">
        <v>6127</v>
      </c>
      <c r="AA1571">
        <v>5153</v>
      </c>
      <c r="AB1571">
        <v>8476</v>
      </c>
      <c r="AC1571">
        <v>8661</v>
      </c>
      <c r="AD1571">
        <v>4156</v>
      </c>
      <c r="AE1571">
        <v>3921</v>
      </c>
      <c r="AF1571">
        <v>2497</v>
      </c>
      <c r="AG1571">
        <v>2017</v>
      </c>
      <c r="AH1571">
        <v>4461</v>
      </c>
      <c r="AI1571">
        <v>2701</v>
      </c>
      <c r="AJ1571">
        <v>2612</v>
      </c>
      <c r="AK1571">
        <v>3377</v>
      </c>
      <c r="AL1571">
        <v>6547</v>
      </c>
      <c r="AM1571">
        <v>3639</v>
      </c>
      <c r="AN1571">
        <v>6718</v>
      </c>
      <c r="AO1571">
        <v>2790</v>
      </c>
      <c r="AP1571">
        <v>3562</v>
      </c>
      <c r="AQ1571">
        <v>2925</v>
      </c>
    </row>
    <row r="1572" spans="1:43" x14ac:dyDescent="0.25">
      <c r="A1572" t="s">
        <v>1570</v>
      </c>
      <c r="B1572">
        <v>14</v>
      </c>
      <c r="C1572">
        <v>24</v>
      </c>
      <c r="D1572">
        <v>24</v>
      </c>
      <c r="E1572">
        <v>21</v>
      </c>
      <c r="F1572">
        <v>38</v>
      </c>
      <c r="G1572">
        <v>14</v>
      </c>
      <c r="H1572">
        <v>12</v>
      </c>
      <c r="I1572">
        <v>43</v>
      </c>
      <c r="J1572">
        <v>6</v>
      </c>
      <c r="K1572">
        <v>8</v>
      </c>
      <c r="L1572">
        <v>9</v>
      </c>
      <c r="M1572">
        <v>2</v>
      </c>
      <c r="N1572">
        <v>3</v>
      </c>
      <c r="O1572">
        <v>6</v>
      </c>
      <c r="P1572">
        <v>3</v>
      </c>
      <c r="Q1572">
        <v>4</v>
      </c>
      <c r="R1572">
        <v>2</v>
      </c>
      <c r="S1572">
        <v>2</v>
      </c>
      <c r="T1572">
        <v>7</v>
      </c>
      <c r="U1572">
        <v>11</v>
      </c>
      <c r="V1572">
        <v>12</v>
      </c>
      <c r="W1572">
        <v>8</v>
      </c>
      <c r="X1572">
        <v>6</v>
      </c>
      <c r="Y1572">
        <v>7</v>
      </c>
      <c r="Z1572">
        <v>0</v>
      </c>
      <c r="AA1572">
        <v>2</v>
      </c>
      <c r="AB1572">
        <v>1</v>
      </c>
      <c r="AC1572">
        <v>0</v>
      </c>
      <c r="AD1572">
        <v>2</v>
      </c>
      <c r="AE1572">
        <v>0</v>
      </c>
      <c r="AF1572">
        <v>3</v>
      </c>
      <c r="AG1572">
        <v>12</v>
      </c>
      <c r="AH1572">
        <v>9</v>
      </c>
      <c r="AI1572">
        <v>5</v>
      </c>
      <c r="AJ1572">
        <v>5</v>
      </c>
      <c r="AK1572">
        <v>10</v>
      </c>
      <c r="AL1572">
        <v>2</v>
      </c>
      <c r="AM1572">
        <v>1</v>
      </c>
      <c r="AN1572">
        <v>5</v>
      </c>
      <c r="AO1572">
        <v>2</v>
      </c>
      <c r="AP1572">
        <v>0</v>
      </c>
      <c r="AQ1572">
        <v>0</v>
      </c>
    </row>
    <row r="1573" spans="1:43" x14ac:dyDescent="0.25">
      <c r="A1573" t="s">
        <v>1571</v>
      </c>
      <c r="B1573">
        <v>18</v>
      </c>
      <c r="C1573">
        <v>20</v>
      </c>
      <c r="D1573">
        <v>5</v>
      </c>
      <c r="E1573">
        <v>7</v>
      </c>
      <c r="F1573">
        <v>9</v>
      </c>
      <c r="G1573">
        <v>9</v>
      </c>
      <c r="H1573">
        <v>5</v>
      </c>
      <c r="I1573">
        <v>3</v>
      </c>
      <c r="J1573">
        <v>1</v>
      </c>
      <c r="K1573">
        <v>0</v>
      </c>
      <c r="L1573">
        <v>0</v>
      </c>
      <c r="M1573">
        <v>1</v>
      </c>
      <c r="N1573">
        <v>0</v>
      </c>
      <c r="O1573">
        <v>6</v>
      </c>
      <c r="P1573">
        <v>0</v>
      </c>
      <c r="Q1573">
        <v>0</v>
      </c>
      <c r="R1573">
        <v>2</v>
      </c>
      <c r="S1573">
        <v>1</v>
      </c>
      <c r="T1573">
        <v>12</v>
      </c>
      <c r="U1573">
        <v>6</v>
      </c>
      <c r="V1573">
        <v>3</v>
      </c>
      <c r="W1573">
        <v>15</v>
      </c>
      <c r="X1573">
        <v>0</v>
      </c>
      <c r="Y1573">
        <v>8</v>
      </c>
      <c r="Z1573">
        <v>4</v>
      </c>
      <c r="AA1573">
        <v>0</v>
      </c>
      <c r="AB1573">
        <v>5</v>
      </c>
      <c r="AC1573">
        <v>0</v>
      </c>
      <c r="AD1573">
        <v>4</v>
      </c>
      <c r="AE1573">
        <v>1</v>
      </c>
      <c r="AF1573">
        <v>2</v>
      </c>
      <c r="AG1573">
        <v>1</v>
      </c>
      <c r="AH1573">
        <v>2</v>
      </c>
      <c r="AI1573">
        <v>4</v>
      </c>
      <c r="AJ1573">
        <v>6</v>
      </c>
      <c r="AK1573">
        <v>4</v>
      </c>
      <c r="AL1573">
        <v>3</v>
      </c>
      <c r="AM1573">
        <v>2</v>
      </c>
      <c r="AN1573">
        <v>1</v>
      </c>
      <c r="AO1573">
        <v>2</v>
      </c>
      <c r="AP1573">
        <v>1</v>
      </c>
      <c r="AQ1573">
        <v>2</v>
      </c>
    </row>
    <row r="1574" spans="1:43" x14ac:dyDescent="0.25">
      <c r="A1574" t="s">
        <v>1572</v>
      </c>
      <c r="B1574">
        <v>34</v>
      </c>
      <c r="C1574">
        <v>20</v>
      </c>
      <c r="D1574">
        <v>28</v>
      </c>
      <c r="E1574">
        <v>4</v>
      </c>
      <c r="F1574">
        <v>12</v>
      </c>
      <c r="G1574">
        <v>8</v>
      </c>
      <c r="H1574">
        <v>19</v>
      </c>
      <c r="I1574">
        <v>18</v>
      </c>
      <c r="J1574">
        <v>7</v>
      </c>
      <c r="K1574">
        <v>38</v>
      </c>
      <c r="L1574">
        <v>32</v>
      </c>
      <c r="M1574">
        <v>45</v>
      </c>
      <c r="N1574">
        <v>34</v>
      </c>
      <c r="O1574">
        <v>32</v>
      </c>
      <c r="P1574">
        <v>24</v>
      </c>
      <c r="Q1574">
        <v>10</v>
      </c>
      <c r="R1574">
        <v>6</v>
      </c>
      <c r="S1574">
        <v>13</v>
      </c>
      <c r="T1574">
        <v>9</v>
      </c>
      <c r="U1574">
        <v>23</v>
      </c>
      <c r="V1574">
        <v>50</v>
      </c>
      <c r="W1574">
        <v>31</v>
      </c>
      <c r="X1574">
        <v>25</v>
      </c>
      <c r="Y1574">
        <v>24</v>
      </c>
      <c r="Z1574">
        <v>10</v>
      </c>
      <c r="AA1574">
        <v>14</v>
      </c>
      <c r="AB1574">
        <v>23</v>
      </c>
      <c r="AC1574">
        <v>19</v>
      </c>
      <c r="AD1574">
        <v>7</v>
      </c>
      <c r="AE1574">
        <v>8</v>
      </c>
      <c r="AF1574">
        <v>19</v>
      </c>
      <c r="AG1574">
        <v>6</v>
      </c>
      <c r="AH1574">
        <v>17</v>
      </c>
      <c r="AI1574">
        <v>14</v>
      </c>
      <c r="AJ1574">
        <v>9</v>
      </c>
      <c r="AK1574">
        <v>17</v>
      </c>
      <c r="AL1574">
        <v>17</v>
      </c>
      <c r="AM1574">
        <v>29</v>
      </c>
      <c r="AN1574">
        <v>28</v>
      </c>
      <c r="AO1574">
        <v>28</v>
      </c>
      <c r="AP1574">
        <v>20</v>
      </c>
      <c r="AQ1574">
        <v>97</v>
      </c>
    </row>
    <row r="1575" spans="1:43" x14ac:dyDescent="0.25">
      <c r="A1575" t="s">
        <v>1573</v>
      </c>
      <c r="B1575">
        <v>322</v>
      </c>
      <c r="C1575">
        <v>297</v>
      </c>
      <c r="D1575">
        <v>253</v>
      </c>
      <c r="E1575">
        <v>315</v>
      </c>
      <c r="F1575">
        <v>339</v>
      </c>
      <c r="G1575">
        <v>265</v>
      </c>
      <c r="H1575">
        <v>526</v>
      </c>
      <c r="I1575">
        <v>432</v>
      </c>
      <c r="J1575">
        <v>423</v>
      </c>
      <c r="K1575">
        <v>446</v>
      </c>
      <c r="L1575">
        <v>430</v>
      </c>
      <c r="M1575">
        <v>577</v>
      </c>
      <c r="N1575">
        <v>330</v>
      </c>
      <c r="O1575">
        <v>319</v>
      </c>
      <c r="P1575">
        <v>504</v>
      </c>
      <c r="Q1575">
        <v>1285</v>
      </c>
      <c r="R1575">
        <v>458</v>
      </c>
      <c r="S1575">
        <v>303</v>
      </c>
      <c r="T1575">
        <v>1313</v>
      </c>
      <c r="U1575">
        <v>761</v>
      </c>
      <c r="V1575">
        <v>1758</v>
      </c>
      <c r="W1575">
        <v>388</v>
      </c>
      <c r="X1575">
        <v>2083</v>
      </c>
      <c r="Y1575">
        <v>531</v>
      </c>
      <c r="Z1575">
        <v>446</v>
      </c>
      <c r="AA1575">
        <v>389</v>
      </c>
      <c r="AB1575">
        <v>1535</v>
      </c>
      <c r="AC1575">
        <v>438</v>
      </c>
      <c r="AD1575">
        <v>784</v>
      </c>
      <c r="AE1575">
        <v>293</v>
      </c>
      <c r="AF1575">
        <v>287</v>
      </c>
      <c r="AG1575">
        <v>1184</v>
      </c>
      <c r="AH1575">
        <v>508</v>
      </c>
      <c r="AI1575">
        <v>349</v>
      </c>
      <c r="AJ1575">
        <v>377</v>
      </c>
      <c r="AK1575">
        <v>540</v>
      </c>
      <c r="AL1575">
        <v>457</v>
      </c>
      <c r="AM1575">
        <v>702</v>
      </c>
      <c r="AN1575">
        <v>622</v>
      </c>
      <c r="AO1575">
        <v>310</v>
      </c>
      <c r="AP1575">
        <v>550</v>
      </c>
      <c r="AQ1575">
        <v>399</v>
      </c>
    </row>
    <row r="1576" spans="1:43" x14ac:dyDescent="0.25">
      <c r="A1576" t="s">
        <v>1574</v>
      </c>
      <c r="B1576">
        <v>2</v>
      </c>
      <c r="C1576">
        <v>2</v>
      </c>
      <c r="D1576">
        <v>0</v>
      </c>
      <c r="E1576">
        <v>0</v>
      </c>
      <c r="F1576">
        <v>2</v>
      </c>
      <c r="G1576">
        <v>1</v>
      </c>
      <c r="H1576">
        <v>1</v>
      </c>
      <c r="I1576">
        <v>3</v>
      </c>
      <c r="J1576">
        <v>3</v>
      </c>
      <c r="K1576">
        <v>6</v>
      </c>
      <c r="L1576">
        <v>7</v>
      </c>
      <c r="M1576">
        <v>2</v>
      </c>
      <c r="N1576">
        <v>0</v>
      </c>
      <c r="O1576">
        <v>2</v>
      </c>
      <c r="P1576">
        <v>0</v>
      </c>
      <c r="Q1576">
        <v>3</v>
      </c>
      <c r="R1576">
        <v>4</v>
      </c>
      <c r="S1576">
        <v>2</v>
      </c>
      <c r="T1576">
        <v>10</v>
      </c>
      <c r="U1576">
        <v>2</v>
      </c>
      <c r="V1576">
        <v>9</v>
      </c>
      <c r="W1576">
        <v>6</v>
      </c>
      <c r="X1576">
        <v>8</v>
      </c>
      <c r="Y1576">
        <v>6</v>
      </c>
      <c r="Z1576">
        <v>2</v>
      </c>
      <c r="AA1576">
        <v>0</v>
      </c>
      <c r="AB1576">
        <v>4</v>
      </c>
      <c r="AC1576">
        <v>2</v>
      </c>
      <c r="AD1576">
        <v>8</v>
      </c>
      <c r="AE1576">
        <v>2</v>
      </c>
      <c r="AF1576">
        <v>0</v>
      </c>
      <c r="AG1576">
        <v>0</v>
      </c>
      <c r="AH1576">
        <v>2</v>
      </c>
      <c r="AI1576">
        <v>2</v>
      </c>
      <c r="AJ1576">
        <v>3</v>
      </c>
      <c r="AK1576">
        <v>2</v>
      </c>
      <c r="AL1576">
        <v>0</v>
      </c>
      <c r="AM1576">
        <v>2</v>
      </c>
      <c r="AN1576">
        <v>4</v>
      </c>
      <c r="AO1576">
        <v>4</v>
      </c>
      <c r="AP1576">
        <v>2</v>
      </c>
      <c r="AQ1576">
        <v>3</v>
      </c>
    </row>
    <row r="1577" spans="1:43" x14ac:dyDescent="0.25">
      <c r="A1577" t="s">
        <v>1575</v>
      </c>
      <c r="B1577">
        <v>461</v>
      </c>
      <c r="C1577">
        <v>378</v>
      </c>
      <c r="D1577">
        <v>367</v>
      </c>
      <c r="E1577">
        <v>380</v>
      </c>
      <c r="F1577">
        <v>951</v>
      </c>
      <c r="G1577">
        <v>704</v>
      </c>
      <c r="H1577">
        <v>409</v>
      </c>
      <c r="I1577">
        <v>634</v>
      </c>
      <c r="J1577">
        <v>776</v>
      </c>
      <c r="K1577">
        <v>850</v>
      </c>
      <c r="L1577">
        <v>1200</v>
      </c>
      <c r="M1577">
        <v>1069</v>
      </c>
      <c r="N1577">
        <v>710</v>
      </c>
      <c r="O1577">
        <v>511</v>
      </c>
      <c r="P1577">
        <v>405</v>
      </c>
      <c r="Q1577">
        <v>364</v>
      </c>
      <c r="R1577">
        <v>418</v>
      </c>
      <c r="S1577">
        <v>339</v>
      </c>
      <c r="T1577">
        <v>329</v>
      </c>
      <c r="U1577">
        <v>687</v>
      </c>
      <c r="V1577">
        <v>524</v>
      </c>
      <c r="W1577">
        <v>5739</v>
      </c>
      <c r="X1577">
        <v>722</v>
      </c>
      <c r="Y1577">
        <v>706</v>
      </c>
      <c r="Z1577">
        <v>681</v>
      </c>
      <c r="AA1577">
        <v>4825</v>
      </c>
      <c r="AB1577">
        <v>1830</v>
      </c>
      <c r="AC1577">
        <v>641</v>
      </c>
      <c r="AD1577">
        <v>1396</v>
      </c>
      <c r="AE1577">
        <v>429</v>
      </c>
      <c r="AF1577">
        <v>2444</v>
      </c>
      <c r="AG1577">
        <v>325</v>
      </c>
      <c r="AH1577">
        <v>433</v>
      </c>
      <c r="AI1577">
        <v>409</v>
      </c>
      <c r="AJ1577">
        <v>931</v>
      </c>
      <c r="AK1577">
        <v>3255</v>
      </c>
      <c r="AL1577">
        <v>942</v>
      </c>
      <c r="AM1577">
        <v>487</v>
      </c>
      <c r="AN1577">
        <v>1454</v>
      </c>
      <c r="AO1577">
        <v>1032</v>
      </c>
      <c r="AP1577">
        <v>1373</v>
      </c>
      <c r="AQ1577">
        <v>1100</v>
      </c>
    </row>
    <row r="1578" spans="1:43" x14ac:dyDescent="0.25">
      <c r="A1578" t="s">
        <v>1576</v>
      </c>
      <c r="B1578">
        <v>20</v>
      </c>
      <c r="C1578">
        <v>25</v>
      </c>
      <c r="D1578">
        <v>10</v>
      </c>
      <c r="E1578">
        <v>17</v>
      </c>
      <c r="F1578">
        <v>29</v>
      </c>
      <c r="G1578">
        <v>22</v>
      </c>
      <c r="H1578">
        <v>10</v>
      </c>
      <c r="I1578">
        <v>7</v>
      </c>
      <c r="J1578">
        <v>8</v>
      </c>
      <c r="K1578">
        <v>24</v>
      </c>
      <c r="L1578">
        <v>24</v>
      </c>
      <c r="M1578">
        <v>14</v>
      </c>
      <c r="N1578">
        <v>19</v>
      </c>
      <c r="O1578">
        <v>14</v>
      </c>
      <c r="P1578">
        <v>14</v>
      </c>
      <c r="Q1578">
        <v>11</v>
      </c>
      <c r="R1578">
        <v>12</v>
      </c>
      <c r="S1578">
        <v>6</v>
      </c>
      <c r="T1578">
        <v>7</v>
      </c>
      <c r="U1578">
        <v>18</v>
      </c>
      <c r="V1578">
        <v>19</v>
      </c>
      <c r="W1578">
        <v>16</v>
      </c>
      <c r="X1578">
        <v>13</v>
      </c>
      <c r="Y1578">
        <v>14</v>
      </c>
      <c r="Z1578">
        <v>3</v>
      </c>
      <c r="AA1578">
        <v>3</v>
      </c>
      <c r="AB1578">
        <v>4</v>
      </c>
      <c r="AC1578">
        <v>7</v>
      </c>
      <c r="AD1578">
        <v>8</v>
      </c>
      <c r="AE1578">
        <v>5</v>
      </c>
      <c r="AF1578">
        <v>10</v>
      </c>
      <c r="AG1578">
        <v>12</v>
      </c>
      <c r="AH1578">
        <v>10</v>
      </c>
      <c r="AI1578">
        <v>26</v>
      </c>
      <c r="AJ1578">
        <v>2</v>
      </c>
      <c r="AK1578">
        <v>13</v>
      </c>
      <c r="AL1578">
        <v>12</v>
      </c>
      <c r="AM1578">
        <v>12</v>
      </c>
      <c r="AN1578">
        <v>9</v>
      </c>
      <c r="AO1578">
        <v>7</v>
      </c>
      <c r="AP1578">
        <v>2</v>
      </c>
      <c r="AQ1578">
        <v>8</v>
      </c>
    </row>
    <row r="1579" spans="1:43" x14ac:dyDescent="0.25">
      <c r="A1579" t="s">
        <v>1577</v>
      </c>
      <c r="B1579">
        <v>168</v>
      </c>
      <c r="C1579">
        <v>59</v>
      </c>
      <c r="D1579">
        <v>88</v>
      </c>
      <c r="E1579">
        <v>37</v>
      </c>
      <c r="F1579">
        <v>52</v>
      </c>
      <c r="G1579">
        <v>34</v>
      </c>
      <c r="H1579">
        <v>51</v>
      </c>
      <c r="I1579">
        <v>105</v>
      </c>
      <c r="J1579">
        <v>71</v>
      </c>
      <c r="K1579">
        <v>157</v>
      </c>
      <c r="L1579">
        <v>110</v>
      </c>
      <c r="M1579">
        <v>103</v>
      </c>
      <c r="N1579">
        <v>55</v>
      </c>
      <c r="O1579">
        <v>37</v>
      </c>
      <c r="P1579">
        <v>22</v>
      </c>
      <c r="Q1579">
        <v>1772</v>
      </c>
      <c r="R1579">
        <v>115</v>
      </c>
      <c r="S1579">
        <v>168</v>
      </c>
      <c r="T1579">
        <v>114</v>
      </c>
      <c r="U1579">
        <v>240</v>
      </c>
      <c r="V1579">
        <v>239</v>
      </c>
      <c r="W1579">
        <v>124</v>
      </c>
      <c r="X1579">
        <v>63</v>
      </c>
      <c r="Y1579">
        <v>158</v>
      </c>
      <c r="Z1579">
        <v>142</v>
      </c>
      <c r="AA1579">
        <v>95</v>
      </c>
      <c r="AB1579">
        <v>143</v>
      </c>
      <c r="AC1579">
        <v>79</v>
      </c>
      <c r="AD1579">
        <v>97</v>
      </c>
      <c r="AE1579">
        <v>159</v>
      </c>
      <c r="AF1579">
        <v>44</v>
      </c>
      <c r="AG1579">
        <v>138</v>
      </c>
      <c r="AH1579">
        <v>181</v>
      </c>
      <c r="AI1579">
        <v>122</v>
      </c>
      <c r="AJ1579">
        <v>71</v>
      </c>
      <c r="AK1579">
        <v>53</v>
      </c>
      <c r="AL1579">
        <v>270</v>
      </c>
      <c r="AM1579">
        <v>122</v>
      </c>
      <c r="AN1579">
        <v>222</v>
      </c>
      <c r="AO1579">
        <v>126</v>
      </c>
      <c r="AP1579">
        <v>99</v>
      </c>
      <c r="AQ1579">
        <v>139</v>
      </c>
    </row>
    <row r="1580" spans="1:43" x14ac:dyDescent="0.25">
      <c r="A1580" t="s">
        <v>1578</v>
      </c>
      <c r="B1580">
        <v>11</v>
      </c>
      <c r="C1580">
        <v>14</v>
      </c>
      <c r="D1580">
        <v>0</v>
      </c>
      <c r="E1580">
        <v>10</v>
      </c>
      <c r="F1580">
        <v>7</v>
      </c>
      <c r="G1580">
        <v>7</v>
      </c>
      <c r="H1580">
        <v>34</v>
      </c>
      <c r="I1580">
        <v>33</v>
      </c>
      <c r="J1580">
        <v>52</v>
      </c>
      <c r="K1580">
        <v>61</v>
      </c>
      <c r="L1580">
        <v>35</v>
      </c>
      <c r="M1580">
        <v>54</v>
      </c>
      <c r="N1580">
        <v>18</v>
      </c>
      <c r="O1580">
        <v>43</v>
      </c>
      <c r="P1580">
        <v>47</v>
      </c>
      <c r="Q1580">
        <v>37</v>
      </c>
      <c r="R1580">
        <v>51</v>
      </c>
      <c r="S1580">
        <v>35</v>
      </c>
      <c r="T1580">
        <v>20</v>
      </c>
      <c r="U1580">
        <v>20</v>
      </c>
      <c r="V1580">
        <v>37</v>
      </c>
      <c r="W1580">
        <v>38</v>
      </c>
      <c r="X1580">
        <v>47</v>
      </c>
      <c r="Y1580">
        <v>42</v>
      </c>
      <c r="Z1580">
        <v>53</v>
      </c>
      <c r="AA1580">
        <v>39</v>
      </c>
      <c r="AB1580">
        <v>46</v>
      </c>
      <c r="AC1580">
        <v>47</v>
      </c>
      <c r="AD1580">
        <v>36</v>
      </c>
      <c r="AE1580">
        <v>19</v>
      </c>
      <c r="AF1580">
        <v>15</v>
      </c>
      <c r="AG1580">
        <v>10</v>
      </c>
      <c r="AH1580">
        <v>14</v>
      </c>
      <c r="AI1580">
        <v>20</v>
      </c>
      <c r="AJ1580">
        <v>11</v>
      </c>
      <c r="AK1580">
        <v>17</v>
      </c>
      <c r="AL1580">
        <v>22</v>
      </c>
      <c r="AM1580">
        <v>37</v>
      </c>
      <c r="AN1580">
        <v>414</v>
      </c>
      <c r="AO1580">
        <v>25</v>
      </c>
      <c r="AP1580">
        <v>31</v>
      </c>
      <c r="AQ1580">
        <v>23</v>
      </c>
    </row>
    <row r="1581" spans="1:43" x14ac:dyDescent="0.25">
      <c r="A1581" t="s">
        <v>1579</v>
      </c>
      <c r="B1581">
        <v>53</v>
      </c>
      <c r="C1581">
        <v>44</v>
      </c>
      <c r="D1581">
        <v>78</v>
      </c>
      <c r="E1581">
        <v>52</v>
      </c>
      <c r="F1581">
        <v>70</v>
      </c>
      <c r="G1581">
        <v>58</v>
      </c>
      <c r="H1581">
        <v>74</v>
      </c>
      <c r="I1581">
        <v>72</v>
      </c>
      <c r="J1581">
        <v>70</v>
      </c>
      <c r="K1581">
        <v>144</v>
      </c>
      <c r="L1581">
        <v>133</v>
      </c>
      <c r="M1581">
        <v>197</v>
      </c>
      <c r="N1581">
        <v>100</v>
      </c>
      <c r="O1581">
        <v>116</v>
      </c>
      <c r="P1581">
        <v>130</v>
      </c>
      <c r="Q1581">
        <v>83</v>
      </c>
      <c r="R1581">
        <v>91</v>
      </c>
      <c r="S1581">
        <v>77</v>
      </c>
      <c r="T1581">
        <v>96</v>
      </c>
      <c r="U1581">
        <v>90</v>
      </c>
      <c r="V1581">
        <v>122</v>
      </c>
      <c r="W1581">
        <v>112</v>
      </c>
      <c r="X1581">
        <v>181</v>
      </c>
      <c r="Y1581">
        <v>117</v>
      </c>
      <c r="Z1581">
        <v>211</v>
      </c>
      <c r="AA1581">
        <v>1258</v>
      </c>
      <c r="AB1581">
        <v>220</v>
      </c>
      <c r="AC1581">
        <v>249</v>
      </c>
      <c r="AD1581">
        <v>545</v>
      </c>
      <c r="AE1581">
        <v>109</v>
      </c>
      <c r="AF1581">
        <v>65</v>
      </c>
      <c r="AG1581">
        <v>76</v>
      </c>
      <c r="AH1581">
        <v>109</v>
      </c>
      <c r="AI1581">
        <v>62</v>
      </c>
      <c r="AJ1581">
        <v>82</v>
      </c>
      <c r="AK1581">
        <v>115</v>
      </c>
      <c r="AL1581">
        <v>185</v>
      </c>
      <c r="AM1581">
        <v>866</v>
      </c>
      <c r="AN1581">
        <v>199</v>
      </c>
      <c r="AO1581">
        <v>85</v>
      </c>
      <c r="AP1581">
        <v>96</v>
      </c>
      <c r="AQ1581">
        <v>553</v>
      </c>
    </row>
    <row r="1582" spans="1:43" x14ac:dyDescent="0.25">
      <c r="A1582" t="s">
        <v>1580</v>
      </c>
      <c r="B1582">
        <v>88</v>
      </c>
      <c r="C1582">
        <v>73</v>
      </c>
      <c r="D1582">
        <v>69</v>
      </c>
      <c r="E1582">
        <v>437</v>
      </c>
      <c r="F1582">
        <v>86</v>
      </c>
      <c r="G1582">
        <v>77</v>
      </c>
      <c r="H1582">
        <v>117</v>
      </c>
      <c r="I1582">
        <v>147</v>
      </c>
      <c r="J1582">
        <v>125</v>
      </c>
      <c r="K1582">
        <v>141</v>
      </c>
      <c r="L1582">
        <v>104</v>
      </c>
      <c r="M1582">
        <v>133</v>
      </c>
      <c r="N1582">
        <v>70</v>
      </c>
      <c r="O1582">
        <v>67</v>
      </c>
      <c r="P1582">
        <v>65</v>
      </c>
      <c r="Q1582">
        <v>64</v>
      </c>
      <c r="R1582">
        <v>126</v>
      </c>
      <c r="S1582">
        <v>73</v>
      </c>
      <c r="T1582">
        <v>67</v>
      </c>
      <c r="U1582">
        <v>81</v>
      </c>
      <c r="V1582">
        <v>458</v>
      </c>
      <c r="W1582">
        <v>66</v>
      </c>
      <c r="X1582">
        <v>99</v>
      </c>
      <c r="Y1582">
        <v>111</v>
      </c>
      <c r="Z1582">
        <v>127</v>
      </c>
      <c r="AA1582">
        <v>125</v>
      </c>
      <c r="AB1582">
        <v>97</v>
      </c>
      <c r="AC1582">
        <v>85</v>
      </c>
      <c r="AD1582">
        <v>416</v>
      </c>
      <c r="AE1582">
        <v>114</v>
      </c>
      <c r="AF1582">
        <v>51</v>
      </c>
      <c r="AG1582">
        <v>52</v>
      </c>
      <c r="AH1582">
        <v>75</v>
      </c>
      <c r="AI1582">
        <v>71</v>
      </c>
      <c r="AJ1582">
        <v>56</v>
      </c>
      <c r="AK1582">
        <v>77</v>
      </c>
      <c r="AL1582">
        <v>67</v>
      </c>
      <c r="AM1582">
        <v>66</v>
      </c>
      <c r="AN1582">
        <v>89</v>
      </c>
      <c r="AO1582">
        <v>51</v>
      </c>
      <c r="AP1582">
        <v>67</v>
      </c>
      <c r="AQ1582">
        <v>63</v>
      </c>
    </row>
    <row r="1583" spans="1:43" x14ac:dyDescent="0.25">
      <c r="A1583" t="s">
        <v>1581</v>
      </c>
      <c r="B1583">
        <v>4706</v>
      </c>
      <c r="C1583">
        <v>2864</v>
      </c>
      <c r="D1583">
        <v>3296</v>
      </c>
      <c r="E1583">
        <v>3329</v>
      </c>
      <c r="F1583">
        <v>4742</v>
      </c>
      <c r="G1583">
        <v>3378</v>
      </c>
      <c r="H1583">
        <v>9016</v>
      </c>
      <c r="I1583">
        <v>6623</v>
      </c>
      <c r="J1583">
        <v>9153</v>
      </c>
      <c r="K1583">
        <v>5981</v>
      </c>
      <c r="L1583">
        <v>5502</v>
      </c>
      <c r="M1583">
        <v>6886</v>
      </c>
      <c r="N1583">
        <v>5595</v>
      </c>
      <c r="O1583">
        <v>5792</v>
      </c>
      <c r="P1583">
        <v>6326</v>
      </c>
      <c r="Q1583">
        <v>33024</v>
      </c>
      <c r="R1583">
        <v>30115</v>
      </c>
      <c r="S1583">
        <v>22337</v>
      </c>
      <c r="T1583">
        <v>6423</v>
      </c>
      <c r="U1583">
        <v>9949</v>
      </c>
      <c r="V1583">
        <v>12175</v>
      </c>
      <c r="W1583">
        <v>13820</v>
      </c>
      <c r="X1583">
        <v>13360</v>
      </c>
      <c r="Y1583">
        <v>9380</v>
      </c>
      <c r="Z1583">
        <v>33106</v>
      </c>
      <c r="AA1583">
        <v>29223</v>
      </c>
      <c r="AB1583">
        <v>42273</v>
      </c>
      <c r="AC1583">
        <v>43762</v>
      </c>
      <c r="AD1583">
        <v>32650</v>
      </c>
      <c r="AE1583">
        <v>24877</v>
      </c>
      <c r="AF1583">
        <v>6033</v>
      </c>
      <c r="AG1583">
        <v>5708</v>
      </c>
      <c r="AH1583">
        <v>10561</v>
      </c>
      <c r="AI1583">
        <v>6762</v>
      </c>
      <c r="AJ1583">
        <v>9931</v>
      </c>
      <c r="AK1583">
        <v>7770</v>
      </c>
      <c r="AL1583">
        <v>31915</v>
      </c>
      <c r="AM1583">
        <v>46463</v>
      </c>
      <c r="AN1583">
        <v>38716</v>
      </c>
      <c r="AO1583">
        <v>23052</v>
      </c>
      <c r="AP1583">
        <v>14172</v>
      </c>
      <c r="AQ1583">
        <v>16284</v>
      </c>
    </row>
    <row r="1584" spans="1:43" x14ac:dyDescent="0.25">
      <c r="A1584" t="s">
        <v>1582</v>
      </c>
      <c r="B1584">
        <v>1680</v>
      </c>
      <c r="C1584">
        <v>875</v>
      </c>
      <c r="D1584">
        <v>996</v>
      </c>
      <c r="E1584">
        <v>1158</v>
      </c>
      <c r="F1584">
        <v>1361</v>
      </c>
      <c r="G1584">
        <v>992</v>
      </c>
      <c r="H1584">
        <v>2275</v>
      </c>
      <c r="I1584">
        <v>1932</v>
      </c>
      <c r="J1584">
        <v>2140</v>
      </c>
      <c r="K1584">
        <v>2834</v>
      </c>
      <c r="L1584">
        <v>3461</v>
      </c>
      <c r="M1584">
        <v>3695</v>
      </c>
      <c r="N1584">
        <v>2154</v>
      </c>
      <c r="O1584">
        <v>1768</v>
      </c>
      <c r="P1584">
        <v>1983</v>
      </c>
      <c r="Q1584">
        <v>3459</v>
      </c>
      <c r="R1584">
        <v>6314</v>
      </c>
      <c r="S1584">
        <v>3879</v>
      </c>
      <c r="T1584">
        <v>2397</v>
      </c>
      <c r="U1584">
        <v>2070</v>
      </c>
      <c r="V1584">
        <v>3180</v>
      </c>
      <c r="W1584">
        <v>3025</v>
      </c>
      <c r="X1584">
        <v>7787</v>
      </c>
      <c r="Y1584">
        <v>3014</v>
      </c>
      <c r="Z1584">
        <v>9444</v>
      </c>
      <c r="AA1584">
        <v>7794</v>
      </c>
      <c r="AB1584">
        <v>10578</v>
      </c>
      <c r="AC1584">
        <v>6296</v>
      </c>
      <c r="AD1584">
        <v>4539</v>
      </c>
      <c r="AE1584">
        <v>4245</v>
      </c>
      <c r="AF1584">
        <v>1297</v>
      </c>
      <c r="AG1584">
        <v>1804</v>
      </c>
      <c r="AH1584">
        <v>1974</v>
      </c>
      <c r="AI1584">
        <v>1609</v>
      </c>
      <c r="AJ1584">
        <v>2410</v>
      </c>
      <c r="AK1584">
        <v>2064</v>
      </c>
      <c r="AL1584">
        <v>3724</v>
      </c>
      <c r="AM1584">
        <v>5728</v>
      </c>
      <c r="AN1584">
        <v>8852</v>
      </c>
      <c r="AO1584">
        <v>3180</v>
      </c>
      <c r="AP1584">
        <v>1864</v>
      </c>
      <c r="AQ1584">
        <v>4544</v>
      </c>
    </row>
    <row r="1585" spans="1:43" x14ac:dyDescent="0.25">
      <c r="A1585" t="s">
        <v>1583</v>
      </c>
      <c r="B1585">
        <v>36</v>
      </c>
      <c r="C1585">
        <v>19</v>
      </c>
      <c r="D1585">
        <v>8</v>
      </c>
      <c r="E1585">
        <v>3</v>
      </c>
      <c r="F1585">
        <v>12</v>
      </c>
      <c r="G1585">
        <v>6</v>
      </c>
      <c r="H1585">
        <v>38</v>
      </c>
      <c r="I1585">
        <v>29</v>
      </c>
      <c r="J1585">
        <v>36</v>
      </c>
      <c r="K1585">
        <v>48</v>
      </c>
      <c r="L1585">
        <v>56</v>
      </c>
      <c r="M1585">
        <v>67</v>
      </c>
      <c r="N1585">
        <v>42</v>
      </c>
      <c r="O1585">
        <v>42</v>
      </c>
      <c r="P1585">
        <v>29</v>
      </c>
      <c r="Q1585">
        <v>18</v>
      </c>
      <c r="R1585">
        <v>27</v>
      </c>
      <c r="S1585">
        <v>18</v>
      </c>
      <c r="T1585">
        <v>26</v>
      </c>
      <c r="U1585">
        <v>18</v>
      </c>
      <c r="V1585">
        <v>23</v>
      </c>
      <c r="W1585">
        <v>27</v>
      </c>
      <c r="X1585">
        <v>54</v>
      </c>
      <c r="Y1585">
        <v>33</v>
      </c>
      <c r="Z1585">
        <v>94</v>
      </c>
      <c r="AA1585">
        <v>101</v>
      </c>
      <c r="AB1585">
        <v>50</v>
      </c>
      <c r="AC1585">
        <v>60</v>
      </c>
      <c r="AD1585">
        <v>31</v>
      </c>
      <c r="AE1585">
        <v>25</v>
      </c>
      <c r="AF1585">
        <v>25</v>
      </c>
      <c r="AG1585">
        <v>8</v>
      </c>
      <c r="AH1585">
        <v>17</v>
      </c>
      <c r="AI1585">
        <v>21</v>
      </c>
      <c r="AJ1585">
        <v>11</v>
      </c>
      <c r="AK1585">
        <v>31</v>
      </c>
      <c r="AL1585">
        <v>55</v>
      </c>
      <c r="AM1585">
        <v>24</v>
      </c>
      <c r="AN1585">
        <v>49</v>
      </c>
      <c r="AO1585">
        <v>19</v>
      </c>
      <c r="AP1585">
        <v>24</v>
      </c>
      <c r="AQ1585">
        <v>41</v>
      </c>
    </row>
    <row r="1586" spans="1:43" x14ac:dyDescent="0.25">
      <c r="A1586" t="s">
        <v>1584</v>
      </c>
      <c r="B1586">
        <v>112</v>
      </c>
      <c r="C1586">
        <v>66</v>
      </c>
      <c r="D1586">
        <v>72</v>
      </c>
      <c r="E1586">
        <v>81</v>
      </c>
      <c r="F1586">
        <v>128</v>
      </c>
      <c r="G1586">
        <v>87</v>
      </c>
      <c r="H1586">
        <v>469</v>
      </c>
      <c r="I1586">
        <v>193</v>
      </c>
      <c r="J1586">
        <v>674</v>
      </c>
      <c r="K1586">
        <v>208</v>
      </c>
      <c r="L1586">
        <v>194</v>
      </c>
      <c r="M1586">
        <v>275</v>
      </c>
      <c r="N1586">
        <v>201</v>
      </c>
      <c r="O1586">
        <v>236</v>
      </c>
      <c r="P1586">
        <v>219</v>
      </c>
      <c r="Q1586">
        <v>97</v>
      </c>
      <c r="R1586">
        <v>158</v>
      </c>
      <c r="S1586">
        <v>123</v>
      </c>
      <c r="T1586">
        <v>70</v>
      </c>
      <c r="U1586">
        <v>113</v>
      </c>
      <c r="V1586">
        <v>137</v>
      </c>
      <c r="W1586">
        <v>201</v>
      </c>
      <c r="X1586">
        <v>269</v>
      </c>
      <c r="Y1586">
        <v>190</v>
      </c>
      <c r="Z1586">
        <v>170</v>
      </c>
      <c r="AA1586">
        <v>387</v>
      </c>
      <c r="AB1586">
        <v>130</v>
      </c>
      <c r="AC1586">
        <v>549</v>
      </c>
      <c r="AD1586">
        <v>130</v>
      </c>
      <c r="AE1586">
        <v>86</v>
      </c>
      <c r="AF1586">
        <v>78</v>
      </c>
      <c r="AG1586">
        <v>73</v>
      </c>
      <c r="AH1586">
        <v>128</v>
      </c>
      <c r="AI1586">
        <v>155</v>
      </c>
      <c r="AJ1586">
        <v>123</v>
      </c>
      <c r="AK1586">
        <v>662</v>
      </c>
      <c r="AL1586">
        <v>193</v>
      </c>
      <c r="AM1586">
        <v>132</v>
      </c>
      <c r="AN1586">
        <v>172</v>
      </c>
      <c r="AO1586">
        <v>87</v>
      </c>
      <c r="AP1586">
        <v>100</v>
      </c>
      <c r="AQ1586">
        <v>96</v>
      </c>
    </row>
    <row r="1587" spans="1:43" x14ac:dyDescent="0.25">
      <c r="A1587" t="s">
        <v>1585</v>
      </c>
      <c r="B1587">
        <v>784</v>
      </c>
      <c r="C1587">
        <v>521</v>
      </c>
      <c r="D1587">
        <v>1063</v>
      </c>
      <c r="E1587">
        <v>701</v>
      </c>
      <c r="F1587">
        <v>791</v>
      </c>
      <c r="G1587">
        <v>507</v>
      </c>
      <c r="H1587">
        <v>1477</v>
      </c>
      <c r="I1587">
        <v>2599</v>
      </c>
      <c r="J1587">
        <v>1044</v>
      </c>
      <c r="K1587">
        <v>1708</v>
      </c>
      <c r="L1587">
        <v>1623</v>
      </c>
      <c r="M1587">
        <v>3127</v>
      </c>
      <c r="N1587">
        <v>928</v>
      </c>
      <c r="O1587">
        <v>881</v>
      </c>
      <c r="P1587">
        <v>856</v>
      </c>
      <c r="Q1587">
        <v>835</v>
      </c>
      <c r="R1587">
        <v>1003</v>
      </c>
      <c r="S1587">
        <v>725</v>
      </c>
      <c r="T1587">
        <v>475</v>
      </c>
      <c r="U1587">
        <v>731</v>
      </c>
      <c r="V1587">
        <v>2068</v>
      </c>
      <c r="W1587">
        <v>1038</v>
      </c>
      <c r="X1587">
        <v>1780</v>
      </c>
      <c r="Y1587">
        <v>1047</v>
      </c>
      <c r="Z1587">
        <v>1964</v>
      </c>
      <c r="AA1587">
        <v>1158</v>
      </c>
      <c r="AB1587">
        <v>1250</v>
      </c>
      <c r="AC1587">
        <v>1168</v>
      </c>
      <c r="AD1587">
        <v>1286</v>
      </c>
      <c r="AE1587">
        <v>798</v>
      </c>
      <c r="AF1587">
        <v>1036</v>
      </c>
      <c r="AG1587">
        <v>1212</v>
      </c>
      <c r="AH1587">
        <v>754</v>
      </c>
      <c r="AI1587">
        <v>750</v>
      </c>
      <c r="AJ1587">
        <v>952</v>
      </c>
      <c r="AK1587">
        <v>948</v>
      </c>
      <c r="AL1587">
        <v>1309</v>
      </c>
      <c r="AM1587">
        <v>6093</v>
      </c>
      <c r="AN1587">
        <v>1691</v>
      </c>
      <c r="AO1587">
        <v>546</v>
      </c>
      <c r="AP1587">
        <v>821</v>
      </c>
      <c r="AQ1587">
        <v>649</v>
      </c>
    </row>
    <row r="1588" spans="1:43" x14ac:dyDescent="0.25">
      <c r="A1588" t="s">
        <v>1586</v>
      </c>
      <c r="B1588">
        <v>2</v>
      </c>
      <c r="C1588">
        <v>4</v>
      </c>
      <c r="D1588">
        <v>2</v>
      </c>
      <c r="E1588">
        <v>1</v>
      </c>
      <c r="F1588">
        <v>2</v>
      </c>
      <c r="G1588">
        <v>2</v>
      </c>
      <c r="H1588">
        <v>4</v>
      </c>
      <c r="I1588">
        <v>6</v>
      </c>
      <c r="J1588">
        <v>2</v>
      </c>
      <c r="K1588">
        <v>3</v>
      </c>
      <c r="L1588">
        <v>4</v>
      </c>
      <c r="M1588">
        <v>7</v>
      </c>
      <c r="N1588">
        <v>7</v>
      </c>
      <c r="O1588">
        <v>2</v>
      </c>
      <c r="P1588">
        <v>5</v>
      </c>
      <c r="Q1588">
        <v>14</v>
      </c>
      <c r="R1588">
        <v>15</v>
      </c>
      <c r="S1588">
        <v>16</v>
      </c>
      <c r="T1588">
        <v>6</v>
      </c>
      <c r="U1588">
        <v>8</v>
      </c>
      <c r="V1588">
        <v>9</v>
      </c>
      <c r="W1588">
        <v>4</v>
      </c>
      <c r="X1588">
        <v>18</v>
      </c>
      <c r="Y1588">
        <v>25</v>
      </c>
      <c r="Z1588">
        <v>0</v>
      </c>
      <c r="AA1588">
        <v>2</v>
      </c>
      <c r="AB1588">
        <v>0</v>
      </c>
      <c r="AC1588">
        <v>6</v>
      </c>
      <c r="AD1588">
        <v>6</v>
      </c>
      <c r="AE1588">
        <v>4</v>
      </c>
      <c r="AF1588">
        <v>0</v>
      </c>
      <c r="AG1588">
        <v>4</v>
      </c>
      <c r="AH1588">
        <v>8</v>
      </c>
      <c r="AI1588">
        <v>6</v>
      </c>
      <c r="AJ1588">
        <v>20</v>
      </c>
      <c r="AK1588">
        <v>8</v>
      </c>
      <c r="AL1588">
        <v>22</v>
      </c>
      <c r="AM1588">
        <v>5</v>
      </c>
      <c r="AN1588">
        <v>5</v>
      </c>
      <c r="AO1588">
        <v>6</v>
      </c>
      <c r="AP1588">
        <v>0</v>
      </c>
      <c r="AQ1588">
        <v>4</v>
      </c>
    </row>
    <row r="1589" spans="1:43" x14ac:dyDescent="0.25">
      <c r="A1589" t="s">
        <v>1587</v>
      </c>
      <c r="B1589">
        <v>19</v>
      </c>
      <c r="C1589">
        <v>19</v>
      </c>
      <c r="D1589">
        <v>14</v>
      </c>
      <c r="E1589">
        <v>16</v>
      </c>
      <c r="F1589">
        <v>22</v>
      </c>
      <c r="G1589">
        <v>12</v>
      </c>
      <c r="H1589">
        <v>25</v>
      </c>
      <c r="I1589">
        <v>31</v>
      </c>
      <c r="J1589">
        <v>30</v>
      </c>
      <c r="K1589">
        <v>20</v>
      </c>
      <c r="L1589">
        <v>19</v>
      </c>
      <c r="M1589">
        <v>33</v>
      </c>
      <c r="N1589">
        <v>12</v>
      </c>
      <c r="O1589">
        <v>19</v>
      </c>
      <c r="P1589">
        <v>33</v>
      </c>
      <c r="Q1589">
        <v>54</v>
      </c>
      <c r="R1589">
        <v>61</v>
      </c>
      <c r="S1589">
        <v>48</v>
      </c>
      <c r="T1589">
        <v>23</v>
      </c>
      <c r="U1589">
        <v>31</v>
      </c>
      <c r="V1589">
        <v>24</v>
      </c>
      <c r="W1589">
        <v>25</v>
      </c>
      <c r="X1589">
        <v>25</v>
      </c>
      <c r="Y1589">
        <v>45</v>
      </c>
      <c r="Z1589">
        <v>45</v>
      </c>
      <c r="AA1589">
        <v>44</v>
      </c>
      <c r="AB1589">
        <v>53</v>
      </c>
      <c r="AC1589">
        <v>35</v>
      </c>
      <c r="AD1589">
        <v>41</v>
      </c>
      <c r="AE1589">
        <v>42</v>
      </c>
      <c r="AF1589">
        <v>11</v>
      </c>
      <c r="AG1589">
        <v>14</v>
      </c>
      <c r="AH1589">
        <v>29</v>
      </c>
      <c r="AI1589">
        <v>19</v>
      </c>
      <c r="AJ1589">
        <v>16</v>
      </c>
      <c r="AK1589">
        <v>34</v>
      </c>
      <c r="AL1589">
        <v>74</v>
      </c>
      <c r="AM1589">
        <v>63</v>
      </c>
      <c r="AN1589">
        <v>48</v>
      </c>
      <c r="AO1589">
        <v>20</v>
      </c>
      <c r="AP1589">
        <v>26</v>
      </c>
      <c r="AQ1589">
        <v>50</v>
      </c>
    </row>
    <row r="1590" spans="1:43" x14ac:dyDescent="0.25">
      <c r="A1590" t="s">
        <v>1588</v>
      </c>
      <c r="B1590">
        <v>125</v>
      </c>
      <c r="C1590">
        <v>1412</v>
      </c>
      <c r="D1590">
        <v>131</v>
      </c>
      <c r="E1590">
        <v>81</v>
      </c>
      <c r="F1590">
        <v>158</v>
      </c>
      <c r="G1590">
        <v>85</v>
      </c>
      <c r="H1590">
        <v>250</v>
      </c>
      <c r="I1590">
        <v>270</v>
      </c>
      <c r="J1590">
        <v>297</v>
      </c>
      <c r="K1590">
        <v>5241</v>
      </c>
      <c r="L1590">
        <v>311</v>
      </c>
      <c r="M1590">
        <v>415</v>
      </c>
      <c r="N1590">
        <v>165</v>
      </c>
      <c r="O1590">
        <v>219</v>
      </c>
      <c r="P1590">
        <v>200</v>
      </c>
      <c r="Q1590">
        <v>274</v>
      </c>
      <c r="R1590">
        <v>867</v>
      </c>
      <c r="S1590">
        <v>962</v>
      </c>
      <c r="T1590">
        <v>147</v>
      </c>
      <c r="U1590">
        <v>547</v>
      </c>
      <c r="V1590">
        <v>322</v>
      </c>
      <c r="W1590">
        <v>487</v>
      </c>
      <c r="X1590">
        <v>393</v>
      </c>
      <c r="Y1590">
        <v>306</v>
      </c>
      <c r="Z1590">
        <v>904</v>
      </c>
      <c r="AA1590">
        <v>799</v>
      </c>
      <c r="AB1590">
        <v>433</v>
      </c>
      <c r="AC1590">
        <v>518</v>
      </c>
      <c r="AD1590">
        <v>655</v>
      </c>
      <c r="AE1590">
        <v>385</v>
      </c>
      <c r="AF1590">
        <v>136</v>
      </c>
      <c r="AG1590">
        <v>132</v>
      </c>
      <c r="AH1590">
        <v>244</v>
      </c>
      <c r="AI1590">
        <v>179</v>
      </c>
      <c r="AJ1590">
        <v>188</v>
      </c>
      <c r="AK1590">
        <v>180</v>
      </c>
      <c r="AL1590">
        <v>390</v>
      </c>
      <c r="AM1590">
        <v>300</v>
      </c>
      <c r="AN1590">
        <v>374</v>
      </c>
      <c r="AO1590">
        <v>169</v>
      </c>
      <c r="AP1590">
        <v>202</v>
      </c>
      <c r="AQ1590">
        <v>169</v>
      </c>
    </row>
    <row r="1591" spans="1:43" x14ac:dyDescent="0.25">
      <c r="A1591" t="s">
        <v>1589</v>
      </c>
      <c r="B1591">
        <v>507</v>
      </c>
      <c r="C1591">
        <v>311</v>
      </c>
      <c r="D1591">
        <v>266</v>
      </c>
      <c r="E1591">
        <v>325</v>
      </c>
      <c r="F1591">
        <v>369</v>
      </c>
      <c r="G1591">
        <v>324</v>
      </c>
      <c r="H1591">
        <v>771</v>
      </c>
      <c r="I1591">
        <v>907</v>
      </c>
      <c r="J1591">
        <v>1176</v>
      </c>
      <c r="K1591">
        <v>838</v>
      </c>
      <c r="L1591">
        <v>921</v>
      </c>
      <c r="M1591">
        <v>1021</v>
      </c>
      <c r="N1591">
        <v>622</v>
      </c>
      <c r="O1591">
        <v>1441</v>
      </c>
      <c r="P1591">
        <v>702</v>
      </c>
      <c r="Q1591">
        <v>2254</v>
      </c>
      <c r="R1591">
        <v>2034</v>
      </c>
      <c r="S1591">
        <v>2292</v>
      </c>
      <c r="T1591">
        <v>658</v>
      </c>
      <c r="U1591">
        <v>1669</v>
      </c>
      <c r="V1591">
        <v>2158</v>
      </c>
      <c r="W1591">
        <v>1537</v>
      </c>
      <c r="X1591">
        <v>4697</v>
      </c>
      <c r="Y1591">
        <v>2002</v>
      </c>
      <c r="Z1591">
        <v>3001</v>
      </c>
      <c r="AA1591">
        <v>4307</v>
      </c>
      <c r="AB1591">
        <v>3709</v>
      </c>
      <c r="AC1591">
        <v>3640</v>
      </c>
      <c r="AD1591">
        <v>2156</v>
      </c>
      <c r="AE1591">
        <v>2157</v>
      </c>
      <c r="AF1591">
        <v>485</v>
      </c>
      <c r="AG1591">
        <v>674</v>
      </c>
      <c r="AH1591">
        <v>1679</v>
      </c>
      <c r="AI1591">
        <v>551</v>
      </c>
      <c r="AJ1591">
        <v>608</v>
      </c>
      <c r="AK1591">
        <v>798</v>
      </c>
      <c r="AL1591">
        <v>6866</v>
      </c>
      <c r="AM1591">
        <v>2208</v>
      </c>
      <c r="AN1591">
        <v>1919</v>
      </c>
      <c r="AO1591">
        <v>1100</v>
      </c>
      <c r="AP1591">
        <v>1124</v>
      </c>
      <c r="AQ1591">
        <v>1032</v>
      </c>
    </row>
    <row r="1592" spans="1:43" x14ac:dyDescent="0.25">
      <c r="A1592" t="s">
        <v>1590</v>
      </c>
      <c r="B1592">
        <v>387</v>
      </c>
      <c r="C1592">
        <v>390</v>
      </c>
      <c r="D1592">
        <v>329</v>
      </c>
      <c r="E1592">
        <v>274</v>
      </c>
      <c r="F1592">
        <v>431</v>
      </c>
      <c r="G1592">
        <v>272</v>
      </c>
      <c r="H1592">
        <v>668</v>
      </c>
      <c r="I1592">
        <v>469</v>
      </c>
      <c r="J1592">
        <v>913</v>
      </c>
      <c r="K1592">
        <v>1255</v>
      </c>
      <c r="L1592">
        <v>843</v>
      </c>
      <c r="M1592">
        <v>1072</v>
      </c>
      <c r="N1592">
        <v>599</v>
      </c>
      <c r="O1592">
        <v>2198</v>
      </c>
      <c r="P1592">
        <v>493</v>
      </c>
      <c r="Q1592">
        <v>532</v>
      </c>
      <c r="R1592">
        <v>712</v>
      </c>
      <c r="S1592">
        <v>715</v>
      </c>
      <c r="T1592">
        <v>370</v>
      </c>
      <c r="U1592">
        <v>518</v>
      </c>
      <c r="V1592">
        <v>698</v>
      </c>
      <c r="W1592">
        <v>481</v>
      </c>
      <c r="X1592">
        <v>797</v>
      </c>
      <c r="Y1592">
        <v>739</v>
      </c>
      <c r="Z1592">
        <v>3439</v>
      </c>
      <c r="AA1592">
        <v>3770</v>
      </c>
      <c r="AB1592">
        <v>2513</v>
      </c>
      <c r="AC1592">
        <v>715</v>
      </c>
      <c r="AD1592">
        <v>471</v>
      </c>
      <c r="AE1592">
        <v>450</v>
      </c>
      <c r="AF1592">
        <v>230</v>
      </c>
      <c r="AG1592">
        <v>602</v>
      </c>
      <c r="AH1592">
        <v>472</v>
      </c>
      <c r="AI1592">
        <v>439</v>
      </c>
      <c r="AJ1592">
        <v>428</v>
      </c>
      <c r="AK1592">
        <v>429</v>
      </c>
      <c r="AL1592">
        <v>787</v>
      </c>
      <c r="AM1592">
        <v>478</v>
      </c>
      <c r="AN1592">
        <v>790</v>
      </c>
      <c r="AO1592">
        <v>290</v>
      </c>
      <c r="AP1592">
        <v>344</v>
      </c>
      <c r="AQ1592">
        <v>485</v>
      </c>
    </row>
    <row r="1593" spans="1:43" x14ac:dyDescent="0.25">
      <c r="A1593" t="s">
        <v>1591</v>
      </c>
      <c r="B1593">
        <v>5186</v>
      </c>
      <c r="C1593">
        <v>3616</v>
      </c>
      <c r="D1593">
        <v>3638</v>
      </c>
      <c r="E1593">
        <v>2540</v>
      </c>
      <c r="F1593">
        <v>3657</v>
      </c>
      <c r="G1593">
        <v>2474</v>
      </c>
      <c r="H1593">
        <v>5161</v>
      </c>
      <c r="I1593">
        <v>6853</v>
      </c>
      <c r="J1593">
        <v>6245</v>
      </c>
      <c r="K1593">
        <v>12139</v>
      </c>
      <c r="L1593">
        <v>10620</v>
      </c>
      <c r="M1593">
        <v>13764</v>
      </c>
      <c r="N1593">
        <v>5939</v>
      </c>
      <c r="O1593">
        <v>7222</v>
      </c>
      <c r="P1593">
        <v>6096</v>
      </c>
      <c r="Q1593">
        <v>8669</v>
      </c>
      <c r="R1593">
        <v>7863</v>
      </c>
      <c r="S1593">
        <v>4503</v>
      </c>
      <c r="T1593">
        <v>5507</v>
      </c>
      <c r="U1593">
        <v>4600</v>
      </c>
      <c r="V1593">
        <v>6066</v>
      </c>
      <c r="W1593">
        <v>8919</v>
      </c>
      <c r="X1593">
        <v>13017</v>
      </c>
      <c r="Y1593">
        <v>6978</v>
      </c>
      <c r="Z1593">
        <v>21296</v>
      </c>
      <c r="AA1593">
        <v>15644</v>
      </c>
      <c r="AB1593">
        <v>13947</v>
      </c>
      <c r="AC1593">
        <v>10525</v>
      </c>
      <c r="AD1593">
        <v>7318</v>
      </c>
      <c r="AE1593">
        <v>6561</v>
      </c>
      <c r="AF1593">
        <v>3581</v>
      </c>
      <c r="AG1593">
        <v>3436</v>
      </c>
      <c r="AH1593">
        <v>6427</v>
      </c>
      <c r="AI1593">
        <v>5168</v>
      </c>
      <c r="AJ1593">
        <v>4557</v>
      </c>
      <c r="AK1593">
        <v>7141</v>
      </c>
      <c r="AL1593">
        <v>7835</v>
      </c>
      <c r="AM1593">
        <v>7350</v>
      </c>
      <c r="AN1593">
        <v>19217</v>
      </c>
      <c r="AO1593">
        <v>3197</v>
      </c>
      <c r="AP1593">
        <v>6223</v>
      </c>
      <c r="AQ1593">
        <v>4531</v>
      </c>
    </row>
    <row r="1594" spans="1:43" x14ac:dyDescent="0.25">
      <c r="A1594" t="s">
        <v>1592</v>
      </c>
      <c r="B1594">
        <v>23</v>
      </c>
      <c r="C1594">
        <v>5</v>
      </c>
      <c r="D1594">
        <v>4</v>
      </c>
      <c r="E1594">
        <v>10</v>
      </c>
      <c r="F1594">
        <v>5</v>
      </c>
      <c r="G1594">
        <v>9</v>
      </c>
      <c r="H1594">
        <v>20</v>
      </c>
      <c r="I1594">
        <v>23</v>
      </c>
      <c r="J1594">
        <v>21</v>
      </c>
      <c r="K1594">
        <v>34</v>
      </c>
      <c r="L1594">
        <v>24</v>
      </c>
      <c r="M1594">
        <v>38</v>
      </c>
      <c r="N1594">
        <v>16</v>
      </c>
      <c r="O1594">
        <v>15</v>
      </c>
      <c r="P1594">
        <v>7</v>
      </c>
      <c r="Q1594">
        <v>12</v>
      </c>
      <c r="R1594">
        <v>22</v>
      </c>
      <c r="S1594">
        <v>30</v>
      </c>
      <c r="T1594">
        <v>14</v>
      </c>
      <c r="U1594">
        <v>23</v>
      </c>
      <c r="V1594">
        <v>35</v>
      </c>
      <c r="W1594">
        <v>36</v>
      </c>
      <c r="X1594">
        <v>18</v>
      </c>
      <c r="Y1594">
        <v>27</v>
      </c>
      <c r="Z1594">
        <v>74</v>
      </c>
      <c r="AA1594">
        <v>51</v>
      </c>
      <c r="AB1594">
        <v>48</v>
      </c>
      <c r="AC1594">
        <v>54</v>
      </c>
      <c r="AD1594">
        <v>43</v>
      </c>
      <c r="AE1594">
        <v>32</v>
      </c>
      <c r="AF1594">
        <v>4</v>
      </c>
      <c r="AG1594">
        <v>10</v>
      </c>
      <c r="AH1594">
        <v>23</v>
      </c>
      <c r="AI1594">
        <v>19</v>
      </c>
      <c r="AJ1594">
        <v>14</v>
      </c>
      <c r="AK1594">
        <v>23</v>
      </c>
      <c r="AL1594">
        <v>10</v>
      </c>
      <c r="AM1594">
        <v>30</v>
      </c>
      <c r="AN1594">
        <v>28</v>
      </c>
      <c r="AO1594">
        <v>11</v>
      </c>
      <c r="AP1594">
        <v>12</v>
      </c>
      <c r="AQ1594">
        <v>6</v>
      </c>
    </row>
    <row r="1595" spans="1:43" x14ac:dyDescent="0.25">
      <c r="A1595" t="s">
        <v>1593</v>
      </c>
      <c r="B1595">
        <v>2</v>
      </c>
      <c r="C1595">
        <v>11</v>
      </c>
      <c r="D1595">
        <v>4</v>
      </c>
      <c r="E1595">
        <v>3</v>
      </c>
      <c r="F1595">
        <v>0</v>
      </c>
      <c r="G1595">
        <v>5</v>
      </c>
      <c r="H1595">
        <v>8</v>
      </c>
      <c r="I1595">
        <v>2</v>
      </c>
      <c r="J1595">
        <v>4</v>
      </c>
      <c r="K1595">
        <v>14</v>
      </c>
      <c r="L1595">
        <v>11</v>
      </c>
      <c r="M1595">
        <v>7</v>
      </c>
      <c r="N1595">
        <v>6</v>
      </c>
      <c r="O1595">
        <v>53</v>
      </c>
      <c r="P1595">
        <v>6</v>
      </c>
      <c r="Q1595">
        <v>3</v>
      </c>
      <c r="R1595">
        <v>4</v>
      </c>
      <c r="S1595">
        <v>2</v>
      </c>
      <c r="T1595">
        <v>0</v>
      </c>
      <c r="U1595">
        <v>2</v>
      </c>
      <c r="V1595">
        <v>13</v>
      </c>
      <c r="W1595">
        <v>6</v>
      </c>
      <c r="X1595">
        <v>6</v>
      </c>
      <c r="Y1595">
        <v>6</v>
      </c>
      <c r="Z1595">
        <v>2</v>
      </c>
      <c r="AA1595">
        <v>2</v>
      </c>
      <c r="AB1595">
        <v>3</v>
      </c>
      <c r="AC1595">
        <v>1</v>
      </c>
      <c r="AD1595">
        <v>1</v>
      </c>
      <c r="AE1595">
        <v>3</v>
      </c>
      <c r="AF1595">
        <v>2</v>
      </c>
      <c r="AG1595">
        <v>2</v>
      </c>
      <c r="AH1595">
        <v>3</v>
      </c>
      <c r="AI1595">
        <v>5</v>
      </c>
      <c r="AJ1595">
        <v>18</v>
      </c>
      <c r="AK1595">
        <v>5</v>
      </c>
      <c r="AL1595">
        <v>3</v>
      </c>
      <c r="AM1595">
        <v>4</v>
      </c>
      <c r="AN1595">
        <v>5</v>
      </c>
      <c r="AO1595">
        <v>2</v>
      </c>
      <c r="AP1595">
        <v>2</v>
      </c>
      <c r="AQ1595">
        <v>3</v>
      </c>
    </row>
    <row r="1596" spans="1:43" x14ac:dyDescent="0.25">
      <c r="A1596" t="s">
        <v>1594</v>
      </c>
      <c r="B1596">
        <v>41</v>
      </c>
      <c r="C1596">
        <v>21</v>
      </c>
      <c r="D1596">
        <v>18</v>
      </c>
      <c r="E1596">
        <v>60</v>
      </c>
      <c r="F1596">
        <v>74</v>
      </c>
      <c r="G1596">
        <v>38</v>
      </c>
      <c r="H1596">
        <v>128</v>
      </c>
      <c r="I1596">
        <v>47</v>
      </c>
      <c r="J1596">
        <v>122</v>
      </c>
      <c r="K1596">
        <v>114</v>
      </c>
      <c r="L1596">
        <v>96</v>
      </c>
      <c r="M1596">
        <v>124</v>
      </c>
      <c r="N1596">
        <v>215</v>
      </c>
      <c r="O1596">
        <v>115</v>
      </c>
      <c r="P1596">
        <v>90</v>
      </c>
      <c r="Q1596">
        <v>167</v>
      </c>
      <c r="R1596">
        <v>142</v>
      </c>
      <c r="S1596">
        <v>77</v>
      </c>
      <c r="T1596">
        <v>23</v>
      </c>
      <c r="U1596">
        <v>40</v>
      </c>
      <c r="V1596">
        <v>46</v>
      </c>
      <c r="W1596">
        <v>92</v>
      </c>
      <c r="X1596">
        <v>200</v>
      </c>
      <c r="Y1596">
        <v>132</v>
      </c>
      <c r="Z1596">
        <v>49</v>
      </c>
      <c r="AA1596">
        <v>22</v>
      </c>
      <c r="AB1596">
        <v>44</v>
      </c>
      <c r="AC1596">
        <v>32</v>
      </c>
      <c r="AD1596">
        <v>46</v>
      </c>
      <c r="AE1596">
        <v>42</v>
      </c>
      <c r="AF1596">
        <v>48</v>
      </c>
      <c r="AG1596">
        <v>36</v>
      </c>
      <c r="AH1596">
        <v>96</v>
      </c>
      <c r="AI1596">
        <v>81</v>
      </c>
      <c r="AJ1596">
        <v>39</v>
      </c>
      <c r="AK1596">
        <v>60</v>
      </c>
      <c r="AL1596">
        <v>71</v>
      </c>
      <c r="AM1596">
        <v>66</v>
      </c>
      <c r="AN1596">
        <v>73</v>
      </c>
      <c r="AO1596">
        <v>29</v>
      </c>
      <c r="AP1596">
        <v>42</v>
      </c>
      <c r="AQ1596">
        <v>50</v>
      </c>
    </row>
    <row r="1597" spans="1:43" x14ac:dyDescent="0.25">
      <c r="A1597" t="s">
        <v>1595</v>
      </c>
      <c r="B1597">
        <v>122</v>
      </c>
      <c r="C1597">
        <v>93</v>
      </c>
      <c r="D1597">
        <v>440</v>
      </c>
      <c r="E1597">
        <v>104</v>
      </c>
      <c r="F1597">
        <v>108</v>
      </c>
      <c r="G1597">
        <v>119</v>
      </c>
      <c r="H1597">
        <v>190</v>
      </c>
      <c r="I1597">
        <v>163</v>
      </c>
      <c r="J1597">
        <v>248</v>
      </c>
      <c r="K1597">
        <v>363</v>
      </c>
      <c r="L1597">
        <v>245</v>
      </c>
      <c r="M1597">
        <v>345</v>
      </c>
      <c r="N1597">
        <v>180</v>
      </c>
      <c r="O1597">
        <v>223</v>
      </c>
      <c r="P1597">
        <v>221</v>
      </c>
      <c r="Q1597">
        <v>260</v>
      </c>
      <c r="R1597">
        <v>379</v>
      </c>
      <c r="S1597">
        <v>227</v>
      </c>
      <c r="T1597">
        <v>135</v>
      </c>
      <c r="U1597">
        <v>124</v>
      </c>
      <c r="V1597">
        <v>347</v>
      </c>
      <c r="W1597">
        <v>342</v>
      </c>
      <c r="X1597">
        <v>2637</v>
      </c>
      <c r="Y1597">
        <v>282</v>
      </c>
      <c r="Z1597">
        <v>665</v>
      </c>
      <c r="AA1597">
        <v>608</v>
      </c>
      <c r="AB1597">
        <v>454</v>
      </c>
      <c r="AC1597">
        <v>452</v>
      </c>
      <c r="AD1597">
        <v>327</v>
      </c>
      <c r="AE1597">
        <v>253</v>
      </c>
      <c r="AF1597">
        <v>110</v>
      </c>
      <c r="AG1597">
        <v>104</v>
      </c>
      <c r="AH1597">
        <v>154</v>
      </c>
      <c r="AI1597">
        <v>163</v>
      </c>
      <c r="AJ1597">
        <v>141</v>
      </c>
      <c r="AK1597">
        <v>160</v>
      </c>
      <c r="AL1597">
        <v>531</v>
      </c>
      <c r="AM1597">
        <v>311</v>
      </c>
      <c r="AN1597">
        <v>337</v>
      </c>
      <c r="AO1597">
        <v>154</v>
      </c>
      <c r="AP1597">
        <v>178</v>
      </c>
      <c r="AQ1597">
        <v>330</v>
      </c>
    </row>
    <row r="1598" spans="1:43" x14ac:dyDescent="0.25">
      <c r="A1598" t="s">
        <v>1596</v>
      </c>
      <c r="B1598">
        <v>0</v>
      </c>
      <c r="C1598">
        <v>3</v>
      </c>
      <c r="D1598">
        <v>1</v>
      </c>
      <c r="E1598">
        <v>1</v>
      </c>
      <c r="F1598">
        <v>6</v>
      </c>
      <c r="G1598">
        <v>1</v>
      </c>
      <c r="H1598">
        <v>8</v>
      </c>
      <c r="I1598">
        <v>5</v>
      </c>
      <c r="J1598">
        <v>9</v>
      </c>
      <c r="K1598">
        <v>5</v>
      </c>
      <c r="L1598">
        <v>3</v>
      </c>
      <c r="M1598">
        <v>4</v>
      </c>
      <c r="N1598">
        <v>17</v>
      </c>
      <c r="O1598">
        <v>8</v>
      </c>
      <c r="P1598">
        <v>8</v>
      </c>
      <c r="Q1598">
        <v>8</v>
      </c>
      <c r="R1598">
        <v>7</v>
      </c>
      <c r="S1598">
        <v>3</v>
      </c>
      <c r="T1598">
        <v>1</v>
      </c>
      <c r="U1598">
        <v>5</v>
      </c>
      <c r="V1598">
        <v>4</v>
      </c>
      <c r="W1598">
        <v>3</v>
      </c>
      <c r="X1598">
        <v>5</v>
      </c>
      <c r="Y1598">
        <v>7</v>
      </c>
      <c r="Z1598">
        <v>2</v>
      </c>
      <c r="AA1598">
        <v>18</v>
      </c>
      <c r="AB1598">
        <v>17</v>
      </c>
      <c r="AC1598">
        <v>16</v>
      </c>
      <c r="AD1598">
        <v>8</v>
      </c>
      <c r="AE1598">
        <v>3</v>
      </c>
      <c r="AF1598">
        <v>1</v>
      </c>
      <c r="AG1598">
        <v>0</v>
      </c>
      <c r="AH1598">
        <v>3</v>
      </c>
      <c r="AI1598">
        <v>3</v>
      </c>
      <c r="AJ1598">
        <v>0</v>
      </c>
      <c r="AK1598">
        <v>5</v>
      </c>
      <c r="AL1598">
        <v>11</v>
      </c>
      <c r="AM1598">
        <v>22</v>
      </c>
      <c r="AN1598">
        <v>15</v>
      </c>
      <c r="AO1598">
        <v>6</v>
      </c>
      <c r="AP1598">
        <v>2</v>
      </c>
      <c r="AQ1598">
        <v>8</v>
      </c>
    </row>
    <row r="1599" spans="1:43" x14ac:dyDescent="0.25">
      <c r="A1599" t="s">
        <v>1597</v>
      </c>
      <c r="B1599">
        <v>595</v>
      </c>
      <c r="C1599">
        <v>293</v>
      </c>
      <c r="D1599">
        <v>211</v>
      </c>
      <c r="E1599">
        <v>189</v>
      </c>
      <c r="F1599">
        <v>323</v>
      </c>
      <c r="G1599">
        <v>241</v>
      </c>
      <c r="H1599">
        <v>520</v>
      </c>
      <c r="I1599">
        <v>422</v>
      </c>
      <c r="J1599">
        <v>601</v>
      </c>
      <c r="K1599">
        <v>554</v>
      </c>
      <c r="L1599">
        <v>509</v>
      </c>
      <c r="M1599">
        <v>696</v>
      </c>
      <c r="N1599">
        <v>446</v>
      </c>
      <c r="O1599">
        <v>401</v>
      </c>
      <c r="P1599">
        <v>781</v>
      </c>
      <c r="Q1599">
        <v>371</v>
      </c>
      <c r="R1599">
        <v>413</v>
      </c>
      <c r="S1599">
        <v>316</v>
      </c>
      <c r="T1599">
        <v>250</v>
      </c>
      <c r="U1599">
        <v>347</v>
      </c>
      <c r="V1599">
        <v>515</v>
      </c>
      <c r="W1599">
        <v>1166</v>
      </c>
      <c r="X1599">
        <v>744</v>
      </c>
      <c r="Y1599">
        <v>766</v>
      </c>
      <c r="Z1599">
        <v>1524</v>
      </c>
      <c r="AA1599">
        <v>473</v>
      </c>
      <c r="AB1599">
        <v>544</v>
      </c>
      <c r="AC1599">
        <v>1370</v>
      </c>
      <c r="AD1599">
        <v>494</v>
      </c>
      <c r="AE1599">
        <v>387</v>
      </c>
      <c r="AF1599">
        <v>260</v>
      </c>
      <c r="AG1599">
        <v>217</v>
      </c>
      <c r="AH1599">
        <v>427</v>
      </c>
      <c r="AI1599">
        <v>292</v>
      </c>
      <c r="AJ1599">
        <v>345</v>
      </c>
      <c r="AK1599">
        <v>874</v>
      </c>
      <c r="AL1599">
        <v>428</v>
      </c>
      <c r="AM1599">
        <v>504</v>
      </c>
      <c r="AN1599">
        <v>2045</v>
      </c>
      <c r="AO1599">
        <v>288</v>
      </c>
      <c r="AP1599">
        <v>266</v>
      </c>
      <c r="AQ1599">
        <v>327</v>
      </c>
    </row>
    <row r="1600" spans="1:43" x14ac:dyDescent="0.25">
      <c r="A1600" t="s">
        <v>1598</v>
      </c>
      <c r="B1600">
        <v>50</v>
      </c>
      <c r="C1600">
        <v>57</v>
      </c>
      <c r="D1600">
        <v>33</v>
      </c>
      <c r="E1600">
        <v>43</v>
      </c>
      <c r="F1600">
        <v>48</v>
      </c>
      <c r="G1600">
        <v>36</v>
      </c>
      <c r="H1600">
        <v>46</v>
      </c>
      <c r="I1600">
        <v>62</v>
      </c>
      <c r="J1600">
        <v>107</v>
      </c>
      <c r="K1600">
        <v>134</v>
      </c>
      <c r="L1600">
        <v>135</v>
      </c>
      <c r="M1600">
        <v>178</v>
      </c>
      <c r="N1600">
        <v>50</v>
      </c>
      <c r="O1600">
        <v>76</v>
      </c>
      <c r="P1600">
        <v>51</v>
      </c>
      <c r="Q1600">
        <v>56</v>
      </c>
      <c r="R1600">
        <v>72</v>
      </c>
      <c r="S1600">
        <v>45</v>
      </c>
      <c r="T1600">
        <v>31</v>
      </c>
      <c r="U1600">
        <v>47</v>
      </c>
      <c r="V1600">
        <v>88</v>
      </c>
      <c r="W1600">
        <v>121</v>
      </c>
      <c r="X1600">
        <v>129</v>
      </c>
      <c r="Y1600">
        <v>120</v>
      </c>
      <c r="Z1600">
        <v>199</v>
      </c>
      <c r="AA1600">
        <v>147</v>
      </c>
      <c r="AB1600">
        <v>1342</v>
      </c>
      <c r="AC1600">
        <v>166</v>
      </c>
      <c r="AD1600">
        <v>106</v>
      </c>
      <c r="AE1600">
        <v>109</v>
      </c>
      <c r="AF1600">
        <v>28</v>
      </c>
      <c r="AG1600">
        <v>208</v>
      </c>
      <c r="AH1600">
        <v>60</v>
      </c>
      <c r="AI1600">
        <v>56</v>
      </c>
      <c r="AJ1600">
        <v>68</v>
      </c>
      <c r="AK1600">
        <v>77</v>
      </c>
      <c r="AL1600">
        <v>111</v>
      </c>
      <c r="AM1600">
        <v>99</v>
      </c>
      <c r="AN1600">
        <v>230</v>
      </c>
      <c r="AO1600">
        <v>38</v>
      </c>
      <c r="AP1600">
        <v>72</v>
      </c>
      <c r="AQ1600">
        <v>79</v>
      </c>
    </row>
    <row r="1601" spans="1:43" x14ac:dyDescent="0.25">
      <c r="A1601" t="s">
        <v>1599</v>
      </c>
      <c r="B1601">
        <v>9488</v>
      </c>
      <c r="C1601">
        <v>5834</v>
      </c>
      <c r="D1601">
        <v>6310</v>
      </c>
      <c r="E1601">
        <v>7472</v>
      </c>
      <c r="F1601">
        <v>6273</v>
      </c>
      <c r="G1601">
        <v>3727</v>
      </c>
      <c r="H1601">
        <v>7008</v>
      </c>
      <c r="I1601">
        <v>9292</v>
      </c>
      <c r="J1601">
        <v>8442</v>
      </c>
      <c r="K1601">
        <v>15047</v>
      </c>
      <c r="L1601">
        <v>12410</v>
      </c>
      <c r="M1601">
        <v>14233</v>
      </c>
      <c r="N1601">
        <v>7629</v>
      </c>
      <c r="O1601">
        <v>9642</v>
      </c>
      <c r="P1601">
        <v>11771</v>
      </c>
      <c r="Q1601">
        <v>9709</v>
      </c>
      <c r="R1601">
        <v>17801</v>
      </c>
      <c r="S1601">
        <v>6894</v>
      </c>
      <c r="T1601">
        <v>7203</v>
      </c>
      <c r="U1601">
        <v>8017</v>
      </c>
      <c r="V1601">
        <v>10619</v>
      </c>
      <c r="W1601">
        <v>9920</v>
      </c>
      <c r="X1601">
        <v>18772</v>
      </c>
      <c r="Y1601">
        <v>9866</v>
      </c>
      <c r="Z1601">
        <v>17986</v>
      </c>
      <c r="AA1601">
        <v>22504</v>
      </c>
      <c r="AB1601">
        <v>21085</v>
      </c>
      <c r="AC1601">
        <v>18693</v>
      </c>
      <c r="AD1601">
        <v>15709</v>
      </c>
      <c r="AE1601">
        <v>8838</v>
      </c>
      <c r="AF1601">
        <v>5493</v>
      </c>
      <c r="AG1601">
        <v>5599</v>
      </c>
      <c r="AH1601">
        <v>6887</v>
      </c>
      <c r="AI1601">
        <v>7188</v>
      </c>
      <c r="AJ1601">
        <v>5959</v>
      </c>
      <c r="AK1601">
        <v>9041</v>
      </c>
      <c r="AL1601">
        <v>13082</v>
      </c>
      <c r="AM1601">
        <v>11411</v>
      </c>
      <c r="AN1601">
        <v>12952</v>
      </c>
      <c r="AO1601">
        <v>7210</v>
      </c>
      <c r="AP1601">
        <v>18736</v>
      </c>
      <c r="AQ1601">
        <v>6909</v>
      </c>
    </row>
    <row r="1602" spans="1:43" x14ac:dyDescent="0.25">
      <c r="A1602" t="s">
        <v>1600</v>
      </c>
      <c r="B1602">
        <v>1</v>
      </c>
      <c r="C1602">
        <v>2</v>
      </c>
      <c r="D1602">
        <v>5</v>
      </c>
      <c r="E1602">
        <v>3</v>
      </c>
      <c r="F1602">
        <v>3</v>
      </c>
      <c r="G1602">
        <v>5</v>
      </c>
      <c r="H1602">
        <v>4</v>
      </c>
      <c r="I1602">
        <v>5</v>
      </c>
      <c r="J1602">
        <v>3</v>
      </c>
      <c r="K1602">
        <v>2</v>
      </c>
      <c r="L1602">
        <v>5</v>
      </c>
      <c r="M1602">
        <v>7</v>
      </c>
      <c r="N1602">
        <v>4</v>
      </c>
      <c r="O1602">
        <v>0</v>
      </c>
      <c r="P1602">
        <v>4</v>
      </c>
      <c r="Q1602">
        <v>2</v>
      </c>
      <c r="R1602">
        <v>8</v>
      </c>
      <c r="S1602">
        <v>4</v>
      </c>
      <c r="T1602">
        <v>5</v>
      </c>
      <c r="U1602">
        <v>8</v>
      </c>
      <c r="V1602">
        <v>14</v>
      </c>
      <c r="W1602">
        <v>5</v>
      </c>
      <c r="X1602">
        <v>5</v>
      </c>
      <c r="Y1602">
        <v>4</v>
      </c>
      <c r="Z1602">
        <v>15</v>
      </c>
      <c r="AA1602">
        <v>20</v>
      </c>
      <c r="AB1602">
        <v>21</v>
      </c>
      <c r="AC1602">
        <v>13</v>
      </c>
      <c r="AD1602">
        <v>108</v>
      </c>
      <c r="AE1602">
        <v>12</v>
      </c>
      <c r="AF1602">
        <v>5</v>
      </c>
      <c r="AG1602">
        <v>3</v>
      </c>
      <c r="AH1602">
        <v>4</v>
      </c>
      <c r="AI1602">
        <v>3</v>
      </c>
      <c r="AJ1602">
        <v>7</v>
      </c>
      <c r="AK1602">
        <v>4</v>
      </c>
      <c r="AL1602">
        <v>1</v>
      </c>
      <c r="AM1602">
        <v>2</v>
      </c>
      <c r="AN1602">
        <v>6</v>
      </c>
      <c r="AO1602">
        <v>7</v>
      </c>
      <c r="AP1602">
        <v>2</v>
      </c>
      <c r="AQ1602">
        <v>4</v>
      </c>
    </row>
    <row r="1603" spans="1:43" x14ac:dyDescent="0.25">
      <c r="A1603" t="s">
        <v>1601</v>
      </c>
      <c r="B1603">
        <v>3</v>
      </c>
      <c r="C1603">
        <v>4</v>
      </c>
      <c r="D1603">
        <v>7</v>
      </c>
      <c r="E1603">
        <v>2</v>
      </c>
      <c r="F1603">
        <v>3</v>
      </c>
      <c r="G1603">
        <v>2</v>
      </c>
      <c r="H1603">
        <v>7</v>
      </c>
      <c r="I1603">
        <v>5</v>
      </c>
      <c r="J1603">
        <v>4</v>
      </c>
      <c r="K1603">
        <v>56</v>
      </c>
      <c r="L1603">
        <v>17</v>
      </c>
      <c r="M1603">
        <v>21</v>
      </c>
      <c r="N1603">
        <v>8</v>
      </c>
      <c r="O1603">
        <v>13</v>
      </c>
      <c r="P1603">
        <v>19</v>
      </c>
      <c r="Q1603">
        <v>11</v>
      </c>
      <c r="R1603">
        <v>20</v>
      </c>
      <c r="S1603">
        <v>12</v>
      </c>
      <c r="T1603">
        <v>15</v>
      </c>
      <c r="U1603">
        <v>11</v>
      </c>
      <c r="V1603">
        <v>8</v>
      </c>
      <c r="W1603">
        <v>7</v>
      </c>
      <c r="X1603">
        <v>4</v>
      </c>
      <c r="Y1603">
        <v>10</v>
      </c>
      <c r="Z1603">
        <v>35</v>
      </c>
      <c r="AA1603">
        <v>32</v>
      </c>
      <c r="AB1603">
        <v>24</v>
      </c>
      <c r="AC1603">
        <v>15</v>
      </c>
      <c r="AD1603">
        <v>13</v>
      </c>
      <c r="AE1603">
        <v>14</v>
      </c>
      <c r="AF1603">
        <v>0</v>
      </c>
      <c r="AG1603">
        <v>0</v>
      </c>
      <c r="AH1603">
        <v>11</v>
      </c>
      <c r="AI1603">
        <v>3</v>
      </c>
      <c r="AJ1603">
        <v>1</v>
      </c>
      <c r="AK1603">
        <v>2</v>
      </c>
      <c r="AL1603">
        <v>7</v>
      </c>
      <c r="AM1603">
        <v>18</v>
      </c>
      <c r="AN1603">
        <v>28</v>
      </c>
      <c r="AO1603">
        <v>10</v>
      </c>
      <c r="AP1603">
        <v>7</v>
      </c>
      <c r="AQ1603">
        <v>10</v>
      </c>
    </row>
    <row r="1604" spans="1:43" x14ac:dyDescent="0.25">
      <c r="A1604" t="s">
        <v>1602</v>
      </c>
      <c r="B1604">
        <v>96</v>
      </c>
      <c r="C1604">
        <v>52</v>
      </c>
      <c r="D1604">
        <v>56</v>
      </c>
      <c r="E1604">
        <v>54</v>
      </c>
      <c r="F1604">
        <v>66</v>
      </c>
      <c r="G1604">
        <v>52</v>
      </c>
      <c r="H1604">
        <v>143</v>
      </c>
      <c r="I1604">
        <v>164</v>
      </c>
      <c r="J1604">
        <v>169</v>
      </c>
      <c r="K1604">
        <v>298</v>
      </c>
      <c r="L1604">
        <v>263</v>
      </c>
      <c r="M1604">
        <v>316</v>
      </c>
      <c r="N1604">
        <v>115</v>
      </c>
      <c r="O1604">
        <v>114</v>
      </c>
      <c r="P1604">
        <v>153</v>
      </c>
      <c r="Q1604">
        <v>161</v>
      </c>
      <c r="R1604">
        <v>336</v>
      </c>
      <c r="S1604">
        <v>122</v>
      </c>
      <c r="T1604">
        <v>59</v>
      </c>
      <c r="U1604">
        <v>132</v>
      </c>
      <c r="V1604">
        <v>200</v>
      </c>
      <c r="W1604">
        <v>680</v>
      </c>
      <c r="X1604">
        <v>270</v>
      </c>
      <c r="Y1604">
        <v>344</v>
      </c>
      <c r="Z1604">
        <v>537</v>
      </c>
      <c r="AA1604">
        <v>567</v>
      </c>
      <c r="AB1604">
        <v>757</v>
      </c>
      <c r="AC1604">
        <v>527</v>
      </c>
      <c r="AD1604">
        <v>269</v>
      </c>
      <c r="AE1604">
        <v>394</v>
      </c>
      <c r="AF1604">
        <v>87</v>
      </c>
      <c r="AG1604">
        <v>88</v>
      </c>
      <c r="AH1604">
        <v>766</v>
      </c>
      <c r="AI1604">
        <v>192</v>
      </c>
      <c r="AJ1604">
        <v>125</v>
      </c>
      <c r="AK1604">
        <v>114</v>
      </c>
      <c r="AL1604">
        <v>586</v>
      </c>
      <c r="AM1604">
        <v>204</v>
      </c>
      <c r="AN1604">
        <v>677</v>
      </c>
      <c r="AO1604">
        <v>166</v>
      </c>
      <c r="AP1604">
        <v>213</v>
      </c>
      <c r="AQ1604">
        <v>619</v>
      </c>
    </row>
    <row r="1605" spans="1:43" x14ac:dyDescent="0.25">
      <c r="A1605" t="s">
        <v>1603</v>
      </c>
      <c r="B1605">
        <v>32</v>
      </c>
      <c r="C1605">
        <v>18</v>
      </c>
      <c r="D1605">
        <v>27</v>
      </c>
      <c r="E1605">
        <v>16</v>
      </c>
      <c r="F1605">
        <v>22</v>
      </c>
      <c r="G1605">
        <v>10</v>
      </c>
      <c r="H1605">
        <v>29</v>
      </c>
      <c r="I1605">
        <v>10</v>
      </c>
      <c r="J1605">
        <v>27</v>
      </c>
      <c r="K1605">
        <v>46</v>
      </c>
      <c r="L1605">
        <v>53</v>
      </c>
      <c r="M1605">
        <v>58</v>
      </c>
      <c r="N1605">
        <v>31</v>
      </c>
      <c r="O1605">
        <v>28</v>
      </c>
      <c r="P1605">
        <v>30</v>
      </c>
      <c r="Q1605">
        <v>8</v>
      </c>
      <c r="R1605">
        <v>23</v>
      </c>
      <c r="S1605">
        <v>20</v>
      </c>
      <c r="T1605">
        <v>32</v>
      </c>
      <c r="U1605">
        <v>28</v>
      </c>
      <c r="V1605">
        <v>23</v>
      </c>
      <c r="W1605">
        <v>17</v>
      </c>
      <c r="X1605">
        <v>42</v>
      </c>
      <c r="Y1605">
        <v>48</v>
      </c>
      <c r="Z1605">
        <v>49</v>
      </c>
      <c r="AA1605">
        <v>12</v>
      </c>
      <c r="AB1605">
        <v>22</v>
      </c>
      <c r="AC1605">
        <v>21</v>
      </c>
      <c r="AD1605">
        <v>11</v>
      </c>
      <c r="AE1605">
        <v>12</v>
      </c>
      <c r="AF1605">
        <v>16</v>
      </c>
      <c r="AG1605">
        <v>14</v>
      </c>
      <c r="AH1605">
        <v>8</v>
      </c>
      <c r="AI1605">
        <v>23</v>
      </c>
      <c r="AJ1605">
        <v>19</v>
      </c>
      <c r="AK1605">
        <v>36</v>
      </c>
      <c r="AL1605">
        <v>22</v>
      </c>
      <c r="AM1605">
        <v>27</v>
      </c>
      <c r="AN1605">
        <v>41</v>
      </c>
      <c r="AO1605">
        <v>25</v>
      </c>
      <c r="AP1605">
        <v>4</v>
      </c>
      <c r="AQ1605">
        <v>20</v>
      </c>
    </row>
    <row r="1606" spans="1:43" x14ac:dyDescent="0.25">
      <c r="A1606" t="s">
        <v>1604</v>
      </c>
      <c r="B1606">
        <v>109</v>
      </c>
      <c r="C1606">
        <v>109</v>
      </c>
      <c r="D1606">
        <v>91</v>
      </c>
      <c r="E1606">
        <v>74</v>
      </c>
      <c r="F1606">
        <v>133</v>
      </c>
      <c r="G1606">
        <v>132</v>
      </c>
      <c r="H1606">
        <v>178</v>
      </c>
      <c r="I1606">
        <v>166</v>
      </c>
      <c r="J1606">
        <v>214</v>
      </c>
      <c r="K1606">
        <v>804</v>
      </c>
      <c r="L1606">
        <v>502</v>
      </c>
      <c r="M1606">
        <v>593</v>
      </c>
      <c r="N1606">
        <v>214</v>
      </c>
      <c r="O1606">
        <v>844</v>
      </c>
      <c r="P1606">
        <v>620</v>
      </c>
      <c r="Q1606">
        <v>1192</v>
      </c>
      <c r="R1606">
        <v>302</v>
      </c>
      <c r="S1606">
        <v>178</v>
      </c>
      <c r="T1606">
        <v>118</v>
      </c>
      <c r="U1606">
        <v>155</v>
      </c>
      <c r="V1606">
        <v>261</v>
      </c>
      <c r="W1606">
        <v>258</v>
      </c>
      <c r="X1606">
        <v>283</v>
      </c>
      <c r="Y1606">
        <v>287</v>
      </c>
      <c r="Z1606">
        <v>680</v>
      </c>
      <c r="AA1606">
        <v>588</v>
      </c>
      <c r="AB1606">
        <v>665</v>
      </c>
      <c r="AC1606">
        <v>948</v>
      </c>
      <c r="AD1606">
        <v>1145</v>
      </c>
      <c r="AE1606">
        <v>494</v>
      </c>
      <c r="AF1606">
        <v>104</v>
      </c>
      <c r="AG1606">
        <v>113</v>
      </c>
      <c r="AH1606">
        <v>135</v>
      </c>
      <c r="AI1606">
        <v>111</v>
      </c>
      <c r="AJ1606">
        <v>131</v>
      </c>
      <c r="AK1606">
        <v>133</v>
      </c>
      <c r="AL1606">
        <v>639</v>
      </c>
      <c r="AM1606">
        <v>348</v>
      </c>
      <c r="AN1606">
        <v>528</v>
      </c>
      <c r="AO1606">
        <v>276</v>
      </c>
      <c r="AP1606">
        <v>1465</v>
      </c>
      <c r="AQ1606">
        <v>908</v>
      </c>
    </row>
    <row r="1607" spans="1:43" x14ac:dyDescent="0.25">
      <c r="A1607" t="s">
        <v>1605</v>
      </c>
      <c r="B1607">
        <v>194</v>
      </c>
      <c r="C1607">
        <v>122</v>
      </c>
      <c r="D1607">
        <v>213</v>
      </c>
      <c r="E1607">
        <v>128</v>
      </c>
      <c r="F1607">
        <v>212</v>
      </c>
      <c r="G1607">
        <v>180</v>
      </c>
      <c r="H1607">
        <v>266</v>
      </c>
      <c r="I1607">
        <v>289</v>
      </c>
      <c r="J1607">
        <v>336</v>
      </c>
      <c r="K1607">
        <v>3232</v>
      </c>
      <c r="L1607">
        <v>610</v>
      </c>
      <c r="M1607">
        <v>1209</v>
      </c>
      <c r="N1607">
        <v>445</v>
      </c>
      <c r="O1607">
        <v>537</v>
      </c>
      <c r="P1607">
        <v>292</v>
      </c>
      <c r="Q1607">
        <v>557</v>
      </c>
      <c r="R1607">
        <v>326</v>
      </c>
      <c r="S1607">
        <v>317</v>
      </c>
      <c r="T1607">
        <v>203</v>
      </c>
      <c r="U1607">
        <v>317</v>
      </c>
      <c r="V1607">
        <v>368</v>
      </c>
      <c r="W1607">
        <v>335</v>
      </c>
      <c r="X1607">
        <v>382</v>
      </c>
      <c r="Y1607">
        <v>479</v>
      </c>
      <c r="Z1607">
        <v>541</v>
      </c>
      <c r="AA1607">
        <v>713</v>
      </c>
      <c r="AB1607">
        <v>2262</v>
      </c>
      <c r="AC1607">
        <v>587</v>
      </c>
      <c r="AD1607">
        <v>602</v>
      </c>
      <c r="AE1607">
        <v>408</v>
      </c>
      <c r="AF1607">
        <v>182</v>
      </c>
      <c r="AG1607">
        <v>441</v>
      </c>
      <c r="AH1607">
        <v>259</v>
      </c>
      <c r="AI1607">
        <v>204</v>
      </c>
      <c r="AJ1607">
        <v>198</v>
      </c>
      <c r="AK1607">
        <v>198</v>
      </c>
      <c r="AL1607">
        <v>407</v>
      </c>
      <c r="AM1607">
        <v>5794</v>
      </c>
      <c r="AN1607">
        <v>538</v>
      </c>
      <c r="AO1607">
        <v>190</v>
      </c>
      <c r="AP1607">
        <v>891</v>
      </c>
      <c r="AQ1607">
        <v>269</v>
      </c>
    </row>
    <row r="1608" spans="1:43" x14ac:dyDescent="0.25">
      <c r="A1608" t="s">
        <v>1606</v>
      </c>
      <c r="B1608">
        <v>14</v>
      </c>
      <c r="C1608">
        <v>5</v>
      </c>
      <c r="D1608">
        <v>6</v>
      </c>
      <c r="E1608">
        <v>13</v>
      </c>
      <c r="F1608">
        <v>15</v>
      </c>
      <c r="G1608">
        <v>6</v>
      </c>
      <c r="H1608">
        <v>28</v>
      </c>
      <c r="I1608">
        <v>30</v>
      </c>
      <c r="J1608">
        <v>28</v>
      </c>
      <c r="K1608">
        <v>52</v>
      </c>
      <c r="L1608">
        <v>30</v>
      </c>
      <c r="M1608">
        <v>28</v>
      </c>
      <c r="N1608">
        <v>56</v>
      </c>
      <c r="O1608">
        <v>52</v>
      </c>
      <c r="P1608">
        <v>56</v>
      </c>
      <c r="Q1608">
        <v>43</v>
      </c>
      <c r="R1608">
        <v>47</v>
      </c>
      <c r="S1608">
        <v>27</v>
      </c>
      <c r="T1608">
        <v>19</v>
      </c>
      <c r="U1608">
        <v>25</v>
      </c>
      <c r="V1608">
        <v>39</v>
      </c>
      <c r="W1608">
        <v>45</v>
      </c>
      <c r="X1608">
        <v>74</v>
      </c>
      <c r="Y1608">
        <v>40</v>
      </c>
      <c r="Z1608">
        <v>69</v>
      </c>
      <c r="AA1608">
        <v>62</v>
      </c>
      <c r="AB1608">
        <v>47</v>
      </c>
      <c r="AC1608">
        <v>95</v>
      </c>
      <c r="AD1608">
        <v>79</v>
      </c>
      <c r="AE1608">
        <v>60</v>
      </c>
      <c r="AF1608">
        <v>20</v>
      </c>
      <c r="AG1608">
        <v>16</v>
      </c>
      <c r="AH1608">
        <v>32</v>
      </c>
      <c r="AI1608">
        <v>32</v>
      </c>
      <c r="AJ1608">
        <v>27</v>
      </c>
      <c r="AK1608">
        <v>20</v>
      </c>
      <c r="AL1608">
        <v>43</v>
      </c>
      <c r="AM1608">
        <v>22</v>
      </c>
      <c r="AN1608">
        <v>74</v>
      </c>
      <c r="AO1608">
        <v>30</v>
      </c>
      <c r="AP1608">
        <v>160</v>
      </c>
      <c r="AQ1608">
        <v>29</v>
      </c>
    </row>
    <row r="1609" spans="1:43" x14ac:dyDescent="0.25">
      <c r="A1609" t="s">
        <v>1607</v>
      </c>
      <c r="B1609">
        <v>99</v>
      </c>
      <c r="C1609">
        <v>58</v>
      </c>
      <c r="D1609">
        <v>51</v>
      </c>
      <c r="E1609">
        <v>73</v>
      </c>
      <c r="F1609">
        <v>106</v>
      </c>
      <c r="G1609">
        <v>97</v>
      </c>
      <c r="H1609">
        <v>177</v>
      </c>
      <c r="I1609">
        <v>192</v>
      </c>
      <c r="J1609">
        <v>176</v>
      </c>
      <c r="K1609">
        <v>649</v>
      </c>
      <c r="L1609">
        <v>262</v>
      </c>
      <c r="M1609">
        <v>731</v>
      </c>
      <c r="N1609">
        <v>142</v>
      </c>
      <c r="O1609">
        <v>244</v>
      </c>
      <c r="P1609">
        <v>144</v>
      </c>
      <c r="Q1609">
        <v>235</v>
      </c>
      <c r="R1609">
        <v>302</v>
      </c>
      <c r="S1609">
        <v>188</v>
      </c>
      <c r="T1609">
        <v>119</v>
      </c>
      <c r="U1609">
        <v>129</v>
      </c>
      <c r="V1609">
        <v>172</v>
      </c>
      <c r="W1609">
        <v>144</v>
      </c>
      <c r="X1609">
        <v>226</v>
      </c>
      <c r="Y1609">
        <v>221</v>
      </c>
      <c r="Z1609">
        <v>286</v>
      </c>
      <c r="AA1609">
        <v>360</v>
      </c>
      <c r="AB1609">
        <v>711</v>
      </c>
      <c r="AC1609">
        <v>4041</v>
      </c>
      <c r="AD1609">
        <v>243</v>
      </c>
      <c r="AE1609">
        <v>213</v>
      </c>
      <c r="AF1609">
        <v>100</v>
      </c>
      <c r="AG1609">
        <v>97</v>
      </c>
      <c r="AH1609">
        <v>175</v>
      </c>
      <c r="AI1609">
        <v>153</v>
      </c>
      <c r="AJ1609">
        <v>126</v>
      </c>
      <c r="AK1609">
        <v>149</v>
      </c>
      <c r="AL1609">
        <v>373</v>
      </c>
      <c r="AM1609">
        <v>263</v>
      </c>
      <c r="AN1609">
        <v>300</v>
      </c>
      <c r="AO1609">
        <v>127</v>
      </c>
      <c r="AP1609">
        <v>201</v>
      </c>
      <c r="AQ1609">
        <v>157</v>
      </c>
    </row>
    <row r="1610" spans="1:43" x14ac:dyDescent="0.25">
      <c r="A1610" t="s">
        <v>1608</v>
      </c>
      <c r="B1610">
        <v>52</v>
      </c>
      <c r="C1610">
        <v>38</v>
      </c>
      <c r="D1610">
        <v>32</v>
      </c>
      <c r="E1610">
        <v>47</v>
      </c>
      <c r="F1610">
        <v>57</v>
      </c>
      <c r="G1610">
        <v>58</v>
      </c>
      <c r="H1610">
        <v>135</v>
      </c>
      <c r="I1610">
        <v>91</v>
      </c>
      <c r="J1610">
        <v>128</v>
      </c>
      <c r="K1610">
        <v>151</v>
      </c>
      <c r="L1610">
        <v>161</v>
      </c>
      <c r="M1610">
        <v>185</v>
      </c>
      <c r="N1610">
        <v>117</v>
      </c>
      <c r="O1610">
        <v>164</v>
      </c>
      <c r="P1610">
        <v>124</v>
      </c>
      <c r="Q1610">
        <v>196</v>
      </c>
      <c r="R1610">
        <v>287</v>
      </c>
      <c r="S1610">
        <v>200</v>
      </c>
      <c r="T1610">
        <v>74</v>
      </c>
      <c r="U1610">
        <v>105</v>
      </c>
      <c r="V1610">
        <v>190</v>
      </c>
      <c r="W1610">
        <v>190</v>
      </c>
      <c r="X1610">
        <v>212</v>
      </c>
      <c r="Y1610">
        <v>171</v>
      </c>
      <c r="Z1610">
        <v>298</v>
      </c>
      <c r="AA1610">
        <v>451</v>
      </c>
      <c r="AB1610">
        <v>286</v>
      </c>
      <c r="AC1610">
        <v>345</v>
      </c>
      <c r="AD1610">
        <v>220</v>
      </c>
      <c r="AE1610">
        <v>237</v>
      </c>
      <c r="AF1610">
        <v>77</v>
      </c>
      <c r="AG1610">
        <v>54</v>
      </c>
      <c r="AH1610">
        <v>110</v>
      </c>
      <c r="AI1610">
        <v>81</v>
      </c>
      <c r="AJ1610">
        <v>112</v>
      </c>
      <c r="AK1610">
        <v>153</v>
      </c>
      <c r="AL1610">
        <v>205</v>
      </c>
      <c r="AM1610">
        <v>208</v>
      </c>
      <c r="AN1610">
        <v>266</v>
      </c>
      <c r="AO1610">
        <v>113</v>
      </c>
      <c r="AP1610">
        <v>138</v>
      </c>
      <c r="AQ1610">
        <v>106</v>
      </c>
    </row>
    <row r="1611" spans="1:43" x14ac:dyDescent="0.25">
      <c r="A1611" t="s">
        <v>1609</v>
      </c>
      <c r="B1611">
        <v>552</v>
      </c>
      <c r="C1611">
        <v>351</v>
      </c>
      <c r="D1611">
        <v>368</v>
      </c>
      <c r="E1611">
        <v>328</v>
      </c>
      <c r="F1611">
        <v>464</v>
      </c>
      <c r="G1611">
        <v>347</v>
      </c>
      <c r="H1611">
        <v>746</v>
      </c>
      <c r="I1611">
        <v>998</v>
      </c>
      <c r="J1611">
        <v>859</v>
      </c>
      <c r="K1611">
        <v>1257</v>
      </c>
      <c r="L1611">
        <v>2174</v>
      </c>
      <c r="M1611">
        <v>1475</v>
      </c>
      <c r="N1611">
        <v>629</v>
      </c>
      <c r="O1611">
        <v>666</v>
      </c>
      <c r="P1611">
        <v>1152</v>
      </c>
      <c r="Q1611">
        <v>858</v>
      </c>
      <c r="R1611">
        <v>1049</v>
      </c>
      <c r="S1611">
        <v>820</v>
      </c>
      <c r="T1611">
        <v>405</v>
      </c>
      <c r="U1611">
        <v>3813</v>
      </c>
      <c r="V1611">
        <v>929</v>
      </c>
      <c r="W1611">
        <v>1195</v>
      </c>
      <c r="X1611">
        <v>1281</v>
      </c>
      <c r="Y1611">
        <v>987</v>
      </c>
      <c r="Z1611">
        <v>2789</v>
      </c>
      <c r="AA1611">
        <v>1422</v>
      </c>
      <c r="AB1611">
        <v>3237</v>
      </c>
      <c r="AC1611">
        <v>1895</v>
      </c>
      <c r="AD1611">
        <v>1734</v>
      </c>
      <c r="AE1611">
        <v>938</v>
      </c>
      <c r="AF1611">
        <v>1265</v>
      </c>
      <c r="AG1611">
        <v>735</v>
      </c>
      <c r="AH1611">
        <v>1181</v>
      </c>
      <c r="AI1611">
        <v>553</v>
      </c>
      <c r="AJ1611">
        <v>539</v>
      </c>
      <c r="AK1611">
        <v>1936</v>
      </c>
      <c r="AL1611">
        <v>1037</v>
      </c>
      <c r="AM1611">
        <v>1348</v>
      </c>
      <c r="AN1611">
        <v>2748</v>
      </c>
      <c r="AO1611">
        <v>1273</v>
      </c>
      <c r="AP1611">
        <v>568</v>
      </c>
      <c r="AQ1611">
        <v>861</v>
      </c>
    </row>
    <row r="1612" spans="1:43" x14ac:dyDescent="0.25">
      <c r="A1612" t="s">
        <v>1610</v>
      </c>
      <c r="B1612">
        <v>0</v>
      </c>
      <c r="C1612">
        <v>0</v>
      </c>
      <c r="D1612">
        <v>1</v>
      </c>
      <c r="E1612">
        <v>2</v>
      </c>
      <c r="F1612">
        <v>1</v>
      </c>
      <c r="G1612">
        <v>0</v>
      </c>
      <c r="H1612">
        <v>39</v>
      </c>
      <c r="I1612">
        <v>14</v>
      </c>
      <c r="J1612">
        <v>29</v>
      </c>
      <c r="K1612">
        <v>15</v>
      </c>
      <c r="L1612">
        <v>2</v>
      </c>
      <c r="M1612">
        <v>16</v>
      </c>
      <c r="N1612">
        <v>16</v>
      </c>
      <c r="O1612">
        <v>13</v>
      </c>
      <c r="P1612">
        <v>24</v>
      </c>
      <c r="Q1612">
        <v>34</v>
      </c>
      <c r="R1612">
        <v>25</v>
      </c>
      <c r="S1612">
        <v>40</v>
      </c>
      <c r="T1612">
        <v>10</v>
      </c>
      <c r="U1612">
        <v>2</v>
      </c>
      <c r="V1612">
        <v>11</v>
      </c>
      <c r="W1612">
        <v>12</v>
      </c>
      <c r="X1612">
        <v>25</v>
      </c>
      <c r="Y1612">
        <v>7</v>
      </c>
      <c r="Z1612">
        <v>29</v>
      </c>
      <c r="AA1612">
        <v>25</v>
      </c>
      <c r="AB1612">
        <v>47</v>
      </c>
      <c r="AC1612">
        <v>32</v>
      </c>
      <c r="AD1612">
        <v>25</v>
      </c>
      <c r="AE1612">
        <v>33</v>
      </c>
      <c r="AF1612">
        <v>4</v>
      </c>
      <c r="AG1612">
        <v>2</v>
      </c>
      <c r="AH1612">
        <v>7</v>
      </c>
      <c r="AI1612">
        <v>7</v>
      </c>
      <c r="AJ1612">
        <v>0</v>
      </c>
      <c r="AK1612">
        <v>10</v>
      </c>
      <c r="AL1612">
        <v>14</v>
      </c>
      <c r="AM1612">
        <v>20</v>
      </c>
      <c r="AN1612">
        <v>54</v>
      </c>
      <c r="AO1612">
        <v>12</v>
      </c>
      <c r="AP1612">
        <v>11</v>
      </c>
      <c r="AQ1612">
        <v>3</v>
      </c>
    </row>
    <row r="1613" spans="1:43" x14ac:dyDescent="0.25">
      <c r="A1613" t="s">
        <v>1611</v>
      </c>
      <c r="B1613">
        <v>0</v>
      </c>
      <c r="C1613">
        <v>1</v>
      </c>
      <c r="D1613">
        <v>2</v>
      </c>
      <c r="E1613">
        <v>1</v>
      </c>
      <c r="F1613">
        <v>3</v>
      </c>
      <c r="G1613">
        <v>0</v>
      </c>
      <c r="H1613">
        <v>1</v>
      </c>
      <c r="I1613">
        <v>1</v>
      </c>
      <c r="J1613">
        <v>0</v>
      </c>
      <c r="K1613">
        <v>12</v>
      </c>
      <c r="L1613">
        <v>6</v>
      </c>
      <c r="M1613">
        <v>4</v>
      </c>
      <c r="N1613">
        <v>0</v>
      </c>
      <c r="O1613">
        <v>1</v>
      </c>
      <c r="P1613">
        <v>1</v>
      </c>
      <c r="Q1613">
        <v>3</v>
      </c>
      <c r="R1613">
        <v>2</v>
      </c>
      <c r="S1613">
        <v>2</v>
      </c>
      <c r="T1613">
        <v>1</v>
      </c>
      <c r="U1613">
        <v>0</v>
      </c>
      <c r="V1613">
        <v>7</v>
      </c>
      <c r="W1613">
        <v>2</v>
      </c>
      <c r="X1613">
        <v>4</v>
      </c>
      <c r="Y1613">
        <v>1</v>
      </c>
      <c r="Z1613">
        <v>1</v>
      </c>
      <c r="AA1613">
        <v>5</v>
      </c>
      <c r="AB1613">
        <v>6</v>
      </c>
      <c r="AC1613">
        <v>3</v>
      </c>
      <c r="AD1613">
        <v>2</v>
      </c>
      <c r="AE1613">
        <v>0</v>
      </c>
      <c r="AF1613">
        <v>2</v>
      </c>
      <c r="AG1613">
        <v>2</v>
      </c>
      <c r="AH1613">
        <v>2</v>
      </c>
      <c r="AI1613">
        <v>0</v>
      </c>
      <c r="AJ1613">
        <v>2</v>
      </c>
      <c r="AK1613">
        <v>2</v>
      </c>
      <c r="AL1613">
        <v>26</v>
      </c>
      <c r="AM1613">
        <v>11</v>
      </c>
      <c r="AN1613">
        <v>61</v>
      </c>
      <c r="AO1613">
        <v>4</v>
      </c>
      <c r="AP1613">
        <v>8</v>
      </c>
      <c r="AQ1613">
        <v>6</v>
      </c>
    </row>
    <row r="1614" spans="1:43" x14ac:dyDescent="0.25">
      <c r="A1614" t="s">
        <v>1612</v>
      </c>
      <c r="B1614">
        <v>17</v>
      </c>
      <c r="C1614">
        <v>9</v>
      </c>
      <c r="D1614">
        <v>15</v>
      </c>
      <c r="E1614">
        <v>11</v>
      </c>
      <c r="F1614">
        <v>27</v>
      </c>
      <c r="G1614">
        <v>13</v>
      </c>
      <c r="H1614">
        <v>44</v>
      </c>
      <c r="I1614">
        <v>42</v>
      </c>
      <c r="J1614">
        <v>55</v>
      </c>
      <c r="K1614">
        <v>56</v>
      </c>
      <c r="L1614">
        <v>42</v>
      </c>
      <c r="M1614">
        <v>74</v>
      </c>
      <c r="N1614">
        <v>42</v>
      </c>
      <c r="O1614">
        <v>46</v>
      </c>
      <c r="P1614">
        <v>35</v>
      </c>
      <c r="Q1614">
        <v>43</v>
      </c>
      <c r="R1614">
        <v>338</v>
      </c>
      <c r="S1614">
        <v>55</v>
      </c>
      <c r="T1614">
        <v>45</v>
      </c>
      <c r="U1614">
        <v>66</v>
      </c>
      <c r="V1614">
        <v>82</v>
      </c>
      <c r="W1614">
        <v>104</v>
      </c>
      <c r="X1614">
        <v>107</v>
      </c>
      <c r="Y1614">
        <v>76</v>
      </c>
      <c r="Z1614">
        <v>637</v>
      </c>
      <c r="AA1614">
        <v>131</v>
      </c>
      <c r="AB1614">
        <v>106</v>
      </c>
      <c r="AC1614">
        <v>398</v>
      </c>
      <c r="AD1614">
        <v>97</v>
      </c>
      <c r="AE1614">
        <v>87</v>
      </c>
      <c r="AF1614">
        <v>34</v>
      </c>
      <c r="AG1614">
        <v>28</v>
      </c>
      <c r="AH1614">
        <v>47</v>
      </c>
      <c r="AI1614">
        <v>45</v>
      </c>
      <c r="AJ1614">
        <v>52</v>
      </c>
      <c r="AK1614">
        <v>518</v>
      </c>
      <c r="AL1614">
        <v>134</v>
      </c>
      <c r="AM1614">
        <v>104</v>
      </c>
      <c r="AN1614">
        <v>156</v>
      </c>
      <c r="AO1614">
        <v>42</v>
      </c>
      <c r="AP1614">
        <v>62</v>
      </c>
      <c r="AQ1614">
        <v>48</v>
      </c>
    </row>
    <row r="1615" spans="1:43" x14ac:dyDescent="0.25">
      <c r="A1615" t="s">
        <v>1613</v>
      </c>
      <c r="B1615">
        <v>154</v>
      </c>
      <c r="C1615">
        <v>93</v>
      </c>
      <c r="D1615">
        <v>87</v>
      </c>
      <c r="E1615">
        <v>76</v>
      </c>
      <c r="F1615">
        <v>104</v>
      </c>
      <c r="G1615">
        <v>73</v>
      </c>
      <c r="H1615">
        <v>85</v>
      </c>
      <c r="I1615">
        <v>1798</v>
      </c>
      <c r="J1615">
        <v>100</v>
      </c>
      <c r="K1615">
        <v>84</v>
      </c>
      <c r="L1615">
        <v>109</v>
      </c>
      <c r="M1615">
        <v>168</v>
      </c>
      <c r="N1615">
        <v>216</v>
      </c>
      <c r="O1615">
        <v>70</v>
      </c>
      <c r="P1615">
        <v>80</v>
      </c>
      <c r="Q1615">
        <v>89</v>
      </c>
      <c r="R1615">
        <v>95</v>
      </c>
      <c r="S1615">
        <v>79</v>
      </c>
      <c r="T1615">
        <v>67</v>
      </c>
      <c r="U1615">
        <v>95</v>
      </c>
      <c r="V1615">
        <v>170</v>
      </c>
      <c r="W1615">
        <v>187</v>
      </c>
      <c r="X1615">
        <v>100</v>
      </c>
      <c r="Y1615">
        <v>76</v>
      </c>
      <c r="Z1615">
        <v>88</v>
      </c>
      <c r="AA1615">
        <v>60</v>
      </c>
      <c r="AB1615">
        <v>51</v>
      </c>
      <c r="AC1615">
        <v>237</v>
      </c>
      <c r="AD1615">
        <v>57</v>
      </c>
      <c r="AE1615">
        <v>56</v>
      </c>
      <c r="AF1615">
        <v>78</v>
      </c>
      <c r="AG1615">
        <v>211</v>
      </c>
      <c r="AH1615">
        <v>86</v>
      </c>
      <c r="AI1615">
        <v>106</v>
      </c>
      <c r="AJ1615">
        <v>109</v>
      </c>
      <c r="AK1615">
        <v>135</v>
      </c>
      <c r="AL1615">
        <v>70</v>
      </c>
      <c r="AM1615">
        <v>68</v>
      </c>
      <c r="AN1615">
        <v>68</v>
      </c>
      <c r="AO1615">
        <v>125</v>
      </c>
      <c r="AP1615">
        <v>92</v>
      </c>
      <c r="AQ1615">
        <v>62</v>
      </c>
    </row>
    <row r="1616" spans="1:43" x14ac:dyDescent="0.25">
      <c r="A1616" t="s">
        <v>1614</v>
      </c>
      <c r="B1616">
        <v>900</v>
      </c>
      <c r="C1616">
        <v>264</v>
      </c>
      <c r="D1616">
        <v>262</v>
      </c>
      <c r="E1616">
        <v>277</v>
      </c>
      <c r="F1616">
        <v>397</v>
      </c>
      <c r="G1616">
        <v>251</v>
      </c>
      <c r="H1616">
        <v>205</v>
      </c>
      <c r="I1616">
        <v>294</v>
      </c>
      <c r="J1616">
        <v>267</v>
      </c>
      <c r="K1616">
        <v>370</v>
      </c>
      <c r="L1616">
        <v>353</v>
      </c>
      <c r="M1616">
        <v>968</v>
      </c>
      <c r="N1616">
        <v>537</v>
      </c>
      <c r="O1616">
        <v>248</v>
      </c>
      <c r="P1616">
        <v>283</v>
      </c>
      <c r="Q1616">
        <v>181</v>
      </c>
      <c r="R1616">
        <v>189</v>
      </c>
      <c r="S1616">
        <v>173</v>
      </c>
      <c r="T1616">
        <v>184</v>
      </c>
      <c r="U1616">
        <v>232</v>
      </c>
      <c r="V1616">
        <v>724</v>
      </c>
      <c r="W1616">
        <v>351</v>
      </c>
      <c r="X1616">
        <v>380</v>
      </c>
      <c r="Y1616">
        <v>649</v>
      </c>
      <c r="Z1616">
        <v>249</v>
      </c>
      <c r="AA1616">
        <v>176</v>
      </c>
      <c r="AB1616">
        <v>217</v>
      </c>
      <c r="AC1616">
        <v>293</v>
      </c>
      <c r="AD1616">
        <v>199</v>
      </c>
      <c r="AE1616">
        <v>123</v>
      </c>
      <c r="AF1616">
        <v>192</v>
      </c>
      <c r="AG1616">
        <v>435</v>
      </c>
      <c r="AH1616">
        <v>311</v>
      </c>
      <c r="AI1616">
        <v>228</v>
      </c>
      <c r="AJ1616">
        <v>261</v>
      </c>
      <c r="AK1616">
        <v>425</v>
      </c>
      <c r="AL1616">
        <v>323</v>
      </c>
      <c r="AM1616">
        <v>236</v>
      </c>
      <c r="AN1616">
        <v>300</v>
      </c>
      <c r="AO1616">
        <v>799</v>
      </c>
      <c r="AP1616">
        <v>188</v>
      </c>
      <c r="AQ1616">
        <v>231</v>
      </c>
    </row>
    <row r="1617" spans="1:43" x14ac:dyDescent="0.25">
      <c r="A1617" t="s">
        <v>1615</v>
      </c>
      <c r="B1617">
        <v>13</v>
      </c>
      <c r="C1617">
        <v>1</v>
      </c>
      <c r="D1617">
        <v>5</v>
      </c>
      <c r="E1617">
        <v>10</v>
      </c>
      <c r="F1617">
        <v>15</v>
      </c>
      <c r="G1617">
        <v>10</v>
      </c>
      <c r="H1617">
        <v>13</v>
      </c>
      <c r="I1617">
        <v>21</v>
      </c>
      <c r="J1617">
        <v>18</v>
      </c>
      <c r="K1617">
        <v>34</v>
      </c>
      <c r="L1617">
        <v>23</v>
      </c>
      <c r="M1617">
        <v>36</v>
      </c>
      <c r="N1617">
        <v>27</v>
      </c>
      <c r="O1617">
        <v>46</v>
      </c>
      <c r="P1617">
        <v>28</v>
      </c>
      <c r="Q1617">
        <v>19</v>
      </c>
      <c r="R1617">
        <v>29</v>
      </c>
      <c r="S1617">
        <v>13</v>
      </c>
      <c r="T1617">
        <v>11</v>
      </c>
      <c r="U1617">
        <v>13</v>
      </c>
      <c r="V1617">
        <v>18</v>
      </c>
      <c r="W1617">
        <v>17</v>
      </c>
      <c r="X1617">
        <v>26</v>
      </c>
      <c r="Y1617">
        <v>18</v>
      </c>
      <c r="Z1617">
        <v>44</v>
      </c>
      <c r="AA1617">
        <v>34</v>
      </c>
      <c r="AB1617">
        <v>52</v>
      </c>
      <c r="AC1617">
        <v>34</v>
      </c>
      <c r="AD1617">
        <v>20</v>
      </c>
      <c r="AE1617">
        <v>14</v>
      </c>
      <c r="AF1617">
        <v>10</v>
      </c>
      <c r="AG1617">
        <v>7</v>
      </c>
      <c r="AH1617">
        <v>15</v>
      </c>
      <c r="AI1617">
        <v>8</v>
      </c>
      <c r="AJ1617">
        <v>8</v>
      </c>
      <c r="AK1617">
        <v>15</v>
      </c>
      <c r="AL1617">
        <v>19</v>
      </c>
      <c r="AM1617">
        <v>17</v>
      </c>
      <c r="AN1617">
        <v>49</v>
      </c>
      <c r="AO1617">
        <v>8</v>
      </c>
      <c r="AP1617">
        <v>19</v>
      </c>
      <c r="AQ1617">
        <v>17</v>
      </c>
    </row>
    <row r="1618" spans="1:43" x14ac:dyDescent="0.25">
      <c r="A1618" t="s">
        <v>1616</v>
      </c>
      <c r="B1618">
        <v>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4</v>
      </c>
      <c r="N1618">
        <v>0</v>
      </c>
      <c r="O1618">
        <v>0</v>
      </c>
      <c r="P1618">
        <v>0</v>
      </c>
      <c r="Q1618">
        <v>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4</v>
      </c>
      <c r="AA1618">
        <v>5</v>
      </c>
      <c r="AB1618">
        <v>10</v>
      </c>
      <c r="AC1618">
        <v>33</v>
      </c>
      <c r="AD1618">
        <v>26</v>
      </c>
      <c r="AE1618">
        <v>8</v>
      </c>
      <c r="AF1618">
        <v>0</v>
      </c>
      <c r="AG1618">
        <v>0</v>
      </c>
      <c r="AH1618">
        <v>0</v>
      </c>
      <c r="AI1618">
        <v>0</v>
      </c>
      <c r="AJ1618">
        <v>2</v>
      </c>
      <c r="AK1618">
        <v>0</v>
      </c>
      <c r="AL1618">
        <v>4</v>
      </c>
      <c r="AM1618">
        <v>0</v>
      </c>
      <c r="AN1618">
        <v>3</v>
      </c>
      <c r="AO1618">
        <v>2</v>
      </c>
      <c r="AP1618">
        <v>2</v>
      </c>
      <c r="AQ1618">
        <v>0</v>
      </c>
    </row>
    <row r="1619" spans="1:43" x14ac:dyDescent="0.25">
      <c r="A1619" t="s">
        <v>1617</v>
      </c>
      <c r="B1619">
        <v>150</v>
      </c>
      <c r="C1619">
        <v>719</v>
      </c>
      <c r="D1619">
        <v>53</v>
      </c>
      <c r="E1619">
        <v>55</v>
      </c>
      <c r="F1619">
        <v>83</v>
      </c>
      <c r="G1619">
        <v>64</v>
      </c>
      <c r="H1619">
        <v>47</v>
      </c>
      <c r="I1619">
        <v>74</v>
      </c>
      <c r="J1619">
        <v>93</v>
      </c>
      <c r="K1619">
        <v>145</v>
      </c>
      <c r="L1619">
        <v>91</v>
      </c>
      <c r="M1619">
        <v>175</v>
      </c>
      <c r="N1619">
        <v>80</v>
      </c>
      <c r="O1619">
        <v>116</v>
      </c>
      <c r="P1619">
        <v>119</v>
      </c>
      <c r="Q1619">
        <v>81</v>
      </c>
      <c r="R1619">
        <v>69</v>
      </c>
      <c r="S1619">
        <v>76</v>
      </c>
      <c r="T1619">
        <v>43</v>
      </c>
      <c r="U1619">
        <v>58</v>
      </c>
      <c r="V1619">
        <v>48</v>
      </c>
      <c r="W1619">
        <v>61</v>
      </c>
      <c r="X1619">
        <v>93</v>
      </c>
      <c r="Y1619">
        <v>89</v>
      </c>
      <c r="Z1619">
        <v>88</v>
      </c>
      <c r="AA1619">
        <v>117</v>
      </c>
      <c r="AB1619">
        <v>118</v>
      </c>
      <c r="AC1619">
        <v>99</v>
      </c>
      <c r="AD1619">
        <v>148</v>
      </c>
      <c r="AE1619">
        <v>85</v>
      </c>
      <c r="AF1619">
        <v>39</v>
      </c>
      <c r="AG1619">
        <v>41</v>
      </c>
      <c r="AH1619">
        <v>75</v>
      </c>
      <c r="AI1619">
        <v>55</v>
      </c>
      <c r="AJ1619">
        <v>51</v>
      </c>
      <c r="AK1619">
        <v>44</v>
      </c>
      <c r="AL1619">
        <v>84</v>
      </c>
      <c r="AM1619">
        <v>95</v>
      </c>
      <c r="AN1619">
        <v>94</v>
      </c>
      <c r="AO1619">
        <v>383</v>
      </c>
      <c r="AP1619">
        <v>44</v>
      </c>
      <c r="AQ1619">
        <v>57</v>
      </c>
    </row>
    <row r="1620" spans="1:43" x14ac:dyDescent="0.25">
      <c r="A1620" t="s">
        <v>1618</v>
      </c>
      <c r="B1620">
        <v>332</v>
      </c>
      <c r="C1620">
        <v>134</v>
      </c>
      <c r="D1620">
        <v>30</v>
      </c>
      <c r="E1620">
        <v>84</v>
      </c>
      <c r="F1620">
        <v>59</v>
      </c>
      <c r="G1620">
        <v>58</v>
      </c>
      <c r="H1620">
        <v>160</v>
      </c>
      <c r="I1620">
        <v>133</v>
      </c>
      <c r="J1620">
        <v>176</v>
      </c>
      <c r="K1620">
        <v>402</v>
      </c>
      <c r="L1620">
        <v>270</v>
      </c>
      <c r="M1620">
        <v>268</v>
      </c>
      <c r="N1620">
        <v>112</v>
      </c>
      <c r="O1620">
        <v>188</v>
      </c>
      <c r="P1620">
        <v>137</v>
      </c>
      <c r="Q1620">
        <v>167</v>
      </c>
      <c r="R1620">
        <v>863</v>
      </c>
      <c r="S1620">
        <v>131</v>
      </c>
      <c r="T1620">
        <v>190</v>
      </c>
      <c r="U1620">
        <v>132</v>
      </c>
      <c r="V1620">
        <v>145</v>
      </c>
      <c r="W1620">
        <v>251</v>
      </c>
      <c r="X1620">
        <v>643</v>
      </c>
      <c r="Y1620">
        <v>148</v>
      </c>
      <c r="Z1620">
        <v>303</v>
      </c>
      <c r="AA1620">
        <v>217</v>
      </c>
      <c r="AB1620">
        <v>268</v>
      </c>
      <c r="AC1620">
        <v>978</v>
      </c>
      <c r="AD1620">
        <v>210</v>
      </c>
      <c r="AE1620">
        <v>958</v>
      </c>
      <c r="AF1620">
        <v>116</v>
      </c>
      <c r="AG1620">
        <v>58</v>
      </c>
      <c r="AH1620">
        <v>115</v>
      </c>
      <c r="AI1620">
        <v>77</v>
      </c>
      <c r="AJ1620">
        <v>764</v>
      </c>
      <c r="AK1620">
        <v>73</v>
      </c>
      <c r="AL1620">
        <v>221</v>
      </c>
      <c r="AM1620">
        <v>178</v>
      </c>
      <c r="AN1620">
        <v>909</v>
      </c>
      <c r="AO1620">
        <v>593</v>
      </c>
      <c r="AP1620">
        <v>152</v>
      </c>
      <c r="AQ1620">
        <v>251</v>
      </c>
    </row>
    <row r="1621" spans="1:43" x14ac:dyDescent="0.25">
      <c r="A1621" t="s">
        <v>1619</v>
      </c>
      <c r="B1621">
        <v>494</v>
      </c>
      <c r="C1621">
        <v>264</v>
      </c>
      <c r="D1621">
        <v>343</v>
      </c>
      <c r="E1621">
        <v>427</v>
      </c>
      <c r="F1621">
        <v>541</v>
      </c>
      <c r="G1621">
        <v>355</v>
      </c>
      <c r="H1621">
        <v>1381</v>
      </c>
      <c r="I1621">
        <v>859</v>
      </c>
      <c r="J1621">
        <v>1533</v>
      </c>
      <c r="K1621">
        <v>1429</v>
      </c>
      <c r="L1621">
        <v>1333</v>
      </c>
      <c r="M1621">
        <v>1651</v>
      </c>
      <c r="N1621">
        <v>680</v>
      </c>
      <c r="O1621">
        <v>678</v>
      </c>
      <c r="P1621">
        <v>722</v>
      </c>
      <c r="Q1621">
        <v>1421</v>
      </c>
      <c r="R1621">
        <v>1915</v>
      </c>
      <c r="S1621">
        <v>2042</v>
      </c>
      <c r="T1621">
        <v>583</v>
      </c>
      <c r="U1621">
        <v>1127</v>
      </c>
      <c r="V1621">
        <v>896</v>
      </c>
      <c r="W1621">
        <v>914</v>
      </c>
      <c r="X1621">
        <v>1380</v>
      </c>
      <c r="Y1621">
        <v>944</v>
      </c>
      <c r="Z1621">
        <v>2577</v>
      </c>
      <c r="AA1621">
        <v>2873</v>
      </c>
      <c r="AB1621">
        <v>3758</v>
      </c>
      <c r="AC1621">
        <v>2627</v>
      </c>
      <c r="AD1621">
        <v>4963</v>
      </c>
      <c r="AE1621">
        <v>2337</v>
      </c>
      <c r="AF1621">
        <v>490</v>
      </c>
      <c r="AG1621">
        <v>598</v>
      </c>
      <c r="AH1621">
        <v>919</v>
      </c>
      <c r="AI1621">
        <v>500</v>
      </c>
      <c r="AJ1621">
        <v>496</v>
      </c>
      <c r="AK1621">
        <v>620</v>
      </c>
      <c r="AL1621">
        <v>2724</v>
      </c>
      <c r="AM1621">
        <v>1984</v>
      </c>
      <c r="AN1621">
        <v>2163</v>
      </c>
      <c r="AO1621">
        <v>608</v>
      </c>
      <c r="AP1621">
        <v>1317</v>
      </c>
      <c r="AQ1621">
        <v>922</v>
      </c>
    </row>
    <row r="1622" spans="1:43" x14ac:dyDescent="0.25">
      <c r="A1622" t="s">
        <v>1620</v>
      </c>
      <c r="B1622">
        <v>14141</v>
      </c>
      <c r="C1622">
        <v>7157</v>
      </c>
      <c r="D1622">
        <v>9738</v>
      </c>
      <c r="E1622">
        <v>8871</v>
      </c>
      <c r="F1622">
        <v>12425</v>
      </c>
      <c r="G1622">
        <v>9724</v>
      </c>
      <c r="H1622">
        <v>36317</v>
      </c>
      <c r="I1622">
        <v>26991</v>
      </c>
      <c r="J1622">
        <v>37090</v>
      </c>
      <c r="K1622">
        <v>50165</v>
      </c>
      <c r="L1622">
        <v>43737</v>
      </c>
      <c r="M1622">
        <v>57597</v>
      </c>
      <c r="N1622">
        <v>15662</v>
      </c>
      <c r="O1622">
        <v>17103</v>
      </c>
      <c r="P1622">
        <v>16009</v>
      </c>
      <c r="Q1622">
        <v>42446</v>
      </c>
      <c r="R1622">
        <v>51758</v>
      </c>
      <c r="S1622">
        <v>29585</v>
      </c>
      <c r="T1622">
        <v>14215</v>
      </c>
      <c r="U1622">
        <v>22890</v>
      </c>
      <c r="V1622">
        <v>25318</v>
      </c>
      <c r="W1622">
        <v>32852</v>
      </c>
      <c r="X1622">
        <v>40505</v>
      </c>
      <c r="Y1622">
        <v>27780</v>
      </c>
      <c r="Z1622">
        <v>88591</v>
      </c>
      <c r="AA1622">
        <v>82538</v>
      </c>
      <c r="AB1622">
        <v>91311</v>
      </c>
      <c r="AC1622">
        <v>99484</v>
      </c>
      <c r="AD1622">
        <v>61647</v>
      </c>
      <c r="AE1622">
        <v>51886</v>
      </c>
      <c r="AF1622">
        <v>12227</v>
      </c>
      <c r="AG1622">
        <v>11230</v>
      </c>
      <c r="AH1622">
        <v>24072</v>
      </c>
      <c r="AI1622">
        <v>14809</v>
      </c>
      <c r="AJ1622">
        <v>15471</v>
      </c>
      <c r="AK1622">
        <v>15679</v>
      </c>
      <c r="AL1622">
        <v>52421</v>
      </c>
      <c r="AM1622">
        <v>49311</v>
      </c>
      <c r="AN1622">
        <v>92467</v>
      </c>
      <c r="AO1622">
        <v>20304</v>
      </c>
      <c r="AP1622">
        <v>43320</v>
      </c>
      <c r="AQ1622">
        <v>35038</v>
      </c>
    </row>
    <row r="1623" spans="1:43" x14ac:dyDescent="0.25">
      <c r="A1623" t="s">
        <v>1621</v>
      </c>
      <c r="B1623">
        <v>0</v>
      </c>
      <c r="C1623">
        <v>3</v>
      </c>
      <c r="D1623">
        <v>2</v>
      </c>
      <c r="E1623">
        <v>4</v>
      </c>
      <c r="F1623">
        <v>4</v>
      </c>
      <c r="G1623">
        <v>2</v>
      </c>
      <c r="H1623">
        <v>0</v>
      </c>
      <c r="I1623">
        <v>2</v>
      </c>
      <c r="J1623">
        <v>4</v>
      </c>
      <c r="K1623">
        <v>5</v>
      </c>
      <c r="L1623">
        <v>16</v>
      </c>
      <c r="M1623">
        <v>18</v>
      </c>
      <c r="N1623">
        <v>10</v>
      </c>
      <c r="O1623">
        <v>2</v>
      </c>
      <c r="P1623">
        <v>0</v>
      </c>
      <c r="Q1623">
        <v>6</v>
      </c>
      <c r="R1623">
        <v>26</v>
      </c>
      <c r="S1623">
        <v>9</v>
      </c>
      <c r="T1623">
        <v>0</v>
      </c>
      <c r="U1623">
        <v>2</v>
      </c>
      <c r="V1623">
        <v>8</v>
      </c>
      <c r="W1623">
        <v>18</v>
      </c>
      <c r="X1623">
        <v>17</v>
      </c>
      <c r="Y1623">
        <v>11</v>
      </c>
      <c r="Z1623">
        <v>72</v>
      </c>
      <c r="AA1623">
        <v>52</v>
      </c>
      <c r="AB1623">
        <v>76</v>
      </c>
      <c r="AC1623">
        <v>42</v>
      </c>
      <c r="AD1623">
        <v>38</v>
      </c>
      <c r="AE1623">
        <v>10</v>
      </c>
      <c r="AF1623">
        <v>1</v>
      </c>
      <c r="AG1623">
        <v>2</v>
      </c>
      <c r="AH1623">
        <v>7</v>
      </c>
      <c r="AI1623">
        <v>4</v>
      </c>
      <c r="AJ1623">
        <v>8</v>
      </c>
      <c r="AK1623">
        <v>2</v>
      </c>
      <c r="AL1623">
        <v>14</v>
      </c>
      <c r="AM1623">
        <v>11</v>
      </c>
      <c r="AN1623">
        <v>42</v>
      </c>
      <c r="AO1623">
        <v>6</v>
      </c>
      <c r="AP1623">
        <v>12</v>
      </c>
      <c r="AQ1623">
        <v>18</v>
      </c>
    </row>
    <row r="1624" spans="1:43" x14ac:dyDescent="0.25">
      <c r="A1624" t="s">
        <v>1622</v>
      </c>
      <c r="B1624">
        <v>29</v>
      </c>
      <c r="C1624">
        <v>20</v>
      </c>
      <c r="D1624">
        <v>21</v>
      </c>
      <c r="E1624">
        <v>22</v>
      </c>
      <c r="F1624">
        <v>40</v>
      </c>
      <c r="G1624">
        <v>27</v>
      </c>
      <c r="H1624">
        <v>68</v>
      </c>
      <c r="I1624">
        <v>40</v>
      </c>
      <c r="J1624">
        <v>62</v>
      </c>
      <c r="K1624">
        <v>120</v>
      </c>
      <c r="L1624">
        <v>102</v>
      </c>
      <c r="M1624">
        <v>193</v>
      </c>
      <c r="N1624">
        <v>63</v>
      </c>
      <c r="O1624">
        <v>89</v>
      </c>
      <c r="P1624">
        <v>70</v>
      </c>
      <c r="Q1624">
        <v>71</v>
      </c>
      <c r="R1624">
        <v>111</v>
      </c>
      <c r="S1624">
        <v>46</v>
      </c>
      <c r="T1624">
        <v>48</v>
      </c>
      <c r="U1624">
        <v>55</v>
      </c>
      <c r="V1624">
        <v>297</v>
      </c>
      <c r="W1624">
        <v>55</v>
      </c>
      <c r="X1624">
        <v>81</v>
      </c>
      <c r="Y1624">
        <v>76</v>
      </c>
      <c r="Z1624">
        <v>91</v>
      </c>
      <c r="AA1624">
        <v>100</v>
      </c>
      <c r="AB1624">
        <v>120</v>
      </c>
      <c r="AC1624">
        <v>122</v>
      </c>
      <c r="AD1624">
        <v>87</v>
      </c>
      <c r="AE1624">
        <v>61</v>
      </c>
      <c r="AF1624">
        <v>36</v>
      </c>
      <c r="AG1624">
        <v>17</v>
      </c>
      <c r="AH1624">
        <v>59</v>
      </c>
      <c r="AI1624">
        <v>52</v>
      </c>
      <c r="AJ1624">
        <v>57</v>
      </c>
      <c r="AK1624">
        <v>55</v>
      </c>
      <c r="AL1624">
        <v>100</v>
      </c>
      <c r="AM1624">
        <v>68</v>
      </c>
      <c r="AN1624">
        <v>90</v>
      </c>
      <c r="AO1624">
        <v>41</v>
      </c>
      <c r="AP1624">
        <v>61</v>
      </c>
      <c r="AQ1624">
        <v>44</v>
      </c>
    </row>
    <row r="1625" spans="1:43" x14ac:dyDescent="0.25">
      <c r="A1625" t="s">
        <v>1623</v>
      </c>
      <c r="B1625">
        <v>68</v>
      </c>
      <c r="C1625">
        <v>59</v>
      </c>
      <c r="D1625">
        <v>50</v>
      </c>
      <c r="E1625">
        <v>68</v>
      </c>
      <c r="F1625">
        <v>101</v>
      </c>
      <c r="G1625">
        <v>67</v>
      </c>
      <c r="H1625">
        <v>207</v>
      </c>
      <c r="I1625">
        <v>202</v>
      </c>
      <c r="J1625">
        <v>206</v>
      </c>
      <c r="K1625">
        <v>308</v>
      </c>
      <c r="L1625">
        <v>305</v>
      </c>
      <c r="M1625">
        <v>361</v>
      </c>
      <c r="N1625">
        <v>160</v>
      </c>
      <c r="O1625">
        <v>180</v>
      </c>
      <c r="P1625">
        <v>168</v>
      </c>
      <c r="Q1625">
        <v>500</v>
      </c>
      <c r="R1625">
        <v>539</v>
      </c>
      <c r="S1625">
        <v>258</v>
      </c>
      <c r="T1625">
        <v>113</v>
      </c>
      <c r="U1625">
        <v>143</v>
      </c>
      <c r="V1625">
        <v>230</v>
      </c>
      <c r="W1625">
        <v>258</v>
      </c>
      <c r="X1625">
        <v>296</v>
      </c>
      <c r="Y1625">
        <v>524</v>
      </c>
      <c r="Z1625">
        <v>853</v>
      </c>
      <c r="AA1625">
        <v>424</v>
      </c>
      <c r="AB1625">
        <v>555</v>
      </c>
      <c r="AC1625">
        <v>472</v>
      </c>
      <c r="AD1625">
        <v>4538</v>
      </c>
      <c r="AE1625">
        <v>605</v>
      </c>
      <c r="AF1625">
        <v>214</v>
      </c>
      <c r="AG1625">
        <v>84</v>
      </c>
      <c r="AH1625">
        <v>133</v>
      </c>
      <c r="AI1625">
        <v>160</v>
      </c>
      <c r="AJ1625">
        <v>134</v>
      </c>
      <c r="AK1625">
        <v>158</v>
      </c>
      <c r="AL1625">
        <v>564</v>
      </c>
      <c r="AM1625">
        <v>347</v>
      </c>
      <c r="AN1625">
        <v>400</v>
      </c>
      <c r="AO1625">
        <v>153</v>
      </c>
      <c r="AP1625">
        <v>1294</v>
      </c>
      <c r="AQ1625">
        <v>171</v>
      </c>
    </row>
    <row r="1626" spans="1:43" x14ac:dyDescent="0.25">
      <c r="A1626" t="s">
        <v>1624</v>
      </c>
      <c r="B1626">
        <v>1602</v>
      </c>
      <c r="C1626">
        <v>1089</v>
      </c>
      <c r="D1626">
        <v>1608</v>
      </c>
      <c r="E1626">
        <v>1314</v>
      </c>
      <c r="F1626">
        <v>2143</v>
      </c>
      <c r="G1626">
        <v>1256</v>
      </c>
      <c r="H1626">
        <v>2493</v>
      </c>
      <c r="I1626">
        <v>2635</v>
      </c>
      <c r="J1626">
        <v>2356</v>
      </c>
      <c r="K1626">
        <v>4684</v>
      </c>
      <c r="L1626">
        <v>5098</v>
      </c>
      <c r="M1626">
        <v>6661</v>
      </c>
      <c r="N1626">
        <v>3277</v>
      </c>
      <c r="O1626">
        <v>2550</v>
      </c>
      <c r="P1626">
        <v>3332</v>
      </c>
      <c r="Q1626">
        <v>2481</v>
      </c>
      <c r="R1626">
        <v>3271</v>
      </c>
      <c r="S1626">
        <v>2838</v>
      </c>
      <c r="T1626">
        <v>1651</v>
      </c>
      <c r="U1626">
        <v>2360</v>
      </c>
      <c r="V1626">
        <v>2317</v>
      </c>
      <c r="W1626">
        <v>2536</v>
      </c>
      <c r="X1626">
        <v>2853</v>
      </c>
      <c r="Y1626">
        <v>3243</v>
      </c>
      <c r="Z1626">
        <v>3758</v>
      </c>
      <c r="AA1626">
        <v>3498</v>
      </c>
      <c r="AB1626">
        <v>4956</v>
      </c>
      <c r="AC1626">
        <v>3662</v>
      </c>
      <c r="AD1626">
        <v>3301</v>
      </c>
      <c r="AE1626">
        <v>4714</v>
      </c>
      <c r="AF1626">
        <v>1326</v>
      </c>
      <c r="AG1626">
        <v>1370</v>
      </c>
      <c r="AH1626">
        <v>2243</v>
      </c>
      <c r="AI1626">
        <v>2647</v>
      </c>
      <c r="AJ1626">
        <v>1935</v>
      </c>
      <c r="AK1626">
        <v>1729</v>
      </c>
      <c r="AL1626">
        <v>3261</v>
      </c>
      <c r="AM1626">
        <v>2503</v>
      </c>
      <c r="AN1626">
        <v>3910</v>
      </c>
      <c r="AO1626">
        <v>2254</v>
      </c>
      <c r="AP1626">
        <v>1895</v>
      </c>
      <c r="AQ1626">
        <v>3114</v>
      </c>
    </row>
    <row r="1627" spans="1:43" x14ac:dyDescent="0.25">
      <c r="A1627" t="s">
        <v>1625</v>
      </c>
      <c r="B1627">
        <v>321</v>
      </c>
      <c r="C1627">
        <v>164</v>
      </c>
      <c r="D1627">
        <v>207</v>
      </c>
      <c r="E1627">
        <v>166</v>
      </c>
      <c r="F1627">
        <v>271</v>
      </c>
      <c r="G1627">
        <v>225</v>
      </c>
      <c r="H1627">
        <v>269</v>
      </c>
      <c r="I1627">
        <v>281</v>
      </c>
      <c r="J1627">
        <v>414</v>
      </c>
      <c r="K1627">
        <v>538</v>
      </c>
      <c r="L1627">
        <v>430</v>
      </c>
      <c r="M1627">
        <v>522</v>
      </c>
      <c r="N1627">
        <v>334</v>
      </c>
      <c r="O1627">
        <v>338</v>
      </c>
      <c r="P1627">
        <v>309</v>
      </c>
      <c r="Q1627">
        <v>329</v>
      </c>
      <c r="R1627">
        <v>923</v>
      </c>
      <c r="S1627">
        <v>326</v>
      </c>
      <c r="T1627">
        <v>236</v>
      </c>
      <c r="U1627">
        <v>1215</v>
      </c>
      <c r="V1627">
        <v>673</v>
      </c>
      <c r="W1627">
        <v>283</v>
      </c>
      <c r="X1627">
        <v>375</v>
      </c>
      <c r="Y1627">
        <v>521</v>
      </c>
      <c r="Z1627">
        <v>474</v>
      </c>
      <c r="AA1627">
        <v>352</v>
      </c>
      <c r="AB1627">
        <v>403</v>
      </c>
      <c r="AC1627">
        <v>558</v>
      </c>
      <c r="AD1627">
        <v>511</v>
      </c>
      <c r="AE1627">
        <v>330</v>
      </c>
      <c r="AF1627">
        <v>263</v>
      </c>
      <c r="AG1627">
        <v>300</v>
      </c>
      <c r="AH1627">
        <v>1533</v>
      </c>
      <c r="AI1627">
        <v>462</v>
      </c>
      <c r="AJ1627">
        <v>299</v>
      </c>
      <c r="AK1627">
        <v>297</v>
      </c>
      <c r="AL1627">
        <v>609</v>
      </c>
      <c r="AM1627">
        <v>420</v>
      </c>
      <c r="AN1627">
        <v>426</v>
      </c>
      <c r="AO1627">
        <v>315</v>
      </c>
      <c r="AP1627">
        <v>350</v>
      </c>
      <c r="AQ1627">
        <v>317</v>
      </c>
    </row>
    <row r="1628" spans="1:43" x14ac:dyDescent="0.25">
      <c r="A1628" t="s">
        <v>1626</v>
      </c>
      <c r="B1628">
        <v>10</v>
      </c>
      <c r="C1628">
        <v>5</v>
      </c>
      <c r="D1628">
        <v>6</v>
      </c>
      <c r="E1628">
        <v>2</v>
      </c>
      <c r="F1628">
        <v>8</v>
      </c>
      <c r="G1628">
        <v>1</v>
      </c>
      <c r="H1628">
        <v>22</v>
      </c>
      <c r="I1628">
        <v>17</v>
      </c>
      <c r="J1628">
        <v>50</v>
      </c>
      <c r="K1628">
        <v>23</v>
      </c>
      <c r="L1628">
        <v>11</v>
      </c>
      <c r="M1628">
        <v>14</v>
      </c>
      <c r="N1628">
        <v>10</v>
      </c>
      <c r="O1628">
        <v>12</v>
      </c>
      <c r="P1628">
        <v>11</v>
      </c>
      <c r="Q1628">
        <v>49</v>
      </c>
      <c r="R1628">
        <v>65</v>
      </c>
      <c r="S1628">
        <v>859</v>
      </c>
      <c r="T1628">
        <v>9</v>
      </c>
      <c r="U1628">
        <v>13</v>
      </c>
      <c r="V1628">
        <v>22</v>
      </c>
      <c r="W1628">
        <v>22</v>
      </c>
      <c r="X1628">
        <v>41</v>
      </c>
      <c r="Y1628">
        <v>17</v>
      </c>
      <c r="Z1628">
        <v>32</v>
      </c>
      <c r="AA1628">
        <v>42</v>
      </c>
      <c r="AB1628">
        <v>22</v>
      </c>
      <c r="AC1628">
        <v>39</v>
      </c>
      <c r="AD1628">
        <v>33</v>
      </c>
      <c r="AE1628">
        <v>23</v>
      </c>
      <c r="AF1628">
        <v>7</v>
      </c>
      <c r="AG1628">
        <v>3</v>
      </c>
      <c r="AH1628">
        <v>9</v>
      </c>
      <c r="AI1628">
        <v>0</v>
      </c>
      <c r="AJ1628">
        <v>11</v>
      </c>
      <c r="AK1628">
        <v>17</v>
      </c>
      <c r="AL1628">
        <v>32</v>
      </c>
      <c r="AM1628">
        <v>31</v>
      </c>
      <c r="AN1628">
        <v>37</v>
      </c>
      <c r="AO1628">
        <v>11</v>
      </c>
      <c r="AP1628">
        <v>34</v>
      </c>
      <c r="AQ1628">
        <v>10</v>
      </c>
    </row>
    <row r="1629" spans="1:43" x14ac:dyDescent="0.25">
      <c r="A1629" t="s">
        <v>1627</v>
      </c>
      <c r="B1629">
        <v>3469</v>
      </c>
      <c r="C1629">
        <v>2912</v>
      </c>
      <c r="D1629">
        <v>3275</v>
      </c>
      <c r="E1629">
        <v>2957</v>
      </c>
      <c r="F1629">
        <v>4755</v>
      </c>
      <c r="G1629">
        <v>2614</v>
      </c>
      <c r="H1629">
        <v>4717</v>
      </c>
      <c r="I1629">
        <v>5329</v>
      </c>
      <c r="J1629">
        <v>6307</v>
      </c>
      <c r="K1629">
        <v>8345</v>
      </c>
      <c r="L1629">
        <v>8154</v>
      </c>
      <c r="M1629">
        <v>10562</v>
      </c>
      <c r="N1629">
        <v>5195</v>
      </c>
      <c r="O1629">
        <v>6652</v>
      </c>
      <c r="P1629">
        <v>6530</v>
      </c>
      <c r="Q1629">
        <v>6580</v>
      </c>
      <c r="R1629">
        <v>6643</v>
      </c>
      <c r="S1629">
        <v>4595</v>
      </c>
      <c r="T1629">
        <v>3384</v>
      </c>
      <c r="U1629">
        <v>5119</v>
      </c>
      <c r="V1629">
        <v>5633</v>
      </c>
      <c r="W1629">
        <v>11191</v>
      </c>
      <c r="X1629">
        <v>10492</v>
      </c>
      <c r="Y1629">
        <v>6507</v>
      </c>
      <c r="Z1629">
        <v>7364</v>
      </c>
      <c r="AA1629">
        <v>9322</v>
      </c>
      <c r="AB1629">
        <v>12206</v>
      </c>
      <c r="AC1629">
        <v>7104</v>
      </c>
      <c r="AD1629">
        <v>7241</v>
      </c>
      <c r="AE1629">
        <v>6836</v>
      </c>
      <c r="AF1629">
        <v>3148</v>
      </c>
      <c r="AG1629">
        <v>2690</v>
      </c>
      <c r="AH1629">
        <v>6004</v>
      </c>
      <c r="AI1629">
        <v>4146</v>
      </c>
      <c r="AJ1629">
        <v>3410</v>
      </c>
      <c r="AK1629">
        <v>6468</v>
      </c>
      <c r="AL1629">
        <v>13413</v>
      </c>
      <c r="AM1629">
        <v>6593</v>
      </c>
      <c r="AN1629">
        <v>8023</v>
      </c>
      <c r="AO1629">
        <v>3148</v>
      </c>
      <c r="AP1629">
        <v>4138</v>
      </c>
      <c r="AQ1629">
        <v>4806</v>
      </c>
    </row>
    <row r="1630" spans="1:43" x14ac:dyDescent="0.25">
      <c r="A1630" t="s">
        <v>1628</v>
      </c>
      <c r="B1630">
        <v>0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2</v>
      </c>
      <c r="J1630">
        <v>3</v>
      </c>
      <c r="K1630">
        <v>2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2</v>
      </c>
      <c r="T1630">
        <v>0</v>
      </c>
      <c r="U1630">
        <v>2</v>
      </c>
      <c r="V1630">
        <v>0</v>
      </c>
      <c r="W1630">
        <v>5</v>
      </c>
      <c r="X1630">
        <v>4</v>
      </c>
      <c r="Y1630">
        <v>5</v>
      </c>
      <c r="Z1630">
        <v>6</v>
      </c>
      <c r="AA1630">
        <v>0</v>
      </c>
      <c r="AB1630">
        <v>1</v>
      </c>
      <c r="AC1630">
        <v>6</v>
      </c>
      <c r="AD1630">
        <v>3</v>
      </c>
      <c r="AE1630">
        <v>3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</v>
      </c>
      <c r="AM1630">
        <v>5</v>
      </c>
      <c r="AN1630">
        <v>2</v>
      </c>
      <c r="AO1630">
        <v>4</v>
      </c>
      <c r="AP1630">
        <v>16</v>
      </c>
      <c r="AQ1630">
        <v>7</v>
      </c>
    </row>
    <row r="1631" spans="1:43" x14ac:dyDescent="0.25">
      <c r="A1631" t="s">
        <v>1629</v>
      </c>
      <c r="B1631">
        <v>43</v>
      </c>
      <c r="C1631">
        <v>20</v>
      </c>
      <c r="D1631">
        <v>18</v>
      </c>
      <c r="E1631">
        <v>18</v>
      </c>
      <c r="F1631">
        <v>31</v>
      </c>
      <c r="G1631">
        <v>33</v>
      </c>
      <c r="H1631">
        <v>109</v>
      </c>
      <c r="I1631">
        <v>109</v>
      </c>
      <c r="J1631">
        <v>108</v>
      </c>
      <c r="K1631">
        <v>342</v>
      </c>
      <c r="L1631">
        <v>559</v>
      </c>
      <c r="M1631">
        <v>181</v>
      </c>
      <c r="N1631">
        <v>66</v>
      </c>
      <c r="O1631">
        <v>97</v>
      </c>
      <c r="P1631">
        <v>73</v>
      </c>
      <c r="Q1631">
        <v>88</v>
      </c>
      <c r="R1631">
        <v>149</v>
      </c>
      <c r="S1631">
        <v>91</v>
      </c>
      <c r="T1631">
        <v>53</v>
      </c>
      <c r="U1631">
        <v>38</v>
      </c>
      <c r="V1631">
        <v>79</v>
      </c>
      <c r="W1631">
        <v>74</v>
      </c>
      <c r="X1631">
        <v>85</v>
      </c>
      <c r="Y1631">
        <v>102</v>
      </c>
      <c r="Z1631">
        <v>176</v>
      </c>
      <c r="AA1631">
        <v>213</v>
      </c>
      <c r="AB1631">
        <v>141</v>
      </c>
      <c r="AC1631">
        <v>158</v>
      </c>
      <c r="AD1631">
        <v>87</v>
      </c>
      <c r="AE1631">
        <v>72</v>
      </c>
      <c r="AF1631">
        <v>47</v>
      </c>
      <c r="AG1631">
        <v>22</v>
      </c>
      <c r="AH1631">
        <v>61</v>
      </c>
      <c r="AI1631">
        <v>57</v>
      </c>
      <c r="AJ1631">
        <v>29</v>
      </c>
      <c r="AK1631">
        <v>54</v>
      </c>
      <c r="AL1631">
        <v>77</v>
      </c>
      <c r="AM1631">
        <v>75</v>
      </c>
      <c r="AN1631">
        <v>144</v>
      </c>
      <c r="AO1631">
        <v>32</v>
      </c>
      <c r="AP1631">
        <v>51</v>
      </c>
      <c r="AQ1631">
        <v>44</v>
      </c>
    </row>
    <row r="1632" spans="1:43" x14ac:dyDescent="0.25">
      <c r="A1632" t="s">
        <v>1630</v>
      </c>
      <c r="B1632">
        <v>7206</v>
      </c>
      <c r="C1632">
        <v>3763</v>
      </c>
      <c r="D1632">
        <v>3781</v>
      </c>
      <c r="E1632">
        <v>3161</v>
      </c>
      <c r="F1632">
        <v>7942</v>
      </c>
      <c r="G1632">
        <v>2638</v>
      </c>
      <c r="H1632">
        <v>4679</v>
      </c>
      <c r="I1632">
        <v>4371</v>
      </c>
      <c r="J1632">
        <v>5512</v>
      </c>
      <c r="K1632">
        <v>10486</v>
      </c>
      <c r="L1632">
        <v>7545</v>
      </c>
      <c r="M1632">
        <v>15346</v>
      </c>
      <c r="N1632">
        <v>5686</v>
      </c>
      <c r="O1632">
        <v>6134</v>
      </c>
      <c r="P1632">
        <v>6289</v>
      </c>
      <c r="Q1632">
        <v>4403</v>
      </c>
      <c r="R1632">
        <v>5091</v>
      </c>
      <c r="S1632">
        <v>4855</v>
      </c>
      <c r="T1632">
        <v>3818</v>
      </c>
      <c r="U1632">
        <v>4373</v>
      </c>
      <c r="V1632">
        <v>8448</v>
      </c>
      <c r="W1632">
        <v>5525</v>
      </c>
      <c r="X1632">
        <v>5650</v>
      </c>
      <c r="Y1632">
        <v>5258</v>
      </c>
      <c r="Z1632">
        <v>11963</v>
      </c>
      <c r="AA1632">
        <v>6259</v>
      </c>
      <c r="AB1632">
        <v>6956</v>
      </c>
      <c r="AC1632">
        <v>11953</v>
      </c>
      <c r="AD1632">
        <v>4040</v>
      </c>
      <c r="AE1632">
        <v>3189</v>
      </c>
      <c r="AF1632">
        <v>2389</v>
      </c>
      <c r="AG1632">
        <v>4468</v>
      </c>
      <c r="AH1632">
        <v>3455</v>
      </c>
      <c r="AI1632">
        <v>4373</v>
      </c>
      <c r="AJ1632">
        <v>3567</v>
      </c>
      <c r="AK1632">
        <v>3668</v>
      </c>
      <c r="AL1632">
        <v>5711</v>
      </c>
      <c r="AM1632">
        <v>3570</v>
      </c>
      <c r="AN1632">
        <v>9076</v>
      </c>
      <c r="AO1632">
        <v>4769</v>
      </c>
      <c r="AP1632">
        <v>3237</v>
      </c>
      <c r="AQ1632">
        <v>3535</v>
      </c>
    </row>
    <row r="1633" spans="1:43" x14ac:dyDescent="0.25">
      <c r="A1633" t="s">
        <v>1631</v>
      </c>
      <c r="B1633">
        <v>30</v>
      </c>
      <c r="C1633">
        <v>32</v>
      </c>
      <c r="D1633">
        <v>10</v>
      </c>
      <c r="E1633">
        <v>14</v>
      </c>
      <c r="F1633">
        <v>41</v>
      </c>
      <c r="G1633">
        <v>23</v>
      </c>
      <c r="H1633">
        <v>37</v>
      </c>
      <c r="I1633">
        <v>28</v>
      </c>
      <c r="J1633">
        <v>41</v>
      </c>
      <c r="K1633">
        <v>70</v>
      </c>
      <c r="L1633">
        <v>61</v>
      </c>
      <c r="M1633">
        <v>105</v>
      </c>
      <c r="N1633">
        <v>29</v>
      </c>
      <c r="O1633">
        <v>28</v>
      </c>
      <c r="P1633">
        <v>34</v>
      </c>
      <c r="Q1633">
        <v>22</v>
      </c>
      <c r="R1633">
        <v>17</v>
      </c>
      <c r="S1633">
        <v>14</v>
      </c>
      <c r="T1633">
        <v>9</v>
      </c>
      <c r="U1633">
        <v>18</v>
      </c>
      <c r="V1633">
        <v>21</v>
      </c>
      <c r="W1633">
        <v>24</v>
      </c>
      <c r="X1633">
        <v>18</v>
      </c>
      <c r="Y1633">
        <v>30</v>
      </c>
      <c r="Z1633">
        <v>41</v>
      </c>
      <c r="AA1633">
        <v>214</v>
      </c>
      <c r="AB1633">
        <v>35</v>
      </c>
      <c r="AC1633">
        <v>28</v>
      </c>
      <c r="AD1633">
        <v>23</v>
      </c>
      <c r="AE1633">
        <v>27</v>
      </c>
      <c r="AF1633">
        <v>12</v>
      </c>
      <c r="AG1633">
        <v>18</v>
      </c>
      <c r="AH1633">
        <v>24</v>
      </c>
      <c r="AI1633">
        <v>43</v>
      </c>
      <c r="AJ1633">
        <v>26</v>
      </c>
      <c r="AK1633">
        <v>30</v>
      </c>
      <c r="AL1633">
        <v>25</v>
      </c>
      <c r="AM1633">
        <v>35</v>
      </c>
      <c r="AN1633">
        <v>33</v>
      </c>
      <c r="AO1633">
        <v>23</v>
      </c>
      <c r="AP1633">
        <v>15</v>
      </c>
      <c r="AQ1633">
        <v>21</v>
      </c>
    </row>
    <row r="1634" spans="1:43" x14ac:dyDescent="0.25">
      <c r="A1634" t="s">
        <v>1632</v>
      </c>
      <c r="B1634">
        <v>4</v>
      </c>
      <c r="C1634">
        <v>0</v>
      </c>
      <c r="D1634">
        <v>3</v>
      </c>
      <c r="E1634">
        <v>5</v>
      </c>
      <c r="F1634">
        <v>8</v>
      </c>
      <c r="G1634">
        <v>9</v>
      </c>
      <c r="H1634">
        <v>14</v>
      </c>
      <c r="I1634">
        <v>5</v>
      </c>
      <c r="J1634">
        <v>14</v>
      </c>
      <c r="K1634">
        <v>19</v>
      </c>
      <c r="L1634">
        <v>23</v>
      </c>
      <c r="M1634">
        <v>28</v>
      </c>
      <c r="N1634">
        <v>14</v>
      </c>
      <c r="O1634">
        <v>18</v>
      </c>
      <c r="P1634">
        <v>8</v>
      </c>
      <c r="Q1634">
        <v>5</v>
      </c>
      <c r="R1634">
        <v>8</v>
      </c>
      <c r="S1634">
        <v>4</v>
      </c>
      <c r="T1634">
        <v>4</v>
      </c>
      <c r="U1634">
        <v>0</v>
      </c>
      <c r="V1634">
        <v>3</v>
      </c>
      <c r="W1634">
        <v>12</v>
      </c>
      <c r="X1634">
        <v>4</v>
      </c>
      <c r="Y1634">
        <v>5</v>
      </c>
      <c r="Z1634">
        <v>4</v>
      </c>
      <c r="AA1634">
        <v>7</v>
      </c>
      <c r="AB1634">
        <v>5</v>
      </c>
      <c r="AC1634">
        <v>7</v>
      </c>
      <c r="AD1634">
        <v>13</v>
      </c>
      <c r="AE1634">
        <v>6</v>
      </c>
      <c r="AF1634">
        <v>2</v>
      </c>
      <c r="AG1634">
        <v>1</v>
      </c>
      <c r="AH1634">
        <v>4</v>
      </c>
      <c r="AI1634">
        <v>4</v>
      </c>
      <c r="AJ1634">
        <v>7</v>
      </c>
      <c r="AK1634">
        <v>1</v>
      </c>
      <c r="AL1634">
        <v>8</v>
      </c>
      <c r="AM1634">
        <v>10</v>
      </c>
      <c r="AN1634">
        <v>7</v>
      </c>
      <c r="AO1634">
        <v>2</v>
      </c>
      <c r="AP1634">
        <v>3</v>
      </c>
      <c r="AQ1634">
        <v>5</v>
      </c>
    </row>
    <row r="1635" spans="1:43" x14ac:dyDescent="0.25">
      <c r="A1635" t="s">
        <v>1633</v>
      </c>
      <c r="B1635">
        <v>10</v>
      </c>
      <c r="C1635">
        <v>3</v>
      </c>
      <c r="D1635">
        <v>9</v>
      </c>
      <c r="E1635">
        <v>11</v>
      </c>
      <c r="F1635">
        <v>11</v>
      </c>
      <c r="G1635">
        <v>12</v>
      </c>
      <c r="H1635">
        <v>4</v>
      </c>
      <c r="I1635">
        <v>9</v>
      </c>
      <c r="J1635">
        <v>11</v>
      </c>
      <c r="K1635">
        <v>18</v>
      </c>
      <c r="L1635">
        <v>28</v>
      </c>
      <c r="M1635">
        <v>33</v>
      </c>
      <c r="N1635">
        <v>8</v>
      </c>
      <c r="O1635">
        <v>15</v>
      </c>
      <c r="P1635">
        <v>12</v>
      </c>
      <c r="Q1635">
        <v>17</v>
      </c>
      <c r="R1635">
        <v>22</v>
      </c>
      <c r="S1635">
        <v>7</v>
      </c>
      <c r="T1635">
        <v>7</v>
      </c>
      <c r="U1635">
        <v>2</v>
      </c>
      <c r="V1635">
        <v>12</v>
      </c>
      <c r="W1635">
        <v>19</v>
      </c>
      <c r="X1635">
        <v>6</v>
      </c>
      <c r="Y1635">
        <v>16</v>
      </c>
      <c r="Z1635">
        <v>17</v>
      </c>
      <c r="AA1635">
        <v>16</v>
      </c>
      <c r="AB1635">
        <v>14</v>
      </c>
      <c r="AC1635">
        <v>12</v>
      </c>
      <c r="AD1635">
        <v>13</v>
      </c>
      <c r="AE1635">
        <v>15</v>
      </c>
      <c r="AF1635">
        <v>3</v>
      </c>
      <c r="AG1635">
        <v>6</v>
      </c>
      <c r="AH1635">
        <v>13</v>
      </c>
      <c r="AI1635">
        <v>6</v>
      </c>
      <c r="AJ1635">
        <v>8</v>
      </c>
      <c r="AK1635">
        <v>8</v>
      </c>
      <c r="AL1635">
        <v>146</v>
      </c>
      <c r="AM1635">
        <v>18</v>
      </c>
      <c r="AN1635">
        <v>46</v>
      </c>
      <c r="AO1635">
        <v>10</v>
      </c>
      <c r="AP1635">
        <v>7</v>
      </c>
      <c r="AQ1635">
        <v>15</v>
      </c>
    </row>
    <row r="1636" spans="1:43" x14ac:dyDescent="0.25">
      <c r="A1636" t="s">
        <v>1634</v>
      </c>
      <c r="B1636">
        <v>0</v>
      </c>
      <c r="C1636">
        <v>2</v>
      </c>
      <c r="D1636">
        <v>0</v>
      </c>
      <c r="E1636">
        <v>0</v>
      </c>
      <c r="F1636">
        <v>0</v>
      </c>
      <c r="G1636">
        <v>0</v>
      </c>
      <c r="H1636">
        <v>2</v>
      </c>
      <c r="I1636">
        <v>14</v>
      </c>
      <c r="J1636">
        <v>3</v>
      </c>
      <c r="K1636">
        <v>14</v>
      </c>
      <c r="L1636">
        <v>19</v>
      </c>
      <c r="M1636">
        <v>38</v>
      </c>
      <c r="N1636">
        <v>2</v>
      </c>
      <c r="O1636">
        <v>3</v>
      </c>
      <c r="P1636">
        <v>4</v>
      </c>
      <c r="Q1636">
        <v>0</v>
      </c>
      <c r="R1636">
        <v>0</v>
      </c>
      <c r="S1636">
        <v>2</v>
      </c>
      <c r="T1636">
        <v>4</v>
      </c>
      <c r="U1636">
        <v>4</v>
      </c>
      <c r="V1636">
        <v>4</v>
      </c>
      <c r="W1636">
        <v>13</v>
      </c>
      <c r="X1636">
        <v>18</v>
      </c>
      <c r="Y1636">
        <v>11</v>
      </c>
      <c r="Z1636">
        <v>19</v>
      </c>
      <c r="AA1636">
        <v>17</v>
      </c>
      <c r="AB1636">
        <v>18</v>
      </c>
      <c r="AC1636">
        <v>14</v>
      </c>
      <c r="AD1636">
        <v>13</v>
      </c>
      <c r="AE1636">
        <v>13</v>
      </c>
      <c r="AF1636">
        <v>2</v>
      </c>
      <c r="AG1636">
        <v>1</v>
      </c>
      <c r="AH1636">
        <v>3</v>
      </c>
      <c r="AI1636">
        <v>2</v>
      </c>
      <c r="AJ1636">
        <v>8</v>
      </c>
      <c r="AK1636">
        <v>0</v>
      </c>
      <c r="AL1636">
        <v>43</v>
      </c>
      <c r="AM1636">
        <v>18</v>
      </c>
      <c r="AN1636">
        <v>37</v>
      </c>
      <c r="AO1636">
        <v>12</v>
      </c>
      <c r="AP1636">
        <v>20</v>
      </c>
      <c r="AQ1636">
        <v>13</v>
      </c>
    </row>
    <row r="1637" spans="1:43" x14ac:dyDescent="0.25">
      <c r="A1637" t="s">
        <v>1635</v>
      </c>
      <c r="B1637">
        <v>442</v>
      </c>
      <c r="C1637">
        <v>393</v>
      </c>
      <c r="D1637">
        <v>672</v>
      </c>
      <c r="E1637">
        <v>365</v>
      </c>
      <c r="F1637">
        <v>573</v>
      </c>
      <c r="G1637">
        <v>394</v>
      </c>
      <c r="H1637">
        <v>505</v>
      </c>
      <c r="I1637">
        <v>1037</v>
      </c>
      <c r="J1637">
        <v>429</v>
      </c>
      <c r="K1637">
        <v>735</v>
      </c>
      <c r="L1637">
        <v>834</v>
      </c>
      <c r="M1637">
        <v>708</v>
      </c>
      <c r="N1637">
        <v>616</v>
      </c>
      <c r="O1637">
        <v>579</v>
      </c>
      <c r="P1637">
        <v>511</v>
      </c>
      <c r="Q1637">
        <v>1837</v>
      </c>
      <c r="R1637">
        <v>714</v>
      </c>
      <c r="S1637">
        <v>469</v>
      </c>
      <c r="T1637">
        <v>427</v>
      </c>
      <c r="U1637">
        <v>1281</v>
      </c>
      <c r="V1637">
        <v>533</v>
      </c>
      <c r="W1637">
        <v>803</v>
      </c>
      <c r="X1637">
        <v>684</v>
      </c>
      <c r="Y1637">
        <v>747</v>
      </c>
      <c r="Z1637">
        <v>851</v>
      </c>
      <c r="AA1637">
        <v>615</v>
      </c>
      <c r="AB1637">
        <v>615</v>
      </c>
      <c r="AC1637">
        <v>819</v>
      </c>
      <c r="AD1637">
        <v>529</v>
      </c>
      <c r="AE1637">
        <v>812</v>
      </c>
      <c r="AF1637">
        <v>298</v>
      </c>
      <c r="AG1637">
        <v>574</v>
      </c>
      <c r="AH1637">
        <v>440</v>
      </c>
      <c r="AI1637">
        <v>499</v>
      </c>
      <c r="AJ1637">
        <v>1172</v>
      </c>
      <c r="AK1637">
        <v>468</v>
      </c>
      <c r="AL1637">
        <v>962</v>
      </c>
      <c r="AM1637">
        <v>552</v>
      </c>
      <c r="AN1637">
        <v>816</v>
      </c>
      <c r="AO1637">
        <v>342</v>
      </c>
      <c r="AP1637">
        <v>345</v>
      </c>
      <c r="AQ1637">
        <v>1414</v>
      </c>
    </row>
    <row r="1638" spans="1:43" x14ac:dyDescent="0.25">
      <c r="A1638" t="s">
        <v>1636</v>
      </c>
      <c r="B1638">
        <v>2061</v>
      </c>
      <c r="C1638">
        <v>1452</v>
      </c>
      <c r="D1638">
        <v>1604</v>
      </c>
      <c r="E1638">
        <v>1272</v>
      </c>
      <c r="F1638">
        <v>5115</v>
      </c>
      <c r="G1638">
        <v>1358</v>
      </c>
      <c r="H1638">
        <v>2543</v>
      </c>
      <c r="I1638">
        <v>2652</v>
      </c>
      <c r="J1638">
        <v>3163</v>
      </c>
      <c r="K1638">
        <v>6725</v>
      </c>
      <c r="L1638">
        <v>4458</v>
      </c>
      <c r="M1638">
        <v>7018</v>
      </c>
      <c r="N1638">
        <v>2847</v>
      </c>
      <c r="O1638">
        <v>3614</v>
      </c>
      <c r="P1638">
        <v>3710</v>
      </c>
      <c r="Q1638">
        <v>4279</v>
      </c>
      <c r="R1638">
        <v>6208</v>
      </c>
      <c r="S1638">
        <v>4768</v>
      </c>
      <c r="T1638">
        <v>1967</v>
      </c>
      <c r="U1638">
        <v>2884</v>
      </c>
      <c r="V1638">
        <v>3338</v>
      </c>
      <c r="W1638">
        <v>4671</v>
      </c>
      <c r="X1638">
        <v>7445</v>
      </c>
      <c r="Y1638">
        <v>4308</v>
      </c>
      <c r="Z1638">
        <v>7824</v>
      </c>
      <c r="AA1638">
        <v>6123</v>
      </c>
      <c r="AB1638">
        <v>6173</v>
      </c>
      <c r="AC1638">
        <v>9565</v>
      </c>
      <c r="AD1638">
        <v>4963</v>
      </c>
      <c r="AE1638">
        <v>5345</v>
      </c>
      <c r="AF1638">
        <v>1592</v>
      </c>
      <c r="AG1638">
        <v>3037</v>
      </c>
      <c r="AH1638">
        <v>3174</v>
      </c>
      <c r="AI1638">
        <v>2274</v>
      </c>
      <c r="AJ1638">
        <v>4959</v>
      </c>
      <c r="AK1638">
        <v>3736</v>
      </c>
      <c r="AL1638">
        <v>10781</v>
      </c>
      <c r="AM1638">
        <v>5972</v>
      </c>
      <c r="AN1638">
        <v>7176</v>
      </c>
      <c r="AO1638">
        <v>6913</v>
      </c>
      <c r="AP1638">
        <v>4047</v>
      </c>
      <c r="AQ1638">
        <v>2889</v>
      </c>
    </row>
    <row r="1639" spans="1:43" x14ac:dyDescent="0.25">
      <c r="A1639" t="s">
        <v>1637</v>
      </c>
      <c r="B1639">
        <v>10</v>
      </c>
      <c r="C1639">
        <v>6</v>
      </c>
      <c r="D1639">
        <v>3</v>
      </c>
      <c r="E1639">
        <v>5</v>
      </c>
      <c r="F1639">
        <v>8</v>
      </c>
      <c r="G1639">
        <v>5</v>
      </c>
      <c r="H1639">
        <v>4</v>
      </c>
      <c r="I1639">
        <v>8</v>
      </c>
      <c r="J1639">
        <v>16</v>
      </c>
      <c r="K1639">
        <v>15</v>
      </c>
      <c r="L1639">
        <v>7</v>
      </c>
      <c r="M1639">
        <v>15</v>
      </c>
      <c r="N1639">
        <v>6</v>
      </c>
      <c r="O1639">
        <v>4</v>
      </c>
      <c r="P1639">
        <v>15</v>
      </c>
      <c r="Q1639">
        <v>13</v>
      </c>
      <c r="R1639">
        <v>19</v>
      </c>
      <c r="S1639">
        <v>22</v>
      </c>
      <c r="T1639">
        <v>4</v>
      </c>
      <c r="U1639">
        <v>6</v>
      </c>
      <c r="V1639">
        <v>5</v>
      </c>
      <c r="W1639">
        <v>17</v>
      </c>
      <c r="X1639">
        <v>14</v>
      </c>
      <c r="Y1639">
        <v>12</v>
      </c>
      <c r="Z1639">
        <v>19</v>
      </c>
      <c r="AA1639">
        <v>15</v>
      </c>
      <c r="AB1639">
        <v>40</v>
      </c>
      <c r="AC1639">
        <v>18</v>
      </c>
      <c r="AD1639">
        <v>15</v>
      </c>
      <c r="AE1639">
        <v>21</v>
      </c>
      <c r="AF1639">
        <v>3</v>
      </c>
      <c r="AG1639">
        <v>3</v>
      </c>
      <c r="AH1639">
        <v>7</v>
      </c>
      <c r="AI1639">
        <v>4</v>
      </c>
      <c r="AJ1639">
        <v>9</v>
      </c>
      <c r="AK1639">
        <v>6</v>
      </c>
      <c r="AL1639">
        <v>16</v>
      </c>
      <c r="AM1639">
        <v>16</v>
      </c>
      <c r="AN1639">
        <v>13</v>
      </c>
      <c r="AO1639">
        <v>10</v>
      </c>
      <c r="AP1639">
        <v>7</v>
      </c>
      <c r="AQ1639">
        <v>11</v>
      </c>
    </row>
    <row r="1640" spans="1:43" x14ac:dyDescent="0.25">
      <c r="A1640" t="s">
        <v>1638</v>
      </c>
      <c r="B1640">
        <v>6</v>
      </c>
      <c r="C1640">
        <v>2</v>
      </c>
      <c r="D1640">
        <v>5</v>
      </c>
      <c r="E1640">
        <v>5</v>
      </c>
      <c r="F1640">
        <v>9</v>
      </c>
      <c r="G1640">
        <v>2</v>
      </c>
      <c r="H1640">
        <v>17</v>
      </c>
      <c r="I1640">
        <v>13</v>
      </c>
      <c r="J1640">
        <v>33</v>
      </c>
      <c r="K1640">
        <v>23</v>
      </c>
      <c r="L1640">
        <v>14</v>
      </c>
      <c r="M1640">
        <v>24</v>
      </c>
      <c r="N1640">
        <v>40</v>
      </c>
      <c r="O1640">
        <v>58</v>
      </c>
      <c r="P1640">
        <v>37</v>
      </c>
      <c r="Q1640">
        <v>23</v>
      </c>
      <c r="R1640">
        <v>15</v>
      </c>
      <c r="S1640">
        <v>310</v>
      </c>
      <c r="T1640">
        <v>3</v>
      </c>
      <c r="U1640">
        <v>13</v>
      </c>
      <c r="V1640">
        <v>17</v>
      </c>
      <c r="W1640">
        <v>19</v>
      </c>
      <c r="X1640">
        <v>20</v>
      </c>
      <c r="Y1640">
        <v>25</v>
      </c>
      <c r="Z1640">
        <v>11</v>
      </c>
      <c r="AA1640">
        <v>12</v>
      </c>
      <c r="AB1640">
        <v>34</v>
      </c>
      <c r="AC1640">
        <v>18</v>
      </c>
      <c r="AD1640">
        <v>20</v>
      </c>
      <c r="AE1640">
        <v>13</v>
      </c>
      <c r="AF1640">
        <v>3</v>
      </c>
      <c r="AG1640">
        <v>12</v>
      </c>
      <c r="AH1640">
        <v>7</v>
      </c>
      <c r="AI1640">
        <v>6</v>
      </c>
      <c r="AJ1640">
        <v>14</v>
      </c>
      <c r="AK1640">
        <v>11</v>
      </c>
      <c r="AL1640">
        <v>15</v>
      </c>
      <c r="AM1640">
        <v>22</v>
      </c>
      <c r="AN1640">
        <v>12</v>
      </c>
      <c r="AO1640">
        <v>5</v>
      </c>
      <c r="AP1640">
        <v>11</v>
      </c>
      <c r="AQ1640">
        <v>15</v>
      </c>
    </row>
    <row r="1641" spans="1:43" x14ac:dyDescent="0.25">
      <c r="A1641" t="s">
        <v>1639</v>
      </c>
      <c r="B1641">
        <v>160</v>
      </c>
      <c r="C1641">
        <v>86</v>
      </c>
      <c r="D1641">
        <v>95</v>
      </c>
      <c r="E1641">
        <v>106</v>
      </c>
      <c r="F1641">
        <v>131</v>
      </c>
      <c r="G1641">
        <v>95</v>
      </c>
      <c r="H1641">
        <v>335</v>
      </c>
      <c r="I1641">
        <v>296</v>
      </c>
      <c r="J1641">
        <v>375</v>
      </c>
      <c r="K1641">
        <v>475</v>
      </c>
      <c r="L1641">
        <v>1054</v>
      </c>
      <c r="M1641">
        <v>710</v>
      </c>
      <c r="N1641">
        <v>287</v>
      </c>
      <c r="O1641">
        <v>263</v>
      </c>
      <c r="P1641">
        <v>281</v>
      </c>
      <c r="Q1641">
        <v>458</v>
      </c>
      <c r="R1641">
        <v>598</v>
      </c>
      <c r="S1641">
        <v>382</v>
      </c>
      <c r="T1641">
        <v>139</v>
      </c>
      <c r="U1641">
        <v>198</v>
      </c>
      <c r="V1641">
        <v>313</v>
      </c>
      <c r="W1641">
        <v>414</v>
      </c>
      <c r="X1641">
        <v>1118</v>
      </c>
      <c r="Y1641">
        <v>379</v>
      </c>
      <c r="Z1641">
        <v>515</v>
      </c>
      <c r="AA1641">
        <v>1105</v>
      </c>
      <c r="AB1641">
        <v>602</v>
      </c>
      <c r="AC1641">
        <v>986</v>
      </c>
      <c r="AD1641">
        <v>405</v>
      </c>
      <c r="AE1641">
        <v>461</v>
      </c>
      <c r="AF1641">
        <v>161</v>
      </c>
      <c r="AG1641">
        <v>181</v>
      </c>
      <c r="AH1641">
        <v>238</v>
      </c>
      <c r="AI1641">
        <v>178</v>
      </c>
      <c r="AJ1641">
        <v>2274</v>
      </c>
      <c r="AK1641">
        <v>234</v>
      </c>
      <c r="AL1641">
        <v>598</v>
      </c>
      <c r="AM1641">
        <v>363</v>
      </c>
      <c r="AN1641">
        <v>612</v>
      </c>
      <c r="AO1641">
        <v>204</v>
      </c>
      <c r="AP1641">
        <v>5997</v>
      </c>
      <c r="AQ1641">
        <v>278</v>
      </c>
    </row>
    <row r="1642" spans="1:43" x14ac:dyDescent="0.25">
      <c r="A1642" t="s">
        <v>1640</v>
      </c>
      <c r="B1642">
        <v>3</v>
      </c>
      <c r="C1642">
        <v>2</v>
      </c>
      <c r="D1642">
        <v>2</v>
      </c>
      <c r="E1642">
        <v>4</v>
      </c>
      <c r="F1642">
        <v>15</v>
      </c>
      <c r="G1642">
        <v>9</v>
      </c>
      <c r="H1642">
        <v>13</v>
      </c>
      <c r="I1642">
        <v>12</v>
      </c>
      <c r="J1642">
        <v>17</v>
      </c>
      <c r="K1642">
        <v>33</v>
      </c>
      <c r="L1642">
        <v>22</v>
      </c>
      <c r="M1642">
        <v>11</v>
      </c>
      <c r="N1642">
        <v>26</v>
      </c>
      <c r="O1642">
        <v>30</v>
      </c>
      <c r="P1642">
        <v>38</v>
      </c>
      <c r="Q1642">
        <v>15</v>
      </c>
      <c r="R1642">
        <v>14</v>
      </c>
      <c r="S1642">
        <v>7</v>
      </c>
      <c r="T1642">
        <v>1</v>
      </c>
      <c r="U1642">
        <v>9</v>
      </c>
      <c r="V1642">
        <v>3</v>
      </c>
      <c r="W1642">
        <v>16</v>
      </c>
      <c r="X1642">
        <v>31</v>
      </c>
      <c r="Y1642">
        <v>22</v>
      </c>
      <c r="Z1642">
        <v>217</v>
      </c>
      <c r="AA1642">
        <v>35</v>
      </c>
      <c r="AB1642">
        <v>44</v>
      </c>
      <c r="AC1642">
        <v>36</v>
      </c>
      <c r="AD1642">
        <v>18</v>
      </c>
      <c r="AE1642">
        <v>18</v>
      </c>
      <c r="AF1642">
        <v>4</v>
      </c>
      <c r="AG1642">
        <v>7</v>
      </c>
      <c r="AH1642">
        <v>9</v>
      </c>
      <c r="AI1642">
        <v>12</v>
      </c>
      <c r="AJ1642">
        <v>7</v>
      </c>
      <c r="AK1642">
        <v>6</v>
      </c>
      <c r="AL1642">
        <v>33</v>
      </c>
      <c r="AM1642">
        <v>17</v>
      </c>
      <c r="AN1642">
        <v>18</v>
      </c>
      <c r="AO1642">
        <v>11</v>
      </c>
      <c r="AP1642">
        <v>21</v>
      </c>
      <c r="AQ1642">
        <v>28</v>
      </c>
    </row>
    <row r="1643" spans="1:43" x14ac:dyDescent="0.25">
      <c r="A1643" t="s">
        <v>1641</v>
      </c>
      <c r="B1643">
        <v>88</v>
      </c>
      <c r="C1643">
        <v>38</v>
      </c>
      <c r="D1643">
        <v>23</v>
      </c>
      <c r="E1643">
        <v>31</v>
      </c>
      <c r="F1643">
        <v>63</v>
      </c>
      <c r="G1643">
        <v>52</v>
      </c>
      <c r="H1643">
        <v>78</v>
      </c>
      <c r="I1643">
        <v>74</v>
      </c>
      <c r="J1643">
        <v>55</v>
      </c>
      <c r="K1643">
        <v>112</v>
      </c>
      <c r="L1643">
        <v>326</v>
      </c>
      <c r="M1643">
        <v>327</v>
      </c>
      <c r="N1643">
        <v>111</v>
      </c>
      <c r="O1643">
        <v>94</v>
      </c>
      <c r="P1643">
        <v>91</v>
      </c>
      <c r="Q1643">
        <v>53</v>
      </c>
      <c r="R1643">
        <v>59</v>
      </c>
      <c r="S1643">
        <v>41</v>
      </c>
      <c r="T1643">
        <v>46</v>
      </c>
      <c r="U1643">
        <v>49</v>
      </c>
      <c r="V1643">
        <v>107</v>
      </c>
      <c r="W1643">
        <v>69</v>
      </c>
      <c r="X1643">
        <v>83</v>
      </c>
      <c r="Y1643">
        <v>83</v>
      </c>
      <c r="Z1643">
        <v>373</v>
      </c>
      <c r="AA1643">
        <v>74</v>
      </c>
      <c r="AB1643">
        <v>83</v>
      </c>
      <c r="AC1643">
        <v>88</v>
      </c>
      <c r="AD1643">
        <v>63</v>
      </c>
      <c r="AE1643">
        <v>63</v>
      </c>
      <c r="AF1643">
        <v>48</v>
      </c>
      <c r="AG1643">
        <v>49</v>
      </c>
      <c r="AH1643">
        <v>67</v>
      </c>
      <c r="AI1643">
        <v>53</v>
      </c>
      <c r="AJ1643">
        <v>56</v>
      </c>
      <c r="AK1643">
        <v>70</v>
      </c>
      <c r="AL1643">
        <v>109</v>
      </c>
      <c r="AM1643">
        <v>144</v>
      </c>
      <c r="AN1643">
        <v>94</v>
      </c>
      <c r="AO1643">
        <v>44</v>
      </c>
      <c r="AP1643">
        <v>371</v>
      </c>
      <c r="AQ1643">
        <v>55</v>
      </c>
    </row>
    <row r="1644" spans="1:43" x14ac:dyDescent="0.25">
      <c r="A1644" t="s">
        <v>1642</v>
      </c>
      <c r="B1644">
        <v>88</v>
      </c>
      <c r="C1644">
        <v>68</v>
      </c>
      <c r="D1644">
        <v>61</v>
      </c>
      <c r="E1644">
        <v>70</v>
      </c>
      <c r="F1644">
        <v>87</v>
      </c>
      <c r="G1644">
        <v>63</v>
      </c>
      <c r="H1644">
        <v>203</v>
      </c>
      <c r="I1644">
        <v>157</v>
      </c>
      <c r="J1644">
        <v>202</v>
      </c>
      <c r="K1644">
        <v>257</v>
      </c>
      <c r="L1644">
        <v>321</v>
      </c>
      <c r="M1644">
        <v>383</v>
      </c>
      <c r="N1644">
        <v>144</v>
      </c>
      <c r="O1644">
        <v>283</v>
      </c>
      <c r="P1644">
        <v>152</v>
      </c>
      <c r="Q1644">
        <v>240</v>
      </c>
      <c r="R1644">
        <v>260</v>
      </c>
      <c r="S1644">
        <v>153</v>
      </c>
      <c r="T1644">
        <v>94</v>
      </c>
      <c r="U1644">
        <v>92</v>
      </c>
      <c r="V1644">
        <v>138</v>
      </c>
      <c r="W1644">
        <v>179</v>
      </c>
      <c r="X1644">
        <v>508</v>
      </c>
      <c r="Y1644">
        <v>173</v>
      </c>
      <c r="Z1644">
        <v>251</v>
      </c>
      <c r="AA1644">
        <v>249</v>
      </c>
      <c r="AB1644">
        <v>279</v>
      </c>
      <c r="AC1644">
        <v>249</v>
      </c>
      <c r="AD1644">
        <v>213</v>
      </c>
      <c r="AE1644">
        <v>188</v>
      </c>
      <c r="AF1644">
        <v>70</v>
      </c>
      <c r="AG1644">
        <v>70</v>
      </c>
      <c r="AH1644">
        <v>104</v>
      </c>
      <c r="AI1644">
        <v>150</v>
      </c>
      <c r="AJ1644">
        <v>83</v>
      </c>
      <c r="AK1644">
        <v>108</v>
      </c>
      <c r="AL1644">
        <v>211</v>
      </c>
      <c r="AM1644">
        <v>237</v>
      </c>
      <c r="AN1644">
        <v>268</v>
      </c>
      <c r="AO1644">
        <v>105</v>
      </c>
      <c r="AP1644">
        <v>127</v>
      </c>
      <c r="AQ1644">
        <v>130</v>
      </c>
    </row>
    <row r="1645" spans="1:43" x14ac:dyDescent="0.25">
      <c r="A1645" t="s">
        <v>1643</v>
      </c>
      <c r="B1645">
        <v>7</v>
      </c>
      <c r="C1645">
        <v>6</v>
      </c>
      <c r="D1645">
        <v>4</v>
      </c>
      <c r="E1645">
        <v>6</v>
      </c>
      <c r="F1645">
        <v>6</v>
      </c>
      <c r="G1645">
        <v>6</v>
      </c>
      <c r="H1645">
        <v>13</v>
      </c>
      <c r="I1645">
        <v>7</v>
      </c>
      <c r="J1645">
        <v>9</v>
      </c>
      <c r="K1645">
        <v>222</v>
      </c>
      <c r="L1645">
        <v>16</v>
      </c>
      <c r="M1645">
        <v>48</v>
      </c>
      <c r="N1645">
        <v>16</v>
      </c>
      <c r="O1645">
        <v>24</v>
      </c>
      <c r="P1645">
        <v>29</v>
      </c>
      <c r="Q1645">
        <v>11</v>
      </c>
      <c r="R1645">
        <v>15</v>
      </c>
      <c r="S1645">
        <v>8</v>
      </c>
      <c r="T1645">
        <v>2</v>
      </c>
      <c r="U1645">
        <v>4</v>
      </c>
      <c r="V1645">
        <v>12</v>
      </c>
      <c r="W1645">
        <v>9</v>
      </c>
      <c r="X1645">
        <v>10</v>
      </c>
      <c r="Y1645">
        <v>6</v>
      </c>
      <c r="Z1645">
        <v>3</v>
      </c>
      <c r="AA1645">
        <v>10</v>
      </c>
      <c r="AB1645">
        <v>9</v>
      </c>
      <c r="AC1645">
        <v>16</v>
      </c>
      <c r="AD1645">
        <v>19</v>
      </c>
      <c r="AE1645">
        <v>11</v>
      </c>
      <c r="AF1645">
        <v>3</v>
      </c>
      <c r="AG1645">
        <v>4</v>
      </c>
      <c r="AH1645">
        <v>7</v>
      </c>
      <c r="AI1645">
        <v>2</v>
      </c>
      <c r="AJ1645">
        <v>2</v>
      </c>
      <c r="AK1645">
        <v>3</v>
      </c>
      <c r="AL1645">
        <v>5</v>
      </c>
      <c r="AM1645">
        <v>1</v>
      </c>
      <c r="AN1645">
        <v>12</v>
      </c>
      <c r="AO1645">
        <v>2</v>
      </c>
      <c r="AP1645">
        <v>5</v>
      </c>
      <c r="AQ1645">
        <v>6</v>
      </c>
    </row>
    <row r="1646" spans="1:43" x14ac:dyDescent="0.25">
      <c r="A1646" t="s">
        <v>1644</v>
      </c>
      <c r="B1646">
        <v>11</v>
      </c>
      <c r="C1646">
        <v>6</v>
      </c>
      <c r="D1646">
        <v>1</v>
      </c>
      <c r="E1646">
        <v>3</v>
      </c>
      <c r="F1646">
        <v>11</v>
      </c>
      <c r="G1646">
        <v>14</v>
      </c>
      <c r="H1646">
        <v>93</v>
      </c>
      <c r="I1646">
        <v>46</v>
      </c>
      <c r="J1646">
        <v>76</v>
      </c>
      <c r="K1646">
        <v>15</v>
      </c>
      <c r="L1646">
        <v>25</v>
      </c>
      <c r="M1646">
        <v>23</v>
      </c>
      <c r="N1646">
        <v>45</v>
      </c>
      <c r="O1646">
        <v>19</v>
      </c>
      <c r="P1646">
        <v>31</v>
      </c>
      <c r="Q1646">
        <v>125</v>
      </c>
      <c r="R1646">
        <v>125</v>
      </c>
      <c r="S1646">
        <v>107</v>
      </c>
      <c r="T1646">
        <v>17</v>
      </c>
      <c r="U1646">
        <v>41</v>
      </c>
      <c r="V1646">
        <v>39</v>
      </c>
      <c r="W1646">
        <v>37</v>
      </c>
      <c r="X1646">
        <v>40</v>
      </c>
      <c r="Y1646">
        <v>28</v>
      </c>
      <c r="Z1646">
        <v>135</v>
      </c>
      <c r="AA1646">
        <v>62</v>
      </c>
      <c r="AB1646">
        <v>105</v>
      </c>
      <c r="AC1646">
        <v>87</v>
      </c>
      <c r="AD1646">
        <v>57</v>
      </c>
      <c r="AE1646">
        <v>64</v>
      </c>
      <c r="AF1646">
        <v>20</v>
      </c>
      <c r="AG1646">
        <v>11</v>
      </c>
      <c r="AH1646">
        <v>23</v>
      </c>
      <c r="AI1646">
        <v>14</v>
      </c>
      <c r="AJ1646">
        <v>13</v>
      </c>
      <c r="AK1646">
        <v>23</v>
      </c>
      <c r="AL1646">
        <v>29</v>
      </c>
      <c r="AM1646">
        <v>55</v>
      </c>
      <c r="AN1646">
        <v>78</v>
      </c>
      <c r="AO1646">
        <v>15</v>
      </c>
      <c r="AP1646">
        <v>25</v>
      </c>
      <c r="AQ1646">
        <v>18</v>
      </c>
    </row>
    <row r="1647" spans="1:43" x14ac:dyDescent="0.25">
      <c r="A1647" t="s">
        <v>1645</v>
      </c>
      <c r="B1647">
        <v>202</v>
      </c>
      <c r="C1647">
        <v>145</v>
      </c>
      <c r="D1647">
        <v>125</v>
      </c>
      <c r="E1647">
        <v>211</v>
      </c>
      <c r="F1647">
        <v>223</v>
      </c>
      <c r="G1647">
        <v>136</v>
      </c>
      <c r="H1647">
        <v>296</v>
      </c>
      <c r="I1647">
        <v>306</v>
      </c>
      <c r="J1647">
        <v>489</v>
      </c>
      <c r="K1647">
        <v>460</v>
      </c>
      <c r="L1647">
        <v>462</v>
      </c>
      <c r="M1647">
        <v>2217</v>
      </c>
      <c r="N1647">
        <v>292</v>
      </c>
      <c r="O1647">
        <v>335</v>
      </c>
      <c r="P1647">
        <v>325</v>
      </c>
      <c r="Q1647">
        <v>334</v>
      </c>
      <c r="R1647">
        <v>370</v>
      </c>
      <c r="S1647">
        <v>295</v>
      </c>
      <c r="T1647">
        <v>263</v>
      </c>
      <c r="U1647">
        <v>601</v>
      </c>
      <c r="V1647">
        <v>299</v>
      </c>
      <c r="W1647">
        <v>336</v>
      </c>
      <c r="X1647">
        <v>1057</v>
      </c>
      <c r="Y1647">
        <v>329</v>
      </c>
      <c r="Z1647">
        <v>4013</v>
      </c>
      <c r="AA1647">
        <v>795</v>
      </c>
      <c r="AB1647">
        <v>643</v>
      </c>
      <c r="AC1647">
        <v>6924</v>
      </c>
      <c r="AD1647">
        <v>1048</v>
      </c>
      <c r="AE1647">
        <v>957</v>
      </c>
      <c r="AF1647">
        <v>294</v>
      </c>
      <c r="AG1647">
        <v>262</v>
      </c>
      <c r="AH1647">
        <v>417</v>
      </c>
      <c r="AI1647">
        <v>216</v>
      </c>
      <c r="AJ1647">
        <v>247</v>
      </c>
      <c r="AK1647">
        <v>370</v>
      </c>
      <c r="AL1647">
        <v>740</v>
      </c>
      <c r="AM1647">
        <v>335</v>
      </c>
      <c r="AN1647">
        <v>743</v>
      </c>
      <c r="AO1647">
        <v>312</v>
      </c>
      <c r="AP1647">
        <v>407</v>
      </c>
      <c r="AQ1647">
        <v>322</v>
      </c>
    </row>
    <row r="1648" spans="1:43" x14ac:dyDescent="0.25">
      <c r="A1648" t="s">
        <v>1646</v>
      </c>
      <c r="B1648">
        <v>456</v>
      </c>
      <c r="C1648">
        <v>227</v>
      </c>
      <c r="D1648">
        <v>270</v>
      </c>
      <c r="E1648">
        <v>332</v>
      </c>
      <c r="F1648">
        <v>400</v>
      </c>
      <c r="G1648">
        <v>347</v>
      </c>
      <c r="H1648">
        <v>1666</v>
      </c>
      <c r="I1648">
        <v>821</v>
      </c>
      <c r="J1648">
        <v>1269</v>
      </c>
      <c r="K1648">
        <v>2072</v>
      </c>
      <c r="L1648">
        <v>1981</v>
      </c>
      <c r="M1648">
        <v>2439</v>
      </c>
      <c r="N1648">
        <v>1021</v>
      </c>
      <c r="O1648">
        <v>1219</v>
      </c>
      <c r="P1648">
        <v>2658</v>
      </c>
      <c r="Q1648">
        <v>971</v>
      </c>
      <c r="R1648">
        <v>1334</v>
      </c>
      <c r="S1648">
        <v>1016</v>
      </c>
      <c r="T1648">
        <v>485</v>
      </c>
      <c r="U1648">
        <v>685</v>
      </c>
      <c r="V1648">
        <v>780</v>
      </c>
      <c r="W1648">
        <v>1102</v>
      </c>
      <c r="X1648">
        <v>1807</v>
      </c>
      <c r="Y1648">
        <v>4197</v>
      </c>
      <c r="Z1648">
        <v>1541</v>
      </c>
      <c r="AA1648">
        <v>1568</v>
      </c>
      <c r="AB1648">
        <v>2235</v>
      </c>
      <c r="AC1648">
        <v>1595</v>
      </c>
      <c r="AD1648">
        <v>1292</v>
      </c>
      <c r="AE1648">
        <v>1233</v>
      </c>
      <c r="AF1648">
        <v>476</v>
      </c>
      <c r="AG1648">
        <v>573</v>
      </c>
      <c r="AH1648">
        <v>724</v>
      </c>
      <c r="AI1648">
        <v>702</v>
      </c>
      <c r="AJ1648">
        <v>515</v>
      </c>
      <c r="AK1648">
        <v>736</v>
      </c>
      <c r="AL1648">
        <v>1858</v>
      </c>
      <c r="AM1648">
        <v>1481</v>
      </c>
      <c r="AN1648">
        <v>2337</v>
      </c>
      <c r="AO1648">
        <v>576</v>
      </c>
      <c r="AP1648">
        <v>757</v>
      </c>
      <c r="AQ1648">
        <v>671</v>
      </c>
    </row>
    <row r="1649" spans="1:43" x14ac:dyDescent="0.25">
      <c r="A1649" t="s">
        <v>1647</v>
      </c>
      <c r="B1649">
        <v>20</v>
      </c>
      <c r="C1649">
        <v>12</v>
      </c>
      <c r="D1649">
        <v>10</v>
      </c>
      <c r="E1649">
        <v>15</v>
      </c>
      <c r="F1649">
        <v>14</v>
      </c>
      <c r="G1649">
        <v>11</v>
      </c>
      <c r="H1649">
        <v>20</v>
      </c>
      <c r="I1649">
        <v>18</v>
      </c>
      <c r="J1649">
        <v>25</v>
      </c>
      <c r="K1649">
        <v>42</v>
      </c>
      <c r="L1649">
        <v>54</v>
      </c>
      <c r="M1649">
        <v>45</v>
      </c>
      <c r="N1649">
        <v>16</v>
      </c>
      <c r="O1649">
        <v>70</v>
      </c>
      <c r="P1649">
        <v>22</v>
      </c>
      <c r="Q1649">
        <v>440</v>
      </c>
      <c r="R1649">
        <v>55</v>
      </c>
      <c r="S1649">
        <v>23</v>
      </c>
      <c r="T1649">
        <v>14</v>
      </c>
      <c r="U1649">
        <v>25</v>
      </c>
      <c r="V1649">
        <v>28</v>
      </c>
      <c r="W1649">
        <v>16</v>
      </c>
      <c r="X1649">
        <v>35</v>
      </c>
      <c r="Y1649">
        <v>19</v>
      </c>
      <c r="Z1649">
        <v>30</v>
      </c>
      <c r="AA1649">
        <v>543</v>
      </c>
      <c r="AB1649">
        <v>64</v>
      </c>
      <c r="AC1649">
        <v>42</v>
      </c>
      <c r="AD1649">
        <v>28</v>
      </c>
      <c r="AE1649">
        <v>54</v>
      </c>
      <c r="AF1649">
        <v>12</v>
      </c>
      <c r="AG1649">
        <v>17</v>
      </c>
      <c r="AH1649">
        <v>24</v>
      </c>
      <c r="AI1649">
        <v>16</v>
      </c>
      <c r="AJ1649">
        <v>17</v>
      </c>
      <c r="AK1649">
        <v>14</v>
      </c>
      <c r="AL1649">
        <v>51</v>
      </c>
      <c r="AM1649">
        <v>40</v>
      </c>
      <c r="AN1649">
        <v>40</v>
      </c>
      <c r="AO1649">
        <v>26</v>
      </c>
      <c r="AP1649">
        <v>32</v>
      </c>
      <c r="AQ1649">
        <v>40</v>
      </c>
    </row>
    <row r="1650" spans="1:43" x14ac:dyDescent="0.25">
      <c r="A1650" t="s">
        <v>1648</v>
      </c>
      <c r="B1650">
        <v>22</v>
      </c>
      <c r="C1650">
        <v>29</v>
      </c>
      <c r="D1650">
        <v>22</v>
      </c>
      <c r="E1650">
        <v>15</v>
      </c>
      <c r="F1650">
        <v>29</v>
      </c>
      <c r="G1650">
        <v>24</v>
      </c>
      <c r="H1650">
        <v>58</v>
      </c>
      <c r="I1650">
        <v>64</v>
      </c>
      <c r="J1650">
        <v>63</v>
      </c>
      <c r="K1650">
        <v>57</v>
      </c>
      <c r="L1650">
        <v>58</v>
      </c>
      <c r="M1650">
        <v>90</v>
      </c>
      <c r="N1650">
        <v>21</v>
      </c>
      <c r="O1650">
        <v>31</v>
      </c>
      <c r="P1650">
        <v>41</v>
      </c>
      <c r="Q1650">
        <v>61</v>
      </c>
      <c r="R1650">
        <v>72</v>
      </c>
      <c r="S1650">
        <v>62</v>
      </c>
      <c r="T1650">
        <v>34</v>
      </c>
      <c r="U1650">
        <v>43</v>
      </c>
      <c r="V1650">
        <v>48</v>
      </c>
      <c r="W1650">
        <v>62</v>
      </c>
      <c r="X1650">
        <v>69</v>
      </c>
      <c r="Y1650">
        <v>50</v>
      </c>
      <c r="Z1650">
        <v>108</v>
      </c>
      <c r="AA1650">
        <v>128</v>
      </c>
      <c r="AB1650">
        <v>125</v>
      </c>
      <c r="AC1650">
        <v>529</v>
      </c>
      <c r="AD1650">
        <v>111</v>
      </c>
      <c r="AE1650">
        <v>101</v>
      </c>
      <c r="AF1650">
        <v>24</v>
      </c>
      <c r="AG1650">
        <v>21</v>
      </c>
      <c r="AH1650">
        <v>39</v>
      </c>
      <c r="AI1650">
        <v>26</v>
      </c>
      <c r="AJ1650">
        <v>21</v>
      </c>
      <c r="AK1650">
        <v>31</v>
      </c>
      <c r="AL1650">
        <v>124</v>
      </c>
      <c r="AM1650">
        <v>74</v>
      </c>
      <c r="AN1650">
        <v>393</v>
      </c>
      <c r="AO1650">
        <v>30</v>
      </c>
      <c r="AP1650">
        <v>58</v>
      </c>
      <c r="AQ1650">
        <v>7072</v>
      </c>
    </row>
    <row r="1651" spans="1:43" x14ac:dyDescent="0.25">
      <c r="A1651" t="s">
        <v>1649</v>
      </c>
      <c r="B1651">
        <v>82</v>
      </c>
      <c r="C1651">
        <v>28</v>
      </c>
      <c r="D1651">
        <v>30</v>
      </c>
      <c r="E1651">
        <v>41</v>
      </c>
      <c r="F1651">
        <v>51</v>
      </c>
      <c r="G1651">
        <v>62</v>
      </c>
      <c r="H1651">
        <v>70</v>
      </c>
      <c r="I1651">
        <v>68</v>
      </c>
      <c r="J1651">
        <v>107</v>
      </c>
      <c r="K1651">
        <v>258</v>
      </c>
      <c r="L1651">
        <v>222</v>
      </c>
      <c r="M1651">
        <v>276</v>
      </c>
      <c r="N1651">
        <v>88</v>
      </c>
      <c r="O1651">
        <v>159</v>
      </c>
      <c r="P1651">
        <v>278</v>
      </c>
      <c r="Q1651">
        <v>142</v>
      </c>
      <c r="R1651">
        <v>243</v>
      </c>
      <c r="S1651">
        <v>113</v>
      </c>
      <c r="T1651">
        <v>59</v>
      </c>
      <c r="U1651">
        <v>103</v>
      </c>
      <c r="V1651">
        <v>128</v>
      </c>
      <c r="W1651">
        <v>125</v>
      </c>
      <c r="X1651">
        <v>185</v>
      </c>
      <c r="Y1651">
        <v>153</v>
      </c>
      <c r="Z1651">
        <v>199</v>
      </c>
      <c r="AA1651">
        <v>177</v>
      </c>
      <c r="AB1651">
        <v>211</v>
      </c>
      <c r="AC1651">
        <v>196</v>
      </c>
      <c r="AD1651">
        <v>173</v>
      </c>
      <c r="AE1651">
        <v>203</v>
      </c>
      <c r="AF1651">
        <v>62</v>
      </c>
      <c r="AG1651">
        <v>33</v>
      </c>
      <c r="AH1651">
        <v>418</v>
      </c>
      <c r="AI1651">
        <v>92</v>
      </c>
      <c r="AJ1651">
        <v>63</v>
      </c>
      <c r="AK1651">
        <v>85</v>
      </c>
      <c r="AL1651">
        <v>243</v>
      </c>
      <c r="AM1651">
        <v>163</v>
      </c>
      <c r="AN1651">
        <v>289</v>
      </c>
      <c r="AO1651">
        <v>700</v>
      </c>
      <c r="AP1651">
        <v>105</v>
      </c>
      <c r="AQ1651">
        <v>95</v>
      </c>
    </row>
    <row r="1652" spans="1:43" x14ac:dyDescent="0.25">
      <c r="A1652" t="s">
        <v>1650</v>
      </c>
      <c r="B1652">
        <v>54</v>
      </c>
      <c r="C1652">
        <v>36</v>
      </c>
      <c r="D1652">
        <v>47</v>
      </c>
      <c r="E1652">
        <v>34</v>
      </c>
      <c r="F1652">
        <v>67</v>
      </c>
      <c r="G1652">
        <v>40</v>
      </c>
      <c r="H1652">
        <v>161</v>
      </c>
      <c r="I1652">
        <v>113</v>
      </c>
      <c r="J1652">
        <v>159</v>
      </c>
      <c r="K1652">
        <v>200</v>
      </c>
      <c r="L1652">
        <v>146</v>
      </c>
      <c r="M1652">
        <v>187</v>
      </c>
      <c r="N1652">
        <v>126</v>
      </c>
      <c r="O1652">
        <v>165</v>
      </c>
      <c r="P1652">
        <v>224</v>
      </c>
      <c r="Q1652">
        <v>529</v>
      </c>
      <c r="R1652">
        <v>264</v>
      </c>
      <c r="S1652">
        <v>127</v>
      </c>
      <c r="T1652">
        <v>69</v>
      </c>
      <c r="U1652">
        <v>207</v>
      </c>
      <c r="V1652">
        <v>160</v>
      </c>
      <c r="W1652">
        <v>131</v>
      </c>
      <c r="X1652">
        <v>506</v>
      </c>
      <c r="Y1652">
        <v>145</v>
      </c>
      <c r="Z1652">
        <v>221</v>
      </c>
      <c r="AA1652">
        <v>216</v>
      </c>
      <c r="AB1652">
        <v>223</v>
      </c>
      <c r="AC1652">
        <v>202</v>
      </c>
      <c r="AD1652">
        <v>200</v>
      </c>
      <c r="AE1652">
        <v>196</v>
      </c>
      <c r="AF1652">
        <v>90</v>
      </c>
      <c r="AG1652">
        <v>83</v>
      </c>
      <c r="AH1652">
        <v>78</v>
      </c>
      <c r="AI1652">
        <v>112</v>
      </c>
      <c r="AJ1652">
        <v>67</v>
      </c>
      <c r="AK1652">
        <v>93</v>
      </c>
      <c r="AL1652">
        <v>169</v>
      </c>
      <c r="AM1652">
        <v>129</v>
      </c>
      <c r="AN1652">
        <v>172</v>
      </c>
      <c r="AO1652">
        <v>62</v>
      </c>
      <c r="AP1652">
        <v>313</v>
      </c>
      <c r="AQ1652">
        <v>607</v>
      </c>
    </row>
    <row r="1653" spans="1:43" x14ac:dyDescent="0.25">
      <c r="A1653" t="s">
        <v>1651</v>
      </c>
      <c r="B1653">
        <v>283</v>
      </c>
      <c r="C1653">
        <v>182</v>
      </c>
      <c r="D1653">
        <v>327</v>
      </c>
      <c r="E1653">
        <v>694</v>
      </c>
      <c r="F1653">
        <v>365</v>
      </c>
      <c r="G1653">
        <v>235</v>
      </c>
      <c r="H1653">
        <v>516</v>
      </c>
      <c r="I1653">
        <v>345</v>
      </c>
      <c r="J1653">
        <v>578</v>
      </c>
      <c r="K1653">
        <v>675</v>
      </c>
      <c r="L1653">
        <v>662</v>
      </c>
      <c r="M1653">
        <v>1307</v>
      </c>
      <c r="N1653">
        <v>462</v>
      </c>
      <c r="O1653">
        <v>555</v>
      </c>
      <c r="P1653">
        <v>1281</v>
      </c>
      <c r="Q1653">
        <v>2058</v>
      </c>
      <c r="R1653">
        <v>1127</v>
      </c>
      <c r="S1653">
        <v>686</v>
      </c>
      <c r="T1653">
        <v>241</v>
      </c>
      <c r="U1653">
        <v>397</v>
      </c>
      <c r="V1653">
        <v>957</v>
      </c>
      <c r="W1653">
        <v>634</v>
      </c>
      <c r="X1653">
        <v>983</v>
      </c>
      <c r="Y1653">
        <v>1107</v>
      </c>
      <c r="Z1653">
        <v>1748</v>
      </c>
      <c r="AA1653">
        <v>1000</v>
      </c>
      <c r="AB1653">
        <v>2043</v>
      </c>
      <c r="AC1653">
        <v>1155</v>
      </c>
      <c r="AD1653">
        <v>888</v>
      </c>
      <c r="AE1653">
        <v>868</v>
      </c>
      <c r="AF1653">
        <v>317</v>
      </c>
      <c r="AG1653">
        <v>271</v>
      </c>
      <c r="AH1653">
        <v>2184</v>
      </c>
      <c r="AI1653">
        <v>685</v>
      </c>
      <c r="AJ1653">
        <v>385</v>
      </c>
      <c r="AK1653">
        <v>379</v>
      </c>
      <c r="AL1653">
        <v>1616</v>
      </c>
      <c r="AM1653">
        <v>895</v>
      </c>
      <c r="AN1653">
        <v>1675</v>
      </c>
      <c r="AO1653">
        <v>870</v>
      </c>
      <c r="AP1653">
        <v>675</v>
      </c>
      <c r="AQ1653">
        <v>441</v>
      </c>
    </row>
    <row r="1654" spans="1:43" x14ac:dyDescent="0.25">
      <c r="A1654" t="s">
        <v>1652</v>
      </c>
      <c r="B1654">
        <v>1638</v>
      </c>
      <c r="C1654">
        <v>2303</v>
      </c>
      <c r="D1654">
        <v>1120</v>
      </c>
      <c r="E1654">
        <v>1067</v>
      </c>
      <c r="F1654">
        <v>2637</v>
      </c>
      <c r="G1654">
        <v>1098</v>
      </c>
      <c r="H1654">
        <v>4011</v>
      </c>
      <c r="I1654">
        <v>3457</v>
      </c>
      <c r="J1654">
        <v>4167</v>
      </c>
      <c r="K1654">
        <v>8588</v>
      </c>
      <c r="L1654">
        <v>6026</v>
      </c>
      <c r="M1654">
        <v>8203</v>
      </c>
      <c r="N1654">
        <v>2725</v>
      </c>
      <c r="O1654">
        <v>3697</v>
      </c>
      <c r="P1654">
        <v>3357</v>
      </c>
      <c r="Q1654">
        <v>5656</v>
      </c>
      <c r="R1654">
        <v>6080</v>
      </c>
      <c r="S1654">
        <v>4478</v>
      </c>
      <c r="T1654">
        <v>2121</v>
      </c>
      <c r="U1654">
        <v>3136</v>
      </c>
      <c r="V1654">
        <v>3886</v>
      </c>
      <c r="W1654">
        <v>5094</v>
      </c>
      <c r="X1654">
        <v>6143</v>
      </c>
      <c r="Y1654">
        <v>4435</v>
      </c>
      <c r="Z1654">
        <v>9318</v>
      </c>
      <c r="AA1654">
        <v>7278</v>
      </c>
      <c r="AB1654">
        <v>12265</v>
      </c>
      <c r="AC1654">
        <v>6798</v>
      </c>
      <c r="AD1654">
        <v>6757</v>
      </c>
      <c r="AE1654">
        <v>7184</v>
      </c>
      <c r="AF1654">
        <v>1655</v>
      </c>
      <c r="AG1654">
        <v>1778</v>
      </c>
      <c r="AH1654">
        <v>5674</v>
      </c>
      <c r="AI1654">
        <v>2376</v>
      </c>
      <c r="AJ1654">
        <v>2156</v>
      </c>
      <c r="AK1654">
        <v>2535</v>
      </c>
      <c r="AL1654">
        <v>6046</v>
      </c>
      <c r="AM1654">
        <v>6862</v>
      </c>
      <c r="AN1654">
        <v>10596</v>
      </c>
      <c r="AO1654">
        <v>2068</v>
      </c>
      <c r="AP1654">
        <v>3362</v>
      </c>
      <c r="AQ1654">
        <v>3691</v>
      </c>
    </row>
    <row r="1655" spans="1:43" x14ac:dyDescent="0.25">
      <c r="A1655" t="s">
        <v>1653</v>
      </c>
      <c r="B1655">
        <v>0</v>
      </c>
      <c r="C1655">
        <v>2</v>
      </c>
      <c r="D1655">
        <v>4</v>
      </c>
      <c r="E1655">
        <v>0</v>
      </c>
      <c r="F1655">
        <v>0</v>
      </c>
      <c r="G1655">
        <v>0</v>
      </c>
      <c r="H1655">
        <v>0</v>
      </c>
      <c r="I1655">
        <v>13</v>
      </c>
      <c r="J1655">
        <v>10</v>
      </c>
      <c r="K1655">
        <v>15</v>
      </c>
      <c r="L1655">
        <v>4</v>
      </c>
      <c r="M1655">
        <v>8</v>
      </c>
      <c r="N1655">
        <v>14</v>
      </c>
      <c r="O1655">
        <v>6</v>
      </c>
      <c r="P1655">
        <v>3</v>
      </c>
      <c r="Q1655">
        <v>10</v>
      </c>
      <c r="R1655">
        <v>9</v>
      </c>
      <c r="S1655">
        <v>0</v>
      </c>
      <c r="T1655">
        <v>13</v>
      </c>
      <c r="U1655">
        <v>4</v>
      </c>
      <c r="V1655">
        <v>7</v>
      </c>
      <c r="W1655">
        <v>20</v>
      </c>
      <c r="X1655">
        <v>12</v>
      </c>
      <c r="Y1655">
        <v>12</v>
      </c>
      <c r="Z1655">
        <v>14</v>
      </c>
      <c r="AA1655">
        <v>21</v>
      </c>
      <c r="AB1655">
        <v>35</v>
      </c>
      <c r="AC1655">
        <v>22</v>
      </c>
      <c r="AD1655">
        <v>23</v>
      </c>
      <c r="AE1655">
        <v>27</v>
      </c>
      <c r="AF1655">
        <v>1</v>
      </c>
      <c r="AG1655">
        <v>6</v>
      </c>
      <c r="AH1655">
        <v>6</v>
      </c>
      <c r="AI1655">
        <v>4</v>
      </c>
      <c r="AJ1655">
        <v>0</v>
      </c>
      <c r="AK1655">
        <v>11</v>
      </c>
      <c r="AL1655">
        <v>39</v>
      </c>
      <c r="AM1655">
        <v>24</v>
      </c>
      <c r="AN1655">
        <v>22</v>
      </c>
      <c r="AO1655">
        <v>5</v>
      </c>
      <c r="AP1655">
        <v>12</v>
      </c>
      <c r="AQ1655">
        <v>14</v>
      </c>
    </row>
    <row r="1656" spans="1:43" x14ac:dyDescent="0.25">
      <c r="A1656" t="s">
        <v>1654</v>
      </c>
      <c r="B1656">
        <v>16</v>
      </c>
      <c r="C1656">
        <v>14</v>
      </c>
      <c r="D1656">
        <v>19</v>
      </c>
      <c r="E1656">
        <v>21</v>
      </c>
      <c r="F1656">
        <v>27</v>
      </c>
      <c r="G1656">
        <v>13</v>
      </c>
      <c r="H1656">
        <v>55</v>
      </c>
      <c r="I1656">
        <v>19</v>
      </c>
      <c r="J1656">
        <v>35</v>
      </c>
      <c r="K1656">
        <v>75</v>
      </c>
      <c r="L1656">
        <v>82</v>
      </c>
      <c r="M1656">
        <v>71</v>
      </c>
      <c r="N1656">
        <v>52</v>
      </c>
      <c r="O1656">
        <v>38</v>
      </c>
      <c r="P1656">
        <v>47</v>
      </c>
      <c r="Q1656">
        <v>45</v>
      </c>
      <c r="R1656">
        <v>38</v>
      </c>
      <c r="S1656">
        <v>43</v>
      </c>
      <c r="T1656">
        <v>8</v>
      </c>
      <c r="U1656">
        <v>38</v>
      </c>
      <c r="V1656">
        <v>34</v>
      </c>
      <c r="W1656">
        <v>30</v>
      </c>
      <c r="X1656">
        <v>34</v>
      </c>
      <c r="Y1656">
        <v>73</v>
      </c>
      <c r="Z1656">
        <v>109</v>
      </c>
      <c r="AA1656">
        <v>83</v>
      </c>
      <c r="AB1656">
        <v>153</v>
      </c>
      <c r="AC1656">
        <v>111</v>
      </c>
      <c r="AD1656">
        <v>115</v>
      </c>
      <c r="AE1656">
        <v>51</v>
      </c>
      <c r="AF1656">
        <v>20</v>
      </c>
      <c r="AG1656">
        <v>10</v>
      </c>
      <c r="AH1656">
        <v>28</v>
      </c>
      <c r="AI1656">
        <v>30</v>
      </c>
      <c r="AJ1656">
        <v>42</v>
      </c>
      <c r="AK1656">
        <v>55</v>
      </c>
      <c r="AL1656">
        <v>85</v>
      </c>
      <c r="AM1656">
        <v>63</v>
      </c>
      <c r="AN1656">
        <v>143</v>
      </c>
      <c r="AO1656">
        <v>40</v>
      </c>
      <c r="AP1656">
        <v>56</v>
      </c>
      <c r="AQ1656">
        <v>32</v>
      </c>
    </row>
    <row r="1657" spans="1:43" x14ac:dyDescent="0.25">
      <c r="A1657" t="s">
        <v>1655</v>
      </c>
      <c r="B1657">
        <v>5</v>
      </c>
      <c r="C1657">
        <v>4</v>
      </c>
      <c r="D1657">
        <v>9</v>
      </c>
      <c r="E1657">
        <v>8</v>
      </c>
      <c r="F1657">
        <v>7</v>
      </c>
      <c r="G1657">
        <v>4</v>
      </c>
      <c r="H1657">
        <v>326</v>
      </c>
      <c r="I1657">
        <v>37</v>
      </c>
      <c r="J1657">
        <v>63</v>
      </c>
      <c r="K1657">
        <v>57</v>
      </c>
      <c r="L1657">
        <v>77</v>
      </c>
      <c r="M1657">
        <v>74</v>
      </c>
      <c r="N1657">
        <v>9</v>
      </c>
      <c r="O1657">
        <v>29</v>
      </c>
      <c r="P1657">
        <v>19</v>
      </c>
      <c r="Q1657">
        <v>253</v>
      </c>
      <c r="R1657">
        <v>96</v>
      </c>
      <c r="S1657">
        <v>79</v>
      </c>
      <c r="T1657">
        <v>17</v>
      </c>
      <c r="U1657">
        <v>31</v>
      </c>
      <c r="V1657">
        <v>44</v>
      </c>
      <c r="W1657">
        <v>34</v>
      </c>
      <c r="X1657">
        <v>55</v>
      </c>
      <c r="Y1657">
        <v>15</v>
      </c>
      <c r="Z1657">
        <v>33</v>
      </c>
      <c r="AA1657">
        <v>49</v>
      </c>
      <c r="AB1657">
        <v>36</v>
      </c>
      <c r="AC1657">
        <v>82</v>
      </c>
      <c r="AD1657">
        <v>44</v>
      </c>
      <c r="AE1657">
        <v>26</v>
      </c>
      <c r="AF1657">
        <v>17</v>
      </c>
      <c r="AG1657">
        <v>7</v>
      </c>
      <c r="AH1657">
        <v>24</v>
      </c>
      <c r="AI1657">
        <v>18</v>
      </c>
      <c r="AJ1657">
        <v>10</v>
      </c>
      <c r="AK1657">
        <v>10</v>
      </c>
      <c r="AL1657">
        <v>55</v>
      </c>
      <c r="AM1657">
        <v>35</v>
      </c>
      <c r="AN1657">
        <v>42</v>
      </c>
      <c r="AO1657">
        <v>25</v>
      </c>
      <c r="AP1657">
        <v>19</v>
      </c>
      <c r="AQ1657">
        <v>14</v>
      </c>
    </row>
    <row r="1658" spans="1:43" x14ac:dyDescent="0.25">
      <c r="A1658" t="s">
        <v>1656</v>
      </c>
      <c r="B1658">
        <v>50</v>
      </c>
      <c r="C1658">
        <v>35</v>
      </c>
      <c r="D1658">
        <v>43</v>
      </c>
      <c r="E1658">
        <v>31</v>
      </c>
      <c r="F1658">
        <v>47</v>
      </c>
      <c r="G1658">
        <v>38</v>
      </c>
      <c r="H1658">
        <v>145</v>
      </c>
      <c r="I1658">
        <v>117</v>
      </c>
      <c r="J1658">
        <v>181</v>
      </c>
      <c r="K1658">
        <v>83</v>
      </c>
      <c r="L1658">
        <v>96</v>
      </c>
      <c r="M1658">
        <v>91</v>
      </c>
      <c r="N1658">
        <v>143</v>
      </c>
      <c r="O1658">
        <v>123</v>
      </c>
      <c r="P1658">
        <v>147</v>
      </c>
      <c r="Q1658">
        <v>331</v>
      </c>
      <c r="R1658">
        <v>315</v>
      </c>
      <c r="S1658">
        <v>722</v>
      </c>
      <c r="T1658">
        <v>88</v>
      </c>
      <c r="U1658">
        <v>116</v>
      </c>
      <c r="V1658">
        <v>145</v>
      </c>
      <c r="W1658">
        <v>136</v>
      </c>
      <c r="X1658">
        <v>178</v>
      </c>
      <c r="Y1658">
        <v>130</v>
      </c>
      <c r="Z1658">
        <v>202</v>
      </c>
      <c r="AA1658">
        <v>231</v>
      </c>
      <c r="AB1658">
        <v>306</v>
      </c>
      <c r="AC1658">
        <v>244</v>
      </c>
      <c r="AD1658">
        <v>484</v>
      </c>
      <c r="AE1658">
        <v>224</v>
      </c>
      <c r="AF1658">
        <v>57</v>
      </c>
      <c r="AG1658">
        <v>48</v>
      </c>
      <c r="AH1658">
        <v>105</v>
      </c>
      <c r="AI1658">
        <v>97</v>
      </c>
      <c r="AJ1658">
        <v>86</v>
      </c>
      <c r="AK1658">
        <v>104</v>
      </c>
      <c r="AL1658">
        <v>230</v>
      </c>
      <c r="AM1658">
        <v>597</v>
      </c>
      <c r="AN1658">
        <v>242</v>
      </c>
      <c r="AO1658">
        <v>253</v>
      </c>
      <c r="AP1658">
        <v>146</v>
      </c>
      <c r="AQ1658">
        <v>115</v>
      </c>
    </row>
    <row r="1659" spans="1:43" x14ac:dyDescent="0.25">
      <c r="A1659" t="s">
        <v>1657</v>
      </c>
      <c r="B1659">
        <v>23</v>
      </c>
      <c r="C1659">
        <v>20</v>
      </c>
      <c r="D1659">
        <v>18</v>
      </c>
      <c r="E1659">
        <v>33</v>
      </c>
      <c r="F1659">
        <v>67</v>
      </c>
      <c r="G1659">
        <v>36</v>
      </c>
      <c r="H1659">
        <v>104</v>
      </c>
      <c r="I1659">
        <v>68</v>
      </c>
      <c r="J1659">
        <v>101</v>
      </c>
      <c r="K1659">
        <v>101</v>
      </c>
      <c r="L1659">
        <v>156</v>
      </c>
      <c r="M1659">
        <v>141</v>
      </c>
      <c r="N1659">
        <v>61</v>
      </c>
      <c r="O1659">
        <v>70</v>
      </c>
      <c r="P1659">
        <v>102</v>
      </c>
      <c r="Q1659">
        <v>201</v>
      </c>
      <c r="R1659">
        <v>257</v>
      </c>
      <c r="S1659">
        <v>197</v>
      </c>
      <c r="T1659">
        <v>48</v>
      </c>
      <c r="U1659">
        <v>81</v>
      </c>
      <c r="V1659">
        <v>108</v>
      </c>
      <c r="W1659">
        <v>101</v>
      </c>
      <c r="X1659">
        <v>144</v>
      </c>
      <c r="Y1659">
        <v>226</v>
      </c>
      <c r="Z1659">
        <v>1031</v>
      </c>
      <c r="AA1659">
        <v>97</v>
      </c>
      <c r="AB1659">
        <v>123</v>
      </c>
      <c r="AC1659">
        <v>128</v>
      </c>
      <c r="AD1659">
        <v>101</v>
      </c>
      <c r="AE1659">
        <v>123</v>
      </c>
      <c r="AF1659">
        <v>48</v>
      </c>
      <c r="AG1659">
        <v>40</v>
      </c>
      <c r="AH1659">
        <v>133</v>
      </c>
      <c r="AI1659">
        <v>262</v>
      </c>
      <c r="AJ1659">
        <v>53</v>
      </c>
      <c r="AK1659">
        <v>62</v>
      </c>
      <c r="AL1659">
        <v>98</v>
      </c>
      <c r="AM1659">
        <v>117</v>
      </c>
      <c r="AN1659">
        <v>121</v>
      </c>
      <c r="AO1659">
        <v>48</v>
      </c>
      <c r="AP1659">
        <v>58</v>
      </c>
      <c r="AQ1659">
        <v>39</v>
      </c>
    </row>
    <row r="1660" spans="1:43" x14ac:dyDescent="0.25">
      <c r="A1660" t="s">
        <v>1658</v>
      </c>
      <c r="B1660">
        <v>637</v>
      </c>
      <c r="C1660">
        <v>465</v>
      </c>
      <c r="D1660">
        <v>512</v>
      </c>
      <c r="E1660">
        <v>485</v>
      </c>
      <c r="F1660">
        <v>787</v>
      </c>
      <c r="G1660">
        <v>445</v>
      </c>
      <c r="H1660">
        <v>1348</v>
      </c>
      <c r="I1660">
        <v>1471</v>
      </c>
      <c r="J1660">
        <v>1625</v>
      </c>
      <c r="K1660">
        <v>2168</v>
      </c>
      <c r="L1660">
        <v>1690</v>
      </c>
      <c r="M1660">
        <v>3197</v>
      </c>
      <c r="N1660">
        <v>3121</v>
      </c>
      <c r="O1660">
        <v>1092</v>
      </c>
      <c r="P1660">
        <v>1062</v>
      </c>
      <c r="Q1660">
        <v>2181</v>
      </c>
      <c r="R1660">
        <v>3286</v>
      </c>
      <c r="S1660">
        <v>1573</v>
      </c>
      <c r="T1660">
        <v>865</v>
      </c>
      <c r="U1660">
        <v>1133</v>
      </c>
      <c r="V1660">
        <v>1820</v>
      </c>
      <c r="W1660">
        <v>1515</v>
      </c>
      <c r="X1660">
        <v>2344</v>
      </c>
      <c r="Y1660">
        <v>1448</v>
      </c>
      <c r="Z1660">
        <v>5153</v>
      </c>
      <c r="AA1660">
        <v>3425</v>
      </c>
      <c r="AB1660">
        <v>5012</v>
      </c>
      <c r="AC1660">
        <v>5212</v>
      </c>
      <c r="AD1660">
        <v>4071</v>
      </c>
      <c r="AE1660">
        <v>2285</v>
      </c>
      <c r="AF1660">
        <v>579</v>
      </c>
      <c r="AG1660">
        <v>691</v>
      </c>
      <c r="AH1660">
        <v>1304</v>
      </c>
      <c r="AI1660">
        <v>817</v>
      </c>
      <c r="AJ1660">
        <v>827</v>
      </c>
      <c r="AK1660">
        <v>974</v>
      </c>
      <c r="AL1660">
        <v>2639</v>
      </c>
      <c r="AM1660">
        <v>1863</v>
      </c>
      <c r="AN1660">
        <v>4081</v>
      </c>
      <c r="AO1660">
        <v>945</v>
      </c>
      <c r="AP1660">
        <v>2167</v>
      </c>
      <c r="AQ1660">
        <v>1332</v>
      </c>
    </row>
    <row r="1661" spans="1:43" x14ac:dyDescent="0.25">
      <c r="A1661" t="s">
        <v>1659</v>
      </c>
      <c r="B1661">
        <v>97043</v>
      </c>
      <c r="C1661">
        <v>60801</v>
      </c>
      <c r="D1661">
        <v>53872</v>
      </c>
      <c r="E1661">
        <v>55869</v>
      </c>
      <c r="F1661">
        <v>84206</v>
      </c>
      <c r="G1661">
        <v>61851</v>
      </c>
      <c r="H1661">
        <v>157542</v>
      </c>
      <c r="I1661">
        <v>152140</v>
      </c>
      <c r="J1661">
        <v>164875</v>
      </c>
      <c r="K1661">
        <v>235514</v>
      </c>
      <c r="L1661">
        <v>217859</v>
      </c>
      <c r="M1661">
        <v>283577</v>
      </c>
      <c r="N1661">
        <v>143888</v>
      </c>
      <c r="O1661">
        <v>137711</v>
      </c>
      <c r="P1661">
        <v>143620</v>
      </c>
      <c r="Q1661">
        <v>194083</v>
      </c>
      <c r="R1661">
        <v>243916</v>
      </c>
      <c r="S1661">
        <v>163156</v>
      </c>
      <c r="T1661">
        <v>88120</v>
      </c>
      <c r="U1661">
        <v>142261</v>
      </c>
      <c r="V1661">
        <v>163500</v>
      </c>
      <c r="W1661">
        <v>186756</v>
      </c>
      <c r="X1661">
        <v>246957</v>
      </c>
      <c r="Y1661">
        <v>188082</v>
      </c>
      <c r="Z1661">
        <v>320819</v>
      </c>
      <c r="AA1661">
        <v>337138</v>
      </c>
      <c r="AB1661">
        <v>361437</v>
      </c>
      <c r="AC1661">
        <v>346725</v>
      </c>
      <c r="AD1661">
        <v>253395</v>
      </c>
      <c r="AE1661">
        <v>206330</v>
      </c>
      <c r="AF1661">
        <v>76357</v>
      </c>
      <c r="AG1661">
        <v>85638</v>
      </c>
      <c r="AH1661">
        <v>121468</v>
      </c>
      <c r="AI1661">
        <v>104040</v>
      </c>
      <c r="AJ1661">
        <v>104517</v>
      </c>
      <c r="AK1661">
        <v>113811</v>
      </c>
      <c r="AL1661">
        <v>231307</v>
      </c>
      <c r="AM1661">
        <v>221259</v>
      </c>
      <c r="AN1661">
        <v>327792</v>
      </c>
      <c r="AO1661">
        <v>139695</v>
      </c>
      <c r="AP1661">
        <v>151068</v>
      </c>
      <c r="AQ1661">
        <v>163913</v>
      </c>
    </row>
    <row r="1662" spans="1:43" x14ac:dyDescent="0.25">
      <c r="A1662" t="s">
        <v>1660</v>
      </c>
      <c r="B1662">
        <v>6995</v>
      </c>
      <c r="C1662">
        <v>4159</v>
      </c>
      <c r="D1662">
        <v>4949</v>
      </c>
      <c r="E1662">
        <v>8105</v>
      </c>
      <c r="F1662">
        <v>9754</v>
      </c>
      <c r="G1662">
        <v>4535</v>
      </c>
      <c r="H1662">
        <v>14078</v>
      </c>
      <c r="I1662">
        <v>16857</v>
      </c>
      <c r="J1662">
        <v>9755</v>
      </c>
      <c r="K1662">
        <v>4811</v>
      </c>
      <c r="L1662">
        <v>3977</v>
      </c>
      <c r="M1662">
        <v>7315</v>
      </c>
      <c r="N1662">
        <v>3771</v>
      </c>
      <c r="O1662">
        <v>4212</v>
      </c>
      <c r="P1662">
        <v>4351</v>
      </c>
      <c r="Q1662">
        <v>8071</v>
      </c>
      <c r="R1662">
        <v>5907</v>
      </c>
      <c r="S1662">
        <v>4213</v>
      </c>
      <c r="T1662">
        <v>6253</v>
      </c>
      <c r="U1662">
        <v>11182</v>
      </c>
      <c r="V1662">
        <v>6446</v>
      </c>
      <c r="W1662">
        <v>5140</v>
      </c>
      <c r="X1662">
        <v>5801</v>
      </c>
      <c r="Y1662">
        <v>9812</v>
      </c>
      <c r="Z1662">
        <v>7641</v>
      </c>
      <c r="AA1662">
        <v>16975</v>
      </c>
      <c r="AB1662">
        <v>5537</v>
      </c>
      <c r="AC1662">
        <v>9821</v>
      </c>
      <c r="AD1662">
        <v>3217</v>
      </c>
      <c r="AE1662">
        <v>3837</v>
      </c>
      <c r="AF1662">
        <v>10176</v>
      </c>
      <c r="AG1662">
        <v>5511</v>
      </c>
      <c r="AH1662">
        <v>5533</v>
      </c>
      <c r="AI1662">
        <v>5782</v>
      </c>
      <c r="AJ1662">
        <v>11272</v>
      </c>
      <c r="AK1662">
        <v>5998</v>
      </c>
      <c r="AL1662">
        <v>4003</v>
      </c>
      <c r="AM1662">
        <v>3801</v>
      </c>
      <c r="AN1662">
        <v>5569</v>
      </c>
      <c r="AO1662">
        <v>3660</v>
      </c>
      <c r="AP1662">
        <v>2755</v>
      </c>
      <c r="AQ1662">
        <v>3247</v>
      </c>
    </row>
    <row r="1663" spans="1:43" x14ac:dyDescent="0.25">
      <c r="A1663" t="s">
        <v>1661</v>
      </c>
      <c r="B1663">
        <v>24</v>
      </c>
      <c r="C1663">
        <v>14</v>
      </c>
      <c r="D1663">
        <v>11</v>
      </c>
      <c r="E1663">
        <v>19</v>
      </c>
      <c r="F1663">
        <v>20</v>
      </c>
      <c r="G1663">
        <v>14</v>
      </c>
      <c r="H1663">
        <v>0</v>
      </c>
      <c r="I1663">
        <v>19</v>
      </c>
      <c r="J1663">
        <v>8</v>
      </c>
      <c r="K1663">
        <v>13</v>
      </c>
      <c r="L1663">
        <v>12</v>
      </c>
      <c r="M1663">
        <v>10</v>
      </c>
      <c r="N1663">
        <v>15</v>
      </c>
      <c r="O1663">
        <v>15</v>
      </c>
      <c r="P1663">
        <v>10</v>
      </c>
      <c r="Q1663">
        <v>11</v>
      </c>
      <c r="R1663">
        <v>4</v>
      </c>
      <c r="S1663">
        <v>5</v>
      </c>
      <c r="T1663">
        <v>4</v>
      </c>
      <c r="U1663">
        <v>2</v>
      </c>
      <c r="V1663">
        <v>8</v>
      </c>
      <c r="W1663">
        <v>11</v>
      </c>
      <c r="X1663">
        <v>9</v>
      </c>
      <c r="Y1663">
        <v>6</v>
      </c>
      <c r="Z1663">
        <v>4</v>
      </c>
      <c r="AA1663">
        <v>2</v>
      </c>
      <c r="AB1663">
        <v>0</v>
      </c>
      <c r="AC1663">
        <v>2</v>
      </c>
      <c r="AD1663">
        <v>0</v>
      </c>
      <c r="AE1663">
        <v>0</v>
      </c>
      <c r="AF1663">
        <v>2</v>
      </c>
      <c r="AG1663">
        <v>16</v>
      </c>
      <c r="AH1663">
        <v>9</v>
      </c>
      <c r="AI1663">
        <v>2</v>
      </c>
      <c r="AJ1663">
        <v>2</v>
      </c>
      <c r="AK1663">
        <v>9</v>
      </c>
      <c r="AL1663">
        <v>1</v>
      </c>
      <c r="AM1663">
        <v>6</v>
      </c>
      <c r="AN1663">
        <v>8</v>
      </c>
      <c r="AO1663">
        <v>7</v>
      </c>
      <c r="AP1663">
        <v>8</v>
      </c>
      <c r="AQ1663">
        <v>6</v>
      </c>
    </row>
    <row r="1664" spans="1:43" x14ac:dyDescent="0.25">
      <c r="A1664" t="s">
        <v>1662</v>
      </c>
      <c r="B1664">
        <v>2575</v>
      </c>
      <c r="C1664">
        <v>2017</v>
      </c>
      <c r="D1664">
        <v>2512</v>
      </c>
      <c r="E1664">
        <v>3941</v>
      </c>
      <c r="F1664">
        <v>2654</v>
      </c>
      <c r="G1664">
        <v>2419</v>
      </c>
      <c r="H1664">
        <v>2067</v>
      </c>
      <c r="I1664">
        <v>3459</v>
      </c>
      <c r="J1664">
        <v>2218</v>
      </c>
      <c r="K1664">
        <v>2991</v>
      </c>
      <c r="L1664">
        <v>3488</v>
      </c>
      <c r="M1664">
        <v>3308</v>
      </c>
      <c r="N1664">
        <v>2109</v>
      </c>
      <c r="O1664">
        <v>1889</v>
      </c>
      <c r="P1664">
        <v>1646</v>
      </c>
      <c r="Q1664">
        <v>1973</v>
      </c>
      <c r="R1664">
        <v>2860</v>
      </c>
      <c r="S1664">
        <v>2336</v>
      </c>
      <c r="T1664">
        <v>4477</v>
      </c>
      <c r="U1664">
        <v>4166</v>
      </c>
      <c r="V1664">
        <v>3992</v>
      </c>
      <c r="W1664">
        <v>2766</v>
      </c>
      <c r="X1664">
        <v>3653</v>
      </c>
      <c r="Y1664">
        <v>3952</v>
      </c>
      <c r="Z1664">
        <v>3587</v>
      </c>
      <c r="AA1664">
        <v>3680</v>
      </c>
      <c r="AB1664">
        <v>2188</v>
      </c>
      <c r="AC1664">
        <v>4049</v>
      </c>
      <c r="AD1664">
        <v>5686</v>
      </c>
      <c r="AE1664">
        <v>1225</v>
      </c>
      <c r="AF1664">
        <v>2073</v>
      </c>
      <c r="AG1664">
        <v>2636</v>
      </c>
      <c r="AH1664">
        <v>3763</v>
      </c>
      <c r="AI1664">
        <v>2768</v>
      </c>
      <c r="AJ1664">
        <v>2341</v>
      </c>
      <c r="AK1664">
        <v>2621</v>
      </c>
      <c r="AL1664">
        <v>2663</v>
      </c>
      <c r="AM1664">
        <v>3481</v>
      </c>
      <c r="AN1664">
        <v>2659</v>
      </c>
      <c r="AO1664">
        <v>9788</v>
      </c>
      <c r="AP1664">
        <v>1804</v>
      </c>
      <c r="AQ1664">
        <v>2112</v>
      </c>
    </row>
    <row r="1665" spans="1:43" x14ac:dyDescent="0.25">
      <c r="A1665" t="s">
        <v>1663</v>
      </c>
      <c r="B1665">
        <v>9367</v>
      </c>
      <c r="C1665">
        <v>4761</v>
      </c>
      <c r="D1665">
        <v>5376</v>
      </c>
      <c r="E1665">
        <v>4224</v>
      </c>
      <c r="F1665">
        <v>5385</v>
      </c>
      <c r="G1665">
        <v>3911</v>
      </c>
      <c r="H1665">
        <v>3244</v>
      </c>
      <c r="I1665">
        <v>6956</v>
      </c>
      <c r="J1665">
        <v>4862</v>
      </c>
      <c r="K1665">
        <v>5930</v>
      </c>
      <c r="L1665">
        <v>5695</v>
      </c>
      <c r="M1665">
        <v>8465</v>
      </c>
      <c r="N1665">
        <v>3893</v>
      </c>
      <c r="O1665">
        <v>4154</v>
      </c>
      <c r="P1665">
        <v>4019</v>
      </c>
      <c r="Q1665">
        <v>3826</v>
      </c>
      <c r="R1665">
        <v>3654</v>
      </c>
      <c r="S1665">
        <v>3983</v>
      </c>
      <c r="T1665">
        <v>4414</v>
      </c>
      <c r="U1665">
        <v>4852</v>
      </c>
      <c r="V1665">
        <v>6808</v>
      </c>
      <c r="W1665">
        <v>7189</v>
      </c>
      <c r="X1665">
        <v>11847</v>
      </c>
      <c r="Y1665">
        <v>10119</v>
      </c>
      <c r="Z1665">
        <v>6348</v>
      </c>
      <c r="AA1665">
        <v>7751</v>
      </c>
      <c r="AB1665">
        <v>5857</v>
      </c>
      <c r="AC1665">
        <v>5998</v>
      </c>
      <c r="AD1665">
        <v>3796</v>
      </c>
      <c r="AE1665">
        <v>5083</v>
      </c>
      <c r="AF1665">
        <v>3342</v>
      </c>
      <c r="AG1665">
        <v>3848</v>
      </c>
      <c r="AH1665">
        <v>8480</v>
      </c>
      <c r="AI1665">
        <v>4416</v>
      </c>
      <c r="AJ1665">
        <v>5001</v>
      </c>
      <c r="AK1665">
        <v>6469</v>
      </c>
      <c r="AL1665">
        <v>4783</v>
      </c>
      <c r="AM1665">
        <v>4808</v>
      </c>
      <c r="AN1665">
        <v>5983</v>
      </c>
      <c r="AO1665">
        <v>3039</v>
      </c>
      <c r="AP1665">
        <v>2949</v>
      </c>
      <c r="AQ1665">
        <v>3776</v>
      </c>
    </row>
    <row r="1666" spans="1:43" x14ac:dyDescent="0.25">
      <c r="A1666" t="s">
        <v>1664</v>
      </c>
      <c r="B1666">
        <v>132157</v>
      </c>
      <c r="C1666">
        <v>91539</v>
      </c>
      <c r="D1666">
        <v>86226</v>
      </c>
      <c r="E1666">
        <v>116741</v>
      </c>
      <c r="F1666">
        <v>126831</v>
      </c>
      <c r="G1666">
        <v>82909</v>
      </c>
      <c r="H1666">
        <v>151430</v>
      </c>
      <c r="I1666">
        <v>219622</v>
      </c>
      <c r="J1666">
        <v>171989</v>
      </c>
      <c r="K1666">
        <v>219079</v>
      </c>
      <c r="L1666">
        <v>196009</v>
      </c>
      <c r="M1666">
        <v>261902</v>
      </c>
      <c r="N1666">
        <v>118568</v>
      </c>
      <c r="O1666">
        <v>125971</v>
      </c>
      <c r="P1666">
        <v>115232</v>
      </c>
      <c r="Q1666">
        <v>156520</v>
      </c>
      <c r="R1666">
        <v>208197</v>
      </c>
      <c r="S1666">
        <v>125646</v>
      </c>
      <c r="T1666">
        <v>111452</v>
      </c>
      <c r="U1666">
        <v>150614</v>
      </c>
      <c r="V1666">
        <v>177925</v>
      </c>
      <c r="W1666">
        <v>178642</v>
      </c>
      <c r="X1666">
        <v>233912</v>
      </c>
      <c r="Y1666">
        <v>186499</v>
      </c>
      <c r="Z1666">
        <v>280153</v>
      </c>
      <c r="AA1666">
        <v>264679</v>
      </c>
      <c r="AB1666">
        <v>293530</v>
      </c>
      <c r="AC1666">
        <v>247063</v>
      </c>
      <c r="AD1666">
        <v>196565</v>
      </c>
      <c r="AE1666">
        <v>155161</v>
      </c>
      <c r="AF1666">
        <v>89717</v>
      </c>
      <c r="AG1666">
        <v>98844</v>
      </c>
      <c r="AH1666">
        <v>140429</v>
      </c>
      <c r="AI1666">
        <v>130619</v>
      </c>
      <c r="AJ1666">
        <v>130425</v>
      </c>
      <c r="AK1666">
        <v>149701</v>
      </c>
      <c r="AL1666">
        <v>212284</v>
      </c>
      <c r="AM1666">
        <v>162778</v>
      </c>
      <c r="AN1666">
        <v>248319</v>
      </c>
      <c r="AO1666">
        <v>120254</v>
      </c>
      <c r="AP1666">
        <v>149144</v>
      </c>
      <c r="AQ1666">
        <v>149543</v>
      </c>
    </row>
    <row r="1667" spans="1:43" x14ac:dyDescent="0.25">
      <c r="A1667" t="s">
        <v>1665</v>
      </c>
      <c r="B1667">
        <v>0</v>
      </c>
      <c r="C1667">
        <v>2</v>
      </c>
      <c r="D1667">
        <v>4</v>
      </c>
      <c r="E1667">
        <v>2</v>
      </c>
      <c r="F1667">
        <v>0</v>
      </c>
      <c r="G1667">
        <v>3</v>
      </c>
      <c r="H1667">
        <v>21</v>
      </c>
      <c r="I1667">
        <v>13</v>
      </c>
      <c r="J1667">
        <v>46</v>
      </c>
      <c r="K1667">
        <v>6</v>
      </c>
      <c r="L1667">
        <v>2</v>
      </c>
      <c r="M1667">
        <v>7</v>
      </c>
      <c r="N1667">
        <v>3</v>
      </c>
      <c r="O1667">
        <v>3</v>
      </c>
      <c r="P1667">
        <v>2</v>
      </c>
      <c r="Q1667">
        <v>24</v>
      </c>
      <c r="R1667">
        <v>17</v>
      </c>
      <c r="S1667">
        <v>8</v>
      </c>
      <c r="T1667">
        <v>6</v>
      </c>
      <c r="U1667">
        <v>2</v>
      </c>
      <c r="V1667">
        <v>3</v>
      </c>
      <c r="W1667">
        <v>13</v>
      </c>
      <c r="X1667">
        <v>4</v>
      </c>
      <c r="Y1667">
        <v>2</v>
      </c>
      <c r="Z1667">
        <v>11</v>
      </c>
      <c r="AA1667">
        <v>3</v>
      </c>
      <c r="AB1667">
        <v>13</v>
      </c>
      <c r="AC1667">
        <v>9</v>
      </c>
      <c r="AD1667">
        <v>14</v>
      </c>
      <c r="AE1667">
        <v>8</v>
      </c>
      <c r="AF1667">
        <v>0</v>
      </c>
      <c r="AG1667">
        <v>2</v>
      </c>
      <c r="AH1667">
        <v>3</v>
      </c>
      <c r="AI1667">
        <v>2</v>
      </c>
      <c r="AJ1667">
        <v>3</v>
      </c>
      <c r="AK1667">
        <v>1</v>
      </c>
      <c r="AL1667">
        <v>11</v>
      </c>
      <c r="AM1667">
        <v>11</v>
      </c>
      <c r="AN1667">
        <v>9</v>
      </c>
      <c r="AO1667">
        <v>4</v>
      </c>
      <c r="AP1667">
        <v>5</v>
      </c>
      <c r="AQ1667">
        <v>0</v>
      </c>
    </row>
    <row r="1668" spans="1:43" x14ac:dyDescent="0.25">
      <c r="A1668" t="s">
        <v>1666</v>
      </c>
      <c r="B1668">
        <v>4</v>
      </c>
      <c r="C1668">
        <v>3</v>
      </c>
      <c r="D1668">
        <v>3</v>
      </c>
      <c r="E1668">
        <v>2</v>
      </c>
      <c r="F1668">
        <v>7</v>
      </c>
      <c r="G1668">
        <v>4</v>
      </c>
      <c r="H1668">
        <v>21</v>
      </c>
      <c r="I1668">
        <v>10</v>
      </c>
      <c r="J1668">
        <v>15</v>
      </c>
      <c r="K1668">
        <v>25</v>
      </c>
      <c r="L1668">
        <v>31</v>
      </c>
      <c r="M1668">
        <v>29</v>
      </c>
      <c r="N1668">
        <v>61</v>
      </c>
      <c r="O1668">
        <v>85</v>
      </c>
      <c r="P1668">
        <v>47</v>
      </c>
      <c r="Q1668">
        <v>0</v>
      </c>
      <c r="R1668">
        <v>10</v>
      </c>
      <c r="S1668">
        <v>2</v>
      </c>
      <c r="T1668">
        <v>1</v>
      </c>
      <c r="U1668">
        <v>0</v>
      </c>
      <c r="V1668">
        <v>1</v>
      </c>
      <c r="W1668">
        <v>18</v>
      </c>
      <c r="X1668">
        <v>9</v>
      </c>
      <c r="Y1668">
        <v>6</v>
      </c>
      <c r="Z1668">
        <v>9</v>
      </c>
      <c r="AA1668">
        <v>10</v>
      </c>
      <c r="AB1668">
        <v>8</v>
      </c>
      <c r="AC1668">
        <v>5</v>
      </c>
      <c r="AD1668">
        <v>5</v>
      </c>
      <c r="AE1668">
        <v>0</v>
      </c>
      <c r="AF1668">
        <v>0</v>
      </c>
      <c r="AG1668">
        <v>0</v>
      </c>
      <c r="AH1668">
        <v>3</v>
      </c>
      <c r="AI1668">
        <v>8</v>
      </c>
      <c r="AJ1668">
        <v>4</v>
      </c>
      <c r="AK1668">
        <v>4</v>
      </c>
      <c r="AL1668">
        <v>4</v>
      </c>
      <c r="AM1668">
        <v>8</v>
      </c>
      <c r="AN1668">
        <v>12</v>
      </c>
      <c r="AO1668">
        <v>3</v>
      </c>
      <c r="AP1668">
        <v>5</v>
      </c>
      <c r="AQ1668">
        <v>5</v>
      </c>
    </row>
    <row r="1669" spans="1:43" x14ac:dyDescent="0.25">
      <c r="A1669" t="s">
        <v>1667</v>
      </c>
      <c r="B1669">
        <v>314</v>
      </c>
      <c r="C1669">
        <v>191</v>
      </c>
      <c r="D1669">
        <v>207</v>
      </c>
      <c r="E1669">
        <v>210</v>
      </c>
      <c r="F1669">
        <v>303</v>
      </c>
      <c r="G1669">
        <v>212</v>
      </c>
      <c r="H1669">
        <v>476</v>
      </c>
      <c r="I1669">
        <v>787</v>
      </c>
      <c r="J1669">
        <v>507</v>
      </c>
      <c r="K1669">
        <v>3665</v>
      </c>
      <c r="L1669">
        <v>1370</v>
      </c>
      <c r="M1669">
        <v>1803</v>
      </c>
      <c r="N1669">
        <v>586</v>
      </c>
      <c r="O1669">
        <v>604</v>
      </c>
      <c r="P1669">
        <v>1305</v>
      </c>
      <c r="Q1669">
        <v>773</v>
      </c>
      <c r="R1669">
        <v>515</v>
      </c>
      <c r="S1669">
        <v>308</v>
      </c>
      <c r="T1669">
        <v>312</v>
      </c>
      <c r="U1669">
        <v>370</v>
      </c>
      <c r="V1669">
        <v>712</v>
      </c>
      <c r="W1669">
        <v>601</v>
      </c>
      <c r="X1669">
        <v>1797</v>
      </c>
      <c r="Y1669">
        <v>580</v>
      </c>
      <c r="Z1669">
        <v>945</v>
      </c>
      <c r="AA1669">
        <v>858</v>
      </c>
      <c r="AB1669">
        <v>1177</v>
      </c>
      <c r="AC1669">
        <v>643</v>
      </c>
      <c r="AD1669">
        <v>488</v>
      </c>
      <c r="AE1669">
        <v>420</v>
      </c>
      <c r="AF1669">
        <v>255</v>
      </c>
      <c r="AG1669">
        <v>197</v>
      </c>
      <c r="AH1669">
        <v>405</v>
      </c>
      <c r="AI1669">
        <v>276</v>
      </c>
      <c r="AJ1669">
        <v>288</v>
      </c>
      <c r="AK1669">
        <v>342</v>
      </c>
      <c r="AL1669">
        <v>633</v>
      </c>
      <c r="AM1669">
        <v>693</v>
      </c>
      <c r="AN1669">
        <v>762</v>
      </c>
      <c r="AO1669">
        <v>1018</v>
      </c>
      <c r="AP1669">
        <v>454</v>
      </c>
      <c r="AQ1669">
        <v>679</v>
      </c>
    </row>
    <row r="1670" spans="1:43" x14ac:dyDescent="0.25">
      <c r="A1670" t="s">
        <v>1668</v>
      </c>
      <c r="B1670">
        <v>32</v>
      </c>
      <c r="C1670">
        <v>19</v>
      </c>
      <c r="D1670">
        <v>26</v>
      </c>
      <c r="E1670">
        <v>10</v>
      </c>
      <c r="F1670">
        <v>26</v>
      </c>
      <c r="G1670">
        <v>16</v>
      </c>
      <c r="H1670">
        <v>60</v>
      </c>
      <c r="I1670">
        <v>39</v>
      </c>
      <c r="J1670">
        <v>67</v>
      </c>
      <c r="K1670">
        <v>105</v>
      </c>
      <c r="L1670">
        <v>80</v>
      </c>
      <c r="M1670">
        <v>98</v>
      </c>
      <c r="N1670">
        <v>49</v>
      </c>
      <c r="O1670">
        <v>60</v>
      </c>
      <c r="P1670">
        <v>63</v>
      </c>
      <c r="Q1670">
        <v>109</v>
      </c>
      <c r="R1670">
        <v>114</v>
      </c>
      <c r="S1670">
        <v>88</v>
      </c>
      <c r="T1670">
        <v>42</v>
      </c>
      <c r="U1670">
        <v>232</v>
      </c>
      <c r="V1670">
        <v>68</v>
      </c>
      <c r="W1670">
        <v>44</v>
      </c>
      <c r="X1670">
        <v>91</v>
      </c>
      <c r="Y1670">
        <v>80</v>
      </c>
      <c r="Z1670">
        <v>133</v>
      </c>
      <c r="AA1670">
        <v>107</v>
      </c>
      <c r="AB1670">
        <v>135</v>
      </c>
      <c r="AC1670">
        <v>173</v>
      </c>
      <c r="AD1670">
        <v>103</v>
      </c>
      <c r="AE1670">
        <v>133</v>
      </c>
      <c r="AF1670">
        <v>28</v>
      </c>
      <c r="AG1670">
        <v>27</v>
      </c>
      <c r="AH1670">
        <v>63</v>
      </c>
      <c r="AI1670">
        <v>54</v>
      </c>
      <c r="AJ1670">
        <v>38</v>
      </c>
      <c r="AK1670">
        <v>43</v>
      </c>
      <c r="AL1670">
        <v>103</v>
      </c>
      <c r="AM1670">
        <v>103</v>
      </c>
      <c r="AN1670">
        <v>122</v>
      </c>
      <c r="AO1670">
        <v>32</v>
      </c>
      <c r="AP1670">
        <v>60</v>
      </c>
      <c r="AQ1670">
        <v>50</v>
      </c>
    </row>
    <row r="1671" spans="1:43" x14ac:dyDescent="0.25">
      <c r="A1671" t="s">
        <v>1669</v>
      </c>
      <c r="B1671">
        <v>483</v>
      </c>
      <c r="C1671">
        <v>1875</v>
      </c>
      <c r="D1671">
        <v>312</v>
      </c>
      <c r="E1671">
        <v>710</v>
      </c>
      <c r="F1671">
        <v>528</v>
      </c>
      <c r="G1671">
        <v>470</v>
      </c>
      <c r="H1671">
        <v>636</v>
      </c>
      <c r="I1671">
        <v>515</v>
      </c>
      <c r="J1671">
        <v>1027</v>
      </c>
      <c r="K1671">
        <v>1037</v>
      </c>
      <c r="L1671">
        <v>1179</v>
      </c>
      <c r="M1671">
        <v>3449</v>
      </c>
      <c r="N1671">
        <v>709</v>
      </c>
      <c r="O1671">
        <v>832</v>
      </c>
      <c r="P1671">
        <v>747</v>
      </c>
      <c r="Q1671">
        <v>1242</v>
      </c>
      <c r="R1671">
        <v>1973</v>
      </c>
      <c r="S1671">
        <v>1740</v>
      </c>
      <c r="T1671">
        <v>437</v>
      </c>
      <c r="U1671">
        <v>778</v>
      </c>
      <c r="V1671">
        <v>1355</v>
      </c>
      <c r="W1671">
        <v>1024</v>
      </c>
      <c r="X1671">
        <v>1277</v>
      </c>
      <c r="Y1671">
        <v>2098</v>
      </c>
      <c r="Z1671">
        <v>1657</v>
      </c>
      <c r="AA1671">
        <v>3294</v>
      </c>
      <c r="AB1671">
        <v>1990</v>
      </c>
      <c r="AC1671">
        <v>2536</v>
      </c>
      <c r="AD1671">
        <v>1146</v>
      </c>
      <c r="AE1671">
        <v>1051</v>
      </c>
      <c r="AF1671">
        <v>452</v>
      </c>
      <c r="AG1671">
        <v>532</v>
      </c>
      <c r="AH1671">
        <v>805</v>
      </c>
      <c r="AI1671">
        <v>985</v>
      </c>
      <c r="AJ1671">
        <v>1299</v>
      </c>
      <c r="AK1671">
        <v>906</v>
      </c>
      <c r="AL1671">
        <v>1741</v>
      </c>
      <c r="AM1671">
        <v>1179</v>
      </c>
      <c r="AN1671">
        <v>1392</v>
      </c>
      <c r="AO1671">
        <v>529</v>
      </c>
      <c r="AP1671">
        <v>2903</v>
      </c>
      <c r="AQ1671">
        <v>519</v>
      </c>
    </row>
    <row r="1672" spans="1:43" x14ac:dyDescent="0.25">
      <c r="A1672" t="s">
        <v>1670</v>
      </c>
      <c r="B1672">
        <v>910</v>
      </c>
      <c r="C1672">
        <v>759</v>
      </c>
      <c r="D1672">
        <v>681</v>
      </c>
      <c r="E1672">
        <v>726</v>
      </c>
      <c r="F1672">
        <v>907</v>
      </c>
      <c r="G1672">
        <v>1936</v>
      </c>
      <c r="H1672">
        <v>1779</v>
      </c>
      <c r="I1672">
        <v>1439</v>
      </c>
      <c r="J1672">
        <v>2453</v>
      </c>
      <c r="K1672">
        <v>2198</v>
      </c>
      <c r="L1672">
        <v>2118</v>
      </c>
      <c r="M1672">
        <v>2903</v>
      </c>
      <c r="N1672">
        <v>1733</v>
      </c>
      <c r="O1672">
        <v>1569</v>
      </c>
      <c r="P1672">
        <v>1350</v>
      </c>
      <c r="Q1672">
        <v>3239</v>
      </c>
      <c r="R1672">
        <v>4906</v>
      </c>
      <c r="S1672">
        <v>2152</v>
      </c>
      <c r="T1672">
        <v>1080</v>
      </c>
      <c r="U1672">
        <v>1522</v>
      </c>
      <c r="V1672">
        <v>2708</v>
      </c>
      <c r="W1672">
        <v>1988</v>
      </c>
      <c r="X1672">
        <v>2498</v>
      </c>
      <c r="Y1672">
        <v>2425</v>
      </c>
      <c r="Z1672">
        <v>4005</v>
      </c>
      <c r="AA1672">
        <v>5241</v>
      </c>
      <c r="AB1672">
        <v>9097</v>
      </c>
      <c r="AC1672">
        <v>5006</v>
      </c>
      <c r="AD1672">
        <v>3602</v>
      </c>
      <c r="AE1672">
        <v>3367</v>
      </c>
      <c r="AF1672">
        <v>956</v>
      </c>
      <c r="AG1672">
        <v>951</v>
      </c>
      <c r="AH1672">
        <v>1899</v>
      </c>
      <c r="AI1672">
        <v>1239</v>
      </c>
      <c r="AJ1672">
        <v>3779</v>
      </c>
      <c r="AK1672">
        <v>1765</v>
      </c>
      <c r="AL1672">
        <v>2824</v>
      </c>
      <c r="AM1672">
        <v>4034</v>
      </c>
      <c r="AN1672">
        <v>6550</v>
      </c>
      <c r="AO1672">
        <v>1150</v>
      </c>
      <c r="AP1672">
        <v>4641</v>
      </c>
      <c r="AQ1672">
        <v>1286</v>
      </c>
    </row>
    <row r="1673" spans="1:43" x14ac:dyDescent="0.25">
      <c r="A1673" t="s">
        <v>1671</v>
      </c>
      <c r="B1673">
        <v>8</v>
      </c>
      <c r="C1673">
        <v>5</v>
      </c>
      <c r="D1673">
        <v>4</v>
      </c>
      <c r="E1673">
        <v>7</v>
      </c>
      <c r="F1673">
        <v>9</v>
      </c>
      <c r="G1673">
        <v>9</v>
      </c>
      <c r="H1673">
        <v>7</v>
      </c>
      <c r="I1673">
        <v>7</v>
      </c>
      <c r="J1673">
        <v>9</v>
      </c>
      <c r="K1673">
        <v>14</v>
      </c>
      <c r="L1673">
        <v>24</v>
      </c>
      <c r="M1673">
        <v>35</v>
      </c>
      <c r="N1673">
        <v>12</v>
      </c>
      <c r="O1673">
        <v>9</v>
      </c>
      <c r="P1673">
        <v>10</v>
      </c>
      <c r="Q1673">
        <v>15</v>
      </c>
      <c r="R1673">
        <v>6</v>
      </c>
      <c r="S1673">
        <v>46</v>
      </c>
      <c r="T1673">
        <v>14</v>
      </c>
      <c r="U1673">
        <v>150</v>
      </c>
      <c r="V1673">
        <v>13</v>
      </c>
      <c r="W1673">
        <v>11</v>
      </c>
      <c r="X1673">
        <v>9</v>
      </c>
      <c r="Y1673">
        <v>3</v>
      </c>
      <c r="Z1673">
        <v>3</v>
      </c>
      <c r="AA1673">
        <v>10</v>
      </c>
      <c r="AB1673">
        <v>10</v>
      </c>
      <c r="AC1673">
        <v>24</v>
      </c>
      <c r="AD1673">
        <v>14</v>
      </c>
      <c r="AE1673">
        <v>11</v>
      </c>
      <c r="AF1673">
        <v>3</v>
      </c>
      <c r="AG1673">
        <v>3</v>
      </c>
      <c r="AH1673">
        <v>9</v>
      </c>
      <c r="AI1673">
        <v>6</v>
      </c>
      <c r="AJ1673">
        <v>8</v>
      </c>
      <c r="AK1673">
        <v>3</v>
      </c>
      <c r="AL1673">
        <v>6</v>
      </c>
      <c r="AM1673">
        <v>10</v>
      </c>
      <c r="AN1673">
        <v>12</v>
      </c>
      <c r="AO1673">
        <v>3</v>
      </c>
      <c r="AP1673">
        <v>15</v>
      </c>
      <c r="AQ1673">
        <v>6</v>
      </c>
    </row>
    <row r="1674" spans="1:43" x14ac:dyDescent="0.25">
      <c r="A1674" t="s">
        <v>1672</v>
      </c>
      <c r="B1674">
        <v>20</v>
      </c>
      <c r="C1674">
        <v>14</v>
      </c>
      <c r="D1674">
        <v>20</v>
      </c>
      <c r="E1674">
        <v>21</v>
      </c>
      <c r="F1674">
        <v>26</v>
      </c>
      <c r="G1674">
        <v>25</v>
      </c>
      <c r="H1674">
        <v>49</v>
      </c>
      <c r="I1674">
        <v>61</v>
      </c>
      <c r="J1674">
        <v>73</v>
      </c>
      <c r="K1674">
        <v>90</v>
      </c>
      <c r="L1674">
        <v>88</v>
      </c>
      <c r="M1674">
        <v>146</v>
      </c>
      <c r="N1674">
        <v>91</v>
      </c>
      <c r="O1674">
        <v>134</v>
      </c>
      <c r="P1674">
        <v>148</v>
      </c>
      <c r="Q1674">
        <v>25</v>
      </c>
      <c r="R1674">
        <v>34</v>
      </c>
      <c r="S1674">
        <v>13</v>
      </c>
      <c r="T1674">
        <v>7</v>
      </c>
      <c r="U1674">
        <v>21</v>
      </c>
      <c r="V1674">
        <v>19</v>
      </c>
      <c r="W1674">
        <v>55</v>
      </c>
      <c r="X1674">
        <v>80</v>
      </c>
      <c r="Y1674">
        <v>81</v>
      </c>
      <c r="Z1674">
        <v>67</v>
      </c>
      <c r="AA1674">
        <v>52</v>
      </c>
      <c r="AB1674">
        <v>72</v>
      </c>
      <c r="AC1674">
        <v>116</v>
      </c>
      <c r="AD1674">
        <v>55</v>
      </c>
      <c r="AE1674">
        <v>41</v>
      </c>
      <c r="AF1674">
        <v>30</v>
      </c>
      <c r="AG1674">
        <v>27</v>
      </c>
      <c r="AH1674">
        <v>24</v>
      </c>
      <c r="AI1674">
        <v>25</v>
      </c>
      <c r="AJ1674">
        <v>20</v>
      </c>
      <c r="AK1674">
        <v>26</v>
      </c>
      <c r="AL1674">
        <v>80</v>
      </c>
      <c r="AM1674">
        <v>54</v>
      </c>
      <c r="AN1674">
        <v>92</v>
      </c>
      <c r="AO1674">
        <v>32</v>
      </c>
      <c r="AP1674">
        <v>29</v>
      </c>
      <c r="AQ1674">
        <v>28</v>
      </c>
    </row>
    <row r="1675" spans="1:43" x14ac:dyDescent="0.25">
      <c r="A1675" t="s">
        <v>1673</v>
      </c>
      <c r="B1675">
        <v>782</v>
      </c>
      <c r="C1675">
        <v>383</v>
      </c>
      <c r="D1675">
        <v>394</v>
      </c>
      <c r="E1675">
        <v>412</v>
      </c>
      <c r="F1675">
        <v>557</v>
      </c>
      <c r="G1675">
        <v>428</v>
      </c>
      <c r="H1675">
        <v>688</v>
      </c>
      <c r="I1675">
        <v>1110</v>
      </c>
      <c r="J1675">
        <v>814</v>
      </c>
      <c r="K1675">
        <v>1545</v>
      </c>
      <c r="L1675">
        <v>2162</v>
      </c>
      <c r="M1675">
        <v>3860</v>
      </c>
      <c r="N1675">
        <v>1235</v>
      </c>
      <c r="O1675">
        <v>768</v>
      </c>
      <c r="P1675">
        <v>1003</v>
      </c>
      <c r="Q1675">
        <v>1424</v>
      </c>
      <c r="R1675">
        <v>1182</v>
      </c>
      <c r="S1675">
        <v>679</v>
      </c>
      <c r="T1675">
        <v>458</v>
      </c>
      <c r="U1675">
        <v>665</v>
      </c>
      <c r="V1675">
        <v>1021</v>
      </c>
      <c r="W1675">
        <v>760</v>
      </c>
      <c r="X1675">
        <v>1428</v>
      </c>
      <c r="Y1675">
        <v>1081</v>
      </c>
      <c r="Z1675">
        <v>1858</v>
      </c>
      <c r="AA1675">
        <v>6408</v>
      </c>
      <c r="AB1675">
        <v>1642</v>
      </c>
      <c r="AC1675">
        <v>1726</v>
      </c>
      <c r="AD1675">
        <v>1894</v>
      </c>
      <c r="AE1675">
        <v>914</v>
      </c>
      <c r="AF1675">
        <v>469</v>
      </c>
      <c r="AG1675">
        <v>490</v>
      </c>
      <c r="AH1675">
        <v>668</v>
      </c>
      <c r="AI1675">
        <v>635</v>
      </c>
      <c r="AJ1675">
        <v>528</v>
      </c>
      <c r="AK1675">
        <v>606</v>
      </c>
      <c r="AL1675">
        <v>2432</v>
      </c>
      <c r="AM1675">
        <v>1576</v>
      </c>
      <c r="AN1675">
        <v>2207</v>
      </c>
      <c r="AO1675">
        <v>520</v>
      </c>
      <c r="AP1675">
        <v>768</v>
      </c>
      <c r="AQ1675">
        <v>613</v>
      </c>
    </row>
    <row r="1676" spans="1:43" x14ac:dyDescent="0.25">
      <c r="A1676" t="s">
        <v>1674</v>
      </c>
      <c r="B1676">
        <v>23</v>
      </c>
      <c r="C1676">
        <v>8</v>
      </c>
      <c r="D1676">
        <v>6</v>
      </c>
      <c r="E1676">
        <v>15</v>
      </c>
      <c r="F1676">
        <v>21</v>
      </c>
      <c r="G1676">
        <v>24</v>
      </c>
      <c r="H1676">
        <v>15</v>
      </c>
      <c r="I1676">
        <v>21</v>
      </c>
      <c r="J1676">
        <v>19</v>
      </c>
      <c r="K1676">
        <v>37</v>
      </c>
      <c r="L1676">
        <v>23</v>
      </c>
      <c r="M1676">
        <v>43</v>
      </c>
      <c r="N1676">
        <v>30</v>
      </c>
      <c r="O1676">
        <v>30</v>
      </c>
      <c r="P1676">
        <v>17</v>
      </c>
      <c r="Q1676">
        <v>23</v>
      </c>
      <c r="R1676">
        <v>32</v>
      </c>
      <c r="S1676">
        <v>3</v>
      </c>
      <c r="T1676">
        <v>3</v>
      </c>
      <c r="U1676">
        <v>11</v>
      </c>
      <c r="V1676">
        <v>33</v>
      </c>
      <c r="W1676">
        <v>32</v>
      </c>
      <c r="X1676">
        <v>18</v>
      </c>
      <c r="Y1676">
        <v>47</v>
      </c>
      <c r="Z1676">
        <v>625</v>
      </c>
      <c r="AA1676">
        <v>55</v>
      </c>
      <c r="AB1676">
        <v>51</v>
      </c>
      <c r="AC1676">
        <v>345</v>
      </c>
      <c r="AD1676">
        <v>72</v>
      </c>
      <c r="AE1676">
        <v>37</v>
      </c>
      <c r="AF1676">
        <v>11</v>
      </c>
      <c r="AG1676">
        <v>8</v>
      </c>
      <c r="AH1676">
        <v>18</v>
      </c>
      <c r="AI1676">
        <v>16</v>
      </c>
      <c r="AJ1676">
        <v>19</v>
      </c>
      <c r="AK1676">
        <v>13</v>
      </c>
      <c r="AL1676">
        <v>47</v>
      </c>
      <c r="AM1676">
        <v>16</v>
      </c>
      <c r="AN1676">
        <v>45</v>
      </c>
      <c r="AO1676">
        <v>20</v>
      </c>
      <c r="AP1676">
        <v>40</v>
      </c>
      <c r="AQ1676">
        <v>17</v>
      </c>
    </row>
    <row r="1677" spans="1:43" x14ac:dyDescent="0.25">
      <c r="A1677" t="s">
        <v>1675</v>
      </c>
      <c r="B1677">
        <v>4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17</v>
      </c>
      <c r="I1677">
        <v>3</v>
      </c>
      <c r="J1677">
        <v>11</v>
      </c>
      <c r="K1677">
        <v>3</v>
      </c>
      <c r="L1677">
        <v>2</v>
      </c>
      <c r="M1677">
        <v>5</v>
      </c>
      <c r="N1677">
        <v>6</v>
      </c>
      <c r="O1677">
        <v>7</v>
      </c>
      <c r="P1677">
        <v>1</v>
      </c>
      <c r="Q1677">
        <v>9</v>
      </c>
      <c r="R1677">
        <v>16</v>
      </c>
      <c r="S1677">
        <v>21</v>
      </c>
      <c r="T1677">
        <v>2</v>
      </c>
      <c r="U1677">
        <v>3</v>
      </c>
      <c r="V1677">
        <v>6</v>
      </c>
      <c r="W1677">
        <v>7</v>
      </c>
      <c r="X1677">
        <v>252</v>
      </c>
      <c r="Y1677">
        <v>7</v>
      </c>
      <c r="Z1677">
        <v>12</v>
      </c>
      <c r="AA1677">
        <v>3</v>
      </c>
      <c r="AB1677">
        <v>2</v>
      </c>
      <c r="AC1677">
        <v>5</v>
      </c>
      <c r="AD1677">
        <v>11</v>
      </c>
      <c r="AE1677">
        <v>14</v>
      </c>
      <c r="AF1677">
        <v>3</v>
      </c>
      <c r="AG1677">
        <v>2</v>
      </c>
      <c r="AH1677">
        <v>0</v>
      </c>
      <c r="AI1677">
        <v>1</v>
      </c>
      <c r="AJ1677">
        <v>4</v>
      </c>
      <c r="AK1677">
        <v>1</v>
      </c>
      <c r="AL1677">
        <v>3</v>
      </c>
      <c r="AM1677">
        <v>2</v>
      </c>
      <c r="AN1677">
        <v>11</v>
      </c>
      <c r="AO1677">
        <v>0</v>
      </c>
      <c r="AP1677">
        <v>3</v>
      </c>
      <c r="AQ1677">
        <v>11</v>
      </c>
    </row>
    <row r="1678" spans="1:43" x14ac:dyDescent="0.25">
      <c r="A1678" t="s">
        <v>1676</v>
      </c>
      <c r="B1678">
        <v>46</v>
      </c>
      <c r="C1678">
        <v>27</v>
      </c>
      <c r="D1678">
        <v>39</v>
      </c>
      <c r="E1678">
        <v>55</v>
      </c>
      <c r="F1678">
        <v>72</v>
      </c>
      <c r="G1678">
        <v>42</v>
      </c>
      <c r="H1678">
        <v>67</v>
      </c>
      <c r="I1678">
        <v>56</v>
      </c>
      <c r="J1678">
        <v>60</v>
      </c>
      <c r="K1678">
        <v>113</v>
      </c>
      <c r="L1678">
        <v>69</v>
      </c>
      <c r="M1678">
        <v>105</v>
      </c>
      <c r="N1678">
        <v>63</v>
      </c>
      <c r="O1678">
        <v>60</v>
      </c>
      <c r="P1678">
        <v>63</v>
      </c>
      <c r="Q1678">
        <v>41</v>
      </c>
      <c r="R1678">
        <v>87</v>
      </c>
      <c r="S1678">
        <v>39</v>
      </c>
      <c r="T1678">
        <v>289</v>
      </c>
      <c r="U1678">
        <v>66</v>
      </c>
      <c r="V1678">
        <v>70</v>
      </c>
      <c r="W1678">
        <v>60</v>
      </c>
      <c r="X1678">
        <v>113</v>
      </c>
      <c r="Y1678">
        <v>83</v>
      </c>
      <c r="Z1678">
        <v>100</v>
      </c>
      <c r="AA1678">
        <v>126</v>
      </c>
      <c r="AB1678">
        <v>100</v>
      </c>
      <c r="AC1678">
        <v>3768</v>
      </c>
      <c r="AD1678">
        <v>86</v>
      </c>
      <c r="AE1678">
        <v>116</v>
      </c>
      <c r="AF1678">
        <v>54</v>
      </c>
      <c r="AG1678">
        <v>46</v>
      </c>
      <c r="AH1678">
        <v>50</v>
      </c>
      <c r="AI1678">
        <v>45</v>
      </c>
      <c r="AJ1678">
        <v>62</v>
      </c>
      <c r="AK1678">
        <v>63</v>
      </c>
      <c r="AL1678">
        <v>111</v>
      </c>
      <c r="AM1678">
        <v>67</v>
      </c>
      <c r="AN1678">
        <v>115</v>
      </c>
      <c r="AO1678">
        <v>47</v>
      </c>
      <c r="AP1678">
        <v>61</v>
      </c>
      <c r="AQ1678">
        <v>76</v>
      </c>
    </row>
    <row r="1679" spans="1:43" x14ac:dyDescent="0.25">
      <c r="A1679" t="s">
        <v>1677</v>
      </c>
      <c r="B1679">
        <v>39</v>
      </c>
      <c r="C1679">
        <v>18</v>
      </c>
      <c r="D1679">
        <v>21</v>
      </c>
      <c r="E1679">
        <v>19</v>
      </c>
      <c r="F1679">
        <v>38</v>
      </c>
      <c r="G1679">
        <v>25</v>
      </c>
      <c r="H1679">
        <v>55</v>
      </c>
      <c r="I1679">
        <v>34</v>
      </c>
      <c r="J1679">
        <v>29</v>
      </c>
      <c r="K1679">
        <v>152</v>
      </c>
      <c r="L1679">
        <v>131</v>
      </c>
      <c r="M1679">
        <v>160</v>
      </c>
      <c r="N1679">
        <v>61</v>
      </c>
      <c r="O1679">
        <v>51</v>
      </c>
      <c r="P1679">
        <v>48</v>
      </c>
      <c r="Q1679">
        <v>37</v>
      </c>
      <c r="R1679">
        <v>43</v>
      </c>
      <c r="S1679">
        <v>33</v>
      </c>
      <c r="T1679">
        <v>21</v>
      </c>
      <c r="U1679">
        <v>36</v>
      </c>
      <c r="V1679">
        <v>61</v>
      </c>
      <c r="W1679">
        <v>83</v>
      </c>
      <c r="X1679">
        <v>88</v>
      </c>
      <c r="Y1679">
        <v>303</v>
      </c>
      <c r="Z1679">
        <v>162</v>
      </c>
      <c r="AA1679">
        <v>638</v>
      </c>
      <c r="AB1679">
        <v>133</v>
      </c>
      <c r="AC1679">
        <v>117</v>
      </c>
      <c r="AD1679">
        <v>66</v>
      </c>
      <c r="AE1679">
        <v>66</v>
      </c>
      <c r="AF1679">
        <v>24</v>
      </c>
      <c r="AG1679">
        <v>30</v>
      </c>
      <c r="AH1679">
        <v>40</v>
      </c>
      <c r="AI1679">
        <v>48</v>
      </c>
      <c r="AJ1679">
        <v>39</v>
      </c>
      <c r="AK1679">
        <v>30</v>
      </c>
      <c r="AL1679">
        <v>61</v>
      </c>
      <c r="AM1679">
        <v>57</v>
      </c>
      <c r="AN1679">
        <v>132</v>
      </c>
      <c r="AO1679">
        <v>64</v>
      </c>
      <c r="AP1679">
        <v>65</v>
      </c>
      <c r="AQ1679">
        <v>675</v>
      </c>
    </row>
    <row r="1680" spans="1:43" x14ac:dyDescent="0.25">
      <c r="A1680" t="s">
        <v>1678</v>
      </c>
      <c r="B1680">
        <v>1437</v>
      </c>
      <c r="C1680">
        <v>1085</v>
      </c>
      <c r="D1680">
        <v>1296</v>
      </c>
      <c r="E1680">
        <v>1884</v>
      </c>
      <c r="F1680">
        <v>1535</v>
      </c>
      <c r="G1680">
        <v>1461</v>
      </c>
      <c r="H1680">
        <v>2025</v>
      </c>
      <c r="I1680">
        <v>1947</v>
      </c>
      <c r="J1680">
        <v>2082</v>
      </c>
      <c r="K1680">
        <v>4719</v>
      </c>
      <c r="L1680">
        <v>2494</v>
      </c>
      <c r="M1680">
        <v>3777</v>
      </c>
      <c r="N1680">
        <v>2551</v>
      </c>
      <c r="O1680">
        <v>1995</v>
      </c>
      <c r="P1680">
        <v>2644</v>
      </c>
      <c r="Q1680">
        <v>5294</v>
      </c>
      <c r="R1680">
        <v>3297</v>
      </c>
      <c r="S1680">
        <v>3614</v>
      </c>
      <c r="T1680">
        <v>1821</v>
      </c>
      <c r="U1680">
        <v>2424</v>
      </c>
      <c r="V1680">
        <v>5926</v>
      </c>
      <c r="W1680">
        <v>2430</v>
      </c>
      <c r="X1680">
        <v>8804</v>
      </c>
      <c r="Y1680">
        <v>2893</v>
      </c>
      <c r="Z1680">
        <v>2952</v>
      </c>
      <c r="AA1680">
        <v>2322</v>
      </c>
      <c r="AB1680">
        <v>5860</v>
      </c>
      <c r="AC1680">
        <v>3049</v>
      </c>
      <c r="AD1680">
        <v>1892</v>
      </c>
      <c r="AE1680">
        <v>2298</v>
      </c>
      <c r="AF1680">
        <v>1601</v>
      </c>
      <c r="AG1680">
        <v>1591</v>
      </c>
      <c r="AH1680">
        <v>2845</v>
      </c>
      <c r="AI1680">
        <v>3085</v>
      </c>
      <c r="AJ1680">
        <v>4255</v>
      </c>
      <c r="AK1680">
        <v>1897</v>
      </c>
      <c r="AL1680">
        <v>2526</v>
      </c>
      <c r="AM1680">
        <v>2238</v>
      </c>
      <c r="AN1680">
        <v>3454</v>
      </c>
      <c r="AO1680">
        <v>1351</v>
      </c>
      <c r="AP1680">
        <v>1511</v>
      </c>
      <c r="AQ1680">
        <v>1717</v>
      </c>
    </row>
    <row r="1681" spans="1:43" x14ac:dyDescent="0.25">
      <c r="A1681" t="s">
        <v>1679</v>
      </c>
      <c r="B1681">
        <v>13</v>
      </c>
      <c r="C1681">
        <v>4</v>
      </c>
      <c r="D1681">
        <v>2</v>
      </c>
      <c r="E1681">
        <v>10</v>
      </c>
      <c r="F1681">
        <v>2</v>
      </c>
      <c r="G1681">
        <v>15</v>
      </c>
      <c r="H1681">
        <v>2</v>
      </c>
      <c r="I1681">
        <v>5</v>
      </c>
      <c r="J1681">
        <v>8</v>
      </c>
      <c r="K1681">
        <v>16</v>
      </c>
      <c r="L1681">
        <v>36</v>
      </c>
      <c r="M1681">
        <v>18</v>
      </c>
      <c r="N1681">
        <v>19</v>
      </c>
      <c r="O1681">
        <v>5</v>
      </c>
      <c r="P1681">
        <v>18</v>
      </c>
      <c r="Q1681">
        <v>6</v>
      </c>
      <c r="R1681">
        <v>1</v>
      </c>
      <c r="S1681">
        <v>2</v>
      </c>
      <c r="T1681">
        <v>4</v>
      </c>
      <c r="U1681">
        <v>8</v>
      </c>
      <c r="V1681">
        <v>2</v>
      </c>
      <c r="W1681">
        <v>4</v>
      </c>
      <c r="X1681">
        <v>6</v>
      </c>
      <c r="Y1681">
        <v>5</v>
      </c>
      <c r="Z1681">
        <v>3</v>
      </c>
      <c r="AA1681">
        <v>6</v>
      </c>
      <c r="AB1681">
        <v>6</v>
      </c>
      <c r="AC1681">
        <v>9</v>
      </c>
      <c r="AD1681">
        <v>4</v>
      </c>
      <c r="AE1681">
        <v>1</v>
      </c>
      <c r="AF1681">
        <v>5</v>
      </c>
      <c r="AG1681">
        <v>1</v>
      </c>
      <c r="AH1681">
        <v>6</v>
      </c>
      <c r="AI1681">
        <v>3</v>
      </c>
      <c r="AJ1681">
        <v>4</v>
      </c>
      <c r="AK1681">
        <v>5</v>
      </c>
      <c r="AL1681">
        <v>11</v>
      </c>
      <c r="AM1681">
        <v>4</v>
      </c>
      <c r="AN1681">
        <v>7</v>
      </c>
      <c r="AO1681">
        <v>6</v>
      </c>
      <c r="AP1681">
        <v>5</v>
      </c>
      <c r="AQ1681">
        <v>14</v>
      </c>
    </row>
    <row r="1682" spans="1:43" x14ac:dyDescent="0.25">
      <c r="A1682" t="s">
        <v>1680</v>
      </c>
      <c r="B1682">
        <v>6</v>
      </c>
      <c r="C1682">
        <v>6</v>
      </c>
      <c r="D1682">
        <v>6</v>
      </c>
      <c r="E1682">
        <v>16</v>
      </c>
      <c r="F1682">
        <v>28</v>
      </c>
      <c r="G1682">
        <v>3</v>
      </c>
      <c r="H1682">
        <v>18</v>
      </c>
      <c r="I1682">
        <v>16</v>
      </c>
      <c r="J1682">
        <v>37</v>
      </c>
      <c r="K1682">
        <v>90</v>
      </c>
      <c r="L1682">
        <v>67</v>
      </c>
      <c r="M1682">
        <v>85</v>
      </c>
      <c r="N1682">
        <v>27</v>
      </c>
      <c r="O1682">
        <v>33</v>
      </c>
      <c r="P1682">
        <v>18</v>
      </c>
      <c r="Q1682">
        <v>15</v>
      </c>
      <c r="R1682">
        <v>15</v>
      </c>
      <c r="S1682">
        <v>10</v>
      </c>
      <c r="T1682">
        <v>33</v>
      </c>
      <c r="U1682">
        <v>18</v>
      </c>
      <c r="V1682">
        <v>22</v>
      </c>
      <c r="W1682">
        <v>31</v>
      </c>
      <c r="X1682">
        <v>22</v>
      </c>
      <c r="Y1682">
        <v>18</v>
      </c>
      <c r="Z1682">
        <v>907</v>
      </c>
      <c r="AA1682">
        <v>34</v>
      </c>
      <c r="AB1682">
        <v>85</v>
      </c>
      <c r="AC1682">
        <v>40</v>
      </c>
      <c r="AD1682">
        <v>57</v>
      </c>
      <c r="AE1682">
        <v>32</v>
      </c>
      <c r="AF1682">
        <v>24</v>
      </c>
      <c r="AG1682">
        <v>16</v>
      </c>
      <c r="AH1682">
        <v>28</v>
      </c>
      <c r="AI1682">
        <v>21</v>
      </c>
      <c r="AJ1682">
        <v>12</v>
      </c>
      <c r="AK1682">
        <v>25</v>
      </c>
      <c r="AL1682">
        <v>27</v>
      </c>
      <c r="AM1682">
        <v>24</v>
      </c>
      <c r="AN1682">
        <v>63</v>
      </c>
      <c r="AO1682">
        <v>38</v>
      </c>
      <c r="AP1682">
        <v>31</v>
      </c>
      <c r="AQ1682">
        <v>44</v>
      </c>
    </row>
    <row r="1683" spans="1:43" x14ac:dyDescent="0.25">
      <c r="A1683" t="s">
        <v>1681</v>
      </c>
      <c r="B1683">
        <v>17</v>
      </c>
      <c r="C1683">
        <v>18</v>
      </c>
      <c r="D1683">
        <v>19</v>
      </c>
      <c r="E1683">
        <v>13</v>
      </c>
      <c r="F1683">
        <v>32</v>
      </c>
      <c r="G1683">
        <v>29</v>
      </c>
      <c r="H1683">
        <v>21</v>
      </c>
      <c r="I1683">
        <v>19</v>
      </c>
      <c r="J1683">
        <v>22</v>
      </c>
      <c r="K1683">
        <v>27</v>
      </c>
      <c r="L1683">
        <v>26</v>
      </c>
      <c r="M1683">
        <v>45</v>
      </c>
      <c r="N1683">
        <v>44</v>
      </c>
      <c r="O1683">
        <v>48</v>
      </c>
      <c r="P1683">
        <v>41</v>
      </c>
      <c r="Q1683">
        <v>53</v>
      </c>
      <c r="R1683">
        <v>50</v>
      </c>
      <c r="S1683">
        <v>27</v>
      </c>
      <c r="T1683">
        <v>27</v>
      </c>
      <c r="U1683">
        <v>49</v>
      </c>
      <c r="V1683">
        <v>720</v>
      </c>
      <c r="W1683">
        <v>21</v>
      </c>
      <c r="X1683">
        <v>74</v>
      </c>
      <c r="Y1683">
        <v>33</v>
      </c>
      <c r="Z1683">
        <v>37</v>
      </c>
      <c r="AA1683">
        <v>419</v>
      </c>
      <c r="AB1683">
        <v>577</v>
      </c>
      <c r="AC1683">
        <v>43</v>
      </c>
      <c r="AD1683">
        <v>38</v>
      </c>
      <c r="AE1683">
        <v>53</v>
      </c>
      <c r="AF1683">
        <v>27</v>
      </c>
      <c r="AG1683">
        <v>31</v>
      </c>
      <c r="AH1683">
        <v>28</v>
      </c>
      <c r="AI1683">
        <v>40</v>
      </c>
      <c r="AJ1683">
        <v>27</v>
      </c>
      <c r="AK1683">
        <v>24</v>
      </c>
      <c r="AL1683">
        <v>47</v>
      </c>
      <c r="AM1683">
        <v>36</v>
      </c>
      <c r="AN1683">
        <v>129</v>
      </c>
      <c r="AO1683">
        <v>21</v>
      </c>
      <c r="AP1683">
        <v>18</v>
      </c>
      <c r="AQ1683">
        <v>31</v>
      </c>
    </row>
    <row r="1684" spans="1:43" x14ac:dyDescent="0.25">
      <c r="A1684" t="s">
        <v>1682</v>
      </c>
      <c r="B1684">
        <v>81</v>
      </c>
      <c r="C1684">
        <v>11</v>
      </c>
      <c r="D1684">
        <v>17</v>
      </c>
      <c r="E1684">
        <v>43</v>
      </c>
      <c r="F1684">
        <v>38</v>
      </c>
      <c r="G1684">
        <v>18</v>
      </c>
      <c r="H1684">
        <v>22</v>
      </c>
      <c r="I1684">
        <v>18</v>
      </c>
      <c r="J1684">
        <v>52</v>
      </c>
      <c r="K1684">
        <v>24</v>
      </c>
      <c r="L1684">
        <v>24</v>
      </c>
      <c r="M1684">
        <v>76</v>
      </c>
      <c r="N1684">
        <v>31</v>
      </c>
      <c r="O1684">
        <v>30</v>
      </c>
      <c r="P1684">
        <v>97</v>
      </c>
      <c r="Q1684">
        <v>11</v>
      </c>
      <c r="R1684">
        <v>31</v>
      </c>
      <c r="S1684">
        <v>22</v>
      </c>
      <c r="T1684">
        <v>1</v>
      </c>
      <c r="U1684">
        <v>12</v>
      </c>
      <c r="V1684">
        <v>20</v>
      </c>
      <c r="W1684">
        <v>38</v>
      </c>
      <c r="X1684">
        <v>30</v>
      </c>
      <c r="Y1684">
        <v>26</v>
      </c>
      <c r="Z1684">
        <v>62</v>
      </c>
      <c r="AA1684">
        <v>560</v>
      </c>
      <c r="AB1684">
        <v>134</v>
      </c>
      <c r="AC1684">
        <v>96</v>
      </c>
      <c r="AD1684">
        <v>56</v>
      </c>
      <c r="AE1684">
        <v>20</v>
      </c>
      <c r="AF1684">
        <v>15</v>
      </c>
      <c r="AG1684">
        <v>19</v>
      </c>
      <c r="AH1684">
        <v>12</v>
      </c>
      <c r="AI1684">
        <v>23</v>
      </c>
      <c r="AJ1684">
        <v>6</v>
      </c>
      <c r="AK1684">
        <v>35</v>
      </c>
      <c r="AL1684">
        <v>32</v>
      </c>
      <c r="AM1684">
        <v>36</v>
      </c>
      <c r="AN1684">
        <v>33</v>
      </c>
      <c r="AO1684">
        <v>12</v>
      </c>
      <c r="AP1684">
        <v>58</v>
      </c>
      <c r="AQ1684">
        <v>23</v>
      </c>
    </row>
    <row r="1685" spans="1:43" x14ac:dyDescent="0.25">
      <c r="A1685" t="s">
        <v>1683</v>
      </c>
      <c r="B1685">
        <v>0</v>
      </c>
      <c r="C1685">
        <v>7</v>
      </c>
      <c r="D1685">
        <v>5</v>
      </c>
      <c r="E1685">
        <v>5</v>
      </c>
      <c r="F1685">
        <v>6</v>
      </c>
      <c r="G1685">
        <v>2</v>
      </c>
      <c r="H1685">
        <v>2</v>
      </c>
      <c r="I1685">
        <v>4</v>
      </c>
      <c r="J1685">
        <v>6</v>
      </c>
      <c r="K1685">
        <v>9</v>
      </c>
      <c r="L1685">
        <v>7</v>
      </c>
      <c r="M1685">
        <v>11</v>
      </c>
      <c r="N1685">
        <v>1</v>
      </c>
      <c r="O1685">
        <v>4</v>
      </c>
      <c r="P1685">
        <v>0</v>
      </c>
      <c r="Q1685">
        <v>8</v>
      </c>
      <c r="R1685">
        <v>6</v>
      </c>
      <c r="S1685">
        <v>4</v>
      </c>
      <c r="T1685">
        <v>4</v>
      </c>
      <c r="U1685">
        <v>12</v>
      </c>
      <c r="V1685">
        <v>3</v>
      </c>
      <c r="W1685">
        <v>13</v>
      </c>
      <c r="X1685">
        <v>16</v>
      </c>
      <c r="Y1685">
        <v>14</v>
      </c>
      <c r="Z1685">
        <v>0</v>
      </c>
      <c r="AA1685">
        <v>2</v>
      </c>
      <c r="AB1685">
        <v>1</v>
      </c>
      <c r="AC1685">
        <v>2</v>
      </c>
      <c r="AD1685">
        <v>0</v>
      </c>
      <c r="AE1685">
        <v>2</v>
      </c>
      <c r="AF1685">
        <v>10</v>
      </c>
      <c r="AG1685">
        <v>8</v>
      </c>
      <c r="AH1685">
        <v>7</v>
      </c>
      <c r="AI1685">
        <v>12</v>
      </c>
      <c r="AJ1685">
        <v>2</v>
      </c>
      <c r="AK1685">
        <v>0</v>
      </c>
      <c r="AL1685">
        <v>15</v>
      </c>
      <c r="AM1685">
        <v>13</v>
      </c>
      <c r="AN1685">
        <v>22</v>
      </c>
      <c r="AO1685">
        <v>2</v>
      </c>
      <c r="AP1685">
        <v>4</v>
      </c>
      <c r="AQ1685">
        <v>1</v>
      </c>
    </row>
    <row r="1686" spans="1:43" x14ac:dyDescent="0.25">
      <c r="A1686" t="s">
        <v>1684</v>
      </c>
      <c r="B1686">
        <v>227</v>
      </c>
      <c r="C1686">
        <v>126</v>
      </c>
      <c r="D1686">
        <v>129</v>
      </c>
      <c r="E1686">
        <v>131</v>
      </c>
      <c r="F1686">
        <v>169</v>
      </c>
      <c r="G1686">
        <v>136</v>
      </c>
      <c r="H1686">
        <v>319</v>
      </c>
      <c r="I1686">
        <v>321</v>
      </c>
      <c r="J1686">
        <v>318</v>
      </c>
      <c r="K1686">
        <v>283</v>
      </c>
      <c r="L1686">
        <v>273</v>
      </c>
      <c r="M1686">
        <v>307</v>
      </c>
      <c r="N1686">
        <v>275</v>
      </c>
      <c r="O1686">
        <v>341</v>
      </c>
      <c r="P1686">
        <v>311</v>
      </c>
      <c r="Q1686">
        <v>1165</v>
      </c>
      <c r="R1686">
        <v>1437</v>
      </c>
      <c r="S1686">
        <v>485</v>
      </c>
      <c r="T1686">
        <v>249</v>
      </c>
      <c r="U1686">
        <v>718</v>
      </c>
      <c r="V1686">
        <v>766</v>
      </c>
      <c r="W1686">
        <v>1071</v>
      </c>
      <c r="X1686">
        <v>511</v>
      </c>
      <c r="Y1686">
        <v>718</v>
      </c>
      <c r="Z1686">
        <v>1972</v>
      </c>
      <c r="AA1686">
        <v>1869</v>
      </c>
      <c r="AB1686">
        <v>643</v>
      </c>
      <c r="AC1686">
        <v>1088</v>
      </c>
      <c r="AD1686">
        <v>588</v>
      </c>
      <c r="AE1686">
        <v>1793</v>
      </c>
      <c r="AF1686">
        <v>1738</v>
      </c>
      <c r="AG1686">
        <v>277</v>
      </c>
      <c r="AH1686">
        <v>516</v>
      </c>
      <c r="AI1686">
        <v>365</v>
      </c>
      <c r="AJ1686">
        <v>317</v>
      </c>
      <c r="AK1686">
        <v>395</v>
      </c>
      <c r="AL1686">
        <v>711</v>
      </c>
      <c r="AM1686">
        <v>760</v>
      </c>
      <c r="AN1686">
        <v>1684</v>
      </c>
      <c r="AO1686">
        <v>530</v>
      </c>
      <c r="AP1686">
        <v>326</v>
      </c>
      <c r="AQ1686">
        <v>279</v>
      </c>
    </row>
    <row r="1687" spans="1:43" x14ac:dyDescent="0.25">
      <c r="A1687" t="s">
        <v>1685</v>
      </c>
      <c r="B1687">
        <v>1902</v>
      </c>
      <c r="C1687">
        <v>1357</v>
      </c>
      <c r="D1687">
        <v>926</v>
      </c>
      <c r="E1687">
        <v>886</v>
      </c>
      <c r="F1687">
        <v>1555</v>
      </c>
      <c r="G1687">
        <v>772</v>
      </c>
      <c r="H1687">
        <v>1618</v>
      </c>
      <c r="I1687">
        <v>2466</v>
      </c>
      <c r="J1687">
        <v>2408</v>
      </c>
      <c r="K1687">
        <v>2751</v>
      </c>
      <c r="L1687">
        <v>1990</v>
      </c>
      <c r="M1687">
        <v>2482</v>
      </c>
      <c r="N1687">
        <v>2753</v>
      </c>
      <c r="O1687">
        <v>1885</v>
      </c>
      <c r="P1687">
        <v>1723</v>
      </c>
      <c r="Q1687">
        <v>2545</v>
      </c>
      <c r="R1687">
        <v>4493</v>
      </c>
      <c r="S1687">
        <v>2375</v>
      </c>
      <c r="T1687">
        <v>3223</v>
      </c>
      <c r="U1687">
        <v>4110</v>
      </c>
      <c r="V1687">
        <v>2568</v>
      </c>
      <c r="W1687">
        <v>7046</v>
      </c>
      <c r="X1687">
        <v>3398</v>
      </c>
      <c r="Y1687">
        <v>3013</v>
      </c>
      <c r="Z1687">
        <v>6110</v>
      </c>
      <c r="AA1687">
        <v>4368</v>
      </c>
      <c r="AB1687">
        <v>11095</v>
      </c>
      <c r="AC1687">
        <v>5383</v>
      </c>
      <c r="AD1687">
        <v>3057</v>
      </c>
      <c r="AE1687">
        <v>3236</v>
      </c>
      <c r="AF1687">
        <v>1353</v>
      </c>
      <c r="AG1687">
        <v>2674</v>
      </c>
      <c r="AH1687">
        <v>1716</v>
      </c>
      <c r="AI1687">
        <v>4176</v>
      </c>
      <c r="AJ1687">
        <v>1840</v>
      </c>
      <c r="AK1687">
        <v>1802</v>
      </c>
      <c r="AL1687">
        <v>2704</v>
      </c>
      <c r="AM1687">
        <v>4852</v>
      </c>
      <c r="AN1687">
        <v>3921</v>
      </c>
      <c r="AO1687">
        <v>1665</v>
      </c>
      <c r="AP1687">
        <v>2990</v>
      </c>
      <c r="AQ1687">
        <v>1551</v>
      </c>
    </row>
    <row r="1688" spans="1:43" x14ac:dyDescent="0.25">
      <c r="A1688" t="s">
        <v>1686</v>
      </c>
      <c r="B1688">
        <v>7118</v>
      </c>
      <c r="C1688">
        <v>4214</v>
      </c>
      <c r="D1688">
        <v>4709</v>
      </c>
      <c r="E1688">
        <v>4445</v>
      </c>
      <c r="F1688">
        <v>6130</v>
      </c>
      <c r="G1688">
        <v>5702</v>
      </c>
      <c r="H1688">
        <v>8469</v>
      </c>
      <c r="I1688">
        <v>7917</v>
      </c>
      <c r="J1688">
        <v>10760</v>
      </c>
      <c r="K1688">
        <v>11206</v>
      </c>
      <c r="L1688">
        <v>9557</v>
      </c>
      <c r="M1688">
        <v>10447</v>
      </c>
      <c r="N1688">
        <v>7584</v>
      </c>
      <c r="O1688">
        <v>8120</v>
      </c>
      <c r="P1688">
        <v>8400</v>
      </c>
      <c r="Q1688">
        <v>26046</v>
      </c>
      <c r="R1688">
        <v>31155</v>
      </c>
      <c r="S1688">
        <v>16948</v>
      </c>
      <c r="T1688">
        <v>8402</v>
      </c>
      <c r="U1688">
        <v>13799</v>
      </c>
      <c r="V1688">
        <v>16584</v>
      </c>
      <c r="W1688">
        <v>11684</v>
      </c>
      <c r="X1688">
        <v>19648</v>
      </c>
      <c r="Y1688">
        <v>22011</v>
      </c>
      <c r="Z1688">
        <v>28364</v>
      </c>
      <c r="AA1688">
        <v>33626</v>
      </c>
      <c r="AB1688">
        <v>28699</v>
      </c>
      <c r="AC1688">
        <v>41114</v>
      </c>
      <c r="AD1688">
        <v>27836</v>
      </c>
      <c r="AE1688">
        <v>28752</v>
      </c>
      <c r="AF1688">
        <v>8082</v>
      </c>
      <c r="AG1688">
        <v>11978</v>
      </c>
      <c r="AH1688">
        <v>15867</v>
      </c>
      <c r="AI1688">
        <v>18416</v>
      </c>
      <c r="AJ1688">
        <v>10086</v>
      </c>
      <c r="AK1688">
        <v>11349</v>
      </c>
      <c r="AL1688">
        <v>23913</v>
      </c>
      <c r="AM1688">
        <v>25836</v>
      </c>
      <c r="AN1688">
        <v>38183</v>
      </c>
      <c r="AO1688">
        <v>9169</v>
      </c>
      <c r="AP1688">
        <v>9278</v>
      </c>
      <c r="AQ1688">
        <v>15362</v>
      </c>
    </row>
    <row r="1689" spans="1:43" x14ac:dyDescent="0.25">
      <c r="A1689" t="s">
        <v>1687</v>
      </c>
      <c r="B1689">
        <v>115</v>
      </c>
      <c r="C1689">
        <v>88</v>
      </c>
      <c r="D1689">
        <v>307</v>
      </c>
      <c r="E1689">
        <v>54</v>
      </c>
      <c r="F1689">
        <v>85</v>
      </c>
      <c r="G1689">
        <v>41</v>
      </c>
      <c r="H1689">
        <v>137</v>
      </c>
      <c r="I1689">
        <v>120</v>
      </c>
      <c r="J1689">
        <v>153</v>
      </c>
      <c r="K1689">
        <v>278</v>
      </c>
      <c r="L1689">
        <v>226</v>
      </c>
      <c r="M1689">
        <v>318</v>
      </c>
      <c r="N1689">
        <v>190</v>
      </c>
      <c r="O1689">
        <v>176</v>
      </c>
      <c r="P1689">
        <v>207</v>
      </c>
      <c r="Q1689">
        <v>215</v>
      </c>
      <c r="R1689">
        <v>968</v>
      </c>
      <c r="S1689">
        <v>166</v>
      </c>
      <c r="T1689">
        <v>83</v>
      </c>
      <c r="U1689">
        <v>153</v>
      </c>
      <c r="V1689">
        <v>221</v>
      </c>
      <c r="W1689">
        <v>214</v>
      </c>
      <c r="X1689">
        <v>212</v>
      </c>
      <c r="Y1689">
        <v>204</v>
      </c>
      <c r="Z1689">
        <v>345</v>
      </c>
      <c r="AA1689">
        <v>289</v>
      </c>
      <c r="AB1689">
        <v>284</v>
      </c>
      <c r="AC1689">
        <v>238</v>
      </c>
      <c r="AD1689">
        <v>195</v>
      </c>
      <c r="AE1689">
        <v>184</v>
      </c>
      <c r="AF1689">
        <v>70</v>
      </c>
      <c r="AG1689">
        <v>309</v>
      </c>
      <c r="AH1689">
        <v>154</v>
      </c>
      <c r="AI1689">
        <v>119</v>
      </c>
      <c r="AJ1689">
        <v>141</v>
      </c>
      <c r="AK1689">
        <v>151</v>
      </c>
      <c r="AL1689">
        <v>253</v>
      </c>
      <c r="AM1689">
        <v>289</v>
      </c>
      <c r="AN1689">
        <v>320</v>
      </c>
      <c r="AO1689">
        <v>110</v>
      </c>
      <c r="AP1689">
        <v>84</v>
      </c>
      <c r="AQ1689">
        <v>112</v>
      </c>
    </row>
    <row r="1690" spans="1:43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2</v>
      </c>
      <c r="I1690">
        <v>0</v>
      </c>
      <c r="J1690">
        <v>4</v>
      </c>
      <c r="K1690">
        <v>10</v>
      </c>
      <c r="L1690">
        <v>8</v>
      </c>
      <c r="M1690">
        <v>0</v>
      </c>
      <c r="N1690">
        <v>0</v>
      </c>
      <c r="O1690">
        <v>0</v>
      </c>
      <c r="P1690">
        <v>2</v>
      </c>
      <c r="Q1690">
        <v>2</v>
      </c>
      <c r="R1690">
        <v>5</v>
      </c>
      <c r="S1690">
        <v>4</v>
      </c>
      <c r="T1690">
        <v>0</v>
      </c>
      <c r="U1690">
        <v>0</v>
      </c>
      <c r="V1690">
        <v>4</v>
      </c>
      <c r="W1690">
        <v>7</v>
      </c>
      <c r="X1690">
        <v>8</v>
      </c>
      <c r="Y1690">
        <v>8</v>
      </c>
      <c r="Z1690">
        <v>4</v>
      </c>
      <c r="AA1690">
        <v>2</v>
      </c>
      <c r="AB1690">
        <v>1</v>
      </c>
      <c r="AC1690">
        <v>8</v>
      </c>
      <c r="AD1690">
        <v>8</v>
      </c>
      <c r="AE1690">
        <v>2</v>
      </c>
      <c r="AF1690">
        <v>1</v>
      </c>
      <c r="AG1690">
        <v>0</v>
      </c>
      <c r="AH1690">
        <v>0</v>
      </c>
      <c r="AI1690">
        <v>3</v>
      </c>
      <c r="AJ1690">
        <v>0</v>
      </c>
      <c r="AK1690">
        <v>0</v>
      </c>
      <c r="AL1690">
        <v>6</v>
      </c>
      <c r="AM1690">
        <v>12</v>
      </c>
      <c r="AN1690">
        <v>8</v>
      </c>
      <c r="AO1690">
        <v>7</v>
      </c>
      <c r="AP1690">
        <v>6</v>
      </c>
      <c r="AQ1690">
        <v>0</v>
      </c>
    </row>
    <row r="1691" spans="1:43" x14ac:dyDescent="0.25">
      <c r="A1691" t="s">
        <v>1689</v>
      </c>
      <c r="B1691">
        <v>57</v>
      </c>
      <c r="C1691">
        <v>56</v>
      </c>
      <c r="D1691">
        <v>50</v>
      </c>
      <c r="E1691">
        <v>59</v>
      </c>
      <c r="F1691">
        <v>61</v>
      </c>
      <c r="G1691">
        <v>53</v>
      </c>
      <c r="H1691">
        <v>105</v>
      </c>
      <c r="I1691">
        <v>98</v>
      </c>
      <c r="J1691">
        <v>152</v>
      </c>
      <c r="K1691">
        <v>144</v>
      </c>
      <c r="L1691">
        <v>173</v>
      </c>
      <c r="M1691">
        <v>157</v>
      </c>
      <c r="N1691">
        <v>87</v>
      </c>
      <c r="O1691">
        <v>105</v>
      </c>
      <c r="P1691">
        <v>107</v>
      </c>
      <c r="Q1691">
        <v>246</v>
      </c>
      <c r="R1691">
        <v>259</v>
      </c>
      <c r="S1691">
        <v>163</v>
      </c>
      <c r="T1691">
        <v>66</v>
      </c>
      <c r="U1691">
        <v>140</v>
      </c>
      <c r="V1691">
        <v>350</v>
      </c>
      <c r="W1691">
        <v>141</v>
      </c>
      <c r="X1691">
        <v>238</v>
      </c>
      <c r="Y1691">
        <v>178</v>
      </c>
      <c r="Z1691">
        <v>317</v>
      </c>
      <c r="AA1691">
        <v>232</v>
      </c>
      <c r="AB1691">
        <v>338</v>
      </c>
      <c r="AC1691">
        <v>208</v>
      </c>
      <c r="AD1691">
        <v>178</v>
      </c>
      <c r="AE1691">
        <v>161</v>
      </c>
      <c r="AF1691">
        <v>77</v>
      </c>
      <c r="AG1691">
        <v>80</v>
      </c>
      <c r="AH1691">
        <v>87</v>
      </c>
      <c r="AI1691">
        <v>145</v>
      </c>
      <c r="AJ1691">
        <v>98</v>
      </c>
      <c r="AK1691">
        <v>116</v>
      </c>
      <c r="AL1691">
        <v>177</v>
      </c>
      <c r="AM1691">
        <v>188</v>
      </c>
      <c r="AN1691">
        <v>258</v>
      </c>
      <c r="AO1691">
        <v>99</v>
      </c>
      <c r="AP1691">
        <v>133</v>
      </c>
      <c r="AQ1691">
        <v>110</v>
      </c>
    </row>
    <row r="1692" spans="1:43" x14ac:dyDescent="0.25">
      <c r="A1692" t="s">
        <v>1690</v>
      </c>
      <c r="B1692">
        <v>59</v>
      </c>
      <c r="C1692">
        <v>59</v>
      </c>
      <c r="D1692">
        <v>53</v>
      </c>
      <c r="E1692">
        <v>53</v>
      </c>
      <c r="F1692">
        <v>55</v>
      </c>
      <c r="G1692">
        <v>38</v>
      </c>
      <c r="H1692">
        <v>53</v>
      </c>
      <c r="I1692">
        <v>82</v>
      </c>
      <c r="J1692">
        <v>72</v>
      </c>
      <c r="K1692">
        <v>117</v>
      </c>
      <c r="L1692">
        <v>107</v>
      </c>
      <c r="M1692">
        <v>177</v>
      </c>
      <c r="N1692">
        <v>55</v>
      </c>
      <c r="O1692">
        <v>77</v>
      </c>
      <c r="P1692">
        <v>71</v>
      </c>
      <c r="Q1692">
        <v>51</v>
      </c>
      <c r="R1692">
        <v>55</v>
      </c>
      <c r="S1692">
        <v>45</v>
      </c>
      <c r="T1692">
        <v>35</v>
      </c>
      <c r="U1692">
        <v>56</v>
      </c>
      <c r="V1692">
        <v>83</v>
      </c>
      <c r="W1692">
        <v>87</v>
      </c>
      <c r="X1692">
        <v>82</v>
      </c>
      <c r="Y1692">
        <v>79</v>
      </c>
      <c r="Z1692">
        <v>73</v>
      </c>
      <c r="AA1692">
        <v>49</v>
      </c>
      <c r="AB1692">
        <v>88</v>
      </c>
      <c r="AC1692">
        <v>61</v>
      </c>
      <c r="AD1692">
        <v>36</v>
      </c>
      <c r="AE1692">
        <v>32</v>
      </c>
      <c r="AF1692">
        <v>23</v>
      </c>
      <c r="AG1692">
        <v>130</v>
      </c>
      <c r="AH1692">
        <v>66</v>
      </c>
      <c r="AI1692">
        <v>62</v>
      </c>
      <c r="AJ1692">
        <v>57</v>
      </c>
      <c r="AK1692">
        <v>41</v>
      </c>
      <c r="AL1692">
        <v>77</v>
      </c>
      <c r="AM1692">
        <v>37</v>
      </c>
      <c r="AN1692">
        <v>62</v>
      </c>
      <c r="AO1692">
        <v>16</v>
      </c>
      <c r="AP1692">
        <v>37</v>
      </c>
      <c r="AQ1692">
        <v>33</v>
      </c>
    </row>
    <row r="1693" spans="1:43" x14ac:dyDescent="0.25">
      <c r="A1693" t="s">
        <v>1691</v>
      </c>
      <c r="B1693">
        <v>19533</v>
      </c>
      <c r="C1693">
        <v>11460</v>
      </c>
      <c r="D1693">
        <v>15394</v>
      </c>
      <c r="E1693">
        <v>13427</v>
      </c>
      <c r="F1693">
        <v>16520</v>
      </c>
      <c r="G1693">
        <v>11328</v>
      </c>
      <c r="H1693">
        <v>19556</v>
      </c>
      <c r="I1693">
        <v>32715</v>
      </c>
      <c r="J1693">
        <v>23781</v>
      </c>
      <c r="K1693">
        <v>33784</v>
      </c>
      <c r="L1693">
        <v>35110</v>
      </c>
      <c r="M1693">
        <v>43551</v>
      </c>
      <c r="N1693">
        <v>23867</v>
      </c>
      <c r="O1693">
        <v>21544</v>
      </c>
      <c r="P1693">
        <v>19679</v>
      </c>
      <c r="Q1693">
        <v>28077</v>
      </c>
      <c r="R1693">
        <v>36954</v>
      </c>
      <c r="S1693">
        <v>26344</v>
      </c>
      <c r="T1693">
        <v>18958</v>
      </c>
      <c r="U1693">
        <v>20667</v>
      </c>
      <c r="V1693">
        <v>30169</v>
      </c>
      <c r="W1693">
        <v>32587</v>
      </c>
      <c r="X1693">
        <v>47016</v>
      </c>
      <c r="Y1693">
        <v>35778</v>
      </c>
      <c r="Z1693">
        <v>45010</v>
      </c>
      <c r="AA1693">
        <v>40837</v>
      </c>
      <c r="AB1693">
        <v>43337</v>
      </c>
      <c r="AC1693">
        <v>44870</v>
      </c>
      <c r="AD1693">
        <v>28483</v>
      </c>
      <c r="AE1693">
        <v>29714</v>
      </c>
      <c r="AF1693">
        <v>17239</v>
      </c>
      <c r="AG1693">
        <v>16267</v>
      </c>
      <c r="AH1693">
        <v>29713</v>
      </c>
      <c r="AI1693">
        <v>25532</v>
      </c>
      <c r="AJ1693">
        <v>24453</v>
      </c>
      <c r="AK1693">
        <v>25330</v>
      </c>
      <c r="AL1693">
        <v>31408</v>
      </c>
      <c r="AM1693">
        <v>39652</v>
      </c>
      <c r="AN1693">
        <v>42271</v>
      </c>
      <c r="AO1693">
        <v>20130</v>
      </c>
      <c r="AP1693">
        <v>17543</v>
      </c>
      <c r="AQ1693">
        <v>24498</v>
      </c>
    </row>
    <row r="1694" spans="1:43" x14ac:dyDescent="0.25">
      <c r="A1694" t="s">
        <v>1692</v>
      </c>
      <c r="B1694">
        <v>673</v>
      </c>
      <c r="C1694">
        <v>387</v>
      </c>
      <c r="D1694">
        <v>374</v>
      </c>
      <c r="E1694">
        <v>370</v>
      </c>
      <c r="F1694">
        <v>499</v>
      </c>
      <c r="G1694">
        <v>346</v>
      </c>
      <c r="H1694">
        <v>532</v>
      </c>
      <c r="I1694">
        <v>1908</v>
      </c>
      <c r="J1694">
        <v>491</v>
      </c>
      <c r="K1694">
        <v>1097</v>
      </c>
      <c r="L1694">
        <v>843</v>
      </c>
      <c r="M1694">
        <v>976</v>
      </c>
      <c r="N1694">
        <v>620</v>
      </c>
      <c r="O1694">
        <v>824</v>
      </c>
      <c r="P1694">
        <v>1207</v>
      </c>
      <c r="Q1694">
        <v>544</v>
      </c>
      <c r="R1694">
        <v>525</v>
      </c>
      <c r="S1694">
        <v>443</v>
      </c>
      <c r="T1694">
        <v>1351</v>
      </c>
      <c r="U1694">
        <v>1022</v>
      </c>
      <c r="V1694">
        <v>688</v>
      </c>
      <c r="W1694">
        <v>593</v>
      </c>
      <c r="X1694">
        <v>849</v>
      </c>
      <c r="Y1694">
        <v>1413</v>
      </c>
      <c r="Z1694">
        <v>1006</v>
      </c>
      <c r="AA1694">
        <v>6210</v>
      </c>
      <c r="AB1694">
        <v>1112</v>
      </c>
      <c r="AC1694">
        <v>833</v>
      </c>
      <c r="AD1694">
        <v>678</v>
      </c>
      <c r="AE1694">
        <v>529</v>
      </c>
      <c r="AF1694">
        <v>305</v>
      </c>
      <c r="AG1694">
        <v>428</v>
      </c>
      <c r="AH1694">
        <v>465</v>
      </c>
      <c r="AI1694">
        <v>703</v>
      </c>
      <c r="AJ1694">
        <v>1464</v>
      </c>
      <c r="AK1694">
        <v>459</v>
      </c>
      <c r="AL1694">
        <v>744</v>
      </c>
      <c r="AM1694">
        <v>543</v>
      </c>
      <c r="AN1694">
        <v>620</v>
      </c>
      <c r="AO1694">
        <v>394</v>
      </c>
      <c r="AP1694">
        <v>438</v>
      </c>
      <c r="AQ1694">
        <v>453</v>
      </c>
    </row>
    <row r="1695" spans="1:43" x14ac:dyDescent="0.25">
      <c r="A1695" t="s">
        <v>1693</v>
      </c>
      <c r="B1695">
        <v>19264</v>
      </c>
      <c r="C1695">
        <v>14537</v>
      </c>
      <c r="D1695">
        <v>18709</v>
      </c>
      <c r="E1695">
        <v>14384</v>
      </c>
      <c r="F1695">
        <v>22056</v>
      </c>
      <c r="G1695">
        <v>16470</v>
      </c>
      <c r="H1695">
        <v>25605</v>
      </c>
      <c r="I1695">
        <v>28109</v>
      </c>
      <c r="J1695">
        <v>31550</v>
      </c>
      <c r="K1695">
        <v>49388</v>
      </c>
      <c r="L1695">
        <v>37918</v>
      </c>
      <c r="M1695">
        <v>47705</v>
      </c>
      <c r="N1695">
        <v>23547</v>
      </c>
      <c r="O1695">
        <v>22595</v>
      </c>
      <c r="P1695">
        <v>24362</v>
      </c>
      <c r="Q1695">
        <v>31105</v>
      </c>
      <c r="R1695">
        <v>33986</v>
      </c>
      <c r="S1695">
        <v>23560</v>
      </c>
      <c r="T1695">
        <v>17631</v>
      </c>
      <c r="U1695">
        <v>26051</v>
      </c>
      <c r="V1695">
        <v>26112</v>
      </c>
      <c r="W1695">
        <v>32473</v>
      </c>
      <c r="X1695">
        <v>44629</v>
      </c>
      <c r="Y1695">
        <v>37731</v>
      </c>
      <c r="Z1695">
        <v>58441</v>
      </c>
      <c r="AA1695">
        <v>61009</v>
      </c>
      <c r="AB1695">
        <v>61557</v>
      </c>
      <c r="AC1695">
        <v>50044</v>
      </c>
      <c r="AD1695">
        <v>34153</v>
      </c>
      <c r="AE1695">
        <v>27603</v>
      </c>
      <c r="AF1695">
        <v>19412</v>
      </c>
      <c r="AG1695">
        <v>15057</v>
      </c>
      <c r="AH1695">
        <v>34261</v>
      </c>
      <c r="AI1695">
        <v>20703</v>
      </c>
      <c r="AJ1695">
        <v>24494</v>
      </c>
      <c r="AK1695">
        <v>30574</v>
      </c>
      <c r="AL1695">
        <v>45193</v>
      </c>
      <c r="AM1695">
        <v>30859</v>
      </c>
      <c r="AN1695">
        <v>47909</v>
      </c>
      <c r="AO1695">
        <v>18981</v>
      </c>
      <c r="AP1695">
        <v>22332</v>
      </c>
      <c r="AQ1695">
        <v>24540</v>
      </c>
    </row>
    <row r="1696" spans="1:43" x14ac:dyDescent="0.25">
      <c r="A1696" t="s">
        <v>1694</v>
      </c>
      <c r="B1696">
        <v>417</v>
      </c>
      <c r="C1696">
        <v>305</v>
      </c>
      <c r="D1696">
        <v>313</v>
      </c>
      <c r="E1696">
        <v>359</v>
      </c>
      <c r="F1696">
        <v>454</v>
      </c>
      <c r="G1696">
        <v>1210</v>
      </c>
      <c r="H1696">
        <v>374</v>
      </c>
      <c r="I1696">
        <v>469</v>
      </c>
      <c r="J1696">
        <v>453</v>
      </c>
      <c r="K1696">
        <v>648</v>
      </c>
      <c r="L1696">
        <v>509</v>
      </c>
      <c r="M1696">
        <v>747</v>
      </c>
      <c r="N1696">
        <v>785</v>
      </c>
      <c r="O1696">
        <v>337</v>
      </c>
      <c r="P1696">
        <v>371</v>
      </c>
      <c r="Q1696">
        <v>2068</v>
      </c>
      <c r="R1696">
        <v>640</v>
      </c>
      <c r="S1696">
        <v>467</v>
      </c>
      <c r="T1696">
        <v>545</v>
      </c>
      <c r="U1696">
        <v>652</v>
      </c>
      <c r="V1696">
        <v>1180</v>
      </c>
      <c r="W1696">
        <v>6149</v>
      </c>
      <c r="X1696">
        <v>1066</v>
      </c>
      <c r="Y1696">
        <v>637</v>
      </c>
      <c r="Z1696">
        <v>566</v>
      </c>
      <c r="AA1696">
        <v>361</v>
      </c>
      <c r="AB1696">
        <v>648</v>
      </c>
      <c r="AC1696">
        <v>549</v>
      </c>
      <c r="AD1696">
        <v>753</v>
      </c>
      <c r="AE1696">
        <v>361</v>
      </c>
      <c r="AF1696">
        <v>487</v>
      </c>
      <c r="AG1696">
        <v>549</v>
      </c>
      <c r="AH1696">
        <v>763</v>
      </c>
      <c r="AI1696">
        <v>575</v>
      </c>
      <c r="AJ1696">
        <v>503</v>
      </c>
      <c r="AK1696">
        <v>609</v>
      </c>
      <c r="AL1696">
        <v>471</v>
      </c>
      <c r="AM1696">
        <v>431</v>
      </c>
      <c r="AN1696">
        <v>591</v>
      </c>
      <c r="AO1696">
        <v>351</v>
      </c>
      <c r="AP1696">
        <v>391</v>
      </c>
      <c r="AQ1696">
        <v>368</v>
      </c>
    </row>
    <row r="1697" spans="1:43" x14ac:dyDescent="0.25">
      <c r="A1697" t="s">
        <v>1695</v>
      </c>
      <c r="B1697">
        <v>695155</v>
      </c>
      <c r="C1697">
        <v>510162</v>
      </c>
      <c r="D1697">
        <v>484244</v>
      </c>
      <c r="E1697">
        <v>483404</v>
      </c>
      <c r="F1697">
        <v>655474</v>
      </c>
      <c r="G1697">
        <v>471917</v>
      </c>
      <c r="H1697">
        <v>959625</v>
      </c>
      <c r="I1697">
        <v>1007346</v>
      </c>
      <c r="J1697">
        <v>1089769</v>
      </c>
      <c r="K1697">
        <v>1535662</v>
      </c>
      <c r="L1697">
        <v>1387232</v>
      </c>
      <c r="M1697">
        <v>1760672</v>
      </c>
      <c r="N1697">
        <v>808379</v>
      </c>
      <c r="O1697">
        <v>871212</v>
      </c>
      <c r="P1697">
        <v>866805</v>
      </c>
      <c r="Q1697">
        <v>1047961</v>
      </c>
      <c r="R1697">
        <v>1357419</v>
      </c>
      <c r="S1697">
        <v>880132</v>
      </c>
      <c r="T1697">
        <v>621598</v>
      </c>
      <c r="U1697">
        <v>867830</v>
      </c>
      <c r="V1697">
        <v>1081428</v>
      </c>
      <c r="W1697">
        <v>1199182</v>
      </c>
      <c r="X1697">
        <v>1548769</v>
      </c>
      <c r="Y1697">
        <v>1201925</v>
      </c>
      <c r="Z1697">
        <v>1910180</v>
      </c>
      <c r="AA1697">
        <v>1845874</v>
      </c>
      <c r="AB1697">
        <v>1972442</v>
      </c>
      <c r="AC1697">
        <v>1911389</v>
      </c>
      <c r="AD1697">
        <v>1277404</v>
      </c>
      <c r="AE1697">
        <v>1149525</v>
      </c>
      <c r="AF1697">
        <v>514788</v>
      </c>
      <c r="AG1697">
        <v>588126</v>
      </c>
      <c r="AH1697">
        <v>781981</v>
      </c>
      <c r="AI1697">
        <v>769664</v>
      </c>
      <c r="AJ1697">
        <v>734337</v>
      </c>
      <c r="AK1697">
        <v>860666</v>
      </c>
      <c r="AL1697">
        <v>1355089</v>
      </c>
      <c r="AM1697">
        <v>1222280</v>
      </c>
      <c r="AN1697">
        <v>1830733</v>
      </c>
      <c r="AO1697">
        <v>704981</v>
      </c>
      <c r="AP1697">
        <v>938984</v>
      </c>
      <c r="AQ1697">
        <v>839889</v>
      </c>
    </row>
    <row r="1698" spans="1:43" x14ac:dyDescent="0.25">
      <c r="A1698" t="s">
        <v>1696</v>
      </c>
      <c r="B1698">
        <v>12940</v>
      </c>
      <c r="C1698">
        <v>10104</v>
      </c>
      <c r="D1698">
        <v>10301</v>
      </c>
      <c r="E1698">
        <v>10769</v>
      </c>
      <c r="F1698">
        <v>14952</v>
      </c>
      <c r="G1698">
        <v>12005</v>
      </c>
      <c r="H1698">
        <v>11491</v>
      </c>
      <c r="I1698">
        <v>13443</v>
      </c>
      <c r="J1698">
        <v>12526</v>
      </c>
      <c r="K1698">
        <v>22781</v>
      </c>
      <c r="L1698">
        <v>22349</v>
      </c>
      <c r="M1698">
        <v>24804</v>
      </c>
      <c r="N1698">
        <v>14273</v>
      </c>
      <c r="O1698">
        <v>12920</v>
      </c>
      <c r="P1698">
        <v>12239</v>
      </c>
      <c r="Q1698">
        <v>12217</v>
      </c>
      <c r="R1698">
        <v>15859</v>
      </c>
      <c r="S1698">
        <v>9835</v>
      </c>
      <c r="T1698">
        <v>11200</v>
      </c>
      <c r="U1698">
        <v>17150</v>
      </c>
      <c r="V1698">
        <v>20165</v>
      </c>
      <c r="W1698">
        <v>15373</v>
      </c>
      <c r="X1698">
        <v>22745</v>
      </c>
      <c r="Y1698">
        <v>17334</v>
      </c>
      <c r="Z1698">
        <v>30985</v>
      </c>
      <c r="AA1698">
        <v>28006</v>
      </c>
      <c r="AB1698">
        <v>27329</v>
      </c>
      <c r="AC1698">
        <v>25647</v>
      </c>
      <c r="AD1698">
        <v>16143</v>
      </c>
      <c r="AE1698">
        <v>19451</v>
      </c>
      <c r="AF1698">
        <v>10367</v>
      </c>
      <c r="AG1698">
        <v>10524</v>
      </c>
      <c r="AH1698">
        <v>16569</v>
      </c>
      <c r="AI1698">
        <v>15701</v>
      </c>
      <c r="AJ1698">
        <v>14205</v>
      </c>
      <c r="AK1698">
        <v>12337</v>
      </c>
      <c r="AL1698">
        <v>22104</v>
      </c>
      <c r="AM1698">
        <v>17325</v>
      </c>
      <c r="AN1698">
        <v>21457</v>
      </c>
      <c r="AO1698">
        <v>16930</v>
      </c>
      <c r="AP1698">
        <v>11597</v>
      </c>
      <c r="AQ1698">
        <v>11146</v>
      </c>
    </row>
    <row r="1699" spans="1:43" x14ac:dyDescent="0.25">
      <c r="A1699" t="s">
        <v>1697</v>
      </c>
      <c r="B1699">
        <v>1121437</v>
      </c>
      <c r="C1699">
        <v>777975</v>
      </c>
      <c r="D1699">
        <v>800616</v>
      </c>
      <c r="E1699">
        <v>832782</v>
      </c>
      <c r="F1699">
        <v>1087685</v>
      </c>
      <c r="G1699">
        <v>728143</v>
      </c>
      <c r="H1699">
        <v>1089827</v>
      </c>
      <c r="I1699">
        <v>1291028</v>
      </c>
      <c r="J1699">
        <v>1271436</v>
      </c>
      <c r="K1699">
        <v>1935489</v>
      </c>
      <c r="L1699">
        <v>1830468</v>
      </c>
      <c r="M1699">
        <v>2295075</v>
      </c>
      <c r="N1699">
        <v>1069032</v>
      </c>
      <c r="O1699">
        <v>1065355</v>
      </c>
      <c r="P1699">
        <v>1092257</v>
      </c>
      <c r="Q1699">
        <v>1194683</v>
      </c>
      <c r="R1699">
        <v>1435105</v>
      </c>
      <c r="S1699">
        <v>930001</v>
      </c>
      <c r="T1699">
        <v>918176</v>
      </c>
      <c r="U1699">
        <v>1230281</v>
      </c>
      <c r="V1699">
        <v>1499436</v>
      </c>
      <c r="W1699">
        <v>1430323</v>
      </c>
      <c r="X1699">
        <v>1859707</v>
      </c>
      <c r="Y1699">
        <v>1540335</v>
      </c>
      <c r="Z1699">
        <v>2587629</v>
      </c>
      <c r="AA1699">
        <v>2041198</v>
      </c>
      <c r="AB1699">
        <v>2437643</v>
      </c>
      <c r="AC1699">
        <v>2230084</v>
      </c>
      <c r="AD1699">
        <v>1558553</v>
      </c>
      <c r="AE1699">
        <v>1348603</v>
      </c>
      <c r="AF1699">
        <v>766791</v>
      </c>
      <c r="AG1699">
        <v>852396</v>
      </c>
      <c r="AH1699">
        <v>1144387</v>
      </c>
      <c r="AI1699">
        <v>1034342</v>
      </c>
      <c r="AJ1699">
        <v>1064586</v>
      </c>
      <c r="AK1699">
        <v>1157390</v>
      </c>
      <c r="AL1699">
        <v>1683467</v>
      </c>
      <c r="AM1699">
        <v>1417462</v>
      </c>
      <c r="AN1699">
        <v>1998889</v>
      </c>
      <c r="AO1699">
        <v>856863</v>
      </c>
      <c r="AP1699">
        <v>1052537</v>
      </c>
      <c r="AQ1699">
        <v>1041674</v>
      </c>
    </row>
    <row r="1700" spans="1:43" x14ac:dyDescent="0.25">
      <c r="A1700" t="s">
        <v>1698</v>
      </c>
      <c r="B1700">
        <v>5</v>
      </c>
      <c r="C1700">
        <v>6</v>
      </c>
      <c r="D1700">
        <v>2</v>
      </c>
      <c r="E1700">
        <v>11</v>
      </c>
      <c r="F1700">
        <v>19</v>
      </c>
      <c r="G1700">
        <v>37</v>
      </c>
      <c r="H1700">
        <v>3</v>
      </c>
      <c r="I1700">
        <v>1</v>
      </c>
      <c r="J1700">
        <v>1</v>
      </c>
      <c r="K1700">
        <v>0</v>
      </c>
      <c r="L1700">
        <v>9</v>
      </c>
      <c r="M1700">
        <v>6</v>
      </c>
      <c r="N1700">
        <v>7</v>
      </c>
      <c r="O1700">
        <v>19</v>
      </c>
      <c r="P1700">
        <v>8</v>
      </c>
      <c r="Q1700">
        <v>11</v>
      </c>
      <c r="R1700">
        <v>15</v>
      </c>
      <c r="S1700">
        <v>3</v>
      </c>
      <c r="T1700">
        <v>2</v>
      </c>
      <c r="U1700">
        <v>10</v>
      </c>
      <c r="V1700">
        <v>3</v>
      </c>
      <c r="W1700">
        <v>12</v>
      </c>
      <c r="X1700">
        <v>12</v>
      </c>
      <c r="Y1700">
        <v>6</v>
      </c>
      <c r="Z1700">
        <v>9</v>
      </c>
      <c r="AA1700">
        <v>4</v>
      </c>
      <c r="AB1700">
        <v>7</v>
      </c>
      <c r="AC1700">
        <v>36</v>
      </c>
      <c r="AD1700">
        <v>7</v>
      </c>
      <c r="AE1700">
        <v>10</v>
      </c>
      <c r="AF1700">
        <v>1</v>
      </c>
      <c r="AG1700">
        <v>11</v>
      </c>
      <c r="AH1700">
        <v>12</v>
      </c>
      <c r="AI1700">
        <v>1</v>
      </c>
      <c r="AJ1700">
        <v>6</v>
      </c>
      <c r="AK1700">
        <v>7</v>
      </c>
      <c r="AL1700">
        <v>2</v>
      </c>
      <c r="AM1700">
        <v>5</v>
      </c>
      <c r="AN1700">
        <v>6</v>
      </c>
      <c r="AO1700">
        <v>9</v>
      </c>
      <c r="AP1700">
        <v>9</v>
      </c>
      <c r="AQ1700">
        <v>2</v>
      </c>
    </row>
    <row r="1701" spans="1:43" x14ac:dyDescent="0.25">
      <c r="A1701" t="s">
        <v>1699</v>
      </c>
      <c r="B1701">
        <v>11</v>
      </c>
      <c r="C1701">
        <v>7</v>
      </c>
      <c r="D1701">
        <v>15</v>
      </c>
      <c r="E1701">
        <v>10</v>
      </c>
      <c r="F1701">
        <v>11</v>
      </c>
      <c r="G1701">
        <v>11</v>
      </c>
      <c r="H1701">
        <v>18</v>
      </c>
      <c r="I1701">
        <v>17</v>
      </c>
      <c r="J1701">
        <v>13</v>
      </c>
      <c r="K1701">
        <v>149</v>
      </c>
      <c r="L1701">
        <v>39</v>
      </c>
      <c r="M1701">
        <v>83</v>
      </c>
      <c r="N1701">
        <v>38</v>
      </c>
      <c r="O1701">
        <v>39</v>
      </c>
      <c r="P1701">
        <v>18</v>
      </c>
      <c r="Q1701">
        <v>15</v>
      </c>
      <c r="R1701">
        <v>25</v>
      </c>
      <c r="S1701">
        <v>12</v>
      </c>
      <c r="T1701">
        <v>15</v>
      </c>
      <c r="U1701">
        <v>22</v>
      </c>
      <c r="V1701">
        <v>29</v>
      </c>
      <c r="W1701">
        <v>35</v>
      </c>
      <c r="X1701">
        <v>70</v>
      </c>
      <c r="Y1701">
        <v>45</v>
      </c>
      <c r="Z1701">
        <v>11</v>
      </c>
      <c r="AA1701">
        <v>19</v>
      </c>
      <c r="AB1701">
        <v>12</v>
      </c>
      <c r="AC1701">
        <v>18</v>
      </c>
      <c r="AD1701">
        <v>6</v>
      </c>
      <c r="AE1701">
        <v>16</v>
      </c>
      <c r="AF1701">
        <v>6</v>
      </c>
      <c r="AG1701">
        <v>35</v>
      </c>
      <c r="AH1701">
        <v>26</v>
      </c>
      <c r="AI1701">
        <v>5</v>
      </c>
      <c r="AJ1701">
        <v>7</v>
      </c>
      <c r="AK1701">
        <v>25</v>
      </c>
      <c r="AL1701">
        <v>39</v>
      </c>
      <c r="AM1701">
        <v>23</v>
      </c>
      <c r="AN1701">
        <v>61</v>
      </c>
      <c r="AO1701">
        <v>27</v>
      </c>
      <c r="AP1701">
        <v>33</v>
      </c>
      <c r="AQ1701">
        <v>57</v>
      </c>
    </row>
    <row r="1702" spans="1:43" x14ac:dyDescent="0.25">
      <c r="A1702" t="s">
        <v>1700</v>
      </c>
      <c r="B1702">
        <v>1</v>
      </c>
      <c r="C1702">
        <v>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2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4</v>
      </c>
      <c r="Q1702">
        <v>0</v>
      </c>
      <c r="R1702">
        <v>1</v>
      </c>
      <c r="S1702">
        <v>1</v>
      </c>
      <c r="T1702">
        <v>1</v>
      </c>
      <c r="U1702">
        <v>4</v>
      </c>
      <c r="V1702">
        <v>4</v>
      </c>
      <c r="W1702">
        <v>1</v>
      </c>
      <c r="X1702">
        <v>3</v>
      </c>
      <c r="Y1702">
        <v>1</v>
      </c>
      <c r="Z1702">
        <v>2</v>
      </c>
      <c r="AA1702">
        <v>75</v>
      </c>
      <c r="AB1702">
        <v>11</v>
      </c>
      <c r="AC1702">
        <v>2</v>
      </c>
      <c r="AD1702">
        <v>2</v>
      </c>
      <c r="AE1702">
        <v>0</v>
      </c>
      <c r="AF1702">
        <v>0</v>
      </c>
      <c r="AG1702">
        <v>1</v>
      </c>
      <c r="AH1702">
        <v>0</v>
      </c>
      <c r="AI1702">
        <v>1</v>
      </c>
      <c r="AJ1702">
        <v>5</v>
      </c>
      <c r="AK1702">
        <v>2</v>
      </c>
      <c r="AL1702">
        <v>5</v>
      </c>
      <c r="AM1702">
        <v>0</v>
      </c>
      <c r="AN1702">
        <v>4</v>
      </c>
      <c r="AO1702">
        <v>3</v>
      </c>
      <c r="AP1702">
        <v>0</v>
      </c>
      <c r="AQ1702">
        <v>2</v>
      </c>
    </row>
    <row r="1703" spans="1:43" x14ac:dyDescent="0.25">
      <c r="A1703" t="s">
        <v>1701</v>
      </c>
      <c r="B1703">
        <v>31</v>
      </c>
      <c r="C1703">
        <v>16</v>
      </c>
      <c r="D1703">
        <v>20</v>
      </c>
      <c r="E1703">
        <v>12</v>
      </c>
      <c r="F1703">
        <v>24</v>
      </c>
      <c r="G1703">
        <v>4</v>
      </c>
      <c r="H1703">
        <v>7</v>
      </c>
      <c r="I1703">
        <v>25</v>
      </c>
      <c r="J1703">
        <v>18</v>
      </c>
      <c r="K1703">
        <v>21</v>
      </c>
      <c r="L1703">
        <v>21</v>
      </c>
      <c r="M1703">
        <v>26</v>
      </c>
      <c r="N1703">
        <v>33</v>
      </c>
      <c r="O1703">
        <v>21</v>
      </c>
      <c r="P1703">
        <v>15</v>
      </c>
      <c r="Q1703">
        <v>39</v>
      </c>
      <c r="R1703">
        <v>31</v>
      </c>
      <c r="S1703">
        <v>19</v>
      </c>
      <c r="T1703">
        <v>24</v>
      </c>
      <c r="U1703">
        <v>33</v>
      </c>
      <c r="V1703">
        <v>41</v>
      </c>
      <c r="W1703">
        <v>39</v>
      </c>
      <c r="X1703">
        <v>33</v>
      </c>
      <c r="Y1703">
        <v>11</v>
      </c>
      <c r="Z1703">
        <v>54</v>
      </c>
      <c r="AA1703">
        <v>619</v>
      </c>
      <c r="AB1703">
        <v>659</v>
      </c>
      <c r="AC1703">
        <v>52</v>
      </c>
      <c r="AD1703">
        <v>34</v>
      </c>
      <c r="AE1703">
        <v>20</v>
      </c>
      <c r="AF1703">
        <v>15</v>
      </c>
      <c r="AG1703">
        <v>11</v>
      </c>
      <c r="AH1703">
        <v>16</v>
      </c>
      <c r="AI1703">
        <v>543</v>
      </c>
      <c r="AJ1703">
        <v>28</v>
      </c>
      <c r="AK1703">
        <v>30</v>
      </c>
      <c r="AL1703">
        <v>13</v>
      </c>
      <c r="AM1703">
        <v>17</v>
      </c>
      <c r="AN1703">
        <v>32</v>
      </c>
      <c r="AO1703">
        <v>12</v>
      </c>
      <c r="AP1703">
        <v>30</v>
      </c>
      <c r="AQ1703">
        <v>21</v>
      </c>
    </row>
    <row r="1704" spans="1:43" x14ac:dyDescent="0.25">
      <c r="A1704" t="s">
        <v>1702</v>
      </c>
      <c r="B1704">
        <v>10</v>
      </c>
      <c r="C1704">
        <v>8</v>
      </c>
      <c r="D1704">
        <v>7</v>
      </c>
      <c r="E1704">
        <v>7</v>
      </c>
      <c r="F1704">
        <v>7</v>
      </c>
      <c r="G1704">
        <v>2</v>
      </c>
      <c r="H1704">
        <v>19</v>
      </c>
      <c r="I1704">
        <v>12</v>
      </c>
      <c r="J1704">
        <v>27</v>
      </c>
      <c r="K1704">
        <v>15</v>
      </c>
      <c r="L1704">
        <v>13</v>
      </c>
      <c r="M1704">
        <v>7</v>
      </c>
      <c r="N1704">
        <v>3</v>
      </c>
      <c r="O1704">
        <v>6</v>
      </c>
      <c r="P1704">
        <v>16</v>
      </c>
      <c r="Q1704">
        <v>6</v>
      </c>
      <c r="R1704">
        <v>17</v>
      </c>
      <c r="S1704">
        <v>14</v>
      </c>
      <c r="T1704">
        <v>9</v>
      </c>
      <c r="U1704">
        <v>12</v>
      </c>
      <c r="V1704">
        <v>2</v>
      </c>
      <c r="W1704">
        <v>4</v>
      </c>
      <c r="X1704">
        <v>4</v>
      </c>
      <c r="Y1704">
        <v>1</v>
      </c>
      <c r="Z1704">
        <v>31</v>
      </c>
      <c r="AA1704">
        <v>7</v>
      </c>
      <c r="AB1704">
        <v>32</v>
      </c>
      <c r="AC1704">
        <v>23</v>
      </c>
      <c r="AD1704">
        <v>349</v>
      </c>
      <c r="AE1704">
        <v>20</v>
      </c>
      <c r="AF1704">
        <v>5</v>
      </c>
      <c r="AG1704">
        <v>2</v>
      </c>
      <c r="AH1704">
        <v>6</v>
      </c>
      <c r="AI1704">
        <v>8</v>
      </c>
      <c r="AJ1704">
        <v>3</v>
      </c>
      <c r="AK1704">
        <v>6</v>
      </c>
      <c r="AL1704">
        <v>4</v>
      </c>
      <c r="AM1704">
        <v>15</v>
      </c>
      <c r="AN1704">
        <v>10</v>
      </c>
      <c r="AO1704">
        <v>5</v>
      </c>
      <c r="AP1704">
        <v>4</v>
      </c>
      <c r="AQ1704">
        <v>6</v>
      </c>
    </row>
    <row r="1705" spans="1:43" x14ac:dyDescent="0.25">
      <c r="A1705" t="s">
        <v>1703</v>
      </c>
      <c r="B1705">
        <v>2227</v>
      </c>
      <c r="C1705">
        <v>1612</v>
      </c>
      <c r="D1705">
        <v>2339</v>
      </c>
      <c r="E1705">
        <v>1215</v>
      </c>
      <c r="F1705">
        <v>1449</v>
      </c>
      <c r="G1705">
        <v>1246</v>
      </c>
      <c r="H1705">
        <v>3082</v>
      </c>
      <c r="I1705">
        <v>4421</v>
      </c>
      <c r="J1705">
        <v>4034</v>
      </c>
      <c r="K1705">
        <v>2983</v>
      </c>
      <c r="L1705">
        <v>3402</v>
      </c>
      <c r="M1705">
        <v>3454</v>
      </c>
      <c r="N1705">
        <v>2310</v>
      </c>
      <c r="O1705">
        <v>3395</v>
      </c>
      <c r="P1705">
        <v>2875</v>
      </c>
      <c r="Q1705">
        <v>4689</v>
      </c>
      <c r="R1705">
        <v>7635</v>
      </c>
      <c r="S1705">
        <v>4555</v>
      </c>
      <c r="T1705">
        <v>4413</v>
      </c>
      <c r="U1705">
        <v>3792</v>
      </c>
      <c r="V1705">
        <v>4632</v>
      </c>
      <c r="W1705">
        <v>3332</v>
      </c>
      <c r="X1705">
        <v>4671</v>
      </c>
      <c r="Y1705">
        <v>3591</v>
      </c>
      <c r="Z1705">
        <v>7109</v>
      </c>
      <c r="AA1705">
        <v>5098</v>
      </c>
      <c r="AB1705">
        <v>7277</v>
      </c>
      <c r="AC1705">
        <v>8296</v>
      </c>
      <c r="AD1705">
        <v>5593</v>
      </c>
      <c r="AE1705">
        <v>4721</v>
      </c>
      <c r="AF1705">
        <v>2190</v>
      </c>
      <c r="AG1705">
        <v>2384</v>
      </c>
      <c r="AH1705">
        <v>3150</v>
      </c>
      <c r="AI1705">
        <v>6784</v>
      </c>
      <c r="AJ1705">
        <v>2117</v>
      </c>
      <c r="AK1705">
        <v>3314</v>
      </c>
      <c r="AL1705">
        <v>3339</v>
      </c>
      <c r="AM1705">
        <v>5982</v>
      </c>
      <c r="AN1705">
        <v>5696</v>
      </c>
      <c r="AO1705">
        <v>3633</v>
      </c>
      <c r="AP1705">
        <v>4145</v>
      </c>
      <c r="AQ1705">
        <v>3987</v>
      </c>
    </row>
    <row r="1706" spans="1:43" x14ac:dyDescent="0.25">
      <c r="A1706" t="s">
        <v>1704</v>
      </c>
      <c r="B1706">
        <v>44</v>
      </c>
      <c r="C1706">
        <v>11</v>
      </c>
      <c r="D1706">
        <v>15</v>
      </c>
      <c r="E1706">
        <v>30</v>
      </c>
      <c r="F1706">
        <v>56</v>
      </c>
      <c r="G1706">
        <v>30</v>
      </c>
      <c r="H1706">
        <v>19</v>
      </c>
      <c r="I1706">
        <v>20</v>
      </c>
      <c r="J1706">
        <v>36</v>
      </c>
      <c r="K1706">
        <v>44</v>
      </c>
      <c r="L1706">
        <v>46</v>
      </c>
      <c r="M1706">
        <v>55</v>
      </c>
      <c r="N1706">
        <v>48</v>
      </c>
      <c r="O1706">
        <v>39</v>
      </c>
      <c r="P1706">
        <v>80</v>
      </c>
      <c r="Q1706">
        <v>72</v>
      </c>
      <c r="R1706">
        <v>59</v>
      </c>
      <c r="S1706">
        <v>48</v>
      </c>
      <c r="T1706">
        <v>35</v>
      </c>
      <c r="U1706">
        <v>94</v>
      </c>
      <c r="V1706">
        <v>77</v>
      </c>
      <c r="W1706">
        <v>449</v>
      </c>
      <c r="X1706">
        <v>20</v>
      </c>
      <c r="Y1706">
        <v>14</v>
      </c>
      <c r="Z1706">
        <v>48</v>
      </c>
      <c r="AA1706">
        <v>44</v>
      </c>
      <c r="AB1706">
        <v>39</v>
      </c>
      <c r="AC1706">
        <v>40</v>
      </c>
      <c r="AD1706">
        <v>21</v>
      </c>
      <c r="AE1706">
        <v>33</v>
      </c>
      <c r="AF1706">
        <v>75</v>
      </c>
      <c r="AG1706">
        <v>475</v>
      </c>
      <c r="AH1706">
        <v>91</v>
      </c>
      <c r="AI1706">
        <v>120</v>
      </c>
      <c r="AJ1706">
        <v>145</v>
      </c>
      <c r="AK1706">
        <v>337</v>
      </c>
      <c r="AL1706">
        <v>33</v>
      </c>
      <c r="AM1706">
        <v>31</v>
      </c>
      <c r="AN1706">
        <v>31</v>
      </c>
      <c r="AO1706">
        <v>31</v>
      </c>
      <c r="AP1706">
        <v>37</v>
      </c>
      <c r="AQ1706">
        <v>31</v>
      </c>
    </row>
    <row r="1707" spans="1:43" x14ac:dyDescent="0.25">
      <c r="A1707" t="s">
        <v>1705</v>
      </c>
      <c r="B1707">
        <v>105</v>
      </c>
      <c r="C1707">
        <v>65</v>
      </c>
      <c r="D1707">
        <v>40</v>
      </c>
      <c r="E1707">
        <v>82</v>
      </c>
      <c r="F1707">
        <v>82</v>
      </c>
      <c r="G1707">
        <v>83</v>
      </c>
      <c r="H1707">
        <v>94</v>
      </c>
      <c r="I1707">
        <v>125</v>
      </c>
      <c r="J1707">
        <v>145</v>
      </c>
      <c r="K1707">
        <v>101</v>
      </c>
      <c r="L1707">
        <v>83</v>
      </c>
      <c r="M1707">
        <v>85</v>
      </c>
      <c r="N1707">
        <v>72</v>
      </c>
      <c r="O1707">
        <v>94</v>
      </c>
      <c r="P1707">
        <v>48</v>
      </c>
      <c r="Q1707">
        <v>162</v>
      </c>
      <c r="R1707">
        <v>89</v>
      </c>
      <c r="S1707">
        <v>92</v>
      </c>
      <c r="T1707">
        <v>127</v>
      </c>
      <c r="U1707">
        <v>139</v>
      </c>
      <c r="V1707">
        <v>1189</v>
      </c>
      <c r="W1707">
        <v>68</v>
      </c>
      <c r="X1707">
        <v>28</v>
      </c>
      <c r="Y1707">
        <v>293</v>
      </c>
      <c r="Z1707">
        <v>67</v>
      </c>
      <c r="AA1707">
        <v>70</v>
      </c>
      <c r="AB1707">
        <v>83</v>
      </c>
      <c r="AC1707">
        <v>200</v>
      </c>
      <c r="AD1707">
        <v>125</v>
      </c>
      <c r="AE1707">
        <v>95</v>
      </c>
      <c r="AF1707">
        <v>87</v>
      </c>
      <c r="AG1707">
        <v>182</v>
      </c>
      <c r="AH1707">
        <v>317</v>
      </c>
      <c r="AI1707">
        <v>124</v>
      </c>
      <c r="AJ1707">
        <v>929</v>
      </c>
      <c r="AK1707">
        <v>139</v>
      </c>
      <c r="AL1707">
        <v>251</v>
      </c>
      <c r="AM1707">
        <v>115</v>
      </c>
      <c r="AN1707">
        <v>127</v>
      </c>
      <c r="AO1707">
        <v>114</v>
      </c>
      <c r="AP1707">
        <v>129</v>
      </c>
      <c r="AQ1707">
        <v>65</v>
      </c>
    </row>
    <row r="1708" spans="1:43" x14ac:dyDescent="0.25">
      <c r="A1708" t="s">
        <v>1706</v>
      </c>
      <c r="B1708">
        <v>102</v>
      </c>
      <c r="C1708">
        <v>55</v>
      </c>
      <c r="D1708">
        <v>85</v>
      </c>
      <c r="E1708">
        <v>97</v>
      </c>
      <c r="F1708">
        <v>109</v>
      </c>
      <c r="G1708">
        <v>51</v>
      </c>
      <c r="H1708">
        <v>59</v>
      </c>
      <c r="I1708">
        <v>1585</v>
      </c>
      <c r="J1708">
        <v>93</v>
      </c>
      <c r="K1708">
        <v>122</v>
      </c>
      <c r="L1708">
        <v>117</v>
      </c>
      <c r="M1708">
        <v>135</v>
      </c>
      <c r="N1708">
        <v>158</v>
      </c>
      <c r="O1708">
        <v>69</v>
      </c>
      <c r="P1708">
        <v>521</v>
      </c>
      <c r="Q1708">
        <v>147</v>
      </c>
      <c r="R1708">
        <v>168</v>
      </c>
      <c r="S1708">
        <v>196</v>
      </c>
      <c r="T1708">
        <v>62</v>
      </c>
      <c r="U1708">
        <v>155</v>
      </c>
      <c r="V1708">
        <v>198</v>
      </c>
      <c r="W1708">
        <v>127</v>
      </c>
      <c r="X1708">
        <v>62</v>
      </c>
      <c r="Y1708">
        <v>58</v>
      </c>
      <c r="Z1708">
        <v>123</v>
      </c>
      <c r="AA1708">
        <v>151</v>
      </c>
      <c r="AB1708">
        <v>137</v>
      </c>
      <c r="AC1708">
        <v>159</v>
      </c>
      <c r="AD1708">
        <v>72</v>
      </c>
      <c r="AE1708">
        <v>60</v>
      </c>
      <c r="AF1708">
        <v>92</v>
      </c>
      <c r="AG1708">
        <v>345</v>
      </c>
      <c r="AH1708">
        <v>206</v>
      </c>
      <c r="AI1708">
        <v>260</v>
      </c>
      <c r="AJ1708">
        <v>307</v>
      </c>
      <c r="AK1708">
        <v>176</v>
      </c>
      <c r="AL1708">
        <v>66</v>
      </c>
      <c r="AM1708">
        <v>58</v>
      </c>
      <c r="AN1708">
        <v>81</v>
      </c>
      <c r="AO1708">
        <v>130</v>
      </c>
      <c r="AP1708">
        <v>72</v>
      </c>
      <c r="AQ1708">
        <v>53</v>
      </c>
    </row>
    <row r="1709" spans="1:43" x14ac:dyDescent="0.25">
      <c r="A1709" t="s">
        <v>1707</v>
      </c>
      <c r="B1709">
        <v>2</v>
      </c>
      <c r="C1709">
        <v>0</v>
      </c>
      <c r="D1709">
        <v>0</v>
      </c>
      <c r="E1709">
        <v>9</v>
      </c>
      <c r="F1709">
        <v>4</v>
      </c>
      <c r="G1709">
        <v>0</v>
      </c>
      <c r="H1709">
        <v>0</v>
      </c>
      <c r="I1709">
        <v>2</v>
      </c>
      <c r="J1709">
        <v>2</v>
      </c>
      <c r="K1709">
        <v>4</v>
      </c>
      <c r="L1709">
        <v>0</v>
      </c>
      <c r="M1709">
        <v>6</v>
      </c>
      <c r="N1709">
        <v>2</v>
      </c>
      <c r="O1709">
        <v>5</v>
      </c>
      <c r="P1709">
        <v>1</v>
      </c>
      <c r="Q1709">
        <v>3</v>
      </c>
      <c r="R1709">
        <v>14</v>
      </c>
      <c r="S1709">
        <v>0</v>
      </c>
      <c r="T1709">
        <v>4</v>
      </c>
      <c r="U1709">
        <v>7</v>
      </c>
      <c r="V1709">
        <v>2</v>
      </c>
      <c r="W1709">
        <v>4</v>
      </c>
      <c r="X1709">
        <v>2</v>
      </c>
      <c r="Y1709">
        <v>6</v>
      </c>
      <c r="Z1709">
        <v>1</v>
      </c>
      <c r="AA1709">
        <v>16</v>
      </c>
      <c r="AB1709">
        <v>9</v>
      </c>
      <c r="AC1709">
        <v>11</v>
      </c>
      <c r="AD1709">
        <v>8</v>
      </c>
      <c r="AE1709">
        <v>4</v>
      </c>
      <c r="AF1709">
        <v>6</v>
      </c>
      <c r="AG1709">
        <v>14</v>
      </c>
      <c r="AH1709">
        <v>4</v>
      </c>
      <c r="AI1709">
        <v>6</v>
      </c>
      <c r="AJ1709">
        <v>14</v>
      </c>
      <c r="AK1709">
        <v>16</v>
      </c>
      <c r="AL1709">
        <v>5</v>
      </c>
      <c r="AM1709">
        <v>2</v>
      </c>
      <c r="AN1709">
        <v>2</v>
      </c>
      <c r="AO1709">
        <v>4</v>
      </c>
      <c r="AP1709">
        <v>2</v>
      </c>
      <c r="AQ1709">
        <v>2</v>
      </c>
    </row>
    <row r="1710" spans="1:43" x14ac:dyDescent="0.25">
      <c r="A1710" t="s">
        <v>1708</v>
      </c>
      <c r="B1710">
        <v>35</v>
      </c>
      <c r="C1710">
        <v>23</v>
      </c>
      <c r="D1710">
        <v>18</v>
      </c>
      <c r="E1710">
        <v>31</v>
      </c>
      <c r="F1710">
        <v>22</v>
      </c>
      <c r="G1710">
        <v>29</v>
      </c>
      <c r="H1710">
        <v>10</v>
      </c>
      <c r="I1710">
        <v>18</v>
      </c>
      <c r="J1710">
        <v>13</v>
      </c>
      <c r="K1710">
        <v>15</v>
      </c>
      <c r="L1710">
        <v>4</v>
      </c>
      <c r="M1710">
        <v>12</v>
      </c>
      <c r="N1710">
        <v>23</v>
      </c>
      <c r="O1710">
        <v>15</v>
      </c>
      <c r="P1710">
        <v>9</v>
      </c>
      <c r="Q1710">
        <v>34</v>
      </c>
      <c r="R1710">
        <v>28</v>
      </c>
      <c r="S1710">
        <v>21</v>
      </c>
      <c r="T1710">
        <v>34</v>
      </c>
      <c r="U1710">
        <v>32</v>
      </c>
      <c r="V1710">
        <v>38</v>
      </c>
      <c r="W1710">
        <v>42</v>
      </c>
      <c r="X1710">
        <v>61</v>
      </c>
      <c r="Y1710">
        <v>42</v>
      </c>
      <c r="Z1710">
        <v>15</v>
      </c>
      <c r="AA1710">
        <v>12</v>
      </c>
      <c r="AB1710">
        <v>38</v>
      </c>
      <c r="AC1710">
        <v>14</v>
      </c>
      <c r="AD1710">
        <v>5</v>
      </c>
      <c r="AE1710">
        <v>8</v>
      </c>
      <c r="AF1710">
        <v>32</v>
      </c>
      <c r="AG1710">
        <v>28</v>
      </c>
      <c r="AH1710">
        <v>60</v>
      </c>
      <c r="AI1710">
        <v>58</v>
      </c>
      <c r="AJ1710">
        <v>53</v>
      </c>
      <c r="AK1710">
        <v>45</v>
      </c>
      <c r="AL1710">
        <v>16</v>
      </c>
      <c r="AM1710">
        <v>23</v>
      </c>
      <c r="AN1710">
        <v>18</v>
      </c>
      <c r="AO1710">
        <v>36</v>
      </c>
      <c r="AP1710">
        <v>17</v>
      </c>
      <c r="AQ1710">
        <v>28</v>
      </c>
    </row>
    <row r="1711" spans="1:43" x14ac:dyDescent="0.25">
      <c r="A1711" t="s">
        <v>1709</v>
      </c>
      <c r="B1711">
        <v>2</v>
      </c>
      <c r="C1711">
        <v>0</v>
      </c>
      <c r="D1711">
        <v>3</v>
      </c>
      <c r="E1711">
        <v>14</v>
      </c>
      <c r="F1711">
        <v>441</v>
      </c>
      <c r="G1711">
        <v>5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7</v>
      </c>
      <c r="N1711">
        <v>2</v>
      </c>
      <c r="O1711">
        <v>0</v>
      </c>
      <c r="P1711">
        <v>1</v>
      </c>
      <c r="Q1711">
        <v>3</v>
      </c>
      <c r="R1711">
        <v>3</v>
      </c>
      <c r="S1711">
        <v>0</v>
      </c>
      <c r="T1711">
        <v>8</v>
      </c>
      <c r="U1711">
        <v>5</v>
      </c>
      <c r="V1711">
        <v>4</v>
      </c>
      <c r="W1711">
        <v>3</v>
      </c>
      <c r="X1711">
        <v>1</v>
      </c>
      <c r="Y1711">
        <v>1</v>
      </c>
      <c r="Z1711">
        <v>0</v>
      </c>
      <c r="AA1711">
        <v>2</v>
      </c>
      <c r="AB1711">
        <v>2</v>
      </c>
      <c r="AC1711">
        <v>2</v>
      </c>
      <c r="AD1711">
        <v>4</v>
      </c>
      <c r="AE1711">
        <v>1</v>
      </c>
      <c r="AF1711">
        <v>0</v>
      </c>
      <c r="AG1711">
        <v>3</v>
      </c>
      <c r="AH1711">
        <v>0</v>
      </c>
      <c r="AI1711">
        <v>2</v>
      </c>
      <c r="AJ1711">
        <v>1</v>
      </c>
      <c r="AK1711">
        <v>3</v>
      </c>
      <c r="AL1711">
        <v>0</v>
      </c>
      <c r="AM1711">
        <v>4</v>
      </c>
      <c r="AN1711">
        <v>5</v>
      </c>
      <c r="AO1711">
        <v>4</v>
      </c>
      <c r="AP1711">
        <v>3</v>
      </c>
      <c r="AQ1711">
        <v>1</v>
      </c>
    </row>
    <row r="1712" spans="1:43" x14ac:dyDescent="0.25">
      <c r="A1712" t="s">
        <v>1710</v>
      </c>
      <c r="B1712">
        <v>39</v>
      </c>
      <c r="C1712">
        <v>21</v>
      </c>
      <c r="D1712">
        <v>22</v>
      </c>
      <c r="E1712">
        <v>28</v>
      </c>
      <c r="F1712">
        <v>49</v>
      </c>
      <c r="G1712">
        <v>26</v>
      </c>
      <c r="H1712">
        <v>24</v>
      </c>
      <c r="I1712">
        <v>24</v>
      </c>
      <c r="J1712">
        <v>21</v>
      </c>
      <c r="K1712">
        <v>42</v>
      </c>
      <c r="L1712">
        <v>22</v>
      </c>
      <c r="M1712">
        <v>41</v>
      </c>
      <c r="N1712">
        <v>26</v>
      </c>
      <c r="O1712">
        <v>20</v>
      </c>
      <c r="P1712">
        <v>30</v>
      </c>
      <c r="Q1712">
        <v>112</v>
      </c>
      <c r="R1712">
        <v>97</v>
      </c>
      <c r="S1712">
        <v>48</v>
      </c>
      <c r="T1712">
        <v>32</v>
      </c>
      <c r="U1712">
        <v>74</v>
      </c>
      <c r="V1712">
        <v>74</v>
      </c>
      <c r="W1712">
        <v>36</v>
      </c>
      <c r="X1712">
        <v>41</v>
      </c>
      <c r="Y1712">
        <v>51</v>
      </c>
      <c r="Z1712">
        <v>61</v>
      </c>
      <c r="AA1712">
        <v>58</v>
      </c>
      <c r="AB1712">
        <v>89</v>
      </c>
      <c r="AC1712">
        <v>55</v>
      </c>
      <c r="AD1712">
        <v>33</v>
      </c>
      <c r="AE1712">
        <v>36</v>
      </c>
      <c r="AF1712">
        <v>563</v>
      </c>
      <c r="AG1712">
        <v>125</v>
      </c>
      <c r="AH1712">
        <v>101</v>
      </c>
      <c r="AI1712">
        <v>133</v>
      </c>
      <c r="AJ1712">
        <v>102</v>
      </c>
      <c r="AK1712">
        <v>76</v>
      </c>
      <c r="AL1712">
        <v>19</v>
      </c>
      <c r="AM1712">
        <v>13</v>
      </c>
      <c r="AN1712">
        <v>35</v>
      </c>
      <c r="AO1712">
        <v>30</v>
      </c>
      <c r="AP1712">
        <v>26</v>
      </c>
      <c r="AQ1712">
        <v>36</v>
      </c>
    </row>
    <row r="1713" spans="1:43" x14ac:dyDescent="0.25">
      <c r="A1713" t="s">
        <v>1711</v>
      </c>
      <c r="B1713">
        <v>9</v>
      </c>
      <c r="C1713">
        <v>7</v>
      </c>
      <c r="D1713">
        <v>7</v>
      </c>
      <c r="E1713">
        <v>9</v>
      </c>
      <c r="F1713">
        <v>11</v>
      </c>
      <c r="G1713">
        <v>6</v>
      </c>
      <c r="H1713">
        <v>2</v>
      </c>
      <c r="I1713">
        <v>5</v>
      </c>
      <c r="J1713">
        <v>13</v>
      </c>
      <c r="K1713">
        <v>8</v>
      </c>
      <c r="L1713">
        <v>5</v>
      </c>
      <c r="M1713">
        <v>1</v>
      </c>
      <c r="N1713">
        <v>5</v>
      </c>
      <c r="O1713">
        <v>5</v>
      </c>
      <c r="P1713">
        <v>9</v>
      </c>
      <c r="Q1713">
        <v>14</v>
      </c>
      <c r="R1713">
        <v>9</v>
      </c>
      <c r="S1713">
        <v>7</v>
      </c>
      <c r="T1713">
        <v>6</v>
      </c>
      <c r="U1713">
        <v>3</v>
      </c>
      <c r="V1713">
        <v>23</v>
      </c>
      <c r="W1713">
        <v>13</v>
      </c>
      <c r="X1713">
        <v>4</v>
      </c>
      <c r="Y1713">
        <v>10</v>
      </c>
      <c r="Z1713">
        <v>16</v>
      </c>
      <c r="AA1713">
        <v>22</v>
      </c>
      <c r="AB1713">
        <v>8</v>
      </c>
      <c r="AC1713">
        <v>10</v>
      </c>
      <c r="AD1713">
        <v>5</v>
      </c>
      <c r="AE1713">
        <v>5</v>
      </c>
      <c r="AF1713">
        <v>7</v>
      </c>
      <c r="AG1713">
        <v>8</v>
      </c>
      <c r="AH1713">
        <v>8</v>
      </c>
      <c r="AI1713">
        <v>510</v>
      </c>
      <c r="AJ1713">
        <v>9</v>
      </c>
      <c r="AK1713">
        <v>16</v>
      </c>
      <c r="AL1713">
        <v>6</v>
      </c>
      <c r="AM1713">
        <v>3</v>
      </c>
      <c r="AN1713">
        <v>5</v>
      </c>
      <c r="AO1713">
        <v>3</v>
      </c>
      <c r="AP1713">
        <v>4</v>
      </c>
      <c r="AQ1713">
        <v>19</v>
      </c>
    </row>
    <row r="1714" spans="1:43" x14ac:dyDescent="0.25">
      <c r="A1714" t="s">
        <v>1712</v>
      </c>
      <c r="B1714">
        <v>15</v>
      </c>
      <c r="C1714">
        <v>9</v>
      </c>
      <c r="D1714">
        <v>6</v>
      </c>
      <c r="E1714">
        <v>11</v>
      </c>
      <c r="F1714">
        <v>10</v>
      </c>
      <c r="G1714">
        <v>8</v>
      </c>
      <c r="H1714">
        <v>7</v>
      </c>
      <c r="I1714">
        <v>12</v>
      </c>
      <c r="J1714">
        <v>5</v>
      </c>
      <c r="K1714">
        <v>24</v>
      </c>
      <c r="L1714">
        <v>20</v>
      </c>
      <c r="M1714">
        <v>363</v>
      </c>
      <c r="N1714">
        <v>11</v>
      </c>
      <c r="O1714">
        <v>10</v>
      </c>
      <c r="P1714">
        <v>12</v>
      </c>
      <c r="Q1714">
        <v>4</v>
      </c>
      <c r="R1714">
        <v>1</v>
      </c>
      <c r="S1714">
        <v>7</v>
      </c>
      <c r="T1714">
        <v>2</v>
      </c>
      <c r="U1714">
        <v>7</v>
      </c>
      <c r="V1714">
        <v>8</v>
      </c>
      <c r="W1714">
        <v>6</v>
      </c>
      <c r="X1714">
        <v>2</v>
      </c>
      <c r="Y1714">
        <v>2</v>
      </c>
      <c r="Z1714">
        <v>21</v>
      </c>
      <c r="AA1714">
        <v>212</v>
      </c>
      <c r="AB1714">
        <v>22</v>
      </c>
      <c r="AC1714">
        <v>28</v>
      </c>
      <c r="AD1714">
        <v>14</v>
      </c>
      <c r="AE1714">
        <v>7</v>
      </c>
      <c r="AF1714">
        <v>1</v>
      </c>
      <c r="AG1714">
        <v>4</v>
      </c>
      <c r="AH1714">
        <v>8</v>
      </c>
      <c r="AI1714">
        <v>4</v>
      </c>
      <c r="AJ1714">
        <v>6</v>
      </c>
      <c r="AK1714">
        <v>5</v>
      </c>
      <c r="AL1714">
        <v>9</v>
      </c>
      <c r="AM1714">
        <v>1</v>
      </c>
      <c r="AN1714">
        <v>4</v>
      </c>
      <c r="AO1714">
        <v>3</v>
      </c>
      <c r="AP1714">
        <v>7</v>
      </c>
      <c r="AQ1714">
        <v>4</v>
      </c>
    </row>
    <row r="1715" spans="1:43" x14ac:dyDescent="0.25">
      <c r="A1715" t="s">
        <v>1713</v>
      </c>
      <c r="B1715">
        <v>6</v>
      </c>
      <c r="C1715">
        <v>3</v>
      </c>
      <c r="D1715">
        <v>0</v>
      </c>
      <c r="E1715">
        <v>2</v>
      </c>
      <c r="F1715">
        <v>4</v>
      </c>
      <c r="G1715">
        <v>0</v>
      </c>
      <c r="H1715">
        <v>2</v>
      </c>
      <c r="I1715">
        <v>2</v>
      </c>
      <c r="J1715">
        <v>11</v>
      </c>
      <c r="K1715">
        <v>3</v>
      </c>
      <c r="L1715">
        <v>2</v>
      </c>
      <c r="M1715">
        <v>1</v>
      </c>
      <c r="N1715">
        <v>2</v>
      </c>
      <c r="O1715">
        <v>6</v>
      </c>
      <c r="P1715">
        <v>5</v>
      </c>
      <c r="Q1715">
        <v>16</v>
      </c>
      <c r="R1715">
        <v>21</v>
      </c>
      <c r="S1715">
        <v>4</v>
      </c>
      <c r="T1715">
        <v>8</v>
      </c>
      <c r="U1715">
        <v>6</v>
      </c>
      <c r="V1715">
        <v>4</v>
      </c>
      <c r="W1715">
        <v>9</v>
      </c>
      <c r="X1715">
        <v>17</v>
      </c>
      <c r="Y1715">
        <v>8</v>
      </c>
      <c r="Z1715">
        <v>12</v>
      </c>
      <c r="AA1715">
        <v>15</v>
      </c>
      <c r="AB1715">
        <v>17</v>
      </c>
      <c r="AC1715">
        <v>17</v>
      </c>
      <c r="AD1715">
        <v>6</v>
      </c>
      <c r="AE1715">
        <v>7</v>
      </c>
      <c r="AF1715">
        <v>9</v>
      </c>
      <c r="AG1715">
        <v>4</v>
      </c>
      <c r="AH1715">
        <v>10</v>
      </c>
      <c r="AI1715">
        <v>7</v>
      </c>
      <c r="AJ1715">
        <v>7</v>
      </c>
      <c r="AK1715">
        <v>6</v>
      </c>
      <c r="AL1715">
        <v>23</v>
      </c>
      <c r="AM1715">
        <v>29</v>
      </c>
      <c r="AN1715">
        <v>12</v>
      </c>
      <c r="AO1715">
        <v>8</v>
      </c>
      <c r="AP1715">
        <v>21</v>
      </c>
      <c r="AQ1715">
        <v>28</v>
      </c>
    </row>
    <row r="1716" spans="1:43" x14ac:dyDescent="0.25">
      <c r="A1716" t="s">
        <v>1714</v>
      </c>
      <c r="B1716">
        <v>55</v>
      </c>
      <c r="C1716">
        <v>56</v>
      </c>
      <c r="D1716">
        <v>42</v>
      </c>
      <c r="E1716">
        <v>324</v>
      </c>
      <c r="F1716">
        <v>42</v>
      </c>
      <c r="G1716">
        <v>70</v>
      </c>
      <c r="H1716">
        <v>57</v>
      </c>
      <c r="I1716">
        <v>189</v>
      </c>
      <c r="J1716">
        <v>390</v>
      </c>
      <c r="K1716">
        <v>90</v>
      </c>
      <c r="L1716">
        <v>96</v>
      </c>
      <c r="M1716">
        <v>143</v>
      </c>
      <c r="N1716">
        <v>55</v>
      </c>
      <c r="O1716">
        <v>96</v>
      </c>
      <c r="P1716">
        <v>59</v>
      </c>
      <c r="Q1716">
        <v>43</v>
      </c>
      <c r="R1716">
        <v>31</v>
      </c>
      <c r="S1716">
        <v>32</v>
      </c>
      <c r="T1716">
        <v>22</v>
      </c>
      <c r="U1716">
        <v>47</v>
      </c>
      <c r="V1716">
        <v>37</v>
      </c>
      <c r="W1716">
        <v>39</v>
      </c>
      <c r="X1716">
        <v>41</v>
      </c>
      <c r="Y1716">
        <v>40</v>
      </c>
      <c r="Z1716">
        <v>24</v>
      </c>
      <c r="AA1716">
        <v>18</v>
      </c>
      <c r="AB1716">
        <v>49</v>
      </c>
      <c r="AC1716">
        <v>25</v>
      </c>
      <c r="AD1716">
        <v>42</v>
      </c>
      <c r="AE1716">
        <v>20</v>
      </c>
      <c r="AF1716">
        <v>26</v>
      </c>
      <c r="AG1716">
        <v>37</v>
      </c>
      <c r="AH1716">
        <v>64</v>
      </c>
      <c r="AI1716">
        <v>40</v>
      </c>
      <c r="AJ1716">
        <v>37</v>
      </c>
      <c r="AK1716">
        <v>49</v>
      </c>
      <c r="AL1716">
        <v>25</v>
      </c>
      <c r="AM1716">
        <v>26</v>
      </c>
      <c r="AN1716">
        <v>40</v>
      </c>
      <c r="AO1716">
        <v>20</v>
      </c>
      <c r="AP1716">
        <v>18</v>
      </c>
      <c r="AQ1716">
        <v>23</v>
      </c>
    </row>
    <row r="1717" spans="1:43" x14ac:dyDescent="0.25">
      <c r="A1717" t="s">
        <v>1715</v>
      </c>
      <c r="B1717">
        <v>51</v>
      </c>
      <c r="C1717">
        <v>52</v>
      </c>
      <c r="D1717">
        <v>44</v>
      </c>
      <c r="E1717">
        <v>39</v>
      </c>
      <c r="F1717">
        <v>64</v>
      </c>
      <c r="G1717">
        <v>60</v>
      </c>
      <c r="H1717">
        <v>46</v>
      </c>
      <c r="I1717">
        <v>68</v>
      </c>
      <c r="J1717">
        <v>97</v>
      </c>
      <c r="K1717">
        <v>59</v>
      </c>
      <c r="L1717">
        <v>63</v>
      </c>
      <c r="M1717">
        <v>62</v>
      </c>
      <c r="N1717">
        <v>514</v>
      </c>
      <c r="O1717">
        <v>138</v>
      </c>
      <c r="P1717">
        <v>130</v>
      </c>
      <c r="Q1717">
        <v>68</v>
      </c>
      <c r="R1717">
        <v>59</v>
      </c>
      <c r="S1717">
        <v>48</v>
      </c>
      <c r="T1717">
        <v>44</v>
      </c>
      <c r="U1717">
        <v>69</v>
      </c>
      <c r="V1717">
        <v>87</v>
      </c>
      <c r="W1717">
        <v>53</v>
      </c>
      <c r="X1717">
        <v>314</v>
      </c>
      <c r="Y1717">
        <v>91</v>
      </c>
      <c r="Z1717">
        <v>55</v>
      </c>
      <c r="AA1717">
        <v>61</v>
      </c>
      <c r="AB1717">
        <v>30</v>
      </c>
      <c r="AC1717">
        <v>36</v>
      </c>
      <c r="AD1717">
        <v>34</v>
      </c>
      <c r="AE1717">
        <v>23</v>
      </c>
      <c r="AF1717">
        <v>73</v>
      </c>
      <c r="AG1717">
        <v>48</v>
      </c>
      <c r="AH1717">
        <v>83</v>
      </c>
      <c r="AI1717">
        <v>41</v>
      </c>
      <c r="AJ1717">
        <v>69</v>
      </c>
      <c r="AK1717">
        <v>53</v>
      </c>
      <c r="AL1717">
        <v>32</v>
      </c>
      <c r="AM1717">
        <v>64</v>
      </c>
      <c r="AN1717">
        <v>39</v>
      </c>
      <c r="AO1717">
        <v>42</v>
      </c>
      <c r="AP1717">
        <v>33</v>
      </c>
      <c r="AQ1717">
        <v>34</v>
      </c>
    </row>
    <row r="1718" spans="1:43" x14ac:dyDescent="0.25">
      <c r="A1718" t="s">
        <v>1716</v>
      </c>
      <c r="B1718">
        <v>4</v>
      </c>
      <c r="C1718">
        <v>2</v>
      </c>
      <c r="D1718">
        <v>0</v>
      </c>
      <c r="E1718">
        <v>0</v>
      </c>
      <c r="F1718">
        <v>2</v>
      </c>
      <c r="G1718">
        <v>2</v>
      </c>
      <c r="H1718">
        <v>4</v>
      </c>
      <c r="I1718">
        <v>6</v>
      </c>
      <c r="J1718">
        <v>6</v>
      </c>
      <c r="K1718">
        <v>19</v>
      </c>
      <c r="L1718">
        <v>18</v>
      </c>
      <c r="M1718">
        <v>21</v>
      </c>
      <c r="N1718">
        <v>6</v>
      </c>
      <c r="O1718">
        <v>7</v>
      </c>
      <c r="P1718">
        <v>4</v>
      </c>
      <c r="Q1718">
        <v>8</v>
      </c>
      <c r="R1718">
        <v>0</v>
      </c>
      <c r="S1718">
        <v>0</v>
      </c>
      <c r="T1718">
        <v>4</v>
      </c>
      <c r="U1718">
        <v>0</v>
      </c>
      <c r="V1718">
        <v>3</v>
      </c>
      <c r="W1718">
        <v>20</v>
      </c>
      <c r="X1718">
        <v>13</v>
      </c>
      <c r="Y1718">
        <v>14</v>
      </c>
      <c r="Z1718">
        <v>8</v>
      </c>
      <c r="AA1718">
        <v>16</v>
      </c>
      <c r="AB1718">
        <v>14</v>
      </c>
      <c r="AC1718">
        <v>13</v>
      </c>
      <c r="AD1718">
        <v>11</v>
      </c>
      <c r="AE1718">
        <v>6</v>
      </c>
      <c r="AF1718">
        <v>3</v>
      </c>
      <c r="AG1718">
        <v>0</v>
      </c>
      <c r="AH1718">
        <v>7</v>
      </c>
      <c r="AI1718">
        <v>4</v>
      </c>
      <c r="AJ1718">
        <v>8</v>
      </c>
      <c r="AK1718">
        <v>4</v>
      </c>
      <c r="AL1718">
        <v>18</v>
      </c>
      <c r="AM1718">
        <v>4</v>
      </c>
      <c r="AN1718">
        <v>17</v>
      </c>
      <c r="AO1718">
        <v>2</v>
      </c>
      <c r="AP1718">
        <v>6</v>
      </c>
      <c r="AQ1718">
        <v>3</v>
      </c>
    </row>
    <row r="1719" spans="1:43" x14ac:dyDescent="0.25">
      <c r="A1719" t="s">
        <v>1717</v>
      </c>
      <c r="B1719">
        <v>70</v>
      </c>
      <c r="C1719">
        <v>61</v>
      </c>
      <c r="D1719">
        <v>53</v>
      </c>
      <c r="E1719">
        <v>54</v>
      </c>
      <c r="F1719">
        <v>93</v>
      </c>
      <c r="G1719">
        <v>82</v>
      </c>
      <c r="H1719">
        <v>92</v>
      </c>
      <c r="I1719">
        <v>129</v>
      </c>
      <c r="J1719">
        <v>139</v>
      </c>
      <c r="K1719">
        <v>245</v>
      </c>
      <c r="L1719">
        <v>245</v>
      </c>
      <c r="M1719">
        <v>629</v>
      </c>
      <c r="N1719">
        <v>91</v>
      </c>
      <c r="O1719">
        <v>912</v>
      </c>
      <c r="P1719">
        <v>189</v>
      </c>
      <c r="Q1719">
        <v>126</v>
      </c>
      <c r="R1719">
        <v>149</v>
      </c>
      <c r="S1719">
        <v>106</v>
      </c>
      <c r="T1719">
        <v>79</v>
      </c>
      <c r="U1719">
        <v>81</v>
      </c>
      <c r="V1719">
        <v>106</v>
      </c>
      <c r="W1719">
        <v>92</v>
      </c>
      <c r="X1719">
        <v>101</v>
      </c>
      <c r="Y1719">
        <v>89</v>
      </c>
      <c r="Z1719">
        <v>1624</v>
      </c>
      <c r="AA1719">
        <v>452</v>
      </c>
      <c r="AB1719">
        <v>207</v>
      </c>
      <c r="AC1719">
        <v>131</v>
      </c>
      <c r="AD1719">
        <v>129</v>
      </c>
      <c r="AE1719">
        <v>3495</v>
      </c>
      <c r="AF1719">
        <v>48</v>
      </c>
      <c r="AG1719">
        <v>55</v>
      </c>
      <c r="AH1719">
        <v>84</v>
      </c>
      <c r="AI1719">
        <v>58</v>
      </c>
      <c r="AJ1719">
        <v>64</v>
      </c>
      <c r="AK1719">
        <v>66</v>
      </c>
      <c r="AL1719">
        <v>78</v>
      </c>
      <c r="AM1719">
        <v>81</v>
      </c>
      <c r="AN1719">
        <v>517</v>
      </c>
      <c r="AO1719">
        <v>83</v>
      </c>
      <c r="AP1719">
        <v>96</v>
      </c>
      <c r="AQ1719">
        <v>77</v>
      </c>
    </row>
    <row r="1720" spans="1:43" x14ac:dyDescent="0.25">
      <c r="A1720" t="s">
        <v>1718</v>
      </c>
      <c r="B1720">
        <v>10</v>
      </c>
      <c r="C1720">
        <v>14</v>
      </c>
      <c r="D1720">
        <v>4</v>
      </c>
      <c r="E1720">
        <v>0</v>
      </c>
      <c r="F1720">
        <v>6</v>
      </c>
      <c r="G1720">
        <v>0</v>
      </c>
      <c r="H1720">
        <v>4</v>
      </c>
      <c r="I1720">
        <v>4</v>
      </c>
      <c r="J1720">
        <v>8</v>
      </c>
      <c r="K1720">
        <v>0</v>
      </c>
      <c r="L1720">
        <v>2</v>
      </c>
      <c r="M1720">
        <v>2</v>
      </c>
      <c r="N1720">
        <v>10</v>
      </c>
      <c r="O1720">
        <v>2</v>
      </c>
      <c r="P1720">
        <v>8</v>
      </c>
      <c r="Q1720">
        <v>1</v>
      </c>
      <c r="R1720">
        <v>5</v>
      </c>
      <c r="S1720">
        <v>4</v>
      </c>
      <c r="T1720">
        <v>0</v>
      </c>
      <c r="U1720">
        <v>10</v>
      </c>
      <c r="V1720">
        <v>7</v>
      </c>
      <c r="W1720">
        <v>0</v>
      </c>
      <c r="X1720">
        <v>4</v>
      </c>
      <c r="Y1720">
        <v>3</v>
      </c>
      <c r="Z1720">
        <v>2</v>
      </c>
      <c r="AA1720">
        <v>2</v>
      </c>
      <c r="AB1720">
        <v>4</v>
      </c>
      <c r="AC1720">
        <v>0</v>
      </c>
      <c r="AD1720">
        <v>0</v>
      </c>
      <c r="AE1720">
        <v>0</v>
      </c>
      <c r="AF1720">
        <v>8</v>
      </c>
      <c r="AG1720">
        <v>8</v>
      </c>
      <c r="AH1720">
        <v>6</v>
      </c>
      <c r="AI1720">
        <v>4</v>
      </c>
      <c r="AJ1720">
        <v>0</v>
      </c>
      <c r="AK1720">
        <v>4</v>
      </c>
      <c r="AL1720">
        <v>0</v>
      </c>
      <c r="AM1720">
        <v>4</v>
      </c>
      <c r="AN1720">
        <v>8</v>
      </c>
      <c r="AO1720">
        <v>8</v>
      </c>
      <c r="AP1720">
        <v>8</v>
      </c>
      <c r="AQ1720">
        <v>8</v>
      </c>
    </row>
    <row r="1721" spans="1:43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4</v>
      </c>
      <c r="G1721">
        <v>0</v>
      </c>
      <c r="H1721">
        <v>0</v>
      </c>
      <c r="I1721">
        <v>0</v>
      </c>
      <c r="J1721">
        <v>0</v>
      </c>
      <c r="K1721">
        <v>4</v>
      </c>
      <c r="L1721">
        <v>0</v>
      </c>
      <c r="M1721">
        <v>0</v>
      </c>
      <c r="N1721">
        <v>0</v>
      </c>
      <c r="O1721">
        <v>0</v>
      </c>
      <c r="P1721">
        <v>2</v>
      </c>
      <c r="Q1721">
        <v>0</v>
      </c>
      <c r="R1721">
        <v>2</v>
      </c>
      <c r="S1721">
        <v>0</v>
      </c>
      <c r="T1721">
        <v>0</v>
      </c>
      <c r="U1721">
        <v>0</v>
      </c>
      <c r="V1721">
        <v>2</v>
      </c>
      <c r="W1721">
        <v>12</v>
      </c>
      <c r="X1721">
        <v>12</v>
      </c>
      <c r="Y1721">
        <v>9</v>
      </c>
      <c r="Z1721">
        <v>18</v>
      </c>
      <c r="AA1721">
        <v>26</v>
      </c>
      <c r="AB1721">
        <v>7</v>
      </c>
      <c r="AC1721">
        <v>12</v>
      </c>
      <c r="AD1721">
        <v>2</v>
      </c>
      <c r="AE1721">
        <v>8</v>
      </c>
      <c r="AF1721">
        <v>2</v>
      </c>
      <c r="AG1721">
        <v>3</v>
      </c>
      <c r="AH1721">
        <v>4</v>
      </c>
      <c r="AI1721">
        <v>0</v>
      </c>
      <c r="AJ1721">
        <v>2</v>
      </c>
      <c r="AK1721">
        <v>4</v>
      </c>
      <c r="AL1721">
        <v>4</v>
      </c>
      <c r="AM1721">
        <v>10</v>
      </c>
      <c r="AN1721">
        <v>5</v>
      </c>
      <c r="AO1721">
        <v>4</v>
      </c>
      <c r="AP1721">
        <v>11</v>
      </c>
      <c r="AQ1721">
        <v>4</v>
      </c>
    </row>
    <row r="1722" spans="1:43" x14ac:dyDescent="0.25">
      <c r="A1722" t="s">
        <v>1720</v>
      </c>
      <c r="B1722">
        <v>9</v>
      </c>
      <c r="C1722">
        <v>13</v>
      </c>
      <c r="D1722">
        <v>23</v>
      </c>
      <c r="E1722">
        <v>26</v>
      </c>
      <c r="F1722">
        <v>28</v>
      </c>
      <c r="G1722">
        <v>24</v>
      </c>
      <c r="H1722">
        <v>46</v>
      </c>
      <c r="I1722">
        <v>31</v>
      </c>
      <c r="J1722">
        <v>37</v>
      </c>
      <c r="K1722">
        <v>70</v>
      </c>
      <c r="L1722">
        <v>33</v>
      </c>
      <c r="M1722">
        <v>70</v>
      </c>
      <c r="N1722">
        <v>26</v>
      </c>
      <c r="O1722">
        <v>32</v>
      </c>
      <c r="P1722">
        <v>30</v>
      </c>
      <c r="Q1722">
        <v>38</v>
      </c>
      <c r="R1722">
        <v>43</v>
      </c>
      <c r="S1722">
        <v>13</v>
      </c>
      <c r="T1722">
        <v>17</v>
      </c>
      <c r="U1722">
        <v>20</v>
      </c>
      <c r="V1722">
        <v>18</v>
      </c>
      <c r="W1722">
        <v>43</v>
      </c>
      <c r="X1722">
        <v>41</v>
      </c>
      <c r="Y1722">
        <v>32</v>
      </c>
      <c r="Z1722">
        <v>44</v>
      </c>
      <c r="AA1722">
        <v>72</v>
      </c>
      <c r="AB1722">
        <v>52</v>
      </c>
      <c r="AC1722">
        <v>43</v>
      </c>
      <c r="AD1722">
        <v>22</v>
      </c>
      <c r="AE1722">
        <v>23</v>
      </c>
      <c r="AF1722">
        <v>34</v>
      </c>
      <c r="AG1722">
        <v>37</v>
      </c>
      <c r="AH1722">
        <v>44</v>
      </c>
      <c r="AI1722">
        <v>34</v>
      </c>
      <c r="AJ1722">
        <v>53</v>
      </c>
      <c r="AK1722">
        <v>40</v>
      </c>
      <c r="AL1722">
        <v>58</v>
      </c>
      <c r="AM1722">
        <v>42</v>
      </c>
      <c r="AN1722">
        <v>75</v>
      </c>
      <c r="AO1722">
        <v>58</v>
      </c>
      <c r="AP1722">
        <v>74</v>
      </c>
      <c r="AQ1722">
        <v>81</v>
      </c>
    </row>
    <row r="1723" spans="1:43" x14ac:dyDescent="0.25">
      <c r="A1723" t="s">
        <v>1721</v>
      </c>
      <c r="B1723">
        <v>30</v>
      </c>
      <c r="C1723">
        <v>33</v>
      </c>
      <c r="D1723">
        <v>30</v>
      </c>
      <c r="E1723">
        <v>0</v>
      </c>
      <c r="F1723">
        <v>4</v>
      </c>
      <c r="G1723">
        <v>2</v>
      </c>
      <c r="H1723">
        <v>78</v>
      </c>
      <c r="I1723">
        <v>69</v>
      </c>
      <c r="J1723">
        <v>75</v>
      </c>
      <c r="K1723">
        <v>36</v>
      </c>
      <c r="L1723">
        <v>56</v>
      </c>
      <c r="M1723">
        <v>29</v>
      </c>
      <c r="N1723">
        <v>36</v>
      </c>
      <c r="O1723">
        <v>39</v>
      </c>
      <c r="P1723">
        <v>55</v>
      </c>
      <c r="Q1723">
        <v>54</v>
      </c>
      <c r="R1723">
        <v>49</v>
      </c>
      <c r="S1723">
        <v>40</v>
      </c>
      <c r="T1723">
        <v>8</v>
      </c>
      <c r="U1723">
        <v>20</v>
      </c>
      <c r="V1723">
        <v>36</v>
      </c>
      <c r="W1723">
        <v>2</v>
      </c>
      <c r="X1723">
        <v>1</v>
      </c>
      <c r="Y1723">
        <v>10</v>
      </c>
      <c r="Z1723">
        <v>8</v>
      </c>
      <c r="AA1723">
        <v>0</v>
      </c>
      <c r="AB1723">
        <v>7</v>
      </c>
      <c r="AC1723">
        <v>0</v>
      </c>
      <c r="AD1723">
        <v>3</v>
      </c>
      <c r="AE1723">
        <v>9</v>
      </c>
      <c r="AF1723">
        <v>31</v>
      </c>
      <c r="AG1723">
        <v>28</v>
      </c>
      <c r="AH1723">
        <v>51</v>
      </c>
      <c r="AI1723">
        <v>16</v>
      </c>
      <c r="AJ1723">
        <v>31</v>
      </c>
      <c r="AK1723">
        <v>48</v>
      </c>
      <c r="AL1723">
        <v>7</v>
      </c>
      <c r="AM1723">
        <v>9</v>
      </c>
      <c r="AN1723">
        <v>10</v>
      </c>
      <c r="AO1723">
        <v>7</v>
      </c>
      <c r="AP1723">
        <v>1</v>
      </c>
      <c r="AQ1723">
        <v>0</v>
      </c>
    </row>
    <row r="1724" spans="1:43" x14ac:dyDescent="0.25">
      <c r="A1724" t="s">
        <v>1722</v>
      </c>
      <c r="B1724">
        <v>1</v>
      </c>
      <c r="C1724">
        <v>1</v>
      </c>
      <c r="D1724">
        <v>0</v>
      </c>
      <c r="E1724">
        <v>0</v>
      </c>
      <c r="F1724">
        <v>4</v>
      </c>
      <c r="G1724">
        <v>3</v>
      </c>
      <c r="H1724">
        <v>0</v>
      </c>
      <c r="I1724">
        <v>2</v>
      </c>
      <c r="J1724">
        <v>1</v>
      </c>
      <c r="K1724">
        <v>5</v>
      </c>
      <c r="L1724">
        <v>3</v>
      </c>
      <c r="M1724">
        <v>3</v>
      </c>
      <c r="N1724">
        <v>1</v>
      </c>
      <c r="O1724">
        <v>0</v>
      </c>
      <c r="P1724">
        <v>1</v>
      </c>
      <c r="Q1724">
        <v>1</v>
      </c>
      <c r="R1724">
        <v>5</v>
      </c>
      <c r="S1724">
        <v>2</v>
      </c>
      <c r="T1724">
        <v>5</v>
      </c>
      <c r="U1724">
        <v>1</v>
      </c>
      <c r="V1724">
        <v>1</v>
      </c>
      <c r="W1724">
        <v>4</v>
      </c>
      <c r="X1724">
        <v>8</v>
      </c>
      <c r="Y1724">
        <v>1</v>
      </c>
      <c r="Z1724">
        <v>22</v>
      </c>
      <c r="AA1724">
        <v>8</v>
      </c>
      <c r="AB1724">
        <v>12</v>
      </c>
      <c r="AC1724">
        <v>46</v>
      </c>
      <c r="AD1724">
        <v>17</v>
      </c>
      <c r="AE1724">
        <v>16</v>
      </c>
      <c r="AF1724">
        <v>2</v>
      </c>
      <c r="AG1724">
        <v>3</v>
      </c>
      <c r="AH1724">
        <v>4</v>
      </c>
      <c r="AI1724">
        <v>0</v>
      </c>
      <c r="AJ1724">
        <v>7</v>
      </c>
      <c r="AK1724">
        <v>5</v>
      </c>
      <c r="AL1724">
        <v>12</v>
      </c>
      <c r="AM1724">
        <v>1</v>
      </c>
      <c r="AN1724">
        <v>7</v>
      </c>
      <c r="AO1724">
        <v>5</v>
      </c>
      <c r="AP1724">
        <v>13</v>
      </c>
      <c r="AQ1724">
        <v>18</v>
      </c>
    </row>
    <row r="1725" spans="1:43" x14ac:dyDescent="0.25">
      <c r="A1725" t="s">
        <v>1723</v>
      </c>
      <c r="B1725">
        <v>6</v>
      </c>
      <c r="C1725">
        <v>4</v>
      </c>
      <c r="D1725">
        <v>0</v>
      </c>
      <c r="E1725">
        <v>2</v>
      </c>
      <c r="F1725">
        <v>2</v>
      </c>
      <c r="G1725">
        <v>2</v>
      </c>
      <c r="H1725">
        <v>4</v>
      </c>
      <c r="I1725">
        <v>6</v>
      </c>
      <c r="J1725">
        <v>0</v>
      </c>
      <c r="K1725">
        <v>11</v>
      </c>
      <c r="L1725">
        <v>14</v>
      </c>
      <c r="M1725">
        <v>20</v>
      </c>
      <c r="N1725">
        <v>0</v>
      </c>
      <c r="O1725">
        <v>2</v>
      </c>
      <c r="P1725">
        <v>2</v>
      </c>
      <c r="Q1725">
        <v>0</v>
      </c>
      <c r="R1725">
        <v>0</v>
      </c>
      <c r="S1725">
        <v>0</v>
      </c>
      <c r="T1725">
        <v>1</v>
      </c>
      <c r="U1725">
        <v>4</v>
      </c>
      <c r="V1725">
        <v>4</v>
      </c>
      <c r="W1725">
        <v>21</v>
      </c>
      <c r="X1725">
        <v>16</v>
      </c>
      <c r="Y1725">
        <v>13</v>
      </c>
      <c r="Z1725">
        <v>4</v>
      </c>
      <c r="AA1725">
        <v>2</v>
      </c>
      <c r="AB1725">
        <v>4</v>
      </c>
      <c r="AC1725">
        <v>2</v>
      </c>
      <c r="AD1725">
        <v>0</v>
      </c>
      <c r="AE1725">
        <v>0</v>
      </c>
      <c r="AF1725">
        <v>0</v>
      </c>
      <c r="AG1725">
        <v>0</v>
      </c>
      <c r="AH1725">
        <v>2</v>
      </c>
      <c r="AI1725">
        <v>7</v>
      </c>
      <c r="AJ1725">
        <v>6</v>
      </c>
      <c r="AK1725">
        <v>6</v>
      </c>
      <c r="AL1725">
        <v>14</v>
      </c>
      <c r="AM1725">
        <v>10</v>
      </c>
      <c r="AN1725">
        <v>14</v>
      </c>
      <c r="AO1725">
        <v>9</v>
      </c>
      <c r="AP1725">
        <v>21</v>
      </c>
      <c r="AQ1725">
        <v>6</v>
      </c>
    </row>
    <row r="1726" spans="1:43" x14ac:dyDescent="0.25">
      <c r="A1726" t="s">
        <v>1724</v>
      </c>
      <c r="B1726">
        <v>346</v>
      </c>
      <c r="C1726">
        <v>160</v>
      </c>
      <c r="D1726">
        <v>169</v>
      </c>
      <c r="E1726">
        <v>281</v>
      </c>
      <c r="F1726">
        <v>500</v>
      </c>
      <c r="G1726">
        <v>243</v>
      </c>
      <c r="H1726">
        <v>253</v>
      </c>
      <c r="I1726">
        <v>295</v>
      </c>
      <c r="J1726">
        <v>356</v>
      </c>
      <c r="K1726">
        <v>298</v>
      </c>
      <c r="L1726">
        <v>221</v>
      </c>
      <c r="M1726">
        <v>838</v>
      </c>
      <c r="N1726">
        <v>396</v>
      </c>
      <c r="O1726">
        <v>254</v>
      </c>
      <c r="P1726">
        <v>304</v>
      </c>
      <c r="Q1726">
        <v>313</v>
      </c>
      <c r="R1726">
        <v>241</v>
      </c>
      <c r="S1726">
        <v>199</v>
      </c>
      <c r="T1726">
        <v>189</v>
      </c>
      <c r="U1726">
        <v>268</v>
      </c>
      <c r="V1726">
        <v>375</v>
      </c>
      <c r="W1726">
        <v>369</v>
      </c>
      <c r="X1726">
        <v>658</v>
      </c>
      <c r="Y1726">
        <v>307</v>
      </c>
      <c r="Z1726">
        <v>586</v>
      </c>
      <c r="AA1726">
        <v>1087</v>
      </c>
      <c r="AB1726">
        <v>2368</v>
      </c>
      <c r="AC1726">
        <v>566</v>
      </c>
      <c r="AD1726">
        <v>417</v>
      </c>
      <c r="AE1726">
        <v>402</v>
      </c>
      <c r="AF1726">
        <v>546</v>
      </c>
      <c r="AG1726">
        <v>329</v>
      </c>
      <c r="AH1726">
        <v>340</v>
      </c>
      <c r="AI1726">
        <v>760</v>
      </c>
      <c r="AJ1726">
        <v>633</v>
      </c>
      <c r="AK1726">
        <v>1111</v>
      </c>
      <c r="AL1726">
        <v>6195</v>
      </c>
      <c r="AM1726">
        <v>457</v>
      </c>
      <c r="AN1726">
        <v>804</v>
      </c>
      <c r="AO1726">
        <v>5567</v>
      </c>
      <c r="AP1726">
        <v>2760</v>
      </c>
      <c r="AQ1726">
        <v>1583</v>
      </c>
    </row>
    <row r="1727" spans="1:43" x14ac:dyDescent="0.25">
      <c r="A1727" t="s">
        <v>1725</v>
      </c>
      <c r="B1727">
        <v>20</v>
      </c>
      <c r="C1727">
        <v>17</v>
      </c>
      <c r="D1727">
        <v>12</v>
      </c>
      <c r="E1727">
        <v>23</v>
      </c>
      <c r="F1727">
        <v>23</v>
      </c>
      <c r="G1727">
        <v>26</v>
      </c>
      <c r="H1727">
        <v>57</v>
      </c>
      <c r="I1727">
        <v>681</v>
      </c>
      <c r="J1727">
        <v>57</v>
      </c>
      <c r="K1727">
        <v>22</v>
      </c>
      <c r="L1727">
        <v>22</v>
      </c>
      <c r="M1727">
        <v>24</v>
      </c>
      <c r="N1727">
        <v>61</v>
      </c>
      <c r="O1727">
        <v>46</v>
      </c>
      <c r="P1727">
        <v>57</v>
      </c>
      <c r="Q1727">
        <v>33</v>
      </c>
      <c r="R1727">
        <v>13</v>
      </c>
      <c r="S1727">
        <v>20</v>
      </c>
      <c r="T1727">
        <v>20</v>
      </c>
      <c r="U1727">
        <v>20</v>
      </c>
      <c r="V1727">
        <v>27</v>
      </c>
      <c r="W1727">
        <v>103</v>
      </c>
      <c r="X1727">
        <v>86</v>
      </c>
      <c r="Y1727">
        <v>54</v>
      </c>
      <c r="Z1727">
        <v>56</v>
      </c>
      <c r="AA1727">
        <v>70</v>
      </c>
      <c r="AB1727">
        <v>36</v>
      </c>
      <c r="AC1727">
        <v>69</v>
      </c>
      <c r="AD1727">
        <v>33</v>
      </c>
      <c r="AE1727">
        <v>25</v>
      </c>
      <c r="AF1727">
        <v>14</v>
      </c>
      <c r="AG1727">
        <v>712</v>
      </c>
      <c r="AH1727">
        <v>27</v>
      </c>
      <c r="AI1727">
        <v>44</v>
      </c>
      <c r="AJ1727">
        <v>65</v>
      </c>
      <c r="AK1727">
        <v>102</v>
      </c>
      <c r="AL1727">
        <v>615</v>
      </c>
      <c r="AM1727">
        <v>25</v>
      </c>
      <c r="AN1727">
        <v>41</v>
      </c>
      <c r="AO1727">
        <v>51</v>
      </c>
      <c r="AP1727">
        <v>86</v>
      </c>
      <c r="AQ1727">
        <v>87</v>
      </c>
    </row>
    <row r="1728" spans="1:43" x14ac:dyDescent="0.25">
      <c r="A1728" t="s">
        <v>1726</v>
      </c>
      <c r="B1728">
        <v>0</v>
      </c>
      <c r="C1728">
        <v>0</v>
      </c>
      <c r="D1728">
        <v>0</v>
      </c>
      <c r="E1728">
        <v>13</v>
      </c>
      <c r="F1728">
        <v>10</v>
      </c>
      <c r="G1728">
        <v>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2</v>
      </c>
      <c r="R1728">
        <v>0</v>
      </c>
      <c r="S1728">
        <v>2</v>
      </c>
      <c r="T1728">
        <v>12</v>
      </c>
      <c r="U1728">
        <v>3</v>
      </c>
      <c r="V1728">
        <v>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2</v>
      </c>
      <c r="AH1728">
        <v>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25">
      <c r="A1729" t="s">
        <v>1727</v>
      </c>
      <c r="B1729">
        <v>4</v>
      </c>
      <c r="C1729">
        <v>4</v>
      </c>
      <c r="D1729">
        <v>1</v>
      </c>
      <c r="E1729">
        <v>0</v>
      </c>
      <c r="F1729">
        <v>1</v>
      </c>
      <c r="G1729">
        <v>2</v>
      </c>
      <c r="H1729">
        <v>4</v>
      </c>
      <c r="I1729">
        <v>3</v>
      </c>
      <c r="J1729">
        <v>9</v>
      </c>
      <c r="K1729">
        <v>4</v>
      </c>
      <c r="L1729">
        <v>12</v>
      </c>
      <c r="M1729">
        <v>11</v>
      </c>
      <c r="N1729">
        <v>2</v>
      </c>
      <c r="O1729">
        <v>0</v>
      </c>
      <c r="P1729">
        <v>0</v>
      </c>
      <c r="Q1729">
        <v>352</v>
      </c>
      <c r="R1729">
        <v>7</v>
      </c>
      <c r="S1729">
        <v>5</v>
      </c>
      <c r="T1729">
        <v>2</v>
      </c>
      <c r="U1729">
        <v>8</v>
      </c>
      <c r="V1729">
        <v>15</v>
      </c>
      <c r="W1729">
        <v>0</v>
      </c>
      <c r="X1729">
        <v>1</v>
      </c>
      <c r="Y1729">
        <v>11</v>
      </c>
      <c r="Z1729">
        <v>13</v>
      </c>
      <c r="AA1729">
        <v>12</v>
      </c>
      <c r="AB1729">
        <v>29</v>
      </c>
      <c r="AC1729">
        <v>10</v>
      </c>
      <c r="AD1729">
        <v>22</v>
      </c>
      <c r="AE1729">
        <v>12</v>
      </c>
      <c r="AF1729">
        <v>9</v>
      </c>
      <c r="AG1729">
        <v>10</v>
      </c>
      <c r="AH1729">
        <v>13</v>
      </c>
      <c r="AI1729">
        <v>2</v>
      </c>
      <c r="AJ1729">
        <v>5</v>
      </c>
      <c r="AK1729">
        <v>13</v>
      </c>
      <c r="AL1729">
        <v>21</v>
      </c>
      <c r="AM1729">
        <v>17</v>
      </c>
      <c r="AN1729">
        <v>36</v>
      </c>
      <c r="AO1729">
        <v>6</v>
      </c>
      <c r="AP1729">
        <v>20</v>
      </c>
      <c r="AQ1729">
        <v>7</v>
      </c>
    </row>
    <row r="1730" spans="1:43" x14ac:dyDescent="0.25">
      <c r="A1730" t="s">
        <v>1728</v>
      </c>
      <c r="B1730">
        <v>0</v>
      </c>
      <c r="C1730">
        <v>0</v>
      </c>
      <c r="D1730">
        <v>2</v>
      </c>
      <c r="E1730">
        <v>2</v>
      </c>
      <c r="F1730">
        <v>3</v>
      </c>
      <c r="G1730">
        <v>0</v>
      </c>
      <c r="H1730">
        <v>15</v>
      </c>
      <c r="I1730">
        <v>14</v>
      </c>
      <c r="J1730">
        <v>14</v>
      </c>
      <c r="K1730">
        <v>14</v>
      </c>
      <c r="L1730">
        <v>17</v>
      </c>
      <c r="M1730">
        <v>12</v>
      </c>
      <c r="N1730">
        <v>24</v>
      </c>
      <c r="O1730">
        <v>33</v>
      </c>
      <c r="P1730">
        <v>11</v>
      </c>
      <c r="Q1730">
        <v>33</v>
      </c>
      <c r="R1730">
        <v>14</v>
      </c>
      <c r="S1730">
        <v>8</v>
      </c>
      <c r="T1730">
        <v>11</v>
      </c>
      <c r="U1730">
        <v>19</v>
      </c>
      <c r="V1730">
        <v>8</v>
      </c>
      <c r="W1730">
        <v>11</v>
      </c>
      <c r="X1730">
        <v>8</v>
      </c>
      <c r="Y1730">
        <v>16</v>
      </c>
      <c r="Z1730">
        <v>0</v>
      </c>
      <c r="AA1730">
        <v>15</v>
      </c>
      <c r="AB1730">
        <v>10</v>
      </c>
      <c r="AC1730">
        <v>13</v>
      </c>
      <c r="AD1730">
        <v>8</v>
      </c>
      <c r="AE1730">
        <v>6</v>
      </c>
      <c r="AF1730">
        <v>1</v>
      </c>
      <c r="AG1730">
        <v>4</v>
      </c>
      <c r="AH1730">
        <v>17</v>
      </c>
      <c r="AI1730">
        <v>11</v>
      </c>
      <c r="AJ1730">
        <v>12</v>
      </c>
      <c r="AK1730">
        <v>7</v>
      </c>
      <c r="AL1730">
        <v>1</v>
      </c>
      <c r="AM1730">
        <v>14</v>
      </c>
      <c r="AN1730">
        <v>8</v>
      </c>
      <c r="AO1730">
        <v>11</v>
      </c>
      <c r="AP1730">
        <v>12</v>
      </c>
      <c r="AQ1730">
        <v>4</v>
      </c>
    </row>
    <row r="1731" spans="1:43" x14ac:dyDescent="0.25">
      <c r="A1731" t="s">
        <v>1729</v>
      </c>
      <c r="B1731">
        <v>0</v>
      </c>
      <c r="C1731">
        <v>0</v>
      </c>
      <c r="D1731">
        <v>0</v>
      </c>
      <c r="E1731">
        <v>3</v>
      </c>
      <c r="F1731">
        <v>4</v>
      </c>
      <c r="G1731">
        <v>2</v>
      </c>
      <c r="H1731">
        <v>7</v>
      </c>
      <c r="I1731">
        <v>2</v>
      </c>
      <c r="J1731">
        <v>16</v>
      </c>
      <c r="K1731">
        <v>13</v>
      </c>
      <c r="L1731">
        <v>18</v>
      </c>
      <c r="M1731">
        <v>8</v>
      </c>
      <c r="N1731">
        <v>2</v>
      </c>
      <c r="O1731">
        <v>5</v>
      </c>
      <c r="P1731">
        <v>2</v>
      </c>
      <c r="Q1731">
        <v>8</v>
      </c>
      <c r="R1731">
        <v>14</v>
      </c>
      <c r="S1731">
        <v>9</v>
      </c>
      <c r="T1731">
        <v>6</v>
      </c>
      <c r="U1731">
        <v>2</v>
      </c>
      <c r="V1731">
        <v>6</v>
      </c>
      <c r="W1731">
        <v>11</v>
      </c>
      <c r="X1731">
        <v>10</v>
      </c>
      <c r="Y1731">
        <v>0</v>
      </c>
      <c r="Z1731">
        <v>12</v>
      </c>
      <c r="AA1731">
        <v>12</v>
      </c>
      <c r="AB1731">
        <v>11</v>
      </c>
      <c r="AC1731">
        <v>2</v>
      </c>
      <c r="AD1731">
        <v>6</v>
      </c>
      <c r="AE1731">
        <v>7</v>
      </c>
      <c r="AF1731">
        <v>8</v>
      </c>
      <c r="AG1731">
        <v>10</v>
      </c>
      <c r="AH1731">
        <v>6</v>
      </c>
      <c r="AI1731">
        <v>11</v>
      </c>
      <c r="AJ1731">
        <v>4</v>
      </c>
      <c r="AK1731">
        <v>15</v>
      </c>
      <c r="AL1731">
        <v>6</v>
      </c>
      <c r="AM1731">
        <v>13</v>
      </c>
      <c r="AN1731">
        <v>8</v>
      </c>
      <c r="AO1731">
        <v>8</v>
      </c>
      <c r="AP1731">
        <v>3</v>
      </c>
      <c r="AQ1731">
        <v>6</v>
      </c>
    </row>
    <row r="1732" spans="1:43" x14ac:dyDescent="0.25">
      <c r="A1732" t="s">
        <v>1730</v>
      </c>
      <c r="B1732">
        <v>15</v>
      </c>
      <c r="C1732">
        <v>14</v>
      </c>
      <c r="D1732">
        <v>9</v>
      </c>
      <c r="E1732">
        <v>10</v>
      </c>
      <c r="F1732">
        <v>8</v>
      </c>
      <c r="G1732">
        <v>9</v>
      </c>
      <c r="H1732">
        <v>34</v>
      </c>
      <c r="I1732">
        <v>28</v>
      </c>
      <c r="J1732">
        <v>17</v>
      </c>
      <c r="K1732">
        <v>50</v>
      </c>
      <c r="L1732">
        <v>42</v>
      </c>
      <c r="M1732">
        <v>54</v>
      </c>
      <c r="N1732">
        <v>17</v>
      </c>
      <c r="O1732">
        <v>14</v>
      </c>
      <c r="P1732">
        <v>17</v>
      </c>
      <c r="Q1732">
        <v>58</v>
      </c>
      <c r="R1732">
        <v>87</v>
      </c>
      <c r="S1732">
        <v>51</v>
      </c>
      <c r="T1732">
        <v>40</v>
      </c>
      <c r="U1732">
        <v>41</v>
      </c>
      <c r="V1732">
        <v>60</v>
      </c>
      <c r="W1732">
        <v>20</v>
      </c>
      <c r="X1732">
        <v>30</v>
      </c>
      <c r="Y1732">
        <v>28</v>
      </c>
      <c r="Z1732">
        <v>65</v>
      </c>
      <c r="AA1732">
        <v>60</v>
      </c>
      <c r="AB1732">
        <v>42</v>
      </c>
      <c r="AC1732">
        <v>35</v>
      </c>
      <c r="AD1732">
        <v>47</v>
      </c>
      <c r="AE1732">
        <v>35</v>
      </c>
      <c r="AF1732">
        <v>240</v>
      </c>
      <c r="AG1732">
        <v>18</v>
      </c>
      <c r="AH1732">
        <v>25</v>
      </c>
      <c r="AI1732">
        <v>88</v>
      </c>
      <c r="AJ1732">
        <v>27</v>
      </c>
      <c r="AK1732">
        <v>41</v>
      </c>
      <c r="AL1732">
        <v>42</v>
      </c>
      <c r="AM1732">
        <v>43</v>
      </c>
      <c r="AN1732">
        <v>35</v>
      </c>
      <c r="AO1732">
        <v>21</v>
      </c>
      <c r="AP1732">
        <v>34</v>
      </c>
      <c r="AQ1732">
        <v>14</v>
      </c>
    </row>
    <row r="1733" spans="1:43" x14ac:dyDescent="0.25">
      <c r="A1733" t="s">
        <v>1731</v>
      </c>
      <c r="B1733">
        <v>25</v>
      </c>
      <c r="C1733">
        <v>4</v>
      </c>
      <c r="D1733">
        <v>6</v>
      </c>
      <c r="E1733">
        <v>5</v>
      </c>
      <c r="F1733">
        <v>8</v>
      </c>
      <c r="G1733">
        <v>4</v>
      </c>
      <c r="H1733">
        <v>4</v>
      </c>
      <c r="I1733">
        <v>9</v>
      </c>
      <c r="J1733">
        <v>10</v>
      </c>
      <c r="K1733">
        <v>9</v>
      </c>
      <c r="L1733">
        <v>5</v>
      </c>
      <c r="M1733">
        <v>10</v>
      </c>
      <c r="N1733">
        <v>3</v>
      </c>
      <c r="O1733">
        <v>7</v>
      </c>
      <c r="P1733">
        <v>10</v>
      </c>
      <c r="Q1733">
        <v>17</v>
      </c>
      <c r="R1733">
        <v>8</v>
      </c>
      <c r="S1733">
        <v>11</v>
      </c>
      <c r="T1733">
        <v>19</v>
      </c>
      <c r="U1733">
        <v>9</v>
      </c>
      <c r="V1733">
        <v>8</v>
      </c>
      <c r="W1733">
        <v>54</v>
      </c>
      <c r="X1733">
        <v>476</v>
      </c>
      <c r="Y1733">
        <v>23</v>
      </c>
      <c r="Z1733">
        <v>7</v>
      </c>
      <c r="AA1733">
        <v>17</v>
      </c>
      <c r="AB1733">
        <v>32</v>
      </c>
      <c r="AC1733">
        <v>21</v>
      </c>
      <c r="AD1733">
        <v>19</v>
      </c>
      <c r="AE1733">
        <v>33</v>
      </c>
      <c r="AF1733">
        <v>19</v>
      </c>
      <c r="AG1733">
        <v>14</v>
      </c>
      <c r="AH1733">
        <v>19</v>
      </c>
      <c r="AI1733">
        <v>13</v>
      </c>
      <c r="AJ1733">
        <v>6</v>
      </c>
      <c r="AK1733">
        <v>8</v>
      </c>
      <c r="AL1733">
        <v>8</v>
      </c>
      <c r="AM1733">
        <v>20</v>
      </c>
      <c r="AN1733">
        <v>22</v>
      </c>
      <c r="AO1733">
        <v>28</v>
      </c>
      <c r="AP1733">
        <v>43</v>
      </c>
      <c r="AQ1733">
        <v>33</v>
      </c>
    </row>
    <row r="1734" spans="1:43" x14ac:dyDescent="0.25">
      <c r="A1734" t="s">
        <v>1732</v>
      </c>
      <c r="B1734">
        <v>2</v>
      </c>
      <c r="C1734">
        <v>4</v>
      </c>
      <c r="D1734">
        <v>4</v>
      </c>
      <c r="E1734">
        <v>2</v>
      </c>
      <c r="F1734">
        <v>5</v>
      </c>
      <c r="G1734">
        <v>0</v>
      </c>
      <c r="H1734">
        <v>20</v>
      </c>
      <c r="I1734">
        <v>12</v>
      </c>
      <c r="J1734">
        <v>21</v>
      </c>
      <c r="K1734">
        <v>22</v>
      </c>
      <c r="L1734">
        <v>24</v>
      </c>
      <c r="M1734">
        <v>17</v>
      </c>
      <c r="N1734">
        <v>0</v>
      </c>
      <c r="O1734">
        <v>6</v>
      </c>
      <c r="P1734">
        <v>3</v>
      </c>
      <c r="Q1734">
        <v>15</v>
      </c>
      <c r="R1734">
        <v>9</v>
      </c>
      <c r="S1734">
        <v>4</v>
      </c>
      <c r="T1734">
        <v>3</v>
      </c>
      <c r="U1734">
        <v>6</v>
      </c>
      <c r="V1734">
        <v>3</v>
      </c>
      <c r="W1734">
        <v>297</v>
      </c>
      <c r="X1734">
        <v>15</v>
      </c>
      <c r="Y1734">
        <v>9</v>
      </c>
      <c r="Z1734">
        <v>10</v>
      </c>
      <c r="AA1734">
        <v>8</v>
      </c>
      <c r="AB1734">
        <v>21</v>
      </c>
      <c r="AC1734">
        <v>11</v>
      </c>
      <c r="AD1734">
        <v>23</v>
      </c>
      <c r="AE1734">
        <v>16</v>
      </c>
      <c r="AF1734">
        <v>7</v>
      </c>
      <c r="AG1734">
        <v>8</v>
      </c>
      <c r="AH1734">
        <v>12</v>
      </c>
      <c r="AI1734">
        <v>6</v>
      </c>
      <c r="AJ1734">
        <v>2</v>
      </c>
      <c r="AK1734">
        <v>6</v>
      </c>
      <c r="AL1734">
        <v>10</v>
      </c>
      <c r="AM1734">
        <v>6</v>
      </c>
      <c r="AN1734">
        <v>7</v>
      </c>
      <c r="AO1734">
        <v>8</v>
      </c>
      <c r="AP1734">
        <v>13</v>
      </c>
      <c r="AQ1734">
        <v>15</v>
      </c>
    </row>
    <row r="1735" spans="1:43" x14ac:dyDescent="0.25">
      <c r="A1735" t="s">
        <v>1733</v>
      </c>
      <c r="B1735">
        <v>521</v>
      </c>
      <c r="C1735">
        <v>305</v>
      </c>
      <c r="D1735">
        <v>338</v>
      </c>
      <c r="E1735">
        <v>366</v>
      </c>
      <c r="F1735">
        <v>531</v>
      </c>
      <c r="G1735">
        <v>422</v>
      </c>
      <c r="H1735">
        <v>518</v>
      </c>
      <c r="I1735">
        <v>584</v>
      </c>
      <c r="J1735">
        <v>900</v>
      </c>
      <c r="K1735">
        <v>1080</v>
      </c>
      <c r="L1735">
        <v>536</v>
      </c>
      <c r="M1735">
        <v>928</v>
      </c>
      <c r="N1735">
        <v>571</v>
      </c>
      <c r="O1735">
        <v>406</v>
      </c>
      <c r="P1735">
        <v>458</v>
      </c>
      <c r="Q1735">
        <v>1202</v>
      </c>
      <c r="R1735">
        <v>1543</v>
      </c>
      <c r="S1735">
        <v>961</v>
      </c>
      <c r="T1735">
        <v>519</v>
      </c>
      <c r="U1735">
        <v>837</v>
      </c>
      <c r="V1735">
        <v>918</v>
      </c>
      <c r="W1735">
        <v>4057</v>
      </c>
      <c r="X1735">
        <v>6517</v>
      </c>
      <c r="Y1735">
        <v>4984</v>
      </c>
      <c r="Z1735">
        <v>1318</v>
      </c>
      <c r="AA1735">
        <v>1980</v>
      </c>
      <c r="AB1735">
        <v>3726</v>
      </c>
      <c r="AC1735">
        <v>3715</v>
      </c>
      <c r="AD1735">
        <v>7295</v>
      </c>
      <c r="AE1735">
        <v>3429</v>
      </c>
      <c r="AF1735">
        <v>968</v>
      </c>
      <c r="AG1735">
        <v>1766</v>
      </c>
      <c r="AH1735">
        <v>1864</v>
      </c>
      <c r="AI1735">
        <v>665</v>
      </c>
      <c r="AJ1735">
        <v>623</v>
      </c>
      <c r="AK1735">
        <v>766</v>
      </c>
      <c r="AL1735">
        <v>3850</v>
      </c>
      <c r="AM1735">
        <v>6311</v>
      </c>
      <c r="AN1735">
        <v>3041</v>
      </c>
      <c r="AO1735">
        <v>1969</v>
      </c>
      <c r="AP1735">
        <v>7107</v>
      </c>
      <c r="AQ1735">
        <v>9079</v>
      </c>
    </row>
    <row r="1736" spans="1:43" x14ac:dyDescent="0.25">
      <c r="A1736" t="s">
        <v>1734</v>
      </c>
      <c r="B1736">
        <v>10</v>
      </c>
      <c r="C1736">
        <v>6</v>
      </c>
      <c r="D1736">
        <v>2</v>
      </c>
      <c r="E1736">
        <v>4</v>
      </c>
      <c r="F1736">
        <v>2</v>
      </c>
      <c r="G1736">
        <v>0</v>
      </c>
      <c r="H1736">
        <v>17</v>
      </c>
      <c r="I1736">
        <v>12</v>
      </c>
      <c r="J1736">
        <v>8</v>
      </c>
      <c r="K1736">
        <v>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5</v>
      </c>
      <c r="S1736">
        <v>4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</v>
      </c>
      <c r="AO1736">
        <v>0</v>
      </c>
      <c r="AP1736">
        <v>0</v>
      </c>
      <c r="AQ1736">
        <v>0</v>
      </c>
    </row>
    <row r="1737" spans="1:43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4</v>
      </c>
      <c r="L1737">
        <v>5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7</v>
      </c>
      <c r="S1737">
        <v>2</v>
      </c>
      <c r="T1737">
        <v>0</v>
      </c>
      <c r="U1737">
        <v>2</v>
      </c>
      <c r="V1737">
        <v>0</v>
      </c>
      <c r="W1737">
        <v>5</v>
      </c>
      <c r="X1737">
        <v>31</v>
      </c>
      <c r="Y1737">
        <v>14</v>
      </c>
      <c r="Z1737">
        <v>2</v>
      </c>
      <c r="AA1737">
        <v>2</v>
      </c>
      <c r="AB1737">
        <v>6</v>
      </c>
      <c r="AC1737">
        <v>7</v>
      </c>
      <c r="AD1737">
        <v>4</v>
      </c>
      <c r="AE1737">
        <v>8</v>
      </c>
      <c r="AF1737">
        <v>2</v>
      </c>
      <c r="AG1737">
        <v>0</v>
      </c>
      <c r="AH1737">
        <v>7</v>
      </c>
      <c r="AI1737">
        <v>0</v>
      </c>
      <c r="AJ1737">
        <v>2</v>
      </c>
      <c r="AK1737">
        <v>2</v>
      </c>
      <c r="AL1737">
        <v>4</v>
      </c>
      <c r="AM1737">
        <v>10</v>
      </c>
      <c r="AN1737">
        <v>15</v>
      </c>
      <c r="AO1737">
        <v>15</v>
      </c>
      <c r="AP1737">
        <v>25</v>
      </c>
      <c r="AQ1737">
        <v>10</v>
      </c>
    </row>
    <row r="1738" spans="1:43" x14ac:dyDescent="0.25">
      <c r="A1738" t="s">
        <v>1736</v>
      </c>
      <c r="B1738">
        <v>375</v>
      </c>
      <c r="C1738">
        <v>224</v>
      </c>
      <c r="D1738">
        <v>409</v>
      </c>
      <c r="E1738">
        <v>249</v>
      </c>
      <c r="F1738">
        <v>485</v>
      </c>
      <c r="G1738">
        <v>405</v>
      </c>
      <c r="H1738">
        <v>285</v>
      </c>
      <c r="I1738">
        <v>373</v>
      </c>
      <c r="J1738">
        <v>466</v>
      </c>
      <c r="K1738">
        <v>476</v>
      </c>
      <c r="L1738">
        <v>474</v>
      </c>
      <c r="M1738">
        <v>631</v>
      </c>
      <c r="N1738">
        <v>509</v>
      </c>
      <c r="O1738">
        <v>324</v>
      </c>
      <c r="P1738">
        <v>347</v>
      </c>
      <c r="Q1738">
        <v>1131</v>
      </c>
      <c r="R1738">
        <v>1272</v>
      </c>
      <c r="S1738">
        <v>877</v>
      </c>
      <c r="T1738">
        <v>1958</v>
      </c>
      <c r="U1738">
        <v>1744</v>
      </c>
      <c r="V1738">
        <v>550</v>
      </c>
      <c r="W1738">
        <v>3000</v>
      </c>
      <c r="X1738">
        <v>5541</v>
      </c>
      <c r="Y1738">
        <v>2075</v>
      </c>
      <c r="Z1738">
        <v>1557</v>
      </c>
      <c r="AA1738">
        <v>1496</v>
      </c>
      <c r="AB1738">
        <v>7318</v>
      </c>
      <c r="AC1738">
        <v>1846</v>
      </c>
      <c r="AD1738">
        <v>3027</v>
      </c>
      <c r="AE1738">
        <v>2465</v>
      </c>
      <c r="AF1738">
        <v>637</v>
      </c>
      <c r="AG1738">
        <v>841</v>
      </c>
      <c r="AH1738">
        <v>933</v>
      </c>
      <c r="AI1738">
        <v>783</v>
      </c>
      <c r="AJ1738">
        <v>523</v>
      </c>
      <c r="AK1738">
        <v>526</v>
      </c>
      <c r="AL1738">
        <v>1276</v>
      </c>
      <c r="AM1738">
        <v>3411</v>
      </c>
      <c r="AN1738">
        <v>2237</v>
      </c>
      <c r="AO1738">
        <v>1150</v>
      </c>
      <c r="AP1738">
        <v>5887</v>
      </c>
      <c r="AQ1738">
        <v>9948</v>
      </c>
    </row>
    <row r="1739" spans="1:43" x14ac:dyDescent="0.25">
      <c r="A1739" t="s">
        <v>1737</v>
      </c>
      <c r="B1739">
        <v>37</v>
      </c>
      <c r="C1739">
        <v>23</v>
      </c>
      <c r="D1739">
        <v>18</v>
      </c>
      <c r="E1739">
        <v>15</v>
      </c>
      <c r="F1739">
        <v>51</v>
      </c>
      <c r="G1739">
        <v>25</v>
      </c>
      <c r="H1739">
        <v>92</v>
      </c>
      <c r="I1739">
        <v>85</v>
      </c>
      <c r="J1739">
        <v>466</v>
      </c>
      <c r="K1739">
        <v>23</v>
      </c>
      <c r="L1739">
        <v>13</v>
      </c>
      <c r="M1739">
        <v>30</v>
      </c>
      <c r="N1739">
        <v>71</v>
      </c>
      <c r="O1739">
        <v>124</v>
      </c>
      <c r="P1739">
        <v>77</v>
      </c>
      <c r="Q1739">
        <v>17</v>
      </c>
      <c r="R1739">
        <v>21</v>
      </c>
      <c r="S1739">
        <v>12</v>
      </c>
      <c r="T1739">
        <v>4</v>
      </c>
      <c r="U1739">
        <v>14</v>
      </c>
      <c r="V1739">
        <v>12</v>
      </c>
      <c r="W1739">
        <v>14</v>
      </c>
      <c r="X1739">
        <v>19</v>
      </c>
      <c r="Y1739">
        <v>14</v>
      </c>
      <c r="Z1739">
        <v>8</v>
      </c>
      <c r="AA1739">
        <v>21</v>
      </c>
      <c r="AB1739">
        <v>16</v>
      </c>
      <c r="AC1739">
        <v>19</v>
      </c>
      <c r="AD1739">
        <v>8</v>
      </c>
      <c r="AE1739">
        <v>10</v>
      </c>
      <c r="AF1739">
        <v>11</v>
      </c>
      <c r="AG1739">
        <v>8</v>
      </c>
      <c r="AH1739">
        <v>24</v>
      </c>
      <c r="AI1739">
        <v>15</v>
      </c>
      <c r="AJ1739">
        <v>23</v>
      </c>
      <c r="AK1739">
        <v>14</v>
      </c>
      <c r="AL1739">
        <v>14</v>
      </c>
      <c r="AM1739">
        <v>13</v>
      </c>
      <c r="AN1739">
        <v>8</v>
      </c>
      <c r="AO1739">
        <v>17</v>
      </c>
      <c r="AP1739">
        <v>16</v>
      </c>
      <c r="AQ1739">
        <v>8</v>
      </c>
    </row>
    <row r="1740" spans="1:43" x14ac:dyDescent="0.25">
      <c r="A1740" t="s">
        <v>1738</v>
      </c>
      <c r="B1740">
        <v>2</v>
      </c>
      <c r="C1740">
        <v>0</v>
      </c>
      <c r="D1740">
        <v>0</v>
      </c>
      <c r="E1740">
        <v>0</v>
      </c>
      <c r="F1740">
        <v>0</v>
      </c>
      <c r="G1740">
        <v>4</v>
      </c>
      <c r="H1740">
        <v>0</v>
      </c>
      <c r="I1740">
        <v>0</v>
      </c>
      <c r="J1740">
        <v>0</v>
      </c>
      <c r="K1740">
        <v>2</v>
      </c>
      <c r="L1740">
        <v>4</v>
      </c>
      <c r="M1740">
        <v>3</v>
      </c>
      <c r="N1740">
        <v>4</v>
      </c>
      <c r="O1740">
        <v>8</v>
      </c>
      <c r="P1740">
        <v>7</v>
      </c>
      <c r="Q1740">
        <v>1</v>
      </c>
      <c r="R1740">
        <v>4</v>
      </c>
      <c r="S1740">
        <v>1</v>
      </c>
      <c r="T1740">
        <v>2</v>
      </c>
      <c r="U1740">
        <v>3</v>
      </c>
      <c r="V1740">
        <v>0</v>
      </c>
      <c r="W1740">
        <v>0</v>
      </c>
      <c r="X1740">
        <v>8</v>
      </c>
      <c r="Y1740">
        <v>3</v>
      </c>
      <c r="Z1740">
        <v>20</v>
      </c>
      <c r="AA1740">
        <v>61</v>
      </c>
      <c r="AB1740">
        <v>8</v>
      </c>
      <c r="AC1740">
        <v>6</v>
      </c>
      <c r="AD1740">
        <v>0</v>
      </c>
      <c r="AE1740">
        <v>5</v>
      </c>
      <c r="AF1740">
        <v>6</v>
      </c>
      <c r="AG1740">
        <v>2</v>
      </c>
      <c r="AH1740">
        <v>6</v>
      </c>
      <c r="AI1740">
        <v>3</v>
      </c>
      <c r="AJ1740">
        <v>2</v>
      </c>
      <c r="AK1740">
        <v>0</v>
      </c>
      <c r="AL1740">
        <v>7</v>
      </c>
      <c r="AM1740">
        <v>11</v>
      </c>
      <c r="AN1740">
        <v>18</v>
      </c>
      <c r="AO1740">
        <v>6</v>
      </c>
      <c r="AP1740">
        <v>0</v>
      </c>
      <c r="AQ1740">
        <v>13</v>
      </c>
    </row>
    <row r="1741" spans="1:43" x14ac:dyDescent="0.25">
      <c r="A1741" t="s">
        <v>1739</v>
      </c>
      <c r="B1741">
        <v>12</v>
      </c>
      <c r="C1741">
        <v>23</v>
      </c>
      <c r="D1741">
        <v>6</v>
      </c>
      <c r="E1741">
        <v>21</v>
      </c>
      <c r="F1741">
        <v>39</v>
      </c>
      <c r="G1741">
        <v>20</v>
      </c>
      <c r="H1741">
        <v>80</v>
      </c>
      <c r="I1741">
        <v>810</v>
      </c>
      <c r="J1741">
        <v>110</v>
      </c>
      <c r="K1741">
        <v>8</v>
      </c>
      <c r="L1741">
        <v>8</v>
      </c>
      <c r="M1741">
        <v>17</v>
      </c>
      <c r="N1741">
        <v>60</v>
      </c>
      <c r="O1741">
        <v>74</v>
      </c>
      <c r="P1741">
        <v>70</v>
      </c>
      <c r="Q1741">
        <v>32</v>
      </c>
      <c r="R1741">
        <v>51</v>
      </c>
      <c r="S1741">
        <v>22</v>
      </c>
      <c r="T1741">
        <v>5</v>
      </c>
      <c r="U1741">
        <v>2</v>
      </c>
      <c r="V1741">
        <v>20</v>
      </c>
      <c r="W1741">
        <v>30</v>
      </c>
      <c r="X1741">
        <v>19</v>
      </c>
      <c r="Y1741">
        <v>16</v>
      </c>
      <c r="Z1741">
        <v>13</v>
      </c>
      <c r="AA1741">
        <v>11</v>
      </c>
      <c r="AB1741">
        <v>12</v>
      </c>
      <c r="AC1741">
        <v>14</v>
      </c>
      <c r="AD1741">
        <v>15</v>
      </c>
      <c r="AE1741">
        <v>6</v>
      </c>
      <c r="AF1741">
        <v>12</v>
      </c>
      <c r="AG1741">
        <v>19</v>
      </c>
      <c r="AH1741">
        <v>30</v>
      </c>
      <c r="AI1741">
        <v>19</v>
      </c>
      <c r="AJ1741">
        <v>12</v>
      </c>
      <c r="AK1741">
        <v>14</v>
      </c>
      <c r="AL1741">
        <v>9</v>
      </c>
      <c r="AM1741">
        <v>12</v>
      </c>
      <c r="AN1741">
        <v>4</v>
      </c>
      <c r="AO1741">
        <v>9</v>
      </c>
      <c r="AP1741">
        <v>11</v>
      </c>
      <c r="AQ1741">
        <v>8</v>
      </c>
    </row>
    <row r="1742" spans="1:43" x14ac:dyDescent="0.25">
      <c r="A1742" t="s">
        <v>1740</v>
      </c>
      <c r="B1742">
        <v>14</v>
      </c>
      <c r="C1742">
        <v>8</v>
      </c>
      <c r="D1742">
        <v>3</v>
      </c>
      <c r="E1742">
        <v>0</v>
      </c>
      <c r="F1742">
        <v>14</v>
      </c>
      <c r="G1742">
        <v>0</v>
      </c>
      <c r="H1742">
        <v>4</v>
      </c>
      <c r="I1742">
        <v>4</v>
      </c>
      <c r="J1742">
        <v>10</v>
      </c>
      <c r="K1742">
        <v>6</v>
      </c>
      <c r="L1742">
        <v>1</v>
      </c>
      <c r="M1742">
        <v>3</v>
      </c>
      <c r="N1742">
        <v>26</v>
      </c>
      <c r="O1742">
        <v>29</v>
      </c>
      <c r="P1742">
        <v>9</v>
      </c>
      <c r="Q1742">
        <v>2</v>
      </c>
      <c r="R1742">
        <v>3</v>
      </c>
      <c r="S1742">
        <v>4</v>
      </c>
      <c r="T1742">
        <v>2</v>
      </c>
      <c r="U1742">
        <v>3</v>
      </c>
      <c r="V1742">
        <v>8</v>
      </c>
      <c r="W1742">
        <v>6</v>
      </c>
      <c r="X1742">
        <v>6</v>
      </c>
      <c r="Y1742">
        <v>4</v>
      </c>
      <c r="Z1742">
        <v>0</v>
      </c>
      <c r="AA1742">
        <v>1</v>
      </c>
      <c r="AB1742">
        <v>0</v>
      </c>
      <c r="AC1742">
        <v>1</v>
      </c>
      <c r="AD1742">
        <v>1</v>
      </c>
      <c r="AE1742">
        <v>0</v>
      </c>
      <c r="AF1742">
        <v>9</v>
      </c>
      <c r="AG1742">
        <v>4</v>
      </c>
      <c r="AH1742">
        <v>8</v>
      </c>
      <c r="AI1742">
        <v>10</v>
      </c>
      <c r="AJ1742">
        <v>8</v>
      </c>
      <c r="AK1742">
        <v>16</v>
      </c>
      <c r="AL1742">
        <v>11</v>
      </c>
      <c r="AM1742">
        <v>1</v>
      </c>
      <c r="AN1742">
        <v>1</v>
      </c>
      <c r="AO1742">
        <v>2</v>
      </c>
      <c r="AP1742">
        <v>2</v>
      </c>
      <c r="AQ1742">
        <v>1</v>
      </c>
    </row>
    <row r="1743" spans="1:43" x14ac:dyDescent="0.25">
      <c r="A1743" t="s">
        <v>1741</v>
      </c>
      <c r="B1743">
        <v>40</v>
      </c>
      <c r="C1743">
        <v>23</v>
      </c>
      <c r="D1743">
        <v>314</v>
      </c>
      <c r="E1743">
        <v>27</v>
      </c>
      <c r="F1743">
        <v>46</v>
      </c>
      <c r="G1743">
        <v>32</v>
      </c>
      <c r="H1743">
        <v>117</v>
      </c>
      <c r="I1743">
        <v>102</v>
      </c>
      <c r="J1743">
        <v>114</v>
      </c>
      <c r="K1743">
        <v>94</v>
      </c>
      <c r="L1743">
        <v>96</v>
      </c>
      <c r="M1743">
        <v>79</v>
      </c>
      <c r="N1743">
        <v>117</v>
      </c>
      <c r="O1743">
        <v>138</v>
      </c>
      <c r="P1743">
        <v>93</v>
      </c>
      <c r="Q1743">
        <v>120</v>
      </c>
      <c r="R1743">
        <v>164</v>
      </c>
      <c r="S1743">
        <v>77</v>
      </c>
      <c r="T1743">
        <v>66</v>
      </c>
      <c r="U1743">
        <v>85</v>
      </c>
      <c r="V1743">
        <v>145</v>
      </c>
      <c r="W1743">
        <v>73</v>
      </c>
      <c r="X1743">
        <v>84</v>
      </c>
      <c r="Y1743">
        <v>114</v>
      </c>
      <c r="Z1743">
        <v>899</v>
      </c>
      <c r="AA1743">
        <v>932</v>
      </c>
      <c r="AB1743">
        <v>138</v>
      </c>
      <c r="AC1743">
        <v>81</v>
      </c>
      <c r="AD1743">
        <v>118</v>
      </c>
      <c r="AE1743">
        <v>106</v>
      </c>
      <c r="AF1743">
        <v>64</v>
      </c>
      <c r="AG1743">
        <v>84</v>
      </c>
      <c r="AH1743">
        <v>86</v>
      </c>
      <c r="AI1743">
        <v>61</v>
      </c>
      <c r="AJ1743">
        <v>58</v>
      </c>
      <c r="AK1743">
        <v>61</v>
      </c>
      <c r="AL1743">
        <v>81</v>
      </c>
      <c r="AM1743">
        <v>113</v>
      </c>
      <c r="AN1743">
        <v>89</v>
      </c>
      <c r="AO1743">
        <v>66</v>
      </c>
      <c r="AP1743">
        <v>47</v>
      </c>
      <c r="AQ1743">
        <v>160</v>
      </c>
    </row>
    <row r="1744" spans="1:43" x14ac:dyDescent="0.25">
      <c r="A1744" t="s">
        <v>1742</v>
      </c>
      <c r="B1744">
        <v>8</v>
      </c>
      <c r="C1744">
        <v>7</v>
      </c>
      <c r="D1744">
        <v>3</v>
      </c>
      <c r="E1744">
        <v>29</v>
      </c>
      <c r="F1744">
        <v>672</v>
      </c>
      <c r="G1744">
        <v>25</v>
      </c>
      <c r="H1744">
        <v>8</v>
      </c>
      <c r="I1744">
        <v>6</v>
      </c>
      <c r="J1744">
        <v>10</v>
      </c>
      <c r="K1744">
        <v>5</v>
      </c>
      <c r="L1744">
        <v>10</v>
      </c>
      <c r="M1744">
        <v>10</v>
      </c>
      <c r="N1744">
        <v>3</v>
      </c>
      <c r="O1744">
        <v>1</v>
      </c>
      <c r="P1744">
        <v>4</v>
      </c>
      <c r="Q1744">
        <v>4</v>
      </c>
      <c r="R1744">
        <v>22</v>
      </c>
      <c r="S1744">
        <v>9</v>
      </c>
      <c r="T1744">
        <v>9</v>
      </c>
      <c r="U1744">
        <v>13</v>
      </c>
      <c r="V1744">
        <v>14</v>
      </c>
      <c r="W1744">
        <v>10</v>
      </c>
      <c r="X1744">
        <v>6</v>
      </c>
      <c r="Y1744">
        <v>12</v>
      </c>
      <c r="Z1744">
        <v>31</v>
      </c>
      <c r="AA1744">
        <v>14</v>
      </c>
      <c r="AB1744">
        <v>25</v>
      </c>
      <c r="AC1744">
        <v>338</v>
      </c>
      <c r="AD1744">
        <v>19</v>
      </c>
      <c r="AE1744">
        <v>22</v>
      </c>
      <c r="AF1744">
        <v>8</v>
      </c>
      <c r="AG1744">
        <v>6</v>
      </c>
      <c r="AH1744">
        <v>9</v>
      </c>
      <c r="AI1744">
        <v>4</v>
      </c>
      <c r="AJ1744">
        <v>5</v>
      </c>
      <c r="AK1744">
        <v>14</v>
      </c>
      <c r="AL1744">
        <v>5</v>
      </c>
      <c r="AM1744">
        <v>10</v>
      </c>
      <c r="AN1744">
        <v>2</v>
      </c>
      <c r="AO1744">
        <v>16</v>
      </c>
      <c r="AP1744">
        <v>8</v>
      </c>
      <c r="AQ1744">
        <v>8</v>
      </c>
    </row>
    <row r="1745" spans="1:43" x14ac:dyDescent="0.25">
      <c r="A1745" t="s">
        <v>1743</v>
      </c>
      <c r="B1745">
        <v>50</v>
      </c>
      <c r="C1745">
        <v>24</v>
      </c>
      <c r="D1745">
        <v>25</v>
      </c>
      <c r="E1745">
        <v>100</v>
      </c>
      <c r="F1745">
        <v>44</v>
      </c>
      <c r="G1745">
        <v>83</v>
      </c>
      <c r="H1745">
        <v>55</v>
      </c>
      <c r="I1745">
        <v>203</v>
      </c>
      <c r="J1745">
        <v>432</v>
      </c>
      <c r="K1745">
        <v>43</v>
      </c>
      <c r="L1745">
        <v>72</v>
      </c>
      <c r="M1745">
        <v>82</v>
      </c>
      <c r="N1745">
        <v>51</v>
      </c>
      <c r="O1745">
        <v>22</v>
      </c>
      <c r="P1745">
        <v>43</v>
      </c>
      <c r="Q1745">
        <v>73</v>
      </c>
      <c r="R1745">
        <v>77</v>
      </c>
      <c r="S1745">
        <v>64</v>
      </c>
      <c r="T1745">
        <v>83</v>
      </c>
      <c r="U1745">
        <v>62</v>
      </c>
      <c r="V1745">
        <v>88</v>
      </c>
      <c r="W1745">
        <v>99</v>
      </c>
      <c r="X1745">
        <v>50</v>
      </c>
      <c r="Y1745">
        <v>33</v>
      </c>
      <c r="Z1745">
        <v>89</v>
      </c>
      <c r="AA1745">
        <v>88</v>
      </c>
      <c r="AB1745">
        <v>69</v>
      </c>
      <c r="AC1745">
        <v>66</v>
      </c>
      <c r="AD1745">
        <v>54</v>
      </c>
      <c r="AE1745">
        <v>70</v>
      </c>
      <c r="AF1745">
        <v>55</v>
      </c>
      <c r="AG1745">
        <v>140</v>
      </c>
      <c r="AH1745">
        <v>60</v>
      </c>
      <c r="AI1745">
        <v>34</v>
      </c>
      <c r="AJ1745">
        <v>436</v>
      </c>
      <c r="AK1745">
        <v>31</v>
      </c>
      <c r="AL1745">
        <v>80</v>
      </c>
      <c r="AM1745">
        <v>24</v>
      </c>
      <c r="AN1745">
        <v>792</v>
      </c>
      <c r="AO1745">
        <v>56</v>
      </c>
      <c r="AP1745">
        <v>60</v>
      </c>
      <c r="AQ1745">
        <v>71</v>
      </c>
    </row>
    <row r="1746" spans="1:43" x14ac:dyDescent="0.25">
      <c r="A1746" t="s">
        <v>1744</v>
      </c>
      <c r="B1746">
        <v>313</v>
      </c>
      <c r="C1746">
        <v>205</v>
      </c>
      <c r="D1746">
        <v>168</v>
      </c>
      <c r="E1746">
        <v>118</v>
      </c>
      <c r="F1746">
        <v>189</v>
      </c>
      <c r="G1746">
        <v>108</v>
      </c>
      <c r="H1746">
        <v>98</v>
      </c>
      <c r="I1746">
        <v>138</v>
      </c>
      <c r="J1746">
        <v>632</v>
      </c>
      <c r="K1746">
        <v>223</v>
      </c>
      <c r="L1746">
        <v>277</v>
      </c>
      <c r="M1746">
        <v>325</v>
      </c>
      <c r="N1746">
        <v>156</v>
      </c>
      <c r="O1746">
        <v>88</v>
      </c>
      <c r="P1746">
        <v>140</v>
      </c>
      <c r="Q1746">
        <v>74</v>
      </c>
      <c r="R1746">
        <v>140</v>
      </c>
      <c r="S1746">
        <v>138</v>
      </c>
      <c r="T1746">
        <v>206</v>
      </c>
      <c r="U1746">
        <v>228</v>
      </c>
      <c r="V1746">
        <v>153</v>
      </c>
      <c r="W1746">
        <v>726</v>
      </c>
      <c r="X1746">
        <v>1244</v>
      </c>
      <c r="Y1746">
        <v>448</v>
      </c>
      <c r="Z1746">
        <v>299</v>
      </c>
      <c r="AA1746">
        <v>298</v>
      </c>
      <c r="AB1746">
        <v>333</v>
      </c>
      <c r="AC1746">
        <v>382</v>
      </c>
      <c r="AD1746">
        <v>1291</v>
      </c>
      <c r="AE1746">
        <v>142</v>
      </c>
      <c r="AF1746">
        <v>159</v>
      </c>
      <c r="AG1746">
        <v>161</v>
      </c>
      <c r="AH1746">
        <v>221</v>
      </c>
      <c r="AI1746">
        <v>914</v>
      </c>
      <c r="AJ1746">
        <v>193</v>
      </c>
      <c r="AK1746">
        <v>238</v>
      </c>
      <c r="AL1746">
        <v>581</v>
      </c>
      <c r="AM1746">
        <v>234</v>
      </c>
      <c r="AN1746">
        <v>354</v>
      </c>
      <c r="AO1746">
        <v>233</v>
      </c>
      <c r="AP1746">
        <v>643</v>
      </c>
      <c r="AQ1746">
        <v>504</v>
      </c>
    </row>
    <row r="1747" spans="1:43" x14ac:dyDescent="0.25">
      <c r="A1747" t="s">
        <v>1745</v>
      </c>
      <c r="B1747">
        <v>182</v>
      </c>
      <c r="C1747">
        <v>154</v>
      </c>
      <c r="D1747">
        <v>140</v>
      </c>
      <c r="E1747">
        <v>89</v>
      </c>
      <c r="F1747">
        <v>163</v>
      </c>
      <c r="G1747">
        <v>133</v>
      </c>
      <c r="H1747">
        <v>219</v>
      </c>
      <c r="I1747">
        <v>231</v>
      </c>
      <c r="J1747">
        <v>253</v>
      </c>
      <c r="K1747">
        <v>188</v>
      </c>
      <c r="L1747">
        <v>191</v>
      </c>
      <c r="M1747">
        <v>274</v>
      </c>
      <c r="N1747">
        <v>233</v>
      </c>
      <c r="O1747">
        <v>583</v>
      </c>
      <c r="P1747">
        <v>248</v>
      </c>
      <c r="Q1747">
        <v>143</v>
      </c>
      <c r="R1747">
        <v>724</v>
      </c>
      <c r="S1747">
        <v>151</v>
      </c>
      <c r="T1747">
        <v>836</v>
      </c>
      <c r="U1747">
        <v>264</v>
      </c>
      <c r="V1747">
        <v>161</v>
      </c>
      <c r="W1747">
        <v>217</v>
      </c>
      <c r="X1747">
        <v>990</v>
      </c>
      <c r="Y1747">
        <v>240</v>
      </c>
      <c r="Z1747">
        <v>2437</v>
      </c>
      <c r="AA1747">
        <v>195</v>
      </c>
      <c r="AB1747">
        <v>213</v>
      </c>
      <c r="AC1747">
        <v>331</v>
      </c>
      <c r="AD1747">
        <v>150</v>
      </c>
      <c r="AE1747">
        <v>148</v>
      </c>
      <c r="AF1747">
        <v>131</v>
      </c>
      <c r="AG1747">
        <v>179</v>
      </c>
      <c r="AH1747">
        <v>209</v>
      </c>
      <c r="AI1747">
        <v>1289</v>
      </c>
      <c r="AJ1747">
        <v>896</v>
      </c>
      <c r="AK1747">
        <v>178</v>
      </c>
      <c r="AL1747">
        <v>142</v>
      </c>
      <c r="AM1747">
        <v>144</v>
      </c>
      <c r="AN1747">
        <v>407</v>
      </c>
      <c r="AO1747">
        <v>106</v>
      </c>
      <c r="AP1747">
        <v>150</v>
      </c>
      <c r="AQ1747">
        <v>134</v>
      </c>
    </row>
    <row r="1748" spans="1:43" x14ac:dyDescent="0.25">
      <c r="A1748" t="s">
        <v>1746</v>
      </c>
      <c r="B1748">
        <v>15</v>
      </c>
      <c r="C1748">
        <v>14</v>
      </c>
      <c r="D1748">
        <v>12</v>
      </c>
      <c r="E1748">
        <v>19</v>
      </c>
      <c r="F1748">
        <v>28</v>
      </c>
      <c r="G1748">
        <v>17</v>
      </c>
      <c r="H1748">
        <v>164</v>
      </c>
      <c r="I1748">
        <v>32</v>
      </c>
      <c r="J1748">
        <v>29</v>
      </c>
      <c r="K1748">
        <v>25</v>
      </c>
      <c r="L1748">
        <v>43</v>
      </c>
      <c r="M1748">
        <v>43</v>
      </c>
      <c r="N1748">
        <v>935</v>
      </c>
      <c r="O1748">
        <v>30</v>
      </c>
      <c r="P1748">
        <v>138</v>
      </c>
      <c r="Q1748">
        <v>22</v>
      </c>
      <c r="R1748">
        <v>21</v>
      </c>
      <c r="S1748">
        <v>12</v>
      </c>
      <c r="T1748">
        <v>23</v>
      </c>
      <c r="U1748">
        <v>17</v>
      </c>
      <c r="V1748">
        <v>29</v>
      </c>
      <c r="W1748">
        <v>14</v>
      </c>
      <c r="X1748">
        <v>13</v>
      </c>
      <c r="Y1748">
        <v>14</v>
      </c>
      <c r="Z1748">
        <v>28</v>
      </c>
      <c r="AA1748">
        <v>22</v>
      </c>
      <c r="AB1748">
        <v>11</v>
      </c>
      <c r="AC1748">
        <v>17</v>
      </c>
      <c r="AD1748">
        <v>11</v>
      </c>
      <c r="AE1748">
        <v>9</v>
      </c>
      <c r="AF1748">
        <v>8</v>
      </c>
      <c r="AG1748">
        <v>20</v>
      </c>
      <c r="AH1748">
        <v>25</v>
      </c>
      <c r="AI1748">
        <v>18</v>
      </c>
      <c r="AJ1748">
        <v>8</v>
      </c>
      <c r="AK1748">
        <v>18</v>
      </c>
      <c r="AL1748">
        <v>13</v>
      </c>
      <c r="AM1748">
        <v>7</v>
      </c>
      <c r="AN1748">
        <v>6</v>
      </c>
      <c r="AO1748">
        <v>9</v>
      </c>
      <c r="AP1748">
        <v>9</v>
      </c>
      <c r="AQ1748">
        <v>8</v>
      </c>
    </row>
    <row r="1749" spans="1:43" x14ac:dyDescent="0.25">
      <c r="A1749" t="s">
        <v>1747</v>
      </c>
      <c r="B1749">
        <v>22</v>
      </c>
      <c r="C1749">
        <v>11</v>
      </c>
      <c r="D1749">
        <v>12</v>
      </c>
      <c r="E1749">
        <v>4</v>
      </c>
      <c r="F1749">
        <v>16</v>
      </c>
      <c r="G1749">
        <v>2</v>
      </c>
      <c r="H1749">
        <v>13</v>
      </c>
      <c r="I1749">
        <v>28</v>
      </c>
      <c r="J1749">
        <v>226</v>
      </c>
      <c r="K1749">
        <v>51</v>
      </c>
      <c r="L1749">
        <v>37</v>
      </c>
      <c r="M1749">
        <v>29</v>
      </c>
      <c r="N1749">
        <v>14</v>
      </c>
      <c r="O1749">
        <v>15</v>
      </c>
      <c r="P1749">
        <v>15</v>
      </c>
      <c r="Q1749">
        <v>36</v>
      </c>
      <c r="R1749">
        <v>47</v>
      </c>
      <c r="S1749">
        <v>30</v>
      </c>
      <c r="T1749">
        <v>40</v>
      </c>
      <c r="U1749">
        <v>40</v>
      </c>
      <c r="V1749">
        <v>33</v>
      </c>
      <c r="W1749">
        <v>13</v>
      </c>
      <c r="X1749">
        <v>16</v>
      </c>
      <c r="Y1749">
        <v>13</v>
      </c>
      <c r="Z1749">
        <v>32</v>
      </c>
      <c r="AA1749">
        <v>30</v>
      </c>
      <c r="AB1749">
        <v>40</v>
      </c>
      <c r="AC1749">
        <v>27</v>
      </c>
      <c r="AD1749">
        <v>28</v>
      </c>
      <c r="AE1749">
        <v>37</v>
      </c>
      <c r="AF1749">
        <v>20</v>
      </c>
      <c r="AG1749">
        <v>24</v>
      </c>
      <c r="AH1749">
        <v>31</v>
      </c>
      <c r="AI1749">
        <v>11</v>
      </c>
      <c r="AJ1749">
        <v>18</v>
      </c>
      <c r="AK1749">
        <v>14</v>
      </c>
      <c r="AL1749">
        <v>14</v>
      </c>
      <c r="AM1749">
        <v>27</v>
      </c>
      <c r="AN1749">
        <v>98</v>
      </c>
      <c r="AO1749">
        <v>12</v>
      </c>
      <c r="AP1749">
        <v>27</v>
      </c>
      <c r="AQ1749">
        <v>21</v>
      </c>
    </row>
    <row r="1750" spans="1:43" x14ac:dyDescent="0.25">
      <c r="A1750" t="s">
        <v>1748</v>
      </c>
      <c r="B1750">
        <v>116</v>
      </c>
      <c r="C1750">
        <v>87</v>
      </c>
      <c r="D1750">
        <v>97</v>
      </c>
      <c r="E1750">
        <v>83</v>
      </c>
      <c r="F1750">
        <v>150</v>
      </c>
      <c r="G1750">
        <v>91</v>
      </c>
      <c r="H1750">
        <v>217</v>
      </c>
      <c r="I1750">
        <v>337</v>
      </c>
      <c r="J1750">
        <v>223</v>
      </c>
      <c r="K1750">
        <v>394</v>
      </c>
      <c r="L1750">
        <v>448</v>
      </c>
      <c r="M1750">
        <v>795</v>
      </c>
      <c r="N1750">
        <v>166</v>
      </c>
      <c r="O1750">
        <v>357</v>
      </c>
      <c r="P1750">
        <v>239</v>
      </c>
      <c r="Q1750">
        <v>272</v>
      </c>
      <c r="R1750">
        <v>338</v>
      </c>
      <c r="S1750">
        <v>227</v>
      </c>
      <c r="T1750">
        <v>133</v>
      </c>
      <c r="U1750">
        <v>165</v>
      </c>
      <c r="V1750">
        <v>181</v>
      </c>
      <c r="W1750">
        <v>230</v>
      </c>
      <c r="X1750">
        <v>303</v>
      </c>
      <c r="Y1750">
        <v>270</v>
      </c>
      <c r="Z1750">
        <v>298</v>
      </c>
      <c r="AA1750">
        <v>2078</v>
      </c>
      <c r="AB1750">
        <v>402</v>
      </c>
      <c r="AC1750">
        <v>621</v>
      </c>
      <c r="AD1750">
        <v>300</v>
      </c>
      <c r="AE1750">
        <v>688</v>
      </c>
      <c r="AF1750">
        <v>676</v>
      </c>
      <c r="AG1750">
        <v>157</v>
      </c>
      <c r="AH1750">
        <v>254</v>
      </c>
      <c r="AI1750">
        <v>145</v>
      </c>
      <c r="AJ1750">
        <v>173</v>
      </c>
      <c r="AK1750">
        <v>178</v>
      </c>
      <c r="AL1750">
        <v>268</v>
      </c>
      <c r="AM1750">
        <v>274</v>
      </c>
      <c r="AN1750">
        <v>460</v>
      </c>
      <c r="AO1750">
        <v>237</v>
      </c>
      <c r="AP1750">
        <v>275</v>
      </c>
      <c r="AQ1750">
        <v>646</v>
      </c>
    </row>
    <row r="1751" spans="1:43" x14ac:dyDescent="0.25">
      <c r="A1751" t="s">
        <v>1749</v>
      </c>
      <c r="B1751">
        <v>34</v>
      </c>
      <c r="C1751">
        <v>32</v>
      </c>
      <c r="D1751">
        <v>20</v>
      </c>
      <c r="E1751">
        <v>10</v>
      </c>
      <c r="F1751">
        <v>10</v>
      </c>
      <c r="G1751">
        <v>4</v>
      </c>
      <c r="H1751">
        <v>15</v>
      </c>
      <c r="I1751">
        <v>381</v>
      </c>
      <c r="J1751">
        <v>17</v>
      </c>
      <c r="K1751">
        <v>14</v>
      </c>
      <c r="L1751">
        <v>34</v>
      </c>
      <c r="M1751">
        <v>37</v>
      </c>
      <c r="N1751">
        <v>15</v>
      </c>
      <c r="O1751">
        <v>18</v>
      </c>
      <c r="P1751">
        <v>8</v>
      </c>
      <c r="Q1751">
        <v>7</v>
      </c>
      <c r="R1751">
        <v>4</v>
      </c>
      <c r="S1751">
        <v>4</v>
      </c>
      <c r="T1751">
        <v>3</v>
      </c>
      <c r="U1751">
        <v>12</v>
      </c>
      <c r="V1751">
        <v>9</v>
      </c>
      <c r="W1751">
        <v>18</v>
      </c>
      <c r="X1751">
        <v>12</v>
      </c>
      <c r="Y1751">
        <v>7</v>
      </c>
      <c r="Z1751">
        <v>5</v>
      </c>
      <c r="AA1751">
        <v>5</v>
      </c>
      <c r="AB1751">
        <v>2</v>
      </c>
      <c r="AC1751">
        <v>8</v>
      </c>
      <c r="AD1751">
        <v>4</v>
      </c>
      <c r="AE1751">
        <v>4</v>
      </c>
      <c r="AF1751">
        <v>5</v>
      </c>
      <c r="AG1751">
        <v>7</v>
      </c>
      <c r="AH1751">
        <v>8</v>
      </c>
      <c r="AI1751">
        <v>7</v>
      </c>
      <c r="AJ1751">
        <v>10</v>
      </c>
      <c r="AK1751">
        <v>11</v>
      </c>
      <c r="AL1751">
        <v>8</v>
      </c>
      <c r="AM1751">
        <v>6</v>
      </c>
      <c r="AN1751">
        <v>8</v>
      </c>
      <c r="AO1751">
        <v>4</v>
      </c>
      <c r="AP1751">
        <v>15</v>
      </c>
      <c r="AQ1751">
        <v>4</v>
      </c>
    </row>
    <row r="1752" spans="1:43" x14ac:dyDescent="0.25">
      <c r="A1752" t="s">
        <v>1750</v>
      </c>
      <c r="B1752">
        <v>3</v>
      </c>
      <c r="C1752">
        <v>0</v>
      </c>
      <c r="D1752">
        <v>6</v>
      </c>
      <c r="E1752">
        <v>4</v>
      </c>
      <c r="F1752">
        <v>6</v>
      </c>
      <c r="G1752">
        <v>7</v>
      </c>
      <c r="H1752">
        <v>2</v>
      </c>
      <c r="I1752">
        <v>1</v>
      </c>
      <c r="J1752">
        <v>0</v>
      </c>
      <c r="K1752">
        <v>10</v>
      </c>
      <c r="L1752">
        <v>12</v>
      </c>
      <c r="M1752">
        <v>16</v>
      </c>
      <c r="N1752">
        <v>48</v>
      </c>
      <c r="O1752">
        <v>58</v>
      </c>
      <c r="P1752">
        <v>61</v>
      </c>
      <c r="Q1752">
        <v>0</v>
      </c>
      <c r="R1752">
        <v>8</v>
      </c>
      <c r="S1752">
        <v>2</v>
      </c>
      <c r="T1752">
        <v>0</v>
      </c>
      <c r="U1752">
        <v>3</v>
      </c>
      <c r="V1752">
        <v>0</v>
      </c>
      <c r="W1752">
        <v>10</v>
      </c>
      <c r="X1752">
        <v>22</v>
      </c>
      <c r="Y1752">
        <v>8</v>
      </c>
      <c r="Z1752">
        <v>4</v>
      </c>
      <c r="AA1752">
        <v>2</v>
      </c>
      <c r="AB1752">
        <v>8</v>
      </c>
      <c r="AC1752">
        <v>8</v>
      </c>
      <c r="AD1752">
        <v>3</v>
      </c>
      <c r="AE1752">
        <v>0</v>
      </c>
      <c r="AF1752">
        <v>9</v>
      </c>
      <c r="AG1752">
        <v>1</v>
      </c>
      <c r="AH1752">
        <v>9</v>
      </c>
      <c r="AI1752">
        <v>6</v>
      </c>
      <c r="AJ1752">
        <v>14</v>
      </c>
      <c r="AK1752">
        <v>14</v>
      </c>
      <c r="AL1752">
        <v>12</v>
      </c>
      <c r="AM1752">
        <v>8</v>
      </c>
      <c r="AN1752">
        <v>20</v>
      </c>
      <c r="AO1752">
        <v>7</v>
      </c>
      <c r="AP1752">
        <v>5</v>
      </c>
      <c r="AQ1752">
        <v>11</v>
      </c>
    </row>
    <row r="1753" spans="1:43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2</v>
      </c>
      <c r="S1753">
        <v>0</v>
      </c>
      <c r="T1753">
        <v>0</v>
      </c>
      <c r="U1753">
        <v>0</v>
      </c>
      <c r="V1753">
        <v>2</v>
      </c>
      <c r="W1753">
        <v>0</v>
      </c>
      <c r="X1753">
        <v>0</v>
      </c>
      <c r="Y1753">
        <v>0</v>
      </c>
      <c r="Z1753">
        <v>54</v>
      </c>
      <c r="AA1753">
        <v>41</v>
      </c>
      <c r="AB1753">
        <v>30</v>
      </c>
      <c r="AC1753">
        <v>26</v>
      </c>
      <c r="AD1753">
        <v>8</v>
      </c>
      <c r="AE1753">
        <v>12</v>
      </c>
      <c r="AF1753">
        <v>0</v>
      </c>
      <c r="AG1753">
        <v>0</v>
      </c>
      <c r="AH1753">
        <v>2</v>
      </c>
      <c r="AI1753">
        <v>2</v>
      </c>
      <c r="AJ1753">
        <v>0</v>
      </c>
      <c r="AK1753">
        <v>6</v>
      </c>
      <c r="AL1753">
        <v>2</v>
      </c>
      <c r="AM1753">
        <v>2</v>
      </c>
      <c r="AN1753">
        <v>2</v>
      </c>
      <c r="AO1753">
        <v>6</v>
      </c>
      <c r="AP1753">
        <v>4</v>
      </c>
      <c r="AQ1753">
        <v>2</v>
      </c>
    </row>
    <row r="1754" spans="1:43" x14ac:dyDescent="0.25">
      <c r="A1754" t="s">
        <v>1752</v>
      </c>
      <c r="B1754">
        <v>26</v>
      </c>
      <c r="C1754">
        <v>26</v>
      </c>
      <c r="D1754">
        <v>20</v>
      </c>
      <c r="E1754">
        <v>103</v>
      </c>
      <c r="F1754">
        <v>13</v>
      </c>
      <c r="G1754">
        <v>96</v>
      </c>
      <c r="H1754">
        <v>78</v>
      </c>
      <c r="I1754">
        <v>48</v>
      </c>
      <c r="J1754">
        <v>41</v>
      </c>
      <c r="K1754">
        <v>34</v>
      </c>
      <c r="L1754">
        <v>46</v>
      </c>
      <c r="M1754">
        <v>38</v>
      </c>
      <c r="N1754">
        <v>42</v>
      </c>
      <c r="O1754">
        <v>55</v>
      </c>
      <c r="P1754">
        <v>73</v>
      </c>
      <c r="Q1754">
        <v>66</v>
      </c>
      <c r="R1754">
        <v>49</v>
      </c>
      <c r="S1754">
        <v>89</v>
      </c>
      <c r="T1754">
        <v>63</v>
      </c>
      <c r="U1754">
        <v>70</v>
      </c>
      <c r="V1754">
        <v>73</v>
      </c>
      <c r="W1754">
        <v>100</v>
      </c>
      <c r="X1754">
        <v>66</v>
      </c>
      <c r="Y1754">
        <v>47</v>
      </c>
      <c r="Z1754">
        <v>216</v>
      </c>
      <c r="AA1754">
        <v>63</v>
      </c>
      <c r="AB1754">
        <v>56</v>
      </c>
      <c r="AC1754">
        <v>48</v>
      </c>
      <c r="AD1754">
        <v>38</v>
      </c>
      <c r="AE1754">
        <v>53</v>
      </c>
      <c r="AF1754">
        <v>57</v>
      </c>
      <c r="AG1754">
        <v>128</v>
      </c>
      <c r="AH1754">
        <v>58</v>
      </c>
      <c r="AI1754">
        <v>24</v>
      </c>
      <c r="AJ1754">
        <v>49</v>
      </c>
      <c r="AK1754">
        <v>21</v>
      </c>
      <c r="AL1754">
        <v>89</v>
      </c>
      <c r="AM1754">
        <v>37</v>
      </c>
      <c r="AN1754">
        <v>942</v>
      </c>
      <c r="AO1754">
        <v>30</v>
      </c>
      <c r="AP1754">
        <v>35</v>
      </c>
      <c r="AQ1754">
        <v>72</v>
      </c>
    </row>
    <row r="1755" spans="1:43" x14ac:dyDescent="0.25">
      <c r="A1755" t="s">
        <v>1753</v>
      </c>
      <c r="B1755">
        <v>0</v>
      </c>
      <c r="C1755">
        <v>0</v>
      </c>
      <c r="D1755">
        <v>2</v>
      </c>
      <c r="E1755">
        <v>0</v>
      </c>
      <c r="F1755">
        <v>0</v>
      </c>
      <c r="G1755">
        <v>0</v>
      </c>
      <c r="H1755">
        <v>32</v>
      </c>
      <c r="I1755">
        <v>14</v>
      </c>
      <c r="J1755">
        <v>34</v>
      </c>
      <c r="K1755">
        <v>2</v>
      </c>
      <c r="L1755">
        <v>0</v>
      </c>
      <c r="M1755">
        <v>2</v>
      </c>
      <c r="N1755">
        <v>0</v>
      </c>
      <c r="O1755">
        <v>0</v>
      </c>
      <c r="P1755">
        <v>2</v>
      </c>
      <c r="Q1755">
        <v>8</v>
      </c>
      <c r="R1755">
        <v>4</v>
      </c>
      <c r="S1755">
        <v>4</v>
      </c>
      <c r="T1755">
        <v>2</v>
      </c>
      <c r="U1755">
        <v>2</v>
      </c>
      <c r="V1755">
        <v>2</v>
      </c>
      <c r="W1755">
        <v>2</v>
      </c>
      <c r="X1755">
        <v>2</v>
      </c>
      <c r="Y1755">
        <v>3</v>
      </c>
      <c r="Z1755">
        <v>2</v>
      </c>
      <c r="AA1755">
        <v>2</v>
      </c>
      <c r="AB1755">
        <v>2</v>
      </c>
      <c r="AC1755">
        <v>2</v>
      </c>
      <c r="AD1755">
        <v>4</v>
      </c>
      <c r="AE1755">
        <v>8</v>
      </c>
      <c r="AF1755">
        <v>2</v>
      </c>
      <c r="AG1755">
        <v>0</v>
      </c>
      <c r="AH1755">
        <v>2</v>
      </c>
      <c r="AI1755">
        <v>0</v>
      </c>
      <c r="AJ1755">
        <v>0</v>
      </c>
      <c r="AK1755">
        <v>0</v>
      </c>
      <c r="AL1755">
        <v>12</v>
      </c>
      <c r="AM1755">
        <v>2</v>
      </c>
      <c r="AN1755">
        <v>6</v>
      </c>
      <c r="AO1755">
        <v>2</v>
      </c>
      <c r="AP1755">
        <v>0</v>
      </c>
      <c r="AQ1755">
        <v>0</v>
      </c>
    </row>
    <row r="1756" spans="1:43" x14ac:dyDescent="0.25">
      <c r="A1756" t="s">
        <v>1754</v>
      </c>
      <c r="B1756">
        <v>66</v>
      </c>
      <c r="C1756">
        <v>45</v>
      </c>
      <c r="D1756">
        <v>48</v>
      </c>
      <c r="E1756">
        <v>51</v>
      </c>
      <c r="F1756">
        <v>97</v>
      </c>
      <c r="G1756">
        <v>68</v>
      </c>
      <c r="H1756">
        <v>155</v>
      </c>
      <c r="I1756">
        <v>114</v>
      </c>
      <c r="J1756">
        <v>261</v>
      </c>
      <c r="K1756">
        <v>55</v>
      </c>
      <c r="L1756">
        <v>43</v>
      </c>
      <c r="M1756">
        <v>74</v>
      </c>
      <c r="N1756">
        <v>104</v>
      </c>
      <c r="O1756">
        <v>171</v>
      </c>
      <c r="P1756">
        <v>146</v>
      </c>
      <c r="Q1756">
        <v>90</v>
      </c>
      <c r="R1756">
        <v>991</v>
      </c>
      <c r="S1756">
        <v>5951</v>
      </c>
      <c r="T1756">
        <v>48</v>
      </c>
      <c r="U1756">
        <v>50</v>
      </c>
      <c r="V1756">
        <v>66</v>
      </c>
      <c r="W1756">
        <v>70</v>
      </c>
      <c r="X1756">
        <v>3061</v>
      </c>
      <c r="Y1756">
        <v>91</v>
      </c>
      <c r="Z1756">
        <v>44</v>
      </c>
      <c r="AA1756">
        <v>83</v>
      </c>
      <c r="AB1756">
        <v>56</v>
      </c>
      <c r="AC1756">
        <v>69</v>
      </c>
      <c r="AD1756">
        <v>50</v>
      </c>
      <c r="AE1756">
        <v>59</v>
      </c>
      <c r="AF1756">
        <v>67</v>
      </c>
      <c r="AG1756">
        <v>31</v>
      </c>
      <c r="AH1756">
        <v>70</v>
      </c>
      <c r="AI1756">
        <v>61</v>
      </c>
      <c r="AJ1756">
        <v>42</v>
      </c>
      <c r="AK1756">
        <v>65</v>
      </c>
      <c r="AL1756">
        <v>74</v>
      </c>
      <c r="AM1756">
        <v>50</v>
      </c>
      <c r="AN1756">
        <v>89</v>
      </c>
      <c r="AO1756">
        <v>47</v>
      </c>
      <c r="AP1756">
        <v>81</v>
      </c>
      <c r="AQ1756">
        <v>33</v>
      </c>
    </row>
    <row r="1757" spans="1:43" x14ac:dyDescent="0.25">
      <c r="A1757" t="s">
        <v>1755</v>
      </c>
      <c r="B1757">
        <v>0</v>
      </c>
      <c r="C1757">
        <v>0</v>
      </c>
      <c r="D1757">
        <v>2</v>
      </c>
      <c r="E1757">
        <v>2</v>
      </c>
      <c r="F1757">
        <v>0</v>
      </c>
      <c r="G1757">
        <v>0</v>
      </c>
      <c r="H1757">
        <v>11</v>
      </c>
      <c r="I1757">
        <v>2</v>
      </c>
      <c r="J1757">
        <v>9</v>
      </c>
      <c r="K1757">
        <v>8</v>
      </c>
      <c r="L1757">
        <v>10</v>
      </c>
      <c r="M1757">
        <v>8</v>
      </c>
      <c r="N1757">
        <v>0</v>
      </c>
      <c r="O1757">
        <v>4</v>
      </c>
      <c r="P1757">
        <v>8</v>
      </c>
      <c r="Q1757">
        <v>4</v>
      </c>
      <c r="R1757">
        <v>6</v>
      </c>
      <c r="S1757">
        <v>6</v>
      </c>
      <c r="T1757">
        <v>0</v>
      </c>
      <c r="U1757">
        <v>0</v>
      </c>
      <c r="V1757">
        <v>4</v>
      </c>
      <c r="W1757">
        <v>0</v>
      </c>
      <c r="X1757">
        <v>0</v>
      </c>
      <c r="Y1757">
        <v>2</v>
      </c>
      <c r="Z1757">
        <v>2</v>
      </c>
      <c r="AA1757">
        <v>6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2</v>
      </c>
      <c r="AI1757">
        <v>4</v>
      </c>
      <c r="AJ1757">
        <v>0</v>
      </c>
      <c r="AK1757">
        <v>0</v>
      </c>
      <c r="AL1757">
        <v>0</v>
      </c>
      <c r="AM1757">
        <v>2</v>
      </c>
      <c r="AN1757">
        <v>2</v>
      </c>
      <c r="AO1757">
        <v>0</v>
      </c>
      <c r="AP1757">
        <v>0</v>
      </c>
      <c r="AQ1757">
        <v>0</v>
      </c>
    </row>
    <row r="1758" spans="1:43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2</v>
      </c>
      <c r="N1758">
        <v>0</v>
      </c>
      <c r="O1758">
        <v>0</v>
      </c>
      <c r="P1758">
        <v>0</v>
      </c>
      <c r="Q1758">
        <v>0</v>
      </c>
      <c r="R1758">
        <v>6</v>
      </c>
      <c r="S1758">
        <v>8</v>
      </c>
      <c r="T1758">
        <v>0</v>
      </c>
      <c r="U1758">
        <v>0</v>
      </c>
      <c r="V1758">
        <v>2</v>
      </c>
      <c r="W1758">
        <v>2</v>
      </c>
      <c r="X1758">
        <v>6</v>
      </c>
      <c r="Y1758">
        <v>6</v>
      </c>
      <c r="Z1758">
        <v>2</v>
      </c>
      <c r="AA1758">
        <v>0</v>
      </c>
      <c r="AB1758">
        <v>13</v>
      </c>
      <c r="AC1758">
        <v>6</v>
      </c>
      <c r="AD1758">
        <v>11</v>
      </c>
      <c r="AE1758">
        <v>11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2</v>
      </c>
      <c r="AM1758">
        <v>3</v>
      </c>
      <c r="AN1758">
        <v>2</v>
      </c>
      <c r="AO1758">
        <v>2</v>
      </c>
      <c r="AP1758">
        <v>2</v>
      </c>
      <c r="AQ1758">
        <v>2</v>
      </c>
    </row>
    <row r="1759" spans="1:43" x14ac:dyDescent="0.25">
      <c r="A1759" t="s">
        <v>1757</v>
      </c>
      <c r="B1759">
        <v>58</v>
      </c>
      <c r="C1759">
        <v>60</v>
      </c>
      <c r="D1759">
        <v>62</v>
      </c>
      <c r="E1759">
        <v>83</v>
      </c>
      <c r="F1759">
        <v>619</v>
      </c>
      <c r="G1759">
        <v>461</v>
      </c>
      <c r="H1759">
        <v>325</v>
      </c>
      <c r="I1759">
        <v>219</v>
      </c>
      <c r="J1759">
        <v>300</v>
      </c>
      <c r="K1759">
        <v>103</v>
      </c>
      <c r="L1759">
        <v>86</v>
      </c>
      <c r="M1759">
        <v>96</v>
      </c>
      <c r="N1759">
        <v>294</v>
      </c>
      <c r="O1759">
        <v>427</v>
      </c>
      <c r="P1759">
        <v>341</v>
      </c>
      <c r="Q1759">
        <v>192</v>
      </c>
      <c r="R1759">
        <v>252</v>
      </c>
      <c r="S1759">
        <v>306</v>
      </c>
      <c r="T1759">
        <v>48</v>
      </c>
      <c r="U1759">
        <v>67</v>
      </c>
      <c r="V1759">
        <v>92</v>
      </c>
      <c r="W1759">
        <v>97</v>
      </c>
      <c r="X1759">
        <v>476</v>
      </c>
      <c r="Y1759">
        <v>130</v>
      </c>
      <c r="Z1759">
        <v>333</v>
      </c>
      <c r="AA1759">
        <v>163</v>
      </c>
      <c r="AB1759">
        <v>145</v>
      </c>
      <c r="AC1759">
        <v>133</v>
      </c>
      <c r="AD1759">
        <v>111</v>
      </c>
      <c r="AE1759">
        <v>81</v>
      </c>
      <c r="AF1759">
        <v>58</v>
      </c>
      <c r="AG1759">
        <v>56</v>
      </c>
      <c r="AH1759">
        <v>114</v>
      </c>
      <c r="AI1759">
        <v>61</v>
      </c>
      <c r="AJ1759">
        <v>58</v>
      </c>
      <c r="AK1759">
        <v>77</v>
      </c>
      <c r="AL1759">
        <v>108</v>
      </c>
      <c r="AM1759">
        <v>83</v>
      </c>
      <c r="AN1759">
        <v>57</v>
      </c>
      <c r="AO1759">
        <v>62</v>
      </c>
      <c r="AP1759">
        <v>87</v>
      </c>
      <c r="AQ1759">
        <v>64</v>
      </c>
    </row>
    <row r="1760" spans="1:43" x14ac:dyDescent="0.25">
      <c r="A1760" t="s">
        <v>1758</v>
      </c>
      <c r="B1760">
        <v>62</v>
      </c>
      <c r="C1760">
        <v>41</v>
      </c>
      <c r="D1760">
        <v>12</v>
      </c>
      <c r="E1760">
        <v>1</v>
      </c>
      <c r="F1760">
        <v>11</v>
      </c>
      <c r="G1760">
        <v>6</v>
      </c>
      <c r="H1760">
        <v>51</v>
      </c>
      <c r="I1760">
        <v>52</v>
      </c>
      <c r="J1760">
        <v>37</v>
      </c>
      <c r="K1760">
        <v>19</v>
      </c>
      <c r="L1760">
        <v>24</v>
      </c>
      <c r="M1760">
        <v>32</v>
      </c>
      <c r="N1760">
        <v>47</v>
      </c>
      <c r="O1760">
        <v>50</v>
      </c>
      <c r="P1760">
        <v>131</v>
      </c>
      <c r="Q1760">
        <v>9</v>
      </c>
      <c r="R1760">
        <v>5</v>
      </c>
      <c r="S1760">
        <v>4</v>
      </c>
      <c r="T1760">
        <v>14</v>
      </c>
      <c r="U1760">
        <v>3</v>
      </c>
      <c r="V1760">
        <v>9</v>
      </c>
      <c r="W1760">
        <v>10</v>
      </c>
      <c r="X1760">
        <v>12</v>
      </c>
      <c r="Y1760">
        <v>6</v>
      </c>
      <c r="Z1760">
        <v>6</v>
      </c>
      <c r="AA1760">
        <v>11</v>
      </c>
      <c r="AB1760">
        <v>12</v>
      </c>
      <c r="AC1760">
        <v>16</v>
      </c>
      <c r="AD1760">
        <v>3</v>
      </c>
      <c r="AE1760">
        <v>4</v>
      </c>
      <c r="AF1760">
        <v>12</v>
      </c>
      <c r="AG1760">
        <v>7</v>
      </c>
      <c r="AH1760">
        <v>17</v>
      </c>
      <c r="AI1760">
        <v>7</v>
      </c>
      <c r="AJ1760">
        <v>6</v>
      </c>
      <c r="AK1760">
        <v>7</v>
      </c>
      <c r="AL1760">
        <v>10</v>
      </c>
      <c r="AM1760">
        <v>5</v>
      </c>
      <c r="AN1760">
        <v>10</v>
      </c>
      <c r="AO1760">
        <v>12</v>
      </c>
      <c r="AP1760">
        <v>7</v>
      </c>
      <c r="AQ1760">
        <v>3</v>
      </c>
    </row>
    <row r="1761" spans="1:43" x14ac:dyDescent="0.25">
      <c r="A1761" t="s">
        <v>1759</v>
      </c>
      <c r="B1761">
        <v>556</v>
      </c>
      <c r="C1761">
        <v>340</v>
      </c>
      <c r="D1761">
        <v>337</v>
      </c>
      <c r="E1761">
        <v>245</v>
      </c>
      <c r="F1761">
        <v>276</v>
      </c>
      <c r="G1761">
        <v>238</v>
      </c>
      <c r="H1761">
        <v>873</v>
      </c>
      <c r="I1761">
        <v>1666</v>
      </c>
      <c r="J1761">
        <v>1330</v>
      </c>
      <c r="K1761">
        <v>703</v>
      </c>
      <c r="L1761">
        <v>645</v>
      </c>
      <c r="M1761">
        <v>1059</v>
      </c>
      <c r="N1761">
        <v>564</v>
      </c>
      <c r="O1761">
        <v>1034</v>
      </c>
      <c r="P1761">
        <v>980</v>
      </c>
      <c r="Q1761">
        <v>2258</v>
      </c>
      <c r="R1761">
        <v>1596</v>
      </c>
      <c r="S1761">
        <v>1480</v>
      </c>
      <c r="T1761">
        <v>1466</v>
      </c>
      <c r="U1761">
        <v>1243</v>
      </c>
      <c r="V1761">
        <v>1130</v>
      </c>
      <c r="W1761">
        <v>654</v>
      </c>
      <c r="X1761">
        <v>902</v>
      </c>
      <c r="Y1761">
        <v>1034</v>
      </c>
      <c r="Z1761">
        <v>1347</v>
      </c>
      <c r="AA1761">
        <v>1399</v>
      </c>
      <c r="AB1761">
        <v>4382</v>
      </c>
      <c r="AC1761">
        <v>2794</v>
      </c>
      <c r="AD1761">
        <v>1015</v>
      </c>
      <c r="AE1761">
        <v>5334</v>
      </c>
      <c r="AF1761">
        <v>514</v>
      </c>
      <c r="AG1761">
        <v>428</v>
      </c>
      <c r="AH1761">
        <v>1684</v>
      </c>
      <c r="AI1761">
        <v>441</v>
      </c>
      <c r="AJ1761">
        <v>482</v>
      </c>
      <c r="AK1761">
        <v>739</v>
      </c>
      <c r="AL1761">
        <v>816</v>
      </c>
      <c r="AM1761">
        <v>1674</v>
      </c>
      <c r="AN1761">
        <v>1358</v>
      </c>
      <c r="AO1761">
        <v>538</v>
      </c>
      <c r="AP1761">
        <v>627</v>
      </c>
      <c r="AQ1761">
        <v>643</v>
      </c>
    </row>
    <row r="1762" spans="1:43" x14ac:dyDescent="0.25">
      <c r="A1762" t="s">
        <v>1760</v>
      </c>
      <c r="B1762">
        <v>6159</v>
      </c>
      <c r="C1762">
        <v>2588</v>
      </c>
      <c r="D1762">
        <v>1907</v>
      </c>
      <c r="E1762">
        <v>940</v>
      </c>
      <c r="F1762">
        <v>1277</v>
      </c>
      <c r="G1762">
        <v>943</v>
      </c>
      <c r="H1762">
        <v>4665</v>
      </c>
      <c r="I1762">
        <v>7680</v>
      </c>
      <c r="J1762">
        <v>8923</v>
      </c>
      <c r="K1762">
        <v>3694</v>
      </c>
      <c r="L1762">
        <v>5633</v>
      </c>
      <c r="M1762">
        <v>4735</v>
      </c>
      <c r="N1762">
        <v>2446</v>
      </c>
      <c r="O1762">
        <v>3978</v>
      </c>
      <c r="P1762">
        <v>8691</v>
      </c>
      <c r="Q1762">
        <v>7705</v>
      </c>
      <c r="R1762">
        <v>8659</v>
      </c>
      <c r="S1762">
        <v>7020</v>
      </c>
      <c r="T1762">
        <v>5931</v>
      </c>
      <c r="U1762">
        <v>14543</v>
      </c>
      <c r="V1762">
        <v>8589</v>
      </c>
      <c r="W1762">
        <v>4089</v>
      </c>
      <c r="X1762">
        <v>5226</v>
      </c>
      <c r="Y1762">
        <v>7356</v>
      </c>
      <c r="Z1762">
        <v>14283</v>
      </c>
      <c r="AA1762">
        <v>24962</v>
      </c>
      <c r="AB1762">
        <v>13491</v>
      </c>
      <c r="AC1762">
        <v>7873</v>
      </c>
      <c r="AD1762">
        <v>9137</v>
      </c>
      <c r="AE1762">
        <v>5828</v>
      </c>
      <c r="AF1762">
        <v>4404</v>
      </c>
      <c r="AG1762">
        <v>3042</v>
      </c>
      <c r="AH1762">
        <v>4898</v>
      </c>
      <c r="AI1762">
        <v>7429</v>
      </c>
      <c r="AJ1762">
        <v>3877</v>
      </c>
      <c r="AK1762">
        <v>5829</v>
      </c>
      <c r="AL1762">
        <v>3876</v>
      </c>
      <c r="AM1762">
        <v>4660</v>
      </c>
      <c r="AN1762">
        <v>6210</v>
      </c>
      <c r="AO1762">
        <v>3255</v>
      </c>
      <c r="AP1762">
        <v>3999</v>
      </c>
      <c r="AQ1762">
        <v>5524</v>
      </c>
    </row>
    <row r="1763" spans="1:43" x14ac:dyDescent="0.25">
      <c r="A1763" t="s">
        <v>1761</v>
      </c>
      <c r="B1763">
        <v>75</v>
      </c>
      <c r="C1763">
        <v>76</v>
      </c>
      <c r="D1763">
        <v>84</v>
      </c>
      <c r="E1763">
        <v>24</v>
      </c>
      <c r="F1763">
        <v>39</v>
      </c>
      <c r="G1763">
        <v>32</v>
      </c>
      <c r="H1763">
        <v>98</v>
      </c>
      <c r="I1763">
        <v>120</v>
      </c>
      <c r="J1763">
        <v>93</v>
      </c>
      <c r="K1763">
        <v>89</v>
      </c>
      <c r="L1763">
        <v>55</v>
      </c>
      <c r="M1763">
        <v>92</v>
      </c>
      <c r="N1763">
        <v>108</v>
      </c>
      <c r="O1763">
        <v>151</v>
      </c>
      <c r="P1763">
        <v>128</v>
      </c>
      <c r="Q1763">
        <v>638</v>
      </c>
      <c r="R1763">
        <v>111</v>
      </c>
      <c r="S1763">
        <v>65</v>
      </c>
      <c r="T1763">
        <v>75</v>
      </c>
      <c r="U1763">
        <v>87</v>
      </c>
      <c r="V1763">
        <v>90</v>
      </c>
      <c r="W1763">
        <v>81</v>
      </c>
      <c r="X1763">
        <v>141</v>
      </c>
      <c r="Y1763">
        <v>155</v>
      </c>
      <c r="Z1763">
        <v>189</v>
      </c>
      <c r="AA1763">
        <v>206</v>
      </c>
      <c r="AB1763">
        <v>179</v>
      </c>
      <c r="AC1763">
        <v>127</v>
      </c>
      <c r="AD1763">
        <v>70</v>
      </c>
      <c r="AE1763">
        <v>74</v>
      </c>
      <c r="AF1763">
        <v>70</v>
      </c>
      <c r="AG1763">
        <v>49</v>
      </c>
      <c r="AH1763">
        <v>95</v>
      </c>
      <c r="AI1763">
        <v>63</v>
      </c>
      <c r="AJ1763">
        <v>54</v>
      </c>
      <c r="AK1763">
        <v>102</v>
      </c>
      <c r="AL1763">
        <v>59</v>
      </c>
      <c r="AM1763">
        <v>55</v>
      </c>
      <c r="AN1763">
        <v>106</v>
      </c>
      <c r="AO1763">
        <v>57</v>
      </c>
      <c r="AP1763">
        <v>55</v>
      </c>
      <c r="AQ1763">
        <v>55</v>
      </c>
    </row>
    <row r="1764" spans="1:43" x14ac:dyDescent="0.25">
      <c r="A1764" t="s">
        <v>1762</v>
      </c>
      <c r="B1764">
        <v>553</v>
      </c>
      <c r="C1764">
        <v>461</v>
      </c>
      <c r="D1764">
        <v>830</v>
      </c>
      <c r="E1764">
        <v>327</v>
      </c>
      <c r="F1764">
        <v>356</v>
      </c>
      <c r="G1764">
        <v>784</v>
      </c>
      <c r="H1764">
        <v>1683</v>
      </c>
      <c r="I1764">
        <v>1011</v>
      </c>
      <c r="J1764">
        <v>942</v>
      </c>
      <c r="K1764">
        <v>911</v>
      </c>
      <c r="L1764">
        <v>625</v>
      </c>
      <c r="M1764">
        <v>812</v>
      </c>
      <c r="N1764">
        <v>1240</v>
      </c>
      <c r="O1764">
        <v>1008</v>
      </c>
      <c r="P1764">
        <v>1072</v>
      </c>
      <c r="Q1764">
        <v>940</v>
      </c>
      <c r="R1764">
        <v>1596</v>
      </c>
      <c r="S1764">
        <v>744</v>
      </c>
      <c r="T1764">
        <v>805</v>
      </c>
      <c r="U1764">
        <v>908</v>
      </c>
      <c r="V1764">
        <v>1214</v>
      </c>
      <c r="W1764">
        <v>572</v>
      </c>
      <c r="X1764">
        <v>901</v>
      </c>
      <c r="Y1764">
        <v>3547</v>
      </c>
      <c r="Z1764">
        <v>942</v>
      </c>
      <c r="AA1764">
        <v>1069</v>
      </c>
      <c r="AB1764">
        <v>1892</v>
      </c>
      <c r="AC1764">
        <v>959</v>
      </c>
      <c r="AD1764">
        <v>686</v>
      </c>
      <c r="AE1764">
        <v>626</v>
      </c>
      <c r="AF1764">
        <v>439</v>
      </c>
      <c r="AG1764">
        <v>562</v>
      </c>
      <c r="AH1764">
        <v>613</v>
      </c>
      <c r="AI1764">
        <v>634</v>
      </c>
      <c r="AJ1764">
        <v>516</v>
      </c>
      <c r="AK1764">
        <v>559</v>
      </c>
      <c r="AL1764">
        <v>575</v>
      </c>
      <c r="AM1764">
        <v>621</v>
      </c>
      <c r="AN1764">
        <v>1278</v>
      </c>
      <c r="AO1764">
        <v>454</v>
      </c>
      <c r="AP1764">
        <v>419</v>
      </c>
      <c r="AQ1764">
        <v>442</v>
      </c>
    </row>
    <row r="1765" spans="1:43" x14ac:dyDescent="0.25">
      <c r="A1765" t="s">
        <v>1763</v>
      </c>
      <c r="B1765">
        <v>0</v>
      </c>
      <c r="C1765">
        <v>6</v>
      </c>
      <c r="D1765">
        <v>4</v>
      </c>
      <c r="E1765">
        <v>0</v>
      </c>
      <c r="F1765">
        <v>0</v>
      </c>
      <c r="G1765">
        <v>0</v>
      </c>
      <c r="H1765">
        <v>3</v>
      </c>
      <c r="I1765">
        <v>2</v>
      </c>
      <c r="J1765">
        <v>2</v>
      </c>
      <c r="K1765">
        <v>0</v>
      </c>
      <c r="L1765">
        <v>0</v>
      </c>
      <c r="M1765">
        <v>5</v>
      </c>
      <c r="N1765">
        <v>3</v>
      </c>
      <c r="O1765">
        <v>2</v>
      </c>
      <c r="P1765">
        <v>1</v>
      </c>
      <c r="Q1765">
        <v>10</v>
      </c>
      <c r="R1765">
        <v>4</v>
      </c>
      <c r="S1765">
        <v>2</v>
      </c>
      <c r="T1765">
        <v>7</v>
      </c>
      <c r="U1765">
        <v>4</v>
      </c>
      <c r="V1765">
        <v>15</v>
      </c>
      <c r="W1765">
        <v>3</v>
      </c>
      <c r="X1765">
        <v>0</v>
      </c>
      <c r="Y1765">
        <v>11</v>
      </c>
      <c r="Z1765">
        <v>16</v>
      </c>
      <c r="AA1765">
        <v>20</v>
      </c>
      <c r="AB1765">
        <v>6</v>
      </c>
      <c r="AC1765">
        <v>4</v>
      </c>
      <c r="AD1765">
        <v>2</v>
      </c>
      <c r="AE1765">
        <v>6</v>
      </c>
      <c r="AF1765">
        <v>2</v>
      </c>
      <c r="AG1765">
        <v>2</v>
      </c>
      <c r="AH1765">
        <v>2</v>
      </c>
      <c r="AI1765">
        <v>0</v>
      </c>
      <c r="AJ1765">
        <v>2</v>
      </c>
      <c r="AK1765">
        <v>4</v>
      </c>
      <c r="AL1765">
        <v>4</v>
      </c>
      <c r="AM1765">
        <v>6</v>
      </c>
      <c r="AN1765">
        <v>7</v>
      </c>
      <c r="AO1765">
        <v>4</v>
      </c>
      <c r="AP1765">
        <v>0</v>
      </c>
      <c r="AQ1765">
        <v>3</v>
      </c>
    </row>
    <row r="1766" spans="1:43" x14ac:dyDescent="0.25">
      <c r="A1766" t="s">
        <v>1764</v>
      </c>
      <c r="B1766">
        <v>9</v>
      </c>
      <c r="C1766">
        <v>10</v>
      </c>
      <c r="D1766">
        <v>8</v>
      </c>
      <c r="E1766">
        <v>4</v>
      </c>
      <c r="F1766">
        <v>3</v>
      </c>
      <c r="G1766">
        <v>6</v>
      </c>
      <c r="H1766">
        <v>10</v>
      </c>
      <c r="I1766">
        <v>8</v>
      </c>
      <c r="J1766">
        <v>13</v>
      </c>
      <c r="K1766">
        <v>13</v>
      </c>
      <c r="L1766">
        <v>14</v>
      </c>
      <c r="M1766">
        <v>15</v>
      </c>
      <c r="N1766">
        <v>4</v>
      </c>
      <c r="O1766">
        <v>5</v>
      </c>
      <c r="P1766">
        <v>5</v>
      </c>
      <c r="Q1766">
        <v>29</v>
      </c>
      <c r="R1766">
        <v>31</v>
      </c>
      <c r="S1766">
        <v>12</v>
      </c>
      <c r="T1766">
        <v>17</v>
      </c>
      <c r="U1766">
        <v>13</v>
      </c>
      <c r="V1766">
        <v>18</v>
      </c>
      <c r="W1766">
        <v>6</v>
      </c>
      <c r="X1766">
        <v>16</v>
      </c>
      <c r="Y1766">
        <v>23</v>
      </c>
      <c r="Z1766">
        <v>39</v>
      </c>
      <c r="AA1766">
        <v>53</v>
      </c>
      <c r="AB1766">
        <v>26</v>
      </c>
      <c r="AC1766">
        <v>16</v>
      </c>
      <c r="AD1766">
        <v>156</v>
      </c>
      <c r="AE1766">
        <v>25</v>
      </c>
      <c r="AF1766">
        <v>10</v>
      </c>
      <c r="AG1766">
        <v>6</v>
      </c>
      <c r="AH1766">
        <v>23</v>
      </c>
      <c r="AI1766">
        <v>17</v>
      </c>
      <c r="AJ1766">
        <v>12</v>
      </c>
      <c r="AK1766">
        <v>25</v>
      </c>
      <c r="AL1766">
        <v>17</v>
      </c>
      <c r="AM1766">
        <v>9</v>
      </c>
      <c r="AN1766">
        <v>15</v>
      </c>
      <c r="AO1766">
        <v>7</v>
      </c>
      <c r="AP1766">
        <v>10</v>
      </c>
      <c r="AQ1766">
        <v>12</v>
      </c>
    </row>
    <row r="1767" spans="1:43" x14ac:dyDescent="0.25">
      <c r="A1767" t="s">
        <v>1765</v>
      </c>
      <c r="B1767">
        <v>7953</v>
      </c>
      <c r="C1767">
        <v>10139</v>
      </c>
      <c r="D1767">
        <v>5979</v>
      </c>
      <c r="E1767">
        <v>4067</v>
      </c>
      <c r="F1767">
        <v>9718</v>
      </c>
      <c r="G1767">
        <v>4405</v>
      </c>
      <c r="H1767">
        <v>12985</v>
      </c>
      <c r="I1767">
        <v>17706</v>
      </c>
      <c r="J1767">
        <v>15531</v>
      </c>
      <c r="K1767">
        <v>8982</v>
      </c>
      <c r="L1767">
        <v>9110</v>
      </c>
      <c r="M1767">
        <v>12635</v>
      </c>
      <c r="N1767">
        <v>12158</v>
      </c>
      <c r="O1767">
        <v>15311</v>
      </c>
      <c r="P1767">
        <v>13868</v>
      </c>
      <c r="Q1767">
        <v>14754</v>
      </c>
      <c r="R1767">
        <v>15730</v>
      </c>
      <c r="S1767">
        <v>10776</v>
      </c>
      <c r="T1767">
        <v>11268</v>
      </c>
      <c r="U1767">
        <v>14673</v>
      </c>
      <c r="V1767">
        <v>14869</v>
      </c>
      <c r="W1767">
        <v>7604</v>
      </c>
      <c r="X1767">
        <v>12748</v>
      </c>
      <c r="Y1767">
        <v>16528</v>
      </c>
      <c r="Z1767">
        <v>27201</v>
      </c>
      <c r="AA1767">
        <v>24350</v>
      </c>
      <c r="AB1767">
        <v>23756</v>
      </c>
      <c r="AC1767">
        <v>16090</v>
      </c>
      <c r="AD1767">
        <v>10712</v>
      </c>
      <c r="AE1767">
        <v>11076</v>
      </c>
      <c r="AF1767">
        <v>10181</v>
      </c>
      <c r="AG1767">
        <v>7847</v>
      </c>
      <c r="AH1767">
        <v>18472</v>
      </c>
      <c r="AI1767">
        <v>11425</v>
      </c>
      <c r="AJ1767">
        <v>18981</v>
      </c>
      <c r="AK1767">
        <v>18102</v>
      </c>
      <c r="AL1767">
        <v>7383</v>
      </c>
      <c r="AM1767">
        <v>8429</v>
      </c>
      <c r="AN1767">
        <v>10262</v>
      </c>
      <c r="AO1767">
        <v>5928</v>
      </c>
      <c r="AP1767">
        <v>5462</v>
      </c>
      <c r="AQ1767">
        <v>10993</v>
      </c>
    </row>
    <row r="1768" spans="1:43" x14ac:dyDescent="0.25">
      <c r="A1768" t="s">
        <v>1766</v>
      </c>
      <c r="B1768">
        <v>21</v>
      </c>
      <c r="C1768">
        <v>7</v>
      </c>
      <c r="D1768">
        <v>12</v>
      </c>
      <c r="E1768">
        <v>7</v>
      </c>
      <c r="F1768">
        <v>22</v>
      </c>
      <c r="G1768">
        <v>11</v>
      </c>
      <c r="H1768">
        <v>29</v>
      </c>
      <c r="I1768">
        <v>30</v>
      </c>
      <c r="J1768">
        <v>29</v>
      </c>
      <c r="K1768">
        <v>19</v>
      </c>
      <c r="L1768">
        <v>22</v>
      </c>
      <c r="M1768">
        <v>42</v>
      </c>
      <c r="N1768">
        <v>18</v>
      </c>
      <c r="O1768">
        <v>14</v>
      </c>
      <c r="P1768">
        <v>9</v>
      </c>
      <c r="Q1768">
        <v>57</v>
      </c>
      <c r="R1768">
        <v>67</v>
      </c>
      <c r="S1768">
        <v>32</v>
      </c>
      <c r="T1768">
        <v>54</v>
      </c>
      <c r="U1768">
        <v>68</v>
      </c>
      <c r="V1768">
        <v>472</v>
      </c>
      <c r="W1768">
        <v>42</v>
      </c>
      <c r="X1768">
        <v>41</v>
      </c>
      <c r="Y1768">
        <v>2756</v>
      </c>
      <c r="Z1768">
        <v>92</v>
      </c>
      <c r="AA1768">
        <v>81</v>
      </c>
      <c r="AB1768">
        <v>97</v>
      </c>
      <c r="AC1768">
        <v>72</v>
      </c>
      <c r="AD1768">
        <v>39</v>
      </c>
      <c r="AE1768">
        <v>43</v>
      </c>
      <c r="AF1768">
        <v>36</v>
      </c>
      <c r="AG1768">
        <v>46</v>
      </c>
      <c r="AH1768">
        <v>31</v>
      </c>
      <c r="AI1768">
        <v>42</v>
      </c>
      <c r="AJ1768">
        <v>34</v>
      </c>
      <c r="AK1768">
        <v>44</v>
      </c>
      <c r="AL1768">
        <v>25</v>
      </c>
      <c r="AM1768">
        <v>37</v>
      </c>
      <c r="AN1768">
        <v>45</v>
      </c>
      <c r="AO1768">
        <v>28</v>
      </c>
      <c r="AP1768">
        <v>17</v>
      </c>
      <c r="AQ1768">
        <v>35</v>
      </c>
    </row>
    <row r="1769" spans="1:43" x14ac:dyDescent="0.25">
      <c r="A1769" t="s">
        <v>1767</v>
      </c>
      <c r="B1769">
        <v>252618</v>
      </c>
      <c r="C1769">
        <v>200980</v>
      </c>
      <c r="D1769">
        <v>182800</v>
      </c>
      <c r="E1769">
        <v>94081</v>
      </c>
      <c r="F1769">
        <v>113095</v>
      </c>
      <c r="G1769">
        <v>83373</v>
      </c>
      <c r="H1769">
        <v>259946</v>
      </c>
      <c r="I1769">
        <v>295877</v>
      </c>
      <c r="J1769">
        <v>262250</v>
      </c>
      <c r="K1769">
        <v>184142</v>
      </c>
      <c r="L1769">
        <v>180094</v>
      </c>
      <c r="M1769">
        <v>237300</v>
      </c>
      <c r="N1769">
        <v>313133</v>
      </c>
      <c r="O1769">
        <v>385343</v>
      </c>
      <c r="P1769">
        <v>349988</v>
      </c>
      <c r="Q1769">
        <v>130985</v>
      </c>
      <c r="R1769">
        <v>133914</v>
      </c>
      <c r="S1769">
        <v>98059</v>
      </c>
      <c r="T1769">
        <v>124161</v>
      </c>
      <c r="U1769">
        <v>117743</v>
      </c>
      <c r="V1769">
        <v>133210</v>
      </c>
      <c r="W1769">
        <v>91827</v>
      </c>
      <c r="X1769">
        <v>120449</v>
      </c>
      <c r="Y1769">
        <v>184051</v>
      </c>
      <c r="Z1769">
        <v>230431</v>
      </c>
      <c r="AA1769">
        <v>198515</v>
      </c>
      <c r="AB1769">
        <v>186465</v>
      </c>
      <c r="AC1769">
        <v>139714</v>
      </c>
      <c r="AD1769">
        <v>93388</v>
      </c>
      <c r="AE1769">
        <v>95095</v>
      </c>
      <c r="AF1769">
        <v>113902</v>
      </c>
      <c r="AG1769">
        <v>110005</v>
      </c>
      <c r="AH1769">
        <v>151437</v>
      </c>
      <c r="AI1769">
        <v>142918</v>
      </c>
      <c r="AJ1769">
        <v>124268</v>
      </c>
      <c r="AK1769">
        <v>178427</v>
      </c>
      <c r="AL1769">
        <v>62411</v>
      </c>
      <c r="AM1769">
        <v>75579</v>
      </c>
      <c r="AN1769">
        <v>99286</v>
      </c>
      <c r="AO1769">
        <v>59576</v>
      </c>
      <c r="AP1769">
        <v>50953</v>
      </c>
      <c r="AQ1769">
        <v>68038</v>
      </c>
    </row>
    <row r="1770" spans="1:43" x14ac:dyDescent="0.25">
      <c r="A1770" t="s">
        <v>1768</v>
      </c>
      <c r="B1770">
        <v>306</v>
      </c>
      <c r="C1770">
        <v>219</v>
      </c>
      <c r="D1770">
        <v>243</v>
      </c>
      <c r="E1770">
        <v>140</v>
      </c>
      <c r="F1770">
        <v>179</v>
      </c>
      <c r="G1770">
        <v>104</v>
      </c>
      <c r="H1770">
        <v>222</v>
      </c>
      <c r="I1770">
        <v>289</v>
      </c>
      <c r="J1770">
        <v>222</v>
      </c>
      <c r="K1770">
        <v>270</v>
      </c>
      <c r="L1770">
        <v>218</v>
      </c>
      <c r="M1770">
        <v>354</v>
      </c>
      <c r="N1770">
        <v>849</v>
      </c>
      <c r="O1770">
        <v>982</v>
      </c>
      <c r="P1770">
        <v>883</v>
      </c>
      <c r="Q1770">
        <v>78</v>
      </c>
      <c r="R1770">
        <v>83</v>
      </c>
      <c r="S1770">
        <v>37</v>
      </c>
      <c r="T1770">
        <v>64</v>
      </c>
      <c r="U1770">
        <v>52</v>
      </c>
      <c r="V1770">
        <v>64</v>
      </c>
      <c r="W1770">
        <v>150</v>
      </c>
      <c r="X1770">
        <v>153</v>
      </c>
      <c r="Y1770">
        <v>236</v>
      </c>
      <c r="Z1770">
        <v>94</v>
      </c>
      <c r="AA1770">
        <v>74</v>
      </c>
      <c r="AB1770">
        <v>93</v>
      </c>
      <c r="AC1770">
        <v>57</v>
      </c>
      <c r="AD1770">
        <v>41</v>
      </c>
      <c r="AE1770">
        <v>49</v>
      </c>
      <c r="AF1770">
        <v>154</v>
      </c>
      <c r="AG1770">
        <v>121</v>
      </c>
      <c r="AH1770">
        <v>594</v>
      </c>
      <c r="AI1770">
        <v>170</v>
      </c>
      <c r="AJ1770">
        <v>139</v>
      </c>
      <c r="AK1770">
        <v>236</v>
      </c>
      <c r="AL1770">
        <v>34</v>
      </c>
      <c r="AM1770">
        <v>23</v>
      </c>
      <c r="AN1770">
        <v>40</v>
      </c>
      <c r="AO1770">
        <v>56</v>
      </c>
      <c r="AP1770">
        <v>43</v>
      </c>
      <c r="AQ1770">
        <v>53</v>
      </c>
    </row>
    <row r="1771" spans="1:43" x14ac:dyDescent="0.25">
      <c r="A1771" t="s">
        <v>1769</v>
      </c>
      <c r="B1771">
        <v>16</v>
      </c>
      <c r="C1771">
        <v>22</v>
      </c>
      <c r="D1771">
        <v>11</v>
      </c>
      <c r="E1771">
        <v>21</v>
      </c>
      <c r="F1771">
        <v>23</v>
      </c>
      <c r="G1771">
        <v>14</v>
      </c>
      <c r="H1771">
        <v>16</v>
      </c>
      <c r="I1771">
        <v>29</v>
      </c>
      <c r="J1771">
        <v>26</v>
      </c>
      <c r="K1771">
        <v>23</v>
      </c>
      <c r="L1771">
        <v>37</v>
      </c>
      <c r="M1771">
        <v>22</v>
      </c>
      <c r="N1771">
        <v>16</v>
      </c>
      <c r="O1771">
        <v>19</v>
      </c>
      <c r="P1771">
        <v>29</v>
      </c>
      <c r="Q1771">
        <v>37</v>
      </c>
      <c r="R1771">
        <v>22</v>
      </c>
      <c r="S1771">
        <v>21</v>
      </c>
      <c r="T1771">
        <v>19</v>
      </c>
      <c r="U1771">
        <v>342</v>
      </c>
      <c r="V1771">
        <v>48</v>
      </c>
      <c r="W1771">
        <v>19</v>
      </c>
      <c r="X1771">
        <v>18</v>
      </c>
      <c r="Y1771">
        <v>32</v>
      </c>
      <c r="Z1771">
        <v>29</v>
      </c>
      <c r="AA1771">
        <v>37</v>
      </c>
      <c r="AB1771">
        <v>64</v>
      </c>
      <c r="AC1771">
        <v>14</v>
      </c>
      <c r="AD1771">
        <v>17</v>
      </c>
      <c r="AE1771">
        <v>14</v>
      </c>
      <c r="AF1771">
        <v>18</v>
      </c>
      <c r="AG1771">
        <v>28</v>
      </c>
      <c r="AH1771">
        <v>45</v>
      </c>
      <c r="AI1771">
        <v>39</v>
      </c>
      <c r="AJ1771">
        <v>24</v>
      </c>
      <c r="AK1771">
        <v>28</v>
      </c>
      <c r="AL1771">
        <v>25</v>
      </c>
      <c r="AM1771">
        <v>90</v>
      </c>
      <c r="AN1771">
        <v>184</v>
      </c>
      <c r="AO1771">
        <v>19</v>
      </c>
      <c r="AP1771">
        <v>13</v>
      </c>
      <c r="AQ1771">
        <v>17</v>
      </c>
    </row>
    <row r="1772" spans="1:43" x14ac:dyDescent="0.25">
      <c r="A1772" t="s">
        <v>1770</v>
      </c>
      <c r="B1772">
        <v>10</v>
      </c>
      <c r="C1772">
        <v>11</v>
      </c>
      <c r="D1772">
        <v>4</v>
      </c>
      <c r="E1772">
        <v>6</v>
      </c>
      <c r="F1772">
        <v>2</v>
      </c>
      <c r="G1772">
        <v>2</v>
      </c>
      <c r="H1772">
        <v>15</v>
      </c>
      <c r="I1772">
        <v>3</v>
      </c>
      <c r="J1772">
        <v>6</v>
      </c>
      <c r="K1772">
        <v>8</v>
      </c>
      <c r="L1772">
        <v>2</v>
      </c>
      <c r="M1772">
        <v>1</v>
      </c>
      <c r="N1772">
        <v>2</v>
      </c>
      <c r="O1772">
        <v>2</v>
      </c>
      <c r="P1772">
        <v>0</v>
      </c>
      <c r="Q1772">
        <v>2</v>
      </c>
      <c r="R1772">
        <v>2</v>
      </c>
      <c r="S1772">
        <v>0</v>
      </c>
      <c r="T1772">
        <v>0</v>
      </c>
      <c r="U1772">
        <v>2</v>
      </c>
      <c r="V1772">
        <v>0</v>
      </c>
      <c r="W1772">
        <v>2</v>
      </c>
      <c r="X1772">
        <v>0</v>
      </c>
      <c r="Y1772">
        <v>0</v>
      </c>
      <c r="Z1772">
        <v>4</v>
      </c>
      <c r="AA1772">
        <v>0</v>
      </c>
      <c r="AB1772">
        <v>2</v>
      </c>
      <c r="AC1772">
        <v>3</v>
      </c>
      <c r="AD1772">
        <v>0</v>
      </c>
      <c r="AE1772">
        <v>0</v>
      </c>
      <c r="AF1772">
        <v>2</v>
      </c>
      <c r="AG1772">
        <v>0</v>
      </c>
      <c r="AH1772">
        <v>0</v>
      </c>
      <c r="AI1772">
        <v>2</v>
      </c>
      <c r="AJ1772">
        <v>0</v>
      </c>
      <c r="AK1772">
        <v>3</v>
      </c>
      <c r="AL1772">
        <v>0</v>
      </c>
      <c r="AM1772">
        <v>0</v>
      </c>
      <c r="AN1772">
        <v>3</v>
      </c>
      <c r="AO1772">
        <v>0</v>
      </c>
      <c r="AP1772">
        <v>0</v>
      </c>
      <c r="AQ1772">
        <v>0</v>
      </c>
    </row>
    <row r="1773" spans="1:43" x14ac:dyDescent="0.25">
      <c r="A1773" t="s">
        <v>1771</v>
      </c>
      <c r="B1773">
        <v>61756</v>
      </c>
      <c r="C1773">
        <v>45993</v>
      </c>
      <c r="D1773">
        <v>42130</v>
      </c>
      <c r="E1773">
        <v>26471</v>
      </c>
      <c r="F1773">
        <v>27565</v>
      </c>
      <c r="G1773">
        <v>16771</v>
      </c>
      <c r="H1773">
        <v>95014</v>
      </c>
      <c r="I1773">
        <v>112665</v>
      </c>
      <c r="J1773">
        <v>98068</v>
      </c>
      <c r="K1773">
        <v>69900</v>
      </c>
      <c r="L1773">
        <v>76963</v>
      </c>
      <c r="M1773">
        <v>79199</v>
      </c>
      <c r="N1773">
        <v>58957</v>
      </c>
      <c r="O1773">
        <v>65982</v>
      </c>
      <c r="P1773">
        <v>66519</v>
      </c>
      <c r="Q1773">
        <v>111555</v>
      </c>
      <c r="R1773">
        <v>133204</v>
      </c>
      <c r="S1773">
        <v>93434</v>
      </c>
      <c r="T1773">
        <v>85676</v>
      </c>
      <c r="U1773">
        <v>107316</v>
      </c>
      <c r="V1773">
        <v>115289</v>
      </c>
      <c r="W1773">
        <v>62410</v>
      </c>
      <c r="X1773">
        <v>95652</v>
      </c>
      <c r="Y1773">
        <v>122310</v>
      </c>
      <c r="Z1773">
        <v>217438</v>
      </c>
      <c r="AA1773">
        <v>208723</v>
      </c>
      <c r="AB1773">
        <v>195506</v>
      </c>
      <c r="AC1773">
        <v>117474</v>
      </c>
      <c r="AD1773">
        <v>89761</v>
      </c>
      <c r="AE1773">
        <v>100166</v>
      </c>
      <c r="AF1773">
        <v>64486</v>
      </c>
      <c r="AG1773">
        <v>55223</v>
      </c>
      <c r="AH1773">
        <v>76681</v>
      </c>
      <c r="AI1773">
        <v>56790</v>
      </c>
      <c r="AJ1773">
        <v>59120</v>
      </c>
      <c r="AK1773">
        <v>83898</v>
      </c>
      <c r="AL1773">
        <v>54784</v>
      </c>
      <c r="AM1773">
        <v>73627</v>
      </c>
      <c r="AN1773">
        <v>92909</v>
      </c>
      <c r="AO1773">
        <v>49074</v>
      </c>
      <c r="AP1773">
        <v>43391</v>
      </c>
      <c r="AQ1773">
        <v>59857</v>
      </c>
    </row>
    <row r="1774" spans="1:43" x14ac:dyDescent="0.25">
      <c r="A1774" t="s">
        <v>1772</v>
      </c>
      <c r="B1774">
        <v>2495</v>
      </c>
      <c r="C1774">
        <v>3348</v>
      </c>
      <c r="D1774">
        <v>1741</v>
      </c>
      <c r="E1774">
        <v>1271</v>
      </c>
      <c r="F1774">
        <v>1710</v>
      </c>
      <c r="G1774">
        <v>1258</v>
      </c>
      <c r="H1774">
        <v>1512</v>
      </c>
      <c r="I1774">
        <v>1690</v>
      </c>
      <c r="J1774">
        <v>2593</v>
      </c>
      <c r="K1774">
        <v>3630</v>
      </c>
      <c r="L1774">
        <v>3535</v>
      </c>
      <c r="M1774">
        <v>3799</v>
      </c>
      <c r="N1774">
        <v>2559</v>
      </c>
      <c r="O1774">
        <v>2167</v>
      </c>
      <c r="P1774">
        <v>2633</v>
      </c>
      <c r="Q1774">
        <v>4688</v>
      </c>
      <c r="R1774">
        <v>6750</v>
      </c>
      <c r="S1774">
        <v>5434</v>
      </c>
      <c r="T1774">
        <v>2266</v>
      </c>
      <c r="U1774">
        <v>4718</v>
      </c>
      <c r="V1774">
        <v>4181</v>
      </c>
      <c r="W1774">
        <v>3023</v>
      </c>
      <c r="X1774">
        <v>4257</v>
      </c>
      <c r="Y1774">
        <v>4413</v>
      </c>
      <c r="Z1774">
        <v>18805</v>
      </c>
      <c r="AA1774">
        <v>19758</v>
      </c>
      <c r="AB1774">
        <v>20249</v>
      </c>
      <c r="AC1774">
        <v>9077</v>
      </c>
      <c r="AD1774">
        <v>7028</v>
      </c>
      <c r="AE1774">
        <v>7948</v>
      </c>
      <c r="AF1774">
        <v>2260</v>
      </c>
      <c r="AG1774">
        <v>2948</v>
      </c>
      <c r="AH1774">
        <v>3386</v>
      </c>
      <c r="AI1774">
        <v>2643</v>
      </c>
      <c r="AJ1774">
        <v>2482</v>
      </c>
      <c r="AK1774">
        <v>3242</v>
      </c>
      <c r="AL1774">
        <v>2627</v>
      </c>
      <c r="AM1774">
        <v>6933</v>
      </c>
      <c r="AN1774">
        <v>6035</v>
      </c>
      <c r="AO1774">
        <v>3473</v>
      </c>
      <c r="AP1774">
        <v>5056</v>
      </c>
      <c r="AQ1774">
        <v>3279</v>
      </c>
    </row>
    <row r="1775" spans="1:43" x14ac:dyDescent="0.25">
      <c r="A1775" t="s">
        <v>1773</v>
      </c>
      <c r="B1775">
        <v>3</v>
      </c>
      <c r="C1775">
        <v>3</v>
      </c>
      <c r="D1775">
        <v>4</v>
      </c>
      <c r="E1775">
        <v>7</v>
      </c>
      <c r="F1775">
        <v>9</v>
      </c>
      <c r="G1775">
        <v>6</v>
      </c>
      <c r="H1775">
        <v>4</v>
      </c>
      <c r="I1775">
        <v>12</v>
      </c>
      <c r="J1775">
        <v>13</v>
      </c>
      <c r="K1775">
        <v>12</v>
      </c>
      <c r="L1775">
        <v>9</v>
      </c>
      <c r="M1775">
        <v>9</v>
      </c>
      <c r="N1775">
        <v>2</v>
      </c>
      <c r="O1775">
        <v>15</v>
      </c>
      <c r="P1775">
        <v>13</v>
      </c>
      <c r="Q1775">
        <v>12</v>
      </c>
      <c r="R1775">
        <v>13</v>
      </c>
      <c r="S1775">
        <v>11</v>
      </c>
      <c r="T1775">
        <v>7</v>
      </c>
      <c r="U1775">
        <v>4</v>
      </c>
      <c r="V1775">
        <v>22</v>
      </c>
      <c r="W1775">
        <v>17</v>
      </c>
      <c r="X1775">
        <v>8</v>
      </c>
      <c r="Y1775">
        <v>9</v>
      </c>
      <c r="Z1775">
        <v>31</v>
      </c>
      <c r="AA1775">
        <v>17</v>
      </c>
      <c r="AB1775">
        <v>20</v>
      </c>
      <c r="AC1775">
        <v>30</v>
      </c>
      <c r="AD1775">
        <v>25</v>
      </c>
      <c r="AE1775">
        <v>15</v>
      </c>
      <c r="AF1775">
        <v>3</v>
      </c>
      <c r="AG1775">
        <v>7</v>
      </c>
      <c r="AH1775">
        <v>9</v>
      </c>
      <c r="AI1775">
        <v>9</v>
      </c>
      <c r="AJ1775">
        <v>3</v>
      </c>
      <c r="AK1775">
        <v>8</v>
      </c>
      <c r="AL1775">
        <v>52</v>
      </c>
      <c r="AM1775">
        <v>7</v>
      </c>
      <c r="AN1775">
        <v>11</v>
      </c>
      <c r="AO1775">
        <v>7</v>
      </c>
      <c r="AP1775">
        <v>11</v>
      </c>
      <c r="AQ1775">
        <v>3</v>
      </c>
    </row>
    <row r="1776" spans="1:43" x14ac:dyDescent="0.25">
      <c r="A1776" t="s">
        <v>1774</v>
      </c>
      <c r="B1776">
        <v>0</v>
      </c>
      <c r="C1776">
        <v>0</v>
      </c>
      <c r="D1776">
        <v>2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0</v>
      </c>
      <c r="N1776">
        <v>2</v>
      </c>
      <c r="O1776">
        <v>2</v>
      </c>
      <c r="P1776">
        <v>0</v>
      </c>
      <c r="Q1776">
        <v>0</v>
      </c>
      <c r="R1776">
        <v>2</v>
      </c>
      <c r="S1776">
        <v>4</v>
      </c>
      <c r="T1776">
        <v>0</v>
      </c>
      <c r="U1776">
        <v>1</v>
      </c>
      <c r="V1776">
        <v>2</v>
      </c>
      <c r="W1776">
        <v>2</v>
      </c>
      <c r="X1776">
        <v>0</v>
      </c>
      <c r="Y1776">
        <v>2</v>
      </c>
      <c r="Z1776">
        <v>0</v>
      </c>
      <c r="AA1776">
        <v>7</v>
      </c>
      <c r="AB1776">
        <v>1</v>
      </c>
      <c r="AC1776">
        <v>3</v>
      </c>
      <c r="AD1776">
        <v>0</v>
      </c>
      <c r="AE1776">
        <v>3</v>
      </c>
      <c r="AF1776">
        <v>0</v>
      </c>
      <c r="AG1776">
        <v>3</v>
      </c>
      <c r="AH1776">
        <v>2</v>
      </c>
      <c r="AI1776">
        <v>0</v>
      </c>
      <c r="AJ1776">
        <v>0</v>
      </c>
      <c r="AK1776">
        <v>0</v>
      </c>
      <c r="AL1776">
        <v>4</v>
      </c>
      <c r="AM1776">
        <v>0</v>
      </c>
      <c r="AN1776">
        <v>2</v>
      </c>
      <c r="AO1776">
        <v>0</v>
      </c>
      <c r="AP1776">
        <v>0</v>
      </c>
      <c r="AQ1776">
        <v>0</v>
      </c>
    </row>
    <row r="1777" spans="1:43" x14ac:dyDescent="0.25">
      <c r="A1777" t="s">
        <v>1775</v>
      </c>
      <c r="B1777">
        <v>8</v>
      </c>
      <c r="C1777">
        <v>4</v>
      </c>
      <c r="D1777">
        <v>13</v>
      </c>
      <c r="E1777">
        <v>3</v>
      </c>
      <c r="F1777">
        <v>2</v>
      </c>
      <c r="G1777">
        <v>4</v>
      </c>
      <c r="H1777">
        <v>9</v>
      </c>
      <c r="I1777">
        <v>7</v>
      </c>
      <c r="J1777">
        <v>7</v>
      </c>
      <c r="K1777">
        <v>3</v>
      </c>
      <c r="L1777">
        <v>15</v>
      </c>
      <c r="M1777">
        <v>9</v>
      </c>
      <c r="N1777">
        <v>10</v>
      </c>
      <c r="O1777">
        <v>405</v>
      </c>
      <c r="P1777">
        <v>32</v>
      </c>
      <c r="Q1777">
        <v>11</v>
      </c>
      <c r="R1777">
        <v>22</v>
      </c>
      <c r="S1777">
        <v>12</v>
      </c>
      <c r="T1777">
        <v>8</v>
      </c>
      <c r="U1777">
        <v>9</v>
      </c>
      <c r="V1777">
        <v>20</v>
      </c>
      <c r="W1777">
        <v>6</v>
      </c>
      <c r="X1777">
        <v>15</v>
      </c>
      <c r="Y1777">
        <v>31</v>
      </c>
      <c r="Z1777">
        <v>22</v>
      </c>
      <c r="AA1777">
        <v>9</v>
      </c>
      <c r="AB1777">
        <v>7</v>
      </c>
      <c r="AC1777">
        <v>20</v>
      </c>
      <c r="AD1777">
        <v>19</v>
      </c>
      <c r="AE1777">
        <v>5</v>
      </c>
      <c r="AF1777">
        <v>6</v>
      </c>
      <c r="AG1777">
        <v>14</v>
      </c>
      <c r="AH1777">
        <v>16</v>
      </c>
      <c r="AI1777">
        <v>7</v>
      </c>
      <c r="AJ1777">
        <v>16</v>
      </c>
      <c r="AK1777">
        <v>4</v>
      </c>
      <c r="AL1777">
        <v>16</v>
      </c>
      <c r="AM1777">
        <v>20</v>
      </c>
      <c r="AN1777">
        <v>12</v>
      </c>
      <c r="AO1777">
        <v>1</v>
      </c>
      <c r="AP1777">
        <v>5</v>
      </c>
      <c r="AQ1777">
        <v>20</v>
      </c>
    </row>
    <row r="1778" spans="1:43" x14ac:dyDescent="0.25">
      <c r="A1778" t="s">
        <v>1776</v>
      </c>
      <c r="B1778">
        <v>36</v>
      </c>
      <c r="C1778">
        <v>28</v>
      </c>
      <c r="D1778">
        <v>29</v>
      </c>
      <c r="E1778">
        <v>24</v>
      </c>
      <c r="F1778">
        <v>46</v>
      </c>
      <c r="G1778">
        <v>16</v>
      </c>
      <c r="H1778">
        <v>107</v>
      </c>
      <c r="I1778">
        <v>71</v>
      </c>
      <c r="J1778">
        <v>83</v>
      </c>
      <c r="K1778">
        <v>89</v>
      </c>
      <c r="L1778">
        <v>69</v>
      </c>
      <c r="M1778">
        <v>105</v>
      </c>
      <c r="N1778">
        <v>108</v>
      </c>
      <c r="O1778">
        <v>101</v>
      </c>
      <c r="P1778">
        <v>80</v>
      </c>
      <c r="Q1778">
        <v>53</v>
      </c>
      <c r="R1778">
        <v>92</v>
      </c>
      <c r="S1778">
        <v>64</v>
      </c>
      <c r="T1778">
        <v>51</v>
      </c>
      <c r="U1778">
        <v>57</v>
      </c>
      <c r="V1778">
        <v>47</v>
      </c>
      <c r="W1778">
        <v>67</v>
      </c>
      <c r="X1778">
        <v>82</v>
      </c>
      <c r="Y1778">
        <v>79</v>
      </c>
      <c r="Z1778">
        <v>103</v>
      </c>
      <c r="AA1778">
        <v>74</v>
      </c>
      <c r="AB1778">
        <v>121</v>
      </c>
      <c r="AC1778">
        <v>90</v>
      </c>
      <c r="AD1778">
        <v>51</v>
      </c>
      <c r="AE1778">
        <v>73</v>
      </c>
      <c r="AF1778">
        <v>41</v>
      </c>
      <c r="AG1778">
        <v>24</v>
      </c>
      <c r="AH1778">
        <v>659</v>
      </c>
      <c r="AI1778">
        <v>52</v>
      </c>
      <c r="AJ1778">
        <v>35</v>
      </c>
      <c r="AK1778">
        <v>37</v>
      </c>
      <c r="AL1778">
        <v>70</v>
      </c>
      <c r="AM1778">
        <v>64</v>
      </c>
      <c r="AN1778">
        <v>85</v>
      </c>
      <c r="AO1778">
        <v>34</v>
      </c>
      <c r="AP1778">
        <v>45</v>
      </c>
      <c r="AQ1778">
        <v>49</v>
      </c>
    </row>
    <row r="1779" spans="1:43" x14ac:dyDescent="0.25">
      <c r="A1779" t="s">
        <v>1777</v>
      </c>
      <c r="B1779">
        <v>12</v>
      </c>
      <c r="C1779">
        <v>15</v>
      </c>
      <c r="D1779">
        <v>13</v>
      </c>
      <c r="E1779">
        <v>40</v>
      </c>
      <c r="F1779">
        <v>46</v>
      </c>
      <c r="G1779">
        <v>65</v>
      </c>
      <c r="H1779">
        <v>62</v>
      </c>
      <c r="I1779">
        <v>92</v>
      </c>
      <c r="J1779">
        <v>100</v>
      </c>
      <c r="K1779">
        <v>59</v>
      </c>
      <c r="L1779">
        <v>40</v>
      </c>
      <c r="M1779">
        <v>26</v>
      </c>
      <c r="N1779">
        <v>96</v>
      </c>
      <c r="O1779">
        <v>81</v>
      </c>
      <c r="P1779">
        <v>101</v>
      </c>
      <c r="Q1779">
        <v>28</v>
      </c>
      <c r="R1779">
        <v>25</v>
      </c>
      <c r="S1779">
        <v>19</v>
      </c>
      <c r="T1779">
        <v>31</v>
      </c>
      <c r="U1779">
        <v>10</v>
      </c>
      <c r="V1779">
        <v>18</v>
      </c>
      <c r="W1779">
        <v>14</v>
      </c>
      <c r="X1779">
        <v>40</v>
      </c>
      <c r="Y1779">
        <v>11</v>
      </c>
      <c r="Z1779">
        <v>13</v>
      </c>
      <c r="AA1779">
        <v>5</v>
      </c>
      <c r="AB1779">
        <v>5</v>
      </c>
      <c r="AC1779">
        <v>12</v>
      </c>
      <c r="AD1779">
        <v>17</v>
      </c>
      <c r="AE1779">
        <v>10</v>
      </c>
      <c r="AF1779">
        <v>16</v>
      </c>
      <c r="AG1779">
        <v>15</v>
      </c>
      <c r="AH1779">
        <v>22</v>
      </c>
      <c r="AI1779">
        <v>18</v>
      </c>
      <c r="AJ1779">
        <v>35</v>
      </c>
      <c r="AK1779">
        <v>25</v>
      </c>
      <c r="AL1779">
        <v>3</v>
      </c>
      <c r="AM1779">
        <v>16</v>
      </c>
      <c r="AN1779">
        <v>6</v>
      </c>
      <c r="AO1779">
        <v>14</v>
      </c>
      <c r="AP1779">
        <v>11</v>
      </c>
      <c r="AQ1779">
        <v>16</v>
      </c>
    </row>
    <row r="1780" spans="1:43" x14ac:dyDescent="0.25">
      <c r="A1780" t="s">
        <v>1778</v>
      </c>
      <c r="B1780">
        <v>15</v>
      </c>
      <c r="C1780">
        <v>7</v>
      </c>
      <c r="D1780">
        <v>3</v>
      </c>
      <c r="E1780">
        <v>4</v>
      </c>
      <c r="F1780">
        <v>10</v>
      </c>
      <c r="G1780">
        <v>8</v>
      </c>
      <c r="H1780">
        <v>18</v>
      </c>
      <c r="I1780">
        <v>29</v>
      </c>
      <c r="J1780">
        <v>29</v>
      </c>
      <c r="K1780">
        <v>28</v>
      </c>
      <c r="L1780">
        <v>32</v>
      </c>
      <c r="M1780">
        <v>24</v>
      </c>
      <c r="N1780">
        <v>27</v>
      </c>
      <c r="O1780">
        <v>25</v>
      </c>
      <c r="P1780">
        <v>20</v>
      </c>
      <c r="Q1780">
        <v>54</v>
      </c>
      <c r="R1780">
        <v>66</v>
      </c>
      <c r="S1780">
        <v>39</v>
      </c>
      <c r="T1780">
        <v>21</v>
      </c>
      <c r="U1780">
        <v>32</v>
      </c>
      <c r="V1780">
        <v>36</v>
      </c>
      <c r="W1780">
        <v>31</v>
      </c>
      <c r="X1780">
        <v>54</v>
      </c>
      <c r="Y1780">
        <v>38</v>
      </c>
      <c r="Z1780">
        <v>57</v>
      </c>
      <c r="AA1780">
        <v>55</v>
      </c>
      <c r="AB1780">
        <v>80</v>
      </c>
      <c r="AC1780">
        <v>69</v>
      </c>
      <c r="AD1780">
        <v>136</v>
      </c>
      <c r="AE1780">
        <v>50</v>
      </c>
      <c r="AF1780">
        <v>16</v>
      </c>
      <c r="AG1780">
        <v>19</v>
      </c>
      <c r="AH1780">
        <v>39</v>
      </c>
      <c r="AI1780">
        <v>21</v>
      </c>
      <c r="AJ1780">
        <v>26</v>
      </c>
      <c r="AK1780">
        <v>20</v>
      </c>
      <c r="AL1780">
        <v>43</v>
      </c>
      <c r="AM1780">
        <v>48</v>
      </c>
      <c r="AN1780">
        <v>44</v>
      </c>
      <c r="AO1780">
        <v>47</v>
      </c>
      <c r="AP1780">
        <v>50</v>
      </c>
      <c r="AQ1780">
        <v>67</v>
      </c>
    </row>
    <row r="1781" spans="1:43" x14ac:dyDescent="0.25">
      <c r="A1781" t="s">
        <v>1779</v>
      </c>
      <c r="B1781">
        <v>51</v>
      </c>
      <c r="C1781">
        <v>63</v>
      </c>
      <c r="D1781">
        <v>47</v>
      </c>
      <c r="E1781">
        <v>45</v>
      </c>
      <c r="F1781">
        <v>64</v>
      </c>
      <c r="G1781">
        <v>51</v>
      </c>
      <c r="H1781">
        <v>291</v>
      </c>
      <c r="I1781">
        <v>104</v>
      </c>
      <c r="J1781">
        <v>133</v>
      </c>
      <c r="K1781">
        <v>124</v>
      </c>
      <c r="L1781">
        <v>120</v>
      </c>
      <c r="M1781">
        <v>127</v>
      </c>
      <c r="N1781">
        <v>114</v>
      </c>
      <c r="O1781">
        <v>132</v>
      </c>
      <c r="P1781">
        <v>137</v>
      </c>
      <c r="Q1781">
        <v>219</v>
      </c>
      <c r="R1781">
        <v>284</v>
      </c>
      <c r="S1781">
        <v>209</v>
      </c>
      <c r="T1781">
        <v>81</v>
      </c>
      <c r="U1781">
        <v>150</v>
      </c>
      <c r="V1781">
        <v>166</v>
      </c>
      <c r="W1781">
        <v>136</v>
      </c>
      <c r="X1781">
        <v>156</v>
      </c>
      <c r="Y1781">
        <v>129</v>
      </c>
      <c r="Z1781">
        <v>398</v>
      </c>
      <c r="AA1781">
        <v>206</v>
      </c>
      <c r="AB1781">
        <v>204</v>
      </c>
      <c r="AC1781">
        <v>261</v>
      </c>
      <c r="AD1781">
        <v>308</v>
      </c>
      <c r="AE1781">
        <v>265</v>
      </c>
      <c r="AF1781">
        <v>70</v>
      </c>
      <c r="AG1781">
        <v>88</v>
      </c>
      <c r="AH1781">
        <v>147</v>
      </c>
      <c r="AI1781">
        <v>91</v>
      </c>
      <c r="AJ1781">
        <v>122</v>
      </c>
      <c r="AK1781">
        <v>139</v>
      </c>
      <c r="AL1781">
        <v>208</v>
      </c>
      <c r="AM1781">
        <v>168</v>
      </c>
      <c r="AN1781">
        <v>138</v>
      </c>
      <c r="AO1781">
        <v>93</v>
      </c>
      <c r="AP1781">
        <v>135</v>
      </c>
      <c r="AQ1781">
        <v>8487</v>
      </c>
    </row>
    <row r="1782" spans="1:43" x14ac:dyDescent="0.25">
      <c r="A1782" t="s">
        <v>1780</v>
      </c>
      <c r="B1782">
        <v>0</v>
      </c>
      <c r="C1782">
        <v>0</v>
      </c>
      <c r="D1782">
        <v>2</v>
      </c>
      <c r="E1782">
        <v>2</v>
      </c>
      <c r="F1782">
        <v>2</v>
      </c>
      <c r="G1782">
        <v>2</v>
      </c>
      <c r="H1782">
        <v>0</v>
      </c>
      <c r="I1782">
        <v>1</v>
      </c>
      <c r="J1782">
        <v>0</v>
      </c>
      <c r="K1782">
        <v>2</v>
      </c>
      <c r="L1782">
        <v>0</v>
      </c>
      <c r="M1782">
        <v>0</v>
      </c>
      <c r="N1782">
        <v>0</v>
      </c>
      <c r="O1782">
        <v>2</v>
      </c>
      <c r="P1782">
        <v>0</v>
      </c>
      <c r="Q1782">
        <v>6</v>
      </c>
      <c r="R1782">
        <v>12</v>
      </c>
      <c r="S1782">
        <v>14</v>
      </c>
      <c r="T1782">
        <v>3</v>
      </c>
      <c r="U1782">
        <v>0</v>
      </c>
      <c r="V1782">
        <v>3</v>
      </c>
      <c r="W1782">
        <v>0</v>
      </c>
      <c r="X1782">
        <v>3</v>
      </c>
      <c r="Y1782">
        <v>2</v>
      </c>
      <c r="Z1782">
        <v>0</v>
      </c>
      <c r="AA1782">
        <v>11</v>
      </c>
      <c r="AB1782">
        <v>6</v>
      </c>
      <c r="AC1782">
        <v>11</v>
      </c>
      <c r="AD1782">
        <v>8</v>
      </c>
      <c r="AE1782">
        <v>6</v>
      </c>
      <c r="AF1782">
        <v>4</v>
      </c>
      <c r="AG1782">
        <v>0</v>
      </c>
      <c r="AH1782">
        <v>4</v>
      </c>
      <c r="AI1782">
        <v>2</v>
      </c>
      <c r="AJ1782">
        <v>2</v>
      </c>
      <c r="AK1782">
        <v>0</v>
      </c>
      <c r="AL1782">
        <v>8</v>
      </c>
      <c r="AM1782">
        <v>6</v>
      </c>
      <c r="AN1782">
        <v>3</v>
      </c>
      <c r="AO1782">
        <v>2</v>
      </c>
      <c r="AP1782">
        <v>3</v>
      </c>
      <c r="AQ1782">
        <v>2</v>
      </c>
    </row>
    <row r="1783" spans="1:43" x14ac:dyDescent="0.25">
      <c r="A1783" t="s">
        <v>1781</v>
      </c>
      <c r="B1783">
        <v>7</v>
      </c>
      <c r="C1783">
        <v>15</v>
      </c>
      <c r="D1783">
        <v>6</v>
      </c>
      <c r="E1783">
        <v>6</v>
      </c>
      <c r="F1783">
        <v>4</v>
      </c>
      <c r="G1783">
        <v>8</v>
      </c>
      <c r="H1783">
        <v>24</v>
      </c>
      <c r="I1783">
        <v>19</v>
      </c>
      <c r="J1783">
        <v>32</v>
      </c>
      <c r="K1783">
        <v>8</v>
      </c>
      <c r="L1783">
        <v>8</v>
      </c>
      <c r="M1783">
        <v>10</v>
      </c>
      <c r="N1783">
        <v>21</v>
      </c>
      <c r="O1783">
        <v>25</v>
      </c>
      <c r="P1783">
        <v>31</v>
      </c>
      <c r="Q1783">
        <v>19</v>
      </c>
      <c r="R1783">
        <v>13</v>
      </c>
      <c r="S1783">
        <v>10</v>
      </c>
      <c r="T1783">
        <v>4</v>
      </c>
      <c r="U1783">
        <v>2</v>
      </c>
      <c r="V1783">
        <v>2</v>
      </c>
      <c r="W1783">
        <v>8</v>
      </c>
      <c r="X1783">
        <v>10</v>
      </c>
      <c r="Y1783">
        <v>5</v>
      </c>
      <c r="Z1783">
        <v>4</v>
      </c>
      <c r="AA1783">
        <v>10</v>
      </c>
      <c r="AB1783">
        <v>2</v>
      </c>
      <c r="AC1783">
        <v>6</v>
      </c>
      <c r="AD1783">
        <v>3</v>
      </c>
      <c r="AE1783">
        <v>8</v>
      </c>
      <c r="AF1783">
        <v>4</v>
      </c>
      <c r="AG1783">
        <v>4</v>
      </c>
      <c r="AH1783">
        <v>6</v>
      </c>
      <c r="AI1783">
        <v>10</v>
      </c>
      <c r="AJ1783">
        <v>4</v>
      </c>
      <c r="AK1783">
        <v>4</v>
      </c>
      <c r="AL1783">
        <v>10</v>
      </c>
      <c r="AM1783">
        <v>7</v>
      </c>
      <c r="AN1783">
        <v>8</v>
      </c>
      <c r="AO1783">
        <v>6</v>
      </c>
      <c r="AP1783">
        <v>4</v>
      </c>
      <c r="AQ1783">
        <v>8</v>
      </c>
    </row>
    <row r="1784" spans="1:43" x14ac:dyDescent="0.25">
      <c r="A1784" t="s">
        <v>1782</v>
      </c>
      <c r="B1784">
        <v>1292</v>
      </c>
      <c r="C1784">
        <v>778</v>
      </c>
      <c r="D1784">
        <v>935</v>
      </c>
      <c r="E1784">
        <v>555</v>
      </c>
      <c r="F1784">
        <v>845</v>
      </c>
      <c r="G1784">
        <v>1521</v>
      </c>
      <c r="H1784">
        <v>2036</v>
      </c>
      <c r="I1784">
        <v>1849</v>
      </c>
      <c r="J1784">
        <v>5604</v>
      </c>
      <c r="K1784">
        <v>1483</v>
      </c>
      <c r="L1784">
        <v>1913</v>
      </c>
      <c r="M1784">
        <v>2875</v>
      </c>
      <c r="N1784">
        <v>1701</v>
      </c>
      <c r="O1784">
        <v>1619</v>
      </c>
      <c r="P1784">
        <v>2383</v>
      </c>
      <c r="Q1784">
        <v>3637</v>
      </c>
      <c r="R1784">
        <v>3350</v>
      </c>
      <c r="S1784">
        <v>1652</v>
      </c>
      <c r="T1784">
        <v>1790</v>
      </c>
      <c r="U1784">
        <v>2402</v>
      </c>
      <c r="V1784">
        <v>2005</v>
      </c>
      <c r="W1784">
        <v>6007</v>
      </c>
      <c r="X1784">
        <v>1320</v>
      </c>
      <c r="Y1784">
        <v>1848</v>
      </c>
      <c r="Z1784">
        <v>2264</v>
      </c>
      <c r="AA1784">
        <v>3343</v>
      </c>
      <c r="AB1784">
        <v>3490</v>
      </c>
      <c r="AC1784">
        <v>1899</v>
      </c>
      <c r="AD1784">
        <v>3437</v>
      </c>
      <c r="AE1784">
        <v>1423</v>
      </c>
      <c r="AF1784">
        <v>934</v>
      </c>
      <c r="AG1784">
        <v>1412</v>
      </c>
      <c r="AH1784">
        <v>1449</v>
      </c>
      <c r="AI1784">
        <v>928</v>
      </c>
      <c r="AJ1784">
        <v>1153</v>
      </c>
      <c r="AK1784">
        <v>2707</v>
      </c>
      <c r="AL1784">
        <v>1218</v>
      </c>
      <c r="AM1784">
        <v>4789</v>
      </c>
      <c r="AN1784">
        <v>1393</v>
      </c>
      <c r="AO1784">
        <v>6030</v>
      </c>
      <c r="AP1784">
        <v>1105</v>
      </c>
      <c r="AQ1784">
        <v>968</v>
      </c>
    </row>
    <row r="1785" spans="1:43" x14ac:dyDescent="0.25">
      <c r="A1785" t="s">
        <v>1783</v>
      </c>
      <c r="B1785">
        <v>16</v>
      </c>
      <c r="C1785">
        <v>10</v>
      </c>
      <c r="D1785">
        <v>7</v>
      </c>
      <c r="E1785">
        <v>11</v>
      </c>
      <c r="F1785">
        <v>9</v>
      </c>
      <c r="G1785">
        <v>7</v>
      </c>
      <c r="H1785">
        <v>19</v>
      </c>
      <c r="I1785">
        <v>16</v>
      </c>
      <c r="J1785">
        <v>26</v>
      </c>
      <c r="K1785">
        <v>14</v>
      </c>
      <c r="L1785">
        <v>11</v>
      </c>
      <c r="M1785">
        <v>26</v>
      </c>
      <c r="N1785">
        <v>3</v>
      </c>
      <c r="O1785">
        <v>20</v>
      </c>
      <c r="P1785">
        <v>17</v>
      </c>
      <c r="Q1785">
        <v>20</v>
      </c>
      <c r="R1785">
        <v>20</v>
      </c>
      <c r="S1785">
        <v>16</v>
      </c>
      <c r="T1785">
        <v>23</v>
      </c>
      <c r="U1785">
        <v>6</v>
      </c>
      <c r="V1785">
        <v>12</v>
      </c>
      <c r="W1785">
        <v>7</v>
      </c>
      <c r="X1785">
        <v>29</v>
      </c>
      <c r="Y1785">
        <v>25</v>
      </c>
      <c r="Z1785">
        <v>553</v>
      </c>
      <c r="AA1785">
        <v>35</v>
      </c>
      <c r="AB1785">
        <v>26</v>
      </c>
      <c r="AC1785">
        <v>27</v>
      </c>
      <c r="AD1785">
        <v>16</v>
      </c>
      <c r="AE1785">
        <v>22</v>
      </c>
      <c r="AF1785">
        <v>14</v>
      </c>
      <c r="AG1785">
        <v>7</v>
      </c>
      <c r="AH1785">
        <v>19</v>
      </c>
      <c r="AI1785">
        <v>15</v>
      </c>
      <c r="AJ1785">
        <v>12</v>
      </c>
      <c r="AK1785">
        <v>14</v>
      </c>
      <c r="AL1785">
        <v>16</v>
      </c>
      <c r="AM1785">
        <v>16</v>
      </c>
      <c r="AN1785">
        <v>8</v>
      </c>
      <c r="AO1785">
        <v>15</v>
      </c>
      <c r="AP1785">
        <v>27</v>
      </c>
      <c r="AQ1785">
        <v>10</v>
      </c>
    </row>
    <row r="1786" spans="1:43" x14ac:dyDescent="0.25">
      <c r="A1786" t="s">
        <v>1784</v>
      </c>
      <c r="B1786">
        <v>179</v>
      </c>
      <c r="C1786">
        <v>525</v>
      </c>
      <c r="D1786">
        <v>411</v>
      </c>
      <c r="E1786">
        <v>128</v>
      </c>
      <c r="F1786">
        <v>160</v>
      </c>
      <c r="G1786">
        <v>109</v>
      </c>
      <c r="H1786">
        <v>487</v>
      </c>
      <c r="I1786">
        <v>340</v>
      </c>
      <c r="J1786">
        <v>325</v>
      </c>
      <c r="K1786">
        <v>273</v>
      </c>
      <c r="L1786">
        <v>195</v>
      </c>
      <c r="M1786">
        <v>272</v>
      </c>
      <c r="N1786">
        <v>301</v>
      </c>
      <c r="O1786">
        <v>359</v>
      </c>
      <c r="P1786">
        <v>983</v>
      </c>
      <c r="Q1786">
        <v>442</v>
      </c>
      <c r="R1786">
        <v>404</v>
      </c>
      <c r="S1786">
        <v>294</v>
      </c>
      <c r="T1786">
        <v>831</v>
      </c>
      <c r="U1786">
        <v>308</v>
      </c>
      <c r="V1786">
        <v>274</v>
      </c>
      <c r="W1786">
        <v>454</v>
      </c>
      <c r="X1786">
        <v>488</v>
      </c>
      <c r="Y1786">
        <v>290</v>
      </c>
      <c r="Z1786">
        <v>380</v>
      </c>
      <c r="AA1786">
        <v>856</v>
      </c>
      <c r="AB1786">
        <v>306</v>
      </c>
      <c r="AC1786">
        <v>315</v>
      </c>
      <c r="AD1786">
        <v>180</v>
      </c>
      <c r="AE1786">
        <v>218</v>
      </c>
      <c r="AF1786">
        <v>162</v>
      </c>
      <c r="AG1786">
        <v>111</v>
      </c>
      <c r="AH1786">
        <v>219</v>
      </c>
      <c r="AI1786">
        <v>135</v>
      </c>
      <c r="AJ1786">
        <v>113</v>
      </c>
      <c r="AK1786">
        <v>166</v>
      </c>
      <c r="AL1786">
        <v>174</v>
      </c>
      <c r="AM1786">
        <v>238</v>
      </c>
      <c r="AN1786">
        <v>240</v>
      </c>
      <c r="AO1786">
        <v>120</v>
      </c>
      <c r="AP1786">
        <v>256</v>
      </c>
      <c r="AQ1786">
        <v>254</v>
      </c>
    </row>
    <row r="1787" spans="1:43" x14ac:dyDescent="0.25">
      <c r="A1787" t="s">
        <v>1785</v>
      </c>
      <c r="B1787">
        <v>40</v>
      </c>
      <c r="C1787">
        <v>16</v>
      </c>
      <c r="D1787">
        <v>14</v>
      </c>
      <c r="E1787">
        <v>12</v>
      </c>
      <c r="F1787">
        <v>13</v>
      </c>
      <c r="G1787">
        <v>9</v>
      </c>
      <c r="H1787">
        <v>31</v>
      </c>
      <c r="I1787">
        <v>34</v>
      </c>
      <c r="J1787">
        <v>18</v>
      </c>
      <c r="K1787">
        <v>19</v>
      </c>
      <c r="L1787">
        <v>13</v>
      </c>
      <c r="M1787">
        <v>48</v>
      </c>
      <c r="N1787">
        <v>59</v>
      </c>
      <c r="O1787">
        <v>38</v>
      </c>
      <c r="P1787">
        <v>23</v>
      </c>
      <c r="Q1787">
        <v>10</v>
      </c>
      <c r="R1787">
        <v>19</v>
      </c>
      <c r="S1787">
        <v>12</v>
      </c>
      <c r="T1787">
        <v>12</v>
      </c>
      <c r="U1787">
        <v>9</v>
      </c>
      <c r="V1787">
        <v>18</v>
      </c>
      <c r="W1787">
        <v>9</v>
      </c>
      <c r="X1787">
        <v>9</v>
      </c>
      <c r="Y1787">
        <v>19</v>
      </c>
      <c r="Z1787">
        <v>21</v>
      </c>
      <c r="AA1787">
        <v>7</v>
      </c>
      <c r="AB1787">
        <v>13</v>
      </c>
      <c r="AC1787">
        <v>12</v>
      </c>
      <c r="AD1787">
        <v>3</v>
      </c>
      <c r="AE1787">
        <v>12</v>
      </c>
      <c r="AF1787">
        <v>15</v>
      </c>
      <c r="AG1787">
        <v>11</v>
      </c>
      <c r="AH1787">
        <v>23</v>
      </c>
      <c r="AI1787">
        <v>14</v>
      </c>
      <c r="AJ1787">
        <v>521</v>
      </c>
      <c r="AK1787">
        <v>16</v>
      </c>
      <c r="AL1787">
        <v>5</v>
      </c>
      <c r="AM1787">
        <v>7</v>
      </c>
      <c r="AN1787">
        <v>9</v>
      </c>
      <c r="AO1787">
        <v>5</v>
      </c>
      <c r="AP1787">
        <v>7</v>
      </c>
      <c r="AQ1787">
        <v>7</v>
      </c>
    </row>
    <row r="1788" spans="1:43" x14ac:dyDescent="0.25">
      <c r="A1788" t="s">
        <v>1786</v>
      </c>
      <c r="B1788">
        <v>9</v>
      </c>
      <c r="C1788">
        <v>7</v>
      </c>
      <c r="D1788">
        <v>9</v>
      </c>
      <c r="E1788">
        <v>17</v>
      </c>
      <c r="F1788">
        <v>13</v>
      </c>
      <c r="G1788">
        <v>5</v>
      </c>
      <c r="H1788">
        <v>35</v>
      </c>
      <c r="I1788">
        <v>17</v>
      </c>
      <c r="J1788">
        <v>34</v>
      </c>
      <c r="K1788">
        <v>14</v>
      </c>
      <c r="L1788">
        <v>5</v>
      </c>
      <c r="M1788">
        <v>17</v>
      </c>
      <c r="N1788">
        <v>87</v>
      </c>
      <c r="O1788">
        <v>6</v>
      </c>
      <c r="P1788">
        <v>16</v>
      </c>
      <c r="Q1788">
        <v>183</v>
      </c>
      <c r="R1788">
        <v>21</v>
      </c>
      <c r="S1788">
        <v>11</v>
      </c>
      <c r="T1788">
        <v>4</v>
      </c>
      <c r="U1788">
        <v>26</v>
      </c>
      <c r="V1788">
        <v>22</v>
      </c>
      <c r="W1788">
        <v>27</v>
      </c>
      <c r="X1788">
        <v>15</v>
      </c>
      <c r="Y1788">
        <v>23</v>
      </c>
      <c r="Z1788">
        <v>11</v>
      </c>
      <c r="AA1788">
        <v>20</v>
      </c>
      <c r="AB1788">
        <v>19</v>
      </c>
      <c r="AC1788">
        <v>22</v>
      </c>
      <c r="AD1788">
        <v>23</v>
      </c>
      <c r="AE1788">
        <v>13</v>
      </c>
      <c r="AF1788">
        <v>8</v>
      </c>
      <c r="AG1788">
        <v>10</v>
      </c>
      <c r="AH1788">
        <v>49</v>
      </c>
      <c r="AI1788">
        <v>5</v>
      </c>
      <c r="AJ1788">
        <v>8</v>
      </c>
      <c r="AK1788">
        <v>17</v>
      </c>
      <c r="AL1788">
        <v>71</v>
      </c>
      <c r="AM1788">
        <v>27</v>
      </c>
      <c r="AN1788">
        <v>7</v>
      </c>
      <c r="AO1788">
        <v>13</v>
      </c>
      <c r="AP1788">
        <v>22</v>
      </c>
      <c r="AQ1788">
        <v>19</v>
      </c>
    </row>
    <row r="1789" spans="1:43" x14ac:dyDescent="0.25">
      <c r="A1789" t="s">
        <v>1787</v>
      </c>
      <c r="B1789">
        <v>8</v>
      </c>
      <c r="C1789">
        <v>3</v>
      </c>
      <c r="D1789">
        <v>7</v>
      </c>
      <c r="E1789">
        <v>3</v>
      </c>
      <c r="F1789">
        <v>5</v>
      </c>
      <c r="G1789">
        <v>10</v>
      </c>
      <c r="H1789">
        <v>6</v>
      </c>
      <c r="I1789">
        <v>21</v>
      </c>
      <c r="J1789">
        <v>12</v>
      </c>
      <c r="K1789">
        <v>50</v>
      </c>
      <c r="L1789">
        <v>34</v>
      </c>
      <c r="M1789">
        <v>44</v>
      </c>
      <c r="N1789">
        <v>13</v>
      </c>
      <c r="O1789">
        <v>18</v>
      </c>
      <c r="P1789">
        <v>15</v>
      </c>
      <c r="Q1789">
        <v>15</v>
      </c>
      <c r="R1789">
        <v>21</v>
      </c>
      <c r="S1789">
        <v>6</v>
      </c>
      <c r="T1789">
        <v>2</v>
      </c>
      <c r="U1789">
        <v>10</v>
      </c>
      <c r="V1789">
        <v>5</v>
      </c>
      <c r="W1789">
        <v>24</v>
      </c>
      <c r="X1789">
        <v>11</v>
      </c>
      <c r="Y1789">
        <v>28</v>
      </c>
      <c r="Z1789">
        <v>33</v>
      </c>
      <c r="AA1789">
        <v>22</v>
      </c>
      <c r="AB1789">
        <v>30</v>
      </c>
      <c r="AC1789">
        <v>25</v>
      </c>
      <c r="AD1789">
        <v>14</v>
      </c>
      <c r="AE1789">
        <v>4</v>
      </c>
      <c r="AF1789">
        <v>31</v>
      </c>
      <c r="AG1789">
        <v>13</v>
      </c>
      <c r="AH1789">
        <v>18</v>
      </c>
      <c r="AI1789">
        <v>9</v>
      </c>
      <c r="AJ1789">
        <v>10</v>
      </c>
      <c r="AK1789">
        <v>7</v>
      </c>
      <c r="AL1789">
        <v>17</v>
      </c>
      <c r="AM1789">
        <v>14</v>
      </c>
      <c r="AN1789">
        <v>18</v>
      </c>
      <c r="AO1789">
        <v>21</v>
      </c>
      <c r="AP1789">
        <v>24</v>
      </c>
      <c r="AQ1789">
        <v>13</v>
      </c>
    </row>
    <row r="1790" spans="1:43" x14ac:dyDescent="0.25">
      <c r="A1790" t="s">
        <v>1788</v>
      </c>
      <c r="B1790">
        <v>22</v>
      </c>
      <c r="C1790">
        <v>6</v>
      </c>
      <c r="D1790">
        <v>6</v>
      </c>
      <c r="E1790">
        <v>1</v>
      </c>
      <c r="F1790">
        <v>10</v>
      </c>
      <c r="G1790">
        <v>3</v>
      </c>
      <c r="H1790">
        <v>34</v>
      </c>
      <c r="I1790">
        <v>47</v>
      </c>
      <c r="J1790">
        <v>46</v>
      </c>
      <c r="K1790">
        <v>56</v>
      </c>
      <c r="L1790">
        <v>88</v>
      </c>
      <c r="M1790">
        <v>66</v>
      </c>
      <c r="N1790">
        <v>21</v>
      </c>
      <c r="O1790">
        <v>16</v>
      </c>
      <c r="P1790">
        <v>333</v>
      </c>
      <c r="Q1790">
        <v>17</v>
      </c>
      <c r="R1790">
        <v>28</v>
      </c>
      <c r="S1790">
        <v>0</v>
      </c>
      <c r="T1790">
        <v>10</v>
      </c>
      <c r="U1790">
        <v>22</v>
      </c>
      <c r="V1790">
        <v>28</v>
      </c>
      <c r="W1790">
        <v>10</v>
      </c>
      <c r="X1790">
        <v>18</v>
      </c>
      <c r="Y1790">
        <v>13</v>
      </c>
      <c r="Z1790">
        <v>23</v>
      </c>
      <c r="AA1790">
        <v>23</v>
      </c>
      <c r="AB1790">
        <v>39</v>
      </c>
      <c r="AC1790">
        <v>22</v>
      </c>
      <c r="AD1790">
        <v>24</v>
      </c>
      <c r="AE1790">
        <v>32</v>
      </c>
      <c r="AF1790">
        <v>14</v>
      </c>
      <c r="AG1790">
        <v>15</v>
      </c>
      <c r="AH1790">
        <v>10</v>
      </c>
      <c r="AI1790">
        <v>11</v>
      </c>
      <c r="AJ1790">
        <v>10</v>
      </c>
      <c r="AK1790">
        <v>14</v>
      </c>
      <c r="AL1790">
        <v>12</v>
      </c>
      <c r="AM1790">
        <v>24</v>
      </c>
      <c r="AN1790">
        <v>23</v>
      </c>
      <c r="AO1790">
        <v>15</v>
      </c>
      <c r="AP1790">
        <v>19</v>
      </c>
      <c r="AQ1790">
        <v>17</v>
      </c>
    </row>
    <row r="1791" spans="1:43" x14ac:dyDescent="0.25">
      <c r="A1791" t="s">
        <v>1789</v>
      </c>
      <c r="B1791">
        <v>9</v>
      </c>
      <c r="C1791">
        <v>11</v>
      </c>
      <c r="D1791">
        <v>19</v>
      </c>
      <c r="E1791">
        <v>7</v>
      </c>
      <c r="F1791">
        <v>5</v>
      </c>
      <c r="G1791">
        <v>8</v>
      </c>
      <c r="H1791">
        <v>84</v>
      </c>
      <c r="I1791">
        <v>62</v>
      </c>
      <c r="J1791">
        <v>99</v>
      </c>
      <c r="K1791">
        <v>43</v>
      </c>
      <c r="L1791">
        <v>54</v>
      </c>
      <c r="M1791">
        <v>49</v>
      </c>
      <c r="N1791">
        <v>50</v>
      </c>
      <c r="O1791">
        <v>36</v>
      </c>
      <c r="P1791">
        <v>129</v>
      </c>
      <c r="Q1791">
        <v>48</v>
      </c>
      <c r="R1791">
        <v>47</v>
      </c>
      <c r="S1791">
        <v>26</v>
      </c>
      <c r="T1791">
        <v>12</v>
      </c>
      <c r="U1791">
        <v>21</v>
      </c>
      <c r="V1791">
        <v>14</v>
      </c>
      <c r="W1791">
        <v>10</v>
      </c>
      <c r="X1791">
        <v>17</v>
      </c>
      <c r="Y1791">
        <v>16</v>
      </c>
      <c r="Z1791">
        <v>30</v>
      </c>
      <c r="AA1791">
        <v>38</v>
      </c>
      <c r="AB1791">
        <v>31</v>
      </c>
      <c r="AC1791">
        <v>15</v>
      </c>
      <c r="AD1791">
        <v>15</v>
      </c>
      <c r="AE1791">
        <v>30</v>
      </c>
      <c r="AF1791">
        <v>12</v>
      </c>
      <c r="AG1791">
        <v>11</v>
      </c>
      <c r="AH1791">
        <v>17</v>
      </c>
      <c r="AI1791">
        <v>20</v>
      </c>
      <c r="AJ1791">
        <v>11</v>
      </c>
      <c r="AK1791">
        <v>20</v>
      </c>
      <c r="AL1791">
        <v>17</v>
      </c>
      <c r="AM1791">
        <v>15</v>
      </c>
      <c r="AN1791">
        <v>15</v>
      </c>
      <c r="AO1791">
        <v>2</v>
      </c>
      <c r="AP1791">
        <v>6</v>
      </c>
      <c r="AQ1791">
        <v>7</v>
      </c>
    </row>
    <row r="1792" spans="1:43" x14ac:dyDescent="0.25">
      <c r="A1792" t="s">
        <v>1790</v>
      </c>
      <c r="B1792">
        <v>55079</v>
      </c>
      <c r="C1792">
        <v>29420</v>
      </c>
      <c r="D1792">
        <v>34402</v>
      </c>
      <c r="E1792">
        <v>24385</v>
      </c>
      <c r="F1792">
        <v>38512</v>
      </c>
      <c r="G1792">
        <v>25359</v>
      </c>
      <c r="H1792">
        <v>152906</v>
      </c>
      <c r="I1792">
        <v>143071</v>
      </c>
      <c r="J1792">
        <v>171182</v>
      </c>
      <c r="K1792">
        <v>290331</v>
      </c>
      <c r="L1792">
        <v>273422</v>
      </c>
      <c r="M1792">
        <v>289606</v>
      </c>
      <c r="N1792">
        <v>114724</v>
      </c>
      <c r="O1792">
        <v>147940</v>
      </c>
      <c r="P1792">
        <v>183235</v>
      </c>
      <c r="Q1792">
        <v>132765</v>
      </c>
      <c r="R1792">
        <v>171701</v>
      </c>
      <c r="S1792">
        <v>108508</v>
      </c>
      <c r="T1792">
        <v>56846</v>
      </c>
      <c r="U1792">
        <v>88346</v>
      </c>
      <c r="V1792">
        <v>93948</v>
      </c>
      <c r="W1792">
        <v>94142</v>
      </c>
      <c r="X1792">
        <v>113554</v>
      </c>
      <c r="Y1792">
        <v>100842</v>
      </c>
      <c r="Z1792">
        <v>124292</v>
      </c>
      <c r="AA1792">
        <v>139038</v>
      </c>
      <c r="AB1792">
        <v>165624</v>
      </c>
      <c r="AC1792">
        <v>165594</v>
      </c>
      <c r="AD1792">
        <v>175331</v>
      </c>
      <c r="AE1792">
        <v>139521</v>
      </c>
      <c r="AF1792">
        <v>87680</v>
      </c>
      <c r="AG1792">
        <v>93923</v>
      </c>
      <c r="AH1792">
        <v>108903</v>
      </c>
      <c r="AI1792">
        <v>53135</v>
      </c>
      <c r="AJ1792">
        <v>54559</v>
      </c>
      <c r="AK1792">
        <v>72147</v>
      </c>
      <c r="AL1792">
        <v>153622</v>
      </c>
      <c r="AM1792">
        <v>131931</v>
      </c>
      <c r="AN1792">
        <v>129642</v>
      </c>
      <c r="AO1792">
        <v>123382</v>
      </c>
      <c r="AP1792">
        <v>235745</v>
      </c>
      <c r="AQ1792">
        <v>131537</v>
      </c>
    </row>
    <row r="1793" spans="1:43" x14ac:dyDescent="0.25">
      <c r="A1793" t="s">
        <v>1791</v>
      </c>
      <c r="B1793">
        <v>32007</v>
      </c>
      <c r="C1793">
        <v>18375</v>
      </c>
      <c r="D1793">
        <v>36957</v>
      </c>
      <c r="E1793">
        <v>9493</v>
      </c>
      <c r="F1793">
        <v>12787</v>
      </c>
      <c r="G1793">
        <v>9463</v>
      </c>
      <c r="H1793">
        <v>89706</v>
      </c>
      <c r="I1793">
        <v>81293</v>
      </c>
      <c r="J1793">
        <v>95643</v>
      </c>
      <c r="K1793">
        <v>90355</v>
      </c>
      <c r="L1793">
        <v>69165</v>
      </c>
      <c r="M1793">
        <v>69999</v>
      </c>
      <c r="N1793">
        <v>42907</v>
      </c>
      <c r="O1793">
        <v>49154</v>
      </c>
      <c r="P1793">
        <v>65425</v>
      </c>
      <c r="Q1793">
        <v>59065</v>
      </c>
      <c r="R1793">
        <v>75221</v>
      </c>
      <c r="S1793">
        <v>46323</v>
      </c>
      <c r="T1793">
        <v>28531</v>
      </c>
      <c r="U1793">
        <v>36290</v>
      </c>
      <c r="V1793">
        <v>33271</v>
      </c>
      <c r="W1793">
        <v>23393</v>
      </c>
      <c r="X1793">
        <v>31382</v>
      </c>
      <c r="Y1793">
        <v>33264</v>
      </c>
      <c r="Z1793">
        <v>53347</v>
      </c>
      <c r="AA1793">
        <v>64094</v>
      </c>
      <c r="AB1793">
        <v>54763</v>
      </c>
      <c r="AC1793">
        <v>39433</v>
      </c>
      <c r="AD1793">
        <v>39246</v>
      </c>
      <c r="AE1793">
        <v>28013</v>
      </c>
      <c r="AF1793">
        <v>32893</v>
      </c>
      <c r="AG1793">
        <v>38420</v>
      </c>
      <c r="AH1793">
        <v>54645</v>
      </c>
      <c r="AI1793">
        <v>25996</v>
      </c>
      <c r="AJ1793">
        <v>28106</v>
      </c>
      <c r="AK1793">
        <v>45150</v>
      </c>
      <c r="AL1793">
        <v>39037</v>
      </c>
      <c r="AM1793">
        <v>49368</v>
      </c>
      <c r="AN1793">
        <v>34299</v>
      </c>
      <c r="AO1793">
        <v>24674</v>
      </c>
      <c r="AP1793">
        <v>45325</v>
      </c>
      <c r="AQ1793">
        <v>27986</v>
      </c>
    </row>
    <row r="1794" spans="1:43" x14ac:dyDescent="0.25">
      <c r="A1794" t="s">
        <v>1792</v>
      </c>
      <c r="B1794">
        <v>7</v>
      </c>
      <c r="C1794">
        <v>3</v>
      </c>
      <c r="D1794">
        <v>5</v>
      </c>
      <c r="E1794">
        <v>5</v>
      </c>
      <c r="F1794">
        <v>6</v>
      </c>
      <c r="G1794">
        <v>3</v>
      </c>
      <c r="H1794">
        <v>5</v>
      </c>
      <c r="I1794">
        <v>10</v>
      </c>
      <c r="J1794">
        <v>6</v>
      </c>
      <c r="K1794">
        <v>1</v>
      </c>
      <c r="L1794">
        <v>3</v>
      </c>
      <c r="M1794">
        <v>10</v>
      </c>
      <c r="N1794">
        <v>8</v>
      </c>
      <c r="O1794">
        <v>19</v>
      </c>
      <c r="P1794">
        <v>111</v>
      </c>
      <c r="Q1794">
        <v>9</v>
      </c>
      <c r="R1794">
        <v>6</v>
      </c>
      <c r="S1794">
        <v>8</v>
      </c>
      <c r="T1794">
        <v>2</v>
      </c>
      <c r="U1794">
        <v>6</v>
      </c>
      <c r="V1794">
        <v>9</v>
      </c>
      <c r="W1794">
        <v>4</v>
      </c>
      <c r="X1794">
        <v>7</v>
      </c>
      <c r="Y1794">
        <v>4</v>
      </c>
      <c r="Z1794">
        <v>12</v>
      </c>
      <c r="AA1794">
        <v>9</v>
      </c>
      <c r="AB1794">
        <v>8</v>
      </c>
      <c r="AC1794">
        <v>9</v>
      </c>
      <c r="AD1794">
        <v>4</v>
      </c>
      <c r="AE1794">
        <v>9</v>
      </c>
      <c r="AF1794">
        <v>0</v>
      </c>
      <c r="AG1794">
        <v>3</v>
      </c>
      <c r="AH1794">
        <v>8</v>
      </c>
      <c r="AI1794">
        <v>7</v>
      </c>
      <c r="AJ1794">
        <v>9</v>
      </c>
      <c r="AK1794">
        <v>5</v>
      </c>
      <c r="AL1794">
        <v>6</v>
      </c>
      <c r="AM1794">
        <v>3</v>
      </c>
      <c r="AN1794">
        <v>3</v>
      </c>
      <c r="AO1794">
        <v>0</v>
      </c>
      <c r="AP1794">
        <v>2</v>
      </c>
      <c r="AQ1794">
        <v>4</v>
      </c>
    </row>
    <row r="1795" spans="1:43" x14ac:dyDescent="0.25">
      <c r="A1795" t="s">
        <v>1793</v>
      </c>
      <c r="B1795">
        <v>30</v>
      </c>
      <c r="C1795">
        <v>30</v>
      </c>
      <c r="D1795">
        <v>10</v>
      </c>
      <c r="E1795">
        <v>18</v>
      </c>
      <c r="F1795">
        <v>18</v>
      </c>
      <c r="G1795">
        <v>20</v>
      </c>
      <c r="H1795">
        <v>30</v>
      </c>
      <c r="I1795">
        <v>61</v>
      </c>
      <c r="J1795">
        <v>68</v>
      </c>
      <c r="K1795">
        <v>39</v>
      </c>
      <c r="L1795">
        <v>36</v>
      </c>
      <c r="M1795">
        <v>31</v>
      </c>
      <c r="N1795">
        <v>14</v>
      </c>
      <c r="O1795">
        <v>29</v>
      </c>
      <c r="P1795">
        <v>13</v>
      </c>
      <c r="Q1795">
        <v>64</v>
      </c>
      <c r="R1795">
        <v>54</v>
      </c>
      <c r="S1795">
        <v>31</v>
      </c>
      <c r="T1795">
        <v>46</v>
      </c>
      <c r="U1795">
        <v>32</v>
      </c>
      <c r="V1795">
        <v>933</v>
      </c>
      <c r="W1795">
        <v>24</v>
      </c>
      <c r="X1795">
        <v>13</v>
      </c>
      <c r="Y1795">
        <v>76</v>
      </c>
      <c r="Z1795">
        <v>72</v>
      </c>
      <c r="AA1795">
        <v>22</v>
      </c>
      <c r="AB1795">
        <v>49</v>
      </c>
      <c r="AC1795">
        <v>40</v>
      </c>
      <c r="AD1795">
        <v>29</v>
      </c>
      <c r="AE1795">
        <v>35</v>
      </c>
      <c r="AF1795">
        <v>51</v>
      </c>
      <c r="AG1795">
        <v>56</v>
      </c>
      <c r="AH1795">
        <v>135</v>
      </c>
      <c r="AI1795">
        <v>42</v>
      </c>
      <c r="AJ1795">
        <v>40</v>
      </c>
      <c r="AK1795">
        <v>40</v>
      </c>
      <c r="AL1795">
        <v>85</v>
      </c>
      <c r="AM1795">
        <v>32</v>
      </c>
      <c r="AN1795">
        <v>59</v>
      </c>
      <c r="AO1795">
        <v>45</v>
      </c>
      <c r="AP1795">
        <v>57</v>
      </c>
      <c r="AQ1795">
        <v>31</v>
      </c>
    </row>
    <row r="1796" spans="1:43" x14ac:dyDescent="0.25">
      <c r="A1796" t="s">
        <v>1794</v>
      </c>
      <c r="B1796">
        <v>1683</v>
      </c>
      <c r="C1796">
        <v>523</v>
      </c>
      <c r="D1796">
        <v>541</v>
      </c>
      <c r="E1796">
        <v>524</v>
      </c>
      <c r="F1796">
        <v>358</v>
      </c>
      <c r="G1796">
        <v>318</v>
      </c>
      <c r="H1796">
        <v>2424</v>
      </c>
      <c r="I1796">
        <v>2185</v>
      </c>
      <c r="J1796">
        <v>2332</v>
      </c>
      <c r="K1796">
        <v>2076</v>
      </c>
      <c r="L1796">
        <v>2501</v>
      </c>
      <c r="M1796">
        <v>2059</v>
      </c>
      <c r="N1796">
        <v>1146</v>
      </c>
      <c r="O1796">
        <v>1439</v>
      </c>
      <c r="P1796">
        <v>2173</v>
      </c>
      <c r="Q1796">
        <v>1616</v>
      </c>
      <c r="R1796">
        <v>1926</v>
      </c>
      <c r="S1796">
        <v>1545</v>
      </c>
      <c r="T1796">
        <v>942</v>
      </c>
      <c r="U1796">
        <v>913</v>
      </c>
      <c r="V1796">
        <v>3336</v>
      </c>
      <c r="W1796">
        <v>639</v>
      </c>
      <c r="X1796">
        <v>666</v>
      </c>
      <c r="Y1796">
        <v>793</v>
      </c>
      <c r="Z1796">
        <v>932</v>
      </c>
      <c r="AA1796">
        <v>1067</v>
      </c>
      <c r="AB1796">
        <v>2207</v>
      </c>
      <c r="AC1796">
        <v>1097</v>
      </c>
      <c r="AD1796">
        <v>1332</v>
      </c>
      <c r="AE1796">
        <v>690</v>
      </c>
      <c r="AF1796">
        <v>1466</v>
      </c>
      <c r="AG1796">
        <v>2509</v>
      </c>
      <c r="AH1796">
        <v>1219</v>
      </c>
      <c r="AI1796">
        <v>1132</v>
      </c>
      <c r="AJ1796">
        <v>1973</v>
      </c>
      <c r="AK1796">
        <v>1002</v>
      </c>
      <c r="AL1796">
        <v>1205</v>
      </c>
      <c r="AM1796">
        <v>982</v>
      </c>
      <c r="AN1796">
        <v>1590</v>
      </c>
      <c r="AO1796">
        <v>695</v>
      </c>
      <c r="AP1796">
        <v>1351</v>
      </c>
      <c r="AQ1796">
        <v>678</v>
      </c>
    </row>
    <row r="1797" spans="1:43" x14ac:dyDescent="0.25">
      <c r="A1797" t="s">
        <v>1795</v>
      </c>
      <c r="B1797">
        <v>9</v>
      </c>
      <c r="C1797">
        <v>9</v>
      </c>
      <c r="D1797">
        <v>5</v>
      </c>
      <c r="E1797">
        <v>12</v>
      </c>
      <c r="F1797">
        <v>2</v>
      </c>
      <c r="G1797">
        <v>2</v>
      </c>
      <c r="H1797">
        <v>12</v>
      </c>
      <c r="I1797">
        <v>25</v>
      </c>
      <c r="J1797">
        <v>36</v>
      </c>
      <c r="K1797">
        <v>16</v>
      </c>
      <c r="L1797">
        <v>9</v>
      </c>
      <c r="M1797">
        <v>15</v>
      </c>
      <c r="N1797">
        <v>5</v>
      </c>
      <c r="O1797">
        <v>4</v>
      </c>
      <c r="P1797">
        <v>10</v>
      </c>
      <c r="Q1797">
        <v>23</v>
      </c>
      <c r="R1797">
        <v>34</v>
      </c>
      <c r="S1797">
        <v>18</v>
      </c>
      <c r="T1797">
        <v>9</v>
      </c>
      <c r="U1797">
        <v>20</v>
      </c>
      <c r="V1797">
        <v>41</v>
      </c>
      <c r="W1797">
        <v>11</v>
      </c>
      <c r="X1797">
        <v>6</v>
      </c>
      <c r="Y1797">
        <v>260</v>
      </c>
      <c r="Z1797">
        <v>13</v>
      </c>
      <c r="AA1797">
        <v>7</v>
      </c>
      <c r="AB1797">
        <v>15</v>
      </c>
      <c r="AC1797">
        <v>16</v>
      </c>
      <c r="AD1797">
        <v>15</v>
      </c>
      <c r="AE1797">
        <v>2</v>
      </c>
      <c r="AF1797">
        <v>14</v>
      </c>
      <c r="AG1797">
        <v>21</v>
      </c>
      <c r="AH1797">
        <v>44</v>
      </c>
      <c r="AI1797">
        <v>20</v>
      </c>
      <c r="AJ1797">
        <v>33</v>
      </c>
      <c r="AK1797">
        <v>16</v>
      </c>
      <c r="AL1797">
        <v>10</v>
      </c>
      <c r="AM1797">
        <v>11</v>
      </c>
      <c r="AN1797">
        <v>7</v>
      </c>
      <c r="AO1797">
        <v>1</v>
      </c>
      <c r="AP1797">
        <v>7</v>
      </c>
      <c r="AQ1797">
        <v>10</v>
      </c>
    </row>
    <row r="1798" spans="1:43" x14ac:dyDescent="0.25">
      <c r="A1798" t="s">
        <v>1796</v>
      </c>
      <c r="B1798">
        <v>18</v>
      </c>
      <c r="C1798">
        <v>11</v>
      </c>
      <c r="D1798">
        <v>16</v>
      </c>
      <c r="E1798">
        <v>4</v>
      </c>
      <c r="F1798">
        <v>20</v>
      </c>
      <c r="G1798">
        <v>11</v>
      </c>
      <c r="H1798">
        <v>12</v>
      </c>
      <c r="I1798">
        <v>18</v>
      </c>
      <c r="J1798">
        <v>15</v>
      </c>
      <c r="K1798">
        <v>15</v>
      </c>
      <c r="L1798">
        <v>28</v>
      </c>
      <c r="M1798">
        <v>14</v>
      </c>
      <c r="N1798">
        <v>39</v>
      </c>
      <c r="O1798">
        <v>17</v>
      </c>
      <c r="P1798">
        <v>50</v>
      </c>
      <c r="Q1798">
        <v>34</v>
      </c>
      <c r="R1798">
        <v>45</v>
      </c>
      <c r="S1798">
        <v>17</v>
      </c>
      <c r="T1798">
        <v>12</v>
      </c>
      <c r="U1798">
        <v>21</v>
      </c>
      <c r="V1798">
        <v>39</v>
      </c>
      <c r="W1798">
        <v>33</v>
      </c>
      <c r="X1798">
        <v>66</v>
      </c>
      <c r="Y1798">
        <v>32</v>
      </c>
      <c r="Z1798">
        <v>44</v>
      </c>
      <c r="AA1798">
        <v>68</v>
      </c>
      <c r="AB1798">
        <v>541</v>
      </c>
      <c r="AC1798">
        <v>14</v>
      </c>
      <c r="AD1798">
        <v>33</v>
      </c>
      <c r="AE1798">
        <v>19</v>
      </c>
      <c r="AF1798">
        <v>31</v>
      </c>
      <c r="AG1798">
        <v>30</v>
      </c>
      <c r="AH1798">
        <v>43</v>
      </c>
      <c r="AI1798">
        <v>38</v>
      </c>
      <c r="AJ1798">
        <v>23</v>
      </c>
      <c r="AK1798">
        <v>40</v>
      </c>
      <c r="AL1798">
        <v>19</v>
      </c>
      <c r="AM1798">
        <v>39</v>
      </c>
      <c r="AN1798">
        <v>37</v>
      </c>
      <c r="AO1798">
        <v>38</v>
      </c>
      <c r="AP1798">
        <v>45</v>
      </c>
      <c r="AQ1798">
        <v>16</v>
      </c>
    </row>
    <row r="1799" spans="1:43" x14ac:dyDescent="0.25">
      <c r="A1799" t="s">
        <v>1797</v>
      </c>
      <c r="B1799">
        <v>1300</v>
      </c>
      <c r="C1799">
        <v>957</v>
      </c>
      <c r="D1799">
        <v>682</v>
      </c>
      <c r="E1799">
        <v>808</v>
      </c>
      <c r="F1799">
        <v>1178</v>
      </c>
      <c r="G1799">
        <v>1070</v>
      </c>
      <c r="H1799">
        <v>2321</v>
      </c>
      <c r="I1799">
        <v>1354</v>
      </c>
      <c r="J1799">
        <v>1936</v>
      </c>
      <c r="K1799">
        <v>1957</v>
      </c>
      <c r="L1799">
        <v>4172</v>
      </c>
      <c r="M1799">
        <v>2769</v>
      </c>
      <c r="N1799">
        <v>2339</v>
      </c>
      <c r="O1799">
        <v>5484</v>
      </c>
      <c r="P1799">
        <v>2739</v>
      </c>
      <c r="Q1799">
        <v>1546</v>
      </c>
      <c r="R1799">
        <v>3434</v>
      </c>
      <c r="S1799">
        <v>4979</v>
      </c>
      <c r="T1799">
        <v>1684</v>
      </c>
      <c r="U1799">
        <v>1243</v>
      </c>
      <c r="V1799">
        <v>2545</v>
      </c>
      <c r="W1799">
        <v>1423</v>
      </c>
      <c r="X1799">
        <v>1895</v>
      </c>
      <c r="Y1799">
        <v>2063</v>
      </c>
      <c r="Z1799">
        <v>1653</v>
      </c>
      <c r="AA1799">
        <v>5328</v>
      </c>
      <c r="AB1799">
        <v>6558</v>
      </c>
      <c r="AC1799">
        <v>2044</v>
      </c>
      <c r="AD1799">
        <v>7164</v>
      </c>
      <c r="AE1799">
        <v>1985</v>
      </c>
      <c r="AF1799">
        <v>1835</v>
      </c>
      <c r="AG1799">
        <v>1517</v>
      </c>
      <c r="AH1799">
        <v>1724</v>
      </c>
      <c r="AI1799">
        <v>1182</v>
      </c>
      <c r="AJ1799">
        <v>1090</v>
      </c>
      <c r="AK1799">
        <v>1239</v>
      </c>
      <c r="AL1799">
        <v>1568</v>
      </c>
      <c r="AM1799">
        <v>1728</v>
      </c>
      <c r="AN1799">
        <v>1847</v>
      </c>
      <c r="AO1799">
        <v>2097</v>
      </c>
      <c r="AP1799">
        <v>2822</v>
      </c>
      <c r="AQ1799">
        <v>1595</v>
      </c>
    </row>
    <row r="1800" spans="1:43" x14ac:dyDescent="0.25">
      <c r="A1800" t="s">
        <v>1798</v>
      </c>
      <c r="B1800">
        <v>1</v>
      </c>
      <c r="C1800">
        <v>4</v>
      </c>
      <c r="D1800">
        <v>2</v>
      </c>
      <c r="E1800">
        <v>0</v>
      </c>
      <c r="F1800">
        <v>0</v>
      </c>
      <c r="G1800">
        <v>0</v>
      </c>
      <c r="H1800">
        <v>12</v>
      </c>
      <c r="I1800">
        <v>7</v>
      </c>
      <c r="J1800">
        <v>5</v>
      </c>
      <c r="K1800">
        <v>10</v>
      </c>
      <c r="L1800">
        <v>23</v>
      </c>
      <c r="M1800">
        <v>16</v>
      </c>
      <c r="N1800">
        <v>7</v>
      </c>
      <c r="O1800">
        <v>9</v>
      </c>
      <c r="P1800">
        <v>9</v>
      </c>
      <c r="Q1800">
        <v>2</v>
      </c>
      <c r="R1800">
        <v>4</v>
      </c>
      <c r="S1800">
        <v>0</v>
      </c>
      <c r="T1800">
        <v>0</v>
      </c>
      <c r="U1800">
        <v>0</v>
      </c>
      <c r="V1800">
        <v>0</v>
      </c>
      <c r="W1800">
        <v>2</v>
      </c>
      <c r="X1800">
        <v>6</v>
      </c>
      <c r="Y1800">
        <v>4</v>
      </c>
      <c r="Z1800">
        <v>0</v>
      </c>
      <c r="AA1800">
        <v>0</v>
      </c>
      <c r="AB1800">
        <v>6</v>
      </c>
      <c r="AC1800">
        <v>0</v>
      </c>
      <c r="AD1800">
        <v>7</v>
      </c>
      <c r="AE1800">
        <v>2</v>
      </c>
      <c r="AF1800">
        <v>0</v>
      </c>
      <c r="AG1800">
        <v>4</v>
      </c>
      <c r="AH1800">
        <v>4</v>
      </c>
      <c r="AI1800">
        <v>2</v>
      </c>
      <c r="AJ1800">
        <v>2</v>
      </c>
      <c r="AK1800">
        <v>6</v>
      </c>
      <c r="AL1800">
        <v>6</v>
      </c>
      <c r="AM1800">
        <v>9</v>
      </c>
      <c r="AN1800">
        <v>8</v>
      </c>
      <c r="AO1800">
        <v>4</v>
      </c>
      <c r="AP1800">
        <v>6</v>
      </c>
      <c r="AQ1800">
        <v>6</v>
      </c>
    </row>
    <row r="1801" spans="1:43" x14ac:dyDescent="0.25">
      <c r="A1801" t="s">
        <v>1799</v>
      </c>
      <c r="B1801">
        <v>272</v>
      </c>
      <c r="C1801">
        <v>156</v>
      </c>
      <c r="D1801">
        <v>197</v>
      </c>
      <c r="E1801">
        <v>389</v>
      </c>
      <c r="F1801">
        <v>185</v>
      </c>
      <c r="G1801">
        <v>224</v>
      </c>
      <c r="H1801">
        <v>566</v>
      </c>
      <c r="I1801">
        <v>2234</v>
      </c>
      <c r="J1801">
        <v>772</v>
      </c>
      <c r="K1801">
        <v>992</v>
      </c>
      <c r="L1801">
        <v>2396</v>
      </c>
      <c r="M1801">
        <v>1315</v>
      </c>
      <c r="N1801">
        <v>265</v>
      </c>
      <c r="O1801">
        <v>356</v>
      </c>
      <c r="P1801">
        <v>433</v>
      </c>
      <c r="Q1801">
        <v>460</v>
      </c>
      <c r="R1801">
        <v>648</v>
      </c>
      <c r="S1801">
        <v>413</v>
      </c>
      <c r="T1801">
        <v>174</v>
      </c>
      <c r="U1801">
        <v>234</v>
      </c>
      <c r="V1801">
        <v>371</v>
      </c>
      <c r="W1801">
        <v>323</v>
      </c>
      <c r="X1801">
        <v>523</v>
      </c>
      <c r="Y1801">
        <v>430</v>
      </c>
      <c r="Z1801">
        <v>389</v>
      </c>
      <c r="AA1801">
        <v>725</v>
      </c>
      <c r="AB1801">
        <v>559</v>
      </c>
      <c r="AC1801">
        <v>889</v>
      </c>
      <c r="AD1801">
        <v>457</v>
      </c>
      <c r="AE1801">
        <v>650</v>
      </c>
      <c r="AF1801">
        <v>638</v>
      </c>
      <c r="AG1801">
        <v>405</v>
      </c>
      <c r="AH1801">
        <v>1035</v>
      </c>
      <c r="AI1801">
        <v>355</v>
      </c>
      <c r="AJ1801">
        <v>314</v>
      </c>
      <c r="AK1801">
        <v>318</v>
      </c>
      <c r="AL1801">
        <v>532</v>
      </c>
      <c r="AM1801">
        <v>690</v>
      </c>
      <c r="AN1801">
        <v>579</v>
      </c>
      <c r="AO1801">
        <v>319</v>
      </c>
      <c r="AP1801">
        <v>1823</v>
      </c>
      <c r="AQ1801">
        <v>268</v>
      </c>
    </row>
    <row r="1802" spans="1:43" x14ac:dyDescent="0.25">
      <c r="A1802" t="s">
        <v>1800</v>
      </c>
      <c r="B1802">
        <v>33</v>
      </c>
      <c r="C1802">
        <v>16</v>
      </c>
      <c r="D1802">
        <v>10</v>
      </c>
      <c r="E1802">
        <v>25</v>
      </c>
      <c r="F1802">
        <v>26</v>
      </c>
      <c r="G1802">
        <v>19</v>
      </c>
      <c r="H1802">
        <v>45</v>
      </c>
      <c r="I1802">
        <v>24</v>
      </c>
      <c r="J1802">
        <v>39</v>
      </c>
      <c r="K1802">
        <v>56</v>
      </c>
      <c r="L1802">
        <v>57</v>
      </c>
      <c r="M1802">
        <v>83</v>
      </c>
      <c r="N1802">
        <v>31</v>
      </c>
      <c r="O1802">
        <v>25</v>
      </c>
      <c r="P1802">
        <v>25</v>
      </c>
      <c r="Q1802">
        <v>141</v>
      </c>
      <c r="R1802">
        <v>166</v>
      </c>
      <c r="S1802">
        <v>116</v>
      </c>
      <c r="T1802">
        <v>21</v>
      </c>
      <c r="U1802">
        <v>46</v>
      </c>
      <c r="V1802">
        <v>156</v>
      </c>
      <c r="W1802">
        <v>54</v>
      </c>
      <c r="X1802">
        <v>48</v>
      </c>
      <c r="Y1802">
        <v>77</v>
      </c>
      <c r="Z1802">
        <v>36</v>
      </c>
      <c r="AA1802">
        <v>57</v>
      </c>
      <c r="AB1802">
        <v>4615</v>
      </c>
      <c r="AC1802">
        <v>90</v>
      </c>
      <c r="AD1802">
        <v>80</v>
      </c>
      <c r="AE1802">
        <v>54</v>
      </c>
      <c r="AF1802">
        <v>49</v>
      </c>
      <c r="AG1802">
        <v>50</v>
      </c>
      <c r="AH1802">
        <v>62</v>
      </c>
      <c r="AI1802">
        <v>21</v>
      </c>
      <c r="AJ1802">
        <v>51</v>
      </c>
      <c r="AK1802">
        <v>45</v>
      </c>
      <c r="AL1802">
        <v>52</v>
      </c>
      <c r="AM1802">
        <v>4807</v>
      </c>
      <c r="AN1802">
        <v>48</v>
      </c>
      <c r="AO1802">
        <v>39</v>
      </c>
      <c r="AP1802">
        <v>48</v>
      </c>
      <c r="AQ1802">
        <v>39</v>
      </c>
    </row>
    <row r="1803" spans="1:43" x14ac:dyDescent="0.25">
      <c r="A1803" t="s">
        <v>1801</v>
      </c>
      <c r="B1803">
        <v>1</v>
      </c>
      <c r="C1803">
        <v>2</v>
      </c>
      <c r="D1803">
        <v>7</v>
      </c>
      <c r="E1803">
        <v>9</v>
      </c>
      <c r="F1803">
        <v>22</v>
      </c>
      <c r="G1803">
        <v>13</v>
      </c>
      <c r="H1803">
        <v>87</v>
      </c>
      <c r="I1803">
        <v>43</v>
      </c>
      <c r="J1803">
        <v>88</v>
      </c>
      <c r="K1803">
        <v>4</v>
      </c>
      <c r="L1803">
        <v>4</v>
      </c>
      <c r="M1803">
        <v>5</v>
      </c>
      <c r="N1803">
        <v>18</v>
      </c>
      <c r="O1803">
        <v>23</v>
      </c>
      <c r="P1803">
        <v>23</v>
      </c>
      <c r="Q1803">
        <v>12</v>
      </c>
      <c r="R1803">
        <v>14</v>
      </c>
      <c r="S1803">
        <v>6</v>
      </c>
      <c r="T1803">
        <v>0</v>
      </c>
      <c r="U1803">
        <v>0</v>
      </c>
      <c r="V1803">
        <v>2</v>
      </c>
      <c r="W1803">
        <v>5</v>
      </c>
      <c r="X1803">
        <v>6</v>
      </c>
      <c r="Y1803">
        <v>2</v>
      </c>
      <c r="Z1803">
        <v>0</v>
      </c>
      <c r="AA1803">
        <v>2</v>
      </c>
      <c r="AB1803">
        <v>2</v>
      </c>
      <c r="AC1803">
        <v>2</v>
      </c>
      <c r="AD1803">
        <v>4</v>
      </c>
      <c r="AE1803">
        <v>2</v>
      </c>
      <c r="AF1803">
        <v>9</v>
      </c>
      <c r="AG1803">
        <v>4</v>
      </c>
      <c r="AH1803">
        <v>11</v>
      </c>
      <c r="AI1803">
        <v>1</v>
      </c>
      <c r="AJ1803">
        <v>5</v>
      </c>
      <c r="AK1803">
        <v>3</v>
      </c>
      <c r="AL1803">
        <v>5</v>
      </c>
      <c r="AM1803">
        <v>6</v>
      </c>
      <c r="AN1803">
        <v>2</v>
      </c>
      <c r="AO1803">
        <v>6</v>
      </c>
      <c r="AP1803">
        <v>7</v>
      </c>
      <c r="AQ1803">
        <v>2</v>
      </c>
    </row>
    <row r="1804" spans="1:43" x14ac:dyDescent="0.25">
      <c r="A1804" t="s">
        <v>1802</v>
      </c>
      <c r="B1804">
        <v>2886</v>
      </c>
      <c r="C1804">
        <v>607</v>
      </c>
      <c r="D1804">
        <v>1191</v>
      </c>
      <c r="E1804">
        <v>757</v>
      </c>
      <c r="F1804">
        <v>1140</v>
      </c>
      <c r="G1804">
        <v>680</v>
      </c>
      <c r="H1804">
        <v>3746</v>
      </c>
      <c r="I1804">
        <v>4125</v>
      </c>
      <c r="J1804">
        <v>4368</v>
      </c>
      <c r="K1804">
        <v>3896</v>
      </c>
      <c r="L1804">
        <v>10316</v>
      </c>
      <c r="M1804">
        <v>4386</v>
      </c>
      <c r="N1804">
        <v>1942</v>
      </c>
      <c r="O1804">
        <v>3010</v>
      </c>
      <c r="P1804">
        <v>3326</v>
      </c>
      <c r="Q1804">
        <v>2341</v>
      </c>
      <c r="R1804">
        <v>2153</v>
      </c>
      <c r="S1804">
        <v>1439</v>
      </c>
      <c r="T1804">
        <v>816</v>
      </c>
      <c r="U1804">
        <v>1496</v>
      </c>
      <c r="V1804">
        <v>1236</v>
      </c>
      <c r="W1804">
        <v>3822</v>
      </c>
      <c r="X1804">
        <v>1953</v>
      </c>
      <c r="Y1804">
        <v>1889</v>
      </c>
      <c r="Z1804">
        <v>2237</v>
      </c>
      <c r="AA1804">
        <v>4042</v>
      </c>
      <c r="AB1804">
        <v>2278</v>
      </c>
      <c r="AC1804">
        <v>2959</v>
      </c>
      <c r="AD1804">
        <v>4025</v>
      </c>
      <c r="AE1804">
        <v>1612</v>
      </c>
      <c r="AF1804">
        <v>1081</v>
      </c>
      <c r="AG1804">
        <v>1179</v>
      </c>
      <c r="AH1804">
        <v>1850</v>
      </c>
      <c r="AI1804">
        <v>1187</v>
      </c>
      <c r="AJ1804">
        <v>1070</v>
      </c>
      <c r="AK1804">
        <v>1166</v>
      </c>
      <c r="AL1804">
        <v>2326</v>
      </c>
      <c r="AM1804">
        <v>10218</v>
      </c>
      <c r="AN1804">
        <v>2285</v>
      </c>
      <c r="AO1804">
        <v>2567</v>
      </c>
      <c r="AP1804">
        <v>2448</v>
      </c>
      <c r="AQ1804">
        <v>1211</v>
      </c>
    </row>
    <row r="1805" spans="1:43" x14ac:dyDescent="0.25">
      <c r="A1805" t="s">
        <v>1803</v>
      </c>
      <c r="B1805">
        <v>4</v>
      </c>
      <c r="C1805">
        <v>0</v>
      </c>
      <c r="D1805">
        <v>0</v>
      </c>
      <c r="E1805">
        <v>4</v>
      </c>
      <c r="F1805">
        <v>13</v>
      </c>
      <c r="G1805">
        <v>2</v>
      </c>
      <c r="H1805">
        <v>9</v>
      </c>
      <c r="I1805">
        <v>2</v>
      </c>
      <c r="J1805">
        <v>13</v>
      </c>
      <c r="K1805">
        <v>1</v>
      </c>
      <c r="L1805">
        <v>4</v>
      </c>
      <c r="M1805">
        <v>2</v>
      </c>
      <c r="N1805">
        <v>5</v>
      </c>
      <c r="O1805">
        <v>2</v>
      </c>
      <c r="P1805">
        <v>4</v>
      </c>
      <c r="Q1805">
        <v>16</v>
      </c>
      <c r="R1805">
        <v>16</v>
      </c>
      <c r="S1805">
        <v>10</v>
      </c>
      <c r="T1805">
        <v>0</v>
      </c>
      <c r="U1805">
        <v>2</v>
      </c>
      <c r="V1805">
        <v>3</v>
      </c>
      <c r="W1805">
        <v>9</v>
      </c>
      <c r="X1805">
        <v>16</v>
      </c>
      <c r="Y1805">
        <v>7</v>
      </c>
      <c r="Z1805">
        <v>17</v>
      </c>
      <c r="AA1805">
        <v>8</v>
      </c>
      <c r="AB1805">
        <v>2</v>
      </c>
      <c r="AC1805">
        <v>19</v>
      </c>
      <c r="AD1805">
        <v>4</v>
      </c>
      <c r="AE1805">
        <v>2</v>
      </c>
      <c r="AF1805">
        <v>2</v>
      </c>
      <c r="AG1805">
        <v>4</v>
      </c>
      <c r="AH1805">
        <v>6</v>
      </c>
      <c r="AI1805">
        <v>0</v>
      </c>
      <c r="AJ1805">
        <v>6</v>
      </c>
      <c r="AK1805">
        <v>7</v>
      </c>
      <c r="AL1805">
        <v>10</v>
      </c>
      <c r="AM1805">
        <v>12</v>
      </c>
      <c r="AN1805">
        <v>9</v>
      </c>
      <c r="AO1805">
        <v>8</v>
      </c>
      <c r="AP1805">
        <v>9</v>
      </c>
      <c r="AQ1805">
        <v>7</v>
      </c>
    </row>
    <row r="1806" spans="1:43" x14ac:dyDescent="0.25">
      <c r="A1806" t="s">
        <v>1804</v>
      </c>
      <c r="B1806">
        <v>13</v>
      </c>
      <c r="C1806">
        <v>12</v>
      </c>
      <c r="D1806">
        <v>8</v>
      </c>
      <c r="E1806">
        <v>6</v>
      </c>
      <c r="F1806">
        <v>12</v>
      </c>
      <c r="G1806">
        <v>12</v>
      </c>
      <c r="H1806">
        <v>10</v>
      </c>
      <c r="I1806">
        <v>15</v>
      </c>
      <c r="J1806">
        <v>29</v>
      </c>
      <c r="K1806">
        <v>373</v>
      </c>
      <c r="L1806">
        <v>53</v>
      </c>
      <c r="M1806">
        <v>94</v>
      </c>
      <c r="N1806">
        <v>26</v>
      </c>
      <c r="O1806">
        <v>70</v>
      </c>
      <c r="P1806">
        <v>22</v>
      </c>
      <c r="Q1806">
        <v>10</v>
      </c>
      <c r="R1806">
        <v>25</v>
      </c>
      <c r="S1806">
        <v>17</v>
      </c>
      <c r="T1806">
        <v>13</v>
      </c>
      <c r="U1806">
        <v>15</v>
      </c>
      <c r="V1806">
        <v>17</v>
      </c>
      <c r="W1806">
        <v>8</v>
      </c>
      <c r="X1806">
        <v>14</v>
      </c>
      <c r="Y1806">
        <v>9</v>
      </c>
      <c r="Z1806">
        <v>20</v>
      </c>
      <c r="AA1806">
        <v>24</v>
      </c>
      <c r="AB1806">
        <v>11</v>
      </c>
      <c r="AC1806">
        <v>18</v>
      </c>
      <c r="AD1806">
        <v>19</v>
      </c>
      <c r="AE1806">
        <v>8</v>
      </c>
      <c r="AF1806">
        <v>4</v>
      </c>
      <c r="AG1806">
        <v>14</v>
      </c>
      <c r="AH1806">
        <v>18</v>
      </c>
      <c r="AI1806">
        <v>13</v>
      </c>
      <c r="AJ1806">
        <v>9</v>
      </c>
      <c r="AK1806">
        <v>11</v>
      </c>
      <c r="AL1806">
        <v>30</v>
      </c>
      <c r="AM1806">
        <v>16</v>
      </c>
      <c r="AN1806">
        <v>17</v>
      </c>
      <c r="AO1806">
        <v>4</v>
      </c>
      <c r="AP1806">
        <v>12</v>
      </c>
      <c r="AQ1806">
        <v>15</v>
      </c>
    </row>
    <row r="1807" spans="1:43" x14ac:dyDescent="0.25">
      <c r="A1807" t="s">
        <v>1805</v>
      </c>
      <c r="B1807">
        <v>2</v>
      </c>
      <c r="C1807">
        <v>5</v>
      </c>
      <c r="D1807">
        <v>1</v>
      </c>
      <c r="E1807">
        <v>2</v>
      </c>
      <c r="F1807">
        <v>7</v>
      </c>
      <c r="G1807">
        <v>4</v>
      </c>
      <c r="H1807">
        <v>14</v>
      </c>
      <c r="I1807">
        <v>7</v>
      </c>
      <c r="J1807">
        <v>7</v>
      </c>
      <c r="K1807">
        <v>3</v>
      </c>
      <c r="L1807">
        <v>13</v>
      </c>
      <c r="M1807">
        <v>2</v>
      </c>
      <c r="N1807">
        <v>7</v>
      </c>
      <c r="O1807">
        <v>45</v>
      </c>
      <c r="P1807">
        <v>25</v>
      </c>
      <c r="Q1807">
        <v>12</v>
      </c>
      <c r="R1807">
        <v>14</v>
      </c>
      <c r="S1807">
        <v>7</v>
      </c>
      <c r="T1807">
        <v>1</v>
      </c>
      <c r="U1807">
        <v>3</v>
      </c>
      <c r="V1807">
        <v>3</v>
      </c>
      <c r="W1807">
        <v>6</v>
      </c>
      <c r="X1807">
        <v>13</v>
      </c>
      <c r="Y1807">
        <v>10</v>
      </c>
      <c r="Z1807">
        <v>3</v>
      </c>
      <c r="AA1807">
        <v>1</v>
      </c>
      <c r="AB1807">
        <v>4</v>
      </c>
      <c r="AC1807">
        <v>4</v>
      </c>
      <c r="AD1807">
        <v>1</v>
      </c>
      <c r="AE1807">
        <v>3</v>
      </c>
      <c r="AF1807">
        <v>11</v>
      </c>
      <c r="AG1807">
        <v>5</v>
      </c>
      <c r="AH1807">
        <v>4</v>
      </c>
      <c r="AI1807">
        <v>4</v>
      </c>
      <c r="AJ1807">
        <v>7</v>
      </c>
      <c r="AK1807">
        <v>2</v>
      </c>
      <c r="AL1807">
        <v>2</v>
      </c>
      <c r="AM1807">
        <v>3</v>
      </c>
      <c r="AN1807">
        <v>3</v>
      </c>
      <c r="AO1807">
        <v>2</v>
      </c>
      <c r="AP1807">
        <v>4</v>
      </c>
      <c r="AQ1807">
        <v>3</v>
      </c>
    </row>
    <row r="1808" spans="1:43" x14ac:dyDescent="0.25">
      <c r="A1808" t="s">
        <v>1806</v>
      </c>
      <c r="B1808">
        <v>39</v>
      </c>
      <c r="C1808">
        <v>31</v>
      </c>
      <c r="D1808">
        <v>22</v>
      </c>
      <c r="E1808">
        <v>16</v>
      </c>
      <c r="F1808">
        <v>24</v>
      </c>
      <c r="G1808">
        <v>15</v>
      </c>
      <c r="H1808">
        <v>32</v>
      </c>
      <c r="I1808">
        <v>37</v>
      </c>
      <c r="J1808">
        <v>43</v>
      </c>
      <c r="K1808">
        <v>34</v>
      </c>
      <c r="L1808">
        <v>24</v>
      </c>
      <c r="M1808">
        <v>35</v>
      </c>
      <c r="N1808">
        <v>29</v>
      </c>
      <c r="O1808">
        <v>28</v>
      </c>
      <c r="P1808">
        <v>25</v>
      </c>
      <c r="Q1808">
        <v>60</v>
      </c>
      <c r="R1808">
        <v>512</v>
      </c>
      <c r="S1808">
        <v>38</v>
      </c>
      <c r="T1808">
        <v>38</v>
      </c>
      <c r="U1808">
        <v>44</v>
      </c>
      <c r="V1808">
        <v>60</v>
      </c>
      <c r="W1808">
        <v>28</v>
      </c>
      <c r="X1808">
        <v>33</v>
      </c>
      <c r="Y1808">
        <v>55</v>
      </c>
      <c r="Z1808">
        <v>33</v>
      </c>
      <c r="AA1808">
        <v>23</v>
      </c>
      <c r="AB1808">
        <v>70</v>
      </c>
      <c r="AC1808">
        <v>23</v>
      </c>
      <c r="AD1808">
        <v>23</v>
      </c>
      <c r="AE1808">
        <v>28</v>
      </c>
      <c r="AF1808">
        <v>28</v>
      </c>
      <c r="AG1808">
        <v>32</v>
      </c>
      <c r="AH1808">
        <v>30</v>
      </c>
      <c r="AI1808">
        <v>38</v>
      </c>
      <c r="AJ1808">
        <v>28</v>
      </c>
      <c r="AK1808">
        <v>24</v>
      </c>
      <c r="AL1808">
        <v>18</v>
      </c>
      <c r="AM1808">
        <v>18</v>
      </c>
      <c r="AN1808">
        <v>28</v>
      </c>
      <c r="AO1808">
        <v>7</v>
      </c>
      <c r="AP1808">
        <v>13</v>
      </c>
      <c r="AQ1808">
        <v>12</v>
      </c>
    </row>
    <row r="1809" spans="1:43" x14ac:dyDescent="0.25">
      <c r="A1809" t="s">
        <v>1807</v>
      </c>
      <c r="B1809">
        <v>9</v>
      </c>
      <c r="C1809">
        <v>7</v>
      </c>
      <c r="D1809">
        <v>11</v>
      </c>
      <c r="E1809">
        <v>4</v>
      </c>
      <c r="F1809">
        <v>14</v>
      </c>
      <c r="G1809">
        <v>4</v>
      </c>
      <c r="H1809">
        <v>8</v>
      </c>
      <c r="I1809">
        <v>16</v>
      </c>
      <c r="J1809">
        <v>22</v>
      </c>
      <c r="K1809">
        <v>9</v>
      </c>
      <c r="L1809">
        <v>1</v>
      </c>
      <c r="M1809">
        <v>5</v>
      </c>
      <c r="N1809">
        <v>1</v>
      </c>
      <c r="O1809">
        <v>4</v>
      </c>
      <c r="P1809">
        <v>4</v>
      </c>
      <c r="Q1809">
        <v>32</v>
      </c>
      <c r="R1809">
        <v>23</v>
      </c>
      <c r="S1809">
        <v>10</v>
      </c>
      <c r="T1809">
        <v>10</v>
      </c>
      <c r="U1809">
        <v>12</v>
      </c>
      <c r="V1809">
        <v>16</v>
      </c>
      <c r="W1809">
        <v>8</v>
      </c>
      <c r="X1809">
        <v>0</v>
      </c>
      <c r="Y1809">
        <v>8</v>
      </c>
      <c r="Z1809">
        <v>5</v>
      </c>
      <c r="AA1809">
        <v>2</v>
      </c>
      <c r="AB1809">
        <v>12</v>
      </c>
      <c r="AC1809">
        <v>0</v>
      </c>
      <c r="AD1809">
        <v>9</v>
      </c>
      <c r="AE1809">
        <v>9</v>
      </c>
      <c r="AF1809">
        <v>14</v>
      </c>
      <c r="AG1809">
        <v>8</v>
      </c>
      <c r="AH1809">
        <v>18</v>
      </c>
      <c r="AI1809">
        <v>1</v>
      </c>
      <c r="AJ1809">
        <v>10</v>
      </c>
      <c r="AK1809">
        <v>6</v>
      </c>
      <c r="AL1809">
        <v>6</v>
      </c>
      <c r="AM1809">
        <v>17</v>
      </c>
      <c r="AN1809">
        <v>4</v>
      </c>
      <c r="AO1809">
        <v>5</v>
      </c>
      <c r="AP1809">
        <v>14</v>
      </c>
      <c r="AQ1809">
        <v>9</v>
      </c>
    </row>
    <row r="1810" spans="1:43" x14ac:dyDescent="0.25">
      <c r="A1810" t="s">
        <v>1808</v>
      </c>
      <c r="B1810">
        <v>13</v>
      </c>
      <c r="C1810">
        <v>18</v>
      </c>
      <c r="D1810">
        <v>21</v>
      </c>
      <c r="E1810">
        <v>14</v>
      </c>
      <c r="F1810">
        <v>35</v>
      </c>
      <c r="G1810">
        <v>24</v>
      </c>
      <c r="H1810">
        <v>13</v>
      </c>
      <c r="I1810">
        <v>38</v>
      </c>
      <c r="J1810">
        <v>19</v>
      </c>
      <c r="K1810">
        <v>179</v>
      </c>
      <c r="L1810">
        <v>81</v>
      </c>
      <c r="M1810">
        <v>70</v>
      </c>
      <c r="N1810">
        <v>30</v>
      </c>
      <c r="O1810">
        <v>5</v>
      </c>
      <c r="P1810">
        <v>9</v>
      </c>
      <c r="Q1810">
        <v>23</v>
      </c>
      <c r="R1810">
        <v>21</v>
      </c>
      <c r="S1810">
        <v>5</v>
      </c>
      <c r="T1810">
        <v>15</v>
      </c>
      <c r="U1810">
        <v>36</v>
      </c>
      <c r="V1810">
        <v>62</v>
      </c>
      <c r="W1810">
        <v>82</v>
      </c>
      <c r="X1810">
        <v>102</v>
      </c>
      <c r="Y1810">
        <v>181</v>
      </c>
      <c r="Z1810">
        <v>47</v>
      </c>
      <c r="AA1810">
        <v>34</v>
      </c>
      <c r="AB1810">
        <v>34</v>
      </c>
      <c r="AC1810">
        <v>28</v>
      </c>
      <c r="AD1810">
        <v>14</v>
      </c>
      <c r="AE1810">
        <v>28</v>
      </c>
      <c r="AF1810">
        <v>16</v>
      </c>
      <c r="AG1810">
        <v>27</v>
      </c>
      <c r="AH1810">
        <v>27</v>
      </c>
      <c r="AI1810">
        <v>29</v>
      </c>
      <c r="AJ1810">
        <v>53</v>
      </c>
      <c r="AK1810">
        <v>75</v>
      </c>
      <c r="AL1810">
        <v>43</v>
      </c>
      <c r="AM1810">
        <v>93</v>
      </c>
      <c r="AN1810">
        <v>180</v>
      </c>
      <c r="AO1810">
        <v>55</v>
      </c>
      <c r="AP1810">
        <v>45</v>
      </c>
      <c r="AQ1810">
        <v>44</v>
      </c>
    </row>
    <row r="1811" spans="1:43" x14ac:dyDescent="0.25">
      <c r="A1811" t="s">
        <v>1809</v>
      </c>
      <c r="B1811">
        <v>3</v>
      </c>
      <c r="C1811">
        <v>0</v>
      </c>
      <c r="D1811">
        <v>1</v>
      </c>
      <c r="E1811">
        <v>1</v>
      </c>
      <c r="F1811">
        <v>3</v>
      </c>
      <c r="G1811">
        <v>2</v>
      </c>
      <c r="H1811">
        <v>1</v>
      </c>
      <c r="I1811">
        <v>7</v>
      </c>
      <c r="J1811">
        <v>2</v>
      </c>
      <c r="K1811">
        <v>3</v>
      </c>
      <c r="L1811">
        <v>0</v>
      </c>
      <c r="M1811">
        <v>1</v>
      </c>
      <c r="N1811">
        <v>18</v>
      </c>
      <c r="O1811">
        <v>39</v>
      </c>
      <c r="P1811">
        <v>33</v>
      </c>
      <c r="Q1811">
        <v>4</v>
      </c>
      <c r="R1811">
        <v>3</v>
      </c>
      <c r="S1811">
        <v>7</v>
      </c>
      <c r="T1811">
        <v>6</v>
      </c>
      <c r="U1811">
        <v>1</v>
      </c>
      <c r="V1811">
        <v>4</v>
      </c>
      <c r="W1811">
        <v>7</v>
      </c>
      <c r="X1811">
        <v>12</v>
      </c>
      <c r="Y1811">
        <v>6</v>
      </c>
      <c r="Z1811">
        <v>4</v>
      </c>
      <c r="AA1811">
        <v>3</v>
      </c>
      <c r="AB1811">
        <v>2</v>
      </c>
      <c r="AC1811">
        <v>2</v>
      </c>
      <c r="AD1811">
        <v>8</v>
      </c>
      <c r="AE1811">
        <v>1</v>
      </c>
      <c r="AF1811">
        <v>4</v>
      </c>
      <c r="AG1811">
        <v>423</v>
      </c>
      <c r="AH1811">
        <v>2</v>
      </c>
      <c r="AI1811">
        <v>7</v>
      </c>
      <c r="AJ1811">
        <v>3</v>
      </c>
      <c r="AK1811">
        <v>8</v>
      </c>
      <c r="AL1811">
        <v>2</v>
      </c>
      <c r="AM1811">
        <v>8</v>
      </c>
      <c r="AN1811">
        <v>15</v>
      </c>
      <c r="AO1811">
        <v>6</v>
      </c>
      <c r="AP1811">
        <v>8</v>
      </c>
      <c r="AQ1811">
        <v>4</v>
      </c>
    </row>
    <row r="1812" spans="1:43" x14ac:dyDescent="0.25">
      <c r="A1812" t="s">
        <v>1810</v>
      </c>
      <c r="B1812">
        <v>23</v>
      </c>
      <c r="C1812">
        <v>16</v>
      </c>
      <c r="D1812">
        <v>9</v>
      </c>
      <c r="E1812">
        <v>18</v>
      </c>
      <c r="F1812">
        <v>28</v>
      </c>
      <c r="G1812">
        <v>11</v>
      </c>
      <c r="H1812">
        <v>12</v>
      </c>
      <c r="I1812">
        <v>34</v>
      </c>
      <c r="J1812">
        <v>29</v>
      </c>
      <c r="K1812">
        <v>24</v>
      </c>
      <c r="L1812">
        <v>13</v>
      </c>
      <c r="M1812">
        <v>26</v>
      </c>
      <c r="N1812">
        <v>12</v>
      </c>
      <c r="O1812">
        <v>21</v>
      </c>
      <c r="P1812">
        <v>26</v>
      </c>
      <c r="Q1812">
        <v>320</v>
      </c>
      <c r="R1812">
        <v>56</v>
      </c>
      <c r="S1812">
        <v>45</v>
      </c>
      <c r="T1812">
        <v>25</v>
      </c>
      <c r="U1812">
        <v>27</v>
      </c>
      <c r="V1812">
        <v>28</v>
      </c>
      <c r="W1812">
        <v>27</v>
      </c>
      <c r="X1812">
        <v>26</v>
      </c>
      <c r="Y1812">
        <v>51</v>
      </c>
      <c r="Z1812">
        <v>33</v>
      </c>
      <c r="AA1812">
        <v>43</v>
      </c>
      <c r="AB1812">
        <v>881</v>
      </c>
      <c r="AC1812">
        <v>29</v>
      </c>
      <c r="AD1812">
        <v>21</v>
      </c>
      <c r="AE1812">
        <v>39</v>
      </c>
      <c r="AF1812">
        <v>20</v>
      </c>
      <c r="AG1812">
        <v>38</v>
      </c>
      <c r="AH1812">
        <v>38</v>
      </c>
      <c r="AI1812">
        <v>27</v>
      </c>
      <c r="AJ1812">
        <v>30</v>
      </c>
      <c r="AK1812">
        <v>90</v>
      </c>
      <c r="AL1812">
        <v>90</v>
      </c>
      <c r="AM1812">
        <v>36</v>
      </c>
      <c r="AN1812">
        <v>27</v>
      </c>
      <c r="AO1812">
        <v>28</v>
      </c>
      <c r="AP1812">
        <v>38</v>
      </c>
      <c r="AQ1812">
        <v>31</v>
      </c>
    </row>
    <row r="1813" spans="1:43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2</v>
      </c>
      <c r="J1813">
        <v>2</v>
      </c>
      <c r="K1813">
        <v>0</v>
      </c>
      <c r="L1813">
        <v>0</v>
      </c>
      <c r="M1813">
        <v>0</v>
      </c>
      <c r="N1813">
        <v>2</v>
      </c>
      <c r="O1813">
        <v>0</v>
      </c>
      <c r="P1813">
        <v>1</v>
      </c>
      <c r="Q1813">
        <v>3</v>
      </c>
      <c r="R1813">
        <v>4</v>
      </c>
      <c r="S1813">
        <v>0</v>
      </c>
      <c r="T1813">
        <v>6</v>
      </c>
      <c r="U1813">
        <v>0</v>
      </c>
      <c r="V1813">
        <v>2</v>
      </c>
      <c r="W1813">
        <v>2</v>
      </c>
      <c r="X1813">
        <v>0</v>
      </c>
      <c r="Y1813">
        <v>2</v>
      </c>
      <c r="Z1813">
        <v>0</v>
      </c>
      <c r="AA1813">
        <v>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</v>
      </c>
      <c r="AH1813">
        <v>0</v>
      </c>
      <c r="AI1813">
        <v>0</v>
      </c>
      <c r="AJ1813">
        <v>0</v>
      </c>
      <c r="AK1813">
        <v>2</v>
      </c>
      <c r="AL1813">
        <v>9</v>
      </c>
      <c r="AM1813">
        <v>0</v>
      </c>
      <c r="AN1813">
        <v>14</v>
      </c>
      <c r="AO1813">
        <v>0</v>
      </c>
      <c r="AP1813">
        <v>2</v>
      </c>
      <c r="AQ1813">
        <v>0</v>
      </c>
    </row>
    <row r="1814" spans="1:43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2</v>
      </c>
      <c r="J1814">
        <v>0</v>
      </c>
      <c r="K1814">
        <v>1</v>
      </c>
      <c r="L1814">
        <v>0</v>
      </c>
      <c r="M1814">
        <v>2</v>
      </c>
      <c r="N1814">
        <v>2</v>
      </c>
      <c r="O1814">
        <v>4</v>
      </c>
      <c r="P1814">
        <v>2</v>
      </c>
      <c r="Q1814">
        <v>4</v>
      </c>
      <c r="R1814">
        <v>10</v>
      </c>
      <c r="S1814">
        <v>6</v>
      </c>
      <c r="T1814">
        <v>0</v>
      </c>
      <c r="U1814">
        <v>2</v>
      </c>
      <c r="V1814">
        <v>0</v>
      </c>
      <c r="W1814">
        <v>6</v>
      </c>
      <c r="X1814">
        <v>4</v>
      </c>
      <c r="Y1814">
        <v>10</v>
      </c>
      <c r="Z1814">
        <v>21</v>
      </c>
      <c r="AA1814">
        <v>10</v>
      </c>
      <c r="AB1814">
        <v>8</v>
      </c>
      <c r="AC1814">
        <v>8</v>
      </c>
      <c r="AD1814">
        <v>2</v>
      </c>
      <c r="AE1814">
        <v>2</v>
      </c>
      <c r="AF1814">
        <v>2</v>
      </c>
      <c r="AG1814">
        <v>0</v>
      </c>
      <c r="AH1814">
        <v>5</v>
      </c>
      <c r="AI1814">
        <v>0</v>
      </c>
      <c r="AJ1814">
        <v>0</v>
      </c>
      <c r="AK1814">
        <v>2</v>
      </c>
      <c r="AL1814">
        <v>2</v>
      </c>
      <c r="AM1814">
        <v>6</v>
      </c>
      <c r="AN1814">
        <v>8</v>
      </c>
      <c r="AO1814">
        <v>0</v>
      </c>
      <c r="AP1814">
        <v>4</v>
      </c>
      <c r="AQ1814">
        <v>2</v>
      </c>
    </row>
    <row r="1815" spans="1:43" x14ac:dyDescent="0.25">
      <c r="A1815" t="s">
        <v>1813</v>
      </c>
      <c r="B1815">
        <v>88</v>
      </c>
      <c r="C1815">
        <v>65</v>
      </c>
      <c r="D1815">
        <v>44</v>
      </c>
      <c r="E1815">
        <v>52</v>
      </c>
      <c r="F1815">
        <v>69</v>
      </c>
      <c r="G1815">
        <v>54</v>
      </c>
      <c r="H1815">
        <v>200</v>
      </c>
      <c r="I1815">
        <v>122</v>
      </c>
      <c r="J1815">
        <v>232</v>
      </c>
      <c r="K1815">
        <v>276</v>
      </c>
      <c r="L1815">
        <v>290</v>
      </c>
      <c r="M1815">
        <v>995</v>
      </c>
      <c r="N1815">
        <v>127</v>
      </c>
      <c r="O1815">
        <v>1276</v>
      </c>
      <c r="P1815">
        <v>178</v>
      </c>
      <c r="Q1815">
        <v>209</v>
      </c>
      <c r="R1815">
        <v>272</v>
      </c>
      <c r="S1815">
        <v>157</v>
      </c>
      <c r="T1815">
        <v>93</v>
      </c>
      <c r="U1815">
        <v>146</v>
      </c>
      <c r="V1815">
        <v>130</v>
      </c>
      <c r="W1815">
        <v>158</v>
      </c>
      <c r="X1815">
        <v>185</v>
      </c>
      <c r="Y1815">
        <v>176</v>
      </c>
      <c r="Z1815">
        <v>286</v>
      </c>
      <c r="AA1815">
        <v>285</v>
      </c>
      <c r="AB1815">
        <v>678</v>
      </c>
      <c r="AC1815">
        <v>175</v>
      </c>
      <c r="AD1815">
        <v>247</v>
      </c>
      <c r="AE1815">
        <v>653</v>
      </c>
      <c r="AF1815">
        <v>102</v>
      </c>
      <c r="AG1815">
        <v>117</v>
      </c>
      <c r="AH1815">
        <v>192</v>
      </c>
      <c r="AI1815">
        <v>113</v>
      </c>
      <c r="AJ1815">
        <v>112</v>
      </c>
      <c r="AK1815">
        <v>158</v>
      </c>
      <c r="AL1815">
        <v>499</v>
      </c>
      <c r="AM1815">
        <v>173</v>
      </c>
      <c r="AN1815">
        <v>207</v>
      </c>
      <c r="AO1815">
        <v>114</v>
      </c>
      <c r="AP1815">
        <v>202</v>
      </c>
      <c r="AQ1815">
        <v>538</v>
      </c>
    </row>
    <row r="1816" spans="1:43" x14ac:dyDescent="0.25">
      <c r="A1816" t="s">
        <v>1814</v>
      </c>
      <c r="B1816">
        <v>9</v>
      </c>
      <c r="C1816">
        <v>6</v>
      </c>
      <c r="D1816">
        <v>2</v>
      </c>
      <c r="E1816">
        <v>5</v>
      </c>
      <c r="F1816">
        <v>11</v>
      </c>
      <c r="G1816">
        <v>2</v>
      </c>
      <c r="H1816">
        <v>5</v>
      </c>
      <c r="I1816">
        <v>27</v>
      </c>
      <c r="J1816">
        <v>15</v>
      </c>
      <c r="K1816">
        <v>34</v>
      </c>
      <c r="L1816">
        <v>73</v>
      </c>
      <c r="M1816">
        <v>40</v>
      </c>
      <c r="N1816">
        <v>9</v>
      </c>
      <c r="O1816">
        <v>6</v>
      </c>
      <c r="P1816">
        <v>6</v>
      </c>
      <c r="Q1816">
        <v>30</v>
      </c>
      <c r="R1816">
        <v>47</v>
      </c>
      <c r="S1816">
        <v>22</v>
      </c>
      <c r="T1816">
        <v>15</v>
      </c>
      <c r="U1816">
        <v>18</v>
      </c>
      <c r="V1816">
        <v>22</v>
      </c>
      <c r="W1816">
        <v>26</v>
      </c>
      <c r="X1816">
        <v>45</v>
      </c>
      <c r="Y1816">
        <v>24</v>
      </c>
      <c r="Z1816">
        <v>60</v>
      </c>
      <c r="AA1816">
        <v>55</v>
      </c>
      <c r="AB1816">
        <v>43</v>
      </c>
      <c r="AC1816">
        <v>32</v>
      </c>
      <c r="AD1816">
        <v>32</v>
      </c>
      <c r="AE1816">
        <v>34</v>
      </c>
      <c r="AF1816">
        <v>15</v>
      </c>
      <c r="AG1816">
        <v>19</v>
      </c>
      <c r="AH1816">
        <v>3980</v>
      </c>
      <c r="AI1816">
        <v>23</v>
      </c>
      <c r="AJ1816">
        <v>26</v>
      </c>
      <c r="AK1816">
        <v>13</v>
      </c>
      <c r="AL1816">
        <v>25</v>
      </c>
      <c r="AM1816">
        <v>23</v>
      </c>
      <c r="AN1816">
        <v>15</v>
      </c>
      <c r="AO1816">
        <v>18</v>
      </c>
      <c r="AP1816">
        <v>29</v>
      </c>
      <c r="AQ1816">
        <v>25</v>
      </c>
    </row>
    <row r="1817" spans="1:43" x14ac:dyDescent="0.25">
      <c r="A1817" t="s">
        <v>1815</v>
      </c>
      <c r="B1817">
        <v>0</v>
      </c>
      <c r="C1817">
        <v>0</v>
      </c>
      <c r="D1817">
        <v>6</v>
      </c>
      <c r="E1817">
        <v>6</v>
      </c>
      <c r="F1817">
        <v>2</v>
      </c>
      <c r="G1817">
        <v>0</v>
      </c>
      <c r="H1817">
        <v>2</v>
      </c>
      <c r="I1817">
        <v>1</v>
      </c>
      <c r="J1817">
        <v>0</v>
      </c>
      <c r="K1817">
        <v>6</v>
      </c>
      <c r="L1817">
        <v>2</v>
      </c>
      <c r="M1817">
        <v>7</v>
      </c>
      <c r="N1817">
        <v>0</v>
      </c>
      <c r="O1817">
        <v>0</v>
      </c>
      <c r="P1817">
        <v>0</v>
      </c>
      <c r="Q1817">
        <v>4</v>
      </c>
      <c r="R1817">
        <v>2</v>
      </c>
      <c r="S1817">
        <v>0</v>
      </c>
      <c r="T1817">
        <v>0</v>
      </c>
      <c r="U1817">
        <v>2</v>
      </c>
      <c r="V1817">
        <v>4</v>
      </c>
      <c r="W1817">
        <v>2</v>
      </c>
      <c r="X1817">
        <v>1</v>
      </c>
      <c r="Y1817">
        <v>0</v>
      </c>
      <c r="Z1817">
        <v>10</v>
      </c>
      <c r="AA1817">
        <v>0</v>
      </c>
      <c r="AB1817">
        <v>0</v>
      </c>
      <c r="AC1817">
        <v>0</v>
      </c>
      <c r="AD1817">
        <v>1</v>
      </c>
      <c r="AE1817">
        <v>2</v>
      </c>
      <c r="AF1817">
        <v>0</v>
      </c>
      <c r="AG1817">
        <v>2</v>
      </c>
      <c r="AH1817">
        <v>2</v>
      </c>
      <c r="AI1817">
        <v>0</v>
      </c>
      <c r="AJ1817">
        <v>2</v>
      </c>
      <c r="AK1817">
        <v>2</v>
      </c>
      <c r="AL1817">
        <v>3</v>
      </c>
      <c r="AM1817">
        <v>0</v>
      </c>
      <c r="AN1817">
        <v>0</v>
      </c>
      <c r="AO1817">
        <v>1</v>
      </c>
      <c r="AP1817">
        <v>2</v>
      </c>
      <c r="AQ1817">
        <v>1</v>
      </c>
    </row>
    <row r="1818" spans="1:43" x14ac:dyDescent="0.25">
      <c r="A1818" t="s">
        <v>1816</v>
      </c>
      <c r="B1818">
        <v>22</v>
      </c>
      <c r="C1818">
        <v>51</v>
      </c>
      <c r="D1818">
        <v>30</v>
      </c>
      <c r="E1818">
        <v>9</v>
      </c>
      <c r="F1818">
        <v>22</v>
      </c>
      <c r="G1818">
        <v>19</v>
      </c>
      <c r="H1818">
        <v>41</v>
      </c>
      <c r="I1818">
        <v>129</v>
      </c>
      <c r="J1818">
        <v>61</v>
      </c>
      <c r="K1818">
        <v>66</v>
      </c>
      <c r="L1818">
        <v>179</v>
      </c>
      <c r="M1818">
        <v>83</v>
      </c>
      <c r="N1818">
        <v>87</v>
      </c>
      <c r="O1818">
        <v>49</v>
      </c>
      <c r="P1818">
        <v>32</v>
      </c>
      <c r="Q1818">
        <v>58</v>
      </c>
      <c r="R1818">
        <v>130</v>
      </c>
      <c r="S1818">
        <v>34</v>
      </c>
      <c r="T1818">
        <v>79</v>
      </c>
      <c r="U1818">
        <v>40</v>
      </c>
      <c r="V1818">
        <v>30</v>
      </c>
      <c r="W1818">
        <v>66</v>
      </c>
      <c r="X1818">
        <v>36</v>
      </c>
      <c r="Y1818">
        <v>38</v>
      </c>
      <c r="Z1818">
        <v>291</v>
      </c>
      <c r="AA1818">
        <v>91</v>
      </c>
      <c r="AB1818">
        <v>181</v>
      </c>
      <c r="AC1818">
        <v>103</v>
      </c>
      <c r="AD1818">
        <v>39</v>
      </c>
      <c r="AE1818">
        <v>120</v>
      </c>
      <c r="AF1818">
        <v>35</v>
      </c>
      <c r="AG1818">
        <v>27</v>
      </c>
      <c r="AH1818">
        <v>52</v>
      </c>
      <c r="AI1818">
        <v>43</v>
      </c>
      <c r="AJ1818">
        <v>1744</v>
      </c>
      <c r="AK1818">
        <v>218</v>
      </c>
      <c r="AL1818">
        <v>31</v>
      </c>
      <c r="AM1818">
        <v>59</v>
      </c>
      <c r="AN1818">
        <v>559</v>
      </c>
      <c r="AO1818">
        <v>31</v>
      </c>
      <c r="AP1818">
        <v>40</v>
      </c>
      <c r="AQ1818">
        <v>40</v>
      </c>
    </row>
    <row r="1819" spans="1:43" x14ac:dyDescent="0.25">
      <c r="A1819" t="s">
        <v>1817</v>
      </c>
      <c r="B1819">
        <v>15</v>
      </c>
      <c r="C1819">
        <v>8</v>
      </c>
      <c r="D1819">
        <v>15</v>
      </c>
      <c r="E1819">
        <v>8</v>
      </c>
      <c r="F1819">
        <v>12</v>
      </c>
      <c r="G1819">
        <v>9</v>
      </c>
      <c r="H1819">
        <v>25</v>
      </c>
      <c r="I1819">
        <v>27</v>
      </c>
      <c r="J1819">
        <v>37</v>
      </c>
      <c r="K1819">
        <v>85</v>
      </c>
      <c r="L1819">
        <v>80</v>
      </c>
      <c r="M1819">
        <v>73</v>
      </c>
      <c r="N1819">
        <v>20</v>
      </c>
      <c r="O1819">
        <v>11</v>
      </c>
      <c r="P1819">
        <v>13</v>
      </c>
      <c r="Q1819">
        <v>27</v>
      </c>
      <c r="R1819">
        <v>39</v>
      </c>
      <c r="S1819">
        <v>13</v>
      </c>
      <c r="T1819">
        <v>11</v>
      </c>
      <c r="U1819">
        <v>9</v>
      </c>
      <c r="V1819">
        <v>26</v>
      </c>
      <c r="W1819">
        <v>31</v>
      </c>
      <c r="X1819">
        <v>85</v>
      </c>
      <c r="Y1819">
        <v>77</v>
      </c>
      <c r="Z1819">
        <v>52</v>
      </c>
      <c r="AA1819">
        <v>91</v>
      </c>
      <c r="AB1819">
        <v>58</v>
      </c>
      <c r="AC1819">
        <v>232</v>
      </c>
      <c r="AD1819">
        <v>35</v>
      </c>
      <c r="AE1819">
        <v>33</v>
      </c>
      <c r="AF1819">
        <v>34</v>
      </c>
      <c r="AG1819">
        <v>18</v>
      </c>
      <c r="AH1819">
        <v>22</v>
      </c>
      <c r="AI1819">
        <v>35</v>
      </c>
      <c r="AJ1819">
        <v>30</v>
      </c>
      <c r="AK1819">
        <v>53</v>
      </c>
      <c r="AL1819">
        <v>31</v>
      </c>
      <c r="AM1819">
        <v>41</v>
      </c>
      <c r="AN1819">
        <v>30</v>
      </c>
      <c r="AO1819">
        <v>29</v>
      </c>
      <c r="AP1819">
        <v>35</v>
      </c>
      <c r="AQ1819">
        <v>18</v>
      </c>
    </row>
    <row r="1820" spans="1:43" x14ac:dyDescent="0.25">
      <c r="A1820" t="s">
        <v>1818</v>
      </c>
      <c r="B1820">
        <v>141</v>
      </c>
      <c r="C1820">
        <v>71</v>
      </c>
      <c r="D1820">
        <v>112</v>
      </c>
      <c r="E1820">
        <v>119</v>
      </c>
      <c r="F1820">
        <v>124</v>
      </c>
      <c r="G1820">
        <v>116</v>
      </c>
      <c r="H1820">
        <v>208</v>
      </c>
      <c r="I1820">
        <v>188</v>
      </c>
      <c r="J1820">
        <v>415</v>
      </c>
      <c r="K1820">
        <v>597</v>
      </c>
      <c r="L1820">
        <v>2000</v>
      </c>
      <c r="M1820">
        <v>1116</v>
      </c>
      <c r="N1820">
        <v>160</v>
      </c>
      <c r="O1820">
        <v>228</v>
      </c>
      <c r="P1820">
        <v>258</v>
      </c>
      <c r="Q1820">
        <v>379</v>
      </c>
      <c r="R1820">
        <v>480</v>
      </c>
      <c r="S1820">
        <v>338</v>
      </c>
      <c r="T1820">
        <v>132</v>
      </c>
      <c r="U1820">
        <v>207</v>
      </c>
      <c r="V1820">
        <v>410</v>
      </c>
      <c r="W1820">
        <v>239</v>
      </c>
      <c r="X1820">
        <v>283</v>
      </c>
      <c r="Y1820">
        <v>273</v>
      </c>
      <c r="Z1820">
        <v>839</v>
      </c>
      <c r="AA1820">
        <v>1034</v>
      </c>
      <c r="AB1820">
        <v>1303</v>
      </c>
      <c r="AC1820">
        <v>446</v>
      </c>
      <c r="AD1820">
        <v>841</v>
      </c>
      <c r="AE1820">
        <v>757</v>
      </c>
      <c r="AF1820">
        <v>244</v>
      </c>
      <c r="AG1820">
        <v>159</v>
      </c>
      <c r="AH1820">
        <v>2343</v>
      </c>
      <c r="AI1820">
        <v>268</v>
      </c>
      <c r="AJ1820">
        <v>220</v>
      </c>
      <c r="AK1820">
        <v>411</v>
      </c>
      <c r="AL1820">
        <v>267</v>
      </c>
      <c r="AM1820">
        <v>354</v>
      </c>
      <c r="AN1820">
        <v>483</v>
      </c>
      <c r="AO1820">
        <v>211</v>
      </c>
      <c r="AP1820">
        <v>753</v>
      </c>
      <c r="AQ1820">
        <v>222</v>
      </c>
    </row>
    <row r="1821" spans="1:43" x14ac:dyDescent="0.25">
      <c r="A1821" t="s">
        <v>1819</v>
      </c>
      <c r="B1821">
        <v>214</v>
      </c>
      <c r="C1821">
        <v>98</v>
      </c>
      <c r="D1821">
        <v>90</v>
      </c>
      <c r="E1821">
        <v>100</v>
      </c>
      <c r="F1821">
        <v>122</v>
      </c>
      <c r="G1821">
        <v>132</v>
      </c>
      <c r="H1821">
        <v>404</v>
      </c>
      <c r="I1821">
        <v>199</v>
      </c>
      <c r="J1821">
        <v>265</v>
      </c>
      <c r="K1821">
        <v>2887</v>
      </c>
      <c r="L1821">
        <v>326</v>
      </c>
      <c r="M1821">
        <v>340</v>
      </c>
      <c r="N1821">
        <v>553</v>
      </c>
      <c r="O1821">
        <v>254</v>
      </c>
      <c r="P1821">
        <v>261</v>
      </c>
      <c r="Q1821">
        <v>403</v>
      </c>
      <c r="R1821">
        <v>602</v>
      </c>
      <c r="S1821">
        <v>266</v>
      </c>
      <c r="T1821">
        <v>141</v>
      </c>
      <c r="U1821">
        <v>198</v>
      </c>
      <c r="V1821">
        <v>208</v>
      </c>
      <c r="W1821">
        <v>270</v>
      </c>
      <c r="X1821">
        <v>738</v>
      </c>
      <c r="Y1821">
        <v>386</v>
      </c>
      <c r="Z1821">
        <v>268</v>
      </c>
      <c r="AA1821">
        <v>1042</v>
      </c>
      <c r="AB1821">
        <v>552</v>
      </c>
      <c r="AC1821">
        <v>307</v>
      </c>
      <c r="AD1821">
        <v>243</v>
      </c>
      <c r="AE1821">
        <v>292</v>
      </c>
      <c r="AF1821">
        <v>206</v>
      </c>
      <c r="AG1821">
        <v>171</v>
      </c>
      <c r="AH1821">
        <v>1028</v>
      </c>
      <c r="AI1821">
        <v>177</v>
      </c>
      <c r="AJ1821">
        <v>167</v>
      </c>
      <c r="AK1821">
        <v>517</v>
      </c>
      <c r="AL1821">
        <v>242</v>
      </c>
      <c r="AM1821">
        <v>358</v>
      </c>
      <c r="AN1821">
        <v>317</v>
      </c>
      <c r="AO1821">
        <v>236</v>
      </c>
      <c r="AP1821">
        <v>203</v>
      </c>
      <c r="AQ1821">
        <v>186</v>
      </c>
    </row>
    <row r="1822" spans="1:43" x14ac:dyDescent="0.25">
      <c r="A1822" t="s">
        <v>1820</v>
      </c>
      <c r="B1822">
        <v>9</v>
      </c>
      <c r="C1822">
        <v>6</v>
      </c>
      <c r="D1822">
        <v>18</v>
      </c>
      <c r="E1822">
        <v>7</v>
      </c>
      <c r="F1822">
        <v>13</v>
      </c>
      <c r="G1822">
        <v>4</v>
      </c>
      <c r="H1822">
        <v>47</v>
      </c>
      <c r="I1822">
        <v>36</v>
      </c>
      <c r="J1822">
        <v>44</v>
      </c>
      <c r="K1822">
        <v>390</v>
      </c>
      <c r="L1822">
        <v>67</v>
      </c>
      <c r="M1822">
        <v>60</v>
      </c>
      <c r="N1822">
        <v>22</v>
      </c>
      <c r="O1822">
        <v>17</v>
      </c>
      <c r="P1822">
        <v>21</v>
      </c>
      <c r="Q1822">
        <v>51</v>
      </c>
      <c r="R1822">
        <v>57</v>
      </c>
      <c r="S1822">
        <v>64</v>
      </c>
      <c r="T1822">
        <v>30</v>
      </c>
      <c r="U1822">
        <v>27</v>
      </c>
      <c r="V1822">
        <v>45</v>
      </c>
      <c r="W1822">
        <v>9</v>
      </c>
      <c r="X1822">
        <v>6</v>
      </c>
      <c r="Y1822">
        <v>16</v>
      </c>
      <c r="Z1822">
        <v>63</v>
      </c>
      <c r="AA1822">
        <v>56</v>
      </c>
      <c r="AB1822">
        <v>63</v>
      </c>
      <c r="AC1822">
        <v>63</v>
      </c>
      <c r="AD1822">
        <v>41</v>
      </c>
      <c r="AE1822">
        <v>41</v>
      </c>
      <c r="AF1822">
        <v>11</v>
      </c>
      <c r="AG1822">
        <v>15</v>
      </c>
      <c r="AH1822">
        <v>22</v>
      </c>
      <c r="AI1822">
        <v>16</v>
      </c>
      <c r="AJ1822">
        <v>27</v>
      </c>
      <c r="AK1822">
        <v>20</v>
      </c>
      <c r="AL1822">
        <v>21</v>
      </c>
      <c r="AM1822">
        <v>40</v>
      </c>
      <c r="AN1822">
        <v>24</v>
      </c>
      <c r="AO1822">
        <v>11</v>
      </c>
      <c r="AP1822">
        <v>14</v>
      </c>
      <c r="AQ1822">
        <v>14</v>
      </c>
    </row>
    <row r="1823" spans="1:43" x14ac:dyDescent="0.25">
      <c r="A1823" t="s">
        <v>1821</v>
      </c>
      <c r="B1823">
        <v>3</v>
      </c>
      <c r="C1823">
        <v>0</v>
      </c>
      <c r="D1823">
        <v>0</v>
      </c>
      <c r="E1823">
        <v>2</v>
      </c>
      <c r="F1823">
        <v>7</v>
      </c>
      <c r="G1823">
        <v>0</v>
      </c>
      <c r="H1823">
        <v>6</v>
      </c>
      <c r="I1823">
        <v>11</v>
      </c>
      <c r="J1823">
        <v>13</v>
      </c>
      <c r="K1823">
        <v>11</v>
      </c>
      <c r="L1823">
        <v>15</v>
      </c>
      <c r="M1823">
        <v>12</v>
      </c>
      <c r="N1823">
        <v>6</v>
      </c>
      <c r="O1823">
        <v>14</v>
      </c>
      <c r="P1823">
        <v>8</v>
      </c>
      <c r="Q1823">
        <v>0</v>
      </c>
      <c r="R1823">
        <v>0</v>
      </c>
      <c r="S1823">
        <v>2</v>
      </c>
      <c r="T1823">
        <v>0</v>
      </c>
      <c r="U1823">
        <v>2</v>
      </c>
      <c r="V1823">
        <v>2</v>
      </c>
      <c r="W1823">
        <v>2</v>
      </c>
      <c r="X1823">
        <v>1</v>
      </c>
      <c r="Y1823">
        <v>0</v>
      </c>
      <c r="Z1823">
        <v>0</v>
      </c>
      <c r="AA1823">
        <v>2</v>
      </c>
      <c r="AB1823">
        <v>0</v>
      </c>
      <c r="AC1823">
        <v>1</v>
      </c>
      <c r="AD1823">
        <v>0</v>
      </c>
      <c r="AE1823">
        <v>1</v>
      </c>
      <c r="AF1823">
        <v>4</v>
      </c>
      <c r="AG1823">
        <v>0</v>
      </c>
      <c r="AH1823">
        <v>2</v>
      </c>
      <c r="AI1823">
        <v>2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2</v>
      </c>
      <c r="AQ1823">
        <v>0</v>
      </c>
    </row>
    <row r="1824" spans="1:43" x14ac:dyDescent="0.25">
      <c r="A1824" t="s">
        <v>1822</v>
      </c>
      <c r="B1824">
        <v>129</v>
      </c>
      <c r="C1824">
        <v>107</v>
      </c>
      <c r="D1824">
        <v>79</v>
      </c>
      <c r="E1824">
        <v>60</v>
      </c>
      <c r="F1824">
        <v>91</v>
      </c>
      <c r="G1824">
        <v>68</v>
      </c>
      <c r="H1824">
        <v>296</v>
      </c>
      <c r="I1824">
        <v>437</v>
      </c>
      <c r="J1824">
        <v>508</v>
      </c>
      <c r="K1824">
        <v>273</v>
      </c>
      <c r="L1824">
        <v>229</v>
      </c>
      <c r="M1824">
        <v>277</v>
      </c>
      <c r="N1824">
        <v>243</v>
      </c>
      <c r="O1824">
        <v>283</v>
      </c>
      <c r="P1824">
        <v>248</v>
      </c>
      <c r="Q1824">
        <v>312</v>
      </c>
      <c r="R1824">
        <v>377</v>
      </c>
      <c r="S1824">
        <v>249</v>
      </c>
      <c r="T1824">
        <v>132</v>
      </c>
      <c r="U1824">
        <v>212</v>
      </c>
      <c r="V1824">
        <v>278</v>
      </c>
      <c r="W1824">
        <v>287</v>
      </c>
      <c r="X1824">
        <v>353</v>
      </c>
      <c r="Y1824">
        <v>273</v>
      </c>
      <c r="Z1824">
        <v>832</v>
      </c>
      <c r="AA1824">
        <v>665</v>
      </c>
      <c r="AB1824">
        <v>718</v>
      </c>
      <c r="AC1824">
        <v>1436</v>
      </c>
      <c r="AD1824">
        <v>1752</v>
      </c>
      <c r="AE1824">
        <v>362</v>
      </c>
      <c r="AF1824">
        <v>126</v>
      </c>
      <c r="AG1824">
        <v>112</v>
      </c>
      <c r="AH1824">
        <v>291</v>
      </c>
      <c r="AI1824">
        <v>266</v>
      </c>
      <c r="AJ1824">
        <v>327</v>
      </c>
      <c r="AK1824">
        <v>320</v>
      </c>
      <c r="AL1824">
        <v>1098</v>
      </c>
      <c r="AM1824">
        <v>429</v>
      </c>
      <c r="AN1824">
        <v>594</v>
      </c>
      <c r="AO1824">
        <v>301</v>
      </c>
      <c r="AP1824">
        <v>589</v>
      </c>
      <c r="AQ1824">
        <v>524</v>
      </c>
    </row>
    <row r="1825" spans="1:43" x14ac:dyDescent="0.25">
      <c r="A1825" t="s">
        <v>1823</v>
      </c>
      <c r="B1825">
        <v>3034</v>
      </c>
      <c r="C1825">
        <v>1852</v>
      </c>
      <c r="D1825">
        <v>2168</v>
      </c>
      <c r="E1825">
        <v>2589</v>
      </c>
      <c r="F1825">
        <v>3433</v>
      </c>
      <c r="G1825">
        <v>2404</v>
      </c>
      <c r="H1825">
        <v>4588</v>
      </c>
      <c r="I1825">
        <v>4482</v>
      </c>
      <c r="J1825">
        <v>5979</v>
      </c>
      <c r="K1825">
        <v>13747</v>
      </c>
      <c r="L1825">
        <v>9791</v>
      </c>
      <c r="M1825">
        <v>15826</v>
      </c>
      <c r="N1825">
        <v>6361</v>
      </c>
      <c r="O1825">
        <v>8304</v>
      </c>
      <c r="P1825">
        <v>8314</v>
      </c>
      <c r="Q1825">
        <v>8079</v>
      </c>
      <c r="R1825">
        <v>11416</v>
      </c>
      <c r="S1825">
        <v>6036</v>
      </c>
      <c r="T1825">
        <v>3696</v>
      </c>
      <c r="U1825">
        <v>4962</v>
      </c>
      <c r="V1825">
        <v>5559</v>
      </c>
      <c r="W1825">
        <v>6954</v>
      </c>
      <c r="X1825">
        <v>7383</v>
      </c>
      <c r="Y1825">
        <v>9161</v>
      </c>
      <c r="Z1825">
        <v>14471</v>
      </c>
      <c r="AA1825">
        <v>22984</v>
      </c>
      <c r="AB1825">
        <v>19945</v>
      </c>
      <c r="AC1825">
        <v>9132</v>
      </c>
      <c r="AD1825">
        <v>9290</v>
      </c>
      <c r="AE1825">
        <v>12674</v>
      </c>
      <c r="AF1825">
        <v>11861</v>
      </c>
      <c r="AG1825">
        <v>4449</v>
      </c>
      <c r="AH1825">
        <v>10519</v>
      </c>
      <c r="AI1825">
        <v>8192</v>
      </c>
      <c r="AJ1825">
        <v>11839</v>
      </c>
      <c r="AK1825">
        <v>7365</v>
      </c>
      <c r="AL1825">
        <v>5919</v>
      </c>
      <c r="AM1825">
        <v>8584</v>
      </c>
      <c r="AN1825">
        <v>11473</v>
      </c>
      <c r="AO1825">
        <v>5144</v>
      </c>
      <c r="AP1825">
        <v>11212</v>
      </c>
      <c r="AQ1825">
        <v>5637</v>
      </c>
    </row>
    <row r="1826" spans="1:43" x14ac:dyDescent="0.25">
      <c r="A1826" t="s">
        <v>1824</v>
      </c>
      <c r="B1826">
        <v>28</v>
      </c>
      <c r="C1826">
        <v>25</v>
      </c>
      <c r="D1826">
        <v>12</v>
      </c>
      <c r="E1826">
        <v>22</v>
      </c>
      <c r="F1826">
        <v>23</v>
      </c>
      <c r="G1826">
        <v>29</v>
      </c>
      <c r="H1826">
        <v>40</v>
      </c>
      <c r="I1826">
        <v>51</v>
      </c>
      <c r="J1826">
        <v>52</v>
      </c>
      <c r="K1826">
        <v>64</v>
      </c>
      <c r="L1826">
        <v>75</v>
      </c>
      <c r="M1826">
        <v>285</v>
      </c>
      <c r="N1826">
        <v>49</v>
      </c>
      <c r="O1826">
        <v>35</v>
      </c>
      <c r="P1826">
        <v>86</v>
      </c>
      <c r="Q1826">
        <v>33</v>
      </c>
      <c r="R1826">
        <v>58</v>
      </c>
      <c r="S1826">
        <v>45</v>
      </c>
      <c r="T1826">
        <v>41</v>
      </c>
      <c r="U1826">
        <v>31</v>
      </c>
      <c r="V1826">
        <v>61</v>
      </c>
      <c r="W1826">
        <v>55</v>
      </c>
      <c r="X1826">
        <v>468</v>
      </c>
      <c r="Y1826">
        <v>86</v>
      </c>
      <c r="Z1826">
        <v>94</v>
      </c>
      <c r="AA1826">
        <v>2023</v>
      </c>
      <c r="AB1826">
        <v>72</v>
      </c>
      <c r="AC1826">
        <v>778</v>
      </c>
      <c r="AD1826">
        <v>72</v>
      </c>
      <c r="AE1826">
        <v>62</v>
      </c>
      <c r="AF1826">
        <v>42</v>
      </c>
      <c r="AG1826">
        <v>42</v>
      </c>
      <c r="AH1826">
        <v>61</v>
      </c>
      <c r="AI1826">
        <v>34</v>
      </c>
      <c r="AJ1826">
        <v>38</v>
      </c>
      <c r="AK1826">
        <v>60</v>
      </c>
      <c r="AL1826">
        <v>29</v>
      </c>
      <c r="AM1826">
        <v>39</v>
      </c>
      <c r="AN1826">
        <v>61</v>
      </c>
      <c r="AO1826">
        <v>40</v>
      </c>
      <c r="AP1826">
        <v>39</v>
      </c>
      <c r="AQ1826">
        <v>78</v>
      </c>
    </row>
    <row r="1827" spans="1:43" x14ac:dyDescent="0.25">
      <c r="A1827" t="s">
        <v>1825</v>
      </c>
      <c r="B1827">
        <v>34</v>
      </c>
      <c r="C1827">
        <v>24</v>
      </c>
      <c r="D1827">
        <v>15</v>
      </c>
      <c r="E1827">
        <v>14</v>
      </c>
      <c r="F1827">
        <v>28</v>
      </c>
      <c r="G1827">
        <v>11</v>
      </c>
      <c r="H1827">
        <v>60</v>
      </c>
      <c r="I1827">
        <v>47</v>
      </c>
      <c r="J1827">
        <v>110</v>
      </c>
      <c r="K1827">
        <v>54</v>
      </c>
      <c r="L1827">
        <v>267</v>
      </c>
      <c r="M1827">
        <v>58</v>
      </c>
      <c r="N1827">
        <v>31</v>
      </c>
      <c r="O1827">
        <v>745</v>
      </c>
      <c r="P1827">
        <v>33</v>
      </c>
      <c r="Q1827">
        <v>36</v>
      </c>
      <c r="R1827">
        <v>54</v>
      </c>
      <c r="S1827">
        <v>22</v>
      </c>
      <c r="T1827">
        <v>22</v>
      </c>
      <c r="U1827">
        <v>33</v>
      </c>
      <c r="V1827">
        <v>25</v>
      </c>
      <c r="W1827">
        <v>33</v>
      </c>
      <c r="X1827">
        <v>29</v>
      </c>
      <c r="Y1827">
        <v>53</v>
      </c>
      <c r="Z1827">
        <v>62</v>
      </c>
      <c r="AA1827">
        <v>51</v>
      </c>
      <c r="AB1827">
        <v>89</v>
      </c>
      <c r="AC1827">
        <v>68</v>
      </c>
      <c r="AD1827">
        <v>48</v>
      </c>
      <c r="AE1827">
        <v>30</v>
      </c>
      <c r="AF1827">
        <v>21</v>
      </c>
      <c r="AG1827">
        <v>18</v>
      </c>
      <c r="AH1827">
        <v>33</v>
      </c>
      <c r="AI1827">
        <v>35</v>
      </c>
      <c r="AJ1827">
        <v>24</v>
      </c>
      <c r="AK1827">
        <v>42</v>
      </c>
      <c r="AL1827">
        <v>51</v>
      </c>
      <c r="AM1827">
        <v>32</v>
      </c>
      <c r="AN1827">
        <v>24</v>
      </c>
      <c r="AO1827">
        <v>26</v>
      </c>
      <c r="AP1827">
        <v>29</v>
      </c>
      <c r="AQ1827">
        <v>38</v>
      </c>
    </row>
    <row r="1828" spans="1:43" x14ac:dyDescent="0.25">
      <c r="A1828" t="s">
        <v>1826</v>
      </c>
      <c r="B1828">
        <v>9</v>
      </c>
      <c r="C1828">
        <v>2</v>
      </c>
      <c r="D1828">
        <v>7</v>
      </c>
      <c r="E1828">
        <v>3</v>
      </c>
      <c r="F1828">
        <v>9</v>
      </c>
      <c r="G1828">
        <v>9</v>
      </c>
      <c r="H1828">
        <v>22</v>
      </c>
      <c r="I1828">
        <v>15</v>
      </c>
      <c r="J1828">
        <v>5</v>
      </c>
      <c r="K1828">
        <v>73</v>
      </c>
      <c r="L1828">
        <v>18</v>
      </c>
      <c r="M1828">
        <v>14</v>
      </c>
      <c r="N1828">
        <v>36</v>
      </c>
      <c r="O1828">
        <v>37</v>
      </c>
      <c r="P1828">
        <v>30</v>
      </c>
      <c r="Q1828">
        <v>1</v>
      </c>
      <c r="R1828">
        <v>8</v>
      </c>
      <c r="S1828">
        <v>5</v>
      </c>
      <c r="T1828">
        <v>1</v>
      </c>
      <c r="U1828">
        <v>2</v>
      </c>
      <c r="V1828">
        <v>4</v>
      </c>
      <c r="W1828">
        <v>11</v>
      </c>
      <c r="X1828">
        <v>28</v>
      </c>
      <c r="Y1828">
        <v>49</v>
      </c>
      <c r="Z1828">
        <v>5</v>
      </c>
      <c r="AA1828">
        <v>18</v>
      </c>
      <c r="AB1828">
        <v>10</v>
      </c>
      <c r="AC1828">
        <v>7</v>
      </c>
      <c r="AD1828">
        <v>9</v>
      </c>
      <c r="AE1828">
        <v>2</v>
      </c>
      <c r="AF1828">
        <v>13</v>
      </c>
      <c r="AG1828">
        <v>12</v>
      </c>
      <c r="AH1828">
        <v>17</v>
      </c>
      <c r="AI1828">
        <v>25</v>
      </c>
      <c r="AJ1828">
        <v>14</v>
      </c>
      <c r="AK1828">
        <v>17</v>
      </c>
      <c r="AL1828">
        <v>11</v>
      </c>
      <c r="AM1828">
        <v>15</v>
      </c>
      <c r="AN1828">
        <v>18</v>
      </c>
      <c r="AO1828">
        <v>25</v>
      </c>
      <c r="AP1828">
        <v>19</v>
      </c>
      <c r="AQ1828">
        <v>24</v>
      </c>
    </row>
    <row r="1829" spans="1:43" x14ac:dyDescent="0.25">
      <c r="A1829" t="s">
        <v>1827</v>
      </c>
      <c r="B1829">
        <v>32</v>
      </c>
      <c r="C1829">
        <v>12</v>
      </c>
      <c r="D1829">
        <v>21</v>
      </c>
      <c r="E1829">
        <v>9</v>
      </c>
      <c r="F1829">
        <v>26</v>
      </c>
      <c r="G1829">
        <v>11</v>
      </c>
      <c r="H1829">
        <v>10</v>
      </c>
      <c r="I1829">
        <v>33</v>
      </c>
      <c r="J1829">
        <v>8</v>
      </c>
      <c r="K1829">
        <v>11</v>
      </c>
      <c r="L1829">
        <v>24</v>
      </c>
      <c r="M1829">
        <v>16</v>
      </c>
      <c r="N1829">
        <v>23</v>
      </c>
      <c r="O1829">
        <v>31</v>
      </c>
      <c r="P1829">
        <v>25</v>
      </c>
      <c r="Q1829">
        <v>17</v>
      </c>
      <c r="R1829">
        <v>24</v>
      </c>
      <c r="S1829">
        <v>8</v>
      </c>
      <c r="T1829">
        <v>26</v>
      </c>
      <c r="U1829">
        <v>28</v>
      </c>
      <c r="V1829">
        <v>24</v>
      </c>
      <c r="W1829">
        <v>40</v>
      </c>
      <c r="X1829">
        <v>25</v>
      </c>
      <c r="Y1829">
        <v>387</v>
      </c>
      <c r="Z1829">
        <v>23</v>
      </c>
      <c r="AA1829">
        <v>25</v>
      </c>
      <c r="AB1829">
        <v>24</v>
      </c>
      <c r="AC1829">
        <v>20</v>
      </c>
      <c r="AD1829">
        <v>13</v>
      </c>
      <c r="AE1829">
        <v>14</v>
      </c>
      <c r="AF1829">
        <v>36</v>
      </c>
      <c r="AG1829">
        <v>37</v>
      </c>
      <c r="AH1829">
        <v>27</v>
      </c>
      <c r="AI1829">
        <v>28</v>
      </c>
      <c r="AJ1829">
        <v>48</v>
      </c>
      <c r="AK1829">
        <v>52</v>
      </c>
      <c r="AL1829">
        <v>21</v>
      </c>
      <c r="AM1829">
        <v>38</v>
      </c>
      <c r="AN1829">
        <v>32</v>
      </c>
      <c r="AO1829">
        <v>31</v>
      </c>
      <c r="AP1829">
        <v>16</v>
      </c>
      <c r="AQ1829">
        <v>13</v>
      </c>
    </row>
    <row r="1830" spans="1:43" x14ac:dyDescent="0.25">
      <c r="A1830" t="s">
        <v>1828</v>
      </c>
      <c r="B1830">
        <v>8</v>
      </c>
      <c r="C1830">
        <v>12</v>
      </c>
      <c r="D1830">
        <v>10</v>
      </c>
      <c r="E1830">
        <v>12</v>
      </c>
      <c r="F1830">
        <v>7</v>
      </c>
      <c r="G1830">
        <v>10</v>
      </c>
      <c r="H1830">
        <v>558</v>
      </c>
      <c r="I1830">
        <v>26</v>
      </c>
      <c r="J1830">
        <v>34</v>
      </c>
      <c r="K1830">
        <v>13</v>
      </c>
      <c r="L1830">
        <v>20</v>
      </c>
      <c r="M1830">
        <v>42</v>
      </c>
      <c r="N1830">
        <v>21</v>
      </c>
      <c r="O1830">
        <v>9</v>
      </c>
      <c r="P1830">
        <v>11</v>
      </c>
      <c r="Q1830">
        <v>17</v>
      </c>
      <c r="R1830">
        <v>38</v>
      </c>
      <c r="S1830">
        <v>25</v>
      </c>
      <c r="T1830">
        <v>28</v>
      </c>
      <c r="U1830">
        <v>25</v>
      </c>
      <c r="V1830">
        <v>15</v>
      </c>
      <c r="W1830">
        <v>3</v>
      </c>
      <c r="X1830">
        <v>19</v>
      </c>
      <c r="Y1830">
        <v>9</v>
      </c>
      <c r="Z1830">
        <v>39</v>
      </c>
      <c r="AA1830">
        <v>25</v>
      </c>
      <c r="AB1830">
        <v>38</v>
      </c>
      <c r="AC1830">
        <v>15</v>
      </c>
      <c r="AD1830">
        <v>13</v>
      </c>
      <c r="AE1830">
        <v>3109</v>
      </c>
      <c r="AF1830">
        <v>17</v>
      </c>
      <c r="AG1830">
        <v>15</v>
      </c>
      <c r="AH1830">
        <v>12</v>
      </c>
      <c r="AI1830">
        <v>13</v>
      </c>
      <c r="AJ1830">
        <v>10</v>
      </c>
      <c r="AK1830">
        <v>9</v>
      </c>
      <c r="AL1830">
        <v>10</v>
      </c>
      <c r="AM1830">
        <v>10</v>
      </c>
      <c r="AN1830">
        <v>19</v>
      </c>
      <c r="AO1830">
        <v>14</v>
      </c>
      <c r="AP1830">
        <v>12</v>
      </c>
      <c r="AQ1830">
        <v>7</v>
      </c>
    </row>
    <row r="1831" spans="1:43" x14ac:dyDescent="0.25">
      <c r="A1831" t="s">
        <v>1829</v>
      </c>
      <c r="B1831">
        <v>18</v>
      </c>
      <c r="C1831">
        <v>18</v>
      </c>
      <c r="D1831">
        <v>16</v>
      </c>
      <c r="E1831">
        <v>20</v>
      </c>
      <c r="F1831">
        <v>16</v>
      </c>
      <c r="G1831">
        <v>13</v>
      </c>
      <c r="H1831">
        <v>29</v>
      </c>
      <c r="I1831">
        <v>28</v>
      </c>
      <c r="J1831">
        <v>32</v>
      </c>
      <c r="K1831">
        <v>31</v>
      </c>
      <c r="L1831">
        <v>14</v>
      </c>
      <c r="M1831">
        <v>29</v>
      </c>
      <c r="N1831">
        <v>18</v>
      </c>
      <c r="O1831">
        <v>25</v>
      </c>
      <c r="P1831">
        <v>32</v>
      </c>
      <c r="Q1831">
        <v>40</v>
      </c>
      <c r="R1831">
        <v>66</v>
      </c>
      <c r="S1831">
        <v>32</v>
      </c>
      <c r="T1831">
        <v>22</v>
      </c>
      <c r="U1831">
        <v>31</v>
      </c>
      <c r="V1831">
        <v>38</v>
      </c>
      <c r="W1831">
        <v>43</v>
      </c>
      <c r="X1831">
        <v>354</v>
      </c>
      <c r="Y1831">
        <v>40</v>
      </c>
      <c r="Z1831">
        <v>110</v>
      </c>
      <c r="AA1831">
        <v>56</v>
      </c>
      <c r="AB1831">
        <v>90</v>
      </c>
      <c r="AC1831">
        <v>68</v>
      </c>
      <c r="AD1831">
        <v>53</v>
      </c>
      <c r="AE1831">
        <v>56</v>
      </c>
      <c r="AF1831">
        <v>25</v>
      </c>
      <c r="AG1831">
        <v>28</v>
      </c>
      <c r="AH1831">
        <v>28</v>
      </c>
      <c r="AI1831">
        <v>26</v>
      </c>
      <c r="AJ1831">
        <v>38</v>
      </c>
      <c r="AK1831">
        <v>27</v>
      </c>
      <c r="AL1831">
        <v>37</v>
      </c>
      <c r="AM1831">
        <v>29</v>
      </c>
      <c r="AN1831">
        <v>45</v>
      </c>
      <c r="AO1831">
        <v>864</v>
      </c>
      <c r="AP1831">
        <v>38</v>
      </c>
      <c r="AQ1831">
        <v>35</v>
      </c>
    </row>
    <row r="1832" spans="1:43" x14ac:dyDescent="0.25">
      <c r="A1832" t="s">
        <v>1830</v>
      </c>
      <c r="B1832">
        <v>0</v>
      </c>
      <c r="C1832">
        <v>0</v>
      </c>
      <c r="D1832">
        <v>0</v>
      </c>
      <c r="E1832">
        <v>2</v>
      </c>
      <c r="F1832">
        <v>0</v>
      </c>
      <c r="G1832">
        <v>0</v>
      </c>
      <c r="H1832">
        <v>7</v>
      </c>
      <c r="I1832">
        <v>4</v>
      </c>
      <c r="J1832">
        <v>11</v>
      </c>
      <c r="K1832">
        <v>14</v>
      </c>
      <c r="L1832">
        <v>24</v>
      </c>
      <c r="M1832">
        <v>13</v>
      </c>
      <c r="N1832">
        <v>2</v>
      </c>
      <c r="O1832">
        <v>1</v>
      </c>
      <c r="P1832">
        <v>0</v>
      </c>
      <c r="Q1832">
        <v>3</v>
      </c>
      <c r="R1832">
        <v>10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2</v>
      </c>
      <c r="Y1832">
        <v>0</v>
      </c>
      <c r="Z1832">
        <v>25</v>
      </c>
      <c r="AA1832">
        <v>16</v>
      </c>
      <c r="AB1832">
        <v>28</v>
      </c>
      <c r="AC1832">
        <v>14</v>
      </c>
      <c r="AD1832">
        <v>15</v>
      </c>
      <c r="AE1832">
        <v>11</v>
      </c>
      <c r="AF1832">
        <v>2</v>
      </c>
      <c r="AG1832">
        <v>0</v>
      </c>
      <c r="AH1832">
        <v>6</v>
      </c>
      <c r="AI1832">
        <v>8</v>
      </c>
      <c r="AJ1832">
        <v>2</v>
      </c>
      <c r="AK1832">
        <v>6</v>
      </c>
      <c r="AL1832">
        <v>4</v>
      </c>
      <c r="AM1832">
        <v>0</v>
      </c>
      <c r="AN1832">
        <v>6</v>
      </c>
      <c r="AO1832">
        <v>2</v>
      </c>
      <c r="AP1832">
        <v>2</v>
      </c>
      <c r="AQ1832">
        <v>0</v>
      </c>
    </row>
    <row r="1833" spans="1:43" x14ac:dyDescent="0.25">
      <c r="A1833" t="s">
        <v>1831</v>
      </c>
      <c r="B1833">
        <v>2</v>
      </c>
      <c r="C1833">
        <v>2</v>
      </c>
      <c r="D1833">
        <v>0</v>
      </c>
      <c r="E1833">
        <v>0</v>
      </c>
      <c r="F1833">
        <v>2</v>
      </c>
      <c r="G1833">
        <v>0</v>
      </c>
      <c r="H1833">
        <v>20</v>
      </c>
      <c r="I1833">
        <v>10</v>
      </c>
      <c r="J1833">
        <v>38</v>
      </c>
      <c r="K1833">
        <v>14</v>
      </c>
      <c r="L1833">
        <v>16</v>
      </c>
      <c r="M1833">
        <v>8</v>
      </c>
      <c r="N1833">
        <v>3</v>
      </c>
      <c r="O1833">
        <v>2</v>
      </c>
      <c r="P1833">
        <v>4</v>
      </c>
      <c r="Q1833">
        <v>40</v>
      </c>
      <c r="R1833">
        <v>62</v>
      </c>
      <c r="S1833">
        <v>42</v>
      </c>
      <c r="T1833">
        <v>0</v>
      </c>
      <c r="U1833">
        <v>6</v>
      </c>
      <c r="V1833">
        <v>12</v>
      </c>
      <c r="W1833">
        <v>6</v>
      </c>
      <c r="X1833">
        <v>2</v>
      </c>
      <c r="Y1833">
        <v>0</v>
      </c>
      <c r="Z1833">
        <v>0</v>
      </c>
      <c r="AA1833">
        <v>6</v>
      </c>
      <c r="AB1833">
        <v>9</v>
      </c>
      <c r="AC1833">
        <v>15</v>
      </c>
      <c r="AD1833">
        <v>9</v>
      </c>
      <c r="AE1833">
        <v>5</v>
      </c>
      <c r="AF1833">
        <v>0</v>
      </c>
      <c r="AG1833">
        <v>4</v>
      </c>
      <c r="AH1833">
        <v>8</v>
      </c>
      <c r="AI1833">
        <v>1</v>
      </c>
      <c r="AJ1833">
        <v>4</v>
      </c>
      <c r="AK1833">
        <v>4</v>
      </c>
      <c r="AL1833">
        <v>11</v>
      </c>
      <c r="AM1833">
        <v>0</v>
      </c>
      <c r="AN1833">
        <v>6</v>
      </c>
      <c r="AO1833">
        <v>0</v>
      </c>
      <c r="AP1833">
        <v>4</v>
      </c>
      <c r="AQ1833">
        <v>8</v>
      </c>
    </row>
    <row r="1834" spans="1:43" x14ac:dyDescent="0.25">
      <c r="A1834" t="s">
        <v>1832</v>
      </c>
      <c r="B1834">
        <v>53</v>
      </c>
      <c r="C1834">
        <v>43</v>
      </c>
      <c r="D1834">
        <v>47</v>
      </c>
      <c r="E1834">
        <v>38</v>
      </c>
      <c r="F1834">
        <v>53</v>
      </c>
      <c r="G1834">
        <v>47</v>
      </c>
      <c r="H1834">
        <v>405</v>
      </c>
      <c r="I1834">
        <v>92</v>
      </c>
      <c r="J1834">
        <v>141</v>
      </c>
      <c r="K1834">
        <v>111</v>
      </c>
      <c r="L1834">
        <v>100</v>
      </c>
      <c r="M1834">
        <v>126</v>
      </c>
      <c r="N1834">
        <v>86</v>
      </c>
      <c r="O1834">
        <v>261</v>
      </c>
      <c r="P1834">
        <v>180</v>
      </c>
      <c r="Q1834">
        <v>108</v>
      </c>
      <c r="R1834">
        <v>119</v>
      </c>
      <c r="S1834">
        <v>109</v>
      </c>
      <c r="T1834">
        <v>42</v>
      </c>
      <c r="U1834">
        <v>59</v>
      </c>
      <c r="V1834">
        <v>46</v>
      </c>
      <c r="W1834">
        <v>95</v>
      </c>
      <c r="X1834">
        <v>142</v>
      </c>
      <c r="Y1834">
        <v>141</v>
      </c>
      <c r="Z1834">
        <v>83</v>
      </c>
      <c r="AA1834">
        <v>85</v>
      </c>
      <c r="AB1834">
        <v>81</v>
      </c>
      <c r="AC1834">
        <v>83</v>
      </c>
      <c r="AD1834">
        <v>80</v>
      </c>
      <c r="AE1834">
        <v>80</v>
      </c>
      <c r="AF1834">
        <v>308</v>
      </c>
      <c r="AG1834">
        <v>156</v>
      </c>
      <c r="AH1834">
        <v>85</v>
      </c>
      <c r="AI1834">
        <v>71</v>
      </c>
      <c r="AJ1834">
        <v>59</v>
      </c>
      <c r="AK1834">
        <v>95</v>
      </c>
      <c r="AL1834">
        <v>94</v>
      </c>
      <c r="AM1834">
        <v>95</v>
      </c>
      <c r="AN1834">
        <v>61</v>
      </c>
      <c r="AO1834">
        <v>53</v>
      </c>
      <c r="AP1834">
        <v>85</v>
      </c>
      <c r="AQ1834">
        <v>67</v>
      </c>
    </row>
    <row r="1835" spans="1:43" x14ac:dyDescent="0.25">
      <c r="A1835" t="s">
        <v>1833</v>
      </c>
      <c r="B1835">
        <v>6</v>
      </c>
      <c r="C1835">
        <v>1</v>
      </c>
      <c r="D1835">
        <v>9</v>
      </c>
      <c r="E1835">
        <v>9</v>
      </c>
      <c r="F1835">
        <v>8</v>
      </c>
      <c r="G1835">
        <v>4</v>
      </c>
      <c r="H1835">
        <v>19</v>
      </c>
      <c r="I1835">
        <v>14</v>
      </c>
      <c r="J1835">
        <v>50</v>
      </c>
      <c r="K1835">
        <v>21</v>
      </c>
      <c r="L1835">
        <v>24</v>
      </c>
      <c r="M1835">
        <v>62</v>
      </c>
      <c r="N1835">
        <v>33</v>
      </c>
      <c r="O1835">
        <v>13</v>
      </c>
      <c r="P1835">
        <v>14</v>
      </c>
      <c r="Q1835">
        <v>26</v>
      </c>
      <c r="R1835">
        <v>36</v>
      </c>
      <c r="S1835">
        <v>26</v>
      </c>
      <c r="T1835">
        <v>8</v>
      </c>
      <c r="U1835">
        <v>30</v>
      </c>
      <c r="V1835">
        <v>38</v>
      </c>
      <c r="W1835">
        <v>404</v>
      </c>
      <c r="X1835">
        <v>37</v>
      </c>
      <c r="Y1835">
        <v>17</v>
      </c>
      <c r="Z1835">
        <v>38</v>
      </c>
      <c r="AA1835">
        <v>15</v>
      </c>
      <c r="AB1835">
        <v>38</v>
      </c>
      <c r="AC1835">
        <v>21</v>
      </c>
      <c r="AD1835">
        <v>31</v>
      </c>
      <c r="AE1835">
        <v>11</v>
      </c>
      <c r="AF1835">
        <v>9</v>
      </c>
      <c r="AG1835">
        <v>12</v>
      </c>
      <c r="AH1835">
        <v>19</v>
      </c>
      <c r="AI1835">
        <v>16</v>
      </c>
      <c r="AJ1835">
        <v>18</v>
      </c>
      <c r="AK1835">
        <v>15</v>
      </c>
      <c r="AL1835">
        <v>27</v>
      </c>
      <c r="AM1835">
        <v>27</v>
      </c>
      <c r="AN1835">
        <v>21</v>
      </c>
      <c r="AO1835">
        <v>21</v>
      </c>
      <c r="AP1835">
        <v>21</v>
      </c>
      <c r="AQ1835">
        <v>26</v>
      </c>
    </row>
    <row r="1836" spans="1:43" x14ac:dyDescent="0.25">
      <c r="A1836" t="s">
        <v>1834</v>
      </c>
      <c r="B1836">
        <v>353</v>
      </c>
      <c r="C1836">
        <v>249</v>
      </c>
      <c r="D1836">
        <v>291</v>
      </c>
      <c r="E1836">
        <v>212</v>
      </c>
      <c r="F1836">
        <v>364</v>
      </c>
      <c r="G1836">
        <v>253</v>
      </c>
      <c r="H1836">
        <v>916</v>
      </c>
      <c r="I1836">
        <v>2011</v>
      </c>
      <c r="J1836">
        <v>808</v>
      </c>
      <c r="K1836">
        <v>793</v>
      </c>
      <c r="L1836">
        <v>647</v>
      </c>
      <c r="M1836">
        <v>763</v>
      </c>
      <c r="N1836">
        <v>682</v>
      </c>
      <c r="O1836">
        <v>787</v>
      </c>
      <c r="P1836">
        <v>922</v>
      </c>
      <c r="Q1836">
        <v>1721</v>
      </c>
      <c r="R1836">
        <v>1349</v>
      </c>
      <c r="S1836">
        <v>867</v>
      </c>
      <c r="T1836">
        <v>3823</v>
      </c>
      <c r="U1836">
        <v>545</v>
      </c>
      <c r="V1836">
        <v>790</v>
      </c>
      <c r="W1836">
        <v>609</v>
      </c>
      <c r="X1836">
        <v>803</v>
      </c>
      <c r="Y1836">
        <v>781</v>
      </c>
      <c r="Z1836">
        <v>1604</v>
      </c>
      <c r="AA1836">
        <v>882</v>
      </c>
      <c r="AB1836">
        <v>1628</v>
      </c>
      <c r="AC1836">
        <v>1476</v>
      </c>
      <c r="AD1836">
        <v>1250</v>
      </c>
      <c r="AE1836">
        <v>5329</v>
      </c>
      <c r="AF1836">
        <v>417</v>
      </c>
      <c r="AG1836">
        <v>4573</v>
      </c>
      <c r="AH1836">
        <v>1499</v>
      </c>
      <c r="AI1836">
        <v>431</v>
      </c>
      <c r="AJ1836">
        <v>429</v>
      </c>
      <c r="AK1836">
        <v>778</v>
      </c>
      <c r="AL1836">
        <v>565</v>
      </c>
      <c r="AM1836">
        <v>2574</v>
      </c>
      <c r="AN1836">
        <v>733</v>
      </c>
      <c r="AO1836">
        <v>1103</v>
      </c>
      <c r="AP1836">
        <v>804</v>
      </c>
      <c r="AQ1836">
        <v>474</v>
      </c>
    </row>
    <row r="1837" spans="1:43" x14ac:dyDescent="0.25">
      <c r="A1837" t="s">
        <v>1835</v>
      </c>
      <c r="B1837">
        <v>18</v>
      </c>
      <c r="C1837">
        <v>6</v>
      </c>
      <c r="D1837">
        <v>8</v>
      </c>
      <c r="E1837">
        <v>18</v>
      </c>
      <c r="F1837">
        <v>11</v>
      </c>
      <c r="G1837">
        <v>10</v>
      </c>
      <c r="H1837">
        <v>15</v>
      </c>
      <c r="I1837">
        <v>21</v>
      </c>
      <c r="J1837">
        <v>17</v>
      </c>
      <c r="K1837">
        <v>48</v>
      </c>
      <c r="L1837">
        <v>69</v>
      </c>
      <c r="M1837">
        <v>57</v>
      </c>
      <c r="N1837">
        <v>37</v>
      </c>
      <c r="O1837">
        <v>64</v>
      </c>
      <c r="P1837">
        <v>93</v>
      </c>
      <c r="Q1837">
        <v>30</v>
      </c>
      <c r="R1837">
        <v>955</v>
      </c>
      <c r="S1837">
        <v>30</v>
      </c>
      <c r="T1837">
        <v>4</v>
      </c>
      <c r="U1837">
        <v>16</v>
      </c>
      <c r="V1837">
        <v>32</v>
      </c>
      <c r="W1837">
        <v>110</v>
      </c>
      <c r="X1837">
        <v>174</v>
      </c>
      <c r="Y1837">
        <v>289</v>
      </c>
      <c r="Z1837">
        <v>149</v>
      </c>
      <c r="AA1837">
        <v>278</v>
      </c>
      <c r="AB1837">
        <v>95</v>
      </c>
      <c r="AC1837">
        <v>78</v>
      </c>
      <c r="AD1837">
        <v>82</v>
      </c>
      <c r="AE1837">
        <v>95</v>
      </c>
      <c r="AF1837">
        <v>76</v>
      </c>
      <c r="AG1837">
        <v>45</v>
      </c>
      <c r="AH1837">
        <v>119</v>
      </c>
      <c r="AI1837">
        <v>98</v>
      </c>
      <c r="AJ1837">
        <v>112</v>
      </c>
      <c r="AK1837">
        <v>123</v>
      </c>
      <c r="AL1837">
        <v>76</v>
      </c>
      <c r="AM1837">
        <v>95</v>
      </c>
      <c r="AN1837">
        <v>134</v>
      </c>
      <c r="AO1837">
        <v>91</v>
      </c>
      <c r="AP1837">
        <v>63</v>
      </c>
      <c r="AQ1837">
        <v>72</v>
      </c>
    </row>
    <row r="1838" spans="1:43" x14ac:dyDescent="0.25">
      <c r="A1838" t="s">
        <v>1836</v>
      </c>
      <c r="B1838">
        <v>6</v>
      </c>
      <c r="C1838">
        <v>1</v>
      </c>
      <c r="D1838">
        <v>1</v>
      </c>
      <c r="E1838">
        <v>2</v>
      </c>
      <c r="F1838">
        <v>2</v>
      </c>
      <c r="G1838">
        <v>5</v>
      </c>
      <c r="H1838">
        <v>1</v>
      </c>
      <c r="I1838">
        <v>3</v>
      </c>
      <c r="J1838">
        <v>3</v>
      </c>
      <c r="K1838">
        <v>7</v>
      </c>
      <c r="L1838">
        <v>4</v>
      </c>
      <c r="M1838">
        <v>7</v>
      </c>
      <c r="N1838">
        <v>0</v>
      </c>
      <c r="O1838">
        <v>10</v>
      </c>
      <c r="P1838">
        <v>11</v>
      </c>
      <c r="Q1838">
        <v>2</v>
      </c>
      <c r="R1838">
        <v>3</v>
      </c>
      <c r="S1838">
        <v>60</v>
      </c>
      <c r="T1838">
        <v>4</v>
      </c>
      <c r="U1838">
        <v>6</v>
      </c>
      <c r="V1838">
        <v>3</v>
      </c>
      <c r="W1838">
        <v>18</v>
      </c>
      <c r="X1838">
        <v>26</v>
      </c>
      <c r="Y1838">
        <v>20</v>
      </c>
      <c r="Z1838">
        <v>28</v>
      </c>
      <c r="AA1838">
        <v>25</v>
      </c>
      <c r="AB1838">
        <v>16</v>
      </c>
      <c r="AC1838">
        <v>18</v>
      </c>
      <c r="AD1838">
        <v>6</v>
      </c>
      <c r="AE1838">
        <v>15</v>
      </c>
      <c r="AF1838">
        <v>4</v>
      </c>
      <c r="AG1838">
        <v>6</v>
      </c>
      <c r="AH1838">
        <v>8</v>
      </c>
      <c r="AI1838">
        <v>12</v>
      </c>
      <c r="AJ1838">
        <v>10</v>
      </c>
      <c r="AK1838">
        <v>19</v>
      </c>
      <c r="AL1838">
        <v>10</v>
      </c>
      <c r="AM1838">
        <v>18</v>
      </c>
      <c r="AN1838">
        <v>23</v>
      </c>
      <c r="AO1838">
        <v>24</v>
      </c>
      <c r="AP1838">
        <v>8</v>
      </c>
      <c r="AQ1838">
        <v>13</v>
      </c>
    </row>
    <row r="1839" spans="1:43" x14ac:dyDescent="0.25">
      <c r="A1839" t="s">
        <v>1837</v>
      </c>
      <c r="B1839">
        <v>101471</v>
      </c>
      <c r="C1839">
        <v>67226</v>
      </c>
      <c r="D1839">
        <v>66639</v>
      </c>
      <c r="E1839">
        <v>50419</v>
      </c>
      <c r="F1839">
        <v>65670</v>
      </c>
      <c r="G1839">
        <v>51639</v>
      </c>
      <c r="H1839">
        <v>183737</v>
      </c>
      <c r="I1839">
        <v>157254</v>
      </c>
      <c r="J1839">
        <v>190971</v>
      </c>
      <c r="K1839">
        <v>218290</v>
      </c>
      <c r="L1839">
        <v>220059</v>
      </c>
      <c r="M1839">
        <v>230215</v>
      </c>
      <c r="N1839">
        <v>188357</v>
      </c>
      <c r="O1839">
        <v>245295</v>
      </c>
      <c r="P1839">
        <v>283713</v>
      </c>
      <c r="Q1839">
        <v>181474</v>
      </c>
      <c r="R1839">
        <v>239581</v>
      </c>
      <c r="S1839">
        <v>149391</v>
      </c>
      <c r="T1839">
        <v>90376</v>
      </c>
      <c r="U1839">
        <v>124527</v>
      </c>
      <c r="V1839">
        <v>127767</v>
      </c>
      <c r="W1839">
        <v>150697</v>
      </c>
      <c r="X1839">
        <v>218045</v>
      </c>
      <c r="Y1839">
        <v>260717</v>
      </c>
      <c r="Z1839">
        <v>322743</v>
      </c>
      <c r="AA1839">
        <v>577646</v>
      </c>
      <c r="AB1839">
        <v>327791</v>
      </c>
      <c r="AC1839">
        <v>251024</v>
      </c>
      <c r="AD1839">
        <v>200874</v>
      </c>
      <c r="AE1839">
        <v>209672</v>
      </c>
      <c r="AF1839">
        <v>138954</v>
      </c>
      <c r="AG1839">
        <v>121529</v>
      </c>
      <c r="AH1839">
        <v>175321</v>
      </c>
      <c r="AI1839">
        <v>141140</v>
      </c>
      <c r="AJ1839">
        <v>147427</v>
      </c>
      <c r="AK1839">
        <v>192961</v>
      </c>
      <c r="AL1839">
        <v>176148</v>
      </c>
      <c r="AM1839">
        <v>232457</v>
      </c>
      <c r="AN1839">
        <v>243175</v>
      </c>
      <c r="AO1839">
        <v>192344</v>
      </c>
      <c r="AP1839">
        <v>198715</v>
      </c>
      <c r="AQ1839">
        <v>165559</v>
      </c>
    </row>
    <row r="1840" spans="1:43" x14ac:dyDescent="0.25">
      <c r="A1840" t="s">
        <v>1838</v>
      </c>
      <c r="B1840">
        <v>75</v>
      </c>
      <c r="C1840">
        <v>50</v>
      </c>
      <c r="D1840">
        <v>61</v>
      </c>
      <c r="E1840">
        <v>33</v>
      </c>
      <c r="F1840">
        <v>1978</v>
      </c>
      <c r="G1840">
        <v>36</v>
      </c>
      <c r="H1840">
        <v>215</v>
      </c>
      <c r="I1840">
        <v>94</v>
      </c>
      <c r="J1840">
        <v>100</v>
      </c>
      <c r="K1840">
        <v>180</v>
      </c>
      <c r="L1840">
        <v>106</v>
      </c>
      <c r="M1840">
        <v>103</v>
      </c>
      <c r="N1840">
        <v>127</v>
      </c>
      <c r="O1840">
        <v>168</v>
      </c>
      <c r="P1840">
        <v>142</v>
      </c>
      <c r="Q1840">
        <v>79</v>
      </c>
      <c r="R1840">
        <v>97</v>
      </c>
      <c r="S1840">
        <v>46</v>
      </c>
      <c r="T1840">
        <v>38</v>
      </c>
      <c r="U1840">
        <v>57</v>
      </c>
      <c r="V1840">
        <v>75</v>
      </c>
      <c r="W1840">
        <v>43</v>
      </c>
      <c r="X1840">
        <v>63</v>
      </c>
      <c r="Y1840">
        <v>94</v>
      </c>
      <c r="Z1840">
        <v>322</v>
      </c>
      <c r="AA1840">
        <v>76</v>
      </c>
      <c r="AB1840">
        <v>82</v>
      </c>
      <c r="AC1840">
        <v>482</v>
      </c>
      <c r="AD1840">
        <v>53</v>
      </c>
      <c r="AE1840">
        <v>43</v>
      </c>
      <c r="AF1840">
        <v>48</v>
      </c>
      <c r="AG1840">
        <v>64</v>
      </c>
      <c r="AH1840">
        <v>82</v>
      </c>
      <c r="AI1840">
        <v>51</v>
      </c>
      <c r="AJ1840">
        <v>59</v>
      </c>
      <c r="AK1840">
        <v>60</v>
      </c>
      <c r="AL1840">
        <v>64</v>
      </c>
      <c r="AM1840">
        <v>53</v>
      </c>
      <c r="AN1840">
        <v>69</v>
      </c>
      <c r="AO1840">
        <v>32</v>
      </c>
      <c r="AP1840">
        <v>87</v>
      </c>
      <c r="AQ1840">
        <v>59</v>
      </c>
    </row>
    <row r="1841" spans="1:43" x14ac:dyDescent="0.25">
      <c r="A1841" t="s">
        <v>1839</v>
      </c>
      <c r="B1841">
        <v>0</v>
      </c>
      <c r="C1841">
        <v>0</v>
      </c>
      <c r="D1841">
        <v>6</v>
      </c>
      <c r="E1841">
        <v>4</v>
      </c>
      <c r="F1841">
        <v>7</v>
      </c>
      <c r="G1841">
        <v>10</v>
      </c>
      <c r="H1841">
        <v>13</v>
      </c>
      <c r="I1841">
        <v>7</v>
      </c>
      <c r="J1841">
        <v>10</v>
      </c>
      <c r="K1841">
        <v>4</v>
      </c>
      <c r="L1841">
        <v>3</v>
      </c>
      <c r="M1841">
        <v>3</v>
      </c>
      <c r="N1841">
        <v>2</v>
      </c>
      <c r="O1841">
        <v>5</v>
      </c>
      <c r="P1841">
        <v>6</v>
      </c>
      <c r="Q1841">
        <v>19</v>
      </c>
      <c r="R1841">
        <v>16</v>
      </c>
      <c r="S1841">
        <v>8</v>
      </c>
      <c r="T1841">
        <v>4</v>
      </c>
      <c r="U1841">
        <v>2</v>
      </c>
      <c r="V1841">
        <v>8</v>
      </c>
      <c r="W1841">
        <v>0</v>
      </c>
      <c r="X1841">
        <v>0</v>
      </c>
      <c r="Y1841">
        <v>8</v>
      </c>
      <c r="Z1841">
        <v>4</v>
      </c>
      <c r="AA1841">
        <v>0</v>
      </c>
      <c r="AB1841">
        <v>8</v>
      </c>
      <c r="AC1841">
        <v>0</v>
      </c>
      <c r="AD1841">
        <v>6</v>
      </c>
      <c r="AE1841">
        <v>6</v>
      </c>
      <c r="AF1841">
        <v>14</v>
      </c>
      <c r="AG1841">
        <v>2</v>
      </c>
      <c r="AH1841">
        <v>4</v>
      </c>
      <c r="AI1841">
        <v>0</v>
      </c>
      <c r="AJ1841">
        <v>0</v>
      </c>
      <c r="AK1841">
        <v>2</v>
      </c>
      <c r="AL1841">
        <v>4</v>
      </c>
      <c r="AM1841">
        <v>8</v>
      </c>
      <c r="AN1841">
        <v>2</v>
      </c>
      <c r="AO1841">
        <v>3</v>
      </c>
      <c r="AP1841">
        <v>6</v>
      </c>
      <c r="AQ1841">
        <v>2</v>
      </c>
    </row>
    <row r="1842" spans="1:43" x14ac:dyDescent="0.25">
      <c r="A1842" t="s">
        <v>1840</v>
      </c>
      <c r="B1842">
        <v>18</v>
      </c>
      <c r="C1842">
        <v>8</v>
      </c>
      <c r="D1842">
        <v>9</v>
      </c>
      <c r="E1842">
        <v>5</v>
      </c>
      <c r="F1842">
        <v>8</v>
      </c>
      <c r="G1842">
        <v>16</v>
      </c>
      <c r="H1842">
        <v>11</v>
      </c>
      <c r="I1842">
        <v>11</v>
      </c>
      <c r="J1842">
        <v>21</v>
      </c>
      <c r="K1842">
        <v>87</v>
      </c>
      <c r="L1842">
        <v>103</v>
      </c>
      <c r="M1842">
        <v>119</v>
      </c>
      <c r="N1842">
        <v>32</v>
      </c>
      <c r="O1842">
        <v>45</v>
      </c>
      <c r="P1842">
        <v>41</v>
      </c>
      <c r="Q1842">
        <v>29</v>
      </c>
      <c r="R1842">
        <v>20</v>
      </c>
      <c r="S1842">
        <v>10</v>
      </c>
      <c r="T1842">
        <v>8</v>
      </c>
      <c r="U1842">
        <v>5</v>
      </c>
      <c r="V1842">
        <v>11</v>
      </c>
      <c r="W1842">
        <v>33</v>
      </c>
      <c r="X1842">
        <v>38</v>
      </c>
      <c r="Y1842">
        <v>10</v>
      </c>
      <c r="Z1842">
        <v>75</v>
      </c>
      <c r="AA1842">
        <v>48</v>
      </c>
      <c r="AB1842">
        <v>68</v>
      </c>
      <c r="AC1842">
        <v>50</v>
      </c>
      <c r="AD1842">
        <v>49</v>
      </c>
      <c r="AE1842">
        <v>30</v>
      </c>
      <c r="AF1842">
        <v>6</v>
      </c>
      <c r="AG1842">
        <v>16</v>
      </c>
      <c r="AH1842">
        <v>12</v>
      </c>
      <c r="AI1842">
        <v>9</v>
      </c>
      <c r="AJ1842">
        <v>10</v>
      </c>
      <c r="AK1842">
        <v>23</v>
      </c>
      <c r="AL1842">
        <v>387</v>
      </c>
      <c r="AM1842">
        <v>26</v>
      </c>
      <c r="AN1842">
        <v>40</v>
      </c>
      <c r="AO1842">
        <v>32</v>
      </c>
      <c r="AP1842">
        <v>56</v>
      </c>
      <c r="AQ1842">
        <v>54</v>
      </c>
    </row>
    <row r="1843" spans="1:43" x14ac:dyDescent="0.25">
      <c r="A1843" t="s">
        <v>1841</v>
      </c>
      <c r="B1843">
        <v>66</v>
      </c>
      <c r="C1843">
        <v>60</v>
      </c>
      <c r="D1843">
        <v>42</v>
      </c>
      <c r="E1843">
        <v>58</v>
      </c>
      <c r="F1843">
        <v>72</v>
      </c>
      <c r="G1843">
        <v>50</v>
      </c>
      <c r="H1843">
        <v>199</v>
      </c>
      <c r="I1843">
        <v>172</v>
      </c>
      <c r="J1843">
        <v>538</v>
      </c>
      <c r="K1843">
        <v>161</v>
      </c>
      <c r="L1843">
        <v>138</v>
      </c>
      <c r="M1843">
        <v>183</v>
      </c>
      <c r="N1843">
        <v>98</v>
      </c>
      <c r="O1843">
        <v>103</v>
      </c>
      <c r="P1843">
        <v>121</v>
      </c>
      <c r="Q1843">
        <v>142</v>
      </c>
      <c r="R1843">
        <v>212</v>
      </c>
      <c r="S1843">
        <v>146</v>
      </c>
      <c r="T1843">
        <v>73</v>
      </c>
      <c r="U1843">
        <v>123</v>
      </c>
      <c r="V1843">
        <v>224</v>
      </c>
      <c r="W1843">
        <v>123</v>
      </c>
      <c r="X1843">
        <v>569</v>
      </c>
      <c r="Y1843">
        <v>155</v>
      </c>
      <c r="Z1843">
        <v>239</v>
      </c>
      <c r="AA1843">
        <v>257</v>
      </c>
      <c r="AB1843">
        <v>401</v>
      </c>
      <c r="AC1843">
        <v>633</v>
      </c>
      <c r="AD1843">
        <v>183</v>
      </c>
      <c r="AE1843">
        <v>169</v>
      </c>
      <c r="AF1843">
        <v>69</v>
      </c>
      <c r="AG1843">
        <v>519</v>
      </c>
      <c r="AH1843">
        <v>119</v>
      </c>
      <c r="AI1843">
        <v>88</v>
      </c>
      <c r="AJ1843">
        <v>167</v>
      </c>
      <c r="AK1843">
        <v>282</v>
      </c>
      <c r="AL1843">
        <v>120</v>
      </c>
      <c r="AM1843">
        <v>309</v>
      </c>
      <c r="AN1843">
        <v>306</v>
      </c>
      <c r="AO1843">
        <v>70</v>
      </c>
      <c r="AP1843">
        <v>105</v>
      </c>
      <c r="AQ1843">
        <v>112</v>
      </c>
    </row>
    <row r="1844" spans="1:43" x14ac:dyDescent="0.25">
      <c r="A1844" t="s">
        <v>1842</v>
      </c>
      <c r="B1844">
        <v>125</v>
      </c>
      <c r="C1844">
        <v>83</v>
      </c>
      <c r="D1844">
        <v>97</v>
      </c>
      <c r="E1844">
        <v>102</v>
      </c>
      <c r="F1844">
        <v>102</v>
      </c>
      <c r="G1844">
        <v>89</v>
      </c>
      <c r="H1844">
        <v>143</v>
      </c>
      <c r="I1844">
        <v>174</v>
      </c>
      <c r="J1844">
        <v>209</v>
      </c>
      <c r="K1844">
        <v>225</v>
      </c>
      <c r="L1844">
        <v>524</v>
      </c>
      <c r="M1844">
        <v>342</v>
      </c>
      <c r="N1844">
        <v>189</v>
      </c>
      <c r="O1844">
        <v>189</v>
      </c>
      <c r="P1844">
        <v>221</v>
      </c>
      <c r="Q1844">
        <v>160</v>
      </c>
      <c r="R1844">
        <v>728</v>
      </c>
      <c r="S1844">
        <v>92</v>
      </c>
      <c r="T1844">
        <v>360</v>
      </c>
      <c r="U1844">
        <v>121</v>
      </c>
      <c r="V1844">
        <v>196</v>
      </c>
      <c r="W1844">
        <v>146</v>
      </c>
      <c r="X1844">
        <v>195</v>
      </c>
      <c r="Y1844">
        <v>167</v>
      </c>
      <c r="Z1844">
        <v>332</v>
      </c>
      <c r="AA1844">
        <v>523</v>
      </c>
      <c r="AB1844">
        <v>717</v>
      </c>
      <c r="AC1844">
        <v>573</v>
      </c>
      <c r="AD1844">
        <v>238</v>
      </c>
      <c r="AE1844">
        <v>163</v>
      </c>
      <c r="AF1844">
        <v>566</v>
      </c>
      <c r="AG1844">
        <v>98</v>
      </c>
      <c r="AH1844">
        <v>147</v>
      </c>
      <c r="AI1844">
        <v>132</v>
      </c>
      <c r="AJ1844">
        <v>301</v>
      </c>
      <c r="AK1844">
        <v>118</v>
      </c>
      <c r="AL1844">
        <v>562</v>
      </c>
      <c r="AM1844">
        <v>182</v>
      </c>
      <c r="AN1844">
        <v>236</v>
      </c>
      <c r="AO1844">
        <v>123</v>
      </c>
      <c r="AP1844">
        <v>153</v>
      </c>
      <c r="AQ1844">
        <v>139</v>
      </c>
    </row>
    <row r="1845" spans="1:43" x14ac:dyDescent="0.25">
      <c r="A1845" t="s">
        <v>1843</v>
      </c>
      <c r="B1845">
        <v>22</v>
      </c>
      <c r="C1845">
        <v>10</v>
      </c>
      <c r="D1845">
        <v>6</v>
      </c>
      <c r="E1845">
        <v>14</v>
      </c>
      <c r="F1845">
        <v>20</v>
      </c>
      <c r="G1845">
        <v>23</v>
      </c>
      <c r="H1845">
        <v>53</v>
      </c>
      <c r="I1845">
        <v>29</v>
      </c>
      <c r="J1845">
        <v>55</v>
      </c>
      <c r="K1845">
        <v>34</v>
      </c>
      <c r="L1845">
        <v>53</v>
      </c>
      <c r="M1845">
        <v>74</v>
      </c>
      <c r="N1845">
        <v>35</v>
      </c>
      <c r="O1845">
        <v>34</v>
      </c>
      <c r="P1845">
        <v>22</v>
      </c>
      <c r="Q1845">
        <v>56</v>
      </c>
      <c r="R1845">
        <v>68</v>
      </c>
      <c r="S1845">
        <v>25</v>
      </c>
      <c r="T1845">
        <v>27</v>
      </c>
      <c r="U1845">
        <v>30</v>
      </c>
      <c r="V1845">
        <v>51</v>
      </c>
      <c r="W1845">
        <v>56</v>
      </c>
      <c r="X1845">
        <v>71</v>
      </c>
      <c r="Y1845">
        <v>60</v>
      </c>
      <c r="Z1845">
        <v>2357</v>
      </c>
      <c r="AA1845">
        <v>84</v>
      </c>
      <c r="AB1845">
        <v>106</v>
      </c>
      <c r="AC1845">
        <v>93</v>
      </c>
      <c r="AD1845">
        <v>76</v>
      </c>
      <c r="AE1845">
        <v>57</v>
      </c>
      <c r="AF1845">
        <v>17</v>
      </c>
      <c r="AG1845">
        <v>13</v>
      </c>
      <c r="AH1845">
        <v>36</v>
      </c>
      <c r="AI1845">
        <v>18</v>
      </c>
      <c r="AJ1845">
        <v>34</v>
      </c>
      <c r="AK1845">
        <v>35</v>
      </c>
      <c r="AL1845">
        <v>31</v>
      </c>
      <c r="AM1845">
        <v>66</v>
      </c>
      <c r="AN1845">
        <v>79</v>
      </c>
      <c r="AO1845">
        <v>24</v>
      </c>
      <c r="AP1845">
        <v>31</v>
      </c>
      <c r="AQ1845">
        <v>32</v>
      </c>
    </row>
    <row r="1846" spans="1:43" x14ac:dyDescent="0.25">
      <c r="A1846" t="s">
        <v>1844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</v>
      </c>
      <c r="P1846">
        <v>0</v>
      </c>
      <c r="Q1846">
        <v>8</v>
      </c>
      <c r="R1846">
        <v>9</v>
      </c>
      <c r="S1846">
        <v>2</v>
      </c>
      <c r="T1846">
        <v>0</v>
      </c>
      <c r="U1846">
        <v>0</v>
      </c>
      <c r="V1846">
        <v>0</v>
      </c>
      <c r="W1846">
        <v>4</v>
      </c>
      <c r="X1846">
        <v>7</v>
      </c>
      <c r="Y1846">
        <v>2</v>
      </c>
      <c r="Z1846">
        <v>2</v>
      </c>
      <c r="AA1846">
        <v>0</v>
      </c>
      <c r="AB1846">
        <v>4</v>
      </c>
      <c r="AC1846">
        <v>7</v>
      </c>
      <c r="AD1846">
        <v>6</v>
      </c>
      <c r="AE1846">
        <v>12</v>
      </c>
      <c r="AF1846">
        <v>2</v>
      </c>
      <c r="AG1846">
        <v>0</v>
      </c>
      <c r="AH1846">
        <v>0</v>
      </c>
      <c r="AI1846">
        <v>0</v>
      </c>
      <c r="AJ1846">
        <v>5</v>
      </c>
      <c r="AK1846">
        <v>0</v>
      </c>
      <c r="AL1846">
        <v>6</v>
      </c>
      <c r="AM1846">
        <v>2</v>
      </c>
      <c r="AN1846">
        <v>5</v>
      </c>
      <c r="AO1846">
        <v>2</v>
      </c>
      <c r="AP1846">
        <v>2</v>
      </c>
      <c r="AQ1846">
        <v>6</v>
      </c>
    </row>
    <row r="1847" spans="1:43" x14ac:dyDescent="0.25">
      <c r="A1847" t="s">
        <v>1845</v>
      </c>
      <c r="B1847">
        <v>9</v>
      </c>
      <c r="C1847">
        <v>0</v>
      </c>
      <c r="D1847">
        <v>4</v>
      </c>
      <c r="E1847">
        <v>3</v>
      </c>
      <c r="F1847">
        <v>9</v>
      </c>
      <c r="G1847">
        <v>4</v>
      </c>
      <c r="H1847">
        <v>11</v>
      </c>
      <c r="I1847">
        <v>10</v>
      </c>
      <c r="J1847">
        <v>14</v>
      </c>
      <c r="K1847">
        <v>23</v>
      </c>
      <c r="L1847">
        <v>60</v>
      </c>
      <c r="M1847">
        <v>53</v>
      </c>
      <c r="N1847">
        <v>48</v>
      </c>
      <c r="O1847">
        <v>41</v>
      </c>
      <c r="P1847">
        <v>49</v>
      </c>
      <c r="Q1847">
        <v>19</v>
      </c>
      <c r="R1847">
        <v>25</v>
      </c>
      <c r="S1847">
        <v>18</v>
      </c>
      <c r="T1847">
        <v>12</v>
      </c>
      <c r="U1847">
        <v>3</v>
      </c>
      <c r="V1847">
        <v>24</v>
      </c>
      <c r="W1847">
        <v>8</v>
      </c>
      <c r="X1847">
        <v>5</v>
      </c>
      <c r="Y1847">
        <v>13</v>
      </c>
      <c r="Z1847">
        <v>26</v>
      </c>
      <c r="AA1847">
        <v>34</v>
      </c>
      <c r="AB1847">
        <v>42</v>
      </c>
      <c r="AC1847">
        <v>42</v>
      </c>
      <c r="AD1847">
        <v>17</v>
      </c>
      <c r="AE1847">
        <v>14</v>
      </c>
      <c r="AF1847">
        <v>1</v>
      </c>
      <c r="AG1847">
        <v>2</v>
      </c>
      <c r="AH1847">
        <v>7</v>
      </c>
      <c r="AI1847">
        <v>3</v>
      </c>
      <c r="AJ1847">
        <v>2</v>
      </c>
      <c r="AK1847">
        <v>8</v>
      </c>
      <c r="AL1847">
        <v>498</v>
      </c>
      <c r="AM1847">
        <v>12</v>
      </c>
      <c r="AN1847">
        <v>24</v>
      </c>
      <c r="AO1847">
        <v>12</v>
      </c>
      <c r="AP1847">
        <v>36</v>
      </c>
      <c r="AQ1847">
        <v>25</v>
      </c>
    </row>
    <row r="1848" spans="1:43" x14ac:dyDescent="0.25">
      <c r="A1848" t="s">
        <v>1846</v>
      </c>
      <c r="B1848">
        <v>17</v>
      </c>
      <c r="C1848">
        <v>18</v>
      </c>
      <c r="D1848">
        <v>4</v>
      </c>
      <c r="E1848">
        <v>10</v>
      </c>
      <c r="F1848">
        <v>11</v>
      </c>
      <c r="G1848">
        <v>10</v>
      </c>
      <c r="H1848">
        <v>13</v>
      </c>
      <c r="I1848">
        <v>7</v>
      </c>
      <c r="J1848">
        <v>27</v>
      </c>
      <c r="K1848">
        <v>19</v>
      </c>
      <c r="L1848">
        <v>28</v>
      </c>
      <c r="M1848">
        <v>349</v>
      </c>
      <c r="N1848">
        <v>1</v>
      </c>
      <c r="O1848">
        <v>5</v>
      </c>
      <c r="P1848">
        <v>6</v>
      </c>
      <c r="Q1848">
        <v>6</v>
      </c>
      <c r="R1848">
        <v>10</v>
      </c>
      <c r="S1848">
        <v>0</v>
      </c>
      <c r="T1848">
        <v>8</v>
      </c>
      <c r="U1848">
        <v>8</v>
      </c>
      <c r="V1848">
        <v>2</v>
      </c>
      <c r="W1848">
        <v>17</v>
      </c>
      <c r="X1848">
        <v>5</v>
      </c>
      <c r="Y1848">
        <v>15</v>
      </c>
      <c r="Z1848">
        <v>21</v>
      </c>
      <c r="AA1848">
        <v>6</v>
      </c>
      <c r="AB1848">
        <v>15</v>
      </c>
      <c r="AC1848">
        <v>6</v>
      </c>
      <c r="AD1848">
        <v>7</v>
      </c>
      <c r="AE1848">
        <v>8</v>
      </c>
      <c r="AF1848">
        <v>4</v>
      </c>
      <c r="AG1848">
        <v>4</v>
      </c>
      <c r="AH1848">
        <v>16</v>
      </c>
      <c r="AI1848">
        <v>16</v>
      </c>
      <c r="AJ1848">
        <v>6</v>
      </c>
      <c r="AK1848">
        <v>2</v>
      </c>
      <c r="AL1848">
        <v>9</v>
      </c>
      <c r="AM1848">
        <v>7</v>
      </c>
      <c r="AN1848">
        <v>3</v>
      </c>
      <c r="AO1848">
        <v>18</v>
      </c>
      <c r="AP1848">
        <v>4</v>
      </c>
      <c r="AQ1848">
        <v>17</v>
      </c>
    </row>
    <row r="1849" spans="1:43" x14ac:dyDescent="0.25">
      <c r="A1849" t="s">
        <v>1847</v>
      </c>
      <c r="B1849">
        <v>5</v>
      </c>
      <c r="C1849">
        <v>10</v>
      </c>
      <c r="D1849">
        <v>4</v>
      </c>
      <c r="E1849">
        <v>0</v>
      </c>
      <c r="F1849">
        <v>6</v>
      </c>
      <c r="G1849">
        <v>4</v>
      </c>
      <c r="H1849">
        <v>14</v>
      </c>
      <c r="I1849">
        <v>0</v>
      </c>
      <c r="J1849">
        <v>4</v>
      </c>
      <c r="K1849">
        <v>0</v>
      </c>
      <c r="L1849">
        <v>0</v>
      </c>
      <c r="M1849">
        <v>2</v>
      </c>
      <c r="N1849">
        <v>2</v>
      </c>
      <c r="O1849">
        <v>18</v>
      </c>
      <c r="P1849">
        <v>2</v>
      </c>
      <c r="Q1849">
        <v>0</v>
      </c>
      <c r="R1849">
        <v>5</v>
      </c>
      <c r="S1849">
        <v>0</v>
      </c>
      <c r="T1849">
        <v>2</v>
      </c>
      <c r="U1849">
        <v>6</v>
      </c>
      <c r="V1849">
        <v>6</v>
      </c>
      <c r="W1849">
        <v>2</v>
      </c>
      <c r="X1849">
        <v>4</v>
      </c>
      <c r="Y1849">
        <v>1</v>
      </c>
      <c r="Z1849">
        <v>0</v>
      </c>
      <c r="AA1849">
        <v>0</v>
      </c>
      <c r="AB1849">
        <v>0</v>
      </c>
      <c r="AC1849">
        <v>2</v>
      </c>
      <c r="AD1849">
        <v>0</v>
      </c>
      <c r="AE1849">
        <v>0</v>
      </c>
      <c r="AF1849">
        <v>6</v>
      </c>
      <c r="AG1849">
        <v>0</v>
      </c>
      <c r="AH1849">
        <v>6</v>
      </c>
      <c r="AI1849">
        <v>4</v>
      </c>
      <c r="AJ1849">
        <v>3</v>
      </c>
      <c r="AK1849">
        <v>2</v>
      </c>
      <c r="AL1849">
        <v>0</v>
      </c>
      <c r="AM1849">
        <v>2</v>
      </c>
      <c r="AN1849">
        <v>0</v>
      </c>
      <c r="AO1849">
        <v>4</v>
      </c>
      <c r="AP1849">
        <v>0</v>
      </c>
      <c r="AQ1849">
        <v>0</v>
      </c>
    </row>
    <row r="1850" spans="1:43" x14ac:dyDescent="0.25">
      <c r="A1850" t="s">
        <v>1848</v>
      </c>
      <c r="B1850">
        <v>81</v>
      </c>
      <c r="C1850">
        <v>67</v>
      </c>
      <c r="D1850">
        <v>54</v>
      </c>
      <c r="E1850">
        <v>44</v>
      </c>
      <c r="F1850">
        <v>67</v>
      </c>
      <c r="G1850">
        <v>37</v>
      </c>
      <c r="H1850">
        <v>11</v>
      </c>
      <c r="I1850">
        <v>44</v>
      </c>
      <c r="J1850">
        <v>61</v>
      </c>
      <c r="K1850">
        <v>101</v>
      </c>
      <c r="L1850">
        <v>73</v>
      </c>
      <c r="M1850">
        <v>649</v>
      </c>
      <c r="N1850">
        <v>80</v>
      </c>
      <c r="O1850">
        <v>103</v>
      </c>
      <c r="P1850">
        <v>70</v>
      </c>
      <c r="Q1850">
        <v>77</v>
      </c>
      <c r="R1850">
        <v>67</v>
      </c>
      <c r="S1850">
        <v>37</v>
      </c>
      <c r="T1850">
        <v>45</v>
      </c>
      <c r="U1850">
        <v>70</v>
      </c>
      <c r="V1850">
        <v>85</v>
      </c>
      <c r="W1850">
        <v>64</v>
      </c>
      <c r="X1850">
        <v>31</v>
      </c>
      <c r="Y1850">
        <v>57</v>
      </c>
      <c r="Z1850">
        <v>109</v>
      </c>
      <c r="AA1850">
        <v>61</v>
      </c>
      <c r="AB1850">
        <v>145</v>
      </c>
      <c r="AC1850">
        <v>135</v>
      </c>
      <c r="AD1850">
        <v>46</v>
      </c>
      <c r="AE1850">
        <v>66</v>
      </c>
      <c r="AF1850">
        <v>45</v>
      </c>
      <c r="AG1850">
        <v>59</v>
      </c>
      <c r="AH1850">
        <v>75</v>
      </c>
      <c r="AI1850">
        <v>67</v>
      </c>
      <c r="AJ1850">
        <v>64</v>
      </c>
      <c r="AK1850">
        <v>192</v>
      </c>
      <c r="AL1850">
        <v>52</v>
      </c>
      <c r="AM1850">
        <v>31</v>
      </c>
      <c r="AN1850">
        <v>38</v>
      </c>
      <c r="AO1850">
        <v>55</v>
      </c>
      <c r="AP1850">
        <v>123</v>
      </c>
      <c r="AQ1850">
        <v>78</v>
      </c>
    </row>
    <row r="1851" spans="1:43" x14ac:dyDescent="0.25">
      <c r="A1851" t="s">
        <v>1849</v>
      </c>
      <c r="B1851">
        <v>8</v>
      </c>
      <c r="C1851">
        <v>7</v>
      </c>
      <c r="D1851">
        <v>5</v>
      </c>
      <c r="E1851">
        <v>7</v>
      </c>
      <c r="F1851">
        <v>3</v>
      </c>
      <c r="G1851">
        <v>5</v>
      </c>
      <c r="H1851">
        <v>8</v>
      </c>
      <c r="I1851">
        <v>6</v>
      </c>
      <c r="J1851">
        <v>5</v>
      </c>
      <c r="K1851">
        <v>33</v>
      </c>
      <c r="L1851">
        <v>28</v>
      </c>
      <c r="M1851">
        <v>39</v>
      </c>
      <c r="N1851">
        <v>12</v>
      </c>
      <c r="O1851">
        <v>2</v>
      </c>
      <c r="P1851">
        <v>14</v>
      </c>
      <c r="Q1851">
        <v>1</v>
      </c>
      <c r="R1851">
        <v>3</v>
      </c>
      <c r="S1851">
        <v>4</v>
      </c>
      <c r="T1851">
        <v>17</v>
      </c>
      <c r="U1851">
        <v>7</v>
      </c>
      <c r="V1851">
        <v>5</v>
      </c>
      <c r="W1851">
        <v>2</v>
      </c>
      <c r="X1851">
        <v>8</v>
      </c>
      <c r="Y1851">
        <v>7</v>
      </c>
      <c r="Z1851">
        <v>43</v>
      </c>
      <c r="AA1851">
        <v>133</v>
      </c>
      <c r="AB1851">
        <v>38</v>
      </c>
      <c r="AC1851">
        <v>17</v>
      </c>
      <c r="AD1851">
        <v>11</v>
      </c>
      <c r="AE1851">
        <v>24</v>
      </c>
      <c r="AF1851">
        <v>1</v>
      </c>
      <c r="AG1851">
        <v>1</v>
      </c>
      <c r="AH1851">
        <v>3</v>
      </c>
      <c r="AI1851">
        <v>9</v>
      </c>
      <c r="AJ1851">
        <v>6</v>
      </c>
      <c r="AK1851">
        <v>24</v>
      </c>
      <c r="AL1851">
        <v>4</v>
      </c>
      <c r="AM1851">
        <v>0</v>
      </c>
      <c r="AN1851">
        <v>7</v>
      </c>
      <c r="AO1851">
        <v>2</v>
      </c>
      <c r="AP1851">
        <v>9</v>
      </c>
      <c r="AQ1851">
        <v>3</v>
      </c>
    </row>
    <row r="1852" spans="1:43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8</v>
      </c>
      <c r="I1852">
        <v>0</v>
      </c>
      <c r="J1852">
        <v>4</v>
      </c>
      <c r="K1852">
        <v>2</v>
      </c>
      <c r="L1852">
        <v>0</v>
      </c>
      <c r="M1852">
        <v>1</v>
      </c>
      <c r="N1852">
        <v>4</v>
      </c>
      <c r="O1852">
        <v>0</v>
      </c>
      <c r="P1852">
        <v>0</v>
      </c>
      <c r="Q1852">
        <v>23</v>
      </c>
      <c r="R1852">
        <v>27</v>
      </c>
      <c r="S1852">
        <v>33</v>
      </c>
      <c r="T1852">
        <v>4</v>
      </c>
      <c r="U1852">
        <v>2</v>
      </c>
      <c r="V1852">
        <v>6</v>
      </c>
      <c r="W1852">
        <v>0</v>
      </c>
      <c r="X1852">
        <v>0</v>
      </c>
      <c r="Y1852">
        <v>2</v>
      </c>
      <c r="Z1852">
        <v>4</v>
      </c>
      <c r="AA1852">
        <v>2</v>
      </c>
      <c r="AB1852">
        <v>9</v>
      </c>
      <c r="AC1852">
        <v>9</v>
      </c>
      <c r="AD1852">
        <v>16</v>
      </c>
      <c r="AE1852">
        <v>13</v>
      </c>
      <c r="AF1852">
        <v>4</v>
      </c>
      <c r="AG1852">
        <v>0</v>
      </c>
      <c r="AH1852">
        <v>8</v>
      </c>
      <c r="AI1852">
        <v>3</v>
      </c>
      <c r="AJ1852">
        <v>0</v>
      </c>
      <c r="AK1852">
        <v>0</v>
      </c>
      <c r="AL1852">
        <v>0</v>
      </c>
      <c r="AM1852">
        <v>6</v>
      </c>
      <c r="AN1852">
        <v>4</v>
      </c>
      <c r="AO1852">
        <v>2</v>
      </c>
      <c r="AP1852">
        <v>0</v>
      </c>
      <c r="AQ1852">
        <v>0</v>
      </c>
    </row>
    <row r="1853" spans="1:43" x14ac:dyDescent="0.25">
      <c r="A1853" t="s">
        <v>1851</v>
      </c>
      <c r="B1853">
        <v>8</v>
      </c>
      <c r="C1853">
        <v>11</v>
      </c>
      <c r="D1853">
        <v>5</v>
      </c>
      <c r="E1853">
        <v>6</v>
      </c>
      <c r="F1853">
        <v>5</v>
      </c>
      <c r="G1853">
        <v>6</v>
      </c>
      <c r="H1853">
        <v>9</v>
      </c>
      <c r="I1853">
        <v>13</v>
      </c>
      <c r="J1853">
        <v>20</v>
      </c>
      <c r="K1853">
        <v>25</v>
      </c>
      <c r="L1853">
        <v>26</v>
      </c>
      <c r="M1853">
        <v>65</v>
      </c>
      <c r="N1853">
        <v>5</v>
      </c>
      <c r="O1853">
        <v>3</v>
      </c>
      <c r="P1853">
        <v>2</v>
      </c>
      <c r="Q1853">
        <v>6</v>
      </c>
      <c r="R1853">
        <v>9</v>
      </c>
      <c r="S1853">
        <v>12</v>
      </c>
      <c r="T1853">
        <v>7</v>
      </c>
      <c r="U1853">
        <v>7</v>
      </c>
      <c r="V1853">
        <v>24</v>
      </c>
      <c r="W1853">
        <v>14</v>
      </c>
      <c r="X1853">
        <v>16</v>
      </c>
      <c r="Y1853">
        <v>6</v>
      </c>
      <c r="Z1853">
        <v>50</v>
      </c>
      <c r="AA1853">
        <v>667</v>
      </c>
      <c r="AB1853">
        <v>102</v>
      </c>
      <c r="AC1853">
        <v>81</v>
      </c>
      <c r="AD1853">
        <v>113</v>
      </c>
      <c r="AE1853">
        <v>65</v>
      </c>
      <c r="AF1853">
        <v>8</v>
      </c>
      <c r="AG1853">
        <v>11</v>
      </c>
      <c r="AH1853">
        <v>8</v>
      </c>
      <c r="AI1853">
        <v>4</v>
      </c>
      <c r="AJ1853">
        <v>18</v>
      </c>
      <c r="AK1853">
        <v>10</v>
      </c>
      <c r="AL1853">
        <v>34</v>
      </c>
      <c r="AM1853">
        <v>22</v>
      </c>
      <c r="AN1853">
        <v>46</v>
      </c>
      <c r="AO1853">
        <v>8</v>
      </c>
      <c r="AP1853">
        <v>13</v>
      </c>
      <c r="AQ1853">
        <v>6</v>
      </c>
    </row>
    <row r="1854" spans="1:43" x14ac:dyDescent="0.25">
      <c r="A1854" t="s">
        <v>1852</v>
      </c>
      <c r="B1854">
        <v>14</v>
      </c>
      <c r="C1854">
        <v>4</v>
      </c>
      <c r="D1854">
        <v>3</v>
      </c>
      <c r="E1854">
        <v>6</v>
      </c>
      <c r="F1854">
        <v>3</v>
      </c>
      <c r="G1854">
        <v>3</v>
      </c>
      <c r="H1854">
        <v>8</v>
      </c>
      <c r="I1854">
        <v>7</v>
      </c>
      <c r="J1854">
        <v>8</v>
      </c>
      <c r="K1854">
        <v>9</v>
      </c>
      <c r="L1854">
        <v>11</v>
      </c>
      <c r="M1854">
        <v>15</v>
      </c>
      <c r="N1854">
        <v>3</v>
      </c>
      <c r="O1854">
        <v>6</v>
      </c>
      <c r="P1854">
        <v>7</v>
      </c>
      <c r="Q1854">
        <v>28</v>
      </c>
      <c r="R1854">
        <v>38</v>
      </c>
      <c r="S1854">
        <v>39</v>
      </c>
      <c r="T1854">
        <v>7</v>
      </c>
      <c r="U1854">
        <v>11</v>
      </c>
      <c r="V1854">
        <v>33</v>
      </c>
      <c r="W1854">
        <v>7</v>
      </c>
      <c r="X1854">
        <v>8</v>
      </c>
      <c r="Y1854">
        <v>12</v>
      </c>
      <c r="Z1854">
        <v>22</v>
      </c>
      <c r="AA1854">
        <v>24</v>
      </c>
      <c r="AB1854">
        <v>72</v>
      </c>
      <c r="AC1854">
        <v>13</v>
      </c>
      <c r="AD1854">
        <v>19</v>
      </c>
      <c r="AE1854">
        <v>21</v>
      </c>
      <c r="AF1854">
        <v>108</v>
      </c>
      <c r="AG1854">
        <v>36</v>
      </c>
      <c r="AH1854">
        <v>18</v>
      </c>
      <c r="AI1854">
        <v>17</v>
      </c>
      <c r="AJ1854">
        <v>17</v>
      </c>
      <c r="AK1854">
        <v>12</v>
      </c>
      <c r="AL1854">
        <v>12</v>
      </c>
      <c r="AM1854">
        <v>23</v>
      </c>
      <c r="AN1854">
        <v>9</v>
      </c>
      <c r="AO1854">
        <v>7</v>
      </c>
      <c r="AP1854">
        <v>14</v>
      </c>
      <c r="AQ1854">
        <v>24</v>
      </c>
    </row>
    <row r="1855" spans="1:43" x14ac:dyDescent="0.25">
      <c r="A1855" t="s">
        <v>1853</v>
      </c>
      <c r="B1855">
        <v>0</v>
      </c>
      <c r="C1855">
        <v>2</v>
      </c>
      <c r="D1855">
        <v>2</v>
      </c>
      <c r="E1855">
        <v>2</v>
      </c>
      <c r="F1855">
        <v>0</v>
      </c>
      <c r="G1855">
        <v>2</v>
      </c>
      <c r="H1855">
        <v>6</v>
      </c>
      <c r="I1855">
        <v>3</v>
      </c>
      <c r="J1855">
        <v>22</v>
      </c>
      <c r="K1855">
        <v>2</v>
      </c>
      <c r="L1855">
        <v>8</v>
      </c>
      <c r="M1855">
        <v>4</v>
      </c>
      <c r="N1855">
        <v>8</v>
      </c>
      <c r="O1855">
        <v>25</v>
      </c>
      <c r="P1855">
        <v>40</v>
      </c>
      <c r="Q1855">
        <v>11</v>
      </c>
      <c r="R1855">
        <v>13</v>
      </c>
      <c r="S1855">
        <v>21</v>
      </c>
      <c r="T1855">
        <v>2</v>
      </c>
      <c r="U1855">
        <v>13</v>
      </c>
      <c r="V1855">
        <v>8</v>
      </c>
      <c r="W1855">
        <v>3</v>
      </c>
      <c r="X1855">
        <v>10</v>
      </c>
      <c r="Y1855">
        <v>21</v>
      </c>
      <c r="Z1855">
        <v>34</v>
      </c>
      <c r="AA1855">
        <v>10</v>
      </c>
      <c r="AB1855">
        <v>78</v>
      </c>
      <c r="AC1855">
        <v>4</v>
      </c>
      <c r="AD1855">
        <v>17</v>
      </c>
      <c r="AE1855">
        <v>27</v>
      </c>
      <c r="AF1855">
        <v>8</v>
      </c>
      <c r="AG1855">
        <v>12</v>
      </c>
      <c r="AH1855">
        <v>5</v>
      </c>
      <c r="AI1855">
        <v>5</v>
      </c>
      <c r="AJ1855">
        <v>6</v>
      </c>
      <c r="AK1855">
        <v>4</v>
      </c>
      <c r="AL1855">
        <v>3</v>
      </c>
      <c r="AM1855">
        <v>118</v>
      </c>
      <c r="AN1855">
        <v>55</v>
      </c>
      <c r="AO1855">
        <v>4</v>
      </c>
      <c r="AP1855">
        <v>12</v>
      </c>
      <c r="AQ1855">
        <v>6</v>
      </c>
    </row>
    <row r="1856" spans="1:43" x14ac:dyDescent="0.25">
      <c r="A1856" t="s">
        <v>1854</v>
      </c>
      <c r="B1856">
        <v>6</v>
      </c>
      <c r="C1856">
        <v>4</v>
      </c>
      <c r="D1856">
        <v>5</v>
      </c>
      <c r="E1856">
        <v>5</v>
      </c>
      <c r="F1856">
        <v>2</v>
      </c>
      <c r="G1856">
        <v>5</v>
      </c>
      <c r="H1856">
        <v>5</v>
      </c>
      <c r="I1856">
        <v>2</v>
      </c>
      <c r="J1856">
        <v>8</v>
      </c>
      <c r="K1856">
        <v>37</v>
      </c>
      <c r="L1856">
        <v>39</v>
      </c>
      <c r="M1856">
        <v>26</v>
      </c>
      <c r="N1856">
        <v>5</v>
      </c>
      <c r="O1856">
        <v>4</v>
      </c>
      <c r="P1856">
        <v>9</v>
      </c>
      <c r="Q1856">
        <v>30</v>
      </c>
      <c r="R1856">
        <v>41</v>
      </c>
      <c r="S1856">
        <v>30</v>
      </c>
      <c r="T1856">
        <v>10</v>
      </c>
      <c r="U1856">
        <v>23</v>
      </c>
      <c r="V1856">
        <v>29</v>
      </c>
      <c r="W1856">
        <v>26</v>
      </c>
      <c r="X1856">
        <v>24</v>
      </c>
      <c r="Y1856">
        <v>20</v>
      </c>
      <c r="Z1856">
        <v>47</v>
      </c>
      <c r="AA1856">
        <v>33</v>
      </c>
      <c r="AB1856">
        <v>47</v>
      </c>
      <c r="AC1856">
        <v>30</v>
      </c>
      <c r="AD1856">
        <v>28</v>
      </c>
      <c r="AE1856">
        <v>39</v>
      </c>
      <c r="AF1856">
        <v>18</v>
      </c>
      <c r="AG1856">
        <v>0</v>
      </c>
      <c r="AH1856">
        <v>17</v>
      </c>
      <c r="AI1856">
        <v>6</v>
      </c>
      <c r="AJ1856">
        <v>18</v>
      </c>
      <c r="AK1856">
        <v>12</v>
      </c>
      <c r="AL1856">
        <v>13</v>
      </c>
      <c r="AM1856">
        <v>52</v>
      </c>
      <c r="AN1856">
        <v>36</v>
      </c>
      <c r="AO1856">
        <v>22</v>
      </c>
      <c r="AP1856">
        <v>31</v>
      </c>
      <c r="AQ1856">
        <v>20</v>
      </c>
    </row>
    <row r="1857" spans="1:43" x14ac:dyDescent="0.25">
      <c r="A1857" t="s">
        <v>1855</v>
      </c>
      <c r="B1857">
        <v>34</v>
      </c>
      <c r="C1857">
        <v>10</v>
      </c>
      <c r="D1857">
        <v>13</v>
      </c>
      <c r="E1857">
        <v>5</v>
      </c>
      <c r="F1857">
        <v>17</v>
      </c>
      <c r="G1857">
        <v>15</v>
      </c>
      <c r="H1857">
        <v>61</v>
      </c>
      <c r="I1857">
        <v>41</v>
      </c>
      <c r="J1857">
        <v>40</v>
      </c>
      <c r="K1857">
        <v>100</v>
      </c>
      <c r="L1857">
        <v>56</v>
      </c>
      <c r="M1857">
        <v>78</v>
      </c>
      <c r="N1857">
        <v>46</v>
      </c>
      <c r="O1857">
        <v>71</v>
      </c>
      <c r="P1857">
        <v>63</v>
      </c>
      <c r="Q1857">
        <v>684</v>
      </c>
      <c r="R1857">
        <v>42</v>
      </c>
      <c r="S1857">
        <v>45</v>
      </c>
      <c r="T1857">
        <v>29</v>
      </c>
      <c r="U1857">
        <v>32</v>
      </c>
      <c r="V1857">
        <v>43</v>
      </c>
      <c r="W1857">
        <v>51</v>
      </c>
      <c r="X1857">
        <v>117</v>
      </c>
      <c r="Y1857">
        <v>48</v>
      </c>
      <c r="Z1857">
        <v>110</v>
      </c>
      <c r="AA1857">
        <v>79</v>
      </c>
      <c r="AB1857">
        <v>119</v>
      </c>
      <c r="AC1857">
        <v>153</v>
      </c>
      <c r="AD1857">
        <v>76</v>
      </c>
      <c r="AE1857">
        <v>94</v>
      </c>
      <c r="AF1857">
        <v>20</v>
      </c>
      <c r="AG1857">
        <v>17</v>
      </c>
      <c r="AH1857">
        <v>24</v>
      </c>
      <c r="AI1857">
        <v>29</v>
      </c>
      <c r="AJ1857">
        <v>29</v>
      </c>
      <c r="AK1857">
        <v>34</v>
      </c>
      <c r="AL1857">
        <v>177</v>
      </c>
      <c r="AM1857">
        <v>74</v>
      </c>
      <c r="AN1857">
        <v>84</v>
      </c>
      <c r="AO1857">
        <v>39</v>
      </c>
      <c r="AP1857">
        <v>59</v>
      </c>
      <c r="AQ1857">
        <v>43</v>
      </c>
    </row>
    <row r="1858" spans="1:43" x14ac:dyDescent="0.25">
      <c r="A1858" t="s">
        <v>1856</v>
      </c>
      <c r="B1858">
        <v>4</v>
      </c>
      <c r="C1858">
        <v>6</v>
      </c>
      <c r="D1858">
        <v>3</v>
      </c>
      <c r="E1858">
        <v>170</v>
      </c>
      <c r="F1858">
        <v>16</v>
      </c>
      <c r="G1858">
        <v>35</v>
      </c>
      <c r="H1858">
        <v>13</v>
      </c>
      <c r="I1858">
        <v>12</v>
      </c>
      <c r="J1858">
        <v>14</v>
      </c>
      <c r="K1858">
        <v>6</v>
      </c>
      <c r="L1858">
        <v>15</v>
      </c>
      <c r="M1858">
        <v>9</v>
      </c>
      <c r="N1858">
        <v>14</v>
      </c>
      <c r="O1858">
        <v>7</v>
      </c>
      <c r="P1858">
        <v>11</v>
      </c>
      <c r="Q1858">
        <v>7</v>
      </c>
      <c r="R1858">
        <v>22</v>
      </c>
      <c r="S1858">
        <v>10</v>
      </c>
      <c r="T1858">
        <v>11</v>
      </c>
      <c r="U1858">
        <v>132</v>
      </c>
      <c r="V1858">
        <v>10</v>
      </c>
      <c r="W1858">
        <v>17</v>
      </c>
      <c r="X1858">
        <v>10</v>
      </c>
      <c r="Y1858">
        <v>9</v>
      </c>
      <c r="Z1858">
        <v>17</v>
      </c>
      <c r="AA1858">
        <v>14</v>
      </c>
      <c r="AB1858">
        <v>36</v>
      </c>
      <c r="AC1858">
        <v>33</v>
      </c>
      <c r="AD1858">
        <v>47</v>
      </c>
      <c r="AE1858">
        <v>18</v>
      </c>
      <c r="AF1858">
        <v>14</v>
      </c>
      <c r="AG1858">
        <v>11</v>
      </c>
      <c r="AH1858">
        <v>21</v>
      </c>
      <c r="AI1858">
        <v>6</v>
      </c>
      <c r="AJ1858">
        <v>6</v>
      </c>
      <c r="AK1858">
        <v>10</v>
      </c>
      <c r="AL1858">
        <v>16</v>
      </c>
      <c r="AM1858">
        <v>105</v>
      </c>
      <c r="AN1858">
        <v>36</v>
      </c>
      <c r="AO1858">
        <v>11</v>
      </c>
      <c r="AP1858">
        <v>40</v>
      </c>
      <c r="AQ1858">
        <v>15</v>
      </c>
    </row>
    <row r="1859" spans="1:43" x14ac:dyDescent="0.25">
      <c r="A1859" t="s">
        <v>1857</v>
      </c>
      <c r="B1859">
        <v>4</v>
      </c>
      <c r="C1859">
        <v>1</v>
      </c>
      <c r="D1859">
        <v>6</v>
      </c>
      <c r="E1859">
        <v>3</v>
      </c>
      <c r="F1859">
        <v>5</v>
      </c>
      <c r="G1859">
        <v>0</v>
      </c>
      <c r="H1859">
        <v>10</v>
      </c>
      <c r="I1859">
        <v>11</v>
      </c>
      <c r="J1859">
        <v>14</v>
      </c>
      <c r="K1859">
        <v>11</v>
      </c>
      <c r="L1859">
        <v>10</v>
      </c>
      <c r="M1859">
        <v>16</v>
      </c>
      <c r="N1859">
        <v>7</v>
      </c>
      <c r="O1859">
        <v>4</v>
      </c>
      <c r="P1859">
        <v>9</v>
      </c>
      <c r="Q1859">
        <v>16</v>
      </c>
      <c r="R1859">
        <v>15</v>
      </c>
      <c r="S1859">
        <v>13</v>
      </c>
      <c r="T1859">
        <v>2</v>
      </c>
      <c r="U1859">
        <v>7</v>
      </c>
      <c r="V1859">
        <v>15</v>
      </c>
      <c r="W1859">
        <v>9</v>
      </c>
      <c r="X1859">
        <v>20</v>
      </c>
      <c r="Y1859">
        <v>11</v>
      </c>
      <c r="Z1859">
        <v>37</v>
      </c>
      <c r="AA1859">
        <v>44</v>
      </c>
      <c r="AB1859">
        <v>47</v>
      </c>
      <c r="AC1859">
        <v>65</v>
      </c>
      <c r="AD1859">
        <v>47</v>
      </c>
      <c r="AE1859">
        <v>32</v>
      </c>
      <c r="AF1859">
        <v>8</v>
      </c>
      <c r="AG1859">
        <v>7</v>
      </c>
      <c r="AH1859">
        <v>9</v>
      </c>
      <c r="AI1859">
        <v>3</v>
      </c>
      <c r="AJ1859">
        <v>3</v>
      </c>
      <c r="AK1859">
        <v>4</v>
      </c>
      <c r="AL1859">
        <v>24</v>
      </c>
      <c r="AM1859">
        <v>60</v>
      </c>
      <c r="AN1859">
        <v>20</v>
      </c>
      <c r="AO1859">
        <v>12</v>
      </c>
      <c r="AP1859">
        <v>17</v>
      </c>
      <c r="AQ1859">
        <v>6</v>
      </c>
    </row>
    <row r="1860" spans="1:43" x14ac:dyDescent="0.25">
      <c r="A1860" t="s">
        <v>1858</v>
      </c>
      <c r="B1860">
        <v>19</v>
      </c>
      <c r="C1860">
        <v>3</v>
      </c>
      <c r="D1860">
        <v>4</v>
      </c>
      <c r="E1860">
        <v>14</v>
      </c>
      <c r="F1860">
        <v>12</v>
      </c>
      <c r="G1860">
        <v>9</v>
      </c>
      <c r="H1860">
        <v>12</v>
      </c>
      <c r="I1860">
        <v>3</v>
      </c>
      <c r="J1860">
        <v>1</v>
      </c>
      <c r="K1860">
        <v>184</v>
      </c>
      <c r="L1860">
        <v>11</v>
      </c>
      <c r="M1860">
        <v>22</v>
      </c>
      <c r="N1860">
        <v>15</v>
      </c>
      <c r="O1860">
        <v>9</v>
      </c>
      <c r="P1860">
        <v>7</v>
      </c>
      <c r="Q1860">
        <v>8</v>
      </c>
      <c r="R1860">
        <v>13</v>
      </c>
      <c r="S1860">
        <v>17</v>
      </c>
      <c r="T1860">
        <v>12</v>
      </c>
      <c r="U1860">
        <v>8</v>
      </c>
      <c r="V1860">
        <v>23</v>
      </c>
      <c r="W1860">
        <v>13</v>
      </c>
      <c r="X1860">
        <v>14</v>
      </c>
      <c r="Y1860">
        <v>37</v>
      </c>
      <c r="Z1860">
        <v>32</v>
      </c>
      <c r="AA1860">
        <v>14</v>
      </c>
      <c r="AB1860">
        <v>20</v>
      </c>
      <c r="AC1860">
        <v>14</v>
      </c>
      <c r="AD1860">
        <v>10</v>
      </c>
      <c r="AE1860">
        <v>21</v>
      </c>
      <c r="AF1860">
        <v>16</v>
      </c>
      <c r="AG1860">
        <v>23</v>
      </c>
      <c r="AH1860">
        <v>12</v>
      </c>
      <c r="AI1860">
        <v>8</v>
      </c>
      <c r="AJ1860">
        <v>16</v>
      </c>
      <c r="AK1860">
        <v>11</v>
      </c>
      <c r="AL1860">
        <v>13</v>
      </c>
      <c r="AM1860">
        <v>14</v>
      </c>
      <c r="AN1860">
        <v>10</v>
      </c>
      <c r="AO1860">
        <v>13</v>
      </c>
      <c r="AP1860">
        <v>15</v>
      </c>
      <c r="AQ1860">
        <v>10</v>
      </c>
    </row>
    <row r="1861" spans="1:43" x14ac:dyDescent="0.25">
      <c r="A1861" t="s">
        <v>1859</v>
      </c>
      <c r="B1861">
        <v>21</v>
      </c>
      <c r="C1861">
        <v>25</v>
      </c>
      <c r="D1861">
        <v>16</v>
      </c>
      <c r="E1861">
        <v>8</v>
      </c>
      <c r="F1861">
        <v>18</v>
      </c>
      <c r="G1861">
        <v>9</v>
      </c>
      <c r="H1861">
        <v>40</v>
      </c>
      <c r="I1861">
        <v>43</v>
      </c>
      <c r="J1861">
        <v>35</v>
      </c>
      <c r="K1861">
        <v>27</v>
      </c>
      <c r="L1861">
        <v>27</v>
      </c>
      <c r="M1861">
        <v>26</v>
      </c>
      <c r="N1861">
        <v>30</v>
      </c>
      <c r="O1861">
        <v>24</v>
      </c>
      <c r="P1861">
        <v>27</v>
      </c>
      <c r="Q1861">
        <v>60</v>
      </c>
      <c r="R1861">
        <v>225</v>
      </c>
      <c r="S1861">
        <v>72</v>
      </c>
      <c r="T1861">
        <v>30</v>
      </c>
      <c r="U1861">
        <v>34</v>
      </c>
      <c r="V1861">
        <v>59</v>
      </c>
      <c r="W1861">
        <v>41</v>
      </c>
      <c r="X1861">
        <v>63</v>
      </c>
      <c r="Y1861">
        <v>45</v>
      </c>
      <c r="Z1861">
        <v>69</v>
      </c>
      <c r="AA1861">
        <v>54</v>
      </c>
      <c r="AB1861">
        <v>57</v>
      </c>
      <c r="AC1861">
        <v>40</v>
      </c>
      <c r="AD1861">
        <v>34</v>
      </c>
      <c r="AE1861">
        <v>36</v>
      </c>
      <c r="AF1861">
        <v>38</v>
      </c>
      <c r="AG1861">
        <v>15</v>
      </c>
      <c r="AH1861">
        <v>43</v>
      </c>
      <c r="AI1861">
        <v>26</v>
      </c>
      <c r="AJ1861">
        <v>29</v>
      </c>
      <c r="AK1861">
        <v>30</v>
      </c>
      <c r="AL1861">
        <v>234</v>
      </c>
      <c r="AM1861">
        <v>48</v>
      </c>
      <c r="AN1861">
        <v>36</v>
      </c>
      <c r="AO1861">
        <v>27</v>
      </c>
      <c r="AP1861">
        <v>25</v>
      </c>
      <c r="AQ1861">
        <v>27</v>
      </c>
    </row>
    <row r="1862" spans="1:43" x14ac:dyDescent="0.25">
      <c r="A1862" t="s">
        <v>1860</v>
      </c>
      <c r="B1862">
        <v>1</v>
      </c>
      <c r="C1862">
        <v>0</v>
      </c>
      <c r="D1862">
        <v>0</v>
      </c>
      <c r="E1862">
        <v>0</v>
      </c>
      <c r="F1862">
        <v>2</v>
      </c>
      <c r="G1862">
        <v>1</v>
      </c>
      <c r="H1862">
        <v>14</v>
      </c>
      <c r="I1862">
        <v>0</v>
      </c>
      <c r="J1862">
        <v>2</v>
      </c>
      <c r="K1862">
        <v>4</v>
      </c>
      <c r="L1862">
        <v>3</v>
      </c>
      <c r="M1862">
        <v>4</v>
      </c>
      <c r="N1862">
        <v>2</v>
      </c>
      <c r="O1862">
        <v>1</v>
      </c>
      <c r="P1862">
        <v>2</v>
      </c>
      <c r="Q1862">
        <v>12</v>
      </c>
      <c r="R1862">
        <v>13</v>
      </c>
      <c r="S1862">
        <v>9</v>
      </c>
      <c r="T1862">
        <v>8</v>
      </c>
      <c r="U1862">
        <v>8</v>
      </c>
      <c r="V1862">
        <v>6</v>
      </c>
      <c r="W1862">
        <v>12</v>
      </c>
      <c r="X1862">
        <v>16</v>
      </c>
      <c r="Y1862">
        <v>32</v>
      </c>
      <c r="Z1862">
        <v>10</v>
      </c>
      <c r="AA1862">
        <v>74</v>
      </c>
      <c r="AB1862">
        <v>28</v>
      </c>
      <c r="AC1862">
        <v>16</v>
      </c>
      <c r="AD1862">
        <v>14</v>
      </c>
      <c r="AE1862">
        <v>6</v>
      </c>
      <c r="AF1862">
        <v>15</v>
      </c>
      <c r="AG1862">
        <v>16</v>
      </c>
      <c r="AH1862">
        <v>18</v>
      </c>
      <c r="AI1862">
        <v>11</v>
      </c>
      <c r="AJ1862">
        <v>7</v>
      </c>
      <c r="AK1862">
        <v>27</v>
      </c>
      <c r="AL1862">
        <v>25</v>
      </c>
      <c r="AM1862">
        <v>21</v>
      </c>
      <c r="AN1862">
        <v>14</v>
      </c>
      <c r="AO1862">
        <v>22</v>
      </c>
      <c r="AP1862">
        <v>7</v>
      </c>
      <c r="AQ1862">
        <v>12</v>
      </c>
    </row>
    <row r="1863" spans="1:43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2</v>
      </c>
      <c r="K1863">
        <v>1</v>
      </c>
      <c r="L1863">
        <v>0</v>
      </c>
      <c r="M1863">
        <v>2</v>
      </c>
      <c r="N1863">
        <v>0</v>
      </c>
      <c r="O1863">
        <v>0</v>
      </c>
      <c r="P1863">
        <v>0</v>
      </c>
      <c r="Q1863">
        <v>4</v>
      </c>
      <c r="R1863">
        <v>4</v>
      </c>
      <c r="S1863">
        <v>0</v>
      </c>
      <c r="T1863">
        <v>0</v>
      </c>
      <c r="U1863">
        <v>0</v>
      </c>
      <c r="V1863">
        <v>2</v>
      </c>
      <c r="W1863">
        <v>1</v>
      </c>
      <c r="X1863">
        <v>0</v>
      </c>
      <c r="Y1863">
        <v>0</v>
      </c>
      <c r="Z1863">
        <v>17</v>
      </c>
      <c r="AA1863">
        <v>0</v>
      </c>
      <c r="AB1863">
        <v>15</v>
      </c>
      <c r="AC1863">
        <v>0</v>
      </c>
      <c r="AD1863">
        <v>0</v>
      </c>
      <c r="AE1863">
        <v>6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</v>
      </c>
      <c r="AM1863">
        <v>4</v>
      </c>
      <c r="AN1863">
        <v>1</v>
      </c>
      <c r="AO1863">
        <v>0</v>
      </c>
      <c r="AP1863">
        <v>0</v>
      </c>
      <c r="AQ1863">
        <v>0</v>
      </c>
    </row>
    <row r="1864" spans="1:43" x14ac:dyDescent="0.25">
      <c r="A1864" t="s">
        <v>1862</v>
      </c>
      <c r="B1864">
        <v>10</v>
      </c>
      <c r="C1864">
        <v>2</v>
      </c>
      <c r="D1864">
        <v>1</v>
      </c>
      <c r="E1864">
        <v>5</v>
      </c>
      <c r="F1864">
        <v>0</v>
      </c>
      <c r="G1864">
        <v>3</v>
      </c>
      <c r="H1864">
        <v>12</v>
      </c>
      <c r="I1864">
        <v>17</v>
      </c>
      <c r="J1864">
        <v>12</v>
      </c>
      <c r="K1864">
        <v>19</v>
      </c>
      <c r="L1864">
        <v>14</v>
      </c>
      <c r="M1864">
        <v>15</v>
      </c>
      <c r="N1864">
        <v>2</v>
      </c>
      <c r="O1864">
        <v>4</v>
      </c>
      <c r="P1864">
        <v>3</v>
      </c>
      <c r="Q1864">
        <v>22</v>
      </c>
      <c r="R1864">
        <v>25</v>
      </c>
      <c r="S1864">
        <v>14</v>
      </c>
      <c r="T1864">
        <v>12</v>
      </c>
      <c r="U1864">
        <v>7</v>
      </c>
      <c r="V1864">
        <v>16</v>
      </c>
      <c r="W1864">
        <v>28</v>
      </c>
      <c r="X1864">
        <v>74</v>
      </c>
      <c r="Y1864">
        <v>33</v>
      </c>
      <c r="Z1864">
        <v>31</v>
      </c>
      <c r="AA1864">
        <v>37</v>
      </c>
      <c r="AB1864">
        <v>51</v>
      </c>
      <c r="AC1864">
        <v>27</v>
      </c>
      <c r="AD1864">
        <v>22</v>
      </c>
      <c r="AE1864">
        <v>25</v>
      </c>
      <c r="AF1864">
        <v>14</v>
      </c>
      <c r="AG1864">
        <v>4</v>
      </c>
      <c r="AH1864">
        <v>14</v>
      </c>
      <c r="AI1864">
        <v>16</v>
      </c>
      <c r="AJ1864">
        <v>18</v>
      </c>
      <c r="AK1864">
        <v>16</v>
      </c>
      <c r="AL1864">
        <v>12</v>
      </c>
      <c r="AM1864">
        <v>28</v>
      </c>
      <c r="AN1864">
        <v>41</v>
      </c>
      <c r="AO1864">
        <v>15</v>
      </c>
      <c r="AP1864">
        <v>27</v>
      </c>
      <c r="AQ1864">
        <v>9</v>
      </c>
    </row>
    <row r="1865" spans="1:43" x14ac:dyDescent="0.25">
      <c r="A1865" t="s">
        <v>1863</v>
      </c>
      <c r="B1865">
        <v>7</v>
      </c>
      <c r="C1865">
        <v>8</v>
      </c>
      <c r="D1865">
        <v>17</v>
      </c>
      <c r="E1865">
        <v>8</v>
      </c>
      <c r="F1865">
        <v>6</v>
      </c>
      <c r="G1865">
        <v>9</v>
      </c>
      <c r="H1865">
        <v>35</v>
      </c>
      <c r="I1865">
        <v>47</v>
      </c>
      <c r="J1865">
        <v>128</v>
      </c>
      <c r="K1865">
        <v>9</v>
      </c>
      <c r="L1865">
        <v>0</v>
      </c>
      <c r="M1865">
        <v>6</v>
      </c>
      <c r="N1865">
        <v>1</v>
      </c>
      <c r="O1865">
        <v>2</v>
      </c>
      <c r="P1865">
        <v>3</v>
      </c>
      <c r="Q1865">
        <v>8</v>
      </c>
      <c r="R1865">
        <v>14</v>
      </c>
      <c r="S1865">
        <v>14</v>
      </c>
      <c r="T1865">
        <v>4</v>
      </c>
      <c r="U1865">
        <v>8</v>
      </c>
      <c r="V1865">
        <v>14</v>
      </c>
      <c r="W1865">
        <v>2</v>
      </c>
      <c r="X1865">
        <v>5</v>
      </c>
      <c r="Y1865">
        <v>4</v>
      </c>
      <c r="Z1865">
        <v>4</v>
      </c>
      <c r="AA1865">
        <v>4</v>
      </c>
      <c r="AB1865">
        <v>3</v>
      </c>
      <c r="AC1865">
        <v>3</v>
      </c>
      <c r="AD1865">
        <v>1</v>
      </c>
      <c r="AE1865">
        <v>1</v>
      </c>
      <c r="AF1865">
        <v>7</v>
      </c>
      <c r="AG1865">
        <v>1</v>
      </c>
      <c r="AH1865">
        <v>17</v>
      </c>
      <c r="AI1865">
        <v>6</v>
      </c>
      <c r="AJ1865">
        <v>6</v>
      </c>
      <c r="AK1865">
        <v>3</v>
      </c>
      <c r="AL1865">
        <v>7</v>
      </c>
      <c r="AM1865">
        <v>12</v>
      </c>
      <c r="AN1865">
        <v>2</v>
      </c>
      <c r="AO1865">
        <v>4</v>
      </c>
      <c r="AP1865">
        <v>4</v>
      </c>
      <c r="AQ1865">
        <v>6</v>
      </c>
    </row>
    <row r="1866" spans="1:43" x14ac:dyDescent="0.25">
      <c r="A1866" t="s">
        <v>1864</v>
      </c>
      <c r="B1866">
        <v>40</v>
      </c>
      <c r="C1866">
        <v>6</v>
      </c>
      <c r="D1866">
        <v>9</v>
      </c>
      <c r="E1866">
        <v>12</v>
      </c>
      <c r="F1866">
        <v>23</v>
      </c>
      <c r="G1866">
        <v>7</v>
      </c>
      <c r="H1866">
        <v>13</v>
      </c>
      <c r="I1866">
        <v>10</v>
      </c>
      <c r="J1866">
        <v>28</v>
      </c>
      <c r="K1866">
        <v>11</v>
      </c>
      <c r="L1866">
        <v>17</v>
      </c>
      <c r="M1866">
        <v>18</v>
      </c>
      <c r="N1866">
        <v>9</v>
      </c>
      <c r="O1866">
        <v>5</v>
      </c>
      <c r="P1866">
        <v>15</v>
      </c>
      <c r="Q1866">
        <v>6</v>
      </c>
      <c r="R1866">
        <v>17</v>
      </c>
      <c r="S1866">
        <v>12</v>
      </c>
      <c r="T1866">
        <v>11</v>
      </c>
      <c r="U1866">
        <v>17</v>
      </c>
      <c r="V1866">
        <v>9</v>
      </c>
      <c r="W1866">
        <v>13</v>
      </c>
      <c r="X1866">
        <v>16</v>
      </c>
      <c r="Y1866">
        <v>23</v>
      </c>
      <c r="Z1866">
        <v>544</v>
      </c>
      <c r="AA1866">
        <v>747</v>
      </c>
      <c r="AB1866">
        <v>43</v>
      </c>
      <c r="AC1866">
        <v>22</v>
      </c>
      <c r="AD1866">
        <v>21</v>
      </c>
      <c r="AE1866">
        <v>23</v>
      </c>
      <c r="AF1866">
        <v>13</v>
      </c>
      <c r="AG1866">
        <v>13</v>
      </c>
      <c r="AH1866">
        <v>17</v>
      </c>
      <c r="AI1866">
        <v>10</v>
      </c>
      <c r="AJ1866">
        <v>13</v>
      </c>
      <c r="AK1866">
        <v>15</v>
      </c>
      <c r="AL1866">
        <v>9</v>
      </c>
      <c r="AM1866">
        <v>20</v>
      </c>
      <c r="AN1866">
        <v>35</v>
      </c>
      <c r="AO1866">
        <v>12</v>
      </c>
      <c r="AP1866">
        <v>9</v>
      </c>
      <c r="AQ1866">
        <v>12</v>
      </c>
    </row>
    <row r="1867" spans="1:43" x14ac:dyDescent="0.25">
      <c r="A1867" t="s">
        <v>1865</v>
      </c>
      <c r="B1867">
        <v>0</v>
      </c>
      <c r="C1867">
        <v>4</v>
      </c>
      <c r="D1867">
        <v>2</v>
      </c>
      <c r="E1867">
        <v>0</v>
      </c>
      <c r="F1867">
        <v>2</v>
      </c>
      <c r="G1867">
        <v>4</v>
      </c>
      <c r="H1867">
        <v>53</v>
      </c>
      <c r="I1867">
        <v>27</v>
      </c>
      <c r="J1867">
        <v>61</v>
      </c>
      <c r="K1867">
        <v>4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10</v>
      </c>
      <c r="R1867">
        <v>4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2</v>
      </c>
      <c r="AB1867">
        <v>0</v>
      </c>
      <c r="AC1867">
        <v>1</v>
      </c>
      <c r="AD1867">
        <v>0</v>
      </c>
      <c r="AE1867">
        <v>0</v>
      </c>
      <c r="AF1867">
        <v>2</v>
      </c>
      <c r="AG1867">
        <v>0</v>
      </c>
      <c r="AH1867">
        <v>0</v>
      </c>
      <c r="AI1867">
        <v>0</v>
      </c>
      <c r="AJ1867">
        <v>0</v>
      </c>
      <c r="AK1867">
        <v>4</v>
      </c>
      <c r="AL1867">
        <v>0</v>
      </c>
      <c r="AM1867">
        <v>0</v>
      </c>
      <c r="AN1867">
        <v>0</v>
      </c>
      <c r="AO1867">
        <v>2</v>
      </c>
      <c r="AP1867">
        <v>0</v>
      </c>
      <c r="AQ1867">
        <v>0</v>
      </c>
    </row>
    <row r="1868" spans="1:43" x14ac:dyDescent="0.25">
      <c r="A1868" t="s">
        <v>1866</v>
      </c>
      <c r="B1868">
        <v>0</v>
      </c>
      <c r="C1868">
        <v>0</v>
      </c>
      <c r="D1868">
        <v>2</v>
      </c>
      <c r="E1868">
        <v>0</v>
      </c>
      <c r="F1868">
        <v>0</v>
      </c>
      <c r="G1868">
        <v>0</v>
      </c>
      <c r="H1868">
        <v>6</v>
      </c>
      <c r="I1868">
        <v>0</v>
      </c>
      <c r="J1868">
        <v>12</v>
      </c>
      <c r="K1868">
        <v>6</v>
      </c>
      <c r="L1868">
        <v>0</v>
      </c>
      <c r="M1868">
        <v>0</v>
      </c>
      <c r="N1868">
        <v>6</v>
      </c>
      <c r="O1868">
        <v>10</v>
      </c>
      <c r="P1868">
        <v>9</v>
      </c>
      <c r="Q1868">
        <v>15</v>
      </c>
      <c r="R1868">
        <v>21</v>
      </c>
      <c r="S1868">
        <v>16</v>
      </c>
      <c r="T1868">
        <v>0</v>
      </c>
      <c r="U1868">
        <v>2</v>
      </c>
      <c r="V1868">
        <v>9</v>
      </c>
      <c r="W1868">
        <v>19</v>
      </c>
      <c r="X1868">
        <v>22</v>
      </c>
      <c r="Y1868">
        <v>8</v>
      </c>
      <c r="Z1868">
        <v>2</v>
      </c>
      <c r="AA1868">
        <v>12</v>
      </c>
      <c r="AB1868">
        <v>14</v>
      </c>
      <c r="AC1868">
        <v>9</v>
      </c>
      <c r="AD1868">
        <v>23</v>
      </c>
      <c r="AE1868">
        <v>10</v>
      </c>
      <c r="AF1868">
        <v>4</v>
      </c>
      <c r="AG1868">
        <v>11</v>
      </c>
      <c r="AH1868">
        <v>6</v>
      </c>
      <c r="AI1868">
        <v>4</v>
      </c>
      <c r="AJ1868">
        <v>0</v>
      </c>
      <c r="AK1868">
        <v>2</v>
      </c>
      <c r="AL1868">
        <v>4</v>
      </c>
      <c r="AM1868">
        <v>8</v>
      </c>
      <c r="AN1868">
        <v>9</v>
      </c>
      <c r="AO1868">
        <v>0</v>
      </c>
      <c r="AP1868">
        <v>14</v>
      </c>
      <c r="AQ1868">
        <v>2</v>
      </c>
    </row>
    <row r="1869" spans="1:43" x14ac:dyDescent="0.25">
      <c r="A1869" t="s">
        <v>1867</v>
      </c>
      <c r="B1869">
        <v>99</v>
      </c>
      <c r="C1869">
        <v>52</v>
      </c>
      <c r="D1869">
        <v>218</v>
      </c>
      <c r="E1869">
        <v>103</v>
      </c>
      <c r="F1869">
        <v>199</v>
      </c>
      <c r="G1869">
        <v>161</v>
      </c>
      <c r="H1869">
        <v>316</v>
      </c>
      <c r="I1869">
        <v>206</v>
      </c>
      <c r="J1869">
        <v>503</v>
      </c>
      <c r="K1869">
        <v>140</v>
      </c>
      <c r="L1869">
        <v>187</v>
      </c>
      <c r="M1869">
        <v>182</v>
      </c>
      <c r="N1869">
        <v>1590</v>
      </c>
      <c r="O1869">
        <v>151</v>
      </c>
      <c r="P1869">
        <v>164</v>
      </c>
      <c r="Q1869">
        <v>407</v>
      </c>
      <c r="R1869">
        <v>382</v>
      </c>
      <c r="S1869">
        <v>354</v>
      </c>
      <c r="T1869">
        <v>144</v>
      </c>
      <c r="U1869">
        <v>225</v>
      </c>
      <c r="V1869">
        <v>186</v>
      </c>
      <c r="W1869">
        <v>158</v>
      </c>
      <c r="X1869">
        <v>143</v>
      </c>
      <c r="Y1869">
        <v>117</v>
      </c>
      <c r="Z1869">
        <v>165</v>
      </c>
      <c r="AA1869">
        <v>298</v>
      </c>
      <c r="AB1869">
        <v>2166</v>
      </c>
      <c r="AC1869">
        <v>206</v>
      </c>
      <c r="AD1869">
        <v>491</v>
      </c>
      <c r="AE1869">
        <v>231</v>
      </c>
      <c r="AF1869">
        <v>153</v>
      </c>
      <c r="AG1869">
        <v>82</v>
      </c>
      <c r="AH1869">
        <v>153</v>
      </c>
      <c r="AI1869">
        <v>93</v>
      </c>
      <c r="AJ1869">
        <v>146</v>
      </c>
      <c r="AK1869">
        <v>93</v>
      </c>
      <c r="AL1869">
        <v>302</v>
      </c>
      <c r="AM1869">
        <v>278</v>
      </c>
      <c r="AN1869">
        <v>173</v>
      </c>
      <c r="AO1869">
        <v>89</v>
      </c>
      <c r="AP1869">
        <v>174</v>
      </c>
      <c r="AQ1869">
        <v>130</v>
      </c>
    </row>
    <row r="1870" spans="1:43" x14ac:dyDescent="0.25">
      <c r="A1870" t="s">
        <v>1868</v>
      </c>
      <c r="B1870">
        <v>9</v>
      </c>
      <c r="C1870">
        <v>24</v>
      </c>
      <c r="D1870">
        <v>5</v>
      </c>
      <c r="E1870">
        <v>33</v>
      </c>
      <c r="F1870">
        <v>34</v>
      </c>
      <c r="G1870">
        <v>31</v>
      </c>
      <c r="H1870">
        <v>113</v>
      </c>
      <c r="I1870">
        <v>52</v>
      </c>
      <c r="J1870">
        <v>95</v>
      </c>
      <c r="K1870">
        <v>27</v>
      </c>
      <c r="L1870">
        <v>33</v>
      </c>
      <c r="M1870">
        <v>39</v>
      </c>
      <c r="N1870">
        <v>48</v>
      </c>
      <c r="O1870">
        <v>60</v>
      </c>
      <c r="P1870">
        <v>67</v>
      </c>
      <c r="Q1870">
        <v>10</v>
      </c>
      <c r="R1870">
        <v>14</v>
      </c>
      <c r="S1870">
        <v>9</v>
      </c>
      <c r="T1870">
        <v>2</v>
      </c>
      <c r="U1870">
        <v>3</v>
      </c>
      <c r="V1870">
        <v>8</v>
      </c>
      <c r="W1870">
        <v>6</v>
      </c>
      <c r="X1870">
        <v>9</v>
      </c>
      <c r="Y1870">
        <v>9</v>
      </c>
      <c r="Z1870">
        <v>7</v>
      </c>
      <c r="AA1870">
        <v>4</v>
      </c>
      <c r="AB1870">
        <v>4</v>
      </c>
      <c r="AC1870">
        <v>3</v>
      </c>
      <c r="AD1870">
        <v>3</v>
      </c>
      <c r="AE1870">
        <v>7</v>
      </c>
      <c r="AF1870">
        <v>13</v>
      </c>
      <c r="AG1870">
        <v>2</v>
      </c>
      <c r="AH1870">
        <v>21</v>
      </c>
      <c r="AI1870">
        <v>10</v>
      </c>
      <c r="AJ1870">
        <v>6</v>
      </c>
      <c r="AK1870">
        <v>6</v>
      </c>
      <c r="AL1870">
        <v>4</v>
      </c>
      <c r="AM1870">
        <v>6</v>
      </c>
      <c r="AN1870">
        <v>2</v>
      </c>
      <c r="AO1870">
        <v>8</v>
      </c>
      <c r="AP1870">
        <v>15</v>
      </c>
      <c r="AQ1870">
        <v>4</v>
      </c>
    </row>
    <row r="1871" spans="1:43" x14ac:dyDescent="0.25">
      <c r="A1871" t="s">
        <v>1869</v>
      </c>
      <c r="B1871">
        <v>243</v>
      </c>
      <c r="C1871">
        <v>234</v>
      </c>
      <c r="D1871">
        <v>184</v>
      </c>
      <c r="E1871">
        <v>506</v>
      </c>
      <c r="F1871">
        <v>813</v>
      </c>
      <c r="G1871">
        <v>626</v>
      </c>
      <c r="H1871">
        <v>2417</v>
      </c>
      <c r="I1871">
        <v>1102</v>
      </c>
      <c r="J1871">
        <v>3238</v>
      </c>
      <c r="K1871">
        <v>537</v>
      </c>
      <c r="L1871">
        <v>430</v>
      </c>
      <c r="M1871">
        <v>470</v>
      </c>
      <c r="N1871">
        <v>1077</v>
      </c>
      <c r="O1871">
        <v>4468</v>
      </c>
      <c r="P1871">
        <v>1371</v>
      </c>
      <c r="Q1871">
        <v>461</v>
      </c>
      <c r="R1871">
        <v>714</v>
      </c>
      <c r="S1871">
        <v>464</v>
      </c>
      <c r="T1871">
        <v>216</v>
      </c>
      <c r="U1871">
        <v>219</v>
      </c>
      <c r="V1871">
        <v>406</v>
      </c>
      <c r="W1871">
        <v>271</v>
      </c>
      <c r="X1871">
        <v>478</v>
      </c>
      <c r="Y1871">
        <v>466</v>
      </c>
      <c r="Z1871">
        <v>204</v>
      </c>
      <c r="AA1871">
        <v>204</v>
      </c>
      <c r="AB1871">
        <v>197</v>
      </c>
      <c r="AC1871">
        <v>174</v>
      </c>
      <c r="AD1871">
        <v>218</v>
      </c>
      <c r="AE1871">
        <v>192</v>
      </c>
      <c r="AF1871">
        <v>241</v>
      </c>
      <c r="AG1871">
        <v>393</v>
      </c>
      <c r="AH1871">
        <v>390</v>
      </c>
      <c r="AI1871">
        <v>216</v>
      </c>
      <c r="AJ1871">
        <v>183</v>
      </c>
      <c r="AK1871">
        <v>191</v>
      </c>
      <c r="AL1871">
        <v>391</v>
      </c>
      <c r="AM1871">
        <v>269</v>
      </c>
      <c r="AN1871">
        <v>260</v>
      </c>
      <c r="AO1871">
        <v>209</v>
      </c>
      <c r="AP1871">
        <v>253</v>
      </c>
      <c r="AQ1871">
        <v>228</v>
      </c>
    </row>
    <row r="1872" spans="1:43" x14ac:dyDescent="0.25">
      <c r="A1872" t="s">
        <v>1870</v>
      </c>
      <c r="B1872">
        <v>179</v>
      </c>
      <c r="C1872">
        <v>54</v>
      </c>
      <c r="D1872">
        <v>175</v>
      </c>
      <c r="E1872">
        <v>97</v>
      </c>
      <c r="F1872">
        <v>152</v>
      </c>
      <c r="G1872">
        <v>197</v>
      </c>
      <c r="H1872">
        <v>247</v>
      </c>
      <c r="I1872">
        <v>240</v>
      </c>
      <c r="J1872">
        <v>279</v>
      </c>
      <c r="K1872">
        <v>223</v>
      </c>
      <c r="L1872">
        <v>1996</v>
      </c>
      <c r="M1872">
        <v>134</v>
      </c>
      <c r="N1872">
        <v>183</v>
      </c>
      <c r="O1872">
        <v>204</v>
      </c>
      <c r="P1872">
        <v>228</v>
      </c>
      <c r="Q1872">
        <v>960</v>
      </c>
      <c r="R1872">
        <v>1395</v>
      </c>
      <c r="S1872">
        <v>2256</v>
      </c>
      <c r="T1872">
        <v>182</v>
      </c>
      <c r="U1872">
        <v>328</v>
      </c>
      <c r="V1872">
        <v>441</v>
      </c>
      <c r="W1872">
        <v>382</v>
      </c>
      <c r="X1872">
        <v>728</v>
      </c>
      <c r="Y1872">
        <v>401</v>
      </c>
      <c r="Z1872">
        <v>515</v>
      </c>
      <c r="AA1872">
        <v>339</v>
      </c>
      <c r="AB1872">
        <v>1564</v>
      </c>
      <c r="AC1872">
        <v>433</v>
      </c>
      <c r="AD1872">
        <v>672</v>
      </c>
      <c r="AE1872">
        <v>829</v>
      </c>
      <c r="AF1872">
        <v>361</v>
      </c>
      <c r="AG1872">
        <v>190</v>
      </c>
      <c r="AH1872">
        <v>584</v>
      </c>
      <c r="AI1872">
        <v>175</v>
      </c>
      <c r="AJ1872">
        <v>142</v>
      </c>
      <c r="AK1872">
        <v>238</v>
      </c>
      <c r="AL1872">
        <v>269</v>
      </c>
      <c r="AM1872">
        <v>670</v>
      </c>
      <c r="AN1872">
        <v>322</v>
      </c>
      <c r="AO1872">
        <v>183</v>
      </c>
      <c r="AP1872">
        <v>571</v>
      </c>
      <c r="AQ1872">
        <v>182</v>
      </c>
    </row>
    <row r="1873" spans="1:43" x14ac:dyDescent="0.25">
      <c r="A1873" t="s">
        <v>1871</v>
      </c>
      <c r="B1873">
        <v>643</v>
      </c>
      <c r="C1873">
        <v>310</v>
      </c>
      <c r="D1873">
        <v>354</v>
      </c>
      <c r="E1873">
        <v>414</v>
      </c>
      <c r="F1873">
        <v>597</v>
      </c>
      <c r="G1873">
        <v>408</v>
      </c>
      <c r="H1873">
        <v>673</v>
      </c>
      <c r="I1873">
        <v>733</v>
      </c>
      <c r="J1873">
        <v>894</v>
      </c>
      <c r="K1873">
        <v>735</v>
      </c>
      <c r="L1873">
        <v>643</v>
      </c>
      <c r="M1873">
        <v>696</v>
      </c>
      <c r="N1873">
        <v>637</v>
      </c>
      <c r="O1873">
        <v>645</v>
      </c>
      <c r="P1873">
        <v>897</v>
      </c>
      <c r="Q1873">
        <v>8292</v>
      </c>
      <c r="R1873">
        <v>9128</v>
      </c>
      <c r="S1873">
        <v>4953</v>
      </c>
      <c r="T1873">
        <v>955</v>
      </c>
      <c r="U1873">
        <v>3829</v>
      </c>
      <c r="V1873">
        <v>2203</v>
      </c>
      <c r="W1873">
        <v>2711</v>
      </c>
      <c r="X1873">
        <v>7145</v>
      </c>
      <c r="Y1873">
        <v>2506</v>
      </c>
      <c r="Z1873">
        <v>1810</v>
      </c>
      <c r="AA1873">
        <v>2517</v>
      </c>
      <c r="AB1873">
        <v>3756</v>
      </c>
      <c r="AC1873">
        <v>2096</v>
      </c>
      <c r="AD1873">
        <v>5536</v>
      </c>
      <c r="AE1873">
        <v>3485</v>
      </c>
      <c r="AF1873">
        <v>929</v>
      </c>
      <c r="AG1873">
        <v>850</v>
      </c>
      <c r="AH1873">
        <v>1548</v>
      </c>
      <c r="AI1873">
        <v>945</v>
      </c>
      <c r="AJ1873">
        <v>824</v>
      </c>
      <c r="AK1873">
        <v>739</v>
      </c>
      <c r="AL1873">
        <v>988</v>
      </c>
      <c r="AM1873">
        <v>4768</v>
      </c>
      <c r="AN1873">
        <v>2924</v>
      </c>
      <c r="AO1873">
        <v>988</v>
      </c>
      <c r="AP1873">
        <v>2314</v>
      </c>
      <c r="AQ1873">
        <v>919</v>
      </c>
    </row>
    <row r="1874" spans="1:43" x14ac:dyDescent="0.25">
      <c r="A1874" t="s">
        <v>1872</v>
      </c>
      <c r="B1874">
        <v>0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</v>
      </c>
      <c r="N1874">
        <v>0</v>
      </c>
      <c r="O1874">
        <v>0</v>
      </c>
      <c r="P1874">
        <v>4</v>
      </c>
      <c r="Q1874">
        <v>0</v>
      </c>
      <c r="R1874">
        <v>2</v>
      </c>
      <c r="S1874">
        <v>2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3</v>
      </c>
      <c r="AA1874">
        <v>11</v>
      </c>
      <c r="AB1874">
        <v>17</v>
      </c>
      <c r="AC1874">
        <v>4</v>
      </c>
      <c r="AD1874">
        <v>2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2</v>
      </c>
      <c r="AN1874">
        <v>0</v>
      </c>
      <c r="AO1874">
        <v>0</v>
      </c>
      <c r="AP1874">
        <v>0</v>
      </c>
      <c r="AQ1874">
        <v>0</v>
      </c>
    </row>
    <row r="1875" spans="1:43" x14ac:dyDescent="0.25">
      <c r="A1875" t="s">
        <v>1873</v>
      </c>
      <c r="B1875">
        <v>5</v>
      </c>
      <c r="C1875">
        <v>1</v>
      </c>
      <c r="D1875">
        <v>2</v>
      </c>
      <c r="E1875">
        <v>5</v>
      </c>
      <c r="F1875">
        <v>6</v>
      </c>
      <c r="G1875">
        <v>4</v>
      </c>
      <c r="H1875">
        <v>5</v>
      </c>
      <c r="I1875">
        <v>12</v>
      </c>
      <c r="J1875">
        <v>8</v>
      </c>
      <c r="K1875">
        <v>8</v>
      </c>
      <c r="L1875">
        <v>14</v>
      </c>
      <c r="M1875">
        <v>12</v>
      </c>
      <c r="N1875">
        <v>1</v>
      </c>
      <c r="O1875">
        <v>6</v>
      </c>
      <c r="P1875">
        <v>2</v>
      </c>
      <c r="Q1875">
        <v>24</v>
      </c>
      <c r="R1875">
        <v>26</v>
      </c>
      <c r="S1875">
        <v>17</v>
      </c>
      <c r="T1875">
        <v>3</v>
      </c>
      <c r="U1875">
        <v>7</v>
      </c>
      <c r="V1875">
        <v>9</v>
      </c>
      <c r="W1875">
        <v>11</v>
      </c>
      <c r="X1875">
        <v>19</v>
      </c>
      <c r="Y1875">
        <v>22</v>
      </c>
      <c r="Z1875">
        <v>150</v>
      </c>
      <c r="AA1875">
        <v>26</v>
      </c>
      <c r="AB1875">
        <v>30</v>
      </c>
      <c r="AC1875">
        <v>22</v>
      </c>
      <c r="AD1875">
        <v>86</v>
      </c>
      <c r="AE1875">
        <v>118</v>
      </c>
      <c r="AF1875">
        <v>3</v>
      </c>
      <c r="AG1875">
        <v>5</v>
      </c>
      <c r="AH1875">
        <v>8</v>
      </c>
      <c r="AI1875">
        <v>14</v>
      </c>
      <c r="AJ1875">
        <v>5</v>
      </c>
      <c r="AK1875">
        <v>7</v>
      </c>
      <c r="AL1875">
        <v>7</v>
      </c>
      <c r="AM1875">
        <v>33</v>
      </c>
      <c r="AN1875">
        <v>37</v>
      </c>
      <c r="AO1875">
        <v>6</v>
      </c>
      <c r="AP1875">
        <v>12</v>
      </c>
      <c r="AQ1875">
        <v>1210</v>
      </c>
    </row>
    <row r="1876" spans="1:43" x14ac:dyDescent="0.25">
      <c r="A1876" t="s">
        <v>1874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3</v>
      </c>
      <c r="Q1876">
        <v>9</v>
      </c>
      <c r="R1876">
        <v>15</v>
      </c>
      <c r="S1876">
        <v>12</v>
      </c>
      <c r="T1876">
        <v>2</v>
      </c>
      <c r="U1876">
        <v>2</v>
      </c>
      <c r="V1876">
        <v>2</v>
      </c>
      <c r="W1876">
        <v>3</v>
      </c>
      <c r="X1876">
        <v>3</v>
      </c>
      <c r="Y1876">
        <v>2</v>
      </c>
      <c r="Z1876">
        <v>0</v>
      </c>
      <c r="AA1876">
        <v>1</v>
      </c>
      <c r="AB1876">
        <v>10</v>
      </c>
      <c r="AC1876">
        <v>4</v>
      </c>
      <c r="AD1876">
        <v>16</v>
      </c>
      <c r="AE1876">
        <v>12</v>
      </c>
      <c r="AF1876">
        <v>0</v>
      </c>
      <c r="AG1876">
        <v>0</v>
      </c>
      <c r="AH1876">
        <v>4</v>
      </c>
      <c r="AI1876">
        <v>0</v>
      </c>
      <c r="AJ1876">
        <v>0</v>
      </c>
      <c r="AK1876">
        <v>2</v>
      </c>
      <c r="AL1876">
        <v>0</v>
      </c>
      <c r="AM1876">
        <v>13</v>
      </c>
      <c r="AN1876">
        <v>0</v>
      </c>
      <c r="AO1876">
        <v>2</v>
      </c>
      <c r="AP1876">
        <v>0</v>
      </c>
      <c r="AQ1876">
        <v>2</v>
      </c>
    </row>
    <row r="1877" spans="1:43" x14ac:dyDescent="0.25">
      <c r="A1877" t="s">
        <v>1875</v>
      </c>
      <c r="B1877">
        <v>30</v>
      </c>
      <c r="C1877">
        <v>23</v>
      </c>
      <c r="D1877">
        <v>19</v>
      </c>
      <c r="E1877">
        <v>32</v>
      </c>
      <c r="F1877">
        <v>64</v>
      </c>
      <c r="G1877">
        <v>16</v>
      </c>
      <c r="H1877">
        <v>302</v>
      </c>
      <c r="I1877">
        <v>169</v>
      </c>
      <c r="J1877">
        <v>348</v>
      </c>
      <c r="K1877">
        <v>46</v>
      </c>
      <c r="L1877">
        <v>52</v>
      </c>
      <c r="M1877">
        <v>52</v>
      </c>
      <c r="N1877">
        <v>90</v>
      </c>
      <c r="O1877">
        <v>103</v>
      </c>
      <c r="P1877">
        <v>102</v>
      </c>
      <c r="Q1877">
        <v>188</v>
      </c>
      <c r="R1877">
        <v>644</v>
      </c>
      <c r="S1877">
        <v>170</v>
      </c>
      <c r="T1877">
        <v>41</v>
      </c>
      <c r="U1877">
        <v>360</v>
      </c>
      <c r="V1877">
        <v>97</v>
      </c>
      <c r="W1877">
        <v>81</v>
      </c>
      <c r="X1877">
        <v>87</v>
      </c>
      <c r="Y1877">
        <v>79</v>
      </c>
      <c r="Z1877">
        <v>59</v>
      </c>
      <c r="AA1877">
        <v>48</v>
      </c>
      <c r="AB1877">
        <v>73</v>
      </c>
      <c r="AC1877">
        <v>39</v>
      </c>
      <c r="AD1877">
        <v>68</v>
      </c>
      <c r="AE1877">
        <v>41</v>
      </c>
      <c r="AF1877">
        <v>508</v>
      </c>
      <c r="AG1877">
        <v>100</v>
      </c>
      <c r="AH1877">
        <v>485</v>
      </c>
      <c r="AI1877">
        <v>60</v>
      </c>
      <c r="AJ1877">
        <v>72</v>
      </c>
      <c r="AK1877">
        <v>1308</v>
      </c>
      <c r="AL1877">
        <v>48</v>
      </c>
      <c r="AM1877">
        <v>88</v>
      </c>
      <c r="AN1877">
        <v>43</v>
      </c>
      <c r="AO1877">
        <v>28</v>
      </c>
      <c r="AP1877">
        <v>50</v>
      </c>
      <c r="AQ1877">
        <v>20</v>
      </c>
    </row>
    <row r="1878" spans="1:43" x14ac:dyDescent="0.25">
      <c r="A1878" t="s">
        <v>1876</v>
      </c>
      <c r="B1878">
        <v>353</v>
      </c>
      <c r="C1878">
        <v>182</v>
      </c>
      <c r="D1878">
        <v>259</v>
      </c>
      <c r="E1878">
        <v>207</v>
      </c>
      <c r="F1878">
        <v>267</v>
      </c>
      <c r="G1878">
        <v>180</v>
      </c>
      <c r="H1878">
        <v>4902</v>
      </c>
      <c r="I1878">
        <v>843</v>
      </c>
      <c r="J1878">
        <v>1663</v>
      </c>
      <c r="K1878">
        <v>646</v>
      </c>
      <c r="L1878">
        <v>759</v>
      </c>
      <c r="M1878">
        <v>437</v>
      </c>
      <c r="N1878">
        <v>610</v>
      </c>
      <c r="O1878">
        <v>920</v>
      </c>
      <c r="P1878">
        <v>1288</v>
      </c>
      <c r="Q1878">
        <v>3340</v>
      </c>
      <c r="R1878">
        <v>3455</v>
      </c>
      <c r="S1878">
        <v>2158</v>
      </c>
      <c r="T1878">
        <v>387</v>
      </c>
      <c r="U1878">
        <v>4155</v>
      </c>
      <c r="V1878">
        <v>2194</v>
      </c>
      <c r="W1878">
        <v>8772</v>
      </c>
      <c r="X1878">
        <v>2456</v>
      </c>
      <c r="Y1878">
        <v>1297</v>
      </c>
      <c r="Z1878">
        <v>462</v>
      </c>
      <c r="AA1878">
        <v>550</v>
      </c>
      <c r="AB1878">
        <v>708</v>
      </c>
      <c r="AC1878">
        <v>454</v>
      </c>
      <c r="AD1878">
        <v>521</v>
      </c>
      <c r="AE1878">
        <v>534</v>
      </c>
      <c r="AF1878">
        <v>1203</v>
      </c>
      <c r="AG1878">
        <v>6594</v>
      </c>
      <c r="AH1878">
        <v>2825</v>
      </c>
      <c r="AI1878">
        <v>731</v>
      </c>
      <c r="AJ1878">
        <v>532</v>
      </c>
      <c r="AK1878">
        <v>455</v>
      </c>
      <c r="AL1878">
        <v>425</v>
      </c>
      <c r="AM1878">
        <v>942</v>
      </c>
      <c r="AN1878">
        <v>512</v>
      </c>
      <c r="AO1878">
        <v>220</v>
      </c>
      <c r="AP1878">
        <v>306</v>
      </c>
      <c r="AQ1878">
        <v>241</v>
      </c>
    </row>
    <row r="1879" spans="1:43" x14ac:dyDescent="0.25">
      <c r="A1879" t="s">
        <v>1877</v>
      </c>
      <c r="B1879">
        <v>3905</v>
      </c>
      <c r="C1879">
        <v>2138</v>
      </c>
      <c r="D1879">
        <v>2397</v>
      </c>
      <c r="E1879">
        <v>2372</v>
      </c>
      <c r="F1879">
        <v>2930</v>
      </c>
      <c r="G1879">
        <v>2271</v>
      </c>
      <c r="H1879">
        <v>25072</v>
      </c>
      <c r="I1879">
        <v>10756</v>
      </c>
      <c r="J1879">
        <v>20975</v>
      </c>
      <c r="K1879">
        <v>6463</v>
      </c>
      <c r="L1879">
        <v>5447</v>
      </c>
      <c r="M1879">
        <v>5243</v>
      </c>
      <c r="N1879">
        <v>7156</v>
      </c>
      <c r="O1879">
        <v>12807</v>
      </c>
      <c r="P1879">
        <v>15673</v>
      </c>
      <c r="Q1879">
        <v>40789</v>
      </c>
      <c r="R1879">
        <v>57741</v>
      </c>
      <c r="S1879">
        <v>32562</v>
      </c>
      <c r="T1879">
        <v>5070</v>
      </c>
      <c r="U1879">
        <v>7732</v>
      </c>
      <c r="V1879">
        <v>14770</v>
      </c>
      <c r="W1879">
        <v>23945</v>
      </c>
      <c r="X1879">
        <v>31036</v>
      </c>
      <c r="Y1879">
        <v>17818</v>
      </c>
      <c r="Z1879">
        <v>5944</v>
      </c>
      <c r="AA1879">
        <v>6266</v>
      </c>
      <c r="AB1879">
        <v>8517</v>
      </c>
      <c r="AC1879">
        <v>6065</v>
      </c>
      <c r="AD1879">
        <v>7040</v>
      </c>
      <c r="AE1879">
        <v>7042</v>
      </c>
      <c r="AF1879">
        <v>16207</v>
      </c>
      <c r="AG1879">
        <v>11674</v>
      </c>
      <c r="AH1879">
        <v>23948</v>
      </c>
      <c r="AI1879">
        <v>10595</v>
      </c>
      <c r="AJ1879">
        <v>9238</v>
      </c>
      <c r="AK1879">
        <v>8553</v>
      </c>
      <c r="AL1879">
        <v>5770</v>
      </c>
      <c r="AM1879">
        <v>10949</v>
      </c>
      <c r="AN1879">
        <v>6447</v>
      </c>
      <c r="AO1879">
        <v>2510</v>
      </c>
      <c r="AP1879">
        <v>3598</v>
      </c>
      <c r="AQ1879">
        <v>3550</v>
      </c>
    </row>
    <row r="1880" spans="1:43" x14ac:dyDescent="0.25">
      <c r="A1880" t="s">
        <v>1878</v>
      </c>
      <c r="B1880">
        <v>9</v>
      </c>
      <c r="C1880">
        <v>11</v>
      </c>
      <c r="D1880">
        <v>18</v>
      </c>
      <c r="E1880">
        <v>8</v>
      </c>
      <c r="F1880">
        <v>7</v>
      </c>
      <c r="G1880">
        <v>9</v>
      </c>
      <c r="H1880">
        <v>78</v>
      </c>
      <c r="I1880">
        <v>24</v>
      </c>
      <c r="J1880">
        <v>100</v>
      </c>
      <c r="K1880">
        <v>22</v>
      </c>
      <c r="L1880">
        <v>22</v>
      </c>
      <c r="M1880">
        <v>13</v>
      </c>
      <c r="N1880">
        <v>31</v>
      </c>
      <c r="O1880">
        <v>23</v>
      </c>
      <c r="P1880">
        <v>29</v>
      </c>
      <c r="Q1880">
        <v>8</v>
      </c>
      <c r="R1880">
        <v>12</v>
      </c>
      <c r="S1880">
        <v>11</v>
      </c>
      <c r="T1880">
        <v>11</v>
      </c>
      <c r="U1880">
        <v>11</v>
      </c>
      <c r="V1880">
        <v>3</v>
      </c>
      <c r="W1880">
        <v>4</v>
      </c>
      <c r="X1880">
        <v>13</v>
      </c>
      <c r="Y1880">
        <v>14</v>
      </c>
      <c r="Z1880">
        <v>6</v>
      </c>
      <c r="AA1880">
        <v>8</v>
      </c>
      <c r="AB1880">
        <v>8</v>
      </c>
      <c r="AC1880">
        <v>19</v>
      </c>
      <c r="AD1880">
        <v>13</v>
      </c>
      <c r="AE1880">
        <v>3</v>
      </c>
      <c r="AF1880">
        <v>7</v>
      </c>
      <c r="AG1880">
        <v>5</v>
      </c>
      <c r="AH1880">
        <v>17</v>
      </c>
      <c r="AI1880">
        <v>8</v>
      </c>
      <c r="AJ1880">
        <v>19</v>
      </c>
      <c r="AK1880">
        <v>13</v>
      </c>
      <c r="AL1880">
        <v>17</v>
      </c>
      <c r="AM1880">
        <v>10</v>
      </c>
      <c r="AN1880">
        <v>12</v>
      </c>
      <c r="AO1880">
        <v>10</v>
      </c>
      <c r="AP1880">
        <v>14</v>
      </c>
      <c r="AQ1880">
        <v>14</v>
      </c>
    </row>
    <row r="1881" spans="1:43" x14ac:dyDescent="0.25">
      <c r="A1881" t="s">
        <v>1879</v>
      </c>
      <c r="B1881">
        <v>4</v>
      </c>
      <c r="C1881">
        <v>1</v>
      </c>
      <c r="D1881">
        <v>5</v>
      </c>
      <c r="E1881">
        <v>5</v>
      </c>
      <c r="F1881">
        <v>5</v>
      </c>
      <c r="G1881">
        <v>1</v>
      </c>
      <c r="H1881">
        <v>10</v>
      </c>
      <c r="I1881">
        <v>1</v>
      </c>
      <c r="J1881">
        <v>4</v>
      </c>
      <c r="K1881">
        <v>1</v>
      </c>
      <c r="L1881">
        <v>0</v>
      </c>
      <c r="M1881">
        <v>2</v>
      </c>
      <c r="N1881">
        <v>6</v>
      </c>
      <c r="O1881">
        <v>4</v>
      </c>
      <c r="P1881">
        <v>8</v>
      </c>
      <c r="Q1881">
        <v>8</v>
      </c>
      <c r="R1881">
        <v>13</v>
      </c>
      <c r="S1881">
        <v>10</v>
      </c>
      <c r="T1881">
        <v>3</v>
      </c>
      <c r="U1881">
        <v>2</v>
      </c>
      <c r="V1881">
        <v>5</v>
      </c>
      <c r="W1881">
        <v>5</v>
      </c>
      <c r="X1881">
        <v>3</v>
      </c>
      <c r="Y1881">
        <v>0</v>
      </c>
      <c r="Z1881">
        <v>3</v>
      </c>
      <c r="AA1881">
        <v>4</v>
      </c>
      <c r="AB1881">
        <v>2</v>
      </c>
      <c r="AC1881">
        <v>6</v>
      </c>
      <c r="AD1881">
        <v>47</v>
      </c>
      <c r="AE1881">
        <v>7</v>
      </c>
      <c r="AF1881">
        <v>1</v>
      </c>
      <c r="AG1881">
        <v>3</v>
      </c>
      <c r="AH1881">
        <v>4</v>
      </c>
      <c r="AI1881">
        <v>4</v>
      </c>
      <c r="AJ1881">
        <v>7</v>
      </c>
      <c r="AK1881">
        <v>3</v>
      </c>
      <c r="AL1881">
        <v>5</v>
      </c>
      <c r="AM1881">
        <v>7</v>
      </c>
      <c r="AN1881">
        <v>4</v>
      </c>
      <c r="AO1881">
        <v>1</v>
      </c>
      <c r="AP1881">
        <v>2</v>
      </c>
      <c r="AQ1881">
        <v>4</v>
      </c>
    </row>
    <row r="1882" spans="1:43" x14ac:dyDescent="0.25">
      <c r="A1882" t="s">
        <v>1880</v>
      </c>
      <c r="B1882">
        <v>0</v>
      </c>
      <c r="C1882">
        <v>0</v>
      </c>
      <c r="D1882">
        <v>0</v>
      </c>
      <c r="E1882">
        <v>0</v>
      </c>
      <c r="F1882">
        <v>1</v>
      </c>
      <c r="G1882">
        <v>2</v>
      </c>
      <c r="H1882">
        <v>3</v>
      </c>
      <c r="I1882">
        <v>2</v>
      </c>
      <c r="J1882">
        <v>22</v>
      </c>
      <c r="K1882">
        <v>4</v>
      </c>
      <c r="L1882">
        <v>0</v>
      </c>
      <c r="M1882">
        <v>3</v>
      </c>
      <c r="N1882">
        <v>0</v>
      </c>
      <c r="O1882">
        <v>4</v>
      </c>
      <c r="P1882">
        <v>4</v>
      </c>
      <c r="Q1882">
        <v>32</v>
      </c>
      <c r="R1882">
        <v>33</v>
      </c>
      <c r="S1882">
        <v>34</v>
      </c>
      <c r="T1882">
        <v>2</v>
      </c>
      <c r="U1882">
        <v>6</v>
      </c>
      <c r="V1882">
        <v>7</v>
      </c>
      <c r="W1882">
        <v>0</v>
      </c>
      <c r="X1882">
        <v>2</v>
      </c>
      <c r="Y1882">
        <v>1</v>
      </c>
      <c r="Z1882">
        <v>10</v>
      </c>
      <c r="AA1882">
        <v>8</v>
      </c>
      <c r="AB1882">
        <v>15</v>
      </c>
      <c r="AC1882">
        <v>17</v>
      </c>
      <c r="AD1882">
        <v>20</v>
      </c>
      <c r="AE1882">
        <v>28</v>
      </c>
      <c r="AF1882">
        <v>2</v>
      </c>
      <c r="AG1882">
        <v>3</v>
      </c>
      <c r="AH1882">
        <v>1</v>
      </c>
      <c r="AI1882">
        <v>6</v>
      </c>
      <c r="AJ1882">
        <v>2</v>
      </c>
      <c r="AK1882">
        <v>2</v>
      </c>
      <c r="AL1882">
        <v>2</v>
      </c>
      <c r="AM1882">
        <v>8</v>
      </c>
      <c r="AN1882">
        <v>10</v>
      </c>
      <c r="AO1882">
        <v>0</v>
      </c>
      <c r="AP1882">
        <v>3</v>
      </c>
      <c r="AQ1882">
        <v>4</v>
      </c>
    </row>
    <row r="1883" spans="1:43" x14ac:dyDescent="0.25">
      <c r="A1883" t="s">
        <v>1881</v>
      </c>
      <c r="B1883">
        <v>5</v>
      </c>
      <c r="C1883">
        <v>5</v>
      </c>
      <c r="D1883">
        <v>4</v>
      </c>
      <c r="E1883">
        <v>7</v>
      </c>
      <c r="F1883">
        <v>4</v>
      </c>
      <c r="G1883">
        <v>5</v>
      </c>
      <c r="H1883">
        <v>2</v>
      </c>
      <c r="I1883">
        <v>3</v>
      </c>
      <c r="J1883">
        <v>2</v>
      </c>
      <c r="K1883">
        <v>13</v>
      </c>
      <c r="L1883">
        <v>10</v>
      </c>
      <c r="M1883">
        <v>3</v>
      </c>
      <c r="N1883">
        <v>4</v>
      </c>
      <c r="O1883">
        <v>2</v>
      </c>
      <c r="P1883">
        <v>8</v>
      </c>
      <c r="Q1883">
        <v>4</v>
      </c>
      <c r="R1883">
        <v>9</v>
      </c>
      <c r="S1883">
        <v>4</v>
      </c>
      <c r="T1883">
        <v>5</v>
      </c>
      <c r="U1883">
        <v>2</v>
      </c>
      <c r="V1883">
        <v>13</v>
      </c>
      <c r="W1883">
        <v>3</v>
      </c>
      <c r="X1883">
        <v>8</v>
      </c>
      <c r="Y1883">
        <v>3</v>
      </c>
      <c r="Z1883">
        <v>3</v>
      </c>
      <c r="AA1883">
        <v>10</v>
      </c>
      <c r="AB1883">
        <v>6</v>
      </c>
      <c r="AC1883">
        <v>1369</v>
      </c>
      <c r="AD1883">
        <v>9</v>
      </c>
      <c r="AE1883">
        <v>4</v>
      </c>
      <c r="AF1883">
        <v>5</v>
      </c>
      <c r="AG1883">
        <v>8</v>
      </c>
      <c r="AH1883">
        <v>13</v>
      </c>
      <c r="AI1883">
        <v>3</v>
      </c>
      <c r="AJ1883">
        <v>4</v>
      </c>
      <c r="AK1883">
        <v>11</v>
      </c>
      <c r="AL1883">
        <v>14</v>
      </c>
      <c r="AM1883">
        <v>14</v>
      </c>
      <c r="AN1883">
        <v>4</v>
      </c>
      <c r="AO1883">
        <v>9</v>
      </c>
      <c r="AP1883">
        <v>15</v>
      </c>
      <c r="AQ1883">
        <v>5</v>
      </c>
    </row>
    <row r="1884" spans="1:43" x14ac:dyDescent="0.25">
      <c r="A1884" t="s">
        <v>1882</v>
      </c>
      <c r="B1884">
        <v>2</v>
      </c>
      <c r="C1884">
        <v>2</v>
      </c>
      <c r="D1884">
        <v>1</v>
      </c>
      <c r="E1884">
        <v>5</v>
      </c>
      <c r="F1884">
        <v>2</v>
      </c>
      <c r="G1884">
        <v>1</v>
      </c>
      <c r="H1884">
        <v>37</v>
      </c>
      <c r="I1884">
        <v>10</v>
      </c>
      <c r="J1884">
        <v>109</v>
      </c>
      <c r="K1884">
        <v>1</v>
      </c>
      <c r="L1884">
        <v>0</v>
      </c>
      <c r="M1884">
        <v>6</v>
      </c>
      <c r="N1884">
        <v>3</v>
      </c>
      <c r="O1884">
        <v>0</v>
      </c>
      <c r="P1884">
        <v>4</v>
      </c>
      <c r="Q1884">
        <v>14</v>
      </c>
      <c r="R1884">
        <v>17</v>
      </c>
      <c r="S1884">
        <v>8</v>
      </c>
      <c r="T1884">
        <v>5</v>
      </c>
      <c r="U1884">
        <v>4</v>
      </c>
      <c r="V1884">
        <v>4</v>
      </c>
      <c r="W1884">
        <v>9</v>
      </c>
      <c r="X1884">
        <v>12</v>
      </c>
      <c r="Y1884">
        <v>7</v>
      </c>
      <c r="Z1884">
        <v>16</v>
      </c>
      <c r="AA1884">
        <v>15</v>
      </c>
      <c r="AB1884">
        <v>34</v>
      </c>
      <c r="AC1884">
        <v>18</v>
      </c>
      <c r="AD1884">
        <v>28</v>
      </c>
      <c r="AE1884">
        <v>17</v>
      </c>
      <c r="AF1884">
        <v>1</v>
      </c>
      <c r="AG1884">
        <v>6</v>
      </c>
      <c r="AH1884">
        <v>5</v>
      </c>
      <c r="AI1884">
        <v>3</v>
      </c>
      <c r="AJ1884">
        <v>5</v>
      </c>
      <c r="AK1884">
        <v>1</v>
      </c>
      <c r="AL1884">
        <v>9</v>
      </c>
      <c r="AM1884">
        <v>17</v>
      </c>
      <c r="AN1884">
        <v>9</v>
      </c>
      <c r="AO1884">
        <v>6</v>
      </c>
      <c r="AP1884">
        <v>3</v>
      </c>
      <c r="AQ1884">
        <v>5</v>
      </c>
    </row>
    <row r="1885" spans="1:43" x14ac:dyDescent="0.25">
      <c r="A1885" t="s">
        <v>1883</v>
      </c>
      <c r="B1885">
        <v>8</v>
      </c>
      <c r="C1885">
        <v>13</v>
      </c>
      <c r="D1885">
        <v>3</v>
      </c>
      <c r="E1885">
        <v>6</v>
      </c>
      <c r="F1885">
        <v>11</v>
      </c>
      <c r="G1885">
        <v>7</v>
      </c>
      <c r="H1885">
        <v>14</v>
      </c>
      <c r="I1885">
        <v>17</v>
      </c>
      <c r="J1885">
        <v>27</v>
      </c>
      <c r="K1885">
        <v>10</v>
      </c>
      <c r="L1885">
        <v>11</v>
      </c>
      <c r="M1885">
        <v>4</v>
      </c>
      <c r="N1885">
        <v>189</v>
      </c>
      <c r="O1885">
        <v>10</v>
      </c>
      <c r="P1885">
        <v>13</v>
      </c>
      <c r="Q1885">
        <v>23</v>
      </c>
      <c r="R1885">
        <v>51</v>
      </c>
      <c r="S1885">
        <v>21</v>
      </c>
      <c r="T1885">
        <v>7</v>
      </c>
      <c r="U1885">
        <v>12</v>
      </c>
      <c r="V1885">
        <v>16</v>
      </c>
      <c r="W1885">
        <v>8</v>
      </c>
      <c r="X1885">
        <v>12</v>
      </c>
      <c r="Y1885">
        <v>14</v>
      </c>
      <c r="Z1885">
        <v>16</v>
      </c>
      <c r="AA1885">
        <v>15</v>
      </c>
      <c r="AB1885">
        <v>26</v>
      </c>
      <c r="AC1885">
        <v>35</v>
      </c>
      <c r="AD1885">
        <v>31</v>
      </c>
      <c r="AE1885">
        <v>17</v>
      </c>
      <c r="AF1885">
        <v>13</v>
      </c>
      <c r="AG1885">
        <v>6</v>
      </c>
      <c r="AH1885">
        <v>11</v>
      </c>
      <c r="AI1885">
        <v>8</v>
      </c>
      <c r="AJ1885">
        <v>3</v>
      </c>
      <c r="AK1885">
        <v>7</v>
      </c>
      <c r="AL1885">
        <v>17</v>
      </c>
      <c r="AM1885">
        <v>27</v>
      </c>
      <c r="AN1885">
        <v>13</v>
      </c>
      <c r="AO1885">
        <v>7</v>
      </c>
      <c r="AP1885">
        <v>10</v>
      </c>
      <c r="AQ1885">
        <v>16</v>
      </c>
    </row>
    <row r="1886" spans="1:43" x14ac:dyDescent="0.25">
      <c r="A1886" t="s">
        <v>1884</v>
      </c>
      <c r="B1886">
        <v>1</v>
      </c>
      <c r="C1886">
        <v>3</v>
      </c>
      <c r="D1886">
        <v>3</v>
      </c>
      <c r="E1886">
        <v>12</v>
      </c>
      <c r="F1886">
        <v>2</v>
      </c>
      <c r="G1886">
        <v>3</v>
      </c>
      <c r="H1886">
        <v>3</v>
      </c>
      <c r="I1886">
        <v>7</v>
      </c>
      <c r="J1886">
        <v>2</v>
      </c>
      <c r="K1886">
        <v>4</v>
      </c>
      <c r="L1886">
        <v>6</v>
      </c>
      <c r="M1886">
        <v>0</v>
      </c>
      <c r="N1886">
        <v>3</v>
      </c>
      <c r="O1886">
        <v>0</v>
      </c>
      <c r="P1886">
        <v>2</v>
      </c>
      <c r="Q1886">
        <v>15</v>
      </c>
      <c r="R1886">
        <v>30</v>
      </c>
      <c r="S1886">
        <v>11</v>
      </c>
      <c r="T1886">
        <v>2</v>
      </c>
      <c r="U1886">
        <v>2</v>
      </c>
      <c r="V1886">
        <v>6</v>
      </c>
      <c r="W1886">
        <v>9</v>
      </c>
      <c r="X1886">
        <v>18</v>
      </c>
      <c r="Y1886">
        <v>11</v>
      </c>
      <c r="Z1886">
        <v>12</v>
      </c>
      <c r="AA1886">
        <v>5</v>
      </c>
      <c r="AB1886">
        <v>34</v>
      </c>
      <c r="AC1886">
        <v>13</v>
      </c>
      <c r="AD1886">
        <v>20</v>
      </c>
      <c r="AE1886">
        <v>24</v>
      </c>
      <c r="AF1886">
        <v>9</v>
      </c>
      <c r="AG1886">
        <v>2</v>
      </c>
      <c r="AH1886">
        <v>12</v>
      </c>
      <c r="AI1886">
        <v>5</v>
      </c>
      <c r="AJ1886">
        <v>1</v>
      </c>
      <c r="AK1886">
        <v>4</v>
      </c>
      <c r="AL1886">
        <v>13</v>
      </c>
      <c r="AM1886">
        <v>28</v>
      </c>
      <c r="AN1886">
        <v>11</v>
      </c>
      <c r="AO1886">
        <v>3</v>
      </c>
      <c r="AP1886">
        <v>741</v>
      </c>
      <c r="AQ1886">
        <v>15</v>
      </c>
    </row>
    <row r="1887" spans="1:43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8</v>
      </c>
      <c r="O1887">
        <v>10</v>
      </c>
      <c r="P1887">
        <v>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</row>
    <row r="1888" spans="1:43" x14ac:dyDescent="0.25">
      <c r="A1888" t="s">
        <v>1886</v>
      </c>
      <c r="B1888">
        <v>21</v>
      </c>
      <c r="C1888">
        <v>9</v>
      </c>
      <c r="D1888">
        <v>3</v>
      </c>
      <c r="E1888">
        <v>5</v>
      </c>
      <c r="F1888">
        <v>132</v>
      </c>
      <c r="G1888">
        <v>10</v>
      </c>
      <c r="H1888">
        <v>24</v>
      </c>
      <c r="I1888">
        <v>26</v>
      </c>
      <c r="J1888">
        <v>33</v>
      </c>
      <c r="K1888">
        <v>8</v>
      </c>
      <c r="L1888">
        <v>10</v>
      </c>
      <c r="M1888">
        <v>6</v>
      </c>
      <c r="N1888">
        <v>35</v>
      </c>
      <c r="O1888">
        <v>33</v>
      </c>
      <c r="P1888">
        <v>24</v>
      </c>
      <c r="Q1888">
        <v>20</v>
      </c>
      <c r="R1888">
        <v>17</v>
      </c>
      <c r="S1888">
        <v>13</v>
      </c>
      <c r="T1888">
        <v>9</v>
      </c>
      <c r="U1888">
        <v>1</v>
      </c>
      <c r="V1888">
        <v>12</v>
      </c>
      <c r="W1888">
        <v>9</v>
      </c>
      <c r="X1888">
        <v>21</v>
      </c>
      <c r="Y1888">
        <v>16</v>
      </c>
      <c r="Z1888">
        <v>5</v>
      </c>
      <c r="AA1888">
        <v>9</v>
      </c>
      <c r="AB1888">
        <v>18</v>
      </c>
      <c r="AC1888">
        <v>2</v>
      </c>
      <c r="AD1888">
        <v>10</v>
      </c>
      <c r="AE1888">
        <v>11</v>
      </c>
      <c r="AF1888">
        <v>13</v>
      </c>
      <c r="AG1888">
        <v>10</v>
      </c>
      <c r="AH1888">
        <v>18</v>
      </c>
      <c r="AI1888">
        <v>10</v>
      </c>
      <c r="AJ1888">
        <v>7</v>
      </c>
      <c r="AK1888">
        <v>9</v>
      </c>
      <c r="AL1888">
        <v>15</v>
      </c>
      <c r="AM1888">
        <v>6</v>
      </c>
      <c r="AN1888">
        <v>10</v>
      </c>
      <c r="AO1888">
        <v>1</v>
      </c>
      <c r="AP1888">
        <v>8</v>
      </c>
      <c r="AQ1888">
        <v>1</v>
      </c>
    </row>
    <row r="1889" spans="1:43" x14ac:dyDescent="0.25">
      <c r="A1889" t="s">
        <v>1887</v>
      </c>
      <c r="B1889">
        <v>5</v>
      </c>
      <c r="C1889">
        <v>15</v>
      </c>
      <c r="D1889">
        <v>10</v>
      </c>
      <c r="E1889">
        <v>2</v>
      </c>
      <c r="F1889">
        <v>13</v>
      </c>
      <c r="G1889">
        <v>8</v>
      </c>
      <c r="H1889">
        <v>52</v>
      </c>
      <c r="I1889">
        <v>20</v>
      </c>
      <c r="J1889">
        <v>37</v>
      </c>
      <c r="K1889">
        <v>27</v>
      </c>
      <c r="L1889">
        <v>11</v>
      </c>
      <c r="M1889">
        <v>20</v>
      </c>
      <c r="N1889">
        <v>25</v>
      </c>
      <c r="O1889">
        <v>16</v>
      </c>
      <c r="P1889">
        <v>47</v>
      </c>
      <c r="Q1889">
        <v>33</v>
      </c>
      <c r="R1889">
        <v>97</v>
      </c>
      <c r="S1889">
        <v>38</v>
      </c>
      <c r="T1889">
        <v>16</v>
      </c>
      <c r="U1889">
        <v>6</v>
      </c>
      <c r="V1889">
        <v>18</v>
      </c>
      <c r="W1889">
        <v>13</v>
      </c>
      <c r="X1889">
        <v>26</v>
      </c>
      <c r="Y1889">
        <v>16</v>
      </c>
      <c r="Z1889">
        <v>13</v>
      </c>
      <c r="AA1889">
        <v>11</v>
      </c>
      <c r="AB1889">
        <v>12</v>
      </c>
      <c r="AC1889">
        <v>4</v>
      </c>
      <c r="AD1889">
        <v>1</v>
      </c>
      <c r="AE1889">
        <v>12</v>
      </c>
      <c r="AF1889">
        <v>20</v>
      </c>
      <c r="AG1889">
        <v>18</v>
      </c>
      <c r="AH1889">
        <v>42</v>
      </c>
      <c r="AI1889">
        <v>12</v>
      </c>
      <c r="AJ1889">
        <v>9</v>
      </c>
      <c r="AK1889">
        <v>9</v>
      </c>
      <c r="AL1889">
        <v>14</v>
      </c>
      <c r="AM1889">
        <v>22</v>
      </c>
      <c r="AN1889">
        <v>4</v>
      </c>
      <c r="AO1889">
        <v>9</v>
      </c>
      <c r="AP1889">
        <v>13</v>
      </c>
      <c r="AQ1889">
        <v>3</v>
      </c>
    </row>
    <row r="1890" spans="1:43" x14ac:dyDescent="0.25">
      <c r="A1890" t="s">
        <v>1888</v>
      </c>
      <c r="B1890">
        <v>9</v>
      </c>
      <c r="C1890">
        <v>2</v>
      </c>
      <c r="D1890">
        <v>2</v>
      </c>
      <c r="E1890">
        <v>4</v>
      </c>
      <c r="F1890">
        <v>7</v>
      </c>
      <c r="G1890">
        <v>8</v>
      </c>
      <c r="H1890">
        <v>29</v>
      </c>
      <c r="I1890">
        <v>6</v>
      </c>
      <c r="J1890">
        <v>23</v>
      </c>
      <c r="K1890">
        <v>15</v>
      </c>
      <c r="L1890">
        <v>15</v>
      </c>
      <c r="M1890">
        <v>10</v>
      </c>
      <c r="N1890">
        <v>5</v>
      </c>
      <c r="O1890">
        <v>4</v>
      </c>
      <c r="P1890">
        <v>6</v>
      </c>
      <c r="Q1890">
        <v>27</v>
      </c>
      <c r="R1890">
        <v>34</v>
      </c>
      <c r="S1890">
        <v>17</v>
      </c>
      <c r="T1890">
        <v>1</v>
      </c>
      <c r="U1890">
        <v>5</v>
      </c>
      <c r="V1890">
        <v>7</v>
      </c>
      <c r="W1890">
        <v>5</v>
      </c>
      <c r="X1890">
        <v>14</v>
      </c>
      <c r="Y1890">
        <v>8</v>
      </c>
      <c r="Z1890">
        <v>14</v>
      </c>
      <c r="AA1890">
        <v>7</v>
      </c>
      <c r="AB1890">
        <v>5</v>
      </c>
      <c r="AC1890">
        <v>14</v>
      </c>
      <c r="AD1890">
        <v>15</v>
      </c>
      <c r="AE1890">
        <v>7</v>
      </c>
      <c r="AF1890">
        <v>10</v>
      </c>
      <c r="AG1890">
        <v>4</v>
      </c>
      <c r="AH1890">
        <v>5</v>
      </c>
      <c r="AI1890">
        <v>2</v>
      </c>
      <c r="AJ1890">
        <v>5</v>
      </c>
      <c r="AK1890">
        <v>0</v>
      </c>
      <c r="AL1890">
        <v>10</v>
      </c>
      <c r="AM1890">
        <v>13</v>
      </c>
      <c r="AN1890">
        <v>4</v>
      </c>
      <c r="AO1890">
        <v>9</v>
      </c>
      <c r="AP1890">
        <v>7</v>
      </c>
      <c r="AQ1890">
        <v>12</v>
      </c>
    </row>
    <row r="1891" spans="1:43" x14ac:dyDescent="0.25">
      <c r="A1891" t="s">
        <v>1889</v>
      </c>
      <c r="B1891">
        <v>65</v>
      </c>
      <c r="C1891">
        <v>79</v>
      </c>
      <c r="D1891">
        <v>72</v>
      </c>
      <c r="E1891">
        <v>37</v>
      </c>
      <c r="F1891">
        <v>70</v>
      </c>
      <c r="G1891">
        <v>59</v>
      </c>
      <c r="H1891">
        <v>125</v>
      </c>
      <c r="I1891">
        <v>94</v>
      </c>
      <c r="J1891">
        <v>186</v>
      </c>
      <c r="K1891">
        <v>59</v>
      </c>
      <c r="L1891">
        <v>51</v>
      </c>
      <c r="M1891">
        <v>91</v>
      </c>
      <c r="N1891">
        <v>84</v>
      </c>
      <c r="O1891">
        <v>76</v>
      </c>
      <c r="P1891">
        <v>46</v>
      </c>
      <c r="Q1891">
        <v>42</v>
      </c>
      <c r="R1891">
        <v>99</v>
      </c>
      <c r="S1891">
        <v>52</v>
      </c>
      <c r="T1891">
        <v>25</v>
      </c>
      <c r="U1891">
        <v>22</v>
      </c>
      <c r="V1891">
        <v>47</v>
      </c>
      <c r="W1891">
        <v>43</v>
      </c>
      <c r="X1891">
        <v>50</v>
      </c>
      <c r="Y1891">
        <v>51</v>
      </c>
      <c r="Z1891">
        <v>44</v>
      </c>
      <c r="AA1891">
        <v>32</v>
      </c>
      <c r="AB1891">
        <v>44</v>
      </c>
      <c r="AC1891">
        <v>43</v>
      </c>
      <c r="AD1891">
        <v>40</v>
      </c>
      <c r="AE1891">
        <v>45</v>
      </c>
      <c r="AF1891">
        <v>53</v>
      </c>
      <c r="AG1891">
        <v>32</v>
      </c>
      <c r="AH1891">
        <v>47</v>
      </c>
      <c r="AI1891">
        <v>44</v>
      </c>
      <c r="AJ1891">
        <v>33</v>
      </c>
      <c r="AK1891">
        <v>35</v>
      </c>
      <c r="AL1891">
        <v>63</v>
      </c>
      <c r="AM1891">
        <v>49</v>
      </c>
      <c r="AN1891">
        <v>41</v>
      </c>
      <c r="AO1891">
        <v>23</v>
      </c>
      <c r="AP1891">
        <v>51</v>
      </c>
      <c r="AQ1891">
        <v>36</v>
      </c>
    </row>
    <row r="1892" spans="1:43" x14ac:dyDescent="0.25">
      <c r="A1892" t="s">
        <v>1890</v>
      </c>
      <c r="B1892">
        <v>38</v>
      </c>
      <c r="C1892">
        <v>11</v>
      </c>
      <c r="D1892">
        <v>15</v>
      </c>
      <c r="E1892">
        <v>13</v>
      </c>
      <c r="F1892">
        <v>21</v>
      </c>
      <c r="G1892">
        <v>21</v>
      </c>
      <c r="H1892">
        <v>26</v>
      </c>
      <c r="I1892">
        <v>27</v>
      </c>
      <c r="J1892">
        <v>21</v>
      </c>
      <c r="K1892">
        <v>13</v>
      </c>
      <c r="L1892">
        <v>10</v>
      </c>
      <c r="M1892">
        <v>33</v>
      </c>
      <c r="N1892">
        <v>19</v>
      </c>
      <c r="O1892">
        <v>19</v>
      </c>
      <c r="P1892">
        <v>9</v>
      </c>
      <c r="Q1892">
        <v>26</v>
      </c>
      <c r="R1892">
        <v>30</v>
      </c>
      <c r="S1892">
        <v>53</v>
      </c>
      <c r="T1892">
        <v>19</v>
      </c>
      <c r="U1892">
        <v>14</v>
      </c>
      <c r="V1892">
        <v>25</v>
      </c>
      <c r="W1892">
        <v>29</v>
      </c>
      <c r="X1892">
        <v>25</v>
      </c>
      <c r="Y1892">
        <v>25</v>
      </c>
      <c r="Z1892">
        <v>17</v>
      </c>
      <c r="AA1892">
        <v>19</v>
      </c>
      <c r="AB1892">
        <v>29</v>
      </c>
      <c r="AC1892">
        <v>15</v>
      </c>
      <c r="AD1892">
        <v>12</v>
      </c>
      <c r="AE1892">
        <v>13</v>
      </c>
      <c r="AF1892">
        <v>13</v>
      </c>
      <c r="AG1892">
        <v>6</v>
      </c>
      <c r="AH1892">
        <v>21</v>
      </c>
      <c r="AI1892">
        <v>21</v>
      </c>
      <c r="AJ1892">
        <v>11</v>
      </c>
      <c r="AK1892">
        <v>15</v>
      </c>
      <c r="AL1892">
        <v>18</v>
      </c>
      <c r="AM1892">
        <v>30</v>
      </c>
      <c r="AN1892">
        <v>18</v>
      </c>
      <c r="AO1892">
        <v>14</v>
      </c>
      <c r="AP1892">
        <v>11</v>
      </c>
      <c r="AQ1892">
        <v>10</v>
      </c>
    </row>
    <row r="1893" spans="1:43" x14ac:dyDescent="0.25">
      <c r="A1893" t="s">
        <v>1891</v>
      </c>
      <c r="B1893">
        <v>9</v>
      </c>
      <c r="C1893">
        <v>0</v>
      </c>
      <c r="D1893">
        <v>4</v>
      </c>
      <c r="E1893">
        <v>16</v>
      </c>
      <c r="F1893">
        <v>12</v>
      </c>
      <c r="G1893">
        <v>24</v>
      </c>
      <c r="H1893">
        <v>9</v>
      </c>
      <c r="I1893">
        <v>2</v>
      </c>
      <c r="J1893">
        <v>8</v>
      </c>
      <c r="K1893">
        <v>10</v>
      </c>
      <c r="L1893">
        <v>5</v>
      </c>
      <c r="M1893">
        <v>15</v>
      </c>
      <c r="N1893">
        <v>29</v>
      </c>
      <c r="O1893">
        <v>372</v>
      </c>
      <c r="P1893">
        <v>22</v>
      </c>
      <c r="Q1893">
        <v>6</v>
      </c>
      <c r="R1893">
        <v>6</v>
      </c>
      <c r="S1893">
        <v>8</v>
      </c>
      <c r="T1893">
        <v>4</v>
      </c>
      <c r="U1893">
        <v>9</v>
      </c>
      <c r="V1893">
        <v>6</v>
      </c>
      <c r="W1893">
        <v>10</v>
      </c>
      <c r="X1893">
        <v>14</v>
      </c>
      <c r="Y1893">
        <v>7</v>
      </c>
      <c r="Z1893">
        <v>5</v>
      </c>
      <c r="AA1893">
        <v>8</v>
      </c>
      <c r="AB1893">
        <v>13</v>
      </c>
      <c r="AC1893">
        <v>15</v>
      </c>
      <c r="AD1893">
        <v>7</v>
      </c>
      <c r="AE1893">
        <v>5</v>
      </c>
      <c r="AF1893">
        <v>8</v>
      </c>
      <c r="AG1893">
        <v>7</v>
      </c>
      <c r="AH1893">
        <v>6</v>
      </c>
      <c r="AI1893">
        <v>2</v>
      </c>
      <c r="AJ1893">
        <v>10</v>
      </c>
      <c r="AK1893">
        <v>13</v>
      </c>
      <c r="AL1893">
        <v>5</v>
      </c>
      <c r="AM1893">
        <v>12</v>
      </c>
      <c r="AN1893">
        <v>8</v>
      </c>
      <c r="AO1893">
        <v>3</v>
      </c>
      <c r="AP1893">
        <v>7</v>
      </c>
      <c r="AQ1893">
        <v>0</v>
      </c>
    </row>
    <row r="1894" spans="1:43" x14ac:dyDescent="0.25">
      <c r="A1894" t="s">
        <v>1892</v>
      </c>
      <c r="B1894">
        <v>7</v>
      </c>
      <c r="C1894">
        <v>11</v>
      </c>
      <c r="D1894">
        <v>1</v>
      </c>
      <c r="E1894">
        <v>2</v>
      </c>
      <c r="F1894">
        <v>10</v>
      </c>
      <c r="G1894">
        <v>5</v>
      </c>
      <c r="H1894">
        <v>4</v>
      </c>
      <c r="I1894">
        <v>14</v>
      </c>
      <c r="J1894">
        <v>8</v>
      </c>
      <c r="K1894">
        <v>3</v>
      </c>
      <c r="L1894">
        <v>7</v>
      </c>
      <c r="M1894">
        <v>6</v>
      </c>
      <c r="N1894">
        <v>46</v>
      </c>
      <c r="O1894">
        <v>22</v>
      </c>
      <c r="P1894">
        <v>30</v>
      </c>
      <c r="Q1894">
        <v>5</v>
      </c>
      <c r="R1894">
        <v>10</v>
      </c>
      <c r="S1894">
        <v>10</v>
      </c>
      <c r="T1894">
        <v>4</v>
      </c>
      <c r="U1894">
        <v>8</v>
      </c>
      <c r="V1894">
        <v>3</v>
      </c>
      <c r="W1894">
        <v>9</v>
      </c>
      <c r="X1894">
        <v>2</v>
      </c>
      <c r="Y1894">
        <v>8</v>
      </c>
      <c r="Z1894">
        <v>15</v>
      </c>
      <c r="AA1894">
        <v>26</v>
      </c>
      <c r="AB1894">
        <v>15</v>
      </c>
      <c r="AC1894">
        <v>6</v>
      </c>
      <c r="AD1894">
        <v>9</v>
      </c>
      <c r="AE1894">
        <v>4</v>
      </c>
      <c r="AF1894">
        <v>6</v>
      </c>
      <c r="AG1894">
        <v>5</v>
      </c>
      <c r="AH1894">
        <v>7</v>
      </c>
      <c r="AI1894">
        <v>0</v>
      </c>
      <c r="AJ1894">
        <v>3</v>
      </c>
      <c r="AK1894">
        <v>5</v>
      </c>
      <c r="AL1894">
        <v>8</v>
      </c>
      <c r="AM1894">
        <v>3</v>
      </c>
      <c r="AN1894">
        <v>4</v>
      </c>
      <c r="AO1894">
        <v>5</v>
      </c>
      <c r="AP1894">
        <v>8</v>
      </c>
      <c r="AQ1894">
        <v>7</v>
      </c>
    </row>
    <row r="1895" spans="1:43" x14ac:dyDescent="0.25">
      <c r="A1895" t="s">
        <v>1893</v>
      </c>
      <c r="B1895">
        <v>4</v>
      </c>
      <c r="C1895">
        <v>0</v>
      </c>
      <c r="D1895">
        <v>1</v>
      </c>
      <c r="E1895">
        <v>2</v>
      </c>
      <c r="F1895">
        <v>4</v>
      </c>
      <c r="G1895">
        <v>0</v>
      </c>
      <c r="H1895">
        <v>18</v>
      </c>
      <c r="I1895">
        <v>8</v>
      </c>
      <c r="J1895">
        <v>43</v>
      </c>
      <c r="K1895">
        <v>15</v>
      </c>
      <c r="L1895">
        <v>10</v>
      </c>
      <c r="M1895">
        <v>7</v>
      </c>
      <c r="N1895">
        <v>5</v>
      </c>
      <c r="O1895">
        <v>24</v>
      </c>
      <c r="P1895">
        <v>11</v>
      </c>
      <c r="Q1895">
        <v>23</v>
      </c>
      <c r="R1895">
        <v>30</v>
      </c>
      <c r="S1895">
        <v>9</v>
      </c>
      <c r="T1895">
        <v>0</v>
      </c>
      <c r="U1895">
        <v>0</v>
      </c>
      <c r="V1895">
        <v>6</v>
      </c>
      <c r="W1895">
        <v>9</v>
      </c>
      <c r="X1895">
        <v>7</v>
      </c>
      <c r="Y1895">
        <v>14</v>
      </c>
      <c r="Z1895">
        <v>1</v>
      </c>
      <c r="AA1895">
        <v>2</v>
      </c>
      <c r="AB1895">
        <v>6</v>
      </c>
      <c r="AC1895">
        <v>4</v>
      </c>
      <c r="AD1895">
        <v>6</v>
      </c>
      <c r="AE1895">
        <v>6</v>
      </c>
      <c r="AF1895">
        <v>2</v>
      </c>
      <c r="AG1895">
        <v>4</v>
      </c>
      <c r="AH1895">
        <v>8</v>
      </c>
      <c r="AI1895">
        <v>2</v>
      </c>
      <c r="AJ1895">
        <v>4</v>
      </c>
      <c r="AK1895">
        <v>2</v>
      </c>
      <c r="AL1895">
        <v>0</v>
      </c>
      <c r="AM1895">
        <v>1</v>
      </c>
      <c r="AN1895">
        <v>2</v>
      </c>
      <c r="AO1895">
        <v>4</v>
      </c>
      <c r="AP1895">
        <v>2</v>
      </c>
      <c r="AQ1895">
        <v>0</v>
      </c>
    </row>
    <row r="1896" spans="1:43" x14ac:dyDescent="0.25">
      <c r="A1896" t="s">
        <v>1894</v>
      </c>
      <c r="B1896">
        <v>18</v>
      </c>
      <c r="C1896">
        <v>14</v>
      </c>
      <c r="D1896">
        <v>6</v>
      </c>
      <c r="E1896">
        <v>26</v>
      </c>
      <c r="F1896">
        <v>39</v>
      </c>
      <c r="G1896">
        <v>24</v>
      </c>
      <c r="H1896">
        <v>85</v>
      </c>
      <c r="I1896">
        <v>72</v>
      </c>
      <c r="J1896">
        <v>81</v>
      </c>
      <c r="K1896">
        <v>17</v>
      </c>
      <c r="L1896">
        <v>5</v>
      </c>
      <c r="M1896">
        <v>12</v>
      </c>
      <c r="N1896">
        <v>71</v>
      </c>
      <c r="O1896">
        <v>178</v>
      </c>
      <c r="P1896">
        <v>134</v>
      </c>
      <c r="Q1896">
        <v>13</v>
      </c>
      <c r="R1896">
        <v>27</v>
      </c>
      <c r="S1896">
        <v>20</v>
      </c>
      <c r="T1896">
        <v>8</v>
      </c>
      <c r="U1896">
        <v>1</v>
      </c>
      <c r="V1896">
        <v>15</v>
      </c>
      <c r="W1896">
        <v>12</v>
      </c>
      <c r="X1896">
        <v>11</v>
      </c>
      <c r="Y1896">
        <v>7</v>
      </c>
      <c r="Z1896">
        <v>5</v>
      </c>
      <c r="AA1896">
        <v>5</v>
      </c>
      <c r="AB1896">
        <v>5</v>
      </c>
      <c r="AC1896">
        <v>4</v>
      </c>
      <c r="AD1896">
        <v>10</v>
      </c>
      <c r="AE1896">
        <v>21</v>
      </c>
      <c r="AF1896">
        <v>17</v>
      </c>
      <c r="AG1896">
        <v>6</v>
      </c>
      <c r="AH1896">
        <v>15</v>
      </c>
      <c r="AI1896">
        <v>5</v>
      </c>
      <c r="AJ1896">
        <v>3</v>
      </c>
      <c r="AK1896">
        <v>7</v>
      </c>
      <c r="AL1896">
        <v>7</v>
      </c>
      <c r="AM1896">
        <v>7</v>
      </c>
      <c r="AN1896">
        <v>5</v>
      </c>
      <c r="AO1896">
        <v>3</v>
      </c>
      <c r="AP1896">
        <v>15</v>
      </c>
      <c r="AQ1896">
        <v>12</v>
      </c>
    </row>
    <row r="1897" spans="1:43" x14ac:dyDescent="0.25">
      <c r="A1897" t="s">
        <v>1895</v>
      </c>
      <c r="B1897">
        <v>31</v>
      </c>
      <c r="C1897">
        <v>16</v>
      </c>
      <c r="D1897">
        <v>97</v>
      </c>
      <c r="E1897">
        <v>13</v>
      </c>
      <c r="F1897">
        <v>19</v>
      </c>
      <c r="G1897">
        <v>15</v>
      </c>
      <c r="H1897">
        <v>43</v>
      </c>
      <c r="I1897">
        <v>36</v>
      </c>
      <c r="J1897">
        <v>46</v>
      </c>
      <c r="K1897">
        <v>24</v>
      </c>
      <c r="L1897">
        <v>11</v>
      </c>
      <c r="M1897">
        <v>17</v>
      </c>
      <c r="N1897">
        <v>94</v>
      </c>
      <c r="O1897">
        <v>94</v>
      </c>
      <c r="P1897">
        <v>92</v>
      </c>
      <c r="Q1897">
        <v>6</v>
      </c>
      <c r="R1897">
        <v>9</v>
      </c>
      <c r="S1897">
        <v>6</v>
      </c>
      <c r="T1897">
        <v>5</v>
      </c>
      <c r="U1897">
        <v>13</v>
      </c>
      <c r="V1897">
        <v>8</v>
      </c>
      <c r="W1897">
        <v>11</v>
      </c>
      <c r="X1897">
        <v>15</v>
      </c>
      <c r="Y1897">
        <v>20</v>
      </c>
      <c r="Z1897">
        <v>13</v>
      </c>
      <c r="AA1897">
        <v>11</v>
      </c>
      <c r="AB1897">
        <v>7</v>
      </c>
      <c r="AC1897">
        <v>9</v>
      </c>
      <c r="AD1897">
        <v>4</v>
      </c>
      <c r="AE1897">
        <v>5</v>
      </c>
      <c r="AF1897">
        <v>11</v>
      </c>
      <c r="AG1897">
        <v>6</v>
      </c>
      <c r="AH1897">
        <v>7</v>
      </c>
      <c r="AI1897">
        <v>13</v>
      </c>
      <c r="AJ1897">
        <v>13</v>
      </c>
      <c r="AK1897">
        <v>9</v>
      </c>
      <c r="AL1897">
        <v>1</v>
      </c>
      <c r="AM1897">
        <v>6</v>
      </c>
      <c r="AN1897">
        <v>4</v>
      </c>
      <c r="AO1897">
        <v>5</v>
      </c>
      <c r="AP1897">
        <v>6</v>
      </c>
      <c r="AQ1897">
        <v>8</v>
      </c>
    </row>
    <row r="1898" spans="1:43" x14ac:dyDescent="0.25">
      <c r="A1898" t="s">
        <v>1896</v>
      </c>
      <c r="B1898">
        <v>0</v>
      </c>
      <c r="C1898">
        <v>0</v>
      </c>
      <c r="D1898">
        <v>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</v>
      </c>
      <c r="S1898">
        <v>2</v>
      </c>
      <c r="T1898">
        <v>2</v>
      </c>
      <c r="U1898">
        <v>0</v>
      </c>
      <c r="V1898">
        <v>0</v>
      </c>
      <c r="W1898">
        <v>0</v>
      </c>
      <c r="X1898">
        <v>4</v>
      </c>
      <c r="Y1898">
        <v>0</v>
      </c>
      <c r="Z1898">
        <v>0</v>
      </c>
      <c r="AA1898">
        <v>2</v>
      </c>
      <c r="AB1898">
        <v>0</v>
      </c>
      <c r="AC1898">
        <v>10</v>
      </c>
      <c r="AD1898">
        <v>6</v>
      </c>
      <c r="AE1898">
        <v>4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4</v>
      </c>
      <c r="AM1898">
        <v>0</v>
      </c>
      <c r="AN1898">
        <v>0</v>
      </c>
      <c r="AO1898">
        <v>0</v>
      </c>
      <c r="AP1898">
        <v>0</v>
      </c>
      <c r="AQ1898">
        <v>2</v>
      </c>
    </row>
    <row r="1899" spans="1:43" x14ac:dyDescent="0.25">
      <c r="A1899" t="s">
        <v>1897</v>
      </c>
      <c r="B1899">
        <v>8</v>
      </c>
      <c r="C1899">
        <v>7</v>
      </c>
      <c r="D1899">
        <v>4</v>
      </c>
      <c r="E1899">
        <v>5</v>
      </c>
      <c r="F1899">
        <v>1</v>
      </c>
      <c r="G1899">
        <v>0</v>
      </c>
      <c r="H1899">
        <v>60</v>
      </c>
      <c r="I1899">
        <v>26</v>
      </c>
      <c r="J1899">
        <v>27</v>
      </c>
      <c r="K1899">
        <v>10</v>
      </c>
      <c r="L1899">
        <v>25</v>
      </c>
      <c r="M1899">
        <v>18</v>
      </c>
      <c r="N1899">
        <v>10</v>
      </c>
      <c r="O1899">
        <v>13</v>
      </c>
      <c r="P1899">
        <v>17</v>
      </c>
      <c r="Q1899">
        <v>37</v>
      </c>
      <c r="R1899">
        <v>23</v>
      </c>
      <c r="S1899">
        <v>18</v>
      </c>
      <c r="T1899">
        <v>23</v>
      </c>
      <c r="U1899">
        <v>23</v>
      </c>
      <c r="V1899">
        <v>26</v>
      </c>
      <c r="W1899">
        <v>8</v>
      </c>
      <c r="X1899">
        <v>3</v>
      </c>
      <c r="Y1899">
        <v>21</v>
      </c>
      <c r="Z1899">
        <v>22</v>
      </c>
      <c r="AA1899">
        <v>26</v>
      </c>
      <c r="AB1899">
        <v>18</v>
      </c>
      <c r="AC1899">
        <v>23</v>
      </c>
      <c r="AD1899">
        <v>14</v>
      </c>
      <c r="AE1899">
        <v>10</v>
      </c>
      <c r="AF1899">
        <v>12</v>
      </c>
      <c r="AG1899">
        <v>2</v>
      </c>
      <c r="AH1899">
        <v>21</v>
      </c>
      <c r="AI1899">
        <v>11</v>
      </c>
      <c r="AJ1899">
        <v>7</v>
      </c>
      <c r="AK1899">
        <v>29</v>
      </c>
      <c r="AL1899">
        <v>8</v>
      </c>
      <c r="AM1899">
        <v>9</v>
      </c>
      <c r="AN1899">
        <v>22</v>
      </c>
      <c r="AO1899">
        <v>3</v>
      </c>
      <c r="AP1899">
        <v>4</v>
      </c>
      <c r="AQ1899">
        <v>9</v>
      </c>
    </row>
    <row r="1900" spans="1:43" x14ac:dyDescent="0.25">
      <c r="A1900" t="s">
        <v>1898</v>
      </c>
      <c r="B1900">
        <v>0</v>
      </c>
      <c r="C1900">
        <v>1</v>
      </c>
      <c r="D1900">
        <v>1</v>
      </c>
      <c r="E1900">
        <v>0</v>
      </c>
      <c r="F1900">
        <v>4</v>
      </c>
      <c r="G1900">
        <v>6</v>
      </c>
      <c r="H1900">
        <v>9</v>
      </c>
      <c r="I1900">
        <v>5</v>
      </c>
      <c r="J1900">
        <v>0</v>
      </c>
      <c r="K1900">
        <v>0</v>
      </c>
      <c r="L1900">
        <v>0</v>
      </c>
      <c r="M1900">
        <v>2</v>
      </c>
      <c r="N1900">
        <v>1</v>
      </c>
      <c r="O1900">
        <v>0</v>
      </c>
      <c r="P1900">
        <v>0</v>
      </c>
      <c r="Q1900">
        <v>4</v>
      </c>
      <c r="R1900">
        <v>20</v>
      </c>
      <c r="S1900">
        <v>7</v>
      </c>
      <c r="T1900">
        <v>2</v>
      </c>
      <c r="U1900">
        <v>2</v>
      </c>
      <c r="V1900">
        <v>6</v>
      </c>
      <c r="W1900">
        <v>17</v>
      </c>
      <c r="X1900">
        <v>1</v>
      </c>
      <c r="Y1900">
        <v>2</v>
      </c>
      <c r="Z1900">
        <v>5</v>
      </c>
      <c r="AA1900">
        <v>4</v>
      </c>
      <c r="AB1900">
        <v>0</v>
      </c>
      <c r="AC1900">
        <v>4</v>
      </c>
      <c r="AD1900">
        <v>5</v>
      </c>
      <c r="AE1900">
        <v>2</v>
      </c>
      <c r="AF1900">
        <v>6</v>
      </c>
      <c r="AG1900">
        <v>2</v>
      </c>
      <c r="AH1900">
        <v>4</v>
      </c>
      <c r="AI1900">
        <v>0</v>
      </c>
      <c r="AJ1900">
        <v>2</v>
      </c>
      <c r="AK1900">
        <v>0</v>
      </c>
      <c r="AL1900">
        <v>4</v>
      </c>
      <c r="AM1900">
        <v>14</v>
      </c>
      <c r="AN1900">
        <v>4</v>
      </c>
      <c r="AO1900">
        <v>5</v>
      </c>
      <c r="AP1900">
        <v>16</v>
      </c>
      <c r="AQ1900">
        <v>8</v>
      </c>
    </row>
    <row r="1901" spans="1:43" x14ac:dyDescent="0.25">
      <c r="A1901" t="s">
        <v>1899</v>
      </c>
      <c r="B1901">
        <v>3</v>
      </c>
      <c r="C1901">
        <v>0</v>
      </c>
      <c r="D1901">
        <v>1</v>
      </c>
      <c r="E1901">
        <v>1</v>
      </c>
      <c r="F1901">
        <v>4</v>
      </c>
      <c r="G1901">
        <v>2</v>
      </c>
      <c r="H1901">
        <v>61</v>
      </c>
      <c r="I1901">
        <v>14</v>
      </c>
      <c r="J1901">
        <v>32</v>
      </c>
      <c r="K1901">
        <v>4</v>
      </c>
      <c r="L1901">
        <v>0</v>
      </c>
      <c r="M1901">
        <v>3</v>
      </c>
      <c r="N1901">
        <v>4</v>
      </c>
      <c r="O1901">
        <v>5</v>
      </c>
      <c r="P1901">
        <v>0</v>
      </c>
      <c r="Q1901">
        <v>1</v>
      </c>
      <c r="R1901">
        <v>2</v>
      </c>
      <c r="S1901">
        <v>1</v>
      </c>
      <c r="T1901">
        <v>1</v>
      </c>
      <c r="U1901">
        <v>3</v>
      </c>
      <c r="V1901">
        <v>1</v>
      </c>
      <c r="W1901">
        <v>4</v>
      </c>
      <c r="X1901">
        <v>2</v>
      </c>
      <c r="Y1901">
        <v>2</v>
      </c>
      <c r="Z1901">
        <v>4</v>
      </c>
      <c r="AA1901">
        <v>2</v>
      </c>
      <c r="AB1901">
        <v>4</v>
      </c>
      <c r="AC1901">
        <v>0</v>
      </c>
      <c r="AD1901">
        <v>2</v>
      </c>
      <c r="AE1901">
        <v>2</v>
      </c>
      <c r="AF1901">
        <v>0</v>
      </c>
      <c r="AG1901">
        <v>1</v>
      </c>
      <c r="AH1901">
        <v>2</v>
      </c>
      <c r="AI1901">
        <v>1</v>
      </c>
      <c r="AJ1901">
        <v>2</v>
      </c>
      <c r="AK1901">
        <v>2</v>
      </c>
      <c r="AL1901">
        <v>3</v>
      </c>
      <c r="AM1901">
        <v>4</v>
      </c>
      <c r="AN1901">
        <v>1</v>
      </c>
      <c r="AO1901">
        <v>2</v>
      </c>
      <c r="AP1901">
        <v>2</v>
      </c>
      <c r="AQ1901">
        <v>2</v>
      </c>
    </row>
    <row r="1902" spans="1:43" x14ac:dyDescent="0.25">
      <c r="A1902" t="s">
        <v>1900</v>
      </c>
      <c r="B1902">
        <v>2</v>
      </c>
      <c r="C1902">
        <v>0</v>
      </c>
      <c r="D1902">
        <v>0</v>
      </c>
      <c r="E1902">
        <v>1</v>
      </c>
      <c r="F1902">
        <v>0</v>
      </c>
      <c r="G1902">
        <v>1</v>
      </c>
      <c r="H1902">
        <v>27</v>
      </c>
      <c r="I1902">
        <v>4</v>
      </c>
      <c r="J1902">
        <v>12</v>
      </c>
      <c r="K1902">
        <v>5</v>
      </c>
      <c r="L1902">
        <v>8</v>
      </c>
      <c r="M1902">
        <v>8</v>
      </c>
      <c r="N1902">
        <v>2</v>
      </c>
      <c r="O1902">
        <v>17</v>
      </c>
      <c r="P1902">
        <v>12</v>
      </c>
      <c r="Q1902">
        <v>19</v>
      </c>
      <c r="R1902">
        <v>10</v>
      </c>
      <c r="S1902">
        <v>16</v>
      </c>
      <c r="T1902">
        <v>2</v>
      </c>
      <c r="U1902">
        <v>2</v>
      </c>
      <c r="V1902">
        <v>0</v>
      </c>
      <c r="W1902">
        <v>6</v>
      </c>
      <c r="X1902">
        <v>0</v>
      </c>
      <c r="Y1902">
        <v>6</v>
      </c>
      <c r="Z1902">
        <v>6</v>
      </c>
      <c r="AA1902">
        <v>14</v>
      </c>
      <c r="AB1902">
        <v>0</v>
      </c>
      <c r="AC1902">
        <v>7</v>
      </c>
      <c r="AD1902">
        <v>2</v>
      </c>
      <c r="AE1902">
        <v>2</v>
      </c>
      <c r="AF1902">
        <v>0</v>
      </c>
      <c r="AG1902">
        <v>2</v>
      </c>
      <c r="AH1902">
        <v>1</v>
      </c>
      <c r="AI1902">
        <v>1</v>
      </c>
      <c r="AJ1902">
        <v>2</v>
      </c>
      <c r="AK1902">
        <v>4</v>
      </c>
      <c r="AL1902">
        <v>8</v>
      </c>
      <c r="AM1902">
        <v>13</v>
      </c>
      <c r="AN1902">
        <v>7</v>
      </c>
      <c r="AO1902">
        <v>2</v>
      </c>
      <c r="AP1902">
        <v>6</v>
      </c>
      <c r="AQ1902">
        <v>2</v>
      </c>
    </row>
    <row r="1903" spans="1:43" x14ac:dyDescent="0.25">
      <c r="A1903" t="s">
        <v>1901</v>
      </c>
      <c r="B1903">
        <v>14</v>
      </c>
      <c r="C1903">
        <v>10</v>
      </c>
      <c r="D1903">
        <v>3</v>
      </c>
      <c r="E1903">
        <v>4</v>
      </c>
      <c r="F1903">
        <v>31</v>
      </c>
      <c r="G1903">
        <v>6</v>
      </c>
      <c r="H1903">
        <v>20</v>
      </c>
      <c r="I1903">
        <v>15</v>
      </c>
      <c r="J1903">
        <v>28</v>
      </c>
      <c r="K1903">
        <v>8</v>
      </c>
      <c r="L1903">
        <v>12</v>
      </c>
      <c r="M1903">
        <v>25</v>
      </c>
      <c r="N1903">
        <v>31</v>
      </c>
      <c r="O1903">
        <v>25</v>
      </c>
      <c r="P1903">
        <v>23</v>
      </c>
      <c r="Q1903">
        <v>11</v>
      </c>
      <c r="R1903">
        <v>28</v>
      </c>
      <c r="S1903">
        <v>10</v>
      </c>
      <c r="T1903">
        <v>3</v>
      </c>
      <c r="U1903">
        <v>10</v>
      </c>
      <c r="V1903">
        <v>9</v>
      </c>
      <c r="W1903">
        <v>7</v>
      </c>
      <c r="X1903">
        <v>22</v>
      </c>
      <c r="Y1903">
        <v>20</v>
      </c>
      <c r="Z1903">
        <v>7</v>
      </c>
      <c r="AA1903">
        <v>10</v>
      </c>
      <c r="AB1903">
        <v>8</v>
      </c>
      <c r="AC1903">
        <v>13</v>
      </c>
      <c r="AD1903">
        <v>3</v>
      </c>
      <c r="AE1903">
        <v>2</v>
      </c>
      <c r="AF1903">
        <v>10</v>
      </c>
      <c r="AG1903">
        <v>4</v>
      </c>
      <c r="AH1903">
        <v>13</v>
      </c>
      <c r="AI1903">
        <v>4</v>
      </c>
      <c r="AJ1903">
        <v>8</v>
      </c>
      <c r="AK1903">
        <v>264</v>
      </c>
      <c r="AL1903">
        <v>16</v>
      </c>
      <c r="AM1903">
        <v>9</v>
      </c>
      <c r="AN1903">
        <v>9</v>
      </c>
      <c r="AO1903">
        <v>5</v>
      </c>
      <c r="AP1903">
        <v>9</v>
      </c>
      <c r="AQ1903">
        <v>6</v>
      </c>
    </row>
    <row r="1904" spans="1:43" x14ac:dyDescent="0.25">
      <c r="A1904" t="s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24</v>
      </c>
      <c r="I1904">
        <v>18</v>
      </c>
      <c r="J1904">
        <v>31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</v>
      </c>
      <c r="R1904">
        <v>6</v>
      </c>
      <c r="S1904">
        <v>2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2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9</v>
      </c>
      <c r="AM1904">
        <v>4</v>
      </c>
      <c r="AN1904">
        <v>0</v>
      </c>
      <c r="AO1904">
        <v>4</v>
      </c>
      <c r="AP1904">
        <v>8</v>
      </c>
      <c r="AQ1904">
        <v>4</v>
      </c>
    </row>
    <row r="1905" spans="1:43" x14ac:dyDescent="0.25">
      <c r="A1905" t="s">
        <v>1903</v>
      </c>
      <c r="B1905">
        <v>11</v>
      </c>
      <c r="C1905">
        <v>5</v>
      </c>
      <c r="D1905">
        <v>8</v>
      </c>
      <c r="E1905">
        <v>4</v>
      </c>
      <c r="F1905">
        <v>15</v>
      </c>
      <c r="G1905">
        <v>4</v>
      </c>
      <c r="H1905">
        <v>18</v>
      </c>
      <c r="I1905">
        <v>22</v>
      </c>
      <c r="J1905">
        <v>25</v>
      </c>
      <c r="K1905">
        <v>14</v>
      </c>
      <c r="L1905">
        <v>35</v>
      </c>
      <c r="M1905">
        <v>7</v>
      </c>
      <c r="N1905">
        <v>5</v>
      </c>
      <c r="O1905">
        <v>12</v>
      </c>
      <c r="P1905">
        <v>16</v>
      </c>
      <c r="Q1905">
        <v>108</v>
      </c>
      <c r="R1905">
        <v>101</v>
      </c>
      <c r="S1905">
        <v>61</v>
      </c>
      <c r="T1905">
        <v>10</v>
      </c>
      <c r="U1905">
        <v>26</v>
      </c>
      <c r="V1905">
        <v>20</v>
      </c>
      <c r="W1905">
        <v>39</v>
      </c>
      <c r="X1905">
        <v>58</v>
      </c>
      <c r="Y1905">
        <v>22</v>
      </c>
      <c r="Z1905">
        <v>38</v>
      </c>
      <c r="AA1905">
        <v>26</v>
      </c>
      <c r="AB1905">
        <v>56</v>
      </c>
      <c r="AC1905">
        <v>34</v>
      </c>
      <c r="AD1905">
        <v>38</v>
      </c>
      <c r="AE1905">
        <v>211</v>
      </c>
      <c r="AF1905">
        <v>13</v>
      </c>
      <c r="AG1905">
        <v>7</v>
      </c>
      <c r="AH1905">
        <v>20</v>
      </c>
      <c r="AI1905">
        <v>19</v>
      </c>
      <c r="AJ1905">
        <v>5</v>
      </c>
      <c r="AK1905">
        <v>17</v>
      </c>
      <c r="AL1905">
        <v>34</v>
      </c>
      <c r="AM1905">
        <v>48</v>
      </c>
      <c r="AN1905">
        <v>252</v>
      </c>
      <c r="AO1905">
        <v>23</v>
      </c>
      <c r="AP1905">
        <v>32</v>
      </c>
      <c r="AQ1905">
        <v>21</v>
      </c>
    </row>
    <row r="1906" spans="1:43" x14ac:dyDescent="0.25">
      <c r="A1906" t="s">
        <v>1904</v>
      </c>
      <c r="B1906">
        <v>51</v>
      </c>
      <c r="C1906">
        <v>31</v>
      </c>
      <c r="D1906">
        <v>52</v>
      </c>
      <c r="E1906">
        <v>10</v>
      </c>
      <c r="F1906">
        <v>39</v>
      </c>
      <c r="G1906">
        <v>34</v>
      </c>
      <c r="H1906">
        <v>170</v>
      </c>
      <c r="I1906">
        <v>83</v>
      </c>
      <c r="J1906">
        <v>140</v>
      </c>
      <c r="K1906">
        <v>40</v>
      </c>
      <c r="L1906">
        <v>38</v>
      </c>
      <c r="M1906">
        <v>42</v>
      </c>
      <c r="N1906">
        <v>95</v>
      </c>
      <c r="O1906">
        <v>110</v>
      </c>
      <c r="P1906">
        <v>121</v>
      </c>
      <c r="Q1906">
        <v>353</v>
      </c>
      <c r="R1906">
        <v>229</v>
      </c>
      <c r="S1906">
        <v>165</v>
      </c>
      <c r="T1906">
        <v>44</v>
      </c>
      <c r="U1906">
        <v>55</v>
      </c>
      <c r="V1906">
        <v>102</v>
      </c>
      <c r="W1906">
        <v>70</v>
      </c>
      <c r="X1906">
        <v>99</v>
      </c>
      <c r="Y1906">
        <v>62</v>
      </c>
      <c r="Z1906">
        <v>48</v>
      </c>
      <c r="AA1906">
        <v>86</v>
      </c>
      <c r="AB1906">
        <v>453</v>
      </c>
      <c r="AC1906">
        <v>101</v>
      </c>
      <c r="AD1906">
        <v>163</v>
      </c>
      <c r="AE1906">
        <v>176</v>
      </c>
      <c r="AF1906">
        <v>46</v>
      </c>
      <c r="AG1906">
        <v>43</v>
      </c>
      <c r="AH1906">
        <v>86</v>
      </c>
      <c r="AI1906">
        <v>41</v>
      </c>
      <c r="AJ1906">
        <v>55</v>
      </c>
      <c r="AK1906">
        <v>41</v>
      </c>
      <c r="AL1906">
        <v>127</v>
      </c>
      <c r="AM1906">
        <v>144</v>
      </c>
      <c r="AN1906">
        <v>403</v>
      </c>
      <c r="AO1906">
        <v>37</v>
      </c>
      <c r="AP1906">
        <v>66</v>
      </c>
      <c r="AQ1906">
        <v>57</v>
      </c>
    </row>
    <row r="1907" spans="1:43" x14ac:dyDescent="0.25">
      <c r="A1907" t="s">
        <v>1905</v>
      </c>
      <c r="B1907">
        <v>0</v>
      </c>
      <c r="C1907">
        <v>1</v>
      </c>
      <c r="D1907">
        <v>2</v>
      </c>
      <c r="E1907">
        <v>0</v>
      </c>
      <c r="F1907">
        <v>4</v>
      </c>
      <c r="G1907">
        <v>4</v>
      </c>
      <c r="H1907">
        <v>0</v>
      </c>
      <c r="I1907">
        <v>4</v>
      </c>
      <c r="J1907">
        <v>0</v>
      </c>
      <c r="K1907">
        <v>2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21</v>
      </c>
      <c r="R1907">
        <v>22</v>
      </c>
      <c r="S1907">
        <v>7</v>
      </c>
      <c r="T1907">
        <v>0</v>
      </c>
      <c r="U1907">
        <v>2</v>
      </c>
      <c r="V1907">
        <v>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</v>
      </c>
      <c r="AD1907">
        <v>2</v>
      </c>
      <c r="AE1907">
        <v>0</v>
      </c>
      <c r="AF1907">
        <v>0</v>
      </c>
      <c r="AG1907">
        <v>6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2</v>
      </c>
      <c r="AO1907">
        <v>0</v>
      </c>
      <c r="AP1907">
        <v>2</v>
      </c>
      <c r="AQ1907">
        <v>0</v>
      </c>
    </row>
    <row r="1908" spans="1:43" x14ac:dyDescent="0.25">
      <c r="A1908" t="s">
        <v>1906</v>
      </c>
      <c r="B1908">
        <v>2</v>
      </c>
      <c r="C1908">
        <v>0</v>
      </c>
      <c r="D1908">
        <v>0</v>
      </c>
      <c r="E1908">
        <v>6</v>
      </c>
      <c r="F1908">
        <v>0</v>
      </c>
      <c r="G1908">
        <v>2</v>
      </c>
      <c r="H1908">
        <v>7</v>
      </c>
      <c r="I1908">
        <v>4</v>
      </c>
      <c r="J1908">
        <v>12</v>
      </c>
      <c r="K1908">
        <v>13</v>
      </c>
      <c r="L1908">
        <v>10</v>
      </c>
      <c r="M1908">
        <v>4</v>
      </c>
      <c r="N1908">
        <v>6</v>
      </c>
      <c r="O1908">
        <v>16</v>
      </c>
      <c r="P1908">
        <v>8</v>
      </c>
      <c r="Q1908">
        <v>11</v>
      </c>
      <c r="R1908">
        <v>32</v>
      </c>
      <c r="S1908">
        <v>16</v>
      </c>
      <c r="T1908">
        <v>8</v>
      </c>
      <c r="U1908">
        <v>6</v>
      </c>
      <c r="V1908">
        <v>7</v>
      </c>
      <c r="W1908">
        <v>12</v>
      </c>
      <c r="X1908">
        <v>11</v>
      </c>
      <c r="Y1908">
        <v>9</v>
      </c>
      <c r="Z1908">
        <v>8</v>
      </c>
      <c r="AA1908">
        <v>2</v>
      </c>
      <c r="AB1908">
        <v>6</v>
      </c>
      <c r="AC1908">
        <v>0</v>
      </c>
      <c r="AD1908">
        <v>0</v>
      </c>
      <c r="AE1908">
        <v>4</v>
      </c>
      <c r="AF1908">
        <v>16</v>
      </c>
      <c r="AG1908">
        <v>6</v>
      </c>
      <c r="AH1908">
        <v>6</v>
      </c>
      <c r="AI1908">
        <v>4</v>
      </c>
      <c r="AJ1908">
        <v>2</v>
      </c>
      <c r="AK1908">
        <v>5</v>
      </c>
      <c r="AL1908">
        <v>0</v>
      </c>
      <c r="AM1908">
        <v>6</v>
      </c>
      <c r="AN1908">
        <v>6</v>
      </c>
      <c r="AO1908">
        <v>0</v>
      </c>
      <c r="AP1908">
        <v>0</v>
      </c>
      <c r="AQ1908">
        <v>2</v>
      </c>
    </row>
    <row r="1909" spans="1:43" x14ac:dyDescent="0.25">
      <c r="A1909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2</v>
      </c>
      <c r="J1909">
        <v>2</v>
      </c>
      <c r="K1909">
        <v>0</v>
      </c>
      <c r="L1909">
        <v>2</v>
      </c>
      <c r="M1909">
        <v>2</v>
      </c>
      <c r="N1909">
        <v>0</v>
      </c>
      <c r="O1909">
        <v>2</v>
      </c>
      <c r="P1909">
        <v>0</v>
      </c>
      <c r="Q1909">
        <v>7</v>
      </c>
      <c r="R1909">
        <v>8</v>
      </c>
      <c r="S1909">
        <v>10</v>
      </c>
      <c r="T1909">
        <v>0</v>
      </c>
      <c r="U1909">
        <v>2</v>
      </c>
      <c r="V1909">
        <v>0</v>
      </c>
      <c r="W1909">
        <v>0</v>
      </c>
      <c r="X1909">
        <v>6</v>
      </c>
      <c r="Y1909">
        <v>2</v>
      </c>
      <c r="Z1909">
        <v>3</v>
      </c>
      <c r="AA1909">
        <v>4</v>
      </c>
      <c r="AB1909">
        <v>0</v>
      </c>
      <c r="AC1909">
        <v>13</v>
      </c>
      <c r="AD1909">
        <v>6</v>
      </c>
      <c r="AE1909">
        <v>8</v>
      </c>
      <c r="AF1909">
        <v>2</v>
      </c>
      <c r="AG1909">
        <v>1</v>
      </c>
      <c r="AH1909">
        <v>4</v>
      </c>
      <c r="AI1909">
        <v>0</v>
      </c>
      <c r="AJ1909">
        <v>0</v>
      </c>
      <c r="AK1909">
        <v>2</v>
      </c>
      <c r="AL1909">
        <v>2</v>
      </c>
      <c r="AM1909">
        <v>18</v>
      </c>
      <c r="AN1909">
        <v>8</v>
      </c>
      <c r="AO1909">
        <v>0</v>
      </c>
      <c r="AP1909">
        <v>3</v>
      </c>
      <c r="AQ1909">
        <v>13</v>
      </c>
    </row>
    <row r="1910" spans="1:43" x14ac:dyDescent="0.25">
      <c r="A1910" t="s">
        <v>1908</v>
      </c>
      <c r="B1910">
        <v>10</v>
      </c>
      <c r="C1910">
        <v>3</v>
      </c>
      <c r="D1910">
        <v>11</v>
      </c>
      <c r="E1910">
        <v>25</v>
      </c>
      <c r="F1910">
        <v>49</v>
      </c>
      <c r="G1910">
        <v>51</v>
      </c>
      <c r="H1910">
        <v>102</v>
      </c>
      <c r="I1910">
        <v>60</v>
      </c>
      <c r="J1910">
        <v>276</v>
      </c>
      <c r="K1910">
        <v>13</v>
      </c>
      <c r="L1910">
        <v>13</v>
      </c>
      <c r="M1910">
        <v>9</v>
      </c>
      <c r="N1910">
        <v>41</v>
      </c>
      <c r="O1910">
        <v>42</v>
      </c>
      <c r="P1910">
        <v>49</v>
      </c>
      <c r="Q1910">
        <v>15</v>
      </c>
      <c r="R1910">
        <v>20</v>
      </c>
      <c r="S1910">
        <v>22</v>
      </c>
      <c r="T1910">
        <v>10</v>
      </c>
      <c r="U1910">
        <v>4</v>
      </c>
      <c r="V1910">
        <v>14</v>
      </c>
      <c r="W1910">
        <v>21</v>
      </c>
      <c r="X1910">
        <v>19</v>
      </c>
      <c r="Y1910">
        <v>14</v>
      </c>
      <c r="Z1910">
        <v>32</v>
      </c>
      <c r="AA1910">
        <v>10</v>
      </c>
      <c r="AB1910">
        <v>17</v>
      </c>
      <c r="AC1910">
        <v>5</v>
      </c>
      <c r="AD1910">
        <v>28</v>
      </c>
      <c r="AE1910">
        <v>11</v>
      </c>
      <c r="AF1910">
        <v>11</v>
      </c>
      <c r="AG1910">
        <v>8</v>
      </c>
      <c r="AH1910">
        <v>11</v>
      </c>
      <c r="AI1910">
        <v>8</v>
      </c>
      <c r="AJ1910">
        <v>15</v>
      </c>
      <c r="AK1910">
        <v>7</v>
      </c>
      <c r="AL1910">
        <v>17</v>
      </c>
      <c r="AM1910">
        <v>16</v>
      </c>
      <c r="AN1910">
        <v>3</v>
      </c>
      <c r="AO1910">
        <v>6</v>
      </c>
      <c r="AP1910">
        <v>9</v>
      </c>
      <c r="AQ1910">
        <v>2</v>
      </c>
    </row>
    <row r="1911" spans="1:43" x14ac:dyDescent="0.25">
      <c r="A1911" t="s">
        <v>1909</v>
      </c>
      <c r="B1911">
        <v>7</v>
      </c>
      <c r="C1911">
        <v>6</v>
      </c>
      <c r="D1911">
        <v>3</v>
      </c>
      <c r="E1911">
        <v>42</v>
      </c>
      <c r="F1911">
        <v>39</v>
      </c>
      <c r="G1911">
        <v>35</v>
      </c>
      <c r="H1911">
        <v>52</v>
      </c>
      <c r="I1911">
        <v>17</v>
      </c>
      <c r="J1911">
        <v>42</v>
      </c>
      <c r="K1911">
        <v>4</v>
      </c>
      <c r="L1911">
        <v>8</v>
      </c>
      <c r="M1911">
        <v>7</v>
      </c>
      <c r="N1911">
        <v>372</v>
      </c>
      <c r="O1911">
        <v>80</v>
      </c>
      <c r="P1911">
        <v>62</v>
      </c>
      <c r="Q1911">
        <v>21</v>
      </c>
      <c r="R1911">
        <v>19</v>
      </c>
      <c r="S1911">
        <v>12</v>
      </c>
      <c r="T1911">
        <v>7</v>
      </c>
      <c r="U1911">
        <v>9</v>
      </c>
      <c r="V1911">
        <v>6</v>
      </c>
      <c r="W1911">
        <v>23</v>
      </c>
      <c r="X1911">
        <v>18</v>
      </c>
      <c r="Y1911">
        <v>7</v>
      </c>
      <c r="Z1911">
        <v>4</v>
      </c>
      <c r="AA1911">
        <v>10</v>
      </c>
      <c r="AB1911">
        <v>4</v>
      </c>
      <c r="AC1911">
        <v>6</v>
      </c>
      <c r="AD1911">
        <v>5</v>
      </c>
      <c r="AE1911">
        <v>7</v>
      </c>
      <c r="AF1911">
        <v>8</v>
      </c>
      <c r="AG1911">
        <v>14</v>
      </c>
      <c r="AH1911">
        <v>21</v>
      </c>
      <c r="AI1911">
        <v>4</v>
      </c>
      <c r="AJ1911">
        <v>20</v>
      </c>
      <c r="AK1911">
        <v>14</v>
      </c>
      <c r="AL1911">
        <v>13</v>
      </c>
      <c r="AM1911">
        <v>8</v>
      </c>
      <c r="AN1911">
        <v>6</v>
      </c>
      <c r="AO1911">
        <v>8</v>
      </c>
      <c r="AP1911">
        <v>10</v>
      </c>
      <c r="AQ1911">
        <v>3</v>
      </c>
    </row>
    <row r="1912" spans="1:43" x14ac:dyDescent="0.25">
      <c r="A1912" t="s">
        <v>1910</v>
      </c>
      <c r="B1912">
        <v>1390</v>
      </c>
      <c r="C1912">
        <v>586</v>
      </c>
      <c r="D1912">
        <v>804</v>
      </c>
      <c r="E1912">
        <v>780</v>
      </c>
      <c r="F1912">
        <v>2476</v>
      </c>
      <c r="G1912">
        <v>899</v>
      </c>
      <c r="H1912">
        <v>4395</v>
      </c>
      <c r="I1912">
        <v>4801</v>
      </c>
      <c r="J1912">
        <v>7093</v>
      </c>
      <c r="K1912">
        <v>1251</v>
      </c>
      <c r="L1912">
        <v>1084</v>
      </c>
      <c r="M1912">
        <v>1465</v>
      </c>
      <c r="N1912">
        <v>1356</v>
      </c>
      <c r="O1912">
        <v>1387</v>
      </c>
      <c r="P1912">
        <v>1895</v>
      </c>
      <c r="Q1912">
        <v>3882</v>
      </c>
      <c r="R1912">
        <v>5492</v>
      </c>
      <c r="S1912">
        <v>2929</v>
      </c>
      <c r="T1912">
        <v>794</v>
      </c>
      <c r="U1912">
        <v>1425</v>
      </c>
      <c r="V1912">
        <v>2089</v>
      </c>
      <c r="W1912">
        <v>1953</v>
      </c>
      <c r="X1912">
        <v>2316</v>
      </c>
      <c r="Y1912">
        <v>3296</v>
      </c>
      <c r="Z1912">
        <v>3097</v>
      </c>
      <c r="AA1912">
        <v>6498</v>
      </c>
      <c r="AB1912">
        <v>2386</v>
      </c>
      <c r="AC1912">
        <v>7587</v>
      </c>
      <c r="AD1912">
        <v>4251</v>
      </c>
      <c r="AE1912">
        <v>2132</v>
      </c>
      <c r="AF1912">
        <v>1126</v>
      </c>
      <c r="AG1912">
        <v>983</v>
      </c>
      <c r="AH1912">
        <v>1641</v>
      </c>
      <c r="AI1912">
        <v>950</v>
      </c>
      <c r="AJ1912">
        <v>1324</v>
      </c>
      <c r="AK1912">
        <v>1334</v>
      </c>
      <c r="AL1912">
        <v>6492</v>
      </c>
      <c r="AM1912">
        <v>2940</v>
      </c>
      <c r="AN1912">
        <v>1997</v>
      </c>
      <c r="AO1912">
        <v>2492</v>
      </c>
      <c r="AP1912">
        <v>3328</v>
      </c>
      <c r="AQ1912">
        <v>2164</v>
      </c>
    </row>
    <row r="1913" spans="1:43" x14ac:dyDescent="0.25">
      <c r="A1913" t="s">
        <v>1911</v>
      </c>
      <c r="B1913">
        <v>1</v>
      </c>
      <c r="C1913">
        <v>2</v>
      </c>
      <c r="D1913">
        <v>0</v>
      </c>
      <c r="E1913">
        <v>4</v>
      </c>
      <c r="F1913">
        <v>6</v>
      </c>
      <c r="G1913">
        <v>4</v>
      </c>
      <c r="H1913">
        <v>27</v>
      </c>
      <c r="I1913">
        <v>16</v>
      </c>
      <c r="J1913">
        <v>29</v>
      </c>
      <c r="K1913">
        <v>1</v>
      </c>
      <c r="L1913">
        <v>2</v>
      </c>
      <c r="M1913">
        <v>2</v>
      </c>
      <c r="N1913">
        <v>2</v>
      </c>
      <c r="O1913">
        <v>5</v>
      </c>
      <c r="P1913">
        <v>12</v>
      </c>
      <c r="Q1913">
        <v>5</v>
      </c>
      <c r="R1913">
        <v>6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1</v>
      </c>
      <c r="Z1913">
        <v>0</v>
      </c>
      <c r="AA1913">
        <v>4</v>
      </c>
      <c r="AB1913">
        <v>0</v>
      </c>
      <c r="AC1913">
        <v>3</v>
      </c>
      <c r="AD1913">
        <v>6</v>
      </c>
      <c r="AE1913">
        <v>2</v>
      </c>
      <c r="AF1913">
        <v>2</v>
      </c>
      <c r="AG1913">
        <v>0</v>
      </c>
      <c r="AH1913">
        <v>0</v>
      </c>
      <c r="AI1913">
        <v>2</v>
      </c>
      <c r="AJ1913">
        <v>0</v>
      </c>
      <c r="AK1913">
        <v>2</v>
      </c>
      <c r="AL1913">
        <v>20</v>
      </c>
      <c r="AM1913">
        <v>13</v>
      </c>
      <c r="AN1913">
        <v>6</v>
      </c>
      <c r="AO1913">
        <v>0</v>
      </c>
      <c r="AP1913">
        <v>0</v>
      </c>
      <c r="AQ1913">
        <v>2</v>
      </c>
    </row>
    <row r="1914" spans="1:43" x14ac:dyDescent="0.25">
      <c r="A1914" t="s">
        <v>1912</v>
      </c>
      <c r="B1914">
        <v>129</v>
      </c>
      <c r="C1914">
        <v>59</v>
      </c>
      <c r="D1914">
        <v>49</v>
      </c>
      <c r="E1914">
        <v>84</v>
      </c>
      <c r="F1914">
        <v>138</v>
      </c>
      <c r="G1914">
        <v>79</v>
      </c>
      <c r="H1914">
        <v>523</v>
      </c>
      <c r="I1914">
        <v>347</v>
      </c>
      <c r="J1914">
        <v>538</v>
      </c>
      <c r="K1914">
        <v>168</v>
      </c>
      <c r="L1914">
        <v>1243</v>
      </c>
      <c r="M1914">
        <v>125</v>
      </c>
      <c r="N1914">
        <v>256</v>
      </c>
      <c r="O1914">
        <v>311</v>
      </c>
      <c r="P1914">
        <v>758</v>
      </c>
      <c r="Q1914">
        <v>137</v>
      </c>
      <c r="R1914">
        <v>207</v>
      </c>
      <c r="S1914">
        <v>120</v>
      </c>
      <c r="T1914">
        <v>35</v>
      </c>
      <c r="U1914">
        <v>86</v>
      </c>
      <c r="V1914">
        <v>167</v>
      </c>
      <c r="W1914">
        <v>99</v>
      </c>
      <c r="X1914">
        <v>691</v>
      </c>
      <c r="Y1914">
        <v>135</v>
      </c>
      <c r="Z1914">
        <v>140</v>
      </c>
      <c r="AA1914">
        <v>115</v>
      </c>
      <c r="AB1914">
        <v>143</v>
      </c>
      <c r="AC1914">
        <v>124</v>
      </c>
      <c r="AD1914">
        <v>135</v>
      </c>
      <c r="AE1914">
        <v>116</v>
      </c>
      <c r="AF1914">
        <v>75</v>
      </c>
      <c r="AG1914">
        <v>124</v>
      </c>
      <c r="AH1914">
        <v>143</v>
      </c>
      <c r="AI1914">
        <v>112</v>
      </c>
      <c r="AJ1914">
        <v>71</v>
      </c>
      <c r="AK1914">
        <v>80</v>
      </c>
      <c r="AL1914">
        <v>179</v>
      </c>
      <c r="AM1914">
        <v>152</v>
      </c>
      <c r="AN1914">
        <v>132</v>
      </c>
      <c r="AO1914">
        <v>79</v>
      </c>
      <c r="AP1914">
        <v>113</v>
      </c>
      <c r="AQ1914">
        <v>106</v>
      </c>
    </row>
    <row r="1915" spans="1:43" x14ac:dyDescent="0.25">
      <c r="A1915" t="s">
        <v>1913</v>
      </c>
      <c r="B1915">
        <v>8</v>
      </c>
      <c r="C1915">
        <v>3</v>
      </c>
      <c r="D1915">
        <v>4</v>
      </c>
      <c r="E1915">
        <v>5</v>
      </c>
      <c r="F1915">
        <v>31</v>
      </c>
      <c r="G1915">
        <v>3</v>
      </c>
      <c r="H1915">
        <v>39</v>
      </c>
      <c r="I1915">
        <v>19</v>
      </c>
      <c r="J1915">
        <v>32</v>
      </c>
      <c r="K1915">
        <v>8</v>
      </c>
      <c r="L1915">
        <v>0</v>
      </c>
      <c r="M1915">
        <v>0</v>
      </c>
      <c r="N1915">
        <v>11</v>
      </c>
      <c r="O1915">
        <v>32</v>
      </c>
      <c r="P1915">
        <v>29</v>
      </c>
      <c r="Q1915">
        <v>12</v>
      </c>
      <c r="R1915">
        <v>9</v>
      </c>
      <c r="S1915">
        <v>6</v>
      </c>
      <c r="T1915">
        <v>0</v>
      </c>
      <c r="U1915">
        <v>2</v>
      </c>
      <c r="V1915">
        <v>0</v>
      </c>
      <c r="W1915">
        <v>7</v>
      </c>
      <c r="X1915">
        <v>6</v>
      </c>
      <c r="Y1915">
        <v>7</v>
      </c>
      <c r="Z1915">
        <v>2</v>
      </c>
      <c r="AA1915">
        <v>2</v>
      </c>
      <c r="AB1915">
        <v>3</v>
      </c>
      <c r="AC1915">
        <v>0</v>
      </c>
      <c r="AD1915">
        <v>0</v>
      </c>
      <c r="AE1915">
        <v>2</v>
      </c>
      <c r="AF1915">
        <v>1</v>
      </c>
      <c r="AG1915">
        <v>5</v>
      </c>
      <c r="AH1915">
        <v>6</v>
      </c>
      <c r="AI1915">
        <v>0</v>
      </c>
      <c r="AJ1915">
        <v>0</v>
      </c>
      <c r="AK1915">
        <v>3</v>
      </c>
      <c r="AL1915">
        <v>4</v>
      </c>
      <c r="AM1915">
        <v>3</v>
      </c>
      <c r="AN1915">
        <v>2</v>
      </c>
      <c r="AO1915">
        <v>2</v>
      </c>
      <c r="AP1915">
        <v>3</v>
      </c>
      <c r="AQ1915">
        <v>2</v>
      </c>
    </row>
    <row r="1916" spans="1:43" x14ac:dyDescent="0.25">
      <c r="A1916" t="s">
        <v>1914</v>
      </c>
      <c r="B1916">
        <v>6</v>
      </c>
      <c r="C1916">
        <v>2</v>
      </c>
      <c r="D1916">
        <v>0</v>
      </c>
      <c r="E1916">
        <v>0</v>
      </c>
      <c r="F1916">
        <v>4</v>
      </c>
      <c r="G1916">
        <v>4</v>
      </c>
      <c r="H1916">
        <v>34</v>
      </c>
      <c r="I1916">
        <v>15</v>
      </c>
      <c r="J1916">
        <v>48</v>
      </c>
      <c r="K1916">
        <v>7</v>
      </c>
      <c r="L1916">
        <v>10</v>
      </c>
      <c r="M1916">
        <v>7</v>
      </c>
      <c r="N1916">
        <v>4</v>
      </c>
      <c r="O1916">
        <v>0</v>
      </c>
      <c r="P1916">
        <v>9</v>
      </c>
      <c r="Q1916">
        <v>8</v>
      </c>
      <c r="R1916">
        <v>2</v>
      </c>
      <c r="S1916">
        <v>2</v>
      </c>
      <c r="T1916">
        <v>2</v>
      </c>
      <c r="U1916">
        <v>2</v>
      </c>
      <c r="V1916">
        <v>4</v>
      </c>
      <c r="W1916">
        <v>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</v>
      </c>
      <c r="AE1916">
        <v>2</v>
      </c>
      <c r="AF1916">
        <v>2</v>
      </c>
      <c r="AG1916">
        <v>0</v>
      </c>
      <c r="AH1916">
        <v>4</v>
      </c>
      <c r="AI1916">
        <v>0</v>
      </c>
      <c r="AJ1916">
        <v>4</v>
      </c>
      <c r="AK1916">
        <v>6</v>
      </c>
      <c r="AL1916">
        <v>2</v>
      </c>
      <c r="AM1916">
        <v>0</v>
      </c>
      <c r="AN1916">
        <v>0</v>
      </c>
      <c r="AO1916">
        <v>4</v>
      </c>
      <c r="AP1916">
        <v>2</v>
      </c>
      <c r="AQ1916">
        <v>0</v>
      </c>
    </row>
    <row r="1917" spans="1:43" x14ac:dyDescent="0.25">
      <c r="A1917" t="s">
        <v>1915</v>
      </c>
      <c r="B1917">
        <v>3</v>
      </c>
      <c r="C1917">
        <v>2</v>
      </c>
      <c r="D1917">
        <v>4</v>
      </c>
      <c r="E1917">
        <v>1</v>
      </c>
      <c r="F1917">
        <v>4</v>
      </c>
      <c r="G1917">
        <v>2</v>
      </c>
      <c r="H1917">
        <v>9</v>
      </c>
      <c r="I1917">
        <v>12</v>
      </c>
      <c r="J1917">
        <v>10</v>
      </c>
      <c r="K1917">
        <v>6</v>
      </c>
      <c r="L1917">
        <v>4</v>
      </c>
      <c r="M1917">
        <v>4</v>
      </c>
      <c r="N1917">
        <v>3</v>
      </c>
      <c r="O1917">
        <v>5</v>
      </c>
      <c r="P1917">
        <v>4</v>
      </c>
      <c r="Q1917">
        <v>36</v>
      </c>
      <c r="R1917">
        <v>60</v>
      </c>
      <c r="S1917">
        <v>40</v>
      </c>
      <c r="T1917">
        <v>5</v>
      </c>
      <c r="U1917">
        <v>8</v>
      </c>
      <c r="V1917">
        <v>6</v>
      </c>
      <c r="W1917">
        <v>11</v>
      </c>
      <c r="X1917">
        <v>9</v>
      </c>
      <c r="Y1917">
        <v>6</v>
      </c>
      <c r="Z1917">
        <v>7</v>
      </c>
      <c r="AA1917">
        <v>11</v>
      </c>
      <c r="AB1917">
        <v>31</v>
      </c>
      <c r="AC1917">
        <v>16</v>
      </c>
      <c r="AD1917">
        <v>16</v>
      </c>
      <c r="AE1917">
        <v>31</v>
      </c>
      <c r="AF1917">
        <v>0</v>
      </c>
      <c r="AG1917">
        <v>4</v>
      </c>
      <c r="AH1917">
        <v>10</v>
      </c>
      <c r="AI1917">
        <v>6</v>
      </c>
      <c r="AJ1917">
        <v>5</v>
      </c>
      <c r="AK1917">
        <v>3</v>
      </c>
      <c r="AL1917">
        <v>15</v>
      </c>
      <c r="AM1917">
        <v>20</v>
      </c>
      <c r="AN1917">
        <v>16</v>
      </c>
      <c r="AO1917">
        <v>28</v>
      </c>
      <c r="AP1917">
        <v>8</v>
      </c>
      <c r="AQ1917">
        <v>3</v>
      </c>
    </row>
    <row r="1918" spans="1:43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28</v>
      </c>
      <c r="R1918">
        <v>12</v>
      </c>
      <c r="S1918">
        <v>18</v>
      </c>
      <c r="T1918">
        <v>2</v>
      </c>
      <c r="U1918">
        <v>2</v>
      </c>
      <c r="V1918">
        <v>0</v>
      </c>
      <c r="W1918">
        <v>2</v>
      </c>
      <c r="X1918">
        <v>0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4</v>
      </c>
      <c r="AE1918">
        <v>2</v>
      </c>
      <c r="AF1918">
        <v>0</v>
      </c>
      <c r="AG1918">
        <v>0</v>
      </c>
      <c r="AH1918">
        <v>2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2</v>
      </c>
      <c r="AO1918">
        <v>1</v>
      </c>
      <c r="AP1918">
        <v>0</v>
      </c>
      <c r="AQ1918">
        <v>0</v>
      </c>
    </row>
    <row r="1919" spans="1:43" x14ac:dyDescent="0.25">
      <c r="A1919" t="s">
        <v>1917</v>
      </c>
      <c r="B1919">
        <v>4</v>
      </c>
      <c r="C1919">
        <v>0</v>
      </c>
      <c r="D1919">
        <v>4</v>
      </c>
      <c r="E1919">
        <v>0</v>
      </c>
      <c r="F1919">
        <v>4</v>
      </c>
      <c r="G1919">
        <v>0</v>
      </c>
      <c r="H1919">
        <v>35</v>
      </c>
      <c r="I1919">
        <v>18</v>
      </c>
      <c r="J1919">
        <v>48</v>
      </c>
      <c r="K1919">
        <v>0</v>
      </c>
      <c r="L1919">
        <v>0</v>
      </c>
      <c r="M1919">
        <v>0</v>
      </c>
      <c r="N1919">
        <v>2</v>
      </c>
      <c r="O1919">
        <v>4</v>
      </c>
      <c r="P1919">
        <v>2</v>
      </c>
      <c r="Q1919">
        <v>2</v>
      </c>
      <c r="R1919">
        <v>0</v>
      </c>
      <c r="S1919">
        <v>0</v>
      </c>
      <c r="T1919">
        <v>4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1</v>
      </c>
      <c r="AQ1919">
        <v>0</v>
      </c>
    </row>
    <row r="1920" spans="1:43" x14ac:dyDescent="0.25">
      <c r="A1920" t="s">
        <v>1918</v>
      </c>
      <c r="B1920">
        <v>14</v>
      </c>
      <c r="C1920">
        <v>2</v>
      </c>
      <c r="D1920">
        <v>8</v>
      </c>
      <c r="E1920">
        <v>2</v>
      </c>
      <c r="F1920">
        <v>4</v>
      </c>
      <c r="G1920">
        <v>4</v>
      </c>
      <c r="H1920">
        <v>57</v>
      </c>
      <c r="I1920">
        <v>25</v>
      </c>
      <c r="J1920">
        <v>49</v>
      </c>
      <c r="K1920">
        <v>5</v>
      </c>
      <c r="L1920">
        <v>4</v>
      </c>
      <c r="M1920">
        <v>12</v>
      </c>
      <c r="N1920">
        <v>4</v>
      </c>
      <c r="O1920">
        <v>6</v>
      </c>
      <c r="P1920">
        <v>4</v>
      </c>
      <c r="Q1920">
        <v>18</v>
      </c>
      <c r="R1920">
        <v>30</v>
      </c>
      <c r="S1920">
        <v>16</v>
      </c>
      <c r="T1920">
        <v>4</v>
      </c>
      <c r="U1920">
        <v>10</v>
      </c>
      <c r="V1920">
        <v>8</v>
      </c>
      <c r="W1920">
        <v>14</v>
      </c>
      <c r="X1920">
        <v>7</v>
      </c>
      <c r="Y1920">
        <v>10</v>
      </c>
      <c r="Z1920">
        <v>6</v>
      </c>
      <c r="AA1920">
        <v>10</v>
      </c>
      <c r="AB1920">
        <v>12</v>
      </c>
      <c r="AC1920">
        <v>13</v>
      </c>
      <c r="AD1920">
        <v>15</v>
      </c>
      <c r="AE1920">
        <v>18</v>
      </c>
      <c r="AF1920">
        <v>7</v>
      </c>
      <c r="AG1920">
        <v>6</v>
      </c>
      <c r="AH1920">
        <v>0</v>
      </c>
      <c r="AI1920">
        <v>2</v>
      </c>
      <c r="AJ1920">
        <v>7</v>
      </c>
      <c r="AK1920">
        <v>4</v>
      </c>
      <c r="AL1920">
        <v>21</v>
      </c>
      <c r="AM1920">
        <v>8</v>
      </c>
      <c r="AN1920">
        <v>20</v>
      </c>
      <c r="AO1920">
        <v>1</v>
      </c>
      <c r="AP1920">
        <v>14</v>
      </c>
      <c r="AQ1920">
        <v>9</v>
      </c>
    </row>
    <row r="1921" spans="1:43" x14ac:dyDescent="0.25">
      <c r="A1921" t="s">
        <v>1919</v>
      </c>
      <c r="B1921">
        <v>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2</v>
      </c>
      <c r="I1921">
        <v>2</v>
      </c>
      <c r="J1921">
        <v>2</v>
      </c>
      <c r="K1921">
        <v>6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22</v>
      </c>
      <c r="R1921">
        <v>11</v>
      </c>
      <c r="S1921">
        <v>6</v>
      </c>
      <c r="T1921">
        <v>1</v>
      </c>
      <c r="U1921">
        <v>2</v>
      </c>
      <c r="V1921">
        <v>4</v>
      </c>
      <c r="W1921">
        <v>0</v>
      </c>
      <c r="X1921">
        <v>0</v>
      </c>
      <c r="Y1921">
        <v>0</v>
      </c>
      <c r="Z1921">
        <v>1</v>
      </c>
      <c r="AA1921">
        <v>8</v>
      </c>
      <c r="AB1921">
        <v>12</v>
      </c>
      <c r="AC1921">
        <v>10</v>
      </c>
      <c r="AD1921">
        <v>10</v>
      </c>
      <c r="AE1921">
        <v>8</v>
      </c>
      <c r="AF1921">
        <v>1</v>
      </c>
      <c r="AG1921">
        <v>4</v>
      </c>
      <c r="AH1921">
        <v>8</v>
      </c>
      <c r="AI1921">
        <v>0</v>
      </c>
      <c r="AJ1921">
        <v>0</v>
      </c>
      <c r="AK1921">
        <v>2</v>
      </c>
      <c r="AL1921">
        <v>5</v>
      </c>
      <c r="AM1921">
        <v>8</v>
      </c>
      <c r="AN1921">
        <v>7</v>
      </c>
      <c r="AO1921">
        <v>2</v>
      </c>
      <c r="AP1921">
        <v>4</v>
      </c>
      <c r="AQ1921">
        <v>7</v>
      </c>
    </row>
    <row r="1922" spans="1:43" x14ac:dyDescent="0.25">
      <c r="A1922" t="s">
        <v>1920</v>
      </c>
      <c r="B1922">
        <v>93</v>
      </c>
      <c r="C1922">
        <v>54</v>
      </c>
      <c r="D1922">
        <v>57</v>
      </c>
      <c r="E1922">
        <v>67</v>
      </c>
      <c r="F1922">
        <v>115</v>
      </c>
      <c r="G1922">
        <v>85</v>
      </c>
      <c r="H1922">
        <v>757</v>
      </c>
      <c r="I1922">
        <v>326</v>
      </c>
      <c r="J1922">
        <v>980</v>
      </c>
      <c r="K1922">
        <v>142</v>
      </c>
      <c r="L1922">
        <v>129</v>
      </c>
      <c r="M1922">
        <v>137</v>
      </c>
      <c r="N1922">
        <v>90</v>
      </c>
      <c r="O1922">
        <v>91</v>
      </c>
      <c r="P1922">
        <v>117</v>
      </c>
      <c r="Q1922">
        <v>383</v>
      </c>
      <c r="R1922">
        <v>560</v>
      </c>
      <c r="S1922">
        <v>248</v>
      </c>
      <c r="T1922">
        <v>50</v>
      </c>
      <c r="U1922">
        <v>100</v>
      </c>
      <c r="V1922">
        <v>118</v>
      </c>
      <c r="W1922">
        <v>127</v>
      </c>
      <c r="X1922">
        <v>180</v>
      </c>
      <c r="Y1922">
        <v>131</v>
      </c>
      <c r="Z1922">
        <v>156</v>
      </c>
      <c r="AA1922">
        <v>974</v>
      </c>
      <c r="AB1922">
        <v>297</v>
      </c>
      <c r="AC1922">
        <v>163</v>
      </c>
      <c r="AD1922">
        <v>487</v>
      </c>
      <c r="AE1922">
        <v>246</v>
      </c>
      <c r="AF1922">
        <v>72</v>
      </c>
      <c r="AG1922">
        <v>60</v>
      </c>
      <c r="AH1922">
        <v>140</v>
      </c>
      <c r="AI1922">
        <v>80</v>
      </c>
      <c r="AJ1922">
        <v>97</v>
      </c>
      <c r="AK1922">
        <v>74</v>
      </c>
      <c r="AL1922">
        <v>792</v>
      </c>
      <c r="AM1922">
        <v>233</v>
      </c>
      <c r="AN1922">
        <v>142</v>
      </c>
      <c r="AO1922">
        <v>70</v>
      </c>
      <c r="AP1922">
        <v>160</v>
      </c>
      <c r="AQ1922">
        <v>127</v>
      </c>
    </row>
    <row r="1923" spans="1:43" x14ac:dyDescent="0.25">
      <c r="A1923" t="s">
        <v>1921</v>
      </c>
      <c r="B1923">
        <v>54</v>
      </c>
      <c r="C1923">
        <v>34</v>
      </c>
      <c r="D1923">
        <v>28</v>
      </c>
      <c r="E1923">
        <v>25</v>
      </c>
      <c r="F1923">
        <v>42</v>
      </c>
      <c r="G1923">
        <v>35</v>
      </c>
      <c r="H1923">
        <v>185</v>
      </c>
      <c r="I1923">
        <v>101</v>
      </c>
      <c r="J1923">
        <v>202</v>
      </c>
      <c r="K1923">
        <v>75</v>
      </c>
      <c r="L1923">
        <v>85</v>
      </c>
      <c r="M1923">
        <v>107</v>
      </c>
      <c r="N1923">
        <v>63</v>
      </c>
      <c r="O1923">
        <v>354</v>
      </c>
      <c r="P1923">
        <v>123</v>
      </c>
      <c r="Q1923">
        <v>201</v>
      </c>
      <c r="R1923">
        <v>322</v>
      </c>
      <c r="S1923">
        <v>203</v>
      </c>
      <c r="T1923">
        <v>71</v>
      </c>
      <c r="U1923">
        <v>87</v>
      </c>
      <c r="V1923">
        <v>111</v>
      </c>
      <c r="W1923">
        <v>406</v>
      </c>
      <c r="X1923">
        <v>137</v>
      </c>
      <c r="Y1923">
        <v>72</v>
      </c>
      <c r="Z1923">
        <v>136</v>
      </c>
      <c r="AA1923">
        <v>107</v>
      </c>
      <c r="AB1923">
        <v>825</v>
      </c>
      <c r="AC1923">
        <v>124</v>
      </c>
      <c r="AD1923">
        <v>165</v>
      </c>
      <c r="AE1923">
        <v>138</v>
      </c>
      <c r="AF1923">
        <v>44</v>
      </c>
      <c r="AG1923">
        <v>82</v>
      </c>
      <c r="AH1923">
        <v>115</v>
      </c>
      <c r="AI1923">
        <v>69</v>
      </c>
      <c r="AJ1923">
        <v>82</v>
      </c>
      <c r="AK1923">
        <v>96</v>
      </c>
      <c r="AL1923">
        <v>78</v>
      </c>
      <c r="AM1923">
        <v>115</v>
      </c>
      <c r="AN1923">
        <v>91</v>
      </c>
      <c r="AO1923">
        <v>41</v>
      </c>
      <c r="AP1923">
        <v>71</v>
      </c>
      <c r="AQ1923">
        <v>69</v>
      </c>
    </row>
    <row r="1924" spans="1:43" x14ac:dyDescent="0.25">
      <c r="A1924" t="s">
        <v>1922</v>
      </c>
      <c r="B1924">
        <v>2</v>
      </c>
      <c r="C1924">
        <v>0</v>
      </c>
      <c r="D1924">
        <v>2</v>
      </c>
      <c r="E1924">
        <v>2</v>
      </c>
      <c r="F1924">
        <v>0</v>
      </c>
      <c r="G1924">
        <v>1</v>
      </c>
      <c r="H1924">
        <v>2</v>
      </c>
      <c r="I1924">
        <v>1</v>
      </c>
      <c r="J1924">
        <v>1</v>
      </c>
      <c r="K1924">
        <v>0</v>
      </c>
      <c r="L1924">
        <v>4</v>
      </c>
      <c r="M1924">
        <v>3</v>
      </c>
      <c r="N1924">
        <v>0</v>
      </c>
      <c r="O1924">
        <v>3</v>
      </c>
      <c r="P1924">
        <v>9</v>
      </c>
      <c r="Q1924">
        <v>9</v>
      </c>
      <c r="R1924">
        <v>22</v>
      </c>
      <c r="S1924">
        <v>20</v>
      </c>
      <c r="T1924">
        <v>2</v>
      </c>
      <c r="U1924">
        <v>14</v>
      </c>
      <c r="V1924">
        <v>12</v>
      </c>
      <c r="W1924">
        <v>10</v>
      </c>
      <c r="X1924">
        <v>3</v>
      </c>
      <c r="Y1924">
        <v>7</v>
      </c>
      <c r="Z1924">
        <v>4</v>
      </c>
      <c r="AA1924">
        <v>7</v>
      </c>
      <c r="AB1924">
        <v>4</v>
      </c>
      <c r="AC1924">
        <v>12</v>
      </c>
      <c r="AD1924">
        <v>11</v>
      </c>
      <c r="AE1924">
        <v>5</v>
      </c>
      <c r="AF1924">
        <v>7</v>
      </c>
      <c r="AG1924">
        <v>7</v>
      </c>
      <c r="AH1924">
        <v>12</v>
      </c>
      <c r="AI1924">
        <v>0</v>
      </c>
      <c r="AJ1924">
        <v>2</v>
      </c>
      <c r="AK1924">
        <v>5</v>
      </c>
      <c r="AL1924">
        <v>25</v>
      </c>
      <c r="AM1924">
        <v>12</v>
      </c>
      <c r="AN1924">
        <v>10</v>
      </c>
      <c r="AO1924">
        <v>8</v>
      </c>
      <c r="AP1924">
        <v>6</v>
      </c>
      <c r="AQ1924">
        <v>4</v>
      </c>
    </row>
    <row r="1925" spans="1:43" x14ac:dyDescent="0.25">
      <c r="A1925" t="s">
        <v>1923</v>
      </c>
      <c r="B1925">
        <v>8</v>
      </c>
      <c r="C1925">
        <v>9</v>
      </c>
      <c r="D1925">
        <v>16</v>
      </c>
      <c r="E1925">
        <v>7</v>
      </c>
      <c r="F1925">
        <v>16</v>
      </c>
      <c r="G1925">
        <v>15</v>
      </c>
      <c r="H1925">
        <v>12</v>
      </c>
      <c r="I1925">
        <v>20</v>
      </c>
      <c r="J1925">
        <v>23</v>
      </c>
      <c r="K1925">
        <v>7</v>
      </c>
      <c r="L1925">
        <v>8</v>
      </c>
      <c r="M1925">
        <v>14</v>
      </c>
      <c r="N1925">
        <v>10</v>
      </c>
      <c r="O1925">
        <v>24</v>
      </c>
      <c r="P1925">
        <v>23</v>
      </c>
      <c r="Q1925">
        <v>18</v>
      </c>
      <c r="R1925">
        <v>33</v>
      </c>
      <c r="S1925">
        <v>9</v>
      </c>
      <c r="T1925">
        <v>11</v>
      </c>
      <c r="U1925">
        <v>11</v>
      </c>
      <c r="V1925">
        <v>26</v>
      </c>
      <c r="W1925">
        <v>12</v>
      </c>
      <c r="X1925">
        <v>13</v>
      </c>
      <c r="Y1925">
        <v>17</v>
      </c>
      <c r="Z1925">
        <v>15</v>
      </c>
      <c r="AA1925">
        <v>15</v>
      </c>
      <c r="AB1925">
        <v>13</v>
      </c>
      <c r="AC1925">
        <v>18</v>
      </c>
      <c r="AD1925">
        <v>16</v>
      </c>
      <c r="AE1925">
        <v>15</v>
      </c>
      <c r="AF1925">
        <v>11</v>
      </c>
      <c r="AG1925">
        <v>17</v>
      </c>
      <c r="AH1925">
        <v>11</v>
      </c>
      <c r="AI1925">
        <v>10</v>
      </c>
      <c r="AJ1925">
        <v>11</v>
      </c>
      <c r="AK1925">
        <v>15</v>
      </c>
      <c r="AL1925">
        <v>8</v>
      </c>
      <c r="AM1925">
        <v>10</v>
      </c>
      <c r="AN1925">
        <v>15</v>
      </c>
      <c r="AO1925">
        <v>15</v>
      </c>
      <c r="AP1925">
        <v>7</v>
      </c>
      <c r="AQ1925">
        <v>12</v>
      </c>
    </row>
    <row r="1926" spans="1:43" x14ac:dyDescent="0.25">
      <c r="A1926" t="s">
        <v>1924</v>
      </c>
      <c r="B1926">
        <v>7</v>
      </c>
      <c r="C1926">
        <v>4</v>
      </c>
      <c r="D1926">
        <v>1</v>
      </c>
      <c r="E1926">
        <v>5</v>
      </c>
      <c r="F1926">
        <v>3</v>
      </c>
      <c r="G1926">
        <v>7</v>
      </c>
      <c r="H1926">
        <v>15</v>
      </c>
      <c r="I1926">
        <v>14</v>
      </c>
      <c r="J1926">
        <v>20</v>
      </c>
      <c r="K1926">
        <v>7</v>
      </c>
      <c r="L1926">
        <v>1</v>
      </c>
      <c r="M1926">
        <v>4</v>
      </c>
      <c r="N1926">
        <v>2</v>
      </c>
      <c r="O1926">
        <v>3</v>
      </c>
      <c r="P1926">
        <v>2</v>
      </c>
      <c r="Q1926">
        <v>36</v>
      </c>
      <c r="R1926">
        <v>62</v>
      </c>
      <c r="S1926">
        <v>50</v>
      </c>
      <c r="T1926">
        <v>4</v>
      </c>
      <c r="U1926">
        <v>16</v>
      </c>
      <c r="V1926">
        <v>15</v>
      </c>
      <c r="W1926">
        <v>4</v>
      </c>
      <c r="X1926">
        <v>29</v>
      </c>
      <c r="Y1926">
        <v>16</v>
      </c>
      <c r="Z1926">
        <v>35</v>
      </c>
      <c r="AA1926">
        <v>18</v>
      </c>
      <c r="AB1926">
        <v>16</v>
      </c>
      <c r="AC1926">
        <v>78</v>
      </c>
      <c r="AD1926">
        <v>29</v>
      </c>
      <c r="AE1926">
        <v>28</v>
      </c>
      <c r="AF1926">
        <v>8</v>
      </c>
      <c r="AG1926">
        <v>6</v>
      </c>
      <c r="AH1926">
        <v>20</v>
      </c>
      <c r="AI1926">
        <v>4</v>
      </c>
      <c r="AJ1926">
        <v>12</v>
      </c>
      <c r="AK1926">
        <v>8</v>
      </c>
      <c r="AL1926">
        <v>11</v>
      </c>
      <c r="AM1926">
        <v>28</v>
      </c>
      <c r="AN1926">
        <v>24</v>
      </c>
      <c r="AO1926">
        <v>15</v>
      </c>
      <c r="AP1926">
        <v>18</v>
      </c>
      <c r="AQ1926">
        <v>13</v>
      </c>
    </row>
    <row r="1927" spans="1:43" x14ac:dyDescent="0.25">
      <c r="A1927" t="s">
        <v>1925</v>
      </c>
      <c r="B1927">
        <v>161</v>
      </c>
      <c r="C1927">
        <v>25</v>
      </c>
      <c r="D1927">
        <v>96</v>
      </c>
      <c r="E1927">
        <v>70</v>
      </c>
      <c r="F1927">
        <v>94</v>
      </c>
      <c r="G1927">
        <v>85</v>
      </c>
      <c r="H1927">
        <v>79</v>
      </c>
      <c r="I1927">
        <v>52</v>
      </c>
      <c r="J1927">
        <v>112</v>
      </c>
      <c r="K1927">
        <v>145</v>
      </c>
      <c r="L1927">
        <v>952</v>
      </c>
      <c r="M1927">
        <v>60</v>
      </c>
      <c r="N1927">
        <v>88</v>
      </c>
      <c r="O1927">
        <v>52</v>
      </c>
      <c r="P1927">
        <v>66</v>
      </c>
      <c r="Q1927">
        <v>61</v>
      </c>
      <c r="R1927">
        <v>94</v>
      </c>
      <c r="S1927">
        <v>47</v>
      </c>
      <c r="T1927">
        <v>131</v>
      </c>
      <c r="U1927">
        <v>78</v>
      </c>
      <c r="V1927">
        <v>97</v>
      </c>
      <c r="W1927">
        <v>109</v>
      </c>
      <c r="X1927">
        <v>122</v>
      </c>
      <c r="Y1927">
        <v>103</v>
      </c>
      <c r="Z1927">
        <v>89</v>
      </c>
      <c r="AA1927">
        <v>111</v>
      </c>
      <c r="AB1927">
        <v>41</v>
      </c>
      <c r="AC1927">
        <v>171</v>
      </c>
      <c r="AD1927">
        <v>149</v>
      </c>
      <c r="AE1927">
        <v>130</v>
      </c>
      <c r="AF1927">
        <v>87</v>
      </c>
      <c r="AG1927">
        <v>81</v>
      </c>
      <c r="AH1927">
        <v>148</v>
      </c>
      <c r="AI1927">
        <v>84</v>
      </c>
      <c r="AJ1927">
        <v>55</v>
      </c>
      <c r="AK1927">
        <v>83</v>
      </c>
      <c r="AL1927">
        <v>90</v>
      </c>
      <c r="AM1927">
        <v>101</v>
      </c>
      <c r="AN1927">
        <v>81</v>
      </c>
      <c r="AO1927">
        <v>63</v>
      </c>
      <c r="AP1927">
        <v>73</v>
      </c>
      <c r="AQ1927">
        <v>58</v>
      </c>
    </row>
    <row r="1928" spans="1:43" x14ac:dyDescent="0.25">
      <c r="A1928" t="s">
        <v>1926</v>
      </c>
      <c r="B1928">
        <v>2</v>
      </c>
      <c r="C1928">
        <v>7</v>
      </c>
      <c r="D1928">
        <v>1</v>
      </c>
      <c r="E1928">
        <v>5</v>
      </c>
      <c r="F1928">
        <v>5</v>
      </c>
      <c r="G1928">
        <v>0</v>
      </c>
      <c r="H1928">
        <v>5</v>
      </c>
      <c r="I1928">
        <v>3</v>
      </c>
      <c r="J1928">
        <v>10</v>
      </c>
      <c r="K1928">
        <v>8</v>
      </c>
      <c r="L1928">
        <v>8</v>
      </c>
      <c r="M1928">
        <v>9</v>
      </c>
      <c r="N1928">
        <v>4</v>
      </c>
      <c r="O1928">
        <v>10</v>
      </c>
      <c r="P1928">
        <v>4</v>
      </c>
      <c r="Q1928">
        <v>50</v>
      </c>
      <c r="R1928">
        <v>80</v>
      </c>
      <c r="S1928">
        <v>40</v>
      </c>
      <c r="T1928">
        <v>15</v>
      </c>
      <c r="U1928">
        <v>13</v>
      </c>
      <c r="V1928">
        <v>35</v>
      </c>
      <c r="W1928">
        <v>18</v>
      </c>
      <c r="X1928">
        <v>46</v>
      </c>
      <c r="Y1928">
        <v>31</v>
      </c>
      <c r="Z1928">
        <v>12</v>
      </c>
      <c r="AA1928">
        <v>21</v>
      </c>
      <c r="AB1928">
        <v>35</v>
      </c>
      <c r="AC1928">
        <v>17</v>
      </c>
      <c r="AD1928">
        <v>24</v>
      </c>
      <c r="AE1928">
        <v>20</v>
      </c>
      <c r="AF1928">
        <v>2</v>
      </c>
      <c r="AG1928">
        <v>14</v>
      </c>
      <c r="AH1928">
        <v>8</v>
      </c>
      <c r="AI1928">
        <v>5</v>
      </c>
      <c r="AJ1928">
        <v>11</v>
      </c>
      <c r="AK1928">
        <v>7</v>
      </c>
      <c r="AL1928">
        <v>3</v>
      </c>
      <c r="AM1928">
        <v>14</v>
      </c>
      <c r="AN1928">
        <v>9</v>
      </c>
      <c r="AO1928">
        <v>10</v>
      </c>
      <c r="AP1928">
        <v>4</v>
      </c>
      <c r="AQ1928">
        <v>9</v>
      </c>
    </row>
    <row r="1929" spans="1:43" x14ac:dyDescent="0.25">
      <c r="A1929" t="s">
        <v>1927</v>
      </c>
      <c r="B1929">
        <v>103</v>
      </c>
      <c r="C1929">
        <v>64</v>
      </c>
      <c r="D1929">
        <v>56</v>
      </c>
      <c r="E1929">
        <v>79</v>
      </c>
      <c r="F1929">
        <v>89</v>
      </c>
      <c r="G1929">
        <v>82</v>
      </c>
      <c r="H1929">
        <v>205</v>
      </c>
      <c r="I1929">
        <v>219</v>
      </c>
      <c r="J1929">
        <v>249</v>
      </c>
      <c r="K1929">
        <v>132</v>
      </c>
      <c r="L1929">
        <v>100</v>
      </c>
      <c r="M1929">
        <v>120</v>
      </c>
      <c r="N1929">
        <v>116</v>
      </c>
      <c r="O1929">
        <v>173</v>
      </c>
      <c r="P1929">
        <v>566</v>
      </c>
      <c r="Q1929">
        <v>876</v>
      </c>
      <c r="R1929">
        <v>1038</v>
      </c>
      <c r="S1929">
        <v>246</v>
      </c>
      <c r="T1929">
        <v>87</v>
      </c>
      <c r="U1929">
        <v>121</v>
      </c>
      <c r="V1929">
        <v>182</v>
      </c>
      <c r="W1929">
        <v>1009</v>
      </c>
      <c r="X1929">
        <v>830</v>
      </c>
      <c r="Y1929">
        <v>670</v>
      </c>
      <c r="Z1929">
        <v>278</v>
      </c>
      <c r="AA1929">
        <v>299</v>
      </c>
      <c r="AB1929">
        <v>312</v>
      </c>
      <c r="AC1929">
        <v>297</v>
      </c>
      <c r="AD1929">
        <v>245</v>
      </c>
      <c r="AE1929">
        <v>250</v>
      </c>
      <c r="AF1929">
        <v>115</v>
      </c>
      <c r="AG1929">
        <v>126</v>
      </c>
      <c r="AH1929">
        <v>1447</v>
      </c>
      <c r="AI1929">
        <v>90</v>
      </c>
      <c r="AJ1929">
        <v>131</v>
      </c>
      <c r="AK1929">
        <v>173</v>
      </c>
      <c r="AL1929">
        <v>154</v>
      </c>
      <c r="AM1929">
        <v>200</v>
      </c>
      <c r="AN1929">
        <v>173</v>
      </c>
      <c r="AO1929">
        <v>106</v>
      </c>
      <c r="AP1929">
        <v>140</v>
      </c>
      <c r="AQ1929">
        <v>130</v>
      </c>
    </row>
    <row r="1930" spans="1:43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6</v>
      </c>
      <c r="K1930">
        <v>3</v>
      </c>
      <c r="L1930">
        <v>0</v>
      </c>
      <c r="M1930">
        <v>0</v>
      </c>
      <c r="N1930">
        <v>2</v>
      </c>
      <c r="O1930">
        <v>0</v>
      </c>
      <c r="P1930">
        <v>3</v>
      </c>
      <c r="Q1930">
        <v>18</v>
      </c>
      <c r="R1930">
        <v>19</v>
      </c>
      <c r="S1930">
        <v>8</v>
      </c>
      <c r="T1930">
        <v>8</v>
      </c>
      <c r="U1930">
        <v>2</v>
      </c>
      <c r="V1930">
        <v>11</v>
      </c>
      <c r="W1930">
        <v>9</v>
      </c>
      <c r="X1930">
        <v>12</v>
      </c>
      <c r="Y1930">
        <v>1</v>
      </c>
      <c r="Z1930">
        <v>16</v>
      </c>
      <c r="AA1930">
        <v>39</v>
      </c>
      <c r="AB1930">
        <v>18</v>
      </c>
      <c r="AC1930">
        <v>16</v>
      </c>
      <c r="AD1930">
        <v>13</v>
      </c>
      <c r="AE1930">
        <v>12</v>
      </c>
      <c r="AF1930">
        <v>8</v>
      </c>
      <c r="AG1930">
        <v>3</v>
      </c>
      <c r="AH1930">
        <v>5</v>
      </c>
      <c r="AI1930">
        <v>7</v>
      </c>
      <c r="AJ1930">
        <v>3</v>
      </c>
      <c r="AK1930">
        <v>6</v>
      </c>
      <c r="AL1930">
        <v>1</v>
      </c>
      <c r="AM1930">
        <v>5</v>
      </c>
      <c r="AN1930">
        <v>17</v>
      </c>
      <c r="AO1930">
        <v>4</v>
      </c>
      <c r="AP1930">
        <v>7</v>
      </c>
      <c r="AQ1930">
        <v>2</v>
      </c>
    </row>
    <row r="1931" spans="1:43" x14ac:dyDescent="0.25">
      <c r="A1931" t="s">
        <v>1929</v>
      </c>
      <c r="B1931">
        <v>0</v>
      </c>
      <c r="C1931">
        <v>2</v>
      </c>
      <c r="D1931">
        <v>0</v>
      </c>
      <c r="E1931">
        <v>2</v>
      </c>
      <c r="F1931">
        <v>0</v>
      </c>
      <c r="G1931">
        <v>0</v>
      </c>
      <c r="H1931">
        <v>6</v>
      </c>
      <c r="I1931">
        <v>6</v>
      </c>
      <c r="J1931">
        <v>8</v>
      </c>
      <c r="K1931">
        <v>4</v>
      </c>
      <c r="L1931">
        <v>2</v>
      </c>
      <c r="M1931">
        <v>0</v>
      </c>
      <c r="N1931">
        <v>6</v>
      </c>
      <c r="O1931">
        <v>1</v>
      </c>
      <c r="P1931">
        <v>4</v>
      </c>
      <c r="Q1931">
        <v>8</v>
      </c>
      <c r="R1931">
        <v>28</v>
      </c>
      <c r="S1931">
        <v>8</v>
      </c>
      <c r="T1931">
        <v>0</v>
      </c>
      <c r="U1931">
        <v>2</v>
      </c>
      <c r="V1931">
        <v>4</v>
      </c>
      <c r="W1931">
        <v>7</v>
      </c>
      <c r="X1931">
        <v>5</v>
      </c>
      <c r="Y1931">
        <v>8</v>
      </c>
      <c r="Z1931">
        <v>40</v>
      </c>
      <c r="AA1931">
        <v>89</v>
      </c>
      <c r="AB1931">
        <v>23</v>
      </c>
      <c r="AC1931">
        <v>62</v>
      </c>
      <c r="AD1931">
        <v>29</v>
      </c>
      <c r="AE1931">
        <v>23</v>
      </c>
      <c r="AF1931">
        <v>3</v>
      </c>
      <c r="AG1931">
        <v>2</v>
      </c>
      <c r="AH1931">
        <v>4</v>
      </c>
      <c r="AI1931">
        <v>8</v>
      </c>
      <c r="AJ1931">
        <v>6</v>
      </c>
      <c r="AK1931">
        <v>14</v>
      </c>
      <c r="AL1931">
        <v>20</v>
      </c>
      <c r="AM1931">
        <v>10</v>
      </c>
      <c r="AN1931">
        <v>41</v>
      </c>
      <c r="AO1931">
        <v>12</v>
      </c>
      <c r="AP1931">
        <v>26</v>
      </c>
      <c r="AQ1931">
        <v>11</v>
      </c>
    </row>
    <row r="1932" spans="1:43" x14ac:dyDescent="0.25">
      <c r="A1932" t="s">
        <v>1930</v>
      </c>
      <c r="B1932">
        <v>25</v>
      </c>
      <c r="C1932">
        <v>28</v>
      </c>
      <c r="D1932">
        <v>23</v>
      </c>
      <c r="E1932">
        <v>20</v>
      </c>
      <c r="F1932">
        <v>29</v>
      </c>
      <c r="G1932">
        <v>9</v>
      </c>
      <c r="H1932">
        <v>38</v>
      </c>
      <c r="I1932">
        <v>48</v>
      </c>
      <c r="J1932">
        <v>64</v>
      </c>
      <c r="K1932">
        <v>38</v>
      </c>
      <c r="L1932">
        <v>48</v>
      </c>
      <c r="M1932">
        <v>47</v>
      </c>
      <c r="N1932">
        <v>26</v>
      </c>
      <c r="O1932">
        <v>29</v>
      </c>
      <c r="P1932">
        <v>33</v>
      </c>
      <c r="Q1932">
        <v>117</v>
      </c>
      <c r="R1932">
        <v>133</v>
      </c>
      <c r="S1932">
        <v>78</v>
      </c>
      <c r="T1932">
        <v>34</v>
      </c>
      <c r="U1932">
        <v>54</v>
      </c>
      <c r="V1932">
        <v>886</v>
      </c>
      <c r="W1932">
        <v>26</v>
      </c>
      <c r="X1932">
        <v>331</v>
      </c>
      <c r="Y1932">
        <v>49</v>
      </c>
      <c r="Z1932">
        <v>87</v>
      </c>
      <c r="AA1932">
        <v>84</v>
      </c>
      <c r="AB1932">
        <v>86</v>
      </c>
      <c r="AC1932">
        <v>121</v>
      </c>
      <c r="AD1932">
        <v>109</v>
      </c>
      <c r="AE1932">
        <v>104</v>
      </c>
      <c r="AF1932">
        <v>553</v>
      </c>
      <c r="AG1932">
        <v>15</v>
      </c>
      <c r="AH1932">
        <v>37</v>
      </c>
      <c r="AI1932">
        <v>52</v>
      </c>
      <c r="AJ1932">
        <v>17</v>
      </c>
      <c r="AK1932">
        <v>48</v>
      </c>
      <c r="AL1932">
        <v>97</v>
      </c>
      <c r="AM1932">
        <v>58</v>
      </c>
      <c r="AN1932">
        <v>83</v>
      </c>
      <c r="AO1932">
        <v>62</v>
      </c>
      <c r="AP1932">
        <v>65</v>
      </c>
      <c r="AQ1932">
        <v>91</v>
      </c>
    </row>
    <row r="1933" spans="1:43" x14ac:dyDescent="0.25">
      <c r="A1933" t="s">
        <v>1931</v>
      </c>
      <c r="B1933">
        <v>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25</v>
      </c>
      <c r="I1933">
        <v>10</v>
      </c>
      <c r="J1933">
        <v>10</v>
      </c>
      <c r="K1933">
        <v>13</v>
      </c>
      <c r="L1933">
        <v>12</v>
      </c>
      <c r="M1933">
        <v>8</v>
      </c>
      <c r="N1933">
        <v>4</v>
      </c>
      <c r="O1933">
        <v>1</v>
      </c>
      <c r="P1933">
        <v>3</v>
      </c>
      <c r="Q1933">
        <v>30</v>
      </c>
      <c r="R1933">
        <v>15</v>
      </c>
      <c r="S1933">
        <v>18</v>
      </c>
      <c r="T1933">
        <v>2</v>
      </c>
      <c r="U1933">
        <v>3</v>
      </c>
      <c r="V1933">
        <v>8</v>
      </c>
      <c r="W1933">
        <v>3</v>
      </c>
      <c r="X1933">
        <v>10</v>
      </c>
      <c r="Y1933">
        <v>0</v>
      </c>
      <c r="Z1933">
        <v>5</v>
      </c>
      <c r="AA1933">
        <v>10</v>
      </c>
      <c r="AB1933">
        <v>24</v>
      </c>
      <c r="AC1933">
        <v>11</v>
      </c>
      <c r="AD1933">
        <v>3</v>
      </c>
      <c r="AE1933">
        <v>28</v>
      </c>
      <c r="AF1933">
        <v>3</v>
      </c>
      <c r="AG1933">
        <v>0</v>
      </c>
      <c r="AH1933">
        <v>8</v>
      </c>
      <c r="AI1933">
        <v>7</v>
      </c>
      <c r="AJ1933">
        <v>2</v>
      </c>
      <c r="AK1933">
        <v>2</v>
      </c>
      <c r="AL1933">
        <v>10</v>
      </c>
      <c r="AM1933">
        <v>4</v>
      </c>
      <c r="AN1933">
        <v>15</v>
      </c>
      <c r="AO1933">
        <v>4</v>
      </c>
      <c r="AP1933">
        <v>2</v>
      </c>
      <c r="AQ1933">
        <v>9</v>
      </c>
    </row>
    <row r="1934" spans="1:43" x14ac:dyDescent="0.25">
      <c r="A1934" t="s">
        <v>1932</v>
      </c>
      <c r="B1934">
        <v>7</v>
      </c>
      <c r="C1934">
        <v>2</v>
      </c>
      <c r="D1934">
        <v>4</v>
      </c>
      <c r="E1934">
        <v>7</v>
      </c>
      <c r="F1934">
        <v>3</v>
      </c>
      <c r="G1934">
        <v>4</v>
      </c>
      <c r="H1934">
        <v>28</v>
      </c>
      <c r="I1934">
        <v>8</v>
      </c>
      <c r="J1934">
        <v>26</v>
      </c>
      <c r="K1934">
        <v>14</v>
      </c>
      <c r="L1934">
        <v>10</v>
      </c>
      <c r="M1934">
        <v>13</v>
      </c>
      <c r="N1934">
        <v>7</v>
      </c>
      <c r="O1934">
        <v>30</v>
      </c>
      <c r="P1934">
        <v>25</v>
      </c>
      <c r="Q1934">
        <v>37</v>
      </c>
      <c r="R1934">
        <v>66</v>
      </c>
      <c r="S1934">
        <v>40</v>
      </c>
      <c r="T1934">
        <v>7</v>
      </c>
      <c r="U1934">
        <v>9</v>
      </c>
      <c r="V1934">
        <v>17</v>
      </c>
      <c r="W1934">
        <v>12</v>
      </c>
      <c r="X1934">
        <v>24</v>
      </c>
      <c r="Y1934">
        <v>6</v>
      </c>
      <c r="Z1934">
        <v>7</v>
      </c>
      <c r="AA1934">
        <v>12</v>
      </c>
      <c r="AB1934">
        <v>11</v>
      </c>
      <c r="AC1934">
        <v>7</v>
      </c>
      <c r="AD1934">
        <v>8</v>
      </c>
      <c r="AE1934">
        <v>4</v>
      </c>
      <c r="AF1934">
        <v>39</v>
      </c>
      <c r="AG1934">
        <v>22</v>
      </c>
      <c r="AH1934">
        <v>28</v>
      </c>
      <c r="AI1934">
        <v>5</v>
      </c>
      <c r="AJ1934">
        <v>17</v>
      </c>
      <c r="AK1934">
        <v>7</v>
      </c>
      <c r="AL1934">
        <v>8</v>
      </c>
      <c r="AM1934">
        <v>12</v>
      </c>
      <c r="AN1934">
        <v>14</v>
      </c>
      <c r="AO1934">
        <v>2</v>
      </c>
      <c r="AP1934">
        <v>4</v>
      </c>
      <c r="AQ1934">
        <v>4</v>
      </c>
    </row>
    <row r="1935" spans="1:43" x14ac:dyDescent="0.25">
      <c r="A1935" t="s">
        <v>1933</v>
      </c>
      <c r="B1935">
        <v>8</v>
      </c>
      <c r="C1935">
        <v>4</v>
      </c>
      <c r="D1935">
        <v>0</v>
      </c>
      <c r="E1935">
        <v>3</v>
      </c>
      <c r="F1935">
        <v>14</v>
      </c>
      <c r="G1935">
        <v>1</v>
      </c>
      <c r="H1935">
        <v>188</v>
      </c>
      <c r="I1935">
        <v>37</v>
      </c>
      <c r="J1935">
        <v>37</v>
      </c>
      <c r="K1935">
        <v>6</v>
      </c>
      <c r="L1935">
        <v>9</v>
      </c>
      <c r="M1935">
        <v>9</v>
      </c>
      <c r="N1935">
        <v>12</v>
      </c>
      <c r="O1935">
        <v>12</v>
      </c>
      <c r="P1935">
        <v>12</v>
      </c>
      <c r="Q1935">
        <v>33</v>
      </c>
      <c r="R1935">
        <v>26</v>
      </c>
      <c r="S1935">
        <v>24</v>
      </c>
      <c r="T1935">
        <v>7</v>
      </c>
      <c r="U1935">
        <v>8</v>
      </c>
      <c r="V1935">
        <v>6</v>
      </c>
      <c r="W1935">
        <v>4</v>
      </c>
      <c r="X1935">
        <v>16</v>
      </c>
      <c r="Y1935">
        <v>9</v>
      </c>
      <c r="Z1935">
        <v>23</v>
      </c>
      <c r="AA1935">
        <v>15</v>
      </c>
      <c r="AB1935">
        <v>22</v>
      </c>
      <c r="AC1935">
        <v>20</v>
      </c>
      <c r="AD1935">
        <v>20</v>
      </c>
      <c r="AE1935">
        <v>17</v>
      </c>
      <c r="AF1935">
        <v>8</v>
      </c>
      <c r="AG1935">
        <v>4</v>
      </c>
      <c r="AH1935">
        <v>6</v>
      </c>
      <c r="AI1935">
        <v>7</v>
      </c>
      <c r="AJ1935">
        <v>10</v>
      </c>
      <c r="AK1935">
        <v>10</v>
      </c>
      <c r="AL1935">
        <v>5</v>
      </c>
      <c r="AM1935">
        <v>13</v>
      </c>
      <c r="AN1935">
        <v>8</v>
      </c>
      <c r="AO1935">
        <v>5</v>
      </c>
      <c r="AP1935">
        <v>10</v>
      </c>
      <c r="AQ1935">
        <v>4</v>
      </c>
    </row>
    <row r="1936" spans="1:43" x14ac:dyDescent="0.25">
      <c r="A1936" t="s">
        <v>1934</v>
      </c>
      <c r="B1936">
        <v>0</v>
      </c>
      <c r="C1936">
        <v>6</v>
      </c>
      <c r="D1936">
        <v>4</v>
      </c>
      <c r="E1936">
        <v>4</v>
      </c>
      <c r="F1936">
        <v>2</v>
      </c>
      <c r="G1936">
        <v>6</v>
      </c>
      <c r="H1936">
        <v>95</v>
      </c>
      <c r="I1936">
        <v>46</v>
      </c>
      <c r="J1936">
        <v>127</v>
      </c>
      <c r="K1936">
        <v>13</v>
      </c>
      <c r="L1936">
        <v>6</v>
      </c>
      <c r="M1936">
        <v>9</v>
      </c>
      <c r="N1936">
        <v>10</v>
      </c>
      <c r="O1936">
        <v>10</v>
      </c>
      <c r="P1936">
        <v>24</v>
      </c>
      <c r="Q1936">
        <v>58</v>
      </c>
      <c r="R1936">
        <v>117</v>
      </c>
      <c r="S1936">
        <v>76</v>
      </c>
      <c r="T1936">
        <v>2</v>
      </c>
      <c r="U1936">
        <v>17</v>
      </c>
      <c r="V1936">
        <v>19</v>
      </c>
      <c r="W1936">
        <v>6</v>
      </c>
      <c r="X1936">
        <v>2</v>
      </c>
      <c r="Y1936">
        <v>5</v>
      </c>
      <c r="Z1936">
        <v>16</v>
      </c>
      <c r="AA1936">
        <v>8</v>
      </c>
      <c r="AB1936">
        <v>22</v>
      </c>
      <c r="AC1936">
        <v>24</v>
      </c>
      <c r="AD1936">
        <v>41</v>
      </c>
      <c r="AE1936">
        <v>27</v>
      </c>
      <c r="AF1936">
        <v>4</v>
      </c>
      <c r="AG1936">
        <v>8</v>
      </c>
      <c r="AH1936">
        <v>9</v>
      </c>
      <c r="AI1936">
        <v>4</v>
      </c>
      <c r="AJ1936">
        <v>8</v>
      </c>
      <c r="AK1936">
        <v>6</v>
      </c>
      <c r="AL1936">
        <v>2</v>
      </c>
      <c r="AM1936">
        <v>15</v>
      </c>
      <c r="AN1936">
        <v>17</v>
      </c>
      <c r="AO1936">
        <v>6</v>
      </c>
      <c r="AP1936">
        <v>8</v>
      </c>
      <c r="AQ1936">
        <v>8</v>
      </c>
    </row>
    <row r="1937" spans="1:43" x14ac:dyDescent="0.25">
      <c r="A1937" t="s">
        <v>1935</v>
      </c>
      <c r="B1937">
        <v>2</v>
      </c>
      <c r="C1937">
        <v>6</v>
      </c>
      <c r="D1937">
        <v>8</v>
      </c>
      <c r="E1937">
        <v>5</v>
      </c>
      <c r="F1937">
        <v>6</v>
      </c>
      <c r="G1937">
        <v>7</v>
      </c>
      <c r="H1937">
        <v>8</v>
      </c>
      <c r="I1937">
        <v>10</v>
      </c>
      <c r="J1937">
        <v>13</v>
      </c>
      <c r="K1937">
        <v>16</v>
      </c>
      <c r="L1937">
        <v>36</v>
      </c>
      <c r="M1937">
        <v>5</v>
      </c>
      <c r="N1937">
        <v>6</v>
      </c>
      <c r="O1937">
        <v>15</v>
      </c>
      <c r="P1937">
        <v>14</v>
      </c>
      <c r="Q1937">
        <v>28</v>
      </c>
      <c r="R1937">
        <v>39</v>
      </c>
      <c r="S1937">
        <v>12</v>
      </c>
      <c r="T1937">
        <v>13</v>
      </c>
      <c r="U1937">
        <v>0</v>
      </c>
      <c r="V1937">
        <v>11</v>
      </c>
      <c r="W1937">
        <v>10</v>
      </c>
      <c r="X1937">
        <v>20</v>
      </c>
      <c r="Y1937">
        <v>15</v>
      </c>
      <c r="Z1937">
        <v>43</v>
      </c>
      <c r="AA1937">
        <v>70</v>
      </c>
      <c r="AB1937">
        <v>55</v>
      </c>
      <c r="AC1937">
        <v>23</v>
      </c>
      <c r="AD1937">
        <v>41</v>
      </c>
      <c r="AE1937">
        <v>56</v>
      </c>
      <c r="AF1937">
        <v>5</v>
      </c>
      <c r="AG1937">
        <v>17</v>
      </c>
      <c r="AH1937">
        <v>12</v>
      </c>
      <c r="AI1937">
        <v>15</v>
      </c>
      <c r="AJ1937">
        <v>8</v>
      </c>
      <c r="AK1937">
        <v>8</v>
      </c>
      <c r="AL1937">
        <v>11</v>
      </c>
      <c r="AM1937">
        <v>25</v>
      </c>
      <c r="AN1937">
        <v>46</v>
      </c>
      <c r="AO1937">
        <v>16</v>
      </c>
      <c r="AP1937">
        <v>17</v>
      </c>
      <c r="AQ1937">
        <v>15</v>
      </c>
    </row>
    <row r="1938" spans="1:43" x14ac:dyDescent="0.25">
      <c r="A1938" t="s">
        <v>1936</v>
      </c>
      <c r="B1938">
        <v>292</v>
      </c>
      <c r="C1938">
        <v>683</v>
      </c>
      <c r="D1938">
        <v>123</v>
      </c>
      <c r="E1938">
        <v>55</v>
      </c>
      <c r="F1938">
        <v>73</v>
      </c>
      <c r="G1938">
        <v>38</v>
      </c>
      <c r="H1938">
        <v>237</v>
      </c>
      <c r="I1938">
        <v>289</v>
      </c>
      <c r="J1938">
        <v>339</v>
      </c>
      <c r="K1938">
        <v>127</v>
      </c>
      <c r="L1938">
        <v>68</v>
      </c>
      <c r="M1938">
        <v>97</v>
      </c>
      <c r="N1938">
        <v>146</v>
      </c>
      <c r="O1938">
        <v>119</v>
      </c>
      <c r="P1938">
        <v>77</v>
      </c>
      <c r="Q1938">
        <v>215</v>
      </c>
      <c r="R1938">
        <v>2917</v>
      </c>
      <c r="S1938">
        <v>228</v>
      </c>
      <c r="T1938">
        <v>112</v>
      </c>
      <c r="U1938">
        <v>292</v>
      </c>
      <c r="V1938">
        <v>222</v>
      </c>
      <c r="W1938">
        <v>99</v>
      </c>
      <c r="X1938">
        <v>157</v>
      </c>
      <c r="Y1938">
        <v>131</v>
      </c>
      <c r="Z1938">
        <v>118</v>
      </c>
      <c r="AA1938">
        <v>128</v>
      </c>
      <c r="AB1938">
        <v>112</v>
      </c>
      <c r="AC1938">
        <v>3808</v>
      </c>
      <c r="AD1938">
        <v>156</v>
      </c>
      <c r="AE1938">
        <v>166</v>
      </c>
      <c r="AF1938">
        <v>125</v>
      </c>
      <c r="AG1938">
        <v>197</v>
      </c>
      <c r="AH1938">
        <v>167</v>
      </c>
      <c r="AI1938">
        <v>205</v>
      </c>
      <c r="AJ1938">
        <v>177</v>
      </c>
      <c r="AK1938">
        <v>1189</v>
      </c>
      <c r="AL1938">
        <v>105</v>
      </c>
      <c r="AM1938">
        <v>172</v>
      </c>
      <c r="AN1938">
        <v>97</v>
      </c>
      <c r="AO1938">
        <v>68</v>
      </c>
      <c r="AP1938">
        <v>68</v>
      </c>
      <c r="AQ1938">
        <v>65</v>
      </c>
    </row>
    <row r="1939" spans="1:43" x14ac:dyDescent="0.25">
      <c r="A1939" t="s">
        <v>1937</v>
      </c>
      <c r="B1939">
        <v>10</v>
      </c>
      <c r="C1939">
        <v>4</v>
      </c>
      <c r="D1939">
        <v>3</v>
      </c>
      <c r="E1939">
        <v>3</v>
      </c>
      <c r="F1939">
        <v>2</v>
      </c>
      <c r="G1939">
        <v>0</v>
      </c>
      <c r="H1939">
        <v>64</v>
      </c>
      <c r="I1939">
        <v>15</v>
      </c>
      <c r="J1939">
        <v>33</v>
      </c>
      <c r="K1939">
        <v>14</v>
      </c>
      <c r="L1939">
        <v>17</v>
      </c>
      <c r="M1939">
        <v>2</v>
      </c>
      <c r="N1939">
        <v>19</v>
      </c>
      <c r="O1939">
        <v>9</v>
      </c>
      <c r="P1939">
        <v>30</v>
      </c>
      <c r="Q1939">
        <v>34</v>
      </c>
      <c r="R1939">
        <v>31</v>
      </c>
      <c r="S1939">
        <v>22</v>
      </c>
      <c r="T1939">
        <v>4</v>
      </c>
      <c r="U1939">
        <v>4</v>
      </c>
      <c r="V1939">
        <v>7</v>
      </c>
      <c r="W1939">
        <v>4</v>
      </c>
      <c r="X1939">
        <v>4</v>
      </c>
      <c r="Y1939">
        <v>10</v>
      </c>
      <c r="Z1939">
        <v>14</v>
      </c>
      <c r="AA1939">
        <v>6</v>
      </c>
      <c r="AB1939">
        <v>4</v>
      </c>
      <c r="AC1939">
        <v>10</v>
      </c>
      <c r="AD1939">
        <v>5</v>
      </c>
      <c r="AE1939">
        <v>13</v>
      </c>
      <c r="AF1939">
        <v>4</v>
      </c>
      <c r="AG1939">
        <v>7</v>
      </c>
      <c r="AH1939">
        <v>8</v>
      </c>
      <c r="AI1939">
        <v>4</v>
      </c>
      <c r="AJ1939">
        <v>6</v>
      </c>
      <c r="AK1939">
        <v>5</v>
      </c>
      <c r="AL1939">
        <v>9</v>
      </c>
      <c r="AM1939">
        <v>4</v>
      </c>
      <c r="AN1939">
        <v>6</v>
      </c>
      <c r="AO1939">
        <v>5</v>
      </c>
      <c r="AP1939">
        <v>1</v>
      </c>
      <c r="AQ1939">
        <v>4</v>
      </c>
    </row>
    <row r="1940" spans="1:43" x14ac:dyDescent="0.25">
      <c r="A1940" t="s">
        <v>1938</v>
      </c>
      <c r="B1940">
        <v>5</v>
      </c>
      <c r="C1940">
        <v>1</v>
      </c>
      <c r="D1940">
        <v>2</v>
      </c>
      <c r="E1940">
        <v>3</v>
      </c>
      <c r="F1940">
        <v>2</v>
      </c>
      <c r="G1940">
        <v>0</v>
      </c>
      <c r="H1940">
        <v>2</v>
      </c>
      <c r="I1940">
        <v>4</v>
      </c>
      <c r="J1940">
        <v>1</v>
      </c>
      <c r="K1940">
        <v>6</v>
      </c>
      <c r="L1940">
        <v>8</v>
      </c>
      <c r="M1940">
        <v>3</v>
      </c>
      <c r="N1940">
        <v>3</v>
      </c>
      <c r="O1940">
        <v>4</v>
      </c>
      <c r="P1940">
        <v>4</v>
      </c>
      <c r="Q1940">
        <v>2</v>
      </c>
      <c r="R1940">
        <v>4</v>
      </c>
      <c r="S1940">
        <v>2</v>
      </c>
      <c r="T1940">
        <v>1</v>
      </c>
      <c r="U1940">
        <v>7</v>
      </c>
      <c r="V1940">
        <v>6</v>
      </c>
      <c r="W1940">
        <v>2</v>
      </c>
      <c r="X1940">
        <v>3</v>
      </c>
      <c r="Y1940">
        <v>7</v>
      </c>
      <c r="Z1940">
        <v>11</v>
      </c>
      <c r="AA1940">
        <v>46</v>
      </c>
      <c r="AB1940">
        <v>1</v>
      </c>
      <c r="AC1940">
        <v>6</v>
      </c>
      <c r="AD1940">
        <v>4</v>
      </c>
      <c r="AE1940">
        <v>4</v>
      </c>
      <c r="AF1940">
        <v>2</v>
      </c>
      <c r="AG1940">
        <v>4</v>
      </c>
      <c r="AH1940">
        <v>6</v>
      </c>
      <c r="AI1940">
        <v>1</v>
      </c>
      <c r="AJ1940">
        <v>2</v>
      </c>
      <c r="AK1940">
        <v>5</v>
      </c>
      <c r="AL1940">
        <v>3</v>
      </c>
      <c r="AM1940">
        <v>4</v>
      </c>
      <c r="AN1940">
        <v>6</v>
      </c>
      <c r="AO1940">
        <v>3</v>
      </c>
      <c r="AP1940">
        <v>2</v>
      </c>
      <c r="AQ1940">
        <v>7</v>
      </c>
    </row>
    <row r="1941" spans="1:43" x14ac:dyDescent="0.25">
      <c r="A1941" t="s">
        <v>1939</v>
      </c>
      <c r="B1941">
        <v>93</v>
      </c>
      <c r="C1941">
        <v>143</v>
      </c>
      <c r="D1941">
        <v>142</v>
      </c>
      <c r="E1941">
        <v>29</v>
      </c>
      <c r="F1941">
        <v>137</v>
      </c>
      <c r="G1941">
        <v>22</v>
      </c>
      <c r="H1941">
        <v>272</v>
      </c>
      <c r="I1941">
        <v>272</v>
      </c>
      <c r="J1941">
        <v>170</v>
      </c>
      <c r="K1941">
        <v>264</v>
      </c>
      <c r="L1941">
        <v>90</v>
      </c>
      <c r="M1941">
        <v>79</v>
      </c>
      <c r="N1941">
        <v>188</v>
      </c>
      <c r="O1941">
        <v>69</v>
      </c>
      <c r="P1941">
        <v>36</v>
      </c>
      <c r="Q1941">
        <v>91</v>
      </c>
      <c r="R1941">
        <v>130</v>
      </c>
      <c r="S1941">
        <v>99</v>
      </c>
      <c r="T1941">
        <v>56</v>
      </c>
      <c r="U1941">
        <v>248</v>
      </c>
      <c r="V1941">
        <v>78</v>
      </c>
      <c r="W1941">
        <v>443</v>
      </c>
      <c r="X1941">
        <v>339</v>
      </c>
      <c r="Y1941">
        <v>232</v>
      </c>
      <c r="Z1941">
        <v>2014</v>
      </c>
      <c r="AA1941">
        <v>434</v>
      </c>
      <c r="AB1941">
        <v>168</v>
      </c>
      <c r="AC1941">
        <v>143</v>
      </c>
      <c r="AD1941">
        <v>94</v>
      </c>
      <c r="AE1941">
        <v>163</v>
      </c>
      <c r="AF1941">
        <v>79</v>
      </c>
      <c r="AG1941">
        <v>110</v>
      </c>
      <c r="AH1941">
        <v>117</v>
      </c>
      <c r="AI1941">
        <v>208</v>
      </c>
      <c r="AJ1941">
        <v>941</v>
      </c>
      <c r="AK1941">
        <v>104</v>
      </c>
      <c r="AL1941">
        <v>131</v>
      </c>
      <c r="AM1941">
        <v>106</v>
      </c>
      <c r="AN1941">
        <v>226</v>
      </c>
      <c r="AO1941">
        <v>177</v>
      </c>
      <c r="AP1941">
        <v>100</v>
      </c>
      <c r="AQ1941">
        <v>242</v>
      </c>
    </row>
    <row r="1942" spans="1:43" x14ac:dyDescent="0.25">
      <c r="A1942" t="s">
        <v>1940</v>
      </c>
      <c r="B1942">
        <v>8</v>
      </c>
      <c r="C1942">
        <v>6</v>
      </c>
      <c r="D1942">
        <v>2</v>
      </c>
      <c r="E1942">
        <v>2</v>
      </c>
      <c r="F1942">
        <v>9</v>
      </c>
      <c r="G1942">
        <v>7</v>
      </c>
      <c r="H1942">
        <v>17</v>
      </c>
      <c r="I1942">
        <v>9</v>
      </c>
      <c r="J1942">
        <v>12</v>
      </c>
      <c r="K1942">
        <v>5</v>
      </c>
      <c r="L1942">
        <v>1</v>
      </c>
      <c r="M1942">
        <v>5</v>
      </c>
      <c r="N1942">
        <v>32</v>
      </c>
      <c r="O1942">
        <v>323</v>
      </c>
      <c r="P1942">
        <v>38</v>
      </c>
      <c r="Q1942">
        <v>2</v>
      </c>
      <c r="R1942">
        <v>9</v>
      </c>
      <c r="S1942">
        <v>1</v>
      </c>
      <c r="T1942">
        <v>3</v>
      </c>
      <c r="U1942">
        <v>3</v>
      </c>
      <c r="V1942">
        <v>3</v>
      </c>
      <c r="W1942">
        <v>4</v>
      </c>
      <c r="X1942">
        <v>8</v>
      </c>
      <c r="Y1942">
        <v>8</v>
      </c>
      <c r="Z1942">
        <v>5</v>
      </c>
      <c r="AA1942">
        <v>5</v>
      </c>
      <c r="AB1942">
        <v>5</v>
      </c>
      <c r="AC1942">
        <v>3</v>
      </c>
      <c r="AD1942">
        <v>1</v>
      </c>
      <c r="AE1942">
        <v>4</v>
      </c>
      <c r="AF1942">
        <v>6</v>
      </c>
      <c r="AG1942">
        <v>5</v>
      </c>
      <c r="AH1942">
        <v>11</v>
      </c>
      <c r="AI1942">
        <v>9</v>
      </c>
      <c r="AJ1942">
        <v>3</v>
      </c>
      <c r="AK1942">
        <v>7</v>
      </c>
      <c r="AL1942">
        <v>7</v>
      </c>
      <c r="AM1942">
        <v>9</v>
      </c>
      <c r="AN1942">
        <v>4</v>
      </c>
      <c r="AO1942">
        <v>6</v>
      </c>
      <c r="AP1942">
        <v>5</v>
      </c>
      <c r="AQ1942">
        <v>5</v>
      </c>
    </row>
    <row r="1943" spans="1:43" x14ac:dyDescent="0.25">
      <c r="A1943" t="s">
        <v>1941</v>
      </c>
      <c r="B1943">
        <v>0</v>
      </c>
      <c r="C1943">
        <v>0</v>
      </c>
      <c r="D1943">
        <v>0</v>
      </c>
      <c r="E1943">
        <v>2</v>
      </c>
      <c r="F1943">
        <v>6</v>
      </c>
      <c r="G1943">
        <v>5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6</v>
      </c>
      <c r="O1943">
        <v>20</v>
      </c>
      <c r="P1943">
        <v>17</v>
      </c>
      <c r="Q1943">
        <v>0</v>
      </c>
      <c r="R1943">
        <v>2</v>
      </c>
      <c r="S1943">
        <v>0</v>
      </c>
      <c r="T1943">
        <v>0</v>
      </c>
      <c r="U1943">
        <v>0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4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</row>
    <row r="1944" spans="1:43" x14ac:dyDescent="0.25">
      <c r="A1944" t="s">
        <v>1942</v>
      </c>
      <c r="B1944">
        <v>301</v>
      </c>
      <c r="C1944">
        <v>16</v>
      </c>
      <c r="D1944">
        <v>25</v>
      </c>
      <c r="E1944">
        <v>50</v>
      </c>
      <c r="F1944">
        <v>78</v>
      </c>
      <c r="G1944">
        <v>73</v>
      </c>
      <c r="H1944">
        <v>292</v>
      </c>
      <c r="I1944">
        <v>174</v>
      </c>
      <c r="J1944">
        <v>273</v>
      </c>
      <c r="K1944">
        <v>68</v>
      </c>
      <c r="L1944">
        <v>45</v>
      </c>
      <c r="M1944">
        <v>74</v>
      </c>
      <c r="N1944">
        <v>138</v>
      </c>
      <c r="O1944">
        <v>2195</v>
      </c>
      <c r="P1944">
        <v>125</v>
      </c>
      <c r="Q1944">
        <v>67</v>
      </c>
      <c r="R1944">
        <v>70</v>
      </c>
      <c r="S1944">
        <v>45</v>
      </c>
      <c r="T1944">
        <v>19</v>
      </c>
      <c r="U1944">
        <v>26</v>
      </c>
      <c r="V1944">
        <v>27</v>
      </c>
      <c r="W1944">
        <v>35</v>
      </c>
      <c r="X1944">
        <v>31</v>
      </c>
      <c r="Y1944">
        <v>49</v>
      </c>
      <c r="Z1944">
        <v>27</v>
      </c>
      <c r="AA1944">
        <v>30</v>
      </c>
      <c r="AB1944">
        <v>18</v>
      </c>
      <c r="AC1944">
        <v>27</v>
      </c>
      <c r="AD1944">
        <v>52</v>
      </c>
      <c r="AE1944">
        <v>34</v>
      </c>
      <c r="AF1944">
        <v>39</v>
      </c>
      <c r="AG1944">
        <v>30</v>
      </c>
      <c r="AH1944">
        <v>45</v>
      </c>
      <c r="AI1944">
        <v>17</v>
      </c>
      <c r="AJ1944">
        <v>19</v>
      </c>
      <c r="AK1944">
        <v>22</v>
      </c>
      <c r="AL1944">
        <v>59</v>
      </c>
      <c r="AM1944">
        <v>36</v>
      </c>
      <c r="AN1944">
        <v>21</v>
      </c>
      <c r="AO1944">
        <v>20</v>
      </c>
      <c r="AP1944">
        <v>40</v>
      </c>
      <c r="AQ1944">
        <v>39</v>
      </c>
    </row>
    <row r="1945" spans="1:43" x14ac:dyDescent="0.25">
      <c r="A1945" t="s">
        <v>1943</v>
      </c>
      <c r="B1945">
        <v>6</v>
      </c>
      <c r="C1945">
        <v>7</v>
      </c>
      <c r="D1945">
        <v>9</v>
      </c>
      <c r="E1945">
        <v>35</v>
      </c>
      <c r="F1945">
        <v>41</v>
      </c>
      <c r="G1945">
        <v>79</v>
      </c>
      <c r="H1945">
        <v>103</v>
      </c>
      <c r="I1945">
        <v>58</v>
      </c>
      <c r="J1945">
        <v>110</v>
      </c>
      <c r="K1945">
        <v>28</v>
      </c>
      <c r="L1945">
        <v>34</v>
      </c>
      <c r="M1945">
        <v>28</v>
      </c>
      <c r="N1945">
        <v>24</v>
      </c>
      <c r="O1945">
        <v>30</v>
      </c>
      <c r="P1945">
        <v>30</v>
      </c>
      <c r="Q1945">
        <v>77</v>
      </c>
      <c r="R1945">
        <v>125</v>
      </c>
      <c r="S1945">
        <v>93</v>
      </c>
      <c r="T1945">
        <v>20</v>
      </c>
      <c r="U1945">
        <v>28</v>
      </c>
      <c r="V1945">
        <v>39</v>
      </c>
      <c r="W1945">
        <v>23</v>
      </c>
      <c r="X1945">
        <v>28</v>
      </c>
      <c r="Y1945">
        <v>48</v>
      </c>
      <c r="Z1945">
        <v>16</v>
      </c>
      <c r="AA1945">
        <v>25</v>
      </c>
      <c r="AB1945">
        <v>22</v>
      </c>
      <c r="AC1945">
        <v>35</v>
      </c>
      <c r="AD1945">
        <v>15</v>
      </c>
      <c r="AE1945">
        <v>13</v>
      </c>
      <c r="AF1945">
        <v>34</v>
      </c>
      <c r="AG1945">
        <v>18</v>
      </c>
      <c r="AH1945">
        <v>61</v>
      </c>
      <c r="AI1945">
        <v>16</v>
      </c>
      <c r="AJ1945">
        <v>8</v>
      </c>
      <c r="AK1945">
        <v>20</v>
      </c>
      <c r="AL1945">
        <v>41</v>
      </c>
      <c r="AM1945">
        <v>34</v>
      </c>
      <c r="AN1945">
        <v>29</v>
      </c>
      <c r="AO1945">
        <v>14</v>
      </c>
      <c r="AP1945">
        <v>25</v>
      </c>
      <c r="AQ1945">
        <v>19</v>
      </c>
    </row>
    <row r="1946" spans="1:43" x14ac:dyDescent="0.25">
      <c r="A1946" t="s">
        <v>1944</v>
      </c>
      <c r="B1946">
        <v>15</v>
      </c>
      <c r="C1946">
        <v>15</v>
      </c>
      <c r="D1946">
        <v>15</v>
      </c>
      <c r="E1946">
        <v>7</v>
      </c>
      <c r="F1946">
        <v>9</v>
      </c>
      <c r="G1946">
        <v>11</v>
      </c>
      <c r="H1946">
        <v>132</v>
      </c>
      <c r="I1946">
        <v>61</v>
      </c>
      <c r="J1946">
        <v>98</v>
      </c>
      <c r="K1946">
        <v>22</v>
      </c>
      <c r="L1946">
        <v>10</v>
      </c>
      <c r="M1946">
        <v>13</v>
      </c>
      <c r="N1946">
        <v>12</v>
      </c>
      <c r="O1946">
        <v>13</v>
      </c>
      <c r="P1946">
        <v>12</v>
      </c>
      <c r="Q1946">
        <v>28</v>
      </c>
      <c r="R1946">
        <v>57</v>
      </c>
      <c r="S1946">
        <v>33</v>
      </c>
      <c r="T1946">
        <v>8</v>
      </c>
      <c r="U1946">
        <v>16</v>
      </c>
      <c r="V1946">
        <v>17</v>
      </c>
      <c r="W1946">
        <v>16</v>
      </c>
      <c r="X1946">
        <v>22</v>
      </c>
      <c r="Y1946">
        <v>32</v>
      </c>
      <c r="Z1946">
        <v>21</v>
      </c>
      <c r="AA1946">
        <v>26</v>
      </c>
      <c r="AB1946">
        <v>24</v>
      </c>
      <c r="AC1946">
        <v>43</v>
      </c>
      <c r="AD1946">
        <v>34</v>
      </c>
      <c r="AE1946">
        <v>34</v>
      </c>
      <c r="AF1946">
        <v>5</v>
      </c>
      <c r="AG1946">
        <v>5</v>
      </c>
      <c r="AH1946">
        <v>14</v>
      </c>
      <c r="AI1946">
        <v>13</v>
      </c>
      <c r="AJ1946">
        <v>18</v>
      </c>
      <c r="AK1946">
        <v>14</v>
      </c>
      <c r="AL1946">
        <v>27</v>
      </c>
      <c r="AM1946">
        <v>18</v>
      </c>
      <c r="AN1946">
        <v>20</v>
      </c>
      <c r="AO1946">
        <v>5</v>
      </c>
      <c r="AP1946">
        <v>16</v>
      </c>
      <c r="AQ1946">
        <v>12</v>
      </c>
    </row>
    <row r="1947" spans="1:43" x14ac:dyDescent="0.25">
      <c r="A1947" t="s">
        <v>1945</v>
      </c>
      <c r="B1947">
        <v>13</v>
      </c>
      <c r="C1947">
        <v>3</v>
      </c>
      <c r="D1947">
        <v>3</v>
      </c>
      <c r="E1947">
        <v>1</v>
      </c>
      <c r="F1947">
        <v>5</v>
      </c>
      <c r="G1947">
        <v>3</v>
      </c>
      <c r="H1947">
        <v>32</v>
      </c>
      <c r="I1947">
        <v>24</v>
      </c>
      <c r="J1947">
        <v>243</v>
      </c>
      <c r="K1947">
        <v>16</v>
      </c>
      <c r="L1947">
        <v>12</v>
      </c>
      <c r="M1947">
        <v>15</v>
      </c>
      <c r="N1947">
        <v>8</v>
      </c>
      <c r="O1947">
        <v>3</v>
      </c>
      <c r="P1947">
        <v>14</v>
      </c>
      <c r="Q1947">
        <v>39</v>
      </c>
      <c r="R1947">
        <v>23</v>
      </c>
      <c r="S1947">
        <v>10</v>
      </c>
      <c r="T1947">
        <v>7</v>
      </c>
      <c r="U1947">
        <v>1</v>
      </c>
      <c r="V1947">
        <v>2</v>
      </c>
      <c r="W1947">
        <v>6</v>
      </c>
      <c r="X1947">
        <v>12</v>
      </c>
      <c r="Y1947">
        <v>4</v>
      </c>
      <c r="Z1947">
        <v>10</v>
      </c>
      <c r="AA1947">
        <v>7</v>
      </c>
      <c r="AB1947">
        <v>17</v>
      </c>
      <c r="AC1947">
        <v>7</v>
      </c>
      <c r="AD1947">
        <v>11</v>
      </c>
      <c r="AE1947">
        <v>10</v>
      </c>
      <c r="AF1947">
        <v>3</v>
      </c>
      <c r="AG1947">
        <v>7</v>
      </c>
      <c r="AH1947">
        <v>13</v>
      </c>
      <c r="AI1947">
        <v>5</v>
      </c>
      <c r="AJ1947">
        <v>20</v>
      </c>
      <c r="AK1947">
        <v>3</v>
      </c>
      <c r="AL1947">
        <v>5</v>
      </c>
      <c r="AM1947">
        <v>8</v>
      </c>
      <c r="AN1947">
        <v>2</v>
      </c>
      <c r="AO1947">
        <v>5</v>
      </c>
      <c r="AP1947">
        <v>1</v>
      </c>
      <c r="AQ1947">
        <v>8</v>
      </c>
    </row>
    <row r="1948" spans="1:43" x14ac:dyDescent="0.25">
      <c r="A1948" t="s">
        <v>1946</v>
      </c>
      <c r="B1948">
        <v>5</v>
      </c>
      <c r="C1948">
        <v>10</v>
      </c>
      <c r="D1948">
        <v>6</v>
      </c>
      <c r="E1948">
        <v>21</v>
      </c>
      <c r="F1948">
        <v>33</v>
      </c>
      <c r="G1948">
        <v>11</v>
      </c>
      <c r="H1948">
        <v>95</v>
      </c>
      <c r="I1948">
        <v>56</v>
      </c>
      <c r="J1948">
        <v>82</v>
      </c>
      <c r="K1948">
        <v>18</v>
      </c>
      <c r="L1948">
        <v>11</v>
      </c>
      <c r="M1948">
        <v>14</v>
      </c>
      <c r="N1948">
        <v>81</v>
      </c>
      <c r="O1948">
        <v>98</v>
      </c>
      <c r="P1948">
        <v>91</v>
      </c>
      <c r="Q1948">
        <v>19</v>
      </c>
      <c r="R1948">
        <v>34</v>
      </c>
      <c r="S1948">
        <v>3</v>
      </c>
      <c r="T1948">
        <v>3</v>
      </c>
      <c r="U1948">
        <v>6</v>
      </c>
      <c r="V1948">
        <v>10</v>
      </c>
      <c r="W1948">
        <v>6</v>
      </c>
      <c r="X1948">
        <v>2</v>
      </c>
      <c r="Y1948">
        <v>13</v>
      </c>
      <c r="Z1948">
        <v>5</v>
      </c>
      <c r="AA1948">
        <v>3</v>
      </c>
      <c r="AB1948">
        <v>10</v>
      </c>
      <c r="AC1948">
        <v>13</v>
      </c>
      <c r="AD1948">
        <v>1</v>
      </c>
      <c r="AE1948">
        <v>4</v>
      </c>
      <c r="AF1948">
        <v>15</v>
      </c>
      <c r="AG1948">
        <v>3</v>
      </c>
      <c r="AH1948">
        <v>424</v>
      </c>
      <c r="AI1948">
        <v>8</v>
      </c>
      <c r="AJ1948">
        <v>3</v>
      </c>
      <c r="AK1948">
        <v>0</v>
      </c>
      <c r="AL1948">
        <v>7</v>
      </c>
      <c r="AM1948">
        <v>2</v>
      </c>
      <c r="AN1948">
        <v>4</v>
      </c>
      <c r="AO1948">
        <v>4</v>
      </c>
      <c r="AP1948">
        <v>7</v>
      </c>
      <c r="AQ1948">
        <v>5</v>
      </c>
    </row>
    <row r="1949" spans="1:43" x14ac:dyDescent="0.25">
      <c r="A1949" t="s">
        <v>1947</v>
      </c>
      <c r="B1949">
        <v>2</v>
      </c>
      <c r="C1949">
        <v>2</v>
      </c>
      <c r="D1949">
        <v>1</v>
      </c>
      <c r="E1949">
        <v>2</v>
      </c>
      <c r="F1949">
        <v>2</v>
      </c>
      <c r="G1949">
        <v>5</v>
      </c>
      <c r="H1949">
        <v>15</v>
      </c>
      <c r="I1949">
        <v>9</v>
      </c>
      <c r="J1949">
        <v>26</v>
      </c>
      <c r="K1949">
        <v>9</v>
      </c>
      <c r="L1949">
        <v>4</v>
      </c>
      <c r="M1949">
        <v>7</v>
      </c>
      <c r="N1949">
        <v>2</v>
      </c>
      <c r="O1949">
        <v>1</v>
      </c>
      <c r="P1949">
        <v>8</v>
      </c>
      <c r="Q1949">
        <v>36</v>
      </c>
      <c r="R1949">
        <v>48</v>
      </c>
      <c r="S1949">
        <v>23</v>
      </c>
      <c r="T1949">
        <v>11</v>
      </c>
      <c r="U1949">
        <v>8</v>
      </c>
      <c r="V1949">
        <v>6</v>
      </c>
      <c r="W1949">
        <v>5</v>
      </c>
      <c r="X1949">
        <v>10</v>
      </c>
      <c r="Y1949">
        <v>12</v>
      </c>
      <c r="Z1949">
        <v>10</v>
      </c>
      <c r="AA1949">
        <v>7</v>
      </c>
      <c r="AB1949">
        <v>117</v>
      </c>
      <c r="AC1949">
        <v>13</v>
      </c>
      <c r="AD1949">
        <v>12</v>
      </c>
      <c r="AE1949">
        <v>18</v>
      </c>
      <c r="AF1949">
        <v>2</v>
      </c>
      <c r="AG1949">
        <v>2</v>
      </c>
      <c r="AH1949">
        <v>6</v>
      </c>
      <c r="AI1949">
        <v>8</v>
      </c>
      <c r="AJ1949">
        <v>6</v>
      </c>
      <c r="AK1949">
        <v>5</v>
      </c>
      <c r="AL1949">
        <v>9</v>
      </c>
      <c r="AM1949">
        <v>14</v>
      </c>
      <c r="AN1949">
        <v>11</v>
      </c>
      <c r="AO1949">
        <v>8</v>
      </c>
      <c r="AP1949">
        <v>7</v>
      </c>
      <c r="AQ1949">
        <v>7</v>
      </c>
    </row>
    <row r="1950" spans="1:43" x14ac:dyDescent="0.25">
      <c r="A1950" t="s">
        <v>1948</v>
      </c>
      <c r="B1950">
        <v>91</v>
      </c>
      <c r="C1950">
        <v>75</v>
      </c>
      <c r="D1950">
        <v>50</v>
      </c>
      <c r="E1950">
        <v>47</v>
      </c>
      <c r="F1950">
        <v>132</v>
      </c>
      <c r="G1950">
        <v>64</v>
      </c>
      <c r="H1950">
        <v>101</v>
      </c>
      <c r="I1950">
        <v>107</v>
      </c>
      <c r="J1950">
        <v>135</v>
      </c>
      <c r="K1950">
        <v>46</v>
      </c>
      <c r="L1950">
        <v>63</v>
      </c>
      <c r="M1950">
        <v>55</v>
      </c>
      <c r="N1950">
        <v>346</v>
      </c>
      <c r="O1950">
        <v>136</v>
      </c>
      <c r="P1950">
        <v>1308</v>
      </c>
      <c r="Q1950">
        <v>171</v>
      </c>
      <c r="R1950">
        <v>215</v>
      </c>
      <c r="S1950">
        <v>130</v>
      </c>
      <c r="T1950">
        <v>58</v>
      </c>
      <c r="U1950">
        <v>81</v>
      </c>
      <c r="V1950">
        <v>107</v>
      </c>
      <c r="W1950">
        <v>68</v>
      </c>
      <c r="X1950">
        <v>109</v>
      </c>
      <c r="Y1950">
        <v>335</v>
      </c>
      <c r="Z1950">
        <v>68</v>
      </c>
      <c r="AA1950">
        <v>47</v>
      </c>
      <c r="AB1950">
        <v>60</v>
      </c>
      <c r="AC1950">
        <v>81</v>
      </c>
      <c r="AD1950">
        <v>193</v>
      </c>
      <c r="AE1950">
        <v>114</v>
      </c>
      <c r="AF1950">
        <v>52</v>
      </c>
      <c r="AG1950">
        <v>41</v>
      </c>
      <c r="AH1950">
        <v>380</v>
      </c>
      <c r="AI1950">
        <v>37</v>
      </c>
      <c r="AJ1950">
        <v>32</v>
      </c>
      <c r="AK1950">
        <v>30</v>
      </c>
      <c r="AL1950">
        <v>50</v>
      </c>
      <c r="AM1950">
        <v>78</v>
      </c>
      <c r="AN1950">
        <v>56</v>
      </c>
      <c r="AO1950">
        <v>39</v>
      </c>
      <c r="AP1950">
        <v>67</v>
      </c>
      <c r="AQ1950">
        <v>55</v>
      </c>
    </row>
    <row r="1951" spans="1:43" x14ac:dyDescent="0.25">
      <c r="A1951" t="s">
        <v>1949</v>
      </c>
      <c r="B1951">
        <v>113</v>
      </c>
      <c r="C1951">
        <v>88</v>
      </c>
      <c r="D1951">
        <v>106</v>
      </c>
      <c r="E1951">
        <v>185</v>
      </c>
      <c r="F1951">
        <v>102</v>
      </c>
      <c r="G1951">
        <v>187</v>
      </c>
      <c r="H1951">
        <v>271</v>
      </c>
      <c r="I1951">
        <v>198</v>
      </c>
      <c r="J1951">
        <v>280</v>
      </c>
      <c r="K1951">
        <v>156</v>
      </c>
      <c r="L1951">
        <v>137</v>
      </c>
      <c r="M1951">
        <v>234</v>
      </c>
      <c r="N1951">
        <v>107</v>
      </c>
      <c r="O1951">
        <v>136</v>
      </c>
      <c r="P1951">
        <v>166</v>
      </c>
      <c r="Q1951">
        <v>681</v>
      </c>
      <c r="R1951">
        <v>1246</v>
      </c>
      <c r="S1951">
        <v>560</v>
      </c>
      <c r="T1951">
        <v>101</v>
      </c>
      <c r="U1951">
        <v>268</v>
      </c>
      <c r="V1951">
        <v>284</v>
      </c>
      <c r="W1951">
        <v>322</v>
      </c>
      <c r="X1951">
        <v>269</v>
      </c>
      <c r="Y1951">
        <v>234</v>
      </c>
      <c r="Z1951">
        <v>670</v>
      </c>
      <c r="AA1951">
        <v>323</v>
      </c>
      <c r="AB1951">
        <v>3250</v>
      </c>
      <c r="AC1951">
        <v>534</v>
      </c>
      <c r="AD1951">
        <v>678</v>
      </c>
      <c r="AE1951">
        <v>750</v>
      </c>
      <c r="AF1951">
        <v>181</v>
      </c>
      <c r="AG1951">
        <v>247</v>
      </c>
      <c r="AH1951">
        <v>369</v>
      </c>
      <c r="AI1951">
        <v>126</v>
      </c>
      <c r="AJ1951">
        <v>308</v>
      </c>
      <c r="AK1951">
        <v>132</v>
      </c>
      <c r="AL1951">
        <v>616</v>
      </c>
      <c r="AM1951">
        <v>856</v>
      </c>
      <c r="AN1951">
        <v>1100</v>
      </c>
      <c r="AO1951">
        <v>155</v>
      </c>
      <c r="AP1951">
        <v>412</v>
      </c>
      <c r="AQ1951">
        <v>783</v>
      </c>
    </row>
    <row r="1952" spans="1:43" x14ac:dyDescent="0.25">
      <c r="A1952" t="s">
        <v>1950</v>
      </c>
      <c r="B1952">
        <v>315</v>
      </c>
      <c r="C1952">
        <v>209</v>
      </c>
      <c r="D1952">
        <v>278</v>
      </c>
      <c r="E1952">
        <v>282</v>
      </c>
      <c r="F1952">
        <v>328</v>
      </c>
      <c r="G1952">
        <v>288</v>
      </c>
      <c r="H1952">
        <v>526</v>
      </c>
      <c r="I1952">
        <v>462</v>
      </c>
      <c r="J1952">
        <v>820</v>
      </c>
      <c r="K1952">
        <v>388</v>
      </c>
      <c r="L1952">
        <v>310</v>
      </c>
      <c r="M1952">
        <v>503</v>
      </c>
      <c r="N1952">
        <v>283</v>
      </c>
      <c r="O1952">
        <v>646</v>
      </c>
      <c r="P1952">
        <v>373</v>
      </c>
      <c r="Q1952">
        <v>1873</v>
      </c>
      <c r="R1952">
        <v>2191</v>
      </c>
      <c r="S1952">
        <v>1249</v>
      </c>
      <c r="T1952">
        <v>306</v>
      </c>
      <c r="U1952">
        <v>370</v>
      </c>
      <c r="V1952">
        <v>4600</v>
      </c>
      <c r="W1952">
        <v>524</v>
      </c>
      <c r="X1952">
        <v>893</v>
      </c>
      <c r="Y1952">
        <v>580</v>
      </c>
      <c r="Z1952">
        <v>840</v>
      </c>
      <c r="AA1952">
        <v>1621</v>
      </c>
      <c r="AB1952">
        <v>3547</v>
      </c>
      <c r="AC1952">
        <v>1513</v>
      </c>
      <c r="AD1952">
        <v>2353</v>
      </c>
      <c r="AE1952">
        <v>4075</v>
      </c>
      <c r="AF1952">
        <v>399</v>
      </c>
      <c r="AG1952">
        <v>331</v>
      </c>
      <c r="AH1952">
        <v>2403</v>
      </c>
      <c r="AI1952">
        <v>355</v>
      </c>
      <c r="AJ1952">
        <v>354</v>
      </c>
      <c r="AK1952">
        <v>397</v>
      </c>
      <c r="AL1952">
        <v>1551</v>
      </c>
      <c r="AM1952">
        <v>1130</v>
      </c>
      <c r="AN1952">
        <v>779</v>
      </c>
      <c r="AO1952">
        <v>383</v>
      </c>
      <c r="AP1952">
        <v>2906</v>
      </c>
      <c r="AQ1952">
        <v>1133</v>
      </c>
    </row>
    <row r="1953" spans="1:43" x14ac:dyDescent="0.25">
      <c r="A1953" t="s">
        <v>1951</v>
      </c>
      <c r="B1953">
        <v>10</v>
      </c>
      <c r="C1953">
        <v>5</v>
      </c>
      <c r="D1953">
        <v>1</v>
      </c>
      <c r="E1953">
        <v>12</v>
      </c>
      <c r="F1953">
        <v>10</v>
      </c>
      <c r="G1953">
        <v>12</v>
      </c>
      <c r="H1953">
        <v>54</v>
      </c>
      <c r="I1953">
        <v>20</v>
      </c>
      <c r="J1953">
        <v>53</v>
      </c>
      <c r="K1953">
        <v>12</v>
      </c>
      <c r="L1953">
        <v>7</v>
      </c>
      <c r="M1953">
        <v>17</v>
      </c>
      <c r="N1953">
        <v>8</v>
      </c>
      <c r="O1953">
        <v>8</v>
      </c>
      <c r="P1953">
        <v>12</v>
      </c>
      <c r="Q1953">
        <v>70</v>
      </c>
      <c r="R1953">
        <v>136</v>
      </c>
      <c r="S1953">
        <v>400</v>
      </c>
      <c r="T1953">
        <v>19</v>
      </c>
      <c r="U1953">
        <v>32</v>
      </c>
      <c r="V1953">
        <v>28</v>
      </c>
      <c r="W1953">
        <v>16</v>
      </c>
      <c r="X1953">
        <v>16</v>
      </c>
      <c r="Y1953">
        <v>16</v>
      </c>
      <c r="Z1953">
        <v>33</v>
      </c>
      <c r="AA1953">
        <v>26</v>
      </c>
      <c r="AB1953">
        <v>47</v>
      </c>
      <c r="AC1953">
        <v>41</v>
      </c>
      <c r="AD1953">
        <v>51</v>
      </c>
      <c r="AE1953">
        <v>54</v>
      </c>
      <c r="AF1953">
        <v>12</v>
      </c>
      <c r="AG1953">
        <v>6</v>
      </c>
      <c r="AH1953">
        <v>11</v>
      </c>
      <c r="AI1953">
        <v>9</v>
      </c>
      <c r="AJ1953">
        <v>9</v>
      </c>
      <c r="AK1953">
        <v>14</v>
      </c>
      <c r="AL1953">
        <v>11</v>
      </c>
      <c r="AM1953">
        <v>157</v>
      </c>
      <c r="AN1953">
        <v>28</v>
      </c>
      <c r="AO1953">
        <v>11</v>
      </c>
      <c r="AP1953">
        <v>20</v>
      </c>
      <c r="AQ1953">
        <v>7</v>
      </c>
    </row>
    <row r="1954" spans="1:43" x14ac:dyDescent="0.25">
      <c r="A1954" t="s">
        <v>1952</v>
      </c>
      <c r="B1954">
        <v>5</v>
      </c>
      <c r="C1954">
        <v>2</v>
      </c>
      <c r="D1954">
        <v>2</v>
      </c>
      <c r="E1954">
        <v>3</v>
      </c>
      <c r="F1954">
        <v>3</v>
      </c>
      <c r="G1954">
        <v>4</v>
      </c>
      <c r="H1954">
        <v>48</v>
      </c>
      <c r="I1954">
        <v>21</v>
      </c>
      <c r="J1954">
        <v>46</v>
      </c>
      <c r="K1954">
        <v>16</v>
      </c>
      <c r="L1954">
        <v>28</v>
      </c>
      <c r="M1954">
        <v>9</v>
      </c>
      <c r="N1954">
        <v>3</v>
      </c>
      <c r="O1954">
        <v>2</v>
      </c>
      <c r="P1954">
        <v>3</v>
      </c>
      <c r="Q1954">
        <v>5</v>
      </c>
      <c r="R1954">
        <v>6</v>
      </c>
      <c r="S1954">
        <v>3</v>
      </c>
      <c r="T1954">
        <v>6</v>
      </c>
      <c r="U1954">
        <v>8</v>
      </c>
      <c r="V1954">
        <v>6</v>
      </c>
      <c r="W1954">
        <v>3</v>
      </c>
      <c r="X1954">
        <v>1</v>
      </c>
      <c r="Y1954">
        <v>2</v>
      </c>
      <c r="Z1954">
        <v>7</v>
      </c>
      <c r="AA1954">
        <v>7</v>
      </c>
      <c r="AB1954">
        <v>8</v>
      </c>
      <c r="AC1954">
        <v>5</v>
      </c>
      <c r="AD1954">
        <v>12</v>
      </c>
      <c r="AE1954">
        <v>7</v>
      </c>
      <c r="AF1954">
        <v>4</v>
      </c>
      <c r="AG1954">
        <v>6</v>
      </c>
      <c r="AH1954">
        <v>5</v>
      </c>
      <c r="AI1954">
        <v>9</v>
      </c>
      <c r="AJ1954">
        <v>8</v>
      </c>
      <c r="AK1954">
        <v>2</v>
      </c>
      <c r="AL1954">
        <v>7</v>
      </c>
      <c r="AM1954">
        <v>4</v>
      </c>
      <c r="AN1954">
        <v>1</v>
      </c>
      <c r="AO1954">
        <v>2</v>
      </c>
      <c r="AP1954">
        <v>5</v>
      </c>
      <c r="AQ1954">
        <v>4</v>
      </c>
    </row>
    <row r="1955" spans="1:43" x14ac:dyDescent="0.25">
      <c r="A1955" t="s">
        <v>1953</v>
      </c>
      <c r="B1955">
        <v>0</v>
      </c>
      <c r="C1955">
        <v>2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2</v>
      </c>
      <c r="M1955">
        <v>6</v>
      </c>
      <c r="N1955">
        <v>4</v>
      </c>
      <c r="O1955">
        <v>0</v>
      </c>
      <c r="P1955">
        <v>2</v>
      </c>
      <c r="Q1955">
        <v>0</v>
      </c>
      <c r="R1955">
        <v>2</v>
      </c>
      <c r="S1955">
        <v>2</v>
      </c>
      <c r="T1955">
        <v>0</v>
      </c>
      <c r="U1955">
        <v>0</v>
      </c>
      <c r="V1955">
        <v>0</v>
      </c>
      <c r="W1955">
        <v>4</v>
      </c>
      <c r="X1955">
        <v>6</v>
      </c>
      <c r="Y1955">
        <v>0</v>
      </c>
      <c r="Z1955">
        <v>19</v>
      </c>
      <c r="AA1955">
        <v>8</v>
      </c>
      <c r="AB1955">
        <v>46</v>
      </c>
      <c r="AC1955">
        <v>3</v>
      </c>
      <c r="AD1955">
        <v>2</v>
      </c>
      <c r="AE1955">
        <v>4</v>
      </c>
      <c r="AF1955">
        <v>1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3</v>
      </c>
      <c r="AP1955">
        <v>1</v>
      </c>
      <c r="AQ1955">
        <v>0</v>
      </c>
    </row>
    <row r="1956" spans="1:43" x14ac:dyDescent="0.25">
      <c r="A1956" t="s">
        <v>1954</v>
      </c>
      <c r="B1956">
        <v>0</v>
      </c>
      <c r="C1956">
        <v>0</v>
      </c>
      <c r="D1956">
        <v>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8</v>
      </c>
      <c r="R1956">
        <v>4</v>
      </c>
      <c r="S1956">
        <v>2</v>
      </c>
      <c r="T1956">
        <v>2</v>
      </c>
      <c r="U1956">
        <v>0</v>
      </c>
      <c r="V1956">
        <v>2</v>
      </c>
      <c r="W1956">
        <v>0</v>
      </c>
      <c r="X1956">
        <v>0</v>
      </c>
      <c r="Y1956">
        <v>0</v>
      </c>
      <c r="Z1956">
        <v>38</v>
      </c>
      <c r="AA1956">
        <v>15</v>
      </c>
      <c r="AB1956">
        <v>28</v>
      </c>
      <c r="AC1956">
        <v>67</v>
      </c>
      <c r="AD1956">
        <v>34</v>
      </c>
      <c r="AE1956">
        <v>35</v>
      </c>
      <c r="AF1956">
        <v>5</v>
      </c>
      <c r="AG1956">
        <v>2</v>
      </c>
      <c r="AH1956">
        <v>6</v>
      </c>
      <c r="AI1956">
        <v>0</v>
      </c>
      <c r="AJ1956">
        <v>2</v>
      </c>
      <c r="AK1956">
        <v>0</v>
      </c>
      <c r="AL1956">
        <v>23</v>
      </c>
      <c r="AM1956">
        <v>10</v>
      </c>
      <c r="AN1956">
        <v>2</v>
      </c>
      <c r="AO1956">
        <v>10</v>
      </c>
      <c r="AP1956">
        <v>18</v>
      </c>
      <c r="AQ1956">
        <v>43</v>
      </c>
    </row>
    <row r="1957" spans="1:43" x14ac:dyDescent="0.25">
      <c r="A1957" t="s">
        <v>1955</v>
      </c>
      <c r="B1957">
        <v>3</v>
      </c>
      <c r="C1957">
        <v>3</v>
      </c>
      <c r="D1957">
        <v>1</v>
      </c>
      <c r="E1957">
        <v>2</v>
      </c>
      <c r="F1957">
        <v>0</v>
      </c>
      <c r="G1957">
        <v>4</v>
      </c>
      <c r="H1957">
        <v>21</v>
      </c>
      <c r="I1957">
        <v>8</v>
      </c>
      <c r="J1957">
        <v>16</v>
      </c>
      <c r="K1957">
        <v>5</v>
      </c>
      <c r="L1957">
        <v>1</v>
      </c>
      <c r="M1957">
        <v>4</v>
      </c>
      <c r="N1957">
        <v>11</v>
      </c>
      <c r="O1957">
        <v>8</v>
      </c>
      <c r="P1957">
        <v>8</v>
      </c>
      <c r="Q1957">
        <v>32</v>
      </c>
      <c r="R1957">
        <v>40</v>
      </c>
      <c r="S1957">
        <v>21</v>
      </c>
      <c r="T1957">
        <v>5</v>
      </c>
      <c r="U1957">
        <v>6</v>
      </c>
      <c r="V1957">
        <v>13</v>
      </c>
      <c r="W1957">
        <v>14</v>
      </c>
      <c r="X1957">
        <v>7</v>
      </c>
      <c r="Y1957">
        <v>2</v>
      </c>
      <c r="Z1957">
        <v>1</v>
      </c>
      <c r="AA1957">
        <v>0</v>
      </c>
      <c r="AB1957">
        <v>2</v>
      </c>
      <c r="AC1957">
        <v>2</v>
      </c>
      <c r="AD1957">
        <v>0</v>
      </c>
      <c r="AE1957">
        <v>2</v>
      </c>
      <c r="AF1957">
        <v>19</v>
      </c>
      <c r="AG1957">
        <v>12</v>
      </c>
      <c r="AH1957">
        <v>11</v>
      </c>
      <c r="AI1957">
        <v>6</v>
      </c>
      <c r="AJ1957">
        <v>5</v>
      </c>
      <c r="AK1957">
        <v>4</v>
      </c>
      <c r="AL1957">
        <v>0</v>
      </c>
      <c r="AM1957">
        <v>10</v>
      </c>
      <c r="AN1957">
        <v>2</v>
      </c>
      <c r="AO1957">
        <v>0</v>
      </c>
      <c r="AP1957">
        <v>4</v>
      </c>
      <c r="AQ1957">
        <v>0</v>
      </c>
    </row>
    <row r="1958" spans="1:43" x14ac:dyDescent="0.25">
      <c r="A1958" t="s">
        <v>1956</v>
      </c>
      <c r="B1958">
        <v>1</v>
      </c>
      <c r="C1958">
        <v>7</v>
      </c>
      <c r="D1958">
        <v>0</v>
      </c>
      <c r="E1958">
        <v>4</v>
      </c>
      <c r="F1958">
        <v>1</v>
      </c>
      <c r="G1958">
        <v>6</v>
      </c>
      <c r="H1958">
        <v>75</v>
      </c>
      <c r="I1958">
        <v>52</v>
      </c>
      <c r="J1958">
        <v>50</v>
      </c>
      <c r="K1958">
        <v>50</v>
      </c>
      <c r="L1958">
        <v>68</v>
      </c>
      <c r="M1958">
        <v>48</v>
      </c>
      <c r="N1958">
        <v>12</v>
      </c>
      <c r="O1958">
        <v>7</v>
      </c>
      <c r="P1958">
        <v>15</v>
      </c>
      <c r="Q1958">
        <v>19</v>
      </c>
      <c r="R1958">
        <v>17</v>
      </c>
      <c r="S1958">
        <v>21</v>
      </c>
      <c r="T1958">
        <v>0</v>
      </c>
      <c r="U1958">
        <v>6</v>
      </c>
      <c r="V1958">
        <v>7</v>
      </c>
      <c r="W1958">
        <v>12</v>
      </c>
      <c r="X1958">
        <v>18</v>
      </c>
      <c r="Y1958">
        <v>8</v>
      </c>
      <c r="Z1958">
        <v>8</v>
      </c>
      <c r="AA1958">
        <v>9</v>
      </c>
      <c r="AB1958">
        <v>19</v>
      </c>
      <c r="AC1958">
        <v>14</v>
      </c>
      <c r="AD1958">
        <v>22</v>
      </c>
      <c r="AE1958">
        <v>20</v>
      </c>
      <c r="AF1958">
        <v>7</v>
      </c>
      <c r="AG1958">
        <v>2</v>
      </c>
      <c r="AH1958">
        <v>16</v>
      </c>
      <c r="AI1958">
        <v>3</v>
      </c>
      <c r="AJ1958">
        <v>4</v>
      </c>
      <c r="AK1958">
        <v>5</v>
      </c>
      <c r="AL1958">
        <v>8</v>
      </c>
      <c r="AM1958">
        <v>25</v>
      </c>
      <c r="AN1958">
        <v>2</v>
      </c>
      <c r="AO1958">
        <v>0</v>
      </c>
      <c r="AP1958">
        <v>10</v>
      </c>
      <c r="AQ1958">
        <v>4</v>
      </c>
    </row>
    <row r="1959" spans="1:43" x14ac:dyDescent="0.25">
      <c r="A1959" t="s">
        <v>1957</v>
      </c>
      <c r="B1959">
        <v>22710</v>
      </c>
      <c r="C1959">
        <v>13208</v>
      </c>
      <c r="D1959">
        <v>12404</v>
      </c>
      <c r="E1959">
        <v>31168</v>
      </c>
      <c r="F1959">
        <v>47682</v>
      </c>
      <c r="G1959">
        <v>35411</v>
      </c>
      <c r="H1959">
        <v>156881</v>
      </c>
      <c r="I1959">
        <v>101315</v>
      </c>
      <c r="J1959">
        <v>193133</v>
      </c>
      <c r="K1959">
        <v>30041</v>
      </c>
      <c r="L1959">
        <v>19749</v>
      </c>
      <c r="M1959">
        <v>28248</v>
      </c>
      <c r="N1959">
        <v>74916</v>
      </c>
      <c r="O1959">
        <v>99829</v>
      </c>
      <c r="P1959">
        <v>93041</v>
      </c>
      <c r="Q1959">
        <v>63364</v>
      </c>
      <c r="R1959">
        <v>98166</v>
      </c>
      <c r="S1959">
        <v>59814</v>
      </c>
      <c r="T1959">
        <v>15545</v>
      </c>
      <c r="U1959">
        <v>24444</v>
      </c>
      <c r="V1959">
        <v>34862</v>
      </c>
      <c r="W1959">
        <v>37158</v>
      </c>
      <c r="X1959">
        <v>46988</v>
      </c>
      <c r="Y1959">
        <v>31401</v>
      </c>
      <c r="Z1959">
        <v>29433</v>
      </c>
      <c r="AA1959">
        <v>27236</v>
      </c>
      <c r="AB1959">
        <v>37257</v>
      </c>
      <c r="AC1959">
        <v>34305</v>
      </c>
      <c r="AD1959">
        <v>42485</v>
      </c>
      <c r="AE1959">
        <v>35261</v>
      </c>
      <c r="AF1959">
        <v>22170</v>
      </c>
      <c r="AG1959">
        <v>32044</v>
      </c>
      <c r="AH1959">
        <v>44679</v>
      </c>
      <c r="AI1959">
        <v>19301</v>
      </c>
      <c r="AJ1959">
        <v>21500</v>
      </c>
      <c r="AK1959">
        <v>22694</v>
      </c>
      <c r="AL1959">
        <v>38197</v>
      </c>
      <c r="AM1959">
        <v>43629</v>
      </c>
      <c r="AN1959">
        <v>27664</v>
      </c>
      <c r="AO1959">
        <v>16989</v>
      </c>
      <c r="AP1959">
        <v>30270</v>
      </c>
      <c r="AQ1959">
        <v>25501</v>
      </c>
    </row>
    <row r="1960" spans="1:43" x14ac:dyDescent="0.25">
      <c r="A1960" t="s">
        <v>1958</v>
      </c>
      <c r="B1960">
        <v>270</v>
      </c>
      <c r="C1960">
        <v>282</v>
      </c>
      <c r="D1960">
        <v>281</v>
      </c>
      <c r="E1960">
        <v>205</v>
      </c>
      <c r="F1960">
        <v>379</v>
      </c>
      <c r="G1960">
        <v>237</v>
      </c>
      <c r="H1960">
        <v>5140</v>
      </c>
      <c r="I1960">
        <v>1922</v>
      </c>
      <c r="J1960">
        <v>2868</v>
      </c>
      <c r="K1960">
        <v>389</v>
      </c>
      <c r="L1960">
        <v>382</v>
      </c>
      <c r="M1960">
        <v>353</v>
      </c>
      <c r="N1960">
        <v>218</v>
      </c>
      <c r="O1960">
        <v>279</v>
      </c>
      <c r="P1960">
        <v>261</v>
      </c>
      <c r="Q1960">
        <v>1576</v>
      </c>
      <c r="R1960">
        <v>1865</v>
      </c>
      <c r="S1960">
        <v>1408</v>
      </c>
      <c r="T1960">
        <v>217</v>
      </c>
      <c r="U1960">
        <v>329</v>
      </c>
      <c r="V1960">
        <v>352</v>
      </c>
      <c r="W1960">
        <v>480</v>
      </c>
      <c r="X1960">
        <v>828</v>
      </c>
      <c r="Y1960">
        <v>583</v>
      </c>
      <c r="Z1960">
        <v>1666</v>
      </c>
      <c r="AA1960">
        <v>798</v>
      </c>
      <c r="AB1960">
        <v>926</v>
      </c>
      <c r="AC1960">
        <v>835</v>
      </c>
      <c r="AD1960">
        <v>1704</v>
      </c>
      <c r="AE1960">
        <v>1319</v>
      </c>
      <c r="AF1960">
        <v>496</v>
      </c>
      <c r="AG1960">
        <v>369</v>
      </c>
      <c r="AH1960">
        <v>447</v>
      </c>
      <c r="AI1960">
        <v>438</v>
      </c>
      <c r="AJ1960">
        <v>382</v>
      </c>
      <c r="AK1960">
        <v>283</v>
      </c>
      <c r="AL1960">
        <v>400</v>
      </c>
      <c r="AM1960">
        <v>2309</v>
      </c>
      <c r="AN1960">
        <v>558</v>
      </c>
      <c r="AO1960">
        <v>338</v>
      </c>
      <c r="AP1960">
        <v>768</v>
      </c>
      <c r="AQ1960">
        <v>495</v>
      </c>
    </row>
    <row r="1961" spans="1:43" x14ac:dyDescent="0.25">
      <c r="A1961" t="s">
        <v>1959</v>
      </c>
      <c r="B1961">
        <v>5</v>
      </c>
      <c r="C1961">
        <v>0</v>
      </c>
      <c r="D1961">
        <v>5</v>
      </c>
      <c r="E1961">
        <v>5</v>
      </c>
      <c r="F1961">
        <v>2</v>
      </c>
      <c r="G1961">
        <v>2</v>
      </c>
      <c r="H1961">
        <v>8</v>
      </c>
      <c r="I1961">
        <v>19</v>
      </c>
      <c r="J1961">
        <v>23</v>
      </c>
      <c r="K1961">
        <v>5</v>
      </c>
      <c r="L1961">
        <v>3</v>
      </c>
      <c r="M1961">
        <v>8</v>
      </c>
      <c r="N1961">
        <v>5</v>
      </c>
      <c r="O1961">
        <v>7</v>
      </c>
      <c r="P1961">
        <v>4</v>
      </c>
      <c r="Q1961">
        <v>40</v>
      </c>
      <c r="R1961">
        <v>36</v>
      </c>
      <c r="S1961">
        <v>18</v>
      </c>
      <c r="T1961">
        <v>4</v>
      </c>
      <c r="U1961">
        <v>12</v>
      </c>
      <c r="V1961">
        <v>7</v>
      </c>
      <c r="W1961">
        <v>6</v>
      </c>
      <c r="X1961">
        <v>26</v>
      </c>
      <c r="Y1961">
        <v>17</v>
      </c>
      <c r="Z1961">
        <v>10</v>
      </c>
      <c r="AA1961">
        <v>8</v>
      </c>
      <c r="AB1961">
        <v>27</v>
      </c>
      <c r="AC1961">
        <v>16</v>
      </c>
      <c r="AD1961">
        <v>123</v>
      </c>
      <c r="AE1961">
        <v>23</v>
      </c>
      <c r="AF1961">
        <v>7</v>
      </c>
      <c r="AG1961">
        <v>9</v>
      </c>
      <c r="AH1961">
        <v>6</v>
      </c>
      <c r="AI1961">
        <v>3</v>
      </c>
      <c r="AJ1961">
        <v>7</v>
      </c>
      <c r="AK1961">
        <v>2</v>
      </c>
      <c r="AL1961">
        <v>20</v>
      </c>
      <c r="AM1961">
        <v>42</v>
      </c>
      <c r="AN1961">
        <v>16</v>
      </c>
      <c r="AO1961">
        <v>6</v>
      </c>
      <c r="AP1961">
        <v>9</v>
      </c>
      <c r="AQ1961">
        <v>12</v>
      </c>
    </row>
    <row r="1962" spans="1:43" x14ac:dyDescent="0.25">
      <c r="A1962" t="s">
        <v>1960</v>
      </c>
      <c r="B1962">
        <v>16</v>
      </c>
      <c r="C1962">
        <v>15</v>
      </c>
      <c r="D1962">
        <v>23</v>
      </c>
      <c r="E1962">
        <v>9</v>
      </c>
      <c r="F1962">
        <v>29</v>
      </c>
      <c r="G1962">
        <v>12</v>
      </c>
      <c r="H1962">
        <v>304</v>
      </c>
      <c r="I1962">
        <v>267</v>
      </c>
      <c r="J1962">
        <v>391</v>
      </c>
      <c r="K1962">
        <v>21</v>
      </c>
      <c r="L1962">
        <v>27</v>
      </c>
      <c r="M1962">
        <v>31</v>
      </c>
      <c r="N1962">
        <v>10</v>
      </c>
      <c r="O1962">
        <v>22</v>
      </c>
      <c r="P1962">
        <v>15</v>
      </c>
      <c r="Q1962">
        <v>30</v>
      </c>
      <c r="R1962">
        <v>53</v>
      </c>
      <c r="S1962">
        <v>39</v>
      </c>
      <c r="T1962">
        <v>15</v>
      </c>
      <c r="U1962">
        <v>24</v>
      </c>
      <c r="V1962">
        <v>20</v>
      </c>
      <c r="W1962">
        <v>29</v>
      </c>
      <c r="X1962">
        <v>24</v>
      </c>
      <c r="Y1962">
        <v>23</v>
      </c>
      <c r="Z1962">
        <v>19</v>
      </c>
      <c r="AA1962">
        <v>24</v>
      </c>
      <c r="AB1962">
        <v>10</v>
      </c>
      <c r="AC1962">
        <v>24</v>
      </c>
      <c r="AD1962">
        <v>28</v>
      </c>
      <c r="AE1962">
        <v>22</v>
      </c>
      <c r="AF1962">
        <v>16</v>
      </c>
      <c r="AG1962">
        <v>24</v>
      </c>
      <c r="AH1962">
        <v>14</v>
      </c>
      <c r="AI1962">
        <v>11</v>
      </c>
      <c r="AJ1962">
        <v>20</v>
      </c>
      <c r="AK1962">
        <v>13</v>
      </c>
      <c r="AL1962">
        <v>25</v>
      </c>
      <c r="AM1962">
        <v>26</v>
      </c>
      <c r="AN1962">
        <v>13</v>
      </c>
      <c r="AO1962">
        <v>10</v>
      </c>
      <c r="AP1962">
        <v>20</v>
      </c>
      <c r="AQ1962">
        <v>12</v>
      </c>
    </row>
    <row r="1963" spans="1:43" x14ac:dyDescent="0.25">
      <c r="A1963" t="s">
        <v>1961</v>
      </c>
      <c r="B1963">
        <v>2005</v>
      </c>
      <c r="C1963">
        <v>1614</v>
      </c>
      <c r="D1963">
        <v>4603</v>
      </c>
      <c r="E1963">
        <v>1063</v>
      </c>
      <c r="F1963">
        <v>1233</v>
      </c>
      <c r="G1963">
        <v>755</v>
      </c>
      <c r="H1963">
        <v>22075</v>
      </c>
      <c r="I1963">
        <v>20166</v>
      </c>
      <c r="J1963">
        <v>34560</v>
      </c>
      <c r="K1963">
        <v>1291</v>
      </c>
      <c r="L1963">
        <v>1483</v>
      </c>
      <c r="M1963">
        <v>1452</v>
      </c>
      <c r="N1963">
        <v>968</v>
      </c>
      <c r="O1963">
        <v>999</v>
      </c>
      <c r="P1963">
        <v>1117</v>
      </c>
      <c r="Q1963">
        <v>4048</v>
      </c>
      <c r="R1963">
        <v>5409</v>
      </c>
      <c r="S1963">
        <v>4181</v>
      </c>
      <c r="T1963">
        <v>793</v>
      </c>
      <c r="U1963">
        <v>998</v>
      </c>
      <c r="V1963">
        <v>1402</v>
      </c>
      <c r="W1963">
        <v>1359</v>
      </c>
      <c r="X1963">
        <v>1614</v>
      </c>
      <c r="Y1963">
        <v>1218</v>
      </c>
      <c r="Z1963">
        <v>1660</v>
      </c>
      <c r="AA1963">
        <v>1868</v>
      </c>
      <c r="AB1963">
        <v>1835</v>
      </c>
      <c r="AC1963">
        <v>1836</v>
      </c>
      <c r="AD1963">
        <v>3348</v>
      </c>
      <c r="AE1963">
        <v>2728</v>
      </c>
      <c r="AF1963">
        <v>1038</v>
      </c>
      <c r="AG1963">
        <v>1123</v>
      </c>
      <c r="AH1963">
        <v>1727</v>
      </c>
      <c r="AI1963">
        <v>902</v>
      </c>
      <c r="AJ1963">
        <v>931</v>
      </c>
      <c r="AK1963">
        <v>1319</v>
      </c>
      <c r="AL1963">
        <v>1456</v>
      </c>
      <c r="AM1963">
        <v>1629</v>
      </c>
      <c r="AN1963">
        <v>1128</v>
      </c>
      <c r="AO1963">
        <v>677</v>
      </c>
      <c r="AP1963">
        <v>1550</v>
      </c>
      <c r="AQ1963">
        <v>962</v>
      </c>
    </row>
    <row r="1964" spans="1:43" x14ac:dyDescent="0.25">
      <c r="A1964" t="s">
        <v>1962</v>
      </c>
      <c r="B1964">
        <v>2</v>
      </c>
      <c r="C1964">
        <v>5</v>
      </c>
      <c r="D1964">
        <v>0</v>
      </c>
      <c r="E1964">
        <v>0</v>
      </c>
      <c r="F1964">
        <v>2</v>
      </c>
      <c r="G1964">
        <v>1</v>
      </c>
      <c r="H1964">
        <v>6</v>
      </c>
      <c r="I1964">
        <v>13</v>
      </c>
      <c r="J1964">
        <v>7</v>
      </c>
      <c r="K1964">
        <v>5</v>
      </c>
      <c r="L1964">
        <v>9</v>
      </c>
      <c r="M1964">
        <v>1</v>
      </c>
      <c r="N1964">
        <v>1</v>
      </c>
      <c r="O1964">
        <v>2</v>
      </c>
      <c r="P1964">
        <v>3</v>
      </c>
      <c r="Q1964">
        <v>24</v>
      </c>
      <c r="R1964">
        <v>26</v>
      </c>
      <c r="S1964">
        <v>24</v>
      </c>
      <c r="T1964">
        <v>4</v>
      </c>
      <c r="U1964">
        <v>8</v>
      </c>
      <c r="V1964">
        <v>1</v>
      </c>
      <c r="W1964">
        <v>6</v>
      </c>
      <c r="X1964">
        <v>30</v>
      </c>
      <c r="Y1964">
        <v>15</v>
      </c>
      <c r="Z1964">
        <v>38</v>
      </c>
      <c r="AA1964">
        <v>13</v>
      </c>
      <c r="AB1964">
        <v>25</v>
      </c>
      <c r="AC1964">
        <v>345</v>
      </c>
      <c r="AD1964">
        <v>41</v>
      </c>
      <c r="AE1964">
        <v>57</v>
      </c>
      <c r="AF1964">
        <v>8</v>
      </c>
      <c r="AG1964">
        <v>3</v>
      </c>
      <c r="AH1964">
        <v>11</v>
      </c>
      <c r="AI1964">
        <v>5</v>
      </c>
      <c r="AJ1964">
        <v>4</v>
      </c>
      <c r="AK1964">
        <v>1</v>
      </c>
      <c r="AL1964">
        <v>24</v>
      </c>
      <c r="AM1964">
        <v>72</v>
      </c>
      <c r="AN1964">
        <v>24</v>
      </c>
      <c r="AO1964">
        <v>5</v>
      </c>
      <c r="AP1964">
        <v>32</v>
      </c>
      <c r="AQ1964">
        <v>20</v>
      </c>
    </row>
    <row r="1965" spans="1:43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31</v>
      </c>
      <c r="I1965">
        <v>19</v>
      </c>
      <c r="J1965">
        <v>30</v>
      </c>
      <c r="K1965">
        <v>5</v>
      </c>
      <c r="L1965">
        <v>2</v>
      </c>
      <c r="M1965">
        <v>2</v>
      </c>
      <c r="N1965">
        <v>0</v>
      </c>
      <c r="O1965">
        <v>0</v>
      </c>
      <c r="P1965">
        <v>5</v>
      </c>
      <c r="Q1965">
        <v>4</v>
      </c>
      <c r="R1965">
        <v>8</v>
      </c>
      <c r="S1965">
        <v>2</v>
      </c>
      <c r="T1965">
        <v>0</v>
      </c>
      <c r="U1965">
        <v>0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2</v>
      </c>
      <c r="AE1965">
        <v>0</v>
      </c>
      <c r="AF1965">
        <v>4</v>
      </c>
      <c r="AG1965">
        <v>0</v>
      </c>
      <c r="AH1965">
        <v>0</v>
      </c>
      <c r="AI1965">
        <v>2</v>
      </c>
      <c r="AJ1965">
        <v>0</v>
      </c>
      <c r="AK1965">
        <v>3</v>
      </c>
      <c r="AL1965">
        <v>2</v>
      </c>
      <c r="AM1965">
        <v>2</v>
      </c>
      <c r="AN1965">
        <v>4</v>
      </c>
      <c r="AO1965">
        <v>0</v>
      </c>
      <c r="AP1965">
        <v>0</v>
      </c>
      <c r="AQ1965">
        <v>0</v>
      </c>
    </row>
    <row r="1966" spans="1:43" x14ac:dyDescent="0.25">
      <c r="A1966" t="s">
        <v>1964</v>
      </c>
      <c r="B1966">
        <v>22</v>
      </c>
      <c r="C1966">
        <v>17</v>
      </c>
      <c r="D1966">
        <v>33</v>
      </c>
      <c r="E1966">
        <v>12</v>
      </c>
      <c r="F1966">
        <v>23</v>
      </c>
      <c r="G1966">
        <v>343</v>
      </c>
      <c r="H1966">
        <v>108</v>
      </c>
      <c r="I1966">
        <v>71</v>
      </c>
      <c r="J1966">
        <v>149</v>
      </c>
      <c r="K1966">
        <v>35</v>
      </c>
      <c r="L1966">
        <v>34</v>
      </c>
      <c r="M1966">
        <v>30</v>
      </c>
      <c r="N1966">
        <v>21</v>
      </c>
      <c r="O1966">
        <v>55</v>
      </c>
      <c r="P1966">
        <v>68</v>
      </c>
      <c r="Q1966">
        <v>217</v>
      </c>
      <c r="R1966">
        <v>401</v>
      </c>
      <c r="S1966">
        <v>197</v>
      </c>
      <c r="T1966">
        <v>39</v>
      </c>
      <c r="U1966">
        <v>70</v>
      </c>
      <c r="V1966">
        <v>92</v>
      </c>
      <c r="W1966">
        <v>33</v>
      </c>
      <c r="X1966">
        <v>60</v>
      </c>
      <c r="Y1966">
        <v>43</v>
      </c>
      <c r="Z1966">
        <v>89</v>
      </c>
      <c r="AA1966">
        <v>65</v>
      </c>
      <c r="AB1966">
        <v>86</v>
      </c>
      <c r="AC1966">
        <v>98</v>
      </c>
      <c r="AD1966">
        <v>123</v>
      </c>
      <c r="AE1966">
        <v>165</v>
      </c>
      <c r="AF1966">
        <v>25</v>
      </c>
      <c r="AG1966">
        <v>29</v>
      </c>
      <c r="AH1966">
        <v>54</v>
      </c>
      <c r="AI1966">
        <v>44</v>
      </c>
      <c r="AJ1966">
        <v>32</v>
      </c>
      <c r="AK1966">
        <v>31</v>
      </c>
      <c r="AL1966">
        <v>47</v>
      </c>
      <c r="AM1966">
        <v>76</v>
      </c>
      <c r="AN1966">
        <v>56</v>
      </c>
      <c r="AO1966">
        <v>38</v>
      </c>
      <c r="AP1966">
        <v>46</v>
      </c>
      <c r="AQ1966">
        <v>36</v>
      </c>
    </row>
    <row r="1967" spans="1:43" x14ac:dyDescent="0.25">
      <c r="A1967" t="s">
        <v>1965</v>
      </c>
      <c r="B1967">
        <v>5</v>
      </c>
      <c r="C1967">
        <v>4</v>
      </c>
      <c r="D1967">
        <v>4</v>
      </c>
      <c r="E1967">
        <v>1</v>
      </c>
      <c r="F1967">
        <v>8</v>
      </c>
      <c r="G1967">
        <v>4</v>
      </c>
      <c r="H1967">
        <v>2</v>
      </c>
      <c r="I1967">
        <v>6</v>
      </c>
      <c r="J1967">
        <v>11</v>
      </c>
      <c r="K1967">
        <v>6</v>
      </c>
      <c r="L1967">
        <v>5</v>
      </c>
      <c r="M1967">
        <v>8</v>
      </c>
      <c r="N1967">
        <v>5</v>
      </c>
      <c r="O1967">
        <v>4</v>
      </c>
      <c r="P1967">
        <v>9</v>
      </c>
      <c r="Q1967">
        <v>22</v>
      </c>
      <c r="R1967">
        <v>57</v>
      </c>
      <c r="S1967">
        <v>32</v>
      </c>
      <c r="T1967">
        <v>2</v>
      </c>
      <c r="U1967">
        <v>17</v>
      </c>
      <c r="V1967">
        <v>25</v>
      </c>
      <c r="W1967">
        <v>28</v>
      </c>
      <c r="X1967">
        <v>39</v>
      </c>
      <c r="Y1967">
        <v>15</v>
      </c>
      <c r="Z1967">
        <v>39</v>
      </c>
      <c r="AA1967">
        <v>58</v>
      </c>
      <c r="AB1967">
        <v>39</v>
      </c>
      <c r="AC1967">
        <v>32</v>
      </c>
      <c r="AD1967">
        <v>30</v>
      </c>
      <c r="AE1967">
        <v>40</v>
      </c>
      <c r="AF1967">
        <v>14</v>
      </c>
      <c r="AG1967">
        <v>21</v>
      </c>
      <c r="AH1967">
        <v>15</v>
      </c>
      <c r="AI1967">
        <v>15</v>
      </c>
      <c r="AJ1967">
        <v>17</v>
      </c>
      <c r="AK1967">
        <v>14</v>
      </c>
      <c r="AL1967">
        <v>35</v>
      </c>
      <c r="AM1967">
        <v>31</v>
      </c>
      <c r="AN1967">
        <v>35</v>
      </c>
      <c r="AO1967">
        <v>16</v>
      </c>
      <c r="AP1967">
        <v>17</v>
      </c>
      <c r="AQ1967">
        <v>13</v>
      </c>
    </row>
    <row r="1968" spans="1:43" x14ac:dyDescent="0.25">
      <c r="A1968" t="s">
        <v>1966</v>
      </c>
      <c r="B1968">
        <v>18</v>
      </c>
      <c r="C1968">
        <v>11</v>
      </c>
      <c r="D1968">
        <v>14</v>
      </c>
      <c r="E1968">
        <v>23</v>
      </c>
      <c r="F1968">
        <v>641</v>
      </c>
      <c r="G1968">
        <v>20</v>
      </c>
      <c r="H1968">
        <v>53</v>
      </c>
      <c r="I1968">
        <v>26</v>
      </c>
      <c r="J1968">
        <v>273</v>
      </c>
      <c r="K1968">
        <v>34</v>
      </c>
      <c r="L1968">
        <v>30</v>
      </c>
      <c r="M1968">
        <v>35</v>
      </c>
      <c r="N1968">
        <v>59</v>
      </c>
      <c r="O1968">
        <v>32</v>
      </c>
      <c r="P1968">
        <v>42</v>
      </c>
      <c r="Q1968">
        <v>101</v>
      </c>
      <c r="R1968">
        <v>76</v>
      </c>
      <c r="S1968">
        <v>96</v>
      </c>
      <c r="T1968">
        <v>14</v>
      </c>
      <c r="U1968">
        <v>33</v>
      </c>
      <c r="V1968">
        <v>38</v>
      </c>
      <c r="W1968">
        <v>184</v>
      </c>
      <c r="X1968">
        <v>97</v>
      </c>
      <c r="Y1968">
        <v>38</v>
      </c>
      <c r="Z1968">
        <v>44</v>
      </c>
      <c r="AA1968">
        <v>57</v>
      </c>
      <c r="AB1968">
        <v>40</v>
      </c>
      <c r="AC1968">
        <v>46</v>
      </c>
      <c r="AD1968">
        <v>31</v>
      </c>
      <c r="AE1968">
        <v>44</v>
      </c>
      <c r="AF1968">
        <v>27</v>
      </c>
      <c r="AG1968">
        <v>16</v>
      </c>
      <c r="AH1968">
        <v>44</v>
      </c>
      <c r="AI1968">
        <v>25</v>
      </c>
      <c r="AJ1968">
        <v>37</v>
      </c>
      <c r="AK1968">
        <v>29</v>
      </c>
      <c r="AL1968">
        <v>58</v>
      </c>
      <c r="AM1968">
        <v>64</v>
      </c>
      <c r="AN1968">
        <v>35</v>
      </c>
      <c r="AO1968">
        <v>34</v>
      </c>
      <c r="AP1968">
        <v>44</v>
      </c>
      <c r="AQ1968">
        <v>17</v>
      </c>
    </row>
    <row r="1969" spans="1:43" x14ac:dyDescent="0.25">
      <c r="A1969" t="s">
        <v>1967</v>
      </c>
      <c r="B1969">
        <v>0</v>
      </c>
      <c r="C1969">
        <v>0</v>
      </c>
      <c r="D1969">
        <v>2</v>
      </c>
      <c r="E1969">
        <v>0</v>
      </c>
      <c r="F1969">
        <v>0</v>
      </c>
      <c r="G1969">
        <v>0</v>
      </c>
      <c r="H1969">
        <v>5</v>
      </c>
      <c r="I1969">
        <v>10</v>
      </c>
      <c r="J1969">
        <v>4</v>
      </c>
      <c r="K1969">
        <v>0</v>
      </c>
      <c r="L1969">
        <v>0</v>
      </c>
      <c r="M1969">
        <v>0</v>
      </c>
      <c r="N1969">
        <v>2</v>
      </c>
      <c r="O1969">
        <v>4</v>
      </c>
      <c r="P1969">
        <v>0</v>
      </c>
      <c r="Q1969">
        <v>4</v>
      </c>
      <c r="R1969">
        <v>9</v>
      </c>
      <c r="S1969">
        <v>7</v>
      </c>
      <c r="T1969">
        <v>0</v>
      </c>
      <c r="U1969">
        <v>4</v>
      </c>
      <c r="V1969">
        <v>4</v>
      </c>
      <c r="W1969">
        <v>6</v>
      </c>
      <c r="X1969">
        <v>8</v>
      </c>
      <c r="Y1969">
        <v>0</v>
      </c>
      <c r="Z1969">
        <v>0</v>
      </c>
      <c r="AA1969">
        <v>2</v>
      </c>
      <c r="AB1969">
        <v>0</v>
      </c>
      <c r="AC1969">
        <v>0</v>
      </c>
      <c r="AD1969">
        <v>5</v>
      </c>
      <c r="AE1969">
        <v>2</v>
      </c>
      <c r="AF1969">
        <v>0</v>
      </c>
      <c r="AG1969">
        <v>0</v>
      </c>
      <c r="AH1969">
        <v>6</v>
      </c>
      <c r="AI1969">
        <v>0</v>
      </c>
      <c r="AJ1969">
        <v>2</v>
      </c>
      <c r="AK1969">
        <v>0</v>
      </c>
      <c r="AL1969">
        <v>4</v>
      </c>
      <c r="AM1969">
        <v>9</v>
      </c>
      <c r="AN1969">
        <v>6</v>
      </c>
      <c r="AO1969">
        <v>0</v>
      </c>
      <c r="AP1969">
        <v>2</v>
      </c>
      <c r="AQ1969">
        <v>2</v>
      </c>
    </row>
    <row r="1970" spans="1:43" x14ac:dyDescent="0.25">
      <c r="A1970" t="s">
        <v>1968</v>
      </c>
      <c r="B1970">
        <v>16</v>
      </c>
      <c r="C1970">
        <v>6</v>
      </c>
      <c r="D1970">
        <v>15</v>
      </c>
      <c r="E1970">
        <v>5</v>
      </c>
      <c r="F1970">
        <v>20</v>
      </c>
      <c r="G1970">
        <v>17</v>
      </c>
      <c r="H1970">
        <v>52</v>
      </c>
      <c r="I1970">
        <v>28</v>
      </c>
      <c r="J1970">
        <v>444</v>
      </c>
      <c r="K1970">
        <v>30</v>
      </c>
      <c r="L1970">
        <v>32</v>
      </c>
      <c r="M1970">
        <v>46</v>
      </c>
      <c r="N1970">
        <v>24</v>
      </c>
      <c r="O1970">
        <v>32</v>
      </c>
      <c r="P1970">
        <v>30</v>
      </c>
      <c r="Q1970">
        <v>81</v>
      </c>
      <c r="R1970">
        <v>130</v>
      </c>
      <c r="S1970">
        <v>92</v>
      </c>
      <c r="T1970">
        <v>15</v>
      </c>
      <c r="U1970">
        <v>34</v>
      </c>
      <c r="V1970">
        <v>67</v>
      </c>
      <c r="W1970">
        <v>65</v>
      </c>
      <c r="X1970">
        <v>87</v>
      </c>
      <c r="Y1970">
        <v>32</v>
      </c>
      <c r="Z1970">
        <v>64</v>
      </c>
      <c r="AA1970">
        <v>67</v>
      </c>
      <c r="AB1970">
        <v>74</v>
      </c>
      <c r="AC1970">
        <v>57</v>
      </c>
      <c r="AD1970">
        <v>83</v>
      </c>
      <c r="AE1970">
        <v>52</v>
      </c>
      <c r="AF1970">
        <v>37</v>
      </c>
      <c r="AG1970">
        <v>29</v>
      </c>
      <c r="AH1970">
        <v>32</v>
      </c>
      <c r="AI1970">
        <v>14</v>
      </c>
      <c r="AJ1970">
        <v>19</v>
      </c>
      <c r="AK1970">
        <v>28</v>
      </c>
      <c r="AL1970">
        <v>66</v>
      </c>
      <c r="AM1970">
        <v>88</v>
      </c>
      <c r="AN1970">
        <v>53</v>
      </c>
      <c r="AO1970">
        <v>41</v>
      </c>
      <c r="AP1970">
        <v>59</v>
      </c>
      <c r="AQ1970">
        <v>30</v>
      </c>
    </row>
    <row r="1971" spans="1:43" x14ac:dyDescent="0.25">
      <c r="A1971" t="s">
        <v>1969</v>
      </c>
      <c r="B1971">
        <v>10</v>
      </c>
      <c r="C1971">
        <v>11</v>
      </c>
      <c r="D1971">
        <v>9</v>
      </c>
      <c r="E1971">
        <v>6</v>
      </c>
      <c r="F1971">
        <v>4</v>
      </c>
      <c r="G1971">
        <v>2</v>
      </c>
      <c r="H1971">
        <v>127</v>
      </c>
      <c r="I1971">
        <v>66</v>
      </c>
      <c r="J1971">
        <v>343</v>
      </c>
      <c r="K1971">
        <v>2</v>
      </c>
      <c r="L1971">
        <v>6</v>
      </c>
      <c r="M1971">
        <v>8</v>
      </c>
      <c r="N1971">
        <v>4</v>
      </c>
      <c r="O1971">
        <v>1</v>
      </c>
      <c r="P1971">
        <v>2</v>
      </c>
      <c r="Q1971">
        <v>9</v>
      </c>
      <c r="R1971">
        <v>13</v>
      </c>
      <c r="S1971">
        <v>6</v>
      </c>
      <c r="T1971">
        <v>1</v>
      </c>
      <c r="U1971">
        <v>5</v>
      </c>
      <c r="V1971">
        <v>1</v>
      </c>
      <c r="W1971">
        <v>5</v>
      </c>
      <c r="X1971">
        <v>1</v>
      </c>
      <c r="Y1971">
        <v>5</v>
      </c>
      <c r="Z1971">
        <v>6</v>
      </c>
      <c r="AA1971">
        <v>3</v>
      </c>
      <c r="AB1971">
        <v>2</v>
      </c>
      <c r="AC1971">
        <v>11</v>
      </c>
      <c r="AD1971">
        <v>11</v>
      </c>
      <c r="AE1971">
        <v>5</v>
      </c>
      <c r="AF1971">
        <v>4</v>
      </c>
      <c r="AG1971">
        <v>2</v>
      </c>
      <c r="AH1971">
        <v>4</v>
      </c>
      <c r="AI1971">
        <v>6</v>
      </c>
      <c r="AJ1971">
        <v>4</v>
      </c>
      <c r="AK1971">
        <v>4</v>
      </c>
      <c r="AL1971">
        <v>5</v>
      </c>
      <c r="AM1971">
        <v>1</v>
      </c>
      <c r="AN1971">
        <v>5</v>
      </c>
      <c r="AO1971">
        <v>0</v>
      </c>
      <c r="AP1971">
        <v>4</v>
      </c>
      <c r="AQ1971">
        <v>3</v>
      </c>
    </row>
    <row r="1972" spans="1:43" x14ac:dyDescent="0.25">
      <c r="A1972" t="s">
        <v>1970</v>
      </c>
      <c r="B1972">
        <v>23</v>
      </c>
      <c r="C1972">
        <v>9</v>
      </c>
      <c r="D1972">
        <v>6</v>
      </c>
      <c r="E1972">
        <v>11</v>
      </c>
      <c r="F1972">
        <v>28</v>
      </c>
      <c r="G1972">
        <v>16</v>
      </c>
      <c r="H1972">
        <v>36</v>
      </c>
      <c r="I1972">
        <v>25</v>
      </c>
      <c r="J1972">
        <v>43</v>
      </c>
      <c r="K1972">
        <v>23</v>
      </c>
      <c r="L1972">
        <v>21</v>
      </c>
      <c r="M1972">
        <v>25</v>
      </c>
      <c r="N1972">
        <v>14</v>
      </c>
      <c r="O1972">
        <v>17</v>
      </c>
      <c r="P1972">
        <v>15</v>
      </c>
      <c r="Q1972">
        <v>79</v>
      </c>
      <c r="R1972">
        <v>104</v>
      </c>
      <c r="S1972">
        <v>347</v>
      </c>
      <c r="T1972">
        <v>11</v>
      </c>
      <c r="U1972">
        <v>41</v>
      </c>
      <c r="V1972">
        <v>1080</v>
      </c>
      <c r="W1972">
        <v>41</v>
      </c>
      <c r="X1972">
        <v>51</v>
      </c>
      <c r="Y1972">
        <v>33</v>
      </c>
      <c r="Z1972">
        <v>39</v>
      </c>
      <c r="AA1972">
        <v>79</v>
      </c>
      <c r="AB1972">
        <v>77</v>
      </c>
      <c r="AC1972">
        <v>79</v>
      </c>
      <c r="AD1972">
        <v>135</v>
      </c>
      <c r="AE1972">
        <v>101</v>
      </c>
      <c r="AF1972">
        <v>15</v>
      </c>
      <c r="AG1972">
        <v>20</v>
      </c>
      <c r="AH1972">
        <v>26</v>
      </c>
      <c r="AI1972">
        <v>20</v>
      </c>
      <c r="AJ1972">
        <v>16</v>
      </c>
      <c r="AK1972">
        <v>16</v>
      </c>
      <c r="AL1972">
        <v>165</v>
      </c>
      <c r="AM1972">
        <v>68</v>
      </c>
      <c r="AN1972">
        <v>75</v>
      </c>
      <c r="AO1972">
        <v>21</v>
      </c>
      <c r="AP1972">
        <v>29</v>
      </c>
      <c r="AQ1972">
        <v>44</v>
      </c>
    </row>
    <row r="1973" spans="1:43" x14ac:dyDescent="0.25">
      <c r="A1973" t="s">
        <v>1971</v>
      </c>
      <c r="B1973">
        <v>0</v>
      </c>
      <c r="C1973">
        <v>0</v>
      </c>
      <c r="D1973">
        <v>0</v>
      </c>
      <c r="E1973">
        <v>4</v>
      </c>
      <c r="F1973">
        <v>0</v>
      </c>
      <c r="G1973">
        <v>2</v>
      </c>
      <c r="H1973">
        <v>4</v>
      </c>
      <c r="I1973">
        <v>0</v>
      </c>
      <c r="J1973">
        <v>1</v>
      </c>
      <c r="K1973">
        <v>2</v>
      </c>
      <c r="L1973">
        <v>4</v>
      </c>
      <c r="M1973">
        <v>0</v>
      </c>
      <c r="N1973">
        <v>0</v>
      </c>
      <c r="O1973">
        <v>2</v>
      </c>
      <c r="P1973">
        <v>0</v>
      </c>
      <c r="Q1973">
        <v>14</v>
      </c>
      <c r="R1973">
        <v>6</v>
      </c>
      <c r="S1973">
        <v>9</v>
      </c>
      <c r="T1973">
        <v>0</v>
      </c>
      <c r="U1973">
        <v>7</v>
      </c>
      <c r="V1973">
        <v>0</v>
      </c>
      <c r="W1973">
        <v>2</v>
      </c>
      <c r="X1973">
        <v>0</v>
      </c>
      <c r="Y1973">
        <v>2</v>
      </c>
      <c r="Z1973">
        <v>4</v>
      </c>
      <c r="AA1973">
        <v>0</v>
      </c>
      <c r="AB1973">
        <v>3</v>
      </c>
      <c r="AC1973">
        <v>16</v>
      </c>
      <c r="AD1973">
        <v>11</v>
      </c>
      <c r="AE1973">
        <v>6</v>
      </c>
      <c r="AF1973">
        <v>2</v>
      </c>
      <c r="AG1973">
        <v>2</v>
      </c>
      <c r="AH1973">
        <v>2</v>
      </c>
      <c r="AI1973">
        <v>6</v>
      </c>
      <c r="AJ1973">
        <v>2</v>
      </c>
      <c r="AK1973">
        <v>2</v>
      </c>
      <c r="AL1973">
        <v>5</v>
      </c>
      <c r="AM1973">
        <v>4</v>
      </c>
      <c r="AN1973">
        <v>1</v>
      </c>
      <c r="AO1973">
        <v>2</v>
      </c>
      <c r="AP1973">
        <v>4</v>
      </c>
      <c r="AQ1973">
        <v>6</v>
      </c>
    </row>
    <row r="1974" spans="1:43" x14ac:dyDescent="0.25">
      <c r="A1974" t="s">
        <v>1972</v>
      </c>
      <c r="B1974">
        <v>0</v>
      </c>
      <c r="C1974">
        <v>0</v>
      </c>
      <c r="D1974">
        <v>0</v>
      </c>
      <c r="E1974">
        <v>12</v>
      </c>
      <c r="F1974">
        <v>14</v>
      </c>
      <c r="G1974">
        <v>10</v>
      </c>
      <c r="H1974">
        <v>18</v>
      </c>
      <c r="I1974">
        <v>5</v>
      </c>
      <c r="J1974">
        <v>17</v>
      </c>
      <c r="K1974">
        <v>7</v>
      </c>
      <c r="L1974">
        <v>0</v>
      </c>
      <c r="M1974">
        <v>2</v>
      </c>
      <c r="N1974">
        <v>23</v>
      </c>
      <c r="O1974">
        <v>26</v>
      </c>
      <c r="P1974">
        <v>14</v>
      </c>
      <c r="Q1974">
        <v>4</v>
      </c>
      <c r="R1974">
        <v>6</v>
      </c>
      <c r="S1974">
        <v>5</v>
      </c>
      <c r="T1974">
        <v>10</v>
      </c>
      <c r="U1974">
        <v>1</v>
      </c>
      <c r="V1974">
        <v>4</v>
      </c>
      <c r="W1974">
        <v>2</v>
      </c>
      <c r="X1974">
        <v>19</v>
      </c>
      <c r="Y1974">
        <v>5</v>
      </c>
      <c r="Z1974">
        <v>2</v>
      </c>
      <c r="AA1974">
        <v>1</v>
      </c>
      <c r="AB1974">
        <v>2</v>
      </c>
      <c r="AC1974">
        <v>4</v>
      </c>
      <c r="AD1974">
        <v>1</v>
      </c>
      <c r="AE1974">
        <v>2</v>
      </c>
      <c r="AF1974">
        <v>2</v>
      </c>
      <c r="AG1974">
        <v>0</v>
      </c>
      <c r="AH1974">
        <v>4</v>
      </c>
      <c r="AI1974">
        <v>0</v>
      </c>
      <c r="AJ1974">
        <v>1</v>
      </c>
      <c r="AK1974">
        <v>0</v>
      </c>
      <c r="AL1974">
        <v>7</v>
      </c>
      <c r="AM1974">
        <v>2</v>
      </c>
      <c r="AN1974">
        <v>0</v>
      </c>
      <c r="AO1974">
        <v>0</v>
      </c>
      <c r="AP1974">
        <v>4</v>
      </c>
      <c r="AQ1974">
        <v>0</v>
      </c>
    </row>
    <row r="1975" spans="1:43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2</v>
      </c>
      <c r="J1975">
        <v>0</v>
      </c>
      <c r="K1975">
        <v>1</v>
      </c>
      <c r="L1975">
        <v>7</v>
      </c>
      <c r="M1975">
        <v>5</v>
      </c>
      <c r="N1975">
        <v>0</v>
      </c>
      <c r="O1975">
        <v>0</v>
      </c>
      <c r="P1975">
        <v>0</v>
      </c>
      <c r="Q1975">
        <v>0</v>
      </c>
      <c r="R1975">
        <v>2</v>
      </c>
      <c r="S1975">
        <v>0</v>
      </c>
      <c r="T1975">
        <v>2</v>
      </c>
      <c r="U1975">
        <v>2</v>
      </c>
      <c r="V1975">
        <v>3</v>
      </c>
      <c r="W1975">
        <v>0</v>
      </c>
      <c r="X1975">
        <v>3</v>
      </c>
      <c r="Y1975">
        <v>2</v>
      </c>
      <c r="Z1975">
        <v>0</v>
      </c>
      <c r="AA1975">
        <v>2</v>
      </c>
      <c r="AB1975">
        <v>7</v>
      </c>
      <c r="AC1975">
        <v>6</v>
      </c>
      <c r="AD1975">
        <v>4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</v>
      </c>
      <c r="AK1975">
        <v>2</v>
      </c>
      <c r="AL1975">
        <v>5</v>
      </c>
      <c r="AM1975">
        <v>0</v>
      </c>
      <c r="AN1975">
        <v>8</v>
      </c>
      <c r="AO1975">
        <v>0</v>
      </c>
      <c r="AP1975">
        <v>3</v>
      </c>
      <c r="AQ1975">
        <v>4</v>
      </c>
    </row>
    <row r="1976" spans="1:43" x14ac:dyDescent="0.25">
      <c r="A1976" t="s">
        <v>1974</v>
      </c>
      <c r="B1976">
        <v>0</v>
      </c>
      <c r="C1976">
        <v>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0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30</v>
      </c>
      <c r="X1976">
        <v>34</v>
      </c>
      <c r="Y1976">
        <v>13</v>
      </c>
      <c r="Z1976">
        <v>0</v>
      </c>
      <c r="AA1976">
        <v>0</v>
      </c>
      <c r="AB1976">
        <v>2</v>
      </c>
      <c r="AC1976">
        <v>0</v>
      </c>
      <c r="AD1976">
        <v>2</v>
      </c>
      <c r="AE1976">
        <v>4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10</v>
      </c>
      <c r="AM1976">
        <v>6</v>
      </c>
      <c r="AN1976">
        <v>2</v>
      </c>
      <c r="AO1976">
        <v>3</v>
      </c>
      <c r="AP1976">
        <v>12</v>
      </c>
      <c r="AQ1976">
        <v>2</v>
      </c>
    </row>
    <row r="1977" spans="1:43" x14ac:dyDescent="0.25">
      <c r="A1977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12</v>
      </c>
      <c r="L1977">
        <v>10</v>
      </c>
      <c r="M1977">
        <v>16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11</v>
      </c>
      <c r="AA1977">
        <v>14</v>
      </c>
      <c r="AB1977">
        <v>34</v>
      </c>
      <c r="AC1977">
        <v>18</v>
      </c>
      <c r="AD1977">
        <v>15</v>
      </c>
      <c r="AE1977">
        <v>7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</row>
    <row r="1978" spans="1:43" x14ac:dyDescent="0.25">
      <c r="A1978" t="s">
        <v>1976</v>
      </c>
      <c r="B1978">
        <v>104</v>
      </c>
      <c r="C1978">
        <v>33</v>
      </c>
      <c r="D1978">
        <v>44</v>
      </c>
      <c r="E1978">
        <v>27</v>
      </c>
      <c r="F1978">
        <v>67</v>
      </c>
      <c r="G1978">
        <v>30</v>
      </c>
      <c r="H1978">
        <v>139</v>
      </c>
      <c r="I1978">
        <v>289</v>
      </c>
      <c r="J1978">
        <v>254</v>
      </c>
      <c r="K1978">
        <v>89</v>
      </c>
      <c r="L1978">
        <v>64</v>
      </c>
      <c r="M1978">
        <v>98</v>
      </c>
      <c r="N1978">
        <v>59</v>
      </c>
      <c r="O1978">
        <v>59</v>
      </c>
      <c r="P1978">
        <v>56</v>
      </c>
      <c r="Q1978">
        <v>1904</v>
      </c>
      <c r="R1978">
        <v>626</v>
      </c>
      <c r="S1978">
        <v>1776</v>
      </c>
      <c r="T1978">
        <v>110</v>
      </c>
      <c r="U1978">
        <v>274</v>
      </c>
      <c r="V1978">
        <v>236</v>
      </c>
      <c r="W1978">
        <v>57</v>
      </c>
      <c r="X1978">
        <v>45</v>
      </c>
      <c r="Y1978">
        <v>68</v>
      </c>
      <c r="Z1978">
        <v>191</v>
      </c>
      <c r="AA1978">
        <v>151</v>
      </c>
      <c r="AB1978">
        <v>380</v>
      </c>
      <c r="AC1978">
        <v>322</v>
      </c>
      <c r="AD1978">
        <v>312</v>
      </c>
      <c r="AE1978">
        <v>319</v>
      </c>
      <c r="AF1978">
        <v>53</v>
      </c>
      <c r="AG1978">
        <v>117</v>
      </c>
      <c r="AH1978">
        <v>155</v>
      </c>
      <c r="AI1978">
        <v>42</v>
      </c>
      <c r="AJ1978">
        <v>56</v>
      </c>
      <c r="AK1978">
        <v>79</v>
      </c>
      <c r="AL1978">
        <v>211</v>
      </c>
      <c r="AM1978">
        <v>126</v>
      </c>
      <c r="AN1978">
        <v>164</v>
      </c>
      <c r="AO1978">
        <v>71</v>
      </c>
      <c r="AP1978">
        <v>125</v>
      </c>
      <c r="AQ1978">
        <v>75</v>
      </c>
    </row>
    <row r="1979" spans="1:43" x14ac:dyDescent="0.25">
      <c r="A1979" t="s">
        <v>1977</v>
      </c>
      <c r="B1979">
        <v>60</v>
      </c>
      <c r="C1979">
        <v>34</v>
      </c>
      <c r="D1979">
        <v>37</v>
      </c>
      <c r="E1979">
        <v>38</v>
      </c>
      <c r="F1979">
        <v>69</v>
      </c>
      <c r="G1979">
        <v>44</v>
      </c>
      <c r="H1979">
        <v>149</v>
      </c>
      <c r="I1979">
        <v>110</v>
      </c>
      <c r="J1979">
        <v>172</v>
      </c>
      <c r="K1979">
        <v>72</v>
      </c>
      <c r="L1979">
        <v>53</v>
      </c>
      <c r="M1979">
        <v>69</v>
      </c>
      <c r="N1979">
        <v>87</v>
      </c>
      <c r="O1979">
        <v>129</v>
      </c>
      <c r="P1979">
        <v>109</v>
      </c>
      <c r="Q1979">
        <v>1875</v>
      </c>
      <c r="R1979">
        <v>503</v>
      </c>
      <c r="S1979">
        <v>1116</v>
      </c>
      <c r="T1979">
        <v>426</v>
      </c>
      <c r="U1979">
        <v>124</v>
      </c>
      <c r="V1979">
        <v>178</v>
      </c>
      <c r="W1979">
        <v>68</v>
      </c>
      <c r="X1979">
        <v>61</v>
      </c>
      <c r="Y1979">
        <v>61</v>
      </c>
      <c r="Z1979">
        <v>104</v>
      </c>
      <c r="AA1979">
        <v>133</v>
      </c>
      <c r="AB1979">
        <v>158</v>
      </c>
      <c r="AC1979">
        <v>246</v>
      </c>
      <c r="AD1979">
        <v>753</v>
      </c>
      <c r="AE1979">
        <v>158</v>
      </c>
      <c r="AF1979">
        <v>52</v>
      </c>
      <c r="AG1979">
        <v>64</v>
      </c>
      <c r="AH1979">
        <v>588</v>
      </c>
      <c r="AI1979">
        <v>54</v>
      </c>
      <c r="AJ1979">
        <v>58</v>
      </c>
      <c r="AK1979">
        <v>60</v>
      </c>
      <c r="AL1979">
        <v>96</v>
      </c>
      <c r="AM1979">
        <v>92</v>
      </c>
      <c r="AN1979">
        <v>108</v>
      </c>
      <c r="AO1979">
        <v>48</v>
      </c>
      <c r="AP1979">
        <v>90</v>
      </c>
      <c r="AQ1979">
        <v>65</v>
      </c>
    </row>
    <row r="1980" spans="1:43" x14ac:dyDescent="0.25">
      <c r="A1980" t="s">
        <v>1978</v>
      </c>
      <c r="B1980">
        <v>16</v>
      </c>
      <c r="C1980">
        <v>12</v>
      </c>
      <c r="D1980">
        <v>12</v>
      </c>
      <c r="E1980">
        <v>16</v>
      </c>
      <c r="F1980">
        <v>13</v>
      </c>
      <c r="G1980">
        <v>13</v>
      </c>
      <c r="H1980">
        <v>186</v>
      </c>
      <c r="I1980">
        <v>38</v>
      </c>
      <c r="J1980">
        <v>92</v>
      </c>
      <c r="K1980">
        <v>31</v>
      </c>
      <c r="L1980">
        <v>107</v>
      </c>
      <c r="M1980">
        <v>34</v>
      </c>
      <c r="N1980">
        <v>35</v>
      </c>
      <c r="O1980">
        <v>33</v>
      </c>
      <c r="P1980">
        <v>34</v>
      </c>
      <c r="Q1980">
        <v>130</v>
      </c>
      <c r="R1980">
        <v>176</v>
      </c>
      <c r="S1980">
        <v>149</v>
      </c>
      <c r="T1980">
        <v>39</v>
      </c>
      <c r="U1980">
        <v>42</v>
      </c>
      <c r="V1980">
        <v>78</v>
      </c>
      <c r="W1980">
        <v>37</v>
      </c>
      <c r="X1980">
        <v>57</v>
      </c>
      <c r="Y1980">
        <v>51</v>
      </c>
      <c r="Z1980">
        <v>98</v>
      </c>
      <c r="AA1980">
        <v>52</v>
      </c>
      <c r="AB1980">
        <v>83</v>
      </c>
      <c r="AC1980">
        <v>98</v>
      </c>
      <c r="AD1980">
        <v>107</v>
      </c>
      <c r="AE1980">
        <v>103</v>
      </c>
      <c r="AF1980">
        <v>40</v>
      </c>
      <c r="AG1980">
        <v>44</v>
      </c>
      <c r="AH1980">
        <v>48</v>
      </c>
      <c r="AI1980">
        <v>31</v>
      </c>
      <c r="AJ1980">
        <v>30</v>
      </c>
      <c r="AK1980">
        <v>34</v>
      </c>
      <c r="AL1980">
        <v>57</v>
      </c>
      <c r="AM1980">
        <v>67</v>
      </c>
      <c r="AN1980">
        <v>69</v>
      </c>
      <c r="AO1980">
        <v>40</v>
      </c>
      <c r="AP1980">
        <v>43</v>
      </c>
      <c r="AQ1980">
        <v>46</v>
      </c>
    </row>
    <row r="1981" spans="1:43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20</v>
      </c>
      <c r="L1981">
        <v>24</v>
      </c>
      <c r="M1981">
        <v>14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2</v>
      </c>
      <c r="AA1981">
        <v>0</v>
      </c>
      <c r="AB1981">
        <v>0</v>
      </c>
      <c r="AC1981">
        <v>3</v>
      </c>
      <c r="AD1981">
        <v>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5</v>
      </c>
      <c r="AM1981">
        <v>2</v>
      </c>
      <c r="AN1981">
        <v>0</v>
      </c>
      <c r="AO1981">
        <v>6</v>
      </c>
      <c r="AP1981">
        <v>2</v>
      </c>
      <c r="AQ1981">
        <v>0</v>
      </c>
    </row>
    <row r="1982" spans="1:43" x14ac:dyDescent="0.25">
      <c r="A1982" t="s">
        <v>1980</v>
      </c>
      <c r="B1982">
        <v>10</v>
      </c>
      <c r="C1982">
        <v>8</v>
      </c>
      <c r="D1982">
        <v>7</v>
      </c>
      <c r="E1982">
        <v>8</v>
      </c>
      <c r="F1982">
        <v>6</v>
      </c>
      <c r="G1982">
        <v>5</v>
      </c>
      <c r="H1982">
        <v>106</v>
      </c>
      <c r="I1982">
        <v>63</v>
      </c>
      <c r="J1982">
        <v>130</v>
      </c>
      <c r="K1982">
        <v>7</v>
      </c>
      <c r="L1982">
        <v>8</v>
      </c>
      <c r="M1982">
        <v>18</v>
      </c>
      <c r="N1982">
        <v>7</v>
      </c>
      <c r="O1982">
        <v>19</v>
      </c>
      <c r="P1982">
        <v>19</v>
      </c>
      <c r="Q1982">
        <v>15</v>
      </c>
      <c r="R1982">
        <v>12</v>
      </c>
      <c r="S1982">
        <v>9</v>
      </c>
      <c r="T1982">
        <v>7</v>
      </c>
      <c r="U1982">
        <v>7</v>
      </c>
      <c r="V1982">
        <v>12</v>
      </c>
      <c r="W1982">
        <v>7</v>
      </c>
      <c r="X1982">
        <v>1</v>
      </c>
      <c r="Y1982">
        <v>5</v>
      </c>
      <c r="Z1982">
        <v>11</v>
      </c>
      <c r="AA1982">
        <v>10</v>
      </c>
      <c r="AB1982">
        <v>22</v>
      </c>
      <c r="AC1982">
        <v>10</v>
      </c>
      <c r="AD1982">
        <v>7</v>
      </c>
      <c r="AE1982">
        <v>9</v>
      </c>
      <c r="AF1982">
        <v>5</v>
      </c>
      <c r="AG1982">
        <v>9</v>
      </c>
      <c r="AH1982">
        <v>16</v>
      </c>
      <c r="AI1982">
        <v>2</v>
      </c>
      <c r="AJ1982">
        <v>10</v>
      </c>
      <c r="AK1982">
        <v>6</v>
      </c>
      <c r="AL1982">
        <v>5</v>
      </c>
      <c r="AM1982">
        <v>1</v>
      </c>
      <c r="AN1982">
        <v>7</v>
      </c>
      <c r="AO1982">
        <v>8</v>
      </c>
      <c r="AP1982">
        <v>13</v>
      </c>
      <c r="AQ1982">
        <v>5</v>
      </c>
    </row>
    <row r="1983" spans="1:43" x14ac:dyDescent="0.25">
      <c r="A1983" t="s">
        <v>1981</v>
      </c>
      <c r="B1983">
        <v>7</v>
      </c>
      <c r="C1983">
        <v>4</v>
      </c>
      <c r="D1983">
        <v>8</v>
      </c>
      <c r="E1983">
        <v>9</v>
      </c>
      <c r="F1983">
        <v>3</v>
      </c>
      <c r="G1983">
        <v>4</v>
      </c>
      <c r="H1983">
        <v>97</v>
      </c>
      <c r="I1983">
        <v>54</v>
      </c>
      <c r="J1983">
        <v>292</v>
      </c>
      <c r="K1983">
        <v>25</v>
      </c>
      <c r="L1983">
        <v>10</v>
      </c>
      <c r="M1983">
        <v>14</v>
      </c>
      <c r="N1983">
        <v>15</v>
      </c>
      <c r="O1983">
        <v>23</v>
      </c>
      <c r="P1983">
        <v>23</v>
      </c>
      <c r="Q1983">
        <v>65</v>
      </c>
      <c r="R1983">
        <v>75</v>
      </c>
      <c r="S1983">
        <v>41</v>
      </c>
      <c r="T1983">
        <v>1</v>
      </c>
      <c r="U1983">
        <v>11</v>
      </c>
      <c r="V1983">
        <v>70</v>
      </c>
      <c r="W1983">
        <v>17</v>
      </c>
      <c r="X1983">
        <v>26</v>
      </c>
      <c r="Y1983">
        <v>20</v>
      </c>
      <c r="Z1983">
        <v>18</v>
      </c>
      <c r="AA1983">
        <v>7</v>
      </c>
      <c r="AB1983">
        <v>17</v>
      </c>
      <c r="AC1983">
        <v>9</v>
      </c>
      <c r="AD1983">
        <v>17</v>
      </c>
      <c r="AE1983">
        <v>5</v>
      </c>
      <c r="AF1983">
        <v>25</v>
      </c>
      <c r="AG1983">
        <v>21</v>
      </c>
      <c r="AH1983">
        <v>38</v>
      </c>
      <c r="AI1983">
        <v>8</v>
      </c>
      <c r="AJ1983">
        <v>16</v>
      </c>
      <c r="AK1983">
        <v>12</v>
      </c>
      <c r="AL1983">
        <v>12</v>
      </c>
      <c r="AM1983">
        <v>36</v>
      </c>
      <c r="AN1983">
        <v>11</v>
      </c>
      <c r="AO1983">
        <v>4</v>
      </c>
      <c r="AP1983">
        <v>3</v>
      </c>
      <c r="AQ1983">
        <v>5</v>
      </c>
    </row>
    <row r="1984" spans="1:43" x14ac:dyDescent="0.25">
      <c r="A1984" t="s">
        <v>1982</v>
      </c>
      <c r="B1984">
        <v>140</v>
      </c>
      <c r="C1984">
        <v>213</v>
      </c>
      <c r="D1984">
        <v>145</v>
      </c>
      <c r="E1984">
        <v>126</v>
      </c>
      <c r="F1984">
        <v>109</v>
      </c>
      <c r="G1984">
        <v>52</v>
      </c>
      <c r="H1984">
        <v>280</v>
      </c>
      <c r="I1984">
        <v>388</v>
      </c>
      <c r="J1984">
        <v>314</v>
      </c>
      <c r="K1984">
        <v>315</v>
      </c>
      <c r="L1984">
        <v>270</v>
      </c>
      <c r="M1984">
        <v>193</v>
      </c>
      <c r="N1984">
        <v>188</v>
      </c>
      <c r="O1984">
        <v>166</v>
      </c>
      <c r="P1984">
        <v>614</v>
      </c>
      <c r="Q1984">
        <v>318</v>
      </c>
      <c r="R1984">
        <v>485</v>
      </c>
      <c r="S1984">
        <v>186</v>
      </c>
      <c r="T1984">
        <v>113</v>
      </c>
      <c r="U1984">
        <v>136</v>
      </c>
      <c r="V1984">
        <v>163</v>
      </c>
      <c r="W1984">
        <v>151</v>
      </c>
      <c r="X1984">
        <v>840</v>
      </c>
      <c r="Y1984">
        <v>343</v>
      </c>
      <c r="Z1984">
        <v>255</v>
      </c>
      <c r="AA1984">
        <v>245</v>
      </c>
      <c r="AB1984">
        <v>260</v>
      </c>
      <c r="AC1984">
        <v>337</v>
      </c>
      <c r="AD1984">
        <v>317</v>
      </c>
      <c r="AE1984">
        <v>600</v>
      </c>
      <c r="AF1984">
        <v>174</v>
      </c>
      <c r="AG1984">
        <v>290</v>
      </c>
      <c r="AH1984">
        <v>3124</v>
      </c>
      <c r="AI1984">
        <v>242</v>
      </c>
      <c r="AJ1984">
        <v>124</v>
      </c>
      <c r="AK1984">
        <v>122</v>
      </c>
      <c r="AL1984">
        <v>596</v>
      </c>
      <c r="AM1984">
        <v>213</v>
      </c>
      <c r="AN1984">
        <v>199</v>
      </c>
      <c r="AO1984">
        <v>88</v>
      </c>
      <c r="AP1984">
        <v>166</v>
      </c>
      <c r="AQ1984">
        <v>120</v>
      </c>
    </row>
    <row r="1985" spans="1:43" x14ac:dyDescent="0.25">
      <c r="A1985" t="s">
        <v>1983</v>
      </c>
      <c r="B1985">
        <v>2</v>
      </c>
      <c r="C1985">
        <v>3</v>
      </c>
      <c r="D1985">
        <v>2</v>
      </c>
      <c r="E1985">
        <v>0</v>
      </c>
      <c r="F1985">
        <v>3</v>
      </c>
      <c r="G1985">
        <v>4</v>
      </c>
      <c r="H1985">
        <v>37</v>
      </c>
      <c r="I1985">
        <v>30</v>
      </c>
      <c r="J1985">
        <v>56</v>
      </c>
      <c r="K1985">
        <v>4</v>
      </c>
      <c r="L1985">
        <v>1</v>
      </c>
      <c r="M1985">
        <v>4</v>
      </c>
      <c r="N1985">
        <v>1</v>
      </c>
      <c r="O1985">
        <v>5</v>
      </c>
      <c r="P1985">
        <v>2</v>
      </c>
      <c r="Q1985">
        <v>27</v>
      </c>
      <c r="R1985">
        <v>31</v>
      </c>
      <c r="S1985">
        <v>29</v>
      </c>
      <c r="T1985">
        <v>2</v>
      </c>
      <c r="U1985">
        <v>2</v>
      </c>
      <c r="V1985">
        <v>11</v>
      </c>
      <c r="W1985">
        <v>10</v>
      </c>
      <c r="X1985">
        <v>6</v>
      </c>
      <c r="Y1985">
        <v>4</v>
      </c>
      <c r="Z1985">
        <v>7</v>
      </c>
      <c r="AA1985">
        <v>7</v>
      </c>
      <c r="AB1985">
        <v>10</v>
      </c>
      <c r="AC1985">
        <v>21</v>
      </c>
      <c r="AD1985">
        <v>27</v>
      </c>
      <c r="AE1985">
        <v>18</v>
      </c>
      <c r="AF1985">
        <v>4</v>
      </c>
      <c r="AG1985">
        <v>0</v>
      </c>
      <c r="AH1985">
        <v>6</v>
      </c>
      <c r="AI1985">
        <v>8</v>
      </c>
      <c r="AJ1985">
        <v>0</v>
      </c>
      <c r="AK1985">
        <v>4</v>
      </c>
      <c r="AL1985">
        <v>12</v>
      </c>
      <c r="AM1985">
        <v>15</v>
      </c>
      <c r="AN1985">
        <v>8</v>
      </c>
      <c r="AO1985">
        <v>4</v>
      </c>
      <c r="AP1985">
        <v>8</v>
      </c>
      <c r="AQ1985">
        <v>8</v>
      </c>
    </row>
    <row r="1986" spans="1:43" x14ac:dyDescent="0.25">
      <c r="A1986" t="s">
        <v>1984</v>
      </c>
      <c r="B1986">
        <v>9</v>
      </c>
      <c r="C1986">
        <v>9</v>
      </c>
      <c r="D1986">
        <v>8</v>
      </c>
      <c r="E1986">
        <v>4</v>
      </c>
      <c r="F1986">
        <v>7</v>
      </c>
      <c r="G1986">
        <v>5</v>
      </c>
      <c r="H1986">
        <v>11</v>
      </c>
      <c r="I1986">
        <v>42</v>
      </c>
      <c r="J1986">
        <v>24</v>
      </c>
      <c r="K1986">
        <v>14</v>
      </c>
      <c r="L1986">
        <v>29</v>
      </c>
      <c r="M1986">
        <v>11</v>
      </c>
      <c r="N1986">
        <v>10</v>
      </c>
      <c r="O1986">
        <v>11</v>
      </c>
      <c r="P1986">
        <v>9</v>
      </c>
      <c r="Q1986">
        <v>35</v>
      </c>
      <c r="R1986">
        <v>46</v>
      </c>
      <c r="S1986">
        <v>14</v>
      </c>
      <c r="T1986">
        <v>53</v>
      </c>
      <c r="U1986">
        <v>36</v>
      </c>
      <c r="V1986">
        <v>42</v>
      </c>
      <c r="W1986">
        <v>28</v>
      </c>
      <c r="X1986">
        <v>15</v>
      </c>
      <c r="Y1986">
        <v>14</v>
      </c>
      <c r="Z1986">
        <v>51</v>
      </c>
      <c r="AA1986">
        <v>25</v>
      </c>
      <c r="AB1986">
        <v>48</v>
      </c>
      <c r="AC1986">
        <v>35</v>
      </c>
      <c r="AD1986">
        <v>21</v>
      </c>
      <c r="AE1986">
        <v>19</v>
      </c>
      <c r="AF1986">
        <v>14</v>
      </c>
      <c r="AG1986">
        <v>6</v>
      </c>
      <c r="AH1986">
        <v>18</v>
      </c>
      <c r="AI1986">
        <v>12</v>
      </c>
      <c r="AJ1986">
        <v>707</v>
      </c>
      <c r="AK1986">
        <v>11</v>
      </c>
      <c r="AL1986">
        <v>20</v>
      </c>
      <c r="AM1986">
        <v>10</v>
      </c>
      <c r="AN1986">
        <v>24</v>
      </c>
      <c r="AO1986">
        <v>16</v>
      </c>
      <c r="AP1986">
        <v>5</v>
      </c>
      <c r="AQ1986">
        <v>16</v>
      </c>
    </row>
    <row r="1987" spans="1:43" x14ac:dyDescent="0.25">
      <c r="A1987" t="s">
        <v>1985</v>
      </c>
      <c r="B1987">
        <v>8</v>
      </c>
      <c r="C1987">
        <v>2</v>
      </c>
      <c r="D1987">
        <v>0</v>
      </c>
      <c r="E1987">
        <v>5</v>
      </c>
      <c r="F1987">
        <v>4</v>
      </c>
      <c r="G1987">
        <v>0</v>
      </c>
      <c r="H1987">
        <v>25</v>
      </c>
      <c r="I1987">
        <v>11</v>
      </c>
      <c r="J1987">
        <v>10</v>
      </c>
      <c r="K1987">
        <v>0</v>
      </c>
      <c r="L1987">
        <v>1</v>
      </c>
      <c r="M1987">
        <v>1</v>
      </c>
      <c r="N1987">
        <v>0</v>
      </c>
      <c r="O1987">
        <v>0</v>
      </c>
      <c r="P1987">
        <v>3</v>
      </c>
      <c r="Q1987">
        <v>20</v>
      </c>
      <c r="R1987">
        <v>13</v>
      </c>
      <c r="S1987">
        <v>19</v>
      </c>
      <c r="T1987">
        <v>0</v>
      </c>
      <c r="U1987">
        <v>2</v>
      </c>
      <c r="V1987">
        <v>4</v>
      </c>
      <c r="W1987">
        <v>2</v>
      </c>
      <c r="X1987">
        <v>2</v>
      </c>
      <c r="Y1987">
        <v>2</v>
      </c>
      <c r="Z1987">
        <v>2</v>
      </c>
      <c r="AA1987">
        <v>9</v>
      </c>
      <c r="AB1987">
        <v>4</v>
      </c>
      <c r="AC1987">
        <v>4</v>
      </c>
      <c r="AD1987">
        <v>2</v>
      </c>
      <c r="AE1987">
        <v>9</v>
      </c>
      <c r="AF1987">
        <v>1</v>
      </c>
      <c r="AG1987">
        <v>0</v>
      </c>
      <c r="AH1987">
        <v>6</v>
      </c>
      <c r="AI1987">
        <v>4</v>
      </c>
      <c r="AJ1987">
        <v>2</v>
      </c>
      <c r="AK1987">
        <v>4</v>
      </c>
      <c r="AL1987">
        <v>9</v>
      </c>
      <c r="AM1987">
        <v>9</v>
      </c>
      <c r="AN1987">
        <v>0</v>
      </c>
      <c r="AO1987">
        <v>2</v>
      </c>
      <c r="AP1987">
        <v>2</v>
      </c>
      <c r="AQ1987">
        <v>4</v>
      </c>
    </row>
    <row r="1988" spans="1:43" x14ac:dyDescent="0.25">
      <c r="A1988" t="s">
        <v>1986</v>
      </c>
      <c r="B1988">
        <v>2</v>
      </c>
      <c r="C1988">
        <v>0</v>
      </c>
      <c r="D1988">
        <v>0</v>
      </c>
      <c r="E1988">
        <v>0</v>
      </c>
      <c r="F1988">
        <v>0</v>
      </c>
      <c r="G1988">
        <v>2</v>
      </c>
      <c r="H1988">
        <v>2</v>
      </c>
      <c r="I1988">
        <v>6</v>
      </c>
      <c r="J1988">
        <v>6</v>
      </c>
      <c r="K1988">
        <v>8</v>
      </c>
      <c r="L1988">
        <v>4</v>
      </c>
      <c r="M1988">
        <v>3</v>
      </c>
      <c r="N1988">
        <v>0</v>
      </c>
      <c r="O1988">
        <v>0</v>
      </c>
      <c r="P1988">
        <v>6</v>
      </c>
      <c r="Q1988">
        <v>50</v>
      </c>
      <c r="R1988">
        <v>61</v>
      </c>
      <c r="S1988">
        <v>39</v>
      </c>
      <c r="T1988">
        <v>2</v>
      </c>
      <c r="U1988">
        <v>8</v>
      </c>
      <c r="V1988">
        <v>7</v>
      </c>
      <c r="W1988">
        <v>12</v>
      </c>
      <c r="X1988">
        <v>22</v>
      </c>
      <c r="Y1988">
        <v>6</v>
      </c>
      <c r="Z1988">
        <v>2</v>
      </c>
      <c r="AA1988">
        <v>4</v>
      </c>
      <c r="AB1988">
        <v>14</v>
      </c>
      <c r="AC1988">
        <v>19</v>
      </c>
      <c r="AD1988">
        <v>14</v>
      </c>
      <c r="AE1988">
        <v>7</v>
      </c>
      <c r="AF1988">
        <v>29</v>
      </c>
      <c r="AG1988">
        <v>12</v>
      </c>
      <c r="AH1988">
        <v>26</v>
      </c>
      <c r="AI1988">
        <v>4</v>
      </c>
      <c r="AJ1988">
        <v>8</v>
      </c>
      <c r="AK1988">
        <v>4</v>
      </c>
      <c r="AL1988">
        <v>2</v>
      </c>
      <c r="AM1988">
        <v>9</v>
      </c>
      <c r="AN1988">
        <v>12</v>
      </c>
      <c r="AO1988">
        <v>0</v>
      </c>
      <c r="AP1988">
        <v>0</v>
      </c>
      <c r="AQ1988">
        <v>2</v>
      </c>
    </row>
    <row r="1989" spans="1:43" x14ac:dyDescent="0.25">
      <c r="A1989" t="s">
        <v>1987</v>
      </c>
      <c r="B1989">
        <v>4</v>
      </c>
      <c r="C1989">
        <v>2</v>
      </c>
      <c r="D1989">
        <v>8</v>
      </c>
      <c r="E1989">
        <v>6</v>
      </c>
      <c r="F1989">
        <v>3</v>
      </c>
      <c r="G1989">
        <v>4</v>
      </c>
      <c r="H1989">
        <v>5</v>
      </c>
      <c r="I1989">
        <v>12</v>
      </c>
      <c r="J1989">
        <v>10</v>
      </c>
      <c r="K1989">
        <v>14</v>
      </c>
      <c r="L1989">
        <v>14</v>
      </c>
      <c r="M1989">
        <v>13</v>
      </c>
      <c r="N1989">
        <v>6</v>
      </c>
      <c r="O1989">
        <v>17</v>
      </c>
      <c r="P1989">
        <v>13</v>
      </c>
      <c r="Q1989">
        <v>17</v>
      </c>
      <c r="R1989">
        <v>12</v>
      </c>
      <c r="S1989">
        <v>19</v>
      </c>
      <c r="T1989">
        <v>2</v>
      </c>
      <c r="U1989">
        <v>1</v>
      </c>
      <c r="V1989">
        <v>12</v>
      </c>
      <c r="W1989">
        <v>6</v>
      </c>
      <c r="X1989">
        <v>2</v>
      </c>
      <c r="Y1989">
        <v>4</v>
      </c>
      <c r="Z1989">
        <v>1</v>
      </c>
      <c r="AA1989">
        <v>16</v>
      </c>
      <c r="AB1989">
        <v>5</v>
      </c>
      <c r="AC1989">
        <v>5</v>
      </c>
      <c r="AD1989">
        <v>12</v>
      </c>
      <c r="AE1989">
        <v>7</v>
      </c>
      <c r="AF1989">
        <v>9</v>
      </c>
      <c r="AG1989">
        <v>6</v>
      </c>
      <c r="AH1989">
        <v>2</v>
      </c>
      <c r="AI1989">
        <v>2</v>
      </c>
      <c r="AJ1989">
        <v>6</v>
      </c>
      <c r="AK1989">
        <v>10</v>
      </c>
      <c r="AL1989">
        <v>6</v>
      </c>
      <c r="AM1989">
        <v>13</v>
      </c>
      <c r="AN1989">
        <v>5</v>
      </c>
      <c r="AO1989">
        <v>2</v>
      </c>
      <c r="AP1989">
        <v>6</v>
      </c>
      <c r="AQ1989">
        <v>3</v>
      </c>
    </row>
    <row r="1990" spans="1:43" x14ac:dyDescent="0.25">
      <c r="A1990" t="s">
        <v>1988</v>
      </c>
      <c r="B1990">
        <v>28</v>
      </c>
      <c r="C1990">
        <v>25</v>
      </c>
      <c r="D1990">
        <v>19</v>
      </c>
      <c r="E1990">
        <v>20</v>
      </c>
      <c r="F1990">
        <v>33</v>
      </c>
      <c r="G1990">
        <v>16</v>
      </c>
      <c r="H1990">
        <v>224</v>
      </c>
      <c r="I1990">
        <v>139</v>
      </c>
      <c r="J1990">
        <v>255</v>
      </c>
      <c r="K1990">
        <v>29</v>
      </c>
      <c r="L1990">
        <v>30</v>
      </c>
      <c r="M1990">
        <v>35</v>
      </c>
      <c r="N1990">
        <v>29</v>
      </c>
      <c r="O1990">
        <v>33</v>
      </c>
      <c r="P1990">
        <v>25</v>
      </c>
      <c r="Q1990">
        <v>582</v>
      </c>
      <c r="R1990">
        <v>353</v>
      </c>
      <c r="S1990">
        <v>223</v>
      </c>
      <c r="T1990">
        <v>37</v>
      </c>
      <c r="U1990">
        <v>60</v>
      </c>
      <c r="V1990">
        <v>82</v>
      </c>
      <c r="W1990">
        <v>35</v>
      </c>
      <c r="X1990">
        <v>51</v>
      </c>
      <c r="Y1990">
        <v>47</v>
      </c>
      <c r="Z1990">
        <v>107</v>
      </c>
      <c r="AA1990">
        <v>85</v>
      </c>
      <c r="AB1990">
        <v>109</v>
      </c>
      <c r="AC1990">
        <v>125</v>
      </c>
      <c r="AD1990">
        <v>327</v>
      </c>
      <c r="AE1990">
        <v>243</v>
      </c>
      <c r="AF1990">
        <v>49</v>
      </c>
      <c r="AG1990">
        <v>37</v>
      </c>
      <c r="AH1990">
        <v>769</v>
      </c>
      <c r="AI1990">
        <v>30</v>
      </c>
      <c r="AJ1990">
        <v>48</v>
      </c>
      <c r="AK1990">
        <v>22</v>
      </c>
      <c r="AL1990">
        <v>109</v>
      </c>
      <c r="AM1990">
        <v>119</v>
      </c>
      <c r="AN1990">
        <v>80</v>
      </c>
      <c r="AO1990">
        <v>45</v>
      </c>
      <c r="AP1990">
        <v>78</v>
      </c>
      <c r="AQ1990">
        <v>64</v>
      </c>
    </row>
    <row r="1991" spans="1:43" x14ac:dyDescent="0.25">
      <c r="A1991" t="s">
        <v>1989</v>
      </c>
      <c r="B1991">
        <v>41</v>
      </c>
      <c r="C1991">
        <v>16</v>
      </c>
      <c r="D1991">
        <v>22</v>
      </c>
      <c r="E1991">
        <v>32</v>
      </c>
      <c r="F1991">
        <v>28</v>
      </c>
      <c r="G1991">
        <v>22</v>
      </c>
      <c r="H1991">
        <v>216</v>
      </c>
      <c r="I1991">
        <v>111</v>
      </c>
      <c r="J1991">
        <v>240</v>
      </c>
      <c r="K1991">
        <v>47</v>
      </c>
      <c r="L1991">
        <v>45</v>
      </c>
      <c r="M1991">
        <v>54</v>
      </c>
      <c r="N1991">
        <v>35</v>
      </c>
      <c r="O1991">
        <v>37</v>
      </c>
      <c r="P1991">
        <v>55</v>
      </c>
      <c r="Q1991">
        <v>242</v>
      </c>
      <c r="R1991">
        <v>226</v>
      </c>
      <c r="S1991">
        <v>185</v>
      </c>
      <c r="T1991">
        <v>74</v>
      </c>
      <c r="U1991">
        <v>397</v>
      </c>
      <c r="V1991">
        <v>226</v>
      </c>
      <c r="W1991">
        <v>43</v>
      </c>
      <c r="X1991">
        <v>74</v>
      </c>
      <c r="Y1991">
        <v>63</v>
      </c>
      <c r="Z1991">
        <v>65</v>
      </c>
      <c r="AA1991">
        <v>86</v>
      </c>
      <c r="AB1991">
        <v>82</v>
      </c>
      <c r="AC1991">
        <v>98</v>
      </c>
      <c r="AD1991">
        <v>1009</v>
      </c>
      <c r="AE1991">
        <v>457</v>
      </c>
      <c r="AF1991">
        <v>28</v>
      </c>
      <c r="AG1991">
        <v>32</v>
      </c>
      <c r="AH1991">
        <v>37</v>
      </c>
      <c r="AI1991">
        <v>32</v>
      </c>
      <c r="AJ1991">
        <v>41</v>
      </c>
      <c r="AK1991">
        <v>30</v>
      </c>
      <c r="AL1991">
        <v>140</v>
      </c>
      <c r="AM1991">
        <v>97</v>
      </c>
      <c r="AN1991">
        <v>83</v>
      </c>
      <c r="AO1991">
        <v>29</v>
      </c>
      <c r="AP1991">
        <v>159</v>
      </c>
      <c r="AQ1991">
        <v>50</v>
      </c>
    </row>
    <row r="1992" spans="1:43" x14ac:dyDescent="0.25">
      <c r="A1992" t="s">
        <v>1990</v>
      </c>
      <c r="B1992">
        <v>78</v>
      </c>
      <c r="C1992">
        <v>15</v>
      </c>
      <c r="D1992">
        <v>43</v>
      </c>
      <c r="E1992">
        <v>29</v>
      </c>
      <c r="F1992">
        <v>39</v>
      </c>
      <c r="G1992">
        <v>17</v>
      </c>
      <c r="H1992">
        <v>719</v>
      </c>
      <c r="I1992">
        <v>433</v>
      </c>
      <c r="J1992">
        <v>1312</v>
      </c>
      <c r="K1992">
        <v>27</v>
      </c>
      <c r="L1992">
        <v>46</v>
      </c>
      <c r="M1992">
        <v>41</v>
      </c>
      <c r="N1992">
        <v>16</v>
      </c>
      <c r="O1992">
        <v>13</v>
      </c>
      <c r="P1992">
        <v>16</v>
      </c>
      <c r="Q1992">
        <v>1040</v>
      </c>
      <c r="R1992">
        <v>124</v>
      </c>
      <c r="S1992">
        <v>93</v>
      </c>
      <c r="T1992">
        <v>27</v>
      </c>
      <c r="U1992">
        <v>27</v>
      </c>
      <c r="V1992">
        <v>17</v>
      </c>
      <c r="W1992">
        <v>29</v>
      </c>
      <c r="X1992">
        <v>25</v>
      </c>
      <c r="Y1992">
        <v>32</v>
      </c>
      <c r="Z1992">
        <v>31</v>
      </c>
      <c r="AA1992">
        <v>36</v>
      </c>
      <c r="AB1992">
        <v>78</v>
      </c>
      <c r="AC1992">
        <v>38</v>
      </c>
      <c r="AD1992">
        <v>69</v>
      </c>
      <c r="AE1992">
        <v>67</v>
      </c>
      <c r="AF1992">
        <v>18</v>
      </c>
      <c r="AG1992">
        <v>30</v>
      </c>
      <c r="AH1992">
        <v>28</v>
      </c>
      <c r="AI1992">
        <v>24</v>
      </c>
      <c r="AJ1992">
        <v>33</v>
      </c>
      <c r="AK1992">
        <v>26</v>
      </c>
      <c r="AL1992">
        <v>51</v>
      </c>
      <c r="AM1992">
        <v>43</v>
      </c>
      <c r="AN1992">
        <v>31</v>
      </c>
      <c r="AO1992">
        <v>17</v>
      </c>
      <c r="AP1992">
        <v>29</v>
      </c>
      <c r="AQ1992">
        <v>35</v>
      </c>
    </row>
    <row r="1993" spans="1:43" x14ac:dyDescent="0.25">
      <c r="A1993" t="s">
        <v>1991</v>
      </c>
      <c r="B1993">
        <v>196</v>
      </c>
      <c r="C1993">
        <v>128</v>
      </c>
      <c r="D1993">
        <v>152</v>
      </c>
      <c r="E1993">
        <v>139</v>
      </c>
      <c r="F1993">
        <v>221</v>
      </c>
      <c r="G1993">
        <v>153</v>
      </c>
      <c r="H1993">
        <v>1202</v>
      </c>
      <c r="I1993">
        <v>2654</v>
      </c>
      <c r="J1993">
        <v>1571</v>
      </c>
      <c r="K1993">
        <v>261</v>
      </c>
      <c r="L1993">
        <v>212</v>
      </c>
      <c r="M1993">
        <v>222</v>
      </c>
      <c r="N1993">
        <v>182</v>
      </c>
      <c r="O1993">
        <v>174</v>
      </c>
      <c r="P1993">
        <v>210</v>
      </c>
      <c r="Q1993">
        <v>1630</v>
      </c>
      <c r="R1993">
        <v>821</v>
      </c>
      <c r="S1993">
        <v>675</v>
      </c>
      <c r="T1993">
        <v>354</v>
      </c>
      <c r="U1993">
        <v>5065</v>
      </c>
      <c r="V1993">
        <v>806</v>
      </c>
      <c r="W1993">
        <v>1930</v>
      </c>
      <c r="X1993">
        <v>326</v>
      </c>
      <c r="Y1993">
        <v>298</v>
      </c>
      <c r="Z1993">
        <v>320</v>
      </c>
      <c r="AA1993">
        <v>318</v>
      </c>
      <c r="AB1993">
        <v>808</v>
      </c>
      <c r="AC1993">
        <v>760</v>
      </c>
      <c r="AD1993">
        <v>4318</v>
      </c>
      <c r="AE1993">
        <v>5148</v>
      </c>
      <c r="AF1993">
        <v>142</v>
      </c>
      <c r="AG1993">
        <v>171</v>
      </c>
      <c r="AH1993">
        <v>229</v>
      </c>
      <c r="AI1993">
        <v>469</v>
      </c>
      <c r="AJ1993">
        <v>161</v>
      </c>
      <c r="AK1993">
        <v>208</v>
      </c>
      <c r="AL1993">
        <v>443</v>
      </c>
      <c r="AM1993">
        <v>433</v>
      </c>
      <c r="AN1993">
        <v>291</v>
      </c>
      <c r="AO1993">
        <v>154</v>
      </c>
      <c r="AP1993">
        <v>477</v>
      </c>
      <c r="AQ1993">
        <v>217</v>
      </c>
    </row>
    <row r="1994" spans="1:43" x14ac:dyDescent="0.25">
      <c r="A1994" t="s">
        <v>1992</v>
      </c>
      <c r="B1994">
        <v>0</v>
      </c>
      <c r="C1994">
        <v>6</v>
      </c>
      <c r="D1994">
        <v>4</v>
      </c>
      <c r="E1994">
        <v>0</v>
      </c>
      <c r="F1994">
        <v>2</v>
      </c>
      <c r="G1994">
        <v>2</v>
      </c>
      <c r="H1994">
        <v>11</v>
      </c>
      <c r="I1994">
        <v>2</v>
      </c>
      <c r="J1994">
        <v>15</v>
      </c>
      <c r="K1994">
        <v>3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4</v>
      </c>
      <c r="R1994">
        <v>13</v>
      </c>
      <c r="S1994">
        <v>12</v>
      </c>
      <c r="T1994">
        <v>2</v>
      </c>
      <c r="U1994">
        <v>0</v>
      </c>
      <c r="V1994">
        <v>0</v>
      </c>
      <c r="W1994">
        <v>2</v>
      </c>
      <c r="X1994">
        <v>0</v>
      </c>
      <c r="Y1994">
        <v>0</v>
      </c>
      <c r="Z1994">
        <v>0</v>
      </c>
      <c r="AA1994">
        <v>6</v>
      </c>
      <c r="AB1994">
        <v>4</v>
      </c>
      <c r="AC1994">
        <v>2</v>
      </c>
      <c r="AD1994">
        <v>20</v>
      </c>
      <c r="AE1994">
        <v>8</v>
      </c>
      <c r="AF1994">
        <v>4</v>
      </c>
      <c r="AG1994">
        <v>6</v>
      </c>
      <c r="AH1994">
        <v>3</v>
      </c>
      <c r="AI1994">
        <v>2</v>
      </c>
      <c r="AJ1994">
        <v>4</v>
      </c>
      <c r="AK1994">
        <v>2</v>
      </c>
      <c r="AL1994">
        <v>31</v>
      </c>
      <c r="AM1994">
        <v>15</v>
      </c>
      <c r="AN1994">
        <v>6</v>
      </c>
      <c r="AO1994">
        <v>2</v>
      </c>
      <c r="AP1994">
        <v>11</v>
      </c>
      <c r="AQ1994">
        <v>4</v>
      </c>
    </row>
    <row r="1995" spans="1:43" x14ac:dyDescent="0.25">
      <c r="A1995" t="s">
        <v>1993</v>
      </c>
      <c r="B1995">
        <v>1</v>
      </c>
      <c r="C1995">
        <v>1</v>
      </c>
      <c r="D1995">
        <v>2</v>
      </c>
      <c r="E1995">
        <v>3</v>
      </c>
      <c r="F1995">
        <v>2</v>
      </c>
      <c r="G1995">
        <v>1</v>
      </c>
      <c r="H1995">
        <v>8</v>
      </c>
      <c r="I1995">
        <v>5</v>
      </c>
      <c r="J1995">
        <v>1</v>
      </c>
      <c r="K1995">
        <v>6</v>
      </c>
      <c r="L1995">
        <v>6</v>
      </c>
      <c r="M1995">
        <v>8</v>
      </c>
      <c r="N1995">
        <v>4</v>
      </c>
      <c r="O1995">
        <v>3</v>
      </c>
      <c r="P1995">
        <v>1</v>
      </c>
      <c r="Q1995">
        <v>4</v>
      </c>
      <c r="R1995">
        <v>488</v>
      </c>
      <c r="S1995">
        <v>3</v>
      </c>
      <c r="T1995">
        <v>2</v>
      </c>
      <c r="U1995">
        <v>4</v>
      </c>
      <c r="V1995">
        <v>3</v>
      </c>
      <c r="W1995">
        <v>3</v>
      </c>
      <c r="X1995">
        <v>4</v>
      </c>
      <c r="Y1995">
        <v>13</v>
      </c>
      <c r="Z1995">
        <v>19</v>
      </c>
      <c r="AA1995">
        <v>0</v>
      </c>
      <c r="AB1995">
        <v>12</v>
      </c>
      <c r="AC1995">
        <v>1</v>
      </c>
      <c r="AD1995">
        <v>8</v>
      </c>
      <c r="AE1995">
        <v>5</v>
      </c>
      <c r="AF1995">
        <v>6</v>
      </c>
      <c r="AG1995">
        <v>1</v>
      </c>
      <c r="AH1995">
        <v>4</v>
      </c>
      <c r="AI1995">
        <v>6</v>
      </c>
      <c r="AJ1995">
        <v>4</v>
      </c>
      <c r="AK1995">
        <v>2</v>
      </c>
      <c r="AL1995">
        <v>2</v>
      </c>
      <c r="AM1995">
        <v>4</v>
      </c>
      <c r="AN1995">
        <v>2</v>
      </c>
      <c r="AO1995">
        <v>6</v>
      </c>
      <c r="AP1995">
        <v>1</v>
      </c>
      <c r="AQ1995">
        <v>2</v>
      </c>
    </row>
    <row r="1996" spans="1:43" x14ac:dyDescent="0.25">
      <c r="A1996" t="s">
        <v>1994</v>
      </c>
      <c r="B1996">
        <v>5</v>
      </c>
      <c r="C1996">
        <v>3</v>
      </c>
      <c r="D1996">
        <v>8</v>
      </c>
      <c r="E1996">
        <v>0</v>
      </c>
      <c r="F1996">
        <v>7</v>
      </c>
      <c r="G1996">
        <v>2</v>
      </c>
      <c r="H1996">
        <v>32</v>
      </c>
      <c r="I1996">
        <v>14</v>
      </c>
      <c r="J1996">
        <v>23</v>
      </c>
      <c r="K1996">
        <v>3</v>
      </c>
      <c r="L1996">
        <v>3</v>
      </c>
      <c r="M1996">
        <v>1</v>
      </c>
      <c r="N1996">
        <v>5</v>
      </c>
      <c r="O1996">
        <v>7</v>
      </c>
      <c r="P1996">
        <v>7</v>
      </c>
      <c r="Q1996">
        <v>13</v>
      </c>
      <c r="R1996">
        <v>14</v>
      </c>
      <c r="S1996">
        <v>9</v>
      </c>
      <c r="T1996">
        <v>1</v>
      </c>
      <c r="U1996">
        <v>6</v>
      </c>
      <c r="V1996">
        <v>9</v>
      </c>
      <c r="W1996">
        <v>6</v>
      </c>
      <c r="X1996">
        <v>58</v>
      </c>
      <c r="Y1996">
        <v>1</v>
      </c>
      <c r="Z1996">
        <v>2</v>
      </c>
      <c r="AA1996">
        <v>3</v>
      </c>
      <c r="AB1996">
        <v>0</v>
      </c>
      <c r="AC1996">
        <v>7</v>
      </c>
      <c r="AD1996">
        <v>4</v>
      </c>
      <c r="AE1996">
        <v>2</v>
      </c>
      <c r="AF1996">
        <v>2</v>
      </c>
      <c r="AG1996">
        <v>2</v>
      </c>
      <c r="AH1996">
        <v>2</v>
      </c>
      <c r="AI1996">
        <v>4</v>
      </c>
      <c r="AJ1996">
        <v>1</v>
      </c>
      <c r="AK1996">
        <v>12</v>
      </c>
      <c r="AL1996">
        <v>24</v>
      </c>
      <c r="AM1996">
        <v>8</v>
      </c>
      <c r="AN1996">
        <v>2</v>
      </c>
      <c r="AO1996">
        <v>10</v>
      </c>
      <c r="AP1996">
        <v>4</v>
      </c>
      <c r="AQ1996">
        <v>4</v>
      </c>
    </row>
    <row r="1997" spans="1:43" x14ac:dyDescent="0.25">
      <c r="A1997" t="s">
        <v>1995</v>
      </c>
      <c r="B1997">
        <v>263</v>
      </c>
      <c r="C1997">
        <v>107</v>
      </c>
      <c r="D1997">
        <v>242</v>
      </c>
      <c r="E1997">
        <v>149</v>
      </c>
      <c r="F1997">
        <v>275</v>
      </c>
      <c r="G1997">
        <v>196</v>
      </c>
      <c r="H1997">
        <v>1120</v>
      </c>
      <c r="I1997">
        <v>858</v>
      </c>
      <c r="J1997">
        <v>2766</v>
      </c>
      <c r="K1997">
        <v>132</v>
      </c>
      <c r="L1997">
        <v>146</v>
      </c>
      <c r="M1997">
        <v>131</v>
      </c>
      <c r="N1997">
        <v>161</v>
      </c>
      <c r="O1997">
        <v>189</v>
      </c>
      <c r="P1997">
        <v>192</v>
      </c>
      <c r="Q1997">
        <v>594</v>
      </c>
      <c r="R1997">
        <v>842</v>
      </c>
      <c r="S1997">
        <v>422</v>
      </c>
      <c r="T1997">
        <v>144</v>
      </c>
      <c r="U1997">
        <v>214</v>
      </c>
      <c r="V1997">
        <v>357</v>
      </c>
      <c r="W1997">
        <v>436</v>
      </c>
      <c r="X1997">
        <v>380</v>
      </c>
      <c r="Y1997">
        <v>340</v>
      </c>
      <c r="Z1997">
        <v>636</v>
      </c>
      <c r="AA1997">
        <v>432</v>
      </c>
      <c r="AB1997">
        <v>244</v>
      </c>
      <c r="AC1997">
        <v>484</v>
      </c>
      <c r="AD1997">
        <v>477</v>
      </c>
      <c r="AE1997">
        <v>295</v>
      </c>
      <c r="AF1997">
        <v>247</v>
      </c>
      <c r="AG1997">
        <v>410</v>
      </c>
      <c r="AH1997">
        <v>446</v>
      </c>
      <c r="AI1997">
        <v>141</v>
      </c>
      <c r="AJ1997">
        <v>218</v>
      </c>
      <c r="AK1997">
        <v>417</v>
      </c>
      <c r="AL1997">
        <v>1167</v>
      </c>
      <c r="AM1997">
        <v>2925</v>
      </c>
      <c r="AN1997">
        <v>293</v>
      </c>
      <c r="AO1997">
        <v>251</v>
      </c>
      <c r="AP1997">
        <v>719</v>
      </c>
      <c r="AQ1997">
        <v>409</v>
      </c>
    </row>
    <row r="1998" spans="1:43" x14ac:dyDescent="0.25">
      <c r="A1998" t="s">
        <v>1996</v>
      </c>
      <c r="B1998">
        <v>652</v>
      </c>
      <c r="C1998">
        <v>249</v>
      </c>
      <c r="D1998">
        <v>398</v>
      </c>
      <c r="E1998">
        <v>298</v>
      </c>
      <c r="F1998">
        <v>483</v>
      </c>
      <c r="G1998">
        <v>301</v>
      </c>
      <c r="H1998">
        <v>3417</v>
      </c>
      <c r="I1998">
        <v>1883</v>
      </c>
      <c r="J1998">
        <v>3685</v>
      </c>
      <c r="K1998">
        <v>316</v>
      </c>
      <c r="L1998">
        <v>251</v>
      </c>
      <c r="M1998">
        <v>265</v>
      </c>
      <c r="N1998">
        <v>316</v>
      </c>
      <c r="O1998">
        <v>367</v>
      </c>
      <c r="P1998">
        <v>391</v>
      </c>
      <c r="Q1998">
        <v>1105</v>
      </c>
      <c r="R1998">
        <v>1735</v>
      </c>
      <c r="S1998">
        <v>2352</v>
      </c>
      <c r="T1998">
        <v>265</v>
      </c>
      <c r="U1998">
        <v>441</v>
      </c>
      <c r="V1998">
        <v>755</v>
      </c>
      <c r="W1998">
        <v>795</v>
      </c>
      <c r="X1998">
        <v>897</v>
      </c>
      <c r="Y1998">
        <v>681</v>
      </c>
      <c r="Z1998">
        <v>586</v>
      </c>
      <c r="AA1998">
        <v>893</v>
      </c>
      <c r="AB1998">
        <v>535</v>
      </c>
      <c r="AC1998">
        <v>1544</v>
      </c>
      <c r="AD1998">
        <v>799</v>
      </c>
      <c r="AE1998">
        <v>712</v>
      </c>
      <c r="AF1998">
        <v>354</v>
      </c>
      <c r="AG1998">
        <v>368</v>
      </c>
      <c r="AH1998">
        <v>1060</v>
      </c>
      <c r="AI1998">
        <v>322</v>
      </c>
      <c r="AJ1998">
        <v>432</v>
      </c>
      <c r="AK1998">
        <v>383</v>
      </c>
      <c r="AL1998">
        <v>2279</v>
      </c>
      <c r="AM1998">
        <v>1401</v>
      </c>
      <c r="AN1998">
        <v>783</v>
      </c>
      <c r="AO1998">
        <v>988</v>
      </c>
      <c r="AP1998">
        <v>998</v>
      </c>
      <c r="AQ1998">
        <v>1441</v>
      </c>
    </row>
    <row r="1999" spans="1:43" x14ac:dyDescent="0.25">
      <c r="A1999" t="s">
        <v>1997</v>
      </c>
      <c r="B1999">
        <v>0</v>
      </c>
      <c r="C1999">
        <v>0</v>
      </c>
      <c r="D1999">
        <v>2</v>
      </c>
      <c r="E1999">
        <v>0</v>
      </c>
      <c r="F1999">
        <v>0</v>
      </c>
      <c r="G1999">
        <v>0</v>
      </c>
      <c r="H1999">
        <v>53</v>
      </c>
      <c r="I1999">
        <v>17</v>
      </c>
      <c r="J1999">
        <v>52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6</v>
      </c>
      <c r="Q1999">
        <v>0</v>
      </c>
      <c r="R1999">
        <v>0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2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>
        <v>0</v>
      </c>
      <c r="AP1999">
        <v>2</v>
      </c>
      <c r="AQ1999">
        <v>0</v>
      </c>
    </row>
    <row r="2000" spans="1:43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27</v>
      </c>
      <c r="I2000">
        <v>26</v>
      </c>
      <c r="J2000">
        <v>33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2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2</v>
      </c>
      <c r="AQ2000">
        <v>0</v>
      </c>
    </row>
    <row r="2001" spans="1:43" x14ac:dyDescent="0.25">
      <c r="A2001" t="s">
        <v>1999</v>
      </c>
      <c r="B2001">
        <v>1</v>
      </c>
      <c r="C2001">
        <v>2</v>
      </c>
      <c r="D2001">
        <v>0</v>
      </c>
      <c r="E2001">
        <v>3</v>
      </c>
      <c r="F2001">
        <v>0</v>
      </c>
      <c r="G2001">
        <v>1</v>
      </c>
      <c r="H2001">
        <v>28</v>
      </c>
      <c r="I2001">
        <v>16</v>
      </c>
      <c r="J2001">
        <v>35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4</v>
      </c>
      <c r="R2001">
        <v>0</v>
      </c>
      <c r="S2001">
        <v>2</v>
      </c>
      <c r="T2001">
        <v>0</v>
      </c>
      <c r="U2001">
        <v>0</v>
      </c>
      <c r="V2001">
        <v>1</v>
      </c>
      <c r="W2001">
        <v>1</v>
      </c>
      <c r="X2001">
        <v>3</v>
      </c>
      <c r="Y2001">
        <v>0</v>
      </c>
      <c r="Z2001">
        <v>0</v>
      </c>
      <c r="AA2001">
        <v>0</v>
      </c>
      <c r="AB2001">
        <v>1</v>
      </c>
      <c r="AC2001">
        <v>10</v>
      </c>
      <c r="AD2001">
        <v>2</v>
      </c>
      <c r="AE2001">
        <v>10</v>
      </c>
      <c r="AF2001">
        <v>0</v>
      </c>
      <c r="AG2001">
        <v>1</v>
      </c>
      <c r="AH2001">
        <v>0</v>
      </c>
      <c r="AI2001">
        <v>1</v>
      </c>
      <c r="AJ2001">
        <v>2</v>
      </c>
      <c r="AK2001">
        <v>1</v>
      </c>
      <c r="AL2001">
        <v>6</v>
      </c>
      <c r="AM2001">
        <v>0</v>
      </c>
      <c r="AN2001">
        <v>2</v>
      </c>
      <c r="AO2001">
        <v>0</v>
      </c>
      <c r="AP2001">
        <v>2</v>
      </c>
      <c r="AQ2001">
        <v>1</v>
      </c>
    </row>
    <row r="2002" spans="1:43" x14ac:dyDescent="0.25">
      <c r="A2002" t="s">
        <v>2000</v>
      </c>
      <c r="B2002">
        <v>36</v>
      </c>
      <c r="C2002">
        <v>28</v>
      </c>
      <c r="D2002">
        <v>38</v>
      </c>
      <c r="E2002">
        <v>12</v>
      </c>
      <c r="F2002">
        <v>17</v>
      </c>
      <c r="G2002">
        <v>21</v>
      </c>
      <c r="H2002">
        <v>84</v>
      </c>
      <c r="I2002">
        <v>64</v>
      </c>
      <c r="J2002">
        <v>64</v>
      </c>
      <c r="K2002">
        <v>137</v>
      </c>
      <c r="L2002">
        <v>73</v>
      </c>
      <c r="M2002">
        <v>118</v>
      </c>
      <c r="N2002">
        <v>23</v>
      </c>
      <c r="O2002">
        <v>21</v>
      </c>
      <c r="P2002">
        <v>28</v>
      </c>
      <c r="Q2002">
        <v>43</v>
      </c>
      <c r="R2002">
        <v>31</v>
      </c>
      <c r="S2002">
        <v>23</v>
      </c>
      <c r="T2002">
        <v>24</v>
      </c>
      <c r="U2002">
        <v>26</v>
      </c>
      <c r="V2002">
        <v>64</v>
      </c>
      <c r="W2002">
        <v>19</v>
      </c>
      <c r="X2002">
        <v>27</v>
      </c>
      <c r="Y2002">
        <v>43</v>
      </c>
      <c r="Z2002">
        <v>64</v>
      </c>
      <c r="AA2002">
        <v>20</v>
      </c>
      <c r="AB2002">
        <v>55</v>
      </c>
      <c r="AC2002">
        <v>59</v>
      </c>
      <c r="AD2002">
        <v>48</v>
      </c>
      <c r="AE2002">
        <v>48</v>
      </c>
      <c r="AF2002">
        <v>29</v>
      </c>
      <c r="AG2002">
        <v>14</v>
      </c>
      <c r="AH2002">
        <v>8</v>
      </c>
      <c r="AI2002">
        <v>28</v>
      </c>
      <c r="AJ2002">
        <v>14</v>
      </c>
      <c r="AK2002">
        <v>33</v>
      </c>
      <c r="AL2002">
        <v>68</v>
      </c>
      <c r="AM2002">
        <v>37</v>
      </c>
      <c r="AN2002">
        <v>46</v>
      </c>
      <c r="AO2002">
        <v>25</v>
      </c>
      <c r="AP2002">
        <v>19</v>
      </c>
      <c r="AQ2002">
        <v>37</v>
      </c>
    </row>
    <row r="2003" spans="1:43" x14ac:dyDescent="0.25">
      <c r="A2003" t="s">
        <v>2001</v>
      </c>
      <c r="B2003">
        <v>14</v>
      </c>
      <c r="C2003">
        <v>12</v>
      </c>
      <c r="D2003">
        <v>21</v>
      </c>
      <c r="E2003">
        <v>16</v>
      </c>
      <c r="F2003">
        <v>27</v>
      </c>
      <c r="G2003">
        <v>10</v>
      </c>
      <c r="H2003">
        <v>881</v>
      </c>
      <c r="I2003">
        <v>90</v>
      </c>
      <c r="J2003">
        <v>175</v>
      </c>
      <c r="K2003">
        <v>13</v>
      </c>
      <c r="L2003">
        <v>20</v>
      </c>
      <c r="M2003">
        <v>20</v>
      </c>
      <c r="N2003">
        <v>23</v>
      </c>
      <c r="O2003">
        <v>14</v>
      </c>
      <c r="P2003">
        <v>21</v>
      </c>
      <c r="Q2003">
        <v>29</v>
      </c>
      <c r="R2003">
        <v>49</v>
      </c>
      <c r="S2003">
        <v>21</v>
      </c>
      <c r="T2003">
        <v>5</v>
      </c>
      <c r="U2003">
        <v>26</v>
      </c>
      <c r="V2003">
        <v>12</v>
      </c>
      <c r="W2003">
        <v>30</v>
      </c>
      <c r="X2003">
        <v>32</v>
      </c>
      <c r="Y2003">
        <v>27</v>
      </c>
      <c r="Z2003">
        <v>33</v>
      </c>
      <c r="AA2003">
        <v>18</v>
      </c>
      <c r="AB2003">
        <v>30</v>
      </c>
      <c r="AC2003">
        <v>45</v>
      </c>
      <c r="AD2003">
        <v>48</v>
      </c>
      <c r="AE2003">
        <v>22</v>
      </c>
      <c r="AF2003">
        <v>9</v>
      </c>
      <c r="AG2003">
        <v>36</v>
      </c>
      <c r="AH2003">
        <v>16</v>
      </c>
      <c r="AI2003">
        <v>13</v>
      </c>
      <c r="AJ2003">
        <v>16</v>
      </c>
      <c r="AK2003">
        <v>12</v>
      </c>
      <c r="AL2003">
        <v>28</v>
      </c>
      <c r="AM2003">
        <v>23</v>
      </c>
      <c r="AN2003">
        <v>24</v>
      </c>
      <c r="AO2003">
        <v>12</v>
      </c>
      <c r="AP2003">
        <v>20</v>
      </c>
      <c r="AQ2003">
        <v>16</v>
      </c>
    </row>
    <row r="2004" spans="1:43" x14ac:dyDescent="0.25">
      <c r="A2004" t="s">
        <v>2002</v>
      </c>
      <c r="B2004">
        <v>2345</v>
      </c>
      <c r="C2004">
        <v>395</v>
      </c>
      <c r="D2004">
        <v>439</v>
      </c>
      <c r="E2004">
        <v>504</v>
      </c>
      <c r="F2004">
        <v>1786</v>
      </c>
      <c r="G2004">
        <v>1217</v>
      </c>
      <c r="H2004">
        <v>28332</v>
      </c>
      <c r="I2004">
        <v>12337</v>
      </c>
      <c r="J2004">
        <v>19663</v>
      </c>
      <c r="K2004">
        <v>876</v>
      </c>
      <c r="L2004">
        <v>848</v>
      </c>
      <c r="M2004">
        <v>1100</v>
      </c>
      <c r="N2004">
        <v>749</v>
      </c>
      <c r="O2004">
        <v>796</v>
      </c>
      <c r="P2004">
        <v>939</v>
      </c>
      <c r="Q2004">
        <v>1413</v>
      </c>
      <c r="R2004">
        <v>2054</v>
      </c>
      <c r="S2004">
        <v>1237</v>
      </c>
      <c r="T2004">
        <v>532</v>
      </c>
      <c r="U2004">
        <v>682</v>
      </c>
      <c r="V2004">
        <v>729</v>
      </c>
      <c r="W2004">
        <v>1073</v>
      </c>
      <c r="X2004">
        <v>1209</v>
      </c>
      <c r="Y2004">
        <v>900</v>
      </c>
      <c r="Z2004">
        <v>1091</v>
      </c>
      <c r="AA2004">
        <v>1406</v>
      </c>
      <c r="AB2004">
        <v>1262</v>
      </c>
      <c r="AC2004">
        <v>2130</v>
      </c>
      <c r="AD2004">
        <v>1835</v>
      </c>
      <c r="AE2004">
        <v>1360</v>
      </c>
      <c r="AF2004">
        <v>563</v>
      </c>
      <c r="AG2004">
        <v>815</v>
      </c>
      <c r="AH2004">
        <v>931</v>
      </c>
      <c r="AI2004">
        <v>696</v>
      </c>
      <c r="AJ2004">
        <v>716</v>
      </c>
      <c r="AK2004">
        <v>665</v>
      </c>
      <c r="AL2004">
        <v>1867</v>
      </c>
      <c r="AM2004">
        <v>1164</v>
      </c>
      <c r="AN2004">
        <v>949</v>
      </c>
      <c r="AO2004">
        <v>571</v>
      </c>
      <c r="AP2004">
        <v>830</v>
      </c>
      <c r="AQ2004">
        <v>708</v>
      </c>
    </row>
    <row r="2005" spans="1:43" x14ac:dyDescent="0.25">
      <c r="A2005" t="s">
        <v>2003</v>
      </c>
      <c r="B2005">
        <v>41</v>
      </c>
      <c r="C2005">
        <v>55</v>
      </c>
      <c r="D2005">
        <v>53</v>
      </c>
      <c r="E2005">
        <v>30</v>
      </c>
      <c r="F2005">
        <v>60</v>
      </c>
      <c r="G2005">
        <v>39</v>
      </c>
      <c r="H2005">
        <v>602</v>
      </c>
      <c r="I2005">
        <v>129</v>
      </c>
      <c r="J2005">
        <v>369</v>
      </c>
      <c r="K2005">
        <v>212</v>
      </c>
      <c r="L2005">
        <v>202</v>
      </c>
      <c r="M2005">
        <v>128</v>
      </c>
      <c r="N2005">
        <v>133</v>
      </c>
      <c r="O2005">
        <v>298</v>
      </c>
      <c r="P2005">
        <v>627</v>
      </c>
      <c r="Q2005">
        <v>413</v>
      </c>
      <c r="R2005">
        <v>1128</v>
      </c>
      <c r="S2005">
        <v>429</v>
      </c>
      <c r="T2005">
        <v>64</v>
      </c>
      <c r="U2005">
        <v>122</v>
      </c>
      <c r="V2005">
        <v>172</v>
      </c>
      <c r="W2005">
        <v>54</v>
      </c>
      <c r="X2005">
        <v>80</v>
      </c>
      <c r="Y2005">
        <v>125</v>
      </c>
      <c r="Z2005">
        <v>195</v>
      </c>
      <c r="AA2005">
        <v>145</v>
      </c>
      <c r="AB2005">
        <v>203</v>
      </c>
      <c r="AC2005">
        <v>168</v>
      </c>
      <c r="AD2005">
        <v>313</v>
      </c>
      <c r="AE2005">
        <v>274</v>
      </c>
      <c r="AF2005">
        <v>79</v>
      </c>
      <c r="AG2005">
        <v>87</v>
      </c>
      <c r="AH2005">
        <v>165</v>
      </c>
      <c r="AI2005">
        <v>111</v>
      </c>
      <c r="AJ2005">
        <v>62</v>
      </c>
      <c r="AK2005">
        <v>69</v>
      </c>
      <c r="AL2005">
        <v>94</v>
      </c>
      <c r="AM2005">
        <v>220</v>
      </c>
      <c r="AN2005">
        <v>168</v>
      </c>
      <c r="AO2005">
        <v>51</v>
      </c>
      <c r="AP2005">
        <v>70</v>
      </c>
      <c r="AQ2005">
        <v>78</v>
      </c>
    </row>
    <row r="2006" spans="1:43" x14ac:dyDescent="0.25">
      <c r="A2006" t="s">
        <v>2004</v>
      </c>
      <c r="B2006">
        <v>39</v>
      </c>
      <c r="C2006">
        <v>23</v>
      </c>
      <c r="D2006">
        <v>24</v>
      </c>
      <c r="E2006">
        <v>33</v>
      </c>
      <c r="F2006">
        <v>32</v>
      </c>
      <c r="G2006">
        <v>21</v>
      </c>
      <c r="H2006">
        <v>396</v>
      </c>
      <c r="I2006">
        <v>165</v>
      </c>
      <c r="J2006">
        <v>330</v>
      </c>
      <c r="K2006">
        <v>43</v>
      </c>
      <c r="L2006">
        <v>42</v>
      </c>
      <c r="M2006">
        <v>45</v>
      </c>
      <c r="N2006">
        <v>48</v>
      </c>
      <c r="O2006">
        <v>717</v>
      </c>
      <c r="P2006">
        <v>97</v>
      </c>
      <c r="Q2006">
        <v>128</v>
      </c>
      <c r="R2006">
        <v>577</v>
      </c>
      <c r="S2006">
        <v>116</v>
      </c>
      <c r="T2006">
        <v>26</v>
      </c>
      <c r="U2006">
        <v>45</v>
      </c>
      <c r="V2006">
        <v>66</v>
      </c>
      <c r="W2006">
        <v>29</v>
      </c>
      <c r="X2006">
        <v>76</v>
      </c>
      <c r="Y2006">
        <v>33</v>
      </c>
      <c r="Z2006">
        <v>48</v>
      </c>
      <c r="AA2006">
        <v>39</v>
      </c>
      <c r="AB2006">
        <v>49</v>
      </c>
      <c r="AC2006">
        <v>33</v>
      </c>
      <c r="AD2006">
        <v>50</v>
      </c>
      <c r="AE2006">
        <v>65</v>
      </c>
      <c r="AF2006">
        <v>39</v>
      </c>
      <c r="AG2006">
        <v>40</v>
      </c>
      <c r="AH2006">
        <v>55</v>
      </c>
      <c r="AI2006">
        <v>80</v>
      </c>
      <c r="AJ2006">
        <v>25</v>
      </c>
      <c r="AK2006">
        <v>27</v>
      </c>
      <c r="AL2006">
        <v>40</v>
      </c>
      <c r="AM2006">
        <v>44</v>
      </c>
      <c r="AN2006">
        <v>45</v>
      </c>
      <c r="AO2006">
        <v>27</v>
      </c>
      <c r="AP2006">
        <v>46</v>
      </c>
      <c r="AQ2006">
        <v>37</v>
      </c>
    </row>
    <row r="2007" spans="1:43" x14ac:dyDescent="0.25">
      <c r="A2007" t="s">
        <v>2005</v>
      </c>
      <c r="B2007">
        <v>0</v>
      </c>
      <c r="C2007">
        <v>0</v>
      </c>
      <c r="D2007">
        <v>6</v>
      </c>
      <c r="E2007">
        <v>0</v>
      </c>
      <c r="F2007">
        <v>0</v>
      </c>
      <c r="G2007">
        <v>0</v>
      </c>
      <c r="H2007">
        <v>22</v>
      </c>
      <c r="I2007">
        <v>14</v>
      </c>
      <c r="J2007">
        <v>38</v>
      </c>
      <c r="K2007">
        <v>8</v>
      </c>
      <c r="L2007">
        <v>0</v>
      </c>
      <c r="M2007">
        <v>0</v>
      </c>
      <c r="N2007">
        <v>3</v>
      </c>
      <c r="O2007">
        <v>2</v>
      </c>
      <c r="P2007">
        <v>3</v>
      </c>
      <c r="Q2007">
        <v>7</v>
      </c>
      <c r="R2007">
        <v>7</v>
      </c>
      <c r="S2007">
        <v>7</v>
      </c>
      <c r="T2007">
        <v>0</v>
      </c>
      <c r="U2007">
        <v>0</v>
      </c>
      <c r="V2007">
        <v>0</v>
      </c>
      <c r="W2007">
        <v>0</v>
      </c>
      <c r="X2007">
        <v>3</v>
      </c>
      <c r="Y2007">
        <v>2</v>
      </c>
      <c r="Z2007">
        <v>3</v>
      </c>
      <c r="AA2007">
        <v>2</v>
      </c>
      <c r="AB2007">
        <v>4</v>
      </c>
      <c r="AC2007">
        <v>14</v>
      </c>
      <c r="AD2007">
        <v>16</v>
      </c>
      <c r="AE2007">
        <v>12</v>
      </c>
      <c r="AF2007">
        <v>0</v>
      </c>
      <c r="AG2007">
        <v>8</v>
      </c>
      <c r="AH2007">
        <v>3</v>
      </c>
      <c r="AI2007">
        <v>4</v>
      </c>
      <c r="AJ2007">
        <v>1</v>
      </c>
      <c r="AK2007">
        <v>2</v>
      </c>
      <c r="AL2007">
        <v>7</v>
      </c>
      <c r="AM2007">
        <v>10</v>
      </c>
      <c r="AN2007">
        <v>0</v>
      </c>
      <c r="AO2007">
        <v>4</v>
      </c>
      <c r="AP2007">
        <v>4</v>
      </c>
      <c r="AQ2007">
        <v>8</v>
      </c>
    </row>
    <row r="2008" spans="1:43" x14ac:dyDescent="0.25">
      <c r="A2008" t="s">
        <v>2006</v>
      </c>
      <c r="B2008">
        <v>101</v>
      </c>
      <c r="C2008">
        <v>89</v>
      </c>
      <c r="D2008">
        <v>90</v>
      </c>
      <c r="E2008">
        <v>153</v>
      </c>
      <c r="F2008">
        <v>125</v>
      </c>
      <c r="G2008">
        <v>81</v>
      </c>
      <c r="H2008">
        <v>420</v>
      </c>
      <c r="I2008">
        <v>780</v>
      </c>
      <c r="J2008">
        <v>460</v>
      </c>
      <c r="K2008">
        <v>181</v>
      </c>
      <c r="L2008">
        <v>301</v>
      </c>
      <c r="M2008">
        <v>189</v>
      </c>
      <c r="N2008">
        <v>166</v>
      </c>
      <c r="O2008">
        <v>166</v>
      </c>
      <c r="P2008">
        <v>195</v>
      </c>
      <c r="Q2008">
        <v>746</v>
      </c>
      <c r="R2008">
        <v>988</v>
      </c>
      <c r="S2008">
        <v>757</v>
      </c>
      <c r="T2008">
        <v>147</v>
      </c>
      <c r="U2008">
        <v>259</v>
      </c>
      <c r="V2008">
        <v>358</v>
      </c>
      <c r="W2008">
        <v>163</v>
      </c>
      <c r="X2008">
        <v>300</v>
      </c>
      <c r="Y2008">
        <v>211</v>
      </c>
      <c r="Z2008">
        <v>695</v>
      </c>
      <c r="AA2008">
        <v>1193</v>
      </c>
      <c r="AB2008">
        <v>535</v>
      </c>
      <c r="AC2008">
        <v>477</v>
      </c>
      <c r="AD2008">
        <v>963</v>
      </c>
      <c r="AE2008">
        <v>1198</v>
      </c>
      <c r="AF2008">
        <v>158</v>
      </c>
      <c r="AG2008">
        <v>150</v>
      </c>
      <c r="AH2008">
        <v>250</v>
      </c>
      <c r="AI2008">
        <v>169</v>
      </c>
      <c r="AJ2008">
        <v>119</v>
      </c>
      <c r="AK2008">
        <v>152</v>
      </c>
      <c r="AL2008">
        <v>315</v>
      </c>
      <c r="AM2008">
        <v>500</v>
      </c>
      <c r="AN2008">
        <v>300</v>
      </c>
      <c r="AO2008">
        <v>1939</v>
      </c>
      <c r="AP2008">
        <v>217</v>
      </c>
      <c r="AQ2008">
        <v>194</v>
      </c>
    </row>
    <row r="2009" spans="1:43" x14ac:dyDescent="0.25">
      <c r="A2009" t="s">
        <v>2007</v>
      </c>
      <c r="B2009">
        <v>8</v>
      </c>
      <c r="C2009">
        <v>2</v>
      </c>
      <c r="D2009">
        <v>4</v>
      </c>
      <c r="E2009">
        <v>2</v>
      </c>
      <c r="F2009">
        <v>4</v>
      </c>
      <c r="G2009">
        <v>4</v>
      </c>
      <c r="H2009">
        <v>25</v>
      </c>
      <c r="I2009">
        <v>6</v>
      </c>
      <c r="J2009">
        <v>24</v>
      </c>
      <c r="K2009">
        <v>14</v>
      </c>
      <c r="L2009">
        <v>10</v>
      </c>
      <c r="M2009">
        <v>12</v>
      </c>
      <c r="N2009">
        <v>4</v>
      </c>
      <c r="O2009">
        <v>14</v>
      </c>
      <c r="P2009">
        <v>17</v>
      </c>
      <c r="Q2009">
        <v>22</v>
      </c>
      <c r="R2009">
        <v>14</v>
      </c>
      <c r="S2009">
        <v>17</v>
      </c>
      <c r="T2009">
        <v>2</v>
      </c>
      <c r="U2009">
        <v>10</v>
      </c>
      <c r="V2009">
        <v>2</v>
      </c>
      <c r="W2009">
        <v>10</v>
      </c>
      <c r="X2009">
        <v>4</v>
      </c>
      <c r="Y2009">
        <v>11</v>
      </c>
      <c r="Z2009">
        <v>18</v>
      </c>
      <c r="AA2009">
        <v>21</v>
      </c>
      <c r="AB2009">
        <v>12</v>
      </c>
      <c r="AC2009">
        <v>13</v>
      </c>
      <c r="AD2009">
        <v>20</v>
      </c>
      <c r="AE2009">
        <v>5</v>
      </c>
      <c r="AF2009">
        <v>8</v>
      </c>
      <c r="AG2009">
        <v>2</v>
      </c>
      <c r="AH2009">
        <v>4</v>
      </c>
      <c r="AI2009">
        <v>12</v>
      </c>
      <c r="AJ2009">
        <v>4</v>
      </c>
      <c r="AK2009">
        <v>2</v>
      </c>
      <c r="AL2009">
        <v>16</v>
      </c>
      <c r="AM2009">
        <v>20</v>
      </c>
      <c r="AN2009">
        <v>12</v>
      </c>
      <c r="AO2009">
        <v>6</v>
      </c>
      <c r="AP2009">
        <v>0</v>
      </c>
      <c r="AQ2009">
        <v>6</v>
      </c>
    </row>
    <row r="2010" spans="1:43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8</v>
      </c>
      <c r="R2010">
        <v>2</v>
      </c>
      <c r="S2010">
        <v>2</v>
      </c>
      <c r="T2010">
        <v>0</v>
      </c>
      <c r="U2010">
        <v>2</v>
      </c>
      <c r="V2010">
        <v>0</v>
      </c>
      <c r="W2010">
        <v>8</v>
      </c>
      <c r="X2010">
        <v>37</v>
      </c>
      <c r="Y2010">
        <v>6</v>
      </c>
      <c r="Z2010">
        <v>8</v>
      </c>
      <c r="AA2010">
        <v>6</v>
      </c>
      <c r="AB2010">
        <v>10</v>
      </c>
      <c r="AC2010">
        <v>17</v>
      </c>
      <c r="AD2010">
        <v>19</v>
      </c>
      <c r="AE2010">
        <v>20</v>
      </c>
      <c r="AF2010">
        <v>0</v>
      </c>
      <c r="AG2010">
        <v>0</v>
      </c>
      <c r="AH2010">
        <v>0</v>
      </c>
      <c r="AI2010">
        <v>0</v>
      </c>
      <c r="AJ2010">
        <v>2</v>
      </c>
      <c r="AK2010">
        <v>0</v>
      </c>
      <c r="AL2010">
        <v>36</v>
      </c>
      <c r="AM2010">
        <v>8</v>
      </c>
      <c r="AN2010">
        <v>11</v>
      </c>
      <c r="AO2010">
        <v>0</v>
      </c>
      <c r="AP2010">
        <v>6</v>
      </c>
      <c r="AQ2010">
        <v>10</v>
      </c>
    </row>
    <row r="2011" spans="1:43" x14ac:dyDescent="0.25">
      <c r="A2011" t="s">
        <v>2009</v>
      </c>
      <c r="B2011">
        <v>6</v>
      </c>
      <c r="C2011">
        <v>2</v>
      </c>
      <c r="D2011">
        <v>2</v>
      </c>
      <c r="E2011">
        <v>4</v>
      </c>
      <c r="F2011">
        <v>6</v>
      </c>
      <c r="G2011">
        <v>5</v>
      </c>
      <c r="H2011">
        <v>54</v>
      </c>
      <c r="I2011">
        <v>44</v>
      </c>
      <c r="J2011">
        <v>56</v>
      </c>
      <c r="K2011">
        <v>14</v>
      </c>
      <c r="L2011">
        <v>1</v>
      </c>
      <c r="M2011">
        <v>12</v>
      </c>
      <c r="N2011">
        <v>10</v>
      </c>
      <c r="O2011">
        <v>9</v>
      </c>
      <c r="P2011">
        <v>8</v>
      </c>
      <c r="Q2011">
        <v>4</v>
      </c>
      <c r="R2011">
        <v>23</v>
      </c>
      <c r="S2011">
        <v>7</v>
      </c>
      <c r="T2011">
        <v>2</v>
      </c>
      <c r="U2011">
        <v>0</v>
      </c>
      <c r="V2011">
        <v>0</v>
      </c>
      <c r="W2011">
        <v>2</v>
      </c>
      <c r="X2011">
        <v>9</v>
      </c>
      <c r="Y2011">
        <v>0</v>
      </c>
      <c r="Z2011">
        <v>2</v>
      </c>
      <c r="AA2011">
        <v>4</v>
      </c>
      <c r="AB2011">
        <v>2</v>
      </c>
      <c r="AC2011">
        <v>6</v>
      </c>
      <c r="AD2011">
        <v>2</v>
      </c>
      <c r="AE2011">
        <v>0</v>
      </c>
      <c r="AF2011">
        <v>3</v>
      </c>
      <c r="AG2011">
        <v>0</v>
      </c>
      <c r="AH2011">
        <v>8</v>
      </c>
      <c r="AI2011">
        <v>0</v>
      </c>
      <c r="AJ2011">
        <v>0</v>
      </c>
      <c r="AK2011">
        <v>1</v>
      </c>
      <c r="AL2011">
        <v>2</v>
      </c>
      <c r="AM2011">
        <v>4</v>
      </c>
      <c r="AN2011">
        <v>2</v>
      </c>
      <c r="AO2011">
        <v>0</v>
      </c>
      <c r="AP2011">
        <v>0</v>
      </c>
      <c r="AQ2011">
        <v>2</v>
      </c>
    </row>
    <row r="2012" spans="1:43" x14ac:dyDescent="0.25">
      <c r="A2012" t="s">
        <v>2010</v>
      </c>
      <c r="B2012">
        <v>2</v>
      </c>
      <c r="C2012">
        <v>2</v>
      </c>
      <c r="D2012">
        <v>2</v>
      </c>
      <c r="E2012">
        <v>7</v>
      </c>
      <c r="F2012">
        <v>10</v>
      </c>
      <c r="G2012">
        <v>6</v>
      </c>
      <c r="H2012">
        <v>3</v>
      </c>
      <c r="I2012">
        <v>2</v>
      </c>
      <c r="J2012">
        <v>3</v>
      </c>
      <c r="K2012">
        <v>6</v>
      </c>
      <c r="L2012">
        <v>2</v>
      </c>
      <c r="M2012">
        <v>1</v>
      </c>
      <c r="N2012">
        <v>20</v>
      </c>
      <c r="O2012">
        <v>31</v>
      </c>
      <c r="P2012">
        <v>21</v>
      </c>
      <c r="Q2012">
        <v>9</v>
      </c>
      <c r="R2012">
        <v>4</v>
      </c>
      <c r="S2012">
        <v>7</v>
      </c>
      <c r="T2012">
        <v>1</v>
      </c>
      <c r="U2012">
        <v>2</v>
      </c>
      <c r="V2012">
        <v>5</v>
      </c>
      <c r="W2012">
        <v>6</v>
      </c>
      <c r="X2012">
        <v>2</v>
      </c>
      <c r="Y2012">
        <v>1</v>
      </c>
      <c r="Z2012">
        <v>4</v>
      </c>
      <c r="AA2012">
        <v>3</v>
      </c>
      <c r="AB2012">
        <v>2</v>
      </c>
      <c r="AC2012">
        <v>2</v>
      </c>
      <c r="AD2012">
        <v>1</v>
      </c>
      <c r="AE2012">
        <v>1</v>
      </c>
      <c r="AF2012">
        <v>1</v>
      </c>
      <c r="AG2012">
        <v>0</v>
      </c>
      <c r="AH2012">
        <v>3</v>
      </c>
      <c r="AI2012">
        <v>1</v>
      </c>
      <c r="AJ2012">
        <v>2</v>
      </c>
      <c r="AK2012">
        <v>1</v>
      </c>
      <c r="AL2012">
        <v>3</v>
      </c>
      <c r="AM2012">
        <v>3</v>
      </c>
      <c r="AN2012">
        <v>6</v>
      </c>
      <c r="AO2012">
        <v>3</v>
      </c>
      <c r="AP2012">
        <v>10</v>
      </c>
      <c r="AQ2012">
        <v>3</v>
      </c>
    </row>
    <row r="2013" spans="1:43" x14ac:dyDescent="0.25">
      <c r="A2013" t="s">
        <v>2011</v>
      </c>
      <c r="B2013">
        <v>57</v>
      </c>
      <c r="C2013">
        <v>16</v>
      </c>
      <c r="D2013">
        <v>21</v>
      </c>
      <c r="E2013">
        <v>27</v>
      </c>
      <c r="F2013">
        <v>37</v>
      </c>
      <c r="G2013">
        <v>11</v>
      </c>
      <c r="H2013">
        <v>391</v>
      </c>
      <c r="I2013">
        <v>99</v>
      </c>
      <c r="J2013">
        <v>264</v>
      </c>
      <c r="K2013">
        <v>66</v>
      </c>
      <c r="L2013">
        <v>70</v>
      </c>
      <c r="M2013">
        <v>202</v>
      </c>
      <c r="N2013">
        <v>40</v>
      </c>
      <c r="O2013">
        <v>79</v>
      </c>
      <c r="P2013">
        <v>53</v>
      </c>
      <c r="Q2013">
        <v>382</v>
      </c>
      <c r="R2013">
        <v>497</v>
      </c>
      <c r="S2013">
        <v>389</v>
      </c>
      <c r="T2013">
        <v>45</v>
      </c>
      <c r="U2013">
        <v>84</v>
      </c>
      <c r="V2013">
        <v>152</v>
      </c>
      <c r="W2013">
        <v>72</v>
      </c>
      <c r="X2013">
        <v>87</v>
      </c>
      <c r="Y2013">
        <v>65</v>
      </c>
      <c r="Z2013">
        <v>139</v>
      </c>
      <c r="AA2013">
        <v>117</v>
      </c>
      <c r="AB2013">
        <v>149</v>
      </c>
      <c r="AC2013">
        <v>210</v>
      </c>
      <c r="AD2013">
        <v>258</v>
      </c>
      <c r="AE2013">
        <v>254</v>
      </c>
      <c r="AF2013">
        <v>53</v>
      </c>
      <c r="AG2013">
        <v>40</v>
      </c>
      <c r="AH2013">
        <v>76</v>
      </c>
      <c r="AI2013">
        <v>69</v>
      </c>
      <c r="AJ2013">
        <v>36</v>
      </c>
      <c r="AK2013">
        <v>54</v>
      </c>
      <c r="AL2013">
        <v>416</v>
      </c>
      <c r="AM2013">
        <v>177</v>
      </c>
      <c r="AN2013">
        <v>156</v>
      </c>
      <c r="AO2013">
        <v>66</v>
      </c>
      <c r="AP2013">
        <v>91</v>
      </c>
      <c r="AQ2013">
        <v>72</v>
      </c>
    </row>
    <row r="2014" spans="1:43" x14ac:dyDescent="0.25">
      <c r="A2014" t="s">
        <v>2012</v>
      </c>
      <c r="B2014">
        <v>20</v>
      </c>
      <c r="C2014">
        <v>21</v>
      </c>
      <c r="D2014">
        <v>13</v>
      </c>
      <c r="E2014">
        <v>11</v>
      </c>
      <c r="F2014">
        <v>22</v>
      </c>
      <c r="G2014">
        <v>13</v>
      </c>
      <c r="H2014">
        <v>141</v>
      </c>
      <c r="I2014">
        <v>644</v>
      </c>
      <c r="J2014">
        <v>339</v>
      </c>
      <c r="K2014">
        <v>47</v>
      </c>
      <c r="L2014">
        <v>27</v>
      </c>
      <c r="M2014">
        <v>21</v>
      </c>
      <c r="N2014">
        <v>25</v>
      </c>
      <c r="O2014">
        <v>45</v>
      </c>
      <c r="P2014">
        <v>22</v>
      </c>
      <c r="Q2014">
        <v>61</v>
      </c>
      <c r="R2014">
        <v>80</v>
      </c>
      <c r="S2014">
        <v>61</v>
      </c>
      <c r="T2014">
        <v>24</v>
      </c>
      <c r="U2014">
        <v>24</v>
      </c>
      <c r="V2014">
        <v>38</v>
      </c>
      <c r="W2014">
        <v>30</v>
      </c>
      <c r="X2014">
        <v>27</v>
      </c>
      <c r="Y2014">
        <v>23</v>
      </c>
      <c r="Z2014">
        <v>29</v>
      </c>
      <c r="AA2014">
        <v>28</v>
      </c>
      <c r="AB2014">
        <v>38</v>
      </c>
      <c r="AC2014">
        <v>3285</v>
      </c>
      <c r="AD2014">
        <v>55</v>
      </c>
      <c r="AE2014">
        <v>46</v>
      </c>
      <c r="AF2014">
        <v>28</v>
      </c>
      <c r="AG2014">
        <v>28</v>
      </c>
      <c r="AH2014">
        <v>40</v>
      </c>
      <c r="AI2014">
        <v>22</v>
      </c>
      <c r="AJ2014">
        <v>15</v>
      </c>
      <c r="AK2014">
        <v>36</v>
      </c>
      <c r="AL2014">
        <v>25</v>
      </c>
      <c r="AM2014">
        <v>35</v>
      </c>
      <c r="AN2014">
        <v>54</v>
      </c>
      <c r="AO2014">
        <v>24</v>
      </c>
      <c r="AP2014">
        <v>36</v>
      </c>
      <c r="AQ2014">
        <v>31</v>
      </c>
    </row>
    <row r="2015" spans="1:43" x14ac:dyDescent="0.25">
      <c r="A2015" t="s">
        <v>2013</v>
      </c>
      <c r="B2015">
        <v>11</v>
      </c>
      <c r="C2015">
        <v>3</v>
      </c>
      <c r="D2015">
        <v>8</v>
      </c>
      <c r="E2015">
        <v>8</v>
      </c>
      <c r="F2015">
        <v>14</v>
      </c>
      <c r="G2015">
        <v>9</v>
      </c>
      <c r="H2015">
        <v>32</v>
      </c>
      <c r="I2015">
        <v>30</v>
      </c>
      <c r="J2015">
        <v>37</v>
      </c>
      <c r="K2015">
        <v>11</v>
      </c>
      <c r="L2015">
        <v>7</v>
      </c>
      <c r="M2015">
        <v>14</v>
      </c>
      <c r="N2015">
        <v>21</v>
      </c>
      <c r="O2015">
        <v>14</v>
      </c>
      <c r="P2015">
        <v>13</v>
      </c>
      <c r="Q2015">
        <v>13</v>
      </c>
      <c r="R2015">
        <v>20</v>
      </c>
      <c r="S2015">
        <v>26</v>
      </c>
      <c r="T2015">
        <v>4</v>
      </c>
      <c r="U2015">
        <v>10</v>
      </c>
      <c r="V2015">
        <v>7</v>
      </c>
      <c r="W2015">
        <v>11</v>
      </c>
      <c r="X2015">
        <v>8</v>
      </c>
      <c r="Y2015">
        <v>10</v>
      </c>
      <c r="Z2015">
        <v>4</v>
      </c>
      <c r="AA2015">
        <v>12</v>
      </c>
      <c r="AB2015">
        <v>5</v>
      </c>
      <c r="AC2015">
        <v>16</v>
      </c>
      <c r="AD2015">
        <v>14</v>
      </c>
      <c r="AE2015">
        <v>15</v>
      </c>
      <c r="AF2015">
        <v>7</v>
      </c>
      <c r="AG2015">
        <v>6</v>
      </c>
      <c r="AH2015">
        <v>16</v>
      </c>
      <c r="AI2015">
        <v>5</v>
      </c>
      <c r="AJ2015">
        <v>11</v>
      </c>
      <c r="AK2015">
        <v>2</v>
      </c>
      <c r="AL2015">
        <v>12</v>
      </c>
      <c r="AM2015">
        <v>18</v>
      </c>
      <c r="AN2015">
        <v>8</v>
      </c>
      <c r="AO2015">
        <v>11</v>
      </c>
      <c r="AP2015">
        <v>11</v>
      </c>
      <c r="AQ2015">
        <v>9</v>
      </c>
    </row>
    <row r="2016" spans="1:43" x14ac:dyDescent="0.25">
      <c r="A2016" t="s">
        <v>2014</v>
      </c>
      <c r="B2016">
        <v>2</v>
      </c>
      <c r="C2016">
        <v>0</v>
      </c>
      <c r="D2016">
        <v>2</v>
      </c>
      <c r="E2016">
        <v>2</v>
      </c>
      <c r="F2016">
        <v>5</v>
      </c>
      <c r="G2016">
        <v>6</v>
      </c>
      <c r="H2016">
        <v>21</v>
      </c>
      <c r="I2016">
        <v>11</v>
      </c>
      <c r="J2016">
        <v>17</v>
      </c>
      <c r="K2016">
        <v>7</v>
      </c>
      <c r="L2016">
        <v>11</v>
      </c>
      <c r="M2016">
        <v>11</v>
      </c>
      <c r="N2016">
        <v>13</v>
      </c>
      <c r="O2016">
        <v>15</v>
      </c>
      <c r="P2016">
        <v>7</v>
      </c>
      <c r="Q2016">
        <v>32</v>
      </c>
      <c r="R2016">
        <v>29</v>
      </c>
      <c r="S2016">
        <v>26</v>
      </c>
      <c r="T2016">
        <v>5</v>
      </c>
      <c r="U2016">
        <v>3</v>
      </c>
      <c r="V2016">
        <v>10</v>
      </c>
      <c r="W2016">
        <v>2</v>
      </c>
      <c r="X2016">
        <v>16</v>
      </c>
      <c r="Y2016">
        <v>2</v>
      </c>
      <c r="Z2016">
        <v>23</v>
      </c>
      <c r="AA2016">
        <v>14</v>
      </c>
      <c r="AB2016">
        <v>18</v>
      </c>
      <c r="AC2016">
        <v>16</v>
      </c>
      <c r="AD2016">
        <v>11</v>
      </c>
      <c r="AE2016">
        <v>17</v>
      </c>
      <c r="AF2016">
        <v>27</v>
      </c>
      <c r="AG2016">
        <v>4</v>
      </c>
      <c r="AH2016">
        <v>8</v>
      </c>
      <c r="AI2016">
        <v>8</v>
      </c>
      <c r="AJ2016">
        <v>7</v>
      </c>
      <c r="AK2016">
        <v>10</v>
      </c>
      <c r="AL2016">
        <v>15</v>
      </c>
      <c r="AM2016">
        <v>7</v>
      </c>
      <c r="AN2016">
        <v>11</v>
      </c>
      <c r="AO2016">
        <v>3</v>
      </c>
      <c r="AP2016">
        <v>7</v>
      </c>
      <c r="AQ2016">
        <v>6</v>
      </c>
    </row>
    <row r="2017" spans="1:43" x14ac:dyDescent="0.25">
      <c r="A2017" t="s">
        <v>2015</v>
      </c>
      <c r="B2017">
        <v>29</v>
      </c>
      <c r="C2017">
        <v>14</v>
      </c>
      <c r="D2017">
        <v>19</v>
      </c>
      <c r="E2017">
        <v>15</v>
      </c>
      <c r="F2017">
        <v>11</v>
      </c>
      <c r="G2017">
        <v>17</v>
      </c>
      <c r="H2017">
        <v>46</v>
      </c>
      <c r="I2017">
        <v>24</v>
      </c>
      <c r="J2017">
        <v>49</v>
      </c>
      <c r="K2017">
        <v>16</v>
      </c>
      <c r="L2017">
        <v>14</v>
      </c>
      <c r="M2017">
        <v>11</v>
      </c>
      <c r="N2017">
        <v>13</v>
      </c>
      <c r="O2017">
        <v>15</v>
      </c>
      <c r="P2017">
        <v>12</v>
      </c>
      <c r="Q2017">
        <v>595</v>
      </c>
      <c r="R2017">
        <v>70</v>
      </c>
      <c r="S2017">
        <v>38</v>
      </c>
      <c r="T2017">
        <v>9</v>
      </c>
      <c r="U2017">
        <v>12</v>
      </c>
      <c r="V2017">
        <v>23</v>
      </c>
      <c r="W2017">
        <v>14</v>
      </c>
      <c r="X2017">
        <v>18</v>
      </c>
      <c r="Y2017">
        <v>15</v>
      </c>
      <c r="Z2017">
        <v>18</v>
      </c>
      <c r="AA2017">
        <v>19</v>
      </c>
      <c r="AB2017">
        <v>28</v>
      </c>
      <c r="AC2017">
        <v>30</v>
      </c>
      <c r="AD2017">
        <v>22</v>
      </c>
      <c r="AE2017">
        <v>30</v>
      </c>
      <c r="AF2017">
        <v>21</v>
      </c>
      <c r="AG2017">
        <v>24</v>
      </c>
      <c r="AH2017">
        <v>26</v>
      </c>
      <c r="AI2017">
        <v>10</v>
      </c>
      <c r="AJ2017">
        <v>16</v>
      </c>
      <c r="AK2017">
        <v>20</v>
      </c>
      <c r="AL2017">
        <v>42</v>
      </c>
      <c r="AM2017">
        <v>21</v>
      </c>
      <c r="AN2017">
        <v>28</v>
      </c>
      <c r="AO2017">
        <v>14</v>
      </c>
      <c r="AP2017">
        <v>26</v>
      </c>
      <c r="AQ2017">
        <v>15</v>
      </c>
    </row>
    <row r="2018" spans="1:43" x14ac:dyDescent="0.25">
      <c r="A2018" t="s">
        <v>2016</v>
      </c>
      <c r="B2018">
        <v>71</v>
      </c>
      <c r="C2018">
        <v>44</v>
      </c>
      <c r="D2018">
        <v>57</v>
      </c>
      <c r="E2018">
        <v>100</v>
      </c>
      <c r="F2018">
        <v>138</v>
      </c>
      <c r="G2018">
        <v>106</v>
      </c>
      <c r="H2018">
        <v>407</v>
      </c>
      <c r="I2018">
        <v>487</v>
      </c>
      <c r="J2018">
        <v>470</v>
      </c>
      <c r="K2018">
        <v>195</v>
      </c>
      <c r="L2018">
        <v>203</v>
      </c>
      <c r="M2018">
        <v>450</v>
      </c>
      <c r="N2018">
        <v>175</v>
      </c>
      <c r="O2018">
        <v>205</v>
      </c>
      <c r="P2018">
        <v>167</v>
      </c>
      <c r="Q2018">
        <v>543</v>
      </c>
      <c r="R2018">
        <v>540</v>
      </c>
      <c r="S2018">
        <v>425</v>
      </c>
      <c r="T2018">
        <v>75</v>
      </c>
      <c r="U2018">
        <v>182</v>
      </c>
      <c r="V2018">
        <v>211</v>
      </c>
      <c r="W2018">
        <v>225</v>
      </c>
      <c r="X2018">
        <v>276</v>
      </c>
      <c r="Y2018">
        <v>174</v>
      </c>
      <c r="Z2018">
        <v>285</v>
      </c>
      <c r="AA2018">
        <v>220</v>
      </c>
      <c r="AB2018">
        <v>428</v>
      </c>
      <c r="AC2018">
        <v>308</v>
      </c>
      <c r="AD2018">
        <v>379</v>
      </c>
      <c r="AE2018">
        <v>985</v>
      </c>
      <c r="AF2018">
        <v>103</v>
      </c>
      <c r="AG2018">
        <v>96</v>
      </c>
      <c r="AH2018">
        <v>194</v>
      </c>
      <c r="AI2018">
        <v>108</v>
      </c>
      <c r="AJ2018">
        <v>130</v>
      </c>
      <c r="AK2018">
        <v>132</v>
      </c>
      <c r="AL2018">
        <v>251</v>
      </c>
      <c r="AM2018">
        <v>765</v>
      </c>
      <c r="AN2018">
        <v>229</v>
      </c>
      <c r="AO2018">
        <v>173</v>
      </c>
      <c r="AP2018">
        <v>214</v>
      </c>
      <c r="AQ2018">
        <v>154</v>
      </c>
    </row>
    <row r="2019" spans="1:43" x14ac:dyDescent="0.25">
      <c r="A2019" t="s">
        <v>2017</v>
      </c>
      <c r="B2019">
        <v>4</v>
      </c>
      <c r="C2019">
        <v>0</v>
      </c>
      <c r="D2019">
        <v>1</v>
      </c>
      <c r="E2019">
        <v>0</v>
      </c>
      <c r="F2019">
        <v>2</v>
      </c>
      <c r="G2019">
        <v>0</v>
      </c>
      <c r="H2019">
        <v>0</v>
      </c>
      <c r="I2019">
        <v>5</v>
      </c>
      <c r="J2019">
        <v>9</v>
      </c>
      <c r="K2019">
        <v>4</v>
      </c>
      <c r="L2019">
        <v>4</v>
      </c>
      <c r="M2019">
        <v>3</v>
      </c>
      <c r="N2019">
        <v>1</v>
      </c>
      <c r="O2019">
        <v>3</v>
      </c>
      <c r="P2019">
        <v>2</v>
      </c>
      <c r="Q2019">
        <v>19</v>
      </c>
      <c r="R2019">
        <v>17</v>
      </c>
      <c r="S2019">
        <v>9</v>
      </c>
      <c r="T2019">
        <v>4</v>
      </c>
      <c r="U2019">
        <v>5</v>
      </c>
      <c r="V2019">
        <v>6</v>
      </c>
      <c r="W2019">
        <v>1</v>
      </c>
      <c r="X2019">
        <v>0</v>
      </c>
      <c r="Y2019">
        <v>1</v>
      </c>
      <c r="Z2019">
        <v>0</v>
      </c>
      <c r="AA2019">
        <v>4</v>
      </c>
      <c r="AB2019">
        <v>6</v>
      </c>
      <c r="AC2019">
        <v>14</v>
      </c>
      <c r="AD2019">
        <v>11</v>
      </c>
      <c r="AE2019">
        <v>8</v>
      </c>
      <c r="AF2019">
        <v>2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5</v>
      </c>
      <c r="AN2019">
        <v>8</v>
      </c>
      <c r="AO2019">
        <v>1</v>
      </c>
      <c r="AP2019">
        <v>1</v>
      </c>
      <c r="AQ2019">
        <v>2</v>
      </c>
    </row>
    <row r="2020" spans="1:43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2</v>
      </c>
      <c r="I2020">
        <v>2</v>
      </c>
      <c r="J2020">
        <v>4</v>
      </c>
      <c r="K2020">
        <v>0</v>
      </c>
      <c r="L2020">
        <v>0</v>
      </c>
      <c r="M2020">
        <v>1</v>
      </c>
      <c r="N2020">
        <v>4</v>
      </c>
      <c r="O2020">
        <v>0</v>
      </c>
      <c r="P2020">
        <v>0</v>
      </c>
      <c r="Q2020">
        <v>10</v>
      </c>
      <c r="R2020">
        <v>20</v>
      </c>
      <c r="S2020">
        <v>4</v>
      </c>
      <c r="T2020">
        <v>2</v>
      </c>
      <c r="U2020">
        <v>0</v>
      </c>
      <c r="V2020">
        <v>8</v>
      </c>
      <c r="W2020">
        <v>0</v>
      </c>
      <c r="X2020">
        <v>5</v>
      </c>
      <c r="Y2020">
        <v>6</v>
      </c>
      <c r="Z2020">
        <v>9</v>
      </c>
      <c r="AA2020">
        <v>77</v>
      </c>
      <c r="AB2020">
        <v>12</v>
      </c>
      <c r="AC2020">
        <v>5</v>
      </c>
      <c r="AD2020">
        <v>4</v>
      </c>
      <c r="AE2020">
        <v>12</v>
      </c>
      <c r="AF2020">
        <v>0</v>
      </c>
      <c r="AG2020">
        <v>0</v>
      </c>
      <c r="AH2020">
        <v>2</v>
      </c>
      <c r="AI2020">
        <v>0</v>
      </c>
      <c r="AJ2020">
        <v>5</v>
      </c>
      <c r="AK2020">
        <v>4</v>
      </c>
      <c r="AL2020">
        <v>6</v>
      </c>
      <c r="AM2020">
        <v>4</v>
      </c>
      <c r="AN2020">
        <v>2</v>
      </c>
      <c r="AO2020">
        <v>3</v>
      </c>
      <c r="AP2020">
        <v>12</v>
      </c>
      <c r="AQ2020">
        <v>4</v>
      </c>
    </row>
    <row r="2021" spans="1:43" x14ac:dyDescent="0.25">
      <c r="A2021" t="s">
        <v>2019</v>
      </c>
      <c r="B2021">
        <v>5</v>
      </c>
      <c r="C2021">
        <v>5</v>
      </c>
      <c r="D2021">
        <v>6</v>
      </c>
      <c r="E2021">
        <v>8</v>
      </c>
      <c r="F2021">
        <v>22</v>
      </c>
      <c r="G2021">
        <v>4</v>
      </c>
      <c r="H2021">
        <v>33</v>
      </c>
      <c r="I2021">
        <v>7</v>
      </c>
      <c r="J2021">
        <v>31</v>
      </c>
      <c r="K2021">
        <v>4</v>
      </c>
      <c r="L2021">
        <v>1</v>
      </c>
      <c r="M2021">
        <v>14</v>
      </c>
      <c r="N2021">
        <v>6</v>
      </c>
      <c r="O2021">
        <v>3</v>
      </c>
      <c r="P2021">
        <v>2</v>
      </c>
      <c r="Q2021">
        <v>8</v>
      </c>
      <c r="R2021">
        <v>28</v>
      </c>
      <c r="S2021">
        <v>1</v>
      </c>
      <c r="T2021">
        <v>5</v>
      </c>
      <c r="U2021">
        <v>1</v>
      </c>
      <c r="V2021">
        <v>6</v>
      </c>
      <c r="W2021">
        <v>12</v>
      </c>
      <c r="X2021">
        <v>6</v>
      </c>
      <c r="Y2021">
        <v>10</v>
      </c>
      <c r="Z2021">
        <v>14</v>
      </c>
      <c r="AA2021">
        <v>9</v>
      </c>
      <c r="AB2021">
        <v>14</v>
      </c>
      <c r="AC2021">
        <v>6</v>
      </c>
      <c r="AD2021">
        <v>8</v>
      </c>
      <c r="AE2021">
        <v>3</v>
      </c>
      <c r="AF2021">
        <v>4</v>
      </c>
      <c r="AG2021">
        <v>9</v>
      </c>
      <c r="AH2021">
        <v>11</v>
      </c>
      <c r="AI2021">
        <v>3</v>
      </c>
      <c r="AJ2021">
        <v>16</v>
      </c>
      <c r="AK2021">
        <v>10</v>
      </c>
      <c r="AL2021">
        <v>5</v>
      </c>
      <c r="AM2021">
        <v>7</v>
      </c>
      <c r="AN2021">
        <v>6</v>
      </c>
      <c r="AO2021">
        <v>3</v>
      </c>
      <c r="AP2021">
        <v>3</v>
      </c>
      <c r="AQ2021">
        <v>4</v>
      </c>
    </row>
    <row r="2022" spans="1:43" x14ac:dyDescent="0.25">
      <c r="A2022" t="s">
        <v>2020</v>
      </c>
      <c r="B2022">
        <v>84</v>
      </c>
      <c r="C2022">
        <v>48</v>
      </c>
      <c r="D2022">
        <v>67</v>
      </c>
      <c r="E2022">
        <v>52</v>
      </c>
      <c r="F2022">
        <v>83</v>
      </c>
      <c r="G2022">
        <v>58</v>
      </c>
      <c r="H2022">
        <v>129</v>
      </c>
      <c r="I2022">
        <v>54</v>
      </c>
      <c r="J2022">
        <v>114</v>
      </c>
      <c r="K2022">
        <v>627</v>
      </c>
      <c r="L2022">
        <v>25</v>
      </c>
      <c r="M2022">
        <v>193</v>
      </c>
      <c r="N2022">
        <v>68</v>
      </c>
      <c r="O2022">
        <v>149</v>
      </c>
      <c r="P2022">
        <v>84</v>
      </c>
      <c r="Q2022">
        <v>49</v>
      </c>
      <c r="R2022">
        <v>105</v>
      </c>
      <c r="S2022">
        <v>31</v>
      </c>
      <c r="T2022">
        <v>176</v>
      </c>
      <c r="U2022">
        <v>295</v>
      </c>
      <c r="V2022">
        <v>75</v>
      </c>
      <c r="W2022">
        <v>46</v>
      </c>
      <c r="X2022">
        <v>285</v>
      </c>
      <c r="Y2022">
        <v>209</v>
      </c>
      <c r="Z2022">
        <v>143</v>
      </c>
      <c r="AA2022">
        <v>43</v>
      </c>
      <c r="AB2022">
        <v>46</v>
      </c>
      <c r="AC2022">
        <v>128</v>
      </c>
      <c r="AD2022">
        <v>21</v>
      </c>
      <c r="AE2022">
        <v>243</v>
      </c>
      <c r="AF2022">
        <v>36</v>
      </c>
      <c r="AG2022">
        <v>91</v>
      </c>
      <c r="AH2022">
        <v>42</v>
      </c>
      <c r="AI2022">
        <v>180</v>
      </c>
      <c r="AJ2022">
        <v>40</v>
      </c>
      <c r="AK2022">
        <v>55</v>
      </c>
      <c r="AL2022">
        <v>57</v>
      </c>
      <c r="AM2022">
        <v>136</v>
      </c>
      <c r="AN2022">
        <v>80</v>
      </c>
      <c r="AO2022">
        <v>42</v>
      </c>
      <c r="AP2022">
        <v>37</v>
      </c>
      <c r="AQ2022">
        <v>131</v>
      </c>
    </row>
    <row r="2023" spans="1:43" x14ac:dyDescent="0.25">
      <c r="A2023" t="s">
        <v>2021</v>
      </c>
      <c r="B2023">
        <v>5</v>
      </c>
      <c r="C2023">
        <v>4</v>
      </c>
      <c r="D2023">
        <v>7</v>
      </c>
      <c r="E2023">
        <v>7</v>
      </c>
      <c r="F2023">
        <v>11</v>
      </c>
      <c r="G2023">
        <v>7</v>
      </c>
      <c r="H2023">
        <v>6</v>
      </c>
      <c r="I2023">
        <v>5</v>
      </c>
      <c r="J2023">
        <v>20</v>
      </c>
      <c r="K2023">
        <v>57</v>
      </c>
      <c r="L2023">
        <v>289</v>
      </c>
      <c r="M2023">
        <v>87</v>
      </c>
      <c r="N2023">
        <v>4</v>
      </c>
      <c r="O2023">
        <v>7</v>
      </c>
      <c r="P2023">
        <v>13</v>
      </c>
      <c r="Q2023">
        <v>6</v>
      </c>
      <c r="R2023">
        <v>16</v>
      </c>
      <c r="S2023">
        <v>6</v>
      </c>
      <c r="T2023">
        <v>7</v>
      </c>
      <c r="U2023">
        <v>9</v>
      </c>
      <c r="V2023">
        <v>21</v>
      </c>
      <c r="W2023">
        <v>5</v>
      </c>
      <c r="X2023">
        <v>4</v>
      </c>
      <c r="Y2023">
        <v>2</v>
      </c>
      <c r="Z2023">
        <v>7</v>
      </c>
      <c r="AA2023">
        <v>12</v>
      </c>
      <c r="AB2023">
        <v>26</v>
      </c>
      <c r="AC2023">
        <v>16</v>
      </c>
      <c r="AD2023">
        <v>6</v>
      </c>
      <c r="AE2023">
        <v>6</v>
      </c>
      <c r="AF2023">
        <v>9</v>
      </c>
      <c r="AG2023">
        <v>9</v>
      </c>
      <c r="AH2023">
        <v>12</v>
      </c>
      <c r="AI2023">
        <v>14</v>
      </c>
      <c r="AJ2023">
        <v>7</v>
      </c>
      <c r="AK2023">
        <v>13</v>
      </c>
      <c r="AL2023">
        <v>14</v>
      </c>
      <c r="AM2023">
        <v>5</v>
      </c>
      <c r="AN2023">
        <v>3</v>
      </c>
      <c r="AO2023">
        <v>5</v>
      </c>
      <c r="AP2023">
        <v>4</v>
      </c>
      <c r="AQ2023">
        <v>3</v>
      </c>
    </row>
    <row r="2024" spans="1:43" x14ac:dyDescent="0.25">
      <c r="A2024" t="s">
        <v>2022</v>
      </c>
      <c r="B2024">
        <v>27</v>
      </c>
      <c r="C2024">
        <v>14</v>
      </c>
      <c r="D2024">
        <v>26</v>
      </c>
      <c r="E2024">
        <v>20</v>
      </c>
      <c r="F2024">
        <v>26</v>
      </c>
      <c r="G2024">
        <v>29</v>
      </c>
      <c r="H2024">
        <v>203</v>
      </c>
      <c r="I2024">
        <v>783</v>
      </c>
      <c r="J2024">
        <v>308</v>
      </c>
      <c r="K2024">
        <v>64</v>
      </c>
      <c r="L2024">
        <v>82</v>
      </c>
      <c r="M2024">
        <v>75</v>
      </c>
      <c r="N2024">
        <v>53</v>
      </c>
      <c r="O2024">
        <v>96</v>
      </c>
      <c r="P2024">
        <v>83</v>
      </c>
      <c r="Q2024">
        <v>37</v>
      </c>
      <c r="R2024">
        <v>56</v>
      </c>
      <c r="S2024">
        <v>41</v>
      </c>
      <c r="T2024">
        <v>22</v>
      </c>
      <c r="U2024">
        <v>20</v>
      </c>
      <c r="V2024">
        <v>23</v>
      </c>
      <c r="W2024">
        <v>28</v>
      </c>
      <c r="X2024">
        <v>34</v>
      </c>
      <c r="Y2024">
        <v>19</v>
      </c>
      <c r="Z2024">
        <v>126</v>
      </c>
      <c r="AA2024">
        <v>86</v>
      </c>
      <c r="AB2024">
        <v>114</v>
      </c>
      <c r="AC2024">
        <v>125</v>
      </c>
      <c r="AD2024">
        <v>410</v>
      </c>
      <c r="AE2024">
        <v>41</v>
      </c>
      <c r="AF2024">
        <v>10</v>
      </c>
      <c r="AG2024">
        <v>23</v>
      </c>
      <c r="AH2024">
        <v>45</v>
      </c>
      <c r="AI2024">
        <v>23</v>
      </c>
      <c r="AJ2024">
        <v>41</v>
      </c>
      <c r="AK2024">
        <v>37</v>
      </c>
      <c r="AL2024">
        <v>3671</v>
      </c>
      <c r="AM2024">
        <v>31</v>
      </c>
      <c r="AN2024">
        <v>26</v>
      </c>
      <c r="AO2024">
        <v>18</v>
      </c>
      <c r="AP2024">
        <v>36</v>
      </c>
      <c r="AQ2024">
        <v>23</v>
      </c>
    </row>
    <row r="2025" spans="1:43" x14ac:dyDescent="0.25">
      <c r="A2025" t="s">
        <v>2023</v>
      </c>
      <c r="B2025">
        <v>31</v>
      </c>
      <c r="C2025">
        <v>31</v>
      </c>
      <c r="D2025">
        <v>24</v>
      </c>
      <c r="E2025">
        <v>12</v>
      </c>
      <c r="F2025">
        <v>77</v>
      </c>
      <c r="G2025">
        <v>21</v>
      </c>
      <c r="H2025">
        <v>221</v>
      </c>
      <c r="I2025">
        <v>142</v>
      </c>
      <c r="J2025">
        <v>183</v>
      </c>
      <c r="K2025">
        <v>84</v>
      </c>
      <c r="L2025">
        <v>90</v>
      </c>
      <c r="M2025">
        <v>98</v>
      </c>
      <c r="N2025">
        <v>73</v>
      </c>
      <c r="O2025">
        <v>77</v>
      </c>
      <c r="P2025">
        <v>47</v>
      </c>
      <c r="Q2025">
        <v>54</v>
      </c>
      <c r="R2025">
        <v>65</v>
      </c>
      <c r="S2025">
        <v>70</v>
      </c>
      <c r="T2025">
        <v>11</v>
      </c>
      <c r="U2025">
        <v>27</v>
      </c>
      <c r="V2025">
        <v>59</v>
      </c>
      <c r="W2025">
        <v>33</v>
      </c>
      <c r="X2025">
        <v>44</v>
      </c>
      <c r="Y2025">
        <v>39</v>
      </c>
      <c r="Z2025">
        <v>32</v>
      </c>
      <c r="AA2025">
        <v>42</v>
      </c>
      <c r="AB2025">
        <v>61</v>
      </c>
      <c r="AC2025">
        <v>56</v>
      </c>
      <c r="AD2025">
        <v>44</v>
      </c>
      <c r="AE2025">
        <v>41</v>
      </c>
      <c r="AF2025">
        <v>31</v>
      </c>
      <c r="AG2025">
        <v>26</v>
      </c>
      <c r="AH2025">
        <v>41</v>
      </c>
      <c r="AI2025">
        <v>33</v>
      </c>
      <c r="AJ2025">
        <v>32</v>
      </c>
      <c r="AK2025">
        <v>46</v>
      </c>
      <c r="AL2025">
        <v>33</v>
      </c>
      <c r="AM2025">
        <v>39</v>
      </c>
      <c r="AN2025">
        <v>35</v>
      </c>
      <c r="AO2025">
        <v>15</v>
      </c>
      <c r="AP2025">
        <v>37</v>
      </c>
      <c r="AQ2025">
        <v>13</v>
      </c>
    </row>
    <row r="2026" spans="1:43" x14ac:dyDescent="0.25">
      <c r="A2026" t="s">
        <v>2024</v>
      </c>
      <c r="B2026">
        <v>7</v>
      </c>
      <c r="C2026">
        <v>12</v>
      </c>
      <c r="D2026">
        <v>7</v>
      </c>
      <c r="E2026">
        <v>1</v>
      </c>
      <c r="F2026">
        <v>12</v>
      </c>
      <c r="G2026">
        <v>12</v>
      </c>
      <c r="H2026">
        <v>14</v>
      </c>
      <c r="I2026">
        <v>16</v>
      </c>
      <c r="J2026">
        <v>12</v>
      </c>
      <c r="K2026">
        <v>63</v>
      </c>
      <c r="L2026">
        <v>60</v>
      </c>
      <c r="M2026">
        <v>57</v>
      </c>
      <c r="N2026">
        <v>18</v>
      </c>
      <c r="O2026">
        <v>14</v>
      </c>
      <c r="P2026">
        <v>16</v>
      </c>
      <c r="Q2026">
        <v>4</v>
      </c>
      <c r="R2026">
        <v>18</v>
      </c>
      <c r="S2026">
        <v>10</v>
      </c>
      <c r="T2026">
        <v>16</v>
      </c>
      <c r="U2026">
        <v>25</v>
      </c>
      <c r="V2026">
        <v>25</v>
      </c>
      <c r="W2026">
        <v>21</v>
      </c>
      <c r="X2026">
        <v>25</v>
      </c>
      <c r="Y2026">
        <v>13</v>
      </c>
      <c r="Z2026">
        <v>76</v>
      </c>
      <c r="AA2026">
        <v>77</v>
      </c>
      <c r="AB2026">
        <v>101</v>
      </c>
      <c r="AC2026">
        <v>60</v>
      </c>
      <c r="AD2026">
        <v>30</v>
      </c>
      <c r="AE2026">
        <v>42</v>
      </c>
      <c r="AF2026">
        <v>0</v>
      </c>
      <c r="AG2026">
        <v>7</v>
      </c>
      <c r="AH2026">
        <v>18</v>
      </c>
      <c r="AI2026">
        <v>6</v>
      </c>
      <c r="AJ2026">
        <v>9</v>
      </c>
      <c r="AK2026">
        <v>9</v>
      </c>
      <c r="AL2026">
        <v>23</v>
      </c>
      <c r="AM2026">
        <v>22</v>
      </c>
      <c r="AN2026">
        <v>33</v>
      </c>
      <c r="AO2026">
        <v>14</v>
      </c>
      <c r="AP2026">
        <v>31</v>
      </c>
      <c r="AQ2026">
        <v>23</v>
      </c>
    </row>
    <row r="2027" spans="1:43" x14ac:dyDescent="0.25">
      <c r="A2027" t="s">
        <v>2025</v>
      </c>
      <c r="B2027">
        <v>2</v>
      </c>
      <c r="C2027">
        <v>1</v>
      </c>
      <c r="D2027">
        <v>0</v>
      </c>
      <c r="E2027">
        <v>1</v>
      </c>
      <c r="F2027">
        <v>1</v>
      </c>
      <c r="G2027">
        <v>2</v>
      </c>
      <c r="H2027">
        <v>8</v>
      </c>
      <c r="I2027">
        <v>4</v>
      </c>
      <c r="J2027">
        <v>16</v>
      </c>
      <c r="K2027">
        <v>5</v>
      </c>
      <c r="L2027">
        <v>1</v>
      </c>
      <c r="M2027">
        <v>1</v>
      </c>
      <c r="N2027">
        <v>0</v>
      </c>
      <c r="O2027">
        <v>1</v>
      </c>
      <c r="P2027">
        <v>6</v>
      </c>
      <c r="Q2027">
        <v>4</v>
      </c>
      <c r="R2027">
        <v>20</v>
      </c>
      <c r="S2027">
        <v>3</v>
      </c>
      <c r="T2027">
        <v>5</v>
      </c>
      <c r="U2027">
        <v>4</v>
      </c>
      <c r="V2027">
        <v>1</v>
      </c>
      <c r="W2027">
        <v>1</v>
      </c>
      <c r="X2027">
        <v>6</v>
      </c>
      <c r="Y2027">
        <v>2</v>
      </c>
      <c r="Z2027">
        <v>1</v>
      </c>
      <c r="AA2027">
        <v>6</v>
      </c>
      <c r="AB2027">
        <v>14</v>
      </c>
      <c r="AC2027">
        <v>1</v>
      </c>
      <c r="AD2027">
        <v>448</v>
      </c>
      <c r="AE2027">
        <v>12</v>
      </c>
      <c r="AF2027">
        <v>3</v>
      </c>
      <c r="AG2027">
        <v>1</v>
      </c>
      <c r="AH2027">
        <v>5</v>
      </c>
      <c r="AI2027">
        <v>0</v>
      </c>
      <c r="AJ2027">
        <v>0</v>
      </c>
      <c r="AK2027">
        <v>3</v>
      </c>
      <c r="AL2027">
        <v>1</v>
      </c>
      <c r="AM2027">
        <v>17</v>
      </c>
      <c r="AN2027">
        <v>5</v>
      </c>
      <c r="AO2027">
        <v>0</v>
      </c>
      <c r="AP2027">
        <v>8</v>
      </c>
      <c r="AQ2027">
        <v>5</v>
      </c>
    </row>
    <row r="2028" spans="1:43" x14ac:dyDescent="0.25">
      <c r="A2028" t="s">
        <v>2026</v>
      </c>
      <c r="B2028">
        <v>7</v>
      </c>
      <c r="C2028">
        <v>3</v>
      </c>
      <c r="D2028">
        <v>2</v>
      </c>
      <c r="E2028">
        <v>3</v>
      </c>
      <c r="F2028">
        <v>10</v>
      </c>
      <c r="G2028">
        <v>2</v>
      </c>
      <c r="H2028">
        <v>17</v>
      </c>
      <c r="I2028">
        <v>13</v>
      </c>
      <c r="J2028">
        <v>30</v>
      </c>
      <c r="K2028">
        <v>10</v>
      </c>
      <c r="L2028">
        <v>2</v>
      </c>
      <c r="M2028">
        <v>110</v>
      </c>
      <c r="N2028">
        <v>12</v>
      </c>
      <c r="O2028">
        <v>19</v>
      </c>
      <c r="P2028">
        <v>16</v>
      </c>
      <c r="Q2028">
        <v>7</v>
      </c>
      <c r="R2028">
        <v>14</v>
      </c>
      <c r="S2028">
        <v>6</v>
      </c>
      <c r="T2028">
        <v>5</v>
      </c>
      <c r="U2028">
        <v>5</v>
      </c>
      <c r="V2028">
        <v>3</v>
      </c>
      <c r="W2028">
        <v>4</v>
      </c>
      <c r="X2028">
        <v>3</v>
      </c>
      <c r="Y2028">
        <v>3</v>
      </c>
      <c r="Z2028">
        <v>2</v>
      </c>
      <c r="AA2028">
        <v>14</v>
      </c>
      <c r="AB2028">
        <v>10</v>
      </c>
      <c r="AC2028">
        <v>4</v>
      </c>
      <c r="AD2028">
        <v>5</v>
      </c>
      <c r="AE2028">
        <v>6</v>
      </c>
      <c r="AF2028">
        <v>1</v>
      </c>
      <c r="AG2028">
        <v>8</v>
      </c>
      <c r="AH2028">
        <v>4</v>
      </c>
      <c r="AI2028">
        <v>5</v>
      </c>
      <c r="AJ2028">
        <v>9</v>
      </c>
      <c r="AK2028">
        <v>5</v>
      </c>
      <c r="AL2028">
        <v>3</v>
      </c>
      <c r="AM2028">
        <v>1</v>
      </c>
      <c r="AN2028">
        <v>2</v>
      </c>
      <c r="AO2028">
        <v>6</v>
      </c>
      <c r="AP2028">
        <v>2</v>
      </c>
      <c r="AQ2028">
        <v>2</v>
      </c>
    </row>
    <row r="2029" spans="1:43" x14ac:dyDescent="0.25">
      <c r="A2029" t="s">
        <v>2027</v>
      </c>
      <c r="B2029">
        <v>0</v>
      </c>
      <c r="C2029">
        <v>0</v>
      </c>
      <c r="D2029">
        <v>4</v>
      </c>
      <c r="E2029">
        <v>2</v>
      </c>
      <c r="F2029">
        <v>4</v>
      </c>
      <c r="G2029">
        <v>0</v>
      </c>
      <c r="H2029">
        <v>53</v>
      </c>
      <c r="I2029">
        <v>10</v>
      </c>
      <c r="J2029">
        <v>30</v>
      </c>
      <c r="K2029">
        <v>2</v>
      </c>
      <c r="L2029">
        <v>4</v>
      </c>
      <c r="M2029">
        <v>2</v>
      </c>
      <c r="N2029">
        <v>15</v>
      </c>
      <c r="O2029">
        <v>5</v>
      </c>
      <c r="P2029">
        <v>20</v>
      </c>
      <c r="Q2029">
        <v>2</v>
      </c>
      <c r="R2029">
        <v>6</v>
      </c>
      <c r="S2029">
        <v>10</v>
      </c>
      <c r="T2029">
        <v>0</v>
      </c>
      <c r="U2029">
        <v>0</v>
      </c>
      <c r="V2029">
        <v>2</v>
      </c>
      <c r="W2029">
        <v>2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</v>
      </c>
      <c r="AH2029">
        <v>6</v>
      </c>
      <c r="AI2029">
        <v>2</v>
      </c>
      <c r="AJ2029">
        <v>6</v>
      </c>
      <c r="AK2029">
        <v>4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</row>
    <row r="2030" spans="1:43" x14ac:dyDescent="0.25">
      <c r="A2030" t="s">
        <v>2028</v>
      </c>
      <c r="B2030">
        <v>1</v>
      </c>
      <c r="C2030">
        <v>9</v>
      </c>
      <c r="D2030">
        <v>0</v>
      </c>
      <c r="E2030">
        <v>8</v>
      </c>
      <c r="F2030">
        <v>14</v>
      </c>
      <c r="G2030">
        <v>2</v>
      </c>
      <c r="H2030">
        <v>15</v>
      </c>
      <c r="I2030">
        <v>15</v>
      </c>
      <c r="J2030">
        <v>25</v>
      </c>
      <c r="K2030">
        <v>8</v>
      </c>
      <c r="L2030">
        <v>16</v>
      </c>
      <c r="M2030">
        <v>24</v>
      </c>
      <c r="N2030">
        <v>7</v>
      </c>
      <c r="O2030">
        <v>9</v>
      </c>
      <c r="P2030">
        <v>8</v>
      </c>
      <c r="Q2030">
        <v>49</v>
      </c>
      <c r="R2030">
        <v>41</v>
      </c>
      <c r="S2030">
        <v>1248</v>
      </c>
      <c r="T2030">
        <v>12</v>
      </c>
      <c r="U2030">
        <v>16</v>
      </c>
      <c r="V2030">
        <v>28</v>
      </c>
      <c r="W2030">
        <v>16</v>
      </c>
      <c r="X2030">
        <v>39</v>
      </c>
      <c r="Y2030">
        <v>22</v>
      </c>
      <c r="Z2030">
        <v>30</v>
      </c>
      <c r="AA2030">
        <v>13</v>
      </c>
      <c r="AB2030">
        <v>13</v>
      </c>
      <c r="AC2030">
        <v>24</v>
      </c>
      <c r="AD2030">
        <v>25</v>
      </c>
      <c r="AE2030">
        <v>34</v>
      </c>
      <c r="AF2030">
        <v>14</v>
      </c>
      <c r="AG2030">
        <v>15</v>
      </c>
      <c r="AH2030">
        <v>20</v>
      </c>
      <c r="AI2030">
        <v>17</v>
      </c>
      <c r="AJ2030">
        <v>12</v>
      </c>
      <c r="AK2030">
        <v>20</v>
      </c>
      <c r="AL2030">
        <v>21</v>
      </c>
      <c r="AM2030">
        <v>31</v>
      </c>
      <c r="AN2030">
        <v>26</v>
      </c>
      <c r="AO2030">
        <v>9</v>
      </c>
      <c r="AP2030">
        <v>17</v>
      </c>
      <c r="AQ2030">
        <v>8</v>
      </c>
    </row>
    <row r="2031" spans="1:43" x14ac:dyDescent="0.25">
      <c r="A2031" t="s">
        <v>2029</v>
      </c>
      <c r="B2031">
        <v>56</v>
      </c>
      <c r="C2031">
        <v>28</v>
      </c>
      <c r="D2031">
        <v>41</v>
      </c>
      <c r="E2031">
        <v>40</v>
      </c>
      <c r="F2031">
        <v>57</v>
      </c>
      <c r="G2031">
        <v>35</v>
      </c>
      <c r="H2031">
        <v>296</v>
      </c>
      <c r="I2031">
        <v>187</v>
      </c>
      <c r="J2031">
        <v>244</v>
      </c>
      <c r="K2031">
        <v>94</v>
      </c>
      <c r="L2031">
        <v>120</v>
      </c>
      <c r="M2031">
        <v>99</v>
      </c>
      <c r="N2031">
        <v>114</v>
      </c>
      <c r="O2031">
        <v>103</v>
      </c>
      <c r="P2031">
        <v>109</v>
      </c>
      <c r="Q2031">
        <v>159</v>
      </c>
      <c r="R2031">
        <v>1123</v>
      </c>
      <c r="S2031">
        <v>171</v>
      </c>
      <c r="T2031">
        <v>38</v>
      </c>
      <c r="U2031">
        <v>62</v>
      </c>
      <c r="V2031">
        <v>437</v>
      </c>
      <c r="W2031">
        <v>82</v>
      </c>
      <c r="X2031">
        <v>109</v>
      </c>
      <c r="Y2031">
        <v>55</v>
      </c>
      <c r="Z2031">
        <v>80</v>
      </c>
      <c r="AA2031">
        <v>84</v>
      </c>
      <c r="AB2031">
        <v>119</v>
      </c>
      <c r="AC2031">
        <v>117</v>
      </c>
      <c r="AD2031">
        <v>145</v>
      </c>
      <c r="AE2031">
        <v>122</v>
      </c>
      <c r="AF2031">
        <v>66</v>
      </c>
      <c r="AG2031">
        <v>589</v>
      </c>
      <c r="AH2031">
        <v>111</v>
      </c>
      <c r="AI2031">
        <v>81</v>
      </c>
      <c r="AJ2031">
        <v>70</v>
      </c>
      <c r="AK2031">
        <v>84</v>
      </c>
      <c r="AL2031">
        <v>187</v>
      </c>
      <c r="AM2031">
        <v>628</v>
      </c>
      <c r="AN2031">
        <v>112</v>
      </c>
      <c r="AO2031">
        <v>44</v>
      </c>
      <c r="AP2031">
        <v>65</v>
      </c>
      <c r="AQ2031">
        <v>57</v>
      </c>
    </row>
    <row r="2032" spans="1:43" x14ac:dyDescent="0.25">
      <c r="A2032" t="s">
        <v>2030</v>
      </c>
      <c r="B2032">
        <v>3666</v>
      </c>
      <c r="C2032">
        <v>2210</v>
      </c>
      <c r="D2032">
        <v>2166</v>
      </c>
      <c r="E2032">
        <v>3706</v>
      </c>
      <c r="F2032">
        <v>4896</v>
      </c>
      <c r="G2032">
        <v>2340</v>
      </c>
      <c r="H2032">
        <v>45712</v>
      </c>
      <c r="I2032">
        <v>23236</v>
      </c>
      <c r="J2032">
        <v>33683</v>
      </c>
      <c r="K2032">
        <v>13289</v>
      </c>
      <c r="L2032">
        <v>7623</v>
      </c>
      <c r="M2032">
        <v>8320</v>
      </c>
      <c r="N2032">
        <v>7818</v>
      </c>
      <c r="O2032">
        <v>11070</v>
      </c>
      <c r="P2032">
        <v>11703</v>
      </c>
      <c r="Q2032">
        <v>7630</v>
      </c>
      <c r="R2032">
        <v>7040</v>
      </c>
      <c r="S2032">
        <v>5111</v>
      </c>
      <c r="T2032">
        <v>1789</v>
      </c>
      <c r="U2032">
        <v>2544</v>
      </c>
      <c r="V2032">
        <v>3088</v>
      </c>
      <c r="W2032">
        <v>4243</v>
      </c>
      <c r="X2032">
        <v>4855</v>
      </c>
      <c r="Y2032">
        <v>4793</v>
      </c>
      <c r="Z2032">
        <v>3259</v>
      </c>
      <c r="AA2032">
        <v>3243</v>
      </c>
      <c r="AB2032">
        <v>3330</v>
      </c>
      <c r="AC2032">
        <v>4479</v>
      </c>
      <c r="AD2032">
        <v>4628</v>
      </c>
      <c r="AE2032">
        <v>3996</v>
      </c>
      <c r="AF2032">
        <v>3573</v>
      </c>
      <c r="AG2032">
        <v>4082</v>
      </c>
      <c r="AH2032">
        <v>4868</v>
      </c>
      <c r="AI2032">
        <v>3613</v>
      </c>
      <c r="AJ2032">
        <v>3512</v>
      </c>
      <c r="AK2032">
        <v>3881</v>
      </c>
      <c r="AL2032">
        <v>4893</v>
      </c>
      <c r="AM2032">
        <v>3043</v>
      </c>
      <c r="AN2032">
        <v>3685</v>
      </c>
      <c r="AO2032">
        <v>2301</v>
      </c>
      <c r="AP2032">
        <v>2618</v>
      </c>
      <c r="AQ2032">
        <v>2418</v>
      </c>
    </row>
    <row r="2033" spans="1:43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16</v>
      </c>
      <c r="X2033">
        <v>32</v>
      </c>
      <c r="Y2033">
        <v>15</v>
      </c>
      <c r="Z2033">
        <v>2</v>
      </c>
      <c r="AA2033">
        <v>4</v>
      </c>
      <c r="AB2033">
        <v>2</v>
      </c>
      <c r="AC2033">
        <v>10</v>
      </c>
      <c r="AD2033">
        <v>2</v>
      </c>
      <c r="AE2033">
        <v>4</v>
      </c>
      <c r="AF2033">
        <v>2</v>
      </c>
      <c r="AG2033">
        <v>0</v>
      </c>
      <c r="AH2033">
        <v>0</v>
      </c>
      <c r="AI2033">
        <v>0</v>
      </c>
      <c r="AJ2033">
        <v>0</v>
      </c>
      <c r="AK2033">
        <v>2</v>
      </c>
      <c r="AL2033">
        <v>4</v>
      </c>
      <c r="AM2033">
        <v>4</v>
      </c>
      <c r="AN2033">
        <v>4</v>
      </c>
      <c r="AO2033">
        <v>2</v>
      </c>
      <c r="AP2033">
        <v>6</v>
      </c>
      <c r="AQ2033">
        <v>8</v>
      </c>
    </row>
    <row r="2034" spans="1:43" x14ac:dyDescent="0.25">
      <c r="A2034" t="s">
        <v>2032</v>
      </c>
      <c r="B2034">
        <v>5</v>
      </c>
      <c r="C2034">
        <v>3</v>
      </c>
      <c r="D2034">
        <v>7</v>
      </c>
      <c r="E2034">
        <v>1</v>
      </c>
      <c r="F2034">
        <v>6</v>
      </c>
      <c r="G2034">
        <v>6</v>
      </c>
      <c r="H2034">
        <v>9</v>
      </c>
      <c r="I2034">
        <v>6</v>
      </c>
      <c r="J2034">
        <v>8</v>
      </c>
      <c r="K2034">
        <v>4</v>
      </c>
      <c r="L2034">
        <v>4</v>
      </c>
      <c r="M2034">
        <v>3</v>
      </c>
      <c r="N2034">
        <v>7</v>
      </c>
      <c r="O2034">
        <v>46</v>
      </c>
      <c r="P2034">
        <v>16</v>
      </c>
      <c r="Q2034">
        <v>7</v>
      </c>
      <c r="R2034">
        <v>6</v>
      </c>
      <c r="S2034">
        <v>1</v>
      </c>
      <c r="T2034">
        <v>7</v>
      </c>
      <c r="U2034">
        <v>1</v>
      </c>
      <c r="V2034">
        <v>8</v>
      </c>
      <c r="W2034">
        <v>2</v>
      </c>
      <c r="X2034">
        <v>3</v>
      </c>
      <c r="Y2034">
        <v>6</v>
      </c>
      <c r="Z2034">
        <v>5</v>
      </c>
      <c r="AA2034">
        <v>3</v>
      </c>
      <c r="AB2034">
        <v>10</v>
      </c>
      <c r="AC2034">
        <v>5</v>
      </c>
      <c r="AD2034">
        <v>5</v>
      </c>
      <c r="AE2034">
        <v>5</v>
      </c>
      <c r="AF2034">
        <v>3</v>
      </c>
      <c r="AG2034">
        <v>3</v>
      </c>
      <c r="AH2034">
        <v>8</v>
      </c>
      <c r="AI2034">
        <v>2</v>
      </c>
      <c r="AJ2034">
        <v>9</v>
      </c>
      <c r="AK2034">
        <v>2</v>
      </c>
      <c r="AL2034">
        <v>3</v>
      </c>
      <c r="AM2034">
        <v>1</v>
      </c>
      <c r="AN2034">
        <v>9</v>
      </c>
      <c r="AO2034">
        <v>9</v>
      </c>
      <c r="AP2034">
        <v>7</v>
      </c>
      <c r="AQ2034">
        <v>5</v>
      </c>
    </row>
    <row r="2035" spans="1:43" x14ac:dyDescent="0.25">
      <c r="A2035" t="s">
        <v>2033</v>
      </c>
      <c r="B2035">
        <v>0</v>
      </c>
      <c r="C2035">
        <v>0</v>
      </c>
      <c r="D2035">
        <v>2</v>
      </c>
      <c r="E2035">
        <v>1</v>
      </c>
      <c r="F2035">
        <v>0</v>
      </c>
      <c r="G2035">
        <v>0</v>
      </c>
      <c r="H2035">
        <v>31</v>
      </c>
      <c r="I2035">
        <v>8</v>
      </c>
      <c r="J2035">
        <v>17</v>
      </c>
      <c r="K2035">
        <v>6</v>
      </c>
      <c r="L2035">
        <v>2</v>
      </c>
      <c r="M2035">
        <v>14</v>
      </c>
      <c r="N2035">
        <v>8</v>
      </c>
      <c r="O2035">
        <v>12</v>
      </c>
      <c r="P2035">
        <v>17</v>
      </c>
      <c r="Q2035">
        <v>30</v>
      </c>
      <c r="R2035">
        <v>30</v>
      </c>
      <c r="S2035">
        <v>18</v>
      </c>
      <c r="T2035">
        <v>6</v>
      </c>
      <c r="U2035">
        <v>14</v>
      </c>
      <c r="V2035">
        <v>18</v>
      </c>
      <c r="W2035">
        <v>4</v>
      </c>
      <c r="X2035">
        <v>0</v>
      </c>
      <c r="Y2035">
        <v>2</v>
      </c>
      <c r="Z2035">
        <v>7</v>
      </c>
      <c r="AA2035">
        <v>2</v>
      </c>
      <c r="AB2035">
        <v>3</v>
      </c>
      <c r="AC2035">
        <v>7</v>
      </c>
      <c r="AD2035">
        <v>10</v>
      </c>
      <c r="AE2035">
        <v>0</v>
      </c>
      <c r="AF2035">
        <v>6</v>
      </c>
      <c r="AG2035">
        <v>3</v>
      </c>
      <c r="AH2035">
        <v>6</v>
      </c>
      <c r="AI2035">
        <v>6</v>
      </c>
      <c r="AJ2035">
        <v>9</v>
      </c>
      <c r="AK2035">
        <v>8</v>
      </c>
      <c r="AL2035">
        <v>0</v>
      </c>
      <c r="AM2035">
        <v>6</v>
      </c>
      <c r="AN2035">
        <v>6</v>
      </c>
      <c r="AO2035">
        <v>0</v>
      </c>
      <c r="AP2035">
        <v>0</v>
      </c>
      <c r="AQ2035">
        <v>2</v>
      </c>
    </row>
    <row r="2036" spans="1:43" x14ac:dyDescent="0.25">
      <c r="A2036" t="s">
        <v>2034</v>
      </c>
      <c r="B2036">
        <v>10</v>
      </c>
      <c r="C2036">
        <v>12</v>
      </c>
      <c r="D2036">
        <v>10</v>
      </c>
      <c r="E2036">
        <v>7</v>
      </c>
      <c r="F2036">
        <v>8</v>
      </c>
      <c r="G2036">
        <v>10</v>
      </c>
      <c r="H2036">
        <v>14</v>
      </c>
      <c r="I2036">
        <v>7</v>
      </c>
      <c r="J2036">
        <v>8</v>
      </c>
      <c r="K2036">
        <v>12</v>
      </c>
      <c r="L2036">
        <v>10</v>
      </c>
      <c r="M2036">
        <v>5</v>
      </c>
      <c r="N2036">
        <v>6</v>
      </c>
      <c r="O2036">
        <v>7</v>
      </c>
      <c r="P2036">
        <v>19</v>
      </c>
      <c r="Q2036">
        <v>13</v>
      </c>
      <c r="R2036">
        <v>30</v>
      </c>
      <c r="S2036">
        <v>12</v>
      </c>
      <c r="T2036">
        <v>8</v>
      </c>
      <c r="U2036">
        <v>8</v>
      </c>
      <c r="V2036">
        <v>17</v>
      </c>
      <c r="W2036">
        <v>16</v>
      </c>
      <c r="X2036">
        <v>21</v>
      </c>
      <c r="Y2036">
        <v>11</v>
      </c>
      <c r="Z2036">
        <v>12</v>
      </c>
      <c r="AA2036">
        <v>9</v>
      </c>
      <c r="AB2036">
        <v>15</v>
      </c>
      <c r="AC2036">
        <v>23</v>
      </c>
      <c r="AD2036">
        <v>41</v>
      </c>
      <c r="AE2036">
        <v>630</v>
      </c>
      <c r="AF2036">
        <v>11</v>
      </c>
      <c r="AG2036">
        <v>6</v>
      </c>
      <c r="AH2036">
        <v>11</v>
      </c>
      <c r="AI2036">
        <v>11</v>
      </c>
      <c r="AJ2036">
        <v>13</v>
      </c>
      <c r="AK2036">
        <v>6</v>
      </c>
      <c r="AL2036">
        <v>16</v>
      </c>
      <c r="AM2036">
        <v>10</v>
      </c>
      <c r="AN2036">
        <v>9</v>
      </c>
      <c r="AO2036">
        <v>10</v>
      </c>
      <c r="AP2036">
        <v>20</v>
      </c>
      <c r="AQ2036">
        <v>25</v>
      </c>
    </row>
    <row r="2037" spans="1:43" x14ac:dyDescent="0.25">
      <c r="A2037" t="s">
        <v>2035</v>
      </c>
      <c r="B2037">
        <v>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12</v>
      </c>
      <c r="I2037">
        <v>6</v>
      </c>
      <c r="J2037">
        <v>24</v>
      </c>
      <c r="K2037">
        <v>8</v>
      </c>
      <c r="L2037">
        <v>4</v>
      </c>
      <c r="M2037">
        <v>1</v>
      </c>
      <c r="N2037">
        <v>8</v>
      </c>
      <c r="O2037">
        <v>11</v>
      </c>
      <c r="P2037">
        <v>10</v>
      </c>
      <c r="Q2037">
        <v>9</v>
      </c>
      <c r="R2037">
        <v>13</v>
      </c>
      <c r="S2037">
        <v>5</v>
      </c>
      <c r="T2037">
        <v>2</v>
      </c>
      <c r="U2037">
        <v>0</v>
      </c>
      <c r="V2037">
        <v>4</v>
      </c>
      <c r="W2037">
        <v>0</v>
      </c>
      <c r="X2037">
        <v>0</v>
      </c>
      <c r="Y2037">
        <v>7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2</v>
      </c>
      <c r="AF2037">
        <v>4</v>
      </c>
      <c r="AG2037">
        <v>2</v>
      </c>
      <c r="AH2037">
        <v>4</v>
      </c>
      <c r="AI2037">
        <v>0</v>
      </c>
      <c r="AJ2037">
        <v>0</v>
      </c>
      <c r="AK2037">
        <v>2</v>
      </c>
      <c r="AL2037">
        <v>0</v>
      </c>
      <c r="AM2037">
        <v>2</v>
      </c>
      <c r="AN2037">
        <v>0</v>
      </c>
      <c r="AO2037">
        <v>0</v>
      </c>
      <c r="AP2037">
        <v>0</v>
      </c>
      <c r="AQ2037">
        <v>0</v>
      </c>
    </row>
    <row r="2038" spans="1:43" x14ac:dyDescent="0.25">
      <c r="A2038" t="s">
        <v>2036</v>
      </c>
      <c r="B2038">
        <v>4</v>
      </c>
      <c r="C2038">
        <v>1</v>
      </c>
      <c r="D2038">
        <v>5</v>
      </c>
      <c r="E2038">
        <v>7</v>
      </c>
      <c r="F2038">
        <v>3</v>
      </c>
      <c r="G2038">
        <v>7</v>
      </c>
      <c r="H2038">
        <v>5</v>
      </c>
      <c r="I2038">
        <v>3</v>
      </c>
      <c r="J2038">
        <v>3</v>
      </c>
      <c r="K2038">
        <v>9</v>
      </c>
      <c r="L2038">
        <v>0</v>
      </c>
      <c r="M2038">
        <v>0</v>
      </c>
      <c r="N2038">
        <v>2</v>
      </c>
      <c r="O2038">
        <v>2</v>
      </c>
      <c r="P2038">
        <v>2</v>
      </c>
      <c r="Q2038">
        <v>2</v>
      </c>
      <c r="R2038">
        <v>2</v>
      </c>
      <c r="S2038">
        <v>7</v>
      </c>
      <c r="T2038">
        <v>8</v>
      </c>
      <c r="U2038">
        <v>2</v>
      </c>
      <c r="V2038">
        <v>2</v>
      </c>
      <c r="W2038">
        <v>7</v>
      </c>
      <c r="X2038">
        <v>14</v>
      </c>
      <c r="Y2038">
        <v>6</v>
      </c>
      <c r="Z2038">
        <v>6</v>
      </c>
      <c r="AA2038">
        <v>6</v>
      </c>
      <c r="AB2038">
        <v>3</v>
      </c>
      <c r="AC2038">
        <v>12</v>
      </c>
      <c r="AD2038">
        <v>28</v>
      </c>
      <c r="AE2038">
        <v>10</v>
      </c>
      <c r="AF2038">
        <v>5</v>
      </c>
      <c r="AG2038">
        <v>4</v>
      </c>
      <c r="AH2038">
        <v>5</v>
      </c>
      <c r="AI2038">
        <v>2</v>
      </c>
      <c r="AJ2038">
        <v>2</v>
      </c>
      <c r="AK2038">
        <v>3</v>
      </c>
      <c r="AL2038">
        <v>4</v>
      </c>
      <c r="AM2038">
        <v>7</v>
      </c>
      <c r="AN2038">
        <v>4</v>
      </c>
      <c r="AO2038">
        <v>4</v>
      </c>
      <c r="AP2038">
        <v>26</v>
      </c>
      <c r="AQ2038">
        <v>11</v>
      </c>
    </row>
    <row r="2039" spans="1:43" x14ac:dyDescent="0.25">
      <c r="A2039" t="s">
        <v>2037</v>
      </c>
      <c r="B2039">
        <v>0</v>
      </c>
      <c r="C2039">
        <v>0</v>
      </c>
      <c r="D2039">
        <v>4</v>
      </c>
      <c r="E2039">
        <v>4</v>
      </c>
      <c r="F2039">
        <v>0</v>
      </c>
      <c r="G2039">
        <v>2</v>
      </c>
      <c r="H2039">
        <v>22</v>
      </c>
      <c r="I2039">
        <v>4</v>
      </c>
      <c r="J2039">
        <v>16</v>
      </c>
      <c r="K2039">
        <v>10</v>
      </c>
      <c r="L2039">
        <v>2</v>
      </c>
      <c r="M2039">
        <v>4</v>
      </c>
      <c r="N2039">
        <v>0</v>
      </c>
      <c r="O2039">
        <v>4</v>
      </c>
      <c r="P2039">
        <v>2</v>
      </c>
      <c r="Q2039">
        <v>23</v>
      </c>
      <c r="R2039">
        <v>42</v>
      </c>
      <c r="S2039">
        <v>14</v>
      </c>
      <c r="T2039">
        <v>2</v>
      </c>
      <c r="U2039">
        <v>6</v>
      </c>
      <c r="V2039">
        <v>18</v>
      </c>
      <c r="W2039">
        <v>4</v>
      </c>
      <c r="X2039">
        <v>9</v>
      </c>
      <c r="Y2039">
        <v>3</v>
      </c>
      <c r="Z2039">
        <v>4</v>
      </c>
      <c r="AA2039">
        <v>5</v>
      </c>
      <c r="AB2039">
        <v>13</v>
      </c>
      <c r="AC2039">
        <v>3</v>
      </c>
      <c r="AD2039">
        <v>16</v>
      </c>
      <c r="AE2039">
        <v>17</v>
      </c>
      <c r="AF2039">
        <v>8</v>
      </c>
      <c r="AG2039">
        <v>6</v>
      </c>
      <c r="AH2039">
        <v>4</v>
      </c>
      <c r="AI2039">
        <v>10</v>
      </c>
      <c r="AJ2039">
        <v>4</v>
      </c>
      <c r="AK2039">
        <v>6</v>
      </c>
      <c r="AL2039">
        <v>5</v>
      </c>
      <c r="AM2039">
        <v>12</v>
      </c>
      <c r="AN2039">
        <v>2</v>
      </c>
      <c r="AO2039">
        <v>0</v>
      </c>
      <c r="AP2039">
        <v>2</v>
      </c>
      <c r="AQ2039">
        <v>2</v>
      </c>
    </row>
    <row r="2040" spans="1:43" x14ac:dyDescent="0.25">
      <c r="A2040" t="s">
        <v>2038</v>
      </c>
      <c r="B2040">
        <v>12</v>
      </c>
      <c r="C2040">
        <v>5</v>
      </c>
      <c r="D2040">
        <v>1</v>
      </c>
      <c r="E2040">
        <v>1</v>
      </c>
      <c r="F2040">
        <v>9</v>
      </c>
      <c r="G2040">
        <v>2</v>
      </c>
      <c r="H2040">
        <v>92</v>
      </c>
      <c r="I2040">
        <v>65</v>
      </c>
      <c r="J2040">
        <v>149</v>
      </c>
      <c r="K2040">
        <v>9</v>
      </c>
      <c r="L2040">
        <v>14</v>
      </c>
      <c r="M2040">
        <v>6</v>
      </c>
      <c r="N2040">
        <v>1</v>
      </c>
      <c r="O2040">
        <v>9</v>
      </c>
      <c r="P2040">
        <v>14</v>
      </c>
      <c r="Q2040">
        <v>39</v>
      </c>
      <c r="R2040">
        <v>56</v>
      </c>
      <c r="S2040">
        <v>25</v>
      </c>
      <c r="T2040">
        <v>2</v>
      </c>
      <c r="U2040">
        <v>2</v>
      </c>
      <c r="V2040">
        <v>8</v>
      </c>
      <c r="W2040">
        <v>30</v>
      </c>
      <c r="X2040">
        <v>39</v>
      </c>
      <c r="Y2040">
        <v>34</v>
      </c>
      <c r="Z2040">
        <v>24</v>
      </c>
      <c r="AA2040">
        <v>17</v>
      </c>
      <c r="AB2040">
        <v>43</v>
      </c>
      <c r="AC2040">
        <v>30</v>
      </c>
      <c r="AD2040">
        <v>84</v>
      </c>
      <c r="AE2040">
        <v>66</v>
      </c>
      <c r="AF2040">
        <v>9</v>
      </c>
      <c r="AG2040">
        <v>6</v>
      </c>
      <c r="AH2040">
        <v>13</v>
      </c>
      <c r="AI2040">
        <v>5</v>
      </c>
      <c r="AJ2040">
        <v>6</v>
      </c>
      <c r="AK2040">
        <v>11</v>
      </c>
      <c r="AL2040">
        <v>5</v>
      </c>
      <c r="AM2040">
        <v>57</v>
      </c>
      <c r="AN2040">
        <v>33</v>
      </c>
      <c r="AO2040">
        <v>12</v>
      </c>
      <c r="AP2040">
        <v>35</v>
      </c>
      <c r="AQ2040">
        <v>30</v>
      </c>
    </row>
    <row r="2041" spans="1:43" x14ac:dyDescent="0.25">
      <c r="A2041" t="s">
        <v>2039</v>
      </c>
      <c r="B2041">
        <v>0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16</v>
      </c>
      <c r="I2041">
        <v>4</v>
      </c>
      <c r="J2041">
        <v>10</v>
      </c>
      <c r="K2041">
        <v>11</v>
      </c>
      <c r="L2041">
        <v>20</v>
      </c>
      <c r="M2041">
        <v>6</v>
      </c>
      <c r="N2041">
        <v>1</v>
      </c>
      <c r="O2041">
        <v>0</v>
      </c>
      <c r="P2041">
        <v>0</v>
      </c>
      <c r="Q2041">
        <v>0</v>
      </c>
      <c r="R2041">
        <v>2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0</v>
      </c>
      <c r="AF2041">
        <v>0</v>
      </c>
      <c r="AG2041">
        <v>2</v>
      </c>
      <c r="AH2041">
        <v>0</v>
      </c>
      <c r="AI2041">
        <v>0</v>
      </c>
      <c r="AJ2041">
        <v>0</v>
      </c>
      <c r="AK2041">
        <v>0</v>
      </c>
      <c r="AL2041">
        <v>2</v>
      </c>
      <c r="AM2041">
        <v>2</v>
      </c>
      <c r="AN2041">
        <v>0</v>
      </c>
      <c r="AO2041">
        <v>0</v>
      </c>
      <c r="AP2041">
        <v>0</v>
      </c>
      <c r="AQ2041">
        <v>0</v>
      </c>
    </row>
    <row r="2042" spans="1:43" x14ac:dyDescent="0.25">
      <c r="A2042" t="s">
        <v>2040</v>
      </c>
      <c r="B2042">
        <v>1262</v>
      </c>
      <c r="C2042">
        <v>772</v>
      </c>
      <c r="D2042">
        <v>1008</v>
      </c>
      <c r="E2042">
        <v>1263</v>
      </c>
      <c r="F2042">
        <v>1696</v>
      </c>
      <c r="G2042">
        <v>1377</v>
      </c>
      <c r="H2042">
        <v>4762</v>
      </c>
      <c r="I2042">
        <v>3898</v>
      </c>
      <c r="J2042">
        <v>4997</v>
      </c>
      <c r="K2042">
        <v>2327</v>
      </c>
      <c r="L2042">
        <v>2240</v>
      </c>
      <c r="M2042">
        <v>1999</v>
      </c>
      <c r="N2042">
        <v>1454</v>
      </c>
      <c r="O2042">
        <v>1684</v>
      </c>
      <c r="P2042">
        <v>2020</v>
      </c>
      <c r="Q2042">
        <v>3620</v>
      </c>
      <c r="R2042">
        <v>4627</v>
      </c>
      <c r="S2042">
        <v>3184</v>
      </c>
      <c r="T2042">
        <v>995</v>
      </c>
      <c r="U2042">
        <v>1569</v>
      </c>
      <c r="V2042">
        <v>1697</v>
      </c>
      <c r="W2042">
        <v>5953</v>
      </c>
      <c r="X2042">
        <v>7963</v>
      </c>
      <c r="Y2042">
        <v>2524</v>
      </c>
      <c r="Z2042">
        <v>2735</v>
      </c>
      <c r="AA2042">
        <v>2881</v>
      </c>
      <c r="AB2042">
        <v>8220</v>
      </c>
      <c r="AC2042">
        <v>9492</v>
      </c>
      <c r="AD2042">
        <v>16275</v>
      </c>
      <c r="AE2042">
        <v>10648</v>
      </c>
      <c r="AF2042">
        <v>1023</v>
      </c>
      <c r="AG2042">
        <v>1209</v>
      </c>
      <c r="AH2042">
        <v>1705</v>
      </c>
      <c r="AI2042">
        <v>963</v>
      </c>
      <c r="AJ2042">
        <v>1286</v>
      </c>
      <c r="AK2042">
        <v>1141</v>
      </c>
      <c r="AL2042">
        <v>4060</v>
      </c>
      <c r="AM2042">
        <v>5337</v>
      </c>
      <c r="AN2042">
        <v>5291</v>
      </c>
      <c r="AO2042">
        <v>3921</v>
      </c>
      <c r="AP2042">
        <v>7715</v>
      </c>
      <c r="AQ2042">
        <v>10442</v>
      </c>
    </row>
    <row r="2043" spans="1:43" x14ac:dyDescent="0.25">
      <c r="A2043" t="s">
        <v>2041</v>
      </c>
      <c r="B2043">
        <v>0</v>
      </c>
      <c r="C2043">
        <v>1</v>
      </c>
      <c r="D2043">
        <v>2</v>
      </c>
      <c r="E2043">
        <v>7</v>
      </c>
      <c r="F2043">
        <v>20</v>
      </c>
      <c r="G2043">
        <v>14</v>
      </c>
      <c r="H2043">
        <v>11</v>
      </c>
      <c r="I2043">
        <v>2</v>
      </c>
      <c r="J2043">
        <v>6</v>
      </c>
      <c r="K2043">
        <v>5</v>
      </c>
      <c r="L2043">
        <v>2</v>
      </c>
      <c r="M2043">
        <v>0</v>
      </c>
      <c r="N2043">
        <v>19</v>
      </c>
      <c r="O2043">
        <v>53</v>
      </c>
      <c r="P2043">
        <v>20</v>
      </c>
      <c r="Q2043">
        <v>6</v>
      </c>
      <c r="R2043">
        <v>10</v>
      </c>
      <c r="S2043">
        <v>2</v>
      </c>
      <c r="T2043">
        <v>2</v>
      </c>
      <c r="U2043">
        <v>2</v>
      </c>
      <c r="V2043">
        <v>0</v>
      </c>
      <c r="W2043">
        <v>6</v>
      </c>
      <c r="X2043">
        <v>10</v>
      </c>
      <c r="Y2043">
        <v>7</v>
      </c>
      <c r="Z2043">
        <v>8</v>
      </c>
      <c r="AA2043">
        <v>4</v>
      </c>
      <c r="AB2043">
        <v>6</v>
      </c>
      <c r="AC2043">
        <v>0</v>
      </c>
      <c r="AD2043">
        <v>4</v>
      </c>
      <c r="AE2043">
        <v>0</v>
      </c>
      <c r="AF2043">
        <v>2</v>
      </c>
      <c r="AG2043">
        <v>0</v>
      </c>
      <c r="AH2043">
        <v>4</v>
      </c>
      <c r="AI2043">
        <v>4</v>
      </c>
      <c r="AJ2043">
        <v>2</v>
      </c>
      <c r="AK2043">
        <v>1</v>
      </c>
      <c r="AL2043">
        <v>0</v>
      </c>
      <c r="AM2043">
        <v>4</v>
      </c>
      <c r="AN2043">
        <v>0</v>
      </c>
      <c r="AO2043">
        <v>5</v>
      </c>
      <c r="AP2043">
        <v>2</v>
      </c>
      <c r="AQ2043">
        <v>4</v>
      </c>
    </row>
    <row r="2044" spans="1:43" x14ac:dyDescent="0.25">
      <c r="A2044" t="s">
        <v>2042</v>
      </c>
      <c r="B2044">
        <v>144</v>
      </c>
      <c r="C2044">
        <v>16</v>
      </c>
      <c r="D2044">
        <v>60</v>
      </c>
      <c r="E2044">
        <v>70</v>
      </c>
      <c r="F2044">
        <v>95</v>
      </c>
      <c r="G2044">
        <v>31</v>
      </c>
      <c r="H2044">
        <v>103</v>
      </c>
      <c r="I2044">
        <v>1717</v>
      </c>
      <c r="J2044">
        <v>109</v>
      </c>
      <c r="K2044">
        <v>28</v>
      </c>
      <c r="L2044">
        <v>55</v>
      </c>
      <c r="M2044">
        <v>92</v>
      </c>
      <c r="N2044">
        <v>221</v>
      </c>
      <c r="O2044">
        <v>48</v>
      </c>
      <c r="P2044">
        <v>65</v>
      </c>
      <c r="Q2044">
        <v>84</v>
      </c>
      <c r="R2044">
        <v>104</v>
      </c>
      <c r="S2044">
        <v>77</v>
      </c>
      <c r="T2044">
        <v>35</v>
      </c>
      <c r="U2044">
        <v>69</v>
      </c>
      <c r="V2044">
        <v>122</v>
      </c>
      <c r="W2044">
        <v>143</v>
      </c>
      <c r="X2044">
        <v>83</v>
      </c>
      <c r="Y2044">
        <v>42</v>
      </c>
      <c r="Z2044">
        <v>72</v>
      </c>
      <c r="AA2044">
        <v>55</v>
      </c>
      <c r="AB2044">
        <v>42</v>
      </c>
      <c r="AC2044">
        <v>276</v>
      </c>
      <c r="AD2044">
        <v>49</v>
      </c>
      <c r="AE2044">
        <v>55</v>
      </c>
      <c r="AF2044">
        <v>42</v>
      </c>
      <c r="AG2044">
        <v>223</v>
      </c>
      <c r="AH2044">
        <v>70</v>
      </c>
      <c r="AI2044">
        <v>112</v>
      </c>
      <c r="AJ2044">
        <v>86</v>
      </c>
      <c r="AK2044">
        <v>128</v>
      </c>
      <c r="AL2044">
        <v>42</v>
      </c>
      <c r="AM2044">
        <v>54</v>
      </c>
      <c r="AN2044">
        <v>46</v>
      </c>
      <c r="AO2044">
        <v>160</v>
      </c>
      <c r="AP2044">
        <v>57</v>
      </c>
      <c r="AQ2044">
        <v>47</v>
      </c>
    </row>
    <row r="2045" spans="1:43" x14ac:dyDescent="0.25">
      <c r="A2045" t="s">
        <v>2043</v>
      </c>
      <c r="B2045">
        <v>2</v>
      </c>
      <c r="C2045">
        <v>2</v>
      </c>
      <c r="D2045">
        <v>4</v>
      </c>
      <c r="E2045">
        <v>12</v>
      </c>
      <c r="F2045">
        <v>13</v>
      </c>
      <c r="G2045">
        <v>7</v>
      </c>
      <c r="H2045">
        <v>23</v>
      </c>
      <c r="I2045">
        <v>13</v>
      </c>
      <c r="J2045">
        <v>26</v>
      </c>
      <c r="K2045">
        <v>8</v>
      </c>
      <c r="L2045">
        <v>8</v>
      </c>
      <c r="M2045">
        <v>6</v>
      </c>
      <c r="N2045">
        <v>28</v>
      </c>
      <c r="O2045">
        <v>38</v>
      </c>
      <c r="P2045">
        <v>9</v>
      </c>
      <c r="Q2045">
        <v>17</v>
      </c>
      <c r="R2045">
        <v>11</v>
      </c>
      <c r="S2045">
        <v>14</v>
      </c>
      <c r="T2045">
        <v>0</v>
      </c>
      <c r="U2045">
        <v>7</v>
      </c>
      <c r="V2045">
        <v>16</v>
      </c>
      <c r="W2045">
        <v>2</v>
      </c>
      <c r="X2045">
        <v>6</v>
      </c>
      <c r="Y2045">
        <v>6</v>
      </c>
      <c r="Z2045">
        <v>11</v>
      </c>
      <c r="AA2045">
        <v>13</v>
      </c>
      <c r="AB2045">
        <v>5</v>
      </c>
      <c r="AC2045">
        <v>10</v>
      </c>
      <c r="AD2045">
        <v>21</v>
      </c>
      <c r="AE2045">
        <v>20</v>
      </c>
      <c r="AF2045">
        <v>2</v>
      </c>
      <c r="AG2045">
        <v>4</v>
      </c>
      <c r="AH2045">
        <v>11</v>
      </c>
      <c r="AI2045">
        <v>12</v>
      </c>
      <c r="AJ2045">
        <v>2</v>
      </c>
      <c r="AK2045">
        <v>2</v>
      </c>
      <c r="AL2045">
        <v>0</v>
      </c>
      <c r="AM2045">
        <v>10</v>
      </c>
      <c r="AN2045">
        <v>6</v>
      </c>
      <c r="AO2045">
        <v>0</v>
      </c>
      <c r="AP2045">
        <v>11</v>
      </c>
      <c r="AQ2045">
        <v>6</v>
      </c>
    </row>
    <row r="2046" spans="1:43" x14ac:dyDescent="0.25">
      <c r="A2046" t="s">
        <v>2044</v>
      </c>
      <c r="B2046">
        <v>45</v>
      </c>
      <c r="C2046">
        <v>31</v>
      </c>
      <c r="D2046">
        <v>55</v>
      </c>
      <c r="E2046">
        <v>36</v>
      </c>
      <c r="F2046">
        <v>71</v>
      </c>
      <c r="G2046">
        <v>30</v>
      </c>
      <c r="H2046">
        <v>187</v>
      </c>
      <c r="I2046">
        <v>71</v>
      </c>
      <c r="J2046">
        <v>140</v>
      </c>
      <c r="K2046">
        <v>68</v>
      </c>
      <c r="L2046">
        <v>86</v>
      </c>
      <c r="M2046">
        <v>81</v>
      </c>
      <c r="N2046">
        <v>91</v>
      </c>
      <c r="O2046">
        <v>95</v>
      </c>
      <c r="P2046">
        <v>100</v>
      </c>
      <c r="Q2046">
        <v>195</v>
      </c>
      <c r="R2046">
        <v>232</v>
      </c>
      <c r="S2046">
        <v>195</v>
      </c>
      <c r="T2046">
        <v>55</v>
      </c>
      <c r="U2046">
        <v>53</v>
      </c>
      <c r="V2046">
        <v>96</v>
      </c>
      <c r="W2046">
        <v>61</v>
      </c>
      <c r="X2046">
        <v>531</v>
      </c>
      <c r="Y2046">
        <v>62</v>
      </c>
      <c r="Z2046">
        <v>119</v>
      </c>
      <c r="AA2046">
        <v>105</v>
      </c>
      <c r="AB2046">
        <v>139</v>
      </c>
      <c r="AC2046">
        <v>170</v>
      </c>
      <c r="AD2046">
        <v>143</v>
      </c>
      <c r="AE2046">
        <v>157</v>
      </c>
      <c r="AF2046">
        <v>45</v>
      </c>
      <c r="AG2046">
        <v>69</v>
      </c>
      <c r="AH2046">
        <v>86</v>
      </c>
      <c r="AI2046">
        <v>82</v>
      </c>
      <c r="AJ2046">
        <v>63</v>
      </c>
      <c r="AK2046">
        <v>63</v>
      </c>
      <c r="AL2046">
        <v>216</v>
      </c>
      <c r="AM2046">
        <v>106</v>
      </c>
      <c r="AN2046">
        <v>99</v>
      </c>
      <c r="AO2046">
        <v>124</v>
      </c>
      <c r="AP2046">
        <v>132</v>
      </c>
      <c r="AQ2046">
        <v>118</v>
      </c>
    </row>
    <row r="2047" spans="1:43" x14ac:dyDescent="0.25">
      <c r="A2047" t="s">
        <v>2045</v>
      </c>
      <c r="B2047">
        <v>10</v>
      </c>
      <c r="C2047">
        <v>8</v>
      </c>
      <c r="D2047">
        <v>4</v>
      </c>
      <c r="E2047">
        <v>10</v>
      </c>
      <c r="F2047">
        <v>8</v>
      </c>
      <c r="G2047">
        <v>4</v>
      </c>
      <c r="H2047">
        <v>3</v>
      </c>
      <c r="I2047">
        <v>5</v>
      </c>
      <c r="J2047">
        <v>7</v>
      </c>
      <c r="K2047">
        <v>13</v>
      </c>
      <c r="L2047">
        <v>25</v>
      </c>
      <c r="M2047">
        <v>15</v>
      </c>
      <c r="N2047">
        <v>31</v>
      </c>
      <c r="O2047">
        <v>31</v>
      </c>
      <c r="P2047">
        <v>46</v>
      </c>
      <c r="Q2047">
        <v>5</v>
      </c>
      <c r="R2047">
        <v>6</v>
      </c>
      <c r="S2047">
        <v>4</v>
      </c>
      <c r="T2047">
        <v>3</v>
      </c>
      <c r="U2047">
        <v>10</v>
      </c>
      <c r="V2047">
        <v>8</v>
      </c>
      <c r="W2047">
        <v>44</v>
      </c>
      <c r="X2047">
        <v>51</v>
      </c>
      <c r="Y2047">
        <v>54</v>
      </c>
      <c r="Z2047">
        <v>14</v>
      </c>
      <c r="AA2047">
        <v>23</v>
      </c>
      <c r="AB2047">
        <v>26</v>
      </c>
      <c r="AC2047">
        <v>11</v>
      </c>
      <c r="AD2047">
        <v>12</v>
      </c>
      <c r="AE2047">
        <v>9</v>
      </c>
      <c r="AF2047">
        <v>28</v>
      </c>
      <c r="AG2047">
        <v>14</v>
      </c>
      <c r="AH2047">
        <v>17</v>
      </c>
      <c r="AI2047">
        <v>44</v>
      </c>
      <c r="AJ2047">
        <v>16</v>
      </c>
      <c r="AK2047">
        <v>32</v>
      </c>
      <c r="AL2047">
        <v>26</v>
      </c>
      <c r="AM2047">
        <v>93</v>
      </c>
      <c r="AN2047">
        <v>26</v>
      </c>
      <c r="AO2047">
        <v>27</v>
      </c>
      <c r="AP2047">
        <v>29</v>
      </c>
      <c r="AQ2047">
        <v>10</v>
      </c>
    </row>
    <row r="2048" spans="1:43" x14ac:dyDescent="0.25">
      <c r="A2048" t="s">
        <v>2046</v>
      </c>
      <c r="B2048">
        <v>2</v>
      </c>
      <c r="C2048">
        <v>0</v>
      </c>
      <c r="D2048">
        <v>2</v>
      </c>
      <c r="E2048">
        <v>6</v>
      </c>
      <c r="F2048">
        <v>0</v>
      </c>
      <c r="G2048">
        <v>0</v>
      </c>
      <c r="H2048">
        <v>18</v>
      </c>
      <c r="I2048">
        <v>8</v>
      </c>
      <c r="J2048">
        <v>26</v>
      </c>
      <c r="K2048">
        <v>0</v>
      </c>
      <c r="L2048">
        <v>4</v>
      </c>
      <c r="M2048">
        <v>5</v>
      </c>
      <c r="N2048">
        <v>17</v>
      </c>
      <c r="O2048">
        <v>15</v>
      </c>
      <c r="P2048">
        <v>17</v>
      </c>
      <c r="Q2048">
        <v>2</v>
      </c>
      <c r="R2048">
        <v>1</v>
      </c>
      <c r="S2048">
        <v>1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</row>
    <row r="2049" spans="1:43" x14ac:dyDescent="0.25">
      <c r="A2049" t="s">
        <v>2047</v>
      </c>
      <c r="B2049">
        <v>14</v>
      </c>
      <c r="C2049">
        <v>14</v>
      </c>
      <c r="D2049">
        <v>14</v>
      </c>
      <c r="E2049">
        <v>3</v>
      </c>
      <c r="F2049">
        <v>4</v>
      </c>
      <c r="G2049">
        <v>6</v>
      </c>
      <c r="H2049">
        <v>30</v>
      </c>
      <c r="I2049">
        <v>26</v>
      </c>
      <c r="J2049">
        <v>40</v>
      </c>
      <c r="K2049">
        <v>17</v>
      </c>
      <c r="L2049">
        <v>20</v>
      </c>
      <c r="M2049">
        <v>37</v>
      </c>
      <c r="N2049">
        <v>7</v>
      </c>
      <c r="O2049">
        <v>22</v>
      </c>
      <c r="P2049">
        <v>15</v>
      </c>
      <c r="Q2049">
        <v>43</v>
      </c>
      <c r="R2049">
        <v>64</v>
      </c>
      <c r="S2049">
        <v>45</v>
      </c>
      <c r="T2049">
        <v>14</v>
      </c>
      <c r="U2049">
        <v>14</v>
      </c>
      <c r="V2049">
        <v>21</v>
      </c>
      <c r="W2049">
        <v>11</v>
      </c>
      <c r="X2049">
        <v>13</v>
      </c>
      <c r="Y2049">
        <v>15</v>
      </c>
      <c r="Z2049">
        <v>26</v>
      </c>
      <c r="AA2049">
        <v>17</v>
      </c>
      <c r="AB2049">
        <v>30</v>
      </c>
      <c r="AC2049">
        <v>31</v>
      </c>
      <c r="AD2049">
        <v>36</v>
      </c>
      <c r="AE2049">
        <v>78</v>
      </c>
      <c r="AF2049">
        <v>18</v>
      </c>
      <c r="AG2049">
        <v>11</v>
      </c>
      <c r="AH2049">
        <v>21</v>
      </c>
      <c r="AI2049">
        <v>16</v>
      </c>
      <c r="AJ2049">
        <v>10</v>
      </c>
      <c r="AK2049">
        <v>15</v>
      </c>
      <c r="AL2049">
        <v>18</v>
      </c>
      <c r="AM2049">
        <v>34</v>
      </c>
      <c r="AN2049">
        <v>23</v>
      </c>
      <c r="AO2049">
        <v>22</v>
      </c>
      <c r="AP2049">
        <v>17</v>
      </c>
      <c r="AQ2049">
        <v>13</v>
      </c>
    </row>
    <row r="2050" spans="1:43" x14ac:dyDescent="0.25">
      <c r="A2050" t="s">
        <v>2048</v>
      </c>
      <c r="B2050">
        <v>2328</v>
      </c>
      <c r="C2050">
        <v>950</v>
      </c>
      <c r="D2050">
        <v>1436</v>
      </c>
      <c r="E2050">
        <v>1859</v>
      </c>
      <c r="F2050">
        <v>2722</v>
      </c>
      <c r="G2050">
        <v>1533</v>
      </c>
      <c r="H2050">
        <v>8917</v>
      </c>
      <c r="I2050">
        <v>7126</v>
      </c>
      <c r="J2050">
        <v>8029</v>
      </c>
      <c r="K2050">
        <v>3908</v>
      </c>
      <c r="L2050">
        <v>3248</v>
      </c>
      <c r="M2050">
        <v>4479</v>
      </c>
      <c r="N2050">
        <v>3418</v>
      </c>
      <c r="O2050">
        <v>3990</v>
      </c>
      <c r="P2050">
        <v>5214</v>
      </c>
      <c r="Q2050">
        <v>9058</v>
      </c>
      <c r="R2050">
        <v>10195</v>
      </c>
      <c r="S2050">
        <v>10718</v>
      </c>
      <c r="T2050">
        <v>2840</v>
      </c>
      <c r="U2050">
        <v>3430</v>
      </c>
      <c r="V2050">
        <v>5207</v>
      </c>
      <c r="W2050">
        <v>3601</v>
      </c>
      <c r="X2050">
        <v>3425</v>
      </c>
      <c r="Y2050">
        <v>3316</v>
      </c>
      <c r="Z2050">
        <v>7927</v>
      </c>
      <c r="AA2050">
        <v>10317</v>
      </c>
      <c r="AB2050">
        <v>7583</v>
      </c>
      <c r="AC2050">
        <v>6521</v>
      </c>
      <c r="AD2050">
        <v>5144</v>
      </c>
      <c r="AE2050">
        <v>4336</v>
      </c>
      <c r="AF2050">
        <v>2671</v>
      </c>
      <c r="AG2050">
        <v>2662</v>
      </c>
      <c r="AH2050">
        <v>3192</v>
      </c>
      <c r="AI2050">
        <v>2472</v>
      </c>
      <c r="AJ2050">
        <v>1958</v>
      </c>
      <c r="AK2050">
        <v>2667</v>
      </c>
      <c r="AL2050">
        <v>3086</v>
      </c>
      <c r="AM2050">
        <v>6454</v>
      </c>
      <c r="AN2050">
        <v>4582</v>
      </c>
      <c r="AO2050">
        <v>2470</v>
      </c>
      <c r="AP2050">
        <v>6274</v>
      </c>
      <c r="AQ2050">
        <v>2089</v>
      </c>
    </row>
    <row r="2051" spans="1:43" x14ac:dyDescent="0.25">
      <c r="A2051" t="s">
        <v>2049</v>
      </c>
      <c r="B2051">
        <v>0</v>
      </c>
      <c r="C2051">
        <v>2</v>
      </c>
      <c r="D2051">
        <v>0</v>
      </c>
      <c r="E2051">
        <v>2</v>
      </c>
      <c r="F2051">
        <v>0</v>
      </c>
      <c r="G2051">
        <v>6</v>
      </c>
      <c r="H2051">
        <v>23</v>
      </c>
      <c r="I2051">
        <v>10</v>
      </c>
      <c r="J2051">
        <v>13</v>
      </c>
      <c r="K2051">
        <v>0</v>
      </c>
      <c r="L2051">
        <v>0</v>
      </c>
      <c r="M2051">
        <v>0</v>
      </c>
      <c r="N2051">
        <v>4</v>
      </c>
      <c r="O2051">
        <v>2</v>
      </c>
      <c r="P2051">
        <v>0</v>
      </c>
      <c r="Q2051">
        <v>2</v>
      </c>
      <c r="R2051">
        <v>0</v>
      </c>
      <c r="S2051">
        <v>2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2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</row>
    <row r="2052" spans="1:43" x14ac:dyDescent="0.25">
      <c r="A2052" t="s">
        <v>2050</v>
      </c>
      <c r="B2052">
        <v>4</v>
      </c>
      <c r="C2052">
        <v>7</v>
      </c>
      <c r="D2052">
        <v>7</v>
      </c>
      <c r="E2052">
        <v>4</v>
      </c>
      <c r="F2052">
        <v>15</v>
      </c>
      <c r="G2052">
        <v>10</v>
      </c>
      <c r="H2052">
        <v>28</v>
      </c>
      <c r="I2052">
        <v>16</v>
      </c>
      <c r="J2052">
        <v>35</v>
      </c>
      <c r="K2052">
        <v>5</v>
      </c>
      <c r="L2052">
        <v>15</v>
      </c>
      <c r="M2052">
        <v>14</v>
      </c>
      <c r="N2052">
        <v>7</v>
      </c>
      <c r="O2052">
        <v>10</v>
      </c>
      <c r="P2052">
        <v>21</v>
      </c>
      <c r="Q2052">
        <v>47</v>
      </c>
      <c r="R2052">
        <v>55</v>
      </c>
      <c r="S2052">
        <v>20</v>
      </c>
      <c r="T2052">
        <v>1</v>
      </c>
      <c r="U2052">
        <v>13</v>
      </c>
      <c r="V2052">
        <v>12</v>
      </c>
      <c r="W2052">
        <v>24</v>
      </c>
      <c r="X2052">
        <v>36</v>
      </c>
      <c r="Y2052">
        <v>15</v>
      </c>
      <c r="Z2052">
        <v>49</v>
      </c>
      <c r="AA2052">
        <v>33</v>
      </c>
      <c r="AB2052">
        <v>1527</v>
      </c>
      <c r="AC2052">
        <v>24</v>
      </c>
      <c r="AD2052">
        <v>38</v>
      </c>
      <c r="AE2052">
        <v>102</v>
      </c>
      <c r="AF2052">
        <v>2</v>
      </c>
      <c r="AG2052">
        <v>8</v>
      </c>
      <c r="AH2052">
        <v>12</v>
      </c>
      <c r="AI2052">
        <v>7</v>
      </c>
      <c r="AJ2052">
        <v>15</v>
      </c>
      <c r="AK2052">
        <v>11</v>
      </c>
      <c r="AL2052">
        <v>23</v>
      </c>
      <c r="AM2052">
        <v>30</v>
      </c>
      <c r="AN2052">
        <v>17</v>
      </c>
      <c r="AO2052">
        <v>7</v>
      </c>
      <c r="AP2052">
        <v>27</v>
      </c>
      <c r="AQ2052">
        <v>18</v>
      </c>
    </row>
    <row r="2053" spans="1:43" x14ac:dyDescent="0.25">
      <c r="A2053" t="s">
        <v>2051</v>
      </c>
      <c r="B2053">
        <v>5</v>
      </c>
      <c r="C2053">
        <v>0</v>
      </c>
      <c r="D2053">
        <v>3</v>
      </c>
      <c r="E2053">
        <v>3</v>
      </c>
      <c r="F2053">
        <v>4</v>
      </c>
      <c r="G2053">
        <v>4</v>
      </c>
      <c r="H2053">
        <v>9</v>
      </c>
      <c r="I2053">
        <v>8</v>
      </c>
      <c r="J2053">
        <v>5</v>
      </c>
      <c r="K2053">
        <v>1</v>
      </c>
      <c r="L2053">
        <v>1</v>
      </c>
      <c r="M2053">
        <v>5</v>
      </c>
      <c r="N2053">
        <v>9</v>
      </c>
      <c r="O2053">
        <v>0</v>
      </c>
      <c r="P2053">
        <v>3</v>
      </c>
      <c r="Q2053">
        <v>19</v>
      </c>
      <c r="R2053">
        <v>426</v>
      </c>
      <c r="S2053">
        <v>15</v>
      </c>
      <c r="T2053">
        <v>5</v>
      </c>
      <c r="U2053">
        <v>6</v>
      </c>
      <c r="V2053">
        <v>8</v>
      </c>
      <c r="W2053">
        <v>11</v>
      </c>
      <c r="X2053">
        <v>4</v>
      </c>
      <c r="Y2053">
        <v>6</v>
      </c>
      <c r="Z2053">
        <v>8</v>
      </c>
      <c r="AA2053">
        <v>3</v>
      </c>
      <c r="AB2053">
        <v>9</v>
      </c>
      <c r="AC2053">
        <v>13</v>
      </c>
      <c r="AD2053">
        <v>12</v>
      </c>
      <c r="AE2053">
        <v>5</v>
      </c>
      <c r="AF2053">
        <v>3</v>
      </c>
      <c r="AG2053">
        <v>5</v>
      </c>
      <c r="AH2053">
        <v>9</v>
      </c>
      <c r="AI2053">
        <v>5</v>
      </c>
      <c r="AJ2053">
        <v>6</v>
      </c>
      <c r="AK2053">
        <v>3</v>
      </c>
      <c r="AL2053">
        <v>0</v>
      </c>
      <c r="AM2053">
        <v>4</v>
      </c>
      <c r="AN2053">
        <v>7</v>
      </c>
      <c r="AO2053">
        <v>5</v>
      </c>
      <c r="AP2053">
        <v>3</v>
      </c>
      <c r="AQ2053">
        <v>5</v>
      </c>
    </row>
    <row r="2054" spans="1:43" x14ac:dyDescent="0.25">
      <c r="A2054" t="s">
        <v>2052</v>
      </c>
      <c r="B2054">
        <v>17</v>
      </c>
      <c r="C2054">
        <v>14</v>
      </c>
      <c r="D2054">
        <v>15</v>
      </c>
      <c r="E2054">
        <v>25</v>
      </c>
      <c r="F2054">
        <v>41</v>
      </c>
      <c r="G2054">
        <v>18</v>
      </c>
      <c r="H2054">
        <v>34</v>
      </c>
      <c r="I2054">
        <v>37</v>
      </c>
      <c r="J2054">
        <v>321</v>
      </c>
      <c r="K2054">
        <v>30</v>
      </c>
      <c r="L2054">
        <v>35</v>
      </c>
      <c r="M2054">
        <v>30</v>
      </c>
      <c r="N2054">
        <v>36</v>
      </c>
      <c r="O2054">
        <v>266</v>
      </c>
      <c r="P2054">
        <v>37</v>
      </c>
      <c r="Q2054">
        <v>48</v>
      </c>
      <c r="R2054">
        <v>60</v>
      </c>
      <c r="S2054">
        <v>41</v>
      </c>
      <c r="T2054">
        <v>20</v>
      </c>
      <c r="U2054">
        <v>14</v>
      </c>
      <c r="V2054">
        <v>19</v>
      </c>
      <c r="W2054">
        <v>20</v>
      </c>
      <c r="X2054">
        <v>19</v>
      </c>
      <c r="Y2054">
        <v>199</v>
      </c>
      <c r="Z2054">
        <v>14</v>
      </c>
      <c r="AA2054">
        <v>21</v>
      </c>
      <c r="AB2054">
        <v>41</v>
      </c>
      <c r="AC2054">
        <v>34</v>
      </c>
      <c r="AD2054">
        <v>52</v>
      </c>
      <c r="AE2054">
        <v>24</v>
      </c>
      <c r="AF2054">
        <v>12</v>
      </c>
      <c r="AG2054">
        <v>17</v>
      </c>
      <c r="AH2054">
        <v>30</v>
      </c>
      <c r="AI2054">
        <v>25</v>
      </c>
      <c r="AJ2054">
        <v>14</v>
      </c>
      <c r="AK2054">
        <v>15</v>
      </c>
      <c r="AL2054">
        <v>18</v>
      </c>
      <c r="AM2054">
        <v>23</v>
      </c>
      <c r="AN2054">
        <v>25</v>
      </c>
      <c r="AO2054">
        <v>10</v>
      </c>
      <c r="AP2054">
        <v>12</v>
      </c>
      <c r="AQ2054">
        <v>18</v>
      </c>
    </row>
    <row r="2055" spans="1:43" x14ac:dyDescent="0.25">
      <c r="A2055" t="s">
        <v>2053</v>
      </c>
      <c r="B2055">
        <v>0</v>
      </c>
      <c r="C2055">
        <v>0</v>
      </c>
      <c r="D2055">
        <v>2</v>
      </c>
      <c r="E2055">
        <v>0</v>
      </c>
      <c r="F2055">
        <v>1</v>
      </c>
      <c r="G2055">
        <v>0</v>
      </c>
      <c r="H2055">
        <v>15</v>
      </c>
      <c r="I2055">
        <v>4</v>
      </c>
      <c r="J2055">
        <v>20</v>
      </c>
      <c r="K2055">
        <v>6</v>
      </c>
      <c r="L2055">
        <v>4</v>
      </c>
      <c r="M2055">
        <v>3</v>
      </c>
      <c r="N2055">
        <v>1</v>
      </c>
      <c r="O2055">
        <v>6</v>
      </c>
      <c r="P2055">
        <v>4</v>
      </c>
      <c r="Q2055">
        <v>47</v>
      </c>
      <c r="R2055">
        <v>71</v>
      </c>
      <c r="S2055">
        <v>57</v>
      </c>
      <c r="T2055">
        <v>10</v>
      </c>
      <c r="U2055">
        <v>6</v>
      </c>
      <c r="V2055">
        <v>11</v>
      </c>
      <c r="W2055">
        <v>2</v>
      </c>
      <c r="X2055">
        <v>6</v>
      </c>
      <c r="Y2055">
        <v>4</v>
      </c>
      <c r="Z2055">
        <v>12</v>
      </c>
      <c r="AA2055">
        <v>10</v>
      </c>
      <c r="AB2055">
        <v>14</v>
      </c>
      <c r="AC2055">
        <v>26</v>
      </c>
      <c r="AD2055">
        <v>36</v>
      </c>
      <c r="AE2055">
        <v>47</v>
      </c>
      <c r="AF2055">
        <v>6</v>
      </c>
      <c r="AG2055">
        <v>4</v>
      </c>
      <c r="AH2055">
        <v>32</v>
      </c>
      <c r="AI2055">
        <v>1</v>
      </c>
      <c r="AJ2055">
        <v>0</v>
      </c>
      <c r="AK2055">
        <v>6</v>
      </c>
      <c r="AL2055">
        <v>5</v>
      </c>
      <c r="AM2055">
        <v>12</v>
      </c>
      <c r="AN2055">
        <v>11</v>
      </c>
      <c r="AO2055">
        <v>0</v>
      </c>
      <c r="AP2055">
        <v>9</v>
      </c>
      <c r="AQ2055">
        <v>2</v>
      </c>
    </row>
    <row r="2056" spans="1:43" x14ac:dyDescent="0.25">
      <c r="A2056" t="s">
        <v>2054</v>
      </c>
      <c r="B2056">
        <v>935</v>
      </c>
      <c r="C2056">
        <v>862</v>
      </c>
      <c r="D2056">
        <v>631</v>
      </c>
      <c r="E2056">
        <v>903</v>
      </c>
      <c r="F2056">
        <v>896</v>
      </c>
      <c r="G2056">
        <v>1742</v>
      </c>
      <c r="H2056">
        <v>361</v>
      </c>
      <c r="I2056">
        <v>716</v>
      </c>
      <c r="J2056">
        <v>550</v>
      </c>
      <c r="K2056">
        <v>767</v>
      </c>
      <c r="L2056">
        <v>612</v>
      </c>
      <c r="M2056">
        <v>859</v>
      </c>
      <c r="N2056">
        <v>453</v>
      </c>
      <c r="O2056">
        <v>449</v>
      </c>
      <c r="P2056">
        <v>363</v>
      </c>
      <c r="Q2056">
        <v>400</v>
      </c>
      <c r="R2056">
        <v>454</v>
      </c>
      <c r="S2056">
        <v>294</v>
      </c>
      <c r="T2056">
        <v>523</v>
      </c>
      <c r="U2056">
        <v>739</v>
      </c>
      <c r="V2056">
        <v>756</v>
      </c>
      <c r="W2056">
        <v>967</v>
      </c>
      <c r="X2056">
        <v>1518</v>
      </c>
      <c r="Y2056">
        <v>826</v>
      </c>
      <c r="Z2056">
        <v>1151</v>
      </c>
      <c r="AA2056">
        <v>672</v>
      </c>
      <c r="AB2056">
        <v>1817</v>
      </c>
      <c r="AC2056">
        <v>992</v>
      </c>
      <c r="AD2056">
        <v>589</v>
      </c>
      <c r="AE2056">
        <v>397</v>
      </c>
      <c r="AF2056">
        <v>604</v>
      </c>
      <c r="AG2056">
        <v>5426</v>
      </c>
      <c r="AH2056">
        <v>879</v>
      </c>
      <c r="AI2056">
        <v>735</v>
      </c>
      <c r="AJ2056">
        <v>2272</v>
      </c>
      <c r="AK2056">
        <v>1214</v>
      </c>
      <c r="AL2056">
        <v>2282</v>
      </c>
      <c r="AM2056">
        <v>3553</v>
      </c>
      <c r="AN2056">
        <v>1151</v>
      </c>
      <c r="AO2056">
        <v>833</v>
      </c>
      <c r="AP2056">
        <v>1785</v>
      </c>
      <c r="AQ2056">
        <v>2052</v>
      </c>
    </row>
    <row r="2057" spans="1:43" x14ac:dyDescent="0.25">
      <c r="A2057" t="s">
        <v>2055</v>
      </c>
      <c r="B2057">
        <v>19</v>
      </c>
      <c r="C2057">
        <v>11</v>
      </c>
      <c r="D2057">
        <v>19</v>
      </c>
      <c r="E2057">
        <v>14</v>
      </c>
      <c r="F2057">
        <v>21</v>
      </c>
      <c r="G2057">
        <v>8</v>
      </c>
      <c r="H2057">
        <v>166</v>
      </c>
      <c r="I2057">
        <v>80</v>
      </c>
      <c r="J2057">
        <v>133</v>
      </c>
      <c r="K2057">
        <v>48</v>
      </c>
      <c r="L2057">
        <v>66</v>
      </c>
      <c r="M2057">
        <v>53</v>
      </c>
      <c r="N2057">
        <v>69</v>
      </c>
      <c r="O2057">
        <v>87</v>
      </c>
      <c r="P2057">
        <v>70</v>
      </c>
      <c r="Q2057">
        <v>405</v>
      </c>
      <c r="R2057">
        <v>597</v>
      </c>
      <c r="S2057">
        <v>398</v>
      </c>
      <c r="T2057">
        <v>44</v>
      </c>
      <c r="U2057">
        <v>79</v>
      </c>
      <c r="V2057">
        <v>132</v>
      </c>
      <c r="W2057">
        <v>74</v>
      </c>
      <c r="X2057">
        <v>104</v>
      </c>
      <c r="Y2057">
        <v>103</v>
      </c>
      <c r="Z2057">
        <v>106</v>
      </c>
      <c r="AA2057">
        <v>129</v>
      </c>
      <c r="AB2057">
        <v>150</v>
      </c>
      <c r="AC2057">
        <v>205</v>
      </c>
      <c r="AD2057">
        <v>173</v>
      </c>
      <c r="AE2057">
        <v>241</v>
      </c>
      <c r="AF2057">
        <v>60</v>
      </c>
      <c r="AG2057">
        <v>36</v>
      </c>
      <c r="AH2057">
        <v>79</v>
      </c>
      <c r="AI2057">
        <v>40</v>
      </c>
      <c r="AJ2057">
        <v>40</v>
      </c>
      <c r="AK2057">
        <v>52</v>
      </c>
      <c r="AL2057">
        <v>94</v>
      </c>
      <c r="AM2057">
        <v>191</v>
      </c>
      <c r="AN2057">
        <v>145</v>
      </c>
      <c r="AO2057">
        <v>82</v>
      </c>
      <c r="AP2057">
        <v>94</v>
      </c>
      <c r="AQ2057">
        <v>83</v>
      </c>
    </row>
    <row r="2058" spans="1:43" x14ac:dyDescent="0.25">
      <c r="A2058" t="s">
        <v>2056</v>
      </c>
      <c r="B2058">
        <v>529</v>
      </c>
      <c r="C2058">
        <v>428</v>
      </c>
      <c r="D2058">
        <v>375</v>
      </c>
      <c r="E2058">
        <v>406</v>
      </c>
      <c r="F2058">
        <v>1115</v>
      </c>
      <c r="G2058">
        <v>480</v>
      </c>
      <c r="H2058">
        <v>808</v>
      </c>
      <c r="I2058">
        <v>651</v>
      </c>
      <c r="J2058">
        <v>1277</v>
      </c>
      <c r="K2058">
        <v>1213</v>
      </c>
      <c r="L2058">
        <v>830</v>
      </c>
      <c r="M2058">
        <v>1093</v>
      </c>
      <c r="N2058">
        <v>752</v>
      </c>
      <c r="O2058">
        <v>688</v>
      </c>
      <c r="P2058">
        <v>560</v>
      </c>
      <c r="Q2058">
        <v>925</v>
      </c>
      <c r="R2058">
        <v>1616</v>
      </c>
      <c r="S2058">
        <v>3063</v>
      </c>
      <c r="T2058">
        <v>409</v>
      </c>
      <c r="U2058">
        <v>1197</v>
      </c>
      <c r="V2058">
        <v>1278</v>
      </c>
      <c r="W2058">
        <v>1848</v>
      </c>
      <c r="X2058">
        <v>1054</v>
      </c>
      <c r="Y2058">
        <v>1849</v>
      </c>
      <c r="Z2058">
        <v>3159</v>
      </c>
      <c r="AA2058">
        <v>1634</v>
      </c>
      <c r="AB2058">
        <v>1999</v>
      </c>
      <c r="AC2058">
        <v>1732</v>
      </c>
      <c r="AD2058">
        <v>1681</v>
      </c>
      <c r="AE2058">
        <v>746</v>
      </c>
      <c r="AF2058">
        <v>434</v>
      </c>
      <c r="AG2058">
        <v>411</v>
      </c>
      <c r="AH2058">
        <v>1165</v>
      </c>
      <c r="AI2058">
        <v>630</v>
      </c>
      <c r="AJ2058">
        <v>746</v>
      </c>
      <c r="AK2058">
        <v>631</v>
      </c>
      <c r="AL2058">
        <v>987</v>
      </c>
      <c r="AM2058">
        <v>714</v>
      </c>
      <c r="AN2058">
        <v>1047</v>
      </c>
      <c r="AO2058">
        <v>591</v>
      </c>
      <c r="AP2058">
        <v>2603</v>
      </c>
      <c r="AQ2058">
        <v>1622</v>
      </c>
    </row>
    <row r="2059" spans="1:43" x14ac:dyDescent="0.25">
      <c r="A2059" t="s">
        <v>2057</v>
      </c>
      <c r="B2059">
        <v>5</v>
      </c>
      <c r="C2059">
        <v>7</v>
      </c>
      <c r="D2059">
        <v>7</v>
      </c>
      <c r="E2059">
        <v>5</v>
      </c>
      <c r="F2059">
        <v>11</v>
      </c>
      <c r="G2059">
        <v>6</v>
      </c>
      <c r="H2059">
        <v>2</v>
      </c>
      <c r="I2059">
        <v>7</v>
      </c>
      <c r="J2059">
        <v>6</v>
      </c>
      <c r="K2059">
        <v>5</v>
      </c>
      <c r="L2059">
        <v>2</v>
      </c>
      <c r="M2059">
        <v>8</v>
      </c>
      <c r="N2059">
        <v>5</v>
      </c>
      <c r="O2059">
        <v>6</v>
      </c>
      <c r="P2059">
        <v>9</v>
      </c>
      <c r="Q2059">
        <v>7</v>
      </c>
      <c r="R2059">
        <v>15</v>
      </c>
      <c r="S2059">
        <v>9</v>
      </c>
      <c r="T2059">
        <v>9</v>
      </c>
      <c r="U2059">
        <v>2</v>
      </c>
      <c r="V2059">
        <v>5</v>
      </c>
      <c r="W2059">
        <v>4</v>
      </c>
      <c r="X2059">
        <v>10</v>
      </c>
      <c r="Y2059">
        <v>4</v>
      </c>
      <c r="Z2059">
        <v>5</v>
      </c>
      <c r="AA2059">
        <v>10</v>
      </c>
      <c r="AB2059">
        <v>491</v>
      </c>
      <c r="AC2059">
        <v>14</v>
      </c>
      <c r="AD2059">
        <v>14</v>
      </c>
      <c r="AE2059">
        <v>8</v>
      </c>
      <c r="AF2059">
        <v>4</v>
      </c>
      <c r="AG2059">
        <v>5</v>
      </c>
      <c r="AH2059">
        <v>11</v>
      </c>
      <c r="AI2059">
        <v>7</v>
      </c>
      <c r="AJ2059">
        <v>5</v>
      </c>
      <c r="AK2059">
        <v>10</v>
      </c>
      <c r="AL2059">
        <v>3</v>
      </c>
      <c r="AM2059">
        <v>12</v>
      </c>
      <c r="AN2059">
        <v>14</v>
      </c>
      <c r="AO2059">
        <v>4</v>
      </c>
      <c r="AP2059">
        <v>10</v>
      </c>
      <c r="AQ2059">
        <v>5</v>
      </c>
    </row>
    <row r="2060" spans="1:43" x14ac:dyDescent="0.25">
      <c r="A2060" t="s">
        <v>2058</v>
      </c>
      <c r="B2060">
        <v>0</v>
      </c>
      <c r="C2060">
        <v>2</v>
      </c>
      <c r="D2060">
        <v>0</v>
      </c>
      <c r="E2060">
        <v>0</v>
      </c>
      <c r="F2060">
        <v>0</v>
      </c>
      <c r="G2060">
        <v>0</v>
      </c>
      <c r="H2060">
        <v>8</v>
      </c>
      <c r="I2060">
        <v>0</v>
      </c>
      <c r="J2060">
        <v>2</v>
      </c>
      <c r="K2060">
        <v>0</v>
      </c>
      <c r="L2060">
        <v>0</v>
      </c>
      <c r="M2060">
        <v>1</v>
      </c>
      <c r="N2060">
        <v>0</v>
      </c>
      <c r="O2060">
        <v>2</v>
      </c>
      <c r="P2060">
        <v>0</v>
      </c>
      <c r="Q2060">
        <v>4</v>
      </c>
      <c r="R2060">
        <v>6</v>
      </c>
      <c r="S2060">
        <v>9</v>
      </c>
      <c r="T2060">
        <v>0</v>
      </c>
      <c r="U2060">
        <v>4</v>
      </c>
      <c r="V2060">
        <v>2</v>
      </c>
      <c r="W2060">
        <v>2</v>
      </c>
      <c r="X2060">
        <v>2</v>
      </c>
      <c r="Y2060">
        <v>2</v>
      </c>
      <c r="Z2060">
        <v>6</v>
      </c>
      <c r="AA2060">
        <v>0</v>
      </c>
      <c r="AB2060">
        <v>2</v>
      </c>
      <c r="AC2060">
        <v>0</v>
      </c>
      <c r="AD2060">
        <v>2</v>
      </c>
      <c r="AE2060">
        <v>2</v>
      </c>
      <c r="AF2060">
        <v>2</v>
      </c>
      <c r="AG2060">
        <v>2</v>
      </c>
      <c r="AH2060">
        <v>0</v>
      </c>
      <c r="AI2060">
        <v>0</v>
      </c>
      <c r="AJ2060">
        <v>2</v>
      </c>
      <c r="AK2060">
        <v>0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</row>
    <row r="2061" spans="1:43" x14ac:dyDescent="0.25">
      <c r="A2061" t="s">
        <v>2059</v>
      </c>
      <c r="B2061">
        <v>7</v>
      </c>
      <c r="C2061">
        <v>1</v>
      </c>
      <c r="D2061">
        <v>9</v>
      </c>
      <c r="E2061">
        <v>1</v>
      </c>
      <c r="F2061">
        <v>12</v>
      </c>
      <c r="G2061">
        <v>2</v>
      </c>
      <c r="H2061">
        <v>20</v>
      </c>
      <c r="I2061">
        <v>16</v>
      </c>
      <c r="J2061">
        <v>19</v>
      </c>
      <c r="K2061">
        <v>267</v>
      </c>
      <c r="L2061">
        <v>4</v>
      </c>
      <c r="M2061">
        <v>2</v>
      </c>
      <c r="N2061">
        <v>12</v>
      </c>
      <c r="O2061">
        <v>5</v>
      </c>
      <c r="P2061">
        <v>9</v>
      </c>
      <c r="Q2061">
        <v>10</v>
      </c>
      <c r="R2061">
        <v>16</v>
      </c>
      <c r="S2061">
        <v>6</v>
      </c>
      <c r="T2061">
        <v>1</v>
      </c>
      <c r="U2061">
        <v>2</v>
      </c>
      <c r="V2061">
        <v>7</v>
      </c>
      <c r="W2061">
        <v>6</v>
      </c>
      <c r="X2061">
        <v>4</v>
      </c>
      <c r="Y2061">
        <v>5</v>
      </c>
      <c r="Z2061">
        <v>3</v>
      </c>
      <c r="AA2061">
        <v>3</v>
      </c>
      <c r="AB2061">
        <v>4</v>
      </c>
      <c r="AC2061">
        <v>4</v>
      </c>
      <c r="AD2061">
        <v>6</v>
      </c>
      <c r="AE2061">
        <v>3</v>
      </c>
      <c r="AF2061">
        <v>8</v>
      </c>
      <c r="AG2061">
        <v>4</v>
      </c>
      <c r="AH2061">
        <v>8</v>
      </c>
      <c r="AI2061">
        <v>2</v>
      </c>
      <c r="AJ2061">
        <v>1</v>
      </c>
      <c r="AK2061">
        <v>2</v>
      </c>
      <c r="AL2061">
        <v>12</v>
      </c>
      <c r="AM2061">
        <v>8</v>
      </c>
      <c r="AN2061">
        <v>14</v>
      </c>
      <c r="AO2061">
        <v>2</v>
      </c>
      <c r="AP2061">
        <v>4</v>
      </c>
      <c r="AQ2061">
        <v>4</v>
      </c>
    </row>
    <row r="2062" spans="1:43" x14ac:dyDescent="0.25">
      <c r="A2062" t="s">
        <v>2060</v>
      </c>
      <c r="B2062">
        <v>71</v>
      </c>
      <c r="C2062">
        <v>47</v>
      </c>
      <c r="D2062">
        <v>42</v>
      </c>
      <c r="E2062">
        <v>54</v>
      </c>
      <c r="F2062">
        <v>68</v>
      </c>
      <c r="G2062">
        <v>101</v>
      </c>
      <c r="H2062">
        <v>205</v>
      </c>
      <c r="I2062">
        <v>36</v>
      </c>
      <c r="J2062">
        <v>74</v>
      </c>
      <c r="K2062">
        <v>83</v>
      </c>
      <c r="L2062">
        <v>64</v>
      </c>
      <c r="M2062">
        <v>113</v>
      </c>
      <c r="N2062">
        <v>118</v>
      </c>
      <c r="O2062">
        <v>45</v>
      </c>
      <c r="P2062">
        <v>65</v>
      </c>
      <c r="Q2062">
        <v>31</v>
      </c>
      <c r="R2062">
        <v>84</v>
      </c>
      <c r="S2062">
        <v>37</v>
      </c>
      <c r="T2062">
        <v>50</v>
      </c>
      <c r="U2062">
        <v>50</v>
      </c>
      <c r="V2062">
        <v>97</v>
      </c>
      <c r="W2062">
        <v>143</v>
      </c>
      <c r="X2062">
        <v>226</v>
      </c>
      <c r="Y2062">
        <v>157</v>
      </c>
      <c r="Z2062">
        <v>39</v>
      </c>
      <c r="AA2062">
        <v>29</v>
      </c>
      <c r="AB2062">
        <v>51</v>
      </c>
      <c r="AC2062">
        <v>32</v>
      </c>
      <c r="AD2062">
        <v>27</v>
      </c>
      <c r="AE2062">
        <v>24</v>
      </c>
      <c r="AF2062">
        <v>131</v>
      </c>
      <c r="AG2062">
        <v>118</v>
      </c>
      <c r="AH2062">
        <v>164</v>
      </c>
      <c r="AI2062">
        <v>148</v>
      </c>
      <c r="AJ2062">
        <v>149</v>
      </c>
      <c r="AK2062">
        <v>164</v>
      </c>
      <c r="AL2062">
        <v>78</v>
      </c>
      <c r="AM2062">
        <v>142</v>
      </c>
      <c r="AN2062">
        <v>97</v>
      </c>
      <c r="AO2062">
        <v>72</v>
      </c>
      <c r="AP2062">
        <v>154</v>
      </c>
      <c r="AQ2062">
        <v>92</v>
      </c>
    </row>
    <row r="2063" spans="1:43" x14ac:dyDescent="0.25">
      <c r="A2063" t="s">
        <v>2061</v>
      </c>
      <c r="B2063">
        <v>6</v>
      </c>
      <c r="C2063">
        <v>0</v>
      </c>
      <c r="D2063">
        <v>2</v>
      </c>
      <c r="E2063">
        <v>2</v>
      </c>
      <c r="F2063">
        <v>2</v>
      </c>
      <c r="G2063">
        <v>0</v>
      </c>
      <c r="H2063">
        <v>6</v>
      </c>
      <c r="I2063">
        <v>3</v>
      </c>
      <c r="J2063">
        <v>6</v>
      </c>
      <c r="K2063">
        <v>3</v>
      </c>
      <c r="L2063">
        <v>3</v>
      </c>
      <c r="M2063">
        <v>0</v>
      </c>
      <c r="N2063">
        <v>0</v>
      </c>
      <c r="O2063">
        <v>0</v>
      </c>
      <c r="P2063">
        <v>0</v>
      </c>
      <c r="Q2063">
        <v>5</v>
      </c>
      <c r="R2063">
        <v>6</v>
      </c>
      <c r="S2063">
        <v>10</v>
      </c>
      <c r="T2063">
        <v>0</v>
      </c>
      <c r="U2063">
        <v>2</v>
      </c>
      <c r="V2063">
        <v>0</v>
      </c>
      <c r="W2063">
        <v>0</v>
      </c>
      <c r="X2063">
        <v>2</v>
      </c>
      <c r="Y2063">
        <v>0</v>
      </c>
      <c r="Z2063">
        <v>2</v>
      </c>
      <c r="AA2063">
        <v>0</v>
      </c>
      <c r="AB2063">
        <v>2</v>
      </c>
      <c r="AC2063">
        <v>4</v>
      </c>
      <c r="AD2063">
        <v>0</v>
      </c>
      <c r="AE2063">
        <v>5</v>
      </c>
      <c r="AF2063">
        <v>0</v>
      </c>
      <c r="AG2063">
        <v>2</v>
      </c>
      <c r="AH2063">
        <v>2</v>
      </c>
      <c r="AI2063">
        <v>4</v>
      </c>
      <c r="AJ2063">
        <v>0</v>
      </c>
      <c r="AK2063">
        <v>0</v>
      </c>
      <c r="AL2063">
        <v>2</v>
      </c>
      <c r="AM2063">
        <v>2</v>
      </c>
      <c r="AN2063">
        <v>0</v>
      </c>
      <c r="AO2063">
        <v>0</v>
      </c>
      <c r="AP2063">
        <v>0</v>
      </c>
      <c r="AQ2063">
        <v>0</v>
      </c>
    </row>
    <row r="2064" spans="1:43" x14ac:dyDescent="0.25">
      <c r="A2064" t="s">
        <v>2062</v>
      </c>
      <c r="B2064">
        <v>10</v>
      </c>
      <c r="C2064">
        <v>2</v>
      </c>
      <c r="D2064">
        <v>6</v>
      </c>
      <c r="E2064">
        <v>4</v>
      </c>
      <c r="F2064">
        <v>2</v>
      </c>
      <c r="G2064">
        <v>4</v>
      </c>
      <c r="H2064">
        <v>81</v>
      </c>
      <c r="I2064">
        <v>26</v>
      </c>
      <c r="J2064">
        <v>71</v>
      </c>
      <c r="K2064">
        <v>11</v>
      </c>
      <c r="L2064">
        <v>20</v>
      </c>
      <c r="M2064">
        <v>7</v>
      </c>
      <c r="N2064">
        <v>7</v>
      </c>
      <c r="O2064">
        <v>11</v>
      </c>
      <c r="P2064">
        <v>10</v>
      </c>
      <c r="Q2064">
        <v>72</v>
      </c>
      <c r="R2064">
        <v>91</v>
      </c>
      <c r="S2064">
        <v>56</v>
      </c>
      <c r="T2064">
        <v>4</v>
      </c>
      <c r="U2064">
        <v>16</v>
      </c>
      <c r="V2064">
        <v>18</v>
      </c>
      <c r="W2064">
        <v>18</v>
      </c>
      <c r="X2064">
        <v>19</v>
      </c>
      <c r="Y2064">
        <v>4</v>
      </c>
      <c r="Z2064">
        <v>42</v>
      </c>
      <c r="AA2064">
        <v>19</v>
      </c>
      <c r="AB2064">
        <v>36</v>
      </c>
      <c r="AC2064">
        <v>51</v>
      </c>
      <c r="AD2064">
        <v>60</v>
      </c>
      <c r="AE2064">
        <v>47</v>
      </c>
      <c r="AF2064">
        <v>2</v>
      </c>
      <c r="AG2064">
        <v>10</v>
      </c>
      <c r="AH2064">
        <v>14</v>
      </c>
      <c r="AI2064">
        <v>4</v>
      </c>
      <c r="AJ2064">
        <v>6</v>
      </c>
      <c r="AK2064">
        <v>8</v>
      </c>
      <c r="AL2064">
        <v>27</v>
      </c>
      <c r="AM2064">
        <v>35</v>
      </c>
      <c r="AN2064">
        <v>17</v>
      </c>
      <c r="AO2064">
        <v>8</v>
      </c>
      <c r="AP2064">
        <v>9</v>
      </c>
      <c r="AQ2064">
        <v>7</v>
      </c>
    </row>
    <row r="2065" spans="1:43" x14ac:dyDescent="0.25">
      <c r="A2065" t="s">
        <v>2063</v>
      </c>
      <c r="B2065">
        <v>372</v>
      </c>
      <c r="C2065">
        <v>81</v>
      </c>
      <c r="D2065">
        <v>144</v>
      </c>
      <c r="E2065">
        <v>151</v>
      </c>
      <c r="F2065">
        <v>224</v>
      </c>
      <c r="G2065">
        <v>77</v>
      </c>
      <c r="H2065">
        <v>2606</v>
      </c>
      <c r="I2065">
        <v>5021</v>
      </c>
      <c r="J2065">
        <v>2381</v>
      </c>
      <c r="K2065">
        <v>170</v>
      </c>
      <c r="L2065">
        <v>220</v>
      </c>
      <c r="M2065">
        <v>227</v>
      </c>
      <c r="N2065">
        <v>454</v>
      </c>
      <c r="O2065">
        <v>197</v>
      </c>
      <c r="P2065">
        <v>215</v>
      </c>
      <c r="Q2065">
        <v>320</v>
      </c>
      <c r="R2065">
        <v>457</v>
      </c>
      <c r="S2065">
        <v>333</v>
      </c>
      <c r="T2065">
        <v>119</v>
      </c>
      <c r="U2065">
        <v>204</v>
      </c>
      <c r="V2065">
        <v>290</v>
      </c>
      <c r="W2065">
        <v>459</v>
      </c>
      <c r="X2065">
        <v>275</v>
      </c>
      <c r="Y2065">
        <v>198</v>
      </c>
      <c r="Z2065">
        <v>234</v>
      </c>
      <c r="AA2065">
        <v>219</v>
      </c>
      <c r="AB2065">
        <v>262</v>
      </c>
      <c r="AC2065">
        <v>602</v>
      </c>
      <c r="AD2065">
        <v>368</v>
      </c>
      <c r="AE2065">
        <v>311</v>
      </c>
      <c r="AF2065">
        <v>124</v>
      </c>
      <c r="AG2065">
        <v>380</v>
      </c>
      <c r="AH2065">
        <v>250</v>
      </c>
      <c r="AI2065">
        <v>234</v>
      </c>
      <c r="AJ2065">
        <v>214</v>
      </c>
      <c r="AK2065">
        <v>336</v>
      </c>
      <c r="AL2065">
        <v>265</v>
      </c>
      <c r="AM2065">
        <v>286</v>
      </c>
      <c r="AN2065">
        <v>153</v>
      </c>
      <c r="AO2065">
        <v>308</v>
      </c>
      <c r="AP2065">
        <v>236</v>
      </c>
      <c r="AQ2065">
        <v>188</v>
      </c>
    </row>
    <row r="2066" spans="1:43" x14ac:dyDescent="0.25">
      <c r="A2066" t="s">
        <v>2064</v>
      </c>
      <c r="B2066">
        <v>11586</v>
      </c>
      <c r="C2066">
        <v>5676</v>
      </c>
      <c r="D2066">
        <v>9748</v>
      </c>
      <c r="E2066">
        <v>15139</v>
      </c>
      <c r="F2066">
        <v>24177</v>
      </c>
      <c r="G2066">
        <v>12848</v>
      </c>
      <c r="H2066">
        <v>26845</v>
      </c>
      <c r="I2066">
        <v>22906</v>
      </c>
      <c r="J2066">
        <v>30009</v>
      </c>
      <c r="K2066">
        <v>10580</v>
      </c>
      <c r="L2066">
        <v>8924</v>
      </c>
      <c r="M2066">
        <v>9170</v>
      </c>
      <c r="N2066">
        <v>9897</v>
      </c>
      <c r="O2066">
        <v>9656</v>
      </c>
      <c r="P2066">
        <v>10221</v>
      </c>
      <c r="Q2066">
        <v>12157</v>
      </c>
      <c r="R2066">
        <v>24435</v>
      </c>
      <c r="S2066">
        <v>11169</v>
      </c>
      <c r="T2066">
        <v>3295</v>
      </c>
      <c r="U2066">
        <v>5479</v>
      </c>
      <c r="V2066">
        <v>7196</v>
      </c>
      <c r="W2066">
        <v>14410</v>
      </c>
      <c r="X2066">
        <v>15803</v>
      </c>
      <c r="Y2066">
        <v>14967</v>
      </c>
      <c r="Z2066">
        <v>10988</v>
      </c>
      <c r="AA2066">
        <v>8778</v>
      </c>
      <c r="AB2066">
        <v>14312</v>
      </c>
      <c r="AC2066">
        <v>16017</v>
      </c>
      <c r="AD2066">
        <v>15734</v>
      </c>
      <c r="AE2066">
        <v>12346</v>
      </c>
      <c r="AF2066">
        <v>4878</v>
      </c>
      <c r="AG2066">
        <v>5965</v>
      </c>
      <c r="AH2066">
        <v>6771</v>
      </c>
      <c r="AI2066">
        <v>4884</v>
      </c>
      <c r="AJ2066">
        <v>6231</v>
      </c>
      <c r="AK2066">
        <v>6960</v>
      </c>
      <c r="AL2066">
        <v>10671</v>
      </c>
      <c r="AM2066">
        <v>10437</v>
      </c>
      <c r="AN2066">
        <v>10121</v>
      </c>
      <c r="AO2066">
        <v>12483</v>
      </c>
      <c r="AP2066">
        <v>12678</v>
      </c>
      <c r="AQ2066">
        <v>10970</v>
      </c>
    </row>
    <row r="2067" spans="1:43" x14ac:dyDescent="0.25">
      <c r="A2067" t="s">
        <v>2065</v>
      </c>
      <c r="B2067">
        <v>2955</v>
      </c>
      <c r="C2067">
        <v>1999</v>
      </c>
      <c r="D2067">
        <v>4157</v>
      </c>
      <c r="E2067">
        <v>2968</v>
      </c>
      <c r="F2067">
        <v>3532</v>
      </c>
      <c r="G2067">
        <v>1892</v>
      </c>
      <c r="H2067">
        <v>11494</v>
      </c>
      <c r="I2067">
        <v>9599</v>
      </c>
      <c r="J2067">
        <v>16158</v>
      </c>
      <c r="K2067">
        <v>3428</v>
      </c>
      <c r="L2067">
        <v>2822</v>
      </c>
      <c r="M2067">
        <v>2780</v>
      </c>
      <c r="N2067">
        <v>2706</v>
      </c>
      <c r="O2067">
        <v>2899</v>
      </c>
      <c r="P2067">
        <v>3002</v>
      </c>
      <c r="Q2067">
        <v>12466</v>
      </c>
      <c r="R2067">
        <v>14365</v>
      </c>
      <c r="S2067">
        <v>7507</v>
      </c>
      <c r="T2067">
        <v>1631</v>
      </c>
      <c r="U2067">
        <v>3784</v>
      </c>
      <c r="V2067">
        <v>4569</v>
      </c>
      <c r="W2067">
        <v>3627</v>
      </c>
      <c r="X2067">
        <v>8488</v>
      </c>
      <c r="Y2067">
        <v>3795</v>
      </c>
      <c r="Z2067">
        <v>5091</v>
      </c>
      <c r="AA2067">
        <v>5655</v>
      </c>
      <c r="AB2067">
        <v>6885</v>
      </c>
      <c r="AC2067">
        <v>6257</v>
      </c>
      <c r="AD2067">
        <v>6682</v>
      </c>
      <c r="AE2067">
        <v>6494</v>
      </c>
      <c r="AF2067">
        <v>1693</v>
      </c>
      <c r="AG2067">
        <v>1960</v>
      </c>
      <c r="AH2067">
        <v>4279</v>
      </c>
      <c r="AI2067">
        <v>2578</v>
      </c>
      <c r="AJ2067">
        <v>2102</v>
      </c>
      <c r="AK2067">
        <v>2034</v>
      </c>
      <c r="AL2067">
        <v>4445</v>
      </c>
      <c r="AM2067">
        <v>9878</v>
      </c>
      <c r="AN2067">
        <v>4234</v>
      </c>
      <c r="AO2067">
        <v>2245</v>
      </c>
      <c r="AP2067">
        <v>6198</v>
      </c>
      <c r="AQ2067">
        <v>3091</v>
      </c>
    </row>
    <row r="2068" spans="1:43" x14ac:dyDescent="0.25">
      <c r="A2068" t="s">
        <v>2066</v>
      </c>
      <c r="B2068">
        <v>1323</v>
      </c>
      <c r="C2068">
        <v>176</v>
      </c>
      <c r="D2068">
        <v>213</v>
      </c>
      <c r="E2068">
        <v>449</v>
      </c>
      <c r="F2068">
        <v>375</v>
      </c>
      <c r="G2068">
        <v>414</v>
      </c>
      <c r="H2068">
        <v>2040</v>
      </c>
      <c r="I2068">
        <v>1034</v>
      </c>
      <c r="J2068">
        <v>2354</v>
      </c>
      <c r="K2068">
        <v>860</v>
      </c>
      <c r="L2068">
        <v>1431</v>
      </c>
      <c r="M2068">
        <v>862</v>
      </c>
      <c r="N2068">
        <v>754</v>
      </c>
      <c r="O2068">
        <v>666</v>
      </c>
      <c r="P2068">
        <v>1603</v>
      </c>
      <c r="Q2068">
        <v>2732</v>
      </c>
      <c r="R2068">
        <v>4024</v>
      </c>
      <c r="S2068">
        <v>1946</v>
      </c>
      <c r="T2068">
        <v>405</v>
      </c>
      <c r="U2068">
        <v>528</v>
      </c>
      <c r="V2068">
        <v>910</v>
      </c>
      <c r="W2068">
        <v>351</v>
      </c>
      <c r="X2068">
        <v>546</v>
      </c>
      <c r="Y2068">
        <v>346</v>
      </c>
      <c r="Z2068">
        <v>785</v>
      </c>
      <c r="AA2068">
        <v>728</v>
      </c>
      <c r="AB2068">
        <v>1001</v>
      </c>
      <c r="AC2068">
        <v>1177</v>
      </c>
      <c r="AD2068">
        <v>1525</v>
      </c>
      <c r="AE2068">
        <v>1371</v>
      </c>
      <c r="AF2068">
        <v>384</v>
      </c>
      <c r="AG2068">
        <v>548</v>
      </c>
      <c r="AH2068">
        <v>543</v>
      </c>
      <c r="AI2068">
        <v>416</v>
      </c>
      <c r="AJ2068">
        <v>327</v>
      </c>
      <c r="AK2068">
        <v>327</v>
      </c>
      <c r="AL2068">
        <v>693</v>
      </c>
      <c r="AM2068">
        <v>680</v>
      </c>
      <c r="AN2068">
        <v>1417</v>
      </c>
      <c r="AO2068">
        <v>300</v>
      </c>
      <c r="AP2068">
        <v>439</v>
      </c>
      <c r="AQ2068">
        <v>322</v>
      </c>
    </row>
    <row r="2069" spans="1:43" x14ac:dyDescent="0.25">
      <c r="A2069" t="s">
        <v>2067</v>
      </c>
      <c r="B2069">
        <v>27</v>
      </c>
      <c r="C2069">
        <v>11</v>
      </c>
      <c r="D2069">
        <v>22</v>
      </c>
      <c r="E2069">
        <v>18</v>
      </c>
      <c r="F2069">
        <v>35</v>
      </c>
      <c r="G2069">
        <v>16</v>
      </c>
      <c r="H2069">
        <v>186</v>
      </c>
      <c r="I2069">
        <v>85</v>
      </c>
      <c r="J2069">
        <v>2180</v>
      </c>
      <c r="K2069">
        <v>109</v>
      </c>
      <c r="L2069">
        <v>107</v>
      </c>
      <c r="M2069">
        <v>101</v>
      </c>
      <c r="N2069">
        <v>92</v>
      </c>
      <c r="O2069">
        <v>131</v>
      </c>
      <c r="P2069">
        <v>119</v>
      </c>
      <c r="Q2069">
        <v>173</v>
      </c>
      <c r="R2069">
        <v>264</v>
      </c>
      <c r="S2069">
        <v>181</v>
      </c>
      <c r="T2069">
        <v>41</v>
      </c>
      <c r="U2069">
        <v>62</v>
      </c>
      <c r="V2069">
        <v>83</v>
      </c>
      <c r="W2069">
        <v>61</v>
      </c>
      <c r="X2069">
        <v>55</v>
      </c>
      <c r="Y2069">
        <v>44</v>
      </c>
      <c r="Z2069">
        <v>105</v>
      </c>
      <c r="AA2069">
        <v>118</v>
      </c>
      <c r="AB2069">
        <v>135</v>
      </c>
      <c r="AC2069">
        <v>335</v>
      </c>
      <c r="AD2069">
        <v>185</v>
      </c>
      <c r="AE2069">
        <v>406</v>
      </c>
      <c r="AF2069">
        <v>31</v>
      </c>
      <c r="AG2069">
        <v>42</v>
      </c>
      <c r="AH2069">
        <v>48</v>
      </c>
      <c r="AI2069">
        <v>48</v>
      </c>
      <c r="AJ2069">
        <v>33</v>
      </c>
      <c r="AK2069">
        <v>49</v>
      </c>
      <c r="AL2069">
        <v>86</v>
      </c>
      <c r="AM2069">
        <v>63</v>
      </c>
      <c r="AN2069">
        <v>76</v>
      </c>
      <c r="AO2069">
        <v>34</v>
      </c>
      <c r="AP2069">
        <v>34</v>
      </c>
      <c r="AQ2069">
        <v>40</v>
      </c>
    </row>
    <row r="2070" spans="1:43" x14ac:dyDescent="0.25">
      <c r="A2070" t="s">
        <v>2068</v>
      </c>
      <c r="B2070">
        <v>4800</v>
      </c>
      <c r="C2070">
        <v>4248</v>
      </c>
      <c r="D2070">
        <v>3395</v>
      </c>
      <c r="E2070">
        <v>3972</v>
      </c>
      <c r="F2070">
        <v>5351</v>
      </c>
      <c r="G2070">
        <v>2995</v>
      </c>
      <c r="H2070">
        <v>64354</v>
      </c>
      <c r="I2070">
        <v>30892</v>
      </c>
      <c r="J2070">
        <v>67709</v>
      </c>
      <c r="K2070">
        <v>18306</v>
      </c>
      <c r="L2070">
        <v>21620</v>
      </c>
      <c r="M2070">
        <v>19717</v>
      </c>
      <c r="N2070">
        <v>6776</v>
      </c>
      <c r="O2070">
        <v>8336</v>
      </c>
      <c r="P2070">
        <v>11696</v>
      </c>
      <c r="Q2070">
        <v>111240</v>
      </c>
      <c r="R2070">
        <v>154546</v>
      </c>
      <c r="S2070">
        <v>113827</v>
      </c>
      <c r="T2070">
        <v>11321</v>
      </c>
      <c r="U2070">
        <v>26510</v>
      </c>
      <c r="V2070">
        <v>40371</v>
      </c>
      <c r="W2070">
        <v>9566</v>
      </c>
      <c r="X2070">
        <v>14936</v>
      </c>
      <c r="Y2070">
        <v>10915</v>
      </c>
      <c r="Z2070">
        <v>38871</v>
      </c>
      <c r="AA2070">
        <v>28701</v>
      </c>
      <c r="AB2070">
        <v>56527</v>
      </c>
      <c r="AC2070">
        <v>62911</v>
      </c>
      <c r="AD2070">
        <v>88034</v>
      </c>
      <c r="AE2070">
        <v>81327</v>
      </c>
      <c r="AF2070">
        <v>12285</v>
      </c>
      <c r="AG2070">
        <v>10645</v>
      </c>
      <c r="AH2070">
        <v>23879</v>
      </c>
      <c r="AI2070">
        <v>9212</v>
      </c>
      <c r="AJ2070">
        <v>7655</v>
      </c>
      <c r="AK2070">
        <v>10313</v>
      </c>
      <c r="AL2070">
        <v>27050</v>
      </c>
      <c r="AM2070">
        <v>43179</v>
      </c>
      <c r="AN2070">
        <v>36271</v>
      </c>
      <c r="AO2070">
        <v>12117</v>
      </c>
      <c r="AP2070">
        <v>18193</v>
      </c>
      <c r="AQ2070">
        <v>13974</v>
      </c>
    </row>
    <row r="2071" spans="1:43" x14ac:dyDescent="0.25">
      <c r="A2071" t="s">
        <v>2069</v>
      </c>
      <c r="B2071">
        <v>2</v>
      </c>
      <c r="C2071">
        <v>0</v>
      </c>
      <c r="D2071">
        <v>2</v>
      </c>
      <c r="E2071">
        <v>1</v>
      </c>
      <c r="F2071">
        <v>0</v>
      </c>
      <c r="G2071">
        <v>0</v>
      </c>
      <c r="H2071">
        <v>21</v>
      </c>
      <c r="I2071">
        <v>13</v>
      </c>
      <c r="J2071">
        <v>21</v>
      </c>
      <c r="K2071">
        <v>4</v>
      </c>
      <c r="L2071">
        <v>0</v>
      </c>
      <c r="M2071">
        <v>6</v>
      </c>
      <c r="N2071">
        <v>3</v>
      </c>
      <c r="O2071">
        <v>2</v>
      </c>
      <c r="P2071">
        <v>0</v>
      </c>
      <c r="Q2071">
        <v>12</v>
      </c>
      <c r="R2071">
        <v>16</v>
      </c>
      <c r="S2071">
        <v>12</v>
      </c>
      <c r="T2071">
        <v>2</v>
      </c>
      <c r="U2071">
        <v>0</v>
      </c>
      <c r="V2071">
        <v>4</v>
      </c>
      <c r="W2071">
        <v>2</v>
      </c>
      <c r="X2071">
        <v>6</v>
      </c>
      <c r="Y2071">
        <v>4</v>
      </c>
      <c r="Z2071">
        <v>4</v>
      </c>
      <c r="AA2071">
        <v>1</v>
      </c>
      <c r="AB2071">
        <v>10</v>
      </c>
      <c r="AC2071">
        <v>6</v>
      </c>
      <c r="AD2071">
        <v>14</v>
      </c>
      <c r="AE2071">
        <v>4</v>
      </c>
      <c r="AF2071">
        <v>8</v>
      </c>
      <c r="AG2071">
        <v>6</v>
      </c>
      <c r="AH2071">
        <v>18</v>
      </c>
      <c r="AI2071">
        <v>2</v>
      </c>
      <c r="AJ2071">
        <v>0</v>
      </c>
      <c r="AK2071">
        <v>0</v>
      </c>
      <c r="AL2071">
        <v>20</v>
      </c>
      <c r="AM2071">
        <v>8</v>
      </c>
      <c r="AN2071">
        <v>4</v>
      </c>
      <c r="AO2071">
        <v>2</v>
      </c>
      <c r="AP2071">
        <v>6</v>
      </c>
      <c r="AQ2071">
        <v>6</v>
      </c>
    </row>
    <row r="2072" spans="1:43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2</v>
      </c>
      <c r="G2072">
        <v>1</v>
      </c>
      <c r="H2072">
        <v>16</v>
      </c>
      <c r="I2072">
        <v>4</v>
      </c>
      <c r="J2072">
        <v>28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</row>
    <row r="2073" spans="1:43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2</v>
      </c>
      <c r="G2073">
        <v>0</v>
      </c>
      <c r="H2073">
        <v>2</v>
      </c>
      <c r="I2073">
        <v>0</v>
      </c>
      <c r="J2073">
        <v>4</v>
      </c>
      <c r="K2073">
        <v>0</v>
      </c>
      <c r="L2073">
        <v>0</v>
      </c>
      <c r="M2073">
        <v>0</v>
      </c>
      <c r="N2073">
        <v>2</v>
      </c>
      <c r="O2073">
        <v>0</v>
      </c>
      <c r="P2073">
        <v>2</v>
      </c>
      <c r="Q2073">
        <v>7</v>
      </c>
      <c r="R2073">
        <v>6</v>
      </c>
      <c r="S2073">
        <v>4</v>
      </c>
      <c r="T2073">
        <v>0</v>
      </c>
      <c r="U2073">
        <v>0</v>
      </c>
      <c r="V2073">
        <v>4</v>
      </c>
      <c r="W2073">
        <v>0</v>
      </c>
      <c r="X2073">
        <v>2</v>
      </c>
      <c r="Y2073">
        <v>0</v>
      </c>
      <c r="Z2073">
        <v>2</v>
      </c>
      <c r="AA2073">
        <v>0</v>
      </c>
      <c r="AB2073">
        <v>2</v>
      </c>
      <c r="AC2073">
        <v>4</v>
      </c>
      <c r="AD2073">
        <v>0</v>
      </c>
      <c r="AE2073">
        <v>2</v>
      </c>
      <c r="AF2073">
        <v>0</v>
      </c>
      <c r="AG2073">
        <v>4</v>
      </c>
      <c r="AH2073">
        <v>0</v>
      </c>
      <c r="AI2073">
        <v>2</v>
      </c>
      <c r="AJ2073">
        <v>2</v>
      </c>
      <c r="AK2073">
        <v>1</v>
      </c>
      <c r="AL2073">
        <v>13</v>
      </c>
      <c r="AM2073">
        <v>0</v>
      </c>
      <c r="AN2073">
        <v>0</v>
      </c>
      <c r="AO2073">
        <v>4</v>
      </c>
      <c r="AP2073">
        <v>6</v>
      </c>
      <c r="AQ2073">
        <v>0</v>
      </c>
    </row>
    <row r="2074" spans="1:43" x14ac:dyDescent="0.25">
      <c r="A2074" t="s">
        <v>2072</v>
      </c>
      <c r="B2074">
        <v>22</v>
      </c>
      <c r="C2074">
        <v>19</v>
      </c>
      <c r="D2074">
        <v>20</v>
      </c>
      <c r="E2074">
        <v>23</v>
      </c>
      <c r="F2074">
        <v>12</v>
      </c>
      <c r="G2074">
        <v>9</v>
      </c>
      <c r="H2074">
        <v>33</v>
      </c>
      <c r="I2074">
        <v>33</v>
      </c>
      <c r="J2074">
        <v>17</v>
      </c>
      <c r="K2074">
        <v>25</v>
      </c>
      <c r="L2074">
        <v>32</v>
      </c>
      <c r="M2074">
        <v>30</v>
      </c>
      <c r="N2074">
        <v>71</v>
      </c>
      <c r="O2074">
        <v>94</v>
      </c>
      <c r="P2074">
        <v>84</v>
      </c>
      <c r="Q2074">
        <v>18</v>
      </c>
      <c r="R2074">
        <v>24</v>
      </c>
      <c r="S2074">
        <v>33</v>
      </c>
      <c r="T2074">
        <v>15</v>
      </c>
      <c r="U2074">
        <v>17</v>
      </c>
      <c r="V2074">
        <v>5</v>
      </c>
      <c r="W2074">
        <v>11</v>
      </c>
      <c r="X2074">
        <v>27</v>
      </c>
      <c r="Y2074">
        <v>24</v>
      </c>
      <c r="Z2074">
        <v>23</v>
      </c>
      <c r="AA2074">
        <v>30</v>
      </c>
      <c r="AB2074">
        <v>39</v>
      </c>
      <c r="AC2074">
        <v>31</v>
      </c>
      <c r="AD2074">
        <v>45</v>
      </c>
      <c r="AE2074">
        <v>45</v>
      </c>
      <c r="AF2074">
        <v>21</v>
      </c>
      <c r="AG2074">
        <v>5</v>
      </c>
      <c r="AH2074">
        <v>19</v>
      </c>
      <c r="AI2074">
        <v>24</v>
      </c>
      <c r="AJ2074">
        <v>14</v>
      </c>
      <c r="AK2074">
        <v>39</v>
      </c>
      <c r="AL2074">
        <v>23</v>
      </c>
      <c r="AM2074">
        <v>52</v>
      </c>
      <c r="AN2074">
        <v>30</v>
      </c>
      <c r="AO2074">
        <v>5</v>
      </c>
      <c r="AP2074">
        <v>22</v>
      </c>
      <c r="AQ2074">
        <v>13</v>
      </c>
    </row>
    <row r="2075" spans="1:43" x14ac:dyDescent="0.25">
      <c r="A2075" t="s">
        <v>2073</v>
      </c>
      <c r="B2075">
        <v>61</v>
      </c>
      <c r="C2075">
        <v>56</v>
      </c>
      <c r="D2075">
        <v>59</v>
      </c>
      <c r="E2075">
        <v>69</v>
      </c>
      <c r="F2075">
        <v>120</v>
      </c>
      <c r="G2075">
        <v>79</v>
      </c>
      <c r="H2075">
        <v>433</v>
      </c>
      <c r="I2075">
        <v>247</v>
      </c>
      <c r="J2075">
        <v>1053</v>
      </c>
      <c r="K2075">
        <v>92</v>
      </c>
      <c r="L2075">
        <v>74</v>
      </c>
      <c r="M2075">
        <v>104</v>
      </c>
      <c r="N2075">
        <v>197</v>
      </c>
      <c r="O2075">
        <v>244</v>
      </c>
      <c r="P2075">
        <v>225</v>
      </c>
      <c r="Q2075">
        <v>53</v>
      </c>
      <c r="R2075">
        <v>71</v>
      </c>
      <c r="S2075">
        <v>73</v>
      </c>
      <c r="T2075">
        <v>16</v>
      </c>
      <c r="U2075">
        <v>32</v>
      </c>
      <c r="V2075">
        <v>48</v>
      </c>
      <c r="W2075">
        <v>31</v>
      </c>
      <c r="X2075">
        <v>65</v>
      </c>
      <c r="Y2075">
        <v>54</v>
      </c>
      <c r="Z2075">
        <v>31</v>
      </c>
      <c r="AA2075">
        <v>33</v>
      </c>
      <c r="AB2075">
        <v>25</v>
      </c>
      <c r="AC2075">
        <v>27</v>
      </c>
      <c r="AD2075">
        <v>22</v>
      </c>
      <c r="AE2075">
        <v>14</v>
      </c>
      <c r="AF2075">
        <v>40</v>
      </c>
      <c r="AG2075">
        <v>30</v>
      </c>
      <c r="AH2075">
        <v>36</v>
      </c>
      <c r="AI2075">
        <v>41</v>
      </c>
      <c r="AJ2075">
        <v>37</v>
      </c>
      <c r="AK2075">
        <v>43</v>
      </c>
      <c r="AL2075">
        <v>33</v>
      </c>
      <c r="AM2075">
        <v>25</v>
      </c>
      <c r="AN2075">
        <v>38</v>
      </c>
      <c r="AO2075">
        <v>279</v>
      </c>
      <c r="AP2075">
        <v>29</v>
      </c>
      <c r="AQ2075">
        <v>18</v>
      </c>
    </row>
    <row r="2076" spans="1:43" x14ac:dyDescent="0.25">
      <c r="A2076" t="s">
        <v>2074</v>
      </c>
      <c r="B2076">
        <v>80</v>
      </c>
      <c r="C2076">
        <v>52</v>
      </c>
      <c r="D2076">
        <v>52</v>
      </c>
      <c r="E2076">
        <v>45</v>
      </c>
      <c r="F2076">
        <v>65</v>
      </c>
      <c r="G2076">
        <v>41</v>
      </c>
      <c r="H2076">
        <v>173</v>
      </c>
      <c r="I2076">
        <v>159</v>
      </c>
      <c r="J2076">
        <v>241</v>
      </c>
      <c r="K2076">
        <v>138</v>
      </c>
      <c r="L2076">
        <v>162</v>
      </c>
      <c r="M2076">
        <v>240</v>
      </c>
      <c r="N2076">
        <v>444</v>
      </c>
      <c r="O2076">
        <v>281</v>
      </c>
      <c r="P2076">
        <v>347</v>
      </c>
      <c r="Q2076">
        <v>243</v>
      </c>
      <c r="R2076">
        <v>246</v>
      </c>
      <c r="S2076">
        <v>189</v>
      </c>
      <c r="T2076">
        <v>43</v>
      </c>
      <c r="U2076">
        <v>76</v>
      </c>
      <c r="V2076">
        <v>94</v>
      </c>
      <c r="W2076">
        <v>68</v>
      </c>
      <c r="X2076">
        <v>64</v>
      </c>
      <c r="Y2076">
        <v>89</v>
      </c>
      <c r="Z2076">
        <v>90</v>
      </c>
      <c r="AA2076">
        <v>92</v>
      </c>
      <c r="AB2076">
        <v>149</v>
      </c>
      <c r="AC2076">
        <v>92</v>
      </c>
      <c r="AD2076">
        <v>586</v>
      </c>
      <c r="AE2076">
        <v>118</v>
      </c>
      <c r="AF2076">
        <v>605</v>
      </c>
      <c r="AG2076">
        <v>43</v>
      </c>
      <c r="AH2076">
        <v>90</v>
      </c>
      <c r="AI2076">
        <v>50</v>
      </c>
      <c r="AJ2076">
        <v>60</v>
      </c>
      <c r="AK2076">
        <v>64</v>
      </c>
      <c r="AL2076">
        <v>70</v>
      </c>
      <c r="AM2076">
        <v>115</v>
      </c>
      <c r="AN2076">
        <v>292</v>
      </c>
      <c r="AO2076">
        <v>44</v>
      </c>
      <c r="AP2076">
        <v>71</v>
      </c>
      <c r="AQ2076">
        <v>54</v>
      </c>
    </row>
    <row r="2077" spans="1:43" x14ac:dyDescent="0.25">
      <c r="A2077" t="s">
        <v>2075</v>
      </c>
      <c r="B2077">
        <v>22281</v>
      </c>
      <c r="C2077">
        <v>11818</v>
      </c>
      <c r="D2077">
        <v>13617</v>
      </c>
      <c r="E2077">
        <v>14862</v>
      </c>
      <c r="F2077">
        <v>27560</v>
      </c>
      <c r="G2077">
        <v>19094</v>
      </c>
      <c r="H2077">
        <v>149018</v>
      </c>
      <c r="I2077">
        <v>100501</v>
      </c>
      <c r="J2077">
        <v>163662</v>
      </c>
      <c r="K2077">
        <v>52194</v>
      </c>
      <c r="L2077">
        <v>47424</v>
      </c>
      <c r="M2077">
        <v>48590</v>
      </c>
      <c r="N2077">
        <v>36819</v>
      </c>
      <c r="O2077">
        <v>48477</v>
      </c>
      <c r="P2077">
        <v>50315</v>
      </c>
      <c r="Q2077">
        <v>167562</v>
      </c>
      <c r="R2077">
        <v>242988</v>
      </c>
      <c r="S2077">
        <v>176310</v>
      </c>
      <c r="T2077">
        <v>25458</v>
      </c>
      <c r="U2077">
        <v>47729</v>
      </c>
      <c r="V2077">
        <v>68151</v>
      </c>
      <c r="W2077">
        <v>34972</v>
      </c>
      <c r="X2077">
        <v>54064</v>
      </c>
      <c r="Y2077">
        <v>34030</v>
      </c>
      <c r="Z2077">
        <v>77066</v>
      </c>
      <c r="AA2077">
        <v>67953</v>
      </c>
      <c r="AB2077">
        <v>104026</v>
      </c>
      <c r="AC2077">
        <v>116120</v>
      </c>
      <c r="AD2077">
        <v>132642</v>
      </c>
      <c r="AE2077">
        <v>118234</v>
      </c>
      <c r="AF2077">
        <v>32444</v>
      </c>
      <c r="AG2077">
        <v>25546</v>
      </c>
      <c r="AH2077">
        <v>53923</v>
      </c>
      <c r="AI2077">
        <v>25529</v>
      </c>
      <c r="AJ2077">
        <v>26846</v>
      </c>
      <c r="AK2077">
        <v>29371</v>
      </c>
      <c r="AL2077">
        <v>58437</v>
      </c>
      <c r="AM2077">
        <v>94844</v>
      </c>
      <c r="AN2077">
        <v>63075</v>
      </c>
      <c r="AO2077">
        <v>28621</v>
      </c>
      <c r="AP2077">
        <v>56524</v>
      </c>
      <c r="AQ2077">
        <v>44151</v>
      </c>
    </row>
    <row r="2078" spans="1:43" x14ac:dyDescent="0.25">
      <c r="A2078" t="s">
        <v>2076</v>
      </c>
      <c r="B2078">
        <v>95722</v>
      </c>
      <c r="C2078">
        <v>61420</v>
      </c>
      <c r="D2078">
        <v>71344</v>
      </c>
      <c r="E2078">
        <v>86771</v>
      </c>
      <c r="F2078">
        <v>129425</v>
      </c>
      <c r="G2078">
        <v>82262</v>
      </c>
      <c r="H2078">
        <v>783301</v>
      </c>
      <c r="I2078">
        <v>527967</v>
      </c>
      <c r="J2078">
        <v>1013670</v>
      </c>
      <c r="K2078">
        <v>145920</v>
      </c>
      <c r="L2078">
        <v>144136</v>
      </c>
      <c r="M2078">
        <v>149820</v>
      </c>
      <c r="N2078">
        <v>187927</v>
      </c>
      <c r="O2078">
        <v>237001</v>
      </c>
      <c r="P2078">
        <v>225676</v>
      </c>
      <c r="Q2078">
        <v>421074</v>
      </c>
      <c r="R2078">
        <v>643141</v>
      </c>
      <c r="S2078">
        <v>426280</v>
      </c>
      <c r="T2078">
        <v>83043</v>
      </c>
      <c r="U2078">
        <v>165497</v>
      </c>
      <c r="V2078">
        <v>184932</v>
      </c>
      <c r="W2078">
        <v>176652</v>
      </c>
      <c r="X2078">
        <v>246657</v>
      </c>
      <c r="Y2078">
        <v>160974</v>
      </c>
      <c r="Z2078">
        <v>230618</v>
      </c>
      <c r="AA2078">
        <v>242781</v>
      </c>
      <c r="AB2078">
        <v>311095</v>
      </c>
      <c r="AC2078">
        <v>278308</v>
      </c>
      <c r="AD2078">
        <v>372703</v>
      </c>
      <c r="AE2078">
        <v>338157</v>
      </c>
      <c r="AF2078">
        <v>114528</v>
      </c>
      <c r="AG2078">
        <v>113777</v>
      </c>
      <c r="AH2078">
        <v>174862</v>
      </c>
      <c r="AI2078">
        <v>109221</v>
      </c>
      <c r="AJ2078">
        <v>101121</v>
      </c>
      <c r="AK2078">
        <v>111456</v>
      </c>
      <c r="AL2078">
        <v>226887</v>
      </c>
      <c r="AM2078">
        <v>285309</v>
      </c>
      <c r="AN2078">
        <v>208541</v>
      </c>
      <c r="AO2078">
        <v>114349</v>
      </c>
      <c r="AP2078">
        <v>169069</v>
      </c>
      <c r="AQ2078">
        <v>156008</v>
      </c>
    </row>
    <row r="2079" spans="1:43" x14ac:dyDescent="0.25">
      <c r="A2079" t="s">
        <v>2077</v>
      </c>
      <c r="B2079">
        <v>13</v>
      </c>
      <c r="C2079">
        <v>15</v>
      </c>
      <c r="D2079">
        <v>7</v>
      </c>
      <c r="E2079">
        <v>14</v>
      </c>
      <c r="F2079">
        <v>10</v>
      </c>
      <c r="G2079">
        <v>7</v>
      </c>
      <c r="H2079">
        <v>9</v>
      </c>
      <c r="I2079">
        <v>22</v>
      </c>
      <c r="J2079">
        <v>14</v>
      </c>
      <c r="K2079">
        <v>55</v>
      </c>
      <c r="L2079">
        <v>35</v>
      </c>
      <c r="M2079">
        <v>59</v>
      </c>
      <c r="N2079">
        <v>25</v>
      </c>
      <c r="O2079">
        <v>28</v>
      </c>
      <c r="P2079">
        <v>17</v>
      </c>
      <c r="Q2079">
        <v>7</v>
      </c>
      <c r="R2079">
        <v>10</v>
      </c>
      <c r="S2079">
        <v>7</v>
      </c>
      <c r="T2079">
        <v>12</v>
      </c>
      <c r="U2079">
        <v>22</v>
      </c>
      <c r="V2079">
        <v>32</v>
      </c>
      <c r="W2079">
        <v>72</v>
      </c>
      <c r="X2079">
        <v>63</v>
      </c>
      <c r="Y2079">
        <v>49</v>
      </c>
      <c r="Z2079">
        <v>54</v>
      </c>
      <c r="AA2079">
        <v>48</v>
      </c>
      <c r="AB2079">
        <v>47</v>
      </c>
      <c r="AC2079">
        <v>36</v>
      </c>
      <c r="AD2079">
        <v>25</v>
      </c>
      <c r="AE2079">
        <v>24</v>
      </c>
      <c r="AF2079">
        <v>15</v>
      </c>
      <c r="AG2079">
        <v>6</v>
      </c>
      <c r="AH2079">
        <v>11</v>
      </c>
      <c r="AI2079">
        <v>17</v>
      </c>
      <c r="AJ2079">
        <v>26</v>
      </c>
      <c r="AK2079">
        <v>38</v>
      </c>
      <c r="AL2079">
        <v>56</v>
      </c>
      <c r="AM2079">
        <v>44</v>
      </c>
      <c r="AN2079">
        <v>1497</v>
      </c>
      <c r="AO2079">
        <v>40</v>
      </c>
      <c r="AP2079">
        <v>33</v>
      </c>
      <c r="AQ2079">
        <v>33</v>
      </c>
    </row>
    <row r="2080" spans="1:43" x14ac:dyDescent="0.25">
      <c r="A2080" t="s">
        <v>2078</v>
      </c>
      <c r="B2080">
        <v>4</v>
      </c>
      <c r="C2080">
        <v>2</v>
      </c>
      <c r="D2080">
        <v>4</v>
      </c>
      <c r="E2080">
        <v>1</v>
      </c>
      <c r="F2080">
        <v>9</v>
      </c>
      <c r="G2080">
        <v>8</v>
      </c>
      <c r="H2080">
        <v>16</v>
      </c>
      <c r="I2080">
        <v>21</v>
      </c>
      <c r="J2080">
        <v>12</v>
      </c>
      <c r="K2080">
        <v>15</v>
      </c>
      <c r="L2080">
        <v>14</v>
      </c>
      <c r="M2080">
        <v>14</v>
      </c>
      <c r="N2080">
        <v>5</v>
      </c>
      <c r="O2080">
        <v>13</v>
      </c>
      <c r="P2080">
        <v>8</v>
      </c>
      <c r="Q2080">
        <v>5</v>
      </c>
      <c r="R2080">
        <v>6</v>
      </c>
      <c r="S2080">
        <v>4</v>
      </c>
      <c r="T2080">
        <v>0</v>
      </c>
      <c r="U2080">
        <v>2</v>
      </c>
      <c r="V2080">
        <v>3</v>
      </c>
      <c r="W2080">
        <v>2</v>
      </c>
      <c r="X2080">
        <v>4</v>
      </c>
      <c r="Y2080">
        <v>0</v>
      </c>
      <c r="Z2080">
        <v>0</v>
      </c>
      <c r="AA2080">
        <v>5</v>
      </c>
      <c r="AB2080">
        <v>0</v>
      </c>
      <c r="AC2080">
        <v>0</v>
      </c>
      <c r="AD2080">
        <v>1</v>
      </c>
      <c r="AE2080">
        <v>0</v>
      </c>
      <c r="AF2080">
        <v>3</v>
      </c>
      <c r="AG2080">
        <v>2</v>
      </c>
      <c r="AH2080">
        <v>0</v>
      </c>
      <c r="AI2080">
        <v>2</v>
      </c>
      <c r="AJ2080">
        <v>4</v>
      </c>
      <c r="AK2080">
        <v>10</v>
      </c>
      <c r="AL2080">
        <v>4</v>
      </c>
      <c r="AM2080">
        <v>2</v>
      </c>
      <c r="AN2080">
        <v>0</v>
      </c>
      <c r="AO2080">
        <v>0</v>
      </c>
      <c r="AP2080">
        <v>2</v>
      </c>
      <c r="AQ2080">
        <v>0</v>
      </c>
    </row>
    <row r="2081" spans="1:43" x14ac:dyDescent="0.25">
      <c r="A2081" t="s">
        <v>2079</v>
      </c>
      <c r="B2081">
        <v>2</v>
      </c>
      <c r="C2081">
        <v>0</v>
      </c>
      <c r="D2081">
        <v>2</v>
      </c>
      <c r="E2081">
        <v>0</v>
      </c>
      <c r="F2081">
        <v>0</v>
      </c>
      <c r="G2081">
        <v>2</v>
      </c>
      <c r="H2081">
        <v>4</v>
      </c>
      <c r="I2081">
        <v>4</v>
      </c>
      <c r="J2081">
        <v>5</v>
      </c>
      <c r="K2081">
        <v>4</v>
      </c>
      <c r="L2081">
        <v>4</v>
      </c>
      <c r="M2081">
        <v>0</v>
      </c>
      <c r="N2081">
        <v>1</v>
      </c>
      <c r="O2081">
        <v>4</v>
      </c>
      <c r="P2081">
        <v>2</v>
      </c>
      <c r="Q2081">
        <v>2</v>
      </c>
      <c r="R2081">
        <v>12</v>
      </c>
      <c r="S2081">
        <v>7</v>
      </c>
      <c r="T2081">
        <v>7</v>
      </c>
      <c r="U2081">
        <v>6</v>
      </c>
      <c r="V2081">
        <v>8</v>
      </c>
      <c r="W2081">
        <v>0</v>
      </c>
      <c r="X2081">
        <v>0</v>
      </c>
      <c r="Y2081">
        <v>0</v>
      </c>
      <c r="Z2081">
        <v>17</v>
      </c>
      <c r="AA2081">
        <v>10</v>
      </c>
      <c r="AB2081">
        <v>8</v>
      </c>
      <c r="AC2081">
        <v>6</v>
      </c>
      <c r="AD2081">
        <v>1</v>
      </c>
      <c r="AE2081">
        <v>10</v>
      </c>
      <c r="AF2081">
        <v>7</v>
      </c>
      <c r="AG2081">
        <v>0</v>
      </c>
      <c r="AH2081">
        <v>2</v>
      </c>
      <c r="AI2081">
        <v>2</v>
      </c>
      <c r="AJ2081">
        <v>4</v>
      </c>
      <c r="AK2081">
        <v>4</v>
      </c>
      <c r="AL2081">
        <v>0</v>
      </c>
      <c r="AM2081">
        <v>4</v>
      </c>
      <c r="AN2081">
        <v>2</v>
      </c>
      <c r="AO2081">
        <v>0</v>
      </c>
      <c r="AP2081">
        <v>2</v>
      </c>
      <c r="AQ2081">
        <v>2</v>
      </c>
    </row>
    <row r="2082" spans="1:43" x14ac:dyDescent="0.25">
      <c r="A2082" t="s">
        <v>2080</v>
      </c>
      <c r="B2082">
        <v>83</v>
      </c>
      <c r="C2082">
        <v>47</v>
      </c>
      <c r="D2082">
        <v>57</v>
      </c>
      <c r="E2082">
        <v>66</v>
      </c>
      <c r="F2082">
        <v>91</v>
      </c>
      <c r="G2082">
        <v>55</v>
      </c>
      <c r="H2082">
        <v>121</v>
      </c>
      <c r="I2082">
        <v>178</v>
      </c>
      <c r="J2082">
        <v>274</v>
      </c>
      <c r="K2082">
        <v>251</v>
      </c>
      <c r="L2082">
        <v>155</v>
      </c>
      <c r="M2082">
        <v>210</v>
      </c>
      <c r="N2082">
        <v>174</v>
      </c>
      <c r="O2082">
        <v>202</v>
      </c>
      <c r="P2082">
        <v>345</v>
      </c>
      <c r="Q2082">
        <v>161</v>
      </c>
      <c r="R2082">
        <v>217</v>
      </c>
      <c r="S2082">
        <v>133</v>
      </c>
      <c r="T2082">
        <v>142</v>
      </c>
      <c r="U2082">
        <v>115</v>
      </c>
      <c r="V2082">
        <v>154</v>
      </c>
      <c r="W2082">
        <v>157</v>
      </c>
      <c r="X2082">
        <v>188</v>
      </c>
      <c r="Y2082">
        <v>156</v>
      </c>
      <c r="Z2082">
        <v>184</v>
      </c>
      <c r="AA2082">
        <v>162</v>
      </c>
      <c r="AB2082">
        <v>321</v>
      </c>
      <c r="AC2082">
        <v>366</v>
      </c>
      <c r="AD2082">
        <v>192</v>
      </c>
      <c r="AE2082">
        <v>159</v>
      </c>
      <c r="AF2082">
        <v>81</v>
      </c>
      <c r="AG2082">
        <v>89</v>
      </c>
      <c r="AH2082">
        <v>127</v>
      </c>
      <c r="AI2082">
        <v>192</v>
      </c>
      <c r="AJ2082">
        <v>114</v>
      </c>
      <c r="AK2082">
        <v>132</v>
      </c>
      <c r="AL2082">
        <v>206</v>
      </c>
      <c r="AM2082">
        <v>838</v>
      </c>
      <c r="AN2082">
        <v>199</v>
      </c>
      <c r="AO2082">
        <v>107</v>
      </c>
      <c r="AP2082">
        <v>109</v>
      </c>
      <c r="AQ2082">
        <v>144</v>
      </c>
    </row>
    <row r="2083" spans="1:43" x14ac:dyDescent="0.25">
      <c r="A2083" t="s">
        <v>2081</v>
      </c>
      <c r="B2083">
        <v>135</v>
      </c>
      <c r="C2083">
        <v>81</v>
      </c>
      <c r="D2083">
        <v>95</v>
      </c>
      <c r="E2083">
        <v>92</v>
      </c>
      <c r="F2083">
        <v>166</v>
      </c>
      <c r="G2083">
        <v>76</v>
      </c>
      <c r="H2083">
        <v>259</v>
      </c>
      <c r="I2083">
        <v>208</v>
      </c>
      <c r="J2083">
        <v>353</v>
      </c>
      <c r="K2083">
        <v>210</v>
      </c>
      <c r="L2083">
        <v>174</v>
      </c>
      <c r="M2083">
        <v>1320</v>
      </c>
      <c r="N2083">
        <v>282</v>
      </c>
      <c r="O2083">
        <v>274</v>
      </c>
      <c r="P2083">
        <v>255</v>
      </c>
      <c r="Q2083">
        <v>168</v>
      </c>
      <c r="R2083">
        <v>211</v>
      </c>
      <c r="S2083">
        <v>136</v>
      </c>
      <c r="T2083">
        <v>86</v>
      </c>
      <c r="U2083">
        <v>163</v>
      </c>
      <c r="V2083">
        <v>337</v>
      </c>
      <c r="W2083">
        <v>211</v>
      </c>
      <c r="X2083">
        <v>170</v>
      </c>
      <c r="Y2083">
        <v>550</v>
      </c>
      <c r="Z2083">
        <v>233</v>
      </c>
      <c r="AA2083">
        <v>247</v>
      </c>
      <c r="AB2083">
        <v>263</v>
      </c>
      <c r="AC2083">
        <v>272</v>
      </c>
      <c r="AD2083">
        <v>1255</v>
      </c>
      <c r="AE2083">
        <v>162</v>
      </c>
      <c r="AF2083">
        <v>137</v>
      </c>
      <c r="AG2083">
        <v>94</v>
      </c>
      <c r="AH2083">
        <v>183</v>
      </c>
      <c r="AI2083">
        <v>1043</v>
      </c>
      <c r="AJ2083">
        <v>116</v>
      </c>
      <c r="AK2083">
        <v>179</v>
      </c>
      <c r="AL2083">
        <v>308</v>
      </c>
      <c r="AM2083">
        <v>152</v>
      </c>
      <c r="AN2083">
        <v>161</v>
      </c>
      <c r="AO2083">
        <v>103</v>
      </c>
      <c r="AP2083">
        <v>157</v>
      </c>
      <c r="AQ2083">
        <v>115</v>
      </c>
    </row>
    <row r="2084" spans="1:43" x14ac:dyDescent="0.25">
      <c r="A2084" t="s">
        <v>2082</v>
      </c>
      <c r="B2084">
        <v>7</v>
      </c>
      <c r="C2084">
        <v>5</v>
      </c>
      <c r="D2084">
        <v>13</v>
      </c>
      <c r="E2084">
        <v>2</v>
      </c>
      <c r="F2084">
        <v>8</v>
      </c>
      <c r="G2084">
        <v>5</v>
      </c>
      <c r="H2084">
        <v>15</v>
      </c>
      <c r="I2084">
        <v>5</v>
      </c>
      <c r="J2084">
        <v>9</v>
      </c>
      <c r="K2084">
        <v>10</v>
      </c>
      <c r="L2084">
        <v>5</v>
      </c>
      <c r="M2084">
        <v>45</v>
      </c>
      <c r="N2084">
        <v>4</v>
      </c>
      <c r="O2084">
        <v>5</v>
      </c>
      <c r="P2084">
        <v>8</v>
      </c>
      <c r="Q2084">
        <v>14</v>
      </c>
      <c r="R2084">
        <v>15</v>
      </c>
      <c r="S2084">
        <v>9</v>
      </c>
      <c r="T2084">
        <v>15</v>
      </c>
      <c r="U2084">
        <v>21</v>
      </c>
      <c r="V2084">
        <v>8</v>
      </c>
      <c r="W2084">
        <v>5</v>
      </c>
      <c r="X2084">
        <v>5</v>
      </c>
      <c r="Y2084">
        <v>3</v>
      </c>
      <c r="Z2084">
        <v>16</v>
      </c>
      <c r="AA2084">
        <v>11</v>
      </c>
      <c r="AB2084">
        <v>10</v>
      </c>
      <c r="AC2084">
        <v>8</v>
      </c>
      <c r="AD2084">
        <v>6</v>
      </c>
      <c r="AE2084">
        <v>8</v>
      </c>
      <c r="AF2084">
        <v>3</v>
      </c>
      <c r="AG2084">
        <v>10</v>
      </c>
      <c r="AH2084">
        <v>13</v>
      </c>
      <c r="AI2084">
        <v>3</v>
      </c>
      <c r="AJ2084">
        <v>2</v>
      </c>
      <c r="AK2084">
        <v>9</v>
      </c>
      <c r="AL2084">
        <v>8</v>
      </c>
      <c r="AM2084">
        <v>11</v>
      </c>
      <c r="AN2084">
        <v>8</v>
      </c>
      <c r="AO2084">
        <v>5</v>
      </c>
      <c r="AP2084">
        <v>1</v>
      </c>
      <c r="AQ2084">
        <v>1</v>
      </c>
    </row>
    <row r="2085" spans="1:43" x14ac:dyDescent="0.25">
      <c r="A2085" t="s">
        <v>2083</v>
      </c>
      <c r="B2085">
        <v>15</v>
      </c>
      <c r="C2085">
        <v>11</v>
      </c>
      <c r="D2085">
        <v>8</v>
      </c>
      <c r="E2085">
        <v>3</v>
      </c>
      <c r="F2085">
        <v>5</v>
      </c>
      <c r="G2085">
        <v>2</v>
      </c>
      <c r="H2085">
        <v>17</v>
      </c>
      <c r="I2085">
        <v>80</v>
      </c>
      <c r="J2085">
        <v>47</v>
      </c>
      <c r="K2085">
        <v>29</v>
      </c>
      <c r="L2085">
        <v>36</v>
      </c>
      <c r="M2085">
        <v>28</v>
      </c>
      <c r="N2085">
        <v>31</v>
      </c>
      <c r="O2085">
        <v>24</v>
      </c>
      <c r="P2085">
        <v>17</v>
      </c>
      <c r="Q2085">
        <v>7</v>
      </c>
      <c r="R2085">
        <v>22</v>
      </c>
      <c r="S2085">
        <v>12</v>
      </c>
      <c r="T2085">
        <v>29</v>
      </c>
      <c r="U2085">
        <v>26</v>
      </c>
      <c r="V2085">
        <v>424</v>
      </c>
      <c r="W2085">
        <v>36</v>
      </c>
      <c r="X2085">
        <v>100</v>
      </c>
      <c r="Y2085">
        <v>40</v>
      </c>
      <c r="Z2085">
        <v>13</v>
      </c>
      <c r="AA2085">
        <v>14</v>
      </c>
      <c r="AB2085">
        <v>10</v>
      </c>
      <c r="AC2085">
        <v>23</v>
      </c>
      <c r="AD2085">
        <v>7</v>
      </c>
      <c r="AE2085">
        <v>21</v>
      </c>
      <c r="AF2085">
        <v>17</v>
      </c>
      <c r="AG2085">
        <v>14</v>
      </c>
      <c r="AH2085">
        <v>23</v>
      </c>
      <c r="AI2085">
        <v>40</v>
      </c>
      <c r="AJ2085">
        <v>54</v>
      </c>
      <c r="AK2085">
        <v>59</v>
      </c>
      <c r="AL2085">
        <v>51</v>
      </c>
      <c r="AM2085">
        <v>33</v>
      </c>
      <c r="AN2085">
        <v>28</v>
      </c>
      <c r="AO2085">
        <v>13</v>
      </c>
      <c r="AP2085">
        <v>17</v>
      </c>
      <c r="AQ2085">
        <v>35</v>
      </c>
    </row>
    <row r="2086" spans="1:43" x14ac:dyDescent="0.25">
      <c r="A2086" t="s">
        <v>2084</v>
      </c>
      <c r="B2086">
        <v>46</v>
      </c>
      <c r="C2086">
        <v>39</v>
      </c>
      <c r="D2086">
        <v>29</v>
      </c>
      <c r="E2086">
        <v>26</v>
      </c>
      <c r="F2086">
        <v>45</v>
      </c>
      <c r="G2086">
        <v>48</v>
      </c>
      <c r="H2086">
        <v>41</v>
      </c>
      <c r="I2086">
        <v>58</v>
      </c>
      <c r="J2086">
        <v>82</v>
      </c>
      <c r="K2086">
        <v>403</v>
      </c>
      <c r="L2086">
        <v>173</v>
      </c>
      <c r="M2086">
        <v>291</v>
      </c>
      <c r="N2086">
        <v>179</v>
      </c>
      <c r="O2086">
        <v>671</v>
      </c>
      <c r="P2086">
        <v>119</v>
      </c>
      <c r="Q2086">
        <v>52</v>
      </c>
      <c r="R2086">
        <v>93</v>
      </c>
      <c r="S2086">
        <v>42</v>
      </c>
      <c r="T2086">
        <v>51</v>
      </c>
      <c r="U2086">
        <v>85</v>
      </c>
      <c r="V2086">
        <v>114</v>
      </c>
      <c r="W2086">
        <v>40</v>
      </c>
      <c r="X2086">
        <v>67</v>
      </c>
      <c r="Y2086">
        <v>69</v>
      </c>
      <c r="Z2086">
        <v>229</v>
      </c>
      <c r="AA2086">
        <v>160</v>
      </c>
      <c r="AB2086">
        <v>158</v>
      </c>
      <c r="AC2086">
        <v>266</v>
      </c>
      <c r="AD2086">
        <v>126</v>
      </c>
      <c r="AE2086">
        <v>91</v>
      </c>
      <c r="AF2086">
        <v>37</v>
      </c>
      <c r="AG2086">
        <v>29</v>
      </c>
      <c r="AH2086">
        <v>78</v>
      </c>
      <c r="AI2086">
        <v>71</v>
      </c>
      <c r="AJ2086">
        <v>66</v>
      </c>
      <c r="AK2086">
        <v>61</v>
      </c>
      <c r="AL2086">
        <v>134</v>
      </c>
      <c r="AM2086">
        <v>85</v>
      </c>
      <c r="AN2086">
        <v>83</v>
      </c>
      <c r="AO2086">
        <v>45</v>
      </c>
      <c r="AP2086">
        <v>96</v>
      </c>
      <c r="AQ2086">
        <v>100</v>
      </c>
    </row>
    <row r="2087" spans="1:43" x14ac:dyDescent="0.25">
      <c r="A2087" t="s">
        <v>2085</v>
      </c>
      <c r="B2087">
        <v>32</v>
      </c>
      <c r="C2087">
        <v>20</v>
      </c>
      <c r="D2087">
        <v>20</v>
      </c>
      <c r="E2087">
        <v>28</v>
      </c>
      <c r="F2087">
        <v>34</v>
      </c>
      <c r="G2087">
        <v>21</v>
      </c>
      <c r="H2087">
        <v>28</v>
      </c>
      <c r="I2087">
        <v>50</v>
      </c>
      <c r="J2087">
        <v>30</v>
      </c>
      <c r="K2087">
        <v>50</v>
      </c>
      <c r="L2087">
        <v>30</v>
      </c>
      <c r="M2087">
        <v>52</v>
      </c>
      <c r="N2087">
        <v>66</v>
      </c>
      <c r="O2087">
        <v>55</v>
      </c>
      <c r="P2087">
        <v>61</v>
      </c>
      <c r="Q2087">
        <v>22</v>
      </c>
      <c r="R2087">
        <v>36</v>
      </c>
      <c r="S2087">
        <v>40</v>
      </c>
      <c r="T2087">
        <v>38</v>
      </c>
      <c r="U2087">
        <v>231</v>
      </c>
      <c r="V2087">
        <v>82</v>
      </c>
      <c r="W2087">
        <v>38</v>
      </c>
      <c r="X2087">
        <v>31</v>
      </c>
      <c r="Y2087">
        <v>42</v>
      </c>
      <c r="Z2087">
        <v>56</v>
      </c>
      <c r="AA2087">
        <v>47</v>
      </c>
      <c r="AB2087">
        <v>25</v>
      </c>
      <c r="AC2087">
        <v>48</v>
      </c>
      <c r="AD2087">
        <v>51</v>
      </c>
      <c r="AE2087">
        <v>34</v>
      </c>
      <c r="AF2087">
        <v>35</v>
      </c>
      <c r="AG2087">
        <v>31</v>
      </c>
      <c r="AH2087">
        <v>59</v>
      </c>
      <c r="AI2087">
        <v>99</v>
      </c>
      <c r="AJ2087">
        <v>111</v>
      </c>
      <c r="AK2087">
        <v>414</v>
      </c>
      <c r="AL2087">
        <v>40</v>
      </c>
      <c r="AM2087">
        <v>35</v>
      </c>
      <c r="AN2087">
        <v>42</v>
      </c>
      <c r="AO2087">
        <v>25</v>
      </c>
      <c r="AP2087">
        <v>23</v>
      </c>
      <c r="AQ2087">
        <v>33</v>
      </c>
    </row>
    <row r="2088" spans="1:43" x14ac:dyDescent="0.25">
      <c r="A2088" t="s">
        <v>2086</v>
      </c>
      <c r="B2088">
        <v>12</v>
      </c>
      <c r="C2088">
        <v>19</v>
      </c>
      <c r="D2088">
        <v>12</v>
      </c>
      <c r="E2088">
        <v>1</v>
      </c>
      <c r="F2088">
        <v>20</v>
      </c>
      <c r="G2088">
        <v>5</v>
      </c>
      <c r="H2088">
        <v>8</v>
      </c>
      <c r="I2088">
        <v>769</v>
      </c>
      <c r="J2088">
        <v>14</v>
      </c>
      <c r="K2088">
        <v>7</v>
      </c>
      <c r="L2088">
        <v>9</v>
      </c>
      <c r="M2088">
        <v>4</v>
      </c>
      <c r="N2088">
        <v>4</v>
      </c>
      <c r="O2088">
        <v>4</v>
      </c>
      <c r="P2088">
        <v>3</v>
      </c>
      <c r="Q2088">
        <v>1</v>
      </c>
      <c r="R2088">
        <v>8</v>
      </c>
      <c r="S2088">
        <v>4</v>
      </c>
      <c r="T2088">
        <v>2</v>
      </c>
      <c r="U2088">
        <v>2</v>
      </c>
      <c r="V2088">
        <v>0</v>
      </c>
      <c r="W2088">
        <v>2</v>
      </c>
      <c r="X2088">
        <v>6</v>
      </c>
      <c r="Y2088">
        <v>3</v>
      </c>
      <c r="Z2088">
        <v>2</v>
      </c>
      <c r="AA2088">
        <v>2</v>
      </c>
      <c r="AB2088">
        <v>3</v>
      </c>
      <c r="AC2088">
        <v>7</v>
      </c>
      <c r="AD2088">
        <v>2</v>
      </c>
      <c r="AE2088">
        <v>1</v>
      </c>
      <c r="AF2088">
        <v>3</v>
      </c>
      <c r="AG2088">
        <v>1</v>
      </c>
      <c r="AH2088">
        <v>11</v>
      </c>
      <c r="AI2088">
        <v>3</v>
      </c>
      <c r="AJ2088">
        <v>9</v>
      </c>
      <c r="AK2088">
        <v>8</v>
      </c>
      <c r="AL2088">
        <v>2</v>
      </c>
      <c r="AM2088">
        <v>1</v>
      </c>
      <c r="AN2088">
        <v>6</v>
      </c>
      <c r="AO2088">
        <v>0</v>
      </c>
      <c r="AP2088">
        <v>2</v>
      </c>
      <c r="AQ2088">
        <v>4</v>
      </c>
    </row>
    <row r="2089" spans="1:43" x14ac:dyDescent="0.25">
      <c r="A2089" t="s">
        <v>2087</v>
      </c>
      <c r="B2089">
        <v>34</v>
      </c>
      <c r="C2089">
        <v>42</v>
      </c>
      <c r="D2089">
        <v>25</v>
      </c>
      <c r="E2089">
        <v>31</v>
      </c>
      <c r="F2089">
        <v>43</v>
      </c>
      <c r="G2089">
        <v>27</v>
      </c>
      <c r="H2089">
        <v>41</v>
      </c>
      <c r="I2089">
        <v>64</v>
      </c>
      <c r="J2089">
        <v>56</v>
      </c>
      <c r="K2089">
        <v>62</v>
      </c>
      <c r="L2089">
        <v>74</v>
      </c>
      <c r="M2089">
        <v>49</v>
      </c>
      <c r="N2089">
        <v>56</v>
      </c>
      <c r="O2089">
        <v>31</v>
      </c>
      <c r="P2089">
        <v>41</v>
      </c>
      <c r="Q2089">
        <v>75</v>
      </c>
      <c r="R2089">
        <v>101</v>
      </c>
      <c r="S2089">
        <v>47</v>
      </c>
      <c r="T2089">
        <v>90</v>
      </c>
      <c r="U2089">
        <v>65</v>
      </c>
      <c r="V2089">
        <v>66</v>
      </c>
      <c r="W2089">
        <v>85</v>
      </c>
      <c r="X2089">
        <v>69</v>
      </c>
      <c r="Y2089">
        <v>78</v>
      </c>
      <c r="Z2089">
        <v>154</v>
      </c>
      <c r="AA2089">
        <v>428</v>
      </c>
      <c r="AB2089">
        <v>133</v>
      </c>
      <c r="AC2089">
        <v>118</v>
      </c>
      <c r="AD2089">
        <v>102</v>
      </c>
      <c r="AE2089">
        <v>131</v>
      </c>
      <c r="AF2089">
        <v>37</v>
      </c>
      <c r="AG2089">
        <v>65</v>
      </c>
      <c r="AH2089">
        <v>147</v>
      </c>
      <c r="AI2089">
        <v>51</v>
      </c>
      <c r="AJ2089">
        <v>1715</v>
      </c>
      <c r="AK2089">
        <v>40</v>
      </c>
      <c r="AL2089">
        <v>70</v>
      </c>
      <c r="AM2089">
        <v>78</v>
      </c>
      <c r="AN2089">
        <v>136</v>
      </c>
      <c r="AO2089">
        <v>73</v>
      </c>
      <c r="AP2089">
        <v>87</v>
      </c>
      <c r="AQ2089">
        <v>111</v>
      </c>
    </row>
    <row r="2090" spans="1:43" x14ac:dyDescent="0.25">
      <c r="A2090" t="s">
        <v>2088</v>
      </c>
      <c r="B2090">
        <v>6</v>
      </c>
      <c r="C2090">
        <v>4</v>
      </c>
      <c r="D2090">
        <v>2</v>
      </c>
      <c r="E2090">
        <v>4</v>
      </c>
      <c r="F2090">
        <v>6</v>
      </c>
      <c r="G2090">
        <v>7</v>
      </c>
      <c r="H2090">
        <v>11</v>
      </c>
      <c r="I2090">
        <v>5</v>
      </c>
      <c r="J2090">
        <v>8</v>
      </c>
      <c r="K2090">
        <v>25</v>
      </c>
      <c r="L2090">
        <v>8</v>
      </c>
      <c r="M2090">
        <v>12</v>
      </c>
      <c r="N2090">
        <v>4</v>
      </c>
      <c r="O2090">
        <v>7</v>
      </c>
      <c r="P2090">
        <v>19</v>
      </c>
      <c r="Q2090">
        <v>18</v>
      </c>
      <c r="R2090">
        <v>33</v>
      </c>
      <c r="S2090">
        <v>19</v>
      </c>
      <c r="T2090">
        <v>9</v>
      </c>
      <c r="U2090">
        <v>17</v>
      </c>
      <c r="V2090">
        <v>14</v>
      </c>
      <c r="W2090">
        <v>15</v>
      </c>
      <c r="X2090">
        <v>12</v>
      </c>
      <c r="Y2090">
        <v>13</v>
      </c>
      <c r="Z2090">
        <v>54</v>
      </c>
      <c r="AA2090">
        <v>156</v>
      </c>
      <c r="AB2090">
        <v>68</v>
      </c>
      <c r="AC2090">
        <v>29</v>
      </c>
      <c r="AD2090">
        <v>29</v>
      </c>
      <c r="AE2090">
        <v>23</v>
      </c>
      <c r="AF2090">
        <v>13</v>
      </c>
      <c r="AG2090">
        <v>13</v>
      </c>
      <c r="AH2090">
        <v>10</v>
      </c>
      <c r="AI2090">
        <v>4</v>
      </c>
      <c r="AJ2090">
        <v>10</v>
      </c>
      <c r="AK2090">
        <v>7</v>
      </c>
      <c r="AL2090">
        <v>13</v>
      </c>
      <c r="AM2090">
        <v>17</v>
      </c>
      <c r="AN2090">
        <v>10</v>
      </c>
      <c r="AO2090">
        <v>19</v>
      </c>
      <c r="AP2090">
        <v>12</v>
      </c>
      <c r="AQ2090">
        <v>17</v>
      </c>
    </row>
    <row r="2091" spans="1:43" x14ac:dyDescent="0.25">
      <c r="A2091" t="s">
        <v>2089</v>
      </c>
      <c r="B2091">
        <v>2</v>
      </c>
      <c r="C2091">
        <v>0</v>
      </c>
      <c r="D2091">
        <v>6</v>
      </c>
      <c r="E2091">
        <v>2</v>
      </c>
      <c r="F2091">
        <v>0</v>
      </c>
      <c r="G2091">
        <v>0</v>
      </c>
      <c r="H2091">
        <v>0</v>
      </c>
      <c r="I2091">
        <v>2</v>
      </c>
      <c r="J2091">
        <v>0</v>
      </c>
      <c r="K2091">
        <v>0</v>
      </c>
      <c r="L2091">
        <v>0</v>
      </c>
      <c r="M2091">
        <v>0</v>
      </c>
      <c r="N2091">
        <v>105</v>
      </c>
      <c r="O2091">
        <v>94</v>
      </c>
      <c r="P2091">
        <v>77</v>
      </c>
      <c r="Q2091">
        <v>0</v>
      </c>
      <c r="R2091">
        <v>2</v>
      </c>
      <c r="S2091">
        <v>0</v>
      </c>
      <c r="T2091">
        <v>0</v>
      </c>
      <c r="U2091">
        <v>0</v>
      </c>
      <c r="V2091">
        <v>2</v>
      </c>
      <c r="W2091">
        <v>0</v>
      </c>
      <c r="X2091">
        <v>2</v>
      </c>
      <c r="Y2091">
        <v>0</v>
      </c>
      <c r="Z2091">
        <v>36</v>
      </c>
      <c r="AA2091">
        <v>58</v>
      </c>
      <c r="AB2091">
        <v>28</v>
      </c>
      <c r="AC2091">
        <v>192</v>
      </c>
      <c r="AD2091">
        <v>19</v>
      </c>
      <c r="AE2091">
        <v>34</v>
      </c>
      <c r="AF2091">
        <v>0</v>
      </c>
      <c r="AG2091">
        <v>6</v>
      </c>
      <c r="AH2091">
        <v>0</v>
      </c>
      <c r="AI2091">
        <v>0</v>
      </c>
      <c r="AJ2091">
        <v>0</v>
      </c>
      <c r="AK2091">
        <v>0</v>
      </c>
      <c r="AL2091">
        <v>15</v>
      </c>
      <c r="AM2091">
        <v>2</v>
      </c>
      <c r="AN2091">
        <v>0</v>
      </c>
      <c r="AO2091">
        <v>8</v>
      </c>
      <c r="AP2091">
        <v>13</v>
      </c>
      <c r="AQ2091">
        <v>25</v>
      </c>
    </row>
    <row r="2092" spans="1:43" x14ac:dyDescent="0.25">
      <c r="A2092" t="s">
        <v>2090</v>
      </c>
      <c r="B2092">
        <v>18</v>
      </c>
      <c r="C2092">
        <v>20</v>
      </c>
      <c r="D2092">
        <v>34</v>
      </c>
      <c r="E2092">
        <v>7</v>
      </c>
      <c r="F2092">
        <v>20</v>
      </c>
      <c r="G2092">
        <v>11</v>
      </c>
      <c r="H2092">
        <v>28</v>
      </c>
      <c r="I2092">
        <v>35</v>
      </c>
      <c r="J2092">
        <v>35</v>
      </c>
      <c r="K2092">
        <v>26</v>
      </c>
      <c r="L2092">
        <v>20</v>
      </c>
      <c r="M2092">
        <v>54</v>
      </c>
      <c r="N2092">
        <v>25</v>
      </c>
      <c r="O2092">
        <v>46</v>
      </c>
      <c r="P2092">
        <v>34</v>
      </c>
      <c r="Q2092">
        <v>22</v>
      </c>
      <c r="R2092">
        <v>49</v>
      </c>
      <c r="S2092">
        <v>29</v>
      </c>
      <c r="T2092">
        <v>28</v>
      </c>
      <c r="U2092">
        <v>37</v>
      </c>
      <c r="V2092">
        <v>30</v>
      </c>
      <c r="W2092">
        <v>23</v>
      </c>
      <c r="X2092">
        <v>40</v>
      </c>
      <c r="Y2092">
        <v>24</v>
      </c>
      <c r="Z2092">
        <v>10</v>
      </c>
      <c r="AA2092">
        <v>102</v>
      </c>
      <c r="AB2092">
        <v>18</v>
      </c>
      <c r="AC2092">
        <v>20</v>
      </c>
      <c r="AD2092">
        <v>9</v>
      </c>
      <c r="AE2092">
        <v>7</v>
      </c>
      <c r="AF2092">
        <v>25</v>
      </c>
      <c r="AG2092">
        <v>43</v>
      </c>
      <c r="AH2092">
        <v>31</v>
      </c>
      <c r="AI2092">
        <v>16</v>
      </c>
      <c r="AJ2092">
        <v>12</v>
      </c>
      <c r="AK2092">
        <v>15</v>
      </c>
      <c r="AL2092">
        <v>11</v>
      </c>
      <c r="AM2092">
        <v>29</v>
      </c>
      <c r="AN2092">
        <v>29</v>
      </c>
      <c r="AO2092">
        <v>13</v>
      </c>
      <c r="AP2092">
        <v>13</v>
      </c>
      <c r="AQ2092">
        <v>14</v>
      </c>
    </row>
    <row r="2093" spans="1:43" x14ac:dyDescent="0.25">
      <c r="A2093" t="s">
        <v>2091</v>
      </c>
      <c r="B2093">
        <v>47</v>
      </c>
      <c r="C2093">
        <v>38</v>
      </c>
      <c r="D2093">
        <v>37</v>
      </c>
      <c r="E2093">
        <v>15</v>
      </c>
      <c r="F2093">
        <v>23</v>
      </c>
      <c r="G2093">
        <v>20</v>
      </c>
      <c r="H2093">
        <v>65</v>
      </c>
      <c r="I2093">
        <v>58</v>
      </c>
      <c r="J2093">
        <v>60</v>
      </c>
      <c r="K2093">
        <v>21</v>
      </c>
      <c r="L2093">
        <v>34</v>
      </c>
      <c r="M2093">
        <v>49</v>
      </c>
      <c r="N2093">
        <v>32</v>
      </c>
      <c r="O2093">
        <v>49</v>
      </c>
      <c r="P2093">
        <v>51</v>
      </c>
      <c r="Q2093">
        <v>30</v>
      </c>
      <c r="R2093">
        <v>36</v>
      </c>
      <c r="S2093">
        <v>26</v>
      </c>
      <c r="T2093">
        <v>47</v>
      </c>
      <c r="U2093">
        <v>26</v>
      </c>
      <c r="V2093">
        <v>32</v>
      </c>
      <c r="W2093">
        <v>37</v>
      </c>
      <c r="X2093">
        <v>35</v>
      </c>
      <c r="Y2093">
        <v>34</v>
      </c>
      <c r="Z2093">
        <v>1393</v>
      </c>
      <c r="AA2093">
        <v>464</v>
      </c>
      <c r="AB2093">
        <v>785</v>
      </c>
      <c r="AC2093">
        <v>1612</v>
      </c>
      <c r="AD2093">
        <v>323</v>
      </c>
      <c r="AE2093">
        <v>468</v>
      </c>
      <c r="AF2093">
        <v>48</v>
      </c>
      <c r="AG2093">
        <v>40</v>
      </c>
      <c r="AH2093">
        <v>50</v>
      </c>
      <c r="AI2093">
        <v>31</v>
      </c>
      <c r="AJ2093">
        <v>54</v>
      </c>
      <c r="AK2093">
        <v>52</v>
      </c>
      <c r="AL2093">
        <v>378</v>
      </c>
      <c r="AM2093">
        <v>79</v>
      </c>
      <c r="AN2093">
        <v>84</v>
      </c>
      <c r="AO2093">
        <v>160</v>
      </c>
      <c r="AP2093">
        <v>308</v>
      </c>
      <c r="AQ2093">
        <v>549</v>
      </c>
    </row>
    <row r="2094" spans="1:43" x14ac:dyDescent="0.25">
      <c r="A2094" t="s">
        <v>2092</v>
      </c>
      <c r="B2094">
        <v>37</v>
      </c>
      <c r="C2094">
        <v>28</v>
      </c>
      <c r="D2094">
        <v>22</v>
      </c>
      <c r="E2094">
        <v>21</v>
      </c>
      <c r="F2094">
        <v>27</v>
      </c>
      <c r="G2094">
        <v>27</v>
      </c>
      <c r="H2094">
        <v>12</v>
      </c>
      <c r="I2094">
        <v>14</v>
      </c>
      <c r="J2094">
        <v>4</v>
      </c>
      <c r="K2094">
        <v>8</v>
      </c>
      <c r="L2094">
        <v>6</v>
      </c>
      <c r="M2094">
        <v>14</v>
      </c>
      <c r="N2094">
        <v>20</v>
      </c>
      <c r="O2094">
        <v>22</v>
      </c>
      <c r="P2094">
        <v>24</v>
      </c>
      <c r="Q2094">
        <v>2</v>
      </c>
      <c r="R2094">
        <v>0</v>
      </c>
      <c r="S2094">
        <v>2</v>
      </c>
      <c r="T2094">
        <v>2</v>
      </c>
      <c r="U2094">
        <v>21</v>
      </c>
      <c r="V2094">
        <v>4</v>
      </c>
      <c r="W2094">
        <v>7</v>
      </c>
      <c r="X2094">
        <v>5</v>
      </c>
      <c r="Y2094">
        <v>2</v>
      </c>
      <c r="Z2094">
        <v>5</v>
      </c>
      <c r="AA2094">
        <v>0</v>
      </c>
      <c r="AB2094">
        <v>3</v>
      </c>
      <c r="AC2094">
        <v>3</v>
      </c>
      <c r="AD2094">
        <v>0</v>
      </c>
      <c r="AE2094">
        <v>5</v>
      </c>
      <c r="AF2094">
        <v>16</v>
      </c>
      <c r="AG2094">
        <v>17</v>
      </c>
      <c r="AH2094">
        <v>4</v>
      </c>
      <c r="AI2094">
        <v>4</v>
      </c>
      <c r="AJ2094">
        <v>6</v>
      </c>
      <c r="AK2094">
        <v>4</v>
      </c>
      <c r="AL2094">
        <v>6</v>
      </c>
      <c r="AM2094">
        <v>5</v>
      </c>
      <c r="AN2094">
        <v>2</v>
      </c>
      <c r="AO2094">
        <v>6</v>
      </c>
      <c r="AP2094">
        <v>5</v>
      </c>
      <c r="AQ2094">
        <v>6</v>
      </c>
    </row>
    <row r="2095" spans="1:43" x14ac:dyDescent="0.25">
      <c r="A2095" t="s">
        <v>2093</v>
      </c>
      <c r="B2095">
        <v>0</v>
      </c>
      <c r="C2095">
        <v>0</v>
      </c>
      <c r="D2095">
        <v>0</v>
      </c>
      <c r="E2095">
        <v>0</v>
      </c>
      <c r="F2095">
        <v>2</v>
      </c>
      <c r="G2095">
        <v>2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15</v>
      </c>
      <c r="AA2095">
        <v>12</v>
      </c>
      <c r="AB2095">
        <v>10</v>
      </c>
      <c r="AC2095">
        <v>31</v>
      </c>
      <c r="AD2095">
        <v>9</v>
      </c>
      <c r="AE2095">
        <v>12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13</v>
      </c>
      <c r="AM2095">
        <v>8</v>
      </c>
      <c r="AN2095">
        <v>6</v>
      </c>
      <c r="AO2095">
        <v>6</v>
      </c>
      <c r="AP2095">
        <v>8</v>
      </c>
      <c r="AQ2095">
        <v>17</v>
      </c>
    </row>
    <row r="2096" spans="1:43" x14ac:dyDescent="0.25">
      <c r="A2096" t="s">
        <v>2094</v>
      </c>
      <c r="B2096">
        <v>24</v>
      </c>
      <c r="C2096">
        <v>12</v>
      </c>
      <c r="D2096">
        <v>12</v>
      </c>
      <c r="E2096">
        <v>4</v>
      </c>
      <c r="F2096">
        <v>15</v>
      </c>
      <c r="G2096">
        <v>8</v>
      </c>
      <c r="H2096">
        <v>22</v>
      </c>
      <c r="I2096">
        <v>352</v>
      </c>
      <c r="J2096">
        <v>43</v>
      </c>
      <c r="K2096">
        <v>24</v>
      </c>
      <c r="L2096">
        <v>13</v>
      </c>
      <c r="M2096">
        <v>16</v>
      </c>
      <c r="N2096">
        <v>50</v>
      </c>
      <c r="O2096">
        <v>51</v>
      </c>
      <c r="P2096">
        <v>26</v>
      </c>
      <c r="Q2096">
        <v>22</v>
      </c>
      <c r="R2096">
        <v>41</v>
      </c>
      <c r="S2096">
        <v>22</v>
      </c>
      <c r="T2096">
        <v>15</v>
      </c>
      <c r="U2096">
        <v>7</v>
      </c>
      <c r="V2096">
        <v>29</v>
      </c>
      <c r="W2096">
        <v>11</v>
      </c>
      <c r="X2096">
        <v>42</v>
      </c>
      <c r="Y2096">
        <v>22</v>
      </c>
      <c r="Z2096">
        <v>33</v>
      </c>
      <c r="AA2096">
        <v>22</v>
      </c>
      <c r="AB2096">
        <v>37</v>
      </c>
      <c r="AC2096">
        <v>31</v>
      </c>
      <c r="AD2096">
        <v>38</v>
      </c>
      <c r="AE2096">
        <v>24</v>
      </c>
      <c r="AF2096">
        <v>13</v>
      </c>
      <c r="AG2096">
        <v>24</v>
      </c>
      <c r="AH2096">
        <v>32</v>
      </c>
      <c r="AI2096">
        <v>22</v>
      </c>
      <c r="AJ2096">
        <v>16</v>
      </c>
      <c r="AK2096">
        <v>20</v>
      </c>
      <c r="AL2096">
        <v>27</v>
      </c>
      <c r="AM2096">
        <v>25</v>
      </c>
      <c r="AN2096">
        <v>8</v>
      </c>
      <c r="AO2096">
        <v>21</v>
      </c>
      <c r="AP2096">
        <v>22</v>
      </c>
      <c r="AQ2096">
        <v>15</v>
      </c>
    </row>
    <row r="2097" spans="1:43" x14ac:dyDescent="0.25">
      <c r="A2097" t="s">
        <v>2095</v>
      </c>
      <c r="B2097">
        <v>4</v>
      </c>
      <c r="C2097">
        <v>5</v>
      </c>
      <c r="D2097">
        <v>1</v>
      </c>
      <c r="E2097">
        <v>4</v>
      </c>
      <c r="F2097">
        <v>1</v>
      </c>
      <c r="G2097">
        <v>2</v>
      </c>
      <c r="H2097">
        <v>2</v>
      </c>
      <c r="I2097">
        <v>4</v>
      </c>
      <c r="J2097">
        <v>3</v>
      </c>
      <c r="K2097">
        <v>3</v>
      </c>
      <c r="L2097">
        <v>4</v>
      </c>
      <c r="M2097">
        <v>0</v>
      </c>
      <c r="N2097">
        <v>4</v>
      </c>
      <c r="O2097">
        <v>0</v>
      </c>
      <c r="P2097">
        <v>5</v>
      </c>
      <c r="Q2097">
        <v>9</v>
      </c>
      <c r="R2097">
        <v>9</v>
      </c>
      <c r="S2097">
        <v>3</v>
      </c>
      <c r="T2097">
        <v>6</v>
      </c>
      <c r="U2097">
        <v>2</v>
      </c>
      <c r="V2097">
        <v>10</v>
      </c>
      <c r="W2097">
        <v>7</v>
      </c>
      <c r="X2097">
        <v>8</v>
      </c>
      <c r="Y2097">
        <v>4</v>
      </c>
      <c r="Z2097">
        <v>4</v>
      </c>
      <c r="AA2097">
        <v>4</v>
      </c>
      <c r="AB2097">
        <v>9</v>
      </c>
      <c r="AC2097">
        <v>2</v>
      </c>
      <c r="AD2097">
        <v>3</v>
      </c>
      <c r="AE2097">
        <v>2</v>
      </c>
      <c r="AF2097">
        <v>11</v>
      </c>
      <c r="AG2097">
        <v>7</v>
      </c>
      <c r="AH2097">
        <v>255</v>
      </c>
      <c r="AI2097">
        <v>6</v>
      </c>
      <c r="AJ2097">
        <v>5</v>
      </c>
      <c r="AK2097">
        <v>5</v>
      </c>
      <c r="AL2097">
        <v>2</v>
      </c>
      <c r="AM2097">
        <v>4</v>
      </c>
      <c r="AN2097">
        <v>3</v>
      </c>
      <c r="AO2097">
        <v>11</v>
      </c>
      <c r="AP2097">
        <v>9</v>
      </c>
      <c r="AQ2097">
        <v>2</v>
      </c>
    </row>
    <row r="2098" spans="1:43" x14ac:dyDescent="0.25">
      <c r="A2098" t="s">
        <v>2096</v>
      </c>
      <c r="B2098">
        <v>49</v>
      </c>
      <c r="C2098">
        <v>46</v>
      </c>
      <c r="D2098">
        <v>20</v>
      </c>
      <c r="E2098">
        <v>13</v>
      </c>
      <c r="F2098">
        <v>20</v>
      </c>
      <c r="G2098">
        <v>15</v>
      </c>
      <c r="H2098">
        <v>160</v>
      </c>
      <c r="I2098">
        <v>116</v>
      </c>
      <c r="J2098">
        <v>167</v>
      </c>
      <c r="K2098">
        <v>53</v>
      </c>
      <c r="L2098">
        <v>61</v>
      </c>
      <c r="M2098">
        <v>69</v>
      </c>
      <c r="N2098">
        <v>183</v>
      </c>
      <c r="O2098">
        <v>201</v>
      </c>
      <c r="P2098">
        <v>828</v>
      </c>
      <c r="Q2098">
        <v>2</v>
      </c>
      <c r="R2098">
        <v>8</v>
      </c>
      <c r="S2098">
        <v>7</v>
      </c>
      <c r="T2098">
        <v>8</v>
      </c>
      <c r="U2098">
        <v>7</v>
      </c>
      <c r="V2098">
        <v>12</v>
      </c>
      <c r="W2098">
        <v>4</v>
      </c>
      <c r="X2098">
        <v>9</v>
      </c>
      <c r="Y2098">
        <v>13</v>
      </c>
      <c r="Z2098">
        <v>6</v>
      </c>
      <c r="AA2098">
        <v>11</v>
      </c>
      <c r="AB2098">
        <v>9</v>
      </c>
      <c r="AC2098">
        <v>12</v>
      </c>
      <c r="AD2098">
        <v>9</v>
      </c>
      <c r="AE2098">
        <v>11</v>
      </c>
      <c r="AF2098">
        <v>10</v>
      </c>
      <c r="AG2098">
        <v>10</v>
      </c>
      <c r="AH2098">
        <v>8</v>
      </c>
      <c r="AI2098">
        <v>5</v>
      </c>
      <c r="AJ2098">
        <v>11</v>
      </c>
      <c r="AK2098">
        <v>11</v>
      </c>
      <c r="AL2098">
        <v>8</v>
      </c>
      <c r="AM2098">
        <v>6</v>
      </c>
      <c r="AN2098">
        <v>5</v>
      </c>
      <c r="AO2098">
        <v>6</v>
      </c>
      <c r="AP2098">
        <v>9</v>
      </c>
      <c r="AQ2098">
        <v>5</v>
      </c>
    </row>
    <row r="2099" spans="1:43" x14ac:dyDescent="0.25">
      <c r="A2099" t="s">
        <v>2097</v>
      </c>
      <c r="B2099">
        <v>6</v>
      </c>
      <c r="C2099">
        <v>3</v>
      </c>
      <c r="D2099">
        <v>3</v>
      </c>
      <c r="E2099">
        <v>9</v>
      </c>
      <c r="F2099">
        <v>14</v>
      </c>
      <c r="G2099">
        <v>6</v>
      </c>
      <c r="H2099">
        <v>23</v>
      </c>
      <c r="I2099">
        <v>14</v>
      </c>
      <c r="J2099">
        <v>37</v>
      </c>
      <c r="K2099">
        <v>19</v>
      </c>
      <c r="L2099">
        <v>26</v>
      </c>
      <c r="M2099">
        <v>27</v>
      </c>
      <c r="N2099">
        <v>14</v>
      </c>
      <c r="O2099">
        <v>5</v>
      </c>
      <c r="P2099">
        <v>9</v>
      </c>
      <c r="Q2099">
        <v>32</v>
      </c>
      <c r="R2099">
        <v>48</v>
      </c>
      <c r="S2099">
        <v>30</v>
      </c>
      <c r="T2099">
        <v>6</v>
      </c>
      <c r="U2099">
        <v>15</v>
      </c>
      <c r="V2099">
        <v>8</v>
      </c>
      <c r="W2099">
        <v>12</v>
      </c>
      <c r="X2099">
        <v>22</v>
      </c>
      <c r="Y2099">
        <v>17</v>
      </c>
      <c r="Z2099">
        <v>43</v>
      </c>
      <c r="AA2099">
        <v>26</v>
      </c>
      <c r="AB2099">
        <v>35</v>
      </c>
      <c r="AC2099">
        <v>23</v>
      </c>
      <c r="AD2099">
        <v>41</v>
      </c>
      <c r="AE2099">
        <v>19</v>
      </c>
      <c r="AF2099">
        <v>2</v>
      </c>
      <c r="AG2099">
        <v>7</v>
      </c>
      <c r="AH2099">
        <v>8</v>
      </c>
      <c r="AI2099">
        <v>8</v>
      </c>
      <c r="AJ2099">
        <v>3</v>
      </c>
      <c r="AK2099">
        <v>12</v>
      </c>
      <c r="AL2099">
        <v>529</v>
      </c>
      <c r="AM2099">
        <v>14</v>
      </c>
      <c r="AN2099">
        <v>17</v>
      </c>
      <c r="AO2099">
        <v>2</v>
      </c>
      <c r="AP2099">
        <v>9</v>
      </c>
      <c r="AQ2099">
        <v>5</v>
      </c>
    </row>
    <row r="2100" spans="1:43" x14ac:dyDescent="0.25">
      <c r="A2100" t="s">
        <v>2098</v>
      </c>
      <c r="B2100">
        <v>57</v>
      </c>
      <c r="C2100">
        <v>48</v>
      </c>
      <c r="D2100">
        <v>27</v>
      </c>
      <c r="E2100">
        <v>28</v>
      </c>
      <c r="F2100">
        <v>23</v>
      </c>
      <c r="G2100">
        <v>19</v>
      </c>
      <c r="H2100">
        <v>105</v>
      </c>
      <c r="I2100">
        <v>97</v>
      </c>
      <c r="J2100">
        <v>84</v>
      </c>
      <c r="K2100">
        <v>47</v>
      </c>
      <c r="L2100">
        <v>82</v>
      </c>
      <c r="M2100">
        <v>64</v>
      </c>
      <c r="N2100">
        <v>33</v>
      </c>
      <c r="O2100">
        <v>31</v>
      </c>
      <c r="P2100">
        <v>35</v>
      </c>
      <c r="Q2100">
        <v>249</v>
      </c>
      <c r="R2100">
        <v>269</v>
      </c>
      <c r="S2100">
        <v>192</v>
      </c>
      <c r="T2100">
        <v>99</v>
      </c>
      <c r="U2100">
        <v>150</v>
      </c>
      <c r="V2100">
        <v>159</v>
      </c>
      <c r="W2100">
        <v>99</v>
      </c>
      <c r="X2100">
        <v>129</v>
      </c>
      <c r="Y2100">
        <v>115</v>
      </c>
      <c r="Z2100">
        <v>171</v>
      </c>
      <c r="AA2100">
        <v>1069</v>
      </c>
      <c r="AB2100">
        <v>132</v>
      </c>
      <c r="AC2100">
        <v>141</v>
      </c>
      <c r="AD2100">
        <v>125</v>
      </c>
      <c r="AE2100">
        <v>133</v>
      </c>
      <c r="AF2100">
        <v>101</v>
      </c>
      <c r="AG2100">
        <v>104</v>
      </c>
      <c r="AH2100">
        <v>108</v>
      </c>
      <c r="AI2100">
        <v>89</v>
      </c>
      <c r="AJ2100">
        <v>91</v>
      </c>
      <c r="AK2100">
        <v>66</v>
      </c>
      <c r="AL2100">
        <v>80</v>
      </c>
      <c r="AM2100">
        <v>141</v>
      </c>
      <c r="AN2100">
        <v>102</v>
      </c>
      <c r="AO2100">
        <v>86</v>
      </c>
      <c r="AP2100">
        <v>71</v>
      </c>
      <c r="AQ2100">
        <v>84</v>
      </c>
    </row>
    <row r="2101" spans="1:43" x14ac:dyDescent="0.25">
      <c r="A2101" t="s">
        <v>2099</v>
      </c>
      <c r="B2101">
        <v>25</v>
      </c>
      <c r="C2101">
        <v>2</v>
      </c>
      <c r="D2101">
        <v>2</v>
      </c>
      <c r="E2101">
        <v>9</v>
      </c>
      <c r="F2101">
        <v>10</v>
      </c>
      <c r="G2101">
        <v>2</v>
      </c>
      <c r="H2101">
        <v>18</v>
      </c>
      <c r="I2101">
        <v>4</v>
      </c>
      <c r="J2101">
        <v>7</v>
      </c>
      <c r="K2101">
        <v>8</v>
      </c>
      <c r="L2101">
        <v>3</v>
      </c>
      <c r="M2101">
        <v>2</v>
      </c>
      <c r="N2101">
        <v>29</v>
      </c>
      <c r="O2101">
        <v>20</v>
      </c>
      <c r="P2101">
        <v>9</v>
      </c>
      <c r="Q2101">
        <v>7</v>
      </c>
      <c r="R2101">
        <v>9</v>
      </c>
      <c r="S2101">
        <v>0</v>
      </c>
      <c r="T2101">
        <v>6</v>
      </c>
      <c r="U2101">
        <v>4</v>
      </c>
      <c r="V2101">
        <v>4</v>
      </c>
      <c r="W2101">
        <v>13</v>
      </c>
      <c r="X2101">
        <v>6</v>
      </c>
      <c r="Y2101">
        <v>4</v>
      </c>
      <c r="Z2101">
        <v>3</v>
      </c>
      <c r="AA2101">
        <v>5</v>
      </c>
      <c r="AB2101">
        <v>5</v>
      </c>
      <c r="AC2101">
        <v>2</v>
      </c>
      <c r="AD2101">
        <v>3</v>
      </c>
      <c r="AE2101">
        <v>2</v>
      </c>
      <c r="AF2101">
        <v>14</v>
      </c>
      <c r="AG2101">
        <v>8</v>
      </c>
      <c r="AH2101">
        <v>11</v>
      </c>
      <c r="AI2101">
        <v>14</v>
      </c>
      <c r="AJ2101">
        <v>11</v>
      </c>
      <c r="AK2101">
        <v>6</v>
      </c>
      <c r="AL2101">
        <v>11</v>
      </c>
      <c r="AM2101">
        <v>8</v>
      </c>
      <c r="AN2101">
        <v>5</v>
      </c>
      <c r="AO2101">
        <v>3</v>
      </c>
      <c r="AP2101">
        <v>4</v>
      </c>
      <c r="AQ2101">
        <v>9</v>
      </c>
    </row>
    <row r="2102" spans="1:43" x14ac:dyDescent="0.25">
      <c r="A2102" t="s">
        <v>2100</v>
      </c>
      <c r="B2102">
        <v>1202</v>
      </c>
      <c r="C2102">
        <v>371</v>
      </c>
      <c r="D2102">
        <v>458</v>
      </c>
      <c r="E2102">
        <v>385</v>
      </c>
      <c r="F2102">
        <v>436</v>
      </c>
      <c r="G2102">
        <v>450</v>
      </c>
      <c r="H2102">
        <v>634</v>
      </c>
      <c r="I2102">
        <v>1079</v>
      </c>
      <c r="J2102">
        <v>896</v>
      </c>
      <c r="K2102">
        <v>914</v>
      </c>
      <c r="L2102">
        <v>618</v>
      </c>
      <c r="M2102">
        <v>1545</v>
      </c>
      <c r="N2102">
        <v>482</v>
      </c>
      <c r="O2102">
        <v>947</v>
      </c>
      <c r="P2102">
        <v>487</v>
      </c>
      <c r="Q2102">
        <v>827</v>
      </c>
      <c r="R2102">
        <v>976</v>
      </c>
      <c r="S2102">
        <v>636</v>
      </c>
      <c r="T2102">
        <v>683</v>
      </c>
      <c r="U2102">
        <v>915</v>
      </c>
      <c r="V2102">
        <v>842</v>
      </c>
      <c r="W2102">
        <v>839</v>
      </c>
      <c r="X2102">
        <v>1220</v>
      </c>
      <c r="Y2102">
        <v>864</v>
      </c>
      <c r="Z2102">
        <v>3304</v>
      </c>
      <c r="AA2102">
        <v>5791</v>
      </c>
      <c r="AB2102">
        <v>1062</v>
      </c>
      <c r="AC2102">
        <v>2457</v>
      </c>
      <c r="AD2102">
        <v>4877</v>
      </c>
      <c r="AE2102">
        <v>1619</v>
      </c>
      <c r="AF2102">
        <v>1087</v>
      </c>
      <c r="AG2102">
        <v>649</v>
      </c>
      <c r="AH2102">
        <v>1177</v>
      </c>
      <c r="AI2102">
        <v>1997</v>
      </c>
      <c r="AJ2102">
        <v>1064</v>
      </c>
      <c r="AK2102">
        <v>942</v>
      </c>
      <c r="AL2102">
        <v>1031</v>
      </c>
      <c r="AM2102">
        <v>667</v>
      </c>
      <c r="AN2102">
        <v>1057</v>
      </c>
      <c r="AO2102">
        <v>587</v>
      </c>
      <c r="AP2102">
        <v>2863</v>
      </c>
      <c r="AQ2102">
        <v>1024</v>
      </c>
    </row>
    <row r="2103" spans="1:43" x14ac:dyDescent="0.25">
      <c r="A2103" t="s">
        <v>2101</v>
      </c>
      <c r="B2103">
        <v>719</v>
      </c>
      <c r="C2103">
        <v>338</v>
      </c>
      <c r="D2103">
        <v>342</v>
      </c>
      <c r="E2103">
        <v>355</v>
      </c>
      <c r="F2103">
        <v>424</v>
      </c>
      <c r="G2103">
        <v>281</v>
      </c>
      <c r="H2103">
        <v>338</v>
      </c>
      <c r="I2103">
        <v>1311</v>
      </c>
      <c r="J2103">
        <v>701</v>
      </c>
      <c r="K2103">
        <v>769</v>
      </c>
      <c r="L2103">
        <v>638</v>
      </c>
      <c r="M2103">
        <v>958</v>
      </c>
      <c r="N2103">
        <v>757</v>
      </c>
      <c r="O2103">
        <v>1463</v>
      </c>
      <c r="P2103">
        <v>1097</v>
      </c>
      <c r="Q2103">
        <v>637</v>
      </c>
      <c r="R2103">
        <v>634</v>
      </c>
      <c r="S2103">
        <v>441</v>
      </c>
      <c r="T2103">
        <v>540</v>
      </c>
      <c r="U2103">
        <v>516</v>
      </c>
      <c r="V2103">
        <v>830</v>
      </c>
      <c r="W2103">
        <v>1083</v>
      </c>
      <c r="X2103">
        <v>1177</v>
      </c>
      <c r="Y2103">
        <v>645</v>
      </c>
      <c r="Z2103">
        <v>1420</v>
      </c>
      <c r="AA2103">
        <v>3569</v>
      </c>
      <c r="AB2103">
        <v>2593</v>
      </c>
      <c r="AC2103">
        <v>4635</v>
      </c>
      <c r="AD2103">
        <v>742</v>
      </c>
      <c r="AE2103">
        <v>619</v>
      </c>
      <c r="AF2103">
        <v>428</v>
      </c>
      <c r="AG2103">
        <v>462</v>
      </c>
      <c r="AH2103">
        <v>1276</v>
      </c>
      <c r="AI2103">
        <v>706</v>
      </c>
      <c r="AJ2103">
        <v>622</v>
      </c>
      <c r="AK2103">
        <v>1268</v>
      </c>
      <c r="AL2103">
        <v>773</v>
      </c>
      <c r="AM2103">
        <v>607</v>
      </c>
      <c r="AN2103">
        <v>1615</v>
      </c>
      <c r="AO2103">
        <v>768</v>
      </c>
      <c r="AP2103">
        <v>701</v>
      </c>
      <c r="AQ2103">
        <v>615</v>
      </c>
    </row>
    <row r="2104" spans="1:43" x14ac:dyDescent="0.25">
      <c r="A2104" t="s">
        <v>2102</v>
      </c>
      <c r="B2104">
        <v>2</v>
      </c>
      <c r="C2104">
        <v>6</v>
      </c>
      <c r="D2104">
        <v>6</v>
      </c>
      <c r="E2104">
        <v>2</v>
      </c>
      <c r="F2104">
        <v>12</v>
      </c>
      <c r="G2104">
        <v>6</v>
      </c>
      <c r="H2104">
        <v>2</v>
      </c>
      <c r="I2104">
        <v>4</v>
      </c>
      <c r="J2104">
        <v>6</v>
      </c>
      <c r="K2104">
        <v>8</v>
      </c>
      <c r="L2104">
        <v>8</v>
      </c>
      <c r="M2104">
        <v>2</v>
      </c>
      <c r="N2104">
        <v>4</v>
      </c>
      <c r="O2104">
        <v>3</v>
      </c>
      <c r="P2104">
        <v>3</v>
      </c>
      <c r="Q2104">
        <v>17</v>
      </c>
      <c r="R2104">
        <v>23</v>
      </c>
      <c r="S2104">
        <v>13</v>
      </c>
      <c r="T2104">
        <v>2</v>
      </c>
      <c r="U2104">
        <v>3</v>
      </c>
      <c r="V2104">
        <v>15</v>
      </c>
      <c r="W2104">
        <v>7</v>
      </c>
      <c r="X2104">
        <v>7</v>
      </c>
      <c r="Y2104">
        <v>6</v>
      </c>
      <c r="Z2104">
        <v>7</v>
      </c>
      <c r="AA2104">
        <v>3</v>
      </c>
      <c r="AB2104">
        <v>11</v>
      </c>
      <c r="AC2104">
        <v>7</v>
      </c>
      <c r="AD2104">
        <v>15</v>
      </c>
      <c r="AE2104">
        <v>9</v>
      </c>
      <c r="AF2104">
        <v>3</v>
      </c>
      <c r="AG2104">
        <v>7</v>
      </c>
      <c r="AH2104">
        <v>2</v>
      </c>
      <c r="AI2104">
        <v>9</v>
      </c>
      <c r="AJ2104">
        <v>12</v>
      </c>
      <c r="AK2104">
        <v>3</v>
      </c>
      <c r="AL2104">
        <v>8</v>
      </c>
      <c r="AM2104">
        <v>5</v>
      </c>
      <c r="AN2104">
        <v>1</v>
      </c>
      <c r="AO2104">
        <v>3</v>
      </c>
      <c r="AP2104">
        <v>9</v>
      </c>
      <c r="AQ2104">
        <v>6</v>
      </c>
    </row>
    <row r="2105" spans="1:43" x14ac:dyDescent="0.25">
      <c r="A2105" t="s">
        <v>2103</v>
      </c>
      <c r="B2105">
        <v>22</v>
      </c>
      <c r="C2105">
        <v>16</v>
      </c>
      <c r="D2105">
        <v>8</v>
      </c>
      <c r="E2105">
        <v>22</v>
      </c>
      <c r="F2105">
        <v>44</v>
      </c>
      <c r="G2105">
        <v>51</v>
      </c>
      <c r="H2105">
        <v>29</v>
      </c>
      <c r="I2105">
        <v>20</v>
      </c>
      <c r="J2105">
        <v>33</v>
      </c>
      <c r="K2105">
        <v>101</v>
      </c>
      <c r="L2105">
        <v>116</v>
      </c>
      <c r="M2105">
        <v>299</v>
      </c>
      <c r="N2105">
        <v>67</v>
      </c>
      <c r="O2105">
        <v>66</v>
      </c>
      <c r="P2105">
        <v>117</v>
      </c>
      <c r="Q2105">
        <v>44</v>
      </c>
      <c r="R2105">
        <v>321</v>
      </c>
      <c r="S2105">
        <v>28</v>
      </c>
      <c r="T2105">
        <v>17</v>
      </c>
      <c r="U2105">
        <v>39</v>
      </c>
      <c r="V2105">
        <v>68</v>
      </c>
      <c r="W2105">
        <v>33</v>
      </c>
      <c r="X2105">
        <v>25</v>
      </c>
      <c r="Y2105">
        <v>21</v>
      </c>
      <c r="Z2105">
        <v>35</v>
      </c>
      <c r="AA2105">
        <v>22</v>
      </c>
      <c r="AB2105">
        <v>46</v>
      </c>
      <c r="AC2105">
        <v>45</v>
      </c>
      <c r="AD2105">
        <v>47</v>
      </c>
      <c r="AE2105">
        <v>37</v>
      </c>
      <c r="AF2105">
        <v>13</v>
      </c>
      <c r="AG2105">
        <v>25</v>
      </c>
      <c r="AH2105">
        <v>38</v>
      </c>
      <c r="AI2105">
        <v>27</v>
      </c>
      <c r="AJ2105">
        <v>35</v>
      </c>
      <c r="AK2105">
        <v>35</v>
      </c>
      <c r="AL2105">
        <v>54</v>
      </c>
      <c r="AM2105">
        <v>35</v>
      </c>
      <c r="AN2105">
        <v>37</v>
      </c>
      <c r="AO2105">
        <v>21</v>
      </c>
      <c r="AP2105">
        <v>33</v>
      </c>
      <c r="AQ2105">
        <v>30</v>
      </c>
    </row>
    <row r="2106" spans="1:43" x14ac:dyDescent="0.25">
      <c r="A2106" t="s">
        <v>2104</v>
      </c>
      <c r="B2106">
        <v>0</v>
      </c>
      <c r="C2106">
        <v>0</v>
      </c>
      <c r="D2106">
        <v>5</v>
      </c>
      <c r="E2106">
        <v>0</v>
      </c>
      <c r="F2106">
        <v>2</v>
      </c>
      <c r="G2106">
        <v>0</v>
      </c>
      <c r="H2106">
        <v>6</v>
      </c>
      <c r="I2106">
        <v>4</v>
      </c>
      <c r="J2106">
        <v>6</v>
      </c>
      <c r="K2106">
        <v>1</v>
      </c>
      <c r="L2106">
        <v>0</v>
      </c>
      <c r="M2106">
        <v>0</v>
      </c>
      <c r="N2106">
        <v>3</v>
      </c>
      <c r="O2106">
        <v>0</v>
      </c>
      <c r="P2106">
        <v>0</v>
      </c>
      <c r="Q2106">
        <v>0</v>
      </c>
      <c r="R2106">
        <v>3</v>
      </c>
      <c r="S2106">
        <v>2</v>
      </c>
      <c r="T2106">
        <v>0</v>
      </c>
      <c r="U2106">
        <v>1</v>
      </c>
      <c r="V2106">
        <v>3</v>
      </c>
      <c r="W2106">
        <v>0</v>
      </c>
      <c r="X2106">
        <v>2</v>
      </c>
      <c r="Y2106">
        <v>7</v>
      </c>
      <c r="Z2106">
        <v>4</v>
      </c>
      <c r="AA2106">
        <v>0</v>
      </c>
      <c r="AB2106">
        <v>4</v>
      </c>
      <c r="AC2106">
        <v>1</v>
      </c>
      <c r="AD2106">
        <v>0</v>
      </c>
      <c r="AE2106">
        <v>11</v>
      </c>
      <c r="AF2106">
        <v>5</v>
      </c>
      <c r="AG2106">
        <v>9</v>
      </c>
      <c r="AH2106">
        <v>4</v>
      </c>
      <c r="AI2106">
        <v>2</v>
      </c>
      <c r="AJ2106">
        <v>5</v>
      </c>
      <c r="AK2106">
        <v>2</v>
      </c>
      <c r="AL2106">
        <v>4</v>
      </c>
      <c r="AM2106">
        <v>2</v>
      </c>
      <c r="AN2106">
        <v>0</v>
      </c>
      <c r="AO2106">
        <v>8</v>
      </c>
      <c r="AP2106">
        <v>15</v>
      </c>
      <c r="AQ2106">
        <v>7</v>
      </c>
    </row>
    <row r="2107" spans="1:43" x14ac:dyDescent="0.25">
      <c r="A2107" t="s">
        <v>2105</v>
      </c>
      <c r="B2107">
        <v>12</v>
      </c>
      <c r="C2107">
        <v>11</v>
      </c>
      <c r="D2107">
        <v>4</v>
      </c>
      <c r="E2107">
        <v>6</v>
      </c>
      <c r="F2107">
        <v>3</v>
      </c>
      <c r="G2107">
        <v>5</v>
      </c>
      <c r="H2107">
        <v>10</v>
      </c>
      <c r="I2107">
        <v>7</v>
      </c>
      <c r="J2107">
        <v>3</v>
      </c>
      <c r="K2107">
        <v>9</v>
      </c>
      <c r="L2107">
        <v>7</v>
      </c>
      <c r="M2107">
        <v>5</v>
      </c>
      <c r="N2107">
        <v>2</v>
      </c>
      <c r="O2107">
        <v>6</v>
      </c>
      <c r="P2107">
        <v>4</v>
      </c>
      <c r="Q2107">
        <v>28</v>
      </c>
      <c r="R2107">
        <v>22</v>
      </c>
      <c r="S2107">
        <v>13</v>
      </c>
      <c r="T2107">
        <v>30</v>
      </c>
      <c r="U2107">
        <v>16</v>
      </c>
      <c r="V2107">
        <v>23</v>
      </c>
      <c r="W2107">
        <v>49</v>
      </c>
      <c r="X2107">
        <v>40</v>
      </c>
      <c r="Y2107">
        <v>80</v>
      </c>
      <c r="Z2107">
        <v>41</v>
      </c>
      <c r="AA2107">
        <v>60</v>
      </c>
      <c r="AB2107">
        <v>37</v>
      </c>
      <c r="AC2107">
        <v>33</v>
      </c>
      <c r="AD2107">
        <v>22</v>
      </c>
      <c r="AE2107">
        <v>10</v>
      </c>
      <c r="AF2107">
        <v>25</v>
      </c>
      <c r="AG2107">
        <v>12</v>
      </c>
      <c r="AH2107">
        <v>13</v>
      </c>
      <c r="AI2107">
        <v>7</v>
      </c>
      <c r="AJ2107">
        <v>9</v>
      </c>
      <c r="AK2107">
        <v>33</v>
      </c>
      <c r="AL2107">
        <v>18</v>
      </c>
      <c r="AM2107">
        <v>12</v>
      </c>
      <c r="AN2107">
        <v>24</v>
      </c>
      <c r="AO2107">
        <v>13</v>
      </c>
      <c r="AP2107">
        <v>23</v>
      </c>
      <c r="AQ2107">
        <v>39</v>
      </c>
    </row>
    <row r="2108" spans="1:43" x14ac:dyDescent="0.25">
      <c r="A2108" t="s">
        <v>2106</v>
      </c>
      <c r="B2108">
        <v>3</v>
      </c>
      <c r="C2108">
        <v>3</v>
      </c>
      <c r="D2108">
        <v>8</v>
      </c>
      <c r="E2108">
        <v>3</v>
      </c>
      <c r="F2108">
        <v>7</v>
      </c>
      <c r="G2108">
        <v>9</v>
      </c>
      <c r="H2108">
        <v>6</v>
      </c>
      <c r="I2108">
        <v>5</v>
      </c>
      <c r="J2108">
        <v>7</v>
      </c>
      <c r="K2108">
        <v>2</v>
      </c>
      <c r="L2108">
        <v>6</v>
      </c>
      <c r="M2108">
        <v>5</v>
      </c>
      <c r="N2108">
        <v>5</v>
      </c>
      <c r="O2108">
        <v>5</v>
      </c>
      <c r="P2108">
        <v>9</v>
      </c>
      <c r="Q2108">
        <v>16</v>
      </c>
      <c r="R2108">
        <v>15</v>
      </c>
      <c r="S2108">
        <v>12</v>
      </c>
      <c r="T2108">
        <v>12</v>
      </c>
      <c r="U2108">
        <v>11</v>
      </c>
      <c r="V2108">
        <v>9</v>
      </c>
      <c r="W2108">
        <v>64</v>
      </c>
      <c r="X2108">
        <v>29</v>
      </c>
      <c r="Y2108">
        <v>12</v>
      </c>
      <c r="Z2108">
        <v>18</v>
      </c>
      <c r="AA2108">
        <v>23</v>
      </c>
      <c r="AB2108">
        <v>28</v>
      </c>
      <c r="AC2108">
        <v>19</v>
      </c>
      <c r="AD2108">
        <v>20</v>
      </c>
      <c r="AE2108">
        <v>5</v>
      </c>
      <c r="AF2108">
        <v>6</v>
      </c>
      <c r="AG2108">
        <v>7</v>
      </c>
      <c r="AH2108">
        <v>6</v>
      </c>
      <c r="AI2108">
        <v>11</v>
      </c>
      <c r="AJ2108">
        <v>8</v>
      </c>
      <c r="AK2108">
        <v>5</v>
      </c>
      <c r="AL2108">
        <v>2</v>
      </c>
      <c r="AM2108">
        <v>1397</v>
      </c>
      <c r="AN2108">
        <v>12</v>
      </c>
      <c r="AO2108">
        <v>5</v>
      </c>
      <c r="AP2108">
        <v>12</v>
      </c>
      <c r="AQ2108">
        <v>7</v>
      </c>
    </row>
    <row r="2109" spans="1:43" x14ac:dyDescent="0.25">
      <c r="A2109" t="s">
        <v>2107</v>
      </c>
      <c r="B2109">
        <v>17</v>
      </c>
      <c r="C2109">
        <v>5</v>
      </c>
      <c r="D2109">
        <v>3</v>
      </c>
      <c r="E2109">
        <v>5</v>
      </c>
      <c r="F2109">
        <v>2</v>
      </c>
      <c r="G2109">
        <v>8</v>
      </c>
      <c r="H2109">
        <v>5</v>
      </c>
      <c r="I2109">
        <v>8</v>
      </c>
      <c r="J2109">
        <v>18</v>
      </c>
      <c r="K2109">
        <v>19</v>
      </c>
      <c r="L2109">
        <v>18</v>
      </c>
      <c r="M2109">
        <v>13</v>
      </c>
      <c r="N2109">
        <v>7</v>
      </c>
      <c r="O2109">
        <v>2</v>
      </c>
      <c r="P2109">
        <v>8</v>
      </c>
      <c r="Q2109">
        <v>26</v>
      </c>
      <c r="R2109">
        <v>10</v>
      </c>
      <c r="S2109">
        <v>11</v>
      </c>
      <c r="T2109">
        <v>14</v>
      </c>
      <c r="U2109">
        <v>12</v>
      </c>
      <c r="V2109">
        <v>16</v>
      </c>
      <c r="W2109">
        <v>3</v>
      </c>
      <c r="X2109">
        <v>5</v>
      </c>
      <c r="Y2109">
        <v>6</v>
      </c>
      <c r="Z2109">
        <v>24</v>
      </c>
      <c r="AA2109">
        <v>14</v>
      </c>
      <c r="AB2109">
        <v>19</v>
      </c>
      <c r="AC2109">
        <v>14</v>
      </c>
      <c r="AD2109">
        <v>8</v>
      </c>
      <c r="AE2109">
        <v>13</v>
      </c>
      <c r="AF2109">
        <v>5</v>
      </c>
      <c r="AG2109">
        <v>8</v>
      </c>
      <c r="AH2109">
        <v>5</v>
      </c>
      <c r="AI2109">
        <v>1</v>
      </c>
      <c r="AJ2109">
        <v>5</v>
      </c>
      <c r="AK2109">
        <v>5</v>
      </c>
      <c r="AL2109">
        <v>4</v>
      </c>
      <c r="AM2109">
        <v>18</v>
      </c>
      <c r="AN2109">
        <v>7</v>
      </c>
      <c r="AO2109">
        <v>4</v>
      </c>
      <c r="AP2109">
        <v>1</v>
      </c>
      <c r="AQ2109">
        <v>0</v>
      </c>
    </row>
    <row r="2110" spans="1:43" x14ac:dyDescent="0.25">
      <c r="A2110" t="s">
        <v>2108</v>
      </c>
      <c r="B2110">
        <v>57</v>
      </c>
      <c r="C2110">
        <v>40</v>
      </c>
      <c r="D2110">
        <v>38</v>
      </c>
      <c r="E2110">
        <v>20</v>
      </c>
      <c r="F2110">
        <v>39</v>
      </c>
      <c r="G2110">
        <v>29</v>
      </c>
      <c r="H2110">
        <v>75</v>
      </c>
      <c r="I2110">
        <v>40</v>
      </c>
      <c r="J2110">
        <v>502</v>
      </c>
      <c r="K2110">
        <v>73</v>
      </c>
      <c r="L2110">
        <v>80</v>
      </c>
      <c r="M2110">
        <v>93</v>
      </c>
      <c r="N2110">
        <v>71</v>
      </c>
      <c r="O2110">
        <v>63</v>
      </c>
      <c r="P2110">
        <v>80</v>
      </c>
      <c r="Q2110">
        <v>86</v>
      </c>
      <c r="R2110">
        <v>103</v>
      </c>
      <c r="S2110">
        <v>63</v>
      </c>
      <c r="T2110">
        <v>74</v>
      </c>
      <c r="U2110">
        <v>71</v>
      </c>
      <c r="V2110">
        <v>80</v>
      </c>
      <c r="W2110">
        <v>184</v>
      </c>
      <c r="X2110">
        <v>84</v>
      </c>
      <c r="Y2110">
        <v>73</v>
      </c>
      <c r="Z2110">
        <v>85</v>
      </c>
      <c r="AA2110">
        <v>133</v>
      </c>
      <c r="AB2110">
        <v>228</v>
      </c>
      <c r="AC2110">
        <v>133</v>
      </c>
      <c r="AD2110">
        <v>97</v>
      </c>
      <c r="AE2110">
        <v>73</v>
      </c>
      <c r="AF2110">
        <v>308</v>
      </c>
      <c r="AG2110">
        <v>40</v>
      </c>
      <c r="AH2110">
        <v>87</v>
      </c>
      <c r="AI2110">
        <v>532</v>
      </c>
      <c r="AJ2110">
        <v>78</v>
      </c>
      <c r="AK2110">
        <v>73</v>
      </c>
      <c r="AL2110">
        <v>56</v>
      </c>
      <c r="AM2110">
        <v>64</v>
      </c>
      <c r="AN2110">
        <v>67</v>
      </c>
      <c r="AO2110">
        <v>55</v>
      </c>
      <c r="AP2110">
        <v>54</v>
      </c>
      <c r="AQ2110">
        <v>63</v>
      </c>
    </row>
    <row r="2111" spans="1:43" x14ac:dyDescent="0.25">
      <c r="A2111" t="s">
        <v>2109</v>
      </c>
      <c r="B2111">
        <v>2</v>
      </c>
      <c r="C2111">
        <v>5</v>
      </c>
      <c r="D2111">
        <v>0</v>
      </c>
      <c r="E2111">
        <v>4</v>
      </c>
      <c r="F2111">
        <v>2</v>
      </c>
      <c r="G2111">
        <v>8</v>
      </c>
      <c r="H2111">
        <v>6</v>
      </c>
      <c r="I2111">
        <v>2</v>
      </c>
      <c r="J2111">
        <v>1</v>
      </c>
      <c r="K2111">
        <v>6</v>
      </c>
      <c r="L2111">
        <v>0</v>
      </c>
      <c r="M2111">
        <v>4</v>
      </c>
      <c r="N2111">
        <v>5</v>
      </c>
      <c r="O2111">
        <v>1</v>
      </c>
      <c r="P2111">
        <v>3</v>
      </c>
      <c r="Q2111">
        <v>10</v>
      </c>
      <c r="R2111">
        <v>23</v>
      </c>
      <c r="S2111">
        <v>3</v>
      </c>
      <c r="T2111">
        <v>4</v>
      </c>
      <c r="U2111">
        <v>3</v>
      </c>
      <c r="V2111">
        <v>3</v>
      </c>
      <c r="W2111">
        <v>39</v>
      </c>
      <c r="X2111">
        <v>27</v>
      </c>
      <c r="Y2111">
        <v>8</v>
      </c>
      <c r="Z2111">
        <v>10</v>
      </c>
      <c r="AA2111">
        <v>13</v>
      </c>
      <c r="AB2111">
        <v>10</v>
      </c>
      <c r="AC2111">
        <v>20</v>
      </c>
      <c r="AD2111">
        <v>6</v>
      </c>
      <c r="AE2111">
        <v>61</v>
      </c>
      <c r="AF2111">
        <v>13</v>
      </c>
      <c r="AG2111">
        <v>3</v>
      </c>
      <c r="AH2111">
        <v>8</v>
      </c>
      <c r="AI2111">
        <v>3</v>
      </c>
      <c r="AJ2111">
        <v>15</v>
      </c>
      <c r="AK2111">
        <v>13</v>
      </c>
      <c r="AL2111">
        <v>9</v>
      </c>
      <c r="AM2111">
        <v>12</v>
      </c>
      <c r="AN2111">
        <v>14</v>
      </c>
      <c r="AO2111">
        <v>8</v>
      </c>
      <c r="AP2111">
        <v>4</v>
      </c>
      <c r="AQ2111">
        <v>3</v>
      </c>
    </row>
    <row r="2112" spans="1:43" x14ac:dyDescent="0.25">
      <c r="A2112" t="s">
        <v>2110</v>
      </c>
      <c r="B2112">
        <v>4059</v>
      </c>
      <c r="C2112">
        <v>3167</v>
      </c>
      <c r="D2112">
        <v>3364</v>
      </c>
      <c r="E2112">
        <v>3127</v>
      </c>
      <c r="F2112">
        <v>6092</v>
      </c>
      <c r="G2112">
        <v>3770</v>
      </c>
      <c r="H2112">
        <v>7900</v>
      </c>
      <c r="I2112">
        <v>5800</v>
      </c>
      <c r="J2112">
        <v>5692</v>
      </c>
      <c r="K2112">
        <v>6022</v>
      </c>
      <c r="L2112">
        <v>4563</v>
      </c>
      <c r="M2112">
        <v>7217</v>
      </c>
      <c r="N2112">
        <v>6163</v>
      </c>
      <c r="O2112">
        <v>6527</v>
      </c>
      <c r="P2112">
        <v>6077</v>
      </c>
      <c r="Q2112">
        <v>4599</v>
      </c>
      <c r="R2112">
        <v>6006</v>
      </c>
      <c r="S2112">
        <v>3503</v>
      </c>
      <c r="T2112">
        <v>3840</v>
      </c>
      <c r="U2112">
        <v>4060</v>
      </c>
      <c r="V2112">
        <v>5629</v>
      </c>
      <c r="W2112">
        <v>4802</v>
      </c>
      <c r="X2112">
        <v>4919</v>
      </c>
      <c r="Y2112">
        <v>4990</v>
      </c>
      <c r="Z2112">
        <v>37695</v>
      </c>
      <c r="AA2112">
        <v>31180</v>
      </c>
      <c r="AB2112">
        <v>16055</v>
      </c>
      <c r="AC2112">
        <v>68406</v>
      </c>
      <c r="AD2112">
        <v>19021</v>
      </c>
      <c r="AE2112">
        <v>12266</v>
      </c>
      <c r="AF2112">
        <v>3603</v>
      </c>
      <c r="AG2112">
        <v>4848</v>
      </c>
      <c r="AH2112">
        <v>4901</v>
      </c>
      <c r="AI2112">
        <v>4089</v>
      </c>
      <c r="AJ2112">
        <v>4920</v>
      </c>
      <c r="AK2112">
        <v>5003</v>
      </c>
      <c r="AL2112">
        <v>22961</v>
      </c>
      <c r="AM2112">
        <v>7251</v>
      </c>
      <c r="AN2112">
        <v>8087</v>
      </c>
      <c r="AO2112">
        <v>11403</v>
      </c>
      <c r="AP2112">
        <v>18306</v>
      </c>
      <c r="AQ2112">
        <v>26785</v>
      </c>
    </row>
    <row r="2113" spans="1:43" x14ac:dyDescent="0.25">
      <c r="A2113" t="s">
        <v>2111</v>
      </c>
      <c r="B2113">
        <v>7</v>
      </c>
      <c r="C2113">
        <v>3</v>
      </c>
      <c r="D2113">
        <v>11</v>
      </c>
      <c r="E2113">
        <v>1</v>
      </c>
      <c r="F2113">
        <v>12</v>
      </c>
      <c r="G2113">
        <v>2</v>
      </c>
      <c r="H2113">
        <v>24</v>
      </c>
      <c r="I2113">
        <v>17</v>
      </c>
      <c r="J2113">
        <v>9</v>
      </c>
      <c r="K2113">
        <v>9</v>
      </c>
      <c r="L2113">
        <v>12</v>
      </c>
      <c r="M2113">
        <v>12</v>
      </c>
      <c r="N2113">
        <v>9</v>
      </c>
      <c r="O2113">
        <v>5</v>
      </c>
      <c r="P2113">
        <v>9</v>
      </c>
      <c r="Q2113">
        <v>17</v>
      </c>
      <c r="R2113">
        <v>33</v>
      </c>
      <c r="S2113">
        <v>16</v>
      </c>
      <c r="T2113">
        <v>19</v>
      </c>
      <c r="U2113">
        <v>20</v>
      </c>
      <c r="V2113">
        <v>14</v>
      </c>
      <c r="W2113">
        <v>8</v>
      </c>
      <c r="X2113">
        <v>6</v>
      </c>
      <c r="Y2113">
        <v>6</v>
      </c>
      <c r="Z2113">
        <v>32</v>
      </c>
      <c r="AA2113">
        <v>55</v>
      </c>
      <c r="AB2113">
        <v>16</v>
      </c>
      <c r="AC2113">
        <v>23</v>
      </c>
      <c r="AD2113">
        <v>21</v>
      </c>
      <c r="AE2113">
        <v>13</v>
      </c>
      <c r="AF2113">
        <v>11</v>
      </c>
      <c r="AG2113">
        <v>4</v>
      </c>
      <c r="AH2113">
        <v>3</v>
      </c>
      <c r="AI2113">
        <v>3</v>
      </c>
      <c r="AJ2113">
        <v>1</v>
      </c>
      <c r="AK2113">
        <v>14</v>
      </c>
      <c r="AL2113">
        <v>8</v>
      </c>
      <c r="AM2113">
        <v>25</v>
      </c>
      <c r="AN2113">
        <v>15</v>
      </c>
      <c r="AO2113">
        <v>4</v>
      </c>
      <c r="AP2113">
        <v>2</v>
      </c>
      <c r="AQ2113">
        <v>15</v>
      </c>
    </row>
    <row r="2114" spans="1:43" x14ac:dyDescent="0.25">
      <c r="A2114" t="s">
        <v>2112</v>
      </c>
      <c r="B2114">
        <v>8</v>
      </c>
      <c r="C2114">
        <v>3</v>
      </c>
      <c r="D2114">
        <v>6</v>
      </c>
      <c r="E2114">
        <v>8</v>
      </c>
      <c r="F2114">
        <v>8</v>
      </c>
      <c r="G2114">
        <v>2</v>
      </c>
      <c r="H2114">
        <v>2</v>
      </c>
      <c r="I2114">
        <v>6</v>
      </c>
      <c r="J2114">
        <v>2</v>
      </c>
      <c r="K2114">
        <v>4</v>
      </c>
      <c r="L2114">
        <v>9</v>
      </c>
      <c r="M2114">
        <v>0</v>
      </c>
      <c r="N2114">
        <v>2</v>
      </c>
      <c r="O2114">
        <v>2</v>
      </c>
      <c r="P2114">
        <v>4</v>
      </c>
      <c r="Q2114">
        <v>12</v>
      </c>
      <c r="R2114">
        <v>15</v>
      </c>
      <c r="S2114">
        <v>12</v>
      </c>
      <c r="T2114">
        <v>9</v>
      </c>
      <c r="U2114">
        <v>5</v>
      </c>
      <c r="V2114">
        <v>17</v>
      </c>
      <c r="W2114">
        <v>5</v>
      </c>
      <c r="X2114">
        <v>8</v>
      </c>
      <c r="Y2114">
        <v>8</v>
      </c>
      <c r="Z2114">
        <v>46</v>
      </c>
      <c r="AA2114">
        <v>11</v>
      </c>
      <c r="AB2114">
        <v>53</v>
      </c>
      <c r="AC2114">
        <v>8</v>
      </c>
      <c r="AD2114">
        <v>24</v>
      </c>
      <c r="AE2114">
        <v>14</v>
      </c>
      <c r="AF2114">
        <v>9</v>
      </c>
      <c r="AG2114">
        <v>10</v>
      </c>
      <c r="AH2114">
        <v>13</v>
      </c>
      <c r="AI2114">
        <v>9</v>
      </c>
      <c r="AJ2114">
        <v>3</v>
      </c>
      <c r="AK2114">
        <v>5</v>
      </c>
      <c r="AL2114">
        <v>7</v>
      </c>
      <c r="AM2114">
        <v>29</v>
      </c>
      <c r="AN2114">
        <v>22</v>
      </c>
      <c r="AO2114">
        <v>15</v>
      </c>
      <c r="AP2114">
        <v>7</v>
      </c>
      <c r="AQ2114">
        <v>5</v>
      </c>
    </row>
    <row r="2115" spans="1:43" x14ac:dyDescent="0.25">
      <c r="A2115" t="s">
        <v>2113</v>
      </c>
      <c r="B2115">
        <v>8</v>
      </c>
      <c r="C2115">
        <v>9</v>
      </c>
      <c r="D2115">
        <v>13</v>
      </c>
      <c r="E2115">
        <v>9</v>
      </c>
      <c r="F2115">
        <v>22</v>
      </c>
      <c r="G2115">
        <v>8</v>
      </c>
      <c r="H2115">
        <v>8</v>
      </c>
      <c r="I2115">
        <v>9</v>
      </c>
      <c r="J2115">
        <v>17</v>
      </c>
      <c r="K2115">
        <v>20</v>
      </c>
      <c r="L2115">
        <v>13</v>
      </c>
      <c r="M2115">
        <v>12</v>
      </c>
      <c r="N2115">
        <v>26</v>
      </c>
      <c r="O2115">
        <v>23</v>
      </c>
      <c r="P2115">
        <v>40</v>
      </c>
      <c r="Q2115">
        <v>25</v>
      </c>
      <c r="R2115">
        <v>37</v>
      </c>
      <c r="S2115">
        <v>42</v>
      </c>
      <c r="T2115">
        <v>15</v>
      </c>
      <c r="U2115">
        <v>21</v>
      </c>
      <c r="V2115">
        <v>31</v>
      </c>
      <c r="W2115">
        <v>35</v>
      </c>
      <c r="X2115">
        <v>15</v>
      </c>
      <c r="Y2115">
        <v>11</v>
      </c>
      <c r="Z2115">
        <v>80</v>
      </c>
      <c r="AA2115">
        <v>94</v>
      </c>
      <c r="AB2115">
        <v>214</v>
      </c>
      <c r="AC2115">
        <v>15</v>
      </c>
      <c r="AD2115">
        <v>31</v>
      </c>
      <c r="AE2115">
        <v>91</v>
      </c>
      <c r="AF2115">
        <v>19</v>
      </c>
      <c r="AG2115">
        <v>21</v>
      </c>
      <c r="AH2115">
        <v>42</v>
      </c>
      <c r="AI2115">
        <v>21</v>
      </c>
      <c r="AJ2115">
        <v>14</v>
      </c>
      <c r="AK2115">
        <v>20</v>
      </c>
      <c r="AL2115">
        <v>12</v>
      </c>
      <c r="AM2115">
        <v>146</v>
      </c>
      <c r="AN2115">
        <v>109</v>
      </c>
      <c r="AO2115">
        <v>12</v>
      </c>
      <c r="AP2115">
        <v>21</v>
      </c>
      <c r="AQ2115">
        <v>14</v>
      </c>
    </row>
    <row r="2116" spans="1:43" x14ac:dyDescent="0.25">
      <c r="A2116" t="s">
        <v>2114</v>
      </c>
      <c r="B2116">
        <v>8</v>
      </c>
      <c r="C2116">
        <v>5</v>
      </c>
      <c r="D2116">
        <v>4</v>
      </c>
      <c r="E2116">
        <v>10</v>
      </c>
      <c r="F2116">
        <v>6</v>
      </c>
      <c r="G2116">
        <v>6</v>
      </c>
      <c r="H2116">
        <v>8</v>
      </c>
      <c r="I2116">
        <v>6</v>
      </c>
      <c r="J2116">
        <v>6</v>
      </c>
      <c r="K2116">
        <v>23</v>
      </c>
      <c r="L2116">
        <v>14</v>
      </c>
      <c r="M2116">
        <v>7</v>
      </c>
      <c r="N2116">
        <v>2</v>
      </c>
      <c r="O2116">
        <v>5</v>
      </c>
      <c r="P2116">
        <v>5</v>
      </c>
      <c r="Q2116">
        <v>42</v>
      </c>
      <c r="R2116">
        <v>22</v>
      </c>
      <c r="S2116">
        <v>15</v>
      </c>
      <c r="T2116">
        <v>2</v>
      </c>
      <c r="U2116">
        <v>12</v>
      </c>
      <c r="V2116">
        <v>14</v>
      </c>
      <c r="W2116">
        <v>13</v>
      </c>
      <c r="X2116">
        <v>4</v>
      </c>
      <c r="Y2116">
        <v>3</v>
      </c>
      <c r="Z2116">
        <v>54</v>
      </c>
      <c r="AA2116">
        <v>63</v>
      </c>
      <c r="AB2116">
        <v>73</v>
      </c>
      <c r="AC2116">
        <v>4</v>
      </c>
      <c r="AD2116">
        <v>29</v>
      </c>
      <c r="AE2116">
        <v>25</v>
      </c>
      <c r="AF2116">
        <v>46</v>
      </c>
      <c r="AG2116">
        <v>29</v>
      </c>
      <c r="AH2116">
        <v>33</v>
      </c>
      <c r="AI2116">
        <v>6</v>
      </c>
      <c r="AJ2116">
        <v>21</v>
      </c>
      <c r="AK2116">
        <v>14</v>
      </c>
      <c r="AL2116">
        <v>15</v>
      </c>
      <c r="AM2116">
        <v>59</v>
      </c>
      <c r="AN2116">
        <v>49</v>
      </c>
      <c r="AO2116">
        <v>14</v>
      </c>
      <c r="AP2116">
        <v>40</v>
      </c>
      <c r="AQ2116">
        <v>21</v>
      </c>
    </row>
    <row r="2117" spans="1:43" x14ac:dyDescent="0.25">
      <c r="A2117" t="s">
        <v>2115</v>
      </c>
      <c r="B2117">
        <v>16</v>
      </c>
      <c r="C2117">
        <v>19</v>
      </c>
      <c r="D2117">
        <v>8</v>
      </c>
      <c r="E2117">
        <v>25</v>
      </c>
      <c r="F2117">
        <v>22</v>
      </c>
      <c r="G2117">
        <v>13</v>
      </c>
      <c r="H2117">
        <v>26</v>
      </c>
      <c r="I2117">
        <v>15</v>
      </c>
      <c r="J2117">
        <v>16</v>
      </c>
      <c r="K2117">
        <v>21</v>
      </c>
      <c r="L2117">
        <v>20</v>
      </c>
      <c r="M2117">
        <v>24</v>
      </c>
      <c r="N2117">
        <v>26</v>
      </c>
      <c r="O2117">
        <v>26</v>
      </c>
      <c r="P2117">
        <v>22</v>
      </c>
      <c r="Q2117">
        <v>231</v>
      </c>
      <c r="R2117">
        <v>202</v>
      </c>
      <c r="S2117">
        <v>132</v>
      </c>
      <c r="T2117">
        <v>13</v>
      </c>
      <c r="U2117">
        <v>223</v>
      </c>
      <c r="V2117">
        <v>42</v>
      </c>
      <c r="W2117">
        <v>25</v>
      </c>
      <c r="X2117">
        <v>28</v>
      </c>
      <c r="Y2117">
        <v>13</v>
      </c>
      <c r="Z2117">
        <v>164</v>
      </c>
      <c r="AA2117">
        <v>64</v>
      </c>
      <c r="AB2117">
        <v>454</v>
      </c>
      <c r="AC2117">
        <v>16</v>
      </c>
      <c r="AD2117">
        <v>93</v>
      </c>
      <c r="AE2117">
        <v>78</v>
      </c>
      <c r="AF2117">
        <v>14</v>
      </c>
      <c r="AG2117">
        <v>43</v>
      </c>
      <c r="AH2117">
        <v>61</v>
      </c>
      <c r="AI2117">
        <v>12</v>
      </c>
      <c r="AJ2117">
        <v>29</v>
      </c>
      <c r="AK2117">
        <v>38</v>
      </c>
      <c r="AL2117">
        <v>23</v>
      </c>
      <c r="AM2117">
        <v>383</v>
      </c>
      <c r="AN2117">
        <v>115</v>
      </c>
      <c r="AO2117">
        <v>19</v>
      </c>
      <c r="AP2117">
        <v>30</v>
      </c>
      <c r="AQ2117">
        <v>18</v>
      </c>
    </row>
    <row r="2118" spans="1:43" x14ac:dyDescent="0.25">
      <c r="A2118" t="s">
        <v>2116</v>
      </c>
      <c r="B2118">
        <v>44</v>
      </c>
      <c r="C2118">
        <v>47</v>
      </c>
      <c r="D2118">
        <v>29</v>
      </c>
      <c r="E2118">
        <v>19</v>
      </c>
      <c r="F2118">
        <v>36</v>
      </c>
      <c r="G2118">
        <v>25</v>
      </c>
      <c r="H2118">
        <v>22</v>
      </c>
      <c r="I2118">
        <v>34</v>
      </c>
      <c r="J2118">
        <v>72</v>
      </c>
      <c r="K2118">
        <v>64</v>
      </c>
      <c r="L2118">
        <v>81</v>
      </c>
      <c r="M2118">
        <v>60</v>
      </c>
      <c r="N2118">
        <v>54</v>
      </c>
      <c r="O2118">
        <v>47</v>
      </c>
      <c r="P2118">
        <v>42</v>
      </c>
      <c r="Q2118">
        <v>220</v>
      </c>
      <c r="R2118">
        <v>243</v>
      </c>
      <c r="S2118">
        <v>262</v>
      </c>
      <c r="T2118">
        <v>57</v>
      </c>
      <c r="U2118">
        <v>112</v>
      </c>
      <c r="V2118">
        <v>109</v>
      </c>
      <c r="W2118">
        <v>117</v>
      </c>
      <c r="X2118">
        <v>76</v>
      </c>
      <c r="Y2118">
        <v>58</v>
      </c>
      <c r="Z2118">
        <v>755</v>
      </c>
      <c r="AA2118">
        <v>283</v>
      </c>
      <c r="AB2118">
        <v>1919</v>
      </c>
      <c r="AC2118">
        <v>86</v>
      </c>
      <c r="AD2118">
        <v>222</v>
      </c>
      <c r="AE2118">
        <v>371</v>
      </c>
      <c r="AF2118">
        <v>438</v>
      </c>
      <c r="AG2118">
        <v>138</v>
      </c>
      <c r="AH2118">
        <v>171</v>
      </c>
      <c r="AI2118">
        <v>75</v>
      </c>
      <c r="AJ2118">
        <v>105</v>
      </c>
      <c r="AK2118">
        <v>43</v>
      </c>
      <c r="AL2118">
        <v>94</v>
      </c>
      <c r="AM2118">
        <v>370</v>
      </c>
      <c r="AN2118">
        <v>347</v>
      </c>
      <c r="AO2118">
        <v>93</v>
      </c>
      <c r="AP2118">
        <v>167</v>
      </c>
      <c r="AQ2118">
        <v>464</v>
      </c>
    </row>
    <row r="2119" spans="1:43" x14ac:dyDescent="0.25">
      <c r="A2119" t="s">
        <v>2117</v>
      </c>
      <c r="B2119">
        <v>4</v>
      </c>
      <c r="C2119">
        <v>0</v>
      </c>
      <c r="D2119">
        <v>4</v>
      </c>
      <c r="E2119">
        <v>2</v>
      </c>
      <c r="F2119">
        <v>12</v>
      </c>
      <c r="G2119">
        <v>2</v>
      </c>
      <c r="H2119">
        <v>0</v>
      </c>
      <c r="I2119">
        <v>6</v>
      </c>
      <c r="J2119">
        <v>4</v>
      </c>
      <c r="K2119">
        <v>2</v>
      </c>
      <c r="L2119">
        <v>11</v>
      </c>
      <c r="M2119">
        <v>12</v>
      </c>
      <c r="N2119">
        <v>6</v>
      </c>
      <c r="O2119">
        <v>4</v>
      </c>
      <c r="P2119">
        <v>17</v>
      </c>
      <c r="Q2119">
        <v>8</v>
      </c>
      <c r="R2119">
        <v>14</v>
      </c>
      <c r="S2119">
        <v>8</v>
      </c>
      <c r="T2119">
        <v>5</v>
      </c>
      <c r="U2119">
        <v>8</v>
      </c>
      <c r="V2119">
        <v>23</v>
      </c>
      <c r="W2119">
        <v>8</v>
      </c>
      <c r="X2119">
        <v>0</v>
      </c>
      <c r="Y2119">
        <v>0</v>
      </c>
      <c r="Z2119">
        <v>19</v>
      </c>
      <c r="AA2119">
        <v>49</v>
      </c>
      <c r="AB2119">
        <v>14</v>
      </c>
      <c r="AC2119">
        <v>18</v>
      </c>
      <c r="AD2119">
        <v>10</v>
      </c>
      <c r="AE2119">
        <v>13</v>
      </c>
      <c r="AF2119">
        <v>6</v>
      </c>
      <c r="AG2119">
        <v>24</v>
      </c>
      <c r="AH2119">
        <v>31</v>
      </c>
      <c r="AI2119">
        <v>33</v>
      </c>
      <c r="AJ2119">
        <v>19</v>
      </c>
      <c r="AK2119">
        <v>16</v>
      </c>
      <c r="AL2119">
        <v>10</v>
      </c>
      <c r="AM2119">
        <v>2</v>
      </c>
      <c r="AN2119">
        <v>14</v>
      </c>
      <c r="AO2119">
        <v>13</v>
      </c>
      <c r="AP2119">
        <v>10</v>
      </c>
      <c r="AQ2119">
        <v>8</v>
      </c>
    </row>
    <row r="2120" spans="1:43" x14ac:dyDescent="0.25">
      <c r="A2120" t="s">
        <v>2118</v>
      </c>
      <c r="B2120">
        <v>81</v>
      </c>
      <c r="C2120">
        <v>100</v>
      </c>
      <c r="D2120">
        <v>152</v>
      </c>
      <c r="E2120">
        <v>56</v>
      </c>
      <c r="F2120">
        <v>234</v>
      </c>
      <c r="G2120">
        <v>94</v>
      </c>
      <c r="H2120">
        <v>100</v>
      </c>
      <c r="I2120">
        <v>84</v>
      </c>
      <c r="J2120">
        <v>135</v>
      </c>
      <c r="K2120">
        <v>250</v>
      </c>
      <c r="L2120">
        <v>84</v>
      </c>
      <c r="M2120">
        <v>101</v>
      </c>
      <c r="N2120">
        <v>164</v>
      </c>
      <c r="O2120">
        <v>55</v>
      </c>
      <c r="P2120">
        <v>64</v>
      </c>
      <c r="Q2120">
        <v>196</v>
      </c>
      <c r="R2120">
        <v>215</v>
      </c>
      <c r="S2120">
        <v>160</v>
      </c>
      <c r="T2120">
        <v>51</v>
      </c>
      <c r="U2120">
        <v>373</v>
      </c>
      <c r="V2120">
        <v>101</v>
      </c>
      <c r="W2120">
        <v>243</v>
      </c>
      <c r="X2120">
        <v>235</v>
      </c>
      <c r="Y2120">
        <v>117</v>
      </c>
      <c r="Z2120">
        <v>2760</v>
      </c>
      <c r="AA2120">
        <v>221</v>
      </c>
      <c r="AB2120">
        <v>445</v>
      </c>
      <c r="AC2120">
        <v>96</v>
      </c>
      <c r="AD2120">
        <v>202</v>
      </c>
      <c r="AE2120">
        <v>243</v>
      </c>
      <c r="AF2120">
        <v>117</v>
      </c>
      <c r="AG2120">
        <v>131</v>
      </c>
      <c r="AH2120">
        <v>144</v>
      </c>
      <c r="AI2120">
        <v>168</v>
      </c>
      <c r="AJ2120">
        <v>204</v>
      </c>
      <c r="AK2120">
        <v>48</v>
      </c>
      <c r="AL2120">
        <v>128</v>
      </c>
      <c r="AM2120">
        <v>326</v>
      </c>
      <c r="AN2120">
        <v>252</v>
      </c>
      <c r="AO2120">
        <v>179</v>
      </c>
      <c r="AP2120">
        <v>223</v>
      </c>
      <c r="AQ2120">
        <v>291</v>
      </c>
    </row>
    <row r="2121" spans="1:43" x14ac:dyDescent="0.25">
      <c r="A2121" t="s">
        <v>2119</v>
      </c>
      <c r="B2121">
        <v>2</v>
      </c>
      <c r="C2121">
        <v>0</v>
      </c>
      <c r="D2121">
        <v>5</v>
      </c>
      <c r="E2121">
        <v>2</v>
      </c>
      <c r="F2121">
        <v>3</v>
      </c>
      <c r="G2121">
        <v>1</v>
      </c>
      <c r="H2121">
        <v>2</v>
      </c>
      <c r="I2121">
        <v>4</v>
      </c>
      <c r="J2121">
        <v>6</v>
      </c>
      <c r="K2121">
        <v>3</v>
      </c>
      <c r="L2121">
        <v>6</v>
      </c>
      <c r="M2121">
        <v>6</v>
      </c>
      <c r="N2121">
        <v>3</v>
      </c>
      <c r="O2121">
        <v>0</v>
      </c>
      <c r="P2121">
        <v>2</v>
      </c>
      <c r="Q2121">
        <v>6</v>
      </c>
      <c r="R2121">
        <v>1</v>
      </c>
      <c r="S2121">
        <v>2</v>
      </c>
      <c r="T2121">
        <v>3</v>
      </c>
      <c r="U2121">
        <v>5</v>
      </c>
      <c r="V2121">
        <v>3</v>
      </c>
      <c r="W2121">
        <v>6</v>
      </c>
      <c r="X2121">
        <v>10</v>
      </c>
      <c r="Y2121">
        <v>15</v>
      </c>
      <c r="Z2121">
        <v>17</v>
      </c>
      <c r="AA2121">
        <v>20</v>
      </c>
      <c r="AB2121">
        <v>39</v>
      </c>
      <c r="AC2121">
        <v>9</v>
      </c>
      <c r="AD2121">
        <v>3</v>
      </c>
      <c r="AE2121">
        <v>7</v>
      </c>
      <c r="AF2121">
        <v>4</v>
      </c>
      <c r="AG2121">
        <v>3</v>
      </c>
      <c r="AH2121">
        <v>10</v>
      </c>
      <c r="AI2121">
        <v>1</v>
      </c>
      <c r="AJ2121">
        <v>3</v>
      </c>
      <c r="AK2121">
        <v>3</v>
      </c>
      <c r="AL2121">
        <v>9</v>
      </c>
      <c r="AM2121">
        <v>6</v>
      </c>
      <c r="AN2121">
        <v>3</v>
      </c>
      <c r="AO2121">
        <v>3</v>
      </c>
      <c r="AP2121">
        <v>3</v>
      </c>
      <c r="AQ2121">
        <v>2</v>
      </c>
    </row>
    <row r="2122" spans="1:43" x14ac:dyDescent="0.25">
      <c r="A2122" t="s">
        <v>2120</v>
      </c>
      <c r="B2122">
        <v>3</v>
      </c>
      <c r="C2122">
        <v>0</v>
      </c>
      <c r="D2122">
        <v>1</v>
      </c>
      <c r="E2122">
        <v>3</v>
      </c>
      <c r="F2122">
        <v>1</v>
      </c>
      <c r="G2122">
        <v>1</v>
      </c>
      <c r="H2122">
        <v>5</v>
      </c>
      <c r="I2122">
        <v>5</v>
      </c>
      <c r="J2122">
        <v>16</v>
      </c>
      <c r="K2122">
        <v>6</v>
      </c>
      <c r="L2122">
        <v>3</v>
      </c>
      <c r="M2122">
        <v>0</v>
      </c>
      <c r="N2122">
        <v>0</v>
      </c>
      <c r="O2122">
        <v>1</v>
      </c>
      <c r="P2122">
        <v>2</v>
      </c>
      <c r="Q2122">
        <v>24</v>
      </c>
      <c r="R2122">
        <v>21</v>
      </c>
      <c r="S2122">
        <v>14</v>
      </c>
      <c r="T2122">
        <v>0</v>
      </c>
      <c r="U2122">
        <v>2</v>
      </c>
      <c r="V2122">
        <v>5</v>
      </c>
      <c r="W2122">
        <v>7</v>
      </c>
      <c r="X2122">
        <v>16</v>
      </c>
      <c r="Y2122">
        <v>10</v>
      </c>
      <c r="Z2122">
        <v>15</v>
      </c>
      <c r="AA2122">
        <v>75</v>
      </c>
      <c r="AB2122">
        <v>19</v>
      </c>
      <c r="AC2122">
        <v>18</v>
      </c>
      <c r="AD2122">
        <v>13</v>
      </c>
      <c r="AE2122">
        <v>28</v>
      </c>
      <c r="AF2122">
        <v>3</v>
      </c>
      <c r="AG2122">
        <v>6</v>
      </c>
      <c r="AH2122">
        <v>17</v>
      </c>
      <c r="AI2122">
        <v>10</v>
      </c>
      <c r="AJ2122">
        <v>7</v>
      </c>
      <c r="AK2122">
        <v>17</v>
      </c>
      <c r="AL2122">
        <v>14</v>
      </c>
      <c r="AM2122">
        <v>13</v>
      </c>
      <c r="AN2122">
        <v>14</v>
      </c>
      <c r="AO2122">
        <v>11</v>
      </c>
      <c r="AP2122">
        <v>15</v>
      </c>
      <c r="AQ2122">
        <v>8</v>
      </c>
    </row>
    <row r="2123" spans="1:43" x14ac:dyDescent="0.25">
      <c r="A2123" t="s">
        <v>2121</v>
      </c>
      <c r="B2123">
        <v>12</v>
      </c>
      <c r="C2123">
        <v>10</v>
      </c>
      <c r="D2123">
        <v>2</v>
      </c>
      <c r="E2123">
        <v>4</v>
      </c>
      <c r="F2123">
        <v>4</v>
      </c>
      <c r="G2123">
        <v>2</v>
      </c>
      <c r="H2123">
        <v>39</v>
      </c>
      <c r="I2123">
        <v>29</v>
      </c>
      <c r="J2123">
        <v>40</v>
      </c>
      <c r="K2123">
        <v>18</v>
      </c>
      <c r="L2123">
        <v>7</v>
      </c>
      <c r="M2123">
        <v>12</v>
      </c>
      <c r="N2123">
        <v>61</v>
      </c>
      <c r="O2123">
        <v>45</v>
      </c>
      <c r="P2123">
        <v>48</v>
      </c>
      <c r="Q2123">
        <v>23</v>
      </c>
      <c r="R2123">
        <v>40</v>
      </c>
      <c r="S2123">
        <v>17</v>
      </c>
      <c r="T2123">
        <v>13</v>
      </c>
      <c r="U2123">
        <v>3</v>
      </c>
      <c r="V2123">
        <v>23</v>
      </c>
      <c r="W2123">
        <v>4</v>
      </c>
      <c r="X2123">
        <v>6</v>
      </c>
      <c r="Y2123">
        <v>15</v>
      </c>
      <c r="Z2123">
        <v>1</v>
      </c>
      <c r="AA2123">
        <v>0</v>
      </c>
      <c r="AB2123">
        <v>4</v>
      </c>
      <c r="AC2123">
        <v>8</v>
      </c>
      <c r="AD2123">
        <v>2</v>
      </c>
      <c r="AE2123">
        <v>4</v>
      </c>
      <c r="AF2123">
        <v>16</v>
      </c>
      <c r="AG2123">
        <v>7</v>
      </c>
      <c r="AH2123">
        <v>30</v>
      </c>
      <c r="AI2123">
        <v>4</v>
      </c>
      <c r="AJ2123">
        <v>23</v>
      </c>
      <c r="AK2123">
        <v>17</v>
      </c>
      <c r="AL2123">
        <v>10</v>
      </c>
      <c r="AM2123">
        <v>13</v>
      </c>
      <c r="AN2123">
        <v>8</v>
      </c>
      <c r="AO2123">
        <v>6</v>
      </c>
      <c r="AP2123">
        <v>11</v>
      </c>
      <c r="AQ2123">
        <v>4</v>
      </c>
    </row>
    <row r="2124" spans="1:43" x14ac:dyDescent="0.25">
      <c r="A2124" t="s">
        <v>2122</v>
      </c>
      <c r="B2124">
        <v>56</v>
      </c>
      <c r="C2124">
        <v>74</v>
      </c>
      <c r="D2124">
        <v>31</v>
      </c>
      <c r="E2124">
        <v>55</v>
      </c>
      <c r="F2124">
        <v>18</v>
      </c>
      <c r="G2124">
        <v>39</v>
      </c>
      <c r="H2124">
        <v>75</v>
      </c>
      <c r="I2124">
        <v>107</v>
      </c>
      <c r="J2124">
        <v>152</v>
      </c>
      <c r="K2124">
        <v>111</v>
      </c>
      <c r="L2124">
        <v>74</v>
      </c>
      <c r="M2124">
        <v>68</v>
      </c>
      <c r="N2124">
        <v>56</v>
      </c>
      <c r="O2124">
        <v>83</v>
      </c>
      <c r="P2124">
        <v>24</v>
      </c>
      <c r="Q2124">
        <v>102</v>
      </c>
      <c r="R2124">
        <v>53</v>
      </c>
      <c r="S2124">
        <v>45</v>
      </c>
      <c r="T2124">
        <v>125</v>
      </c>
      <c r="U2124">
        <v>105</v>
      </c>
      <c r="V2124">
        <v>1187</v>
      </c>
      <c r="W2124">
        <v>36</v>
      </c>
      <c r="X2124">
        <v>33</v>
      </c>
      <c r="Y2124">
        <v>296</v>
      </c>
      <c r="Z2124">
        <v>38</v>
      </c>
      <c r="AA2124">
        <v>37</v>
      </c>
      <c r="AB2124">
        <v>49</v>
      </c>
      <c r="AC2124">
        <v>163</v>
      </c>
      <c r="AD2124">
        <v>82</v>
      </c>
      <c r="AE2124">
        <v>133</v>
      </c>
      <c r="AF2124">
        <v>63</v>
      </c>
      <c r="AG2124">
        <v>126</v>
      </c>
      <c r="AH2124">
        <v>242</v>
      </c>
      <c r="AI2124">
        <v>42</v>
      </c>
      <c r="AJ2124">
        <v>18</v>
      </c>
      <c r="AK2124">
        <v>128</v>
      </c>
      <c r="AL2124">
        <v>238</v>
      </c>
      <c r="AM2124">
        <v>150</v>
      </c>
      <c r="AN2124">
        <v>157</v>
      </c>
      <c r="AO2124">
        <v>103</v>
      </c>
      <c r="AP2124">
        <v>116</v>
      </c>
      <c r="AQ2124">
        <v>30</v>
      </c>
    </row>
    <row r="2125" spans="1:43" x14ac:dyDescent="0.25">
      <c r="A2125" t="s">
        <v>2123</v>
      </c>
      <c r="B2125">
        <v>44</v>
      </c>
      <c r="C2125">
        <v>27</v>
      </c>
      <c r="D2125">
        <v>41</v>
      </c>
      <c r="E2125">
        <v>46</v>
      </c>
      <c r="F2125">
        <v>52</v>
      </c>
      <c r="G2125">
        <v>38</v>
      </c>
      <c r="H2125">
        <v>58</v>
      </c>
      <c r="I2125">
        <v>55</v>
      </c>
      <c r="J2125">
        <v>568</v>
      </c>
      <c r="K2125">
        <v>32</v>
      </c>
      <c r="L2125">
        <v>29</v>
      </c>
      <c r="M2125">
        <v>167</v>
      </c>
      <c r="N2125">
        <v>59</v>
      </c>
      <c r="O2125">
        <v>41</v>
      </c>
      <c r="P2125">
        <v>25</v>
      </c>
      <c r="Q2125">
        <v>486</v>
      </c>
      <c r="R2125">
        <v>141</v>
      </c>
      <c r="S2125">
        <v>83</v>
      </c>
      <c r="T2125">
        <v>115</v>
      </c>
      <c r="U2125">
        <v>72</v>
      </c>
      <c r="V2125">
        <v>98</v>
      </c>
      <c r="W2125">
        <v>108</v>
      </c>
      <c r="X2125">
        <v>54</v>
      </c>
      <c r="Y2125">
        <v>78</v>
      </c>
      <c r="Z2125">
        <v>177</v>
      </c>
      <c r="AA2125">
        <v>100</v>
      </c>
      <c r="AB2125">
        <v>1075</v>
      </c>
      <c r="AC2125">
        <v>60</v>
      </c>
      <c r="AD2125">
        <v>97</v>
      </c>
      <c r="AE2125">
        <v>68</v>
      </c>
      <c r="AF2125">
        <v>54</v>
      </c>
      <c r="AG2125">
        <v>64</v>
      </c>
      <c r="AH2125">
        <v>66</v>
      </c>
      <c r="AI2125">
        <v>63</v>
      </c>
      <c r="AJ2125">
        <v>37</v>
      </c>
      <c r="AK2125">
        <v>84</v>
      </c>
      <c r="AL2125">
        <v>158</v>
      </c>
      <c r="AM2125">
        <v>63</v>
      </c>
      <c r="AN2125">
        <v>117</v>
      </c>
      <c r="AO2125">
        <v>25</v>
      </c>
      <c r="AP2125">
        <v>33</v>
      </c>
      <c r="AQ2125">
        <v>48</v>
      </c>
    </row>
    <row r="2126" spans="1:43" x14ac:dyDescent="0.25">
      <c r="A2126" t="s">
        <v>2124</v>
      </c>
      <c r="B2126">
        <v>38</v>
      </c>
      <c r="C2126">
        <v>54</v>
      </c>
      <c r="D2126">
        <v>47</v>
      </c>
      <c r="E2126">
        <v>19</v>
      </c>
      <c r="F2126">
        <v>28</v>
      </c>
      <c r="G2126">
        <v>33</v>
      </c>
      <c r="H2126">
        <v>81</v>
      </c>
      <c r="I2126">
        <v>87</v>
      </c>
      <c r="J2126">
        <v>68</v>
      </c>
      <c r="K2126">
        <v>6</v>
      </c>
      <c r="L2126">
        <v>4</v>
      </c>
      <c r="M2126">
        <v>6</v>
      </c>
      <c r="N2126">
        <v>139</v>
      </c>
      <c r="O2126">
        <v>103</v>
      </c>
      <c r="P2126">
        <v>52</v>
      </c>
      <c r="Q2126">
        <v>6</v>
      </c>
      <c r="R2126">
        <v>10</v>
      </c>
      <c r="S2126">
        <v>2</v>
      </c>
      <c r="T2126">
        <v>2</v>
      </c>
      <c r="U2126">
        <v>0</v>
      </c>
      <c r="V2126">
        <v>6</v>
      </c>
      <c r="W2126">
        <v>0</v>
      </c>
      <c r="X2126">
        <v>0</v>
      </c>
      <c r="Y2126">
        <v>2</v>
      </c>
      <c r="Z2126">
        <v>4</v>
      </c>
      <c r="AA2126">
        <v>0</v>
      </c>
      <c r="AB2126">
        <v>2</v>
      </c>
      <c r="AC2126">
        <v>4</v>
      </c>
      <c r="AD2126">
        <v>0</v>
      </c>
      <c r="AE2126">
        <v>0</v>
      </c>
      <c r="AF2126">
        <v>6</v>
      </c>
      <c r="AG2126">
        <v>0</v>
      </c>
      <c r="AH2126">
        <v>8</v>
      </c>
      <c r="AI2126">
        <v>6</v>
      </c>
      <c r="AJ2126">
        <v>3</v>
      </c>
      <c r="AK2126">
        <v>6</v>
      </c>
      <c r="AL2126">
        <v>11</v>
      </c>
      <c r="AM2126">
        <v>2</v>
      </c>
      <c r="AN2126">
        <v>9</v>
      </c>
      <c r="AO2126">
        <v>2</v>
      </c>
      <c r="AP2126">
        <v>2</v>
      </c>
      <c r="AQ2126">
        <v>4</v>
      </c>
    </row>
    <row r="2127" spans="1:43" x14ac:dyDescent="0.25">
      <c r="A2127" t="s">
        <v>2125</v>
      </c>
      <c r="B2127">
        <v>392</v>
      </c>
      <c r="C2127">
        <v>128</v>
      </c>
      <c r="D2127">
        <v>143</v>
      </c>
      <c r="E2127">
        <v>130</v>
      </c>
      <c r="F2127">
        <v>148</v>
      </c>
      <c r="G2127">
        <v>226</v>
      </c>
      <c r="H2127">
        <v>247</v>
      </c>
      <c r="I2127">
        <v>269</v>
      </c>
      <c r="J2127">
        <v>415</v>
      </c>
      <c r="K2127">
        <v>86</v>
      </c>
      <c r="L2127">
        <v>72</v>
      </c>
      <c r="M2127">
        <v>87</v>
      </c>
      <c r="N2127">
        <v>650</v>
      </c>
      <c r="O2127">
        <v>565</v>
      </c>
      <c r="P2127">
        <v>360</v>
      </c>
      <c r="Q2127">
        <v>39</v>
      </c>
      <c r="R2127">
        <v>95</v>
      </c>
      <c r="S2127">
        <v>61</v>
      </c>
      <c r="T2127">
        <v>43</v>
      </c>
      <c r="U2127">
        <v>51</v>
      </c>
      <c r="V2127">
        <v>69</v>
      </c>
      <c r="W2127">
        <v>62</v>
      </c>
      <c r="X2127">
        <v>96</v>
      </c>
      <c r="Y2127">
        <v>69</v>
      </c>
      <c r="Z2127">
        <v>56</v>
      </c>
      <c r="AA2127">
        <v>43</v>
      </c>
      <c r="AB2127">
        <v>99</v>
      </c>
      <c r="AC2127">
        <v>67</v>
      </c>
      <c r="AD2127">
        <v>51</v>
      </c>
      <c r="AE2127">
        <v>50</v>
      </c>
      <c r="AF2127">
        <v>57</v>
      </c>
      <c r="AG2127">
        <v>44</v>
      </c>
      <c r="AH2127">
        <v>55</v>
      </c>
      <c r="AI2127">
        <v>45</v>
      </c>
      <c r="AJ2127">
        <v>52</v>
      </c>
      <c r="AK2127">
        <v>62</v>
      </c>
      <c r="AL2127">
        <v>45</v>
      </c>
      <c r="AM2127">
        <v>80</v>
      </c>
      <c r="AN2127">
        <v>132</v>
      </c>
      <c r="AO2127">
        <v>53</v>
      </c>
      <c r="AP2127">
        <v>85</v>
      </c>
      <c r="AQ2127">
        <v>83</v>
      </c>
    </row>
    <row r="2128" spans="1:43" x14ac:dyDescent="0.25">
      <c r="A2128" t="s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4</v>
      </c>
      <c r="I2128">
        <v>2</v>
      </c>
      <c r="J2128">
        <v>4</v>
      </c>
      <c r="K2128">
        <v>0</v>
      </c>
      <c r="L2128">
        <v>0</v>
      </c>
      <c r="M2128">
        <v>4</v>
      </c>
      <c r="N2128">
        <v>0</v>
      </c>
      <c r="O2128">
        <v>2</v>
      </c>
      <c r="P2128">
        <v>4</v>
      </c>
      <c r="Q2128">
        <v>5</v>
      </c>
      <c r="R2128">
        <v>2</v>
      </c>
      <c r="S2128">
        <v>8</v>
      </c>
      <c r="T2128">
        <v>10</v>
      </c>
      <c r="U2128">
        <v>4</v>
      </c>
      <c r="V2128">
        <v>4</v>
      </c>
      <c r="W2128">
        <v>0</v>
      </c>
      <c r="X2128">
        <v>4</v>
      </c>
      <c r="Y2128">
        <v>0</v>
      </c>
      <c r="Z2128">
        <v>15</v>
      </c>
      <c r="AA2128">
        <v>4</v>
      </c>
      <c r="AB2128">
        <v>6</v>
      </c>
      <c r="AC2128">
        <v>2</v>
      </c>
      <c r="AD2128">
        <v>0</v>
      </c>
      <c r="AE2128">
        <v>6</v>
      </c>
      <c r="AF2128">
        <v>0</v>
      </c>
      <c r="AG2128">
        <v>0</v>
      </c>
      <c r="AH2128">
        <v>8</v>
      </c>
      <c r="AI2128">
        <v>0</v>
      </c>
      <c r="AJ2128">
        <v>0</v>
      </c>
      <c r="AK2128">
        <v>0</v>
      </c>
      <c r="AL2128">
        <v>2</v>
      </c>
      <c r="AM2128">
        <v>3</v>
      </c>
      <c r="AN2128">
        <v>6</v>
      </c>
      <c r="AO2128">
        <v>4</v>
      </c>
      <c r="AP2128">
        <v>0</v>
      </c>
      <c r="AQ2128">
        <v>2</v>
      </c>
    </row>
    <row r="2129" spans="1:43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4</v>
      </c>
      <c r="I2129">
        <v>2</v>
      </c>
      <c r="J2129">
        <v>0</v>
      </c>
      <c r="K2129">
        <v>1</v>
      </c>
      <c r="L2129">
        <v>0</v>
      </c>
      <c r="M2129">
        <v>2</v>
      </c>
      <c r="N2129">
        <v>0</v>
      </c>
      <c r="O2129">
        <v>0</v>
      </c>
      <c r="P2129">
        <v>1</v>
      </c>
      <c r="Q2129">
        <v>8</v>
      </c>
      <c r="R2129">
        <v>9</v>
      </c>
      <c r="S2129">
        <v>5</v>
      </c>
      <c r="T2129">
        <v>4</v>
      </c>
      <c r="U2129">
        <v>8</v>
      </c>
      <c r="V2129">
        <v>0</v>
      </c>
      <c r="W2129">
        <v>8</v>
      </c>
      <c r="X2129">
        <v>2</v>
      </c>
      <c r="Y2129">
        <v>2</v>
      </c>
      <c r="Z2129">
        <v>6</v>
      </c>
      <c r="AA2129">
        <v>14</v>
      </c>
      <c r="AB2129">
        <v>25</v>
      </c>
      <c r="AC2129">
        <v>12</v>
      </c>
      <c r="AD2129">
        <v>12</v>
      </c>
      <c r="AE2129">
        <v>8</v>
      </c>
      <c r="AF2129">
        <v>0</v>
      </c>
      <c r="AG2129">
        <v>1</v>
      </c>
      <c r="AH2129">
        <v>3</v>
      </c>
      <c r="AI2129">
        <v>0</v>
      </c>
      <c r="AJ2129">
        <v>0</v>
      </c>
      <c r="AK2129">
        <v>0</v>
      </c>
      <c r="AL2129">
        <v>16</v>
      </c>
      <c r="AM2129">
        <v>8</v>
      </c>
      <c r="AN2129">
        <v>21</v>
      </c>
      <c r="AO2129">
        <v>22</v>
      </c>
      <c r="AP2129">
        <v>82</v>
      </c>
      <c r="AQ2129">
        <v>26</v>
      </c>
    </row>
    <row r="2130" spans="1:43" x14ac:dyDescent="0.25">
      <c r="A2130" t="s">
        <v>2128</v>
      </c>
      <c r="B2130">
        <v>3</v>
      </c>
      <c r="C2130">
        <v>0</v>
      </c>
      <c r="D2130">
        <v>3</v>
      </c>
      <c r="E2130">
        <v>0</v>
      </c>
      <c r="F2130">
        <v>6</v>
      </c>
      <c r="G2130">
        <v>2</v>
      </c>
      <c r="H2130">
        <v>25</v>
      </c>
      <c r="I2130">
        <v>16</v>
      </c>
      <c r="J2130">
        <v>20</v>
      </c>
      <c r="K2130">
        <v>26</v>
      </c>
      <c r="L2130">
        <v>91</v>
      </c>
      <c r="M2130">
        <v>18</v>
      </c>
      <c r="N2130">
        <v>6</v>
      </c>
      <c r="O2130">
        <v>7</v>
      </c>
      <c r="P2130">
        <v>10</v>
      </c>
      <c r="Q2130">
        <v>2</v>
      </c>
      <c r="R2130">
        <v>6</v>
      </c>
      <c r="S2130">
        <v>8</v>
      </c>
      <c r="T2130">
        <v>3</v>
      </c>
      <c r="U2130">
        <v>4</v>
      </c>
      <c r="V2130">
        <v>7</v>
      </c>
      <c r="W2130">
        <v>30</v>
      </c>
      <c r="X2130">
        <v>26</v>
      </c>
      <c r="Y2130">
        <v>16</v>
      </c>
      <c r="Z2130">
        <v>3</v>
      </c>
      <c r="AA2130">
        <v>5</v>
      </c>
      <c r="AB2130">
        <v>4</v>
      </c>
      <c r="AC2130">
        <v>11</v>
      </c>
      <c r="AD2130">
        <v>0</v>
      </c>
      <c r="AE2130">
        <v>4</v>
      </c>
      <c r="AF2130">
        <v>6</v>
      </c>
      <c r="AG2130">
        <v>11</v>
      </c>
      <c r="AH2130">
        <v>0</v>
      </c>
      <c r="AI2130">
        <v>3</v>
      </c>
      <c r="AJ2130">
        <v>1</v>
      </c>
      <c r="AK2130">
        <v>6</v>
      </c>
      <c r="AL2130">
        <v>9</v>
      </c>
      <c r="AM2130">
        <v>7</v>
      </c>
      <c r="AN2130">
        <v>3</v>
      </c>
      <c r="AO2130">
        <v>2</v>
      </c>
      <c r="AP2130">
        <v>8</v>
      </c>
      <c r="AQ2130">
        <v>2</v>
      </c>
    </row>
    <row r="2131" spans="1:43" x14ac:dyDescent="0.25">
      <c r="A2131" t="s">
        <v>2129</v>
      </c>
      <c r="B2131">
        <v>8</v>
      </c>
      <c r="C2131">
        <v>9</v>
      </c>
      <c r="D2131">
        <v>8</v>
      </c>
      <c r="E2131">
        <v>2</v>
      </c>
      <c r="F2131">
        <v>5</v>
      </c>
      <c r="G2131">
        <v>8</v>
      </c>
      <c r="H2131">
        <v>4</v>
      </c>
      <c r="I2131">
        <v>6</v>
      </c>
      <c r="J2131">
        <v>7</v>
      </c>
      <c r="K2131">
        <v>31</v>
      </c>
      <c r="L2131">
        <v>38</v>
      </c>
      <c r="M2131">
        <v>37</v>
      </c>
      <c r="N2131">
        <v>7</v>
      </c>
      <c r="O2131">
        <v>10</v>
      </c>
      <c r="P2131">
        <v>14</v>
      </c>
      <c r="Q2131">
        <v>10</v>
      </c>
      <c r="R2131">
        <v>10</v>
      </c>
      <c r="S2131">
        <v>13</v>
      </c>
      <c r="T2131">
        <v>0</v>
      </c>
      <c r="U2131">
        <v>3</v>
      </c>
      <c r="V2131">
        <v>15</v>
      </c>
      <c r="W2131">
        <v>8</v>
      </c>
      <c r="X2131">
        <v>0</v>
      </c>
      <c r="Y2131">
        <v>6</v>
      </c>
      <c r="Z2131">
        <v>10</v>
      </c>
      <c r="AA2131">
        <v>10</v>
      </c>
      <c r="AB2131">
        <v>2</v>
      </c>
      <c r="AC2131">
        <v>10</v>
      </c>
      <c r="AD2131">
        <v>17</v>
      </c>
      <c r="AE2131">
        <v>15</v>
      </c>
      <c r="AF2131">
        <v>4</v>
      </c>
      <c r="AG2131">
        <v>0</v>
      </c>
      <c r="AH2131">
        <v>0</v>
      </c>
      <c r="AI2131">
        <v>10</v>
      </c>
      <c r="AJ2131">
        <v>4</v>
      </c>
      <c r="AK2131">
        <v>4</v>
      </c>
      <c r="AL2131">
        <v>17</v>
      </c>
      <c r="AM2131">
        <v>4</v>
      </c>
      <c r="AN2131">
        <v>8</v>
      </c>
      <c r="AO2131">
        <v>4</v>
      </c>
      <c r="AP2131">
        <v>12</v>
      </c>
      <c r="AQ2131">
        <v>5</v>
      </c>
    </row>
    <row r="2132" spans="1:43" x14ac:dyDescent="0.25">
      <c r="A2132" t="s">
        <v>2130</v>
      </c>
      <c r="B2132">
        <v>42</v>
      </c>
      <c r="C2132">
        <v>21</v>
      </c>
      <c r="D2132">
        <v>39</v>
      </c>
      <c r="E2132">
        <v>19</v>
      </c>
      <c r="F2132">
        <v>40</v>
      </c>
      <c r="G2132">
        <v>26</v>
      </c>
      <c r="H2132">
        <v>108</v>
      </c>
      <c r="I2132">
        <v>96</v>
      </c>
      <c r="J2132">
        <v>174</v>
      </c>
      <c r="K2132">
        <v>26</v>
      </c>
      <c r="L2132">
        <v>22</v>
      </c>
      <c r="M2132">
        <v>18</v>
      </c>
      <c r="N2132">
        <v>25</v>
      </c>
      <c r="O2132">
        <v>26</v>
      </c>
      <c r="P2132">
        <v>30</v>
      </c>
      <c r="Q2132">
        <v>39</v>
      </c>
      <c r="R2132">
        <v>51</v>
      </c>
      <c r="S2132">
        <v>34</v>
      </c>
      <c r="T2132">
        <v>28</v>
      </c>
      <c r="U2132">
        <v>11</v>
      </c>
      <c r="V2132">
        <v>44</v>
      </c>
      <c r="W2132">
        <v>132</v>
      </c>
      <c r="X2132">
        <v>120</v>
      </c>
      <c r="Y2132">
        <v>76</v>
      </c>
      <c r="Z2132">
        <v>95</v>
      </c>
      <c r="AA2132">
        <v>33</v>
      </c>
      <c r="AB2132">
        <v>137</v>
      </c>
      <c r="AC2132">
        <v>161</v>
      </c>
      <c r="AD2132">
        <v>273</v>
      </c>
      <c r="AE2132">
        <v>122</v>
      </c>
      <c r="AF2132">
        <v>20</v>
      </c>
      <c r="AG2132">
        <v>20</v>
      </c>
      <c r="AH2132">
        <v>34</v>
      </c>
      <c r="AI2132">
        <v>21</v>
      </c>
      <c r="AJ2132">
        <v>16</v>
      </c>
      <c r="AK2132">
        <v>9</v>
      </c>
      <c r="AL2132">
        <v>91</v>
      </c>
      <c r="AM2132">
        <v>55</v>
      </c>
      <c r="AN2132">
        <v>61</v>
      </c>
      <c r="AO2132">
        <v>10</v>
      </c>
      <c r="AP2132">
        <v>27</v>
      </c>
      <c r="AQ2132">
        <v>33</v>
      </c>
    </row>
    <row r="2133" spans="1:43" x14ac:dyDescent="0.25">
      <c r="A2133" t="s">
        <v>2131</v>
      </c>
      <c r="B2133">
        <v>33</v>
      </c>
      <c r="C2133">
        <v>13</v>
      </c>
      <c r="D2133">
        <v>120</v>
      </c>
      <c r="E2133">
        <v>20</v>
      </c>
      <c r="F2133">
        <v>93</v>
      </c>
      <c r="G2133">
        <v>64</v>
      </c>
      <c r="H2133">
        <v>16</v>
      </c>
      <c r="I2133">
        <v>27</v>
      </c>
      <c r="J2133">
        <v>27</v>
      </c>
      <c r="K2133">
        <v>47</v>
      </c>
      <c r="L2133">
        <v>95</v>
      </c>
      <c r="M2133">
        <v>111</v>
      </c>
      <c r="N2133">
        <v>119</v>
      </c>
      <c r="O2133">
        <v>34</v>
      </c>
      <c r="P2133">
        <v>42</v>
      </c>
      <c r="Q2133">
        <v>79</v>
      </c>
      <c r="R2133">
        <v>26</v>
      </c>
      <c r="S2133">
        <v>114</v>
      </c>
      <c r="T2133">
        <v>59</v>
      </c>
      <c r="U2133">
        <v>54</v>
      </c>
      <c r="V2133">
        <v>38</v>
      </c>
      <c r="W2133">
        <v>19</v>
      </c>
      <c r="X2133">
        <v>19</v>
      </c>
      <c r="Y2133">
        <v>9</v>
      </c>
      <c r="Z2133">
        <v>318</v>
      </c>
      <c r="AA2133">
        <v>182</v>
      </c>
      <c r="AB2133">
        <v>1700</v>
      </c>
      <c r="AC2133">
        <v>39</v>
      </c>
      <c r="AD2133">
        <v>250</v>
      </c>
      <c r="AE2133">
        <v>50</v>
      </c>
      <c r="AF2133">
        <v>39</v>
      </c>
      <c r="AG2133">
        <v>19</v>
      </c>
      <c r="AH2133">
        <v>37</v>
      </c>
      <c r="AI2133">
        <v>14</v>
      </c>
      <c r="AJ2133">
        <v>58</v>
      </c>
      <c r="AK2133">
        <v>15</v>
      </c>
      <c r="AL2133">
        <v>39</v>
      </c>
      <c r="AM2133">
        <v>41</v>
      </c>
      <c r="AN2133">
        <v>46</v>
      </c>
      <c r="AO2133">
        <v>18</v>
      </c>
      <c r="AP2133">
        <v>37</v>
      </c>
      <c r="AQ2133">
        <v>20</v>
      </c>
    </row>
    <row r="2134" spans="1:43" x14ac:dyDescent="0.25">
      <c r="A2134" t="s">
        <v>2132</v>
      </c>
      <c r="B2134">
        <v>45</v>
      </c>
      <c r="C2134">
        <v>36</v>
      </c>
      <c r="D2134">
        <v>25</v>
      </c>
      <c r="E2134">
        <v>24</v>
      </c>
      <c r="F2134">
        <v>34</v>
      </c>
      <c r="G2134">
        <v>24</v>
      </c>
      <c r="H2134">
        <v>66</v>
      </c>
      <c r="I2134">
        <v>98</v>
      </c>
      <c r="J2134">
        <v>79</v>
      </c>
      <c r="K2134">
        <v>65</v>
      </c>
      <c r="L2134">
        <v>61</v>
      </c>
      <c r="M2134">
        <v>206</v>
      </c>
      <c r="N2134">
        <v>36</v>
      </c>
      <c r="O2134">
        <v>43</v>
      </c>
      <c r="P2134">
        <v>38</v>
      </c>
      <c r="Q2134">
        <v>78</v>
      </c>
      <c r="R2134">
        <v>93</v>
      </c>
      <c r="S2134">
        <v>65</v>
      </c>
      <c r="T2134">
        <v>59</v>
      </c>
      <c r="U2134">
        <v>63</v>
      </c>
      <c r="V2134">
        <v>243</v>
      </c>
      <c r="W2134">
        <v>44</v>
      </c>
      <c r="X2134">
        <v>47</v>
      </c>
      <c r="Y2134">
        <v>55</v>
      </c>
      <c r="Z2134">
        <v>93</v>
      </c>
      <c r="AA2134">
        <v>86</v>
      </c>
      <c r="AB2134">
        <v>110</v>
      </c>
      <c r="AC2134">
        <v>605</v>
      </c>
      <c r="AD2134">
        <v>69</v>
      </c>
      <c r="AE2134">
        <v>64</v>
      </c>
      <c r="AF2134">
        <v>24</v>
      </c>
      <c r="AG2134">
        <v>25</v>
      </c>
      <c r="AH2134">
        <v>36</v>
      </c>
      <c r="AI2134">
        <v>26</v>
      </c>
      <c r="AJ2134">
        <v>36</v>
      </c>
      <c r="AK2134">
        <v>41</v>
      </c>
      <c r="AL2134">
        <v>95</v>
      </c>
      <c r="AM2134">
        <v>52</v>
      </c>
      <c r="AN2134">
        <v>65</v>
      </c>
      <c r="AO2134">
        <v>33</v>
      </c>
      <c r="AP2134">
        <v>49</v>
      </c>
      <c r="AQ2134">
        <v>36</v>
      </c>
    </row>
    <row r="2135" spans="1:43" x14ac:dyDescent="0.25">
      <c r="A2135" t="s">
        <v>2133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1</v>
      </c>
      <c r="H2135">
        <v>0</v>
      </c>
      <c r="I2135">
        <v>5</v>
      </c>
      <c r="J2135">
        <v>3</v>
      </c>
      <c r="K2135">
        <v>2</v>
      </c>
      <c r="L2135">
        <v>0</v>
      </c>
      <c r="M2135">
        <v>0</v>
      </c>
      <c r="N2135">
        <v>4</v>
      </c>
      <c r="O2135">
        <v>2</v>
      </c>
      <c r="P2135">
        <v>2</v>
      </c>
      <c r="Q2135">
        <v>7</v>
      </c>
      <c r="R2135">
        <v>11</v>
      </c>
      <c r="S2135">
        <v>4</v>
      </c>
      <c r="T2135">
        <v>0</v>
      </c>
      <c r="U2135">
        <v>30</v>
      </c>
      <c r="V2135">
        <v>7</v>
      </c>
      <c r="W2135">
        <v>24</v>
      </c>
      <c r="X2135">
        <v>15</v>
      </c>
      <c r="Y2135">
        <v>24</v>
      </c>
      <c r="Z2135">
        <v>10</v>
      </c>
      <c r="AA2135">
        <v>9</v>
      </c>
      <c r="AB2135">
        <v>2</v>
      </c>
      <c r="AC2135">
        <v>20</v>
      </c>
      <c r="AD2135">
        <v>3</v>
      </c>
      <c r="AE2135">
        <v>10</v>
      </c>
      <c r="AF2135">
        <v>6</v>
      </c>
      <c r="AG2135">
        <v>6</v>
      </c>
      <c r="AH2135">
        <v>14</v>
      </c>
      <c r="AI2135">
        <v>0</v>
      </c>
      <c r="AJ2135">
        <v>0</v>
      </c>
      <c r="AK2135">
        <v>3</v>
      </c>
      <c r="AL2135">
        <v>6</v>
      </c>
      <c r="AM2135">
        <v>22</v>
      </c>
      <c r="AN2135">
        <v>2</v>
      </c>
      <c r="AO2135">
        <v>2</v>
      </c>
      <c r="AP2135">
        <v>0</v>
      </c>
      <c r="AQ2135">
        <v>6</v>
      </c>
    </row>
    <row r="2136" spans="1:43" x14ac:dyDescent="0.25">
      <c r="A2136" t="s">
        <v>2134</v>
      </c>
      <c r="B2136">
        <v>512</v>
      </c>
      <c r="C2136">
        <v>271</v>
      </c>
      <c r="D2136">
        <v>317</v>
      </c>
      <c r="E2136">
        <v>242</v>
      </c>
      <c r="F2136">
        <v>431</v>
      </c>
      <c r="G2136">
        <v>227</v>
      </c>
      <c r="H2136">
        <v>713</v>
      </c>
      <c r="I2136">
        <v>825</v>
      </c>
      <c r="J2136">
        <v>927</v>
      </c>
      <c r="K2136">
        <v>321</v>
      </c>
      <c r="L2136">
        <v>217</v>
      </c>
      <c r="M2136">
        <v>323</v>
      </c>
      <c r="N2136">
        <v>532</v>
      </c>
      <c r="O2136">
        <v>688</v>
      </c>
      <c r="P2136">
        <v>1160</v>
      </c>
      <c r="Q2136">
        <v>1481</v>
      </c>
      <c r="R2136">
        <v>1947</v>
      </c>
      <c r="S2136">
        <v>660</v>
      </c>
      <c r="T2136">
        <v>228</v>
      </c>
      <c r="U2136">
        <v>479</v>
      </c>
      <c r="V2136">
        <v>338</v>
      </c>
      <c r="W2136">
        <v>10115</v>
      </c>
      <c r="X2136">
        <v>5995</v>
      </c>
      <c r="Y2136">
        <v>6962</v>
      </c>
      <c r="Z2136">
        <v>496</v>
      </c>
      <c r="AA2136">
        <v>652</v>
      </c>
      <c r="AB2136">
        <v>626</v>
      </c>
      <c r="AC2136">
        <v>873</v>
      </c>
      <c r="AD2136">
        <v>422</v>
      </c>
      <c r="AE2136">
        <v>401</v>
      </c>
      <c r="AF2136">
        <v>1621</v>
      </c>
      <c r="AG2136">
        <v>750</v>
      </c>
      <c r="AH2136">
        <v>1791</v>
      </c>
      <c r="AI2136">
        <v>4848</v>
      </c>
      <c r="AJ2136">
        <v>476</v>
      </c>
      <c r="AK2136">
        <v>386</v>
      </c>
      <c r="AL2136">
        <v>842</v>
      </c>
      <c r="AM2136">
        <v>878</v>
      </c>
      <c r="AN2136">
        <v>398</v>
      </c>
      <c r="AO2136">
        <v>454</v>
      </c>
      <c r="AP2136">
        <v>523</v>
      </c>
      <c r="AQ2136">
        <v>528</v>
      </c>
    </row>
    <row r="2137" spans="1:43" x14ac:dyDescent="0.25">
      <c r="A2137" t="s">
        <v>2135</v>
      </c>
      <c r="B2137">
        <v>1139</v>
      </c>
      <c r="C2137">
        <v>795</v>
      </c>
      <c r="D2137">
        <v>808</v>
      </c>
      <c r="E2137">
        <v>733</v>
      </c>
      <c r="F2137">
        <v>833</v>
      </c>
      <c r="G2137">
        <v>541</v>
      </c>
      <c r="H2137">
        <v>1622</v>
      </c>
      <c r="I2137">
        <v>1603</v>
      </c>
      <c r="J2137">
        <v>1682</v>
      </c>
      <c r="K2137">
        <v>966</v>
      </c>
      <c r="L2137">
        <v>783</v>
      </c>
      <c r="M2137">
        <v>756</v>
      </c>
      <c r="N2137">
        <v>1003</v>
      </c>
      <c r="O2137">
        <v>1308</v>
      </c>
      <c r="P2137">
        <v>2205</v>
      </c>
      <c r="Q2137">
        <v>3434</v>
      </c>
      <c r="R2137">
        <v>4565</v>
      </c>
      <c r="S2137">
        <v>1633</v>
      </c>
      <c r="T2137">
        <v>508</v>
      </c>
      <c r="U2137">
        <v>2006</v>
      </c>
      <c r="V2137">
        <v>717</v>
      </c>
      <c r="W2137">
        <v>12012</v>
      </c>
      <c r="X2137">
        <v>15991</v>
      </c>
      <c r="Y2137">
        <v>10098</v>
      </c>
      <c r="Z2137">
        <v>1640</v>
      </c>
      <c r="AA2137">
        <v>1707</v>
      </c>
      <c r="AB2137">
        <v>1264</v>
      </c>
      <c r="AC2137">
        <v>1895</v>
      </c>
      <c r="AD2137">
        <v>951</v>
      </c>
      <c r="AE2137">
        <v>1028</v>
      </c>
      <c r="AF2137">
        <v>3333</v>
      </c>
      <c r="AG2137">
        <v>2266</v>
      </c>
      <c r="AH2137">
        <v>2944</v>
      </c>
      <c r="AI2137">
        <v>2165</v>
      </c>
      <c r="AJ2137">
        <v>965</v>
      </c>
      <c r="AK2137">
        <v>841</v>
      </c>
      <c r="AL2137">
        <v>1604</v>
      </c>
      <c r="AM2137">
        <v>1604</v>
      </c>
      <c r="AN2137">
        <v>1053</v>
      </c>
      <c r="AO2137">
        <v>941</v>
      </c>
      <c r="AP2137">
        <v>1083</v>
      </c>
      <c r="AQ2137">
        <v>1286</v>
      </c>
    </row>
    <row r="2138" spans="1:43" x14ac:dyDescent="0.25">
      <c r="A2138" t="s">
        <v>2136</v>
      </c>
      <c r="B2138">
        <v>11</v>
      </c>
      <c r="C2138">
        <v>1</v>
      </c>
      <c r="D2138">
        <v>1</v>
      </c>
      <c r="E2138">
        <v>3</v>
      </c>
      <c r="F2138">
        <v>1</v>
      </c>
      <c r="G2138">
        <v>1</v>
      </c>
      <c r="H2138">
        <v>14</v>
      </c>
      <c r="I2138">
        <v>5</v>
      </c>
      <c r="J2138">
        <v>11</v>
      </c>
      <c r="K2138">
        <v>14</v>
      </c>
      <c r="L2138">
        <v>35</v>
      </c>
      <c r="M2138">
        <v>29</v>
      </c>
      <c r="N2138">
        <v>8</v>
      </c>
      <c r="O2138">
        <v>9</v>
      </c>
      <c r="P2138">
        <v>6</v>
      </c>
      <c r="Q2138">
        <v>10</v>
      </c>
      <c r="R2138">
        <v>7</v>
      </c>
      <c r="S2138">
        <v>6</v>
      </c>
      <c r="T2138">
        <v>7</v>
      </c>
      <c r="U2138">
        <v>4</v>
      </c>
      <c r="V2138">
        <v>0</v>
      </c>
      <c r="W2138">
        <v>3</v>
      </c>
      <c r="X2138">
        <v>9</v>
      </c>
      <c r="Y2138">
        <v>9</v>
      </c>
      <c r="Z2138">
        <v>3</v>
      </c>
      <c r="AA2138">
        <v>4</v>
      </c>
      <c r="AB2138">
        <v>8</v>
      </c>
      <c r="AC2138">
        <v>5</v>
      </c>
      <c r="AD2138">
        <v>9</v>
      </c>
      <c r="AE2138">
        <v>8</v>
      </c>
      <c r="AF2138">
        <v>12</v>
      </c>
      <c r="AG2138">
        <v>7</v>
      </c>
      <c r="AH2138">
        <v>3</v>
      </c>
      <c r="AI2138">
        <v>1</v>
      </c>
      <c r="AJ2138">
        <v>2</v>
      </c>
      <c r="AK2138">
        <v>5</v>
      </c>
      <c r="AL2138">
        <v>7</v>
      </c>
      <c r="AM2138">
        <v>8</v>
      </c>
      <c r="AN2138">
        <v>0</v>
      </c>
      <c r="AO2138">
        <v>6</v>
      </c>
      <c r="AP2138">
        <v>21</v>
      </c>
      <c r="AQ2138">
        <v>6</v>
      </c>
    </row>
    <row r="2139" spans="1:43" x14ac:dyDescent="0.25">
      <c r="A2139" t="s">
        <v>2137</v>
      </c>
      <c r="B2139">
        <v>4</v>
      </c>
      <c r="C2139">
        <v>2</v>
      </c>
      <c r="D2139">
        <v>6</v>
      </c>
      <c r="E2139">
        <v>0</v>
      </c>
      <c r="F2139">
        <v>0</v>
      </c>
      <c r="G2139">
        <v>3</v>
      </c>
      <c r="H2139">
        <v>37</v>
      </c>
      <c r="I2139">
        <v>4</v>
      </c>
      <c r="J2139">
        <v>14</v>
      </c>
      <c r="K2139">
        <v>14</v>
      </c>
      <c r="L2139">
        <v>15</v>
      </c>
      <c r="M2139">
        <v>10</v>
      </c>
      <c r="N2139">
        <v>8</v>
      </c>
      <c r="O2139">
        <v>21</v>
      </c>
      <c r="P2139">
        <v>34</v>
      </c>
      <c r="Q2139">
        <v>14</v>
      </c>
      <c r="R2139">
        <v>9</v>
      </c>
      <c r="S2139">
        <v>16</v>
      </c>
      <c r="T2139">
        <v>0</v>
      </c>
      <c r="U2139">
        <v>5</v>
      </c>
      <c r="V2139">
        <v>0</v>
      </c>
      <c r="W2139">
        <v>1</v>
      </c>
      <c r="X2139">
        <v>10</v>
      </c>
      <c r="Y2139">
        <v>2</v>
      </c>
      <c r="Z2139">
        <v>11</v>
      </c>
      <c r="AA2139">
        <v>25</v>
      </c>
      <c r="AB2139">
        <v>22</v>
      </c>
      <c r="AC2139">
        <v>6</v>
      </c>
      <c r="AD2139">
        <v>3</v>
      </c>
      <c r="AE2139">
        <v>0</v>
      </c>
      <c r="AF2139">
        <v>0</v>
      </c>
      <c r="AG2139">
        <v>2</v>
      </c>
      <c r="AH2139">
        <v>1</v>
      </c>
      <c r="AI2139">
        <v>2</v>
      </c>
      <c r="AJ2139">
        <v>0</v>
      </c>
      <c r="AK2139">
        <v>6</v>
      </c>
      <c r="AL2139">
        <v>17</v>
      </c>
      <c r="AM2139">
        <v>10</v>
      </c>
      <c r="AN2139">
        <v>4</v>
      </c>
      <c r="AO2139">
        <v>1</v>
      </c>
      <c r="AP2139">
        <v>4</v>
      </c>
      <c r="AQ2139">
        <v>0</v>
      </c>
    </row>
    <row r="2140" spans="1:43" x14ac:dyDescent="0.25">
      <c r="A2140" t="s">
        <v>2138</v>
      </c>
      <c r="B2140">
        <v>5</v>
      </c>
      <c r="C2140">
        <v>2</v>
      </c>
      <c r="D2140">
        <v>2</v>
      </c>
      <c r="E2140">
        <v>0</v>
      </c>
      <c r="F2140">
        <v>2</v>
      </c>
      <c r="G2140">
        <v>3</v>
      </c>
      <c r="H2140">
        <v>7</v>
      </c>
      <c r="I2140">
        <v>6</v>
      </c>
      <c r="J2140">
        <v>4</v>
      </c>
      <c r="K2140">
        <v>0</v>
      </c>
      <c r="L2140">
        <v>2</v>
      </c>
      <c r="M2140">
        <v>1</v>
      </c>
      <c r="N2140">
        <v>2</v>
      </c>
      <c r="O2140">
        <v>2</v>
      </c>
      <c r="P2140">
        <v>1</v>
      </c>
      <c r="Q2140">
        <v>4</v>
      </c>
      <c r="R2140">
        <v>2</v>
      </c>
      <c r="S2140">
        <v>2</v>
      </c>
      <c r="T2140">
        <v>2</v>
      </c>
      <c r="U2140">
        <v>6</v>
      </c>
      <c r="V2140">
        <v>3</v>
      </c>
      <c r="W2140">
        <v>4</v>
      </c>
      <c r="X2140">
        <v>1</v>
      </c>
      <c r="Y2140">
        <v>1</v>
      </c>
      <c r="Z2140">
        <v>5</v>
      </c>
      <c r="AA2140">
        <v>8</v>
      </c>
      <c r="AB2140">
        <v>21</v>
      </c>
      <c r="AC2140">
        <v>4</v>
      </c>
      <c r="AD2140">
        <v>1</v>
      </c>
      <c r="AE2140">
        <v>3</v>
      </c>
      <c r="AF2140">
        <v>4</v>
      </c>
      <c r="AG2140">
        <v>2</v>
      </c>
      <c r="AH2140">
        <v>4</v>
      </c>
      <c r="AI2140">
        <v>3</v>
      </c>
      <c r="AJ2140">
        <v>4</v>
      </c>
      <c r="AK2140">
        <v>2</v>
      </c>
      <c r="AL2140">
        <v>2</v>
      </c>
      <c r="AM2140">
        <v>4</v>
      </c>
      <c r="AN2140">
        <v>1</v>
      </c>
      <c r="AO2140">
        <v>0</v>
      </c>
      <c r="AP2140">
        <v>44</v>
      </c>
      <c r="AQ2140">
        <v>4</v>
      </c>
    </row>
    <row r="2141" spans="1:43" x14ac:dyDescent="0.25">
      <c r="A2141" t="s">
        <v>2139</v>
      </c>
      <c r="B2141">
        <v>9</v>
      </c>
      <c r="C2141">
        <v>9</v>
      </c>
      <c r="D2141">
        <v>9</v>
      </c>
      <c r="E2141">
        <v>5</v>
      </c>
      <c r="F2141">
        <v>11</v>
      </c>
      <c r="G2141">
        <v>14</v>
      </c>
      <c r="H2141">
        <v>4</v>
      </c>
      <c r="I2141">
        <v>9</v>
      </c>
      <c r="J2141">
        <v>10</v>
      </c>
      <c r="K2141">
        <v>41</v>
      </c>
      <c r="L2141">
        <v>49</v>
      </c>
      <c r="M2141">
        <v>40</v>
      </c>
      <c r="N2141">
        <v>7</v>
      </c>
      <c r="O2141">
        <v>17</v>
      </c>
      <c r="P2141">
        <v>27</v>
      </c>
      <c r="Q2141">
        <v>18</v>
      </c>
      <c r="R2141">
        <v>21</v>
      </c>
      <c r="S2141">
        <v>30</v>
      </c>
      <c r="T2141">
        <v>12</v>
      </c>
      <c r="U2141">
        <v>5</v>
      </c>
      <c r="V2141">
        <v>19</v>
      </c>
      <c r="W2141">
        <v>9</v>
      </c>
      <c r="X2141">
        <v>10</v>
      </c>
      <c r="Y2141">
        <v>33</v>
      </c>
      <c r="Z2141">
        <v>139</v>
      </c>
      <c r="AA2141">
        <v>31</v>
      </c>
      <c r="AB2141">
        <v>76</v>
      </c>
      <c r="AC2141">
        <v>47</v>
      </c>
      <c r="AD2141">
        <v>54</v>
      </c>
      <c r="AE2141">
        <v>32</v>
      </c>
      <c r="AF2141">
        <v>0</v>
      </c>
      <c r="AG2141">
        <v>8</v>
      </c>
      <c r="AH2141">
        <v>17</v>
      </c>
      <c r="AI2141">
        <v>5</v>
      </c>
      <c r="AJ2141">
        <v>16</v>
      </c>
      <c r="AK2141">
        <v>4</v>
      </c>
      <c r="AL2141">
        <v>8</v>
      </c>
      <c r="AM2141">
        <v>10</v>
      </c>
      <c r="AN2141">
        <v>7</v>
      </c>
      <c r="AO2141">
        <v>8</v>
      </c>
      <c r="AP2141">
        <v>12</v>
      </c>
      <c r="AQ2141">
        <v>8</v>
      </c>
    </row>
    <row r="2142" spans="1:43" x14ac:dyDescent="0.25">
      <c r="A2142" t="s">
        <v>2140</v>
      </c>
      <c r="B2142">
        <v>73</v>
      </c>
      <c r="C2142">
        <v>39</v>
      </c>
      <c r="D2142">
        <v>48</v>
      </c>
      <c r="E2142">
        <v>58</v>
      </c>
      <c r="F2142">
        <v>108</v>
      </c>
      <c r="G2142">
        <v>69</v>
      </c>
      <c r="H2142">
        <v>69</v>
      </c>
      <c r="I2142">
        <v>58</v>
      </c>
      <c r="J2142">
        <v>74</v>
      </c>
      <c r="K2142">
        <v>66</v>
      </c>
      <c r="L2142">
        <v>66</v>
      </c>
      <c r="M2142">
        <v>74</v>
      </c>
      <c r="N2142">
        <v>136</v>
      </c>
      <c r="O2142">
        <v>92</v>
      </c>
      <c r="P2142">
        <v>93</v>
      </c>
      <c r="Q2142">
        <v>117</v>
      </c>
      <c r="R2142">
        <v>170</v>
      </c>
      <c r="S2142">
        <v>94</v>
      </c>
      <c r="T2142">
        <v>310</v>
      </c>
      <c r="U2142">
        <v>91</v>
      </c>
      <c r="V2142">
        <v>131</v>
      </c>
      <c r="W2142">
        <v>76</v>
      </c>
      <c r="X2142">
        <v>83</v>
      </c>
      <c r="Y2142">
        <v>324</v>
      </c>
      <c r="Z2142">
        <v>338</v>
      </c>
      <c r="AA2142">
        <v>186</v>
      </c>
      <c r="AB2142">
        <v>578</v>
      </c>
      <c r="AC2142">
        <v>119</v>
      </c>
      <c r="AD2142">
        <v>107</v>
      </c>
      <c r="AE2142">
        <v>102</v>
      </c>
      <c r="AF2142">
        <v>74</v>
      </c>
      <c r="AG2142">
        <v>89</v>
      </c>
      <c r="AH2142">
        <v>796</v>
      </c>
      <c r="AI2142">
        <v>88</v>
      </c>
      <c r="AJ2142">
        <v>70</v>
      </c>
      <c r="AK2142">
        <v>87</v>
      </c>
      <c r="AL2142">
        <v>163</v>
      </c>
      <c r="AM2142">
        <v>106</v>
      </c>
      <c r="AN2142">
        <v>336</v>
      </c>
      <c r="AO2142">
        <v>82</v>
      </c>
      <c r="AP2142">
        <v>78</v>
      </c>
      <c r="AQ2142">
        <v>48</v>
      </c>
    </row>
    <row r="2143" spans="1:43" x14ac:dyDescent="0.25">
      <c r="A2143" t="s">
        <v>2141</v>
      </c>
      <c r="B2143">
        <v>12</v>
      </c>
      <c r="C2143">
        <v>7</v>
      </c>
      <c r="D2143">
        <v>5</v>
      </c>
      <c r="E2143">
        <v>18</v>
      </c>
      <c r="F2143">
        <v>654</v>
      </c>
      <c r="G2143">
        <v>17</v>
      </c>
      <c r="H2143">
        <v>12</v>
      </c>
      <c r="I2143">
        <v>18</v>
      </c>
      <c r="J2143">
        <v>12</v>
      </c>
      <c r="K2143">
        <v>9</v>
      </c>
      <c r="L2143">
        <v>7</v>
      </c>
      <c r="M2143">
        <v>9</v>
      </c>
      <c r="N2143">
        <v>3</v>
      </c>
      <c r="O2143">
        <v>3</v>
      </c>
      <c r="P2143">
        <v>4</v>
      </c>
      <c r="Q2143">
        <v>5</v>
      </c>
      <c r="R2143">
        <v>6</v>
      </c>
      <c r="S2143">
        <v>4</v>
      </c>
      <c r="T2143">
        <v>9</v>
      </c>
      <c r="U2143">
        <v>10</v>
      </c>
      <c r="V2143">
        <v>6</v>
      </c>
      <c r="W2143">
        <v>13</v>
      </c>
      <c r="X2143">
        <v>6</v>
      </c>
      <c r="Y2143">
        <v>19</v>
      </c>
      <c r="Z2143">
        <v>5</v>
      </c>
      <c r="AA2143">
        <v>6</v>
      </c>
      <c r="AB2143">
        <v>11</v>
      </c>
      <c r="AC2143">
        <v>9</v>
      </c>
      <c r="AD2143">
        <v>3</v>
      </c>
      <c r="AE2143">
        <v>0</v>
      </c>
      <c r="AF2143">
        <v>6</v>
      </c>
      <c r="AG2143">
        <v>17</v>
      </c>
      <c r="AH2143">
        <v>19</v>
      </c>
      <c r="AI2143">
        <v>10</v>
      </c>
      <c r="AJ2143">
        <v>3</v>
      </c>
      <c r="AK2143">
        <v>3</v>
      </c>
      <c r="AL2143">
        <v>6</v>
      </c>
      <c r="AM2143">
        <v>9</v>
      </c>
      <c r="AN2143">
        <v>2</v>
      </c>
      <c r="AO2143">
        <v>11</v>
      </c>
      <c r="AP2143">
        <v>9</v>
      </c>
      <c r="AQ2143">
        <v>13</v>
      </c>
    </row>
    <row r="2144" spans="1:43" x14ac:dyDescent="0.25">
      <c r="A2144" t="s">
        <v>2142</v>
      </c>
      <c r="B2144">
        <v>549</v>
      </c>
      <c r="C2144">
        <v>418</v>
      </c>
      <c r="D2144">
        <v>397</v>
      </c>
      <c r="E2144">
        <v>294</v>
      </c>
      <c r="F2144">
        <v>339</v>
      </c>
      <c r="G2144">
        <v>302</v>
      </c>
      <c r="H2144">
        <v>683</v>
      </c>
      <c r="I2144">
        <v>754</v>
      </c>
      <c r="J2144">
        <v>987</v>
      </c>
      <c r="K2144">
        <v>1818</v>
      </c>
      <c r="L2144">
        <v>1593</v>
      </c>
      <c r="M2144">
        <v>1409</v>
      </c>
      <c r="N2144">
        <v>1303</v>
      </c>
      <c r="O2144">
        <v>1258</v>
      </c>
      <c r="P2144">
        <v>1826</v>
      </c>
      <c r="Q2144">
        <v>825</v>
      </c>
      <c r="R2144">
        <v>1084</v>
      </c>
      <c r="S2144">
        <v>1382</v>
      </c>
      <c r="T2144">
        <v>520</v>
      </c>
      <c r="U2144">
        <v>1228</v>
      </c>
      <c r="V2144">
        <v>4493</v>
      </c>
      <c r="W2144">
        <v>1808</v>
      </c>
      <c r="X2144">
        <v>2590</v>
      </c>
      <c r="Y2144">
        <v>1369</v>
      </c>
      <c r="Z2144">
        <v>3003</v>
      </c>
      <c r="AA2144">
        <v>2888</v>
      </c>
      <c r="AB2144">
        <v>4289</v>
      </c>
      <c r="AC2144">
        <v>1033</v>
      </c>
      <c r="AD2144">
        <v>816</v>
      </c>
      <c r="AE2144">
        <v>984</v>
      </c>
      <c r="AF2144">
        <v>523</v>
      </c>
      <c r="AG2144">
        <v>577</v>
      </c>
      <c r="AH2144">
        <v>703</v>
      </c>
      <c r="AI2144">
        <v>764</v>
      </c>
      <c r="AJ2144">
        <v>1429</v>
      </c>
      <c r="AK2144">
        <v>649</v>
      </c>
      <c r="AL2144">
        <v>724</v>
      </c>
      <c r="AM2144">
        <v>880</v>
      </c>
      <c r="AN2144">
        <v>920</v>
      </c>
      <c r="AO2144">
        <v>488</v>
      </c>
      <c r="AP2144">
        <v>584</v>
      </c>
      <c r="AQ2144">
        <v>574</v>
      </c>
    </row>
    <row r="2145" spans="1:43" x14ac:dyDescent="0.25">
      <c r="A2145" t="s">
        <v>2143</v>
      </c>
      <c r="B2145">
        <v>497</v>
      </c>
      <c r="C2145">
        <v>518</v>
      </c>
      <c r="D2145">
        <v>458</v>
      </c>
      <c r="E2145">
        <v>313</v>
      </c>
      <c r="F2145">
        <v>423</v>
      </c>
      <c r="G2145">
        <v>317</v>
      </c>
      <c r="H2145">
        <v>785</v>
      </c>
      <c r="I2145">
        <v>664</v>
      </c>
      <c r="J2145">
        <v>1479</v>
      </c>
      <c r="K2145">
        <v>1342</v>
      </c>
      <c r="L2145">
        <v>1058</v>
      </c>
      <c r="M2145">
        <v>820</v>
      </c>
      <c r="N2145">
        <v>808</v>
      </c>
      <c r="O2145">
        <v>682</v>
      </c>
      <c r="P2145">
        <v>1333</v>
      </c>
      <c r="Q2145">
        <v>560</v>
      </c>
      <c r="R2145">
        <v>1154</v>
      </c>
      <c r="S2145">
        <v>579</v>
      </c>
      <c r="T2145">
        <v>335</v>
      </c>
      <c r="U2145">
        <v>570</v>
      </c>
      <c r="V2145">
        <v>619</v>
      </c>
      <c r="W2145">
        <v>777</v>
      </c>
      <c r="X2145">
        <v>1719</v>
      </c>
      <c r="Y2145">
        <v>1538</v>
      </c>
      <c r="Z2145">
        <v>1507</v>
      </c>
      <c r="AA2145">
        <v>8072</v>
      </c>
      <c r="AB2145">
        <v>1317</v>
      </c>
      <c r="AC2145">
        <v>4616</v>
      </c>
      <c r="AD2145">
        <v>701</v>
      </c>
      <c r="AE2145">
        <v>736</v>
      </c>
      <c r="AF2145">
        <v>461</v>
      </c>
      <c r="AG2145">
        <v>497</v>
      </c>
      <c r="AH2145">
        <v>547</v>
      </c>
      <c r="AI2145">
        <v>574</v>
      </c>
      <c r="AJ2145">
        <v>479</v>
      </c>
      <c r="AK2145">
        <v>463</v>
      </c>
      <c r="AL2145">
        <v>600</v>
      </c>
      <c r="AM2145">
        <v>636</v>
      </c>
      <c r="AN2145">
        <v>577</v>
      </c>
      <c r="AO2145">
        <v>459</v>
      </c>
      <c r="AP2145">
        <v>1395</v>
      </c>
      <c r="AQ2145">
        <v>545</v>
      </c>
    </row>
    <row r="2146" spans="1:43" x14ac:dyDescent="0.25">
      <c r="A2146" t="s">
        <v>2144</v>
      </c>
      <c r="B2146">
        <v>480797</v>
      </c>
      <c r="C2146">
        <v>358213</v>
      </c>
      <c r="D2146">
        <v>338302</v>
      </c>
      <c r="E2146">
        <v>240699</v>
      </c>
      <c r="F2146">
        <v>334037</v>
      </c>
      <c r="G2146">
        <v>235436</v>
      </c>
      <c r="H2146">
        <v>828045</v>
      </c>
      <c r="I2146">
        <v>815916</v>
      </c>
      <c r="J2146">
        <v>841687</v>
      </c>
      <c r="K2146">
        <v>680286</v>
      </c>
      <c r="L2146">
        <v>639808</v>
      </c>
      <c r="M2146">
        <v>799546</v>
      </c>
      <c r="N2146">
        <v>677148</v>
      </c>
      <c r="O2146">
        <v>879099</v>
      </c>
      <c r="P2146">
        <v>865196</v>
      </c>
      <c r="Q2146">
        <v>614880</v>
      </c>
      <c r="R2146">
        <v>808669</v>
      </c>
      <c r="S2146">
        <v>550877</v>
      </c>
      <c r="T2146">
        <v>555517</v>
      </c>
      <c r="U2146">
        <v>513856</v>
      </c>
      <c r="V2146">
        <v>543813</v>
      </c>
      <c r="W2146">
        <v>489879</v>
      </c>
      <c r="X2146">
        <v>639268</v>
      </c>
      <c r="Y2146">
        <v>725606</v>
      </c>
      <c r="Z2146">
        <v>750230</v>
      </c>
      <c r="AA2146">
        <v>974628</v>
      </c>
      <c r="AB2146">
        <v>754925</v>
      </c>
      <c r="AC2146">
        <v>631419</v>
      </c>
      <c r="AD2146">
        <v>491138</v>
      </c>
      <c r="AE2146">
        <v>460047</v>
      </c>
      <c r="AF2146">
        <v>340502</v>
      </c>
      <c r="AG2146">
        <v>321095</v>
      </c>
      <c r="AH2146">
        <v>484555</v>
      </c>
      <c r="AI2146">
        <v>352189</v>
      </c>
      <c r="AJ2146">
        <v>355218</v>
      </c>
      <c r="AK2146">
        <v>488809</v>
      </c>
      <c r="AL2146">
        <v>409334</v>
      </c>
      <c r="AM2146">
        <v>541849</v>
      </c>
      <c r="AN2146">
        <v>572883</v>
      </c>
      <c r="AO2146">
        <v>318698</v>
      </c>
      <c r="AP2146">
        <v>346459</v>
      </c>
      <c r="AQ2146">
        <v>343107</v>
      </c>
    </row>
    <row r="2147" spans="1:43" x14ac:dyDescent="0.25">
      <c r="A2147" t="s">
        <v>2145</v>
      </c>
      <c r="B2147">
        <v>30</v>
      </c>
      <c r="C2147">
        <v>32</v>
      </c>
      <c r="D2147">
        <v>21</v>
      </c>
      <c r="E2147">
        <v>19</v>
      </c>
      <c r="F2147">
        <v>42</v>
      </c>
      <c r="G2147">
        <v>19</v>
      </c>
      <c r="H2147">
        <v>23</v>
      </c>
      <c r="I2147">
        <v>49</v>
      </c>
      <c r="J2147">
        <v>49</v>
      </c>
      <c r="K2147">
        <v>66</v>
      </c>
      <c r="L2147">
        <v>49</v>
      </c>
      <c r="M2147">
        <v>102</v>
      </c>
      <c r="N2147">
        <v>31</v>
      </c>
      <c r="O2147">
        <v>34</v>
      </c>
      <c r="P2147">
        <v>36</v>
      </c>
      <c r="Q2147">
        <v>48</v>
      </c>
      <c r="R2147">
        <v>61</v>
      </c>
      <c r="S2147">
        <v>39</v>
      </c>
      <c r="T2147">
        <v>60</v>
      </c>
      <c r="U2147">
        <v>54</v>
      </c>
      <c r="V2147">
        <v>62</v>
      </c>
      <c r="W2147">
        <v>49</v>
      </c>
      <c r="X2147">
        <v>66</v>
      </c>
      <c r="Y2147">
        <v>45</v>
      </c>
      <c r="Z2147">
        <v>82</v>
      </c>
      <c r="AA2147">
        <v>51</v>
      </c>
      <c r="AB2147">
        <v>70</v>
      </c>
      <c r="AC2147">
        <v>80</v>
      </c>
      <c r="AD2147">
        <v>85</v>
      </c>
      <c r="AE2147">
        <v>107</v>
      </c>
      <c r="AF2147">
        <v>437</v>
      </c>
      <c r="AG2147">
        <v>60</v>
      </c>
      <c r="AH2147">
        <v>42</v>
      </c>
      <c r="AI2147">
        <v>57</v>
      </c>
      <c r="AJ2147">
        <v>24</v>
      </c>
      <c r="AK2147">
        <v>46</v>
      </c>
      <c r="AL2147">
        <v>63</v>
      </c>
      <c r="AM2147">
        <v>55</v>
      </c>
      <c r="AN2147">
        <v>82</v>
      </c>
      <c r="AO2147">
        <v>58</v>
      </c>
      <c r="AP2147">
        <v>54</v>
      </c>
      <c r="AQ2147">
        <v>77</v>
      </c>
    </row>
    <row r="2148" spans="1:43" x14ac:dyDescent="0.25">
      <c r="A2148" t="s">
        <v>2146</v>
      </c>
      <c r="B2148">
        <v>126</v>
      </c>
      <c r="C2148">
        <v>70</v>
      </c>
      <c r="D2148">
        <v>50</v>
      </c>
      <c r="E2148">
        <v>48</v>
      </c>
      <c r="F2148">
        <v>76</v>
      </c>
      <c r="G2148">
        <v>54</v>
      </c>
      <c r="H2148">
        <v>91</v>
      </c>
      <c r="I2148">
        <v>99</v>
      </c>
      <c r="J2148">
        <v>253</v>
      </c>
      <c r="K2148">
        <v>368</v>
      </c>
      <c r="L2148">
        <v>56</v>
      </c>
      <c r="M2148">
        <v>573</v>
      </c>
      <c r="N2148">
        <v>109</v>
      </c>
      <c r="O2148">
        <v>137</v>
      </c>
      <c r="P2148">
        <v>91</v>
      </c>
      <c r="Q2148">
        <v>813</v>
      </c>
      <c r="R2148">
        <v>52</v>
      </c>
      <c r="S2148">
        <v>39</v>
      </c>
      <c r="T2148">
        <v>25</v>
      </c>
      <c r="U2148">
        <v>62</v>
      </c>
      <c r="V2148">
        <v>59</v>
      </c>
      <c r="W2148">
        <v>47</v>
      </c>
      <c r="X2148">
        <v>35</v>
      </c>
      <c r="Y2148">
        <v>59</v>
      </c>
      <c r="Z2148">
        <v>72</v>
      </c>
      <c r="AA2148">
        <v>56</v>
      </c>
      <c r="AB2148">
        <v>66</v>
      </c>
      <c r="AC2148">
        <v>39</v>
      </c>
      <c r="AD2148">
        <v>38</v>
      </c>
      <c r="AE2148">
        <v>36</v>
      </c>
      <c r="AF2148">
        <v>35</v>
      </c>
      <c r="AG2148">
        <v>23</v>
      </c>
      <c r="AH2148">
        <v>83</v>
      </c>
      <c r="AI2148">
        <v>47</v>
      </c>
      <c r="AJ2148">
        <v>41</v>
      </c>
      <c r="AK2148">
        <v>49</v>
      </c>
      <c r="AL2148">
        <v>43</v>
      </c>
      <c r="AM2148">
        <v>35</v>
      </c>
      <c r="AN2148">
        <v>41</v>
      </c>
      <c r="AO2148">
        <v>10</v>
      </c>
      <c r="AP2148">
        <v>27</v>
      </c>
      <c r="AQ2148">
        <v>30</v>
      </c>
    </row>
    <row r="2149" spans="1:43" x14ac:dyDescent="0.25">
      <c r="A2149" t="s">
        <v>2147</v>
      </c>
      <c r="B2149">
        <v>9</v>
      </c>
      <c r="C2149">
        <v>12</v>
      </c>
      <c r="D2149">
        <v>2</v>
      </c>
      <c r="E2149">
        <v>4</v>
      </c>
      <c r="F2149">
        <v>3</v>
      </c>
      <c r="G2149">
        <v>2</v>
      </c>
      <c r="H2149">
        <v>23</v>
      </c>
      <c r="I2149">
        <v>20</v>
      </c>
      <c r="J2149">
        <v>30</v>
      </c>
      <c r="K2149">
        <v>18</v>
      </c>
      <c r="L2149">
        <v>12</v>
      </c>
      <c r="M2149">
        <v>19</v>
      </c>
      <c r="N2149">
        <v>17</v>
      </c>
      <c r="O2149">
        <v>19</v>
      </c>
      <c r="P2149">
        <v>30</v>
      </c>
      <c r="Q2149">
        <v>24</v>
      </c>
      <c r="R2149">
        <v>21</v>
      </c>
      <c r="S2149">
        <v>11</v>
      </c>
      <c r="T2149">
        <v>3</v>
      </c>
      <c r="U2149">
        <v>7</v>
      </c>
      <c r="V2149">
        <v>11</v>
      </c>
      <c r="W2149">
        <v>5</v>
      </c>
      <c r="X2149">
        <v>7</v>
      </c>
      <c r="Y2149">
        <v>5</v>
      </c>
      <c r="Z2149">
        <v>15</v>
      </c>
      <c r="AA2149">
        <v>2</v>
      </c>
      <c r="AB2149">
        <v>14</v>
      </c>
      <c r="AC2149">
        <v>4</v>
      </c>
      <c r="AD2149">
        <v>14</v>
      </c>
      <c r="AE2149">
        <v>9</v>
      </c>
      <c r="AF2149">
        <v>8</v>
      </c>
      <c r="AG2149">
        <v>8</v>
      </c>
      <c r="AH2149">
        <v>16</v>
      </c>
      <c r="AI2149">
        <v>13</v>
      </c>
      <c r="AJ2149">
        <v>12</v>
      </c>
      <c r="AK2149">
        <v>1</v>
      </c>
      <c r="AL2149">
        <v>4</v>
      </c>
      <c r="AM2149">
        <v>8</v>
      </c>
      <c r="AN2149">
        <v>14</v>
      </c>
      <c r="AO2149">
        <v>5</v>
      </c>
      <c r="AP2149">
        <v>10</v>
      </c>
      <c r="AQ2149">
        <v>9</v>
      </c>
    </row>
    <row r="2150" spans="1:43" x14ac:dyDescent="0.25">
      <c r="A2150" t="s">
        <v>2148</v>
      </c>
      <c r="B2150">
        <v>2</v>
      </c>
      <c r="C2150">
        <v>0</v>
      </c>
      <c r="D2150">
        <v>0</v>
      </c>
      <c r="E2150">
        <v>0</v>
      </c>
      <c r="F2150">
        <v>1</v>
      </c>
      <c r="G2150">
        <v>3</v>
      </c>
      <c r="H2150">
        <v>18</v>
      </c>
      <c r="I2150">
        <v>20</v>
      </c>
      <c r="J2150">
        <v>29</v>
      </c>
      <c r="K2150">
        <v>6</v>
      </c>
      <c r="L2150">
        <v>2</v>
      </c>
      <c r="M2150">
        <v>1</v>
      </c>
      <c r="N2150">
        <v>5</v>
      </c>
      <c r="O2150">
        <v>13</v>
      </c>
      <c r="P2150">
        <v>11</v>
      </c>
      <c r="Q2150">
        <v>7</v>
      </c>
      <c r="R2150">
        <v>11</v>
      </c>
      <c r="S2150">
        <v>2738</v>
      </c>
      <c r="T2150">
        <v>2</v>
      </c>
      <c r="U2150">
        <v>2</v>
      </c>
      <c r="V2150">
        <v>4</v>
      </c>
      <c r="W2150">
        <v>3</v>
      </c>
      <c r="X2150">
        <v>9</v>
      </c>
      <c r="Y2150">
        <v>8</v>
      </c>
      <c r="Z2150">
        <v>2</v>
      </c>
      <c r="AA2150">
        <v>0</v>
      </c>
      <c r="AB2150">
        <v>2</v>
      </c>
      <c r="AC2150">
        <v>1</v>
      </c>
      <c r="AD2150">
        <v>0</v>
      </c>
      <c r="AE2150">
        <v>0</v>
      </c>
      <c r="AF2150">
        <v>0</v>
      </c>
      <c r="AG2150">
        <v>2</v>
      </c>
      <c r="AH2150">
        <v>4</v>
      </c>
      <c r="AI2150">
        <v>3</v>
      </c>
      <c r="AJ2150">
        <v>2</v>
      </c>
      <c r="AK2150">
        <v>7</v>
      </c>
      <c r="AL2150">
        <v>6</v>
      </c>
      <c r="AM2150">
        <v>4</v>
      </c>
      <c r="AN2150">
        <v>2</v>
      </c>
      <c r="AO2150">
        <v>2</v>
      </c>
      <c r="AP2150">
        <v>9</v>
      </c>
      <c r="AQ2150">
        <v>2</v>
      </c>
    </row>
    <row r="2151" spans="1:43" x14ac:dyDescent="0.25">
      <c r="A2151" t="s">
        <v>2149</v>
      </c>
      <c r="B2151">
        <v>11</v>
      </c>
      <c r="C2151">
        <v>6</v>
      </c>
      <c r="D2151">
        <v>6</v>
      </c>
      <c r="E2151">
        <v>11</v>
      </c>
      <c r="F2151">
        <v>24</v>
      </c>
      <c r="G2151">
        <v>23</v>
      </c>
      <c r="H2151">
        <v>61</v>
      </c>
      <c r="I2151">
        <v>54</v>
      </c>
      <c r="J2151">
        <v>70</v>
      </c>
      <c r="K2151">
        <v>13</v>
      </c>
      <c r="L2151">
        <v>4</v>
      </c>
      <c r="M2151">
        <v>6</v>
      </c>
      <c r="N2151">
        <v>31</v>
      </c>
      <c r="O2151">
        <v>32</v>
      </c>
      <c r="P2151">
        <v>15</v>
      </c>
      <c r="Q2151">
        <v>33</v>
      </c>
      <c r="R2151">
        <v>21</v>
      </c>
      <c r="S2151">
        <v>16</v>
      </c>
      <c r="T2151">
        <v>2</v>
      </c>
      <c r="U2151">
        <v>6</v>
      </c>
      <c r="V2151">
        <v>14</v>
      </c>
      <c r="W2151">
        <v>6</v>
      </c>
      <c r="X2151">
        <v>35</v>
      </c>
      <c r="Y2151">
        <v>20</v>
      </c>
      <c r="Z2151">
        <v>11</v>
      </c>
      <c r="AA2151">
        <v>13</v>
      </c>
      <c r="AB2151">
        <v>4</v>
      </c>
      <c r="AC2151">
        <v>13</v>
      </c>
      <c r="AD2151">
        <v>12</v>
      </c>
      <c r="AE2151">
        <v>9</v>
      </c>
      <c r="AF2151">
        <v>7</v>
      </c>
      <c r="AG2151">
        <v>4</v>
      </c>
      <c r="AH2151">
        <v>12</v>
      </c>
      <c r="AI2151">
        <v>6</v>
      </c>
      <c r="AJ2151">
        <v>3</v>
      </c>
      <c r="AK2151">
        <v>9</v>
      </c>
      <c r="AL2151">
        <v>27</v>
      </c>
      <c r="AM2151">
        <v>16</v>
      </c>
      <c r="AN2151">
        <v>6</v>
      </c>
      <c r="AO2151">
        <v>11</v>
      </c>
      <c r="AP2151">
        <v>18</v>
      </c>
      <c r="AQ2151">
        <v>23</v>
      </c>
    </row>
    <row r="2152" spans="1:43" x14ac:dyDescent="0.25">
      <c r="A2152" t="s">
        <v>2150</v>
      </c>
      <c r="B2152">
        <v>1</v>
      </c>
      <c r="C2152">
        <v>0</v>
      </c>
      <c r="D2152">
        <v>2</v>
      </c>
      <c r="E2152">
        <v>2</v>
      </c>
      <c r="F2152">
        <v>0</v>
      </c>
      <c r="G2152">
        <v>0</v>
      </c>
      <c r="H2152">
        <v>2</v>
      </c>
      <c r="I2152">
        <v>4</v>
      </c>
      <c r="J2152">
        <v>4</v>
      </c>
      <c r="K2152">
        <v>4</v>
      </c>
      <c r="L2152">
        <v>8</v>
      </c>
      <c r="M2152">
        <v>22</v>
      </c>
      <c r="N2152">
        <v>2</v>
      </c>
      <c r="O2152">
        <v>2</v>
      </c>
      <c r="P2152">
        <v>4</v>
      </c>
      <c r="Q2152">
        <v>0</v>
      </c>
      <c r="R2152">
        <v>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2</v>
      </c>
      <c r="AB2152">
        <v>3</v>
      </c>
      <c r="AC2152">
        <v>0</v>
      </c>
      <c r="AD2152">
        <v>2</v>
      </c>
      <c r="AE2152">
        <v>4</v>
      </c>
      <c r="AF2152">
        <v>0</v>
      </c>
      <c r="AG2152">
        <v>0</v>
      </c>
      <c r="AH2152">
        <v>0</v>
      </c>
      <c r="AI2152">
        <v>2</v>
      </c>
      <c r="AJ2152">
        <v>0</v>
      </c>
      <c r="AK2152">
        <v>0</v>
      </c>
      <c r="AL2152">
        <v>0</v>
      </c>
      <c r="AM2152">
        <v>1</v>
      </c>
      <c r="AN2152">
        <v>2</v>
      </c>
      <c r="AO2152">
        <v>2</v>
      </c>
      <c r="AP2152">
        <v>0</v>
      </c>
      <c r="AQ2152">
        <v>0</v>
      </c>
    </row>
    <row r="2153" spans="1:43" x14ac:dyDescent="0.25">
      <c r="A2153" t="s">
        <v>2151</v>
      </c>
      <c r="B2153">
        <v>15</v>
      </c>
      <c r="C2153">
        <v>9</v>
      </c>
      <c r="D2153">
        <v>5</v>
      </c>
      <c r="E2153">
        <v>7</v>
      </c>
      <c r="F2153">
        <v>8</v>
      </c>
      <c r="G2153">
        <v>185</v>
      </c>
      <c r="H2153">
        <v>6</v>
      </c>
      <c r="I2153">
        <v>10</v>
      </c>
      <c r="J2153">
        <v>7</v>
      </c>
      <c r="K2153">
        <v>3</v>
      </c>
      <c r="L2153">
        <v>5</v>
      </c>
      <c r="M2153">
        <v>3</v>
      </c>
      <c r="N2153">
        <v>2</v>
      </c>
      <c r="O2153">
        <v>7</v>
      </c>
      <c r="P2153">
        <v>7</v>
      </c>
      <c r="Q2153">
        <v>7</v>
      </c>
      <c r="R2153">
        <v>4</v>
      </c>
      <c r="S2153">
        <v>4</v>
      </c>
      <c r="T2153">
        <v>4</v>
      </c>
      <c r="U2153">
        <v>1</v>
      </c>
      <c r="V2153">
        <v>4</v>
      </c>
      <c r="W2153">
        <v>1</v>
      </c>
      <c r="X2153">
        <v>7</v>
      </c>
      <c r="Y2153">
        <v>3</v>
      </c>
      <c r="Z2153">
        <v>3</v>
      </c>
      <c r="AA2153">
        <v>1</v>
      </c>
      <c r="AB2153">
        <v>7</v>
      </c>
      <c r="AC2153">
        <v>4</v>
      </c>
      <c r="AD2153">
        <v>3</v>
      </c>
      <c r="AE2153">
        <v>3</v>
      </c>
      <c r="AF2153">
        <v>3</v>
      </c>
      <c r="AG2153">
        <v>9</v>
      </c>
      <c r="AH2153">
        <v>14</v>
      </c>
      <c r="AI2153">
        <v>1</v>
      </c>
      <c r="AJ2153">
        <v>9</v>
      </c>
      <c r="AK2153">
        <v>6</v>
      </c>
      <c r="AL2153">
        <v>4</v>
      </c>
      <c r="AM2153">
        <v>5</v>
      </c>
      <c r="AN2153">
        <v>2</v>
      </c>
      <c r="AO2153">
        <v>2</v>
      </c>
      <c r="AP2153">
        <v>2</v>
      </c>
      <c r="AQ2153">
        <v>3</v>
      </c>
    </row>
    <row r="2154" spans="1:43" x14ac:dyDescent="0.25">
      <c r="A2154" t="s">
        <v>2152</v>
      </c>
      <c r="B2154">
        <v>0</v>
      </c>
      <c r="C2154">
        <v>0</v>
      </c>
      <c r="D2154">
        <v>3</v>
      </c>
      <c r="E2154">
        <v>6</v>
      </c>
      <c r="F2154">
        <v>4</v>
      </c>
      <c r="G2154">
        <v>1</v>
      </c>
      <c r="H2154">
        <v>8</v>
      </c>
      <c r="I2154">
        <v>7</v>
      </c>
      <c r="J2154">
        <v>12</v>
      </c>
      <c r="K2154">
        <v>6</v>
      </c>
      <c r="L2154">
        <v>2</v>
      </c>
      <c r="M2154">
        <v>1</v>
      </c>
      <c r="N2154">
        <v>3</v>
      </c>
      <c r="O2154">
        <v>0</v>
      </c>
      <c r="P2154">
        <v>11</v>
      </c>
      <c r="Q2154">
        <v>57</v>
      </c>
      <c r="R2154">
        <v>46</v>
      </c>
      <c r="S2154">
        <v>42</v>
      </c>
      <c r="T2154">
        <v>3</v>
      </c>
      <c r="U2154">
        <v>19</v>
      </c>
      <c r="V2154">
        <v>62</v>
      </c>
      <c r="W2154">
        <v>15</v>
      </c>
      <c r="X2154">
        <v>0</v>
      </c>
      <c r="Y2154">
        <v>8</v>
      </c>
      <c r="Z2154">
        <v>24</v>
      </c>
      <c r="AA2154">
        <v>32</v>
      </c>
      <c r="AB2154">
        <v>27</v>
      </c>
      <c r="AC2154">
        <v>29</v>
      </c>
      <c r="AD2154">
        <v>16</v>
      </c>
      <c r="AE2154">
        <v>11</v>
      </c>
      <c r="AF2154">
        <v>14</v>
      </c>
      <c r="AG2154">
        <v>23</v>
      </c>
      <c r="AH2154">
        <v>15</v>
      </c>
      <c r="AI2154">
        <v>17</v>
      </c>
      <c r="AJ2154">
        <v>12</v>
      </c>
      <c r="AK2154">
        <v>7</v>
      </c>
      <c r="AL2154">
        <v>22</v>
      </c>
      <c r="AM2154">
        <v>13</v>
      </c>
      <c r="AN2154">
        <v>20</v>
      </c>
      <c r="AO2154">
        <v>16</v>
      </c>
      <c r="AP2154">
        <v>5</v>
      </c>
      <c r="AQ2154">
        <v>20</v>
      </c>
    </row>
    <row r="2155" spans="1:43" x14ac:dyDescent="0.25">
      <c r="A2155" t="s">
        <v>2153</v>
      </c>
      <c r="B2155">
        <v>11</v>
      </c>
      <c r="C2155">
        <v>10</v>
      </c>
      <c r="D2155">
        <v>9</v>
      </c>
      <c r="E2155">
        <v>17</v>
      </c>
      <c r="F2155">
        <v>15</v>
      </c>
      <c r="G2155">
        <v>9</v>
      </c>
      <c r="H2155">
        <v>13</v>
      </c>
      <c r="I2155">
        <v>12</v>
      </c>
      <c r="J2155">
        <v>16</v>
      </c>
      <c r="K2155">
        <v>14</v>
      </c>
      <c r="L2155">
        <v>17</v>
      </c>
      <c r="M2155">
        <v>26</v>
      </c>
      <c r="N2155">
        <v>7</v>
      </c>
      <c r="O2155">
        <v>10</v>
      </c>
      <c r="P2155">
        <v>13</v>
      </c>
      <c r="Q2155">
        <v>93</v>
      </c>
      <c r="R2155">
        <v>70</v>
      </c>
      <c r="S2155">
        <v>77</v>
      </c>
      <c r="T2155">
        <v>15</v>
      </c>
      <c r="U2155">
        <v>259</v>
      </c>
      <c r="V2155">
        <v>82</v>
      </c>
      <c r="W2155">
        <v>27</v>
      </c>
      <c r="X2155">
        <v>16</v>
      </c>
      <c r="Y2155">
        <v>15</v>
      </c>
      <c r="Z2155">
        <v>162</v>
      </c>
      <c r="AA2155">
        <v>55</v>
      </c>
      <c r="AB2155">
        <v>78</v>
      </c>
      <c r="AC2155">
        <v>80</v>
      </c>
      <c r="AD2155">
        <v>30</v>
      </c>
      <c r="AE2155">
        <v>43</v>
      </c>
      <c r="AF2155">
        <v>17</v>
      </c>
      <c r="AG2155">
        <v>45</v>
      </c>
      <c r="AH2155">
        <v>30</v>
      </c>
      <c r="AI2155">
        <v>21</v>
      </c>
      <c r="AJ2155">
        <v>32</v>
      </c>
      <c r="AK2155">
        <v>20</v>
      </c>
      <c r="AL2155">
        <v>42</v>
      </c>
      <c r="AM2155">
        <v>18</v>
      </c>
      <c r="AN2155">
        <v>60</v>
      </c>
      <c r="AO2155">
        <v>24</v>
      </c>
      <c r="AP2155">
        <v>16</v>
      </c>
      <c r="AQ2155">
        <v>28</v>
      </c>
    </row>
    <row r="2156" spans="1:43" x14ac:dyDescent="0.25">
      <c r="A2156" t="s">
        <v>2154</v>
      </c>
      <c r="B2156">
        <v>60</v>
      </c>
      <c r="C2156">
        <v>43</v>
      </c>
      <c r="D2156">
        <v>44</v>
      </c>
      <c r="E2156">
        <v>27</v>
      </c>
      <c r="F2156">
        <v>41</v>
      </c>
      <c r="G2156">
        <v>41</v>
      </c>
      <c r="H2156">
        <v>78</v>
      </c>
      <c r="I2156">
        <v>57</v>
      </c>
      <c r="J2156">
        <v>51</v>
      </c>
      <c r="K2156">
        <v>43</v>
      </c>
      <c r="L2156">
        <v>80</v>
      </c>
      <c r="M2156">
        <v>245</v>
      </c>
      <c r="N2156">
        <v>582</v>
      </c>
      <c r="O2156">
        <v>69</v>
      </c>
      <c r="P2156">
        <v>53</v>
      </c>
      <c r="Q2156">
        <v>74</v>
      </c>
      <c r="R2156">
        <v>126</v>
      </c>
      <c r="S2156">
        <v>67</v>
      </c>
      <c r="T2156">
        <v>63</v>
      </c>
      <c r="U2156">
        <v>72</v>
      </c>
      <c r="V2156">
        <v>58</v>
      </c>
      <c r="W2156">
        <v>25</v>
      </c>
      <c r="X2156">
        <v>50</v>
      </c>
      <c r="Y2156">
        <v>78</v>
      </c>
      <c r="Z2156">
        <v>127</v>
      </c>
      <c r="AA2156">
        <v>87</v>
      </c>
      <c r="AB2156">
        <v>124</v>
      </c>
      <c r="AC2156">
        <v>87</v>
      </c>
      <c r="AD2156">
        <v>69</v>
      </c>
      <c r="AE2156">
        <v>60</v>
      </c>
      <c r="AF2156">
        <v>23</v>
      </c>
      <c r="AG2156">
        <v>47</v>
      </c>
      <c r="AH2156">
        <v>51</v>
      </c>
      <c r="AI2156">
        <v>39</v>
      </c>
      <c r="AJ2156">
        <v>30</v>
      </c>
      <c r="AK2156">
        <v>34</v>
      </c>
      <c r="AL2156">
        <v>36</v>
      </c>
      <c r="AM2156">
        <v>69</v>
      </c>
      <c r="AN2156">
        <v>117</v>
      </c>
      <c r="AO2156">
        <v>48</v>
      </c>
      <c r="AP2156">
        <v>29</v>
      </c>
      <c r="AQ2156">
        <v>19</v>
      </c>
    </row>
    <row r="2157" spans="1:43" x14ac:dyDescent="0.25">
      <c r="A2157" t="s">
        <v>2155</v>
      </c>
      <c r="B2157">
        <v>0</v>
      </c>
      <c r="C2157">
        <v>4</v>
      </c>
      <c r="D2157">
        <v>4</v>
      </c>
      <c r="E2157">
        <v>1</v>
      </c>
      <c r="F2157">
        <v>7</v>
      </c>
      <c r="G2157">
        <v>0</v>
      </c>
      <c r="H2157">
        <v>2</v>
      </c>
      <c r="I2157">
        <v>1</v>
      </c>
      <c r="J2157">
        <v>4</v>
      </c>
      <c r="K2157">
        <v>1</v>
      </c>
      <c r="L2157">
        <v>0</v>
      </c>
      <c r="M2157">
        <v>1</v>
      </c>
      <c r="N2157">
        <v>8</v>
      </c>
      <c r="O2157">
        <v>2</v>
      </c>
      <c r="P2157">
        <v>8</v>
      </c>
      <c r="Q2157">
        <v>5</v>
      </c>
      <c r="R2157">
        <v>7</v>
      </c>
      <c r="S2157">
        <v>10</v>
      </c>
      <c r="T2157">
        <v>0</v>
      </c>
      <c r="U2157">
        <v>10</v>
      </c>
      <c r="V2157">
        <v>7</v>
      </c>
      <c r="W2157">
        <v>4</v>
      </c>
      <c r="X2157">
        <v>13</v>
      </c>
      <c r="Y2157">
        <v>8</v>
      </c>
      <c r="Z2157">
        <v>19</v>
      </c>
      <c r="AA2157">
        <v>19</v>
      </c>
      <c r="AB2157">
        <v>59</v>
      </c>
      <c r="AC2157">
        <v>6</v>
      </c>
      <c r="AD2157">
        <v>23</v>
      </c>
      <c r="AE2157">
        <v>7</v>
      </c>
      <c r="AF2157">
        <v>6</v>
      </c>
      <c r="AG2157">
        <v>2</v>
      </c>
      <c r="AH2157">
        <v>9</v>
      </c>
      <c r="AI2157">
        <v>12</v>
      </c>
      <c r="AJ2157">
        <v>14</v>
      </c>
      <c r="AK2157">
        <v>8</v>
      </c>
      <c r="AL2157">
        <v>6</v>
      </c>
      <c r="AM2157">
        <v>108</v>
      </c>
      <c r="AN2157">
        <v>8</v>
      </c>
      <c r="AO2157">
        <v>1</v>
      </c>
      <c r="AP2157">
        <v>11</v>
      </c>
      <c r="AQ2157">
        <v>9</v>
      </c>
    </row>
    <row r="2158" spans="1:43" x14ac:dyDescent="0.25">
      <c r="A2158" t="s">
        <v>2156</v>
      </c>
      <c r="B2158">
        <v>156</v>
      </c>
      <c r="C2158">
        <v>59</v>
      </c>
      <c r="D2158">
        <v>52</v>
      </c>
      <c r="E2158">
        <v>69</v>
      </c>
      <c r="F2158">
        <v>75</v>
      </c>
      <c r="G2158">
        <v>96</v>
      </c>
      <c r="H2158">
        <v>131</v>
      </c>
      <c r="I2158">
        <v>536</v>
      </c>
      <c r="J2158">
        <v>186</v>
      </c>
      <c r="K2158">
        <v>149</v>
      </c>
      <c r="L2158">
        <v>156</v>
      </c>
      <c r="M2158">
        <v>199</v>
      </c>
      <c r="N2158">
        <v>135</v>
      </c>
      <c r="O2158">
        <v>152</v>
      </c>
      <c r="P2158">
        <v>1645</v>
      </c>
      <c r="Q2158">
        <v>375</v>
      </c>
      <c r="R2158">
        <v>128</v>
      </c>
      <c r="S2158">
        <v>62</v>
      </c>
      <c r="T2158">
        <v>93</v>
      </c>
      <c r="U2158">
        <v>47</v>
      </c>
      <c r="V2158">
        <v>116</v>
      </c>
      <c r="W2158">
        <v>160</v>
      </c>
      <c r="X2158">
        <v>138</v>
      </c>
      <c r="Y2158">
        <v>244</v>
      </c>
      <c r="Z2158">
        <v>171</v>
      </c>
      <c r="AA2158">
        <v>112</v>
      </c>
      <c r="AB2158">
        <v>239</v>
      </c>
      <c r="AC2158">
        <v>148</v>
      </c>
      <c r="AD2158">
        <v>68</v>
      </c>
      <c r="AE2158">
        <v>84</v>
      </c>
      <c r="AF2158">
        <v>56</v>
      </c>
      <c r="AG2158">
        <v>67</v>
      </c>
      <c r="AH2158">
        <v>149</v>
      </c>
      <c r="AI2158">
        <v>62</v>
      </c>
      <c r="AJ2158">
        <v>127</v>
      </c>
      <c r="AK2158">
        <v>96</v>
      </c>
      <c r="AL2158">
        <v>144</v>
      </c>
      <c r="AM2158">
        <v>85</v>
      </c>
      <c r="AN2158">
        <v>106</v>
      </c>
      <c r="AO2158">
        <v>106</v>
      </c>
      <c r="AP2158">
        <v>112</v>
      </c>
      <c r="AQ2158">
        <v>96</v>
      </c>
    </row>
    <row r="2159" spans="1:43" x14ac:dyDescent="0.25">
      <c r="A2159" t="s">
        <v>2157</v>
      </c>
      <c r="B2159">
        <v>93</v>
      </c>
      <c r="C2159">
        <v>88</v>
      </c>
      <c r="D2159">
        <v>77</v>
      </c>
      <c r="E2159">
        <v>48</v>
      </c>
      <c r="F2159">
        <v>105</v>
      </c>
      <c r="G2159">
        <v>45</v>
      </c>
      <c r="H2159">
        <v>37</v>
      </c>
      <c r="I2159">
        <v>68</v>
      </c>
      <c r="J2159">
        <v>62</v>
      </c>
      <c r="K2159">
        <v>27</v>
      </c>
      <c r="L2159">
        <v>39</v>
      </c>
      <c r="M2159">
        <v>51</v>
      </c>
      <c r="N2159">
        <v>97</v>
      </c>
      <c r="O2159">
        <v>77</v>
      </c>
      <c r="P2159">
        <v>38</v>
      </c>
      <c r="Q2159">
        <v>45</v>
      </c>
      <c r="R2159">
        <v>37</v>
      </c>
      <c r="S2159">
        <v>37</v>
      </c>
      <c r="T2159">
        <v>20</v>
      </c>
      <c r="U2159">
        <v>29</v>
      </c>
      <c r="V2159">
        <v>58</v>
      </c>
      <c r="W2159">
        <v>22</v>
      </c>
      <c r="X2159">
        <v>28</v>
      </c>
      <c r="Y2159">
        <v>34</v>
      </c>
      <c r="Z2159">
        <v>25</v>
      </c>
      <c r="AA2159">
        <v>17</v>
      </c>
      <c r="AB2159">
        <v>31</v>
      </c>
      <c r="AC2159">
        <v>50</v>
      </c>
      <c r="AD2159">
        <v>14</v>
      </c>
      <c r="AE2159">
        <v>14</v>
      </c>
      <c r="AF2159">
        <v>34</v>
      </c>
      <c r="AG2159">
        <v>97</v>
      </c>
      <c r="AH2159">
        <v>77</v>
      </c>
      <c r="AI2159">
        <v>62</v>
      </c>
      <c r="AJ2159">
        <v>82</v>
      </c>
      <c r="AK2159">
        <v>71</v>
      </c>
      <c r="AL2159">
        <v>60</v>
      </c>
      <c r="AM2159">
        <v>43</v>
      </c>
      <c r="AN2159">
        <v>348</v>
      </c>
      <c r="AO2159">
        <v>29</v>
      </c>
      <c r="AP2159">
        <v>56</v>
      </c>
      <c r="AQ2159">
        <v>26</v>
      </c>
    </row>
    <row r="2160" spans="1:43" x14ac:dyDescent="0.25">
      <c r="A2160" t="s">
        <v>2158</v>
      </c>
      <c r="B2160">
        <v>5</v>
      </c>
      <c r="C2160">
        <v>3</v>
      </c>
      <c r="D2160">
        <v>2</v>
      </c>
      <c r="E2160">
        <v>2</v>
      </c>
      <c r="F2160">
        <v>4</v>
      </c>
      <c r="G2160">
        <v>6</v>
      </c>
      <c r="H2160">
        <v>1</v>
      </c>
      <c r="I2160">
        <v>4</v>
      </c>
      <c r="J2160">
        <v>1</v>
      </c>
      <c r="K2160">
        <v>0</v>
      </c>
      <c r="L2160">
        <v>2</v>
      </c>
      <c r="M2160">
        <v>3</v>
      </c>
      <c r="N2160">
        <v>4</v>
      </c>
      <c r="O2160">
        <v>6</v>
      </c>
      <c r="P2160">
        <v>7</v>
      </c>
      <c r="Q2160">
        <v>4</v>
      </c>
      <c r="R2160">
        <v>2</v>
      </c>
      <c r="S2160">
        <v>2</v>
      </c>
      <c r="T2160">
        <v>3</v>
      </c>
      <c r="U2160">
        <v>4</v>
      </c>
      <c r="V2160">
        <v>3</v>
      </c>
      <c r="W2160">
        <v>3</v>
      </c>
      <c r="X2160">
        <v>5</v>
      </c>
      <c r="Y2160">
        <v>5</v>
      </c>
      <c r="Z2160">
        <v>16</v>
      </c>
      <c r="AA2160">
        <v>407</v>
      </c>
      <c r="AB2160">
        <v>13</v>
      </c>
      <c r="AC2160">
        <v>7</v>
      </c>
      <c r="AD2160">
        <v>3</v>
      </c>
      <c r="AE2160">
        <v>6</v>
      </c>
      <c r="AF2160">
        <v>1</v>
      </c>
      <c r="AG2160">
        <v>3</v>
      </c>
      <c r="AH2160">
        <v>5</v>
      </c>
      <c r="AI2160">
        <v>1</v>
      </c>
      <c r="AJ2160">
        <v>5</v>
      </c>
      <c r="AK2160">
        <v>1</v>
      </c>
      <c r="AL2160">
        <v>8</v>
      </c>
      <c r="AM2160">
        <v>4</v>
      </c>
      <c r="AN2160">
        <v>6</v>
      </c>
      <c r="AO2160">
        <v>0</v>
      </c>
      <c r="AP2160">
        <v>4</v>
      </c>
      <c r="AQ2160">
        <v>1</v>
      </c>
    </row>
    <row r="2161" spans="1:43" x14ac:dyDescent="0.25">
      <c r="A2161" t="s">
        <v>2159</v>
      </c>
      <c r="B2161">
        <v>10</v>
      </c>
      <c r="C2161">
        <v>6</v>
      </c>
      <c r="D2161">
        <v>5</v>
      </c>
      <c r="E2161">
        <v>7</v>
      </c>
      <c r="F2161">
        <v>8</v>
      </c>
      <c r="G2161">
        <v>12</v>
      </c>
      <c r="H2161">
        <v>18</v>
      </c>
      <c r="I2161">
        <v>24</v>
      </c>
      <c r="J2161">
        <v>39</v>
      </c>
      <c r="K2161">
        <v>32</v>
      </c>
      <c r="L2161">
        <v>373</v>
      </c>
      <c r="M2161">
        <v>52</v>
      </c>
      <c r="N2161">
        <v>18</v>
      </c>
      <c r="O2161">
        <v>8</v>
      </c>
      <c r="P2161">
        <v>14</v>
      </c>
      <c r="Q2161">
        <v>41</v>
      </c>
      <c r="R2161">
        <v>54</v>
      </c>
      <c r="S2161">
        <v>38</v>
      </c>
      <c r="T2161">
        <v>10</v>
      </c>
      <c r="U2161">
        <v>33</v>
      </c>
      <c r="V2161">
        <v>29</v>
      </c>
      <c r="W2161">
        <v>14</v>
      </c>
      <c r="X2161">
        <v>23</v>
      </c>
      <c r="Y2161">
        <v>15</v>
      </c>
      <c r="Z2161">
        <v>10</v>
      </c>
      <c r="AA2161">
        <v>15</v>
      </c>
      <c r="AB2161">
        <v>19</v>
      </c>
      <c r="AC2161">
        <v>135</v>
      </c>
      <c r="AD2161">
        <v>40</v>
      </c>
      <c r="AE2161">
        <v>26</v>
      </c>
      <c r="AF2161">
        <v>5</v>
      </c>
      <c r="AG2161">
        <v>13</v>
      </c>
      <c r="AH2161">
        <v>18</v>
      </c>
      <c r="AI2161">
        <v>17</v>
      </c>
      <c r="AJ2161">
        <v>16</v>
      </c>
      <c r="AK2161">
        <v>17</v>
      </c>
      <c r="AL2161">
        <v>51</v>
      </c>
      <c r="AM2161">
        <v>52</v>
      </c>
      <c r="AN2161">
        <v>46</v>
      </c>
      <c r="AO2161">
        <v>8</v>
      </c>
      <c r="AP2161">
        <v>21</v>
      </c>
      <c r="AQ2161">
        <v>8</v>
      </c>
    </row>
    <row r="2162" spans="1:43" x14ac:dyDescent="0.25">
      <c r="A2162" t="s">
        <v>2160</v>
      </c>
      <c r="B2162">
        <v>10</v>
      </c>
      <c r="C2162">
        <v>4</v>
      </c>
      <c r="D2162">
        <v>6</v>
      </c>
      <c r="E2162">
        <v>1</v>
      </c>
      <c r="F2162">
        <v>1</v>
      </c>
      <c r="G2162">
        <v>2</v>
      </c>
      <c r="H2162">
        <v>5</v>
      </c>
      <c r="I2162">
        <v>12</v>
      </c>
      <c r="J2162">
        <v>15</v>
      </c>
      <c r="K2162">
        <v>17</v>
      </c>
      <c r="L2162">
        <v>38</v>
      </c>
      <c r="M2162">
        <v>20</v>
      </c>
      <c r="N2162">
        <v>9</v>
      </c>
      <c r="O2162">
        <v>6</v>
      </c>
      <c r="P2162">
        <v>4</v>
      </c>
      <c r="Q2162">
        <v>13</v>
      </c>
      <c r="R2162">
        <v>29</v>
      </c>
      <c r="S2162">
        <v>5</v>
      </c>
      <c r="T2162">
        <v>5</v>
      </c>
      <c r="U2162">
        <v>6</v>
      </c>
      <c r="V2162">
        <v>22</v>
      </c>
      <c r="W2162">
        <v>20</v>
      </c>
      <c r="X2162">
        <v>25</v>
      </c>
      <c r="Y2162">
        <v>14</v>
      </c>
      <c r="Z2162">
        <v>45</v>
      </c>
      <c r="AA2162">
        <v>22</v>
      </c>
      <c r="AB2162">
        <v>49</v>
      </c>
      <c r="AC2162">
        <v>39</v>
      </c>
      <c r="AD2162">
        <v>25</v>
      </c>
      <c r="AE2162">
        <v>36</v>
      </c>
      <c r="AF2162">
        <v>7</v>
      </c>
      <c r="AG2162">
        <v>7</v>
      </c>
      <c r="AH2162">
        <v>12</v>
      </c>
      <c r="AI2162">
        <v>24</v>
      </c>
      <c r="AJ2162">
        <v>15</v>
      </c>
      <c r="AK2162">
        <v>22</v>
      </c>
      <c r="AL2162">
        <v>11</v>
      </c>
      <c r="AM2162">
        <v>21</v>
      </c>
      <c r="AN2162">
        <v>20</v>
      </c>
      <c r="AO2162">
        <v>5</v>
      </c>
      <c r="AP2162">
        <v>8</v>
      </c>
      <c r="AQ2162">
        <v>7</v>
      </c>
    </row>
    <row r="2163" spans="1:43" x14ac:dyDescent="0.25">
      <c r="A2163" t="s">
        <v>2161</v>
      </c>
      <c r="B2163">
        <v>100</v>
      </c>
      <c r="C2163">
        <v>92</v>
      </c>
      <c r="D2163">
        <v>78</v>
      </c>
      <c r="E2163">
        <v>43</v>
      </c>
      <c r="F2163">
        <v>61</v>
      </c>
      <c r="G2163">
        <v>26</v>
      </c>
      <c r="H2163">
        <v>30</v>
      </c>
      <c r="I2163">
        <v>41</v>
      </c>
      <c r="J2163">
        <v>34</v>
      </c>
      <c r="K2163">
        <v>25</v>
      </c>
      <c r="L2163">
        <v>27</v>
      </c>
      <c r="M2163">
        <v>34</v>
      </c>
      <c r="N2163">
        <v>41</v>
      </c>
      <c r="O2163">
        <v>87</v>
      </c>
      <c r="P2163">
        <v>64</v>
      </c>
      <c r="Q2163">
        <v>35</v>
      </c>
      <c r="R2163">
        <v>52</v>
      </c>
      <c r="S2163">
        <v>34</v>
      </c>
      <c r="T2163">
        <v>30</v>
      </c>
      <c r="U2163">
        <v>36</v>
      </c>
      <c r="V2163">
        <v>43</v>
      </c>
      <c r="W2163">
        <v>161</v>
      </c>
      <c r="X2163">
        <v>86</v>
      </c>
      <c r="Y2163">
        <v>63</v>
      </c>
      <c r="Z2163">
        <v>48</v>
      </c>
      <c r="AA2163">
        <v>57</v>
      </c>
      <c r="AB2163">
        <v>52</v>
      </c>
      <c r="AC2163">
        <v>61</v>
      </c>
      <c r="AD2163">
        <v>27</v>
      </c>
      <c r="AE2163">
        <v>34</v>
      </c>
      <c r="AF2163">
        <v>66</v>
      </c>
      <c r="AG2163">
        <v>41</v>
      </c>
      <c r="AH2163">
        <v>33</v>
      </c>
      <c r="AI2163">
        <v>57</v>
      </c>
      <c r="AJ2163">
        <v>39</v>
      </c>
      <c r="AK2163">
        <v>61</v>
      </c>
      <c r="AL2163">
        <v>46</v>
      </c>
      <c r="AM2163">
        <v>41</v>
      </c>
      <c r="AN2163">
        <v>55</v>
      </c>
      <c r="AO2163">
        <v>58</v>
      </c>
      <c r="AP2163">
        <v>53</v>
      </c>
      <c r="AQ2163">
        <v>253</v>
      </c>
    </row>
    <row r="2164" spans="1:43" x14ac:dyDescent="0.25">
      <c r="A2164" t="s">
        <v>2162</v>
      </c>
      <c r="B2164">
        <v>24</v>
      </c>
      <c r="C2164">
        <v>17</v>
      </c>
      <c r="D2164">
        <v>3</v>
      </c>
      <c r="E2164">
        <v>5</v>
      </c>
      <c r="F2164">
        <v>6</v>
      </c>
      <c r="G2164">
        <v>5</v>
      </c>
      <c r="H2164">
        <v>25</v>
      </c>
      <c r="I2164">
        <v>22</v>
      </c>
      <c r="J2164">
        <v>16</v>
      </c>
      <c r="K2164">
        <v>22</v>
      </c>
      <c r="L2164">
        <v>19</v>
      </c>
      <c r="M2164">
        <v>25</v>
      </c>
      <c r="N2164">
        <v>12</v>
      </c>
      <c r="O2164">
        <v>10</v>
      </c>
      <c r="P2164">
        <v>14</v>
      </c>
      <c r="Q2164">
        <v>67</v>
      </c>
      <c r="R2164">
        <v>53</v>
      </c>
      <c r="S2164">
        <v>27</v>
      </c>
      <c r="T2164">
        <v>66</v>
      </c>
      <c r="U2164">
        <v>35</v>
      </c>
      <c r="V2164">
        <v>48</v>
      </c>
      <c r="W2164">
        <v>11</v>
      </c>
      <c r="X2164">
        <v>18</v>
      </c>
      <c r="Y2164">
        <v>9</v>
      </c>
      <c r="Z2164">
        <v>65</v>
      </c>
      <c r="AA2164">
        <v>31</v>
      </c>
      <c r="AB2164">
        <v>52</v>
      </c>
      <c r="AC2164">
        <v>26</v>
      </c>
      <c r="AD2164">
        <v>15</v>
      </c>
      <c r="AE2164">
        <v>31</v>
      </c>
      <c r="AF2164">
        <v>6</v>
      </c>
      <c r="AG2164">
        <v>14</v>
      </c>
      <c r="AH2164">
        <v>16</v>
      </c>
      <c r="AI2164">
        <v>13</v>
      </c>
      <c r="AJ2164">
        <v>8</v>
      </c>
      <c r="AK2164">
        <v>22</v>
      </c>
      <c r="AL2164">
        <v>27</v>
      </c>
      <c r="AM2164">
        <v>14</v>
      </c>
      <c r="AN2164">
        <v>32</v>
      </c>
      <c r="AO2164">
        <v>5</v>
      </c>
      <c r="AP2164">
        <v>11</v>
      </c>
      <c r="AQ2164">
        <v>15</v>
      </c>
    </row>
    <row r="2165" spans="1:43" x14ac:dyDescent="0.25">
      <c r="A2165" t="s">
        <v>2163</v>
      </c>
      <c r="B2165">
        <v>33</v>
      </c>
      <c r="C2165">
        <v>14</v>
      </c>
      <c r="D2165">
        <v>7</v>
      </c>
      <c r="E2165">
        <v>10</v>
      </c>
      <c r="F2165">
        <v>6</v>
      </c>
      <c r="G2165">
        <v>11</v>
      </c>
      <c r="H2165">
        <v>30</v>
      </c>
      <c r="I2165">
        <v>28</v>
      </c>
      <c r="J2165">
        <v>23</v>
      </c>
      <c r="K2165">
        <v>26</v>
      </c>
      <c r="L2165">
        <v>26</v>
      </c>
      <c r="M2165">
        <v>25</v>
      </c>
      <c r="N2165">
        <v>13</v>
      </c>
      <c r="O2165">
        <v>34</v>
      </c>
      <c r="P2165">
        <v>39</v>
      </c>
      <c r="Q2165">
        <v>24</v>
      </c>
      <c r="R2165">
        <v>15</v>
      </c>
      <c r="S2165">
        <v>27</v>
      </c>
      <c r="T2165">
        <v>18</v>
      </c>
      <c r="U2165">
        <v>14</v>
      </c>
      <c r="V2165">
        <v>11</v>
      </c>
      <c r="W2165">
        <v>8</v>
      </c>
      <c r="X2165">
        <v>16</v>
      </c>
      <c r="Y2165">
        <v>10</v>
      </c>
      <c r="Z2165">
        <v>12</v>
      </c>
      <c r="AA2165">
        <v>10</v>
      </c>
      <c r="AB2165">
        <v>12</v>
      </c>
      <c r="AC2165">
        <v>17</v>
      </c>
      <c r="AD2165">
        <v>14</v>
      </c>
      <c r="AE2165">
        <v>14</v>
      </c>
      <c r="AF2165">
        <v>11</v>
      </c>
      <c r="AG2165">
        <v>425</v>
      </c>
      <c r="AH2165">
        <v>5</v>
      </c>
      <c r="AI2165">
        <v>13</v>
      </c>
      <c r="AJ2165">
        <v>10</v>
      </c>
      <c r="AK2165">
        <v>8</v>
      </c>
      <c r="AL2165">
        <v>17</v>
      </c>
      <c r="AM2165">
        <v>10</v>
      </c>
      <c r="AN2165">
        <v>57</v>
      </c>
      <c r="AO2165">
        <v>1</v>
      </c>
      <c r="AP2165">
        <v>36</v>
      </c>
      <c r="AQ2165">
        <v>13</v>
      </c>
    </row>
    <row r="2166" spans="1:43" x14ac:dyDescent="0.25">
      <c r="A2166" t="s">
        <v>2164</v>
      </c>
      <c r="B2166">
        <v>98</v>
      </c>
      <c r="C2166">
        <v>70</v>
      </c>
      <c r="D2166">
        <v>58</v>
      </c>
      <c r="E2166">
        <v>92</v>
      </c>
      <c r="F2166">
        <v>105</v>
      </c>
      <c r="G2166">
        <v>43</v>
      </c>
      <c r="H2166">
        <v>31</v>
      </c>
      <c r="I2166">
        <v>65</v>
      </c>
      <c r="J2166">
        <v>66</v>
      </c>
      <c r="K2166">
        <v>20</v>
      </c>
      <c r="L2166">
        <v>23</v>
      </c>
      <c r="M2166">
        <v>46</v>
      </c>
      <c r="N2166">
        <v>42</v>
      </c>
      <c r="O2166">
        <v>30</v>
      </c>
      <c r="P2166">
        <v>39</v>
      </c>
      <c r="Q2166">
        <v>52</v>
      </c>
      <c r="R2166">
        <v>43</v>
      </c>
      <c r="S2166">
        <v>28</v>
      </c>
      <c r="T2166">
        <v>319</v>
      </c>
      <c r="U2166">
        <v>112</v>
      </c>
      <c r="V2166">
        <v>79</v>
      </c>
      <c r="W2166">
        <v>28</v>
      </c>
      <c r="X2166">
        <v>33</v>
      </c>
      <c r="Y2166">
        <v>30</v>
      </c>
      <c r="Z2166">
        <v>25</v>
      </c>
      <c r="AA2166">
        <v>30</v>
      </c>
      <c r="AB2166">
        <v>31</v>
      </c>
      <c r="AC2166">
        <v>19</v>
      </c>
      <c r="AD2166">
        <v>28</v>
      </c>
      <c r="AE2166">
        <v>22</v>
      </c>
      <c r="AF2166">
        <v>152</v>
      </c>
      <c r="AG2166">
        <v>1836</v>
      </c>
      <c r="AH2166">
        <v>177</v>
      </c>
      <c r="AI2166">
        <v>537</v>
      </c>
      <c r="AJ2166">
        <v>70</v>
      </c>
      <c r="AK2166">
        <v>62</v>
      </c>
      <c r="AL2166">
        <v>31</v>
      </c>
      <c r="AM2166">
        <v>21</v>
      </c>
      <c r="AN2166">
        <v>19</v>
      </c>
      <c r="AO2166">
        <v>26</v>
      </c>
      <c r="AP2166">
        <v>59</v>
      </c>
      <c r="AQ2166">
        <v>19</v>
      </c>
    </row>
    <row r="2167" spans="1:43" x14ac:dyDescent="0.25">
      <c r="A2167" t="s">
        <v>2165</v>
      </c>
      <c r="B2167">
        <v>158</v>
      </c>
      <c r="C2167">
        <v>269</v>
      </c>
      <c r="D2167">
        <v>86</v>
      </c>
      <c r="E2167">
        <v>517</v>
      </c>
      <c r="F2167">
        <v>164</v>
      </c>
      <c r="G2167">
        <v>131</v>
      </c>
      <c r="H2167">
        <v>125</v>
      </c>
      <c r="I2167">
        <v>134</v>
      </c>
      <c r="J2167">
        <v>157</v>
      </c>
      <c r="K2167">
        <v>139</v>
      </c>
      <c r="L2167">
        <v>111</v>
      </c>
      <c r="M2167">
        <v>209</v>
      </c>
      <c r="N2167">
        <v>187</v>
      </c>
      <c r="O2167">
        <v>163</v>
      </c>
      <c r="P2167">
        <v>179</v>
      </c>
      <c r="Q2167">
        <v>180</v>
      </c>
      <c r="R2167">
        <v>259</v>
      </c>
      <c r="S2167">
        <v>183</v>
      </c>
      <c r="T2167">
        <v>135</v>
      </c>
      <c r="U2167">
        <v>196</v>
      </c>
      <c r="V2167">
        <v>990</v>
      </c>
      <c r="W2167">
        <v>591</v>
      </c>
      <c r="X2167">
        <v>145</v>
      </c>
      <c r="Y2167">
        <v>175</v>
      </c>
      <c r="Z2167">
        <v>216</v>
      </c>
      <c r="AA2167">
        <v>356</v>
      </c>
      <c r="AB2167">
        <v>206</v>
      </c>
      <c r="AC2167">
        <v>548</v>
      </c>
      <c r="AD2167">
        <v>189</v>
      </c>
      <c r="AE2167">
        <v>190</v>
      </c>
      <c r="AF2167">
        <v>151</v>
      </c>
      <c r="AG2167">
        <v>818</v>
      </c>
      <c r="AH2167">
        <v>216</v>
      </c>
      <c r="AI2167">
        <v>215</v>
      </c>
      <c r="AJ2167">
        <v>698</v>
      </c>
      <c r="AK2167">
        <v>542</v>
      </c>
      <c r="AL2167">
        <v>758</v>
      </c>
      <c r="AM2167">
        <v>223</v>
      </c>
      <c r="AN2167">
        <v>958</v>
      </c>
      <c r="AO2167">
        <v>1385</v>
      </c>
      <c r="AP2167">
        <v>174</v>
      </c>
      <c r="AQ2167">
        <v>151</v>
      </c>
    </row>
    <row r="2168" spans="1:43" x14ac:dyDescent="0.25">
      <c r="A2168" t="s">
        <v>2166</v>
      </c>
      <c r="B2168">
        <v>1009</v>
      </c>
      <c r="C2168">
        <v>923</v>
      </c>
      <c r="D2168">
        <v>576</v>
      </c>
      <c r="E2168">
        <v>539</v>
      </c>
      <c r="F2168">
        <v>1206</v>
      </c>
      <c r="G2168">
        <v>504</v>
      </c>
      <c r="H2168">
        <v>728</v>
      </c>
      <c r="I2168">
        <v>1222</v>
      </c>
      <c r="J2168">
        <v>1888</v>
      </c>
      <c r="K2168">
        <v>1096</v>
      </c>
      <c r="L2168">
        <v>1225</v>
      </c>
      <c r="M2168">
        <v>1227</v>
      </c>
      <c r="N2168">
        <v>900</v>
      </c>
      <c r="O2168">
        <v>1063</v>
      </c>
      <c r="P2168">
        <v>863</v>
      </c>
      <c r="Q2168">
        <v>796</v>
      </c>
      <c r="R2168">
        <v>794</v>
      </c>
      <c r="S2168">
        <v>641</v>
      </c>
      <c r="T2168">
        <v>1387</v>
      </c>
      <c r="U2168">
        <v>873</v>
      </c>
      <c r="V2168">
        <v>1723</v>
      </c>
      <c r="W2168">
        <v>899</v>
      </c>
      <c r="X2168">
        <v>1065</v>
      </c>
      <c r="Y2168">
        <v>1260</v>
      </c>
      <c r="Z2168">
        <v>1026</v>
      </c>
      <c r="AA2168">
        <v>878</v>
      </c>
      <c r="AB2168">
        <v>1156</v>
      </c>
      <c r="AC2168">
        <v>1126</v>
      </c>
      <c r="AD2168">
        <v>694</v>
      </c>
      <c r="AE2168">
        <v>611</v>
      </c>
      <c r="AF2168">
        <v>888</v>
      </c>
      <c r="AG2168">
        <v>809</v>
      </c>
      <c r="AH2168">
        <v>1172</v>
      </c>
      <c r="AI2168">
        <v>902</v>
      </c>
      <c r="AJ2168">
        <v>1021</v>
      </c>
      <c r="AK2168">
        <v>1501</v>
      </c>
      <c r="AL2168">
        <v>1086</v>
      </c>
      <c r="AM2168">
        <v>1166</v>
      </c>
      <c r="AN2168">
        <v>2448</v>
      </c>
      <c r="AO2168">
        <v>654</v>
      </c>
      <c r="AP2168">
        <v>832</v>
      </c>
      <c r="AQ2168">
        <v>930</v>
      </c>
    </row>
    <row r="2169" spans="1:43" x14ac:dyDescent="0.25">
      <c r="A2169" t="s">
        <v>2167</v>
      </c>
      <c r="B2169">
        <v>203</v>
      </c>
      <c r="C2169">
        <v>1273</v>
      </c>
      <c r="D2169">
        <v>162</v>
      </c>
      <c r="E2169">
        <v>135</v>
      </c>
      <c r="F2169">
        <v>465</v>
      </c>
      <c r="G2169">
        <v>126</v>
      </c>
      <c r="H2169">
        <v>150</v>
      </c>
      <c r="I2169">
        <v>120</v>
      </c>
      <c r="J2169">
        <v>620</v>
      </c>
      <c r="K2169">
        <v>163</v>
      </c>
      <c r="L2169">
        <v>121</v>
      </c>
      <c r="M2169">
        <v>177</v>
      </c>
      <c r="N2169">
        <v>164</v>
      </c>
      <c r="O2169">
        <v>148</v>
      </c>
      <c r="P2169">
        <v>115</v>
      </c>
      <c r="Q2169">
        <v>88</v>
      </c>
      <c r="R2169">
        <v>103</v>
      </c>
      <c r="S2169">
        <v>86</v>
      </c>
      <c r="T2169">
        <v>115</v>
      </c>
      <c r="U2169">
        <v>137</v>
      </c>
      <c r="V2169">
        <v>169</v>
      </c>
      <c r="W2169">
        <v>209</v>
      </c>
      <c r="X2169">
        <v>150</v>
      </c>
      <c r="Y2169">
        <v>195</v>
      </c>
      <c r="Z2169">
        <v>594</v>
      </c>
      <c r="AA2169">
        <v>129</v>
      </c>
      <c r="AB2169">
        <v>181</v>
      </c>
      <c r="AC2169">
        <v>167</v>
      </c>
      <c r="AD2169">
        <v>132</v>
      </c>
      <c r="AE2169">
        <v>112</v>
      </c>
      <c r="AF2169">
        <v>99</v>
      </c>
      <c r="AG2169">
        <v>115</v>
      </c>
      <c r="AH2169">
        <v>120</v>
      </c>
      <c r="AI2169">
        <v>212</v>
      </c>
      <c r="AJ2169">
        <v>196</v>
      </c>
      <c r="AK2169">
        <v>380</v>
      </c>
      <c r="AL2169">
        <v>100</v>
      </c>
      <c r="AM2169">
        <v>111</v>
      </c>
      <c r="AN2169">
        <v>109</v>
      </c>
      <c r="AO2169">
        <v>177</v>
      </c>
      <c r="AP2169">
        <v>129</v>
      </c>
      <c r="AQ2169">
        <v>305</v>
      </c>
    </row>
    <row r="2170" spans="1:43" x14ac:dyDescent="0.25">
      <c r="A2170" t="s">
        <v>2168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4</v>
      </c>
      <c r="I2170">
        <v>0</v>
      </c>
      <c r="J2170">
        <v>2</v>
      </c>
      <c r="K2170">
        <v>14</v>
      </c>
      <c r="L2170">
        <v>14</v>
      </c>
      <c r="M2170">
        <v>24</v>
      </c>
      <c r="N2170">
        <v>0</v>
      </c>
      <c r="O2170">
        <v>0</v>
      </c>
      <c r="P2170">
        <v>1</v>
      </c>
      <c r="Q2170">
        <v>0</v>
      </c>
      <c r="R2170">
        <v>2</v>
      </c>
      <c r="S2170">
        <v>0</v>
      </c>
      <c r="T2170">
        <v>0</v>
      </c>
      <c r="U2170">
        <v>2</v>
      </c>
      <c r="V2170">
        <v>2</v>
      </c>
      <c r="W2170">
        <v>0</v>
      </c>
      <c r="X2170">
        <v>0</v>
      </c>
      <c r="Y2170">
        <v>0</v>
      </c>
      <c r="Z2170">
        <v>9</v>
      </c>
      <c r="AA2170">
        <v>5</v>
      </c>
      <c r="AB2170">
        <v>17</v>
      </c>
      <c r="AC2170">
        <v>14</v>
      </c>
      <c r="AD2170">
        <v>13</v>
      </c>
      <c r="AE2170">
        <v>0</v>
      </c>
      <c r="AF2170">
        <v>2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2</v>
      </c>
      <c r="AN2170">
        <v>2</v>
      </c>
      <c r="AO2170">
        <v>0</v>
      </c>
      <c r="AP2170">
        <v>6</v>
      </c>
      <c r="AQ2170">
        <v>0</v>
      </c>
    </row>
    <row r="2171" spans="1:43" x14ac:dyDescent="0.25">
      <c r="A2171" t="s">
        <v>2169</v>
      </c>
      <c r="B2171">
        <v>2</v>
      </c>
      <c r="C2171">
        <v>4</v>
      </c>
      <c r="D2171">
        <v>0</v>
      </c>
      <c r="E2171">
        <v>1</v>
      </c>
      <c r="F2171">
        <v>2</v>
      </c>
      <c r="G2171">
        <v>1</v>
      </c>
      <c r="H2171">
        <v>2</v>
      </c>
      <c r="I2171">
        <v>7</v>
      </c>
      <c r="J2171">
        <v>1</v>
      </c>
      <c r="K2171">
        <v>22</v>
      </c>
      <c r="L2171">
        <v>18</v>
      </c>
      <c r="M2171">
        <v>23</v>
      </c>
      <c r="N2171">
        <v>13</v>
      </c>
      <c r="O2171">
        <v>12</v>
      </c>
      <c r="P2171">
        <v>18</v>
      </c>
      <c r="Q2171">
        <v>5</v>
      </c>
      <c r="R2171">
        <v>6</v>
      </c>
      <c r="S2171">
        <v>8</v>
      </c>
      <c r="T2171">
        <v>3</v>
      </c>
      <c r="U2171">
        <v>4</v>
      </c>
      <c r="V2171">
        <v>5</v>
      </c>
      <c r="W2171">
        <v>4</v>
      </c>
      <c r="X2171">
        <v>5</v>
      </c>
      <c r="Y2171">
        <v>5</v>
      </c>
      <c r="Z2171">
        <v>26</v>
      </c>
      <c r="AA2171">
        <v>7</v>
      </c>
      <c r="AB2171">
        <v>24</v>
      </c>
      <c r="AC2171">
        <v>589</v>
      </c>
      <c r="AD2171">
        <v>8</v>
      </c>
      <c r="AE2171">
        <v>16</v>
      </c>
      <c r="AF2171">
        <v>9</v>
      </c>
      <c r="AG2171">
        <v>6</v>
      </c>
      <c r="AH2171">
        <v>3</v>
      </c>
      <c r="AI2171">
        <v>9</v>
      </c>
      <c r="AJ2171">
        <v>4</v>
      </c>
      <c r="AK2171">
        <v>4</v>
      </c>
      <c r="AL2171">
        <v>7</v>
      </c>
      <c r="AM2171">
        <v>0</v>
      </c>
      <c r="AN2171">
        <v>1</v>
      </c>
      <c r="AO2171">
        <v>3</v>
      </c>
      <c r="AP2171">
        <v>8</v>
      </c>
      <c r="AQ2171">
        <v>7</v>
      </c>
    </row>
    <row r="2172" spans="1:43" x14ac:dyDescent="0.25">
      <c r="A2172" t="s">
        <v>2170</v>
      </c>
      <c r="B2172">
        <v>18</v>
      </c>
      <c r="C2172">
        <v>8</v>
      </c>
      <c r="D2172">
        <v>17</v>
      </c>
      <c r="E2172">
        <v>21</v>
      </c>
      <c r="F2172">
        <v>32</v>
      </c>
      <c r="G2172">
        <v>14</v>
      </c>
      <c r="H2172">
        <v>13</v>
      </c>
      <c r="I2172">
        <v>18</v>
      </c>
      <c r="J2172">
        <v>15</v>
      </c>
      <c r="K2172">
        <v>114</v>
      </c>
      <c r="L2172">
        <v>14</v>
      </c>
      <c r="M2172">
        <v>21</v>
      </c>
      <c r="N2172">
        <v>11</v>
      </c>
      <c r="O2172">
        <v>20</v>
      </c>
      <c r="P2172">
        <v>14</v>
      </c>
      <c r="Q2172">
        <v>21</v>
      </c>
      <c r="R2172">
        <v>15</v>
      </c>
      <c r="S2172">
        <v>16</v>
      </c>
      <c r="T2172">
        <v>14</v>
      </c>
      <c r="U2172">
        <v>15</v>
      </c>
      <c r="V2172">
        <v>26</v>
      </c>
      <c r="W2172">
        <v>31</v>
      </c>
      <c r="X2172">
        <v>379</v>
      </c>
      <c r="Y2172">
        <v>35</v>
      </c>
      <c r="Z2172">
        <v>8</v>
      </c>
      <c r="AA2172">
        <v>6</v>
      </c>
      <c r="AB2172">
        <v>14</v>
      </c>
      <c r="AC2172">
        <v>12</v>
      </c>
      <c r="AD2172">
        <v>11</v>
      </c>
      <c r="AE2172">
        <v>11</v>
      </c>
      <c r="AF2172">
        <v>27</v>
      </c>
      <c r="AG2172">
        <v>20</v>
      </c>
      <c r="AH2172">
        <v>35</v>
      </c>
      <c r="AI2172">
        <v>33</v>
      </c>
      <c r="AJ2172">
        <v>30</v>
      </c>
      <c r="AK2172">
        <v>37</v>
      </c>
      <c r="AL2172">
        <v>12</v>
      </c>
      <c r="AM2172">
        <v>18</v>
      </c>
      <c r="AN2172">
        <v>8</v>
      </c>
      <c r="AO2172">
        <v>28</v>
      </c>
      <c r="AP2172">
        <v>9</v>
      </c>
      <c r="AQ2172">
        <v>13</v>
      </c>
    </row>
    <row r="2173" spans="1:43" x14ac:dyDescent="0.25">
      <c r="A2173" t="s">
        <v>2171</v>
      </c>
      <c r="B2173">
        <v>280</v>
      </c>
      <c r="C2173">
        <v>748</v>
      </c>
      <c r="D2173">
        <v>185</v>
      </c>
      <c r="E2173">
        <v>273</v>
      </c>
      <c r="F2173">
        <v>250</v>
      </c>
      <c r="G2173">
        <v>188</v>
      </c>
      <c r="H2173">
        <v>159</v>
      </c>
      <c r="I2173">
        <v>276</v>
      </c>
      <c r="J2173">
        <v>499</v>
      </c>
      <c r="K2173">
        <v>277</v>
      </c>
      <c r="L2173">
        <v>265</v>
      </c>
      <c r="M2173">
        <v>330</v>
      </c>
      <c r="N2173">
        <v>228</v>
      </c>
      <c r="O2173">
        <v>195</v>
      </c>
      <c r="P2173">
        <v>205</v>
      </c>
      <c r="Q2173">
        <v>213</v>
      </c>
      <c r="R2173">
        <v>292</v>
      </c>
      <c r="S2173">
        <v>142</v>
      </c>
      <c r="T2173">
        <v>133</v>
      </c>
      <c r="U2173">
        <v>222</v>
      </c>
      <c r="V2173">
        <v>318</v>
      </c>
      <c r="W2173">
        <v>213</v>
      </c>
      <c r="X2173">
        <v>292</v>
      </c>
      <c r="Y2173">
        <v>261</v>
      </c>
      <c r="Z2173">
        <v>409</v>
      </c>
      <c r="AA2173">
        <v>969</v>
      </c>
      <c r="AB2173">
        <v>467</v>
      </c>
      <c r="AC2173">
        <v>1949</v>
      </c>
      <c r="AD2173">
        <v>391</v>
      </c>
      <c r="AE2173">
        <v>3490</v>
      </c>
      <c r="AF2173">
        <v>659</v>
      </c>
      <c r="AG2173">
        <v>832</v>
      </c>
      <c r="AH2173">
        <v>321</v>
      </c>
      <c r="AI2173">
        <v>247</v>
      </c>
      <c r="AJ2173">
        <v>245</v>
      </c>
      <c r="AK2173">
        <v>226</v>
      </c>
      <c r="AL2173">
        <v>354</v>
      </c>
      <c r="AM2173">
        <v>215</v>
      </c>
      <c r="AN2173">
        <v>393</v>
      </c>
      <c r="AO2173">
        <v>247</v>
      </c>
      <c r="AP2173">
        <v>6683</v>
      </c>
      <c r="AQ2173">
        <v>814</v>
      </c>
    </row>
    <row r="2174" spans="1:43" x14ac:dyDescent="0.25">
      <c r="A2174" t="s">
        <v>2172</v>
      </c>
      <c r="B2174">
        <v>3904</v>
      </c>
      <c r="C2174">
        <v>6656</v>
      </c>
      <c r="D2174">
        <v>1662</v>
      </c>
      <c r="E2174">
        <v>1058</v>
      </c>
      <c r="F2174">
        <v>1544</v>
      </c>
      <c r="G2174">
        <v>986</v>
      </c>
      <c r="H2174">
        <v>1839</v>
      </c>
      <c r="I2174">
        <v>4062</v>
      </c>
      <c r="J2174">
        <v>2686</v>
      </c>
      <c r="K2174">
        <v>1561</v>
      </c>
      <c r="L2174">
        <v>1146</v>
      </c>
      <c r="M2174">
        <v>1633</v>
      </c>
      <c r="N2174">
        <v>1206</v>
      </c>
      <c r="O2174">
        <v>933</v>
      </c>
      <c r="P2174">
        <v>997</v>
      </c>
      <c r="Q2174">
        <v>1750</v>
      </c>
      <c r="R2174">
        <v>929</v>
      </c>
      <c r="S2174">
        <v>724</v>
      </c>
      <c r="T2174">
        <v>2016</v>
      </c>
      <c r="U2174">
        <v>1148</v>
      </c>
      <c r="V2174">
        <v>1721</v>
      </c>
      <c r="W2174">
        <v>1440</v>
      </c>
      <c r="X2174">
        <v>1087</v>
      </c>
      <c r="Y2174">
        <v>1482</v>
      </c>
      <c r="Z2174">
        <v>1320</v>
      </c>
      <c r="AA2174">
        <v>1281</v>
      </c>
      <c r="AB2174">
        <v>1890</v>
      </c>
      <c r="AC2174">
        <v>1269</v>
      </c>
      <c r="AD2174">
        <v>2254</v>
      </c>
      <c r="AE2174">
        <v>1343</v>
      </c>
      <c r="AF2174">
        <v>2501</v>
      </c>
      <c r="AG2174">
        <v>1881</v>
      </c>
      <c r="AH2174">
        <v>2820</v>
      </c>
      <c r="AI2174">
        <v>1483</v>
      </c>
      <c r="AJ2174">
        <v>2388</v>
      </c>
      <c r="AK2174">
        <v>3607</v>
      </c>
      <c r="AL2174">
        <v>1639</v>
      </c>
      <c r="AM2174">
        <v>1510</v>
      </c>
      <c r="AN2174">
        <v>3831</v>
      </c>
      <c r="AO2174">
        <v>809</v>
      </c>
      <c r="AP2174">
        <v>7328</v>
      </c>
      <c r="AQ2174">
        <v>1306</v>
      </c>
    </row>
    <row r="2175" spans="1:43" x14ac:dyDescent="0.25">
      <c r="A2175" t="s">
        <v>2173</v>
      </c>
      <c r="B2175">
        <v>2</v>
      </c>
      <c r="C2175">
        <v>2</v>
      </c>
      <c r="D2175">
        <v>0</v>
      </c>
      <c r="E2175">
        <v>3</v>
      </c>
      <c r="F2175">
        <v>2</v>
      </c>
      <c r="G2175">
        <v>6</v>
      </c>
      <c r="H2175">
        <v>5</v>
      </c>
      <c r="I2175">
        <v>0</v>
      </c>
      <c r="J2175">
        <v>2</v>
      </c>
      <c r="K2175">
        <v>0</v>
      </c>
      <c r="L2175">
        <v>0</v>
      </c>
      <c r="M2175">
        <v>0</v>
      </c>
      <c r="N2175">
        <v>2</v>
      </c>
      <c r="O2175">
        <v>4</v>
      </c>
      <c r="P2175">
        <v>0</v>
      </c>
      <c r="Q2175">
        <v>0</v>
      </c>
      <c r="R2175">
        <v>2</v>
      </c>
      <c r="S2175">
        <v>0</v>
      </c>
      <c r="T2175">
        <v>3</v>
      </c>
      <c r="U2175">
        <v>4</v>
      </c>
      <c r="V2175">
        <v>4</v>
      </c>
      <c r="W2175">
        <v>10</v>
      </c>
      <c r="X2175">
        <v>2</v>
      </c>
      <c r="Y2175">
        <v>6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3</v>
      </c>
      <c r="AG2175">
        <v>3</v>
      </c>
      <c r="AH2175">
        <v>9</v>
      </c>
      <c r="AI2175">
        <v>4</v>
      </c>
      <c r="AJ2175">
        <v>10</v>
      </c>
      <c r="AK2175">
        <v>14</v>
      </c>
      <c r="AL2175">
        <v>0</v>
      </c>
      <c r="AM2175">
        <v>0</v>
      </c>
      <c r="AN2175">
        <v>0</v>
      </c>
      <c r="AO2175">
        <v>4</v>
      </c>
      <c r="AP2175">
        <v>0</v>
      </c>
      <c r="AQ2175">
        <v>0</v>
      </c>
    </row>
    <row r="2176" spans="1:43" x14ac:dyDescent="0.25">
      <c r="A2176" t="s">
        <v>2174</v>
      </c>
      <c r="B2176">
        <v>6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2</v>
      </c>
      <c r="I2176">
        <v>6</v>
      </c>
      <c r="J2176">
        <v>4</v>
      </c>
      <c r="K2176">
        <v>0</v>
      </c>
      <c r="L2176">
        <v>2</v>
      </c>
      <c r="M2176">
        <v>2</v>
      </c>
      <c r="N2176">
        <v>22</v>
      </c>
      <c r="O2176">
        <v>0</v>
      </c>
      <c r="P2176">
        <v>8</v>
      </c>
      <c r="Q2176">
        <v>6</v>
      </c>
      <c r="R2176">
        <v>6</v>
      </c>
      <c r="S2176">
        <v>4</v>
      </c>
      <c r="T2176">
        <v>0</v>
      </c>
      <c r="U2176">
        <v>2</v>
      </c>
      <c r="V2176">
        <v>0</v>
      </c>
      <c r="W2176">
        <v>0</v>
      </c>
      <c r="X2176">
        <v>6</v>
      </c>
      <c r="Y2176">
        <v>3</v>
      </c>
      <c r="Z2176">
        <v>2</v>
      </c>
      <c r="AA2176">
        <v>0</v>
      </c>
      <c r="AB2176">
        <v>0</v>
      </c>
      <c r="AC2176">
        <v>1</v>
      </c>
      <c r="AD2176">
        <v>0</v>
      </c>
      <c r="AE2176">
        <v>0</v>
      </c>
      <c r="AF2176">
        <v>12</v>
      </c>
      <c r="AG2176">
        <v>3</v>
      </c>
      <c r="AH2176">
        <v>13</v>
      </c>
      <c r="AI2176">
        <v>0</v>
      </c>
      <c r="AJ2176">
        <v>2</v>
      </c>
      <c r="AK2176">
        <v>8</v>
      </c>
      <c r="AL2176">
        <v>2</v>
      </c>
      <c r="AM2176">
        <v>0</v>
      </c>
      <c r="AN2176">
        <v>0</v>
      </c>
      <c r="AO2176">
        <v>0</v>
      </c>
      <c r="AP2176">
        <v>0</v>
      </c>
      <c r="AQ2176">
        <v>0</v>
      </c>
    </row>
    <row r="2177" spans="1:43" x14ac:dyDescent="0.25">
      <c r="A2177" t="s">
        <v>2175</v>
      </c>
      <c r="B2177">
        <v>36</v>
      </c>
      <c r="C2177">
        <v>21</v>
      </c>
      <c r="D2177">
        <v>18</v>
      </c>
      <c r="E2177">
        <v>7</v>
      </c>
      <c r="F2177">
        <v>18</v>
      </c>
      <c r="G2177">
        <v>10</v>
      </c>
      <c r="H2177">
        <v>13</v>
      </c>
      <c r="I2177">
        <v>18</v>
      </c>
      <c r="J2177">
        <v>21</v>
      </c>
      <c r="K2177">
        <v>16</v>
      </c>
      <c r="L2177">
        <v>9</v>
      </c>
      <c r="M2177">
        <v>8</v>
      </c>
      <c r="N2177">
        <v>50</v>
      </c>
      <c r="O2177">
        <v>57</v>
      </c>
      <c r="P2177">
        <v>41</v>
      </c>
      <c r="Q2177">
        <v>39</v>
      </c>
      <c r="R2177">
        <v>35</v>
      </c>
      <c r="S2177">
        <v>34</v>
      </c>
      <c r="T2177">
        <v>6</v>
      </c>
      <c r="U2177">
        <v>25</v>
      </c>
      <c r="V2177">
        <v>35</v>
      </c>
      <c r="W2177">
        <v>15</v>
      </c>
      <c r="X2177">
        <v>46</v>
      </c>
      <c r="Y2177">
        <v>28</v>
      </c>
      <c r="Z2177">
        <v>9</v>
      </c>
      <c r="AA2177">
        <v>9</v>
      </c>
      <c r="AB2177">
        <v>10</v>
      </c>
      <c r="AC2177">
        <v>1</v>
      </c>
      <c r="AD2177">
        <v>16</v>
      </c>
      <c r="AE2177">
        <v>4</v>
      </c>
      <c r="AF2177">
        <v>20</v>
      </c>
      <c r="AG2177">
        <v>12</v>
      </c>
      <c r="AH2177">
        <v>22</v>
      </c>
      <c r="AI2177">
        <v>21</v>
      </c>
      <c r="AJ2177">
        <v>22</v>
      </c>
      <c r="AK2177">
        <v>21</v>
      </c>
      <c r="AL2177">
        <v>22</v>
      </c>
      <c r="AM2177">
        <v>46</v>
      </c>
      <c r="AN2177">
        <v>16</v>
      </c>
      <c r="AO2177">
        <v>16</v>
      </c>
      <c r="AP2177">
        <v>14</v>
      </c>
      <c r="AQ2177">
        <v>16</v>
      </c>
    </row>
    <row r="2178" spans="1:43" x14ac:dyDescent="0.25">
      <c r="A2178" t="s">
        <v>2176</v>
      </c>
      <c r="B2178">
        <v>13</v>
      </c>
      <c r="C2178">
        <v>28</v>
      </c>
      <c r="D2178">
        <v>18</v>
      </c>
      <c r="E2178">
        <v>11</v>
      </c>
      <c r="F2178">
        <v>19</v>
      </c>
      <c r="G2178">
        <v>20</v>
      </c>
      <c r="H2178">
        <v>33</v>
      </c>
      <c r="I2178">
        <v>42</v>
      </c>
      <c r="J2178">
        <v>39</v>
      </c>
      <c r="K2178">
        <v>2</v>
      </c>
      <c r="L2178">
        <v>0</v>
      </c>
      <c r="M2178">
        <v>2</v>
      </c>
      <c r="N2178">
        <v>12</v>
      </c>
      <c r="O2178">
        <v>22</v>
      </c>
      <c r="P2178">
        <v>22</v>
      </c>
      <c r="Q2178">
        <v>10</v>
      </c>
      <c r="R2178">
        <v>2</v>
      </c>
      <c r="S2178">
        <v>1</v>
      </c>
      <c r="T2178">
        <v>2</v>
      </c>
      <c r="U2178">
        <v>10</v>
      </c>
      <c r="V2178">
        <v>4</v>
      </c>
      <c r="W2178">
        <v>14</v>
      </c>
      <c r="X2178">
        <v>13</v>
      </c>
      <c r="Y2178">
        <v>20</v>
      </c>
      <c r="Z2178">
        <v>1</v>
      </c>
      <c r="AA2178">
        <v>0</v>
      </c>
      <c r="AB2178">
        <v>3</v>
      </c>
      <c r="AC2178">
        <v>0</v>
      </c>
      <c r="AD2178">
        <v>1</v>
      </c>
      <c r="AE2178">
        <v>4</v>
      </c>
      <c r="AF2178">
        <v>2</v>
      </c>
      <c r="AG2178">
        <v>12</v>
      </c>
      <c r="AH2178">
        <v>7</v>
      </c>
      <c r="AI2178">
        <v>16</v>
      </c>
      <c r="AJ2178">
        <v>14</v>
      </c>
      <c r="AK2178">
        <v>22</v>
      </c>
      <c r="AL2178">
        <v>0</v>
      </c>
      <c r="AM2178">
        <v>0</v>
      </c>
      <c r="AN2178">
        <v>0</v>
      </c>
      <c r="AO2178">
        <v>0</v>
      </c>
      <c r="AP2178">
        <v>2</v>
      </c>
      <c r="AQ2178">
        <v>6</v>
      </c>
    </row>
    <row r="2179" spans="1:43" x14ac:dyDescent="0.25">
      <c r="A2179" t="s">
        <v>2177</v>
      </c>
      <c r="B2179">
        <v>12</v>
      </c>
      <c r="C2179">
        <v>2</v>
      </c>
      <c r="D2179">
        <v>6</v>
      </c>
      <c r="E2179">
        <v>2</v>
      </c>
      <c r="F2179">
        <v>4</v>
      </c>
      <c r="G2179">
        <v>2</v>
      </c>
      <c r="H2179">
        <v>17</v>
      </c>
      <c r="I2179">
        <v>7</v>
      </c>
      <c r="J2179">
        <v>13</v>
      </c>
      <c r="K2179">
        <v>13</v>
      </c>
      <c r="L2179">
        <v>28</v>
      </c>
      <c r="M2179">
        <v>12</v>
      </c>
      <c r="N2179">
        <v>5</v>
      </c>
      <c r="O2179">
        <v>4</v>
      </c>
      <c r="P2179">
        <v>2</v>
      </c>
      <c r="Q2179">
        <v>6</v>
      </c>
      <c r="R2179">
        <v>10</v>
      </c>
      <c r="S2179">
        <v>10</v>
      </c>
      <c r="T2179">
        <v>6</v>
      </c>
      <c r="U2179">
        <v>9</v>
      </c>
      <c r="V2179">
        <v>11</v>
      </c>
      <c r="W2179">
        <v>7</v>
      </c>
      <c r="X2179">
        <v>16</v>
      </c>
      <c r="Y2179">
        <v>2</v>
      </c>
      <c r="Z2179">
        <v>70</v>
      </c>
      <c r="AA2179">
        <v>57</v>
      </c>
      <c r="AB2179">
        <v>94</v>
      </c>
      <c r="AC2179">
        <v>30</v>
      </c>
      <c r="AD2179">
        <v>9</v>
      </c>
      <c r="AE2179">
        <v>13</v>
      </c>
      <c r="AF2179">
        <v>0</v>
      </c>
      <c r="AG2179">
        <v>2</v>
      </c>
      <c r="AH2179">
        <v>5</v>
      </c>
      <c r="AI2179">
        <v>8</v>
      </c>
      <c r="AJ2179">
        <v>4</v>
      </c>
      <c r="AK2179">
        <v>6</v>
      </c>
      <c r="AL2179">
        <v>4</v>
      </c>
      <c r="AM2179">
        <v>4</v>
      </c>
      <c r="AN2179">
        <v>9</v>
      </c>
      <c r="AO2179">
        <v>2</v>
      </c>
      <c r="AP2179">
        <v>0</v>
      </c>
      <c r="AQ2179">
        <v>3</v>
      </c>
    </row>
    <row r="2180" spans="1:43" x14ac:dyDescent="0.25">
      <c r="A2180" t="s">
        <v>2178</v>
      </c>
      <c r="B2180">
        <v>7</v>
      </c>
      <c r="C2180">
        <v>0</v>
      </c>
      <c r="D2180">
        <v>1</v>
      </c>
      <c r="E2180">
        <v>0</v>
      </c>
      <c r="F2180">
        <v>0</v>
      </c>
      <c r="G2180">
        <v>2</v>
      </c>
      <c r="H2180">
        <v>0</v>
      </c>
      <c r="I2180">
        <v>6</v>
      </c>
      <c r="J2180">
        <v>0</v>
      </c>
      <c r="K2180">
        <v>2</v>
      </c>
      <c r="L2180">
        <v>2</v>
      </c>
      <c r="M2180">
        <v>10</v>
      </c>
      <c r="N2180">
        <v>13</v>
      </c>
      <c r="O2180">
        <v>6</v>
      </c>
      <c r="P2180">
        <v>4</v>
      </c>
      <c r="Q2180">
        <v>12</v>
      </c>
      <c r="R2180">
        <v>15</v>
      </c>
      <c r="S2180">
        <v>10</v>
      </c>
      <c r="T2180">
        <v>4</v>
      </c>
      <c r="U2180">
        <v>0</v>
      </c>
      <c r="V2180">
        <v>3</v>
      </c>
      <c r="W2180">
        <v>21</v>
      </c>
      <c r="X2180">
        <v>8</v>
      </c>
      <c r="Y2180">
        <v>4</v>
      </c>
      <c r="Z2180">
        <v>0</v>
      </c>
      <c r="AA2180">
        <v>4</v>
      </c>
      <c r="AB2180">
        <v>2</v>
      </c>
      <c r="AC2180">
        <v>4</v>
      </c>
      <c r="AD2180">
        <v>18</v>
      </c>
      <c r="AE2180">
        <v>32</v>
      </c>
      <c r="AF2180">
        <v>0</v>
      </c>
      <c r="AG2180">
        <v>5</v>
      </c>
      <c r="AH2180">
        <v>3</v>
      </c>
      <c r="AI2180">
        <v>4</v>
      </c>
      <c r="AJ2180">
        <v>2</v>
      </c>
      <c r="AK2180">
        <v>8</v>
      </c>
      <c r="AL2180">
        <v>19</v>
      </c>
      <c r="AM2180">
        <v>20</v>
      </c>
      <c r="AN2180">
        <v>4</v>
      </c>
      <c r="AO2180">
        <v>12</v>
      </c>
      <c r="AP2180">
        <v>15</v>
      </c>
      <c r="AQ2180">
        <v>8</v>
      </c>
    </row>
    <row r="2181" spans="1:43" x14ac:dyDescent="0.25">
      <c r="A2181" t="s">
        <v>2179</v>
      </c>
      <c r="B2181">
        <v>2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8</v>
      </c>
      <c r="I2181">
        <v>0</v>
      </c>
      <c r="J2181">
        <v>8</v>
      </c>
      <c r="K2181">
        <v>6</v>
      </c>
      <c r="L2181">
        <v>2</v>
      </c>
      <c r="M2181">
        <v>2</v>
      </c>
      <c r="N2181">
        <v>0</v>
      </c>
      <c r="O2181">
        <v>0</v>
      </c>
      <c r="P2181">
        <v>0</v>
      </c>
      <c r="Q2181">
        <v>18</v>
      </c>
      <c r="R2181">
        <v>16</v>
      </c>
      <c r="S2181">
        <v>5</v>
      </c>
      <c r="T2181">
        <v>0</v>
      </c>
      <c r="U2181">
        <v>0</v>
      </c>
      <c r="V2181">
        <v>0</v>
      </c>
      <c r="W2181">
        <v>0</v>
      </c>
      <c r="X2181">
        <v>6</v>
      </c>
      <c r="Y2181">
        <v>0</v>
      </c>
      <c r="Z2181">
        <v>3</v>
      </c>
      <c r="AA2181">
        <v>2</v>
      </c>
      <c r="AB2181">
        <v>8</v>
      </c>
      <c r="AC2181">
        <v>9</v>
      </c>
      <c r="AD2181">
        <v>10</v>
      </c>
      <c r="AE2181">
        <v>4</v>
      </c>
      <c r="AF2181">
        <v>0</v>
      </c>
      <c r="AG2181">
        <v>2</v>
      </c>
      <c r="AH2181">
        <v>5</v>
      </c>
      <c r="AI2181">
        <v>4</v>
      </c>
      <c r="AJ2181">
        <v>1</v>
      </c>
      <c r="AK2181">
        <v>6</v>
      </c>
      <c r="AL2181">
        <v>2</v>
      </c>
      <c r="AM2181">
        <v>7</v>
      </c>
      <c r="AN2181">
        <v>15</v>
      </c>
      <c r="AO2181">
        <v>6</v>
      </c>
      <c r="AP2181">
        <v>4</v>
      </c>
      <c r="AQ2181">
        <v>0</v>
      </c>
    </row>
    <row r="2182" spans="1:43" x14ac:dyDescent="0.25">
      <c r="A2182" t="s">
        <v>2180</v>
      </c>
      <c r="B2182">
        <v>11</v>
      </c>
      <c r="C2182">
        <v>6</v>
      </c>
      <c r="D2182">
        <v>2</v>
      </c>
      <c r="E2182">
        <v>0</v>
      </c>
      <c r="F2182">
        <v>2</v>
      </c>
      <c r="G2182">
        <v>1</v>
      </c>
      <c r="H2182">
        <v>2</v>
      </c>
      <c r="I2182">
        <v>15</v>
      </c>
      <c r="J2182">
        <v>9</v>
      </c>
      <c r="K2182">
        <v>7</v>
      </c>
      <c r="L2182">
        <v>8</v>
      </c>
      <c r="M2182">
        <v>5</v>
      </c>
      <c r="N2182">
        <v>3</v>
      </c>
      <c r="O2182">
        <v>0</v>
      </c>
      <c r="P2182">
        <v>1</v>
      </c>
      <c r="Q2182">
        <v>4</v>
      </c>
      <c r="R2182">
        <v>4</v>
      </c>
      <c r="S2182">
        <v>4</v>
      </c>
      <c r="T2182">
        <v>4</v>
      </c>
      <c r="U2182">
        <v>1</v>
      </c>
      <c r="V2182">
        <v>9</v>
      </c>
      <c r="W2182">
        <v>8</v>
      </c>
      <c r="X2182">
        <v>2</v>
      </c>
      <c r="Y2182">
        <v>1</v>
      </c>
      <c r="Z2182">
        <v>4</v>
      </c>
      <c r="AA2182">
        <v>2</v>
      </c>
      <c r="AB2182">
        <v>3</v>
      </c>
      <c r="AC2182">
        <v>146</v>
      </c>
      <c r="AD2182">
        <v>22</v>
      </c>
      <c r="AE2182">
        <v>11</v>
      </c>
      <c r="AF2182">
        <v>0</v>
      </c>
      <c r="AG2182">
        <v>2</v>
      </c>
      <c r="AH2182">
        <v>4</v>
      </c>
      <c r="AI2182">
        <v>6</v>
      </c>
      <c r="AJ2182">
        <v>4</v>
      </c>
      <c r="AK2182">
        <v>1</v>
      </c>
      <c r="AL2182">
        <v>6</v>
      </c>
      <c r="AM2182">
        <v>8</v>
      </c>
      <c r="AN2182">
        <v>12</v>
      </c>
      <c r="AO2182">
        <v>4</v>
      </c>
      <c r="AP2182">
        <v>6</v>
      </c>
      <c r="AQ2182">
        <v>10</v>
      </c>
    </row>
    <row r="2183" spans="1:43" x14ac:dyDescent="0.25">
      <c r="A2183" t="s">
        <v>2181</v>
      </c>
      <c r="B2183">
        <v>291</v>
      </c>
      <c r="C2183">
        <v>1192</v>
      </c>
      <c r="D2183">
        <v>602</v>
      </c>
      <c r="E2183">
        <v>522</v>
      </c>
      <c r="F2183">
        <v>280</v>
      </c>
      <c r="G2183">
        <v>218</v>
      </c>
      <c r="H2183">
        <v>605</v>
      </c>
      <c r="I2183">
        <v>1461</v>
      </c>
      <c r="J2183">
        <v>675</v>
      </c>
      <c r="K2183">
        <v>976</v>
      </c>
      <c r="L2183">
        <v>265</v>
      </c>
      <c r="M2183">
        <v>349</v>
      </c>
      <c r="N2183">
        <v>296</v>
      </c>
      <c r="O2183">
        <v>272</v>
      </c>
      <c r="P2183">
        <v>203</v>
      </c>
      <c r="Q2183">
        <v>185</v>
      </c>
      <c r="R2183">
        <v>222</v>
      </c>
      <c r="S2183">
        <v>168</v>
      </c>
      <c r="T2183">
        <v>193</v>
      </c>
      <c r="U2183">
        <v>196</v>
      </c>
      <c r="V2183">
        <v>270</v>
      </c>
      <c r="W2183">
        <v>383</v>
      </c>
      <c r="X2183">
        <v>230</v>
      </c>
      <c r="Y2183">
        <v>400</v>
      </c>
      <c r="Z2183">
        <v>261</v>
      </c>
      <c r="AA2183">
        <v>273</v>
      </c>
      <c r="AB2183">
        <v>205</v>
      </c>
      <c r="AC2183">
        <v>157</v>
      </c>
      <c r="AD2183">
        <v>125</v>
      </c>
      <c r="AE2183">
        <v>437</v>
      </c>
      <c r="AF2183">
        <v>273</v>
      </c>
      <c r="AG2183">
        <v>185</v>
      </c>
      <c r="AH2183">
        <v>285</v>
      </c>
      <c r="AI2183">
        <v>314</v>
      </c>
      <c r="AJ2183">
        <v>317</v>
      </c>
      <c r="AK2183">
        <v>318</v>
      </c>
      <c r="AL2183">
        <v>696</v>
      </c>
      <c r="AM2183">
        <v>214</v>
      </c>
      <c r="AN2183">
        <v>285</v>
      </c>
      <c r="AO2183">
        <v>175</v>
      </c>
      <c r="AP2183">
        <v>269</v>
      </c>
      <c r="AQ2183">
        <v>168</v>
      </c>
    </row>
    <row r="2184" spans="1:43" x14ac:dyDescent="0.25">
      <c r="A2184" t="s">
        <v>2182</v>
      </c>
      <c r="B2184">
        <v>9</v>
      </c>
      <c r="C2184">
        <v>12</v>
      </c>
      <c r="D2184">
        <v>6</v>
      </c>
      <c r="E2184">
        <v>8</v>
      </c>
      <c r="F2184">
        <v>6</v>
      </c>
      <c r="G2184">
        <v>10</v>
      </c>
      <c r="H2184">
        <v>53</v>
      </c>
      <c r="I2184">
        <v>44</v>
      </c>
      <c r="J2184">
        <v>105</v>
      </c>
      <c r="K2184">
        <v>11</v>
      </c>
      <c r="L2184">
        <v>14</v>
      </c>
      <c r="M2184">
        <v>20</v>
      </c>
      <c r="N2184">
        <v>18</v>
      </c>
      <c r="O2184">
        <v>12</v>
      </c>
      <c r="P2184">
        <v>8</v>
      </c>
      <c r="Q2184">
        <v>18</v>
      </c>
      <c r="R2184">
        <v>20</v>
      </c>
      <c r="S2184">
        <v>9</v>
      </c>
      <c r="T2184">
        <v>9</v>
      </c>
      <c r="U2184">
        <v>14</v>
      </c>
      <c r="V2184">
        <v>13</v>
      </c>
      <c r="W2184">
        <v>16</v>
      </c>
      <c r="X2184">
        <v>18</v>
      </c>
      <c r="Y2184">
        <v>38</v>
      </c>
      <c r="Z2184">
        <v>29</v>
      </c>
      <c r="AA2184">
        <v>22</v>
      </c>
      <c r="AB2184">
        <v>30</v>
      </c>
      <c r="AC2184">
        <v>19</v>
      </c>
      <c r="AD2184">
        <v>11</v>
      </c>
      <c r="AE2184">
        <v>16</v>
      </c>
      <c r="AF2184">
        <v>8</v>
      </c>
      <c r="AG2184">
        <v>17</v>
      </c>
      <c r="AH2184">
        <v>26</v>
      </c>
      <c r="AI2184">
        <v>13</v>
      </c>
      <c r="AJ2184">
        <v>10</v>
      </c>
      <c r="AK2184">
        <v>11</v>
      </c>
      <c r="AL2184">
        <v>15</v>
      </c>
      <c r="AM2184">
        <v>28</v>
      </c>
      <c r="AN2184">
        <v>213</v>
      </c>
      <c r="AO2184">
        <v>16</v>
      </c>
      <c r="AP2184">
        <v>11</v>
      </c>
      <c r="AQ2184">
        <v>25</v>
      </c>
    </row>
    <row r="2185" spans="1:43" x14ac:dyDescent="0.25">
      <c r="A2185" t="s">
        <v>2183</v>
      </c>
      <c r="B2185">
        <v>9</v>
      </c>
      <c r="C2185">
        <v>6</v>
      </c>
      <c r="D2185">
        <v>3</v>
      </c>
      <c r="E2185">
        <v>2</v>
      </c>
      <c r="F2185">
        <v>8</v>
      </c>
      <c r="G2185">
        <v>8</v>
      </c>
      <c r="H2185">
        <v>4</v>
      </c>
      <c r="I2185">
        <v>7</v>
      </c>
      <c r="J2185">
        <v>5</v>
      </c>
      <c r="K2185">
        <v>70</v>
      </c>
      <c r="L2185">
        <v>2</v>
      </c>
      <c r="M2185">
        <v>12</v>
      </c>
      <c r="N2185">
        <v>6</v>
      </c>
      <c r="O2185">
        <v>0</v>
      </c>
      <c r="P2185">
        <v>17</v>
      </c>
      <c r="Q2185">
        <v>9</v>
      </c>
      <c r="R2185">
        <v>11</v>
      </c>
      <c r="S2185">
        <v>18</v>
      </c>
      <c r="T2185">
        <v>8</v>
      </c>
      <c r="U2185">
        <v>151</v>
      </c>
      <c r="V2185">
        <v>22</v>
      </c>
      <c r="W2185">
        <v>7</v>
      </c>
      <c r="X2185">
        <v>5</v>
      </c>
      <c r="Y2185">
        <v>4</v>
      </c>
      <c r="Z2185">
        <v>3</v>
      </c>
      <c r="AA2185">
        <v>4</v>
      </c>
      <c r="AB2185">
        <v>13</v>
      </c>
      <c r="AC2185">
        <v>5</v>
      </c>
      <c r="AD2185">
        <v>14</v>
      </c>
      <c r="AE2185">
        <v>2</v>
      </c>
      <c r="AF2185">
        <v>2</v>
      </c>
      <c r="AG2185">
        <v>5</v>
      </c>
      <c r="AH2185">
        <v>14</v>
      </c>
      <c r="AI2185">
        <v>3</v>
      </c>
      <c r="AJ2185">
        <v>2</v>
      </c>
      <c r="AK2185">
        <v>6</v>
      </c>
      <c r="AL2185">
        <v>19</v>
      </c>
      <c r="AM2185">
        <v>9</v>
      </c>
      <c r="AN2185">
        <v>1</v>
      </c>
      <c r="AO2185">
        <v>4</v>
      </c>
      <c r="AP2185">
        <v>3</v>
      </c>
      <c r="AQ2185">
        <v>13</v>
      </c>
    </row>
    <row r="2186" spans="1:43" x14ac:dyDescent="0.25">
      <c r="A2186" t="s">
        <v>2184</v>
      </c>
      <c r="B2186">
        <v>315</v>
      </c>
      <c r="C2186">
        <v>2464</v>
      </c>
      <c r="D2186">
        <v>304</v>
      </c>
      <c r="E2186">
        <v>2613</v>
      </c>
      <c r="F2186">
        <v>683</v>
      </c>
      <c r="G2186">
        <v>262</v>
      </c>
      <c r="H2186">
        <v>563</v>
      </c>
      <c r="I2186">
        <v>369</v>
      </c>
      <c r="J2186">
        <v>423</v>
      </c>
      <c r="K2186">
        <v>818</v>
      </c>
      <c r="L2186">
        <v>337</v>
      </c>
      <c r="M2186">
        <v>340</v>
      </c>
      <c r="N2186">
        <v>321</v>
      </c>
      <c r="O2186">
        <v>606</v>
      </c>
      <c r="P2186">
        <v>296</v>
      </c>
      <c r="Q2186">
        <v>467</v>
      </c>
      <c r="R2186">
        <v>645</v>
      </c>
      <c r="S2186">
        <v>235</v>
      </c>
      <c r="T2186">
        <v>1647</v>
      </c>
      <c r="U2186">
        <v>649</v>
      </c>
      <c r="V2186">
        <v>2207</v>
      </c>
      <c r="W2186">
        <v>382</v>
      </c>
      <c r="X2186">
        <v>687</v>
      </c>
      <c r="Y2186">
        <v>3128</v>
      </c>
      <c r="Z2186">
        <v>773</v>
      </c>
      <c r="AA2186">
        <v>653</v>
      </c>
      <c r="AB2186">
        <v>365</v>
      </c>
      <c r="AC2186">
        <v>558</v>
      </c>
      <c r="AD2186">
        <v>564</v>
      </c>
      <c r="AE2186">
        <v>744</v>
      </c>
      <c r="AF2186">
        <v>289</v>
      </c>
      <c r="AG2186">
        <v>464</v>
      </c>
      <c r="AH2186">
        <v>670</v>
      </c>
      <c r="AI2186">
        <v>608</v>
      </c>
      <c r="AJ2186">
        <v>382</v>
      </c>
      <c r="AK2186">
        <v>402</v>
      </c>
      <c r="AL2186">
        <v>3455</v>
      </c>
      <c r="AM2186">
        <v>416</v>
      </c>
      <c r="AN2186">
        <v>417</v>
      </c>
      <c r="AO2186">
        <v>1048</v>
      </c>
      <c r="AP2186">
        <v>488</v>
      </c>
      <c r="AQ2186">
        <v>509</v>
      </c>
    </row>
    <row r="2187" spans="1:43" x14ac:dyDescent="0.25">
      <c r="A2187" t="s">
        <v>2185</v>
      </c>
      <c r="B2187">
        <v>3919</v>
      </c>
      <c r="C2187">
        <v>5962</v>
      </c>
      <c r="D2187">
        <v>1472</v>
      </c>
      <c r="E2187">
        <v>3435</v>
      </c>
      <c r="F2187">
        <v>1402</v>
      </c>
      <c r="G2187">
        <v>924</v>
      </c>
      <c r="H2187">
        <v>875</v>
      </c>
      <c r="I2187">
        <v>2625</v>
      </c>
      <c r="J2187">
        <v>1249</v>
      </c>
      <c r="K2187">
        <v>2401</v>
      </c>
      <c r="L2187">
        <v>1125</v>
      </c>
      <c r="M2187">
        <v>1536</v>
      </c>
      <c r="N2187">
        <v>813</v>
      </c>
      <c r="O2187">
        <v>945</v>
      </c>
      <c r="P2187">
        <v>877</v>
      </c>
      <c r="Q2187">
        <v>2184</v>
      </c>
      <c r="R2187">
        <v>1197</v>
      </c>
      <c r="S2187">
        <v>700</v>
      </c>
      <c r="T2187">
        <v>942</v>
      </c>
      <c r="U2187">
        <v>938</v>
      </c>
      <c r="V2187">
        <v>4004</v>
      </c>
      <c r="W2187">
        <v>1034</v>
      </c>
      <c r="X2187">
        <v>1417</v>
      </c>
      <c r="Y2187">
        <v>1747</v>
      </c>
      <c r="Z2187">
        <v>7691</v>
      </c>
      <c r="AA2187">
        <v>3292</v>
      </c>
      <c r="AB2187">
        <v>5284</v>
      </c>
      <c r="AC2187">
        <v>2029</v>
      </c>
      <c r="AD2187">
        <v>1551</v>
      </c>
      <c r="AE2187">
        <v>2964</v>
      </c>
      <c r="AF2187">
        <v>1369</v>
      </c>
      <c r="AG2187">
        <v>1259</v>
      </c>
      <c r="AH2187">
        <v>1234</v>
      </c>
      <c r="AI2187">
        <v>1269</v>
      </c>
      <c r="AJ2187">
        <v>4372</v>
      </c>
      <c r="AK2187">
        <v>935</v>
      </c>
      <c r="AL2187">
        <v>6520</v>
      </c>
      <c r="AM2187">
        <v>1422</v>
      </c>
      <c r="AN2187">
        <v>2081</v>
      </c>
      <c r="AO2187">
        <v>833</v>
      </c>
      <c r="AP2187">
        <v>5742</v>
      </c>
      <c r="AQ2187">
        <v>1504</v>
      </c>
    </row>
    <row r="2188" spans="1:43" x14ac:dyDescent="0.25">
      <c r="A2188" t="s">
        <v>2186</v>
      </c>
      <c r="B2188">
        <v>37</v>
      </c>
      <c r="C2188">
        <v>20</v>
      </c>
      <c r="D2188">
        <v>17</v>
      </c>
      <c r="E2188">
        <v>12</v>
      </c>
      <c r="F2188">
        <v>28</v>
      </c>
      <c r="G2188">
        <v>20</v>
      </c>
      <c r="H2188">
        <v>25</v>
      </c>
      <c r="I2188">
        <v>35</v>
      </c>
      <c r="J2188">
        <v>19</v>
      </c>
      <c r="K2188">
        <v>22</v>
      </c>
      <c r="L2188">
        <v>10</v>
      </c>
      <c r="M2188">
        <v>22</v>
      </c>
      <c r="N2188">
        <v>63</v>
      </c>
      <c r="O2188">
        <v>59</v>
      </c>
      <c r="P2188">
        <v>71</v>
      </c>
      <c r="Q2188">
        <v>42</v>
      </c>
      <c r="R2188">
        <v>24</v>
      </c>
      <c r="S2188">
        <v>23</v>
      </c>
      <c r="T2188">
        <v>24</v>
      </c>
      <c r="U2188">
        <v>3398</v>
      </c>
      <c r="V2188">
        <v>70</v>
      </c>
      <c r="W2188">
        <v>10</v>
      </c>
      <c r="X2188">
        <v>29</v>
      </c>
      <c r="Y2188">
        <v>45</v>
      </c>
      <c r="Z2188">
        <v>9</v>
      </c>
      <c r="AA2188">
        <v>20</v>
      </c>
      <c r="AB2188">
        <v>13</v>
      </c>
      <c r="AC2188">
        <v>8</v>
      </c>
      <c r="AD2188">
        <v>4</v>
      </c>
      <c r="AE2188">
        <v>5</v>
      </c>
      <c r="AF2188">
        <v>26</v>
      </c>
      <c r="AG2188">
        <v>27</v>
      </c>
      <c r="AH2188">
        <v>32</v>
      </c>
      <c r="AI2188">
        <v>32</v>
      </c>
      <c r="AJ2188">
        <v>20</v>
      </c>
      <c r="AK2188">
        <v>32</v>
      </c>
      <c r="AL2188">
        <v>14</v>
      </c>
      <c r="AM2188">
        <v>22</v>
      </c>
      <c r="AN2188">
        <v>16</v>
      </c>
      <c r="AO2188">
        <v>10</v>
      </c>
      <c r="AP2188">
        <v>5</v>
      </c>
      <c r="AQ2188">
        <v>9</v>
      </c>
    </row>
    <row r="2189" spans="1:43" x14ac:dyDescent="0.25">
      <c r="A2189" t="s">
        <v>2187</v>
      </c>
      <c r="B2189">
        <v>26</v>
      </c>
      <c r="C2189">
        <v>204</v>
      </c>
      <c r="D2189">
        <v>22</v>
      </c>
      <c r="E2189">
        <v>16</v>
      </c>
      <c r="F2189">
        <v>27</v>
      </c>
      <c r="G2189">
        <v>14</v>
      </c>
      <c r="H2189">
        <v>5</v>
      </c>
      <c r="I2189">
        <v>10</v>
      </c>
      <c r="J2189">
        <v>5</v>
      </c>
      <c r="K2189">
        <v>4</v>
      </c>
      <c r="L2189">
        <v>0</v>
      </c>
      <c r="M2189">
        <v>6</v>
      </c>
      <c r="N2189">
        <v>1</v>
      </c>
      <c r="O2189">
        <v>7</v>
      </c>
      <c r="P2189">
        <v>1</v>
      </c>
      <c r="Q2189">
        <v>10</v>
      </c>
      <c r="R2189">
        <v>6</v>
      </c>
      <c r="S2189">
        <v>4</v>
      </c>
      <c r="T2189">
        <v>19</v>
      </c>
      <c r="U2189">
        <v>8</v>
      </c>
      <c r="V2189">
        <v>6</v>
      </c>
      <c r="W2189">
        <v>1</v>
      </c>
      <c r="X2189">
        <v>9</v>
      </c>
      <c r="Y2189">
        <v>2</v>
      </c>
      <c r="Z2189">
        <v>4</v>
      </c>
      <c r="AA2189">
        <v>7</v>
      </c>
      <c r="AB2189">
        <v>9</v>
      </c>
      <c r="AC2189">
        <v>6</v>
      </c>
      <c r="AD2189">
        <v>0</v>
      </c>
      <c r="AE2189">
        <v>2</v>
      </c>
      <c r="AF2189">
        <v>4</v>
      </c>
      <c r="AG2189">
        <v>7</v>
      </c>
      <c r="AH2189">
        <v>9</v>
      </c>
      <c r="AI2189">
        <v>1</v>
      </c>
      <c r="AJ2189">
        <v>3</v>
      </c>
      <c r="AK2189">
        <v>8</v>
      </c>
      <c r="AL2189">
        <v>2</v>
      </c>
      <c r="AM2189">
        <v>2</v>
      </c>
      <c r="AN2189">
        <v>2</v>
      </c>
      <c r="AO2189">
        <v>14</v>
      </c>
      <c r="AP2189">
        <v>5</v>
      </c>
      <c r="AQ2189">
        <v>4</v>
      </c>
    </row>
    <row r="2190" spans="1:43" x14ac:dyDescent="0.25">
      <c r="A2190" t="s">
        <v>2188</v>
      </c>
      <c r="B2190">
        <v>8</v>
      </c>
      <c r="C2190">
        <v>7</v>
      </c>
      <c r="D2190">
        <v>3</v>
      </c>
      <c r="E2190">
        <v>5</v>
      </c>
      <c r="F2190">
        <v>3</v>
      </c>
      <c r="G2190">
        <v>2</v>
      </c>
      <c r="H2190">
        <v>4</v>
      </c>
      <c r="I2190">
        <v>2</v>
      </c>
      <c r="J2190">
        <v>2</v>
      </c>
      <c r="K2190">
        <v>6</v>
      </c>
      <c r="L2190">
        <v>0</v>
      </c>
      <c r="M2190">
        <v>0</v>
      </c>
      <c r="N2190">
        <v>4</v>
      </c>
      <c r="O2190">
        <v>5</v>
      </c>
      <c r="P2190">
        <v>4</v>
      </c>
      <c r="Q2190">
        <v>3</v>
      </c>
      <c r="R2190">
        <v>4</v>
      </c>
      <c r="S2190">
        <v>2</v>
      </c>
      <c r="T2190">
        <v>8</v>
      </c>
      <c r="U2190">
        <v>8</v>
      </c>
      <c r="V2190">
        <v>4</v>
      </c>
      <c r="W2190">
        <v>1</v>
      </c>
      <c r="X2190">
        <v>2</v>
      </c>
      <c r="Y2190">
        <v>4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8</v>
      </c>
      <c r="AG2190">
        <v>4</v>
      </c>
      <c r="AH2190">
        <v>4</v>
      </c>
      <c r="AI2190">
        <v>6</v>
      </c>
      <c r="AJ2190">
        <v>8</v>
      </c>
      <c r="AK2190">
        <v>14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</row>
    <row r="2191" spans="1:43" x14ac:dyDescent="0.25">
      <c r="A2191" t="s">
        <v>2189</v>
      </c>
      <c r="B2191">
        <v>149</v>
      </c>
      <c r="C2191">
        <v>113</v>
      </c>
      <c r="D2191">
        <v>102</v>
      </c>
      <c r="E2191">
        <v>87</v>
      </c>
      <c r="F2191">
        <v>110</v>
      </c>
      <c r="G2191">
        <v>72</v>
      </c>
      <c r="H2191">
        <v>117</v>
      </c>
      <c r="I2191">
        <v>398</v>
      </c>
      <c r="J2191">
        <v>136</v>
      </c>
      <c r="K2191">
        <v>195</v>
      </c>
      <c r="L2191">
        <v>184</v>
      </c>
      <c r="M2191">
        <v>175</v>
      </c>
      <c r="N2191">
        <v>172</v>
      </c>
      <c r="O2191">
        <v>163</v>
      </c>
      <c r="P2191">
        <v>126</v>
      </c>
      <c r="Q2191">
        <v>1322</v>
      </c>
      <c r="R2191">
        <v>1462</v>
      </c>
      <c r="S2191">
        <v>77</v>
      </c>
      <c r="T2191">
        <v>110</v>
      </c>
      <c r="U2191">
        <v>147</v>
      </c>
      <c r="V2191">
        <v>246</v>
      </c>
      <c r="W2191">
        <v>166</v>
      </c>
      <c r="X2191">
        <v>159</v>
      </c>
      <c r="Y2191">
        <v>187</v>
      </c>
      <c r="Z2191">
        <v>1554</v>
      </c>
      <c r="AA2191">
        <v>637</v>
      </c>
      <c r="AB2191">
        <v>229</v>
      </c>
      <c r="AC2191">
        <v>194</v>
      </c>
      <c r="AD2191">
        <v>165</v>
      </c>
      <c r="AE2191">
        <v>838</v>
      </c>
      <c r="AF2191">
        <v>86</v>
      </c>
      <c r="AG2191">
        <v>126</v>
      </c>
      <c r="AH2191">
        <v>155</v>
      </c>
      <c r="AI2191">
        <v>130</v>
      </c>
      <c r="AJ2191">
        <v>204</v>
      </c>
      <c r="AK2191">
        <v>124</v>
      </c>
      <c r="AL2191">
        <v>1028</v>
      </c>
      <c r="AM2191">
        <v>145</v>
      </c>
      <c r="AN2191">
        <v>381</v>
      </c>
      <c r="AO2191">
        <v>124</v>
      </c>
      <c r="AP2191">
        <v>160</v>
      </c>
      <c r="AQ2191">
        <v>163</v>
      </c>
    </row>
    <row r="2192" spans="1:43" x14ac:dyDescent="0.25">
      <c r="A2192" t="s">
        <v>2190</v>
      </c>
      <c r="B2192">
        <v>9</v>
      </c>
      <c r="C2192">
        <v>7</v>
      </c>
      <c r="D2192">
        <v>9</v>
      </c>
      <c r="E2192">
        <v>9</v>
      </c>
      <c r="F2192">
        <v>13</v>
      </c>
      <c r="G2192">
        <v>10</v>
      </c>
      <c r="H2192">
        <v>3</v>
      </c>
      <c r="I2192">
        <v>7</v>
      </c>
      <c r="J2192">
        <v>6</v>
      </c>
      <c r="K2192">
        <v>5</v>
      </c>
      <c r="L2192">
        <v>6</v>
      </c>
      <c r="M2192">
        <v>14</v>
      </c>
      <c r="N2192">
        <v>25</v>
      </c>
      <c r="O2192">
        <v>13</v>
      </c>
      <c r="P2192">
        <v>54</v>
      </c>
      <c r="Q2192">
        <v>7</v>
      </c>
      <c r="R2192">
        <v>7</v>
      </c>
      <c r="S2192">
        <v>3</v>
      </c>
      <c r="T2192">
        <v>12</v>
      </c>
      <c r="U2192">
        <v>5</v>
      </c>
      <c r="V2192">
        <v>2</v>
      </c>
      <c r="W2192">
        <v>5</v>
      </c>
      <c r="X2192">
        <v>14</v>
      </c>
      <c r="Y2192">
        <v>10</v>
      </c>
      <c r="Z2192">
        <v>6</v>
      </c>
      <c r="AA2192">
        <v>8</v>
      </c>
      <c r="AB2192">
        <v>14</v>
      </c>
      <c r="AC2192">
        <v>5</v>
      </c>
      <c r="AD2192">
        <v>5</v>
      </c>
      <c r="AE2192">
        <v>6</v>
      </c>
      <c r="AF2192">
        <v>5</v>
      </c>
      <c r="AG2192">
        <v>3</v>
      </c>
      <c r="AH2192">
        <v>3</v>
      </c>
      <c r="AI2192">
        <v>11</v>
      </c>
      <c r="AJ2192">
        <v>5</v>
      </c>
      <c r="AK2192">
        <v>5</v>
      </c>
      <c r="AL2192">
        <v>5</v>
      </c>
      <c r="AM2192">
        <v>9</v>
      </c>
      <c r="AN2192">
        <v>5</v>
      </c>
      <c r="AO2192">
        <v>2</v>
      </c>
      <c r="AP2192">
        <v>7</v>
      </c>
      <c r="AQ2192">
        <v>2</v>
      </c>
    </row>
    <row r="2193" spans="1:43" x14ac:dyDescent="0.25">
      <c r="A2193" t="s">
        <v>2191</v>
      </c>
      <c r="B2193">
        <v>2</v>
      </c>
      <c r="C2193">
        <v>0</v>
      </c>
      <c r="D2193">
        <v>2</v>
      </c>
      <c r="E2193">
        <v>0</v>
      </c>
      <c r="F2193">
        <v>8</v>
      </c>
      <c r="G2193">
        <v>2</v>
      </c>
      <c r="H2193">
        <v>2</v>
      </c>
      <c r="I2193">
        <v>2</v>
      </c>
      <c r="J2193">
        <v>4</v>
      </c>
      <c r="K2193">
        <v>14</v>
      </c>
      <c r="L2193">
        <v>16</v>
      </c>
      <c r="M2193">
        <v>8</v>
      </c>
      <c r="N2193">
        <v>2</v>
      </c>
      <c r="O2193">
        <v>12</v>
      </c>
      <c r="P2193">
        <v>0</v>
      </c>
      <c r="Q2193">
        <v>2</v>
      </c>
      <c r="R2193">
        <v>0</v>
      </c>
      <c r="S2193">
        <v>0</v>
      </c>
      <c r="T2193">
        <v>0</v>
      </c>
      <c r="U2193">
        <v>2</v>
      </c>
      <c r="V2193">
        <v>2</v>
      </c>
      <c r="W2193">
        <v>2</v>
      </c>
      <c r="X2193">
        <v>5</v>
      </c>
      <c r="Y2193">
        <v>7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</v>
      </c>
      <c r="AH2193">
        <v>4</v>
      </c>
      <c r="AI2193">
        <v>4</v>
      </c>
      <c r="AJ2193">
        <v>0</v>
      </c>
      <c r="AK2193">
        <v>2</v>
      </c>
      <c r="AL2193">
        <v>0</v>
      </c>
      <c r="AM2193">
        <v>0</v>
      </c>
      <c r="AN2193">
        <v>2</v>
      </c>
      <c r="AO2193">
        <v>0</v>
      </c>
      <c r="AP2193">
        <v>0</v>
      </c>
      <c r="AQ2193">
        <v>0</v>
      </c>
    </row>
    <row r="2194" spans="1:43" x14ac:dyDescent="0.25">
      <c r="A2194" t="s">
        <v>2192</v>
      </c>
      <c r="B2194">
        <v>18</v>
      </c>
      <c r="C2194">
        <v>12</v>
      </c>
      <c r="D2194">
        <v>6</v>
      </c>
      <c r="E2194">
        <v>14</v>
      </c>
      <c r="F2194">
        <v>4</v>
      </c>
      <c r="G2194">
        <v>7</v>
      </c>
      <c r="H2194">
        <v>108</v>
      </c>
      <c r="I2194">
        <v>42</v>
      </c>
      <c r="J2194">
        <v>64</v>
      </c>
      <c r="K2194">
        <v>49</v>
      </c>
      <c r="L2194">
        <v>48</v>
      </c>
      <c r="M2194">
        <v>60</v>
      </c>
      <c r="N2194">
        <v>22</v>
      </c>
      <c r="O2194">
        <v>15</v>
      </c>
      <c r="P2194">
        <v>16</v>
      </c>
      <c r="Q2194">
        <v>152</v>
      </c>
      <c r="R2194">
        <v>159</v>
      </c>
      <c r="S2194">
        <v>112</v>
      </c>
      <c r="T2194">
        <v>25</v>
      </c>
      <c r="U2194">
        <v>53</v>
      </c>
      <c r="V2194">
        <v>71</v>
      </c>
      <c r="W2194">
        <v>45</v>
      </c>
      <c r="X2194">
        <v>47</v>
      </c>
      <c r="Y2194">
        <v>38</v>
      </c>
      <c r="Z2194">
        <v>109</v>
      </c>
      <c r="AA2194">
        <v>46</v>
      </c>
      <c r="AB2194">
        <v>141</v>
      </c>
      <c r="AC2194">
        <v>108</v>
      </c>
      <c r="AD2194">
        <v>92</v>
      </c>
      <c r="AE2194">
        <v>73</v>
      </c>
      <c r="AF2194">
        <v>16</v>
      </c>
      <c r="AG2194">
        <v>10</v>
      </c>
      <c r="AH2194">
        <v>28</v>
      </c>
      <c r="AI2194">
        <v>35</v>
      </c>
      <c r="AJ2194">
        <v>13</v>
      </c>
      <c r="AK2194">
        <v>17</v>
      </c>
      <c r="AL2194">
        <v>33</v>
      </c>
      <c r="AM2194">
        <v>68</v>
      </c>
      <c r="AN2194">
        <v>102</v>
      </c>
      <c r="AO2194">
        <v>28</v>
      </c>
      <c r="AP2194">
        <v>16</v>
      </c>
      <c r="AQ2194">
        <v>21</v>
      </c>
    </row>
    <row r="2195" spans="1:43" x14ac:dyDescent="0.25">
      <c r="A2195" t="s">
        <v>2193</v>
      </c>
      <c r="B2195">
        <v>44</v>
      </c>
      <c r="C2195">
        <v>34</v>
      </c>
      <c r="D2195">
        <v>27</v>
      </c>
      <c r="E2195">
        <v>16</v>
      </c>
      <c r="F2195">
        <v>24</v>
      </c>
      <c r="G2195">
        <v>10</v>
      </c>
      <c r="H2195">
        <v>34</v>
      </c>
      <c r="I2195">
        <v>47</v>
      </c>
      <c r="J2195">
        <v>96</v>
      </c>
      <c r="K2195">
        <v>38</v>
      </c>
      <c r="L2195">
        <v>27</v>
      </c>
      <c r="M2195">
        <v>28</v>
      </c>
      <c r="N2195">
        <v>25</v>
      </c>
      <c r="O2195">
        <v>20</v>
      </c>
      <c r="P2195">
        <v>25</v>
      </c>
      <c r="Q2195">
        <v>99</v>
      </c>
      <c r="R2195">
        <v>93</v>
      </c>
      <c r="S2195">
        <v>93</v>
      </c>
      <c r="T2195">
        <v>137</v>
      </c>
      <c r="U2195">
        <v>95</v>
      </c>
      <c r="V2195">
        <v>71</v>
      </c>
      <c r="W2195">
        <v>15</v>
      </c>
      <c r="X2195">
        <v>27</v>
      </c>
      <c r="Y2195">
        <v>19</v>
      </c>
      <c r="Z2195">
        <v>92</v>
      </c>
      <c r="AA2195">
        <v>77</v>
      </c>
      <c r="AB2195">
        <v>116</v>
      </c>
      <c r="AC2195">
        <v>61</v>
      </c>
      <c r="AD2195">
        <v>979</v>
      </c>
      <c r="AE2195">
        <v>44</v>
      </c>
      <c r="AF2195">
        <v>46</v>
      </c>
      <c r="AG2195">
        <v>32</v>
      </c>
      <c r="AH2195">
        <v>72</v>
      </c>
      <c r="AI2195">
        <v>21</v>
      </c>
      <c r="AJ2195">
        <v>22</v>
      </c>
      <c r="AK2195">
        <v>54</v>
      </c>
      <c r="AL2195">
        <v>49</v>
      </c>
      <c r="AM2195">
        <v>71</v>
      </c>
      <c r="AN2195">
        <v>67</v>
      </c>
      <c r="AO2195">
        <v>10</v>
      </c>
      <c r="AP2195">
        <v>45</v>
      </c>
      <c r="AQ2195">
        <v>27</v>
      </c>
    </row>
    <row r="2196" spans="1:43" x14ac:dyDescent="0.25">
      <c r="A2196" t="s">
        <v>2194</v>
      </c>
      <c r="B2196">
        <v>11</v>
      </c>
      <c r="C2196">
        <v>12</v>
      </c>
      <c r="D2196">
        <v>4</v>
      </c>
      <c r="E2196">
        <v>8</v>
      </c>
      <c r="F2196">
        <v>22</v>
      </c>
      <c r="G2196">
        <v>23</v>
      </c>
      <c r="H2196">
        <v>26</v>
      </c>
      <c r="I2196">
        <v>24</v>
      </c>
      <c r="J2196">
        <v>29</v>
      </c>
      <c r="K2196">
        <v>3</v>
      </c>
      <c r="L2196">
        <v>4</v>
      </c>
      <c r="M2196">
        <v>4</v>
      </c>
      <c r="N2196">
        <v>13</v>
      </c>
      <c r="O2196">
        <v>10</v>
      </c>
      <c r="P2196">
        <v>13</v>
      </c>
      <c r="Q2196">
        <v>8</v>
      </c>
      <c r="R2196">
        <v>5</v>
      </c>
      <c r="S2196">
        <v>0</v>
      </c>
      <c r="T2196">
        <v>10</v>
      </c>
      <c r="U2196">
        <v>8</v>
      </c>
      <c r="V2196">
        <v>10</v>
      </c>
      <c r="W2196">
        <v>12</v>
      </c>
      <c r="X2196">
        <v>7</v>
      </c>
      <c r="Y2196">
        <v>6</v>
      </c>
      <c r="Z2196">
        <v>12</v>
      </c>
      <c r="AA2196">
        <v>7</v>
      </c>
      <c r="AB2196">
        <v>14</v>
      </c>
      <c r="AC2196">
        <v>9</v>
      </c>
      <c r="AD2196">
        <v>14</v>
      </c>
      <c r="AE2196">
        <v>8</v>
      </c>
      <c r="AF2196">
        <v>6</v>
      </c>
      <c r="AG2196">
        <v>10</v>
      </c>
      <c r="AH2196">
        <v>11</v>
      </c>
      <c r="AI2196">
        <v>5</v>
      </c>
      <c r="AJ2196">
        <v>24</v>
      </c>
      <c r="AK2196">
        <v>21</v>
      </c>
      <c r="AL2196">
        <v>16</v>
      </c>
      <c r="AM2196">
        <v>15</v>
      </c>
      <c r="AN2196">
        <v>12</v>
      </c>
      <c r="AO2196">
        <v>8</v>
      </c>
      <c r="AP2196">
        <v>16</v>
      </c>
      <c r="AQ2196">
        <v>41</v>
      </c>
    </row>
    <row r="2197" spans="1:43" x14ac:dyDescent="0.25">
      <c r="A2197" t="s">
        <v>2195</v>
      </c>
      <c r="B2197">
        <v>33</v>
      </c>
      <c r="C2197">
        <v>14</v>
      </c>
      <c r="D2197">
        <v>16</v>
      </c>
      <c r="E2197">
        <v>44</v>
      </c>
      <c r="F2197">
        <v>665</v>
      </c>
      <c r="G2197">
        <v>39</v>
      </c>
      <c r="H2197">
        <v>63</v>
      </c>
      <c r="I2197">
        <v>60</v>
      </c>
      <c r="J2197">
        <v>181</v>
      </c>
      <c r="K2197">
        <v>29</v>
      </c>
      <c r="L2197">
        <v>30</v>
      </c>
      <c r="M2197">
        <v>33</v>
      </c>
      <c r="N2197">
        <v>76</v>
      </c>
      <c r="O2197">
        <v>60</v>
      </c>
      <c r="P2197">
        <v>49</v>
      </c>
      <c r="Q2197">
        <v>16</v>
      </c>
      <c r="R2197">
        <v>32</v>
      </c>
      <c r="S2197">
        <v>36</v>
      </c>
      <c r="T2197">
        <v>15</v>
      </c>
      <c r="U2197">
        <v>27</v>
      </c>
      <c r="V2197">
        <v>32</v>
      </c>
      <c r="W2197">
        <v>37</v>
      </c>
      <c r="X2197">
        <v>57</v>
      </c>
      <c r="Y2197">
        <v>58</v>
      </c>
      <c r="Z2197">
        <v>25</v>
      </c>
      <c r="AA2197">
        <v>29</v>
      </c>
      <c r="AB2197">
        <v>28</v>
      </c>
      <c r="AC2197">
        <v>14</v>
      </c>
      <c r="AD2197">
        <v>14</v>
      </c>
      <c r="AE2197">
        <v>11</v>
      </c>
      <c r="AF2197">
        <v>13</v>
      </c>
      <c r="AG2197">
        <v>15</v>
      </c>
      <c r="AH2197">
        <v>27</v>
      </c>
      <c r="AI2197">
        <v>11</v>
      </c>
      <c r="AJ2197">
        <v>17</v>
      </c>
      <c r="AK2197">
        <v>32</v>
      </c>
      <c r="AL2197">
        <v>43</v>
      </c>
      <c r="AM2197">
        <v>17</v>
      </c>
      <c r="AN2197">
        <v>25</v>
      </c>
      <c r="AO2197">
        <v>22</v>
      </c>
      <c r="AP2197">
        <v>22</v>
      </c>
      <c r="AQ2197">
        <v>27</v>
      </c>
    </row>
    <row r="2198" spans="1:43" x14ac:dyDescent="0.25">
      <c r="A2198" t="s">
        <v>2196</v>
      </c>
      <c r="B2198">
        <v>69</v>
      </c>
      <c r="C2198">
        <v>49</v>
      </c>
      <c r="D2198">
        <v>49</v>
      </c>
      <c r="E2198">
        <v>94</v>
      </c>
      <c r="F2198">
        <v>105</v>
      </c>
      <c r="G2198">
        <v>1413</v>
      </c>
      <c r="H2198">
        <v>49</v>
      </c>
      <c r="I2198">
        <v>76</v>
      </c>
      <c r="J2198">
        <v>96</v>
      </c>
      <c r="K2198">
        <v>34</v>
      </c>
      <c r="L2198">
        <v>40</v>
      </c>
      <c r="M2198">
        <v>51</v>
      </c>
      <c r="N2198">
        <v>50</v>
      </c>
      <c r="O2198">
        <v>63</v>
      </c>
      <c r="P2198">
        <v>60</v>
      </c>
      <c r="Q2198">
        <v>61</v>
      </c>
      <c r="R2198">
        <v>571</v>
      </c>
      <c r="S2198">
        <v>38</v>
      </c>
      <c r="T2198">
        <v>41</v>
      </c>
      <c r="U2198">
        <v>199</v>
      </c>
      <c r="V2198">
        <v>63</v>
      </c>
      <c r="W2198">
        <v>66</v>
      </c>
      <c r="X2198">
        <v>54</v>
      </c>
      <c r="Y2198">
        <v>87</v>
      </c>
      <c r="Z2198">
        <v>90</v>
      </c>
      <c r="AA2198">
        <v>85</v>
      </c>
      <c r="AB2198">
        <v>61</v>
      </c>
      <c r="AC2198">
        <v>58</v>
      </c>
      <c r="AD2198">
        <v>44</v>
      </c>
      <c r="AE2198">
        <v>51</v>
      </c>
      <c r="AF2198">
        <v>50</v>
      </c>
      <c r="AG2198">
        <v>71</v>
      </c>
      <c r="AH2198">
        <v>101</v>
      </c>
      <c r="AI2198">
        <v>59</v>
      </c>
      <c r="AJ2198">
        <v>85</v>
      </c>
      <c r="AK2198">
        <v>43</v>
      </c>
      <c r="AL2198">
        <v>45</v>
      </c>
      <c r="AM2198">
        <v>571</v>
      </c>
      <c r="AN2198">
        <v>512</v>
      </c>
      <c r="AO2198">
        <v>64</v>
      </c>
      <c r="AP2198">
        <v>45</v>
      </c>
      <c r="AQ2198">
        <v>60</v>
      </c>
    </row>
    <row r="2199" spans="1:43" x14ac:dyDescent="0.25">
      <c r="A2199" t="s">
        <v>2197</v>
      </c>
      <c r="B2199">
        <v>13078</v>
      </c>
      <c r="C2199">
        <v>25792</v>
      </c>
      <c r="D2199">
        <v>5296</v>
      </c>
      <c r="E2199">
        <v>7848</v>
      </c>
      <c r="F2199">
        <v>6895</v>
      </c>
      <c r="G2199">
        <v>4666</v>
      </c>
      <c r="H2199">
        <v>13859</v>
      </c>
      <c r="I2199">
        <v>20534</v>
      </c>
      <c r="J2199">
        <v>14982</v>
      </c>
      <c r="K2199">
        <v>9794</v>
      </c>
      <c r="L2199">
        <v>7937</v>
      </c>
      <c r="M2199">
        <v>10462</v>
      </c>
      <c r="N2199">
        <v>7421</v>
      </c>
      <c r="O2199">
        <v>8073</v>
      </c>
      <c r="P2199">
        <v>6570</v>
      </c>
      <c r="Q2199">
        <v>11500</v>
      </c>
      <c r="R2199">
        <v>7750</v>
      </c>
      <c r="S2199">
        <v>5085</v>
      </c>
      <c r="T2199">
        <v>4925</v>
      </c>
      <c r="U2199">
        <v>6594</v>
      </c>
      <c r="V2199">
        <v>19164</v>
      </c>
      <c r="W2199">
        <v>12013</v>
      </c>
      <c r="X2199">
        <v>8148</v>
      </c>
      <c r="Y2199">
        <v>8975</v>
      </c>
      <c r="Z2199">
        <v>12286</v>
      </c>
      <c r="AA2199">
        <v>12011</v>
      </c>
      <c r="AB2199">
        <v>13771</v>
      </c>
      <c r="AC2199">
        <v>16718</v>
      </c>
      <c r="AD2199">
        <v>10116</v>
      </c>
      <c r="AE2199">
        <v>21646</v>
      </c>
      <c r="AF2199">
        <v>7430</v>
      </c>
      <c r="AG2199">
        <v>10190</v>
      </c>
      <c r="AH2199">
        <v>8778</v>
      </c>
      <c r="AI2199">
        <v>7442</v>
      </c>
      <c r="AJ2199">
        <v>17905</v>
      </c>
      <c r="AK2199">
        <v>7532</v>
      </c>
      <c r="AL2199">
        <v>14823</v>
      </c>
      <c r="AM2199">
        <v>6424</v>
      </c>
      <c r="AN2199">
        <v>9456</v>
      </c>
      <c r="AO2199">
        <v>6015</v>
      </c>
      <c r="AP2199">
        <v>21017</v>
      </c>
      <c r="AQ2199">
        <v>11011</v>
      </c>
    </row>
    <row r="2200" spans="1:43" x14ac:dyDescent="0.25">
      <c r="A2200" t="s">
        <v>2198</v>
      </c>
      <c r="B2200">
        <v>36</v>
      </c>
      <c r="C2200">
        <v>48</v>
      </c>
      <c r="D2200">
        <v>36</v>
      </c>
      <c r="E2200">
        <v>47</v>
      </c>
      <c r="F2200">
        <v>61</v>
      </c>
      <c r="G2200">
        <v>54</v>
      </c>
      <c r="H2200">
        <v>50</v>
      </c>
      <c r="I2200">
        <v>42</v>
      </c>
      <c r="J2200">
        <v>68</v>
      </c>
      <c r="K2200">
        <v>47</v>
      </c>
      <c r="L2200">
        <v>32</v>
      </c>
      <c r="M2200">
        <v>315</v>
      </c>
      <c r="N2200">
        <v>44</v>
      </c>
      <c r="O2200">
        <v>1040</v>
      </c>
      <c r="P2200">
        <v>41</v>
      </c>
      <c r="Q2200">
        <v>50</v>
      </c>
      <c r="R2200">
        <v>90</v>
      </c>
      <c r="S2200">
        <v>48</v>
      </c>
      <c r="T2200">
        <v>262</v>
      </c>
      <c r="U2200">
        <v>58</v>
      </c>
      <c r="V2200">
        <v>40</v>
      </c>
      <c r="W2200">
        <v>3642</v>
      </c>
      <c r="X2200">
        <v>45</v>
      </c>
      <c r="Y2200">
        <v>29</v>
      </c>
      <c r="Z2200">
        <v>99</v>
      </c>
      <c r="AA2200">
        <v>74</v>
      </c>
      <c r="AB2200">
        <v>73</v>
      </c>
      <c r="AC2200">
        <v>65</v>
      </c>
      <c r="AD2200">
        <v>844</v>
      </c>
      <c r="AE2200">
        <v>370</v>
      </c>
      <c r="AF2200">
        <v>27</v>
      </c>
      <c r="AG2200">
        <v>34</v>
      </c>
      <c r="AH2200">
        <v>494</v>
      </c>
      <c r="AI2200">
        <v>21</v>
      </c>
      <c r="AJ2200">
        <v>39</v>
      </c>
      <c r="AK2200">
        <v>33</v>
      </c>
      <c r="AL2200">
        <v>38</v>
      </c>
      <c r="AM2200">
        <v>41</v>
      </c>
      <c r="AN2200">
        <v>69</v>
      </c>
      <c r="AO2200">
        <v>37</v>
      </c>
      <c r="AP2200">
        <v>34</v>
      </c>
      <c r="AQ2200">
        <v>33</v>
      </c>
    </row>
    <row r="2201" spans="1:43" x14ac:dyDescent="0.25">
      <c r="A2201" t="s">
        <v>2199</v>
      </c>
      <c r="B2201">
        <v>590</v>
      </c>
      <c r="C2201">
        <v>259</v>
      </c>
      <c r="D2201">
        <v>508</v>
      </c>
      <c r="E2201">
        <v>425</v>
      </c>
      <c r="F2201">
        <v>681</v>
      </c>
      <c r="G2201">
        <v>880</v>
      </c>
      <c r="H2201">
        <v>371</v>
      </c>
      <c r="I2201">
        <v>457</v>
      </c>
      <c r="J2201">
        <v>673</v>
      </c>
      <c r="K2201">
        <v>867</v>
      </c>
      <c r="L2201">
        <v>580</v>
      </c>
      <c r="M2201">
        <v>8668</v>
      </c>
      <c r="N2201">
        <v>670</v>
      </c>
      <c r="O2201">
        <v>1866</v>
      </c>
      <c r="P2201">
        <v>635</v>
      </c>
      <c r="Q2201">
        <v>848</v>
      </c>
      <c r="R2201">
        <v>363</v>
      </c>
      <c r="S2201">
        <v>374</v>
      </c>
      <c r="T2201">
        <v>1039</v>
      </c>
      <c r="U2201">
        <v>466</v>
      </c>
      <c r="V2201">
        <v>634</v>
      </c>
      <c r="W2201">
        <v>441</v>
      </c>
      <c r="X2201">
        <v>507</v>
      </c>
      <c r="Y2201">
        <v>469</v>
      </c>
      <c r="Z2201">
        <v>375</v>
      </c>
      <c r="AA2201">
        <v>727</v>
      </c>
      <c r="AB2201">
        <v>576</v>
      </c>
      <c r="AC2201">
        <v>666</v>
      </c>
      <c r="AD2201">
        <v>483</v>
      </c>
      <c r="AE2201">
        <v>353</v>
      </c>
      <c r="AF2201">
        <v>321</v>
      </c>
      <c r="AG2201">
        <v>581</v>
      </c>
      <c r="AH2201">
        <v>3519</v>
      </c>
      <c r="AI2201">
        <v>315</v>
      </c>
      <c r="AJ2201">
        <v>265</v>
      </c>
      <c r="AK2201">
        <v>467</v>
      </c>
      <c r="AL2201">
        <v>378</v>
      </c>
      <c r="AM2201">
        <v>354</v>
      </c>
      <c r="AN2201">
        <v>538</v>
      </c>
      <c r="AO2201">
        <v>335</v>
      </c>
      <c r="AP2201">
        <v>380</v>
      </c>
      <c r="AQ2201">
        <v>248</v>
      </c>
    </row>
    <row r="2202" spans="1:43" x14ac:dyDescent="0.25">
      <c r="A2202" t="s">
        <v>2200</v>
      </c>
      <c r="B2202">
        <v>358</v>
      </c>
      <c r="C2202">
        <v>292</v>
      </c>
      <c r="D2202">
        <v>283</v>
      </c>
      <c r="E2202">
        <v>188</v>
      </c>
      <c r="F2202">
        <v>249</v>
      </c>
      <c r="G2202">
        <v>248</v>
      </c>
      <c r="H2202">
        <v>276</v>
      </c>
      <c r="I2202">
        <v>584</v>
      </c>
      <c r="J2202">
        <v>2015</v>
      </c>
      <c r="K2202">
        <v>689</v>
      </c>
      <c r="L2202">
        <v>499</v>
      </c>
      <c r="M2202">
        <v>1132</v>
      </c>
      <c r="N2202">
        <v>915</v>
      </c>
      <c r="O2202">
        <v>676</v>
      </c>
      <c r="P2202">
        <v>427</v>
      </c>
      <c r="Q2202">
        <v>253</v>
      </c>
      <c r="R2202">
        <v>874</v>
      </c>
      <c r="S2202">
        <v>256</v>
      </c>
      <c r="T2202">
        <v>189</v>
      </c>
      <c r="U2202">
        <v>272</v>
      </c>
      <c r="V2202">
        <v>432</v>
      </c>
      <c r="W2202">
        <v>853</v>
      </c>
      <c r="X2202">
        <v>505</v>
      </c>
      <c r="Y2202">
        <v>958</v>
      </c>
      <c r="Z2202">
        <v>831</v>
      </c>
      <c r="AA2202">
        <v>638</v>
      </c>
      <c r="AB2202">
        <v>1044</v>
      </c>
      <c r="AC2202">
        <v>1176</v>
      </c>
      <c r="AD2202">
        <v>371</v>
      </c>
      <c r="AE2202">
        <v>826</v>
      </c>
      <c r="AF2202">
        <v>192</v>
      </c>
      <c r="AG2202">
        <v>274</v>
      </c>
      <c r="AH2202">
        <v>546</v>
      </c>
      <c r="AI2202">
        <v>271</v>
      </c>
      <c r="AJ2202">
        <v>334</v>
      </c>
      <c r="AK2202">
        <v>317</v>
      </c>
      <c r="AL2202">
        <v>1185</v>
      </c>
      <c r="AM2202">
        <v>634</v>
      </c>
      <c r="AN2202">
        <v>1353</v>
      </c>
      <c r="AO2202">
        <v>446</v>
      </c>
      <c r="AP2202">
        <v>1862</v>
      </c>
      <c r="AQ2202">
        <v>1075</v>
      </c>
    </row>
    <row r="2203" spans="1:43" x14ac:dyDescent="0.25">
      <c r="A2203" t="s">
        <v>2201</v>
      </c>
      <c r="B2203">
        <v>6</v>
      </c>
      <c r="C2203">
        <v>4</v>
      </c>
      <c r="D2203">
        <v>4</v>
      </c>
      <c r="E2203">
        <v>0</v>
      </c>
      <c r="F2203">
        <v>10</v>
      </c>
      <c r="G2203">
        <v>4</v>
      </c>
      <c r="H2203">
        <v>2</v>
      </c>
      <c r="I2203">
        <v>14</v>
      </c>
      <c r="J2203">
        <v>5</v>
      </c>
      <c r="K2203">
        <v>83</v>
      </c>
      <c r="L2203">
        <v>98</v>
      </c>
      <c r="M2203">
        <v>78</v>
      </c>
      <c r="N2203">
        <v>5</v>
      </c>
      <c r="O2203">
        <v>5</v>
      </c>
      <c r="P2203">
        <v>6</v>
      </c>
      <c r="Q2203">
        <v>2</v>
      </c>
      <c r="R2203">
        <v>2</v>
      </c>
      <c r="S2203">
        <v>2</v>
      </c>
      <c r="T2203">
        <v>29</v>
      </c>
      <c r="U2203">
        <v>7</v>
      </c>
      <c r="V2203">
        <v>33</v>
      </c>
      <c r="W2203">
        <v>26</v>
      </c>
      <c r="X2203">
        <v>37</v>
      </c>
      <c r="Y2203">
        <v>7</v>
      </c>
      <c r="Z2203">
        <v>84</v>
      </c>
      <c r="AA2203">
        <v>17</v>
      </c>
      <c r="AB2203">
        <v>45</v>
      </c>
      <c r="AC2203">
        <v>18</v>
      </c>
      <c r="AD2203">
        <v>16</v>
      </c>
      <c r="AE2203">
        <v>23</v>
      </c>
      <c r="AF2203">
        <v>3</v>
      </c>
      <c r="AG2203">
        <v>0</v>
      </c>
      <c r="AH2203">
        <v>16</v>
      </c>
      <c r="AI2203">
        <v>27</v>
      </c>
      <c r="AJ2203">
        <v>27</v>
      </c>
      <c r="AK2203">
        <v>45</v>
      </c>
      <c r="AL2203">
        <v>93</v>
      </c>
      <c r="AM2203">
        <v>91</v>
      </c>
      <c r="AN2203">
        <v>110</v>
      </c>
      <c r="AO2203">
        <v>13</v>
      </c>
      <c r="AP2203">
        <v>36</v>
      </c>
      <c r="AQ2203">
        <v>43</v>
      </c>
    </row>
    <row r="2204" spans="1:43" x14ac:dyDescent="0.25">
      <c r="A2204" t="s">
        <v>2202</v>
      </c>
      <c r="B2204">
        <v>18</v>
      </c>
      <c r="C2204">
        <v>31</v>
      </c>
      <c r="D2204">
        <v>42</v>
      </c>
      <c r="E2204">
        <v>108</v>
      </c>
      <c r="F2204">
        <v>17</v>
      </c>
      <c r="G2204">
        <v>28</v>
      </c>
      <c r="H2204">
        <v>6</v>
      </c>
      <c r="I2204">
        <v>41</v>
      </c>
      <c r="J2204">
        <v>5</v>
      </c>
      <c r="K2204">
        <v>23</v>
      </c>
      <c r="L2204">
        <v>19</v>
      </c>
      <c r="M2204">
        <v>45</v>
      </c>
      <c r="N2204">
        <v>29</v>
      </c>
      <c r="O2204">
        <v>14</v>
      </c>
      <c r="P2204">
        <v>8</v>
      </c>
      <c r="Q2204">
        <v>6</v>
      </c>
      <c r="R2204">
        <v>26</v>
      </c>
      <c r="S2204">
        <v>9</v>
      </c>
      <c r="T2204">
        <v>22</v>
      </c>
      <c r="U2204">
        <v>14</v>
      </c>
      <c r="V2204">
        <v>39</v>
      </c>
      <c r="W2204">
        <v>61</v>
      </c>
      <c r="X2204">
        <v>28</v>
      </c>
      <c r="Y2204">
        <v>48</v>
      </c>
      <c r="Z2204">
        <v>54</v>
      </c>
      <c r="AA2204">
        <v>1</v>
      </c>
      <c r="AB2204">
        <v>138</v>
      </c>
      <c r="AC2204">
        <v>11</v>
      </c>
      <c r="AD2204">
        <v>10</v>
      </c>
      <c r="AE2204">
        <v>23</v>
      </c>
      <c r="AF2204">
        <v>3</v>
      </c>
      <c r="AG2204">
        <v>9</v>
      </c>
      <c r="AH2204">
        <v>27</v>
      </c>
      <c r="AI2204">
        <v>28</v>
      </c>
      <c r="AJ2204">
        <v>246</v>
      </c>
      <c r="AK2204">
        <v>33</v>
      </c>
      <c r="AL2204">
        <v>67</v>
      </c>
      <c r="AM2204">
        <v>48</v>
      </c>
      <c r="AN2204">
        <v>15</v>
      </c>
      <c r="AO2204">
        <v>40</v>
      </c>
      <c r="AP2204">
        <v>9</v>
      </c>
      <c r="AQ2204">
        <v>26</v>
      </c>
    </row>
    <row r="2205" spans="1:43" x14ac:dyDescent="0.25">
      <c r="A2205" t="s">
        <v>2203</v>
      </c>
      <c r="B2205">
        <v>10</v>
      </c>
      <c r="C2205">
        <v>2</v>
      </c>
      <c r="D2205">
        <v>0</v>
      </c>
      <c r="E2205">
        <v>19</v>
      </c>
      <c r="F2205">
        <v>44</v>
      </c>
      <c r="G2205">
        <v>45</v>
      </c>
      <c r="H2205">
        <v>4</v>
      </c>
      <c r="I2205">
        <v>14</v>
      </c>
      <c r="J2205">
        <v>13</v>
      </c>
      <c r="K2205">
        <v>2</v>
      </c>
      <c r="L2205">
        <v>0</v>
      </c>
      <c r="M2205">
        <v>4</v>
      </c>
      <c r="N2205">
        <v>7</v>
      </c>
      <c r="O2205">
        <v>8</v>
      </c>
      <c r="P2205">
        <v>6</v>
      </c>
      <c r="Q2205">
        <v>8</v>
      </c>
      <c r="R2205">
        <v>4</v>
      </c>
      <c r="S2205">
        <v>4</v>
      </c>
      <c r="T2205">
        <v>8</v>
      </c>
      <c r="U2205">
        <v>6</v>
      </c>
      <c r="V2205">
        <v>2</v>
      </c>
      <c r="W2205">
        <v>4</v>
      </c>
      <c r="X2205">
        <v>0</v>
      </c>
      <c r="Y2205">
        <v>3</v>
      </c>
      <c r="Z2205">
        <v>4</v>
      </c>
      <c r="AA2205">
        <v>4</v>
      </c>
      <c r="AB2205">
        <v>0</v>
      </c>
      <c r="AC2205">
        <v>0</v>
      </c>
      <c r="AD2205">
        <v>0</v>
      </c>
      <c r="AE2205">
        <v>0</v>
      </c>
      <c r="AF2205">
        <v>8</v>
      </c>
      <c r="AG2205">
        <v>8</v>
      </c>
      <c r="AH2205">
        <v>4</v>
      </c>
      <c r="AI2205">
        <v>6</v>
      </c>
      <c r="AJ2205">
        <v>0</v>
      </c>
      <c r="AK2205">
        <v>4</v>
      </c>
      <c r="AL2205">
        <v>0</v>
      </c>
      <c r="AM2205">
        <v>1</v>
      </c>
      <c r="AN2205">
        <v>0</v>
      </c>
      <c r="AO2205">
        <v>8</v>
      </c>
      <c r="AP2205">
        <v>5</v>
      </c>
      <c r="AQ2205">
        <v>0</v>
      </c>
    </row>
    <row r="2206" spans="1:43" x14ac:dyDescent="0.25">
      <c r="A2206" t="s">
        <v>2204</v>
      </c>
      <c r="B2206">
        <v>749</v>
      </c>
      <c r="C2206">
        <v>308</v>
      </c>
      <c r="D2206">
        <v>307</v>
      </c>
      <c r="E2206">
        <v>806</v>
      </c>
      <c r="F2206">
        <v>368</v>
      </c>
      <c r="G2206">
        <v>2016</v>
      </c>
      <c r="H2206">
        <v>1508</v>
      </c>
      <c r="I2206">
        <v>611</v>
      </c>
      <c r="J2206">
        <v>1309</v>
      </c>
      <c r="K2206">
        <v>610</v>
      </c>
      <c r="L2206">
        <v>807</v>
      </c>
      <c r="M2206">
        <v>917</v>
      </c>
      <c r="N2206">
        <v>469</v>
      </c>
      <c r="O2206">
        <v>2255</v>
      </c>
      <c r="P2206">
        <v>13104</v>
      </c>
      <c r="Q2206">
        <v>279</v>
      </c>
      <c r="R2206">
        <v>392</v>
      </c>
      <c r="S2206">
        <v>1033</v>
      </c>
      <c r="T2206">
        <v>528</v>
      </c>
      <c r="U2206">
        <v>403</v>
      </c>
      <c r="V2206">
        <v>584</v>
      </c>
      <c r="W2206">
        <v>433</v>
      </c>
      <c r="X2206">
        <v>804</v>
      </c>
      <c r="Y2206">
        <v>593</v>
      </c>
      <c r="Z2206">
        <v>546</v>
      </c>
      <c r="AA2206">
        <v>2878</v>
      </c>
      <c r="AB2206">
        <v>644</v>
      </c>
      <c r="AC2206">
        <v>854</v>
      </c>
      <c r="AD2206">
        <v>548</v>
      </c>
      <c r="AE2206">
        <v>415</v>
      </c>
      <c r="AF2206">
        <v>541</v>
      </c>
      <c r="AG2206">
        <v>856</v>
      </c>
      <c r="AH2206">
        <v>599</v>
      </c>
      <c r="AI2206">
        <v>496</v>
      </c>
      <c r="AJ2206">
        <v>362</v>
      </c>
      <c r="AK2206">
        <v>713</v>
      </c>
      <c r="AL2206">
        <v>353</v>
      </c>
      <c r="AM2206">
        <v>298</v>
      </c>
      <c r="AN2206">
        <v>659</v>
      </c>
      <c r="AO2206">
        <v>2621</v>
      </c>
      <c r="AP2206">
        <v>1328</v>
      </c>
      <c r="AQ2206">
        <v>877</v>
      </c>
    </row>
    <row r="2207" spans="1:43" x14ac:dyDescent="0.25">
      <c r="A2207" t="s">
        <v>2205</v>
      </c>
      <c r="B2207">
        <v>2683</v>
      </c>
      <c r="C2207">
        <v>673</v>
      </c>
      <c r="D2207">
        <v>1087</v>
      </c>
      <c r="E2207">
        <v>1200</v>
      </c>
      <c r="F2207">
        <v>1599</v>
      </c>
      <c r="G2207">
        <v>3071</v>
      </c>
      <c r="H2207">
        <v>1920</v>
      </c>
      <c r="I2207">
        <v>1108</v>
      </c>
      <c r="J2207">
        <v>1172</v>
      </c>
      <c r="K2207">
        <v>2624</v>
      </c>
      <c r="L2207">
        <v>1220</v>
      </c>
      <c r="M2207">
        <v>6663</v>
      </c>
      <c r="N2207">
        <v>2129</v>
      </c>
      <c r="O2207">
        <v>5922</v>
      </c>
      <c r="P2207">
        <v>12882</v>
      </c>
      <c r="Q2207">
        <v>5580</v>
      </c>
      <c r="R2207">
        <v>1043</v>
      </c>
      <c r="S2207">
        <v>1620</v>
      </c>
      <c r="T2207">
        <v>1237</v>
      </c>
      <c r="U2207">
        <v>1263</v>
      </c>
      <c r="V2207">
        <v>1574</v>
      </c>
      <c r="W2207">
        <v>1102</v>
      </c>
      <c r="X2207">
        <v>1436</v>
      </c>
      <c r="Y2207">
        <v>2236</v>
      </c>
      <c r="Z2207">
        <v>1210</v>
      </c>
      <c r="AA2207">
        <v>3182</v>
      </c>
      <c r="AB2207">
        <v>7092</v>
      </c>
      <c r="AC2207">
        <v>1279</v>
      </c>
      <c r="AD2207">
        <v>1985</v>
      </c>
      <c r="AE2207">
        <v>846</v>
      </c>
      <c r="AF2207">
        <v>912</v>
      </c>
      <c r="AG2207">
        <v>2445</v>
      </c>
      <c r="AH2207">
        <v>1463</v>
      </c>
      <c r="AI2207">
        <v>1182</v>
      </c>
      <c r="AJ2207">
        <v>1148</v>
      </c>
      <c r="AK2207">
        <v>849</v>
      </c>
      <c r="AL2207">
        <v>2965</v>
      </c>
      <c r="AM2207">
        <v>752</v>
      </c>
      <c r="AN2207">
        <v>1670</v>
      </c>
      <c r="AO2207">
        <v>3440</v>
      </c>
      <c r="AP2207">
        <v>4390</v>
      </c>
      <c r="AQ2207">
        <v>892</v>
      </c>
    </row>
    <row r="2208" spans="1:43" x14ac:dyDescent="0.25">
      <c r="A2208" t="s">
        <v>2206</v>
      </c>
      <c r="B2208">
        <v>207</v>
      </c>
      <c r="C2208">
        <v>176</v>
      </c>
      <c r="D2208">
        <v>133</v>
      </c>
      <c r="E2208">
        <v>85</v>
      </c>
      <c r="F2208">
        <v>186</v>
      </c>
      <c r="G2208">
        <v>103</v>
      </c>
      <c r="H2208">
        <v>213</v>
      </c>
      <c r="I2208">
        <v>160</v>
      </c>
      <c r="J2208">
        <v>1634</v>
      </c>
      <c r="K2208">
        <v>525</v>
      </c>
      <c r="L2208">
        <v>231</v>
      </c>
      <c r="M2208">
        <v>303</v>
      </c>
      <c r="N2208">
        <v>630</v>
      </c>
      <c r="O2208">
        <v>145</v>
      </c>
      <c r="P2208">
        <v>145</v>
      </c>
      <c r="Q2208">
        <v>171</v>
      </c>
      <c r="R2208">
        <v>236</v>
      </c>
      <c r="S2208">
        <v>142</v>
      </c>
      <c r="T2208">
        <v>196</v>
      </c>
      <c r="U2208">
        <v>315</v>
      </c>
      <c r="V2208">
        <v>192</v>
      </c>
      <c r="W2208">
        <v>320</v>
      </c>
      <c r="X2208">
        <v>170</v>
      </c>
      <c r="Y2208">
        <v>266</v>
      </c>
      <c r="Z2208">
        <v>324</v>
      </c>
      <c r="AA2208">
        <v>929</v>
      </c>
      <c r="AB2208">
        <v>662</v>
      </c>
      <c r="AC2208">
        <v>396</v>
      </c>
      <c r="AD2208">
        <v>517</v>
      </c>
      <c r="AE2208">
        <v>248</v>
      </c>
      <c r="AF2208">
        <v>579</v>
      </c>
      <c r="AG2208">
        <v>320</v>
      </c>
      <c r="AH2208">
        <v>120</v>
      </c>
      <c r="AI2208">
        <v>144</v>
      </c>
      <c r="AJ2208">
        <v>171</v>
      </c>
      <c r="AK2208">
        <v>393</v>
      </c>
      <c r="AL2208">
        <v>346</v>
      </c>
      <c r="AM2208">
        <v>184</v>
      </c>
      <c r="AN2208">
        <v>341</v>
      </c>
      <c r="AO2208">
        <v>127</v>
      </c>
      <c r="AP2208">
        <v>151</v>
      </c>
      <c r="AQ2208">
        <v>1168</v>
      </c>
    </row>
    <row r="2209" spans="1:43" x14ac:dyDescent="0.25">
      <c r="A2209" t="s">
        <v>2207</v>
      </c>
      <c r="B2209">
        <v>4530</v>
      </c>
      <c r="C2209">
        <v>1648</v>
      </c>
      <c r="D2209">
        <v>2473</v>
      </c>
      <c r="E2209">
        <v>2731</v>
      </c>
      <c r="F2209">
        <v>5653</v>
      </c>
      <c r="G2209">
        <v>6941</v>
      </c>
      <c r="H2209">
        <v>2795</v>
      </c>
      <c r="I2209">
        <v>7023</v>
      </c>
      <c r="J2209">
        <v>30464</v>
      </c>
      <c r="K2209">
        <v>3635</v>
      </c>
      <c r="L2209">
        <v>5998</v>
      </c>
      <c r="M2209">
        <v>3839</v>
      </c>
      <c r="N2209">
        <v>3509</v>
      </c>
      <c r="O2209">
        <v>2260</v>
      </c>
      <c r="P2209">
        <v>2433</v>
      </c>
      <c r="Q2209">
        <v>2395</v>
      </c>
      <c r="R2209">
        <v>2819</v>
      </c>
      <c r="S2209">
        <v>2757</v>
      </c>
      <c r="T2209">
        <v>2469</v>
      </c>
      <c r="U2209">
        <v>2930</v>
      </c>
      <c r="V2209">
        <v>2888</v>
      </c>
      <c r="W2209">
        <v>3697</v>
      </c>
      <c r="X2209">
        <v>3237</v>
      </c>
      <c r="Y2209">
        <v>2660</v>
      </c>
      <c r="Z2209">
        <v>6169</v>
      </c>
      <c r="AA2209">
        <v>13791</v>
      </c>
      <c r="AB2209">
        <v>25532</v>
      </c>
      <c r="AC2209">
        <v>4572</v>
      </c>
      <c r="AD2209">
        <v>6038</v>
      </c>
      <c r="AE2209">
        <v>2293</v>
      </c>
      <c r="AF2209">
        <v>6877</v>
      </c>
      <c r="AG2209">
        <v>2410</v>
      </c>
      <c r="AH2209">
        <v>4491</v>
      </c>
      <c r="AI2209">
        <v>2814</v>
      </c>
      <c r="AJ2209">
        <v>4328</v>
      </c>
      <c r="AK2209">
        <v>6830</v>
      </c>
      <c r="AL2209">
        <v>2333</v>
      </c>
      <c r="AM2209">
        <v>6304</v>
      </c>
      <c r="AN2209">
        <v>2646</v>
      </c>
      <c r="AO2209">
        <v>1829</v>
      </c>
      <c r="AP2209">
        <v>3513</v>
      </c>
      <c r="AQ2209">
        <v>3422</v>
      </c>
    </row>
    <row r="2210" spans="1:43" x14ac:dyDescent="0.25">
      <c r="A2210" t="s">
        <v>2208</v>
      </c>
      <c r="B2210">
        <v>3666</v>
      </c>
      <c r="C2210">
        <v>3319</v>
      </c>
      <c r="D2210">
        <v>3322</v>
      </c>
      <c r="E2210">
        <v>4345</v>
      </c>
      <c r="F2210">
        <v>3863</v>
      </c>
      <c r="G2210">
        <v>7783</v>
      </c>
      <c r="H2210">
        <v>2771</v>
      </c>
      <c r="I2210">
        <v>4444</v>
      </c>
      <c r="J2210">
        <v>37628</v>
      </c>
      <c r="K2210">
        <v>2591</v>
      </c>
      <c r="L2210">
        <v>2612</v>
      </c>
      <c r="M2210">
        <v>3853</v>
      </c>
      <c r="N2210">
        <v>3248</v>
      </c>
      <c r="O2210">
        <v>3765</v>
      </c>
      <c r="P2210">
        <v>6129</v>
      </c>
      <c r="Q2210">
        <v>3147</v>
      </c>
      <c r="R2210">
        <v>2291</v>
      </c>
      <c r="S2210">
        <v>2936</v>
      </c>
      <c r="T2210">
        <v>1895</v>
      </c>
      <c r="U2210">
        <v>2554</v>
      </c>
      <c r="V2210">
        <v>3054</v>
      </c>
      <c r="W2210">
        <v>3234</v>
      </c>
      <c r="X2210">
        <v>3203</v>
      </c>
      <c r="Y2210">
        <v>2621</v>
      </c>
      <c r="Z2210">
        <v>2691</v>
      </c>
      <c r="AA2210">
        <v>5258</v>
      </c>
      <c r="AB2210">
        <v>25511</v>
      </c>
      <c r="AC2210">
        <v>4082</v>
      </c>
      <c r="AD2210">
        <v>11629</v>
      </c>
      <c r="AE2210">
        <v>2435</v>
      </c>
      <c r="AF2210">
        <v>5669</v>
      </c>
      <c r="AG2210">
        <v>2371</v>
      </c>
      <c r="AH2210">
        <v>5211</v>
      </c>
      <c r="AI2210">
        <v>2467</v>
      </c>
      <c r="AJ2210">
        <v>2240</v>
      </c>
      <c r="AK2210">
        <v>5139</v>
      </c>
      <c r="AL2210">
        <v>2841</v>
      </c>
      <c r="AM2210">
        <v>2656</v>
      </c>
      <c r="AN2210">
        <v>2922</v>
      </c>
      <c r="AO2210">
        <v>1479</v>
      </c>
      <c r="AP2210">
        <v>3601</v>
      </c>
      <c r="AQ2210">
        <v>1690</v>
      </c>
    </row>
    <row r="2211" spans="1:43" x14ac:dyDescent="0.25">
      <c r="A2211" t="s">
        <v>2209</v>
      </c>
      <c r="B2211">
        <v>37</v>
      </c>
      <c r="C2211">
        <v>24</v>
      </c>
      <c r="D2211">
        <v>32</v>
      </c>
      <c r="E2211">
        <v>45</v>
      </c>
      <c r="F2211">
        <v>90</v>
      </c>
      <c r="G2211">
        <v>87</v>
      </c>
      <c r="H2211">
        <v>37</v>
      </c>
      <c r="I2211">
        <v>23</v>
      </c>
      <c r="J2211">
        <v>41</v>
      </c>
      <c r="K2211">
        <v>18</v>
      </c>
      <c r="L2211">
        <v>28</v>
      </c>
      <c r="M2211">
        <v>38</v>
      </c>
      <c r="N2211">
        <v>26</v>
      </c>
      <c r="O2211">
        <v>50</v>
      </c>
      <c r="P2211">
        <v>46</v>
      </c>
      <c r="Q2211">
        <v>24</v>
      </c>
      <c r="R2211">
        <v>36</v>
      </c>
      <c r="S2211">
        <v>18</v>
      </c>
      <c r="T2211">
        <v>13</v>
      </c>
      <c r="U2211">
        <v>21</v>
      </c>
      <c r="V2211">
        <v>29</v>
      </c>
      <c r="W2211">
        <v>12</v>
      </c>
      <c r="X2211">
        <v>11</v>
      </c>
      <c r="Y2211">
        <v>41</v>
      </c>
      <c r="Z2211">
        <v>6</v>
      </c>
      <c r="AA2211">
        <v>17</v>
      </c>
      <c r="AB2211">
        <v>10</v>
      </c>
      <c r="AC2211">
        <v>10</v>
      </c>
      <c r="AD2211">
        <v>13</v>
      </c>
      <c r="AE2211">
        <v>6</v>
      </c>
      <c r="AF2211">
        <v>22</v>
      </c>
      <c r="AG2211">
        <v>12</v>
      </c>
      <c r="AH2211">
        <v>12</v>
      </c>
      <c r="AI2211">
        <v>110</v>
      </c>
      <c r="AJ2211">
        <v>20</v>
      </c>
      <c r="AK2211">
        <v>64</v>
      </c>
      <c r="AL2211">
        <v>10</v>
      </c>
      <c r="AM2211">
        <v>13</v>
      </c>
      <c r="AN2211">
        <v>4</v>
      </c>
      <c r="AO2211">
        <v>10</v>
      </c>
      <c r="AP2211">
        <v>11</v>
      </c>
      <c r="AQ2211">
        <v>13</v>
      </c>
    </row>
    <row r="2212" spans="1:43" x14ac:dyDescent="0.25">
      <c r="A2212" t="s">
        <v>2210</v>
      </c>
      <c r="B2212">
        <v>1</v>
      </c>
      <c r="C2212">
        <v>4</v>
      </c>
      <c r="D2212">
        <v>7</v>
      </c>
      <c r="E2212">
        <v>2</v>
      </c>
      <c r="F2212">
        <v>8</v>
      </c>
      <c r="G2212">
        <v>2</v>
      </c>
      <c r="H2212">
        <v>24</v>
      </c>
      <c r="I2212">
        <v>23</v>
      </c>
      <c r="J2212">
        <v>36</v>
      </c>
      <c r="K2212">
        <v>28</v>
      </c>
      <c r="L2212">
        <v>45</v>
      </c>
      <c r="M2212">
        <v>21</v>
      </c>
      <c r="N2212">
        <v>5</v>
      </c>
      <c r="O2212">
        <v>3</v>
      </c>
      <c r="P2212">
        <v>3</v>
      </c>
      <c r="Q2212">
        <v>12</v>
      </c>
      <c r="R2212">
        <v>11</v>
      </c>
      <c r="S2212">
        <v>5</v>
      </c>
      <c r="T2212">
        <v>3</v>
      </c>
      <c r="U2212">
        <v>5</v>
      </c>
      <c r="V2212">
        <v>9</v>
      </c>
      <c r="W2212">
        <v>9</v>
      </c>
      <c r="X2212">
        <v>12</v>
      </c>
      <c r="Y2212">
        <v>15</v>
      </c>
      <c r="Z2212">
        <v>18</v>
      </c>
      <c r="AA2212">
        <v>6</v>
      </c>
      <c r="AB2212">
        <v>548</v>
      </c>
      <c r="AC2212">
        <v>6</v>
      </c>
      <c r="AD2212">
        <v>0</v>
      </c>
      <c r="AE2212">
        <v>2</v>
      </c>
      <c r="AF2212">
        <v>4</v>
      </c>
      <c r="AG2212">
        <v>0</v>
      </c>
      <c r="AH2212">
        <v>7</v>
      </c>
      <c r="AI2212">
        <v>7</v>
      </c>
      <c r="AJ2212">
        <v>3</v>
      </c>
      <c r="AK2212">
        <v>3</v>
      </c>
      <c r="AL2212">
        <v>17</v>
      </c>
      <c r="AM2212">
        <v>10</v>
      </c>
      <c r="AN2212">
        <v>66</v>
      </c>
      <c r="AO2212">
        <v>13</v>
      </c>
      <c r="AP2212">
        <v>10</v>
      </c>
      <c r="AQ2212">
        <v>11</v>
      </c>
    </row>
    <row r="2213" spans="1:43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5</v>
      </c>
      <c r="H2213">
        <v>2</v>
      </c>
      <c r="I2213">
        <v>0</v>
      </c>
      <c r="J2213">
        <v>0</v>
      </c>
      <c r="K2213">
        <v>3</v>
      </c>
      <c r="L2213">
        <v>1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7</v>
      </c>
      <c r="V2213">
        <v>5</v>
      </c>
      <c r="W2213">
        <v>11</v>
      </c>
      <c r="X2213">
        <v>7</v>
      </c>
      <c r="Y2213">
        <v>0</v>
      </c>
      <c r="Z2213">
        <v>3</v>
      </c>
      <c r="AA2213">
        <v>3</v>
      </c>
      <c r="AB2213">
        <v>2</v>
      </c>
      <c r="AC2213">
        <v>0</v>
      </c>
      <c r="AD2213">
        <v>2</v>
      </c>
      <c r="AE2213">
        <v>0</v>
      </c>
      <c r="AF2213">
        <v>0</v>
      </c>
      <c r="AG2213">
        <v>0</v>
      </c>
      <c r="AH2213">
        <v>5</v>
      </c>
      <c r="AI2213">
        <v>2</v>
      </c>
      <c r="AJ2213">
        <v>1</v>
      </c>
      <c r="AK2213">
        <v>1</v>
      </c>
      <c r="AL2213">
        <v>37</v>
      </c>
      <c r="AM2213">
        <v>4</v>
      </c>
      <c r="AN2213">
        <v>10</v>
      </c>
      <c r="AO2213">
        <v>8</v>
      </c>
      <c r="AP2213">
        <v>22</v>
      </c>
      <c r="AQ2213">
        <v>11</v>
      </c>
    </row>
    <row r="2214" spans="1:43" x14ac:dyDescent="0.25">
      <c r="A2214" t="s">
        <v>2212</v>
      </c>
      <c r="B2214">
        <v>2</v>
      </c>
      <c r="C2214">
        <v>6</v>
      </c>
      <c r="D2214">
        <v>7</v>
      </c>
      <c r="E2214">
        <v>3</v>
      </c>
      <c r="F2214">
        <v>3</v>
      </c>
      <c r="G2214">
        <v>0</v>
      </c>
      <c r="H2214">
        <v>5</v>
      </c>
      <c r="I2214">
        <v>2</v>
      </c>
      <c r="J2214">
        <v>2</v>
      </c>
      <c r="K2214">
        <v>10</v>
      </c>
      <c r="L2214">
        <v>1</v>
      </c>
      <c r="M2214">
        <v>7</v>
      </c>
      <c r="N2214">
        <v>0</v>
      </c>
      <c r="O2214">
        <v>2</v>
      </c>
      <c r="P2214">
        <v>2</v>
      </c>
      <c r="Q2214">
        <v>12</v>
      </c>
      <c r="R2214">
        <v>6</v>
      </c>
      <c r="S2214">
        <v>10</v>
      </c>
      <c r="T2214">
        <v>2</v>
      </c>
      <c r="U2214">
        <v>4</v>
      </c>
      <c r="V2214">
        <v>9</v>
      </c>
      <c r="W2214">
        <v>10</v>
      </c>
      <c r="X2214">
        <v>6</v>
      </c>
      <c r="Y2214">
        <v>23</v>
      </c>
      <c r="Z2214">
        <v>4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4</v>
      </c>
      <c r="AG2214">
        <v>0</v>
      </c>
      <c r="AH2214">
        <v>2</v>
      </c>
      <c r="AI2214">
        <v>2</v>
      </c>
      <c r="AJ2214">
        <v>4</v>
      </c>
      <c r="AK2214">
        <v>2</v>
      </c>
      <c r="AL2214">
        <v>17</v>
      </c>
      <c r="AM2214">
        <v>11</v>
      </c>
      <c r="AN2214">
        <v>2</v>
      </c>
      <c r="AO2214">
        <v>12</v>
      </c>
      <c r="AP2214">
        <v>8</v>
      </c>
      <c r="AQ2214">
        <v>9</v>
      </c>
    </row>
    <row r="2215" spans="1:43" x14ac:dyDescent="0.25">
      <c r="A2215" t="s">
        <v>2213</v>
      </c>
      <c r="B2215">
        <v>717</v>
      </c>
      <c r="C2215">
        <v>206</v>
      </c>
      <c r="D2215">
        <v>427</v>
      </c>
      <c r="E2215">
        <v>214</v>
      </c>
      <c r="F2215">
        <v>346</v>
      </c>
      <c r="G2215">
        <v>253</v>
      </c>
      <c r="H2215">
        <v>730</v>
      </c>
      <c r="I2215">
        <v>386</v>
      </c>
      <c r="J2215">
        <v>1388</v>
      </c>
      <c r="K2215">
        <v>302</v>
      </c>
      <c r="L2215">
        <v>895</v>
      </c>
      <c r="M2215">
        <v>1085</v>
      </c>
      <c r="N2215">
        <v>429</v>
      </c>
      <c r="O2215">
        <v>592</v>
      </c>
      <c r="P2215">
        <v>318</v>
      </c>
      <c r="Q2215">
        <v>311</v>
      </c>
      <c r="R2215">
        <v>303</v>
      </c>
      <c r="S2215">
        <v>343</v>
      </c>
      <c r="T2215">
        <v>719</v>
      </c>
      <c r="U2215">
        <v>410</v>
      </c>
      <c r="V2215">
        <v>290</v>
      </c>
      <c r="W2215">
        <v>208</v>
      </c>
      <c r="X2215">
        <v>213</v>
      </c>
      <c r="Y2215">
        <v>247</v>
      </c>
      <c r="Z2215">
        <v>532</v>
      </c>
      <c r="AA2215">
        <v>3072</v>
      </c>
      <c r="AB2215">
        <v>3344</v>
      </c>
      <c r="AC2215">
        <v>319</v>
      </c>
      <c r="AD2215">
        <v>1420</v>
      </c>
      <c r="AE2215">
        <v>545</v>
      </c>
      <c r="AF2215">
        <v>274</v>
      </c>
      <c r="AG2215">
        <v>252</v>
      </c>
      <c r="AH2215">
        <v>382</v>
      </c>
      <c r="AI2215">
        <v>196</v>
      </c>
      <c r="AJ2215">
        <v>249</v>
      </c>
      <c r="AK2215">
        <v>621</v>
      </c>
      <c r="AL2215">
        <v>332</v>
      </c>
      <c r="AM2215">
        <v>336</v>
      </c>
      <c r="AN2215">
        <v>372</v>
      </c>
      <c r="AO2215">
        <v>428</v>
      </c>
      <c r="AP2215">
        <v>310</v>
      </c>
      <c r="AQ2215">
        <v>185</v>
      </c>
    </row>
    <row r="2216" spans="1:43" x14ac:dyDescent="0.25">
      <c r="A2216" t="s">
        <v>2214</v>
      </c>
      <c r="B2216">
        <v>5</v>
      </c>
      <c r="C2216">
        <v>4</v>
      </c>
      <c r="D2216">
        <v>2</v>
      </c>
      <c r="E2216">
        <v>11</v>
      </c>
      <c r="F2216">
        <v>1</v>
      </c>
      <c r="G2216">
        <v>0</v>
      </c>
      <c r="H2216">
        <v>0</v>
      </c>
      <c r="I2216">
        <v>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2</v>
      </c>
      <c r="R2216">
        <v>0</v>
      </c>
      <c r="S2216">
        <v>0</v>
      </c>
      <c r="T2216">
        <v>0</v>
      </c>
      <c r="U2216">
        <v>2</v>
      </c>
      <c r="V2216">
        <v>2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0</v>
      </c>
      <c r="AD2216">
        <v>0</v>
      </c>
      <c r="AE2216">
        <v>0</v>
      </c>
      <c r="AF2216">
        <v>8</v>
      </c>
      <c r="AG2216">
        <v>6</v>
      </c>
      <c r="AH2216">
        <v>4</v>
      </c>
      <c r="AI2216">
        <v>1</v>
      </c>
      <c r="AJ2216">
        <v>2</v>
      </c>
      <c r="AK2216">
        <v>6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</row>
    <row r="2217" spans="1:43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4</v>
      </c>
      <c r="L2217">
        <v>7</v>
      </c>
      <c r="M2217">
        <v>9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2</v>
      </c>
      <c r="U2217">
        <v>2</v>
      </c>
      <c r="V2217">
        <v>2</v>
      </c>
      <c r="W2217">
        <v>8</v>
      </c>
      <c r="X2217">
        <v>2</v>
      </c>
      <c r="Y2217">
        <v>0</v>
      </c>
      <c r="Z2217">
        <v>0</v>
      </c>
      <c r="AA2217">
        <v>0</v>
      </c>
      <c r="AB2217">
        <v>5</v>
      </c>
      <c r="AC2217">
        <v>1</v>
      </c>
      <c r="AD2217">
        <v>4</v>
      </c>
      <c r="AE2217">
        <v>0</v>
      </c>
      <c r="AF2217">
        <v>0</v>
      </c>
      <c r="AG2217">
        <v>0</v>
      </c>
      <c r="AH2217">
        <v>2</v>
      </c>
      <c r="AI2217">
        <v>0</v>
      </c>
      <c r="AJ2217">
        <v>5</v>
      </c>
      <c r="AK2217">
        <v>4</v>
      </c>
      <c r="AL2217">
        <v>8</v>
      </c>
      <c r="AM2217">
        <v>3</v>
      </c>
      <c r="AN2217">
        <v>0</v>
      </c>
      <c r="AO2217">
        <v>7</v>
      </c>
      <c r="AP2217">
        <v>7</v>
      </c>
      <c r="AQ2217">
        <v>2</v>
      </c>
    </row>
    <row r="2218" spans="1:43" x14ac:dyDescent="0.25">
      <c r="A2218" t="s">
        <v>2216</v>
      </c>
      <c r="B2218">
        <v>35</v>
      </c>
      <c r="C2218">
        <v>56</v>
      </c>
      <c r="D2218">
        <v>28</v>
      </c>
      <c r="E2218">
        <v>42</v>
      </c>
      <c r="F2218">
        <v>26</v>
      </c>
      <c r="G2218">
        <v>27</v>
      </c>
      <c r="H2218">
        <v>33</v>
      </c>
      <c r="I2218">
        <v>28</v>
      </c>
      <c r="J2218">
        <v>16</v>
      </c>
      <c r="K2218">
        <v>13</v>
      </c>
      <c r="L2218">
        <v>10</v>
      </c>
      <c r="M2218">
        <v>21</v>
      </c>
      <c r="N2218">
        <v>37</v>
      </c>
      <c r="O2218">
        <v>31</v>
      </c>
      <c r="P2218">
        <v>524</v>
      </c>
      <c r="Q2218">
        <v>4</v>
      </c>
      <c r="R2218">
        <v>11</v>
      </c>
      <c r="S2218">
        <v>3</v>
      </c>
      <c r="T2218">
        <v>12</v>
      </c>
      <c r="U2218">
        <v>10</v>
      </c>
      <c r="V2218">
        <v>12</v>
      </c>
      <c r="W2218">
        <v>7</v>
      </c>
      <c r="X2218">
        <v>10</v>
      </c>
      <c r="Y2218">
        <v>23</v>
      </c>
      <c r="Z2218">
        <v>1</v>
      </c>
      <c r="AA2218">
        <v>2</v>
      </c>
      <c r="AB2218">
        <v>5</v>
      </c>
      <c r="AC2218">
        <v>5</v>
      </c>
      <c r="AD2218">
        <v>0</v>
      </c>
      <c r="AE2218">
        <v>6</v>
      </c>
      <c r="AF2218">
        <v>8</v>
      </c>
      <c r="AG2218">
        <v>7</v>
      </c>
      <c r="AH2218">
        <v>20</v>
      </c>
      <c r="AI2218">
        <v>17</v>
      </c>
      <c r="AJ2218">
        <v>17</v>
      </c>
      <c r="AK2218">
        <v>13</v>
      </c>
      <c r="AL2218">
        <v>7</v>
      </c>
      <c r="AM2218">
        <v>3</v>
      </c>
      <c r="AN2218">
        <v>1</v>
      </c>
      <c r="AO2218">
        <v>26</v>
      </c>
      <c r="AP2218">
        <v>28</v>
      </c>
      <c r="AQ2218">
        <v>29</v>
      </c>
    </row>
    <row r="2219" spans="1:43" x14ac:dyDescent="0.25">
      <c r="A2219" t="s">
        <v>2217</v>
      </c>
      <c r="B2219">
        <v>4</v>
      </c>
      <c r="C2219">
        <v>1</v>
      </c>
      <c r="D2219">
        <v>3</v>
      </c>
      <c r="E2219">
        <v>4</v>
      </c>
      <c r="F2219">
        <v>4</v>
      </c>
      <c r="G2219">
        <v>2</v>
      </c>
      <c r="H2219">
        <v>2</v>
      </c>
      <c r="I2219">
        <v>6</v>
      </c>
      <c r="J2219">
        <v>9</v>
      </c>
      <c r="K2219">
        <v>1</v>
      </c>
      <c r="L2219">
        <v>2</v>
      </c>
      <c r="M2219">
        <v>3</v>
      </c>
      <c r="N2219">
        <v>3</v>
      </c>
      <c r="O2219">
        <v>4</v>
      </c>
      <c r="P2219">
        <v>10</v>
      </c>
      <c r="Q2219">
        <v>7</v>
      </c>
      <c r="R2219">
        <v>10</v>
      </c>
      <c r="S2219">
        <v>3</v>
      </c>
      <c r="T2219">
        <v>4</v>
      </c>
      <c r="U2219">
        <v>5</v>
      </c>
      <c r="V2219">
        <v>5</v>
      </c>
      <c r="W2219">
        <v>2</v>
      </c>
      <c r="X2219">
        <v>5</v>
      </c>
      <c r="Y2219">
        <v>6</v>
      </c>
      <c r="Z2219">
        <v>12</v>
      </c>
      <c r="AA2219">
        <v>2</v>
      </c>
      <c r="AB2219">
        <v>24</v>
      </c>
      <c r="AC2219">
        <v>8</v>
      </c>
      <c r="AD2219">
        <v>159</v>
      </c>
      <c r="AE2219">
        <v>36</v>
      </c>
      <c r="AF2219">
        <v>4</v>
      </c>
      <c r="AG2219">
        <v>4</v>
      </c>
      <c r="AH2219">
        <v>6</v>
      </c>
      <c r="AI2219">
        <v>5</v>
      </c>
      <c r="AJ2219">
        <v>5</v>
      </c>
      <c r="AK2219">
        <v>5</v>
      </c>
      <c r="AL2219">
        <v>5</v>
      </c>
      <c r="AM2219">
        <v>14</v>
      </c>
      <c r="AN2219">
        <v>11</v>
      </c>
      <c r="AO2219">
        <v>2</v>
      </c>
      <c r="AP2219">
        <v>2</v>
      </c>
      <c r="AQ2219">
        <v>5</v>
      </c>
    </row>
    <row r="2220" spans="1:43" x14ac:dyDescent="0.25">
      <c r="A2220" t="s">
        <v>2218</v>
      </c>
      <c r="B2220">
        <v>4</v>
      </c>
      <c r="C2220">
        <v>0</v>
      </c>
      <c r="D2220">
        <v>3</v>
      </c>
      <c r="E2220">
        <v>3</v>
      </c>
      <c r="F2220">
        <v>6</v>
      </c>
      <c r="G2220">
        <v>5</v>
      </c>
      <c r="H2220">
        <v>1</v>
      </c>
      <c r="I2220">
        <v>4</v>
      </c>
      <c r="J2220">
        <v>0</v>
      </c>
      <c r="K2220">
        <v>2</v>
      </c>
      <c r="L2220">
        <v>3</v>
      </c>
      <c r="M2220">
        <v>1</v>
      </c>
      <c r="N2220">
        <v>2</v>
      </c>
      <c r="O2220">
        <v>2</v>
      </c>
      <c r="P2220">
        <v>2</v>
      </c>
      <c r="Q2220">
        <v>13</v>
      </c>
      <c r="R2220">
        <v>10</v>
      </c>
      <c r="S2220">
        <v>4</v>
      </c>
      <c r="T2220">
        <v>4</v>
      </c>
      <c r="U2220">
        <v>6</v>
      </c>
      <c r="V2220">
        <v>3</v>
      </c>
      <c r="W2220">
        <v>2</v>
      </c>
      <c r="X2220">
        <v>0</v>
      </c>
      <c r="Y2220">
        <v>1</v>
      </c>
      <c r="Z2220">
        <v>6</v>
      </c>
      <c r="AA2220">
        <v>5</v>
      </c>
      <c r="AB2220">
        <v>14</v>
      </c>
      <c r="AC2220">
        <v>3</v>
      </c>
      <c r="AD2220">
        <v>3</v>
      </c>
      <c r="AE2220">
        <v>22</v>
      </c>
      <c r="AF2220">
        <v>1</v>
      </c>
      <c r="AG2220">
        <v>7</v>
      </c>
      <c r="AH2220">
        <v>4</v>
      </c>
      <c r="AI2220">
        <v>0</v>
      </c>
      <c r="AJ2220">
        <v>5</v>
      </c>
      <c r="AK2220">
        <v>4</v>
      </c>
      <c r="AL2220">
        <v>3</v>
      </c>
      <c r="AM2220">
        <v>15</v>
      </c>
      <c r="AN2220">
        <v>341</v>
      </c>
      <c r="AO2220">
        <v>2</v>
      </c>
      <c r="AP2220">
        <v>5</v>
      </c>
      <c r="AQ2220">
        <v>10</v>
      </c>
    </row>
    <row r="2221" spans="1:43" x14ac:dyDescent="0.25">
      <c r="A2221" t="s">
        <v>2219</v>
      </c>
      <c r="B2221">
        <v>21</v>
      </c>
      <c r="C2221">
        <v>5</v>
      </c>
      <c r="D2221">
        <v>19</v>
      </c>
      <c r="E2221">
        <v>5</v>
      </c>
      <c r="F2221">
        <v>151</v>
      </c>
      <c r="G2221">
        <v>11</v>
      </c>
      <c r="H2221">
        <v>4</v>
      </c>
      <c r="I2221">
        <v>16</v>
      </c>
      <c r="J2221">
        <v>13</v>
      </c>
      <c r="K2221">
        <v>9</v>
      </c>
      <c r="L2221">
        <v>5</v>
      </c>
      <c r="M2221">
        <v>9</v>
      </c>
      <c r="N2221">
        <v>7</v>
      </c>
      <c r="O2221">
        <v>13</v>
      </c>
      <c r="P2221">
        <v>5</v>
      </c>
      <c r="Q2221">
        <v>11</v>
      </c>
      <c r="R2221">
        <v>16</v>
      </c>
      <c r="S2221">
        <v>9</v>
      </c>
      <c r="T2221">
        <v>7</v>
      </c>
      <c r="U2221">
        <v>6</v>
      </c>
      <c r="V2221">
        <v>19</v>
      </c>
      <c r="W2221">
        <v>15</v>
      </c>
      <c r="X2221">
        <v>8</v>
      </c>
      <c r="Y2221">
        <v>12</v>
      </c>
      <c r="Z2221">
        <v>18</v>
      </c>
      <c r="AA2221">
        <v>7</v>
      </c>
      <c r="AB2221">
        <v>25</v>
      </c>
      <c r="AC2221">
        <v>7</v>
      </c>
      <c r="AD2221">
        <v>27</v>
      </c>
      <c r="AE2221">
        <v>30</v>
      </c>
      <c r="AF2221">
        <v>10</v>
      </c>
      <c r="AG2221">
        <v>7</v>
      </c>
      <c r="AH2221">
        <v>13</v>
      </c>
      <c r="AI2221">
        <v>5</v>
      </c>
      <c r="AJ2221">
        <v>10</v>
      </c>
      <c r="AK2221">
        <v>12</v>
      </c>
      <c r="AL2221">
        <v>5</v>
      </c>
      <c r="AM2221">
        <v>14</v>
      </c>
      <c r="AN2221">
        <v>40</v>
      </c>
      <c r="AO2221">
        <v>4</v>
      </c>
      <c r="AP2221">
        <v>10</v>
      </c>
      <c r="AQ2221">
        <v>5</v>
      </c>
    </row>
    <row r="2222" spans="1:43" x14ac:dyDescent="0.25">
      <c r="A2222" t="s">
        <v>2220</v>
      </c>
      <c r="B2222">
        <v>538</v>
      </c>
      <c r="C2222">
        <v>326</v>
      </c>
      <c r="D2222">
        <v>271</v>
      </c>
      <c r="E2222">
        <v>539</v>
      </c>
      <c r="F2222">
        <v>453</v>
      </c>
      <c r="G2222">
        <v>477</v>
      </c>
      <c r="H2222">
        <v>396</v>
      </c>
      <c r="I2222">
        <v>387</v>
      </c>
      <c r="J2222">
        <v>593</v>
      </c>
      <c r="K2222">
        <v>739</v>
      </c>
      <c r="L2222">
        <v>372</v>
      </c>
      <c r="M2222">
        <v>357</v>
      </c>
      <c r="N2222">
        <v>348</v>
      </c>
      <c r="O2222">
        <v>336</v>
      </c>
      <c r="P2222">
        <v>503</v>
      </c>
      <c r="Q2222">
        <v>724</v>
      </c>
      <c r="R2222">
        <v>892</v>
      </c>
      <c r="S2222">
        <v>453</v>
      </c>
      <c r="T2222">
        <v>539</v>
      </c>
      <c r="U2222">
        <v>562</v>
      </c>
      <c r="V2222">
        <v>728</v>
      </c>
      <c r="W2222">
        <v>672</v>
      </c>
      <c r="X2222">
        <v>515</v>
      </c>
      <c r="Y2222">
        <v>557</v>
      </c>
      <c r="Z2222">
        <v>1643</v>
      </c>
      <c r="AA2222">
        <v>1031</v>
      </c>
      <c r="AB2222">
        <v>7886</v>
      </c>
      <c r="AC2222">
        <v>1446</v>
      </c>
      <c r="AD2222">
        <v>10961</v>
      </c>
      <c r="AE2222">
        <v>5874</v>
      </c>
      <c r="AF2222">
        <v>387</v>
      </c>
      <c r="AG2222">
        <v>466</v>
      </c>
      <c r="AH2222">
        <v>652</v>
      </c>
      <c r="AI2222">
        <v>547</v>
      </c>
      <c r="AJ2222">
        <v>606</v>
      </c>
      <c r="AK2222">
        <v>380</v>
      </c>
      <c r="AL2222">
        <v>769</v>
      </c>
      <c r="AM2222">
        <v>5903</v>
      </c>
      <c r="AN2222">
        <v>2505</v>
      </c>
      <c r="AO2222">
        <v>283</v>
      </c>
      <c r="AP2222">
        <v>474</v>
      </c>
      <c r="AQ2222">
        <v>702</v>
      </c>
    </row>
    <row r="2223" spans="1:43" x14ac:dyDescent="0.25">
      <c r="A2223" t="s">
        <v>2221</v>
      </c>
      <c r="B2223">
        <v>214</v>
      </c>
      <c r="C2223">
        <v>54</v>
      </c>
      <c r="D2223">
        <v>105</v>
      </c>
      <c r="E2223">
        <v>163</v>
      </c>
      <c r="F2223">
        <v>139</v>
      </c>
      <c r="G2223">
        <v>99</v>
      </c>
      <c r="H2223">
        <v>43</v>
      </c>
      <c r="I2223">
        <v>86</v>
      </c>
      <c r="J2223">
        <v>184</v>
      </c>
      <c r="K2223">
        <v>55</v>
      </c>
      <c r="L2223">
        <v>99</v>
      </c>
      <c r="M2223">
        <v>152</v>
      </c>
      <c r="N2223">
        <v>77</v>
      </c>
      <c r="O2223">
        <v>70</v>
      </c>
      <c r="P2223">
        <v>155</v>
      </c>
      <c r="Q2223">
        <v>120</v>
      </c>
      <c r="R2223">
        <v>106</v>
      </c>
      <c r="S2223">
        <v>113</v>
      </c>
      <c r="T2223">
        <v>1026</v>
      </c>
      <c r="U2223">
        <v>270</v>
      </c>
      <c r="V2223">
        <v>97</v>
      </c>
      <c r="W2223">
        <v>164</v>
      </c>
      <c r="X2223">
        <v>152</v>
      </c>
      <c r="Y2223">
        <v>74</v>
      </c>
      <c r="Z2223">
        <v>329</v>
      </c>
      <c r="AA2223">
        <v>6206</v>
      </c>
      <c r="AB2223">
        <v>1674</v>
      </c>
      <c r="AC2223">
        <v>280</v>
      </c>
      <c r="AD2223">
        <v>236</v>
      </c>
      <c r="AE2223">
        <v>90</v>
      </c>
      <c r="AF2223">
        <v>61</v>
      </c>
      <c r="AG2223">
        <v>96</v>
      </c>
      <c r="AH2223">
        <v>101</v>
      </c>
      <c r="AI2223">
        <v>180</v>
      </c>
      <c r="AJ2223">
        <v>129</v>
      </c>
      <c r="AK2223">
        <v>93</v>
      </c>
      <c r="AL2223">
        <v>82</v>
      </c>
      <c r="AM2223">
        <v>97</v>
      </c>
      <c r="AN2223">
        <v>115</v>
      </c>
      <c r="AO2223">
        <v>78</v>
      </c>
      <c r="AP2223">
        <v>138</v>
      </c>
      <c r="AQ2223">
        <v>88</v>
      </c>
    </row>
    <row r="2224" spans="1:43" x14ac:dyDescent="0.25">
      <c r="A2224" t="s">
        <v>2222</v>
      </c>
      <c r="B2224">
        <v>10</v>
      </c>
      <c r="C2224">
        <v>13</v>
      </c>
      <c r="D2224">
        <v>14</v>
      </c>
      <c r="E2224">
        <v>18</v>
      </c>
      <c r="F2224">
        <v>17</v>
      </c>
      <c r="G2224">
        <v>15</v>
      </c>
      <c r="H2224">
        <v>27</v>
      </c>
      <c r="I2224">
        <v>25</v>
      </c>
      <c r="J2224">
        <v>59</v>
      </c>
      <c r="K2224">
        <v>31</v>
      </c>
      <c r="L2224">
        <v>34</v>
      </c>
      <c r="M2224">
        <v>29</v>
      </c>
      <c r="N2224">
        <v>24</v>
      </c>
      <c r="O2224">
        <v>19</v>
      </c>
      <c r="P2224">
        <v>17</v>
      </c>
      <c r="Q2224">
        <v>134</v>
      </c>
      <c r="R2224">
        <v>64</v>
      </c>
      <c r="S2224">
        <v>34</v>
      </c>
      <c r="T2224">
        <v>16</v>
      </c>
      <c r="U2224">
        <v>24</v>
      </c>
      <c r="V2224">
        <v>93</v>
      </c>
      <c r="W2224">
        <v>18</v>
      </c>
      <c r="X2224">
        <v>23</v>
      </c>
      <c r="Y2224">
        <v>27</v>
      </c>
      <c r="Z2224">
        <v>98</v>
      </c>
      <c r="AA2224">
        <v>17</v>
      </c>
      <c r="AB2224">
        <v>24</v>
      </c>
      <c r="AC2224">
        <v>19</v>
      </c>
      <c r="AD2224">
        <v>16</v>
      </c>
      <c r="AE2224">
        <v>20</v>
      </c>
      <c r="AF2224">
        <v>15</v>
      </c>
      <c r="AG2224">
        <v>26</v>
      </c>
      <c r="AH2224">
        <v>34</v>
      </c>
      <c r="AI2224">
        <v>19</v>
      </c>
      <c r="AJ2224">
        <v>24</v>
      </c>
      <c r="AK2224">
        <v>24</v>
      </c>
      <c r="AL2224">
        <v>24</v>
      </c>
      <c r="AM2224">
        <v>35</v>
      </c>
      <c r="AN2224">
        <v>34</v>
      </c>
      <c r="AO2224">
        <v>21</v>
      </c>
      <c r="AP2224">
        <v>44</v>
      </c>
      <c r="AQ2224">
        <v>19</v>
      </c>
    </row>
    <row r="2225" spans="1:43" x14ac:dyDescent="0.25">
      <c r="A2225" t="s">
        <v>2223</v>
      </c>
      <c r="B2225">
        <v>188</v>
      </c>
      <c r="C2225">
        <v>125</v>
      </c>
      <c r="D2225">
        <v>98</v>
      </c>
      <c r="E2225">
        <v>124</v>
      </c>
      <c r="F2225">
        <v>96</v>
      </c>
      <c r="G2225">
        <v>78</v>
      </c>
      <c r="H2225">
        <v>100</v>
      </c>
      <c r="I2225">
        <v>742</v>
      </c>
      <c r="J2225">
        <v>170</v>
      </c>
      <c r="K2225">
        <v>133</v>
      </c>
      <c r="L2225">
        <v>167</v>
      </c>
      <c r="M2225">
        <v>205</v>
      </c>
      <c r="N2225">
        <v>122</v>
      </c>
      <c r="O2225">
        <v>153</v>
      </c>
      <c r="P2225">
        <v>149</v>
      </c>
      <c r="Q2225">
        <v>75</v>
      </c>
      <c r="R2225">
        <v>109</v>
      </c>
      <c r="S2225">
        <v>58</v>
      </c>
      <c r="T2225">
        <v>280</v>
      </c>
      <c r="U2225">
        <v>197</v>
      </c>
      <c r="V2225">
        <v>171</v>
      </c>
      <c r="W2225">
        <v>110</v>
      </c>
      <c r="X2225">
        <v>90</v>
      </c>
      <c r="Y2225">
        <v>135</v>
      </c>
      <c r="Z2225">
        <v>497</v>
      </c>
      <c r="AA2225">
        <v>229</v>
      </c>
      <c r="AB2225">
        <v>180</v>
      </c>
      <c r="AC2225">
        <v>201</v>
      </c>
      <c r="AD2225">
        <v>200</v>
      </c>
      <c r="AE2225">
        <v>110</v>
      </c>
      <c r="AF2225">
        <v>65</v>
      </c>
      <c r="AG2225">
        <v>79</v>
      </c>
      <c r="AH2225">
        <v>97</v>
      </c>
      <c r="AI2225">
        <v>69</v>
      </c>
      <c r="AJ2225">
        <v>865</v>
      </c>
      <c r="AK2225">
        <v>91</v>
      </c>
      <c r="AL2225">
        <v>151</v>
      </c>
      <c r="AM2225">
        <v>147</v>
      </c>
      <c r="AN2225">
        <v>184</v>
      </c>
      <c r="AO2225">
        <v>64</v>
      </c>
      <c r="AP2225">
        <v>105</v>
      </c>
      <c r="AQ2225">
        <v>139</v>
      </c>
    </row>
    <row r="2226" spans="1:43" x14ac:dyDescent="0.25">
      <c r="A2226" t="s">
        <v>2224</v>
      </c>
      <c r="B2226">
        <v>528</v>
      </c>
      <c r="C2226">
        <v>473</v>
      </c>
      <c r="D2226">
        <v>373</v>
      </c>
      <c r="E2226">
        <v>378</v>
      </c>
      <c r="F2226">
        <v>397</v>
      </c>
      <c r="G2226">
        <v>233</v>
      </c>
      <c r="H2226">
        <v>273</v>
      </c>
      <c r="I2226">
        <v>871</v>
      </c>
      <c r="J2226">
        <v>683</v>
      </c>
      <c r="K2226">
        <v>400</v>
      </c>
      <c r="L2226">
        <v>375</v>
      </c>
      <c r="M2226">
        <v>851</v>
      </c>
      <c r="N2226">
        <v>682</v>
      </c>
      <c r="O2226">
        <v>402</v>
      </c>
      <c r="P2226">
        <v>489</v>
      </c>
      <c r="Q2226">
        <v>398</v>
      </c>
      <c r="R2226">
        <v>513</v>
      </c>
      <c r="S2226">
        <v>376</v>
      </c>
      <c r="T2226">
        <v>764</v>
      </c>
      <c r="U2226">
        <v>898</v>
      </c>
      <c r="V2226">
        <v>728</v>
      </c>
      <c r="W2226">
        <v>487</v>
      </c>
      <c r="X2226">
        <v>889</v>
      </c>
      <c r="Y2226">
        <v>659</v>
      </c>
      <c r="Z2226">
        <v>1593</v>
      </c>
      <c r="AA2226">
        <v>567</v>
      </c>
      <c r="AB2226">
        <v>612</v>
      </c>
      <c r="AC2226">
        <v>736</v>
      </c>
      <c r="AD2226">
        <v>888</v>
      </c>
      <c r="AE2226">
        <v>455</v>
      </c>
      <c r="AF2226">
        <v>411</v>
      </c>
      <c r="AG2226">
        <v>685</v>
      </c>
      <c r="AH2226">
        <v>616</v>
      </c>
      <c r="AI2226">
        <v>478</v>
      </c>
      <c r="AJ2226">
        <v>356</v>
      </c>
      <c r="AK2226">
        <v>1502</v>
      </c>
      <c r="AL2226">
        <v>4310</v>
      </c>
      <c r="AM2226">
        <v>508</v>
      </c>
      <c r="AN2226">
        <v>383</v>
      </c>
      <c r="AO2226">
        <v>303</v>
      </c>
      <c r="AP2226">
        <v>320</v>
      </c>
      <c r="AQ2226">
        <v>937</v>
      </c>
    </row>
    <row r="2227" spans="1:43" x14ac:dyDescent="0.25">
      <c r="A2227" t="s">
        <v>2225</v>
      </c>
      <c r="B2227">
        <v>91</v>
      </c>
      <c r="C2227">
        <v>48</v>
      </c>
      <c r="D2227">
        <v>54</v>
      </c>
      <c r="E2227">
        <v>62</v>
      </c>
      <c r="F2227">
        <v>60</v>
      </c>
      <c r="G2227">
        <v>38</v>
      </c>
      <c r="H2227">
        <v>134</v>
      </c>
      <c r="I2227">
        <v>91</v>
      </c>
      <c r="J2227">
        <v>93</v>
      </c>
      <c r="K2227">
        <v>143</v>
      </c>
      <c r="L2227">
        <v>183</v>
      </c>
      <c r="M2227">
        <v>171</v>
      </c>
      <c r="N2227">
        <v>80</v>
      </c>
      <c r="O2227">
        <v>92</v>
      </c>
      <c r="P2227">
        <v>81</v>
      </c>
      <c r="Q2227">
        <v>38</v>
      </c>
      <c r="R2227">
        <v>50</v>
      </c>
      <c r="S2227">
        <v>41</v>
      </c>
      <c r="T2227">
        <v>19</v>
      </c>
      <c r="U2227">
        <v>26</v>
      </c>
      <c r="V2227">
        <v>38</v>
      </c>
      <c r="W2227">
        <v>28</v>
      </c>
      <c r="X2227">
        <v>44</v>
      </c>
      <c r="Y2227">
        <v>52</v>
      </c>
      <c r="Z2227">
        <v>89</v>
      </c>
      <c r="AA2227">
        <v>566</v>
      </c>
      <c r="AB2227">
        <v>64</v>
      </c>
      <c r="AC2227">
        <v>54</v>
      </c>
      <c r="AD2227">
        <v>35</v>
      </c>
      <c r="AE2227">
        <v>22</v>
      </c>
      <c r="AF2227">
        <v>59</v>
      </c>
      <c r="AG2227">
        <v>50</v>
      </c>
      <c r="AH2227">
        <v>47</v>
      </c>
      <c r="AI2227">
        <v>96</v>
      </c>
      <c r="AJ2227">
        <v>60</v>
      </c>
      <c r="AK2227">
        <v>76</v>
      </c>
      <c r="AL2227">
        <v>26</v>
      </c>
      <c r="AM2227">
        <v>25</v>
      </c>
      <c r="AN2227">
        <v>21</v>
      </c>
      <c r="AO2227">
        <v>21</v>
      </c>
      <c r="AP2227">
        <v>22</v>
      </c>
      <c r="AQ2227">
        <v>22</v>
      </c>
    </row>
    <row r="2228" spans="1:43" x14ac:dyDescent="0.25">
      <c r="A2228" t="s">
        <v>2226</v>
      </c>
      <c r="B2228">
        <v>1408</v>
      </c>
      <c r="C2228">
        <v>576</v>
      </c>
      <c r="D2228">
        <v>527</v>
      </c>
      <c r="E2228">
        <v>742</v>
      </c>
      <c r="F2228">
        <v>827</v>
      </c>
      <c r="G2228">
        <v>618</v>
      </c>
      <c r="H2228">
        <v>657</v>
      </c>
      <c r="I2228">
        <v>1327</v>
      </c>
      <c r="J2228">
        <v>1734</v>
      </c>
      <c r="K2228">
        <v>1089</v>
      </c>
      <c r="L2228">
        <v>966</v>
      </c>
      <c r="M2228">
        <v>3603</v>
      </c>
      <c r="N2228">
        <v>702</v>
      </c>
      <c r="O2228">
        <v>510</v>
      </c>
      <c r="P2228">
        <v>1087</v>
      </c>
      <c r="Q2228">
        <v>758</v>
      </c>
      <c r="R2228">
        <v>949</v>
      </c>
      <c r="S2228">
        <v>731</v>
      </c>
      <c r="T2228">
        <v>617</v>
      </c>
      <c r="U2228">
        <v>752</v>
      </c>
      <c r="V2228">
        <v>924</v>
      </c>
      <c r="W2228">
        <v>1301</v>
      </c>
      <c r="X2228">
        <v>1025</v>
      </c>
      <c r="Y2228">
        <v>784</v>
      </c>
      <c r="Z2228">
        <v>5002</v>
      </c>
      <c r="AA2228">
        <v>38971</v>
      </c>
      <c r="AB2228">
        <v>4703</v>
      </c>
      <c r="AC2228">
        <v>3358</v>
      </c>
      <c r="AD2228">
        <v>1879</v>
      </c>
      <c r="AE2228">
        <v>783</v>
      </c>
      <c r="AF2228">
        <v>660</v>
      </c>
      <c r="AG2228">
        <v>790</v>
      </c>
      <c r="AH2228">
        <v>933</v>
      </c>
      <c r="AI2228">
        <v>1104</v>
      </c>
      <c r="AJ2228">
        <v>922</v>
      </c>
      <c r="AK2228">
        <v>756</v>
      </c>
      <c r="AL2228">
        <v>949</v>
      </c>
      <c r="AM2228">
        <v>682</v>
      </c>
      <c r="AN2228">
        <v>1367</v>
      </c>
      <c r="AO2228">
        <v>1568</v>
      </c>
      <c r="AP2228">
        <v>1778</v>
      </c>
      <c r="AQ2228">
        <v>2949</v>
      </c>
    </row>
    <row r="2229" spans="1:43" x14ac:dyDescent="0.25">
      <c r="A2229" t="s">
        <v>2227</v>
      </c>
      <c r="B2229">
        <v>32</v>
      </c>
      <c r="C2229">
        <v>12</v>
      </c>
      <c r="D2229">
        <v>35</v>
      </c>
      <c r="E2229">
        <v>14</v>
      </c>
      <c r="F2229">
        <v>23</v>
      </c>
      <c r="G2229">
        <v>12</v>
      </c>
      <c r="H2229">
        <v>18</v>
      </c>
      <c r="I2229">
        <v>11</v>
      </c>
      <c r="J2229">
        <v>15</v>
      </c>
      <c r="K2229">
        <v>5</v>
      </c>
      <c r="L2229">
        <v>3</v>
      </c>
      <c r="M2229">
        <v>10</v>
      </c>
      <c r="N2229">
        <v>11</v>
      </c>
      <c r="O2229">
        <v>11</v>
      </c>
      <c r="P2229">
        <v>12</v>
      </c>
      <c r="Q2229">
        <v>18</v>
      </c>
      <c r="R2229">
        <v>21</v>
      </c>
      <c r="S2229">
        <v>26</v>
      </c>
      <c r="T2229">
        <v>5</v>
      </c>
      <c r="U2229">
        <v>14</v>
      </c>
      <c r="V2229">
        <v>27</v>
      </c>
      <c r="W2229">
        <v>13</v>
      </c>
      <c r="X2229">
        <v>18</v>
      </c>
      <c r="Y2229">
        <v>10</v>
      </c>
      <c r="Z2229">
        <v>61</v>
      </c>
      <c r="AA2229">
        <v>849</v>
      </c>
      <c r="AB2229">
        <v>28</v>
      </c>
      <c r="AC2229">
        <v>37</v>
      </c>
      <c r="AD2229">
        <v>9</v>
      </c>
      <c r="AE2229">
        <v>15</v>
      </c>
      <c r="AF2229">
        <v>17</v>
      </c>
      <c r="AG2229">
        <v>28</v>
      </c>
      <c r="AH2229">
        <v>24</v>
      </c>
      <c r="AI2229">
        <v>24</v>
      </c>
      <c r="AJ2229">
        <v>18</v>
      </c>
      <c r="AK2229">
        <v>14</v>
      </c>
      <c r="AL2229">
        <v>17</v>
      </c>
      <c r="AM2229">
        <v>15</v>
      </c>
      <c r="AN2229">
        <v>14</v>
      </c>
      <c r="AO2229">
        <v>11</v>
      </c>
      <c r="AP2229">
        <v>15</v>
      </c>
      <c r="AQ2229">
        <v>7</v>
      </c>
    </row>
    <row r="2230" spans="1:43" x14ac:dyDescent="0.25">
      <c r="A2230" t="s">
        <v>2228</v>
      </c>
      <c r="B2230">
        <v>2</v>
      </c>
      <c r="C2230">
        <v>9</v>
      </c>
      <c r="D2230">
        <v>4</v>
      </c>
      <c r="E2230">
        <v>8</v>
      </c>
      <c r="F2230">
        <v>9</v>
      </c>
      <c r="G2230">
        <v>5</v>
      </c>
      <c r="H2230">
        <v>3</v>
      </c>
      <c r="I2230">
        <v>4</v>
      </c>
      <c r="J2230">
        <v>4</v>
      </c>
      <c r="K2230">
        <v>6</v>
      </c>
      <c r="L2230">
        <v>6</v>
      </c>
      <c r="M2230">
        <v>8</v>
      </c>
      <c r="N2230">
        <v>13</v>
      </c>
      <c r="O2230">
        <v>9</v>
      </c>
      <c r="P2230">
        <v>5</v>
      </c>
      <c r="Q2230">
        <v>13</v>
      </c>
      <c r="R2230">
        <v>9</v>
      </c>
      <c r="S2230">
        <v>10</v>
      </c>
      <c r="T2230">
        <v>5</v>
      </c>
      <c r="U2230">
        <v>13</v>
      </c>
      <c r="V2230">
        <v>12</v>
      </c>
      <c r="W2230">
        <v>10</v>
      </c>
      <c r="X2230">
        <v>17</v>
      </c>
      <c r="Y2230">
        <v>21</v>
      </c>
      <c r="Z2230">
        <v>6</v>
      </c>
      <c r="AA2230">
        <v>15</v>
      </c>
      <c r="AB2230">
        <v>11</v>
      </c>
      <c r="AC2230">
        <v>12</v>
      </c>
      <c r="AD2230">
        <v>10</v>
      </c>
      <c r="AE2230">
        <v>72</v>
      </c>
      <c r="AF2230">
        <v>5</v>
      </c>
      <c r="AG2230">
        <v>28</v>
      </c>
      <c r="AH2230">
        <v>8</v>
      </c>
      <c r="AI2230">
        <v>4</v>
      </c>
      <c r="AJ2230">
        <v>14</v>
      </c>
      <c r="AK2230">
        <v>12</v>
      </c>
      <c r="AL2230">
        <v>18</v>
      </c>
      <c r="AM2230">
        <v>6</v>
      </c>
      <c r="AN2230">
        <v>9</v>
      </c>
      <c r="AO2230">
        <v>14</v>
      </c>
      <c r="AP2230">
        <v>850</v>
      </c>
      <c r="AQ2230">
        <v>17</v>
      </c>
    </row>
    <row r="2231" spans="1:43" x14ac:dyDescent="0.25">
      <c r="A2231" t="s">
        <v>2229</v>
      </c>
      <c r="B2231">
        <v>2</v>
      </c>
      <c r="C2231">
        <v>6</v>
      </c>
      <c r="D2231">
        <v>6</v>
      </c>
      <c r="E2231">
        <v>2</v>
      </c>
      <c r="F2231">
        <v>8</v>
      </c>
      <c r="G2231">
        <v>0</v>
      </c>
      <c r="H2231">
        <v>0</v>
      </c>
      <c r="I2231">
        <v>14</v>
      </c>
      <c r="J2231">
        <v>6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2</v>
      </c>
      <c r="S2231">
        <v>2</v>
      </c>
      <c r="T2231">
        <v>4</v>
      </c>
      <c r="U2231">
        <v>18</v>
      </c>
      <c r="V2231">
        <v>4</v>
      </c>
      <c r="W2231">
        <v>0</v>
      </c>
      <c r="X2231">
        <v>1</v>
      </c>
      <c r="Y2231">
        <v>2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8</v>
      </c>
      <c r="AG2231">
        <v>14</v>
      </c>
      <c r="AH2231">
        <v>12</v>
      </c>
      <c r="AI2231">
        <v>6</v>
      </c>
      <c r="AJ2231">
        <v>2</v>
      </c>
      <c r="AK2231">
        <v>4</v>
      </c>
      <c r="AL2231">
        <v>0</v>
      </c>
      <c r="AM2231">
        <v>0</v>
      </c>
      <c r="AN2231">
        <v>0</v>
      </c>
      <c r="AO2231">
        <v>4</v>
      </c>
      <c r="AP2231">
        <v>0</v>
      </c>
      <c r="AQ2231">
        <v>2</v>
      </c>
    </row>
    <row r="2232" spans="1:43" x14ac:dyDescent="0.25">
      <c r="A2232" t="s">
        <v>2230</v>
      </c>
      <c r="B2232">
        <v>1</v>
      </c>
      <c r="C2232">
        <v>5</v>
      </c>
      <c r="D2232">
        <v>1</v>
      </c>
      <c r="E2232">
        <v>2</v>
      </c>
      <c r="F2232">
        <v>2</v>
      </c>
      <c r="G2232">
        <v>4</v>
      </c>
      <c r="H2232">
        <v>3</v>
      </c>
      <c r="I2232">
        <v>4</v>
      </c>
      <c r="J2232">
        <v>10</v>
      </c>
      <c r="K2232">
        <v>4</v>
      </c>
      <c r="L2232">
        <v>3</v>
      </c>
      <c r="M2232">
        <v>11</v>
      </c>
      <c r="N2232">
        <v>11</v>
      </c>
      <c r="O2232">
        <v>8</v>
      </c>
      <c r="P2232">
        <v>3</v>
      </c>
      <c r="Q2232">
        <v>2</v>
      </c>
      <c r="R2232">
        <v>0</v>
      </c>
      <c r="S2232">
        <v>0</v>
      </c>
      <c r="T2232">
        <v>2</v>
      </c>
      <c r="U2232">
        <v>1</v>
      </c>
      <c r="V2232">
        <v>4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6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 x14ac:dyDescent="0.25">
      <c r="A2233" t="s">
        <v>2231</v>
      </c>
      <c r="B2233">
        <v>31</v>
      </c>
      <c r="C2233">
        <v>7</v>
      </c>
      <c r="D2233">
        <v>21</v>
      </c>
      <c r="E2233">
        <v>6</v>
      </c>
      <c r="F2233">
        <v>484</v>
      </c>
      <c r="G2233">
        <v>12</v>
      </c>
      <c r="H2233">
        <v>2</v>
      </c>
      <c r="I2233">
        <v>7</v>
      </c>
      <c r="J2233">
        <v>4</v>
      </c>
      <c r="K2233">
        <v>4</v>
      </c>
      <c r="L2233">
        <v>10</v>
      </c>
      <c r="M2233">
        <v>5</v>
      </c>
      <c r="N2233">
        <v>2</v>
      </c>
      <c r="O2233">
        <v>7</v>
      </c>
      <c r="P2233">
        <v>7</v>
      </c>
      <c r="Q2233">
        <v>10</v>
      </c>
      <c r="R2233">
        <v>8</v>
      </c>
      <c r="S2233">
        <v>4</v>
      </c>
      <c r="T2233">
        <v>4</v>
      </c>
      <c r="U2233">
        <v>8</v>
      </c>
      <c r="V2233">
        <v>7</v>
      </c>
      <c r="W2233">
        <v>3</v>
      </c>
      <c r="X2233">
        <v>4</v>
      </c>
      <c r="Y2233">
        <v>16</v>
      </c>
      <c r="Z2233">
        <v>11</v>
      </c>
      <c r="AA2233">
        <v>5</v>
      </c>
      <c r="AB2233">
        <v>3</v>
      </c>
      <c r="AC2233">
        <v>7</v>
      </c>
      <c r="AD2233">
        <v>1</v>
      </c>
      <c r="AE2233">
        <v>6</v>
      </c>
      <c r="AF2233">
        <v>13</v>
      </c>
      <c r="AG2233">
        <v>10</v>
      </c>
      <c r="AH2233">
        <v>4</v>
      </c>
      <c r="AI2233">
        <v>6</v>
      </c>
      <c r="AJ2233">
        <v>10</v>
      </c>
      <c r="AK2233">
        <v>7</v>
      </c>
      <c r="AL2233">
        <v>3</v>
      </c>
      <c r="AM2233">
        <v>5</v>
      </c>
      <c r="AN2233">
        <v>5</v>
      </c>
      <c r="AO2233">
        <v>5</v>
      </c>
      <c r="AP2233">
        <v>8</v>
      </c>
      <c r="AQ2233">
        <v>5</v>
      </c>
    </row>
    <row r="2234" spans="1:43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2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4</v>
      </c>
      <c r="Y2234">
        <v>2</v>
      </c>
      <c r="Z2234">
        <v>6</v>
      </c>
      <c r="AA2234">
        <v>14</v>
      </c>
      <c r="AB2234">
        <v>18</v>
      </c>
      <c r="AC2234">
        <v>12</v>
      </c>
      <c r="AD2234">
        <v>2</v>
      </c>
      <c r="AE2234">
        <v>4</v>
      </c>
      <c r="AF2234">
        <v>0</v>
      </c>
      <c r="AG2234">
        <v>2</v>
      </c>
      <c r="AH2234">
        <v>0</v>
      </c>
      <c r="AI2234">
        <v>0</v>
      </c>
      <c r="AJ2234">
        <v>0</v>
      </c>
      <c r="AK2234">
        <v>0</v>
      </c>
      <c r="AL2234">
        <v>6</v>
      </c>
      <c r="AM2234">
        <v>0</v>
      </c>
      <c r="AN2234">
        <v>6</v>
      </c>
      <c r="AO2234">
        <v>10</v>
      </c>
      <c r="AP2234">
        <v>12</v>
      </c>
      <c r="AQ2234">
        <v>16</v>
      </c>
    </row>
    <row r="2235" spans="1:43" x14ac:dyDescent="0.25">
      <c r="A2235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6</v>
      </c>
      <c r="I2235">
        <v>4</v>
      </c>
      <c r="J2235">
        <v>6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6</v>
      </c>
      <c r="R2235">
        <v>14</v>
      </c>
      <c r="S2235">
        <v>7</v>
      </c>
      <c r="T2235">
        <v>22</v>
      </c>
      <c r="U2235">
        <v>20</v>
      </c>
      <c r="V2235">
        <v>28</v>
      </c>
      <c r="W2235">
        <v>0</v>
      </c>
      <c r="X2235">
        <v>2</v>
      </c>
      <c r="Y2235">
        <v>3</v>
      </c>
      <c r="Z2235">
        <v>0</v>
      </c>
      <c r="AA2235">
        <v>8</v>
      </c>
      <c r="AB2235">
        <v>2</v>
      </c>
      <c r="AC2235">
        <v>0</v>
      </c>
      <c r="AD2235">
        <v>0</v>
      </c>
      <c r="AE2235">
        <v>0</v>
      </c>
      <c r="AF2235">
        <v>4</v>
      </c>
      <c r="AG2235">
        <v>2</v>
      </c>
      <c r="AH2235">
        <v>6</v>
      </c>
      <c r="AI2235">
        <v>0</v>
      </c>
      <c r="AJ2235">
        <v>1</v>
      </c>
      <c r="AK2235">
        <v>0</v>
      </c>
      <c r="AL2235">
        <v>0</v>
      </c>
      <c r="AM2235">
        <v>1</v>
      </c>
      <c r="AN2235">
        <v>2</v>
      </c>
      <c r="AO2235">
        <v>0</v>
      </c>
      <c r="AP2235">
        <v>2</v>
      </c>
      <c r="AQ2235">
        <v>0</v>
      </c>
    </row>
    <row r="2236" spans="1:43" x14ac:dyDescent="0.25">
      <c r="A2236" t="s">
        <v>2234</v>
      </c>
      <c r="B2236">
        <v>2</v>
      </c>
      <c r="C2236">
        <v>3</v>
      </c>
      <c r="D2236">
        <v>0</v>
      </c>
      <c r="E2236">
        <v>1</v>
      </c>
      <c r="F2236">
        <v>4</v>
      </c>
      <c r="G2236">
        <v>2</v>
      </c>
      <c r="H2236">
        <v>5</v>
      </c>
      <c r="I2236">
        <v>7</v>
      </c>
      <c r="J2236">
        <v>5</v>
      </c>
      <c r="K2236">
        <v>0</v>
      </c>
      <c r="L2236">
        <v>0</v>
      </c>
      <c r="M2236">
        <v>5</v>
      </c>
      <c r="N2236">
        <v>6</v>
      </c>
      <c r="O2236">
        <v>3</v>
      </c>
      <c r="P2236">
        <v>5</v>
      </c>
      <c r="Q2236">
        <v>5</v>
      </c>
      <c r="R2236">
        <v>17</v>
      </c>
      <c r="S2236">
        <v>7</v>
      </c>
      <c r="T2236">
        <v>4</v>
      </c>
      <c r="U2236">
        <v>13</v>
      </c>
      <c r="V2236">
        <v>13</v>
      </c>
      <c r="W2236">
        <v>1</v>
      </c>
      <c r="X2236">
        <v>2</v>
      </c>
      <c r="Y2236">
        <v>2</v>
      </c>
      <c r="Z2236">
        <v>7</v>
      </c>
      <c r="AA2236">
        <v>2</v>
      </c>
      <c r="AB2236">
        <v>10</v>
      </c>
      <c r="AC2236">
        <v>9</v>
      </c>
      <c r="AD2236">
        <v>7</v>
      </c>
      <c r="AE2236">
        <v>5</v>
      </c>
      <c r="AF2236">
        <v>4</v>
      </c>
      <c r="AG2236">
        <v>3</v>
      </c>
      <c r="AH2236">
        <v>1</v>
      </c>
      <c r="AI2236">
        <v>6</v>
      </c>
      <c r="AJ2236">
        <v>6</v>
      </c>
      <c r="AK2236">
        <v>6</v>
      </c>
      <c r="AL2236">
        <v>15</v>
      </c>
      <c r="AM2236">
        <v>5</v>
      </c>
      <c r="AN2236">
        <v>5</v>
      </c>
      <c r="AO2236">
        <v>167</v>
      </c>
      <c r="AP2236">
        <v>12</v>
      </c>
      <c r="AQ2236">
        <v>6</v>
      </c>
    </row>
    <row r="2237" spans="1:43" x14ac:dyDescent="0.25">
      <c r="A2237" t="s">
        <v>2235</v>
      </c>
      <c r="B2237">
        <v>7</v>
      </c>
      <c r="C2237">
        <v>5</v>
      </c>
      <c r="D2237">
        <v>10</v>
      </c>
      <c r="E2237">
        <v>7</v>
      </c>
      <c r="F2237">
        <v>8</v>
      </c>
      <c r="G2237">
        <v>7</v>
      </c>
      <c r="H2237">
        <v>6</v>
      </c>
      <c r="I2237">
        <v>9</v>
      </c>
      <c r="J2237">
        <v>4</v>
      </c>
      <c r="K2237">
        <v>6</v>
      </c>
      <c r="L2237">
        <v>2</v>
      </c>
      <c r="M2237">
        <v>7</v>
      </c>
      <c r="N2237">
        <v>3</v>
      </c>
      <c r="O2237">
        <v>6</v>
      </c>
      <c r="P2237">
        <v>3</v>
      </c>
      <c r="Q2237">
        <v>12</v>
      </c>
      <c r="R2237">
        <v>6</v>
      </c>
      <c r="S2237">
        <v>12</v>
      </c>
      <c r="T2237">
        <v>4</v>
      </c>
      <c r="U2237">
        <v>10</v>
      </c>
      <c r="V2237">
        <v>71</v>
      </c>
      <c r="W2237">
        <v>5</v>
      </c>
      <c r="X2237">
        <v>7</v>
      </c>
      <c r="Y2237">
        <v>13</v>
      </c>
      <c r="Z2237">
        <v>7</v>
      </c>
      <c r="AA2237">
        <v>3</v>
      </c>
      <c r="AB2237">
        <v>6</v>
      </c>
      <c r="AC2237">
        <v>5</v>
      </c>
      <c r="AD2237">
        <v>2</v>
      </c>
      <c r="AE2237">
        <v>10</v>
      </c>
      <c r="AF2237">
        <v>7</v>
      </c>
      <c r="AG2237">
        <v>3</v>
      </c>
      <c r="AH2237">
        <v>11</v>
      </c>
      <c r="AI2237">
        <v>2</v>
      </c>
      <c r="AJ2237">
        <v>111</v>
      </c>
      <c r="AK2237">
        <v>6</v>
      </c>
      <c r="AL2237">
        <v>3</v>
      </c>
      <c r="AM2237">
        <v>5</v>
      </c>
      <c r="AN2237">
        <v>5</v>
      </c>
      <c r="AO2237">
        <v>9</v>
      </c>
      <c r="AP2237">
        <v>4</v>
      </c>
      <c r="AQ2237">
        <v>5</v>
      </c>
    </row>
    <row r="2238" spans="1:43" x14ac:dyDescent="0.25">
      <c r="A2238" t="s">
        <v>2236</v>
      </c>
      <c r="B2238">
        <v>31</v>
      </c>
      <c r="C2238">
        <v>13</v>
      </c>
      <c r="D2238">
        <v>14</v>
      </c>
      <c r="E2238">
        <v>22</v>
      </c>
      <c r="F2238">
        <v>21</v>
      </c>
      <c r="G2238">
        <v>18</v>
      </c>
      <c r="H2238">
        <v>16</v>
      </c>
      <c r="I2238">
        <v>39</v>
      </c>
      <c r="J2238">
        <v>22</v>
      </c>
      <c r="K2238">
        <v>17</v>
      </c>
      <c r="L2238">
        <v>20</v>
      </c>
      <c r="M2238">
        <v>38</v>
      </c>
      <c r="N2238">
        <v>36</v>
      </c>
      <c r="O2238">
        <v>46</v>
      </c>
      <c r="P2238">
        <v>17</v>
      </c>
      <c r="Q2238">
        <v>11</v>
      </c>
      <c r="R2238">
        <v>10</v>
      </c>
      <c r="S2238">
        <v>7</v>
      </c>
      <c r="T2238">
        <v>8</v>
      </c>
      <c r="U2238">
        <v>1</v>
      </c>
      <c r="V2238">
        <v>30</v>
      </c>
      <c r="W2238">
        <v>2</v>
      </c>
      <c r="X2238">
        <v>2</v>
      </c>
      <c r="Y2238">
        <v>6</v>
      </c>
      <c r="Z2238">
        <v>3</v>
      </c>
      <c r="AA2238">
        <v>1</v>
      </c>
      <c r="AB2238">
        <v>4</v>
      </c>
      <c r="AC2238">
        <v>7</v>
      </c>
      <c r="AD2238">
        <v>2</v>
      </c>
      <c r="AE2238">
        <v>3</v>
      </c>
      <c r="AF2238">
        <v>11</v>
      </c>
      <c r="AG2238">
        <v>11</v>
      </c>
      <c r="AH2238">
        <v>6</v>
      </c>
      <c r="AI2238">
        <v>15</v>
      </c>
      <c r="AJ2238">
        <v>12</v>
      </c>
      <c r="AK2238">
        <v>28</v>
      </c>
      <c r="AL2238">
        <v>10</v>
      </c>
      <c r="AM2238">
        <v>4</v>
      </c>
      <c r="AN2238">
        <v>14</v>
      </c>
      <c r="AO2238">
        <v>4</v>
      </c>
      <c r="AP2238">
        <v>11</v>
      </c>
      <c r="AQ2238">
        <v>7</v>
      </c>
    </row>
    <row r="2239" spans="1:43" x14ac:dyDescent="0.25">
      <c r="A2239" t="s">
        <v>2237</v>
      </c>
      <c r="B2239">
        <v>27</v>
      </c>
      <c r="C2239">
        <v>54</v>
      </c>
      <c r="D2239">
        <v>29</v>
      </c>
      <c r="E2239">
        <v>32</v>
      </c>
      <c r="F2239">
        <v>49</v>
      </c>
      <c r="G2239">
        <v>11</v>
      </c>
      <c r="H2239">
        <v>20</v>
      </c>
      <c r="I2239">
        <v>31</v>
      </c>
      <c r="J2239">
        <v>32</v>
      </c>
      <c r="K2239">
        <v>3</v>
      </c>
      <c r="L2239">
        <v>4</v>
      </c>
      <c r="M2239">
        <v>4</v>
      </c>
      <c r="N2239">
        <v>17</v>
      </c>
      <c r="O2239">
        <v>28</v>
      </c>
      <c r="P2239">
        <v>20</v>
      </c>
      <c r="Q2239">
        <v>4</v>
      </c>
      <c r="R2239">
        <v>4</v>
      </c>
      <c r="S2239">
        <v>0</v>
      </c>
      <c r="T2239">
        <v>63</v>
      </c>
      <c r="U2239">
        <v>32</v>
      </c>
      <c r="V2239">
        <v>11</v>
      </c>
      <c r="W2239">
        <v>2</v>
      </c>
      <c r="X2239">
        <v>0</v>
      </c>
      <c r="Y2239">
        <v>4</v>
      </c>
      <c r="Z2239">
        <v>5</v>
      </c>
      <c r="AA2239">
        <v>3</v>
      </c>
      <c r="AB2239">
        <v>3</v>
      </c>
      <c r="AC2239">
        <v>8</v>
      </c>
      <c r="AD2239">
        <v>1</v>
      </c>
      <c r="AE2239">
        <v>7</v>
      </c>
      <c r="AF2239">
        <v>9</v>
      </c>
      <c r="AG2239">
        <v>13</v>
      </c>
      <c r="AH2239">
        <v>9</v>
      </c>
      <c r="AI2239">
        <v>4</v>
      </c>
      <c r="AJ2239">
        <v>2</v>
      </c>
      <c r="AK2239">
        <v>7</v>
      </c>
      <c r="AL2239">
        <v>2</v>
      </c>
      <c r="AM2239">
        <v>6</v>
      </c>
      <c r="AN2239">
        <v>2</v>
      </c>
      <c r="AO2239">
        <v>9</v>
      </c>
      <c r="AP2239">
        <v>8</v>
      </c>
      <c r="AQ2239">
        <v>6</v>
      </c>
    </row>
    <row r="2240" spans="1:43" x14ac:dyDescent="0.25">
      <c r="A2240" t="s">
        <v>2238</v>
      </c>
      <c r="B2240">
        <v>150</v>
      </c>
      <c r="C2240">
        <v>108</v>
      </c>
      <c r="D2240">
        <v>65</v>
      </c>
      <c r="E2240">
        <v>159</v>
      </c>
      <c r="F2240">
        <v>320</v>
      </c>
      <c r="G2240">
        <v>44</v>
      </c>
      <c r="H2240">
        <v>81</v>
      </c>
      <c r="I2240">
        <v>78</v>
      </c>
      <c r="J2240">
        <v>70</v>
      </c>
      <c r="K2240">
        <v>91</v>
      </c>
      <c r="L2240">
        <v>63</v>
      </c>
      <c r="M2240">
        <v>97</v>
      </c>
      <c r="N2240">
        <v>411</v>
      </c>
      <c r="O2240">
        <v>89</v>
      </c>
      <c r="P2240">
        <v>45</v>
      </c>
      <c r="Q2240">
        <v>58</v>
      </c>
      <c r="R2240">
        <v>1410</v>
      </c>
      <c r="S2240">
        <v>30</v>
      </c>
      <c r="T2240">
        <v>207</v>
      </c>
      <c r="U2240">
        <v>90</v>
      </c>
      <c r="V2240">
        <v>56</v>
      </c>
      <c r="W2240">
        <v>42</v>
      </c>
      <c r="X2240">
        <v>24</v>
      </c>
      <c r="Y2240">
        <v>33</v>
      </c>
      <c r="Z2240">
        <v>90</v>
      </c>
      <c r="AA2240">
        <v>59</v>
      </c>
      <c r="AB2240">
        <v>122</v>
      </c>
      <c r="AC2240">
        <v>50</v>
      </c>
      <c r="AD2240">
        <v>36</v>
      </c>
      <c r="AE2240">
        <v>46</v>
      </c>
      <c r="AF2240">
        <v>38</v>
      </c>
      <c r="AG2240">
        <v>56</v>
      </c>
      <c r="AH2240">
        <v>65</v>
      </c>
      <c r="AI2240">
        <v>41</v>
      </c>
      <c r="AJ2240">
        <v>54</v>
      </c>
      <c r="AK2240">
        <v>45</v>
      </c>
      <c r="AL2240">
        <v>34</v>
      </c>
      <c r="AM2240">
        <v>27</v>
      </c>
      <c r="AN2240">
        <v>29</v>
      </c>
      <c r="AO2240">
        <v>17</v>
      </c>
      <c r="AP2240">
        <v>25</v>
      </c>
      <c r="AQ2240">
        <v>41</v>
      </c>
    </row>
    <row r="2241" spans="1:43" x14ac:dyDescent="0.25">
      <c r="A2241" t="s">
        <v>2239</v>
      </c>
      <c r="B2241">
        <v>1394</v>
      </c>
      <c r="C2241">
        <v>531</v>
      </c>
      <c r="D2241">
        <v>470</v>
      </c>
      <c r="E2241">
        <v>1146</v>
      </c>
      <c r="F2241">
        <v>693</v>
      </c>
      <c r="G2241">
        <v>571</v>
      </c>
      <c r="H2241">
        <v>1265</v>
      </c>
      <c r="I2241">
        <v>727</v>
      </c>
      <c r="J2241">
        <v>869</v>
      </c>
      <c r="K2241">
        <v>786</v>
      </c>
      <c r="L2241">
        <v>711</v>
      </c>
      <c r="M2241">
        <v>1075</v>
      </c>
      <c r="N2241">
        <v>724</v>
      </c>
      <c r="O2241">
        <v>1862</v>
      </c>
      <c r="P2241">
        <v>1037</v>
      </c>
      <c r="Q2241">
        <v>1890</v>
      </c>
      <c r="R2241">
        <v>942</v>
      </c>
      <c r="S2241">
        <v>739</v>
      </c>
      <c r="T2241">
        <v>806</v>
      </c>
      <c r="U2241">
        <v>781</v>
      </c>
      <c r="V2241">
        <v>1476</v>
      </c>
      <c r="W2241">
        <v>800</v>
      </c>
      <c r="X2241">
        <v>1282</v>
      </c>
      <c r="Y2241">
        <v>790</v>
      </c>
      <c r="Z2241">
        <v>6709</v>
      </c>
      <c r="AA2241">
        <v>47663</v>
      </c>
      <c r="AB2241">
        <v>2866</v>
      </c>
      <c r="AC2241">
        <v>2293</v>
      </c>
      <c r="AD2241">
        <v>1037</v>
      </c>
      <c r="AE2241">
        <v>2598</v>
      </c>
      <c r="AF2241">
        <v>537</v>
      </c>
      <c r="AG2241">
        <v>907</v>
      </c>
      <c r="AH2241">
        <v>820</v>
      </c>
      <c r="AI2241">
        <v>764</v>
      </c>
      <c r="AJ2241">
        <v>947</v>
      </c>
      <c r="AK2241">
        <v>850</v>
      </c>
      <c r="AL2241">
        <v>1214</v>
      </c>
      <c r="AM2241">
        <v>678</v>
      </c>
      <c r="AN2241">
        <v>1880</v>
      </c>
      <c r="AO2241">
        <v>716</v>
      </c>
      <c r="AP2241">
        <v>1287</v>
      </c>
      <c r="AQ2241">
        <v>966</v>
      </c>
    </row>
    <row r="2242" spans="1:43" x14ac:dyDescent="0.25">
      <c r="A2242" t="s">
        <v>2240</v>
      </c>
      <c r="B2242">
        <v>0</v>
      </c>
      <c r="C2242">
        <v>0</v>
      </c>
      <c r="D2242">
        <v>2</v>
      </c>
      <c r="E2242">
        <v>0</v>
      </c>
      <c r="F2242">
        <v>6</v>
      </c>
      <c r="G2242">
        <v>2</v>
      </c>
      <c r="H2242">
        <v>0</v>
      </c>
      <c r="I2242">
        <v>0</v>
      </c>
      <c r="J2242">
        <v>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2</v>
      </c>
      <c r="T2242">
        <v>0</v>
      </c>
      <c r="U2242">
        <v>0</v>
      </c>
      <c r="V2242">
        <v>0</v>
      </c>
      <c r="W2242">
        <v>8</v>
      </c>
      <c r="X2242">
        <v>0</v>
      </c>
      <c r="Y2242">
        <v>4</v>
      </c>
      <c r="Z2242">
        <v>0</v>
      </c>
      <c r="AA2242">
        <v>0</v>
      </c>
      <c r="AB2242">
        <v>2</v>
      </c>
      <c r="AC2242">
        <v>0</v>
      </c>
      <c r="AD2242">
        <v>0</v>
      </c>
      <c r="AE2242">
        <v>0</v>
      </c>
      <c r="AF2242">
        <v>0</v>
      </c>
      <c r="AG2242">
        <v>4</v>
      </c>
      <c r="AH2242">
        <v>2</v>
      </c>
      <c r="AI2242">
        <v>2</v>
      </c>
      <c r="AJ2242">
        <v>1</v>
      </c>
      <c r="AK2242">
        <v>6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6</v>
      </c>
    </row>
    <row r="2243" spans="1:43" x14ac:dyDescent="0.25">
      <c r="A2243" t="s">
        <v>2241</v>
      </c>
      <c r="B2243">
        <v>6</v>
      </c>
      <c r="C2243">
        <v>0</v>
      </c>
      <c r="D2243">
        <v>1</v>
      </c>
      <c r="E2243">
        <v>6</v>
      </c>
      <c r="F2243">
        <v>9</v>
      </c>
      <c r="G2243">
        <v>2</v>
      </c>
      <c r="H2243">
        <v>6</v>
      </c>
      <c r="I2243">
        <v>11</v>
      </c>
      <c r="J2243">
        <v>2</v>
      </c>
      <c r="K2243">
        <v>3</v>
      </c>
      <c r="L2243">
        <v>5</v>
      </c>
      <c r="M2243">
        <v>2</v>
      </c>
      <c r="N2243">
        <v>3</v>
      </c>
      <c r="O2243">
        <v>1</v>
      </c>
      <c r="P2243">
        <v>7</v>
      </c>
      <c r="Q2243">
        <v>7</v>
      </c>
      <c r="R2243">
        <v>4</v>
      </c>
      <c r="S2243">
        <v>273</v>
      </c>
      <c r="T2243">
        <v>6</v>
      </c>
      <c r="U2243">
        <v>14</v>
      </c>
      <c r="V2243">
        <v>12</v>
      </c>
      <c r="W2243">
        <v>9</v>
      </c>
      <c r="X2243">
        <v>11</v>
      </c>
      <c r="Y2243">
        <v>20</v>
      </c>
      <c r="Z2243">
        <v>4</v>
      </c>
      <c r="AA2243">
        <v>9</v>
      </c>
      <c r="AB2243">
        <v>7</v>
      </c>
      <c r="AC2243">
        <v>8</v>
      </c>
      <c r="AD2243">
        <v>7</v>
      </c>
      <c r="AE2243">
        <v>2</v>
      </c>
      <c r="AF2243">
        <v>4</v>
      </c>
      <c r="AG2243">
        <v>13</v>
      </c>
      <c r="AH2243">
        <v>9</v>
      </c>
      <c r="AI2243">
        <v>7</v>
      </c>
      <c r="AJ2243">
        <v>3</v>
      </c>
      <c r="AK2243">
        <v>11</v>
      </c>
      <c r="AL2243">
        <v>4</v>
      </c>
      <c r="AM2243">
        <v>7</v>
      </c>
      <c r="AN2243">
        <v>0</v>
      </c>
      <c r="AO2243">
        <v>4</v>
      </c>
      <c r="AP2243">
        <v>3</v>
      </c>
      <c r="AQ2243">
        <v>3</v>
      </c>
    </row>
    <row r="2244" spans="1:43" x14ac:dyDescent="0.25">
      <c r="A2244" t="s">
        <v>2242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2</v>
      </c>
      <c r="I2244">
        <v>1</v>
      </c>
      <c r="J2244">
        <v>1</v>
      </c>
      <c r="K2244">
        <v>4</v>
      </c>
      <c r="L2244">
        <v>2</v>
      </c>
      <c r="M2244">
        <v>1</v>
      </c>
      <c r="N2244">
        <v>1</v>
      </c>
      <c r="O2244">
        <v>1</v>
      </c>
      <c r="P2244">
        <v>0</v>
      </c>
      <c r="Q2244">
        <v>2</v>
      </c>
      <c r="R2244">
        <v>1</v>
      </c>
      <c r="S2244">
        <v>4</v>
      </c>
      <c r="T2244">
        <v>0</v>
      </c>
      <c r="U2244">
        <v>0</v>
      </c>
      <c r="V2244">
        <v>0</v>
      </c>
      <c r="W2244">
        <v>4</v>
      </c>
      <c r="X2244">
        <v>4</v>
      </c>
      <c r="Y2244">
        <v>1</v>
      </c>
      <c r="Z2244">
        <v>11</v>
      </c>
      <c r="AA2244">
        <v>0</v>
      </c>
      <c r="AB2244">
        <v>6</v>
      </c>
      <c r="AC2244">
        <v>11</v>
      </c>
      <c r="AD2244">
        <v>10</v>
      </c>
      <c r="AE2244">
        <v>498</v>
      </c>
      <c r="AF2244">
        <v>0</v>
      </c>
      <c r="AG2244">
        <v>0</v>
      </c>
      <c r="AH2244">
        <v>0</v>
      </c>
      <c r="AI2244">
        <v>2</v>
      </c>
      <c r="AJ2244">
        <v>0</v>
      </c>
      <c r="AK2244">
        <v>0</v>
      </c>
      <c r="AL2244">
        <v>2</v>
      </c>
      <c r="AM2244">
        <v>4</v>
      </c>
      <c r="AN2244">
        <v>0</v>
      </c>
      <c r="AO2244">
        <v>1</v>
      </c>
      <c r="AP2244">
        <v>3</v>
      </c>
      <c r="AQ2244">
        <v>1</v>
      </c>
    </row>
    <row r="2245" spans="1:43" x14ac:dyDescent="0.25">
      <c r="A2245" t="s">
        <v>2243</v>
      </c>
      <c r="B2245">
        <v>28</v>
      </c>
      <c r="C2245">
        <v>10</v>
      </c>
      <c r="D2245">
        <v>23</v>
      </c>
      <c r="E2245">
        <v>29</v>
      </c>
      <c r="F2245">
        <v>38</v>
      </c>
      <c r="G2245">
        <v>10</v>
      </c>
      <c r="H2245">
        <v>1</v>
      </c>
      <c r="I2245">
        <v>2</v>
      </c>
      <c r="J2245">
        <v>3</v>
      </c>
      <c r="K2245">
        <v>4</v>
      </c>
      <c r="L2245">
        <v>0</v>
      </c>
      <c r="M2245">
        <v>2</v>
      </c>
      <c r="N2245">
        <v>2</v>
      </c>
      <c r="O2245">
        <v>3</v>
      </c>
      <c r="P2245">
        <v>2</v>
      </c>
      <c r="Q2245">
        <v>2</v>
      </c>
      <c r="R2245">
        <v>1</v>
      </c>
      <c r="S2245">
        <v>0</v>
      </c>
      <c r="T2245">
        <v>6</v>
      </c>
      <c r="U2245">
        <v>5</v>
      </c>
      <c r="V2245">
        <v>6</v>
      </c>
      <c r="W2245">
        <v>11</v>
      </c>
      <c r="X2245">
        <v>0</v>
      </c>
      <c r="Y2245">
        <v>10</v>
      </c>
      <c r="Z2245">
        <v>4</v>
      </c>
      <c r="AA2245">
        <v>0</v>
      </c>
      <c r="AB2245">
        <v>2</v>
      </c>
      <c r="AC2245">
        <v>0</v>
      </c>
      <c r="AD2245">
        <v>0</v>
      </c>
      <c r="AE2245">
        <v>0</v>
      </c>
      <c r="AF2245">
        <v>3</v>
      </c>
      <c r="AG2245">
        <v>5</v>
      </c>
      <c r="AH2245">
        <v>10</v>
      </c>
      <c r="AI2245">
        <v>14</v>
      </c>
      <c r="AJ2245">
        <v>3</v>
      </c>
      <c r="AK2245">
        <v>8</v>
      </c>
      <c r="AL2245">
        <v>0</v>
      </c>
      <c r="AM2245">
        <v>2</v>
      </c>
      <c r="AN2245">
        <v>2</v>
      </c>
      <c r="AO2245">
        <v>8</v>
      </c>
      <c r="AP2245">
        <v>2</v>
      </c>
      <c r="AQ2245">
        <v>8</v>
      </c>
    </row>
    <row r="2246" spans="1:43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2</v>
      </c>
      <c r="G2246">
        <v>2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2</v>
      </c>
      <c r="R2246">
        <v>4</v>
      </c>
      <c r="S2246">
        <v>0</v>
      </c>
      <c r="T2246">
        <v>0</v>
      </c>
      <c r="U2246">
        <v>0</v>
      </c>
      <c r="V2246">
        <v>2</v>
      </c>
      <c r="W2246">
        <v>0</v>
      </c>
      <c r="X2246">
        <v>0</v>
      </c>
      <c r="Y2246">
        <v>2</v>
      </c>
      <c r="Z2246">
        <v>21</v>
      </c>
      <c r="AA2246">
        <v>16</v>
      </c>
      <c r="AB2246">
        <v>19</v>
      </c>
      <c r="AC2246">
        <v>78</v>
      </c>
      <c r="AD2246">
        <v>16</v>
      </c>
      <c r="AE2246">
        <v>13</v>
      </c>
      <c r="AF2246">
        <v>0</v>
      </c>
      <c r="AG2246">
        <v>1</v>
      </c>
      <c r="AH2246">
        <v>4</v>
      </c>
      <c r="AI2246">
        <v>0</v>
      </c>
      <c r="AJ2246">
        <v>0</v>
      </c>
      <c r="AK2246">
        <v>0</v>
      </c>
      <c r="AL2246">
        <v>18</v>
      </c>
      <c r="AM2246">
        <v>2</v>
      </c>
      <c r="AN2246">
        <v>4</v>
      </c>
      <c r="AO2246">
        <v>9</v>
      </c>
      <c r="AP2246">
        <v>6</v>
      </c>
      <c r="AQ2246">
        <v>10</v>
      </c>
    </row>
    <row r="2247" spans="1:43" x14ac:dyDescent="0.25">
      <c r="A2247" t="s">
        <v>2245</v>
      </c>
      <c r="B2247">
        <v>15</v>
      </c>
      <c r="C2247">
        <v>9</v>
      </c>
      <c r="D2247">
        <v>11</v>
      </c>
      <c r="E2247">
        <v>10</v>
      </c>
      <c r="F2247">
        <v>12</v>
      </c>
      <c r="G2247">
        <v>8</v>
      </c>
      <c r="H2247">
        <v>38</v>
      </c>
      <c r="I2247">
        <v>32</v>
      </c>
      <c r="J2247">
        <v>51</v>
      </c>
      <c r="K2247">
        <v>52</v>
      </c>
      <c r="L2247">
        <v>25</v>
      </c>
      <c r="M2247">
        <v>39</v>
      </c>
      <c r="N2247">
        <v>20</v>
      </c>
      <c r="O2247">
        <v>30</v>
      </c>
      <c r="P2247">
        <v>26</v>
      </c>
      <c r="Q2247">
        <v>85</v>
      </c>
      <c r="R2247">
        <v>115</v>
      </c>
      <c r="S2247">
        <v>83</v>
      </c>
      <c r="T2247">
        <v>14</v>
      </c>
      <c r="U2247">
        <v>28</v>
      </c>
      <c r="V2247">
        <v>34</v>
      </c>
      <c r="W2247">
        <v>19</v>
      </c>
      <c r="X2247">
        <v>31</v>
      </c>
      <c r="Y2247">
        <v>15</v>
      </c>
      <c r="Z2247">
        <v>31</v>
      </c>
      <c r="AA2247">
        <v>38</v>
      </c>
      <c r="AB2247">
        <v>78</v>
      </c>
      <c r="AC2247">
        <v>85</v>
      </c>
      <c r="AD2247">
        <v>38</v>
      </c>
      <c r="AE2247">
        <v>36</v>
      </c>
      <c r="AF2247">
        <v>23</v>
      </c>
      <c r="AG2247">
        <v>12</v>
      </c>
      <c r="AH2247">
        <v>39</v>
      </c>
      <c r="AI2247">
        <v>25</v>
      </c>
      <c r="AJ2247">
        <v>13</v>
      </c>
      <c r="AK2247">
        <v>18</v>
      </c>
      <c r="AL2247">
        <v>42</v>
      </c>
      <c r="AM2247">
        <v>46</v>
      </c>
      <c r="AN2247">
        <v>35</v>
      </c>
      <c r="AO2247">
        <v>22</v>
      </c>
      <c r="AP2247">
        <v>68</v>
      </c>
      <c r="AQ2247">
        <v>480</v>
      </c>
    </row>
    <row r="2248" spans="1:43" x14ac:dyDescent="0.25">
      <c r="A2248" t="s">
        <v>2246</v>
      </c>
      <c r="B2248">
        <v>1189</v>
      </c>
      <c r="C2248">
        <v>1817</v>
      </c>
      <c r="D2248">
        <v>183</v>
      </c>
      <c r="E2248">
        <v>264</v>
      </c>
      <c r="F2248">
        <v>398</v>
      </c>
      <c r="G2248">
        <v>278</v>
      </c>
      <c r="H2248">
        <v>161</v>
      </c>
      <c r="I2248">
        <v>476</v>
      </c>
      <c r="J2248">
        <v>401</v>
      </c>
      <c r="K2248">
        <v>156</v>
      </c>
      <c r="L2248">
        <v>132</v>
      </c>
      <c r="M2248">
        <v>243</v>
      </c>
      <c r="N2248">
        <v>180</v>
      </c>
      <c r="O2248">
        <v>146</v>
      </c>
      <c r="P2248">
        <v>526</v>
      </c>
      <c r="Q2248">
        <v>299</v>
      </c>
      <c r="R2248">
        <v>241</v>
      </c>
      <c r="S2248">
        <v>162</v>
      </c>
      <c r="T2248">
        <v>138</v>
      </c>
      <c r="U2248">
        <v>234</v>
      </c>
      <c r="V2248">
        <v>279</v>
      </c>
      <c r="W2248">
        <v>254</v>
      </c>
      <c r="X2248">
        <v>192</v>
      </c>
      <c r="Y2248">
        <v>1450</v>
      </c>
      <c r="Z2248">
        <v>297</v>
      </c>
      <c r="AA2248">
        <v>376</v>
      </c>
      <c r="AB2248">
        <v>177</v>
      </c>
      <c r="AC2248">
        <v>207</v>
      </c>
      <c r="AD2248">
        <v>142</v>
      </c>
      <c r="AE2248">
        <v>168</v>
      </c>
      <c r="AF2248">
        <v>280</v>
      </c>
      <c r="AG2248">
        <v>366</v>
      </c>
      <c r="AH2248">
        <v>388</v>
      </c>
      <c r="AI2248">
        <v>289</v>
      </c>
      <c r="AJ2248">
        <v>206</v>
      </c>
      <c r="AK2248">
        <v>1036</v>
      </c>
      <c r="AL2248">
        <v>203</v>
      </c>
      <c r="AM2248">
        <v>150</v>
      </c>
      <c r="AN2248">
        <v>108</v>
      </c>
      <c r="AO2248">
        <v>199</v>
      </c>
      <c r="AP2248">
        <v>183</v>
      </c>
      <c r="AQ2248">
        <v>146</v>
      </c>
    </row>
    <row r="2249" spans="1:43" x14ac:dyDescent="0.25">
      <c r="A2249" t="s">
        <v>2247</v>
      </c>
      <c r="B2249">
        <v>2</v>
      </c>
      <c r="C2249">
        <v>4</v>
      </c>
      <c r="D2249">
        <v>0</v>
      </c>
      <c r="E2249">
        <v>2</v>
      </c>
      <c r="F2249">
        <v>0</v>
      </c>
      <c r="G2249">
        <v>2</v>
      </c>
      <c r="H2249">
        <v>0</v>
      </c>
      <c r="I2249">
        <v>7</v>
      </c>
      <c r="J2249">
        <v>2</v>
      </c>
      <c r="K2249">
        <v>2</v>
      </c>
      <c r="L2249">
        <v>2</v>
      </c>
      <c r="M2249">
        <v>2</v>
      </c>
      <c r="N2249">
        <v>0</v>
      </c>
      <c r="O2249">
        <v>2</v>
      </c>
      <c r="P2249">
        <v>0</v>
      </c>
      <c r="Q2249">
        <v>13</v>
      </c>
      <c r="R2249">
        <v>11</v>
      </c>
      <c r="S2249">
        <v>0</v>
      </c>
      <c r="T2249">
        <v>2</v>
      </c>
      <c r="U2249">
        <v>11</v>
      </c>
      <c r="V2249">
        <v>21</v>
      </c>
      <c r="W2249">
        <v>4</v>
      </c>
      <c r="X2249">
        <v>6</v>
      </c>
      <c r="Y2249">
        <v>0</v>
      </c>
      <c r="Z2249">
        <v>6</v>
      </c>
      <c r="AA2249">
        <v>0</v>
      </c>
      <c r="AB2249">
        <v>1</v>
      </c>
      <c r="AC2249">
        <v>0</v>
      </c>
      <c r="AD2249">
        <v>2</v>
      </c>
      <c r="AE2249">
        <v>2</v>
      </c>
      <c r="AF2249">
        <v>1</v>
      </c>
      <c r="AG2249">
        <v>9</v>
      </c>
      <c r="AH2249">
        <v>12</v>
      </c>
      <c r="AI2249">
        <v>8</v>
      </c>
      <c r="AJ2249">
        <v>14</v>
      </c>
      <c r="AK2249">
        <v>11</v>
      </c>
      <c r="AL2249">
        <v>0</v>
      </c>
      <c r="AM2249">
        <v>8</v>
      </c>
      <c r="AN2249">
        <v>6</v>
      </c>
      <c r="AO2249">
        <v>5</v>
      </c>
      <c r="AP2249">
        <v>4</v>
      </c>
      <c r="AQ2249">
        <v>7</v>
      </c>
    </row>
    <row r="2250" spans="1:43" x14ac:dyDescent="0.25">
      <c r="A2250" t="s">
        <v>2248</v>
      </c>
      <c r="B2250">
        <v>357</v>
      </c>
      <c r="C2250">
        <v>1055</v>
      </c>
      <c r="D2250">
        <v>450</v>
      </c>
      <c r="E2250">
        <v>397</v>
      </c>
      <c r="F2250">
        <v>278</v>
      </c>
      <c r="G2250">
        <v>238</v>
      </c>
      <c r="H2250">
        <v>576</v>
      </c>
      <c r="I2250">
        <v>421</v>
      </c>
      <c r="J2250">
        <v>409</v>
      </c>
      <c r="K2250">
        <v>211</v>
      </c>
      <c r="L2250">
        <v>128</v>
      </c>
      <c r="M2250">
        <v>179</v>
      </c>
      <c r="N2250">
        <v>1140</v>
      </c>
      <c r="O2250">
        <v>810</v>
      </c>
      <c r="P2250">
        <v>348</v>
      </c>
      <c r="Q2250">
        <v>315</v>
      </c>
      <c r="R2250">
        <v>307</v>
      </c>
      <c r="S2250">
        <v>196</v>
      </c>
      <c r="T2250">
        <v>141</v>
      </c>
      <c r="U2250">
        <v>212</v>
      </c>
      <c r="V2250">
        <v>276</v>
      </c>
      <c r="W2250">
        <v>201</v>
      </c>
      <c r="X2250">
        <v>260</v>
      </c>
      <c r="Y2250">
        <v>529</v>
      </c>
      <c r="Z2250">
        <v>666</v>
      </c>
      <c r="AA2250">
        <v>131</v>
      </c>
      <c r="AB2250">
        <v>174</v>
      </c>
      <c r="AC2250">
        <v>277</v>
      </c>
      <c r="AD2250">
        <v>110</v>
      </c>
      <c r="AE2250">
        <v>90</v>
      </c>
      <c r="AF2250">
        <v>246</v>
      </c>
      <c r="AG2250">
        <v>592</v>
      </c>
      <c r="AH2250">
        <v>309</v>
      </c>
      <c r="AI2250">
        <v>213</v>
      </c>
      <c r="AJ2250">
        <v>246</v>
      </c>
      <c r="AK2250">
        <v>258</v>
      </c>
      <c r="AL2250">
        <v>200</v>
      </c>
      <c r="AM2250">
        <v>196</v>
      </c>
      <c r="AN2250">
        <v>152</v>
      </c>
      <c r="AO2250">
        <v>725</v>
      </c>
      <c r="AP2250">
        <v>211</v>
      </c>
      <c r="AQ2250">
        <v>150</v>
      </c>
    </row>
    <row r="2251" spans="1:43" x14ac:dyDescent="0.25">
      <c r="A2251" t="s">
        <v>2249</v>
      </c>
      <c r="B2251">
        <v>9</v>
      </c>
      <c r="C2251">
        <v>2</v>
      </c>
      <c r="D2251">
        <v>8</v>
      </c>
      <c r="E2251">
        <v>8</v>
      </c>
      <c r="F2251">
        <v>9</v>
      </c>
      <c r="G2251">
        <v>11</v>
      </c>
      <c r="H2251">
        <v>12</v>
      </c>
      <c r="I2251">
        <v>2</v>
      </c>
      <c r="J2251">
        <v>3</v>
      </c>
      <c r="K2251">
        <v>2</v>
      </c>
      <c r="L2251">
        <v>8</v>
      </c>
      <c r="M2251">
        <v>2</v>
      </c>
      <c r="N2251">
        <v>2</v>
      </c>
      <c r="O2251">
        <v>3</v>
      </c>
      <c r="P2251">
        <v>2</v>
      </c>
      <c r="Q2251">
        <v>14</v>
      </c>
      <c r="R2251">
        <v>14</v>
      </c>
      <c r="S2251">
        <v>15</v>
      </c>
      <c r="T2251">
        <v>8</v>
      </c>
      <c r="U2251">
        <v>14</v>
      </c>
      <c r="V2251">
        <v>13</v>
      </c>
      <c r="W2251">
        <v>6</v>
      </c>
      <c r="X2251">
        <v>9</v>
      </c>
      <c r="Y2251">
        <v>11</v>
      </c>
      <c r="Z2251">
        <v>5</v>
      </c>
      <c r="AA2251">
        <v>17</v>
      </c>
      <c r="AB2251">
        <v>13</v>
      </c>
      <c r="AC2251">
        <v>16</v>
      </c>
      <c r="AD2251">
        <v>4</v>
      </c>
      <c r="AE2251">
        <v>2</v>
      </c>
      <c r="AF2251">
        <v>37</v>
      </c>
      <c r="AG2251">
        <v>5</v>
      </c>
      <c r="AH2251">
        <v>22</v>
      </c>
      <c r="AI2251">
        <v>6</v>
      </c>
      <c r="AJ2251">
        <v>5</v>
      </c>
      <c r="AK2251">
        <v>6</v>
      </c>
      <c r="AL2251">
        <v>10</v>
      </c>
      <c r="AM2251">
        <v>2</v>
      </c>
      <c r="AN2251">
        <v>1</v>
      </c>
      <c r="AO2251">
        <v>3</v>
      </c>
      <c r="AP2251">
        <v>8</v>
      </c>
      <c r="AQ2251">
        <v>9</v>
      </c>
    </row>
    <row r="2252" spans="1:43" x14ac:dyDescent="0.25">
      <c r="A2252" t="s">
        <v>2250</v>
      </c>
      <c r="B2252">
        <v>97</v>
      </c>
      <c r="C2252">
        <v>86</v>
      </c>
      <c r="D2252">
        <v>59</v>
      </c>
      <c r="E2252">
        <v>96</v>
      </c>
      <c r="F2252">
        <v>86</v>
      </c>
      <c r="G2252">
        <v>1823</v>
      </c>
      <c r="H2252">
        <v>61</v>
      </c>
      <c r="I2252">
        <v>25</v>
      </c>
      <c r="J2252">
        <v>112</v>
      </c>
      <c r="K2252">
        <v>94</v>
      </c>
      <c r="L2252">
        <v>63</v>
      </c>
      <c r="M2252">
        <v>147</v>
      </c>
      <c r="N2252">
        <v>111</v>
      </c>
      <c r="O2252">
        <v>173</v>
      </c>
      <c r="P2252">
        <v>181</v>
      </c>
      <c r="Q2252">
        <v>26</v>
      </c>
      <c r="R2252">
        <v>54</v>
      </c>
      <c r="S2252">
        <v>49</v>
      </c>
      <c r="T2252">
        <v>87</v>
      </c>
      <c r="U2252">
        <v>74</v>
      </c>
      <c r="V2252">
        <v>58</v>
      </c>
      <c r="W2252">
        <v>76</v>
      </c>
      <c r="X2252">
        <v>41</v>
      </c>
      <c r="Y2252">
        <v>46</v>
      </c>
      <c r="Z2252">
        <v>12</v>
      </c>
      <c r="AA2252">
        <v>91</v>
      </c>
      <c r="AB2252">
        <v>91</v>
      </c>
      <c r="AC2252">
        <v>27</v>
      </c>
      <c r="AD2252">
        <v>78</v>
      </c>
      <c r="AE2252">
        <v>24</v>
      </c>
      <c r="AF2252">
        <v>116</v>
      </c>
      <c r="AG2252">
        <v>121</v>
      </c>
      <c r="AH2252">
        <v>189</v>
      </c>
      <c r="AI2252">
        <v>36</v>
      </c>
      <c r="AJ2252">
        <v>46</v>
      </c>
      <c r="AK2252">
        <v>74</v>
      </c>
      <c r="AL2252">
        <v>120</v>
      </c>
      <c r="AM2252">
        <v>113</v>
      </c>
      <c r="AN2252">
        <v>290</v>
      </c>
      <c r="AO2252">
        <v>17</v>
      </c>
      <c r="AP2252">
        <v>147</v>
      </c>
      <c r="AQ2252">
        <v>26</v>
      </c>
    </row>
    <row r="2253" spans="1:43" x14ac:dyDescent="0.25">
      <c r="A2253" t="s">
        <v>2251</v>
      </c>
      <c r="B2253">
        <v>0</v>
      </c>
      <c r="C2253">
        <v>0</v>
      </c>
      <c r="D2253">
        <v>0</v>
      </c>
      <c r="E2253">
        <v>2</v>
      </c>
      <c r="F2253">
        <v>0</v>
      </c>
      <c r="G2253">
        <v>2</v>
      </c>
      <c r="H2253">
        <v>0</v>
      </c>
      <c r="I2253">
        <v>0</v>
      </c>
      <c r="J2253">
        <v>2</v>
      </c>
      <c r="K2253">
        <v>4</v>
      </c>
      <c r="L2253">
        <v>0</v>
      </c>
      <c r="M2253">
        <v>3</v>
      </c>
      <c r="N2253">
        <v>18</v>
      </c>
      <c r="O2253">
        <v>41</v>
      </c>
      <c r="P2253">
        <v>36</v>
      </c>
      <c r="Q2253">
        <v>4</v>
      </c>
      <c r="R2253">
        <v>4</v>
      </c>
      <c r="S2253">
        <v>2</v>
      </c>
      <c r="T2253">
        <v>2</v>
      </c>
      <c r="U2253">
        <v>0</v>
      </c>
      <c r="V2253">
        <v>3</v>
      </c>
      <c r="W2253">
        <v>0</v>
      </c>
      <c r="X2253">
        <v>7</v>
      </c>
      <c r="Y2253">
        <v>3</v>
      </c>
      <c r="Z2253">
        <v>14</v>
      </c>
      <c r="AA2253">
        <v>4</v>
      </c>
      <c r="AB2253">
        <v>4</v>
      </c>
      <c r="AC2253">
        <v>0</v>
      </c>
      <c r="AD2253">
        <v>0</v>
      </c>
      <c r="AE2253">
        <v>0</v>
      </c>
      <c r="AF2253">
        <v>6</v>
      </c>
      <c r="AG2253">
        <v>0</v>
      </c>
      <c r="AH2253">
        <v>0</v>
      </c>
      <c r="AI2253">
        <v>0</v>
      </c>
      <c r="AJ2253">
        <v>1</v>
      </c>
      <c r="AK2253">
        <v>2</v>
      </c>
      <c r="AL2253">
        <v>0</v>
      </c>
      <c r="AM2253">
        <v>3</v>
      </c>
      <c r="AN2253">
        <v>3</v>
      </c>
      <c r="AO2253">
        <v>4</v>
      </c>
      <c r="AP2253">
        <v>4</v>
      </c>
      <c r="AQ2253">
        <v>5</v>
      </c>
    </row>
    <row r="2254" spans="1:43" x14ac:dyDescent="0.25">
      <c r="A2254" t="s">
        <v>2252</v>
      </c>
      <c r="B2254">
        <v>4</v>
      </c>
      <c r="C2254">
        <v>2</v>
      </c>
      <c r="D2254">
        <v>0</v>
      </c>
      <c r="E2254">
        <v>4</v>
      </c>
      <c r="F2254">
        <v>6</v>
      </c>
      <c r="G2254">
        <v>3</v>
      </c>
      <c r="H2254">
        <v>1</v>
      </c>
      <c r="I2254">
        <v>3</v>
      </c>
      <c r="J2254">
        <v>4</v>
      </c>
      <c r="K2254">
        <v>4</v>
      </c>
      <c r="L2254">
        <v>6</v>
      </c>
      <c r="M2254">
        <v>6</v>
      </c>
      <c r="N2254">
        <v>2</v>
      </c>
      <c r="O2254">
        <v>0</v>
      </c>
      <c r="P2254">
        <v>1</v>
      </c>
      <c r="Q2254">
        <v>1</v>
      </c>
      <c r="R2254">
        <v>5</v>
      </c>
      <c r="S2254">
        <v>0</v>
      </c>
      <c r="T2254">
        <v>4</v>
      </c>
      <c r="U2254">
        <v>4</v>
      </c>
      <c r="V2254">
        <v>5</v>
      </c>
      <c r="W2254">
        <v>6</v>
      </c>
      <c r="X2254">
        <v>5</v>
      </c>
      <c r="Y2254">
        <v>12</v>
      </c>
      <c r="Z2254">
        <v>11</v>
      </c>
      <c r="AA2254">
        <v>17</v>
      </c>
      <c r="AB2254">
        <v>24</v>
      </c>
      <c r="AC2254">
        <v>15</v>
      </c>
      <c r="AD2254">
        <v>10</v>
      </c>
      <c r="AE2254">
        <v>3</v>
      </c>
      <c r="AF2254">
        <v>1</v>
      </c>
      <c r="AG2254">
        <v>0</v>
      </c>
      <c r="AH2254">
        <v>2</v>
      </c>
      <c r="AI2254">
        <v>3</v>
      </c>
      <c r="AJ2254">
        <v>2</v>
      </c>
      <c r="AK2254">
        <v>2</v>
      </c>
      <c r="AL2254">
        <v>4</v>
      </c>
      <c r="AM2254">
        <v>3</v>
      </c>
      <c r="AN2254">
        <v>2</v>
      </c>
      <c r="AO2254">
        <v>5</v>
      </c>
      <c r="AP2254">
        <v>0</v>
      </c>
      <c r="AQ2254">
        <v>0</v>
      </c>
    </row>
    <row r="2255" spans="1:43" x14ac:dyDescent="0.25">
      <c r="A2255" t="s">
        <v>2253</v>
      </c>
      <c r="B2255">
        <v>20</v>
      </c>
      <c r="C2255">
        <v>12</v>
      </c>
      <c r="D2255">
        <v>11</v>
      </c>
      <c r="E2255">
        <v>4</v>
      </c>
      <c r="F2255">
        <v>8</v>
      </c>
      <c r="G2255">
        <v>16</v>
      </c>
      <c r="H2255">
        <v>6</v>
      </c>
      <c r="I2255">
        <v>10</v>
      </c>
      <c r="J2255">
        <v>6</v>
      </c>
      <c r="K2255">
        <v>8</v>
      </c>
      <c r="L2255">
        <v>10</v>
      </c>
      <c r="M2255">
        <v>7</v>
      </c>
      <c r="N2255">
        <v>34</v>
      </c>
      <c r="O2255">
        <v>29</v>
      </c>
      <c r="P2255">
        <v>13</v>
      </c>
      <c r="Q2255">
        <v>13</v>
      </c>
      <c r="R2255">
        <v>18</v>
      </c>
      <c r="S2255">
        <v>13</v>
      </c>
      <c r="T2255">
        <v>9</v>
      </c>
      <c r="U2255">
        <v>10</v>
      </c>
      <c r="V2255">
        <v>10</v>
      </c>
      <c r="W2255">
        <v>19</v>
      </c>
      <c r="X2255">
        <v>13</v>
      </c>
      <c r="Y2255">
        <v>26</v>
      </c>
      <c r="Z2255">
        <v>61</v>
      </c>
      <c r="AA2255">
        <v>47</v>
      </c>
      <c r="AB2255">
        <v>50</v>
      </c>
      <c r="AC2255">
        <v>68</v>
      </c>
      <c r="AD2255">
        <v>32</v>
      </c>
      <c r="AE2255">
        <v>32</v>
      </c>
      <c r="AF2255">
        <v>150</v>
      </c>
      <c r="AG2255">
        <v>20</v>
      </c>
      <c r="AH2255">
        <v>22</v>
      </c>
      <c r="AI2255">
        <v>4</v>
      </c>
      <c r="AJ2255">
        <v>19</v>
      </c>
      <c r="AK2255">
        <v>10</v>
      </c>
      <c r="AL2255">
        <v>27</v>
      </c>
      <c r="AM2255">
        <v>10</v>
      </c>
      <c r="AN2255">
        <v>132</v>
      </c>
      <c r="AO2255">
        <v>30</v>
      </c>
      <c r="AP2255">
        <v>53</v>
      </c>
      <c r="AQ2255">
        <v>32</v>
      </c>
    </row>
    <row r="2256" spans="1:43" x14ac:dyDescent="0.25">
      <c r="A2256" t="s">
        <v>2254</v>
      </c>
      <c r="B2256">
        <v>13</v>
      </c>
      <c r="C2256">
        <v>18</v>
      </c>
      <c r="D2256">
        <v>19</v>
      </c>
      <c r="E2256">
        <v>8</v>
      </c>
      <c r="F2256">
        <v>19</v>
      </c>
      <c r="G2256">
        <v>21</v>
      </c>
      <c r="H2256">
        <v>44</v>
      </c>
      <c r="I2256">
        <v>24</v>
      </c>
      <c r="J2256">
        <v>24</v>
      </c>
      <c r="K2256">
        <v>15</v>
      </c>
      <c r="L2256">
        <v>5</v>
      </c>
      <c r="M2256">
        <v>17</v>
      </c>
      <c r="N2256">
        <v>60</v>
      </c>
      <c r="O2256">
        <v>1103</v>
      </c>
      <c r="P2256">
        <v>44</v>
      </c>
      <c r="Q2256">
        <v>7</v>
      </c>
      <c r="R2256">
        <v>35</v>
      </c>
      <c r="S2256">
        <v>8</v>
      </c>
      <c r="T2256">
        <v>13</v>
      </c>
      <c r="U2256">
        <v>6</v>
      </c>
      <c r="V2256">
        <v>24</v>
      </c>
      <c r="W2256">
        <v>7</v>
      </c>
      <c r="X2256">
        <v>26</v>
      </c>
      <c r="Y2256">
        <v>28</v>
      </c>
      <c r="Z2256">
        <v>13</v>
      </c>
      <c r="AA2256">
        <v>7</v>
      </c>
      <c r="AB2256">
        <v>18</v>
      </c>
      <c r="AC2256">
        <v>27</v>
      </c>
      <c r="AD2256">
        <v>4</v>
      </c>
      <c r="AE2256">
        <v>6</v>
      </c>
      <c r="AF2256">
        <v>6</v>
      </c>
      <c r="AG2256">
        <v>22</v>
      </c>
      <c r="AH2256">
        <v>23</v>
      </c>
      <c r="AI2256">
        <v>11</v>
      </c>
      <c r="AJ2256">
        <v>16</v>
      </c>
      <c r="AK2256">
        <v>20</v>
      </c>
      <c r="AL2256">
        <v>16</v>
      </c>
      <c r="AM2256">
        <v>8</v>
      </c>
      <c r="AN2256">
        <v>13</v>
      </c>
      <c r="AO2256">
        <v>8</v>
      </c>
      <c r="AP2256">
        <v>12</v>
      </c>
      <c r="AQ2256">
        <v>9</v>
      </c>
    </row>
    <row r="2257" spans="1:43" x14ac:dyDescent="0.25">
      <c r="A2257" t="s">
        <v>2255</v>
      </c>
      <c r="B2257">
        <v>42922</v>
      </c>
      <c r="C2257">
        <v>14851</v>
      </c>
      <c r="D2257">
        <v>17861</v>
      </c>
      <c r="E2257">
        <v>37342</v>
      </c>
      <c r="F2257">
        <v>22967</v>
      </c>
      <c r="G2257">
        <v>23753</v>
      </c>
      <c r="H2257">
        <v>19165</v>
      </c>
      <c r="I2257">
        <v>41780</v>
      </c>
      <c r="J2257">
        <v>46979</v>
      </c>
      <c r="K2257">
        <v>27828</v>
      </c>
      <c r="L2257">
        <v>20094</v>
      </c>
      <c r="M2257">
        <v>38838</v>
      </c>
      <c r="N2257">
        <v>22901</v>
      </c>
      <c r="O2257">
        <v>25552</v>
      </c>
      <c r="P2257">
        <v>30496</v>
      </c>
      <c r="Q2257">
        <v>26195</v>
      </c>
      <c r="R2257">
        <v>21989</v>
      </c>
      <c r="S2257">
        <v>24459</v>
      </c>
      <c r="T2257">
        <v>19807</v>
      </c>
      <c r="U2257">
        <v>23888</v>
      </c>
      <c r="V2257">
        <v>37127</v>
      </c>
      <c r="W2257">
        <v>27823</v>
      </c>
      <c r="X2257">
        <v>21522</v>
      </c>
      <c r="Y2257">
        <v>25304</v>
      </c>
      <c r="Z2257">
        <v>40391</v>
      </c>
      <c r="AA2257">
        <v>164165</v>
      </c>
      <c r="AB2257">
        <v>63933</v>
      </c>
      <c r="AC2257">
        <v>41963</v>
      </c>
      <c r="AD2257">
        <v>62231</v>
      </c>
      <c r="AE2257">
        <v>27373</v>
      </c>
      <c r="AF2257">
        <v>47622</v>
      </c>
      <c r="AG2257">
        <v>27272</v>
      </c>
      <c r="AH2257">
        <v>36812</v>
      </c>
      <c r="AI2257">
        <v>22686</v>
      </c>
      <c r="AJ2257">
        <v>29447</v>
      </c>
      <c r="AK2257">
        <v>18993</v>
      </c>
      <c r="AL2257">
        <v>37073</v>
      </c>
      <c r="AM2257">
        <v>31898</v>
      </c>
      <c r="AN2257">
        <v>35393</v>
      </c>
      <c r="AO2257">
        <v>31020</v>
      </c>
      <c r="AP2257">
        <v>64082</v>
      </c>
      <c r="AQ2257">
        <v>22735</v>
      </c>
    </row>
    <row r="2258" spans="1:43" x14ac:dyDescent="0.25">
      <c r="A2258" t="s">
        <v>2256</v>
      </c>
      <c r="B2258">
        <v>14</v>
      </c>
      <c r="C2258">
        <v>5</v>
      </c>
      <c r="D2258">
        <v>4</v>
      </c>
      <c r="E2258">
        <v>10</v>
      </c>
      <c r="F2258">
        <v>4</v>
      </c>
      <c r="G2258">
        <v>8</v>
      </c>
      <c r="H2258">
        <v>92</v>
      </c>
      <c r="I2258">
        <v>37</v>
      </c>
      <c r="J2258">
        <v>57</v>
      </c>
      <c r="K2258">
        <v>27</v>
      </c>
      <c r="L2258">
        <v>22</v>
      </c>
      <c r="M2258">
        <v>28</v>
      </c>
      <c r="N2258">
        <v>13</v>
      </c>
      <c r="O2258">
        <v>22</v>
      </c>
      <c r="P2258">
        <v>6</v>
      </c>
      <c r="Q2258">
        <v>54</v>
      </c>
      <c r="R2258">
        <v>84</v>
      </c>
      <c r="S2258">
        <v>54</v>
      </c>
      <c r="T2258">
        <v>3</v>
      </c>
      <c r="U2258">
        <v>14</v>
      </c>
      <c r="V2258">
        <v>20</v>
      </c>
      <c r="W2258">
        <v>11</v>
      </c>
      <c r="X2258">
        <v>17</v>
      </c>
      <c r="Y2258">
        <v>7</v>
      </c>
      <c r="Z2258">
        <v>36</v>
      </c>
      <c r="AA2258">
        <v>21</v>
      </c>
      <c r="AB2258">
        <v>27</v>
      </c>
      <c r="AC2258">
        <v>33</v>
      </c>
      <c r="AD2258">
        <v>56</v>
      </c>
      <c r="AE2258">
        <v>67</v>
      </c>
      <c r="AF2258">
        <v>10</v>
      </c>
      <c r="AG2258">
        <v>2</v>
      </c>
      <c r="AH2258">
        <v>16</v>
      </c>
      <c r="AI2258">
        <v>7</v>
      </c>
      <c r="AJ2258">
        <v>9</v>
      </c>
      <c r="AK2258">
        <v>16</v>
      </c>
      <c r="AL2258">
        <v>12</v>
      </c>
      <c r="AM2258">
        <v>18</v>
      </c>
      <c r="AN2258">
        <v>19</v>
      </c>
      <c r="AO2258">
        <v>4</v>
      </c>
      <c r="AP2258">
        <v>3</v>
      </c>
      <c r="AQ2258">
        <v>7</v>
      </c>
    </row>
    <row r="2259" spans="1:43" x14ac:dyDescent="0.25">
      <c r="A2259" t="s">
        <v>2257</v>
      </c>
      <c r="B2259">
        <v>18</v>
      </c>
      <c r="C2259">
        <v>6</v>
      </c>
      <c r="D2259">
        <v>16</v>
      </c>
      <c r="E2259">
        <v>12</v>
      </c>
      <c r="F2259">
        <v>17</v>
      </c>
      <c r="G2259">
        <v>21</v>
      </c>
      <c r="H2259">
        <v>2</v>
      </c>
      <c r="I2259">
        <v>6</v>
      </c>
      <c r="J2259">
        <v>4</v>
      </c>
      <c r="K2259">
        <v>0</v>
      </c>
      <c r="L2259">
        <v>2</v>
      </c>
      <c r="M2259">
        <v>0</v>
      </c>
      <c r="N2259">
        <v>2</v>
      </c>
      <c r="O2259">
        <v>0</v>
      </c>
      <c r="P2259">
        <v>4</v>
      </c>
      <c r="Q2259">
        <v>0</v>
      </c>
      <c r="R2259">
        <v>0</v>
      </c>
      <c r="S2259">
        <v>0</v>
      </c>
      <c r="T2259">
        <v>15</v>
      </c>
      <c r="U2259">
        <v>32</v>
      </c>
      <c r="V2259">
        <v>4</v>
      </c>
      <c r="W2259">
        <v>13</v>
      </c>
      <c r="X2259">
        <v>4</v>
      </c>
      <c r="Y2259">
        <v>8</v>
      </c>
      <c r="Z2259">
        <v>9</v>
      </c>
      <c r="AA2259">
        <v>54</v>
      </c>
      <c r="AB2259">
        <v>2</v>
      </c>
      <c r="AC2259">
        <v>0</v>
      </c>
      <c r="AD2259">
        <v>0</v>
      </c>
      <c r="AE2259">
        <v>0</v>
      </c>
      <c r="AF2259">
        <v>9</v>
      </c>
      <c r="AG2259">
        <v>14</v>
      </c>
      <c r="AH2259">
        <v>19</v>
      </c>
      <c r="AI2259">
        <v>12</v>
      </c>
      <c r="AJ2259">
        <v>16</v>
      </c>
      <c r="AK2259">
        <v>8</v>
      </c>
      <c r="AL2259">
        <v>0</v>
      </c>
      <c r="AM2259">
        <v>9</v>
      </c>
      <c r="AN2259">
        <v>6</v>
      </c>
      <c r="AO2259">
        <v>42</v>
      </c>
      <c r="AP2259">
        <v>8</v>
      </c>
      <c r="AQ2259">
        <v>8</v>
      </c>
    </row>
    <row r="2260" spans="1:43" x14ac:dyDescent="0.25">
      <c r="A2260" t="s">
        <v>2258</v>
      </c>
      <c r="B2260">
        <v>140</v>
      </c>
      <c r="C2260">
        <v>88</v>
      </c>
      <c r="D2260">
        <v>97</v>
      </c>
      <c r="E2260">
        <v>71</v>
      </c>
      <c r="F2260">
        <v>104</v>
      </c>
      <c r="G2260">
        <v>72</v>
      </c>
      <c r="H2260">
        <v>28</v>
      </c>
      <c r="I2260">
        <v>61</v>
      </c>
      <c r="J2260">
        <v>47</v>
      </c>
      <c r="K2260">
        <v>46</v>
      </c>
      <c r="L2260">
        <v>23</v>
      </c>
      <c r="M2260">
        <v>45</v>
      </c>
      <c r="N2260">
        <v>49</v>
      </c>
      <c r="O2260">
        <v>681</v>
      </c>
      <c r="P2260">
        <v>25</v>
      </c>
      <c r="Q2260">
        <v>51</v>
      </c>
      <c r="R2260">
        <v>54</v>
      </c>
      <c r="S2260">
        <v>26</v>
      </c>
      <c r="T2260">
        <v>40</v>
      </c>
      <c r="U2260">
        <v>78</v>
      </c>
      <c r="V2260">
        <v>65</v>
      </c>
      <c r="W2260">
        <v>56</v>
      </c>
      <c r="X2260">
        <v>51</v>
      </c>
      <c r="Y2260">
        <v>62</v>
      </c>
      <c r="Z2260">
        <v>22</v>
      </c>
      <c r="AA2260">
        <v>17</v>
      </c>
      <c r="AB2260">
        <v>15</v>
      </c>
      <c r="AC2260">
        <v>17</v>
      </c>
      <c r="AD2260">
        <v>11</v>
      </c>
      <c r="AE2260">
        <v>23</v>
      </c>
      <c r="AF2260">
        <v>53</v>
      </c>
      <c r="AG2260">
        <v>72</v>
      </c>
      <c r="AH2260">
        <v>77</v>
      </c>
      <c r="AI2260">
        <v>95</v>
      </c>
      <c r="AJ2260">
        <v>92</v>
      </c>
      <c r="AK2260">
        <v>94</v>
      </c>
      <c r="AL2260">
        <v>25</v>
      </c>
      <c r="AM2260">
        <v>29</v>
      </c>
      <c r="AN2260">
        <v>19</v>
      </c>
      <c r="AO2260">
        <v>17</v>
      </c>
      <c r="AP2260">
        <v>30</v>
      </c>
      <c r="AQ2260">
        <v>19</v>
      </c>
    </row>
    <row r="2261" spans="1:43" x14ac:dyDescent="0.25">
      <c r="A2261" t="s">
        <v>2259</v>
      </c>
      <c r="B2261">
        <v>153</v>
      </c>
      <c r="C2261">
        <v>102</v>
      </c>
      <c r="D2261">
        <v>93</v>
      </c>
      <c r="E2261">
        <v>45</v>
      </c>
      <c r="F2261">
        <v>68</v>
      </c>
      <c r="G2261">
        <v>60</v>
      </c>
      <c r="H2261">
        <v>130</v>
      </c>
      <c r="I2261">
        <v>153</v>
      </c>
      <c r="J2261">
        <v>143</v>
      </c>
      <c r="K2261">
        <v>164</v>
      </c>
      <c r="L2261">
        <v>175</v>
      </c>
      <c r="M2261">
        <v>258</v>
      </c>
      <c r="N2261">
        <v>82</v>
      </c>
      <c r="O2261">
        <v>109</v>
      </c>
      <c r="P2261">
        <v>107</v>
      </c>
      <c r="Q2261">
        <v>37</v>
      </c>
      <c r="R2261">
        <v>45</v>
      </c>
      <c r="S2261">
        <v>33</v>
      </c>
      <c r="T2261">
        <v>17</v>
      </c>
      <c r="U2261">
        <v>33</v>
      </c>
      <c r="V2261">
        <v>25</v>
      </c>
      <c r="W2261">
        <v>28</v>
      </c>
      <c r="X2261">
        <v>16</v>
      </c>
      <c r="Y2261">
        <v>36</v>
      </c>
      <c r="Z2261">
        <v>21</v>
      </c>
      <c r="AA2261">
        <v>11</v>
      </c>
      <c r="AB2261">
        <v>25</v>
      </c>
      <c r="AC2261">
        <v>17</v>
      </c>
      <c r="AD2261">
        <v>8</v>
      </c>
      <c r="AE2261">
        <v>17</v>
      </c>
      <c r="AF2261">
        <v>31</v>
      </c>
      <c r="AG2261">
        <v>33</v>
      </c>
      <c r="AH2261">
        <v>58</v>
      </c>
      <c r="AI2261">
        <v>66</v>
      </c>
      <c r="AJ2261">
        <v>42</v>
      </c>
      <c r="AK2261">
        <v>54</v>
      </c>
      <c r="AL2261">
        <v>9</v>
      </c>
      <c r="AM2261">
        <v>10</v>
      </c>
      <c r="AN2261">
        <v>15</v>
      </c>
      <c r="AO2261">
        <v>20</v>
      </c>
      <c r="AP2261">
        <v>17</v>
      </c>
      <c r="AQ2261">
        <v>22</v>
      </c>
    </row>
    <row r="2262" spans="1:43" x14ac:dyDescent="0.25">
      <c r="A2262" t="s">
        <v>2260</v>
      </c>
      <c r="B2262">
        <v>3</v>
      </c>
      <c r="C2262">
        <v>11</v>
      </c>
      <c r="D2262">
        <v>6</v>
      </c>
      <c r="E2262">
        <v>12</v>
      </c>
      <c r="F2262">
        <v>10</v>
      </c>
      <c r="G2262">
        <v>11</v>
      </c>
      <c r="H2262">
        <v>13</v>
      </c>
      <c r="I2262">
        <v>14</v>
      </c>
      <c r="J2262">
        <v>9</v>
      </c>
      <c r="K2262">
        <v>4</v>
      </c>
      <c r="L2262">
        <v>24</v>
      </c>
      <c r="M2262">
        <v>16</v>
      </c>
      <c r="N2262">
        <v>12</v>
      </c>
      <c r="O2262">
        <v>7</v>
      </c>
      <c r="P2262">
        <v>9</v>
      </c>
      <c r="Q2262">
        <v>12</v>
      </c>
      <c r="R2262">
        <v>10</v>
      </c>
      <c r="S2262">
        <v>6</v>
      </c>
      <c r="T2262">
        <v>9</v>
      </c>
      <c r="U2262">
        <v>19</v>
      </c>
      <c r="V2262">
        <v>13</v>
      </c>
      <c r="W2262">
        <v>11</v>
      </c>
      <c r="X2262">
        <v>10</v>
      </c>
      <c r="Y2262">
        <v>6</v>
      </c>
      <c r="Z2262">
        <v>14</v>
      </c>
      <c r="AA2262">
        <v>1135</v>
      </c>
      <c r="AB2262">
        <v>11</v>
      </c>
      <c r="AC2262">
        <v>11</v>
      </c>
      <c r="AD2262">
        <v>9</v>
      </c>
      <c r="AE2262">
        <v>8</v>
      </c>
      <c r="AF2262">
        <v>5</v>
      </c>
      <c r="AG2262">
        <v>20</v>
      </c>
      <c r="AH2262">
        <v>9</v>
      </c>
      <c r="AI2262">
        <v>10</v>
      </c>
      <c r="AJ2262">
        <v>6</v>
      </c>
      <c r="AK2262">
        <v>4</v>
      </c>
      <c r="AL2262">
        <v>7</v>
      </c>
      <c r="AM2262">
        <v>6</v>
      </c>
      <c r="AN2262">
        <v>17</v>
      </c>
      <c r="AO2262">
        <v>7</v>
      </c>
      <c r="AP2262">
        <v>10</v>
      </c>
      <c r="AQ2262">
        <v>4</v>
      </c>
    </row>
    <row r="2263" spans="1:43" x14ac:dyDescent="0.25">
      <c r="A2263" t="s">
        <v>2261</v>
      </c>
      <c r="B2263">
        <v>335</v>
      </c>
      <c r="C2263">
        <v>165</v>
      </c>
      <c r="D2263">
        <v>180</v>
      </c>
      <c r="E2263">
        <v>165</v>
      </c>
      <c r="F2263">
        <v>148</v>
      </c>
      <c r="G2263">
        <v>122</v>
      </c>
      <c r="H2263">
        <v>204</v>
      </c>
      <c r="I2263">
        <v>204</v>
      </c>
      <c r="J2263">
        <v>352</v>
      </c>
      <c r="K2263">
        <v>273</v>
      </c>
      <c r="L2263">
        <v>223</v>
      </c>
      <c r="M2263">
        <v>357</v>
      </c>
      <c r="N2263">
        <v>150</v>
      </c>
      <c r="O2263">
        <v>176</v>
      </c>
      <c r="P2263">
        <v>216</v>
      </c>
      <c r="Q2263">
        <v>86</v>
      </c>
      <c r="R2263">
        <v>79</v>
      </c>
      <c r="S2263">
        <v>72</v>
      </c>
      <c r="T2263">
        <v>54</v>
      </c>
      <c r="U2263">
        <v>96</v>
      </c>
      <c r="V2263">
        <v>115</v>
      </c>
      <c r="W2263">
        <v>194</v>
      </c>
      <c r="X2263">
        <v>97</v>
      </c>
      <c r="Y2263">
        <v>85</v>
      </c>
      <c r="Z2263">
        <v>106</v>
      </c>
      <c r="AA2263">
        <v>7876</v>
      </c>
      <c r="AB2263">
        <v>157</v>
      </c>
      <c r="AC2263">
        <v>225</v>
      </c>
      <c r="AD2263">
        <v>135</v>
      </c>
      <c r="AE2263">
        <v>85</v>
      </c>
      <c r="AF2263">
        <v>74</v>
      </c>
      <c r="AG2263">
        <v>101</v>
      </c>
      <c r="AH2263">
        <v>103</v>
      </c>
      <c r="AI2263">
        <v>203</v>
      </c>
      <c r="AJ2263">
        <v>110</v>
      </c>
      <c r="AK2263">
        <v>140</v>
      </c>
      <c r="AL2263">
        <v>111</v>
      </c>
      <c r="AM2263">
        <v>494</v>
      </c>
      <c r="AN2263">
        <v>129</v>
      </c>
      <c r="AO2263">
        <v>73</v>
      </c>
      <c r="AP2263">
        <v>175</v>
      </c>
      <c r="AQ2263">
        <v>105</v>
      </c>
    </row>
    <row r="2264" spans="1:43" x14ac:dyDescent="0.25">
      <c r="A2264" t="s">
        <v>2262</v>
      </c>
      <c r="B2264">
        <v>214</v>
      </c>
      <c r="C2264">
        <v>71</v>
      </c>
      <c r="D2264">
        <v>43</v>
      </c>
      <c r="E2264">
        <v>90</v>
      </c>
      <c r="F2264">
        <v>142</v>
      </c>
      <c r="G2264">
        <v>103</v>
      </c>
      <c r="H2264">
        <v>143</v>
      </c>
      <c r="I2264">
        <v>245</v>
      </c>
      <c r="J2264">
        <v>179</v>
      </c>
      <c r="K2264">
        <v>93</v>
      </c>
      <c r="L2264">
        <v>94</v>
      </c>
      <c r="M2264">
        <v>182</v>
      </c>
      <c r="N2264">
        <v>191</v>
      </c>
      <c r="O2264">
        <v>166</v>
      </c>
      <c r="P2264">
        <v>182</v>
      </c>
      <c r="Q2264">
        <v>148</v>
      </c>
      <c r="R2264">
        <v>200</v>
      </c>
      <c r="S2264">
        <v>163</v>
      </c>
      <c r="T2264">
        <v>86</v>
      </c>
      <c r="U2264">
        <v>129</v>
      </c>
      <c r="V2264">
        <v>121</v>
      </c>
      <c r="W2264">
        <v>151</v>
      </c>
      <c r="X2264">
        <v>276</v>
      </c>
      <c r="Y2264">
        <v>171</v>
      </c>
      <c r="Z2264">
        <v>118</v>
      </c>
      <c r="AA2264">
        <v>128</v>
      </c>
      <c r="AB2264">
        <v>617</v>
      </c>
      <c r="AC2264">
        <v>91</v>
      </c>
      <c r="AD2264">
        <v>97</v>
      </c>
      <c r="AE2264">
        <v>75</v>
      </c>
      <c r="AF2264">
        <v>102</v>
      </c>
      <c r="AG2264">
        <v>851</v>
      </c>
      <c r="AH2264">
        <v>107</v>
      </c>
      <c r="AI2264">
        <v>388</v>
      </c>
      <c r="AJ2264">
        <v>82</v>
      </c>
      <c r="AK2264">
        <v>69</v>
      </c>
      <c r="AL2264">
        <v>157</v>
      </c>
      <c r="AM2264">
        <v>75</v>
      </c>
      <c r="AN2264">
        <v>348</v>
      </c>
      <c r="AO2264">
        <v>95</v>
      </c>
      <c r="AP2264">
        <v>175</v>
      </c>
      <c r="AQ2264">
        <v>136</v>
      </c>
    </row>
    <row r="2265" spans="1:43" x14ac:dyDescent="0.25">
      <c r="A2265" t="s">
        <v>2263</v>
      </c>
      <c r="B2265">
        <v>4</v>
      </c>
      <c r="C2265">
        <v>3</v>
      </c>
      <c r="D2265">
        <v>6</v>
      </c>
      <c r="E2265">
        <v>7</v>
      </c>
      <c r="F2265">
        <v>5</v>
      </c>
      <c r="G2265">
        <v>9</v>
      </c>
      <c r="H2265">
        <v>10</v>
      </c>
      <c r="I2265">
        <v>15</v>
      </c>
      <c r="J2265">
        <v>13</v>
      </c>
      <c r="K2265">
        <v>14</v>
      </c>
      <c r="L2265">
        <v>2</v>
      </c>
      <c r="M2265">
        <v>12</v>
      </c>
      <c r="N2265">
        <v>7</v>
      </c>
      <c r="O2265">
        <v>8</v>
      </c>
      <c r="P2265">
        <v>6</v>
      </c>
      <c r="Q2265">
        <v>24</v>
      </c>
      <c r="R2265">
        <v>13</v>
      </c>
      <c r="S2265">
        <v>22</v>
      </c>
      <c r="T2265">
        <v>10</v>
      </c>
      <c r="U2265">
        <v>19</v>
      </c>
      <c r="V2265">
        <v>21</v>
      </c>
      <c r="W2265">
        <v>11</v>
      </c>
      <c r="X2265">
        <v>12</v>
      </c>
      <c r="Y2265">
        <v>18</v>
      </c>
      <c r="Z2265">
        <v>9</v>
      </c>
      <c r="AA2265">
        <v>8</v>
      </c>
      <c r="AB2265">
        <v>6</v>
      </c>
      <c r="AC2265">
        <v>9</v>
      </c>
      <c r="AD2265">
        <v>10</v>
      </c>
      <c r="AE2265">
        <v>2</v>
      </c>
      <c r="AF2265">
        <v>16</v>
      </c>
      <c r="AG2265">
        <v>11</v>
      </c>
      <c r="AH2265">
        <v>14</v>
      </c>
      <c r="AI2265">
        <v>15</v>
      </c>
      <c r="AJ2265">
        <v>26</v>
      </c>
      <c r="AK2265">
        <v>13</v>
      </c>
      <c r="AL2265">
        <v>6</v>
      </c>
      <c r="AM2265">
        <v>6</v>
      </c>
      <c r="AN2265">
        <v>9</v>
      </c>
      <c r="AO2265">
        <v>37</v>
      </c>
      <c r="AP2265">
        <v>11</v>
      </c>
      <c r="AQ2265">
        <v>14</v>
      </c>
    </row>
    <row r="2266" spans="1:43" x14ac:dyDescent="0.25">
      <c r="A2266" t="s">
        <v>2264</v>
      </c>
      <c r="B2266">
        <v>15</v>
      </c>
      <c r="C2266">
        <v>10</v>
      </c>
      <c r="D2266">
        <v>5</v>
      </c>
      <c r="E2266">
        <v>11</v>
      </c>
      <c r="F2266">
        <v>44</v>
      </c>
      <c r="G2266">
        <v>6</v>
      </c>
      <c r="H2266">
        <v>26</v>
      </c>
      <c r="I2266">
        <v>16</v>
      </c>
      <c r="J2266">
        <v>38</v>
      </c>
      <c r="K2266">
        <v>23</v>
      </c>
      <c r="L2266">
        <v>19</v>
      </c>
      <c r="M2266">
        <v>37</v>
      </c>
      <c r="N2266">
        <v>31</v>
      </c>
      <c r="O2266">
        <v>55</v>
      </c>
      <c r="P2266">
        <v>40</v>
      </c>
      <c r="Q2266">
        <v>20</v>
      </c>
      <c r="R2266">
        <v>28</v>
      </c>
      <c r="S2266">
        <v>12</v>
      </c>
      <c r="T2266">
        <v>125</v>
      </c>
      <c r="U2266">
        <v>21</v>
      </c>
      <c r="V2266">
        <v>22</v>
      </c>
      <c r="W2266">
        <v>11</v>
      </c>
      <c r="X2266">
        <v>24</v>
      </c>
      <c r="Y2266">
        <v>10</v>
      </c>
      <c r="Z2266">
        <v>21</v>
      </c>
      <c r="AA2266">
        <v>63</v>
      </c>
      <c r="AB2266">
        <v>22</v>
      </c>
      <c r="AC2266">
        <v>21</v>
      </c>
      <c r="AD2266">
        <v>6</v>
      </c>
      <c r="AE2266">
        <v>7</v>
      </c>
      <c r="AF2266">
        <v>8</v>
      </c>
      <c r="AG2266">
        <v>8</v>
      </c>
      <c r="AH2266">
        <v>23</v>
      </c>
      <c r="AI2266">
        <v>26</v>
      </c>
      <c r="AJ2266">
        <v>15</v>
      </c>
      <c r="AK2266">
        <v>21</v>
      </c>
      <c r="AL2266">
        <v>10</v>
      </c>
      <c r="AM2266">
        <v>22</v>
      </c>
      <c r="AN2266">
        <v>20</v>
      </c>
      <c r="AO2266">
        <v>5</v>
      </c>
      <c r="AP2266">
        <v>3</v>
      </c>
      <c r="AQ2266">
        <v>7</v>
      </c>
    </row>
    <row r="2267" spans="1:43" x14ac:dyDescent="0.25">
      <c r="A2267" t="s">
        <v>2265</v>
      </c>
      <c r="B2267">
        <v>17</v>
      </c>
      <c r="C2267">
        <v>15</v>
      </c>
      <c r="D2267">
        <v>17</v>
      </c>
      <c r="E2267">
        <v>14</v>
      </c>
      <c r="F2267">
        <v>28</v>
      </c>
      <c r="G2267">
        <v>17</v>
      </c>
      <c r="H2267">
        <v>27</v>
      </c>
      <c r="I2267">
        <v>21</v>
      </c>
      <c r="J2267">
        <v>34</v>
      </c>
      <c r="K2267">
        <v>92</v>
      </c>
      <c r="L2267">
        <v>67</v>
      </c>
      <c r="M2267">
        <v>89</v>
      </c>
      <c r="N2267">
        <v>40</v>
      </c>
      <c r="O2267">
        <v>15</v>
      </c>
      <c r="P2267">
        <v>27</v>
      </c>
      <c r="Q2267">
        <v>66</v>
      </c>
      <c r="R2267">
        <v>51</v>
      </c>
      <c r="S2267">
        <v>47</v>
      </c>
      <c r="T2267">
        <v>27</v>
      </c>
      <c r="U2267">
        <v>42</v>
      </c>
      <c r="V2267">
        <v>47</v>
      </c>
      <c r="W2267">
        <v>67</v>
      </c>
      <c r="X2267">
        <v>160</v>
      </c>
      <c r="Y2267">
        <v>46</v>
      </c>
      <c r="Z2267">
        <v>131</v>
      </c>
      <c r="AA2267">
        <v>441</v>
      </c>
      <c r="AB2267">
        <v>125</v>
      </c>
      <c r="AC2267">
        <v>232</v>
      </c>
      <c r="AD2267">
        <v>79</v>
      </c>
      <c r="AE2267">
        <v>90</v>
      </c>
      <c r="AF2267">
        <v>25</v>
      </c>
      <c r="AG2267">
        <v>25</v>
      </c>
      <c r="AH2267">
        <v>49</v>
      </c>
      <c r="AI2267">
        <v>432</v>
      </c>
      <c r="AJ2267">
        <v>35</v>
      </c>
      <c r="AK2267">
        <v>105</v>
      </c>
      <c r="AL2267">
        <v>128</v>
      </c>
      <c r="AM2267">
        <v>88</v>
      </c>
      <c r="AN2267">
        <v>140</v>
      </c>
      <c r="AO2267">
        <v>87</v>
      </c>
      <c r="AP2267">
        <v>60</v>
      </c>
      <c r="AQ2267">
        <v>104</v>
      </c>
    </row>
    <row r="2268" spans="1:43" x14ac:dyDescent="0.25">
      <c r="A2268" t="s">
        <v>2266</v>
      </c>
      <c r="B2268">
        <v>454</v>
      </c>
      <c r="C2268">
        <v>707</v>
      </c>
      <c r="D2268">
        <v>338</v>
      </c>
      <c r="E2268">
        <v>190</v>
      </c>
      <c r="F2268">
        <v>1513</v>
      </c>
      <c r="G2268">
        <v>156</v>
      </c>
      <c r="H2268">
        <v>229</v>
      </c>
      <c r="I2268">
        <v>375</v>
      </c>
      <c r="J2268">
        <v>404</v>
      </c>
      <c r="K2268">
        <v>1627</v>
      </c>
      <c r="L2268">
        <v>1775</v>
      </c>
      <c r="M2268">
        <v>1808</v>
      </c>
      <c r="N2268">
        <v>396</v>
      </c>
      <c r="O2268">
        <v>188</v>
      </c>
      <c r="P2268">
        <v>200</v>
      </c>
      <c r="Q2268">
        <v>246</v>
      </c>
      <c r="R2268">
        <v>355</v>
      </c>
      <c r="S2268">
        <v>252</v>
      </c>
      <c r="T2268">
        <v>348</v>
      </c>
      <c r="U2268">
        <v>332</v>
      </c>
      <c r="V2268">
        <v>540</v>
      </c>
      <c r="W2268">
        <v>5592</v>
      </c>
      <c r="X2268">
        <v>1367</v>
      </c>
      <c r="Y2268">
        <v>634</v>
      </c>
      <c r="Z2268">
        <v>3763</v>
      </c>
      <c r="AA2268">
        <v>2915</v>
      </c>
      <c r="AB2268">
        <v>3006</v>
      </c>
      <c r="AC2268">
        <v>6065</v>
      </c>
      <c r="AD2268">
        <v>1965</v>
      </c>
      <c r="AE2268">
        <v>2208</v>
      </c>
      <c r="AF2268">
        <v>894</v>
      </c>
      <c r="AG2268">
        <v>348</v>
      </c>
      <c r="AH2268">
        <v>435</v>
      </c>
      <c r="AI2268">
        <v>457</v>
      </c>
      <c r="AJ2268">
        <v>475</v>
      </c>
      <c r="AK2268">
        <v>472</v>
      </c>
      <c r="AL2268">
        <v>2474</v>
      </c>
      <c r="AM2268">
        <v>801</v>
      </c>
      <c r="AN2268">
        <v>1897</v>
      </c>
      <c r="AO2268">
        <v>1465</v>
      </c>
      <c r="AP2268">
        <v>2453</v>
      </c>
      <c r="AQ2268">
        <v>3522</v>
      </c>
    </row>
    <row r="2269" spans="1:43" x14ac:dyDescent="0.25">
      <c r="A2269" t="s">
        <v>2267</v>
      </c>
      <c r="B2269">
        <v>262</v>
      </c>
      <c r="C2269">
        <v>224</v>
      </c>
      <c r="D2269">
        <v>185</v>
      </c>
      <c r="E2269">
        <v>124</v>
      </c>
      <c r="F2269">
        <v>215</v>
      </c>
      <c r="G2269">
        <v>148</v>
      </c>
      <c r="H2269">
        <v>183</v>
      </c>
      <c r="I2269">
        <v>185</v>
      </c>
      <c r="J2269">
        <v>181</v>
      </c>
      <c r="K2269">
        <v>782</v>
      </c>
      <c r="L2269">
        <v>657</v>
      </c>
      <c r="M2269">
        <v>1035</v>
      </c>
      <c r="N2269">
        <v>214</v>
      </c>
      <c r="O2269">
        <v>176</v>
      </c>
      <c r="P2269">
        <v>124</v>
      </c>
      <c r="Q2269">
        <v>198</v>
      </c>
      <c r="R2269">
        <v>865</v>
      </c>
      <c r="S2269">
        <v>195</v>
      </c>
      <c r="T2269">
        <v>3202</v>
      </c>
      <c r="U2269">
        <v>373</v>
      </c>
      <c r="V2269">
        <v>266</v>
      </c>
      <c r="W2269">
        <v>707</v>
      </c>
      <c r="X2269">
        <v>515</v>
      </c>
      <c r="Y2269">
        <v>443</v>
      </c>
      <c r="Z2269">
        <v>1983</v>
      </c>
      <c r="AA2269">
        <v>1761</v>
      </c>
      <c r="AB2269">
        <v>1694</v>
      </c>
      <c r="AC2269">
        <v>4203</v>
      </c>
      <c r="AD2269">
        <v>1319</v>
      </c>
      <c r="AE2269">
        <v>833</v>
      </c>
      <c r="AF2269">
        <v>263</v>
      </c>
      <c r="AG2269">
        <v>336</v>
      </c>
      <c r="AH2269">
        <v>324</v>
      </c>
      <c r="AI2269">
        <v>483</v>
      </c>
      <c r="AJ2269">
        <v>463</v>
      </c>
      <c r="AK2269">
        <v>408</v>
      </c>
      <c r="AL2269">
        <v>931</v>
      </c>
      <c r="AM2269">
        <v>452</v>
      </c>
      <c r="AN2269">
        <v>1051</v>
      </c>
      <c r="AO2269">
        <v>745</v>
      </c>
      <c r="AP2269">
        <v>1002</v>
      </c>
      <c r="AQ2269">
        <v>2968</v>
      </c>
    </row>
    <row r="2270" spans="1:43" x14ac:dyDescent="0.25">
      <c r="A2270" t="s">
        <v>2268</v>
      </c>
      <c r="B2270">
        <v>1</v>
      </c>
      <c r="C2270">
        <v>4</v>
      </c>
      <c r="D2270">
        <v>6</v>
      </c>
      <c r="E2270">
        <v>1</v>
      </c>
      <c r="F2270">
        <v>3</v>
      </c>
      <c r="G2270">
        <v>7</v>
      </c>
      <c r="H2270">
        <v>3</v>
      </c>
      <c r="I2270">
        <v>2</v>
      </c>
      <c r="J2270">
        <v>3</v>
      </c>
      <c r="K2270">
        <v>4</v>
      </c>
      <c r="L2270">
        <v>3</v>
      </c>
      <c r="M2270">
        <v>4</v>
      </c>
      <c r="N2270">
        <v>4</v>
      </c>
      <c r="O2270">
        <v>2</v>
      </c>
      <c r="P2270">
        <v>5</v>
      </c>
      <c r="Q2270">
        <v>16</v>
      </c>
      <c r="R2270">
        <v>3</v>
      </c>
      <c r="S2270">
        <v>5</v>
      </c>
      <c r="T2270">
        <v>2</v>
      </c>
      <c r="U2270">
        <v>143</v>
      </c>
      <c r="V2270">
        <v>52</v>
      </c>
      <c r="W2270">
        <v>5</v>
      </c>
      <c r="X2270">
        <v>7</v>
      </c>
      <c r="Y2270">
        <v>4</v>
      </c>
      <c r="Z2270">
        <v>0</v>
      </c>
      <c r="AA2270">
        <v>6</v>
      </c>
      <c r="AB2270">
        <v>8</v>
      </c>
      <c r="AC2270">
        <v>3</v>
      </c>
      <c r="AD2270">
        <v>3</v>
      </c>
      <c r="AE2270">
        <v>3</v>
      </c>
      <c r="AF2270">
        <v>2</v>
      </c>
      <c r="AG2270">
        <v>4</v>
      </c>
      <c r="AH2270">
        <v>4</v>
      </c>
      <c r="AI2270">
        <v>3</v>
      </c>
      <c r="AJ2270">
        <v>4</v>
      </c>
      <c r="AK2270">
        <v>5</v>
      </c>
      <c r="AL2270">
        <v>3</v>
      </c>
      <c r="AM2270">
        <v>1</v>
      </c>
      <c r="AN2270">
        <v>7</v>
      </c>
      <c r="AO2270">
        <v>4</v>
      </c>
      <c r="AP2270">
        <v>2</v>
      </c>
      <c r="AQ2270">
        <v>1</v>
      </c>
    </row>
    <row r="2271" spans="1:43" x14ac:dyDescent="0.25">
      <c r="A2271" t="s">
        <v>2269</v>
      </c>
      <c r="B2271">
        <v>6</v>
      </c>
      <c r="C2271">
        <v>6</v>
      </c>
      <c r="D2271">
        <v>7</v>
      </c>
      <c r="E2271">
        <v>2</v>
      </c>
      <c r="F2271">
        <v>5</v>
      </c>
      <c r="G2271">
        <v>6</v>
      </c>
      <c r="H2271">
        <v>3</v>
      </c>
      <c r="I2271">
        <v>6</v>
      </c>
      <c r="J2271">
        <v>2</v>
      </c>
      <c r="K2271">
        <v>9</v>
      </c>
      <c r="L2271">
        <v>12</v>
      </c>
      <c r="M2271">
        <v>1</v>
      </c>
      <c r="N2271">
        <v>2</v>
      </c>
      <c r="O2271">
        <v>6</v>
      </c>
      <c r="P2271">
        <v>7</v>
      </c>
      <c r="Q2271">
        <v>4</v>
      </c>
      <c r="R2271">
        <v>6</v>
      </c>
      <c r="S2271">
        <v>5</v>
      </c>
      <c r="T2271">
        <v>6</v>
      </c>
      <c r="U2271">
        <v>23</v>
      </c>
      <c r="V2271">
        <v>417</v>
      </c>
      <c r="W2271">
        <v>3</v>
      </c>
      <c r="X2271">
        <v>3</v>
      </c>
      <c r="Y2271">
        <v>3</v>
      </c>
      <c r="Z2271">
        <v>1</v>
      </c>
      <c r="AA2271">
        <v>2</v>
      </c>
      <c r="AB2271">
        <v>8</v>
      </c>
      <c r="AC2271">
        <v>2</v>
      </c>
      <c r="AD2271">
        <v>5</v>
      </c>
      <c r="AE2271">
        <v>2</v>
      </c>
      <c r="AF2271">
        <v>4</v>
      </c>
      <c r="AG2271">
        <v>7</v>
      </c>
      <c r="AH2271">
        <v>3</v>
      </c>
      <c r="AI2271">
        <v>4</v>
      </c>
      <c r="AJ2271">
        <v>10</v>
      </c>
      <c r="AK2271">
        <v>7</v>
      </c>
      <c r="AL2271">
        <v>2</v>
      </c>
      <c r="AM2271">
        <v>3</v>
      </c>
      <c r="AN2271">
        <v>11</v>
      </c>
      <c r="AO2271">
        <v>9</v>
      </c>
      <c r="AP2271">
        <v>5</v>
      </c>
      <c r="AQ2271">
        <v>1</v>
      </c>
    </row>
    <row r="2272" spans="1:43" x14ac:dyDescent="0.25">
      <c r="A2272" t="s">
        <v>2270</v>
      </c>
      <c r="B2272">
        <v>2</v>
      </c>
      <c r="C2272">
        <v>8</v>
      </c>
      <c r="D2272">
        <v>2</v>
      </c>
      <c r="E2272">
        <v>2</v>
      </c>
      <c r="F2272">
        <v>5</v>
      </c>
      <c r="G2272">
        <v>9</v>
      </c>
      <c r="H2272">
        <v>3</v>
      </c>
      <c r="I2272">
        <v>5</v>
      </c>
      <c r="J2272">
        <v>7</v>
      </c>
      <c r="K2272">
        <v>4</v>
      </c>
      <c r="L2272">
        <v>5</v>
      </c>
      <c r="M2272">
        <v>0</v>
      </c>
      <c r="N2272">
        <v>1</v>
      </c>
      <c r="O2272">
        <v>2</v>
      </c>
      <c r="P2272">
        <v>4</v>
      </c>
      <c r="Q2272">
        <v>11</v>
      </c>
      <c r="R2272">
        <v>10</v>
      </c>
      <c r="S2272">
        <v>8</v>
      </c>
      <c r="T2272">
        <v>2</v>
      </c>
      <c r="U2272">
        <v>651</v>
      </c>
      <c r="V2272">
        <v>2</v>
      </c>
      <c r="W2272">
        <v>3</v>
      </c>
      <c r="X2272">
        <v>4</v>
      </c>
      <c r="Y2272">
        <v>12</v>
      </c>
      <c r="Z2272">
        <v>8</v>
      </c>
      <c r="AA2272">
        <v>7</v>
      </c>
      <c r="AB2272">
        <v>5</v>
      </c>
      <c r="AC2272">
        <v>3</v>
      </c>
      <c r="AD2272">
        <v>7</v>
      </c>
      <c r="AE2272">
        <v>4</v>
      </c>
      <c r="AF2272">
        <v>9</v>
      </c>
      <c r="AG2272">
        <v>4</v>
      </c>
      <c r="AH2272">
        <v>9</v>
      </c>
      <c r="AI2272">
        <v>11</v>
      </c>
      <c r="AJ2272">
        <v>4</v>
      </c>
      <c r="AK2272">
        <v>4</v>
      </c>
      <c r="AL2272">
        <v>5</v>
      </c>
      <c r="AM2272">
        <v>10</v>
      </c>
      <c r="AN2272">
        <v>5</v>
      </c>
      <c r="AO2272">
        <v>1</v>
      </c>
      <c r="AP2272">
        <v>3</v>
      </c>
      <c r="AQ2272">
        <v>3</v>
      </c>
    </row>
    <row r="2273" spans="1:43" x14ac:dyDescent="0.25">
      <c r="A2273" t="s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64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</row>
    <row r="2274" spans="1:43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2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2</v>
      </c>
      <c r="AB2274">
        <v>0</v>
      </c>
      <c r="AC2274">
        <v>15</v>
      </c>
      <c r="AD2274">
        <v>2</v>
      </c>
      <c r="AE2274">
        <v>4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32</v>
      </c>
      <c r="AM2274">
        <v>2</v>
      </c>
      <c r="AN2274">
        <v>5</v>
      </c>
      <c r="AO2274">
        <v>2</v>
      </c>
      <c r="AP2274">
        <v>4</v>
      </c>
      <c r="AQ2274">
        <v>0</v>
      </c>
    </row>
    <row r="2275" spans="1:43" x14ac:dyDescent="0.25">
      <c r="A2275" t="s">
        <v>2273</v>
      </c>
      <c r="B2275">
        <v>6</v>
      </c>
      <c r="C2275">
        <v>2</v>
      </c>
      <c r="D2275">
        <v>4</v>
      </c>
      <c r="E2275">
        <v>0</v>
      </c>
      <c r="F2275">
        <v>2</v>
      </c>
      <c r="G2275">
        <v>2</v>
      </c>
      <c r="H2275">
        <v>12</v>
      </c>
      <c r="I2275">
        <v>6</v>
      </c>
      <c r="J2275">
        <v>21</v>
      </c>
      <c r="K2275">
        <v>10</v>
      </c>
      <c r="L2275">
        <v>8</v>
      </c>
      <c r="M2275">
        <v>2</v>
      </c>
      <c r="N2275">
        <v>4</v>
      </c>
      <c r="O2275">
        <v>16</v>
      </c>
      <c r="P2275">
        <v>8</v>
      </c>
      <c r="Q2275">
        <v>34</v>
      </c>
      <c r="R2275">
        <v>47</v>
      </c>
      <c r="S2275">
        <v>30</v>
      </c>
      <c r="T2275">
        <v>9</v>
      </c>
      <c r="U2275">
        <v>17</v>
      </c>
      <c r="V2275">
        <v>14</v>
      </c>
      <c r="W2275">
        <v>3</v>
      </c>
      <c r="X2275">
        <v>7</v>
      </c>
      <c r="Y2275">
        <v>0</v>
      </c>
      <c r="Z2275">
        <v>10</v>
      </c>
      <c r="AA2275">
        <v>8</v>
      </c>
      <c r="AB2275">
        <v>12</v>
      </c>
      <c r="AC2275">
        <v>28</v>
      </c>
      <c r="AD2275">
        <v>27</v>
      </c>
      <c r="AE2275">
        <v>16</v>
      </c>
      <c r="AF2275">
        <v>2</v>
      </c>
      <c r="AG2275">
        <v>3</v>
      </c>
      <c r="AH2275">
        <v>18</v>
      </c>
      <c r="AI2275">
        <v>8</v>
      </c>
      <c r="AJ2275">
        <v>4</v>
      </c>
      <c r="AK2275">
        <v>2</v>
      </c>
      <c r="AL2275">
        <v>7</v>
      </c>
      <c r="AM2275">
        <v>20</v>
      </c>
      <c r="AN2275">
        <v>3</v>
      </c>
      <c r="AO2275">
        <v>2</v>
      </c>
      <c r="AP2275">
        <v>14</v>
      </c>
      <c r="AQ2275">
        <v>7</v>
      </c>
    </row>
    <row r="2276" spans="1:43" x14ac:dyDescent="0.25">
      <c r="A2276" t="s">
        <v>2274</v>
      </c>
      <c r="B2276">
        <v>22</v>
      </c>
      <c r="C2276">
        <v>22</v>
      </c>
      <c r="D2276">
        <v>19</v>
      </c>
      <c r="E2276">
        <v>19</v>
      </c>
      <c r="F2276">
        <v>18</v>
      </c>
      <c r="G2276">
        <v>19</v>
      </c>
      <c r="H2276">
        <v>2</v>
      </c>
      <c r="I2276">
        <v>9</v>
      </c>
      <c r="J2276">
        <v>8</v>
      </c>
      <c r="K2276">
        <v>8</v>
      </c>
      <c r="L2276">
        <v>10</v>
      </c>
      <c r="M2276">
        <v>8</v>
      </c>
      <c r="N2276">
        <v>25</v>
      </c>
      <c r="O2276">
        <v>15</v>
      </c>
      <c r="P2276">
        <v>23</v>
      </c>
      <c r="Q2276">
        <v>13</v>
      </c>
      <c r="R2276">
        <v>18</v>
      </c>
      <c r="S2276">
        <v>14</v>
      </c>
      <c r="T2276">
        <v>13</v>
      </c>
      <c r="U2276">
        <v>11</v>
      </c>
      <c r="V2276">
        <v>18</v>
      </c>
      <c r="W2276">
        <v>38</v>
      </c>
      <c r="X2276">
        <v>35</v>
      </c>
      <c r="Y2276">
        <v>21</v>
      </c>
      <c r="Z2276">
        <v>34</v>
      </c>
      <c r="AA2276">
        <v>58</v>
      </c>
      <c r="AB2276">
        <v>31</v>
      </c>
      <c r="AC2276">
        <v>66</v>
      </c>
      <c r="AD2276">
        <v>12</v>
      </c>
      <c r="AE2276">
        <v>729</v>
      </c>
      <c r="AF2276">
        <v>8</v>
      </c>
      <c r="AG2276">
        <v>21</v>
      </c>
      <c r="AH2276">
        <v>19</v>
      </c>
      <c r="AI2276">
        <v>20</v>
      </c>
      <c r="AJ2276">
        <v>17</v>
      </c>
      <c r="AK2276">
        <v>11</v>
      </c>
      <c r="AL2276">
        <v>11</v>
      </c>
      <c r="AM2276">
        <v>23</v>
      </c>
      <c r="AN2276">
        <v>27</v>
      </c>
      <c r="AO2276">
        <v>87</v>
      </c>
      <c r="AP2276">
        <v>35</v>
      </c>
      <c r="AQ2276">
        <v>22</v>
      </c>
    </row>
    <row r="2277" spans="1:43" x14ac:dyDescent="0.25">
      <c r="A2277" t="s">
        <v>2275</v>
      </c>
      <c r="B2277">
        <v>4</v>
      </c>
      <c r="C2277">
        <v>2</v>
      </c>
      <c r="D2277">
        <v>2</v>
      </c>
      <c r="E2277">
        <v>1</v>
      </c>
      <c r="F2277">
        <v>1</v>
      </c>
      <c r="G2277">
        <v>0</v>
      </c>
      <c r="H2277">
        <v>1</v>
      </c>
      <c r="I2277">
        <v>3</v>
      </c>
      <c r="J2277">
        <v>2</v>
      </c>
      <c r="K2277">
        <v>3</v>
      </c>
      <c r="L2277">
        <v>0</v>
      </c>
      <c r="M2277">
        <v>2</v>
      </c>
      <c r="N2277">
        <v>1</v>
      </c>
      <c r="O2277">
        <v>1</v>
      </c>
      <c r="P2277">
        <v>4</v>
      </c>
      <c r="Q2277">
        <v>6</v>
      </c>
      <c r="R2277">
        <v>3</v>
      </c>
      <c r="S2277">
        <v>123</v>
      </c>
      <c r="T2277">
        <v>4</v>
      </c>
      <c r="U2277">
        <v>5</v>
      </c>
      <c r="V2277">
        <v>2</v>
      </c>
      <c r="W2277">
        <v>5</v>
      </c>
      <c r="X2277">
        <v>17</v>
      </c>
      <c r="Y2277">
        <v>3</v>
      </c>
      <c r="Z2277">
        <v>6</v>
      </c>
      <c r="AA2277">
        <v>6</v>
      </c>
      <c r="AB2277">
        <v>6</v>
      </c>
      <c r="AC2277">
        <v>7</v>
      </c>
      <c r="AD2277">
        <v>8</v>
      </c>
      <c r="AE2277">
        <v>8</v>
      </c>
      <c r="AF2277">
        <v>6</v>
      </c>
      <c r="AG2277">
        <v>5</v>
      </c>
      <c r="AH2277">
        <v>15</v>
      </c>
      <c r="AI2277">
        <v>2</v>
      </c>
      <c r="AJ2277">
        <v>13</v>
      </c>
      <c r="AK2277">
        <v>8</v>
      </c>
      <c r="AL2277">
        <v>6</v>
      </c>
      <c r="AM2277">
        <v>3</v>
      </c>
      <c r="AN2277">
        <v>2</v>
      </c>
      <c r="AO2277">
        <v>4</v>
      </c>
      <c r="AP2277">
        <v>3</v>
      </c>
      <c r="AQ2277">
        <v>7</v>
      </c>
    </row>
    <row r="2278" spans="1:43" x14ac:dyDescent="0.25">
      <c r="A2278" t="s">
        <v>2276</v>
      </c>
      <c r="B2278">
        <v>10</v>
      </c>
      <c r="C2278">
        <v>1</v>
      </c>
      <c r="D2278">
        <v>8</v>
      </c>
      <c r="E2278">
        <v>3</v>
      </c>
      <c r="F2278">
        <v>5</v>
      </c>
      <c r="G2278">
        <v>4</v>
      </c>
      <c r="H2278">
        <v>4</v>
      </c>
      <c r="I2278">
        <v>116</v>
      </c>
      <c r="J2278">
        <v>9</v>
      </c>
      <c r="K2278">
        <v>6</v>
      </c>
      <c r="L2278">
        <v>3</v>
      </c>
      <c r="M2278">
        <v>5</v>
      </c>
      <c r="N2278">
        <v>1</v>
      </c>
      <c r="O2278">
        <v>0</v>
      </c>
      <c r="P2278">
        <v>3</v>
      </c>
      <c r="Q2278">
        <v>10</v>
      </c>
      <c r="R2278">
        <v>16</v>
      </c>
      <c r="S2278">
        <v>12</v>
      </c>
      <c r="T2278">
        <v>0</v>
      </c>
      <c r="U2278">
        <v>5</v>
      </c>
      <c r="V2278">
        <v>19</v>
      </c>
      <c r="W2278">
        <v>7</v>
      </c>
      <c r="X2278">
        <v>1</v>
      </c>
      <c r="Y2278">
        <v>5</v>
      </c>
      <c r="Z2278">
        <v>2</v>
      </c>
      <c r="AA2278">
        <v>4</v>
      </c>
      <c r="AB2278">
        <v>6</v>
      </c>
      <c r="AC2278">
        <v>13</v>
      </c>
      <c r="AD2278">
        <v>10</v>
      </c>
      <c r="AE2278">
        <v>10</v>
      </c>
      <c r="AF2278">
        <v>7</v>
      </c>
      <c r="AG2278">
        <v>6</v>
      </c>
      <c r="AH2278">
        <v>5</v>
      </c>
      <c r="AI2278">
        <v>9</v>
      </c>
      <c r="AJ2278">
        <v>5</v>
      </c>
      <c r="AK2278">
        <v>12</v>
      </c>
      <c r="AL2278">
        <v>8</v>
      </c>
      <c r="AM2278">
        <v>3</v>
      </c>
      <c r="AN2278">
        <v>5</v>
      </c>
      <c r="AO2278">
        <v>3</v>
      </c>
      <c r="AP2278">
        <v>5</v>
      </c>
      <c r="AQ2278">
        <v>5</v>
      </c>
    </row>
    <row r="2279" spans="1:43" x14ac:dyDescent="0.25">
      <c r="A2279" t="s">
        <v>2277</v>
      </c>
      <c r="B2279">
        <v>37</v>
      </c>
      <c r="C2279">
        <v>16</v>
      </c>
      <c r="D2279">
        <v>23</v>
      </c>
      <c r="E2279">
        <v>15</v>
      </c>
      <c r="F2279">
        <v>11</v>
      </c>
      <c r="G2279">
        <v>9</v>
      </c>
      <c r="H2279">
        <v>514</v>
      </c>
      <c r="I2279">
        <v>1950</v>
      </c>
      <c r="J2279">
        <v>483</v>
      </c>
      <c r="K2279">
        <v>14</v>
      </c>
      <c r="L2279">
        <v>9</v>
      </c>
      <c r="M2279">
        <v>10</v>
      </c>
      <c r="N2279">
        <v>9</v>
      </c>
      <c r="O2279">
        <v>17</v>
      </c>
      <c r="P2279">
        <v>12</v>
      </c>
      <c r="Q2279">
        <v>97</v>
      </c>
      <c r="R2279">
        <v>139</v>
      </c>
      <c r="S2279">
        <v>124</v>
      </c>
      <c r="T2279">
        <v>38</v>
      </c>
      <c r="U2279">
        <v>92</v>
      </c>
      <c r="V2279">
        <v>68</v>
      </c>
      <c r="W2279">
        <v>16</v>
      </c>
      <c r="X2279">
        <v>12</v>
      </c>
      <c r="Y2279">
        <v>29</v>
      </c>
      <c r="Z2279">
        <v>25</v>
      </c>
      <c r="AA2279">
        <v>22</v>
      </c>
      <c r="AB2279">
        <v>25</v>
      </c>
      <c r="AC2279">
        <v>43</v>
      </c>
      <c r="AD2279">
        <v>79</v>
      </c>
      <c r="AE2279">
        <v>88</v>
      </c>
      <c r="AF2279">
        <v>21</v>
      </c>
      <c r="AG2279">
        <v>15</v>
      </c>
      <c r="AH2279">
        <v>19</v>
      </c>
      <c r="AI2279">
        <v>17</v>
      </c>
      <c r="AJ2279">
        <v>21</v>
      </c>
      <c r="AK2279">
        <v>25</v>
      </c>
      <c r="AL2279">
        <v>126</v>
      </c>
      <c r="AM2279">
        <v>44</v>
      </c>
      <c r="AN2279">
        <v>55</v>
      </c>
      <c r="AO2279">
        <v>31</v>
      </c>
      <c r="AP2279">
        <v>69</v>
      </c>
      <c r="AQ2279">
        <v>38</v>
      </c>
    </row>
    <row r="2280" spans="1:43" x14ac:dyDescent="0.25">
      <c r="A2280" t="s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8</v>
      </c>
      <c r="R2280">
        <v>4</v>
      </c>
      <c r="S2280">
        <v>32</v>
      </c>
      <c r="T2280">
        <v>0</v>
      </c>
      <c r="U2280">
        <v>0</v>
      </c>
      <c r="V2280">
        <v>79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8</v>
      </c>
      <c r="AD2280">
        <v>52</v>
      </c>
      <c r="AE2280">
        <v>69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 x14ac:dyDescent="0.25">
      <c r="A2281" t="s">
        <v>2279</v>
      </c>
      <c r="B2281">
        <v>18</v>
      </c>
      <c r="C2281">
        <v>7</v>
      </c>
      <c r="D2281">
        <v>15</v>
      </c>
      <c r="E2281">
        <v>15</v>
      </c>
      <c r="F2281">
        <v>10</v>
      </c>
      <c r="G2281">
        <v>12</v>
      </c>
      <c r="H2281">
        <v>36</v>
      </c>
      <c r="I2281">
        <v>20</v>
      </c>
      <c r="J2281">
        <v>43</v>
      </c>
      <c r="K2281">
        <v>42</v>
      </c>
      <c r="L2281">
        <v>39</v>
      </c>
      <c r="M2281">
        <v>39</v>
      </c>
      <c r="N2281">
        <v>72</v>
      </c>
      <c r="O2281">
        <v>56</v>
      </c>
      <c r="P2281">
        <v>69</v>
      </c>
      <c r="Q2281">
        <v>56</v>
      </c>
      <c r="R2281">
        <v>142</v>
      </c>
      <c r="S2281">
        <v>87</v>
      </c>
      <c r="T2281">
        <v>24</v>
      </c>
      <c r="U2281">
        <v>55</v>
      </c>
      <c r="V2281">
        <v>61</v>
      </c>
      <c r="W2281">
        <v>47</v>
      </c>
      <c r="X2281">
        <v>60</v>
      </c>
      <c r="Y2281">
        <v>46</v>
      </c>
      <c r="Z2281">
        <v>80</v>
      </c>
      <c r="AA2281">
        <v>327</v>
      </c>
      <c r="AB2281">
        <v>96</v>
      </c>
      <c r="AC2281">
        <v>95</v>
      </c>
      <c r="AD2281">
        <v>56</v>
      </c>
      <c r="AE2281">
        <v>60</v>
      </c>
      <c r="AF2281">
        <v>35</v>
      </c>
      <c r="AG2281">
        <v>42</v>
      </c>
      <c r="AH2281">
        <v>37</v>
      </c>
      <c r="AI2281">
        <v>35</v>
      </c>
      <c r="AJ2281">
        <v>34</v>
      </c>
      <c r="AK2281">
        <v>57</v>
      </c>
      <c r="AL2281">
        <v>51</v>
      </c>
      <c r="AM2281">
        <v>63</v>
      </c>
      <c r="AN2281">
        <v>58</v>
      </c>
      <c r="AO2281">
        <v>32</v>
      </c>
      <c r="AP2281">
        <v>38</v>
      </c>
      <c r="AQ2281">
        <v>52</v>
      </c>
    </row>
    <row r="2282" spans="1:43" x14ac:dyDescent="0.25">
      <c r="A2282" t="s">
        <v>2280</v>
      </c>
      <c r="B2282">
        <v>174</v>
      </c>
      <c r="C2282">
        <v>773</v>
      </c>
      <c r="D2282">
        <v>3424</v>
      </c>
      <c r="E2282">
        <v>486</v>
      </c>
      <c r="F2282">
        <v>158</v>
      </c>
      <c r="G2282">
        <v>116</v>
      </c>
      <c r="H2282">
        <v>198</v>
      </c>
      <c r="I2282">
        <v>252</v>
      </c>
      <c r="J2282">
        <v>541</v>
      </c>
      <c r="K2282">
        <v>450</v>
      </c>
      <c r="L2282">
        <v>214</v>
      </c>
      <c r="M2282">
        <v>346</v>
      </c>
      <c r="N2282">
        <v>147</v>
      </c>
      <c r="O2282">
        <v>139</v>
      </c>
      <c r="P2282">
        <v>276</v>
      </c>
      <c r="Q2282">
        <v>211</v>
      </c>
      <c r="R2282">
        <v>243</v>
      </c>
      <c r="S2282">
        <v>143</v>
      </c>
      <c r="T2282">
        <v>153</v>
      </c>
      <c r="U2282">
        <v>739</v>
      </c>
      <c r="V2282">
        <v>795</v>
      </c>
      <c r="W2282">
        <v>665</v>
      </c>
      <c r="X2282">
        <v>190</v>
      </c>
      <c r="Y2282">
        <v>212</v>
      </c>
      <c r="Z2282">
        <v>454</v>
      </c>
      <c r="AA2282">
        <v>2334</v>
      </c>
      <c r="AB2282">
        <v>496</v>
      </c>
      <c r="AC2282">
        <v>895</v>
      </c>
      <c r="AD2282">
        <v>474</v>
      </c>
      <c r="AE2282">
        <v>250</v>
      </c>
      <c r="AF2282">
        <v>124</v>
      </c>
      <c r="AG2282">
        <v>148</v>
      </c>
      <c r="AH2282">
        <v>217</v>
      </c>
      <c r="AI2282">
        <v>188</v>
      </c>
      <c r="AJ2282">
        <v>209</v>
      </c>
      <c r="AK2282">
        <v>186</v>
      </c>
      <c r="AL2282">
        <v>419</v>
      </c>
      <c r="AM2282">
        <v>214</v>
      </c>
      <c r="AN2282">
        <v>307</v>
      </c>
      <c r="AO2282">
        <v>202</v>
      </c>
      <c r="AP2282">
        <v>288</v>
      </c>
      <c r="AQ2282">
        <v>305</v>
      </c>
    </row>
    <row r="2283" spans="1:43" x14ac:dyDescent="0.25">
      <c r="A2283" t="s">
        <v>2281</v>
      </c>
      <c r="B2283">
        <v>29</v>
      </c>
      <c r="C2283">
        <v>20</v>
      </c>
      <c r="D2283">
        <v>38</v>
      </c>
      <c r="E2283">
        <v>30</v>
      </c>
      <c r="F2283">
        <v>48</v>
      </c>
      <c r="G2283">
        <v>18</v>
      </c>
      <c r="H2283">
        <v>27</v>
      </c>
      <c r="I2283">
        <v>30</v>
      </c>
      <c r="J2283">
        <v>17</v>
      </c>
      <c r="K2283">
        <v>48</v>
      </c>
      <c r="L2283">
        <v>52</v>
      </c>
      <c r="M2283">
        <v>68</v>
      </c>
      <c r="N2283">
        <v>12</v>
      </c>
      <c r="O2283">
        <v>7</v>
      </c>
      <c r="P2283">
        <v>19</v>
      </c>
      <c r="Q2283">
        <v>150</v>
      </c>
      <c r="R2283">
        <v>456</v>
      </c>
      <c r="S2283">
        <v>139</v>
      </c>
      <c r="T2283">
        <v>40</v>
      </c>
      <c r="U2283">
        <v>82</v>
      </c>
      <c r="V2283">
        <v>152</v>
      </c>
      <c r="W2283">
        <v>59</v>
      </c>
      <c r="X2283">
        <v>34</v>
      </c>
      <c r="Y2283">
        <v>81</v>
      </c>
      <c r="Z2283">
        <v>133</v>
      </c>
      <c r="AA2283">
        <v>117</v>
      </c>
      <c r="AB2283">
        <v>116</v>
      </c>
      <c r="AC2283">
        <v>107</v>
      </c>
      <c r="AD2283">
        <v>500</v>
      </c>
      <c r="AE2283">
        <v>75</v>
      </c>
      <c r="AF2283">
        <v>95</v>
      </c>
      <c r="AG2283">
        <v>96</v>
      </c>
      <c r="AH2283">
        <v>128</v>
      </c>
      <c r="AI2283">
        <v>75</v>
      </c>
      <c r="AJ2283">
        <v>83</v>
      </c>
      <c r="AK2283">
        <v>62</v>
      </c>
      <c r="AL2283">
        <v>97</v>
      </c>
      <c r="AM2283">
        <v>64</v>
      </c>
      <c r="AN2283">
        <v>73</v>
      </c>
      <c r="AO2283">
        <v>72</v>
      </c>
      <c r="AP2283">
        <v>51</v>
      </c>
      <c r="AQ2283">
        <v>68</v>
      </c>
    </row>
    <row r="2284" spans="1:43" x14ac:dyDescent="0.25">
      <c r="A2284" t="s">
        <v>2282</v>
      </c>
      <c r="B2284">
        <v>5</v>
      </c>
      <c r="C2284">
        <v>3</v>
      </c>
      <c r="D2284">
        <v>3</v>
      </c>
      <c r="E2284">
        <v>2</v>
      </c>
      <c r="F2284">
        <v>6</v>
      </c>
      <c r="G2284">
        <v>2</v>
      </c>
      <c r="H2284">
        <v>2</v>
      </c>
      <c r="I2284">
        <v>8</v>
      </c>
      <c r="J2284">
        <v>8</v>
      </c>
      <c r="K2284">
        <v>7</v>
      </c>
      <c r="L2284">
        <v>1</v>
      </c>
      <c r="M2284">
        <v>4</v>
      </c>
      <c r="N2284">
        <v>4</v>
      </c>
      <c r="O2284">
        <v>10</v>
      </c>
      <c r="P2284">
        <v>8</v>
      </c>
      <c r="Q2284">
        <v>18</v>
      </c>
      <c r="R2284">
        <v>37</v>
      </c>
      <c r="S2284">
        <v>26</v>
      </c>
      <c r="T2284">
        <v>2</v>
      </c>
      <c r="U2284">
        <v>1</v>
      </c>
      <c r="V2284">
        <v>11</v>
      </c>
      <c r="W2284">
        <v>4</v>
      </c>
      <c r="X2284">
        <v>2</v>
      </c>
      <c r="Y2284">
        <v>4</v>
      </c>
      <c r="Z2284">
        <v>9</v>
      </c>
      <c r="AA2284">
        <v>7</v>
      </c>
      <c r="AB2284">
        <v>14</v>
      </c>
      <c r="AC2284">
        <v>10</v>
      </c>
      <c r="AD2284">
        <v>220</v>
      </c>
      <c r="AE2284">
        <v>6</v>
      </c>
      <c r="AF2284">
        <v>9</v>
      </c>
      <c r="AG2284">
        <v>2</v>
      </c>
      <c r="AH2284">
        <v>12</v>
      </c>
      <c r="AI2284">
        <v>15</v>
      </c>
      <c r="AJ2284">
        <v>11</v>
      </c>
      <c r="AK2284">
        <v>1</v>
      </c>
      <c r="AL2284">
        <v>14</v>
      </c>
      <c r="AM2284">
        <v>6</v>
      </c>
      <c r="AN2284">
        <v>4</v>
      </c>
      <c r="AO2284">
        <v>7</v>
      </c>
      <c r="AP2284">
        <v>10</v>
      </c>
      <c r="AQ2284">
        <v>4</v>
      </c>
    </row>
    <row r="2285" spans="1:43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35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</row>
    <row r="2286" spans="1:43" x14ac:dyDescent="0.25">
      <c r="A2286" t="s">
        <v>2284</v>
      </c>
      <c r="B2286">
        <v>3</v>
      </c>
      <c r="C2286">
        <v>0</v>
      </c>
      <c r="D2286">
        <v>3</v>
      </c>
      <c r="E2286">
        <v>4</v>
      </c>
      <c r="F2286">
        <v>2</v>
      </c>
      <c r="G2286">
        <v>7</v>
      </c>
      <c r="H2286">
        <v>4</v>
      </c>
      <c r="I2286">
        <v>2</v>
      </c>
      <c r="J2286">
        <v>4</v>
      </c>
      <c r="K2286">
        <v>1</v>
      </c>
      <c r="L2286">
        <v>0</v>
      </c>
      <c r="M2286">
        <v>2</v>
      </c>
      <c r="N2286">
        <v>2</v>
      </c>
      <c r="O2286">
        <v>0</v>
      </c>
      <c r="P2286">
        <v>2</v>
      </c>
      <c r="Q2286">
        <v>3</v>
      </c>
      <c r="R2286">
        <v>5</v>
      </c>
      <c r="S2286">
        <v>1</v>
      </c>
      <c r="T2286">
        <v>7</v>
      </c>
      <c r="U2286">
        <v>5</v>
      </c>
      <c r="V2286">
        <v>2</v>
      </c>
      <c r="W2286">
        <v>4</v>
      </c>
      <c r="X2286">
        <v>5</v>
      </c>
      <c r="Y2286">
        <v>3</v>
      </c>
      <c r="Z2286">
        <v>2</v>
      </c>
      <c r="AA2286">
        <v>2</v>
      </c>
      <c r="AB2286">
        <v>12</v>
      </c>
      <c r="AC2286">
        <v>1</v>
      </c>
      <c r="AD2286">
        <v>271</v>
      </c>
      <c r="AE2286">
        <v>1</v>
      </c>
      <c r="AF2286">
        <v>1</v>
      </c>
      <c r="AG2286">
        <v>2</v>
      </c>
      <c r="AH2286">
        <v>3</v>
      </c>
      <c r="AI2286">
        <v>2</v>
      </c>
      <c r="AJ2286">
        <v>1</v>
      </c>
      <c r="AK2286">
        <v>3</v>
      </c>
      <c r="AL2286">
        <v>0</v>
      </c>
      <c r="AM2286">
        <v>9</v>
      </c>
      <c r="AN2286">
        <v>3</v>
      </c>
      <c r="AO2286">
        <v>1</v>
      </c>
      <c r="AP2286">
        <v>4</v>
      </c>
      <c r="AQ2286">
        <v>1</v>
      </c>
    </row>
    <row r="2287" spans="1:43" x14ac:dyDescent="0.25">
      <c r="A2287" t="s">
        <v>2285</v>
      </c>
      <c r="B2287">
        <v>74</v>
      </c>
      <c r="C2287">
        <v>34</v>
      </c>
      <c r="D2287">
        <v>41</v>
      </c>
      <c r="E2287">
        <v>32</v>
      </c>
      <c r="F2287">
        <v>49</v>
      </c>
      <c r="G2287">
        <v>57</v>
      </c>
      <c r="H2287">
        <v>29</v>
      </c>
      <c r="I2287">
        <v>57</v>
      </c>
      <c r="J2287">
        <v>56</v>
      </c>
      <c r="K2287">
        <v>37</v>
      </c>
      <c r="L2287">
        <v>47</v>
      </c>
      <c r="M2287">
        <v>48</v>
      </c>
      <c r="N2287">
        <v>33</v>
      </c>
      <c r="O2287">
        <v>18</v>
      </c>
      <c r="P2287">
        <v>24</v>
      </c>
      <c r="Q2287">
        <v>39</v>
      </c>
      <c r="R2287">
        <v>74</v>
      </c>
      <c r="S2287">
        <v>36</v>
      </c>
      <c r="T2287">
        <v>46</v>
      </c>
      <c r="U2287">
        <v>40</v>
      </c>
      <c r="V2287">
        <v>81</v>
      </c>
      <c r="W2287">
        <v>57</v>
      </c>
      <c r="X2287">
        <v>80</v>
      </c>
      <c r="Y2287">
        <v>78</v>
      </c>
      <c r="Z2287">
        <v>39</v>
      </c>
      <c r="AA2287">
        <v>28</v>
      </c>
      <c r="AB2287">
        <v>63</v>
      </c>
      <c r="AC2287">
        <v>25</v>
      </c>
      <c r="AD2287">
        <v>2285</v>
      </c>
      <c r="AE2287">
        <v>8</v>
      </c>
      <c r="AF2287">
        <v>85</v>
      </c>
      <c r="AG2287">
        <v>50</v>
      </c>
      <c r="AH2287">
        <v>78</v>
      </c>
      <c r="AI2287">
        <v>80</v>
      </c>
      <c r="AJ2287">
        <v>83</v>
      </c>
      <c r="AK2287">
        <v>101</v>
      </c>
      <c r="AL2287">
        <v>195</v>
      </c>
      <c r="AM2287">
        <v>49</v>
      </c>
      <c r="AN2287">
        <v>50</v>
      </c>
      <c r="AO2287">
        <v>44</v>
      </c>
      <c r="AP2287">
        <v>60</v>
      </c>
      <c r="AQ2287">
        <v>43</v>
      </c>
    </row>
    <row r="2288" spans="1:43" x14ac:dyDescent="0.25">
      <c r="A2288" t="s">
        <v>2286</v>
      </c>
      <c r="B2288">
        <v>196</v>
      </c>
      <c r="C2288">
        <v>126</v>
      </c>
      <c r="D2288">
        <v>160</v>
      </c>
      <c r="E2288">
        <v>173</v>
      </c>
      <c r="F2288">
        <v>285</v>
      </c>
      <c r="G2288">
        <v>197</v>
      </c>
      <c r="H2288">
        <v>139</v>
      </c>
      <c r="I2288">
        <v>192</v>
      </c>
      <c r="J2288">
        <v>392</v>
      </c>
      <c r="K2288">
        <v>150</v>
      </c>
      <c r="L2288">
        <v>145</v>
      </c>
      <c r="M2288">
        <v>244</v>
      </c>
      <c r="N2288">
        <v>190</v>
      </c>
      <c r="O2288">
        <v>130</v>
      </c>
      <c r="P2288">
        <v>173</v>
      </c>
      <c r="Q2288">
        <v>646</v>
      </c>
      <c r="R2288">
        <v>379</v>
      </c>
      <c r="S2288">
        <v>300</v>
      </c>
      <c r="T2288">
        <v>250</v>
      </c>
      <c r="U2288">
        <v>704</v>
      </c>
      <c r="V2288">
        <v>921</v>
      </c>
      <c r="W2288">
        <v>205</v>
      </c>
      <c r="X2288">
        <v>507</v>
      </c>
      <c r="Y2288">
        <v>236</v>
      </c>
      <c r="Z2288">
        <v>334</v>
      </c>
      <c r="AA2288">
        <v>411</v>
      </c>
      <c r="AB2288">
        <v>706</v>
      </c>
      <c r="AC2288">
        <v>274</v>
      </c>
      <c r="AD2288">
        <v>8369</v>
      </c>
      <c r="AE2288">
        <v>242</v>
      </c>
      <c r="AF2288">
        <v>192</v>
      </c>
      <c r="AG2288">
        <v>637</v>
      </c>
      <c r="AH2288">
        <v>395</v>
      </c>
      <c r="AI2288">
        <v>187</v>
      </c>
      <c r="AJ2288">
        <v>362</v>
      </c>
      <c r="AK2288">
        <v>251</v>
      </c>
      <c r="AL2288">
        <v>266</v>
      </c>
      <c r="AM2288">
        <v>276</v>
      </c>
      <c r="AN2288">
        <v>212</v>
      </c>
      <c r="AO2288">
        <v>168</v>
      </c>
      <c r="AP2288">
        <v>331</v>
      </c>
      <c r="AQ2288">
        <v>181</v>
      </c>
    </row>
    <row r="2289" spans="1:43" x14ac:dyDescent="0.25">
      <c r="A2289" t="s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6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2</v>
      </c>
      <c r="T2289">
        <v>0</v>
      </c>
      <c r="U2289">
        <v>2</v>
      </c>
      <c r="V2289">
        <v>0</v>
      </c>
      <c r="W2289">
        <v>11</v>
      </c>
      <c r="X2289">
        <v>3</v>
      </c>
      <c r="Y2289">
        <v>2</v>
      </c>
      <c r="Z2289">
        <v>67</v>
      </c>
      <c r="AA2289">
        <v>48</v>
      </c>
      <c r="AB2289">
        <v>48</v>
      </c>
      <c r="AC2289">
        <v>164</v>
      </c>
      <c r="AD2289">
        <v>39</v>
      </c>
      <c r="AE2289">
        <v>43</v>
      </c>
      <c r="AF2289">
        <v>0</v>
      </c>
      <c r="AG2289">
        <v>0</v>
      </c>
      <c r="AH2289">
        <v>0</v>
      </c>
      <c r="AI2289">
        <v>4</v>
      </c>
      <c r="AJ2289">
        <v>6</v>
      </c>
      <c r="AK2289">
        <v>0</v>
      </c>
      <c r="AL2289">
        <v>6</v>
      </c>
      <c r="AM2289">
        <v>10</v>
      </c>
      <c r="AN2289">
        <v>21</v>
      </c>
      <c r="AO2289">
        <v>39</v>
      </c>
      <c r="AP2289">
        <v>30</v>
      </c>
      <c r="AQ2289">
        <v>25</v>
      </c>
    </row>
    <row r="2290" spans="1:43" x14ac:dyDescent="0.25">
      <c r="A2290" t="s">
        <v>2288</v>
      </c>
      <c r="B2290">
        <v>1</v>
      </c>
      <c r="C2290">
        <v>3</v>
      </c>
      <c r="D2290">
        <v>5</v>
      </c>
      <c r="E2290">
        <v>0</v>
      </c>
      <c r="F2290">
        <v>4</v>
      </c>
      <c r="G2290">
        <v>1</v>
      </c>
      <c r="H2290">
        <v>15</v>
      </c>
      <c r="I2290">
        <v>8</v>
      </c>
      <c r="J2290">
        <v>12</v>
      </c>
      <c r="K2290">
        <v>0</v>
      </c>
      <c r="L2290">
        <v>4</v>
      </c>
      <c r="M2290">
        <v>3</v>
      </c>
      <c r="N2290">
        <v>3</v>
      </c>
      <c r="O2290">
        <v>6</v>
      </c>
      <c r="P2290">
        <v>2</v>
      </c>
      <c r="Q2290">
        <v>7</v>
      </c>
      <c r="R2290">
        <v>194</v>
      </c>
      <c r="S2290">
        <v>8</v>
      </c>
      <c r="T2290">
        <v>2</v>
      </c>
      <c r="U2290">
        <v>1</v>
      </c>
      <c r="V2290">
        <v>3</v>
      </c>
      <c r="W2290">
        <v>4</v>
      </c>
      <c r="X2290">
        <v>13</v>
      </c>
      <c r="Y2290">
        <v>9</v>
      </c>
      <c r="Z2290">
        <v>1</v>
      </c>
      <c r="AA2290">
        <v>4</v>
      </c>
      <c r="AB2290">
        <v>2</v>
      </c>
      <c r="AC2290">
        <v>11</v>
      </c>
      <c r="AD2290">
        <v>6</v>
      </c>
      <c r="AE2290">
        <v>8</v>
      </c>
      <c r="AF2290">
        <v>3</v>
      </c>
      <c r="AG2290">
        <v>2</v>
      </c>
      <c r="AH2290">
        <v>3</v>
      </c>
      <c r="AI2290">
        <v>1</v>
      </c>
      <c r="AJ2290">
        <v>4</v>
      </c>
      <c r="AK2290">
        <v>2</v>
      </c>
      <c r="AL2290">
        <v>6</v>
      </c>
      <c r="AM2290">
        <v>9</v>
      </c>
      <c r="AN2290">
        <v>3</v>
      </c>
      <c r="AO2290">
        <v>1</v>
      </c>
      <c r="AP2290">
        <v>2</v>
      </c>
      <c r="AQ2290">
        <v>4</v>
      </c>
    </row>
    <row r="2291" spans="1:43" x14ac:dyDescent="0.25">
      <c r="A2291" t="s">
        <v>2289</v>
      </c>
      <c r="B2291">
        <v>11</v>
      </c>
      <c r="C2291">
        <v>14</v>
      </c>
      <c r="D2291">
        <v>15</v>
      </c>
      <c r="E2291">
        <v>8</v>
      </c>
      <c r="F2291">
        <v>6</v>
      </c>
      <c r="G2291">
        <v>2</v>
      </c>
      <c r="H2291">
        <v>30</v>
      </c>
      <c r="I2291">
        <v>23</v>
      </c>
      <c r="J2291">
        <v>27</v>
      </c>
      <c r="K2291">
        <v>18</v>
      </c>
      <c r="L2291">
        <v>18</v>
      </c>
      <c r="M2291">
        <v>26</v>
      </c>
      <c r="N2291">
        <v>3</v>
      </c>
      <c r="O2291">
        <v>10</v>
      </c>
      <c r="P2291">
        <v>12</v>
      </c>
      <c r="Q2291">
        <v>98</v>
      </c>
      <c r="R2291">
        <v>112</v>
      </c>
      <c r="S2291">
        <v>53</v>
      </c>
      <c r="T2291">
        <v>20</v>
      </c>
      <c r="U2291">
        <v>54</v>
      </c>
      <c r="V2291">
        <v>212</v>
      </c>
      <c r="W2291">
        <v>59</v>
      </c>
      <c r="X2291">
        <v>79</v>
      </c>
      <c r="Y2291">
        <v>53</v>
      </c>
      <c r="Z2291">
        <v>111</v>
      </c>
      <c r="AA2291">
        <v>113</v>
      </c>
      <c r="AB2291">
        <v>152</v>
      </c>
      <c r="AC2291">
        <v>172</v>
      </c>
      <c r="AD2291">
        <v>130</v>
      </c>
      <c r="AE2291">
        <v>127</v>
      </c>
      <c r="AF2291">
        <v>26</v>
      </c>
      <c r="AG2291">
        <v>23</v>
      </c>
      <c r="AH2291">
        <v>28</v>
      </c>
      <c r="AI2291">
        <v>27</v>
      </c>
      <c r="AJ2291">
        <v>36</v>
      </c>
      <c r="AK2291">
        <v>26</v>
      </c>
      <c r="AL2291">
        <v>95</v>
      </c>
      <c r="AM2291">
        <v>95</v>
      </c>
      <c r="AN2291">
        <v>139</v>
      </c>
      <c r="AO2291">
        <v>62</v>
      </c>
      <c r="AP2291">
        <v>120</v>
      </c>
      <c r="AQ2291">
        <v>83</v>
      </c>
    </row>
    <row r="2292" spans="1:43" x14ac:dyDescent="0.25">
      <c r="A2292" t="s">
        <v>2290</v>
      </c>
      <c r="B2292">
        <v>251</v>
      </c>
      <c r="C2292">
        <v>128</v>
      </c>
      <c r="D2292">
        <v>133</v>
      </c>
      <c r="E2292">
        <v>307</v>
      </c>
      <c r="F2292">
        <v>207</v>
      </c>
      <c r="G2292">
        <v>345</v>
      </c>
      <c r="H2292">
        <v>221</v>
      </c>
      <c r="I2292">
        <v>259</v>
      </c>
      <c r="J2292">
        <v>303</v>
      </c>
      <c r="K2292">
        <v>249</v>
      </c>
      <c r="L2292">
        <v>2426</v>
      </c>
      <c r="M2292">
        <v>353</v>
      </c>
      <c r="N2292">
        <v>227</v>
      </c>
      <c r="O2292">
        <v>283</v>
      </c>
      <c r="P2292">
        <v>241</v>
      </c>
      <c r="Q2292">
        <v>415</v>
      </c>
      <c r="R2292">
        <v>455</v>
      </c>
      <c r="S2292">
        <v>453</v>
      </c>
      <c r="T2292">
        <v>246</v>
      </c>
      <c r="U2292">
        <v>897</v>
      </c>
      <c r="V2292">
        <v>1734</v>
      </c>
      <c r="W2292">
        <v>307</v>
      </c>
      <c r="X2292">
        <v>224</v>
      </c>
      <c r="Y2292">
        <v>239</v>
      </c>
      <c r="Z2292">
        <v>940</v>
      </c>
      <c r="AA2292">
        <v>329</v>
      </c>
      <c r="AB2292">
        <v>465</v>
      </c>
      <c r="AC2292">
        <v>370</v>
      </c>
      <c r="AD2292">
        <v>9570</v>
      </c>
      <c r="AE2292">
        <v>372</v>
      </c>
      <c r="AF2292">
        <v>258</v>
      </c>
      <c r="AG2292">
        <v>427</v>
      </c>
      <c r="AH2292">
        <v>423</v>
      </c>
      <c r="AI2292">
        <v>233</v>
      </c>
      <c r="AJ2292">
        <v>288</v>
      </c>
      <c r="AK2292">
        <v>247</v>
      </c>
      <c r="AL2292">
        <v>547</v>
      </c>
      <c r="AM2292">
        <v>241</v>
      </c>
      <c r="AN2292">
        <v>1397</v>
      </c>
      <c r="AO2292">
        <v>201</v>
      </c>
      <c r="AP2292">
        <v>267</v>
      </c>
      <c r="AQ2292">
        <v>246</v>
      </c>
    </row>
    <row r="2293" spans="1:43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18</v>
      </c>
      <c r="O2293">
        <v>6</v>
      </c>
      <c r="P2293">
        <v>6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2</v>
      </c>
      <c r="W2293">
        <v>0</v>
      </c>
      <c r="X2293">
        <v>0</v>
      </c>
      <c r="Y2293">
        <v>0</v>
      </c>
      <c r="Z2293">
        <v>2</v>
      </c>
      <c r="AA2293">
        <v>2</v>
      </c>
      <c r="AB2293">
        <v>4</v>
      </c>
      <c r="AC2293">
        <v>2</v>
      </c>
      <c r="AD2293">
        <v>0</v>
      </c>
      <c r="AE2293">
        <v>0</v>
      </c>
      <c r="AF2293">
        <v>2</v>
      </c>
      <c r="AG2293">
        <v>2</v>
      </c>
      <c r="AH2293">
        <v>4</v>
      </c>
      <c r="AI2293">
        <v>5</v>
      </c>
      <c r="AJ2293">
        <v>0</v>
      </c>
      <c r="AK2293">
        <v>16</v>
      </c>
      <c r="AL2293">
        <v>0</v>
      </c>
      <c r="AM2293">
        <v>0</v>
      </c>
      <c r="AN2293">
        <v>2</v>
      </c>
      <c r="AO2293">
        <v>0</v>
      </c>
      <c r="AP2293">
        <v>0</v>
      </c>
      <c r="AQ2293">
        <v>0</v>
      </c>
    </row>
    <row r="2294" spans="1:43" x14ac:dyDescent="0.25">
      <c r="A2294" t="s">
        <v>2292</v>
      </c>
      <c r="B2294">
        <v>9</v>
      </c>
      <c r="C2294">
        <v>2</v>
      </c>
      <c r="D2294">
        <v>3</v>
      </c>
      <c r="E2294">
        <v>3</v>
      </c>
      <c r="F2294">
        <v>15</v>
      </c>
      <c r="G2294">
        <v>4</v>
      </c>
      <c r="H2294">
        <v>8</v>
      </c>
      <c r="I2294">
        <v>14</v>
      </c>
      <c r="J2294">
        <v>5</v>
      </c>
      <c r="K2294">
        <v>12</v>
      </c>
      <c r="L2294">
        <v>2</v>
      </c>
      <c r="M2294">
        <v>4</v>
      </c>
      <c r="N2294">
        <v>6</v>
      </c>
      <c r="O2294">
        <v>9</v>
      </c>
      <c r="P2294">
        <v>4</v>
      </c>
      <c r="Q2294">
        <v>4</v>
      </c>
      <c r="R2294">
        <v>16</v>
      </c>
      <c r="S2294">
        <v>8</v>
      </c>
      <c r="T2294">
        <v>1</v>
      </c>
      <c r="U2294">
        <v>6</v>
      </c>
      <c r="V2294">
        <v>7</v>
      </c>
      <c r="W2294">
        <v>36</v>
      </c>
      <c r="X2294">
        <v>293</v>
      </c>
      <c r="Y2294">
        <v>12</v>
      </c>
      <c r="Z2294">
        <v>8</v>
      </c>
      <c r="AA2294">
        <v>5</v>
      </c>
      <c r="AB2294">
        <v>7</v>
      </c>
      <c r="AC2294">
        <v>5</v>
      </c>
      <c r="AD2294">
        <v>2</v>
      </c>
      <c r="AE2294">
        <v>2</v>
      </c>
      <c r="AF2294">
        <v>3</v>
      </c>
      <c r="AG2294">
        <v>5</v>
      </c>
      <c r="AH2294">
        <v>3</v>
      </c>
      <c r="AI2294">
        <v>7</v>
      </c>
      <c r="AJ2294">
        <v>8</v>
      </c>
      <c r="AK2294">
        <v>2</v>
      </c>
      <c r="AL2294">
        <v>2</v>
      </c>
      <c r="AM2294">
        <v>5</v>
      </c>
      <c r="AN2294">
        <v>5</v>
      </c>
      <c r="AO2294">
        <v>2</v>
      </c>
      <c r="AP2294">
        <v>5</v>
      </c>
      <c r="AQ2294">
        <v>5</v>
      </c>
    </row>
    <row r="2295" spans="1:43" x14ac:dyDescent="0.25">
      <c r="A2295" t="s">
        <v>2293</v>
      </c>
      <c r="B2295">
        <v>14</v>
      </c>
      <c r="C2295">
        <v>4</v>
      </c>
      <c r="D2295">
        <v>4</v>
      </c>
      <c r="E2295">
        <v>12</v>
      </c>
      <c r="F2295">
        <v>12</v>
      </c>
      <c r="G2295">
        <v>6</v>
      </c>
      <c r="H2295">
        <v>8</v>
      </c>
      <c r="I2295">
        <v>22</v>
      </c>
      <c r="J2295">
        <v>17</v>
      </c>
      <c r="K2295">
        <v>3</v>
      </c>
      <c r="L2295">
        <v>10</v>
      </c>
      <c r="M2295">
        <v>13</v>
      </c>
      <c r="N2295">
        <v>6</v>
      </c>
      <c r="O2295">
        <v>2</v>
      </c>
      <c r="P2295">
        <v>5</v>
      </c>
      <c r="Q2295">
        <v>6</v>
      </c>
      <c r="R2295">
        <v>9</v>
      </c>
      <c r="S2295">
        <v>10</v>
      </c>
      <c r="T2295">
        <v>12</v>
      </c>
      <c r="U2295">
        <v>11</v>
      </c>
      <c r="V2295">
        <v>13</v>
      </c>
      <c r="W2295">
        <v>13</v>
      </c>
      <c r="X2295">
        <v>13</v>
      </c>
      <c r="Y2295">
        <v>19</v>
      </c>
      <c r="Z2295">
        <v>7</v>
      </c>
      <c r="AA2295">
        <v>13</v>
      </c>
      <c r="AB2295">
        <v>28</v>
      </c>
      <c r="AC2295">
        <v>4</v>
      </c>
      <c r="AD2295">
        <v>4</v>
      </c>
      <c r="AE2295">
        <v>6</v>
      </c>
      <c r="AF2295">
        <v>14</v>
      </c>
      <c r="AG2295">
        <v>202</v>
      </c>
      <c r="AH2295">
        <v>20</v>
      </c>
      <c r="AI2295">
        <v>9</v>
      </c>
      <c r="AJ2295">
        <v>15</v>
      </c>
      <c r="AK2295">
        <v>6</v>
      </c>
      <c r="AL2295">
        <v>16</v>
      </c>
      <c r="AM2295">
        <v>425</v>
      </c>
      <c r="AN2295">
        <v>15</v>
      </c>
      <c r="AO2295">
        <v>9</v>
      </c>
      <c r="AP2295">
        <v>13</v>
      </c>
      <c r="AQ2295">
        <v>10</v>
      </c>
    </row>
    <row r="2296" spans="1:43" x14ac:dyDescent="0.25">
      <c r="A2296" t="s">
        <v>2294</v>
      </c>
      <c r="B2296">
        <v>15</v>
      </c>
      <c r="C2296">
        <v>11</v>
      </c>
      <c r="D2296">
        <v>15</v>
      </c>
      <c r="E2296">
        <v>16</v>
      </c>
      <c r="F2296">
        <v>483</v>
      </c>
      <c r="G2296">
        <v>22</v>
      </c>
      <c r="H2296">
        <v>6</v>
      </c>
      <c r="I2296">
        <v>18</v>
      </c>
      <c r="J2296">
        <v>20</v>
      </c>
      <c r="K2296">
        <v>8</v>
      </c>
      <c r="L2296">
        <v>4</v>
      </c>
      <c r="M2296">
        <v>9</v>
      </c>
      <c r="N2296">
        <v>8</v>
      </c>
      <c r="O2296">
        <v>7</v>
      </c>
      <c r="P2296">
        <v>6</v>
      </c>
      <c r="Q2296">
        <v>29</v>
      </c>
      <c r="R2296">
        <v>47</v>
      </c>
      <c r="S2296">
        <v>16</v>
      </c>
      <c r="T2296">
        <v>8</v>
      </c>
      <c r="U2296">
        <v>16</v>
      </c>
      <c r="V2296">
        <v>11</v>
      </c>
      <c r="W2296">
        <v>7</v>
      </c>
      <c r="X2296">
        <v>8</v>
      </c>
      <c r="Y2296">
        <v>9</v>
      </c>
      <c r="Z2296">
        <v>8</v>
      </c>
      <c r="AA2296">
        <v>9</v>
      </c>
      <c r="AB2296">
        <v>10</v>
      </c>
      <c r="AC2296">
        <v>15</v>
      </c>
      <c r="AD2296">
        <v>10</v>
      </c>
      <c r="AE2296">
        <v>14</v>
      </c>
      <c r="AF2296">
        <v>7</v>
      </c>
      <c r="AG2296">
        <v>14</v>
      </c>
      <c r="AH2296">
        <v>16</v>
      </c>
      <c r="AI2296">
        <v>9</v>
      </c>
      <c r="AJ2296">
        <v>12</v>
      </c>
      <c r="AK2296">
        <v>8</v>
      </c>
      <c r="AL2296">
        <v>28</v>
      </c>
      <c r="AM2296">
        <v>17</v>
      </c>
      <c r="AN2296">
        <v>5</v>
      </c>
      <c r="AO2296">
        <v>17</v>
      </c>
      <c r="AP2296">
        <v>36</v>
      </c>
      <c r="AQ2296">
        <v>17</v>
      </c>
    </row>
    <row r="2297" spans="1:43" x14ac:dyDescent="0.25">
      <c r="A2297" t="s">
        <v>2295</v>
      </c>
      <c r="B2297">
        <v>35</v>
      </c>
      <c r="C2297">
        <v>21</v>
      </c>
      <c r="D2297">
        <v>18</v>
      </c>
      <c r="E2297">
        <v>26</v>
      </c>
      <c r="F2297">
        <v>34</v>
      </c>
      <c r="G2297">
        <v>22</v>
      </c>
      <c r="H2297">
        <v>26</v>
      </c>
      <c r="I2297">
        <v>33</v>
      </c>
      <c r="J2297">
        <v>36</v>
      </c>
      <c r="K2297">
        <v>47</v>
      </c>
      <c r="L2297">
        <v>29</v>
      </c>
      <c r="M2297">
        <v>315</v>
      </c>
      <c r="N2297">
        <v>19</v>
      </c>
      <c r="O2297">
        <v>20</v>
      </c>
      <c r="P2297">
        <v>28</v>
      </c>
      <c r="Q2297">
        <v>112</v>
      </c>
      <c r="R2297">
        <v>122</v>
      </c>
      <c r="S2297">
        <v>55</v>
      </c>
      <c r="T2297">
        <v>31</v>
      </c>
      <c r="U2297">
        <v>2053</v>
      </c>
      <c r="V2297">
        <v>658</v>
      </c>
      <c r="W2297">
        <v>54</v>
      </c>
      <c r="X2297">
        <v>72</v>
      </c>
      <c r="Y2297">
        <v>62</v>
      </c>
      <c r="Z2297">
        <v>61</v>
      </c>
      <c r="AA2297">
        <v>42</v>
      </c>
      <c r="AB2297">
        <v>83</v>
      </c>
      <c r="AC2297">
        <v>48</v>
      </c>
      <c r="AD2297">
        <v>46</v>
      </c>
      <c r="AE2297">
        <v>59</v>
      </c>
      <c r="AF2297">
        <v>24</v>
      </c>
      <c r="AG2297">
        <v>52</v>
      </c>
      <c r="AH2297">
        <v>501</v>
      </c>
      <c r="AI2297">
        <v>37</v>
      </c>
      <c r="AJ2297">
        <v>33</v>
      </c>
      <c r="AK2297">
        <v>44</v>
      </c>
      <c r="AL2297">
        <v>65</v>
      </c>
      <c r="AM2297">
        <v>54</v>
      </c>
      <c r="AN2297">
        <v>55</v>
      </c>
      <c r="AO2297">
        <v>37</v>
      </c>
      <c r="AP2297">
        <v>76</v>
      </c>
      <c r="AQ2297">
        <v>65</v>
      </c>
    </row>
    <row r="2298" spans="1:43" x14ac:dyDescent="0.25">
      <c r="A2298" t="s">
        <v>2296</v>
      </c>
      <c r="B2298">
        <v>8</v>
      </c>
      <c r="C2298">
        <v>3</v>
      </c>
      <c r="D2298">
        <v>4</v>
      </c>
      <c r="E2298">
        <v>0</v>
      </c>
      <c r="F2298">
        <v>3</v>
      </c>
      <c r="G2298">
        <v>4</v>
      </c>
      <c r="H2298">
        <v>8</v>
      </c>
      <c r="I2298">
        <v>16</v>
      </c>
      <c r="J2298">
        <v>16</v>
      </c>
      <c r="K2298">
        <v>17</v>
      </c>
      <c r="L2298">
        <v>10</v>
      </c>
      <c r="M2298">
        <v>8</v>
      </c>
      <c r="N2298">
        <v>14</v>
      </c>
      <c r="O2298">
        <v>11</v>
      </c>
      <c r="P2298">
        <v>11</v>
      </c>
      <c r="Q2298">
        <v>17</v>
      </c>
      <c r="R2298">
        <v>24</v>
      </c>
      <c r="S2298">
        <v>14</v>
      </c>
      <c r="T2298">
        <v>6</v>
      </c>
      <c r="U2298">
        <v>12</v>
      </c>
      <c r="V2298">
        <v>20</v>
      </c>
      <c r="W2298">
        <v>12</v>
      </c>
      <c r="X2298">
        <v>23</v>
      </c>
      <c r="Y2298">
        <v>17</v>
      </c>
      <c r="Z2298">
        <v>10</v>
      </c>
      <c r="AA2298">
        <v>11</v>
      </c>
      <c r="AB2298">
        <v>18</v>
      </c>
      <c r="AC2298">
        <v>16</v>
      </c>
      <c r="AD2298">
        <v>11</v>
      </c>
      <c r="AE2298">
        <v>20</v>
      </c>
      <c r="AF2298">
        <v>11</v>
      </c>
      <c r="AG2298">
        <v>13</v>
      </c>
      <c r="AH2298">
        <v>22</v>
      </c>
      <c r="AI2298">
        <v>9</v>
      </c>
      <c r="AJ2298">
        <v>3</v>
      </c>
      <c r="AK2298">
        <v>8</v>
      </c>
      <c r="AL2298">
        <v>25</v>
      </c>
      <c r="AM2298">
        <v>19</v>
      </c>
      <c r="AN2298">
        <v>2104</v>
      </c>
      <c r="AO2298">
        <v>31</v>
      </c>
      <c r="AP2298">
        <v>58</v>
      </c>
      <c r="AQ2298">
        <v>42</v>
      </c>
    </row>
    <row r="2299" spans="1:43" x14ac:dyDescent="0.25">
      <c r="A2299" t="s">
        <v>2297</v>
      </c>
      <c r="B2299">
        <v>9</v>
      </c>
      <c r="C2299">
        <v>7</v>
      </c>
      <c r="D2299">
        <v>2</v>
      </c>
      <c r="E2299">
        <v>11</v>
      </c>
      <c r="F2299">
        <v>5</v>
      </c>
      <c r="G2299">
        <v>10</v>
      </c>
      <c r="H2299">
        <v>6</v>
      </c>
      <c r="I2299">
        <v>10</v>
      </c>
      <c r="J2299">
        <v>12</v>
      </c>
      <c r="K2299">
        <v>11</v>
      </c>
      <c r="L2299">
        <v>36</v>
      </c>
      <c r="M2299">
        <v>5</v>
      </c>
      <c r="N2299">
        <v>13</v>
      </c>
      <c r="O2299">
        <v>17</v>
      </c>
      <c r="P2299">
        <v>18</v>
      </c>
      <c r="Q2299">
        <v>0</v>
      </c>
      <c r="R2299">
        <v>2</v>
      </c>
      <c r="S2299">
        <v>13</v>
      </c>
      <c r="T2299">
        <v>6</v>
      </c>
      <c r="U2299">
        <v>13</v>
      </c>
      <c r="V2299">
        <v>12</v>
      </c>
      <c r="W2299">
        <v>24</v>
      </c>
      <c r="X2299">
        <v>8</v>
      </c>
      <c r="Y2299">
        <v>776</v>
      </c>
      <c r="Z2299">
        <v>5</v>
      </c>
      <c r="AA2299">
        <v>5</v>
      </c>
      <c r="AB2299">
        <v>15</v>
      </c>
      <c r="AC2299">
        <v>4</v>
      </c>
      <c r="AD2299">
        <v>5</v>
      </c>
      <c r="AE2299">
        <v>3</v>
      </c>
      <c r="AF2299">
        <v>7</v>
      </c>
      <c r="AG2299">
        <v>17</v>
      </c>
      <c r="AH2299">
        <v>8</v>
      </c>
      <c r="AI2299">
        <v>14</v>
      </c>
      <c r="AJ2299">
        <v>8</v>
      </c>
      <c r="AK2299">
        <v>33</v>
      </c>
      <c r="AL2299">
        <v>5</v>
      </c>
      <c r="AM2299">
        <v>35</v>
      </c>
      <c r="AN2299">
        <v>7</v>
      </c>
      <c r="AO2299">
        <v>17</v>
      </c>
      <c r="AP2299">
        <v>13</v>
      </c>
      <c r="AQ2299">
        <v>6</v>
      </c>
    </row>
    <row r="2300" spans="1:43" x14ac:dyDescent="0.25">
      <c r="A2300" t="s">
        <v>2298</v>
      </c>
      <c r="B2300">
        <v>214</v>
      </c>
      <c r="C2300">
        <v>169</v>
      </c>
      <c r="D2300">
        <v>115</v>
      </c>
      <c r="E2300">
        <v>78</v>
      </c>
      <c r="F2300">
        <v>117</v>
      </c>
      <c r="G2300">
        <v>86</v>
      </c>
      <c r="H2300">
        <v>91</v>
      </c>
      <c r="I2300">
        <v>139</v>
      </c>
      <c r="J2300">
        <v>175</v>
      </c>
      <c r="K2300">
        <v>316</v>
      </c>
      <c r="L2300">
        <v>129</v>
      </c>
      <c r="M2300">
        <v>135</v>
      </c>
      <c r="N2300">
        <v>112</v>
      </c>
      <c r="O2300">
        <v>120</v>
      </c>
      <c r="P2300">
        <v>91</v>
      </c>
      <c r="Q2300">
        <v>230</v>
      </c>
      <c r="R2300">
        <v>199</v>
      </c>
      <c r="S2300">
        <v>154</v>
      </c>
      <c r="T2300">
        <v>69</v>
      </c>
      <c r="U2300">
        <v>2799</v>
      </c>
      <c r="V2300">
        <v>580</v>
      </c>
      <c r="W2300">
        <v>150</v>
      </c>
      <c r="X2300">
        <v>142</v>
      </c>
      <c r="Y2300">
        <v>132</v>
      </c>
      <c r="Z2300">
        <v>166</v>
      </c>
      <c r="AA2300">
        <v>136</v>
      </c>
      <c r="AB2300">
        <v>204</v>
      </c>
      <c r="AC2300">
        <v>1849</v>
      </c>
      <c r="AD2300">
        <v>351</v>
      </c>
      <c r="AE2300">
        <v>220</v>
      </c>
      <c r="AF2300">
        <v>149</v>
      </c>
      <c r="AG2300">
        <v>163</v>
      </c>
      <c r="AH2300">
        <v>225</v>
      </c>
      <c r="AI2300">
        <v>118</v>
      </c>
      <c r="AJ2300">
        <v>122</v>
      </c>
      <c r="AK2300">
        <v>106</v>
      </c>
      <c r="AL2300">
        <v>1495</v>
      </c>
      <c r="AM2300">
        <v>138</v>
      </c>
      <c r="AN2300">
        <v>175</v>
      </c>
      <c r="AO2300">
        <v>694</v>
      </c>
      <c r="AP2300">
        <v>150</v>
      </c>
      <c r="AQ2300">
        <v>142</v>
      </c>
    </row>
    <row r="2301" spans="1:43" x14ac:dyDescent="0.25">
      <c r="A2301" t="s">
        <v>2299</v>
      </c>
      <c r="B2301">
        <v>15</v>
      </c>
      <c r="C2301">
        <v>8</v>
      </c>
      <c r="D2301">
        <v>5</v>
      </c>
      <c r="E2301">
        <v>5</v>
      </c>
      <c r="F2301">
        <v>17</v>
      </c>
      <c r="G2301">
        <v>8</v>
      </c>
      <c r="H2301">
        <v>5</v>
      </c>
      <c r="I2301">
        <v>9</v>
      </c>
      <c r="J2301">
        <v>20</v>
      </c>
      <c r="K2301">
        <v>12</v>
      </c>
      <c r="L2301">
        <v>6</v>
      </c>
      <c r="M2301">
        <v>14</v>
      </c>
      <c r="N2301">
        <v>4</v>
      </c>
      <c r="O2301">
        <v>0</v>
      </c>
      <c r="P2301">
        <v>13</v>
      </c>
      <c r="Q2301">
        <v>28</v>
      </c>
      <c r="R2301">
        <v>13</v>
      </c>
      <c r="S2301">
        <v>12</v>
      </c>
      <c r="T2301">
        <v>1</v>
      </c>
      <c r="U2301">
        <v>12</v>
      </c>
      <c r="V2301">
        <v>14</v>
      </c>
      <c r="W2301">
        <v>76</v>
      </c>
      <c r="X2301">
        <v>6</v>
      </c>
      <c r="Y2301">
        <v>14</v>
      </c>
      <c r="Z2301">
        <v>6</v>
      </c>
      <c r="AA2301">
        <v>1</v>
      </c>
      <c r="AB2301">
        <v>13</v>
      </c>
      <c r="AC2301">
        <v>5</v>
      </c>
      <c r="AD2301">
        <v>10</v>
      </c>
      <c r="AE2301">
        <v>11</v>
      </c>
      <c r="AF2301">
        <v>4</v>
      </c>
      <c r="AG2301">
        <v>9</v>
      </c>
      <c r="AH2301">
        <v>33</v>
      </c>
      <c r="AI2301">
        <v>9</v>
      </c>
      <c r="AJ2301">
        <v>10</v>
      </c>
      <c r="AK2301">
        <v>7</v>
      </c>
      <c r="AL2301">
        <v>10</v>
      </c>
      <c r="AM2301">
        <v>12</v>
      </c>
      <c r="AN2301">
        <v>7</v>
      </c>
      <c r="AO2301">
        <v>12</v>
      </c>
      <c r="AP2301">
        <v>13</v>
      </c>
      <c r="AQ2301">
        <v>3</v>
      </c>
    </row>
    <row r="2302" spans="1:43" x14ac:dyDescent="0.25">
      <c r="A2302" t="s">
        <v>2300</v>
      </c>
      <c r="B2302">
        <v>46</v>
      </c>
      <c r="C2302">
        <v>33</v>
      </c>
      <c r="D2302">
        <v>32</v>
      </c>
      <c r="E2302">
        <v>46</v>
      </c>
      <c r="F2302">
        <v>246</v>
      </c>
      <c r="G2302">
        <v>25</v>
      </c>
      <c r="H2302">
        <v>72</v>
      </c>
      <c r="I2302">
        <v>52</v>
      </c>
      <c r="J2302">
        <v>109</v>
      </c>
      <c r="K2302">
        <v>113</v>
      </c>
      <c r="L2302">
        <v>86</v>
      </c>
      <c r="M2302">
        <v>100</v>
      </c>
      <c r="N2302">
        <v>49</v>
      </c>
      <c r="O2302">
        <v>41</v>
      </c>
      <c r="P2302">
        <v>45</v>
      </c>
      <c r="Q2302">
        <v>124</v>
      </c>
      <c r="R2302">
        <v>672</v>
      </c>
      <c r="S2302">
        <v>117</v>
      </c>
      <c r="T2302">
        <v>112</v>
      </c>
      <c r="U2302">
        <v>160</v>
      </c>
      <c r="V2302">
        <v>148</v>
      </c>
      <c r="W2302">
        <v>82</v>
      </c>
      <c r="X2302">
        <v>66</v>
      </c>
      <c r="Y2302">
        <v>45</v>
      </c>
      <c r="Z2302">
        <v>119</v>
      </c>
      <c r="AA2302">
        <v>184</v>
      </c>
      <c r="AB2302">
        <v>91</v>
      </c>
      <c r="AC2302">
        <v>145</v>
      </c>
      <c r="AD2302">
        <v>153</v>
      </c>
      <c r="AE2302">
        <v>93</v>
      </c>
      <c r="AF2302">
        <v>40</v>
      </c>
      <c r="AG2302">
        <v>40</v>
      </c>
      <c r="AH2302">
        <v>71</v>
      </c>
      <c r="AI2302">
        <v>38</v>
      </c>
      <c r="AJ2302">
        <v>48</v>
      </c>
      <c r="AK2302">
        <v>50</v>
      </c>
      <c r="AL2302">
        <v>434</v>
      </c>
      <c r="AM2302">
        <v>96</v>
      </c>
      <c r="AN2302">
        <v>133</v>
      </c>
      <c r="AO2302">
        <v>67</v>
      </c>
      <c r="AP2302">
        <v>88</v>
      </c>
      <c r="AQ2302">
        <v>80</v>
      </c>
    </row>
    <row r="2303" spans="1:43" x14ac:dyDescent="0.25">
      <c r="A2303" t="s">
        <v>2301</v>
      </c>
      <c r="B2303">
        <v>117</v>
      </c>
      <c r="C2303">
        <v>107</v>
      </c>
      <c r="D2303">
        <v>86</v>
      </c>
      <c r="E2303">
        <v>49</v>
      </c>
      <c r="F2303">
        <v>41</v>
      </c>
      <c r="G2303">
        <v>13</v>
      </c>
      <c r="H2303">
        <v>68</v>
      </c>
      <c r="I2303">
        <v>73</v>
      </c>
      <c r="J2303">
        <v>101</v>
      </c>
      <c r="K2303">
        <v>98</v>
      </c>
      <c r="L2303">
        <v>101</v>
      </c>
      <c r="M2303">
        <v>162</v>
      </c>
      <c r="N2303">
        <v>77</v>
      </c>
      <c r="O2303">
        <v>90</v>
      </c>
      <c r="P2303">
        <v>92</v>
      </c>
      <c r="Q2303">
        <v>21</v>
      </c>
      <c r="R2303">
        <v>29</v>
      </c>
      <c r="S2303">
        <v>18</v>
      </c>
      <c r="T2303">
        <v>31</v>
      </c>
      <c r="U2303">
        <v>33</v>
      </c>
      <c r="V2303">
        <v>61</v>
      </c>
      <c r="W2303">
        <v>58</v>
      </c>
      <c r="X2303">
        <v>56</v>
      </c>
      <c r="Y2303">
        <v>33</v>
      </c>
      <c r="Z2303">
        <v>285</v>
      </c>
      <c r="AA2303">
        <v>33</v>
      </c>
      <c r="AB2303">
        <v>69</v>
      </c>
      <c r="AC2303">
        <v>70</v>
      </c>
      <c r="AD2303">
        <v>101</v>
      </c>
      <c r="AE2303">
        <v>28</v>
      </c>
      <c r="AF2303">
        <v>29</v>
      </c>
      <c r="AG2303">
        <v>17</v>
      </c>
      <c r="AH2303">
        <v>49</v>
      </c>
      <c r="AI2303">
        <v>56</v>
      </c>
      <c r="AJ2303">
        <v>62</v>
      </c>
      <c r="AK2303">
        <v>36</v>
      </c>
      <c r="AL2303">
        <v>61</v>
      </c>
      <c r="AM2303">
        <v>71</v>
      </c>
      <c r="AN2303">
        <v>125</v>
      </c>
      <c r="AO2303">
        <v>53</v>
      </c>
      <c r="AP2303">
        <v>51</v>
      </c>
      <c r="AQ2303">
        <v>44</v>
      </c>
    </row>
    <row r="2304" spans="1:43" x14ac:dyDescent="0.25">
      <c r="A2304" t="s">
        <v>2302</v>
      </c>
      <c r="B2304">
        <v>3</v>
      </c>
      <c r="C2304">
        <v>0</v>
      </c>
      <c r="D2304">
        <v>2</v>
      </c>
      <c r="E2304">
        <v>3</v>
      </c>
      <c r="F2304">
        <v>4</v>
      </c>
      <c r="G2304">
        <v>5</v>
      </c>
      <c r="H2304">
        <v>0</v>
      </c>
      <c r="I2304">
        <v>2</v>
      </c>
      <c r="J2304">
        <v>0</v>
      </c>
      <c r="K2304">
        <v>2</v>
      </c>
      <c r="L2304">
        <v>3</v>
      </c>
      <c r="M2304">
        <v>2</v>
      </c>
      <c r="N2304">
        <v>2</v>
      </c>
      <c r="O2304">
        <v>2</v>
      </c>
      <c r="P2304">
        <v>1</v>
      </c>
      <c r="Q2304">
        <v>21</v>
      </c>
      <c r="R2304">
        <v>14</v>
      </c>
      <c r="S2304">
        <v>2</v>
      </c>
      <c r="T2304">
        <v>4</v>
      </c>
      <c r="U2304">
        <v>202</v>
      </c>
      <c r="V2304">
        <v>530</v>
      </c>
      <c r="W2304">
        <v>0</v>
      </c>
      <c r="X2304">
        <v>4</v>
      </c>
      <c r="Y2304">
        <v>2</v>
      </c>
      <c r="Z2304">
        <v>5</v>
      </c>
      <c r="AA2304">
        <v>6</v>
      </c>
      <c r="AB2304">
        <v>3</v>
      </c>
      <c r="AC2304">
        <v>8</v>
      </c>
      <c r="AD2304">
        <v>2</v>
      </c>
      <c r="AE2304">
        <v>2</v>
      </c>
      <c r="AF2304">
        <v>0</v>
      </c>
      <c r="AG2304">
        <v>0</v>
      </c>
      <c r="AH2304">
        <v>1</v>
      </c>
      <c r="AI2304">
        <v>2</v>
      </c>
      <c r="AJ2304">
        <v>3</v>
      </c>
      <c r="AK2304">
        <v>3</v>
      </c>
      <c r="AL2304">
        <v>1</v>
      </c>
      <c r="AM2304">
        <v>1</v>
      </c>
      <c r="AN2304">
        <v>3</v>
      </c>
      <c r="AO2304">
        <v>2</v>
      </c>
      <c r="AP2304">
        <v>0</v>
      </c>
      <c r="AQ2304">
        <v>0</v>
      </c>
    </row>
    <row r="2305" spans="1:43" x14ac:dyDescent="0.25">
      <c r="A2305" t="s">
        <v>2303</v>
      </c>
      <c r="B2305">
        <v>123</v>
      </c>
      <c r="C2305">
        <v>66</v>
      </c>
      <c r="D2305">
        <v>60</v>
      </c>
      <c r="E2305">
        <v>67</v>
      </c>
      <c r="F2305">
        <v>90</v>
      </c>
      <c r="G2305">
        <v>109</v>
      </c>
      <c r="H2305">
        <v>105</v>
      </c>
      <c r="I2305">
        <v>113</v>
      </c>
      <c r="J2305">
        <v>107</v>
      </c>
      <c r="K2305">
        <v>226</v>
      </c>
      <c r="L2305">
        <v>106</v>
      </c>
      <c r="M2305">
        <v>139</v>
      </c>
      <c r="N2305">
        <v>102</v>
      </c>
      <c r="O2305">
        <v>84</v>
      </c>
      <c r="P2305">
        <v>78</v>
      </c>
      <c r="Q2305">
        <v>336</v>
      </c>
      <c r="R2305">
        <v>295</v>
      </c>
      <c r="S2305">
        <v>107</v>
      </c>
      <c r="T2305">
        <v>111</v>
      </c>
      <c r="U2305">
        <v>10706</v>
      </c>
      <c r="V2305">
        <v>4380</v>
      </c>
      <c r="W2305">
        <v>106</v>
      </c>
      <c r="X2305">
        <v>89</v>
      </c>
      <c r="Y2305">
        <v>188</v>
      </c>
      <c r="Z2305">
        <v>157</v>
      </c>
      <c r="AA2305">
        <v>125</v>
      </c>
      <c r="AB2305">
        <v>160</v>
      </c>
      <c r="AC2305">
        <v>142</v>
      </c>
      <c r="AD2305">
        <v>134</v>
      </c>
      <c r="AE2305">
        <v>99</v>
      </c>
      <c r="AF2305">
        <v>73</v>
      </c>
      <c r="AG2305">
        <v>132</v>
      </c>
      <c r="AH2305">
        <v>119</v>
      </c>
      <c r="AI2305">
        <v>172</v>
      </c>
      <c r="AJ2305">
        <v>102</v>
      </c>
      <c r="AK2305">
        <v>3271</v>
      </c>
      <c r="AL2305">
        <v>163</v>
      </c>
      <c r="AM2305">
        <v>91</v>
      </c>
      <c r="AN2305">
        <v>610</v>
      </c>
      <c r="AO2305">
        <v>109</v>
      </c>
      <c r="AP2305">
        <v>131</v>
      </c>
      <c r="AQ2305">
        <v>172</v>
      </c>
    </row>
    <row r="2306" spans="1:43" x14ac:dyDescent="0.25">
      <c r="A2306" t="s">
        <v>2304</v>
      </c>
      <c r="B2306">
        <v>10</v>
      </c>
      <c r="C2306">
        <v>4</v>
      </c>
      <c r="D2306">
        <v>2</v>
      </c>
      <c r="E2306">
        <v>7</v>
      </c>
      <c r="F2306">
        <v>8</v>
      </c>
      <c r="G2306">
        <v>8</v>
      </c>
      <c r="H2306">
        <v>3</v>
      </c>
      <c r="I2306">
        <v>2</v>
      </c>
      <c r="J2306">
        <v>6</v>
      </c>
      <c r="K2306">
        <v>10</v>
      </c>
      <c r="L2306">
        <v>7</v>
      </c>
      <c r="M2306">
        <v>1</v>
      </c>
      <c r="N2306">
        <v>4</v>
      </c>
      <c r="O2306">
        <v>1</v>
      </c>
      <c r="P2306">
        <v>2</v>
      </c>
      <c r="Q2306">
        <v>7</v>
      </c>
      <c r="R2306">
        <v>4</v>
      </c>
      <c r="S2306">
        <v>4</v>
      </c>
      <c r="T2306">
        <v>2</v>
      </c>
      <c r="U2306">
        <v>82</v>
      </c>
      <c r="V2306">
        <v>4</v>
      </c>
      <c r="W2306">
        <v>3</v>
      </c>
      <c r="X2306">
        <v>3</v>
      </c>
      <c r="Y2306">
        <v>5</v>
      </c>
      <c r="Z2306">
        <v>5</v>
      </c>
      <c r="AA2306">
        <v>7</v>
      </c>
      <c r="AB2306">
        <v>3</v>
      </c>
      <c r="AC2306">
        <v>9</v>
      </c>
      <c r="AD2306">
        <v>6</v>
      </c>
      <c r="AE2306">
        <v>1</v>
      </c>
      <c r="AF2306">
        <v>3</v>
      </c>
      <c r="AG2306">
        <v>9</v>
      </c>
      <c r="AH2306">
        <v>13</v>
      </c>
      <c r="AI2306">
        <v>1</v>
      </c>
      <c r="AJ2306">
        <v>6</v>
      </c>
      <c r="AK2306">
        <v>1</v>
      </c>
      <c r="AL2306">
        <v>4</v>
      </c>
      <c r="AM2306">
        <v>6</v>
      </c>
      <c r="AN2306">
        <v>0</v>
      </c>
      <c r="AO2306">
        <v>4</v>
      </c>
      <c r="AP2306">
        <v>5</v>
      </c>
      <c r="AQ2306">
        <v>1</v>
      </c>
    </row>
    <row r="2307" spans="1:43" x14ac:dyDescent="0.25">
      <c r="A2307" t="s">
        <v>2305</v>
      </c>
      <c r="B2307">
        <v>176</v>
      </c>
      <c r="C2307">
        <v>68</v>
      </c>
      <c r="D2307">
        <v>114</v>
      </c>
      <c r="E2307">
        <v>92</v>
      </c>
      <c r="F2307">
        <v>116</v>
      </c>
      <c r="G2307">
        <v>117</v>
      </c>
      <c r="H2307">
        <v>100</v>
      </c>
      <c r="I2307">
        <v>186</v>
      </c>
      <c r="J2307">
        <v>130</v>
      </c>
      <c r="K2307">
        <v>130</v>
      </c>
      <c r="L2307">
        <v>112</v>
      </c>
      <c r="M2307">
        <v>148</v>
      </c>
      <c r="N2307">
        <v>88</v>
      </c>
      <c r="O2307">
        <v>75</v>
      </c>
      <c r="P2307">
        <v>102</v>
      </c>
      <c r="Q2307">
        <v>2334</v>
      </c>
      <c r="R2307">
        <v>380</v>
      </c>
      <c r="S2307">
        <v>212</v>
      </c>
      <c r="T2307">
        <v>133</v>
      </c>
      <c r="U2307">
        <v>9148</v>
      </c>
      <c r="V2307">
        <v>5226</v>
      </c>
      <c r="W2307">
        <v>167</v>
      </c>
      <c r="X2307">
        <v>86</v>
      </c>
      <c r="Y2307">
        <v>200</v>
      </c>
      <c r="Z2307">
        <v>187</v>
      </c>
      <c r="AA2307">
        <v>202</v>
      </c>
      <c r="AB2307">
        <v>267</v>
      </c>
      <c r="AC2307">
        <v>131</v>
      </c>
      <c r="AD2307">
        <v>182</v>
      </c>
      <c r="AE2307">
        <v>204</v>
      </c>
      <c r="AF2307">
        <v>106</v>
      </c>
      <c r="AG2307">
        <v>178</v>
      </c>
      <c r="AH2307">
        <v>274</v>
      </c>
      <c r="AI2307">
        <v>172</v>
      </c>
      <c r="AJ2307">
        <v>149</v>
      </c>
      <c r="AK2307">
        <v>153</v>
      </c>
      <c r="AL2307">
        <v>341</v>
      </c>
      <c r="AM2307">
        <v>182</v>
      </c>
      <c r="AN2307">
        <v>198</v>
      </c>
      <c r="AO2307">
        <v>197</v>
      </c>
      <c r="AP2307">
        <v>152</v>
      </c>
      <c r="AQ2307">
        <v>150</v>
      </c>
    </row>
    <row r="2308" spans="1:43" x14ac:dyDescent="0.25">
      <c r="A2308" t="s">
        <v>2306</v>
      </c>
      <c r="B2308">
        <v>2569</v>
      </c>
      <c r="C2308">
        <v>1839</v>
      </c>
      <c r="D2308">
        <v>1681</v>
      </c>
      <c r="E2308">
        <v>1862</v>
      </c>
      <c r="F2308">
        <v>2428</v>
      </c>
      <c r="G2308">
        <v>2190</v>
      </c>
      <c r="H2308">
        <v>2138</v>
      </c>
      <c r="I2308">
        <v>3246</v>
      </c>
      <c r="J2308">
        <v>3479</v>
      </c>
      <c r="K2308">
        <v>2955</v>
      </c>
      <c r="L2308">
        <v>2217</v>
      </c>
      <c r="M2308">
        <v>2567</v>
      </c>
      <c r="N2308">
        <v>2310</v>
      </c>
      <c r="O2308">
        <v>2003</v>
      </c>
      <c r="P2308">
        <v>2198</v>
      </c>
      <c r="Q2308">
        <v>23651</v>
      </c>
      <c r="R2308">
        <v>17170</v>
      </c>
      <c r="S2308">
        <v>3273</v>
      </c>
      <c r="T2308">
        <v>2618</v>
      </c>
      <c r="U2308">
        <v>298253</v>
      </c>
      <c r="V2308">
        <v>207433</v>
      </c>
      <c r="W2308">
        <v>2718</v>
      </c>
      <c r="X2308">
        <v>2684</v>
      </c>
      <c r="Y2308">
        <v>5416</v>
      </c>
      <c r="Z2308">
        <v>3081</v>
      </c>
      <c r="AA2308">
        <v>3744</v>
      </c>
      <c r="AB2308">
        <v>4260</v>
      </c>
      <c r="AC2308">
        <v>3196</v>
      </c>
      <c r="AD2308">
        <v>3856</v>
      </c>
      <c r="AE2308">
        <v>3290</v>
      </c>
      <c r="AF2308">
        <v>2549</v>
      </c>
      <c r="AG2308">
        <v>9423</v>
      </c>
      <c r="AH2308">
        <v>4884</v>
      </c>
      <c r="AI2308">
        <v>3101</v>
      </c>
      <c r="AJ2308">
        <v>2477</v>
      </c>
      <c r="AK2308">
        <v>3120</v>
      </c>
      <c r="AL2308">
        <v>3641</v>
      </c>
      <c r="AM2308">
        <v>2826</v>
      </c>
      <c r="AN2308">
        <v>3987</v>
      </c>
      <c r="AO2308">
        <v>2467</v>
      </c>
      <c r="AP2308">
        <v>3000</v>
      </c>
      <c r="AQ2308">
        <v>2232</v>
      </c>
    </row>
    <row r="2309" spans="1:43" x14ac:dyDescent="0.25">
      <c r="A2309" t="s">
        <v>2307</v>
      </c>
      <c r="B2309">
        <v>6</v>
      </c>
      <c r="C2309">
        <v>2</v>
      </c>
      <c r="D2309">
        <v>5</v>
      </c>
      <c r="E2309">
        <v>9</v>
      </c>
      <c r="F2309">
        <v>11</v>
      </c>
      <c r="G2309">
        <v>16</v>
      </c>
      <c r="H2309">
        <v>8</v>
      </c>
      <c r="I2309">
        <v>8</v>
      </c>
      <c r="J2309">
        <v>31</v>
      </c>
      <c r="K2309">
        <v>12</v>
      </c>
      <c r="L2309">
        <v>13</v>
      </c>
      <c r="M2309">
        <v>27</v>
      </c>
      <c r="N2309">
        <v>17</v>
      </c>
      <c r="O2309">
        <v>11</v>
      </c>
      <c r="P2309">
        <v>9</v>
      </c>
      <c r="Q2309">
        <v>153</v>
      </c>
      <c r="R2309">
        <v>101</v>
      </c>
      <c r="S2309">
        <v>11</v>
      </c>
      <c r="T2309">
        <v>16</v>
      </c>
      <c r="U2309">
        <v>2379</v>
      </c>
      <c r="V2309">
        <v>1975</v>
      </c>
      <c r="W2309">
        <v>11</v>
      </c>
      <c r="X2309">
        <v>11</v>
      </c>
      <c r="Y2309">
        <v>21</v>
      </c>
      <c r="Z2309">
        <v>13</v>
      </c>
      <c r="AA2309">
        <v>19</v>
      </c>
      <c r="AB2309">
        <v>23</v>
      </c>
      <c r="AC2309">
        <v>16</v>
      </c>
      <c r="AD2309">
        <v>23</v>
      </c>
      <c r="AE2309">
        <v>8</v>
      </c>
      <c r="AF2309">
        <v>8</v>
      </c>
      <c r="AG2309">
        <v>11</v>
      </c>
      <c r="AH2309">
        <v>26</v>
      </c>
      <c r="AI2309">
        <v>9</v>
      </c>
      <c r="AJ2309">
        <v>16</v>
      </c>
      <c r="AK2309">
        <v>22</v>
      </c>
      <c r="AL2309">
        <v>23</v>
      </c>
      <c r="AM2309">
        <v>30</v>
      </c>
      <c r="AN2309">
        <v>22</v>
      </c>
      <c r="AO2309">
        <v>16</v>
      </c>
      <c r="AP2309">
        <v>11</v>
      </c>
      <c r="AQ2309">
        <v>5</v>
      </c>
    </row>
    <row r="2310" spans="1:43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6</v>
      </c>
      <c r="R2310">
        <v>4</v>
      </c>
      <c r="S2310">
        <v>4</v>
      </c>
      <c r="T2310">
        <v>0</v>
      </c>
      <c r="U2310">
        <v>182</v>
      </c>
      <c r="V2310">
        <v>115</v>
      </c>
      <c r="W2310">
        <v>0</v>
      </c>
      <c r="X2310">
        <v>0</v>
      </c>
      <c r="Y2310">
        <v>4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 x14ac:dyDescent="0.25">
      <c r="A2311" t="s">
        <v>2309</v>
      </c>
      <c r="B2311">
        <v>316</v>
      </c>
      <c r="C2311">
        <v>157</v>
      </c>
      <c r="D2311">
        <v>480</v>
      </c>
      <c r="E2311">
        <v>214</v>
      </c>
      <c r="F2311">
        <v>277</v>
      </c>
      <c r="G2311">
        <v>149</v>
      </c>
      <c r="H2311">
        <v>302</v>
      </c>
      <c r="I2311">
        <v>373</v>
      </c>
      <c r="J2311">
        <v>510</v>
      </c>
      <c r="K2311">
        <v>271</v>
      </c>
      <c r="L2311">
        <v>289</v>
      </c>
      <c r="M2311">
        <v>427</v>
      </c>
      <c r="N2311">
        <v>402</v>
      </c>
      <c r="O2311">
        <v>499</v>
      </c>
      <c r="P2311">
        <v>526</v>
      </c>
      <c r="Q2311">
        <v>470</v>
      </c>
      <c r="R2311">
        <v>547</v>
      </c>
      <c r="S2311">
        <v>351</v>
      </c>
      <c r="T2311">
        <v>235</v>
      </c>
      <c r="U2311">
        <v>4577</v>
      </c>
      <c r="V2311">
        <v>1911</v>
      </c>
      <c r="W2311">
        <v>1190</v>
      </c>
      <c r="X2311">
        <v>822</v>
      </c>
      <c r="Y2311">
        <v>367</v>
      </c>
      <c r="Z2311">
        <v>296</v>
      </c>
      <c r="AA2311">
        <v>1022</v>
      </c>
      <c r="AB2311">
        <v>423</v>
      </c>
      <c r="AC2311">
        <v>652</v>
      </c>
      <c r="AD2311">
        <v>276</v>
      </c>
      <c r="AE2311">
        <v>275</v>
      </c>
      <c r="AF2311">
        <v>236</v>
      </c>
      <c r="AG2311">
        <v>1101</v>
      </c>
      <c r="AH2311">
        <v>353</v>
      </c>
      <c r="AI2311">
        <v>535</v>
      </c>
      <c r="AJ2311">
        <v>822</v>
      </c>
      <c r="AK2311">
        <v>255</v>
      </c>
      <c r="AL2311">
        <v>554</v>
      </c>
      <c r="AM2311">
        <v>292</v>
      </c>
      <c r="AN2311">
        <v>488</v>
      </c>
      <c r="AO2311">
        <v>200</v>
      </c>
      <c r="AP2311">
        <v>280</v>
      </c>
      <c r="AQ2311">
        <v>230</v>
      </c>
    </row>
    <row r="2312" spans="1:43" x14ac:dyDescent="0.25">
      <c r="A2312" t="s">
        <v>2310</v>
      </c>
      <c r="B2312">
        <v>428</v>
      </c>
      <c r="C2312">
        <v>53</v>
      </c>
      <c r="D2312">
        <v>46</v>
      </c>
      <c r="E2312">
        <v>92</v>
      </c>
      <c r="F2312">
        <v>127</v>
      </c>
      <c r="G2312">
        <v>89</v>
      </c>
      <c r="H2312">
        <v>58</v>
      </c>
      <c r="I2312">
        <v>193</v>
      </c>
      <c r="J2312">
        <v>254</v>
      </c>
      <c r="K2312">
        <v>95</v>
      </c>
      <c r="L2312">
        <v>505</v>
      </c>
      <c r="M2312">
        <v>184</v>
      </c>
      <c r="N2312">
        <v>131</v>
      </c>
      <c r="O2312">
        <v>168</v>
      </c>
      <c r="P2312">
        <v>129</v>
      </c>
      <c r="Q2312">
        <v>144</v>
      </c>
      <c r="R2312">
        <v>149</v>
      </c>
      <c r="S2312">
        <v>94</v>
      </c>
      <c r="T2312">
        <v>48</v>
      </c>
      <c r="U2312">
        <v>238</v>
      </c>
      <c r="V2312">
        <v>286</v>
      </c>
      <c r="W2312">
        <v>162</v>
      </c>
      <c r="X2312">
        <v>332</v>
      </c>
      <c r="Y2312">
        <v>110</v>
      </c>
      <c r="Z2312">
        <v>2171</v>
      </c>
      <c r="AA2312">
        <v>200</v>
      </c>
      <c r="AB2312">
        <v>212</v>
      </c>
      <c r="AC2312">
        <v>107</v>
      </c>
      <c r="AD2312">
        <v>100</v>
      </c>
      <c r="AE2312">
        <v>89</v>
      </c>
      <c r="AF2312">
        <v>118</v>
      </c>
      <c r="AG2312">
        <v>81</v>
      </c>
      <c r="AH2312">
        <v>1314</v>
      </c>
      <c r="AI2312">
        <v>108</v>
      </c>
      <c r="AJ2312">
        <v>112</v>
      </c>
      <c r="AK2312">
        <v>114</v>
      </c>
      <c r="AL2312">
        <v>87</v>
      </c>
      <c r="AM2312">
        <v>60</v>
      </c>
      <c r="AN2312">
        <v>66</v>
      </c>
      <c r="AO2312">
        <v>93</v>
      </c>
      <c r="AP2312">
        <v>88</v>
      </c>
      <c r="AQ2312">
        <v>44</v>
      </c>
    </row>
    <row r="2313" spans="1:43" x14ac:dyDescent="0.25">
      <c r="A2313" t="s">
        <v>2311</v>
      </c>
      <c r="B2313">
        <v>2345</v>
      </c>
      <c r="C2313">
        <v>1095</v>
      </c>
      <c r="D2313">
        <v>981</v>
      </c>
      <c r="E2313">
        <v>1232</v>
      </c>
      <c r="F2313">
        <v>1427</v>
      </c>
      <c r="G2313">
        <v>1069</v>
      </c>
      <c r="H2313">
        <v>1475</v>
      </c>
      <c r="I2313">
        <v>1827</v>
      </c>
      <c r="J2313">
        <v>2381</v>
      </c>
      <c r="K2313">
        <v>2360</v>
      </c>
      <c r="L2313">
        <v>2199</v>
      </c>
      <c r="M2313">
        <v>2440</v>
      </c>
      <c r="N2313">
        <v>1633</v>
      </c>
      <c r="O2313">
        <v>2296</v>
      </c>
      <c r="P2313">
        <v>1684</v>
      </c>
      <c r="Q2313">
        <v>5038</v>
      </c>
      <c r="R2313">
        <v>6623</v>
      </c>
      <c r="S2313">
        <v>2963</v>
      </c>
      <c r="T2313">
        <v>1808</v>
      </c>
      <c r="U2313">
        <v>39989</v>
      </c>
      <c r="V2313">
        <v>23385</v>
      </c>
      <c r="W2313">
        <v>2587</v>
      </c>
      <c r="X2313">
        <v>4385</v>
      </c>
      <c r="Y2313">
        <v>2033</v>
      </c>
      <c r="Z2313">
        <v>3230</v>
      </c>
      <c r="AA2313">
        <v>4712</v>
      </c>
      <c r="AB2313">
        <v>3727</v>
      </c>
      <c r="AC2313">
        <v>4351</v>
      </c>
      <c r="AD2313">
        <v>3432</v>
      </c>
      <c r="AE2313">
        <v>2672</v>
      </c>
      <c r="AF2313">
        <v>2809</v>
      </c>
      <c r="AG2313">
        <v>2639</v>
      </c>
      <c r="AH2313">
        <v>5116</v>
      </c>
      <c r="AI2313">
        <v>2741</v>
      </c>
      <c r="AJ2313">
        <v>1884</v>
      </c>
      <c r="AK2313">
        <v>2612</v>
      </c>
      <c r="AL2313">
        <v>3007</v>
      </c>
      <c r="AM2313">
        <v>3806</v>
      </c>
      <c r="AN2313">
        <v>2143</v>
      </c>
      <c r="AO2313">
        <v>1600</v>
      </c>
      <c r="AP2313">
        <v>1909</v>
      </c>
      <c r="AQ2313">
        <v>1515</v>
      </c>
    </row>
    <row r="2314" spans="1:43" x14ac:dyDescent="0.25">
      <c r="A2314" t="s">
        <v>2312</v>
      </c>
      <c r="B2314">
        <v>3</v>
      </c>
      <c r="C2314">
        <v>2</v>
      </c>
      <c r="D2314">
        <v>9</v>
      </c>
      <c r="E2314">
        <v>21</v>
      </c>
      <c r="F2314">
        <v>25</v>
      </c>
      <c r="G2314">
        <v>6</v>
      </c>
      <c r="H2314">
        <v>10</v>
      </c>
      <c r="I2314">
        <v>14</v>
      </c>
      <c r="J2314">
        <v>24</v>
      </c>
      <c r="K2314">
        <v>18</v>
      </c>
      <c r="L2314">
        <v>20</v>
      </c>
      <c r="M2314">
        <v>29</v>
      </c>
      <c r="N2314">
        <v>15</v>
      </c>
      <c r="O2314">
        <v>20</v>
      </c>
      <c r="P2314">
        <v>26</v>
      </c>
      <c r="Q2314">
        <v>43</v>
      </c>
      <c r="R2314">
        <v>43</v>
      </c>
      <c r="S2314">
        <v>9</v>
      </c>
      <c r="T2314">
        <v>5</v>
      </c>
      <c r="U2314">
        <v>14</v>
      </c>
      <c r="V2314">
        <v>27</v>
      </c>
      <c r="W2314">
        <v>15</v>
      </c>
      <c r="X2314">
        <v>12</v>
      </c>
      <c r="Y2314">
        <v>17</v>
      </c>
      <c r="Z2314">
        <v>295</v>
      </c>
      <c r="AA2314">
        <v>49</v>
      </c>
      <c r="AB2314">
        <v>62</v>
      </c>
      <c r="AC2314">
        <v>34</v>
      </c>
      <c r="AD2314">
        <v>34</v>
      </c>
      <c r="AE2314">
        <v>36</v>
      </c>
      <c r="AF2314">
        <v>13</v>
      </c>
      <c r="AG2314">
        <v>11</v>
      </c>
      <c r="AH2314">
        <v>18</v>
      </c>
      <c r="AI2314">
        <v>8</v>
      </c>
      <c r="AJ2314">
        <v>14</v>
      </c>
      <c r="AK2314">
        <v>6</v>
      </c>
      <c r="AL2314">
        <v>14</v>
      </c>
      <c r="AM2314">
        <v>18</v>
      </c>
      <c r="AN2314">
        <v>27</v>
      </c>
      <c r="AO2314">
        <v>11</v>
      </c>
      <c r="AP2314">
        <v>26</v>
      </c>
      <c r="AQ2314">
        <v>13</v>
      </c>
    </row>
    <row r="2315" spans="1:43" x14ac:dyDescent="0.25">
      <c r="A2315" t="s">
        <v>2313</v>
      </c>
      <c r="B2315">
        <v>16</v>
      </c>
      <c r="C2315">
        <v>9</v>
      </c>
      <c r="D2315">
        <v>6</v>
      </c>
      <c r="E2315">
        <v>5</v>
      </c>
      <c r="F2315">
        <v>7</v>
      </c>
      <c r="G2315">
        <v>1</v>
      </c>
      <c r="H2315">
        <v>23</v>
      </c>
      <c r="I2315">
        <v>24</v>
      </c>
      <c r="J2315">
        <v>35</v>
      </c>
      <c r="K2315">
        <v>7</v>
      </c>
      <c r="L2315">
        <v>5</v>
      </c>
      <c r="M2315">
        <v>4</v>
      </c>
      <c r="N2315">
        <v>21</v>
      </c>
      <c r="O2315">
        <v>4</v>
      </c>
      <c r="P2315">
        <v>8</v>
      </c>
      <c r="Q2315">
        <v>10</v>
      </c>
      <c r="R2315">
        <v>15</v>
      </c>
      <c r="S2315">
        <v>16</v>
      </c>
      <c r="T2315">
        <v>8</v>
      </c>
      <c r="U2315">
        <v>5</v>
      </c>
      <c r="V2315">
        <v>13</v>
      </c>
      <c r="W2315">
        <v>43</v>
      </c>
      <c r="X2315">
        <v>20</v>
      </c>
      <c r="Y2315">
        <v>16</v>
      </c>
      <c r="Z2315">
        <v>2</v>
      </c>
      <c r="AA2315">
        <v>3</v>
      </c>
      <c r="AB2315">
        <v>5</v>
      </c>
      <c r="AC2315">
        <v>4</v>
      </c>
      <c r="AD2315">
        <v>3</v>
      </c>
      <c r="AE2315">
        <v>2</v>
      </c>
      <c r="AF2315">
        <v>21</v>
      </c>
      <c r="AG2315">
        <v>12</v>
      </c>
      <c r="AH2315">
        <v>14</v>
      </c>
      <c r="AI2315">
        <v>12</v>
      </c>
      <c r="AJ2315">
        <v>211</v>
      </c>
      <c r="AK2315">
        <v>19</v>
      </c>
      <c r="AL2315">
        <v>2</v>
      </c>
      <c r="AM2315">
        <v>5</v>
      </c>
      <c r="AN2315">
        <v>2</v>
      </c>
      <c r="AO2315">
        <v>1</v>
      </c>
      <c r="AP2315">
        <v>1</v>
      </c>
      <c r="AQ2315">
        <v>4</v>
      </c>
    </row>
    <row r="2316" spans="1:43" x14ac:dyDescent="0.25">
      <c r="A2316" t="s">
        <v>2314</v>
      </c>
      <c r="B2316">
        <v>183</v>
      </c>
      <c r="C2316">
        <v>184</v>
      </c>
      <c r="D2316">
        <v>141</v>
      </c>
      <c r="E2316">
        <v>142</v>
      </c>
      <c r="F2316">
        <v>159</v>
      </c>
      <c r="G2316">
        <v>180</v>
      </c>
      <c r="H2316">
        <v>344</v>
      </c>
      <c r="I2316">
        <v>772</v>
      </c>
      <c r="J2316">
        <v>278</v>
      </c>
      <c r="K2316">
        <v>291</v>
      </c>
      <c r="L2316">
        <v>142</v>
      </c>
      <c r="M2316">
        <v>315</v>
      </c>
      <c r="N2316">
        <v>348</v>
      </c>
      <c r="O2316">
        <v>1720</v>
      </c>
      <c r="P2316">
        <v>588</v>
      </c>
      <c r="Q2316">
        <v>241</v>
      </c>
      <c r="R2316">
        <v>1830</v>
      </c>
      <c r="S2316">
        <v>261</v>
      </c>
      <c r="T2316">
        <v>168</v>
      </c>
      <c r="U2316">
        <v>171</v>
      </c>
      <c r="V2316">
        <v>397</v>
      </c>
      <c r="W2316">
        <v>129</v>
      </c>
      <c r="X2316">
        <v>238</v>
      </c>
      <c r="Y2316">
        <v>342</v>
      </c>
      <c r="Z2316">
        <v>682</v>
      </c>
      <c r="AA2316">
        <v>187</v>
      </c>
      <c r="AB2316">
        <v>289</v>
      </c>
      <c r="AC2316">
        <v>310</v>
      </c>
      <c r="AD2316">
        <v>265</v>
      </c>
      <c r="AE2316">
        <v>203</v>
      </c>
      <c r="AF2316">
        <v>148</v>
      </c>
      <c r="AG2316">
        <v>319</v>
      </c>
      <c r="AH2316">
        <v>628</v>
      </c>
      <c r="AI2316">
        <v>478</v>
      </c>
      <c r="AJ2316">
        <v>190</v>
      </c>
      <c r="AK2316">
        <v>161</v>
      </c>
      <c r="AL2316">
        <v>262</v>
      </c>
      <c r="AM2316">
        <v>156</v>
      </c>
      <c r="AN2316">
        <v>447</v>
      </c>
      <c r="AO2316">
        <v>99</v>
      </c>
      <c r="AP2316">
        <v>170</v>
      </c>
      <c r="AQ2316">
        <v>125</v>
      </c>
    </row>
    <row r="2317" spans="1:43" x14ac:dyDescent="0.25">
      <c r="A2317" t="s">
        <v>2315</v>
      </c>
      <c r="B2317">
        <v>2</v>
      </c>
      <c r="C2317">
        <v>2</v>
      </c>
      <c r="D2317">
        <v>0</v>
      </c>
      <c r="E2317">
        <v>1</v>
      </c>
      <c r="F2317">
        <v>2</v>
      </c>
      <c r="G2317">
        <v>2</v>
      </c>
      <c r="H2317">
        <v>0</v>
      </c>
      <c r="I2317">
        <v>1</v>
      </c>
      <c r="J2317">
        <v>4</v>
      </c>
      <c r="K2317">
        <v>4</v>
      </c>
      <c r="L2317">
        <v>13</v>
      </c>
      <c r="M2317">
        <v>4</v>
      </c>
      <c r="N2317">
        <v>0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2</v>
      </c>
      <c r="U2317">
        <v>5</v>
      </c>
      <c r="V2317">
        <v>9</v>
      </c>
      <c r="W2317">
        <v>3</v>
      </c>
      <c r="X2317">
        <v>0</v>
      </c>
      <c r="Y2317">
        <v>0</v>
      </c>
      <c r="Z2317">
        <v>39</v>
      </c>
      <c r="AA2317">
        <v>26</v>
      </c>
      <c r="AB2317">
        <v>72</v>
      </c>
      <c r="AC2317">
        <v>21</v>
      </c>
      <c r="AD2317">
        <v>20</v>
      </c>
      <c r="AE2317">
        <v>74</v>
      </c>
      <c r="AF2317">
        <v>3</v>
      </c>
      <c r="AG2317">
        <v>4</v>
      </c>
      <c r="AH2317">
        <v>4</v>
      </c>
      <c r="AI2317">
        <v>10</v>
      </c>
      <c r="AJ2317">
        <v>2</v>
      </c>
      <c r="AK2317">
        <v>3</v>
      </c>
      <c r="AL2317">
        <v>8</v>
      </c>
      <c r="AM2317">
        <v>13</v>
      </c>
      <c r="AN2317">
        <v>27</v>
      </c>
      <c r="AO2317">
        <v>7</v>
      </c>
      <c r="AP2317">
        <v>2</v>
      </c>
      <c r="AQ2317">
        <v>2</v>
      </c>
    </row>
    <row r="2318" spans="1:43" x14ac:dyDescent="0.25">
      <c r="A2318" t="s">
        <v>2316</v>
      </c>
      <c r="B2318">
        <v>27</v>
      </c>
      <c r="C2318">
        <v>22</v>
      </c>
      <c r="D2318">
        <v>16</v>
      </c>
      <c r="E2318">
        <v>8</v>
      </c>
      <c r="F2318">
        <v>19</v>
      </c>
      <c r="G2318">
        <v>22</v>
      </c>
      <c r="H2318">
        <v>32</v>
      </c>
      <c r="I2318">
        <v>39</v>
      </c>
      <c r="J2318">
        <v>63</v>
      </c>
      <c r="K2318">
        <v>53</v>
      </c>
      <c r="L2318">
        <v>28</v>
      </c>
      <c r="M2318">
        <v>68</v>
      </c>
      <c r="N2318">
        <v>54</v>
      </c>
      <c r="O2318">
        <v>29</v>
      </c>
      <c r="P2318">
        <v>33</v>
      </c>
      <c r="Q2318">
        <v>72</v>
      </c>
      <c r="R2318">
        <v>115</v>
      </c>
      <c r="S2318">
        <v>40</v>
      </c>
      <c r="T2318">
        <v>21</v>
      </c>
      <c r="U2318">
        <v>39</v>
      </c>
      <c r="V2318">
        <v>97</v>
      </c>
      <c r="W2318">
        <v>46</v>
      </c>
      <c r="X2318">
        <v>34</v>
      </c>
      <c r="Y2318">
        <v>31</v>
      </c>
      <c r="Z2318">
        <v>129</v>
      </c>
      <c r="AA2318">
        <v>115</v>
      </c>
      <c r="AB2318">
        <v>191</v>
      </c>
      <c r="AC2318">
        <v>124</v>
      </c>
      <c r="AD2318">
        <v>100</v>
      </c>
      <c r="AE2318">
        <v>117</v>
      </c>
      <c r="AF2318">
        <v>26</v>
      </c>
      <c r="AG2318">
        <v>33</v>
      </c>
      <c r="AH2318">
        <v>62</v>
      </c>
      <c r="AI2318">
        <v>50</v>
      </c>
      <c r="AJ2318">
        <v>64</v>
      </c>
      <c r="AK2318">
        <v>59</v>
      </c>
      <c r="AL2318">
        <v>46</v>
      </c>
      <c r="AM2318">
        <v>233</v>
      </c>
      <c r="AN2318">
        <v>542</v>
      </c>
      <c r="AO2318">
        <v>38</v>
      </c>
      <c r="AP2318">
        <v>45</v>
      </c>
      <c r="AQ2318">
        <v>34</v>
      </c>
    </row>
    <row r="2319" spans="1:43" x14ac:dyDescent="0.25">
      <c r="A2319" t="s">
        <v>2317</v>
      </c>
      <c r="B2319">
        <v>204</v>
      </c>
      <c r="C2319">
        <v>77</v>
      </c>
      <c r="D2319">
        <v>116</v>
      </c>
      <c r="E2319">
        <v>200</v>
      </c>
      <c r="F2319">
        <v>161</v>
      </c>
      <c r="G2319">
        <v>164</v>
      </c>
      <c r="H2319">
        <v>132</v>
      </c>
      <c r="I2319">
        <v>182</v>
      </c>
      <c r="J2319">
        <v>222</v>
      </c>
      <c r="K2319">
        <v>219</v>
      </c>
      <c r="L2319">
        <v>208</v>
      </c>
      <c r="M2319">
        <v>272</v>
      </c>
      <c r="N2319">
        <v>3781</v>
      </c>
      <c r="O2319">
        <v>405</v>
      </c>
      <c r="P2319">
        <v>2066</v>
      </c>
      <c r="Q2319">
        <v>122</v>
      </c>
      <c r="R2319">
        <v>191</v>
      </c>
      <c r="S2319">
        <v>165</v>
      </c>
      <c r="T2319">
        <v>159</v>
      </c>
      <c r="U2319">
        <v>165</v>
      </c>
      <c r="V2319">
        <v>170</v>
      </c>
      <c r="W2319">
        <v>145</v>
      </c>
      <c r="X2319">
        <v>229</v>
      </c>
      <c r="Y2319">
        <v>152</v>
      </c>
      <c r="Z2319">
        <v>159</v>
      </c>
      <c r="AA2319">
        <v>251</v>
      </c>
      <c r="AB2319">
        <v>205</v>
      </c>
      <c r="AC2319">
        <v>244</v>
      </c>
      <c r="AD2319">
        <v>148</v>
      </c>
      <c r="AE2319">
        <v>110</v>
      </c>
      <c r="AF2319">
        <v>128</v>
      </c>
      <c r="AG2319">
        <v>208</v>
      </c>
      <c r="AH2319">
        <v>188</v>
      </c>
      <c r="AI2319">
        <v>117</v>
      </c>
      <c r="AJ2319">
        <v>112</v>
      </c>
      <c r="AK2319">
        <v>175</v>
      </c>
      <c r="AL2319">
        <v>164</v>
      </c>
      <c r="AM2319">
        <v>122</v>
      </c>
      <c r="AN2319">
        <v>169</v>
      </c>
      <c r="AO2319">
        <v>142</v>
      </c>
      <c r="AP2319">
        <v>114</v>
      </c>
      <c r="AQ2319">
        <v>427</v>
      </c>
    </row>
    <row r="2320" spans="1:43" x14ac:dyDescent="0.25">
      <c r="A2320" t="s">
        <v>2318</v>
      </c>
      <c r="B2320">
        <v>595</v>
      </c>
      <c r="C2320">
        <v>473</v>
      </c>
      <c r="D2320">
        <v>373</v>
      </c>
      <c r="E2320">
        <v>375</v>
      </c>
      <c r="F2320">
        <v>946</v>
      </c>
      <c r="G2320">
        <v>537</v>
      </c>
      <c r="H2320">
        <v>835</v>
      </c>
      <c r="I2320">
        <v>1046</v>
      </c>
      <c r="J2320">
        <v>1209</v>
      </c>
      <c r="K2320">
        <v>2903</v>
      </c>
      <c r="L2320">
        <v>1543</v>
      </c>
      <c r="M2320">
        <v>2167</v>
      </c>
      <c r="N2320">
        <v>10715</v>
      </c>
      <c r="O2320">
        <v>8890</v>
      </c>
      <c r="P2320">
        <v>15668</v>
      </c>
      <c r="Q2320">
        <v>526</v>
      </c>
      <c r="R2320">
        <v>1000</v>
      </c>
      <c r="S2320">
        <v>549</v>
      </c>
      <c r="T2320">
        <v>493</v>
      </c>
      <c r="U2320">
        <v>597</v>
      </c>
      <c r="V2320">
        <v>639</v>
      </c>
      <c r="W2320">
        <v>577</v>
      </c>
      <c r="X2320">
        <v>532</v>
      </c>
      <c r="Y2320">
        <v>613</v>
      </c>
      <c r="Z2320">
        <v>1083</v>
      </c>
      <c r="AA2320">
        <v>1076</v>
      </c>
      <c r="AB2320">
        <v>1053</v>
      </c>
      <c r="AC2320">
        <v>735</v>
      </c>
      <c r="AD2320">
        <v>819</v>
      </c>
      <c r="AE2320">
        <v>388</v>
      </c>
      <c r="AF2320">
        <v>525</v>
      </c>
      <c r="AG2320">
        <v>528</v>
      </c>
      <c r="AH2320">
        <v>753</v>
      </c>
      <c r="AI2320">
        <v>448</v>
      </c>
      <c r="AJ2320">
        <v>723</v>
      </c>
      <c r="AK2320">
        <v>1450</v>
      </c>
      <c r="AL2320">
        <v>691</v>
      </c>
      <c r="AM2320">
        <v>508</v>
      </c>
      <c r="AN2320">
        <v>545</v>
      </c>
      <c r="AO2320">
        <v>441</v>
      </c>
      <c r="AP2320">
        <v>550</v>
      </c>
      <c r="AQ2320">
        <v>543</v>
      </c>
    </row>
    <row r="2321" spans="1:43" x14ac:dyDescent="0.25">
      <c r="A2321" t="s">
        <v>2319</v>
      </c>
      <c r="B2321">
        <v>3</v>
      </c>
      <c r="C2321">
        <v>3</v>
      </c>
      <c r="D2321">
        <v>0</v>
      </c>
      <c r="E2321">
        <v>6</v>
      </c>
      <c r="F2321">
        <v>0</v>
      </c>
      <c r="G2321">
        <v>2</v>
      </c>
      <c r="H2321">
        <v>12</v>
      </c>
      <c r="I2321">
        <v>1</v>
      </c>
      <c r="J2321">
        <v>10</v>
      </c>
      <c r="K2321">
        <v>40</v>
      </c>
      <c r="L2321">
        <v>40</v>
      </c>
      <c r="M2321">
        <v>63</v>
      </c>
      <c r="N2321">
        <v>1</v>
      </c>
      <c r="O2321">
        <v>3</v>
      </c>
      <c r="P2321">
        <v>3</v>
      </c>
      <c r="Q2321">
        <v>6</v>
      </c>
      <c r="R2321">
        <v>4</v>
      </c>
      <c r="S2321">
        <v>1</v>
      </c>
      <c r="T2321">
        <v>5</v>
      </c>
      <c r="U2321">
        <v>8</v>
      </c>
      <c r="V2321">
        <v>6</v>
      </c>
      <c r="W2321">
        <v>45</v>
      </c>
      <c r="X2321">
        <v>43</v>
      </c>
      <c r="Y2321">
        <v>13</v>
      </c>
      <c r="Z2321">
        <v>69</v>
      </c>
      <c r="AA2321">
        <v>47</v>
      </c>
      <c r="AB2321">
        <v>32</v>
      </c>
      <c r="AC2321">
        <v>59</v>
      </c>
      <c r="AD2321">
        <v>22</v>
      </c>
      <c r="AE2321">
        <v>28</v>
      </c>
      <c r="AF2321">
        <v>3</v>
      </c>
      <c r="AG2321">
        <v>3</v>
      </c>
      <c r="AH2321">
        <v>6</v>
      </c>
      <c r="AI2321">
        <v>32</v>
      </c>
      <c r="AJ2321">
        <v>31</v>
      </c>
      <c r="AK2321">
        <v>53</v>
      </c>
      <c r="AL2321">
        <v>40</v>
      </c>
      <c r="AM2321">
        <v>23</v>
      </c>
      <c r="AN2321">
        <v>69</v>
      </c>
      <c r="AO2321">
        <v>17</v>
      </c>
      <c r="AP2321">
        <v>80</v>
      </c>
      <c r="AQ2321">
        <v>85</v>
      </c>
    </row>
    <row r="2322" spans="1:43" x14ac:dyDescent="0.25">
      <c r="A2322" t="s">
        <v>2320</v>
      </c>
      <c r="B2322">
        <v>41</v>
      </c>
      <c r="C2322">
        <v>29</v>
      </c>
      <c r="D2322">
        <v>27</v>
      </c>
      <c r="E2322">
        <v>19</v>
      </c>
      <c r="F2322">
        <v>16</v>
      </c>
      <c r="G2322">
        <v>26</v>
      </c>
      <c r="H2322">
        <v>33</v>
      </c>
      <c r="I2322">
        <v>22</v>
      </c>
      <c r="J2322">
        <v>37</v>
      </c>
      <c r="K2322">
        <v>49</v>
      </c>
      <c r="L2322">
        <v>45</v>
      </c>
      <c r="M2322">
        <v>36</v>
      </c>
      <c r="N2322">
        <v>33</v>
      </c>
      <c r="O2322">
        <v>52</v>
      </c>
      <c r="P2322">
        <v>50</v>
      </c>
      <c r="Q2322">
        <v>42</v>
      </c>
      <c r="R2322">
        <v>80</v>
      </c>
      <c r="S2322">
        <v>20</v>
      </c>
      <c r="T2322">
        <v>16</v>
      </c>
      <c r="U2322">
        <v>12</v>
      </c>
      <c r="V2322">
        <v>30</v>
      </c>
      <c r="W2322">
        <v>58</v>
      </c>
      <c r="X2322">
        <v>69</v>
      </c>
      <c r="Y2322">
        <v>61</v>
      </c>
      <c r="Z2322">
        <v>84</v>
      </c>
      <c r="AA2322">
        <v>58</v>
      </c>
      <c r="AB2322">
        <v>65</v>
      </c>
      <c r="AC2322">
        <v>480</v>
      </c>
      <c r="AD2322">
        <v>39</v>
      </c>
      <c r="AE2322">
        <v>64</v>
      </c>
      <c r="AF2322">
        <v>27</v>
      </c>
      <c r="AG2322">
        <v>27</v>
      </c>
      <c r="AH2322">
        <v>64</v>
      </c>
      <c r="AI2322">
        <v>35</v>
      </c>
      <c r="AJ2322">
        <v>48</v>
      </c>
      <c r="AK2322">
        <v>37</v>
      </c>
      <c r="AL2322">
        <v>57</v>
      </c>
      <c r="AM2322">
        <v>50</v>
      </c>
      <c r="AN2322">
        <v>126</v>
      </c>
      <c r="AO2322">
        <v>40</v>
      </c>
      <c r="AP2322">
        <v>66</v>
      </c>
      <c r="AQ2322">
        <v>70</v>
      </c>
    </row>
    <row r="2323" spans="1:43" x14ac:dyDescent="0.25">
      <c r="A2323" t="s">
        <v>2321</v>
      </c>
      <c r="B2323">
        <v>58</v>
      </c>
      <c r="C2323">
        <v>27</v>
      </c>
      <c r="D2323">
        <v>31</v>
      </c>
      <c r="E2323">
        <v>27</v>
      </c>
      <c r="F2323">
        <v>57</v>
      </c>
      <c r="G2323">
        <v>49</v>
      </c>
      <c r="H2323">
        <v>49</v>
      </c>
      <c r="I2323">
        <v>53</v>
      </c>
      <c r="J2323">
        <v>55</v>
      </c>
      <c r="K2323">
        <v>160</v>
      </c>
      <c r="L2323">
        <v>278</v>
      </c>
      <c r="M2323">
        <v>182</v>
      </c>
      <c r="N2323">
        <v>19</v>
      </c>
      <c r="O2323">
        <v>52</v>
      </c>
      <c r="P2323">
        <v>406</v>
      </c>
      <c r="Q2323">
        <v>26</v>
      </c>
      <c r="R2323">
        <v>37</v>
      </c>
      <c r="S2323">
        <v>32</v>
      </c>
      <c r="T2323">
        <v>432</v>
      </c>
      <c r="U2323">
        <v>32</v>
      </c>
      <c r="V2323">
        <v>41</v>
      </c>
      <c r="W2323">
        <v>86</v>
      </c>
      <c r="X2323">
        <v>880</v>
      </c>
      <c r="Y2323">
        <v>58</v>
      </c>
      <c r="Z2323">
        <v>106</v>
      </c>
      <c r="AA2323">
        <v>98</v>
      </c>
      <c r="AB2323">
        <v>103</v>
      </c>
      <c r="AC2323">
        <v>107</v>
      </c>
      <c r="AD2323">
        <v>46</v>
      </c>
      <c r="AE2323">
        <v>58</v>
      </c>
      <c r="AF2323">
        <v>24</v>
      </c>
      <c r="AG2323">
        <v>28</v>
      </c>
      <c r="AH2323">
        <v>42</v>
      </c>
      <c r="AI2323">
        <v>23</v>
      </c>
      <c r="AJ2323">
        <v>47</v>
      </c>
      <c r="AK2323">
        <v>36</v>
      </c>
      <c r="AL2323">
        <v>90</v>
      </c>
      <c r="AM2323">
        <v>51</v>
      </c>
      <c r="AN2323">
        <v>126</v>
      </c>
      <c r="AO2323">
        <v>89</v>
      </c>
      <c r="AP2323">
        <v>130</v>
      </c>
      <c r="AQ2323">
        <v>130</v>
      </c>
    </row>
    <row r="2324" spans="1:43" x14ac:dyDescent="0.25">
      <c r="A2324" t="s">
        <v>2322</v>
      </c>
      <c r="B2324">
        <v>1998</v>
      </c>
      <c r="C2324">
        <v>1222</v>
      </c>
      <c r="D2324">
        <v>1266</v>
      </c>
      <c r="E2324">
        <v>1317</v>
      </c>
      <c r="F2324">
        <v>1636</v>
      </c>
      <c r="G2324">
        <v>1063</v>
      </c>
      <c r="H2324">
        <v>2879</v>
      </c>
      <c r="I2324">
        <v>2667</v>
      </c>
      <c r="J2324">
        <v>1751</v>
      </c>
      <c r="K2324">
        <v>2522</v>
      </c>
      <c r="L2324">
        <v>1440</v>
      </c>
      <c r="M2324">
        <v>2378</v>
      </c>
      <c r="N2324">
        <v>5654</v>
      </c>
      <c r="O2324">
        <v>5825</v>
      </c>
      <c r="P2324">
        <v>3846</v>
      </c>
      <c r="Q2324">
        <v>1193</v>
      </c>
      <c r="R2324">
        <v>1888</v>
      </c>
      <c r="S2324">
        <v>1106</v>
      </c>
      <c r="T2324">
        <v>869</v>
      </c>
      <c r="U2324">
        <v>1461</v>
      </c>
      <c r="V2324">
        <v>3039</v>
      </c>
      <c r="W2324">
        <v>1713</v>
      </c>
      <c r="X2324">
        <v>2070</v>
      </c>
      <c r="Y2324">
        <v>2300</v>
      </c>
      <c r="Z2324">
        <v>2872</v>
      </c>
      <c r="AA2324">
        <v>1529</v>
      </c>
      <c r="AB2324">
        <v>2272</v>
      </c>
      <c r="AC2324">
        <v>6358</v>
      </c>
      <c r="AD2324">
        <v>1167</v>
      </c>
      <c r="AE2324">
        <v>1029</v>
      </c>
      <c r="AF2324">
        <v>5054</v>
      </c>
      <c r="AG2324">
        <v>2870</v>
      </c>
      <c r="AH2324">
        <v>2467</v>
      </c>
      <c r="AI2324">
        <v>1899</v>
      </c>
      <c r="AJ2324">
        <v>3774</v>
      </c>
      <c r="AK2324">
        <v>3477</v>
      </c>
      <c r="AL2324">
        <v>2061</v>
      </c>
      <c r="AM2324">
        <v>1158</v>
      </c>
      <c r="AN2324">
        <v>1811</v>
      </c>
      <c r="AO2324">
        <v>1732</v>
      </c>
      <c r="AP2324">
        <v>2819</v>
      </c>
      <c r="AQ2324">
        <v>3304</v>
      </c>
    </row>
    <row r="2325" spans="1:43" x14ac:dyDescent="0.25">
      <c r="A2325" t="s">
        <v>2323</v>
      </c>
      <c r="B2325">
        <v>7</v>
      </c>
      <c r="C2325">
        <v>16</v>
      </c>
      <c r="D2325">
        <v>9</v>
      </c>
      <c r="E2325">
        <v>10</v>
      </c>
      <c r="F2325">
        <v>12</v>
      </c>
      <c r="G2325">
        <v>8</v>
      </c>
      <c r="H2325">
        <v>4</v>
      </c>
      <c r="I2325">
        <v>11</v>
      </c>
      <c r="J2325">
        <v>12</v>
      </c>
      <c r="K2325">
        <v>13</v>
      </c>
      <c r="L2325">
        <v>4</v>
      </c>
      <c r="M2325">
        <v>14</v>
      </c>
      <c r="N2325">
        <v>5</v>
      </c>
      <c r="O2325">
        <v>8</v>
      </c>
      <c r="P2325">
        <v>15</v>
      </c>
      <c r="Q2325">
        <v>10</v>
      </c>
      <c r="R2325">
        <v>19</v>
      </c>
      <c r="S2325">
        <v>8</v>
      </c>
      <c r="T2325">
        <v>7</v>
      </c>
      <c r="U2325">
        <v>6</v>
      </c>
      <c r="V2325">
        <v>21</v>
      </c>
      <c r="W2325">
        <v>11</v>
      </c>
      <c r="X2325">
        <v>17</v>
      </c>
      <c r="Y2325">
        <v>17</v>
      </c>
      <c r="Z2325">
        <v>12</v>
      </c>
      <c r="AA2325">
        <v>1111</v>
      </c>
      <c r="AB2325">
        <v>17</v>
      </c>
      <c r="AC2325">
        <v>23</v>
      </c>
      <c r="AD2325">
        <v>12</v>
      </c>
      <c r="AE2325">
        <v>15</v>
      </c>
      <c r="AF2325">
        <v>11</v>
      </c>
      <c r="AG2325">
        <v>19</v>
      </c>
      <c r="AH2325">
        <v>9</v>
      </c>
      <c r="AI2325">
        <v>9</v>
      </c>
      <c r="AJ2325">
        <v>9</v>
      </c>
      <c r="AK2325">
        <v>7</v>
      </c>
      <c r="AL2325">
        <v>437</v>
      </c>
      <c r="AM2325">
        <v>5</v>
      </c>
      <c r="AN2325">
        <v>5</v>
      </c>
      <c r="AO2325">
        <v>9</v>
      </c>
      <c r="AP2325">
        <v>29</v>
      </c>
      <c r="AQ2325">
        <v>19</v>
      </c>
    </row>
    <row r="2326" spans="1:43" x14ac:dyDescent="0.25">
      <c r="A2326" t="s">
        <v>2324</v>
      </c>
      <c r="B2326">
        <v>172</v>
      </c>
      <c r="C2326">
        <v>107</v>
      </c>
      <c r="D2326">
        <v>103</v>
      </c>
      <c r="E2326">
        <v>92</v>
      </c>
      <c r="F2326">
        <v>126</v>
      </c>
      <c r="G2326">
        <v>86</v>
      </c>
      <c r="H2326">
        <v>137</v>
      </c>
      <c r="I2326">
        <v>163</v>
      </c>
      <c r="J2326">
        <v>157</v>
      </c>
      <c r="K2326">
        <v>288</v>
      </c>
      <c r="L2326">
        <v>655</v>
      </c>
      <c r="M2326">
        <v>338</v>
      </c>
      <c r="N2326">
        <v>195</v>
      </c>
      <c r="O2326">
        <v>207</v>
      </c>
      <c r="P2326">
        <v>140</v>
      </c>
      <c r="Q2326">
        <v>111</v>
      </c>
      <c r="R2326">
        <v>124</v>
      </c>
      <c r="S2326">
        <v>463</v>
      </c>
      <c r="T2326">
        <v>278</v>
      </c>
      <c r="U2326">
        <v>160</v>
      </c>
      <c r="V2326">
        <v>186</v>
      </c>
      <c r="W2326">
        <v>246</v>
      </c>
      <c r="X2326">
        <v>289</v>
      </c>
      <c r="Y2326">
        <v>254</v>
      </c>
      <c r="Z2326">
        <v>590</v>
      </c>
      <c r="AA2326">
        <v>467</v>
      </c>
      <c r="AB2326">
        <v>401</v>
      </c>
      <c r="AC2326">
        <v>1105</v>
      </c>
      <c r="AD2326">
        <v>372</v>
      </c>
      <c r="AE2326">
        <v>423</v>
      </c>
      <c r="AF2326">
        <v>294</v>
      </c>
      <c r="AG2326">
        <v>83</v>
      </c>
      <c r="AH2326">
        <v>161</v>
      </c>
      <c r="AI2326">
        <v>136</v>
      </c>
      <c r="AJ2326">
        <v>129</v>
      </c>
      <c r="AK2326">
        <v>165</v>
      </c>
      <c r="AL2326">
        <v>325</v>
      </c>
      <c r="AM2326">
        <v>223</v>
      </c>
      <c r="AN2326">
        <v>760</v>
      </c>
      <c r="AO2326">
        <v>381</v>
      </c>
      <c r="AP2326">
        <v>476</v>
      </c>
      <c r="AQ2326">
        <v>985</v>
      </c>
    </row>
    <row r="2327" spans="1:43" x14ac:dyDescent="0.25">
      <c r="A2327" t="s">
        <v>2325</v>
      </c>
      <c r="B2327">
        <v>8</v>
      </c>
      <c r="C2327">
        <v>6</v>
      </c>
      <c r="D2327">
        <v>7</v>
      </c>
      <c r="E2327">
        <v>0</v>
      </c>
      <c r="F2327">
        <v>9</v>
      </c>
      <c r="G2327">
        <v>3</v>
      </c>
      <c r="H2327">
        <v>7</v>
      </c>
      <c r="I2327">
        <v>6</v>
      </c>
      <c r="J2327">
        <v>7</v>
      </c>
      <c r="K2327">
        <v>16</v>
      </c>
      <c r="L2327">
        <v>11</v>
      </c>
      <c r="M2327">
        <v>20</v>
      </c>
      <c r="N2327">
        <v>10</v>
      </c>
      <c r="O2327">
        <v>1</v>
      </c>
      <c r="P2327">
        <v>6</v>
      </c>
      <c r="Q2327">
        <v>7</v>
      </c>
      <c r="R2327">
        <v>10</v>
      </c>
      <c r="S2327">
        <v>13</v>
      </c>
      <c r="T2327">
        <v>9</v>
      </c>
      <c r="U2327">
        <v>16</v>
      </c>
      <c r="V2327">
        <v>8</v>
      </c>
      <c r="W2327">
        <v>2</v>
      </c>
      <c r="X2327">
        <v>3</v>
      </c>
      <c r="Y2327">
        <v>4</v>
      </c>
      <c r="Z2327">
        <v>25</v>
      </c>
      <c r="AA2327">
        <v>4</v>
      </c>
      <c r="AB2327">
        <v>64</v>
      </c>
      <c r="AC2327">
        <v>17</v>
      </c>
      <c r="AD2327">
        <v>31</v>
      </c>
      <c r="AE2327">
        <v>8</v>
      </c>
      <c r="AF2327">
        <v>17</v>
      </c>
      <c r="AG2327">
        <v>7</v>
      </c>
      <c r="AH2327">
        <v>6</v>
      </c>
      <c r="AI2327">
        <v>12</v>
      </c>
      <c r="AJ2327">
        <v>10</v>
      </c>
      <c r="AK2327">
        <v>9</v>
      </c>
      <c r="AL2327">
        <v>2</v>
      </c>
      <c r="AM2327">
        <v>8</v>
      </c>
      <c r="AN2327">
        <v>7</v>
      </c>
      <c r="AO2327">
        <v>4</v>
      </c>
      <c r="AP2327">
        <v>9</v>
      </c>
      <c r="AQ2327">
        <v>7</v>
      </c>
    </row>
    <row r="2328" spans="1:43" x14ac:dyDescent="0.25">
      <c r="A2328" t="s">
        <v>2326</v>
      </c>
      <c r="B2328">
        <v>4</v>
      </c>
      <c r="C2328">
        <v>1</v>
      </c>
      <c r="D2328">
        <v>4</v>
      </c>
      <c r="E2328">
        <v>4</v>
      </c>
      <c r="F2328">
        <v>10</v>
      </c>
      <c r="G2328">
        <v>2</v>
      </c>
      <c r="H2328">
        <v>24</v>
      </c>
      <c r="I2328">
        <v>30</v>
      </c>
      <c r="J2328">
        <v>29</v>
      </c>
      <c r="K2328">
        <v>9</v>
      </c>
      <c r="L2328">
        <v>3</v>
      </c>
      <c r="M2328">
        <v>2</v>
      </c>
      <c r="N2328">
        <v>4</v>
      </c>
      <c r="O2328">
        <v>4</v>
      </c>
      <c r="P2328">
        <v>17</v>
      </c>
      <c r="Q2328">
        <v>468</v>
      </c>
      <c r="R2328">
        <v>87</v>
      </c>
      <c r="S2328">
        <v>73</v>
      </c>
      <c r="T2328">
        <v>4</v>
      </c>
      <c r="U2328">
        <v>26</v>
      </c>
      <c r="V2328">
        <v>29</v>
      </c>
      <c r="W2328">
        <v>7</v>
      </c>
      <c r="X2328">
        <v>8</v>
      </c>
      <c r="Y2328">
        <v>10</v>
      </c>
      <c r="Z2328">
        <v>37</v>
      </c>
      <c r="AA2328">
        <v>33</v>
      </c>
      <c r="AB2328">
        <v>39</v>
      </c>
      <c r="AC2328">
        <v>25</v>
      </c>
      <c r="AD2328">
        <v>40</v>
      </c>
      <c r="AE2328">
        <v>38</v>
      </c>
      <c r="AF2328">
        <v>7</v>
      </c>
      <c r="AG2328">
        <v>8</v>
      </c>
      <c r="AH2328">
        <v>23</v>
      </c>
      <c r="AI2328">
        <v>10</v>
      </c>
      <c r="AJ2328">
        <v>7</v>
      </c>
      <c r="AK2328">
        <v>1</v>
      </c>
      <c r="AL2328">
        <v>12</v>
      </c>
      <c r="AM2328">
        <v>31</v>
      </c>
      <c r="AN2328">
        <v>35</v>
      </c>
      <c r="AO2328">
        <v>11</v>
      </c>
      <c r="AP2328">
        <v>23</v>
      </c>
      <c r="AQ2328">
        <v>15</v>
      </c>
    </row>
    <row r="2329" spans="1:43" x14ac:dyDescent="0.25">
      <c r="A2329" t="s">
        <v>2327</v>
      </c>
      <c r="B2329">
        <v>15</v>
      </c>
      <c r="C2329">
        <v>6</v>
      </c>
      <c r="D2329">
        <v>8</v>
      </c>
      <c r="E2329">
        <v>10</v>
      </c>
      <c r="F2329">
        <v>17</v>
      </c>
      <c r="G2329">
        <v>9</v>
      </c>
      <c r="H2329">
        <v>10</v>
      </c>
      <c r="I2329">
        <v>18</v>
      </c>
      <c r="J2329">
        <v>6</v>
      </c>
      <c r="K2329">
        <v>4</v>
      </c>
      <c r="L2329">
        <v>11</v>
      </c>
      <c r="M2329">
        <v>10</v>
      </c>
      <c r="N2329">
        <v>9</v>
      </c>
      <c r="O2329">
        <v>5</v>
      </c>
      <c r="P2329">
        <v>7</v>
      </c>
      <c r="Q2329">
        <v>18</v>
      </c>
      <c r="R2329">
        <v>12</v>
      </c>
      <c r="S2329">
        <v>8</v>
      </c>
      <c r="T2329">
        <v>11</v>
      </c>
      <c r="U2329">
        <v>16</v>
      </c>
      <c r="V2329">
        <v>8</v>
      </c>
      <c r="W2329">
        <v>13</v>
      </c>
      <c r="X2329">
        <v>17</v>
      </c>
      <c r="Y2329">
        <v>20</v>
      </c>
      <c r="Z2329">
        <v>13</v>
      </c>
      <c r="AA2329">
        <v>13</v>
      </c>
      <c r="AB2329">
        <v>11</v>
      </c>
      <c r="AC2329">
        <v>10</v>
      </c>
      <c r="AD2329">
        <v>11</v>
      </c>
      <c r="AE2329">
        <v>8</v>
      </c>
      <c r="AF2329">
        <v>259</v>
      </c>
      <c r="AG2329">
        <v>16</v>
      </c>
      <c r="AH2329">
        <v>559</v>
      </c>
      <c r="AI2329">
        <v>17</v>
      </c>
      <c r="AJ2329">
        <v>13</v>
      </c>
      <c r="AK2329">
        <v>21</v>
      </c>
      <c r="AL2329">
        <v>10</v>
      </c>
      <c r="AM2329">
        <v>9</v>
      </c>
      <c r="AN2329">
        <v>7</v>
      </c>
      <c r="AO2329">
        <v>9</v>
      </c>
      <c r="AP2329">
        <v>18</v>
      </c>
      <c r="AQ2329">
        <v>6</v>
      </c>
    </row>
    <row r="2330" spans="1:43" x14ac:dyDescent="0.25">
      <c r="A2330" t="s">
        <v>2328</v>
      </c>
      <c r="B2330">
        <v>3</v>
      </c>
      <c r="C2330">
        <v>3</v>
      </c>
      <c r="D2330">
        <v>7</v>
      </c>
      <c r="E2330">
        <v>42</v>
      </c>
      <c r="F2330">
        <v>55</v>
      </c>
      <c r="G2330">
        <v>39</v>
      </c>
      <c r="H2330">
        <v>4</v>
      </c>
      <c r="I2330">
        <v>0</v>
      </c>
      <c r="J2330">
        <v>14</v>
      </c>
      <c r="K2330">
        <v>0</v>
      </c>
      <c r="L2330">
        <v>1</v>
      </c>
      <c r="M2330">
        <v>9</v>
      </c>
      <c r="N2330">
        <v>28</v>
      </c>
      <c r="O2330">
        <v>26</v>
      </c>
      <c r="P2330">
        <v>13</v>
      </c>
      <c r="Q2330">
        <v>14</v>
      </c>
      <c r="R2330">
        <v>16</v>
      </c>
      <c r="S2330">
        <v>14</v>
      </c>
      <c r="T2330">
        <v>4</v>
      </c>
      <c r="U2330">
        <v>3</v>
      </c>
      <c r="V2330">
        <v>3</v>
      </c>
      <c r="W2330">
        <v>37</v>
      </c>
      <c r="X2330">
        <v>47</v>
      </c>
      <c r="Y2330">
        <v>12</v>
      </c>
      <c r="Z2330">
        <v>11</v>
      </c>
      <c r="AA2330">
        <v>2</v>
      </c>
      <c r="AB2330">
        <v>7</v>
      </c>
      <c r="AC2330">
        <v>8</v>
      </c>
      <c r="AD2330">
        <v>4</v>
      </c>
      <c r="AE2330">
        <v>8</v>
      </c>
      <c r="AF2330">
        <v>2</v>
      </c>
      <c r="AG2330">
        <v>4</v>
      </c>
      <c r="AH2330">
        <v>6</v>
      </c>
      <c r="AI2330">
        <v>3</v>
      </c>
      <c r="AJ2330">
        <v>10</v>
      </c>
      <c r="AK2330">
        <v>2</v>
      </c>
      <c r="AL2330">
        <v>2</v>
      </c>
      <c r="AM2330">
        <v>5</v>
      </c>
      <c r="AN2330">
        <v>9</v>
      </c>
      <c r="AO2330">
        <v>0</v>
      </c>
      <c r="AP2330">
        <v>6</v>
      </c>
      <c r="AQ2330">
        <v>2</v>
      </c>
    </row>
    <row r="2331" spans="1:43" x14ac:dyDescent="0.25">
      <c r="A2331" t="s">
        <v>2329</v>
      </c>
      <c r="B2331">
        <v>70</v>
      </c>
      <c r="C2331">
        <v>274</v>
      </c>
      <c r="D2331">
        <v>39</v>
      </c>
      <c r="E2331">
        <v>16</v>
      </c>
      <c r="F2331">
        <v>18</v>
      </c>
      <c r="G2331">
        <v>21</v>
      </c>
      <c r="H2331">
        <v>53</v>
      </c>
      <c r="I2331">
        <v>54</v>
      </c>
      <c r="J2331">
        <v>128</v>
      </c>
      <c r="K2331">
        <v>64</v>
      </c>
      <c r="L2331">
        <v>1354</v>
      </c>
      <c r="M2331">
        <v>37</v>
      </c>
      <c r="N2331">
        <v>116</v>
      </c>
      <c r="O2331">
        <v>43</v>
      </c>
      <c r="P2331">
        <v>42</v>
      </c>
      <c r="Q2331">
        <v>99</v>
      </c>
      <c r="R2331">
        <v>109</v>
      </c>
      <c r="S2331">
        <v>106</v>
      </c>
      <c r="T2331">
        <v>44</v>
      </c>
      <c r="U2331">
        <v>148</v>
      </c>
      <c r="V2331">
        <v>477</v>
      </c>
      <c r="W2331">
        <v>24</v>
      </c>
      <c r="X2331">
        <v>52</v>
      </c>
      <c r="Y2331">
        <v>63</v>
      </c>
      <c r="Z2331">
        <v>50</v>
      </c>
      <c r="AA2331">
        <v>756</v>
      </c>
      <c r="AB2331">
        <v>64</v>
      </c>
      <c r="AC2331">
        <v>125</v>
      </c>
      <c r="AD2331">
        <v>32</v>
      </c>
      <c r="AE2331">
        <v>22</v>
      </c>
      <c r="AF2331">
        <v>113</v>
      </c>
      <c r="AG2331">
        <v>2252</v>
      </c>
      <c r="AH2331">
        <v>92</v>
      </c>
      <c r="AI2331">
        <v>98</v>
      </c>
      <c r="AJ2331">
        <v>114</v>
      </c>
      <c r="AK2331">
        <v>84</v>
      </c>
      <c r="AL2331">
        <v>116</v>
      </c>
      <c r="AM2331">
        <v>75</v>
      </c>
      <c r="AN2331">
        <v>66</v>
      </c>
      <c r="AO2331">
        <v>107</v>
      </c>
      <c r="AP2331">
        <v>102</v>
      </c>
      <c r="AQ2331">
        <v>64</v>
      </c>
    </row>
    <row r="2332" spans="1:43" x14ac:dyDescent="0.25">
      <c r="A2332" t="s">
        <v>2330</v>
      </c>
      <c r="B2332">
        <v>6</v>
      </c>
      <c r="C2332">
        <v>4</v>
      </c>
      <c r="D2332">
        <v>4</v>
      </c>
      <c r="E2332">
        <v>2</v>
      </c>
      <c r="F2332">
        <v>8</v>
      </c>
      <c r="G2332">
        <v>4</v>
      </c>
      <c r="H2332">
        <v>0</v>
      </c>
      <c r="I2332">
        <v>8</v>
      </c>
      <c r="J2332">
        <v>4</v>
      </c>
      <c r="K2332">
        <v>0</v>
      </c>
      <c r="L2332">
        <v>0</v>
      </c>
      <c r="M2332">
        <v>0</v>
      </c>
      <c r="N2332">
        <v>4</v>
      </c>
      <c r="O2332">
        <v>4</v>
      </c>
      <c r="P2332">
        <v>0</v>
      </c>
      <c r="Q2332">
        <v>6</v>
      </c>
      <c r="R2332">
        <v>6</v>
      </c>
      <c r="S2332">
        <v>14</v>
      </c>
      <c r="T2332">
        <v>8</v>
      </c>
      <c r="U2332">
        <v>12</v>
      </c>
      <c r="V2332">
        <v>2</v>
      </c>
      <c r="W2332">
        <v>3</v>
      </c>
      <c r="X2332">
        <v>4</v>
      </c>
      <c r="Y2332">
        <v>4</v>
      </c>
      <c r="Z2332">
        <v>2</v>
      </c>
      <c r="AA2332">
        <v>4</v>
      </c>
      <c r="AB2332">
        <v>3</v>
      </c>
      <c r="AC2332">
        <v>4</v>
      </c>
      <c r="AD2332">
        <v>3</v>
      </c>
      <c r="AE2332">
        <v>0</v>
      </c>
      <c r="AF2332">
        <v>17</v>
      </c>
      <c r="AG2332">
        <v>18</v>
      </c>
      <c r="AH2332">
        <v>20</v>
      </c>
      <c r="AI2332">
        <v>0</v>
      </c>
      <c r="AJ2332">
        <v>8</v>
      </c>
      <c r="AK2332">
        <v>0</v>
      </c>
      <c r="AL2332">
        <v>15</v>
      </c>
      <c r="AM2332">
        <v>4</v>
      </c>
      <c r="AN2332">
        <v>4</v>
      </c>
      <c r="AO2332">
        <v>4</v>
      </c>
      <c r="AP2332">
        <v>21</v>
      </c>
      <c r="AQ2332">
        <v>6</v>
      </c>
    </row>
    <row r="2333" spans="1:43" x14ac:dyDescent="0.25">
      <c r="A2333" t="s">
        <v>2331</v>
      </c>
      <c r="B2333">
        <v>15</v>
      </c>
      <c r="C2333">
        <v>8</v>
      </c>
      <c r="D2333">
        <v>12</v>
      </c>
      <c r="E2333">
        <v>6</v>
      </c>
      <c r="F2333">
        <v>10</v>
      </c>
      <c r="G2333">
        <v>14</v>
      </c>
      <c r="H2333">
        <v>8</v>
      </c>
      <c r="I2333">
        <v>3</v>
      </c>
      <c r="J2333">
        <v>12</v>
      </c>
      <c r="K2333">
        <v>7</v>
      </c>
      <c r="L2333">
        <v>1</v>
      </c>
      <c r="M2333">
        <v>2</v>
      </c>
      <c r="N2333">
        <v>4</v>
      </c>
      <c r="O2333">
        <v>3</v>
      </c>
      <c r="P2333">
        <v>4</v>
      </c>
      <c r="Q2333">
        <v>17</v>
      </c>
      <c r="R2333">
        <v>36</v>
      </c>
      <c r="S2333">
        <v>26</v>
      </c>
      <c r="T2333">
        <v>12</v>
      </c>
      <c r="U2333">
        <v>9</v>
      </c>
      <c r="V2333">
        <v>51</v>
      </c>
      <c r="W2333">
        <v>10</v>
      </c>
      <c r="X2333">
        <v>13</v>
      </c>
      <c r="Y2333">
        <v>10</v>
      </c>
      <c r="Z2333">
        <v>8</v>
      </c>
      <c r="AA2333">
        <v>0</v>
      </c>
      <c r="AB2333">
        <v>7</v>
      </c>
      <c r="AC2333">
        <v>12</v>
      </c>
      <c r="AD2333">
        <v>6</v>
      </c>
      <c r="AE2333">
        <v>16</v>
      </c>
      <c r="AF2333">
        <v>10</v>
      </c>
      <c r="AG2333">
        <v>12</v>
      </c>
      <c r="AH2333">
        <v>11</v>
      </c>
      <c r="AI2333">
        <v>18</v>
      </c>
      <c r="AJ2333">
        <v>15</v>
      </c>
      <c r="AK2333">
        <v>13</v>
      </c>
      <c r="AL2333">
        <v>33</v>
      </c>
      <c r="AM2333">
        <v>13</v>
      </c>
      <c r="AN2333">
        <v>7</v>
      </c>
      <c r="AO2333">
        <v>6</v>
      </c>
      <c r="AP2333">
        <v>31</v>
      </c>
      <c r="AQ2333">
        <v>7</v>
      </c>
    </row>
    <row r="2334" spans="1:43" x14ac:dyDescent="0.25">
      <c r="A2334" t="s">
        <v>2332</v>
      </c>
      <c r="B2334">
        <v>125</v>
      </c>
      <c r="C2334">
        <v>113</v>
      </c>
      <c r="D2334">
        <v>92</v>
      </c>
      <c r="E2334">
        <v>43</v>
      </c>
      <c r="F2334">
        <v>61</v>
      </c>
      <c r="G2334">
        <v>87</v>
      </c>
      <c r="H2334">
        <v>37</v>
      </c>
      <c r="I2334">
        <v>66</v>
      </c>
      <c r="J2334">
        <v>57</v>
      </c>
      <c r="K2334">
        <v>40</v>
      </c>
      <c r="L2334">
        <v>35</v>
      </c>
      <c r="M2334">
        <v>58</v>
      </c>
      <c r="N2334">
        <v>72</v>
      </c>
      <c r="O2334">
        <v>112</v>
      </c>
      <c r="P2334">
        <v>85</v>
      </c>
      <c r="Q2334">
        <v>69</v>
      </c>
      <c r="R2334">
        <v>74</v>
      </c>
      <c r="S2334">
        <v>68</v>
      </c>
      <c r="T2334">
        <v>50</v>
      </c>
      <c r="U2334">
        <v>58</v>
      </c>
      <c r="V2334">
        <v>76</v>
      </c>
      <c r="W2334">
        <v>37</v>
      </c>
      <c r="X2334">
        <v>74</v>
      </c>
      <c r="Y2334">
        <v>150</v>
      </c>
      <c r="Z2334">
        <v>47</v>
      </c>
      <c r="AA2334">
        <v>30</v>
      </c>
      <c r="AB2334">
        <v>34</v>
      </c>
      <c r="AC2334">
        <v>18</v>
      </c>
      <c r="AD2334">
        <v>12</v>
      </c>
      <c r="AE2334">
        <v>16</v>
      </c>
      <c r="AF2334">
        <v>50</v>
      </c>
      <c r="AG2334">
        <v>42</v>
      </c>
      <c r="AH2334">
        <v>64</v>
      </c>
      <c r="AI2334">
        <v>893</v>
      </c>
      <c r="AJ2334">
        <v>45</v>
      </c>
      <c r="AK2334">
        <v>53</v>
      </c>
      <c r="AL2334">
        <v>27</v>
      </c>
      <c r="AM2334">
        <v>33</v>
      </c>
      <c r="AN2334">
        <v>25</v>
      </c>
      <c r="AO2334">
        <v>23</v>
      </c>
      <c r="AP2334">
        <v>29</v>
      </c>
      <c r="AQ2334">
        <v>28</v>
      </c>
    </row>
    <row r="2335" spans="1:43" x14ac:dyDescent="0.25">
      <c r="A2335" t="s">
        <v>2333</v>
      </c>
      <c r="B2335">
        <v>37</v>
      </c>
      <c r="C2335">
        <v>22</v>
      </c>
      <c r="D2335">
        <v>30</v>
      </c>
      <c r="E2335">
        <v>20</v>
      </c>
      <c r="F2335">
        <v>33</v>
      </c>
      <c r="G2335">
        <v>34</v>
      </c>
      <c r="H2335">
        <v>102</v>
      </c>
      <c r="I2335">
        <v>973</v>
      </c>
      <c r="J2335">
        <v>123</v>
      </c>
      <c r="K2335">
        <v>139</v>
      </c>
      <c r="L2335">
        <v>109</v>
      </c>
      <c r="M2335">
        <v>179</v>
      </c>
      <c r="N2335">
        <v>40</v>
      </c>
      <c r="O2335">
        <v>35</v>
      </c>
      <c r="P2335">
        <v>42</v>
      </c>
      <c r="Q2335">
        <v>54</v>
      </c>
      <c r="R2335">
        <v>87</v>
      </c>
      <c r="S2335">
        <v>364</v>
      </c>
      <c r="T2335">
        <v>28</v>
      </c>
      <c r="U2335">
        <v>47</v>
      </c>
      <c r="V2335">
        <v>41</v>
      </c>
      <c r="W2335">
        <v>68</v>
      </c>
      <c r="X2335">
        <v>114</v>
      </c>
      <c r="Y2335">
        <v>94</v>
      </c>
      <c r="Z2335">
        <v>122</v>
      </c>
      <c r="AA2335">
        <v>101</v>
      </c>
      <c r="AB2335">
        <v>133</v>
      </c>
      <c r="AC2335">
        <v>162</v>
      </c>
      <c r="AD2335">
        <v>106</v>
      </c>
      <c r="AE2335">
        <v>137</v>
      </c>
      <c r="AF2335">
        <v>23</v>
      </c>
      <c r="AG2335">
        <v>7</v>
      </c>
      <c r="AH2335">
        <v>40</v>
      </c>
      <c r="AI2335">
        <v>35</v>
      </c>
      <c r="AJ2335">
        <v>32</v>
      </c>
      <c r="AK2335">
        <v>40</v>
      </c>
      <c r="AL2335">
        <v>198</v>
      </c>
      <c r="AM2335">
        <v>128</v>
      </c>
      <c r="AN2335">
        <v>150</v>
      </c>
      <c r="AO2335">
        <v>66</v>
      </c>
      <c r="AP2335">
        <v>101</v>
      </c>
      <c r="AQ2335">
        <v>73</v>
      </c>
    </row>
    <row r="2336" spans="1:43" x14ac:dyDescent="0.25">
      <c r="A2336" t="s">
        <v>2334</v>
      </c>
      <c r="B2336">
        <v>14</v>
      </c>
      <c r="C2336">
        <v>7</v>
      </c>
      <c r="D2336">
        <v>6</v>
      </c>
      <c r="E2336">
        <v>5</v>
      </c>
      <c r="F2336">
        <v>7</v>
      </c>
      <c r="G2336">
        <v>7</v>
      </c>
      <c r="H2336">
        <v>5</v>
      </c>
      <c r="I2336">
        <v>17</v>
      </c>
      <c r="J2336">
        <v>13</v>
      </c>
      <c r="K2336">
        <v>49</v>
      </c>
      <c r="L2336">
        <v>175</v>
      </c>
      <c r="M2336">
        <v>53</v>
      </c>
      <c r="N2336">
        <v>13</v>
      </c>
      <c r="O2336">
        <v>16</v>
      </c>
      <c r="P2336">
        <v>8</v>
      </c>
      <c r="Q2336">
        <v>10</v>
      </c>
      <c r="R2336">
        <v>8</v>
      </c>
      <c r="S2336">
        <v>3</v>
      </c>
      <c r="T2336">
        <v>11</v>
      </c>
      <c r="U2336">
        <v>11</v>
      </c>
      <c r="V2336">
        <v>15</v>
      </c>
      <c r="W2336">
        <v>14</v>
      </c>
      <c r="X2336">
        <v>10</v>
      </c>
      <c r="Y2336">
        <v>12</v>
      </c>
      <c r="Z2336">
        <v>15</v>
      </c>
      <c r="AA2336">
        <v>15</v>
      </c>
      <c r="AB2336">
        <v>24</v>
      </c>
      <c r="AC2336">
        <v>20</v>
      </c>
      <c r="AD2336">
        <v>7</v>
      </c>
      <c r="AE2336">
        <v>7</v>
      </c>
      <c r="AF2336">
        <v>21</v>
      </c>
      <c r="AG2336">
        <v>10</v>
      </c>
      <c r="AH2336">
        <v>18</v>
      </c>
      <c r="AI2336">
        <v>13</v>
      </c>
      <c r="AJ2336">
        <v>11</v>
      </c>
      <c r="AK2336">
        <v>15</v>
      </c>
      <c r="AL2336">
        <v>21</v>
      </c>
      <c r="AM2336">
        <v>14</v>
      </c>
      <c r="AN2336">
        <v>69</v>
      </c>
      <c r="AO2336">
        <v>30</v>
      </c>
      <c r="AP2336">
        <v>40</v>
      </c>
      <c r="AQ2336">
        <v>45</v>
      </c>
    </row>
    <row r="2337" spans="1:43" x14ac:dyDescent="0.25">
      <c r="A2337" t="s">
        <v>2335</v>
      </c>
      <c r="B2337">
        <v>27</v>
      </c>
      <c r="C2337">
        <v>10</v>
      </c>
      <c r="D2337">
        <v>15</v>
      </c>
      <c r="E2337">
        <v>5</v>
      </c>
      <c r="F2337">
        <v>2</v>
      </c>
      <c r="G2337">
        <v>8</v>
      </c>
      <c r="H2337">
        <v>59</v>
      </c>
      <c r="I2337">
        <v>39</v>
      </c>
      <c r="J2337">
        <v>76</v>
      </c>
      <c r="K2337">
        <v>27</v>
      </c>
      <c r="L2337">
        <v>17</v>
      </c>
      <c r="M2337">
        <v>34</v>
      </c>
      <c r="N2337">
        <v>80</v>
      </c>
      <c r="O2337">
        <v>75</v>
      </c>
      <c r="P2337">
        <v>83</v>
      </c>
      <c r="Q2337">
        <v>31</v>
      </c>
      <c r="R2337">
        <v>36</v>
      </c>
      <c r="S2337">
        <v>19</v>
      </c>
      <c r="T2337">
        <v>4</v>
      </c>
      <c r="U2337">
        <v>81</v>
      </c>
      <c r="V2337">
        <v>301</v>
      </c>
      <c r="W2337">
        <v>6</v>
      </c>
      <c r="X2337">
        <v>18</v>
      </c>
      <c r="Y2337">
        <v>1</v>
      </c>
      <c r="Z2337">
        <v>0</v>
      </c>
      <c r="AA2337">
        <v>5</v>
      </c>
      <c r="AB2337">
        <v>3</v>
      </c>
      <c r="AC2337">
        <v>17</v>
      </c>
      <c r="AD2337">
        <v>10</v>
      </c>
      <c r="AE2337">
        <v>4</v>
      </c>
      <c r="AF2337">
        <v>21</v>
      </c>
      <c r="AG2337">
        <v>17</v>
      </c>
      <c r="AH2337">
        <v>15</v>
      </c>
      <c r="AI2337">
        <v>16</v>
      </c>
      <c r="AJ2337">
        <v>15</v>
      </c>
      <c r="AK2337">
        <v>3</v>
      </c>
      <c r="AL2337">
        <v>36</v>
      </c>
      <c r="AM2337">
        <v>6</v>
      </c>
      <c r="AN2337">
        <v>3</v>
      </c>
      <c r="AO2337">
        <v>9</v>
      </c>
      <c r="AP2337">
        <v>7</v>
      </c>
      <c r="AQ2337">
        <v>6</v>
      </c>
    </row>
    <row r="2338" spans="1:43" x14ac:dyDescent="0.25">
      <c r="A2338" t="s">
        <v>2336</v>
      </c>
      <c r="B2338">
        <v>0</v>
      </c>
      <c r="C2338">
        <v>4</v>
      </c>
      <c r="D2338">
        <v>2</v>
      </c>
      <c r="E2338">
        <v>2</v>
      </c>
      <c r="F2338">
        <v>2</v>
      </c>
      <c r="G2338">
        <v>0</v>
      </c>
      <c r="H2338">
        <v>4</v>
      </c>
      <c r="I2338">
        <v>6</v>
      </c>
      <c r="J2338">
        <v>12</v>
      </c>
      <c r="K2338">
        <v>5</v>
      </c>
      <c r="L2338">
        <v>2</v>
      </c>
      <c r="M2338">
        <v>10</v>
      </c>
      <c r="N2338">
        <v>18</v>
      </c>
      <c r="O2338">
        <v>3</v>
      </c>
      <c r="P2338">
        <v>38</v>
      </c>
      <c r="Q2338">
        <v>10</v>
      </c>
      <c r="R2338">
        <v>14</v>
      </c>
      <c r="S2338">
        <v>6</v>
      </c>
      <c r="T2338">
        <v>10</v>
      </c>
      <c r="U2338">
        <v>20</v>
      </c>
      <c r="V2338">
        <v>20</v>
      </c>
      <c r="W2338">
        <v>16</v>
      </c>
      <c r="X2338">
        <v>12</v>
      </c>
      <c r="Y2338">
        <v>12</v>
      </c>
      <c r="Z2338">
        <v>8</v>
      </c>
      <c r="AA2338">
        <v>0</v>
      </c>
      <c r="AB2338">
        <v>8</v>
      </c>
      <c r="AC2338">
        <v>12</v>
      </c>
      <c r="AD2338">
        <v>7</v>
      </c>
      <c r="AE2338">
        <v>6</v>
      </c>
      <c r="AF2338">
        <v>10</v>
      </c>
      <c r="AG2338">
        <v>2</v>
      </c>
      <c r="AH2338">
        <v>20</v>
      </c>
      <c r="AI2338">
        <v>9</v>
      </c>
      <c r="AJ2338">
        <v>13</v>
      </c>
      <c r="AK2338">
        <v>24</v>
      </c>
      <c r="AL2338">
        <v>16</v>
      </c>
      <c r="AM2338">
        <v>6</v>
      </c>
      <c r="AN2338">
        <v>20</v>
      </c>
      <c r="AO2338">
        <v>5</v>
      </c>
      <c r="AP2338">
        <v>18</v>
      </c>
      <c r="AQ2338">
        <v>22</v>
      </c>
    </row>
    <row r="2339" spans="1:43" x14ac:dyDescent="0.25">
      <c r="A2339" t="s">
        <v>2337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2</v>
      </c>
      <c r="H2339">
        <v>18</v>
      </c>
      <c r="I2339">
        <v>0</v>
      </c>
      <c r="J2339">
        <v>19</v>
      </c>
      <c r="K2339">
        <v>14</v>
      </c>
      <c r="L2339">
        <v>4</v>
      </c>
      <c r="M2339">
        <v>6</v>
      </c>
      <c r="N2339">
        <v>5</v>
      </c>
      <c r="O2339">
        <v>0</v>
      </c>
      <c r="P2339">
        <v>3</v>
      </c>
      <c r="Q2339">
        <v>37</v>
      </c>
      <c r="R2339">
        <v>61</v>
      </c>
      <c r="S2339">
        <v>55</v>
      </c>
      <c r="T2339">
        <v>11</v>
      </c>
      <c r="U2339">
        <v>22</v>
      </c>
      <c r="V2339">
        <v>25</v>
      </c>
      <c r="W2339">
        <v>5</v>
      </c>
      <c r="X2339">
        <v>11</v>
      </c>
      <c r="Y2339">
        <v>6</v>
      </c>
      <c r="Z2339">
        <v>61</v>
      </c>
      <c r="AA2339">
        <v>36</v>
      </c>
      <c r="AB2339">
        <v>48</v>
      </c>
      <c r="AC2339">
        <v>72</v>
      </c>
      <c r="AD2339">
        <v>62</v>
      </c>
      <c r="AE2339">
        <v>34</v>
      </c>
      <c r="AF2339">
        <v>4</v>
      </c>
      <c r="AG2339">
        <v>5</v>
      </c>
      <c r="AH2339">
        <v>14</v>
      </c>
      <c r="AI2339">
        <v>2</v>
      </c>
      <c r="AJ2339">
        <v>5</v>
      </c>
      <c r="AK2339">
        <v>10</v>
      </c>
      <c r="AL2339">
        <v>56</v>
      </c>
      <c r="AM2339">
        <v>28</v>
      </c>
      <c r="AN2339">
        <v>26</v>
      </c>
      <c r="AO2339">
        <v>15</v>
      </c>
      <c r="AP2339">
        <v>20</v>
      </c>
      <c r="AQ2339">
        <v>21</v>
      </c>
    </row>
    <row r="2340" spans="1:43" x14ac:dyDescent="0.25">
      <c r="A2340" t="s">
        <v>2338</v>
      </c>
      <c r="B2340">
        <v>0</v>
      </c>
      <c r="C2340">
        <v>0</v>
      </c>
      <c r="D2340">
        <v>8</v>
      </c>
      <c r="E2340">
        <v>0</v>
      </c>
      <c r="F2340">
        <v>2</v>
      </c>
      <c r="G2340">
        <v>0</v>
      </c>
      <c r="H2340">
        <v>6</v>
      </c>
      <c r="I2340">
        <v>4</v>
      </c>
      <c r="J2340">
        <v>12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2</v>
      </c>
      <c r="Q2340">
        <v>9</v>
      </c>
      <c r="R2340">
        <v>20</v>
      </c>
      <c r="S2340">
        <v>35</v>
      </c>
      <c r="T2340">
        <v>0</v>
      </c>
      <c r="U2340">
        <v>0</v>
      </c>
      <c r="V2340">
        <v>2</v>
      </c>
      <c r="W2340">
        <v>2</v>
      </c>
      <c r="X2340">
        <v>0</v>
      </c>
      <c r="Y2340">
        <v>0</v>
      </c>
      <c r="Z2340">
        <v>0</v>
      </c>
      <c r="AA2340">
        <v>4</v>
      </c>
      <c r="AB2340">
        <v>1</v>
      </c>
      <c r="AC2340">
        <v>4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4</v>
      </c>
      <c r="AM2340">
        <v>5</v>
      </c>
      <c r="AN2340">
        <v>2</v>
      </c>
      <c r="AO2340">
        <v>1</v>
      </c>
      <c r="AP2340">
        <v>2</v>
      </c>
      <c r="AQ2340">
        <v>0</v>
      </c>
    </row>
    <row r="2341" spans="1:43" x14ac:dyDescent="0.25">
      <c r="A2341" t="s">
        <v>2339</v>
      </c>
      <c r="B2341">
        <v>19</v>
      </c>
      <c r="C2341">
        <v>16</v>
      </c>
      <c r="D2341">
        <v>19</v>
      </c>
      <c r="E2341">
        <v>38</v>
      </c>
      <c r="F2341">
        <v>39</v>
      </c>
      <c r="G2341">
        <v>23</v>
      </c>
      <c r="H2341">
        <v>24</v>
      </c>
      <c r="I2341">
        <v>27</v>
      </c>
      <c r="J2341">
        <v>38</v>
      </c>
      <c r="K2341">
        <v>251</v>
      </c>
      <c r="L2341">
        <v>31</v>
      </c>
      <c r="M2341">
        <v>36</v>
      </c>
      <c r="N2341">
        <v>24</v>
      </c>
      <c r="O2341">
        <v>26</v>
      </c>
      <c r="P2341">
        <v>12</v>
      </c>
      <c r="Q2341">
        <v>36</v>
      </c>
      <c r="R2341">
        <v>60</v>
      </c>
      <c r="S2341">
        <v>32</v>
      </c>
      <c r="T2341">
        <v>50</v>
      </c>
      <c r="U2341">
        <v>46</v>
      </c>
      <c r="V2341">
        <v>45</v>
      </c>
      <c r="W2341">
        <v>22</v>
      </c>
      <c r="X2341">
        <v>29</v>
      </c>
      <c r="Y2341">
        <v>44</v>
      </c>
      <c r="Z2341">
        <v>40</v>
      </c>
      <c r="AA2341">
        <v>36</v>
      </c>
      <c r="AB2341">
        <v>22</v>
      </c>
      <c r="AC2341">
        <v>29</v>
      </c>
      <c r="AD2341">
        <v>28</v>
      </c>
      <c r="AE2341">
        <v>42</v>
      </c>
      <c r="AF2341">
        <v>49</v>
      </c>
      <c r="AG2341">
        <v>501</v>
      </c>
      <c r="AH2341">
        <v>64</v>
      </c>
      <c r="AI2341">
        <v>49</v>
      </c>
      <c r="AJ2341">
        <v>31</v>
      </c>
      <c r="AK2341">
        <v>67</v>
      </c>
      <c r="AL2341">
        <v>24</v>
      </c>
      <c r="AM2341">
        <v>29</v>
      </c>
      <c r="AN2341">
        <v>19</v>
      </c>
      <c r="AO2341">
        <v>25</v>
      </c>
      <c r="AP2341">
        <v>41</v>
      </c>
      <c r="AQ2341">
        <v>21</v>
      </c>
    </row>
    <row r="2342" spans="1:43" x14ac:dyDescent="0.25">
      <c r="A2342" t="s">
        <v>2340</v>
      </c>
      <c r="B2342">
        <v>76</v>
      </c>
      <c r="C2342">
        <v>47</v>
      </c>
      <c r="D2342">
        <v>49</v>
      </c>
      <c r="E2342">
        <v>41</v>
      </c>
      <c r="F2342">
        <v>446</v>
      </c>
      <c r="G2342">
        <v>35</v>
      </c>
      <c r="H2342">
        <v>35</v>
      </c>
      <c r="I2342">
        <v>54</v>
      </c>
      <c r="J2342">
        <v>69</v>
      </c>
      <c r="K2342">
        <v>55</v>
      </c>
      <c r="L2342">
        <v>36</v>
      </c>
      <c r="M2342">
        <v>73</v>
      </c>
      <c r="N2342">
        <v>116</v>
      </c>
      <c r="O2342">
        <v>59</v>
      </c>
      <c r="P2342">
        <v>48</v>
      </c>
      <c r="Q2342">
        <v>85</v>
      </c>
      <c r="R2342">
        <v>101</v>
      </c>
      <c r="S2342">
        <v>65</v>
      </c>
      <c r="T2342">
        <v>42</v>
      </c>
      <c r="U2342">
        <v>66</v>
      </c>
      <c r="V2342">
        <v>88</v>
      </c>
      <c r="W2342">
        <v>51</v>
      </c>
      <c r="X2342">
        <v>32</v>
      </c>
      <c r="Y2342">
        <v>67</v>
      </c>
      <c r="Z2342">
        <v>67</v>
      </c>
      <c r="AA2342">
        <v>67</v>
      </c>
      <c r="AB2342">
        <v>41</v>
      </c>
      <c r="AC2342">
        <v>154</v>
      </c>
      <c r="AD2342">
        <v>158</v>
      </c>
      <c r="AE2342">
        <v>64</v>
      </c>
      <c r="AF2342">
        <v>52</v>
      </c>
      <c r="AG2342">
        <v>36</v>
      </c>
      <c r="AH2342">
        <v>100</v>
      </c>
      <c r="AI2342">
        <v>50</v>
      </c>
      <c r="AJ2342">
        <v>57</v>
      </c>
      <c r="AK2342">
        <v>36</v>
      </c>
      <c r="AL2342">
        <v>2555</v>
      </c>
      <c r="AM2342">
        <v>67</v>
      </c>
      <c r="AN2342">
        <v>39</v>
      </c>
      <c r="AO2342">
        <v>43</v>
      </c>
      <c r="AP2342">
        <v>52</v>
      </c>
      <c r="AQ2342">
        <v>39</v>
      </c>
    </row>
    <row r="2343" spans="1:43" x14ac:dyDescent="0.25">
      <c r="A2343" t="s">
        <v>2341</v>
      </c>
      <c r="B2343">
        <v>61</v>
      </c>
      <c r="C2343">
        <v>39</v>
      </c>
      <c r="D2343">
        <v>35</v>
      </c>
      <c r="E2343">
        <v>63</v>
      </c>
      <c r="F2343">
        <v>132</v>
      </c>
      <c r="G2343">
        <v>74</v>
      </c>
      <c r="H2343">
        <v>75</v>
      </c>
      <c r="I2343">
        <v>100</v>
      </c>
      <c r="J2343">
        <v>168</v>
      </c>
      <c r="K2343">
        <v>106</v>
      </c>
      <c r="L2343">
        <v>84</v>
      </c>
      <c r="M2343">
        <v>83</v>
      </c>
      <c r="N2343">
        <v>130</v>
      </c>
      <c r="O2343">
        <v>69</v>
      </c>
      <c r="P2343">
        <v>248</v>
      </c>
      <c r="Q2343">
        <v>167</v>
      </c>
      <c r="R2343">
        <v>813</v>
      </c>
      <c r="S2343">
        <v>122</v>
      </c>
      <c r="T2343">
        <v>46</v>
      </c>
      <c r="U2343">
        <v>75</v>
      </c>
      <c r="V2343">
        <v>147</v>
      </c>
      <c r="W2343">
        <v>314</v>
      </c>
      <c r="X2343">
        <v>267</v>
      </c>
      <c r="Y2343">
        <v>336</v>
      </c>
      <c r="Z2343">
        <v>254</v>
      </c>
      <c r="AA2343">
        <v>179</v>
      </c>
      <c r="AB2343">
        <v>556</v>
      </c>
      <c r="AC2343">
        <v>388</v>
      </c>
      <c r="AD2343">
        <v>159</v>
      </c>
      <c r="AE2343">
        <v>99</v>
      </c>
      <c r="AF2343">
        <v>98</v>
      </c>
      <c r="AG2343">
        <v>77</v>
      </c>
      <c r="AH2343">
        <v>129</v>
      </c>
      <c r="AI2343">
        <v>102</v>
      </c>
      <c r="AJ2343">
        <v>84</v>
      </c>
      <c r="AK2343">
        <v>95</v>
      </c>
      <c r="AL2343">
        <v>122</v>
      </c>
      <c r="AM2343">
        <v>90</v>
      </c>
      <c r="AN2343">
        <v>555</v>
      </c>
      <c r="AO2343">
        <v>62</v>
      </c>
      <c r="AP2343">
        <v>90</v>
      </c>
      <c r="AQ2343">
        <v>74</v>
      </c>
    </row>
    <row r="2344" spans="1:43" x14ac:dyDescent="0.25">
      <c r="A2344" t="s">
        <v>2342</v>
      </c>
      <c r="B2344">
        <v>124</v>
      </c>
      <c r="C2344">
        <v>119</v>
      </c>
      <c r="D2344">
        <v>87</v>
      </c>
      <c r="E2344">
        <v>63</v>
      </c>
      <c r="F2344">
        <v>98</v>
      </c>
      <c r="G2344">
        <v>83</v>
      </c>
      <c r="H2344">
        <v>325</v>
      </c>
      <c r="I2344">
        <v>210</v>
      </c>
      <c r="J2344">
        <v>348</v>
      </c>
      <c r="K2344">
        <v>279</v>
      </c>
      <c r="L2344">
        <v>246</v>
      </c>
      <c r="M2344">
        <v>285</v>
      </c>
      <c r="N2344">
        <v>780</v>
      </c>
      <c r="O2344">
        <v>182</v>
      </c>
      <c r="P2344">
        <v>300</v>
      </c>
      <c r="Q2344">
        <v>1474</v>
      </c>
      <c r="R2344">
        <v>1135</v>
      </c>
      <c r="S2344">
        <v>966</v>
      </c>
      <c r="T2344">
        <v>233</v>
      </c>
      <c r="U2344">
        <v>428</v>
      </c>
      <c r="V2344">
        <v>831</v>
      </c>
      <c r="W2344">
        <v>643</v>
      </c>
      <c r="X2344">
        <v>404</v>
      </c>
      <c r="Y2344">
        <v>346</v>
      </c>
      <c r="Z2344">
        <v>2367</v>
      </c>
      <c r="AA2344">
        <v>1427</v>
      </c>
      <c r="AB2344">
        <v>858</v>
      </c>
      <c r="AC2344">
        <v>636</v>
      </c>
      <c r="AD2344">
        <v>593</v>
      </c>
      <c r="AE2344">
        <v>488</v>
      </c>
      <c r="AF2344">
        <v>339</v>
      </c>
      <c r="AG2344">
        <v>275</v>
      </c>
      <c r="AH2344">
        <v>1013</v>
      </c>
      <c r="AI2344">
        <v>290</v>
      </c>
      <c r="AJ2344">
        <v>240</v>
      </c>
      <c r="AK2344">
        <v>223</v>
      </c>
      <c r="AL2344">
        <v>543</v>
      </c>
      <c r="AM2344">
        <v>434</v>
      </c>
      <c r="AN2344">
        <v>573</v>
      </c>
      <c r="AO2344">
        <v>368</v>
      </c>
      <c r="AP2344">
        <v>606</v>
      </c>
      <c r="AQ2344">
        <v>459</v>
      </c>
    </row>
    <row r="2345" spans="1:43" x14ac:dyDescent="0.25">
      <c r="A2345" t="s">
        <v>2343</v>
      </c>
      <c r="B2345">
        <v>425</v>
      </c>
      <c r="C2345">
        <v>303</v>
      </c>
      <c r="D2345">
        <v>570</v>
      </c>
      <c r="E2345">
        <v>166</v>
      </c>
      <c r="F2345">
        <v>288</v>
      </c>
      <c r="G2345">
        <v>203</v>
      </c>
      <c r="H2345">
        <v>491</v>
      </c>
      <c r="I2345">
        <v>747</v>
      </c>
      <c r="J2345">
        <v>1885</v>
      </c>
      <c r="K2345">
        <v>490</v>
      </c>
      <c r="L2345">
        <v>426</v>
      </c>
      <c r="M2345">
        <v>598</v>
      </c>
      <c r="N2345">
        <v>1854</v>
      </c>
      <c r="O2345">
        <v>278</v>
      </c>
      <c r="P2345">
        <v>432</v>
      </c>
      <c r="Q2345">
        <v>963</v>
      </c>
      <c r="R2345">
        <v>2507</v>
      </c>
      <c r="S2345">
        <v>5060</v>
      </c>
      <c r="T2345">
        <v>209</v>
      </c>
      <c r="U2345">
        <v>430</v>
      </c>
      <c r="V2345">
        <v>682</v>
      </c>
      <c r="W2345">
        <v>260</v>
      </c>
      <c r="X2345">
        <v>336</v>
      </c>
      <c r="Y2345">
        <v>287</v>
      </c>
      <c r="Z2345">
        <v>515</v>
      </c>
      <c r="AA2345">
        <v>364</v>
      </c>
      <c r="AB2345">
        <v>1473</v>
      </c>
      <c r="AC2345">
        <v>835</v>
      </c>
      <c r="AD2345">
        <v>452</v>
      </c>
      <c r="AE2345">
        <v>429</v>
      </c>
      <c r="AF2345">
        <v>295</v>
      </c>
      <c r="AG2345">
        <v>873</v>
      </c>
      <c r="AH2345">
        <v>544</v>
      </c>
      <c r="AI2345">
        <v>419</v>
      </c>
      <c r="AJ2345">
        <v>362</v>
      </c>
      <c r="AK2345">
        <v>1966</v>
      </c>
      <c r="AL2345">
        <v>894</v>
      </c>
      <c r="AM2345">
        <v>457</v>
      </c>
      <c r="AN2345">
        <v>541</v>
      </c>
      <c r="AO2345">
        <v>237</v>
      </c>
      <c r="AP2345">
        <v>612</v>
      </c>
      <c r="AQ2345">
        <v>243</v>
      </c>
    </row>
    <row r="2346" spans="1:43" x14ac:dyDescent="0.25">
      <c r="A2346" t="s">
        <v>2344</v>
      </c>
      <c r="B2346">
        <v>5</v>
      </c>
      <c r="C2346">
        <v>6</v>
      </c>
      <c r="D2346">
        <v>12</v>
      </c>
      <c r="E2346">
        <v>0</v>
      </c>
      <c r="F2346">
        <v>0</v>
      </c>
      <c r="G2346">
        <v>0</v>
      </c>
      <c r="H2346">
        <v>3</v>
      </c>
      <c r="I2346">
        <v>4</v>
      </c>
      <c r="J2346">
        <v>20</v>
      </c>
      <c r="K2346">
        <v>9</v>
      </c>
      <c r="L2346">
        <v>2</v>
      </c>
      <c r="M2346">
        <v>0</v>
      </c>
      <c r="N2346">
        <v>15</v>
      </c>
      <c r="O2346">
        <v>0</v>
      </c>
      <c r="P2346">
        <v>11</v>
      </c>
      <c r="Q2346">
        <v>4</v>
      </c>
      <c r="R2346">
        <v>10</v>
      </c>
      <c r="S2346">
        <v>12</v>
      </c>
      <c r="T2346">
        <v>0</v>
      </c>
      <c r="U2346">
        <v>6</v>
      </c>
      <c r="V2346">
        <v>2</v>
      </c>
      <c r="W2346">
        <v>2</v>
      </c>
      <c r="X2346">
        <v>6</v>
      </c>
      <c r="Y2346">
        <v>6</v>
      </c>
      <c r="Z2346">
        <v>7</v>
      </c>
      <c r="AA2346">
        <v>0</v>
      </c>
      <c r="AB2346">
        <v>1</v>
      </c>
      <c r="AC2346">
        <v>2</v>
      </c>
      <c r="AD2346">
        <v>0</v>
      </c>
      <c r="AE2346">
        <v>4</v>
      </c>
      <c r="AF2346">
        <v>18</v>
      </c>
      <c r="AG2346">
        <v>15</v>
      </c>
      <c r="AH2346">
        <v>18</v>
      </c>
      <c r="AI2346">
        <v>10</v>
      </c>
      <c r="AJ2346">
        <v>16</v>
      </c>
      <c r="AK2346">
        <v>13</v>
      </c>
      <c r="AL2346">
        <v>6</v>
      </c>
      <c r="AM2346">
        <v>0</v>
      </c>
      <c r="AN2346">
        <v>2</v>
      </c>
      <c r="AO2346">
        <v>4</v>
      </c>
      <c r="AP2346">
        <v>11</v>
      </c>
      <c r="AQ2346">
        <v>4</v>
      </c>
    </row>
    <row r="2347" spans="1:43" x14ac:dyDescent="0.25">
      <c r="A2347" t="s">
        <v>2345</v>
      </c>
      <c r="B2347">
        <v>1</v>
      </c>
      <c r="C2347">
        <v>4</v>
      </c>
      <c r="D2347">
        <v>3</v>
      </c>
      <c r="E2347">
        <v>3</v>
      </c>
      <c r="F2347">
        <v>21</v>
      </c>
      <c r="G2347">
        <v>1</v>
      </c>
      <c r="H2347">
        <v>11</v>
      </c>
      <c r="I2347">
        <v>7</v>
      </c>
      <c r="J2347">
        <v>23</v>
      </c>
      <c r="K2347">
        <v>10</v>
      </c>
      <c r="L2347">
        <v>7</v>
      </c>
      <c r="M2347">
        <v>2</v>
      </c>
      <c r="N2347">
        <v>10</v>
      </c>
      <c r="O2347">
        <v>13</v>
      </c>
      <c r="P2347">
        <v>6</v>
      </c>
      <c r="Q2347">
        <v>32</v>
      </c>
      <c r="R2347">
        <v>480</v>
      </c>
      <c r="S2347">
        <v>20</v>
      </c>
      <c r="T2347">
        <v>3</v>
      </c>
      <c r="U2347">
        <v>11</v>
      </c>
      <c r="V2347">
        <v>15</v>
      </c>
      <c r="W2347">
        <v>19</v>
      </c>
      <c r="X2347">
        <v>14</v>
      </c>
      <c r="Y2347">
        <v>15</v>
      </c>
      <c r="Z2347">
        <v>17</v>
      </c>
      <c r="AA2347">
        <v>5</v>
      </c>
      <c r="AB2347">
        <v>6</v>
      </c>
      <c r="AC2347">
        <v>11</v>
      </c>
      <c r="AD2347">
        <v>20</v>
      </c>
      <c r="AE2347">
        <v>10</v>
      </c>
      <c r="AF2347">
        <v>5</v>
      </c>
      <c r="AG2347">
        <v>6</v>
      </c>
      <c r="AH2347">
        <v>8</v>
      </c>
      <c r="AI2347">
        <v>4</v>
      </c>
      <c r="AJ2347">
        <v>8</v>
      </c>
      <c r="AK2347">
        <v>3</v>
      </c>
      <c r="AL2347">
        <v>4</v>
      </c>
      <c r="AM2347">
        <v>6</v>
      </c>
      <c r="AN2347">
        <v>3</v>
      </c>
      <c r="AO2347">
        <v>9</v>
      </c>
      <c r="AP2347">
        <v>19</v>
      </c>
      <c r="AQ2347">
        <v>6</v>
      </c>
    </row>
    <row r="2348" spans="1:43" x14ac:dyDescent="0.25">
      <c r="A2348" t="s">
        <v>2346</v>
      </c>
      <c r="B2348">
        <v>44</v>
      </c>
      <c r="C2348">
        <v>30</v>
      </c>
      <c r="D2348">
        <v>27</v>
      </c>
      <c r="E2348">
        <v>18</v>
      </c>
      <c r="F2348">
        <v>29</v>
      </c>
      <c r="G2348">
        <v>23</v>
      </c>
      <c r="H2348">
        <v>98</v>
      </c>
      <c r="I2348">
        <v>131</v>
      </c>
      <c r="J2348">
        <v>589</v>
      </c>
      <c r="K2348">
        <v>109</v>
      </c>
      <c r="L2348">
        <v>92</v>
      </c>
      <c r="M2348">
        <v>147</v>
      </c>
      <c r="N2348">
        <v>93</v>
      </c>
      <c r="O2348">
        <v>109</v>
      </c>
      <c r="P2348">
        <v>381</v>
      </c>
      <c r="Q2348">
        <v>119</v>
      </c>
      <c r="R2348">
        <v>140</v>
      </c>
      <c r="S2348">
        <v>103</v>
      </c>
      <c r="T2348">
        <v>33</v>
      </c>
      <c r="U2348">
        <v>54</v>
      </c>
      <c r="V2348">
        <v>149</v>
      </c>
      <c r="W2348">
        <v>55</v>
      </c>
      <c r="X2348">
        <v>69</v>
      </c>
      <c r="Y2348">
        <v>42</v>
      </c>
      <c r="Z2348">
        <v>59</v>
      </c>
      <c r="AA2348">
        <v>47</v>
      </c>
      <c r="AB2348">
        <v>85</v>
      </c>
      <c r="AC2348">
        <v>54</v>
      </c>
      <c r="AD2348">
        <v>85</v>
      </c>
      <c r="AE2348">
        <v>59</v>
      </c>
      <c r="AF2348">
        <v>95</v>
      </c>
      <c r="AG2348">
        <v>64</v>
      </c>
      <c r="AH2348">
        <v>420</v>
      </c>
      <c r="AI2348">
        <v>64</v>
      </c>
      <c r="AJ2348">
        <v>91</v>
      </c>
      <c r="AK2348">
        <v>98</v>
      </c>
      <c r="AL2348">
        <v>50</v>
      </c>
      <c r="AM2348">
        <v>91</v>
      </c>
      <c r="AN2348">
        <v>47</v>
      </c>
      <c r="AO2348">
        <v>408</v>
      </c>
      <c r="AP2348">
        <v>167</v>
      </c>
      <c r="AQ2348">
        <v>38</v>
      </c>
    </row>
    <row r="2349" spans="1:43" x14ac:dyDescent="0.25">
      <c r="A2349" t="s">
        <v>2347</v>
      </c>
      <c r="B2349">
        <v>811</v>
      </c>
      <c r="C2349">
        <v>529</v>
      </c>
      <c r="D2349">
        <v>527</v>
      </c>
      <c r="E2349">
        <v>425</v>
      </c>
      <c r="F2349">
        <v>522</v>
      </c>
      <c r="G2349">
        <v>321</v>
      </c>
      <c r="H2349">
        <v>779</v>
      </c>
      <c r="I2349">
        <v>770</v>
      </c>
      <c r="J2349">
        <v>2072</v>
      </c>
      <c r="K2349">
        <v>1214</v>
      </c>
      <c r="L2349">
        <v>1019</v>
      </c>
      <c r="M2349">
        <v>1684</v>
      </c>
      <c r="N2349">
        <v>647</v>
      </c>
      <c r="O2349">
        <v>538</v>
      </c>
      <c r="P2349">
        <v>1347</v>
      </c>
      <c r="Q2349">
        <v>919</v>
      </c>
      <c r="R2349">
        <v>1253</v>
      </c>
      <c r="S2349">
        <v>1492</v>
      </c>
      <c r="T2349">
        <v>298</v>
      </c>
      <c r="U2349">
        <v>730</v>
      </c>
      <c r="V2349">
        <v>871</v>
      </c>
      <c r="W2349">
        <v>393</v>
      </c>
      <c r="X2349">
        <v>481</v>
      </c>
      <c r="Y2349">
        <v>452</v>
      </c>
      <c r="Z2349">
        <v>908</v>
      </c>
      <c r="AA2349">
        <v>1464</v>
      </c>
      <c r="AB2349">
        <v>1109</v>
      </c>
      <c r="AC2349">
        <v>1017</v>
      </c>
      <c r="AD2349">
        <v>1017</v>
      </c>
      <c r="AE2349">
        <v>769</v>
      </c>
      <c r="AF2349">
        <v>641</v>
      </c>
      <c r="AG2349">
        <v>431</v>
      </c>
      <c r="AH2349">
        <v>873</v>
      </c>
      <c r="AI2349">
        <v>842</v>
      </c>
      <c r="AJ2349">
        <v>556</v>
      </c>
      <c r="AK2349">
        <v>766</v>
      </c>
      <c r="AL2349">
        <v>362</v>
      </c>
      <c r="AM2349">
        <v>521</v>
      </c>
      <c r="AN2349">
        <v>490</v>
      </c>
      <c r="AO2349">
        <v>302</v>
      </c>
      <c r="AP2349">
        <v>752</v>
      </c>
      <c r="AQ2349">
        <v>335</v>
      </c>
    </row>
    <row r="2350" spans="1:43" x14ac:dyDescent="0.25">
      <c r="A2350" t="s">
        <v>2348</v>
      </c>
      <c r="B2350">
        <v>799</v>
      </c>
      <c r="C2350">
        <v>558</v>
      </c>
      <c r="D2350">
        <v>536</v>
      </c>
      <c r="E2350">
        <v>463</v>
      </c>
      <c r="F2350">
        <v>790</v>
      </c>
      <c r="G2350">
        <v>989</v>
      </c>
      <c r="H2350">
        <v>2316</v>
      </c>
      <c r="I2350">
        <v>3591</v>
      </c>
      <c r="J2350">
        <v>3306</v>
      </c>
      <c r="K2350">
        <v>1911</v>
      </c>
      <c r="L2350">
        <v>1429</v>
      </c>
      <c r="M2350">
        <v>4530</v>
      </c>
      <c r="N2350">
        <v>1228</v>
      </c>
      <c r="O2350">
        <v>1149</v>
      </c>
      <c r="P2350">
        <v>1838</v>
      </c>
      <c r="Q2350">
        <v>4491</v>
      </c>
      <c r="R2350">
        <v>4309</v>
      </c>
      <c r="S2350">
        <v>2417</v>
      </c>
      <c r="T2350">
        <v>600</v>
      </c>
      <c r="U2350">
        <v>924</v>
      </c>
      <c r="V2350">
        <v>1520</v>
      </c>
      <c r="W2350">
        <v>1207</v>
      </c>
      <c r="X2350">
        <v>1692</v>
      </c>
      <c r="Y2350">
        <v>1074</v>
      </c>
      <c r="Z2350">
        <v>954</v>
      </c>
      <c r="AA2350">
        <v>1036</v>
      </c>
      <c r="AB2350">
        <v>3649</v>
      </c>
      <c r="AC2350">
        <v>1419</v>
      </c>
      <c r="AD2350">
        <v>1905</v>
      </c>
      <c r="AE2350">
        <v>5360</v>
      </c>
      <c r="AF2350">
        <v>1668</v>
      </c>
      <c r="AG2350">
        <v>1285</v>
      </c>
      <c r="AH2350">
        <v>1481</v>
      </c>
      <c r="AI2350">
        <v>1742</v>
      </c>
      <c r="AJ2350">
        <v>1047</v>
      </c>
      <c r="AK2350">
        <v>1539</v>
      </c>
      <c r="AL2350">
        <v>1429</v>
      </c>
      <c r="AM2350">
        <v>921</v>
      </c>
      <c r="AN2350">
        <v>1700</v>
      </c>
      <c r="AO2350">
        <v>540</v>
      </c>
      <c r="AP2350">
        <v>1051</v>
      </c>
      <c r="AQ2350">
        <v>912</v>
      </c>
    </row>
    <row r="2351" spans="1:43" x14ac:dyDescent="0.25">
      <c r="A2351" t="s">
        <v>2349</v>
      </c>
      <c r="B2351">
        <v>528</v>
      </c>
      <c r="C2351">
        <v>381</v>
      </c>
      <c r="D2351">
        <v>397</v>
      </c>
      <c r="E2351">
        <v>438</v>
      </c>
      <c r="F2351">
        <v>580</v>
      </c>
      <c r="G2351">
        <v>367</v>
      </c>
      <c r="H2351">
        <v>517</v>
      </c>
      <c r="I2351">
        <v>520</v>
      </c>
      <c r="J2351">
        <v>2214</v>
      </c>
      <c r="K2351">
        <v>674</v>
      </c>
      <c r="L2351">
        <v>543</v>
      </c>
      <c r="M2351">
        <v>944</v>
      </c>
      <c r="N2351">
        <v>690</v>
      </c>
      <c r="O2351">
        <v>414</v>
      </c>
      <c r="P2351">
        <v>1818</v>
      </c>
      <c r="Q2351">
        <v>1053</v>
      </c>
      <c r="R2351">
        <v>2420</v>
      </c>
      <c r="S2351">
        <v>545</v>
      </c>
      <c r="T2351">
        <v>341</v>
      </c>
      <c r="U2351">
        <v>371</v>
      </c>
      <c r="V2351">
        <v>608</v>
      </c>
      <c r="W2351">
        <v>496</v>
      </c>
      <c r="X2351">
        <v>1001</v>
      </c>
      <c r="Y2351">
        <v>453</v>
      </c>
      <c r="Z2351">
        <v>519</v>
      </c>
      <c r="AA2351">
        <v>358</v>
      </c>
      <c r="AB2351">
        <v>674</v>
      </c>
      <c r="AC2351">
        <v>542</v>
      </c>
      <c r="AD2351">
        <v>806</v>
      </c>
      <c r="AE2351">
        <v>6775</v>
      </c>
      <c r="AF2351">
        <v>777</v>
      </c>
      <c r="AG2351">
        <v>416</v>
      </c>
      <c r="AH2351">
        <v>606</v>
      </c>
      <c r="AI2351">
        <v>719</v>
      </c>
      <c r="AJ2351">
        <v>1295</v>
      </c>
      <c r="AK2351">
        <v>486</v>
      </c>
      <c r="AL2351">
        <v>484</v>
      </c>
      <c r="AM2351">
        <v>434</v>
      </c>
      <c r="AN2351">
        <v>576</v>
      </c>
      <c r="AO2351">
        <v>373</v>
      </c>
      <c r="AP2351">
        <v>677</v>
      </c>
      <c r="AQ2351">
        <v>562</v>
      </c>
    </row>
    <row r="2352" spans="1:43" x14ac:dyDescent="0.25">
      <c r="A2352" t="s">
        <v>2350</v>
      </c>
      <c r="B2352">
        <v>33</v>
      </c>
      <c r="C2352">
        <v>40</v>
      </c>
      <c r="D2352">
        <v>335</v>
      </c>
      <c r="E2352">
        <v>31</v>
      </c>
      <c r="F2352">
        <v>31</v>
      </c>
      <c r="G2352">
        <v>23</v>
      </c>
      <c r="H2352">
        <v>79</v>
      </c>
      <c r="I2352">
        <v>59</v>
      </c>
      <c r="J2352">
        <v>131</v>
      </c>
      <c r="K2352">
        <v>63</v>
      </c>
      <c r="L2352">
        <v>67</v>
      </c>
      <c r="M2352">
        <v>57</v>
      </c>
      <c r="N2352">
        <v>52</v>
      </c>
      <c r="O2352">
        <v>35</v>
      </c>
      <c r="P2352">
        <v>46</v>
      </c>
      <c r="Q2352">
        <v>111</v>
      </c>
      <c r="R2352">
        <v>129</v>
      </c>
      <c r="S2352">
        <v>110</v>
      </c>
      <c r="T2352">
        <v>8</v>
      </c>
      <c r="U2352">
        <v>52</v>
      </c>
      <c r="V2352">
        <v>96</v>
      </c>
      <c r="W2352">
        <v>152</v>
      </c>
      <c r="X2352">
        <v>62</v>
      </c>
      <c r="Y2352">
        <v>50</v>
      </c>
      <c r="Z2352">
        <v>87</v>
      </c>
      <c r="AA2352">
        <v>68</v>
      </c>
      <c r="AB2352">
        <v>99</v>
      </c>
      <c r="AC2352">
        <v>96</v>
      </c>
      <c r="AD2352">
        <v>97</v>
      </c>
      <c r="AE2352">
        <v>62</v>
      </c>
      <c r="AF2352">
        <v>78</v>
      </c>
      <c r="AG2352">
        <v>43</v>
      </c>
      <c r="AH2352">
        <v>66</v>
      </c>
      <c r="AI2352">
        <v>77</v>
      </c>
      <c r="AJ2352">
        <v>48</v>
      </c>
      <c r="AK2352">
        <v>75</v>
      </c>
      <c r="AL2352">
        <v>54</v>
      </c>
      <c r="AM2352">
        <v>66</v>
      </c>
      <c r="AN2352">
        <v>65</v>
      </c>
      <c r="AO2352">
        <v>31</v>
      </c>
      <c r="AP2352">
        <v>74</v>
      </c>
      <c r="AQ2352">
        <v>34</v>
      </c>
    </row>
    <row r="2353" spans="1:43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</v>
      </c>
      <c r="N2353">
        <v>14</v>
      </c>
      <c r="O2353">
        <v>8</v>
      </c>
      <c r="P2353">
        <v>4</v>
      </c>
      <c r="Q2353">
        <v>4</v>
      </c>
      <c r="R2353">
        <v>0</v>
      </c>
      <c r="S2353">
        <v>2</v>
      </c>
      <c r="T2353">
        <v>0</v>
      </c>
      <c r="U2353">
        <v>0</v>
      </c>
      <c r="V2353">
        <v>0</v>
      </c>
      <c r="W2353">
        <v>3</v>
      </c>
      <c r="X2353">
        <v>0</v>
      </c>
      <c r="Y2353">
        <v>0</v>
      </c>
      <c r="Z2353">
        <v>16</v>
      </c>
      <c r="AA2353">
        <v>16</v>
      </c>
      <c r="AB2353">
        <v>13</v>
      </c>
      <c r="AC2353">
        <v>18</v>
      </c>
      <c r="AD2353">
        <v>8</v>
      </c>
      <c r="AE2353">
        <v>2</v>
      </c>
      <c r="AF2353">
        <v>2</v>
      </c>
      <c r="AG2353">
        <v>2</v>
      </c>
      <c r="AH2353">
        <v>0</v>
      </c>
      <c r="AI2353">
        <v>2</v>
      </c>
      <c r="AJ2353">
        <v>0</v>
      </c>
      <c r="AK2353">
        <v>2</v>
      </c>
      <c r="AL2353">
        <v>0</v>
      </c>
      <c r="AM2353">
        <v>0</v>
      </c>
      <c r="AN2353">
        <v>0</v>
      </c>
      <c r="AO2353">
        <v>0</v>
      </c>
      <c r="AP2353">
        <v>2</v>
      </c>
      <c r="AQ2353">
        <v>0</v>
      </c>
    </row>
    <row r="2354" spans="1:43" x14ac:dyDescent="0.25">
      <c r="A2354" t="s">
        <v>2352</v>
      </c>
      <c r="B2354">
        <v>9</v>
      </c>
      <c r="C2354">
        <v>2</v>
      </c>
      <c r="D2354">
        <v>7</v>
      </c>
      <c r="E2354">
        <v>5</v>
      </c>
      <c r="F2354">
        <v>1</v>
      </c>
      <c r="G2354">
        <v>1</v>
      </c>
      <c r="H2354">
        <v>5</v>
      </c>
      <c r="I2354">
        <v>6</v>
      </c>
      <c r="J2354">
        <v>10</v>
      </c>
      <c r="K2354">
        <v>7</v>
      </c>
      <c r="L2354">
        <v>11</v>
      </c>
      <c r="M2354">
        <v>5</v>
      </c>
      <c r="N2354">
        <v>8</v>
      </c>
      <c r="O2354">
        <v>5</v>
      </c>
      <c r="P2354">
        <v>12</v>
      </c>
      <c r="Q2354">
        <v>27</v>
      </c>
      <c r="R2354">
        <v>611</v>
      </c>
      <c r="S2354">
        <v>17</v>
      </c>
      <c r="T2354">
        <v>1</v>
      </c>
      <c r="U2354">
        <v>17</v>
      </c>
      <c r="V2354">
        <v>9</v>
      </c>
      <c r="W2354">
        <v>16</v>
      </c>
      <c r="X2354">
        <v>6</v>
      </c>
      <c r="Y2354">
        <v>5</v>
      </c>
      <c r="Z2354">
        <v>17</v>
      </c>
      <c r="AA2354">
        <v>12</v>
      </c>
      <c r="AB2354">
        <v>20</v>
      </c>
      <c r="AC2354">
        <v>11</v>
      </c>
      <c r="AD2354">
        <v>29</v>
      </c>
      <c r="AE2354">
        <v>7</v>
      </c>
      <c r="AF2354">
        <v>6</v>
      </c>
      <c r="AG2354">
        <v>4</v>
      </c>
      <c r="AH2354">
        <v>8</v>
      </c>
      <c r="AI2354">
        <v>4</v>
      </c>
      <c r="AJ2354">
        <v>6</v>
      </c>
      <c r="AK2354">
        <v>11</v>
      </c>
      <c r="AL2354">
        <v>9</v>
      </c>
      <c r="AM2354">
        <v>6</v>
      </c>
      <c r="AN2354">
        <v>11</v>
      </c>
      <c r="AO2354">
        <v>9</v>
      </c>
      <c r="AP2354">
        <v>13</v>
      </c>
      <c r="AQ2354">
        <v>5</v>
      </c>
    </row>
    <row r="2355" spans="1:43" x14ac:dyDescent="0.25">
      <c r="A2355" t="s">
        <v>2353</v>
      </c>
      <c r="B2355">
        <v>512</v>
      </c>
      <c r="C2355">
        <v>206</v>
      </c>
      <c r="D2355">
        <v>408</v>
      </c>
      <c r="E2355">
        <v>231</v>
      </c>
      <c r="F2355">
        <v>537</v>
      </c>
      <c r="G2355">
        <v>303</v>
      </c>
      <c r="H2355">
        <v>565</v>
      </c>
      <c r="I2355">
        <v>3345</v>
      </c>
      <c r="J2355">
        <v>4645</v>
      </c>
      <c r="K2355">
        <v>1011</v>
      </c>
      <c r="L2355">
        <v>543</v>
      </c>
      <c r="M2355">
        <v>3252</v>
      </c>
      <c r="N2355">
        <v>673</v>
      </c>
      <c r="O2355">
        <v>375</v>
      </c>
      <c r="P2355">
        <v>462</v>
      </c>
      <c r="Q2355">
        <v>980</v>
      </c>
      <c r="R2355">
        <v>1778</v>
      </c>
      <c r="S2355">
        <v>1923</v>
      </c>
      <c r="T2355">
        <v>668</v>
      </c>
      <c r="U2355">
        <v>616</v>
      </c>
      <c r="V2355">
        <v>611</v>
      </c>
      <c r="W2355">
        <v>823</v>
      </c>
      <c r="X2355">
        <v>584</v>
      </c>
      <c r="Y2355">
        <v>394</v>
      </c>
      <c r="Z2355">
        <v>4471</v>
      </c>
      <c r="AA2355">
        <v>890</v>
      </c>
      <c r="AB2355">
        <v>1042</v>
      </c>
      <c r="AC2355">
        <v>991</v>
      </c>
      <c r="AD2355">
        <v>1568</v>
      </c>
      <c r="AE2355">
        <v>728</v>
      </c>
      <c r="AF2355">
        <v>313</v>
      </c>
      <c r="AG2355">
        <v>611</v>
      </c>
      <c r="AH2355">
        <v>994</v>
      </c>
      <c r="AI2355">
        <v>391</v>
      </c>
      <c r="AJ2355">
        <v>2297</v>
      </c>
      <c r="AK2355">
        <v>412</v>
      </c>
      <c r="AL2355">
        <v>752</v>
      </c>
      <c r="AM2355">
        <v>532</v>
      </c>
      <c r="AN2355">
        <v>650</v>
      </c>
      <c r="AO2355">
        <v>313</v>
      </c>
      <c r="AP2355">
        <v>650</v>
      </c>
      <c r="AQ2355">
        <v>825</v>
      </c>
    </row>
    <row r="2356" spans="1:43" x14ac:dyDescent="0.25">
      <c r="A2356" t="s">
        <v>2354</v>
      </c>
      <c r="B2356">
        <v>2151</v>
      </c>
      <c r="C2356">
        <v>1388</v>
      </c>
      <c r="D2356">
        <v>3199</v>
      </c>
      <c r="E2356">
        <v>1242</v>
      </c>
      <c r="F2356">
        <v>1593</v>
      </c>
      <c r="G2356">
        <v>1110</v>
      </c>
      <c r="H2356">
        <v>3916</v>
      </c>
      <c r="I2356">
        <v>3864</v>
      </c>
      <c r="J2356">
        <v>6218</v>
      </c>
      <c r="K2356">
        <v>2953</v>
      </c>
      <c r="L2356">
        <v>2813</v>
      </c>
      <c r="M2356">
        <v>3066</v>
      </c>
      <c r="N2356">
        <v>2733</v>
      </c>
      <c r="O2356">
        <v>2307</v>
      </c>
      <c r="P2356">
        <v>4476</v>
      </c>
      <c r="Q2356">
        <v>13057</v>
      </c>
      <c r="R2356">
        <v>18942</v>
      </c>
      <c r="S2356">
        <v>11794</v>
      </c>
      <c r="T2356">
        <v>1809</v>
      </c>
      <c r="U2356">
        <v>5597</v>
      </c>
      <c r="V2356">
        <v>6845</v>
      </c>
      <c r="W2356">
        <v>2276</v>
      </c>
      <c r="X2356">
        <v>3125</v>
      </c>
      <c r="Y2356">
        <v>2496</v>
      </c>
      <c r="Z2356">
        <v>5378</v>
      </c>
      <c r="AA2356">
        <v>4576</v>
      </c>
      <c r="AB2356">
        <v>10563</v>
      </c>
      <c r="AC2356">
        <v>13345</v>
      </c>
      <c r="AD2356">
        <v>10166</v>
      </c>
      <c r="AE2356">
        <v>5205</v>
      </c>
      <c r="AF2356">
        <v>3875</v>
      </c>
      <c r="AG2356">
        <v>2374</v>
      </c>
      <c r="AH2356">
        <v>13451</v>
      </c>
      <c r="AI2356">
        <v>3051</v>
      </c>
      <c r="AJ2356">
        <v>3024</v>
      </c>
      <c r="AK2356">
        <v>3558</v>
      </c>
      <c r="AL2356">
        <v>4717</v>
      </c>
      <c r="AM2356">
        <v>5897</v>
      </c>
      <c r="AN2356">
        <v>6732</v>
      </c>
      <c r="AO2356">
        <v>3199</v>
      </c>
      <c r="AP2356">
        <v>12488</v>
      </c>
      <c r="AQ2356">
        <v>2841</v>
      </c>
    </row>
    <row r="2357" spans="1:43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</v>
      </c>
      <c r="R2357">
        <v>2</v>
      </c>
      <c r="S2357">
        <v>0</v>
      </c>
      <c r="T2357">
        <v>0</v>
      </c>
      <c r="U2357">
        <v>0</v>
      </c>
      <c r="V2357">
        <v>1</v>
      </c>
      <c r="W2357">
        <v>7</v>
      </c>
      <c r="X2357">
        <v>6</v>
      </c>
      <c r="Y2357">
        <v>2</v>
      </c>
      <c r="Z2357">
        <v>5</v>
      </c>
      <c r="AA2357">
        <v>2</v>
      </c>
      <c r="AB2357">
        <v>2</v>
      </c>
      <c r="AC2357">
        <v>0</v>
      </c>
      <c r="AD2357">
        <v>2</v>
      </c>
      <c r="AE2357">
        <v>0</v>
      </c>
      <c r="AF2357">
        <v>0</v>
      </c>
      <c r="AG2357">
        <v>0</v>
      </c>
      <c r="AH2357">
        <v>0</v>
      </c>
      <c r="AI2357">
        <v>2</v>
      </c>
      <c r="AJ2357">
        <v>0</v>
      </c>
      <c r="AK2357">
        <v>1</v>
      </c>
      <c r="AL2357">
        <v>9</v>
      </c>
      <c r="AM2357">
        <v>7</v>
      </c>
      <c r="AN2357">
        <v>1</v>
      </c>
      <c r="AO2357">
        <v>2</v>
      </c>
      <c r="AP2357">
        <v>4</v>
      </c>
      <c r="AQ2357">
        <v>2</v>
      </c>
    </row>
    <row r="2358" spans="1:43" x14ac:dyDescent="0.25">
      <c r="A2358" t="s">
        <v>2356</v>
      </c>
      <c r="B2358">
        <v>35</v>
      </c>
      <c r="C2358">
        <v>26</v>
      </c>
      <c r="D2358">
        <v>22</v>
      </c>
      <c r="E2358">
        <v>55</v>
      </c>
      <c r="F2358">
        <v>47</v>
      </c>
      <c r="G2358">
        <v>34</v>
      </c>
      <c r="H2358">
        <v>38</v>
      </c>
      <c r="I2358">
        <v>28</v>
      </c>
      <c r="J2358">
        <v>51</v>
      </c>
      <c r="K2358">
        <v>71</v>
      </c>
      <c r="L2358">
        <v>43</v>
      </c>
      <c r="M2358">
        <v>68</v>
      </c>
      <c r="N2358">
        <v>21</v>
      </c>
      <c r="O2358">
        <v>29</v>
      </c>
      <c r="P2358">
        <v>41</v>
      </c>
      <c r="Q2358">
        <v>91</v>
      </c>
      <c r="R2358">
        <v>329</v>
      </c>
      <c r="S2358">
        <v>82</v>
      </c>
      <c r="T2358">
        <v>44</v>
      </c>
      <c r="U2358">
        <v>76</v>
      </c>
      <c r="V2358">
        <v>93</v>
      </c>
      <c r="W2358">
        <v>43</v>
      </c>
      <c r="X2358">
        <v>50</v>
      </c>
      <c r="Y2358">
        <v>27</v>
      </c>
      <c r="Z2358">
        <v>47</v>
      </c>
      <c r="AA2358">
        <v>76</v>
      </c>
      <c r="AB2358">
        <v>86</v>
      </c>
      <c r="AC2358">
        <v>70</v>
      </c>
      <c r="AD2358">
        <v>45</v>
      </c>
      <c r="AE2358">
        <v>44</v>
      </c>
      <c r="AF2358">
        <v>103</v>
      </c>
      <c r="AG2358">
        <v>97</v>
      </c>
      <c r="AH2358">
        <v>104</v>
      </c>
      <c r="AI2358">
        <v>112</v>
      </c>
      <c r="AJ2358">
        <v>1100</v>
      </c>
      <c r="AK2358">
        <v>150</v>
      </c>
      <c r="AL2358">
        <v>28</v>
      </c>
      <c r="AM2358">
        <v>46</v>
      </c>
      <c r="AN2358">
        <v>27</v>
      </c>
      <c r="AO2358">
        <v>42</v>
      </c>
      <c r="AP2358">
        <v>50</v>
      </c>
      <c r="AQ2358">
        <v>94</v>
      </c>
    </row>
    <row r="2359" spans="1:43" x14ac:dyDescent="0.25">
      <c r="A2359" t="s">
        <v>2357</v>
      </c>
      <c r="B2359">
        <v>136</v>
      </c>
      <c r="C2359">
        <v>58</v>
      </c>
      <c r="D2359">
        <v>69</v>
      </c>
      <c r="E2359">
        <v>28</v>
      </c>
      <c r="F2359">
        <v>47</v>
      </c>
      <c r="G2359">
        <v>31</v>
      </c>
      <c r="H2359">
        <v>152</v>
      </c>
      <c r="I2359">
        <v>186</v>
      </c>
      <c r="J2359">
        <v>280</v>
      </c>
      <c r="K2359">
        <v>242</v>
      </c>
      <c r="L2359">
        <v>224</v>
      </c>
      <c r="M2359">
        <v>230</v>
      </c>
      <c r="N2359">
        <v>230</v>
      </c>
      <c r="O2359">
        <v>109</v>
      </c>
      <c r="P2359">
        <v>293</v>
      </c>
      <c r="Q2359">
        <v>297</v>
      </c>
      <c r="R2359">
        <v>509</v>
      </c>
      <c r="S2359">
        <v>287</v>
      </c>
      <c r="T2359">
        <v>100</v>
      </c>
      <c r="U2359">
        <v>164</v>
      </c>
      <c r="V2359">
        <v>357</v>
      </c>
      <c r="W2359">
        <v>173</v>
      </c>
      <c r="X2359">
        <v>179</v>
      </c>
      <c r="Y2359">
        <v>177</v>
      </c>
      <c r="Z2359">
        <v>234</v>
      </c>
      <c r="AA2359">
        <v>374</v>
      </c>
      <c r="AB2359">
        <v>544</v>
      </c>
      <c r="AC2359">
        <v>164</v>
      </c>
      <c r="AD2359">
        <v>557</v>
      </c>
      <c r="AE2359">
        <v>234</v>
      </c>
      <c r="AF2359">
        <v>208</v>
      </c>
      <c r="AG2359">
        <v>241</v>
      </c>
      <c r="AH2359">
        <v>236</v>
      </c>
      <c r="AI2359">
        <v>154</v>
      </c>
      <c r="AJ2359">
        <v>149</v>
      </c>
      <c r="AK2359">
        <v>553</v>
      </c>
      <c r="AL2359">
        <v>117</v>
      </c>
      <c r="AM2359">
        <v>139</v>
      </c>
      <c r="AN2359">
        <v>196</v>
      </c>
      <c r="AO2359">
        <v>62</v>
      </c>
      <c r="AP2359">
        <v>161</v>
      </c>
      <c r="AQ2359">
        <v>78</v>
      </c>
    </row>
    <row r="2360" spans="1:43" x14ac:dyDescent="0.25">
      <c r="A2360" t="s">
        <v>2358</v>
      </c>
      <c r="B2360">
        <v>2</v>
      </c>
      <c r="C2360">
        <v>2</v>
      </c>
      <c r="D2360">
        <v>3</v>
      </c>
      <c r="E2360">
        <v>3</v>
      </c>
      <c r="F2360">
        <v>1</v>
      </c>
      <c r="G2360">
        <v>2</v>
      </c>
      <c r="H2360">
        <v>15</v>
      </c>
      <c r="I2360">
        <v>4</v>
      </c>
      <c r="J2360">
        <v>14</v>
      </c>
      <c r="K2360">
        <v>3</v>
      </c>
      <c r="L2360">
        <v>5</v>
      </c>
      <c r="M2360">
        <v>1</v>
      </c>
      <c r="N2360">
        <v>3</v>
      </c>
      <c r="O2360">
        <v>10</v>
      </c>
      <c r="P2360">
        <v>14</v>
      </c>
      <c r="Q2360">
        <v>38</v>
      </c>
      <c r="R2360">
        <v>59</v>
      </c>
      <c r="S2360">
        <v>15</v>
      </c>
      <c r="T2360">
        <v>8</v>
      </c>
      <c r="U2360">
        <v>21</v>
      </c>
      <c r="V2360">
        <v>205</v>
      </c>
      <c r="W2360">
        <v>3</v>
      </c>
      <c r="X2360">
        <v>3</v>
      </c>
      <c r="Y2360">
        <v>7</v>
      </c>
      <c r="Z2360">
        <v>11</v>
      </c>
      <c r="AA2360">
        <v>8</v>
      </c>
      <c r="AB2360">
        <v>18</v>
      </c>
      <c r="AC2360">
        <v>13</v>
      </c>
      <c r="AD2360">
        <v>7</v>
      </c>
      <c r="AE2360">
        <v>15</v>
      </c>
      <c r="AF2360">
        <v>1</v>
      </c>
      <c r="AG2360">
        <v>1</v>
      </c>
      <c r="AH2360">
        <v>12</v>
      </c>
      <c r="AI2360">
        <v>3</v>
      </c>
      <c r="AJ2360">
        <v>5</v>
      </c>
      <c r="AK2360">
        <v>3</v>
      </c>
      <c r="AL2360">
        <v>7</v>
      </c>
      <c r="AM2360">
        <v>20</v>
      </c>
      <c r="AN2360">
        <v>19</v>
      </c>
      <c r="AO2360">
        <v>12</v>
      </c>
      <c r="AP2360">
        <v>20</v>
      </c>
      <c r="AQ2360">
        <v>3</v>
      </c>
    </row>
    <row r="2361" spans="1:43" x14ac:dyDescent="0.25">
      <c r="A2361" t="s">
        <v>2359</v>
      </c>
      <c r="B2361">
        <v>2</v>
      </c>
      <c r="C2361">
        <v>3</v>
      </c>
      <c r="D2361">
        <v>13</v>
      </c>
      <c r="E2361">
        <v>4</v>
      </c>
      <c r="F2361">
        <v>6</v>
      </c>
      <c r="G2361">
        <v>0</v>
      </c>
      <c r="H2361">
        <v>24</v>
      </c>
      <c r="I2361">
        <v>10</v>
      </c>
      <c r="J2361">
        <v>31</v>
      </c>
      <c r="K2361">
        <v>16</v>
      </c>
      <c r="L2361">
        <v>18</v>
      </c>
      <c r="M2361">
        <v>20</v>
      </c>
      <c r="N2361">
        <v>15</v>
      </c>
      <c r="O2361">
        <v>5</v>
      </c>
      <c r="P2361">
        <v>6</v>
      </c>
      <c r="Q2361">
        <v>21</v>
      </c>
      <c r="R2361">
        <v>35</v>
      </c>
      <c r="S2361">
        <v>23</v>
      </c>
      <c r="T2361">
        <v>5</v>
      </c>
      <c r="U2361">
        <v>16</v>
      </c>
      <c r="V2361">
        <v>16</v>
      </c>
      <c r="W2361">
        <v>5</v>
      </c>
      <c r="X2361">
        <v>8</v>
      </c>
      <c r="Y2361">
        <v>10</v>
      </c>
      <c r="Z2361">
        <v>31</v>
      </c>
      <c r="AA2361">
        <v>20</v>
      </c>
      <c r="AB2361">
        <v>32</v>
      </c>
      <c r="AC2361">
        <v>33</v>
      </c>
      <c r="AD2361">
        <v>24</v>
      </c>
      <c r="AE2361">
        <v>31</v>
      </c>
      <c r="AF2361">
        <v>7</v>
      </c>
      <c r="AG2361">
        <v>4</v>
      </c>
      <c r="AH2361">
        <v>6</v>
      </c>
      <c r="AI2361">
        <v>9</v>
      </c>
      <c r="AJ2361">
        <v>7</v>
      </c>
      <c r="AK2361">
        <v>5</v>
      </c>
      <c r="AL2361">
        <v>22</v>
      </c>
      <c r="AM2361">
        <v>13</v>
      </c>
      <c r="AN2361">
        <v>19</v>
      </c>
      <c r="AO2361">
        <v>6</v>
      </c>
      <c r="AP2361">
        <v>9</v>
      </c>
      <c r="AQ2361">
        <v>9</v>
      </c>
    </row>
    <row r="2362" spans="1:43" x14ac:dyDescent="0.25">
      <c r="A2362" t="s">
        <v>2360</v>
      </c>
      <c r="B2362">
        <v>21</v>
      </c>
      <c r="C2362">
        <v>21</v>
      </c>
      <c r="D2362">
        <v>14</v>
      </c>
      <c r="E2362">
        <v>29</v>
      </c>
      <c r="F2362">
        <v>56</v>
      </c>
      <c r="G2362">
        <v>34</v>
      </c>
      <c r="H2362">
        <v>30</v>
      </c>
      <c r="I2362">
        <v>67</v>
      </c>
      <c r="J2362">
        <v>85</v>
      </c>
      <c r="K2362">
        <v>233</v>
      </c>
      <c r="L2362">
        <v>225</v>
      </c>
      <c r="M2362">
        <v>1050</v>
      </c>
      <c r="N2362">
        <v>30</v>
      </c>
      <c r="O2362">
        <v>32</v>
      </c>
      <c r="P2362">
        <v>49</v>
      </c>
      <c r="Q2362">
        <v>115</v>
      </c>
      <c r="R2362">
        <v>139</v>
      </c>
      <c r="S2362">
        <v>108</v>
      </c>
      <c r="T2362">
        <v>34</v>
      </c>
      <c r="U2362">
        <v>52</v>
      </c>
      <c r="V2362">
        <v>59</v>
      </c>
      <c r="W2362">
        <v>44</v>
      </c>
      <c r="X2362">
        <v>71</v>
      </c>
      <c r="Y2362">
        <v>33</v>
      </c>
      <c r="Z2362">
        <v>767</v>
      </c>
      <c r="AA2362">
        <v>141</v>
      </c>
      <c r="AB2362">
        <v>968</v>
      </c>
      <c r="AC2362">
        <v>311</v>
      </c>
      <c r="AD2362">
        <v>230</v>
      </c>
      <c r="AE2362">
        <v>165</v>
      </c>
      <c r="AF2362">
        <v>28</v>
      </c>
      <c r="AG2362">
        <v>46</v>
      </c>
      <c r="AH2362">
        <v>70</v>
      </c>
      <c r="AI2362">
        <v>69</v>
      </c>
      <c r="AJ2362">
        <v>65</v>
      </c>
      <c r="AK2362">
        <v>36</v>
      </c>
      <c r="AL2362">
        <v>42</v>
      </c>
      <c r="AM2362">
        <v>71</v>
      </c>
      <c r="AN2362">
        <v>69</v>
      </c>
      <c r="AO2362">
        <v>38</v>
      </c>
      <c r="AP2362">
        <v>54</v>
      </c>
      <c r="AQ2362">
        <v>132</v>
      </c>
    </row>
    <row r="2363" spans="1:43" x14ac:dyDescent="0.25">
      <c r="A2363" t="s">
        <v>2361</v>
      </c>
      <c r="B2363">
        <v>112</v>
      </c>
      <c r="C2363">
        <v>82</v>
      </c>
      <c r="D2363">
        <v>82</v>
      </c>
      <c r="E2363">
        <v>62</v>
      </c>
      <c r="F2363">
        <v>59</v>
      </c>
      <c r="G2363">
        <v>126</v>
      </c>
      <c r="H2363">
        <v>56</v>
      </c>
      <c r="I2363">
        <v>86</v>
      </c>
      <c r="J2363">
        <v>116</v>
      </c>
      <c r="K2363">
        <v>40</v>
      </c>
      <c r="L2363">
        <v>39</v>
      </c>
      <c r="M2363">
        <v>65</v>
      </c>
      <c r="N2363">
        <v>116</v>
      </c>
      <c r="O2363">
        <v>79</v>
      </c>
      <c r="P2363">
        <v>67</v>
      </c>
      <c r="Q2363">
        <v>117</v>
      </c>
      <c r="R2363">
        <v>176</v>
      </c>
      <c r="S2363">
        <v>129</v>
      </c>
      <c r="T2363">
        <v>50</v>
      </c>
      <c r="U2363">
        <v>88</v>
      </c>
      <c r="V2363">
        <v>100</v>
      </c>
      <c r="W2363">
        <v>27</v>
      </c>
      <c r="X2363">
        <v>82</v>
      </c>
      <c r="Y2363">
        <v>87</v>
      </c>
      <c r="Z2363">
        <v>16</v>
      </c>
      <c r="AA2363">
        <v>16</v>
      </c>
      <c r="AB2363">
        <v>43</v>
      </c>
      <c r="AC2363">
        <v>46</v>
      </c>
      <c r="AD2363">
        <v>22</v>
      </c>
      <c r="AE2363">
        <v>17</v>
      </c>
      <c r="AF2363">
        <v>110</v>
      </c>
      <c r="AG2363">
        <v>69</v>
      </c>
      <c r="AH2363">
        <v>121</v>
      </c>
      <c r="AI2363">
        <v>71</v>
      </c>
      <c r="AJ2363">
        <v>70</v>
      </c>
      <c r="AK2363">
        <v>48</v>
      </c>
      <c r="AL2363">
        <v>29</v>
      </c>
      <c r="AM2363">
        <v>45</v>
      </c>
      <c r="AN2363">
        <v>26</v>
      </c>
      <c r="AO2363">
        <v>31</v>
      </c>
      <c r="AP2363">
        <v>58</v>
      </c>
      <c r="AQ2363">
        <v>25</v>
      </c>
    </row>
    <row r="2364" spans="1:43" x14ac:dyDescent="0.25">
      <c r="A2364" t="s">
        <v>2362</v>
      </c>
      <c r="B2364">
        <v>110</v>
      </c>
      <c r="C2364">
        <v>104</v>
      </c>
      <c r="D2364">
        <v>76</v>
      </c>
      <c r="E2364">
        <v>84</v>
      </c>
      <c r="F2364">
        <v>143</v>
      </c>
      <c r="G2364">
        <v>61</v>
      </c>
      <c r="H2364">
        <v>162</v>
      </c>
      <c r="I2364">
        <v>207</v>
      </c>
      <c r="J2364">
        <v>395</v>
      </c>
      <c r="K2364">
        <v>109</v>
      </c>
      <c r="L2364">
        <v>102</v>
      </c>
      <c r="M2364">
        <v>123</v>
      </c>
      <c r="N2364">
        <v>120</v>
      </c>
      <c r="O2364">
        <v>86</v>
      </c>
      <c r="P2364">
        <v>99</v>
      </c>
      <c r="Q2364">
        <v>346</v>
      </c>
      <c r="R2364">
        <v>1285</v>
      </c>
      <c r="S2364">
        <v>330</v>
      </c>
      <c r="T2364">
        <v>89</v>
      </c>
      <c r="U2364">
        <v>143</v>
      </c>
      <c r="V2364">
        <v>200</v>
      </c>
      <c r="W2364">
        <v>163</v>
      </c>
      <c r="X2364">
        <v>203</v>
      </c>
      <c r="Y2364">
        <v>132</v>
      </c>
      <c r="Z2364">
        <v>109</v>
      </c>
      <c r="AA2364">
        <v>89</v>
      </c>
      <c r="AB2364">
        <v>164</v>
      </c>
      <c r="AC2364">
        <v>332</v>
      </c>
      <c r="AD2364">
        <v>149</v>
      </c>
      <c r="AE2364">
        <v>145</v>
      </c>
      <c r="AF2364">
        <v>217</v>
      </c>
      <c r="AG2364">
        <v>128</v>
      </c>
      <c r="AH2364">
        <v>346</v>
      </c>
      <c r="AI2364">
        <v>218</v>
      </c>
      <c r="AJ2364">
        <v>212</v>
      </c>
      <c r="AK2364">
        <v>241</v>
      </c>
      <c r="AL2364">
        <v>143</v>
      </c>
      <c r="AM2364">
        <v>194</v>
      </c>
      <c r="AN2364">
        <v>136</v>
      </c>
      <c r="AO2364">
        <v>105</v>
      </c>
      <c r="AP2364">
        <v>199</v>
      </c>
      <c r="AQ2364">
        <v>87</v>
      </c>
    </row>
    <row r="2365" spans="1:43" x14ac:dyDescent="0.25">
      <c r="A2365" t="s">
        <v>2363</v>
      </c>
      <c r="B2365">
        <v>79</v>
      </c>
      <c r="C2365">
        <v>50</v>
      </c>
      <c r="D2365">
        <v>57</v>
      </c>
      <c r="E2365">
        <v>27</v>
      </c>
      <c r="F2365">
        <v>42</v>
      </c>
      <c r="G2365">
        <v>31</v>
      </c>
      <c r="H2365">
        <v>149</v>
      </c>
      <c r="I2365">
        <v>128</v>
      </c>
      <c r="J2365">
        <v>600</v>
      </c>
      <c r="K2365">
        <v>167</v>
      </c>
      <c r="L2365">
        <v>301</v>
      </c>
      <c r="M2365">
        <v>202</v>
      </c>
      <c r="N2365">
        <v>123</v>
      </c>
      <c r="O2365">
        <v>73</v>
      </c>
      <c r="P2365">
        <v>133</v>
      </c>
      <c r="Q2365">
        <v>179</v>
      </c>
      <c r="R2365">
        <v>218</v>
      </c>
      <c r="S2365">
        <v>179</v>
      </c>
      <c r="T2365">
        <v>49</v>
      </c>
      <c r="U2365">
        <v>75</v>
      </c>
      <c r="V2365">
        <v>174</v>
      </c>
      <c r="W2365">
        <v>91</v>
      </c>
      <c r="X2365">
        <v>104</v>
      </c>
      <c r="Y2365">
        <v>63</v>
      </c>
      <c r="Z2365">
        <v>377</v>
      </c>
      <c r="AA2365">
        <v>161</v>
      </c>
      <c r="AB2365">
        <v>867</v>
      </c>
      <c r="AC2365">
        <v>201</v>
      </c>
      <c r="AD2365">
        <v>375</v>
      </c>
      <c r="AE2365">
        <v>168</v>
      </c>
      <c r="AF2365">
        <v>85</v>
      </c>
      <c r="AG2365">
        <v>71</v>
      </c>
      <c r="AH2365">
        <v>127</v>
      </c>
      <c r="AI2365">
        <v>472</v>
      </c>
      <c r="AJ2365">
        <v>94</v>
      </c>
      <c r="AK2365">
        <v>102</v>
      </c>
      <c r="AL2365">
        <v>109</v>
      </c>
      <c r="AM2365">
        <v>132</v>
      </c>
      <c r="AN2365">
        <v>134</v>
      </c>
      <c r="AO2365">
        <v>54</v>
      </c>
      <c r="AP2365">
        <v>115</v>
      </c>
      <c r="AQ2365">
        <v>64</v>
      </c>
    </row>
    <row r="2366" spans="1:43" x14ac:dyDescent="0.25">
      <c r="A2366" t="s">
        <v>2364</v>
      </c>
      <c r="B2366">
        <v>44980</v>
      </c>
      <c r="C2366">
        <v>29552</v>
      </c>
      <c r="D2366">
        <v>32208</v>
      </c>
      <c r="E2366">
        <v>23963</v>
      </c>
      <c r="F2366">
        <v>33862</v>
      </c>
      <c r="G2366">
        <v>20245</v>
      </c>
      <c r="H2366">
        <v>88085</v>
      </c>
      <c r="I2366">
        <v>89133</v>
      </c>
      <c r="J2366">
        <v>161877</v>
      </c>
      <c r="K2366">
        <v>75433</v>
      </c>
      <c r="L2366">
        <v>68315</v>
      </c>
      <c r="M2366">
        <v>82559</v>
      </c>
      <c r="N2366">
        <v>74669</v>
      </c>
      <c r="O2366">
        <v>40171</v>
      </c>
      <c r="P2366">
        <v>67602</v>
      </c>
      <c r="Q2366">
        <v>177596</v>
      </c>
      <c r="R2366">
        <v>280182</v>
      </c>
      <c r="S2366">
        <v>176767</v>
      </c>
      <c r="T2366">
        <v>31976</v>
      </c>
      <c r="U2366">
        <v>79522</v>
      </c>
      <c r="V2366">
        <v>133746</v>
      </c>
      <c r="W2366">
        <v>63617</v>
      </c>
      <c r="X2366">
        <v>96189</v>
      </c>
      <c r="Y2366">
        <v>49328</v>
      </c>
      <c r="Z2366">
        <v>96513</v>
      </c>
      <c r="AA2366">
        <v>91588</v>
      </c>
      <c r="AB2366">
        <v>150971</v>
      </c>
      <c r="AC2366">
        <v>146326</v>
      </c>
      <c r="AD2366">
        <v>143061</v>
      </c>
      <c r="AE2366">
        <v>96057</v>
      </c>
      <c r="AF2366">
        <v>67839</v>
      </c>
      <c r="AG2366">
        <v>67437</v>
      </c>
      <c r="AH2366">
        <v>117610</v>
      </c>
      <c r="AI2366">
        <v>91877</v>
      </c>
      <c r="AJ2366">
        <v>69804</v>
      </c>
      <c r="AK2366">
        <v>69117</v>
      </c>
      <c r="AL2366">
        <v>103483</v>
      </c>
      <c r="AM2366">
        <v>85675</v>
      </c>
      <c r="AN2366">
        <v>106296</v>
      </c>
      <c r="AO2366">
        <v>64089</v>
      </c>
      <c r="AP2366">
        <v>122643</v>
      </c>
      <c r="AQ2366">
        <v>56569</v>
      </c>
    </row>
    <row r="2367" spans="1:43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14</v>
      </c>
      <c r="AA2367">
        <v>6</v>
      </c>
      <c r="AB2367">
        <v>12</v>
      </c>
      <c r="AC2367">
        <v>2</v>
      </c>
      <c r="AD2367">
        <v>1</v>
      </c>
      <c r="AE2367">
        <v>4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2</v>
      </c>
      <c r="AP2367">
        <v>2</v>
      </c>
      <c r="AQ2367">
        <v>6</v>
      </c>
    </row>
    <row r="2368" spans="1:43" x14ac:dyDescent="0.25">
      <c r="A2368" t="s">
        <v>2366</v>
      </c>
      <c r="B2368">
        <v>655</v>
      </c>
      <c r="C2368">
        <v>313</v>
      </c>
      <c r="D2368">
        <v>278</v>
      </c>
      <c r="E2368">
        <v>384</v>
      </c>
      <c r="F2368">
        <v>410</v>
      </c>
      <c r="G2368">
        <v>317</v>
      </c>
      <c r="H2368">
        <v>320</v>
      </c>
      <c r="I2368">
        <v>507</v>
      </c>
      <c r="J2368">
        <v>690</v>
      </c>
      <c r="K2368">
        <v>559</v>
      </c>
      <c r="L2368">
        <v>388</v>
      </c>
      <c r="M2368">
        <v>503</v>
      </c>
      <c r="N2368">
        <v>357</v>
      </c>
      <c r="O2368">
        <v>298</v>
      </c>
      <c r="P2368">
        <v>484</v>
      </c>
      <c r="Q2368">
        <v>458</v>
      </c>
      <c r="R2368">
        <v>623</v>
      </c>
      <c r="S2368">
        <v>384</v>
      </c>
      <c r="T2368">
        <v>375</v>
      </c>
      <c r="U2368">
        <v>505</v>
      </c>
      <c r="V2368">
        <v>466</v>
      </c>
      <c r="W2368">
        <v>560</v>
      </c>
      <c r="X2368">
        <v>455</v>
      </c>
      <c r="Y2368">
        <v>441</v>
      </c>
      <c r="Z2368">
        <v>7016</v>
      </c>
      <c r="AA2368">
        <v>8089</v>
      </c>
      <c r="AB2368">
        <v>8932</v>
      </c>
      <c r="AC2368">
        <v>2222</v>
      </c>
      <c r="AD2368">
        <v>1596</v>
      </c>
      <c r="AE2368">
        <v>7160</v>
      </c>
      <c r="AF2368">
        <v>360</v>
      </c>
      <c r="AG2368">
        <v>376</v>
      </c>
      <c r="AH2368">
        <v>531</v>
      </c>
      <c r="AI2368">
        <v>482</v>
      </c>
      <c r="AJ2368">
        <v>493</v>
      </c>
      <c r="AK2368">
        <v>363</v>
      </c>
      <c r="AL2368">
        <v>731</v>
      </c>
      <c r="AM2368">
        <v>510</v>
      </c>
      <c r="AN2368">
        <v>819</v>
      </c>
      <c r="AO2368">
        <v>2225</v>
      </c>
      <c r="AP2368">
        <v>2775</v>
      </c>
      <c r="AQ2368">
        <v>3080</v>
      </c>
    </row>
    <row r="2369" spans="1:43" x14ac:dyDescent="0.25">
      <c r="A2369" t="s">
        <v>2367</v>
      </c>
      <c r="B2369">
        <v>8</v>
      </c>
      <c r="C2369">
        <v>8</v>
      </c>
      <c r="D2369">
        <v>2</v>
      </c>
      <c r="E2369">
        <v>1</v>
      </c>
      <c r="F2369">
        <v>8</v>
      </c>
      <c r="G2369">
        <v>8</v>
      </c>
      <c r="H2369">
        <v>11</v>
      </c>
      <c r="I2369">
        <v>8</v>
      </c>
      <c r="J2369">
        <v>6</v>
      </c>
      <c r="K2369">
        <v>6</v>
      </c>
      <c r="L2369">
        <v>1</v>
      </c>
      <c r="M2369">
        <v>6</v>
      </c>
      <c r="N2369">
        <v>4</v>
      </c>
      <c r="O2369">
        <v>8</v>
      </c>
      <c r="P2369">
        <v>4</v>
      </c>
      <c r="Q2369">
        <v>3</v>
      </c>
      <c r="R2369">
        <v>11</v>
      </c>
      <c r="S2369">
        <v>13</v>
      </c>
      <c r="T2369">
        <v>0</v>
      </c>
      <c r="U2369">
        <v>4</v>
      </c>
      <c r="V2369">
        <v>6</v>
      </c>
      <c r="W2369">
        <v>2</v>
      </c>
      <c r="X2369">
        <v>2</v>
      </c>
      <c r="Y2369">
        <v>8</v>
      </c>
      <c r="Z2369">
        <v>60</v>
      </c>
      <c r="AA2369">
        <v>37</v>
      </c>
      <c r="AB2369">
        <v>37</v>
      </c>
      <c r="AC2369">
        <v>22</v>
      </c>
      <c r="AD2369">
        <v>11</v>
      </c>
      <c r="AE2369">
        <v>19</v>
      </c>
      <c r="AF2369">
        <v>1</v>
      </c>
      <c r="AG2369">
        <v>5</v>
      </c>
      <c r="AH2369">
        <v>5</v>
      </c>
      <c r="AI2369">
        <v>4</v>
      </c>
      <c r="AJ2369">
        <v>8</v>
      </c>
      <c r="AK2369">
        <v>2</v>
      </c>
      <c r="AL2369">
        <v>4</v>
      </c>
      <c r="AM2369">
        <v>8</v>
      </c>
      <c r="AN2369">
        <v>8</v>
      </c>
      <c r="AO2369">
        <v>14</v>
      </c>
      <c r="AP2369">
        <v>34</v>
      </c>
      <c r="AQ2369">
        <v>34</v>
      </c>
    </row>
    <row r="2370" spans="1:43" x14ac:dyDescent="0.25">
      <c r="A2370" t="s">
        <v>2368</v>
      </c>
      <c r="B2370">
        <v>739</v>
      </c>
      <c r="C2370">
        <v>477</v>
      </c>
      <c r="D2370">
        <v>527</v>
      </c>
      <c r="E2370">
        <v>567</v>
      </c>
      <c r="F2370">
        <v>711</v>
      </c>
      <c r="G2370">
        <v>511</v>
      </c>
      <c r="H2370">
        <v>664</v>
      </c>
      <c r="I2370">
        <v>869</v>
      </c>
      <c r="J2370">
        <v>1164</v>
      </c>
      <c r="K2370">
        <v>491</v>
      </c>
      <c r="L2370">
        <v>570</v>
      </c>
      <c r="M2370">
        <v>679</v>
      </c>
      <c r="N2370">
        <v>618</v>
      </c>
      <c r="O2370">
        <v>445</v>
      </c>
      <c r="P2370">
        <v>718</v>
      </c>
      <c r="Q2370">
        <v>913</v>
      </c>
      <c r="R2370">
        <v>1066</v>
      </c>
      <c r="S2370">
        <v>751</v>
      </c>
      <c r="T2370">
        <v>520</v>
      </c>
      <c r="U2370">
        <v>686</v>
      </c>
      <c r="V2370">
        <v>694</v>
      </c>
      <c r="W2370">
        <v>663</v>
      </c>
      <c r="X2370">
        <v>579</v>
      </c>
      <c r="Y2370">
        <v>525</v>
      </c>
      <c r="Z2370">
        <v>8590</v>
      </c>
      <c r="AA2370">
        <v>9929</v>
      </c>
      <c r="AB2370">
        <v>16025</v>
      </c>
      <c r="AC2370">
        <v>3099</v>
      </c>
      <c r="AD2370">
        <v>2726</v>
      </c>
      <c r="AE2370">
        <v>2945</v>
      </c>
      <c r="AF2370">
        <v>472</v>
      </c>
      <c r="AG2370">
        <v>612</v>
      </c>
      <c r="AH2370">
        <v>698</v>
      </c>
      <c r="AI2370">
        <v>593</v>
      </c>
      <c r="AJ2370">
        <v>622</v>
      </c>
      <c r="AK2370">
        <v>463</v>
      </c>
      <c r="AL2370">
        <v>667</v>
      </c>
      <c r="AM2370">
        <v>885</v>
      </c>
      <c r="AN2370">
        <v>1235</v>
      </c>
      <c r="AO2370">
        <v>8696</v>
      </c>
      <c r="AP2370">
        <v>3076</v>
      </c>
      <c r="AQ2370">
        <v>3933</v>
      </c>
    </row>
    <row r="2371" spans="1:43" x14ac:dyDescent="0.25">
      <c r="A2371" t="s">
        <v>2369</v>
      </c>
      <c r="B2371">
        <v>46</v>
      </c>
      <c r="C2371">
        <v>26</v>
      </c>
      <c r="D2371">
        <v>32</v>
      </c>
      <c r="E2371">
        <v>47</v>
      </c>
      <c r="F2371">
        <v>79</v>
      </c>
      <c r="G2371">
        <v>30</v>
      </c>
      <c r="H2371">
        <v>31</v>
      </c>
      <c r="I2371">
        <v>47</v>
      </c>
      <c r="J2371">
        <v>100</v>
      </c>
      <c r="K2371">
        <v>47</v>
      </c>
      <c r="L2371">
        <v>45</v>
      </c>
      <c r="M2371">
        <v>81</v>
      </c>
      <c r="N2371">
        <v>57</v>
      </c>
      <c r="O2371">
        <v>45</v>
      </c>
      <c r="P2371">
        <v>54</v>
      </c>
      <c r="Q2371">
        <v>33</v>
      </c>
      <c r="R2371">
        <v>59</v>
      </c>
      <c r="S2371">
        <v>39</v>
      </c>
      <c r="T2371">
        <v>21</v>
      </c>
      <c r="U2371">
        <v>40</v>
      </c>
      <c r="V2371">
        <v>57</v>
      </c>
      <c r="W2371">
        <v>177</v>
      </c>
      <c r="X2371">
        <v>111</v>
      </c>
      <c r="Y2371">
        <v>87</v>
      </c>
      <c r="Z2371">
        <v>145</v>
      </c>
      <c r="AA2371">
        <v>109</v>
      </c>
      <c r="AB2371">
        <v>102</v>
      </c>
      <c r="AC2371">
        <v>60</v>
      </c>
      <c r="AD2371">
        <v>97</v>
      </c>
      <c r="AE2371">
        <v>36</v>
      </c>
      <c r="AF2371">
        <v>28</v>
      </c>
      <c r="AG2371">
        <v>49</v>
      </c>
      <c r="AH2371">
        <v>44</v>
      </c>
      <c r="AI2371">
        <v>69</v>
      </c>
      <c r="AJ2371">
        <v>53</v>
      </c>
      <c r="AK2371">
        <v>57</v>
      </c>
      <c r="AL2371">
        <v>54</v>
      </c>
      <c r="AM2371">
        <v>58</v>
      </c>
      <c r="AN2371">
        <v>73</v>
      </c>
      <c r="AO2371">
        <v>50</v>
      </c>
      <c r="AP2371">
        <v>52</v>
      </c>
      <c r="AQ2371">
        <v>70</v>
      </c>
    </row>
    <row r="2372" spans="1:43" x14ac:dyDescent="0.25">
      <c r="A2372" t="s">
        <v>2370</v>
      </c>
      <c r="B2372">
        <v>167</v>
      </c>
      <c r="C2372">
        <v>108</v>
      </c>
      <c r="D2372">
        <v>121</v>
      </c>
      <c r="E2372">
        <v>75</v>
      </c>
      <c r="F2372">
        <v>121</v>
      </c>
      <c r="G2372">
        <v>69</v>
      </c>
      <c r="H2372">
        <v>147</v>
      </c>
      <c r="I2372">
        <v>156</v>
      </c>
      <c r="J2372">
        <v>235</v>
      </c>
      <c r="K2372">
        <v>144</v>
      </c>
      <c r="L2372">
        <v>132</v>
      </c>
      <c r="M2372">
        <v>140</v>
      </c>
      <c r="N2372">
        <v>231</v>
      </c>
      <c r="O2372">
        <v>125</v>
      </c>
      <c r="P2372">
        <v>887</v>
      </c>
      <c r="Q2372">
        <v>226</v>
      </c>
      <c r="R2372">
        <v>212</v>
      </c>
      <c r="S2372">
        <v>148</v>
      </c>
      <c r="T2372">
        <v>59</v>
      </c>
      <c r="U2372">
        <v>118</v>
      </c>
      <c r="V2372">
        <v>641</v>
      </c>
      <c r="W2372">
        <v>96</v>
      </c>
      <c r="X2372">
        <v>111</v>
      </c>
      <c r="Y2372">
        <v>102</v>
      </c>
      <c r="Z2372">
        <v>126</v>
      </c>
      <c r="AA2372">
        <v>93</v>
      </c>
      <c r="AB2372">
        <v>235</v>
      </c>
      <c r="AC2372">
        <v>158</v>
      </c>
      <c r="AD2372">
        <v>144</v>
      </c>
      <c r="AE2372">
        <v>135</v>
      </c>
      <c r="AF2372">
        <v>150</v>
      </c>
      <c r="AG2372">
        <v>125</v>
      </c>
      <c r="AH2372">
        <v>252</v>
      </c>
      <c r="AI2372">
        <v>166</v>
      </c>
      <c r="AJ2372">
        <v>133</v>
      </c>
      <c r="AK2372">
        <v>124</v>
      </c>
      <c r="AL2372">
        <v>555</v>
      </c>
      <c r="AM2372">
        <v>125</v>
      </c>
      <c r="AN2372">
        <v>193</v>
      </c>
      <c r="AO2372">
        <v>92</v>
      </c>
      <c r="AP2372">
        <v>199</v>
      </c>
      <c r="AQ2372">
        <v>168</v>
      </c>
    </row>
    <row r="2373" spans="1:43" x14ac:dyDescent="0.25">
      <c r="A2373" t="s">
        <v>2371</v>
      </c>
      <c r="B2373">
        <v>417</v>
      </c>
      <c r="C2373">
        <v>301</v>
      </c>
      <c r="D2373">
        <v>307</v>
      </c>
      <c r="E2373">
        <v>269</v>
      </c>
      <c r="F2373">
        <v>461</v>
      </c>
      <c r="G2373">
        <v>219</v>
      </c>
      <c r="H2373">
        <v>729</v>
      </c>
      <c r="I2373">
        <v>417</v>
      </c>
      <c r="J2373">
        <v>576</v>
      </c>
      <c r="K2373">
        <v>1990</v>
      </c>
      <c r="L2373">
        <v>702</v>
      </c>
      <c r="M2373">
        <v>894</v>
      </c>
      <c r="N2373">
        <v>4218</v>
      </c>
      <c r="O2373">
        <v>365</v>
      </c>
      <c r="P2373">
        <v>413</v>
      </c>
      <c r="Q2373">
        <v>2212</v>
      </c>
      <c r="R2373">
        <v>1972</v>
      </c>
      <c r="S2373">
        <v>1517</v>
      </c>
      <c r="T2373">
        <v>623</v>
      </c>
      <c r="U2373">
        <v>1216</v>
      </c>
      <c r="V2373">
        <v>1567</v>
      </c>
      <c r="W2373">
        <v>1257</v>
      </c>
      <c r="X2373">
        <v>1154</v>
      </c>
      <c r="Y2373">
        <v>1020</v>
      </c>
      <c r="Z2373">
        <v>3249</v>
      </c>
      <c r="AA2373">
        <v>1727</v>
      </c>
      <c r="AB2373">
        <v>1823</v>
      </c>
      <c r="AC2373">
        <v>2001</v>
      </c>
      <c r="AD2373">
        <v>1486</v>
      </c>
      <c r="AE2373">
        <v>1423</v>
      </c>
      <c r="AF2373">
        <v>860</v>
      </c>
      <c r="AG2373">
        <v>796</v>
      </c>
      <c r="AH2373">
        <v>1173</v>
      </c>
      <c r="AI2373">
        <v>1897</v>
      </c>
      <c r="AJ2373">
        <v>1571</v>
      </c>
      <c r="AK2373">
        <v>2351</v>
      </c>
      <c r="AL2373">
        <v>1326</v>
      </c>
      <c r="AM2373">
        <v>1003</v>
      </c>
      <c r="AN2373">
        <v>1452</v>
      </c>
      <c r="AO2373">
        <v>721</v>
      </c>
      <c r="AP2373">
        <v>1362</v>
      </c>
      <c r="AQ2373">
        <v>1174</v>
      </c>
    </row>
    <row r="2374" spans="1:43" x14ac:dyDescent="0.25">
      <c r="A2374" t="s">
        <v>2372</v>
      </c>
      <c r="B2374">
        <v>377</v>
      </c>
      <c r="C2374">
        <v>216</v>
      </c>
      <c r="D2374">
        <v>265</v>
      </c>
      <c r="E2374">
        <v>200</v>
      </c>
      <c r="F2374">
        <v>252</v>
      </c>
      <c r="G2374">
        <v>217</v>
      </c>
      <c r="H2374">
        <v>650</v>
      </c>
      <c r="I2374">
        <v>1571</v>
      </c>
      <c r="J2374">
        <v>841</v>
      </c>
      <c r="K2374">
        <v>772</v>
      </c>
      <c r="L2374">
        <v>588</v>
      </c>
      <c r="M2374">
        <v>660</v>
      </c>
      <c r="N2374">
        <v>371</v>
      </c>
      <c r="O2374">
        <v>320</v>
      </c>
      <c r="P2374">
        <v>338</v>
      </c>
      <c r="Q2374">
        <v>2605</v>
      </c>
      <c r="R2374">
        <v>1914</v>
      </c>
      <c r="S2374">
        <v>775</v>
      </c>
      <c r="T2374">
        <v>336</v>
      </c>
      <c r="U2374">
        <v>746</v>
      </c>
      <c r="V2374">
        <v>1209</v>
      </c>
      <c r="W2374">
        <v>560</v>
      </c>
      <c r="X2374">
        <v>629</v>
      </c>
      <c r="Y2374">
        <v>738</v>
      </c>
      <c r="Z2374">
        <v>1413</v>
      </c>
      <c r="AA2374">
        <v>1138</v>
      </c>
      <c r="AB2374">
        <v>1421</v>
      </c>
      <c r="AC2374">
        <v>1069</v>
      </c>
      <c r="AD2374">
        <v>926</v>
      </c>
      <c r="AE2374">
        <v>874</v>
      </c>
      <c r="AF2374">
        <v>512</v>
      </c>
      <c r="AG2374">
        <v>541</v>
      </c>
      <c r="AH2374">
        <v>890</v>
      </c>
      <c r="AI2374">
        <v>1335</v>
      </c>
      <c r="AJ2374">
        <v>1106</v>
      </c>
      <c r="AK2374">
        <v>578</v>
      </c>
      <c r="AL2374">
        <v>1114</v>
      </c>
      <c r="AM2374">
        <v>792</v>
      </c>
      <c r="AN2374">
        <v>1099</v>
      </c>
      <c r="AO2374">
        <v>539</v>
      </c>
      <c r="AP2374">
        <v>899</v>
      </c>
      <c r="AQ2374">
        <v>1271</v>
      </c>
    </row>
    <row r="2375" spans="1:43" x14ac:dyDescent="0.25">
      <c r="A2375" t="s">
        <v>2373</v>
      </c>
      <c r="B2375">
        <v>487</v>
      </c>
      <c r="C2375">
        <v>185</v>
      </c>
      <c r="D2375">
        <v>197</v>
      </c>
      <c r="E2375">
        <v>303</v>
      </c>
      <c r="F2375">
        <v>376</v>
      </c>
      <c r="G2375">
        <v>231</v>
      </c>
      <c r="H2375">
        <v>427</v>
      </c>
      <c r="I2375">
        <v>418</v>
      </c>
      <c r="J2375">
        <v>931</v>
      </c>
      <c r="K2375">
        <v>326</v>
      </c>
      <c r="L2375">
        <v>307</v>
      </c>
      <c r="M2375">
        <v>473</v>
      </c>
      <c r="N2375">
        <v>366</v>
      </c>
      <c r="O2375">
        <v>303</v>
      </c>
      <c r="P2375">
        <v>395</v>
      </c>
      <c r="Q2375">
        <v>1095</v>
      </c>
      <c r="R2375">
        <v>1140</v>
      </c>
      <c r="S2375">
        <v>1210</v>
      </c>
      <c r="T2375">
        <v>266</v>
      </c>
      <c r="U2375">
        <v>468</v>
      </c>
      <c r="V2375">
        <v>1560</v>
      </c>
      <c r="W2375">
        <v>1272</v>
      </c>
      <c r="X2375">
        <v>1124</v>
      </c>
      <c r="Y2375">
        <v>760</v>
      </c>
      <c r="Z2375">
        <v>587</v>
      </c>
      <c r="AA2375">
        <v>2141</v>
      </c>
      <c r="AB2375">
        <v>916</v>
      </c>
      <c r="AC2375">
        <v>982</v>
      </c>
      <c r="AD2375">
        <v>684</v>
      </c>
      <c r="AE2375">
        <v>649</v>
      </c>
      <c r="AF2375">
        <v>4319</v>
      </c>
      <c r="AG2375">
        <v>338</v>
      </c>
      <c r="AH2375">
        <v>571</v>
      </c>
      <c r="AI2375">
        <v>683</v>
      </c>
      <c r="AJ2375">
        <v>682</v>
      </c>
      <c r="AK2375">
        <v>4192</v>
      </c>
      <c r="AL2375">
        <v>420</v>
      </c>
      <c r="AM2375">
        <v>604</v>
      </c>
      <c r="AN2375">
        <v>611</v>
      </c>
      <c r="AO2375">
        <v>963</v>
      </c>
      <c r="AP2375">
        <v>604</v>
      </c>
      <c r="AQ2375">
        <v>313</v>
      </c>
    </row>
    <row r="2376" spans="1:43" x14ac:dyDescent="0.25">
      <c r="A2376" t="s">
        <v>2374</v>
      </c>
      <c r="B2376">
        <v>0</v>
      </c>
      <c r="C2376">
        <v>2</v>
      </c>
      <c r="D2376">
        <v>2</v>
      </c>
      <c r="E2376">
        <v>0</v>
      </c>
      <c r="F2376">
        <v>0</v>
      </c>
      <c r="G2376">
        <v>0</v>
      </c>
      <c r="H2376">
        <v>12</v>
      </c>
      <c r="I2376">
        <v>6</v>
      </c>
      <c r="J2376">
        <v>12</v>
      </c>
      <c r="K2376">
        <v>0</v>
      </c>
      <c r="L2376">
        <v>4</v>
      </c>
      <c r="M2376">
        <v>2</v>
      </c>
      <c r="N2376">
        <v>4</v>
      </c>
      <c r="O2376">
        <v>5</v>
      </c>
      <c r="P2376">
        <v>2</v>
      </c>
      <c r="Q2376">
        <v>53</v>
      </c>
      <c r="R2376">
        <v>74</v>
      </c>
      <c r="S2376">
        <v>40</v>
      </c>
      <c r="T2376">
        <v>4</v>
      </c>
      <c r="U2376">
        <v>9</v>
      </c>
      <c r="V2376">
        <v>16</v>
      </c>
      <c r="W2376">
        <v>8</v>
      </c>
      <c r="X2376">
        <v>16</v>
      </c>
      <c r="Y2376">
        <v>12</v>
      </c>
      <c r="Z2376">
        <v>17</v>
      </c>
      <c r="AA2376">
        <v>29</v>
      </c>
      <c r="AB2376">
        <v>47</v>
      </c>
      <c r="AC2376">
        <v>40</v>
      </c>
      <c r="AD2376">
        <v>11</v>
      </c>
      <c r="AE2376">
        <v>26</v>
      </c>
      <c r="AF2376">
        <v>5</v>
      </c>
      <c r="AG2376">
        <v>2</v>
      </c>
      <c r="AH2376">
        <v>10</v>
      </c>
      <c r="AI2376">
        <v>2</v>
      </c>
      <c r="AJ2376">
        <v>6</v>
      </c>
      <c r="AK2376">
        <v>10</v>
      </c>
      <c r="AL2376">
        <v>10</v>
      </c>
      <c r="AM2376">
        <v>23</v>
      </c>
      <c r="AN2376">
        <v>15</v>
      </c>
      <c r="AO2376">
        <v>8</v>
      </c>
      <c r="AP2376">
        <v>8</v>
      </c>
      <c r="AQ2376">
        <v>6</v>
      </c>
    </row>
    <row r="2377" spans="1:43" x14ac:dyDescent="0.25">
      <c r="A2377" t="s">
        <v>2375</v>
      </c>
      <c r="B2377">
        <v>2</v>
      </c>
      <c r="C2377">
        <v>2</v>
      </c>
      <c r="D2377">
        <v>6</v>
      </c>
      <c r="E2377">
        <v>6</v>
      </c>
      <c r="F2377">
        <v>3</v>
      </c>
      <c r="G2377">
        <v>0</v>
      </c>
      <c r="H2377">
        <v>5</v>
      </c>
      <c r="I2377">
        <v>3</v>
      </c>
      <c r="J2377">
        <v>2</v>
      </c>
      <c r="K2377">
        <v>3</v>
      </c>
      <c r="L2377">
        <v>12</v>
      </c>
      <c r="M2377">
        <v>2</v>
      </c>
      <c r="N2377">
        <v>1</v>
      </c>
      <c r="O2377">
        <v>4</v>
      </c>
      <c r="P2377">
        <v>1</v>
      </c>
      <c r="Q2377">
        <v>4</v>
      </c>
      <c r="R2377">
        <v>1</v>
      </c>
      <c r="S2377">
        <v>1</v>
      </c>
      <c r="T2377">
        <v>0</v>
      </c>
      <c r="U2377">
        <v>5</v>
      </c>
      <c r="V2377">
        <v>3</v>
      </c>
      <c r="W2377">
        <v>1</v>
      </c>
      <c r="X2377">
        <v>8</v>
      </c>
      <c r="Y2377">
        <v>4</v>
      </c>
      <c r="Z2377">
        <v>11</v>
      </c>
      <c r="AA2377">
        <v>7</v>
      </c>
      <c r="AB2377">
        <v>16</v>
      </c>
      <c r="AC2377">
        <v>10</v>
      </c>
      <c r="AD2377">
        <v>4</v>
      </c>
      <c r="AE2377">
        <v>7</v>
      </c>
      <c r="AF2377">
        <v>3</v>
      </c>
      <c r="AG2377">
        <v>2</v>
      </c>
      <c r="AH2377">
        <v>2</v>
      </c>
      <c r="AI2377">
        <v>1</v>
      </c>
      <c r="AJ2377">
        <v>1</v>
      </c>
      <c r="AK2377">
        <v>3</v>
      </c>
      <c r="AL2377">
        <v>21</v>
      </c>
      <c r="AM2377">
        <v>7</v>
      </c>
      <c r="AN2377">
        <v>7</v>
      </c>
      <c r="AO2377">
        <v>3</v>
      </c>
      <c r="AP2377">
        <v>122</v>
      </c>
      <c r="AQ2377">
        <v>3</v>
      </c>
    </row>
    <row r="2378" spans="1:43" x14ac:dyDescent="0.25">
      <c r="A2378" t="s">
        <v>2376</v>
      </c>
      <c r="B2378">
        <v>4</v>
      </c>
      <c r="C2378">
        <v>0</v>
      </c>
      <c r="D2378">
        <v>4</v>
      </c>
      <c r="E2378">
        <v>0</v>
      </c>
      <c r="F2378">
        <v>0</v>
      </c>
      <c r="G2378">
        <v>0</v>
      </c>
      <c r="H2378">
        <v>4</v>
      </c>
      <c r="I2378">
        <v>6</v>
      </c>
      <c r="J2378">
        <v>11</v>
      </c>
      <c r="K2378">
        <v>6</v>
      </c>
      <c r="L2378">
        <v>9</v>
      </c>
      <c r="M2378">
        <v>2</v>
      </c>
      <c r="N2378">
        <v>3</v>
      </c>
      <c r="O2378">
        <v>0</v>
      </c>
      <c r="P2378">
        <v>7</v>
      </c>
      <c r="Q2378">
        <v>28</v>
      </c>
      <c r="R2378">
        <v>26</v>
      </c>
      <c r="S2378">
        <v>24</v>
      </c>
      <c r="T2378">
        <v>0</v>
      </c>
      <c r="U2378">
        <v>11</v>
      </c>
      <c r="V2378">
        <v>9</v>
      </c>
      <c r="W2378">
        <v>0</v>
      </c>
      <c r="X2378">
        <v>2</v>
      </c>
      <c r="Y2378">
        <v>6</v>
      </c>
      <c r="Z2378">
        <v>11</v>
      </c>
      <c r="AA2378">
        <v>9</v>
      </c>
      <c r="AB2378">
        <v>20</v>
      </c>
      <c r="AC2378">
        <v>9</v>
      </c>
      <c r="AD2378">
        <v>15</v>
      </c>
      <c r="AE2378">
        <v>17</v>
      </c>
      <c r="AF2378">
        <v>7</v>
      </c>
      <c r="AG2378">
        <v>1</v>
      </c>
      <c r="AH2378">
        <v>3</v>
      </c>
      <c r="AI2378">
        <v>8</v>
      </c>
      <c r="AJ2378">
        <v>2</v>
      </c>
      <c r="AK2378">
        <v>4</v>
      </c>
      <c r="AL2378">
        <v>4</v>
      </c>
      <c r="AM2378">
        <v>10</v>
      </c>
      <c r="AN2378">
        <v>18</v>
      </c>
      <c r="AO2378">
        <v>8</v>
      </c>
      <c r="AP2378">
        <v>10</v>
      </c>
      <c r="AQ2378">
        <v>5</v>
      </c>
    </row>
    <row r="2379" spans="1:43" x14ac:dyDescent="0.25">
      <c r="A2379" t="s">
        <v>2377</v>
      </c>
      <c r="B2379">
        <v>24</v>
      </c>
      <c r="C2379">
        <v>9</v>
      </c>
      <c r="D2379">
        <v>15</v>
      </c>
      <c r="E2379">
        <v>24</v>
      </c>
      <c r="F2379">
        <v>47</v>
      </c>
      <c r="G2379">
        <v>43</v>
      </c>
      <c r="H2379">
        <v>5</v>
      </c>
      <c r="I2379">
        <v>261</v>
      </c>
      <c r="J2379">
        <v>12</v>
      </c>
      <c r="K2379">
        <v>5</v>
      </c>
      <c r="L2379">
        <v>6</v>
      </c>
      <c r="M2379">
        <v>6</v>
      </c>
      <c r="N2379">
        <v>15</v>
      </c>
      <c r="O2379">
        <v>13</v>
      </c>
      <c r="P2379">
        <v>4</v>
      </c>
      <c r="Q2379">
        <v>21</v>
      </c>
      <c r="R2379">
        <v>8</v>
      </c>
      <c r="S2379">
        <v>10</v>
      </c>
      <c r="T2379">
        <v>5</v>
      </c>
      <c r="U2379">
        <v>15</v>
      </c>
      <c r="V2379">
        <v>25</v>
      </c>
      <c r="W2379">
        <v>17</v>
      </c>
      <c r="X2379">
        <v>5</v>
      </c>
      <c r="Y2379">
        <v>22</v>
      </c>
      <c r="Z2379">
        <v>10</v>
      </c>
      <c r="AA2379">
        <v>8</v>
      </c>
      <c r="AB2379">
        <v>14</v>
      </c>
      <c r="AC2379">
        <v>7</v>
      </c>
      <c r="AD2379">
        <v>8</v>
      </c>
      <c r="AE2379">
        <v>4</v>
      </c>
      <c r="AF2379">
        <v>29</v>
      </c>
      <c r="AG2379">
        <v>60</v>
      </c>
      <c r="AH2379">
        <v>37</v>
      </c>
      <c r="AI2379">
        <v>31</v>
      </c>
      <c r="AJ2379">
        <v>50</v>
      </c>
      <c r="AK2379">
        <v>32</v>
      </c>
      <c r="AL2379">
        <v>23</v>
      </c>
      <c r="AM2379">
        <v>13</v>
      </c>
      <c r="AN2379">
        <v>13</v>
      </c>
      <c r="AO2379">
        <v>49</v>
      </c>
      <c r="AP2379">
        <v>33</v>
      </c>
      <c r="AQ2379">
        <v>30</v>
      </c>
    </row>
    <row r="2380" spans="1:43" x14ac:dyDescent="0.25">
      <c r="A2380" t="s">
        <v>2378</v>
      </c>
      <c r="B2380">
        <v>48</v>
      </c>
      <c r="C2380">
        <v>87</v>
      </c>
      <c r="D2380">
        <v>53</v>
      </c>
      <c r="E2380">
        <v>54</v>
      </c>
      <c r="F2380">
        <v>77</v>
      </c>
      <c r="G2380">
        <v>41</v>
      </c>
      <c r="H2380">
        <v>104</v>
      </c>
      <c r="I2380">
        <v>73</v>
      </c>
      <c r="J2380">
        <v>145</v>
      </c>
      <c r="K2380">
        <v>343</v>
      </c>
      <c r="L2380">
        <v>504</v>
      </c>
      <c r="M2380">
        <v>127</v>
      </c>
      <c r="N2380">
        <v>127</v>
      </c>
      <c r="O2380">
        <v>695</v>
      </c>
      <c r="P2380">
        <v>91</v>
      </c>
      <c r="Q2380">
        <v>124</v>
      </c>
      <c r="R2380">
        <v>703</v>
      </c>
      <c r="S2380">
        <v>149</v>
      </c>
      <c r="T2380">
        <v>52</v>
      </c>
      <c r="U2380">
        <v>94</v>
      </c>
      <c r="V2380">
        <v>144</v>
      </c>
      <c r="W2380">
        <v>102</v>
      </c>
      <c r="X2380">
        <v>74</v>
      </c>
      <c r="Y2380">
        <v>74</v>
      </c>
      <c r="Z2380">
        <v>94</v>
      </c>
      <c r="AA2380">
        <v>611</v>
      </c>
      <c r="AB2380">
        <v>148</v>
      </c>
      <c r="AC2380">
        <v>225</v>
      </c>
      <c r="AD2380">
        <v>131</v>
      </c>
      <c r="AE2380">
        <v>98</v>
      </c>
      <c r="AF2380">
        <v>81</v>
      </c>
      <c r="AG2380">
        <v>71</v>
      </c>
      <c r="AH2380">
        <v>118</v>
      </c>
      <c r="AI2380">
        <v>86</v>
      </c>
      <c r="AJ2380">
        <v>73</v>
      </c>
      <c r="AK2380">
        <v>74</v>
      </c>
      <c r="AL2380">
        <v>117</v>
      </c>
      <c r="AM2380">
        <v>97</v>
      </c>
      <c r="AN2380">
        <v>100</v>
      </c>
      <c r="AO2380">
        <v>52</v>
      </c>
      <c r="AP2380">
        <v>124</v>
      </c>
      <c r="AQ2380">
        <v>69</v>
      </c>
    </row>
    <row r="2381" spans="1:43" x14ac:dyDescent="0.25">
      <c r="A2381" t="s">
        <v>2379</v>
      </c>
      <c r="B2381">
        <v>4</v>
      </c>
      <c r="C2381">
        <v>4</v>
      </c>
      <c r="D2381">
        <v>13</v>
      </c>
      <c r="E2381">
        <v>2</v>
      </c>
      <c r="F2381">
        <v>3</v>
      </c>
      <c r="G2381">
        <v>4</v>
      </c>
      <c r="H2381">
        <v>16</v>
      </c>
      <c r="I2381">
        <v>8</v>
      </c>
      <c r="J2381">
        <v>14</v>
      </c>
      <c r="K2381">
        <v>6</v>
      </c>
      <c r="L2381">
        <v>0</v>
      </c>
      <c r="M2381">
        <v>5</v>
      </c>
      <c r="N2381">
        <v>7</v>
      </c>
      <c r="O2381">
        <v>11</v>
      </c>
      <c r="P2381">
        <v>8</v>
      </c>
      <c r="Q2381">
        <v>20</v>
      </c>
      <c r="R2381">
        <v>21</v>
      </c>
      <c r="S2381">
        <v>18</v>
      </c>
      <c r="T2381">
        <v>6</v>
      </c>
      <c r="U2381">
        <v>10</v>
      </c>
      <c r="V2381">
        <v>11</v>
      </c>
      <c r="W2381">
        <v>10</v>
      </c>
      <c r="X2381">
        <v>8</v>
      </c>
      <c r="Y2381">
        <v>9</v>
      </c>
      <c r="Z2381">
        <v>16</v>
      </c>
      <c r="AA2381">
        <v>8</v>
      </c>
      <c r="AB2381">
        <v>16</v>
      </c>
      <c r="AC2381">
        <v>40</v>
      </c>
      <c r="AD2381">
        <v>14</v>
      </c>
      <c r="AE2381">
        <v>13</v>
      </c>
      <c r="AF2381">
        <v>12</v>
      </c>
      <c r="AG2381">
        <v>8</v>
      </c>
      <c r="AH2381">
        <v>17</v>
      </c>
      <c r="AI2381">
        <v>21</v>
      </c>
      <c r="AJ2381">
        <v>8</v>
      </c>
      <c r="AK2381">
        <v>8</v>
      </c>
      <c r="AL2381">
        <v>22</v>
      </c>
      <c r="AM2381">
        <v>16</v>
      </c>
      <c r="AN2381">
        <v>22</v>
      </c>
      <c r="AO2381">
        <v>3</v>
      </c>
      <c r="AP2381">
        <v>15</v>
      </c>
      <c r="AQ2381">
        <v>8</v>
      </c>
    </row>
    <row r="2382" spans="1:43" x14ac:dyDescent="0.25">
      <c r="A2382" t="s">
        <v>2380</v>
      </c>
      <c r="B2382">
        <v>123</v>
      </c>
      <c r="C2382">
        <v>76</v>
      </c>
      <c r="D2382">
        <v>142</v>
      </c>
      <c r="E2382">
        <v>175</v>
      </c>
      <c r="F2382">
        <v>248</v>
      </c>
      <c r="G2382">
        <v>109</v>
      </c>
      <c r="H2382">
        <v>296</v>
      </c>
      <c r="I2382">
        <v>162</v>
      </c>
      <c r="J2382">
        <v>338</v>
      </c>
      <c r="K2382">
        <v>148</v>
      </c>
      <c r="L2382">
        <v>137</v>
      </c>
      <c r="M2382">
        <v>170</v>
      </c>
      <c r="N2382">
        <v>128</v>
      </c>
      <c r="O2382">
        <v>263</v>
      </c>
      <c r="P2382">
        <v>154</v>
      </c>
      <c r="Q2382">
        <v>460</v>
      </c>
      <c r="R2382">
        <v>255</v>
      </c>
      <c r="S2382">
        <v>152</v>
      </c>
      <c r="T2382">
        <v>55</v>
      </c>
      <c r="U2382">
        <v>131</v>
      </c>
      <c r="V2382">
        <v>126</v>
      </c>
      <c r="W2382">
        <v>661</v>
      </c>
      <c r="X2382">
        <v>1520</v>
      </c>
      <c r="Y2382">
        <v>311</v>
      </c>
      <c r="Z2382">
        <v>149</v>
      </c>
      <c r="AA2382">
        <v>302</v>
      </c>
      <c r="AB2382">
        <v>197</v>
      </c>
      <c r="AC2382">
        <v>125</v>
      </c>
      <c r="AD2382">
        <v>158</v>
      </c>
      <c r="AE2382">
        <v>125</v>
      </c>
      <c r="AF2382">
        <v>120</v>
      </c>
      <c r="AG2382">
        <v>170</v>
      </c>
      <c r="AH2382">
        <v>177</v>
      </c>
      <c r="AI2382">
        <v>152</v>
      </c>
      <c r="AJ2382">
        <v>108</v>
      </c>
      <c r="AK2382">
        <v>87</v>
      </c>
      <c r="AL2382">
        <v>109</v>
      </c>
      <c r="AM2382">
        <v>104</v>
      </c>
      <c r="AN2382">
        <v>138</v>
      </c>
      <c r="AO2382">
        <v>73</v>
      </c>
      <c r="AP2382">
        <v>144</v>
      </c>
      <c r="AQ2382">
        <v>95</v>
      </c>
    </row>
    <row r="2383" spans="1:43" x14ac:dyDescent="0.25">
      <c r="A2383" t="s">
        <v>2381</v>
      </c>
      <c r="B2383">
        <v>103</v>
      </c>
      <c r="C2383">
        <v>32</v>
      </c>
      <c r="D2383">
        <v>24</v>
      </c>
      <c r="E2383">
        <v>71</v>
      </c>
      <c r="F2383">
        <v>34</v>
      </c>
      <c r="G2383">
        <v>65</v>
      </c>
      <c r="H2383">
        <v>31</v>
      </c>
      <c r="I2383">
        <v>49</v>
      </c>
      <c r="J2383">
        <v>52</v>
      </c>
      <c r="K2383">
        <v>223</v>
      </c>
      <c r="L2383">
        <v>39</v>
      </c>
      <c r="M2383">
        <v>221</v>
      </c>
      <c r="N2383">
        <v>35</v>
      </c>
      <c r="O2383">
        <v>52</v>
      </c>
      <c r="P2383">
        <v>78</v>
      </c>
      <c r="Q2383">
        <v>48</v>
      </c>
      <c r="R2383">
        <v>46</v>
      </c>
      <c r="S2383">
        <v>56</v>
      </c>
      <c r="T2383">
        <v>1045</v>
      </c>
      <c r="U2383">
        <v>53</v>
      </c>
      <c r="V2383">
        <v>103</v>
      </c>
      <c r="W2383">
        <v>43</v>
      </c>
      <c r="X2383">
        <v>34</v>
      </c>
      <c r="Y2383">
        <v>132</v>
      </c>
      <c r="Z2383">
        <v>28</v>
      </c>
      <c r="AA2383">
        <v>66</v>
      </c>
      <c r="AB2383">
        <v>56</v>
      </c>
      <c r="AC2383">
        <v>598</v>
      </c>
      <c r="AD2383">
        <v>163</v>
      </c>
      <c r="AE2383">
        <v>98</v>
      </c>
      <c r="AF2383">
        <v>17</v>
      </c>
      <c r="AG2383">
        <v>131</v>
      </c>
      <c r="AH2383">
        <v>28</v>
      </c>
      <c r="AI2383">
        <v>42</v>
      </c>
      <c r="AJ2383">
        <v>96</v>
      </c>
      <c r="AK2383">
        <v>36</v>
      </c>
      <c r="AL2383">
        <v>36</v>
      </c>
      <c r="AM2383">
        <v>59</v>
      </c>
      <c r="AN2383">
        <v>133</v>
      </c>
      <c r="AO2383">
        <v>58</v>
      </c>
      <c r="AP2383">
        <v>20</v>
      </c>
      <c r="AQ2383">
        <v>71</v>
      </c>
    </row>
    <row r="2384" spans="1:43" x14ac:dyDescent="0.25">
      <c r="A2384" t="s">
        <v>2382</v>
      </c>
      <c r="B2384">
        <v>4185</v>
      </c>
      <c r="C2384">
        <v>2826</v>
      </c>
      <c r="D2384">
        <v>3220</v>
      </c>
      <c r="E2384">
        <v>3587</v>
      </c>
      <c r="F2384">
        <v>3685</v>
      </c>
      <c r="G2384">
        <v>2102</v>
      </c>
      <c r="H2384">
        <v>8283</v>
      </c>
      <c r="I2384">
        <v>7570</v>
      </c>
      <c r="J2384">
        <v>14371</v>
      </c>
      <c r="K2384">
        <v>7549</v>
      </c>
      <c r="L2384">
        <v>7093</v>
      </c>
      <c r="M2384">
        <v>10604</v>
      </c>
      <c r="N2384">
        <v>6081</v>
      </c>
      <c r="O2384">
        <v>4818</v>
      </c>
      <c r="P2384">
        <v>6306</v>
      </c>
      <c r="Q2384">
        <v>15728</v>
      </c>
      <c r="R2384">
        <v>21068</v>
      </c>
      <c r="S2384">
        <v>16850</v>
      </c>
      <c r="T2384">
        <v>2621</v>
      </c>
      <c r="U2384">
        <v>5868</v>
      </c>
      <c r="V2384">
        <v>14912</v>
      </c>
      <c r="W2384">
        <v>13942</v>
      </c>
      <c r="X2384">
        <v>16058</v>
      </c>
      <c r="Y2384">
        <v>6706</v>
      </c>
      <c r="Z2384">
        <v>11263</v>
      </c>
      <c r="AA2384">
        <v>11473</v>
      </c>
      <c r="AB2384">
        <v>17895</v>
      </c>
      <c r="AC2384">
        <v>16671</v>
      </c>
      <c r="AD2384">
        <v>11450</v>
      </c>
      <c r="AE2384">
        <v>8138</v>
      </c>
      <c r="AF2384">
        <v>4822</v>
      </c>
      <c r="AG2384">
        <v>5021</v>
      </c>
      <c r="AH2384">
        <v>12149</v>
      </c>
      <c r="AI2384">
        <v>6420</v>
      </c>
      <c r="AJ2384">
        <v>6990</v>
      </c>
      <c r="AK2384">
        <v>5172</v>
      </c>
      <c r="AL2384">
        <v>10577</v>
      </c>
      <c r="AM2384">
        <v>9947</v>
      </c>
      <c r="AN2384">
        <v>14687</v>
      </c>
      <c r="AO2384">
        <v>4439</v>
      </c>
      <c r="AP2384">
        <v>17327</v>
      </c>
      <c r="AQ2384">
        <v>18162</v>
      </c>
    </row>
    <row r="2385" spans="1:43" x14ac:dyDescent="0.25">
      <c r="A2385" t="s">
        <v>2383</v>
      </c>
      <c r="B2385">
        <v>54</v>
      </c>
      <c r="C2385">
        <v>49</v>
      </c>
      <c r="D2385">
        <v>21</v>
      </c>
      <c r="E2385">
        <v>34</v>
      </c>
      <c r="F2385">
        <v>59</v>
      </c>
      <c r="G2385">
        <v>81</v>
      </c>
      <c r="H2385">
        <v>100</v>
      </c>
      <c r="I2385">
        <v>123</v>
      </c>
      <c r="J2385">
        <v>144</v>
      </c>
      <c r="K2385">
        <v>12</v>
      </c>
      <c r="L2385">
        <v>14</v>
      </c>
      <c r="M2385">
        <v>16</v>
      </c>
      <c r="N2385">
        <v>381</v>
      </c>
      <c r="O2385">
        <v>129</v>
      </c>
      <c r="P2385">
        <v>61</v>
      </c>
      <c r="Q2385">
        <v>18</v>
      </c>
      <c r="R2385">
        <v>24</v>
      </c>
      <c r="S2385">
        <v>6</v>
      </c>
      <c r="T2385">
        <v>5</v>
      </c>
      <c r="U2385">
        <v>9</v>
      </c>
      <c r="V2385">
        <v>12</v>
      </c>
      <c r="W2385">
        <v>9</v>
      </c>
      <c r="X2385">
        <v>7</v>
      </c>
      <c r="Y2385">
        <v>11</v>
      </c>
      <c r="Z2385">
        <v>6</v>
      </c>
      <c r="AA2385">
        <v>9</v>
      </c>
      <c r="AB2385">
        <v>17</v>
      </c>
      <c r="AC2385">
        <v>11</v>
      </c>
      <c r="AD2385">
        <v>17</v>
      </c>
      <c r="AE2385">
        <v>12</v>
      </c>
      <c r="AF2385">
        <v>10</v>
      </c>
      <c r="AG2385">
        <v>9</v>
      </c>
      <c r="AH2385">
        <v>25</v>
      </c>
      <c r="AI2385">
        <v>16</v>
      </c>
      <c r="AJ2385">
        <v>20</v>
      </c>
      <c r="AK2385">
        <v>6</v>
      </c>
      <c r="AL2385">
        <v>11</v>
      </c>
      <c r="AM2385">
        <v>11</v>
      </c>
      <c r="AN2385">
        <v>13</v>
      </c>
      <c r="AO2385">
        <v>14</v>
      </c>
      <c r="AP2385">
        <v>13</v>
      </c>
      <c r="AQ2385">
        <v>11</v>
      </c>
    </row>
    <row r="2386" spans="1:43" x14ac:dyDescent="0.25">
      <c r="A2386" t="s">
        <v>2384</v>
      </c>
      <c r="B2386">
        <v>29</v>
      </c>
      <c r="C2386">
        <v>43</v>
      </c>
      <c r="D2386">
        <v>13</v>
      </c>
      <c r="E2386">
        <v>11</v>
      </c>
      <c r="F2386">
        <v>13</v>
      </c>
      <c r="G2386">
        <v>13</v>
      </c>
      <c r="H2386">
        <v>7</v>
      </c>
      <c r="I2386">
        <v>29</v>
      </c>
      <c r="J2386">
        <v>48</v>
      </c>
      <c r="K2386">
        <v>10</v>
      </c>
      <c r="L2386">
        <v>134</v>
      </c>
      <c r="M2386">
        <v>2</v>
      </c>
      <c r="N2386">
        <v>13</v>
      </c>
      <c r="O2386">
        <v>16</v>
      </c>
      <c r="P2386">
        <v>9</v>
      </c>
      <c r="Q2386">
        <v>4</v>
      </c>
      <c r="R2386">
        <v>15</v>
      </c>
      <c r="S2386">
        <v>6</v>
      </c>
      <c r="T2386">
        <v>6</v>
      </c>
      <c r="U2386">
        <v>8</v>
      </c>
      <c r="V2386">
        <v>7</v>
      </c>
      <c r="W2386">
        <v>8</v>
      </c>
      <c r="X2386">
        <v>12</v>
      </c>
      <c r="Y2386">
        <v>2</v>
      </c>
      <c r="Z2386">
        <v>7</v>
      </c>
      <c r="AA2386">
        <v>24</v>
      </c>
      <c r="AB2386">
        <v>5</v>
      </c>
      <c r="AC2386">
        <v>4</v>
      </c>
      <c r="AD2386">
        <v>7</v>
      </c>
      <c r="AE2386">
        <v>5</v>
      </c>
      <c r="AF2386">
        <v>8</v>
      </c>
      <c r="AG2386">
        <v>16</v>
      </c>
      <c r="AH2386">
        <v>7</v>
      </c>
      <c r="AI2386">
        <v>10</v>
      </c>
      <c r="AJ2386">
        <v>19</v>
      </c>
      <c r="AK2386">
        <v>9</v>
      </c>
      <c r="AL2386">
        <v>27</v>
      </c>
      <c r="AM2386">
        <v>5</v>
      </c>
      <c r="AN2386">
        <v>6</v>
      </c>
      <c r="AO2386">
        <v>21</v>
      </c>
      <c r="AP2386">
        <v>22</v>
      </c>
      <c r="AQ2386">
        <v>4</v>
      </c>
    </row>
    <row r="2387" spans="1:43" x14ac:dyDescent="0.25">
      <c r="A2387" t="s">
        <v>2385</v>
      </c>
      <c r="B2387">
        <v>51</v>
      </c>
      <c r="C2387">
        <v>58</v>
      </c>
      <c r="D2387">
        <v>37</v>
      </c>
      <c r="E2387">
        <v>21</v>
      </c>
      <c r="F2387">
        <v>36</v>
      </c>
      <c r="G2387">
        <v>33</v>
      </c>
      <c r="H2387">
        <v>45</v>
      </c>
      <c r="I2387">
        <v>44</v>
      </c>
      <c r="J2387">
        <v>27</v>
      </c>
      <c r="K2387">
        <v>15</v>
      </c>
      <c r="L2387">
        <v>4</v>
      </c>
      <c r="M2387">
        <v>11</v>
      </c>
      <c r="N2387">
        <v>99</v>
      </c>
      <c r="O2387">
        <v>81</v>
      </c>
      <c r="P2387">
        <v>63</v>
      </c>
      <c r="Q2387">
        <v>33</v>
      </c>
      <c r="R2387">
        <v>25</v>
      </c>
      <c r="S2387">
        <v>27</v>
      </c>
      <c r="T2387">
        <v>24</v>
      </c>
      <c r="U2387">
        <v>24</v>
      </c>
      <c r="V2387">
        <v>30</v>
      </c>
      <c r="W2387">
        <v>11</v>
      </c>
      <c r="X2387">
        <v>11</v>
      </c>
      <c r="Y2387">
        <v>31</v>
      </c>
      <c r="Z2387">
        <v>14</v>
      </c>
      <c r="AA2387">
        <v>13</v>
      </c>
      <c r="AB2387">
        <v>14</v>
      </c>
      <c r="AC2387">
        <v>15</v>
      </c>
      <c r="AD2387">
        <v>11</v>
      </c>
      <c r="AE2387">
        <v>6</v>
      </c>
      <c r="AF2387">
        <v>30</v>
      </c>
      <c r="AG2387">
        <v>25</v>
      </c>
      <c r="AH2387">
        <v>43</v>
      </c>
      <c r="AI2387">
        <v>86</v>
      </c>
      <c r="AJ2387">
        <v>17</v>
      </c>
      <c r="AK2387">
        <v>16</v>
      </c>
      <c r="AL2387">
        <v>12</v>
      </c>
      <c r="AM2387">
        <v>10</v>
      </c>
      <c r="AN2387">
        <v>19</v>
      </c>
      <c r="AO2387">
        <v>8</v>
      </c>
      <c r="AP2387">
        <v>8</v>
      </c>
      <c r="AQ2387">
        <v>11</v>
      </c>
    </row>
    <row r="2388" spans="1:43" x14ac:dyDescent="0.25">
      <c r="A2388" t="s">
        <v>2386</v>
      </c>
      <c r="B2388">
        <v>79</v>
      </c>
      <c r="C2388">
        <v>62</v>
      </c>
      <c r="D2388">
        <v>58</v>
      </c>
      <c r="E2388">
        <v>99</v>
      </c>
      <c r="F2388">
        <v>112</v>
      </c>
      <c r="G2388">
        <v>113</v>
      </c>
      <c r="H2388">
        <v>582</v>
      </c>
      <c r="I2388">
        <v>75</v>
      </c>
      <c r="J2388">
        <v>55</v>
      </c>
      <c r="K2388">
        <v>44</v>
      </c>
      <c r="L2388">
        <v>32</v>
      </c>
      <c r="M2388">
        <v>48</v>
      </c>
      <c r="N2388">
        <v>65</v>
      </c>
      <c r="O2388">
        <v>48</v>
      </c>
      <c r="P2388">
        <v>47</v>
      </c>
      <c r="Q2388">
        <v>517</v>
      </c>
      <c r="R2388">
        <v>69</v>
      </c>
      <c r="S2388">
        <v>42</v>
      </c>
      <c r="T2388">
        <v>43</v>
      </c>
      <c r="U2388">
        <v>63</v>
      </c>
      <c r="V2388">
        <v>48</v>
      </c>
      <c r="W2388">
        <v>61</v>
      </c>
      <c r="X2388">
        <v>80</v>
      </c>
      <c r="Y2388">
        <v>160</v>
      </c>
      <c r="Z2388">
        <v>35</v>
      </c>
      <c r="AA2388">
        <v>39</v>
      </c>
      <c r="AB2388">
        <v>50</v>
      </c>
      <c r="AC2388">
        <v>33</v>
      </c>
      <c r="AD2388">
        <v>38</v>
      </c>
      <c r="AE2388">
        <v>30</v>
      </c>
      <c r="AF2388">
        <v>54</v>
      </c>
      <c r="AG2388">
        <v>110</v>
      </c>
      <c r="AH2388">
        <v>97</v>
      </c>
      <c r="AI2388">
        <v>91</v>
      </c>
      <c r="AJ2388">
        <v>71</v>
      </c>
      <c r="AK2388">
        <v>80</v>
      </c>
      <c r="AL2388">
        <v>51</v>
      </c>
      <c r="AM2388">
        <v>1058</v>
      </c>
      <c r="AN2388">
        <v>30</v>
      </c>
      <c r="AO2388">
        <v>74</v>
      </c>
      <c r="AP2388">
        <v>1119</v>
      </c>
      <c r="AQ2388">
        <v>63</v>
      </c>
    </row>
    <row r="2389" spans="1:43" x14ac:dyDescent="0.25">
      <c r="A2389" t="s">
        <v>2387</v>
      </c>
      <c r="B2389">
        <v>130</v>
      </c>
      <c r="C2389">
        <v>86</v>
      </c>
      <c r="D2389">
        <v>64</v>
      </c>
      <c r="E2389">
        <v>87</v>
      </c>
      <c r="F2389">
        <v>99</v>
      </c>
      <c r="G2389">
        <v>120</v>
      </c>
      <c r="H2389">
        <v>43</v>
      </c>
      <c r="I2389">
        <v>111</v>
      </c>
      <c r="J2389">
        <v>99</v>
      </c>
      <c r="K2389">
        <v>162</v>
      </c>
      <c r="L2389">
        <v>138</v>
      </c>
      <c r="M2389">
        <v>195</v>
      </c>
      <c r="N2389">
        <v>81</v>
      </c>
      <c r="O2389">
        <v>85</v>
      </c>
      <c r="P2389">
        <v>95</v>
      </c>
      <c r="Q2389">
        <v>69</v>
      </c>
      <c r="R2389">
        <v>64</v>
      </c>
      <c r="S2389">
        <v>61</v>
      </c>
      <c r="T2389">
        <v>77</v>
      </c>
      <c r="U2389">
        <v>59</v>
      </c>
      <c r="V2389">
        <v>100</v>
      </c>
      <c r="W2389">
        <v>640</v>
      </c>
      <c r="X2389">
        <v>205</v>
      </c>
      <c r="Y2389">
        <v>140</v>
      </c>
      <c r="Z2389">
        <v>1394</v>
      </c>
      <c r="AA2389">
        <v>854</v>
      </c>
      <c r="AB2389">
        <v>441</v>
      </c>
      <c r="AC2389">
        <v>939</v>
      </c>
      <c r="AD2389">
        <v>320</v>
      </c>
      <c r="AE2389">
        <v>1044</v>
      </c>
      <c r="AF2389">
        <v>77</v>
      </c>
      <c r="AG2389">
        <v>105</v>
      </c>
      <c r="AH2389">
        <v>111</v>
      </c>
      <c r="AI2389">
        <v>115</v>
      </c>
      <c r="AJ2389">
        <v>195</v>
      </c>
      <c r="AK2389">
        <v>178</v>
      </c>
      <c r="AL2389">
        <v>387</v>
      </c>
      <c r="AM2389">
        <v>668</v>
      </c>
      <c r="AN2389">
        <v>403</v>
      </c>
      <c r="AO2389">
        <v>330</v>
      </c>
      <c r="AP2389">
        <v>580</v>
      </c>
      <c r="AQ2389">
        <v>1488</v>
      </c>
    </row>
    <row r="2390" spans="1:43" x14ac:dyDescent="0.25">
      <c r="A2390" t="s">
        <v>2388</v>
      </c>
      <c r="B2390">
        <v>1775</v>
      </c>
      <c r="C2390">
        <v>1351</v>
      </c>
      <c r="D2390">
        <v>1001</v>
      </c>
      <c r="E2390">
        <v>1486</v>
      </c>
      <c r="F2390">
        <v>1681</v>
      </c>
      <c r="G2390">
        <v>1959</v>
      </c>
      <c r="H2390">
        <v>1830</v>
      </c>
      <c r="I2390">
        <v>2110</v>
      </c>
      <c r="J2390">
        <v>2296</v>
      </c>
      <c r="K2390">
        <v>1646</v>
      </c>
      <c r="L2390">
        <v>1272</v>
      </c>
      <c r="M2390">
        <v>2679</v>
      </c>
      <c r="N2390">
        <v>4109</v>
      </c>
      <c r="O2390">
        <v>4904</v>
      </c>
      <c r="P2390">
        <v>2594</v>
      </c>
      <c r="Q2390">
        <v>1054</v>
      </c>
      <c r="R2390">
        <v>1151</v>
      </c>
      <c r="S2390">
        <v>719</v>
      </c>
      <c r="T2390">
        <v>731</v>
      </c>
      <c r="U2390">
        <v>1151</v>
      </c>
      <c r="V2390">
        <v>1492</v>
      </c>
      <c r="W2390">
        <v>840</v>
      </c>
      <c r="X2390">
        <v>1204</v>
      </c>
      <c r="Y2390">
        <v>1277</v>
      </c>
      <c r="Z2390">
        <v>1541</v>
      </c>
      <c r="AA2390">
        <v>1308</v>
      </c>
      <c r="AB2390">
        <v>2002</v>
      </c>
      <c r="AC2390">
        <v>1307</v>
      </c>
      <c r="AD2390">
        <v>1373</v>
      </c>
      <c r="AE2390">
        <v>652</v>
      </c>
      <c r="AF2390">
        <v>884</v>
      </c>
      <c r="AG2390">
        <v>789</v>
      </c>
      <c r="AH2390">
        <v>1365</v>
      </c>
      <c r="AI2390">
        <v>1310</v>
      </c>
      <c r="AJ2390">
        <v>1049</v>
      </c>
      <c r="AK2390">
        <v>1155</v>
      </c>
      <c r="AL2390">
        <v>3028</v>
      </c>
      <c r="AM2390">
        <v>924</v>
      </c>
      <c r="AN2390">
        <v>2112</v>
      </c>
      <c r="AO2390">
        <v>1055</v>
      </c>
      <c r="AP2390">
        <v>3655</v>
      </c>
      <c r="AQ2390">
        <v>2536</v>
      </c>
    </row>
    <row r="2391" spans="1:43" x14ac:dyDescent="0.25">
      <c r="A2391" t="s">
        <v>2389</v>
      </c>
      <c r="B2391">
        <v>168</v>
      </c>
      <c r="C2391">
        <v>46</v>
      </c>
      <c r="D2391">
        <v>69</v>
      </c>
      <c r="E2391">
        <v>47</v>
      </c>
      <c r="F2391">
        <v>58</v>
      </c>
      <c r="G2391">
        <v>32</v>
      </c>
      <c r="H2391">
        <v>46</v>
      </c>
      <c r="I2391">
        <v>142</v>
      </c>
      <c r="J2391">
        <v>51</v>
      </c>
      <c r="K2391">
        <v>126</v>
      </c>
      <c r="L2391">
        <v>85</v>
      </c>
      <c r="M2391">
        <v>159</v>
      </c>
      <c r="N2391">
        <v>36</v>
      </c>
      <c r="O2391">
        <v>36</v>
      </c>
      <c r="P2391">
        <v>18</v>
      </c>
      <c r="Q2391">
        <v>1548</v>
      </c>
      <c r="R2391">
        <v>64</v>
      </c>
      <c r="S2391">
        <v>170</v>
      </c>
      <c r="T2391">
        <v>82</v>
      </c>
      <c r="U2391">
        <v>255</v>
      </c>
      <c r="V2391">
        <v>201</v>
      </c>
      <c r="W2391">
        <v>118</v>
      </c>
      <c r="X2391">
        <v>55</v>
      </c>
      <c r="Y2391">
        <v>123</v>
      </c>
      <c r="Z2391">
        <v>121</v>
      </c>
      <c r="AA2391">
        <v>97</v>
      </c>
      <c r="AB2391">
        <v>164</v>
      </c>
      <c r="AC2391">
        <v>73</v>
      </c>
      <c r="AD2391">
        <v>76</v>
      </c>
      <c r="AE2391">
        <v>140</v>
      </c>
      <c r="AF2391">
        <v>35</v>
      </c>
      <c r="AG2391">
        <v>124</v>
      </c>
      <c r="AH2391">
        <v>174</v>
      </c>
      <c r="AI2391">
        <v>106</v>
      </c>
      <c r="AJ2391">
        <v>91</v>
      </c>
      <c r="AK2391">
        <v>34</v>
      </c>
      <c r="AL2391">
        <v>285</v>
      </c>
      <c r="AM2391">
        <v>109</v>
      </c>
      <c r="AN2391">
        <v>184</v>
      </c>
      <c r="AO2391">
        <v>155</v>
      </c>
      <c r="AP2391">
        <v>84</v>
      </c>
      <c r="AQ2391">
        <v>115</v>
      </c>
    </row>
    <row r="2392" spans="1:43" x14ac:dyDescent="0.25">
      <c r="A2392" t="s">
        <v>2390</v>
      </c>
      <c r="B2392">
        <v>9</v>
      </c>
      <c r="C2392">
        <v>6</v>
      </c>
      <c r="D2392">
        <v>4</v>
      </c>
      <c r="E2392">
        <v>5</v>
      </c>
      <c r="F2392">
        <v>8</v>
      </c>
      <c r="G2392">
        <v>8</v>
      </c>
      <c r="H2392">
        <v>5</v>
      </c>
      <c r="I2392">
        <v>8</v>
      </c>
      <c r="J2392">
        <v>7</v>
      </c>
      <c r="K2392">
        <v>21</v>
      </c>
      <c r="L2392">
        <v>19</v>
      </c>
      <c r="M2392">
        <v>23</v>
      </c>
      <c r="N2392">
        <v>7</v>
      </c>
      <c r="O2392">
        <v>5</v>
      </c>
      <c r="P2392">
        <v>6</v>
      </c>
      <c r="Q2392">
        <v>6</v>
      </c>
      <c r="R2392">
        <v>12</v>
      </c>
      <c r="S2392">
        <v>1</v>
      </c>
      <c r="T2392">
        <v>5</v>
      </c>
      <c r="U2392">
        <v>7</v>
      </c>
      <c r="V2392">
        <v>9</v>
      </c>
      <c r="W2392">
        <v>43</v>
      </c>
      <c r="X2392">
        <v>11</v>
      </c>
      <c r="Y2392">
        <v>16</v>
      </c>
      <c r="Z2392">
        <v>13</v>
      </c>
      <c r="AA2392">
        <v>11</v>
      </c>
      <c r="AB2392">
        <v>14</v>
      </c>
      <c r="AC2392">
        <v>35</v>
      </c>
      <c r="AD2392">
        <v>8</v>
      </c>
      <c r="AE2392">
        <v>18</v>
      </c>
      <c r="AF2392">
        <v>6</v>
      </c>
      <c r="AG2392">
        <v>10</v>
      </c>
      <c r="AH2392">
        <v>4</v>
      </c>
      <c r="AI2392">
        <v>10</v>
      </c>
      <c r="AJ2392">
        <v>10</v>
      </c>
      <c r="AK2392">
        <v>5</v>
      </c>
      <c r="AL2392">
        <v>36</v>
      </c>
      <c r="AM2392">
        <v>15</v>
      </c>
      <c r="AN2392">
        <v>46</v>
      </c>
      <c r="AO2392">
        <v>21</v>
      </c>
      <c r="AP2392">
        <v>30</v>
      </c>
      <c r="AQ2392">
        <v>237</v>
      </c>
    </row>
    <row r="2393" spans="1:43" x14ac:dyDescent="0.25">
      <c r="A2393" t="s">
        <v>2391</v>
      </c>
      <c r="B2393">
        <v>377</v>
      </c>
      <c r="C2393">
        <v>89</v>
      </c>
      <c r="D2393">
        <v>97</v>
      </c>
      <c r="E2393">
        <v>90</v>
      </c>
      <c r="F2393">
        <v>250</v>
      </c>
      <c r="G2393">
        <v>898</v>
      </c>
      <c r="H2393">
        <v>486</v>
      </c>
      <c r="I2393">
        <v>292</v>
      </c>
      <c r="J2393">
        <v>410</v>
      </c>
      <c r="K2393">
        <v>50</v>
      </c>
      <c r="L2393">
        <v>56</v>
      </c>
      <c r="M2393">
        <v>128</v>
      </c>
      <c r="N2393">
        <v>1424</v>
      </c>
      <c r="O2393">
        <v>255</v>
      </c>
      <c r="P2393">
        <v>118</v>
      </c>
      <c r="Q2393">
        <v>53</v>
      </c>
      <c r="R2393">
        <v>113</v>
      </c>
      <c r="S2393">
        <v>64</v>
      </c>
      <c r="T2393">
        <v>39</v>
      </c>
      <c r="U2393">
        <v>84</v>
      </c>
      <c r="V2393">
        <v>82</v>
      </c>
      <c r="W2393">
        <v>75</v>
      </c>
      <c r="X2393">
        <v>45</v>
      </c>
      <c r="Y2393">
        <v>95</v>
      </c>
      <c r="Z2393">
        <v>115</v>
      </c>
      <c r="AA2393">
        <v>74</v>
      </c>
      <c r="AB2393">
        <v>111</v>
      </c>
      <c r="AC2393">
        <v>71</v>
      </c>
      <c r="AD2393">
        <v>88</v>
      </c>
      <c r="AE2393">
        <v>49</v>
      </c>
      <c r="AF2393">
        <v>123</v>
      </c>
      <c r="AG2393">
        <v>152</v>
      </c>
      <c r="AH2393">
        <v>62</v>
      </c>
      <c r="AI2393">
        <v>53</v>
      </c>
      <c r="AJ2393">
        <v>139</v>
      </c>
      <c r="AK2393">
        <v>131</v>
      </c>
      <c r="AL2393">
        <v>67</v>
      </c>
      <c r="AM2393">
        <v>78</v>
      </c>
      <c r="AN2393">
        <v>44</v>
      </c>
      <c r="AO2393">
        <v>58</v>
      </c>
      <c r="AP2393">
        <v>72</v>
      </c>
      <c r="AQ2393">
        <v>117</v>
      </c>
    </row>
    <row r="2394" spans="1:43" x14ac:dyDescent="0.25">
      <c r="A2394" t="s">
        <v>2392</v>
      </c>
      <c r="B2394">
        <v>13</v>
      </c>
      <c r="C2394">
        <v>18</v>
      </c>
      <c r="D2394">
        <v>30</v>
      </c>
      <c r="E2394">
        <v>9</v>
      </c>
      <c r="F2394">
        <v>10</v>
      </c>
      <c r="G2394">
        <v>30</v>
      </c>
      <c r="H2394">
        <v>44</v>
      </c>
      <c r="I2394">
        <v>37</v>
      </c>
      <c r="J2394">
        <v>66</v>
      </c>
      <c r="K2394">
        <v>11</v>
      </c>
      <c r="L2394">
        <v>4</v>
      </c>
      <c r="M2394">
        <v>0</v>
      </c>
      <c r="N2394">
        <v>52</v>
      </c>
      <c r="O2394">
        <v>34</v>
      </c>
      <c r="P2394">
        <v>20</v>
      </c>
      <c r="Q2394">
        <v>6</v>
      </c>
      <c r="R2394">
        <v>5</v>
      </c>
      <c r="S2394">
        <v>0</v>
      </c>
      <c r="T2394">
        <v>3</v>
      </c>
      <c r="U2394">
        <v>1</v>
      </c>
      <c r="V2394">
        <v>3</v>
      </c>
      <c r="W2394">
        <v>2</v>
      </c>
      <c r="X2394">
        <v>3</v>
      </c>
      <c r="Y2394">
        <v>2</v>
      </c>
      <c r="Z2394">
        <v>3</v>
      </c>
      <c r="AA2394">
        <v>2</v>
      </c>
      <c r="AB2394">
        <v>2</v>
      </c>
      <c r="AC2394">
        <v>3</v>
      </c>
      <c r="AD2394">
        <v>2</v>
      </c>
      <c r="AE2394">
        <v>2</v>
      </c>
      <c r="AF2394">
        <v>1</v>
      </c>
      <c r="AG2394">
        <v>4</v>
      </c>
      <c r="AH2394">
        <v>3</v>
      </c>
      <c r="AI2394">
        <v>1</v>
      </c>
      <c r="AJ2394">
        <v>1</v>
      </c>
      <c r="AK2394">
        <v>3</v>
      </c>
      <c r="AL2394">
        <v>1</v>
      </c>
      <c r="AM2394">
        <v>1</v>
      </c>
      <c r="AN2394">
        <v>0</v>
      </c>
      <c r="AO2394">
        <v>3</v>
      </c>
      <c r="AP2394">
        <v>1</v>
      </c>
      <c r="AQ2394">
        <v>0</v>
      </c>
    </row>
    <row r="2395" spans="1:43" x14ac:dyDescent="0.25">
      <c r="A2395" t="s">
        <v>2393</v>
      </c>
      <c r="B2395">
        <v>18</v>
      </c>
      <c r="C2395">
        <v>24</v>
      </c>
      <c r="D2395">
        <v>31</v>
      </c>
      <c r="E2395">
        <v>26</v>
      </c>
      <c r="F2395">
        <v>22</v>
      </c>
      <c r="G2395">
        <v>37</v>
      </c>
      <c r="H2395">
        <v>59</v>
      </c>
      <c r="I2395">
        <v>56</v>
      </c>
      <c r="J2395">
        <v>72</v>
      </c>
      <c r="K2395">
        <v>18</v>
      </c>
      <c r="L2395">
        <v>17</v>
      </c>
      <c r="M2395">
        <v>35</v>
      </c>
      <c r="N2395">
        <v>64</v>
      </c>
      <c r="O2395">
        <v>74</v>
      </c>
      <c r="P2395">
        <v>41</v>
      </c>
      <c r="Q2395">
        <v>12</v>
      </c>
      <c r="R2395">
        <v>128</v>
      </c>
      <c r="S2395">
        <v>8</v>
      </c>
      <c r="T2395">
        <v>10</v>
      </c>
      <c r="U2395">
        <v>12</v>
      </c>
      <c r="V2395">
        <v>16</v>
      </c>
      <c r="W2395">
        <v>7</v>
      </c>
      <c r="X2395">
        <v>12</v>
      </c>
      <c r="Y2395">
        <v>11</v>
      </c>
      <c r="Z2395">
        <v>9</v>
      </c>
      <c r="AA2395">
        <v>10</v>
      </c>
      <c r="AB2395">
        <v>8</v>
      </c>
      <c r="AC2395">
        <v>7</v>
      </c>
      <c r="AD2395">
        <v>10</v>
      </c>
      <c r="AE2395">
        <v>13</v>
      </c>
      <c r="AF2395">
        <v>13</v>
      </c>
      <c r="AG2395">
        <v>9</v>
      </c>
      <c r="AH2395">
        <v>16</v>
      </c>
      <c r="AI2395">
        <v>17</v>
      </c>
      <c r="AJ2395">
        <v>20</v>
      </c>
      <c r="AK2395">
        <v>12</v>
      </c>
      <c r="AL2395">
        <v>20</v>
      </c>
      <c r="AM2395">
        <v>7</v>
      </c>
      <c r="AN2395">
        <v>9</v>
      </c>
      <c r="AO2395">
        <v>8</v>
      </c>
      <c r="AP2395">
        <v>6</v>
      </c>
      <c r="AQ2395">
        <v>2</v>
      </c>
    </row>
    <row r="2396" spans="1:43" x14ac:dyDescent="0.25">
      <c r="A2396" t="s">
        <v>2394</v>
      </c>
      <c r="B2396">
        <v>29</v>
      </c>
      <c r="C2396">
        <v>19</v>
      </c>
      <c r="D2396">
        <v>22</v>
      </c>
      <c r="E2396">
        <v>21</v>
      </c>
      <c r="F2396">
        <v>14</v>
      </c>
      <c r="G2396">
        <v>22</v>
      </c>
      <c r="H2396">
        <v>85</v>
      </c>
      <c r="I2396">
        <v>63</v>
      </c>
      <c r="J2396">
        <v>98</v>
      </c>
      <c r="K2396">
        <v>0</v>
      </c>
      <c r="L2396">
        <v>2</v>
      </c>
      <c r="M2396">
        <v>5</v>
      </c>
      <c r="N2396">
        <v>60</v>
      </c>
      <c r="O2396">
        <v>63</v>
      </c>
      <c r="P2396">
        <v>43</v>
      </c>
      <c r="Q2396">
        <v>3</v>
      </c>
      <c r="R2396">
        <v>20</v>
      </c>
      <c r="S2396">
        <v>1</v>
      </c>
      <c r="T2396">
        <v>6</v>
      </c>
      <c r="U2396">
        <v>0</v>
      </c>
      <c r="V2396">
        <v>4</v>
      </c>
      <c r="W2396">
        <v>6</v>
      </c>
      <c r="X2396">
        <v>4</v>
      </c>
      <c r="Y2396">
        <v>3</v>
      </c>
      <c r="Z2396">
        <v>2</v>
      </c>
      <c r="AA2396">
        <v>4</v>
      </c>
      <c r="AB2396">
        <v>8</v>
      </c>
      <c r="AC2396">
        <v>5</v>
      </c>
      <c r="AD2396">
        <v>6</v>
      </c>
      <c r="AE2396">
        <v>6</v>
      </c>
      <c r="AF2396">
        <v>2</v>
      </c>
      <c r="AG2396">
        <v>5</v>
      </c>
      <c r="AH2396">
        <v>6</v>
      </c>
      <c r="AI2396">
        <v>1</v>
      </c>
      <c r="AJ2396">
        <v>2</v>
      </c>
      <c r="AK2396">
        <v>11</v>
      </c>
      <c r="AL2396">
        <v>15</v>
      </c>
      <c r="AM2396">
        <v>4</v>
      </c>
      <c r="AN2396">
        <v>6</v>
      </c>
      <c r="AO2396">
        <v>0</v>
      </c>
      <c r="AP2396">
        <v>5</v>
      </c>
      <c r="AQ2396">
        <v>4</v>
      </c>
    </row>
    <row r="2397" spans="1:43" x14ac:dyDescent="0.25">
      <c r="A2397" t="s">
        <v>2395</v>
      </c>
      <c r="B2397">
        <v>142</v>
      </c>
      <c r="C2397">
        <v>170</v>
      </c>
      <c r="D2397">
        <v>107</v>
      </c>
      <c r="E2397">
        <v>50</v>
      </c>
      <c r="F2397">
        <v>74</v>
      </c>
      <c r="G2397">
        <v>123</v>
      </c>
      <c r="H2397">
        <v>284</v>
      </c>
      <c r="I2397">
        <v>376</v>
      </c>
      <c r="J2397">
        <v>669</v>
      </c>
      <c r="K2397">
        <v>60</v>
      </c>
      <c r="L2397">
        <v>27</v>
      </c>
      <c r="M2397">
        <v>65</v>
      </c>
      <c r="N2397">
        <v>277</v>
      </c>
      <c r="O2397">
        <v>206</v>
      </c>
      <c r="P2397">
        <v>135</v>
      </c>
      <c r="Q2397">
        <v>46</v>
      </c>
      <c r="R2397">
        <v>19</v>
      </c>
      <c r="S2397">
        <v>19</v>
      </c>
      <c r="T2397">
        <v>20</v>
      </c>
      <c r="U2397">
        <v>13</v>
      </c>
      <c r="V2397">
        <v>19</v>
      </c>
      <c r="W2397">
        <v>47</v>
      </c>
      <c r="X2397">
        <v>73</v>
      </c>
      <c r="Y2397">
        <v>58</v>
      </c>
      <c r="Z2397">
        <v>33</v>
      </c>
      <c r="AA2397">
        <v>26</v>
      </c>
      <c r="AB2397">
        <v>57</v>
      </c>
      <c r="AC2397">
        <v>45</v>
      </c>
      <c r="AD2397">
        <v>20</v>
      </c>
      <c r="AE2397">
        <v>13</v>
      </c>
      <c r="AF2397">
        <v>29</v>
      </c>
      <c r="AG2397">
        <v>29</v>
      </c>
      <c r="AH2397">
        <v>29</v>
      </c>
      <c r="AI2397">
        <v>51</v>
      </c>
      <c r="AJ2397">
        <v>71</v>
      </c>
      <c r="AK2397">
        <v>51</v>
      </c>
      <c r="AL2397">
        <v>101</v>
      </c>
      <c r="AM2397">
        <v>56</v>
      </c>
      <c r="AN2397">
        <v>50</v>
      </c>
      <c r="AO2397">
        <v>23</v>
      </c>
      <c r="AP2397">
        <v>92</v>
      </c>
      <c r="AQ2397">
        <v>88</v>
      </c>
    </row>
    <row r="2398" spans="1:43" x14ac:dyDescent="0.25">
      <c r="A2398" t="s">
        <v>2396</v>
      </c>
      <c r="B2398">
        <v>161</v>
      </c>
      <c r="C2398">
        <v>133</v>
      </c>
      <c r="D2398">
        <v>110</v>
      </c>
      <c r="E2398">
        <v>60</v>
      </c>
      <c r="F2398">
        <v>64</v>
      </c>
      <c r="G2398">
        <v>644</v>
      </c>
      <c r="H2398">
        <v>369</v>
      </c>
      <c r="I2398">
        <v>232</v>
      </c>
      <c r="J2398">
        <v>208</v>
      </c>
      <c r="K2398">
        <v>39</v>
      </c>
      <c r="L2398">
        <v>70</v>
      </c>
      <c r="M2398">
        <v>64</v>
      </c>
      <c r="N2398">
        <v>250</v>
      </c>
      <c r="O2398">
        <v>557</v>
      </c>
      <c r="P2398">
        <v>131</v>
      </c>
      <c r="Q2398">
        <v>25</v>
      </c>
      <c r="R2398">
        <v>23</v>
      </c>
      <c r="S2398">
        <v>20</v>
      </c>
      <c r="T2398">
        <v>25</v>
      </c>
      <c r="U2398">
        <v>46</v>
      </c>
      <c r="V2398">
        <v>28</v>
      </c>
      <c r="W2398">
        <v>27</v>
      </c>
      <c r="X2398">
        <v>28</v>
      </c>
      <c r="Y2398">
        <v>39</v>
      </c>
      <c r="Z2398">
        <v>298</v>
      </c>
      <c r="AA2398">
        <v>26</v>
      </c>
      <c r="AB2398">
        <v>40</v>
      </c>
      <c r="AC2398">
        <v>36</v>
      </c>
      <c r="AD2398">
        <v>29</v>
      </c>
      <c r="AE2398">
        <v>32</v>
      </c>
      <c r="AF2398">
        <v>33</v>
      </c>
      <c r="AG2398">
        <v>40</v>
      </c>
      <c r="AH2398">
        <v>58</v>
      </c>
      <c r="AI2398">
        <v>40</v>
      </c>
      <c r="AJ2398">
        <v>44</v>
      </c>
      <c r="AK2398">
        <v>51</v>
      </c>
      <c r="AL2398">
        <v>76</v>
      </c>
      <c r="AM2398">
        <v>25</v>
      </c>
      <c r="AN2398">
        <v>53</v>
      </c>
      <c r="AO2398">
        <v>33</v>
      </c>
      <c r="AP2398">
        <v>56</v>
      </c>
      <c r="AQ2398">
        <v>37</v>
      </c>
    </row>
    <row r="2399" spans="1:43" x14ac:dyDescent="0.25">
      <c r="A2399" t="s">
        <v>2397</v>
      </c>
      <c r="B2399">
        <v>63</v>
      </c>
      <c r="C2399">
        <v>65</v>
      </c>
      <c r="D2399">
        <v>39</v>
      </c>
      <c r="E2399">
        <v>38</v>
      </c>
      <c r="F2399">
        <v>52</v>
      </c>
      <c r="G2399">
        <v>53</v>
      </c>
      <c r="H2399">
        <v>44</v>
      </c>
      <c r="I2399">
        <v>80</v>
      </c>
      <c r="J2399">
        <v>60</v>
      </c>
      <c r="K2399">
        <v>63</v>
      </c>
      <c r="L2399">
        <v>52</v>
      </c>
      <c r="M2399">
        <v>439</v>
      </c>
      <c r="N2399">
        <v>119</v>
      </c>
      <c r="O2399">
        <v>141</v>
      </c>
      <c r="P2399">
        <v>60</v>
      </c>
      <c r="Q2399">
        <v>25</v>
      </c>
      <c r="R2399">
        <v>33</v>
      </c>
      <c r="S2399">
        <v>15</v>
      </c>
      <c r="T2399">
        <v>25</v>
      </c>
      <c r="U2399">
        <v>29</v>
      </c>
      <c r="V2399">
        <v>32</v>
      </c>
      <c r="W2399">
        <v>23</v>
      </c>
      <c r="X2399">
        <v>19</v>
      </c>
      <c r="Y2399">
        <v>14</v>
      </c>
      <c r="Z2399">
        <v>26</v>
      </c>
      <c r="AA2399">
        <v>21</v>
      </c>
      <c r="AB2399">
        <v>38</v>
      </c>
      <c r="AC2399">
        <v>27</v>
      </c>
      <c r="AD2399">
        <v>16</v>
      </c>
      <c r="AE2399">
        <v>23</v>
      </c>
      <c r="AF2399">
        <v>9</v>
      </c>
      <c r="AG2399">
        <v>18</v>
      </c>
      <c r="AH2399">
        <v>26</v>
      </c>
      <c r="AI2399">
        <v>37</v>
      </c>
      <c r="AJ2399">
        <v>44</v>
      </c>
      <c r="AK2399">
        <v>57</v>
      </c>
      <c r="AL2399">
        <v>22</v>
      </c>
      <c r="AM2399">
        <v>19</v>
      </c>
      <c r="AN2399">
        <v>10</v>
      </c>
      <c r="AO2399">
        <v>8</v>
      </c>
      <c r="AP2399">
        <v>18</v>
      </c>
      <c r="AQ2399">
        <v>19</v>
      </c>
    </row>
    <row r="2400" spans="1:43" x14ac:dyDescent="0.25">
      <c r="A2400" t="s">
        <v>2398</v>
      </c>
      <c r="B2400">
        <v>2</v>
      </c>
      <c r="C2400">
        <v>3</v>
      </c>
      <c r="D2400">
        <v>7</v>
      </c>
      <c r="E2400">
        <v>2</v>
      </c>
      <c r="F2400">
        <v>1</v>
      </c>
      <c r="G2400">
        <v>3</v>
      </c>
      <c r="H2400">
        <v>8</v>
      </c>
      <c r="I2400">
        <v>15</v>
      </c>
      <c r="J2400">
        <v>9</v>
      </c>
      <c r="K2400">
        <v>7</v>
      </c>
      <c r="L2400">
        <v>4</v>
      </c>
      <c r="M2400">
        <v>9</v>
      </c>
      <c r="N2400">
        <v>8</v>
      </c>
      <c r="O2400">
        <v>3</v>
      </c>
      <c r="P2400">
        <v>13</v>
      </c>
      <c r="Q2400">
        <v>4</v>
      </c>
      <c r="R2400">
        <v>11</v>
      </c>
      <c r="S2400">
        <v>6</v>
      </c>
      <c r="T2400">
        <v>6</v>
      </c>
      <c r="U2400">
        <v>7</v>
      </c>
      <c r="V2400">
        <v>27</v>
      </c>
      <c r="W2400">
        <v>15</v>
      </c>
      <c r="X2400">
        <v>289</v>
      </c>
      <c r="Y2400">
        <v>6</v>
      </c>
      <c r="Z2400">
        <v>59</v>
      </c>
      <c r="AA2400">
        <v>17</v>
      </c>
      <c r="AB2400">
        <v>43</v>
      </c>
      <c r="AC2400">
        <v>163</v>
      </c>
      <c r="AD2400">
        <v>99</v>
      </c>
      <c r="AE2400">
        <v>74</v>
      </c>
      <c r="AF2400">
        <v>5</v>
      </c>
      <c r="AG2400">
        <v>5</v>
      </c>
      <c r="AH2400">
        <v>10</v>
      </c>
      <c r="AI2400">
        <v>7</v>
      </c>
      <c r="AJ2400">
        <v>4</v>
      </c>
      <c r="AK2400">
        <v>6</v>
      </c>
      <c r="AL2400">
        <v>190</v>
      </c>
      <c r="AM2400">
        <v>23</v>
      </c>
      <c r="AN2400">
        <v>48</v>
      </c>
      <c r="AO2400">
        <v>5</v>
      </c>
      <c r="AP2400">
        <v>7</v>
      </c>
      <c r="AQ2400">
        <v>12</v>
      </c>
    </row>
    <row r="2401" spans="1:43" x14ac:dyDescent="0.25">
      <c r="A2401" t="s">
        <v>2399</v>
      </c>
      <c r="B2401">
        <v>5</v>
      </c>
      <c r="C2401">
        <v>8</v>
      </c>
      <c r="D2401">
        <v>4</v>
      </c>
      <c r="E2401">
        <v>3</v>
      </c>
      <c r="F2401">
        <v>27</v>
      </c>
      <c r="G2401">
        <v>14</v>
      </c>
      <c r="H2401">
        <v>9</v>
      </c>
      <c r="I2401">
        <v>54</v>
      </c>
      <c r="J2401">
        <v>21</v>
      </c>
      <c r="K2401">
        <v>9</v>
      </c>
      <c r="L2401">
        <v>6</v>
      </c>
      <c r="M2401">
        <v>5</v>
      </c>
      <c r="N2401">
        <v>20</v>
      </c>
      <c r="O2401">
        <v>11</v>
      </c>
      <c r="P2401">
        <v>6</v>
      </c>
      <c r="Q2401">
        <v>11</v>
      </c>
      <c r="R2401">
        <v>6</v>
      </c>
      <c r="S2401">
        <v>4</v>
      </c>
      <c r="T2401">
        <v>8</v>
      </c>
      <c r="U2401">
        <v>13</v>
      </c>
      <c r="V2401">
        <v>21</v>
      </c>
      <c r="W2401">
        <v>11</v>
      </c>
      <c r="X2401">
        <v>35</v>
      </c>
      <c r="Y2401">
        <v>21</v>
      </c>
      <c r="Z2401">
        <v>3</v>
      </c>
      <c r="AA2401">
        <v>9</v>
      </c>
      <c r="AB2401">
        <v>2</v>
      </c>
      <c r="AC2401">
        <v>9</v>
      </c>
      <c r="AD2401">
        <v>7</v>
      </c>
      <c r="AE2401">
        <v>1</v>
      </c>
      <c r="AF2401">
        <v>13</v>
      </c>
      <c r="AG2401">
        <v>709</v>
      </c>
      <c r="AH2401">
        <v>24</v>
      </c>
      <c r="AI2401">
        <v>19</v>
      </c>
      <c r="AJ2401">
        <v>17</v>
      </c>
      <c r="AK2401">
        <v>23</v>
      </c>
      <c r="AL2401">
        <v>19</v>
      </c>
      <c r="AM2401">
        <v>6</v>
      </c>
      <c r="AN2401">
        <v>10</v>
      </c>
      <c r="AO2401">
        <v>16</v>
      </c>
      <c r="AP2401">
        <v>14</v>
      </c>
      <c r="AQ2401">
        <v>9</v>
      </c>
    </row>
    <row r="2402" spans="1:43" x14ac:dyDescent="0.25">
      <c r="A2402" t="s">
        <v>2400</v>
      </c>
      <c r="B2402">
        <v>0</v>
      </c>
      <c r="C2402">
        <v>0</v>
      </c>
      <c r="D2402">
        <v>1</v>
      </c>
      <c r="E2402">
        <v>2</v>
      </c>
      <c r="F2402">
        <v>7</v>
      </c>
      <c r="G2402">
        <v>10</v>
      </c>
      <c r="H2402">
        <v>7</v>
      </c>
      <c r="I2402">
        <v>10</v>
      </c>
      <c r="J2402">
        <v>10</v>
      </c>
      <c r="K2402">
        <v>15</v>
      </c>
      <c r="L2402">
        <v>8</v>
      </c>
      <c r="M2402">
        <v>8</v>
      </c>
      <c r="N2402">
        <v>2</v>
      </c>
      <c r="O2402">
        <v>4</v>
      </c>
      <c r="P2402">
        <v>1</v>
      </c>
      <c r="Q2402">
        <v>7</v>
      </c>
      <c r="R2402">
        <v>0</v>
      </c>
      <c r="S2402">
        <v>7</v>
      </c>
      <c r="T2402">
        <v>0</v>
      </c>
      <c r="U2402">
        <v>2</v>
      </c>
      <c r="V2402">
        <v>15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2</v>
      </c>
      <c r="AG2402">
        <v>0</v>
      </c>
      <c r="AH2402">
        <v>4</v>
      </c>
      <c r="AI2402">
        <v>6</v>
      </c>
      <c r="AJ2402">
        <v>2</v>
      </c>
      <c r="AK2402">
        <v>4</v>
      </c>
      <c r="AL2402">
        <v>0</v>
      </c>
      <c r="AM2402">
        <v>0</v>
      </c>
      <c r="AN2402">
        <v>0</v>
      </c>
      <c r="AO2402">
        <v>0</v>
      </c>
      <c r="AP2402">
        <v>6</v>
      </c>
      <c r="AQ2402">
        <v>2</v>
      </c>
    </row>
    <row r="2403" spans="1:43" x14ac:dyDescent="0.25">
      <c r="A2403" t="s">
        <v>2401</v>
      </c>
      <c r="B2403">
        <v>12</v>
      </c>
      <c r="C2403">
        <v>7</v>
      </c>
      <c r="D2403">
        <v>4</v>
      </c>
      <c r="E2403">
        <v>12</v>
      </c>
      <c r="F2403">
        <v>14</v>
      </c>
      <c r="G2403">
        <v>4</v>
      </c>
      <c r="H2403">
        <v>9</v>
      </c>
      <c r="I2403">
        <v>11</v>
      </c>
      <c r="J2403">
        <v>9</v>
      </c>
      <c r="K2403">
        <v>12</v>
      </c>
      <c r="L2403">
        <v>27</v>
      </c>
      <c r="M2403">
        <v>28</v>
      </c>
      <c r="N2403">
        <v>189</v>
      </c>
      <c r="O2403">
        <v>7</v>
      </c>
      <c r="P2403">
        <v>5</v>
      </c>
      <c r="Q2403">
        <v>21</v>
      </c>
      <c r="R2403">
        <v>35</v>
      </c>
      <c r="S2403">
        <v>12</v>
      </c>
      <c r="T2403">
        <v>11</v>
      </c>
      <c r="U2403">
        <v>28</v>
      </c>
      <c r="V2403">
        <v>33</v>
      </c>
      <c r="W2403">
        <v>12</v>
      </c>
      <c r="X2403">
        <v>4</v>
      </c>
      <c r="Y2403">
        <v>11</v>
      </c>
      <c r="Z2403">
        <v>22</v>
      </c>
      <c r="AA2403">
        <v>11</v>
      </c>
      <c r="AB2403">
        <v>37</v>
      </c>
      <c r="AC2403">
        <v>23</v>
      </c>
      <c r="AD2403">
        <v>19</v>
      </c>
      <c r="AE2403">
        <v>18</v>
      </c>
      <c r="AF2403">
        <v>13</v>
      </c>
      <c r="AG2403">
        <v>13</v>
      </c>
      <c r="AH2403">
        <v>11</v>
      </c>
      <c r="AI2403">
        <v>4</v>
      </c>
      <c r="AJ2403">
        <v>14</v>
      </c>
      <c r="AK2403">
        <v>13</v>
      </c>
      <c r="AL2403">
        <v>10</v>
      </c>
      <c r="AM2403">
        <v>8</v>
      </c>
      <c r="AN2403">
        <v>16</v>
      </c>
      <c r="AO2403">
        <v>6</v>
      </c>
      <c r="AP2403">
        <v>9</v>
      </c>
      <c r="AQ2403">
        <v>12</v>
      </c>
    </row>
    <row r="2404" spans="1:43" x14ac:dyDescent="0.25">
      <c r="A2404" t="s">
        <v>2402</v>
      </c>
      <c r="B2404">
        <v>537</v>
      </c>
      <c r="C2404">
        <v>3004</v>
      </c>
      <c r="D2404">
        <v>414</v>
      </c>
      <c r="E2404">
        <v>351</v>
      </c>
      <c r="F2404">
        <v>2411</v>
      </c>
      <c r="G2404">
        <v>1241</v>
      </c>
      <c r="H2404">
        <v>1271</v>
      </c>
      <c r="I2404">
        <v>5035</v>
      </c>
      <c r="J2404">
        <v>2593</v>
      </c>
      <c r="K2404">
        <v>242</v>
      </c>
      <c r="L2404">
        <v>177</v>
      </c>
      <c r="M2404">
        <v>338</v>
      </c>
      <c r="N2404">
        <v>3421</v>
      </c>
      <c r="O2404">
        <v>1323</v>
      </c>
      <c r="P2404">
        <v>898</v>
      </c>
      <c r="Q2404">
        <v>265</v>
      </c>
      <c r="R2404">
        <v>370</v>
      </c>
      <c r="S2404">
        <v>259</v>
      </c>
      <c r="T2404">
        <v>125</v>
      </c>
      <c r="U2404">
        <v>156</v>
      </c>
      <c r="V2404">
        <v>261</v>
      </c>
      <c r="W2404">
        <v>222</v>
      </c>
      <c r="X2404">
        <v>200</v>
      </c>
      <c r="Y2404">
        <v>162</v>
      </c>
      <c r="Z2404">
        <v>282</v>
      </c>
      <c r="AA2404">
        <v>224</v>
      </c>
      <c r="AB2404">
        <v>215</v>
      </c>
      <c r="AC2404">
        <v>424</v>
      </c>
      <c r="AD2404">
        <v>151</v>
      </c>
      <c r="AE2404">
        <v>137</v>
      </c>
      <c r="AF2404">
        <v>149</v>
      </c>
      <c r="AG2404">
        <v>272</v>
      </c>
      <c r="AH2404">
        <v>249</v>
      </c>
      <c r="AI2404">
        <v>162</v>
      </c>
      <c r="AJ2404">
        <v>259</v>
      </c>
      <c r="AK2404">
        <v>221</v>
      </c>
      <c r="AL2404">
        <v>200</v>
      </c>
      <c r="AM2404">
        <v>136</v>
      </c>
      <c r="AN2404">
        <v>174</v>
      </c>
      <c r="AO2404">
        <v>244</v>
      </c>
      <c r="AP2404">
        <v>230</v>
      </c>
      <c r="AQ2404">
        <v>254</v>
      </c>
    </row>
    <row r="2405" spans="1:43" x14ac:dyDescent="0.25">
      <c r="A2405" t="s">
        <v>2403</v>
      </c>
      <c r="B2405">
        <v>2</v>
      </c>
      <c r="C2405">
        <v>10</v>
      </c>
      <c r="D2405">
        <v>2</v>
      </c>
      <c r="E2405">
        <v>0</v>
      </c>
      <c r="F2405">
        <v>4</v>
      </c>
      <c r="G2405">
        <v>3</v>
      </c>
      <c r="H2405">
        <v>5</v>
      </c>
      <c r="I2405">
        <v>0</v>
      </c>
      <c r="J2405">
        <v>0</v>
      </c>
      <c r="K2405">
        <v>2</v>
      </c>
      <c r="L2405">
        <v>0</v>
      </c>
      <c r="M2405">
        <v>0</v>
      </c>
      <c r="N2405">
        <v>27</v>
      </c>
      <c r="O2405">
        <v>24</v>
      </c>
      <c r="P2405">
        <v>16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2</v>
      </c>
      <c r="AG2405">
        <v>0</v>
      </c>
      <c r="AH2405">
        <v>1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</row>
    <row r="2406" spans="1:43" x14ac:dyDescent="0.25">
      <c r="A2406" t="s">
        <v>2404</v>
      </c>
      <c r="B2406">
        <v>1756</v>
      </c>
      <c r="C2406">
        <v>103</v>
      </c>
      <c r="D2406">
        <v>116</v>
      </c>
      <c r="E2406">
        <v>103</v>
      </c>
      <c r="F2406">
        <v>155</v>
      </c>
      <c r="G2406">
        <v>247</v>
      </c>
      <c r="H2406">
        <v>446</v>
      </c>
      <c r="I2406">
        <v>404</v>
      </c>
      <c r="J2406">
        <v>403</v>
      </c>
      <c r="K2406">
        <v>83</v>
      </c>
      <c r="L2406">
        <v>406</v>
      </c>
      <c r="M2406">
        <v>100</v>
      </c>
      <c r="N2406">
        <v>514</v>
      </c>
      <c r="O2406">
        <v>542</v>
      </c>
      <c r="P2406">
        <v>324</v>
      </c>
      <c r="Q2406">
        <v>51</v>
      </c>
      <c r="R2406">
        <v>71</v>
      </c>
      <c r="S2406">
        <v>46</v>
      </c>
      <c r="T2406">
        <v>43</v>
      </c>
      <c r="U2406">
        <v>45</v>
      </c>
      <c r="V2406">
        <v>56</v>
      </c>
      <c r="W2406">
        <v>38</v>
      </c>
      <c r="X2406">
        <v>47</v>
      </c>
      <c r="Y2406">
        <v>60</v>
      </c>
      <c r="Z2406">
        <v>33</v>
      </c>
      <c r="AA2406">
        <v>34</v>
      </c>
      <c r="AB2406">
        <v>46</v>
      </c>
      <c r="AC2406">
        <v>58</v>
      </c>
      <c r="AD2406">
        <v>32</v>
      </c>
      <c r="AE2406">
        <v>26</v>
      </c>
      <c r="AF2406">
        <v>30</v>
      </c>
      <c r="AG2406">
        <v>63</v>
      </c>
      <c r="AH2406">
        <v>52</v>
      </c>
      <c r="AI2406">
        <v>57</v>
      </c>
      <c r="AJ2406">
        <v>64</v>
      </c>
      <c r="AK2406">
        <v>70</v>
      </c>
      <c r="AL2406">
        <v>63</v>
      </c>
      <c r="AM2406">
        <v>22</v>
      </c>
      <c r="AN2406">
        <v>36</v>
      </c>
      <c r="AO2406">
        <v>48</v>
      </c>
      <c r="AP2406">
        <v>53</v>
      </c>
      <c r="AQ2406">
        <v>67</v>
      </c>
    </row>
    <row r="2407" spans="1:43" x14ac:dyDescent="0.25">
      <c r="A2407" t="s">
        <v>2405</v>
      </c>
      <c r="B2407">
        <v>93</v>
      </c>
      <c r="C2407">
        <v>80</v>
      </c>
      <c r="D2407">
        <v>46</v>
      </c>
      <c r="E2407">
        <v>38</v>
      </c>
      <c r="F2407">
        <v>40</v>
      </c>
      <c r="G2407">
        <v>45</v>
      </c>
      <c r="H2407">
        <v>264</v>
      </c>
      <c r="I2407">
        <v>66</v>
      </c>
      <c r="J2407">
        <v>57</v>
      </c>
      <c r="K2407">
        <v>90</v>
      </c>
      <c r="L2407">
        <v>61</v>
      </c>
      <c r="M2407">
        <v>91</v>
      </c>
      <c r="N2407">
        <v>59</v>
      </c>
      <c r="O2407">
        <v>54</v>
      </c>
      <c r="P2407">
        <v>53</v>
      </c>
      <c r="Q2407">
        <v>26</v>
      </c>
      <c r="R2407">
        <v>25</v>
      </c>
      <c r="S2407">
        <v>11</v>
      </c>
      <c r="T2407">
        <v>18</v>
      </c>
      <c r="U2407">
        <v>29</v>
      </c>
      <c r="V2407">
        <v>49</v>
      </c>
      <c r="W2407">
        <v>36</v>
      </c>
      <c r="X2407">
        <v>49</v>
      </c>
      <c r="Y2407">
        <v>37</v>
      </c>
      <c r="Z2407">
        <v>56</v>
      </c>
      <c r="AA2407">
        <v>77</v>
      </c>
      <c r="AB2407">
        <v>62</v>
      </c>
      <c r="AC2407">
        <v>120</v>
      </c>
      <c r="AD2407">
        <v>50</v>
      </c>
      <c r="AE2407">
        <v>54</v>
      </c>
      <c r="AF2407">
        <v>24</v>
      </c>
      <c r="AG2407">
        <v>28</v>
      </c>
      <c r="AH2407">
        <v>30</v>
      </c>
      <c r="AI2407">
        <v>61</v>
      </c>
      <c r="AJ2407">
        <v>38</v>
      </c>
      <c r="AK2407">
        <v>54</v>
      </c>
      <c r="AL2407">
        <v>112</v>
      </c>
      <c r="AM2407">
        <v>36</v>
      </c>
      <c r="AN2407">
        <v>104</v>
      </c>
      <c r="AO2407">
        <v>61</v>
      </c>
      <c r="AP2407">
        <v>113</v>
      </c>
      <c r="AQ2407">
        <v>4122</v>
      </c>
    </row>
    <row r="2408" spans="1:43" x14ac:dyDescent="0.25">
      <c r="A2408" t="s">
        <v>2406</v>
      </c>
      <c r="B2408">
        <v>64</v>
      </c>
      <c r="C2408">
        <v>22</v>
      </c>
      <c r="D2408">
        <v>11</v>
      </c>
      <c r="E2408">
        <v>324</v>
      </c>
      <c r="F2408">
        <v>20</v>
      </c>
      <c r="G2408">
        <v>21</v>
      </c>
      <c r="H2408">
        <v>13</v>
      </c>
      <c r="I2408">
        <v>12</v>
      </c>
      <c r="J2408">
        <v>16</v>
      </c>
      <c r="K2408">
        <v>26</v>
      </c>
      <c r="L2408">
        <v>6</v>
      </c>
      <c r="M2408">
        <v>18</v>
      </c>
      <c r="N2408">
        <v>40</v>
      </c>
      <c r="O2408">
        <v>24</v>
      </c>
      <c r="P2408">
        <v>25</v>
      </c>
      <c r="Q2408">
        <v>8</v>
      </c>
      <c r="R2408">
        <v>23</v>
      </c>
      <c r="S2408">
        <v>6</v>
      </c>
      <c r="T2408">
        <v>9</v>
      </c>
      <c r="U2408">
        <v>13</v>
      </c>
      <c r="V2408">
        <v>17</v>
      </c>
      <c r="W2408">
        <v>21</v>
      </c>
      <c r="X2408">
        <v>19</v>
      </c>
      <c r="Y2408">
        <v>17</v>
      </c>
      <c r="Z2408">
        <v>20</v>
      </c>
      <c r="AA2408">
        <v>10</v>
      </c>
      <c r="AB2408">
        <v>21</v>
      </c>
      <c r="AC2408">
        <v>17</v>
      </c>
      <c r="AD2408">
        <v>17</v>
      </c>
      <c r="AE2408">
        <v>5</v>
      </c>
      <c r="AF2408">
        <v>20</v>
      </c>
      <c r="AG2408">
        <v>12</v>
      </c>
      <c r="AH2408">
        <v>12</v>
      </c>
      <c r="AI2408">
        <v>22</v>
      </c>
      <c r="AJ2408">
        <v>18</v>
      </c>
      <c r="AK2408">
        <v>9</v>
      </c>
      <c r="AL2408">
        <v>44</v>
      </c>
      <c r="AM2408">
        <v>27</v>
      </c>
      <c r="AN2408">
        <v>19</v>
      </c>
      <c r="AO2408">
        <v>21</v>
      </c>
      <c r="AP2408">
        <v>40</v>
      </c>
      <c r="AQ2408">
        <v>25</v>
      </c>
    </row>
    <row r="2409" spans="1:43" x14ac:dyDescent="0.25">
      <c r="A2409" t="s">
        <v>2407</v>
      </c>
      <c r="B2409">
        <v>675</v>
      </c>
      <c r="C2409">
        <v>635</v>
      </c>
      <c r="D2409">
        <v>436</v>
      </c>
      <c r="E2409">
        <v>231</v>
      </c>
      <c r="F2409">
        <v>272</v>
      </c>
      <c r="G2409">
        <v>1959</v>
      </c>
      <c r="H2409">
        <v>1243</v>
      </c>
      <c r="I2409">
        <v>2539</v>
      </c>
      <c r="J2409">
        <v>939</v>
      </c>
      <c r="K2409">
        <v>144</v>
      </c>
      <c r="L2409">
        <v>110</v>
      </c>
      <c r="M2409">
        <v>145</v>
      </c>
      <c r="N2409">
        <v>1163</v>
      </c>
      <c r="O2409">
        <v>1249</v>
      </c>
      <c r="P2409">
        <v>466</v>
      </c>
      <c r="Q2409">
        <v>77</v>
      </c>
      <c r="R2409">
        <v>106</v>
      </c>
      <c r="S2409">
        <v>72</v>
      </c>
      <c r="T2409">
        <v>70</v>
      </c>
      <c r="U2409">
        <v>87</v>
      </c>
      <c r="V2409">
        <v>68</v>
      </c>
      <c r="W2409">
        <v>72</v>
      </c>
      <c r="X2409">
        <v>64</v>
      </c>
      <c r="Y2409">
        <v>77</v>
      </c>
      <c r="Z2409">
        <v>205</v>
      </c>
      <c r="AA2409">
        <v>252</v>
      </c>
      <c r="AB2409">
        <v>191</v>
      </c>
      <c r="AC2409">
        <v>437</v>
      </c>
      <c r="AD2409">
        <v>241</v>
      </c>
      <c r="AE2409">
        <v>112</v>
      </c>
      <c r="AF2409">
        <v>102</v>
      </c>
      <c r="AG2409">
        <v>107</v>
      </c>
      <c r="AH2409">
        <v>193</v>
      </c>
      <c r="AI2409">
        <v>75</v>
      </c>
      <c r="AJ2409">
        <v>74</v>
      </c>
      <c r="AK2409">
        <v>101</v>
      </c>
      <c r="AL2409">
        <v>181</v>
      </c>
      <c r="AM2409">
        <v>78</v>
      </c>
      <c r="AN2409">
        <v>193</v>
      </c>
      <c r="AO2409">
        <v>123</v>
      </c>
      <c r="AP2409">
        <v>212</v>
      </c>
      <c r="AQ2409">
        <v>166</v>
      </c>
    </row>
    <row r="2410" spans="1:43" x14ac:dyDescent="0.25">
      <c r="A2410" t="s">
        <v>2408</v>
      </c>
      <c r="B2410">
        <v>1771</v>
      </c>
      <c r="C2410">
        <v>1452</v>
      </c>
      <c r="D2410">
        <v>1095</v>
      </c>
      <c r="E2410">
        <v>1071</v>
      </c>
      <c r="F2410">
        <v>1756</v>
      </c>
      <c r="G2410">
        <v>1588</v>
      </c>
      <c r="H2410">
        <v>3547</v>
      </c>
      <c r="I2410">
        <v>6203</v>
      </c>
      <c r="J2410">
        <v>5851</v>
      </c>
      <c r="K2410">
        <v>1868</v>
      </c>
      <c r="L2410">
        <v>1153</v>
      </c>
      <c r="M2410">
        <v>1272</v>
      </c>
      <c r="N2410">
        <v>5102</v>
      </c>
      <c r="O2410">
        <v>5055</v>
      </c>
      <c r="P2410">
        <v>2911</v>
      </c>
      <c r="Q2410">
        <v>695</v>
      </c>
      <c r="R2410">
        <v>817</v>
      </c>
      <c r="S2410">
        <v>563</v>
      </c>
      <c r="T2410">
        <v>480</v>
      </c>
      <c r="U2410">
        <v>586</v>
      </c>
      <c r="V2410">
        <v>1095</v>
      </c>
      <c r="W2410">
        <v>664</v>
      </c>
      <c r="X2410">
        <v>643</v>
      </c>
      <c r="Y2410">
        <v>714</v>
      </c>
      <c r="Z2410">
        <v>828</v>
      </c>
      <c r="AA2410">
        <v>699</v>
      </c>
      <c r="AB2410">
        <v>727</v>
      </c>
      <c r="AC2410">
        <v>1094</v>
      </c>
      <c r="AD2410">
        <v>550</v>
      </c>
      <c r="AE2410">
        <v>539</v>
      </c>
      <c r="AF2410">
        <v>502</v>
      </c>
      <c r="AG2410">
        <v>744</v>
      </c>
      <c r="AH2410">
        <v>699</v>
      </c>
      <c r="AI2410">
        <v>797</v>
      </c>
      <c r="AJ2410">
        <v>684</v>
      </c>
      <c r="AK2410">
        <v>760</v>
      </c>
      <c r="AL2410">
        <v>1521</v>
      </c>
      <c r="AM2410">
        <v>572</v>
      </c>
      <c r="AN2410">
        <v>940</v>
      </c>
      <c r="AO2410">
        <v>1661</v>
      </c>
      <c r="AP2410">
        <v>1243</v>
      </c>
      <c r="AQ2410">
        <v>1155</v>
      </c>
    </row>
    <row r="2411" spans="1:43" x14ac:dyDescent="0.25">
      <c r="A2411" t="s">
        <v>2409</v>
      </c>
      <c r="B2411">
        <v>458</v>
      </c>
      <c r="C2411">
        <v>377</v>
      </c>
      <c r="D2411">
        <v>163</v>
      </c>
      <c r="E2411">
        <v>93</v>
      </c>
      <c r="F2411">
        <v>99</v>
      </c>
      <c r="G2411">
        <v>182</v>
      </c>
      <c r="H2411">
        <v>129</v>
      </c>
      <c r="I2411">
        <v>258</v>
      </c>
      <c r="J2411">
        <v>264</v>
      </c>
      <c r="K2411">
        <v>221</v>
      </c>
      <c r="L2411">
        <v>205</v>
      </c>
      <c r="M2411">
        <v>315</v>
      </c>
      <c r="N2411">
        <v>300</v>
      </c>
      <c r="O2411">
        <v>225</v>
      </c>
      <c r="P2411">
        <v>199</v>
      </c>
      <c r="Q2411">
        <v>54</v>
      </c>
      <c r="R2411">
        <v>959</v>
      </c>
      <c r="S2411">
        <v>50</v>
      </c>
      <c r="T2411">
        <v>70</v>
      </c>
      <c r="U2411">
        <v>40</v>
      </c>
      <c r="V2411">
        <v>139</v>
      </c>
      <c r="W2411">
        <v>128</v>
      </c>
      <c r="X2411">
        <v>187</v>
      </c>
      <c r="Y2411">
        <v>146</v>
      </c>
      <c r="Z2411">
        <v>203</v>
      </c>
      <c r="AA2411">
        <v>125</v>
      </c>
      <c r="AB2411">
        <v>227</v>
      </c>
      <c r="AC2411">
        <v>211</v>
      </c>
      <c r="AD2411">
        <v>147</v>
      </c>
      <c r="AE2411">
        <v>137</v>
      </c>
      <c r="AF2411">
        <v>94</v>
      </c>
      <c r="AG2411">
        <v>114</v>
      </c>
      <c r="AH2411">
        <v>117</v>
      </c>
      <c r="AI2411">
        <v>242</v>
      </c>
      <c r="AJ2411">
        <v>242</v>
      </c>
      <c r="AK2411">
        <v>198</v>
      </c>
      <c r="AL2411">
        <v>498</v>
      </c>
      <c r="AM2411">
        <v>121</v>
      </c>
      <c r="AN2411">
        <v>262</v>
      </c>
      <c r="AO2411">
        <v>1188</v>
      </c>
      <c r="AP2411">
        <v>420</v>
      </c>
      <c r="AQ2411">
        <v>274</v>
      </c>
    </row>
    <row r="2412" spans="1:43" x14ac:dyDescent="0.25">
      <c r="A2412" t="s">
        <v>2410</v>
      </c>
      <c r="B2412">
        <v>542</v>
      </c>
      <c r="C2412">
        <v>495</v>
      </c>
      <c r="D2412">
        <v>310</v>
      </c>
      <c r="E2412">
        <v>140</v>
      </c>
      <c r="F2412">
        <v>187</v>
      </c>
      <c r="G2412">
        <v>159</v>
      </c>
      <c r="H2412">
        <v>188</v>
      </c>
      <c r="I2412">
        <v>1888</v>
      </c>
      <c r="J2412">
        <v>380</v>
      </c>
      <c r="K2412">
        <v>286</v>
      </c>
      <c r="L2412">
        <v>301</v>
      </c>
      <c r="M2412">
        <v>412</v>
      </c>
      <c r="N2412">
        <v>522</v>
      </c>
      <c r="O2412">
        <v>242</v>
      </c>
      <c r="P2412">
        <v>227</v>
      </c>
      <c r="Q2412">
        <v>133</v>
      </c>
      <c r="R2412">
        <v>177</v>
      </c>
      <c r="S2412">
        <v>137</v>
      </c>
      <c r="T2412">
        <v>106</v>
      </c>
      <c r="U2412">
        <v>127</v>
      </c>
      <c r="V2412">
        <v>265</v>
      </c>
      <c r="W2412">
        <v>294</v>
      </c>
      <c r="X2412">
        <v>281</v>
      </c>
      <c r="Y2412">
        <v>220</v>
      </c>
      <c r="Z2412">
        <v>316</v>
      </c>
      <c r="AA2412">
        <v>216</v>
      </c>
      <c r="AB2412">
        <v>300</v>
      </c>
      <c r="AC2412">
        <v>534</v>
      </c>
      <c r="AD2412">
        <v>179</v>
      </c>
      <c r="AE2412">
        <v>166</v>
      </c>
      <c r="AF2412">
        <v>144</v>
      </c>
      <c r="AG2412">
        <v>313</v>
      </c>
      <c r="AH2412">
        <v>213</v>
      </c>
      <c r="AI2412">
        <v>354</v>
      </c>
      <c r="AJ2412">
        <v>359</v>
      </c>
      <c r="AK2412">
        <v>657</v>
      </c>
      <c r="AL2412">
        <v>546</v>
      </c>
      <c r="AM2412">
        <v>208</v>
      </c>
      <c r="AN2412">
        <v>354</v>
      </c>
      <c r="AO2412">
        <v>324</v>
      </c>
      <c r="AP2412">
        <v>539</v>
      </c>
      <c r="AQ2412">
        <v>329</v>
      </c>
    </row>
    <row r="2413" spans="1:43" x14ac:dyDescent="0.25">
      <c r="A2413" t="s">
        <v>2411</v>
      </c>
      <c r="B2413">
        <v>26</v>
      </c>
      <c r="C2413">
        <v>12</v>
      </c>
      <c r="D2413">
        <v>7</v>
      </c>
      <c r="E2413">
        <v>7</v>
      </c>
      <c r="F2413">
        <v>7</v>
      </c>
      <c r="G2413">
        <v>7</v>
      </c>
      <c r="H2413">
        <v>14</v>
      </c>
      <c r="I2413">
        <v>13</v>
      </c>
      <c r="J2413">
        <v>19</v>
      </c>
      <c r="K2413">
        <v>20</v>
      </c>
      <c r="L2413">
        <v>13</v>
      </c>
      <c r="M2413">
        <v>4</v>
      </c>
      <c r="N2413">
        <v>39</v>
      </c>
      <c r="O2413">
        <v>15</v>
      </c>
      <c r="P2413">
        <v>8</v>
      </c>
      <c r="Q2413">
        <v>6</v>
      </c>
      <c r="R2413">
        <v>12</v>
      </c>
      <c r="S2413">
        <v>2</v>
      </c>
      <c r="T2413">
        <v>8</v>
      </c>
      <c r="U2413">
        <v>10</v>
      </c>
      <c r="V2413">
        <v>18</v>
      </c>
      <c r="W2413">
        <v>26</v>
      </c>
      <c r="X2413">
        <v>37</v>
      </c>
      <c r="Y2413">
        <v>46</v>
      </c>
      <c r="Z2413">
        <v>34</v>
      </c>
      <c r="AA2413">
        <v>9</v>
      </c>
      <c r="AB2413">
        <v>73</v>
      </c>
      <c r="AC2413">
        <v>17</v>
      </c>
      <c r="AD2413">
        <v>51</v>
      </c>
      <c r="AE2413">
        <v>24</v>
      </c>
      <c r="AF2413">
        <v>8</v>
      </c>
      <c r="AG2413">
        <v>8</v>
      </c>
      <c r="AH2413">
        <v>13</v>
      </c>
      <c r="AI2413">
        <v>12</v>
      </c>
      <c r="AJ2413">
        <v>9</v>
      </c>
      <c r="AK2413">
        <v>12</v>
      </c>
      <c r="AL2413">
        <v>46</v>
      </c>
      <c r="AM2413">
        <v>24</v>
      </c>
      <c r="AN2413">
        <v>35</v>
      </c>
      <c r="AO2413">
        <v>12</v>
      </c>
      <c r="AP2413">
        <v>346</v>
      </c>
      <c r="AQ2413">
        <v>24</v>
      </c>
    </row>
    <row r="2414" spans="1:43" x14ac:dyDescent="0.25">
      <c r="A2414" t="s">
        <v>2412</v>
      </c>
      <c r="B2414">
        <v>81</v>
      </c>
      <c r="C2414">
        <v>99</v>
      </c>
      <c r="D2414">
        <v>62</v>
      </c>
      <c r="E2414">
        <v>42</v>
      </c>
      <c r="F2414">
        <v>66</v>
      </c>
      <c r="G2414">
        <v>97</v>
      </c>
      <c r="H2414">
        <v>219</v>
      </c>
      <c r="I2414">
        <v>144</v>
      </c>
      <c r="J2414">
        <v>129</v>
      </c>
      <c r="K2414">
        <v>85</v>
      </c>
      <c r="L2414">
        <v>62</v>
      </c>
      <c r="M2414">
        <v>102</v>
      </c>
      <c r="N2414">
        <v>191</v>
      </c>
      <c r="O2414">
        <v>258</v>
      </c>
      <c r="P2414">
        <v>93</v>
      </c>
      <c r="Q2414">
        <v>51</v>
      </c>
      <c r="R2414">
        <v>35</v>
      </c>
      <c r="S2414">
        <v>26</v>
      </c>
      <c r="T2414">
        <v>32</v>
      </c>
      <c r="U2414">
        <v>46</v>
      </c>
      <c r="V2414">
        <v>62</v>
      </c>
      <c r="W2414">
        <v>42</v>
      </c>
      <c r="X2414">
        <v>49</v>
      </c>
      <c r="Y2414">
        <v>67</v>
      </c>
      <c r="Z2414">
        <v>52</v>
      </c>
      <c r="AA2414">
        <v>35</v>
      </c>
      <c r="AB2414">
        <v>43</v>
      </c>
      <c r="AC2414">
        <v>56</v>
      </c>
      <c r="AD2414">
        <v>32</v>
      </c>
      <c r="AE2414">
        <v>69</v>
      </c>
      <c r="AF2414">
        <v>36</v>
      </c>
      <c r="AG2414">
        <v>26</v>
      </c>
      <c r="AH2414">
        <v>30</v>
      </c>
      <c r="AI2414">
        <v>59</v>
      </c>
      <c r="AJ2414">
        <v>90</v>
      </c>
      <c r="AK2414">
        <v>52</v>
      </c>
      <c r="AL2414">
        <v>86</v>
      </c>
      <c r="AM2414">
        <v>39</v>
      </c>
      <c r="AN2414">
        <v>66</v>
      </c>
      <c r="AO2414">
        <v>39</v>
      </c>
      <c r="AP2414">
        <v>124</v>
      </c>
      <c r="AQ2414">
        <v>102</v>
      </c>
    </row>
    <row r="2415" spans="1:43" x14ac:dyDescent="0.25">
      <c r="A2415" t="s">
        <v>2413</v>
      </c>
      <c r="B2415">
        <v>555</v>
      </c>
      <c r="C2415">
        <v>91</v>
      </c>
      <c r="D2415">
        <v>65</v>
      </c>
      <c r="E2415">
        <v>82</v>
      </c>
      <c r="F2415">
        <v>83</v>
      </c>
      <c r="G2415">
        <v>310</v>
      </c>
      <c r="H2415">
        <v>100</v>
      </c>
      <c r="I2415">
        <v>702</v>
      </c>
      <c r="J2415">
        <v>146</v>
      </c>
      <c r="K2415">
        <v>55</v>
      </c>
      <c r="L2415">
        <v>69</v>
      </c>
      <c r="M2415">
        <v>411</v>
      </c>
      <c r="N2415">
        <v>122</v>
      </c>
      <c r="O2415">
        <v>97</v>
      </c>
      <c r="P2415">
        <v>75</v>
      </c>
      <c r="Q2415">
        <v>54</v>
      </c>
      <c r="R2415">
        <v>53</v>
      </c>
      <c r="S2415">
        <v>47</v>
      </c>
      <c r="T2415">
        <v>44</v>
      </c>
      <c r="U2415">
        <v>49</v>
      </c>
      <c r="V2415">
        <v>59</v>
      </c>
      <c r="W2415">
        <v>34</v>
      </c>
      <c r="X2415">
        <v>46</v>
      </c>
      <c r="Y2415">
        <v>51</v>
      </c>
      <c r="Z2415">
        <v>77</v>
      </c>
      <c r="AA2415">
        <v>74</v>
      </c>
      <c r="AB2415">
        <v>75</v>
      </c>
      <c r="AC2415">
        <v>60</v>
      </c>
      <c r="AD2415">
        <v>34</v>
      </c>
      <c r="AE2415">
        <v>38</v>
      </c>
      <c r="AF2415">
        <v>43</v>
      </c>
      <c r="AG2415">
        <v>39</v>
      </c>
      <c r="AH2415">
        <v>49</v>
      </c>
      <c r="AI2415">
        <v>59</v>
      </c>
      <c r="AJ2415">
        <v>53</v>
      </c>
      <c r="AK2415">
        <v>41</v>
      </c>
      <c r="AL2415">
        <v>78</v>
      </c>
      <c r="AM2415">
        <v>48</v>
      </c>
      <c r="AN2415">
        <v>61</v>
      </c>
      <c r="AO2415">
        <v>68</v>
      </c>
      <c r="AP2415">
        <v>106</v>
      </c>
      <c r="AQ2415">
        <v>68</v>
      </c>
    </row>
    <row r="2416" spans="1:43" x14ac:dyDescent="0.25">
      <c r="A2416" t="s">
        <v>2414</v>
      </c>
      <c r="B2416">
        <v>48</v>
      </c>
      <c r="C2416">
        <v>24</v>
      </c>
      <c r="D2416">
        <v>30</v>
      </c>
      <c r="E2416">
        <v>19</v>
      </c>
      <c r="F2416">
        <v>11</v>
      </c>
      <c r="G2416">
        <v>46</v>
      </c>
      <c r="H2416">
        <v>33</v>
      </c>
      <c r="I2416">
        <v>26</v>
      </c>
      <c r="J2416">
        <v>29</v>
      </c>
      <c r="K2416">
        <v>28</v>
      </c>
      <c r="L2416">
        <v>29</v>
      </c>
      <c r="M2416">
        <v>44</v>
      </c>
      <c r="N2416">
        <v>52</v>
      </c>
      <c r="O2416">
        <v>49</v>
      </c>
      <c r="P2416">
        <v>13</v>
      </c>
      <c r="Q2416">
        <v>18</v>
      </c>
      <c r="R2416">
        <v>21</v>
      </c>
      <c r="S2416">
        <v>13</v>
      </c>
      <c r="T2416">
        <v>6</v>
      </c>
      <c r="U2416">
        <v>37</v>
      </c>
      <c r="V2416">
        <v>34</v>
      </c>
      <c r="W2416">
        <v>27</v>
      </c>
      <c r="X2416">
        <v>15</v>
      </c>
      <c r="Y2416">
        <v>32</v>
      </c>
      <c r="Z2416">
        <v>27</v>
      </c>
      <c r="AA2416">
        <v>10</v>
      </c>
      <c r="AB2416">
        <v>40</v>
      </c>
      <c r="AC2416">
        <v>21</v>
      </c>
      <c r="AD2416">
        <v>12</v>
      </c>
      <c r="AE2416">
        <v>14</v>
      </c>
      <c r="AF2416">
        <v>13</v>
      </c>
      <c r="AG2416">
        <v>27</v>
      </c>
      <c r="AH2416">
        <v>24</v>
      </c>
      <c r="AI2416">
        <v>63</v>
      </c>
      <c r="AJ2416">
        <v>44</v>
      </c>
      <c r="AK2416">
        <v>46</v>
      </c>
      <c r="AL2416">
        <v>54</v>
      </c>
      <c r="AM2416">
        <v>20</v>
      </c>
      <c r="AN2416">
        <v>20</v>
      </c>
      <c r="AO2416">
        <v>12</v>
      </c>
      <c r="AP2416">
        <v>47</v>
      </c>
      <c r="AQ2416">
        <v>33</v>
      </c>
    </row>
    <row r="2417" spans="1:43" x14ac:dyDescent="0.25">
      <c r="A2417" t="s">
        <v>2415</v>
      </c>
      <c r="B2417">
        <v>311</v>
      </c>
      <c r="C2417">
        <v>88</v>
      </c>
      <c r="D2417">
        <v>61</v>
      </c>
      <c r="E2417">
        <v>104</v>
      </c>
      <c r="F2417">
        <v>101</v>
      </c>
      <c r="G2417">
        <v>175</v>
      </c>
      <c r="H2417">
        <v>534</v>
      </c>
      <c r="I2417">
        <v>234</v>
      </c>
      <c r="J2417">
        <v>258</v>
      </c>
      <c r="K2417">
        <v>121</v>
      </c>
      <c r="L2417">
        <v>114</v>
      </c>
      <c r="M2417">
        <v>129</v>
      </c>
      <c r="N2417">
        <v>451</v>
      </c>
      <c r="O2417">
        <v>254</v>
      </c>
      <c r="P2417">
        <v>157</v>
      </c>
      <c r="Q2417">
        <v>60</v>
      </c>
      <c r="R2417">
        <v>87</v>
      </c>
      <c r="S2417">
        <v>656</v>
      </c>
      <c r="T2417">
        <v>42</v>
      </c>
      <c r="U2417">
        <v>56</v>
      </c>
      <c r="V2417">
        <v>115</v>
      </c>
      <c r="W2417">
        <v>36</v>
      </c>
      <c r="X2417">
        <v>47</v>
      </c>
      <c r="Y2417">
        <v>45</v>
      </c>
      <c r="Z2417">
        <v>35</v>
      </c>
      <c r="AA2417">
        <v>42</v>
      </c>
      <c r="AB2417">
        <v>51</v>
      </c>
      <c r="AC2417">
        <v>56</v>
      </c>
      <c r="AD2417">
        <v>47</v>
      </c>
      <c r="AE2417">
        <v>40</v>
      </c>
      <c r="AF2417">
        <v>54</v>
      </c>
      <c r="AG2417">
        <v>37</v>
      </c>
      <c r="AH2417">
        <v>254</v>
      </c>
      <c r="AI2417">
        <v>89</v>
      </c>
      <c r="AJ2417">
        <v>84</v>
      </c>
      <c r="AK2417">
        <v>81</v>
      </c>
      <c r="AL2417">
        <v>96</v>
      </c>
      <c r="AM2417">
        <v>65</v>
      </c>
      <c r="AN2417">
        <v>43</v>
      </c>
      <c r="AO2417">
        <v>42</v>
      </c>
      <c r="AP2417">
        <v>43</v>
      </c>
      <c r="AQ2417">
        <v>41</v>
      </c>
    </row>
    <row r="2418" spans="1:43" x14ac:dyDescent="0.25">
      <c r="A2418" t="s">
        <v>2416</v>
      </c>
      <c r="B2418">
        <v>64</v>
      </c>
      <c r="C2418">
        <v>64</v>
      </c>
      <c r="D2418">
        <v>57</v>
      </c>
      <c r="E2418">
        <v>28</v>
      </c>
      <c r="F2418">
        <v>25</v>
      </c>
      <c r="G2418">
        <v>34</v>
      </c>
      <c r="H2418">
        <v>86</v>
      </c>
      <c r="I2418">
        <v>68</v>
      </c>
      <c r="J2418">
        <v>81</v>
      </c>
      <c r="K2418">
        <v>36</v>
      </c>
      <c r="L2418">
        <v>38</v>
      </c>
      <c r="M2418">
        <v>57</v>
      </c>
      <c r="N2418">
        <v>108</v>
      </c>
      <c r="O2418">
        <v>81</v>
      </c>
      <c r="P2418">
        <v>49</v>
      </c>
      <c r="Q2418">
        <v>36</v>
      </c>
      <c r="R2418">
        <v>46</v>
      </c>
      <c r="S2418">
        <v>24</v>
      </c>
      <c r="T2418">
        <v>20</v>
      </c>
      <c r="U2418">
        <v>299</v>
      </c>
      <c r="V2418">
        <v>58</v>
      </c>
      <c r="W2418">
        <v>42</v>
      </c>
      <c r="X2418">
        <v>63</v>
      </c>
      <c r="Y2418">
        <v>66</v>
      </c>
      <c r="Z2418">
        <v>16</v>
      </c>
      <c r="AA2418">
        <v>22</v>
      </c>
      <c r="AB2418">
        <v>48</v>
      </c>
      <c r="AC2418">
        <v>53</v>
      </c>
      <c r="AD2418">
        <v>18</v>
      </c>
      <c r="AE2418">
        <v>19</v>
      </c>
      <c r="AF2418">
        <v>59</v>
      </c>
      <c r="AG2418">
        <v>55</v>
      </c>
      <c r="AH2418">
        <v>33</v>
      </c>
      <c r="AI2418">
        <v>50</v>
      </c>
      <c r="AJ2418">
        <v>39</v>
      </c>
      <c r="AK2418">
        <v>35</v>
      </c>
      <c r="AL2418">
        <v>57</v>
      </c>
      <c r="AM2418">
        <v>27</v>
      </c>
      <c r="AN2418">
        <v>112</v>
      </c>
      <c r="AO2418">
        <v>21</v>
      </c>
      <c r="AP2418">
        <v>60</v>
      </c>
      <c r="AQ2418">
        <v>55</v>
      </c>
    </row>
    <row r="2419" spans="1:43" x14ac:dyDescent="0.25">
      <c r="A2419" t="s">
        <v>2417</v>
      </c>
      <c r="B2419">
        <v>51</v>
      </c>
      <c r="C2419">
        <v>89</v>
      </c>
      <c r="D2419">
        <v>52</v>
      </c>
      <c r="E2419">
        <v>23</v>
      </c>
      <c r="F2419">
        <v>71</v>
      </c>
      <c r="G2419">
        <v>43</v>
      </c>
      <c r="H2419">
        <v>48</v>
      </c>
      <c r="I2419">
        <v>83</v>
      </c>
      <c r="J2419">
        <v>67</v>
      </c>
      <c r="K2419">
        <v>66</v>
      </c>
      <c r="L2419">
        <v>46</v>
      </c>
      <c r="M2419">
        <v>62</v>
      </c>
      <c r="N2419">
        <v>85</v>
      </c>
      <c r="O2419">
        <v>53</v>
      </c>
      <c r="P2419">
        <v>51</v>
      </c>
      <c r="Q2419">
        <v>60</v>
      </c>
      <c r="R2419">
        <v>44</v>
      </c>
      <c r="S2419">
        <v>38</v>
      </c>
      <c r="T2419">
        <v>37</v>
      </c>
      <c r="U2419">
        <v>40</v>
      </c>
      <c r="V2419">
        <v>62</v>
      </c>
      <c r="W2419">
        <v>161</v>
      </c>
      <c r="X2419">
        <v>71</v>
      </c>
      <c r="Y2419">
        <v>99</v>
      </c>
      <c r="Z2419">
        <v>107</v>
      </c>
      <c r="AA2419">
        <v>80</v>
      </c>
      <c r="AB2419">
        <v>126</v>
      </c>
      <c r="AC2419">
        <v>517</v>
      </c>
      <c r="AD2419">
        <v>85</v>
      </c>
      <c r="AE2419">
        <v>81</v>
      </c>
      <c r="AF2419">
        <v>49</v>
      </c>
      <c r="AG2419">
        <v>56</v>
      </c>
      <c r="AH2419">
        <v>46</v>
      </c>
      <c r="AI2419">
        <v>54</v>
      </c>
      <c r="AJ2419">
        <v>75</v>
      </c>
      <c r="AK2419">
        <v>83</v>
      </c>
      <c r="AL2419">
        <v>170</v>
      </c>
      <c r="AM2419">
        <v>65</v>
      </c>
      <c r="AN2419">
        <v>139</v>
      </c>
      <c r="AO2419">
        <v>82</v>
      </c>
      <c r="AP2419">
        <v>144</v>
      </c>
      <c r="AQ2419">
        <v>115</v>
      </c>
    </row>
    <row r="2420" spans="1:43" x14ac:dyDescent="0.25">
      <c r="A2420" t="s">
        <v>2418</v>
      </c>
      <c r="B2420">
        <v>28</v>
      </c>
      <c r="C2420">
        <v>25</v>
      </c>
      <c r="D2420">
        <v>26</v>
      </c>
      <c r="E2420">
        <v>10</v>
      </c>
      <c r="F2420">
        <v>15</v>
      </c>
      <c r="G2420">
        <v>19</v>
      </c>
      <c r="H2420">
        <v>66</v>
      </c>
      <c r="I2420">
        <v>69</v>
      </c>
      <c r="J2420">
        <v>60</v>
      </c>
      <c r="K2420">
        <v>8</v>
      </c>
      <c r="L2420">
        <v>2</v>
      </c>
      <c r="M2420">
        <v>8</v>
      </c>
      <c r="N2420">
        <v>117</v>
      </c>
      <c r="O2420">
        <v>108</v>
      </c>
      <c r="P2420">
        <v>56</v>
      </c>
      <c r="Q2420">
        <v>4</v>
      </c>
      <c r="R2420">
        <v>8</v>
      </c>
      <c r="S2420">
        <v>15</v>
      </c>
      <c r="T2420">
        <v>2</v>
      </c>
      <c r="U2420">
        <v>0</v>
      </c>
      <c r="V2420">
        <v>6</v>
      </c>
      <c r="W2420">
        <v>0</v>
      </c>
      <c r="X2420">
        <v>4</v>
      </c>
      <c r="Y2420">
        <v>0</v>
      </c>
      <c r="Z2420">
        <v>0</v>
      </c>
      <c r="AA2420">
        <v>2</v>
      </c>
      <c r="AB2420">
        <v>4</v>
      </c>
      <c r="AC2420">
        <v>4</v>
      </c>
      <c r="AD2420">
        <v>2</v>
      </c>
      <c r="AE2420">
        <v>2</v>
      </c>
      <c r="AF2420">
        <v>2</v>
      </c>
      <c r="AG2420">
        <v>6</v>
      </c>
      <c r="AH2420">
        <v>3</v>
      </c>
      <c r="AI2420">
        <v>14</v>
      </c>
      <c r="AJ2420">
        <v>4</v>
      </c>
      <c r="AK2420">
        <v>1</v>
      </c>
      <c r="AL2420">
        <v>6</v>
      </c>
      <c r="AM2420">
        <v>5</v>
      </c>
      <c r="AN2420">
        <v>6</v>
      </c>
      <c r="AO2420">
        <v>2</v>
      </c>
      <c r="AP2420">
        <v>8</v>
      </c>
      <c r="AQ2420">
        <v>2</v>
      </c>
    </row>
    <row r="2421" spans="1:43" x14ac:dyDescent="0.25">
      <c r="A2421" t="s">
        <v>2419</v>
      </c>
      <c r="B2421">
        <v>18</v>
      </c>
      <c r="C2421">
        <v>21</v>
      </c>
      <c r="D2421">
        <v>17</v>
      </c>
      <c r="E2421">
        <v>15</v>
      </c>
      <c r="F2421">
        <v>13</v>
      </c>
      <c r="G2421">
        <v>17</v>
      </c>
      <c r="H2421">
        <v>72</v>
      </c>
      <c r="I2421">
        <v>640</v>
      </c>
      <c r="J2421">
        <v>49</v>
      </c>
      <c r="K2421">
        <v>9</v>
      </c>
      <c r="L2421">
        <v>4</v>
      </c>
      <c r="M2421">
        <v>11</v>
      </c>
      <c r="N2421">
        <v>33</v>
      </c>
      <c r="O2421">
        <v>40</v>
      </c>
      <c r="P2421">
        <v>35</v>
      </c>
      <c r="Q2421">
        <v>15</v>
      </c>
      <c r="R2421">
        <v>14</v>
      </c>
      <c r="S2421">
        <v>4</v>
      </c>
      <c r="T2421">
        <v>7</v>
      </c>
      <c r="U2421">
        <v>7</v>
      </c>
      <c r="V2421">
        <v>13</v>
      </c>
      <c r="W2421">
        <v>10</v>
      </c>
      <c r="X2421">
        <v>6</v>
      </c>
      <c r="Y2421">
        <v>7</v>
      </c>
      <c r="Z2421">
        <v>12</v>
      </c>
      <c r="AA2421">
        <v>12</v>
      </c>
      <c r="AB2421">
        <v>8</v>
      </c>
      <c r="AC2421">
        <v>14</v>
      </c>
      <c r="AD2421">
        <v>5</v>
      </c>
      <c r="AE2421">
        <v>7</v>
      </c>
      <c r="AF2421">
        <v>9</v>
      </c>
      <c r="AG2421">
        <v>12</v>
      </c>
      <c r="AH2421">
        <v>15</v>
      </c>
      <c r="AI2421">
        <v>4</v>
      </c>
      <c r="AJ2421">
        <v>6</v>
      </c>
      <c r="AK2421">
        <v>6</v>
      </c>
      <c r="AL2421">
        <v>6</v>
      </c>
      <c r="AM2421">
        <v>8</v>
      </c>
      <c r="AN2421">
        <v>5</v>
      </c>
      <c r="AO2421">
        <v>12</v>
      </c>
      <c r="AP2421">
        <v>10</v>
      </c>
      <c r="AQ2421">
        <v>12</v>
      </c>
    </row>
    <row r="2422" spans="1:43" x14ac:dyDescent="0.25">
      <c r="A2422" t="s">
        <v>2420</v>
      </c>
      <c r="B2422">
        <v>690</v>
      </c>
      <c r="C2422">
        <v>595</v>
      </c>
      <c r="D2422">
        <v>392</v>
      </c>
      <c r="E2422">
        <v>2358</v>
      </c>
      <c r="F2422">
        <v>518</v>
      </c>
      <c r="G2422">
        <v>744</v>
      </c>
      <c r="H2422">
        <v>1018</v>
      </c>
      <c r="I2422">
        <v>2679</v>
      </c>
      <c r="J2422">
        <v>1132</v>
      </c>
      <c r="K2422">
        <v>684</v>
      </c>
      <c r="L2422">
        <v>598</v>
      </c>
      <c r="M2422">
        <v>1063</v>
      </c>
      <c r="N2422">
        <v>2553</v>
      </c>
      <c r="O2422">
        <v>2064</v>
      </c>
      <c r="P2422">
        <v>1265</v>
      </c>
      <c r="Q2422">
        <v>232</v>
      </c>
      <c r="R2422">
        <v>260</v>
      </c>
      <c r="S2422">
        <v>174</v>
      </c>
      <c r="T2422">
        <v>154</v>
      </c>
      <c r="U2422">
        <v>210</v>
      </c>
      <c r="V2422">
        <v>711</v>
      </c>
      <c r="W2422">
        <v>502</v>
      </c>
      <c r="X2422">
        <v>308</v>
      </c>
      <c r="Y2422">
        <v>636</v>
      </c>
      <c r="Z2422">
        <v>483</v>
      </c>
      <c r="AA2422">
        <v>522</v>
      </c>
      <c r="AB2422">
        <v>505</v>
      </c>
      <c r="AC2422">
        <v>685</v>
      </c>
      <c r="AD2422">
        <v>292</v>
      </c>
      <c r="AE2422">
        <v>239</v>
      </c>
      <c r="AF2422">
        <v>206</v>
      </c>
      <c r="AG2422">
        <v>269</v>
      </c>
      <c r="AH2422">
        <v>296</v>
      </c>
      <c r="AI2422">
        <v>431</v>
      </c>
      <c r="AJ2422">
        <v>413</v>
      </c>
      <c r="AK2422">
        <v>750</v>
      </c>
      <c r="AL2422">
        <v>536</v>
      </c>
      <c r="AM2422">
        <v>298</v>
      </c>
      <c r="AN2422">
        <v>449</v>
      </c>
      <c r="AO2422">
        <v>273</v>
      </c>
      <c r="AP2422">
        <v>632</v>
      </c>
      <c r="AQ2422">
        <v>464</v>
      </c>
    </row>
    <row r="2423" spans="1:43" x14ac:dyDescent="0.25">
      <c r="A2423" t="s">
        <v>2421</v>
      </c>
      <c r="B2423">
        <v>7374</v>
      </c>
      <c r="C2423">
        <v>7960</v>
      </c>
      <c r="D2423">
        <v>5917</v>
      </c>
      <c r="E2423">
        <v>5281</v>
      </c>
      <c r="F2423">
        <v>8409</v>
      </c>
      <c r="G2423">
        <v>11822</v>
      </c>
      <c r="H2423">
        <v>23641</v>
      </c>
      <c r="I2423">
        <v>32775</v>
      </c>
      <c r="J2423">
        <v>32452</v>
      </c>
      <c r="K2423">
        <v>4350</v>
      </c>
      <c r="L2423">
        <v>4176</v>
      </c>
      <c r="M2423">
        <v>6802</v>
      </c>
      <c r="N2423">
        <v>21926</v>
      </c>
      <c r="O2423">
        <v>23472</v>
      </c>
      <c r="P2423">
        <v>16021</v>
      </c>
      <c r="Q2423">
        <v>2884</v>
      </c>
      <c r="R2423">
        <v>3773</v>
      </c>
      <c r="S2423">
        <v>3930</v>
      </c>
      <c r="T2423">
        <v>1692</v>
      </c>
      <c r="U2423">
        <v>2512</v>
      </c>
      <c r="V2423">
        <v>3169</v>
      </c>
      <c r="W2423">
        <v>4282</v>
      </c>
      <c r="X2423">
        <v>4568</v>
      </c>
      <c r="Y2423">
        <v>3001</v>
      </c>
      <c r="Z2423">
        <v>5261</v>
      </c>
      <c r="AA2423">
        <v>7565</v>
      </c>
      <c r="AB2423">
        <v>4430</v>
      </c>
      <c r="AC2423">
        <v>4665</v>
      </c>
      <c r="AD2423">
        <v>3433</v>
      </c>
      <c r="AE2423">
        <v>2598</v>
      </c>
      <c r="AF2423">
        <v>2679</v>
      </c>
      <c r="AG2423">
        <v>2915</v>
      </c>
      <c r="AH2423">
        <v>3572</v>
      </c>
      <c r="AI2423">
        <v>4117</v>
      </c>
      <c r="AJ2423">
        <v>3870</v>
      </c>
      <c r="AK2423">
        <v>4567</v>
      </c>
      <c r="AL2423">
        <v>6419</v>
      </c>
      <c r="AM2423">
        <v>2494</v>
      </c>
      <c r="AN2423">
        <v>4496</v>
      </c>
      <c r="AO2423">
        <v>2876</v>
      </c>
      <c r="AP2423">
        <v>5630</v>
      </c>
      <c r="AQ2423">
        <v>6310</v>
      </c>
    </row>
    <row r="2424" spans="1:43" x14ac:dyDescent="0.25">
      <c r="A2424" t="s">
        <v>2422</v>
      </c>
      <c r="B2424">
        <v>126</v>
      </c>
      <c r="C2424">
        <v>121</v>
      </c>
      <c r="D2424">
        <v>95</v>
      </c>
      <c r="E2424">
        <v>86</v>
      </c>
      <c r="F2424">
        <v>127</v>
      </c>
      <c r="G2424">
        <v>174</v>
      </c>
      <c r="H2424">
        <v>380</v>
      </c>
      <c r="I2424">
        <v>410</v>
      </c>
      <c r="J2424">
        <v>3195</v>
      </c>
      <c r="K2424">
        <v>57</v>
      </c>
      <c r="L2424">
        <v>60</v>
      </c>
      <c r="M2424">
        <v>56</v>
      </c>
      <c r="N2424">
        <v>410</v>
      </c>
      <c r="O2424">
        <v>359</v>
      </c>
      <c r="P2424">
        <v>236</v>
      </c>
      <c r="Q2424">
        <v>46</v>
      </c>
      <c r="R2424">
        <v>61</v>
      </c>
      <c r="S2424">
        <v>51</v>
      </c>
      <c r="T2424">
        <v>13</v>
      </c>
      <c r="U2424">
        <v>39</v>
      </c>
      <c r="V2424">
        <v>46</v>
      </c>
      <c r="W2424">
        <v>30</v>
      </c>
      <c r="X2424">
        <v>22</v>
      </c>
      <c r="Y2424">
        <v>26</v>
      </c>
      <c r="Z2424">
        <v>35</v>
      </c>
      <c r="AA2424">
        <v>27</v>
      </c>
      <c r="AB2424">
        <v>42</v>
      </c>
      <c r="AC2424">
        <v>32</v>
      </c>
      <c r="AD2424">
        <v>29</v>
      </c>
      <c r="AE2424">
        <v>15</v>
      </c>
      <c r="AF2424">
        <v>36</v>
      </c>
      <c r="AG2424">
        <v>33</v>
      </c>
      <c r="AH2424">
        <v>36</v>
      </c>
      <c r="AI2424">
        <v>30</v>
      </c>
      <c r="AJ2424">
        <v>50</v>
      </c>
      <c r="AK2424">
        <v>39</v>
      </c>
      <c r="AL2424">
        <v>55</v>
      </c>
      <c r="AM2424">
        <v>35</v>
      </c>
      <c r="AN2424">
        <v>44</v>
      </c>
      <c r="AO2424">
        <v>31</v>
      </c>
      <c r="AP2424">
        <v>45</v>
      </c>
      <c r="AQ2424">
        <v>54</v>
      </c>
    </row>
    <row r="2425" spans="1:43" x14ac:dyDescent="0.25">
      <c r="A2425" t="s">
        <v>2423</v>
      </c>
      <c r="B2425">
        <v>84</v>
      </c>
      <c r="C2425">
        <v>71</v>
      </c>
      <c r="D2425">
        <v>45</v>
      </c>
      <c r="E2425">
        <v>47</v>
      </c>
      <c r="F2425">
        <v>72</v>
      </c>
      <c r="G2425">
        <v>117</v>
      </c>
      <c r="H2425">
        <v>90</v>
      </c>
      <c r="I2425">
        <v>108</v>
      </c>
      <c r="J2425">
        <v>117</v>
      </c>
      <c r="K2425">
        <v>63</v>
      </c>
      <c r="L2425">
        <v>46</v>
      </c>
      <c r="M2425">
        <v>94</v>
      </c>
      <c r="N2425">
        <v>105</v>
      </c>
      <c r="O2425">
        <v>92</v>
      </c>
      <c r="P2425">
        <v>88</v>
      </c>
      <c r="Q2425">
        <v>52</v>
      </c>
      <c r="R2425">
        <v>37</v>
      </c>
      <c r="S2425">
        <v>214</v>
      </c>
      <c r="T2425">
        <v>40</v>
      </c>
      <c r="U2425">
        <v>54</v>
      </c>
      <c r="V2425">
        <v>325</v>
      </c>
      <c r="W2425">
        <v>47</v>
      </c>
      <c r="X2425">
        <v>42</v>
      </c>
      <c r="Y2425">
        <v>36</v>
      </c>
      <c r="Z2425">
        <v>37</v>
      </c>
      <c r="AA2425">
        <v>45</v>
      </c>
      <c r="AB2425">
        <v>52</v>
      </c>
      <c r="AC2425">
        <v>56</v>
      </c>
      <c r="AD2425">
        <v>20</v>
      </c>
      <c r="AE2425">
        <v>22</v>
      </c>
      <c r="AF2425">
        <v>24</v>
      </c>
      <c r="AG2425">
        <v>139</v>
      </c>
      <c r="AH2425">
        <v>53</v>
      </c>
      <c r="AI2425">
        <v>55</v>
      </c>
      <c r="AJ2425">
        <v>70</v>
      </c>
      <c r="AK2425">
        <v>53</v>
      </c>
      <c r="AL2425">
        <v>94</v>
      </c>
      <c r="AM2425">
        <v>37</v>
      </c>
      <c r="AN2425">
        <v>63</v>
      </c>
      <c r="AO2425">
        <v>54</v>
      </c>
      <c r="AP2425">
        <v>82</v>
      </c>
      <c r="AQ2425">
        <v>76</v>
      </c>
    </row>
    <row r="2426" spans="1:43" x14ac:dyDescent="0.25">
      <c r="A2426" t="s">
        <v>2424</v>
      </c>
      <c r="B2426">
        <v>154</v>
      </c>
      <c r="C2426">
        <v>95</v>
      </c>
      <c r="D2426">
        <v>261</v>
      </c>
      <c r="E2426">
        <v>122</v>
      </c>
      <c r="F2426">
        <v>145</v>
      </c>
      <c r="G2426">
        <v>192</v>
      </c>
      <c r="H2426">
        <v>393</v>
      </c>
      <c r="I2426">
        <v>517</v>
      </c>
      <c r="J2426">
        <v>1480</v>
      </c>
      <c r="K2426">
        <v>497</v>
      </c>
      <c r="L2426">
        <v>92</v>
      </c>
      <c r="M2426">
        <v>110</v>
      </c>
      <c r="N2426">
        <v>4278</v>
      </c>
      <c r="O2426">
        <v>1092</v>
      </c>
      <c r="P2426">
        <v>551</v>
      </c>
      <c r="Q2426">
        <v>80</v>
      </c>
      <c r="R2426">
        <v>90</v>
      </c>
      <c r="S2426">
        <v>68</v>
      </c>
      <c r="T2426">
        <v>43</v>
      </c>
      <c r="U2426">
        <v>71</v>
      </c>
      <c r="V2426">
        <v>106</v>
      </c>
      <c r="W2426">
        <v>68</v>
      </c>
      <c r="X2426">
        <v>59</v>
      </c>
      <c r="Y2426">
        <v>87</v>
      </c>
      <c r="Z2426">
        <v>62</v>
      </c>
      <c r="AA2426">
        <v>46</v>
      </c>
      <c r="AB2426">
        <v>66</v>
      </c>
      <c r="AC2426">
        <v>57</v>
      </c>
      <c r="AD2426">
        <v>50</v>
      </c>
      <c r="AE2426">
        <v>54</v>
      </c>
      <c r="AF2426">
        <v>45</v>
      </c>
      <c r="AG2426">
        <v>47</v>
      </c>
      <c r="AH2426">
        <v>68</v>
      </c>
      <c r="AI2426">
        <v>75</v>
      </c>
      <c r="AJ2426">
        <v>87</v>
      </c>
      <c r="AK2426">
        <v>43</v>
      </c>
      <c r="AL2426">
        <v>76</v>
      </c>
      <c r="AM2426">
        <v>46</v>
      </c>
      <c r="AN2426">
        <v>54</v>
      </c>
      <c r="AO2426">
        <v>46</v>
      </c>
      <c r="AP2426">
        <v>77</v>
      </c>
      <c r="AQ2426">
        <v>45</v>
      </c>
    </row>
    <row r="2427" spans="1:43" x14ac:dyDescent="0.25">
      <c r="A2427" t="s">
        <v>2425</v>
      </c>
      <c r="B2427">
        <v>25</v>
      </c>
      <c r="C2427">
        <v>9</v>
      </c>
      <c r="D2427">
        <v>7</v>
      </c>
      <c r="E2427">
        <v>18</v>
      </c>
      <c r="F2427">
        <v>18</v>
      </c>
      <c r="G2427">
        <v>16</v>
      </c>
      <c r="H2427">
        <v>62</v>
      </c>
      <c r="I2427">
        <v>48</v>
      </c>
      <c r="J2427">
        <v>67</v>
      </c>
      <c r="K2427">
        <v>7</v>
      </c>
      <c r="L2427">
        <v>4</v>
      </c>
      <c r="M2427">
        <v>8</v>
      </c>
      <c r="N2427">
        <v>31</v>
      </c>
      <c r="O2427">
        <v>76</v>
      </c>
      <c r="P2427">
        <v>31</v>
      </c>
      <c r="Q2427">
        <v>3</v>
      </c>
      <c r="R2427">
        <v>2</v>
      </c>
      <c r="S2427">
        <v>3</v>
      </c>
      <c r="T2427">
        <v>2</v>
      </c>
      <c r="U2427">
        <v>3</v>
      </c>
      <c r="V2427">
        <v>7</v>
      </c>
      <c r="W2427">
        <v>2</v>
      </c>
      <c r="X2427">
        <v>6</v>
      </c>
      <c r="Y2427">
        <v>1</v>
      </c>
      <c r="Z2427">
        <v>5</v>
      </c>
      <c r="AA2427">
        <v>3</v>
      </c>
      <c r="AB2427">
        <v>4</v>
      </c>
      <c r="AC2427">
        <v>9</v>
      </c>
      <c r="AD2427">
        <v>8</v>
      </c>
      <c r="AE2427">
        <v>3</v>
      </c>
      <c r="AF2427">
        <v>4</v>
      </c>
      <c r="AG2427">
        <v>3</v>
      </c>
      <c r="AH2427">
        <v>2</v>
      </c>
      <c r="AI2427">
        <v>5</v>
      </c>
      <c r="AJ2427">
        <v>3</v>
      </c>
      <c r="AK2427">
        <v>11</v>
      </c>
      <c r="AL2427">
        <v>5</v>
      </c>
      <c r="AM2427">
        <v>0</v>
      </c>
      <c r="AN2427">
        <v>3</v>
      </c>
      <c r="AO2427">
        <v>1</v>
      </c>
      <c r="AP2427">
        <v>8</v>
      </c>
      <c r="AQ2427">
        <v>8</v>
      </c>
    </row>
    <row r="2428" spans="1:43" x14ac:dyDescent="0.25">
      <c r="A2428" t="s">
        <v>2426</v>
      </c>
      <c r="B2428">
        <v>296</v>
      </c>
      <c r="C2428">
        <v>486</v>
      </c>
      <c r="D2428">
        <v>226</v>
      </c>
      <c r="E2428">
        <v>178</v>
      </c>
      <c r="F2428">
        <v>228</v>
      </c>
      <c r="G2428">
        <v>1105</v>
      </c>
      <c r="H2428">
        <v>500</v>
      </c>
      <c r="I2428">
        <v>1121</v>
      </c>
      <c r="J2428">
        <v>347</v>
      </c>
      <c r="K2428">
        <v>199</v>
      </c>
      <c r="L2428">
        <v>189</v>
      </c>
      <c r="M2428">
        <v>246</v>
      </c>
      <c r="N2428">
        <v>1227</v>
      </c>
      <c r="O2428">
        <v>361</v>
      </c>
      <c r="P2428">
        <v>316</v>
      </c>
      <c r="Q2428">
        <v>130</v>
      </c>
      <c r="R2428">
        <v>146</v>
      </c>
      <c r="S2428">
        <v>90</v>
      </c>
      <c r="T2428">
        <v>106</v>
      </c>
      <c r="U2428">
        <v>221</v>
      </c>
      <c r="V2428">
        <v>224</v>
      </c>
      <c r="W2428">
        <v>194</v>
      </c>
      <c r="X2428">
        <v>1018</v>
      </c>
      <c r="Y2428">
        <v>448</v>
      </c>
      <c r="Z2428">
        <v>219</v>
      </c>
      <c r="AA2428">
        <v>152</v>
      </c>
      <c r="AB2428">
        <v>212</v>
      </c>
      <c r="AC2428">
        <v>253</v>
      </c>
      <c r="AD2428">
        <v>113</v>
      </c>
      <c r="AE2428">
        <v>104</v>
      </c>
      <c r="AF2428">
        <v>90</v>
      </c>
      <c r="AG2428">
        <v>159</v>
      </c>
      <c r="AH2428">
        <v>659</v>
      </c>
      <c r="AI2428">
        <v>151</v>
      </c>
      <c r="AJ2428">
        <v>196</v>
      </c>
      <c r="AK2428">
        <v>187</v>
      </c>
      <c r="AL2428">
        <v>276</v>
      </c>
      <c r="AM2428">
        <v>160</v>
      </c>
      <c r="AN2428">
        <v>502</v>
      </c>
      <c r="AO2428">
        <v>165</v>
      </c>
      <c r="AP2428">
        <v>272</v>
      </c>
      <c r="AQ2428">
        <v>195</v>
      </c>
    </row>
    <row r="2429" spans="1:43" x14ac:dyDescent="0.25">
      <c r="A2429" t="s">
        <v>2427</v>
      </c>
      <c r="B2429">
        <v>88230</v>
      </c>
      <c r="C2429">
        <v>70934</v>
      </c>
      <c r="D2429">
        <v>57080</v>
      </c>
      <c r="E2429">
        <v>66052</v>
      </c>
      <c r="F2429">
        <v>87052</v>
      </c>
      <c r="G2429">
        <v>103166</v>
      </c>
      <c r="H2429">
        <v>145447</v>
      </c>
      <c r="I2429">
        <v>215967</v>
      </c>
      <c r="J2429">
        <v>198238</v>
      </c>
      <c r="K2429">
        <v>68765</v>
      </c>
      <c r="L2429">
        <v>51901</v>
      </c>
      <c r="M2429">
        <v>83810</v>
      </c>
      <c r="N2429">
        <v>206304</v>
      </c>
      <c r="O2429">
        <v>173343</v>
      </c>
      <c r="P2429">
        <v>113781</v>
      </c>
      <c r="Q2429">
        <v>35807</v>
      </c>
      <c r="R2429">
        <v>46824</v>
      </c>
      <c r="S2429">
        <v>31515</v>
      </c>
      <c r="T2429">
        <v>27271</v>
      </c>
      <c r="U2429">
        <v>33144</v>
      </c>
      <c r="V2429">
        <v>55751</v>
      </c>
      <c r="W2429">
        <v>37750</v>
      </c>
      <c r="X2429">
        <v>38689</v>
      </c>
      <c r="Y2429">
        <v>42346</v>
      </c>
      <c r="Z2429">
        <v>60966</v>
      </c>
      <c r="AA2429">
        <v>51297</v>
      </c>
      <c r="AB2429">
        <v>65717</v>
      </c>
      <c r="AC2429">
        <v>64549</v>
      </c>
      <c r="AD2429">
        <v>38962</v>
      </c>
      <c r="AE2429">
        <v>33123</v>
      </c>
      <c r="AF2429">
        <v>26984</v>
      </c>
      <c r="AG2429">
        <v>35527</v>
      </c>
      <c r="AH2429">
        <v>40697</v>
      </c>
      <c r="AI2429">
        <v>40397</v>
      </c>
      <c r="AJ2429">
        <v>51784</v>
      </c>
      <c r="AK2429">
        <v>43104</v>
      </c>
      <c r="AL2429">
        <v>88250</v>
      </c>
      <c r="AM2429">
        <v>40653</v>
      </c>
      <c r="AN2429">
        <v>61615</v>
      </c>
      <c r="AO2429">
        <v>57863</v>
      </c>
      <c r="AP2429">
        <v>116137</v>
      </c>
      <c r="AQ2429">
        <v>88976</v>
      </c>
    </row>
    <row r="2430" spans="1:43" x14ac:dyDescent="0.25">
      <c r="A2430" t="s">
        <v>2428</v>
      </c>
      <c r="B2430">
        <v>3096</v>
      </c>
      <c r="C2430">
        <v>1854</v>
      </c>
      <c r="D2430">
        <v>1931</v>
      </c>
      <c r="E2430">
        <v>2298</v>
      </c>
      <c r="F2430">
        <v>2585</v>
      </c>
      <c r="G2430">
        <v>2219</v>
      </c>
      <c r="H2430">
        <v>2282</v>
      </c>
      <c r="I2430">
        <v>3211</v>
      </c>
      <c r="J2430">
        <v>4493</v>
      </c>
      <c r="K2430">
        <v>3425</v>
      </c>
      <c r="L2430">
        <v>2955</v>
      </c>
      <c r="M2430">
        <v>3573</v>
      </c>
      <c r="N2430">
        <v>5619</v>
      </c>
      <c r="O2430">
        <v>4676</v>
      </c>
      <c r="P2430">
        <v>4047</v>
      </c>
      <c r="Q2430">
        <v>3051</v>
      </c>
      <c r="R2430">
        <v>3440</v>
      </c>
      <c r="S2430">
        <v>2778</v>
      </c>
      <c r="T2430">
        <v>2817</v>
      </c>
      <c r="U2430">
        <v>3405</v>
      </c>
      <c r="V2430">
        <v>5696</v>
      </c>
      <c r="W2430">
        <v>13141</v>
      </c>
      <c r="X2430">
        <v>11861</v>
      </c>
      <c r="Y2430">
        <v>5552</v>
      </c>
      <c r="Z2430">
        <v>10046</v>
      </c>
      <c r="AA2430">
        <v>24906</v>
      </c>
      <c r="AB2430">
        <v>21797</v>
      </c>
      <c r="AC2430">
        <v>7939</v>
      </c>
      <c r="AD2430">
        <v>6099</v>
      </c>
      <c r="AE2430">
        <v>4403</v>
      </c>
      <c r="AF2430">
        <v>2574</v>
      </c>
      <c r="AG2430">
        <v>3173</v>
      </c>
      <c r="AH2430">
        <v>3805</v>
      </c>
      <c r="AI2430">
        <v>3195</v>
      </c>
      <c r="AJ2430">
        <v>2931</v>
      </c>
      <c r="AK2430">
        <v>2806</v>
      </c>
      <c r="AL2430">
        <v>29161</v>
      </c>
      <c r="AM2430">
        <v>17843</v>
      </c>
      <c r="AN2430">
        <v>25151</v>
      </c>
      <c r="AO2430">
        <v>28777</v>
      </c>
      <c r="AP2430">
        <v>43103</v>
      </c>
      <c r="AQ2430">
        <v>29803</v>
      </c>
    </row>
    <row r="2431" spans="1:43" x14ac:dyDescent="0.25">
      <c r="A2431" t="s">
        <v>2429</v>
      </c>
      <c r="B2431">
        <v>2</v>
      </c>
      <c r="C2431">
        <v>4</v>
      </c>
      <c r="D2431">
        <v>5</v>
      </c>
      <c r="E2431">
        <v>5</v>
      </c>
      <c r="F2431">
        <v>11</v>
      </c>
      <c r="G2431">
        <v>6</v>
      </c>
      <c r="H2431">
        <v>9</v>
      </c>
      <c r="I2431">
        <v>19</v>
      </c>
      <c r="J2431">
        <v>8</v>
      </c>
      <c r="K2431">
        <v>0</v>
      </c>
      <c r="L2431">
        <v>3</v>
      </c>
      <c r="M2431">
        <v>0</v>
      </c>
      <c r="N2431">
        <v>0</v>
      </c>
      <c r="O2431">
        <v>4</v>
      </c>
      <c r="P2431">
        <v>6</v>
      </c>
      <c r="Q2431">
        <v>8</v>
      </c>
      <c r="R2431">
        <v>4</v>
      </c>
      <c r="S2431">
        <v>11</v>
      </c>
      <c r="T2431">
        <v>8</v>
      </c>
      <c r="U2431">
        <v>8</v>
      </c>
      <c r="V2431">
        <v>10</v>
      </c>
      <c r="W2431">
        <v>6</v>
      </c>
      <c r="X2431">
        <v>14</v>
      </c>
      <c r="Y2431">
        <v>24</v>
      </c>
      <c r="Z2431">
        <v>4</v>
      </c>
      <c r="AA2431">
        <v>0</v>
      </c>
      <c r="AB2431">
        <v>8</v>
      </c>
      <c r="AC2431">
        <v>0</v>
      </c>
      <c r="AD2431">
        <v>0</v>
      </c>
      <c r="AE2431">
        <v>2</v>
      </c>
      <c r="AF2431">
        <v>3</v>
      </c>
      <c r="AG2431">
        <v>4</v>
      </c>
      <c r="AH2431">
        <v>17</v>
      </c>
      <c r="AI2431">
        <v>8</v>
      </c>
      <c r="AJ2431">
        <v>11</v>
      </c>
      <c r="AK2431">
        <v>22</v>
      </c>
      <c r="AL2431">
        <v>12</v>
      </c>
      <c r="AM2431">
        <v>14</v>
      </c>
      <c r="AN2431">
        <v>4</v>
      </c>
      <c r="AO2431">
        <v>5</v>
      </c>
      <c r="AP2431">
        <v>2</v>
      </c>
      <c r="AQ2431">
        <v>2</v>
      </c>
    </row>
    <row r="2432" spans="1:43" x14ac:dyDescent="0.25">
      <c r="A2432" t="s">
        <v>2430</v>
      </c>
      <c r="B2432">
        <v>2</v>
      </c>
      <c r="C2432">
        <v>2</v>
      </c>
      <c r="D2432">
        <v>3</v>
      </c>
      <c r="E2432">
        <v>3</v>
      </c>
      <c r="F2432">
        <v>0</v>
      </c>
      <c r="G2432">
        <v>2</v>
      </c>
      <c r="H2432">
        <v>0</v>
      </c>
      <c r="I2432">
        <v>2</v>
      </c>
      <c r="J2432">
        <v>4</v>
      </c>
      <c r="K2432">
        <v>10</v>
      </c>
      <c r="L2432">
        <v>6</v>
      </c>
      <c r="M2432">
        <v>6</v>
      </c>
      <c r="N2432">
        <v>17</v>
      </c>
      <c r="O2432">
        <v>14</v>
      </c>
      <c r="P2432">
        <v>11</v>
      </c>
      <c r="Q2432">
        <v>0</v>
      </c>
      <c r="R2432">
        <v>2</v>
      </c>
      <c r="S2432">
        <v>0</v>
      </c>
      <c r="T2432">
        <v>4</v>
      </c>
      <c r="U2432">
        <v>4</v>
      </c>
      <c r="V2432">
        <v>2</v>
      </c>
      <c r="W2432">
        <v>11</v>
      </c>
      <c r="X2432">
        <v>4</v>
      </c>
      <c r="Y2432">
        <v>6</v>
      </c>
      <c r="Z2432">
        <v>10</v>
      </c>
      <c r="AA2432">
        <v>12</v>
      </c>
      <c r="AB2432">
        <v>2</v>
      </c>
      <c r="AC2432">
        <v>2</v>
      </c>
      <c r="AD2432">
        <v>8</v>
      </c>
      <c r="AE2432">
        <v>6</v>
      </c>
      <c r="AF2432">
        <v>2</v>
      </c>
      <c r="AG2432">
        <v>6</v>
      </c>
      <c r="AH2432">
        <v>2</v>
      </c>
      <c r="AI2432">
        <v>2</v>
      </c>
      <c r="AJ2432">
        <v>2</v>
      </c>
      <c r="AK2432">
        <v>2</v>
      </c>
      <c r="AL2432">
        <v>0</v>
      </c>
      <c r="AM2432">
        <v>6</v>
      </c>
      <c r="AN2432">
        <v>3</v>
      </c>
      <c r="AO2432">
        <v>12</v>
      </c>
      <c r="AP2432">
        <v>16</v>
      </c>
      <c r="AQ2432">
        <v>2</v>
      </c>
    </row>
    <row r="2433" spans="1:43" x14ac:dyDescent="0.25">
      <c r="A2433" t="s">
        <v>2431</v>
      </c>
      <c r="B2433">
        <v>5</v>
      </c>
      <c r="C2433">
        <v>2</v>
      </c>
      <c r="D2433">
        <v>6</v>
      </c>
      <c r="E2433">
        <v>4</v>
      </c>
      <c r="F2433">
        <v>0</v>
      </c>
      <c r="G2433">
        <v>5</v>
      </c>
      <c r="H2433">
        <v>10</v>
      </c>
      <c r="I2433">
        <v>5</v>
      </c>
      <c r="J2433">
        <v>4</v>
      </c>
      <c r="K2433">
        <v>20</v>
      </c>
      <c r="L2433">
        <v>8</v>
      </c>
      <c r="M2433">
        <v>10</v>
      </c>
      <c r="N2433">
        <v>8</v>
      </c>
      <c r="O2433">
        <v>32</v>
      </c>
      <c r="P2433">
        <v>11</v>
      </c>
      <c r="Q2433">
        <v>0</v>
      </c>
      <c r="R2433">
        <v>0</v>
      </c>
      <c r="S2433">
        <v>2</v>
      </c>
      <c r="T2433">
        <v>0</v>
      </c>
      <c r="U2433">
        <v>2</v>
      </c>
      <c r="V2433">
        <v>7</v>
      </c>
      <c r="W2433">
        <v>8</v>
      </c>
      <c r="X2433">
        <v>8</v>
      </c>
      <c r="Y2433">
        <v>15</v>
      </c>
      <c r="Z2433">
        <v>0</v>
      </c>
      <c r="AA2433">
        <v>2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8</v>
      </c>
      <c r="AH2433">
        <v>7</v>
      </c>
      <c r="AI2433">
        <v>0</v>
      </c>
      <c r="AJ2433">
        <v>6</v>
      </c>
      <c r="AK2433">
        <v>8</v>
      </c>
      <c r="AL2433">
        <v>13</v>
      </c>
      <c r="AM2433">
        <v>7</v>
      </c>
      <c r="AN2433">
        <v>6</v>
      </c>
      <c r="AO2433">
        <v>18</v>
      </c>
      <c r="AP2433">
        <v>10</v>
      </c>
      <c r="AQ2433">
        <v>14</v>
      </c>
    </row>
    <row r="2434" spans="1:43" x14ac:dyDescent="0.25">
      <c r="A2434" t="s">
        <v>2432</v>
      </c>
      <c r="B2434">
        <v>13</v>
      </c>
      <c r="C2434">
        <v>13</v>
      </c>
      <c r="D2434">
        <v>15</v>
      </c>
      <c r="E2434">
        <v>8</v>
      </c>
      <c r="F2434">
        <v>16</v>
      </c>
      <c r="G2434">
        <v>7</v>
      </c>
      <c r="H2434">
        <v>11</v>
      </c>
      <c r="I2434">
        <v>14</v>
      </c>
      <c r="J2434">
        <v>15</v>
      </c>
      <c r="K2434">
        <v>29</v>
      </c>
      <c r="L2434">
        <v>19</v>
      </c>
      <c r="M2434">
        <v>29</v>
      </c>
      <c r="N2434">
        <v>21</v>
      </c>
      <c r="O2434">
        <v>18</v>
      </c>
      <c r="P2434">
        <v>20</v>
      </c>
      <c r="Q2434">
        <v>58</v>
      </c>
      <c r="R2434">
        <v>58</v>
      </c>
      <c r="S2434">
        <v>55</v>
      </c>
      <c r="T2434">
        <v>30</v>
      </c>
      <c r="U2434">
        <v>21</v>
      </c>
      <c r="V2434">
        <v>43</v>
      </c>
      <c r="W2434">
        <v>29</v>
      </c>
      <c r="X2434">
        <v>17</v>
      </c>
      <c r="Y2434">
        <v>19</v>
      </c>
      <c r="Z2434">
        <v>78</v>
      </c>
      <c r="AA2434">
        <v>36</v>
      </c>
      <c r="AB2434">
        <v>51</v>
      </c>
      <c r="AC2434">
        <v>42</v>
      </c>
      <c r="AD2434">
        <v>75</v>
      </c>
      <c r="AE2434">
        <v>45</v>
      </c>
      <c r="AF2434">
        <v>40</v>
      </c>
      <c r="AG2434">
        <v>30</v>
      </c>
      <c r="AH2434">
        <v>38</v>
      </c>
      <c r="AI2434">
        <v>30</v>
      </c>
      <c r="AJ2434">
        <v>31</v>
      </c>
      <c r="AK2434">
        <v>31</v>
      </c>
      <c r="AL2434">
        <v>63</v>
      </c>
      <c r="AM2434">
        <v>52</v>
      </c>
      <c r="AN2434">
        <v>32</v>
      </c>
      <c r="AO2434">
        <v>21</v>
      </c>
      <c r="AP2434">
        <v>2671</v>
      </c>
      <c r="AQ2434">
        <v>29</v>
      </c>
    </row>
    <row r="2435" spans="1:43" x14ac:dyDescent="0.25">
      <c r="A2435" t="s">
        <v>2433</v>
      </c>
      <c r="B2435">
        <v>2</v>
      </c>
      <c r="C2435">
        <v>5</v>
      </c>
      <c r="D2435">
        <v>3</v>
      </c>
      <c r="E2435">
        <v>6</v>
      </c>
      <c r="F2435">
        <v>8</v>
      </c>
      <c r="G2435">
        <v>0</v>
      </c>
      <c r="H2435">
        <v>0</v>
      </c>
      <c r="I2435">
        <v>0</v>
      </c>
      <c r="J2435">
        <v>6</v>
      </c>
      <c r="K2435">
        <v>18</v>
      </c>
      <c r="L2435">
        <v>11</v>
      </c>
      <c r="M2435">
        <v>9</v>
      </c>
      <c r="N2435">
        <v>0</v>
      </c>
      <c r="O2435">
        <v>0</v>
      </c>
      <c r="P2435">
        <v>7</v>
      </c>
      <c r="Q2435">
        <v>2</v>
      </c>
      <c r="R2435">
        <v>0</v>
      </c>
      <c r="S2435">
        <v>0</v>
      </c>
      <c r="T2435">
        <v>0</v>
      </c>
      <c r="U2435">
        <v>6</v>
      </c>
      <c r="V2435">
        <v>16</v>
      </c>
      <c r="W2435">
        <v>12</v>
      </c>
      <c r="X2435">
        <v>15</v>
      </c>
      <c r="Y2435">
        <v>10</v>
      </c>
      <c r="Z2435">
        <v>22</v>
      </c>
      <c r="AA2435">
        <v>11</v>
      </c>
      <c r="AB2435">
        <v>5</v>
      </c>
      <c r="AC2435">
        <v>6</v>
      </c>
      <c r="AD2435">
        <v>9</v>
      </c>
      <c r="AE2435">
        <v>4</v>
      </c>
      <c r="AF2435">
        <v>4</v>
      </c>
      <c r="AG2435">
        <v>2</v>
      </c>
      <c r="AH2435">
        <v>2</v>
      </c>
      <c r="AI2435">
        <v>9</v>
      </c>
      <c r="AJ2435">
        <v>1</v>
      </c>
      <c r="AK2435">
        <v>0</v>
      </c>
      <c r="AL2435">
        <v>4</v>
      </c>
      <c r="AM2435">
        <v>4</v>
      </c>
      <c r="AN2435">
        <v>24</v>
      </c>
      <c r="AO2435">
        <v>13</v>
      </c>
      <c r="AP2435">
        <v>17</v>
      </c>
      <c r="AQ2435">
        <v>22</v>
      </c>
    </row>
    <row r="2436" spans="1:43" x14ac:dyDescent="0.25">
      <c r="A2436" t="s">
        <v>2434</v>
      </c>
      <c r="B2436">
        <v>28</v>
      </c>
      <c r="C2436">
        <v>39</v>
      </c>
      <c r="D2436">
        <v>25</v>
      </c>
      <c r="E2436">
        <v>7</v>
      </c>
      <c r="F2436">
        <v>18</v>
      </c>
      <c r="G2436">
        <v>24</v>
      </c>
      <c r="H2436">
        <v>36</v>
      </c>
      <c r="I2436">
        <v>35</v>
      </c>
      <c r="J2436">
        <v>30</v>
      </c>
      <c r="K2436">
        <v>38</v>
      </c>
      <c r="L2436">
        <v>26</v>
      </c>
      <c r="M2436">
        <v>46</v>
      </c>
      <c r="N2436">
        <v>32</v>
      </c>
      <c r="O2436">
        <v>29</v>
      </c>
      <c r="P2436">
        <v>30</v>
      </c>
      <c r="Q2436">
        <v>36</v>
      </c>
      <c r="R2436">
        <v>22</v>
      </c>
      <c r="S2436">
        <v>17</v>
      </c>
      <c r="T2436">
        <v>10</v>
      </c>
      <c r="U2436">
        <v>16</v>
      </c>
      <c r="V2436">
        <v>15</v>
      </c>
      <c r="W2436">
        <v>27</v>
      </c>
      <c r="X2436">
        <v>11</v>
      </c>
      <c r="Y2436">
        <v>31</v>
      </c>
      <c r="Z2436">
        <v>20</v>
      </c>
      <c r="AA2436">
        <v>8</v>
      </c>
      <c r="AB2436">
        <v>16</v>
      </c>
      <c r="AC2436">
        <v>11</v>
      </c>
      <c r="AD2436">
        <v>12</v>
      </c>
      <c r="AE2436">
        <v>10</v>
      </c>
      <c r="AF2436">
        <v>18</v>
      </c>
      <c r="AG2436">
        <v>8</v>
      </c>
      <c r="AH2436">
        <v>3</v>
      </c>
      <c r="AI2436">
        <v>10</v>
      </c>
      <c r="AJ2436">
        <v>14</v>
      </c>
      <c r="AK2436">
        <v>28</v>
      </c>
      <c r="AL2436">
        <v>3</v>
      </c>
      <c r="AM2436">
        <v>8</v>
      </c>
      <c r="AN2436">
        <v>14</v>
      </c>
      <c r="AO2436">
        <v>8</v>
      </c>
      <c r="AP2436">
        <v>10</v>
      </c>
      <c r="AQ2436">
        <v>7</v>
      </c>
    </row>
    <row r="2437" spans="1:43" x14ac:dyDescent="0.25">
      <c r="A2437" t="s">
        <v>2435</v>
      </c>
      <c r="B2437">
        <v>34</v>
      </c>
      <c r="C2437">
        <v>19</v>
      </c>
      <c r="D2437">
        <v>37</v>
      </c>
      <c r="E2437">
        <v>17</v>
      </c>
      <c r="F2437">
        <v>29</v>
      </c>
      <c r="G2437">
        <v>17</v>
      </c>
      <c r="H2437">
        <v>22</v>
      </c>
      <c r="I2437">
        <v>58</v>
      </c>
      <c r="J2437">
        <v>35</v>
      </c>
      <c r="K2437">
        <v>21</v>
      </c>
      <c r="L2437">
        <v>26</v>
      </c>
      <c r="M2437">
        <v>49</v>
      </c>
      <c r="N2437">
        <v>55</v>
      </c>
      <c r="O2437">
        <v>44</v>
      </c>
      <c r="P2437">
        <v>31</v>
      </c>
      <c r="Q2437">
        <v>36</v>
      </c>
      <c r="R2437">
        <v>41</v>
      </c>
      <c r="S2437">
        <v>23</v>
      </c>
      <c r="T2437">
        <v>18</v>
      </c>
      <c r="U2437">
        <v>22</v>
      </c>
      <c r="V2437">
        <v>29</v>
      </c>
      <c r="W2437">
        <v>16</v>
      </c>
      <c r="X2437">
        <v>39</v>
      </c>
      <c r="Y2437">
        <v>53</v>
      </c>
      <c r="Z2437">
        <v>46</v>
      </c>
      <c r="AA2437">
        <v>48</v>
      </c>
      <c r="AB2437">
        <v>43</v>
      </c>
      <c r="AC2437">
        <v>22</v>
      </c>
      <c r="AD2437">
        <v>18</v>
      </c>
      <c r="AE2437">
        <v>19</v>
      </c>
      <c r="AF2437">
        <v>33</v>
      </c>
      <c r="AG2437">
        <v>23</v>
      </c>
      <c r="AH2437">
        <v>36</v>
      </c>
      <c r="AI2437">
        <v>181</v>
      </c>
      <c r="AJ2437">
        <v>40</v>
      </c>
      <c r="AK2437">
        <v>44</v>
      </c>
      <c r="AL2437">
        <v>50</v>
      </c>
      <c r="AM2437">
        <v>33</v>
      </c>
      <c r="AN2437">
        <v>41</v>
      </c>
      <c r="AO2437">
        <v>24</v>
      </c>
      <c r="AP2437">
        <v>41</v>
      </c>
      <c r="AQ2437">
        <v>50</v>
      </c>
    </row>
    <row r="2438" spans="1:43" x14ac:dyDescent="0.25">
      <c r="A2438" t="s">
        <v>2436</v>
      </c>
      <c r="B2438">
        <v>65</v>
      </c>
      <c r="C2438">
        <v>54</v>
      </c>
      <c r="D2438">
        <v>24</v>
      </c>
      <c r="E2438">
        <v>26</v>
      </c>
      <c r="F2438">
        <v>42</v>
      </c>
      <c r="G2438">
        <v>20</v>
      </c>
      <c r="H2438">
        <v>129</v>
      </c>
      <c r="I2438">
        <v>38</v>
      </c>
      <c r="J2438">
        <v>64</v>
      </c>
      <c r="K2438">
        <v>92</v>
      </c>
      <c r="L2438">
        <v>64</v>
      </c>
      <c r="M2438">
        <v>122</v>
      </c>
      <c r="N2438">
        <v>26</v>
      </c>
      <c r="O2438">
        <v>37</v>
      </c>
      <c r="P2438">
        <v>22</v>
      </c>
      <c r="Q2438">
        <v>11</v>
      </c>
      <c r="R2438">
        <v>20</v>
      </c>
      <c r="S2438">
        <v>13</v>
      </c>
      <c r="T2438">
        <v>11</v>
      </c>
      <c r="U2438">
        <v>2</v>
      </c>
      <c r="V2438">
        <v>18</v>
      </c>
      <c r="W2438">
        <v>11</v>
      </c>
      <c r="X2438">
        <v>6</v>
      </c>
      <c r="Y2438">
        <v>32</v>
      </c>
      <c r="Z2438">
        <v>4</v>
      </c>
      <c r="AA2438">
        <v>3</v>
      </c>
      <c r="AB2438">
        <v>16</v>
      </c>
      <c r="AC2438">
        <v>11</v>
      </c>
      <c r="AD2438">
        <v>11</v>
      </c>
      <c r="AE2438">
        <v>9</v>
      </c>
      <c r="AF2438">
        <v>27</v>
      </c>
      <c r="AG2438">
        <v>26</v>
      </c>
      <c r="AH2438">
        <v>22</v>
      </c>
      <c r="AI2438">
        <v>24</v>
      </c>
      <c r="AJ2438">
        <v>11</v>
      </c>
      <c r="AK2438">
        <v>29</v>
      </c>
      <c r="AL2438">
        <v>4</v>
      </c>
      <c r="AM2438">
        <v>3</v>
      </c>
      <c r="AN2438">
        <v>4</v>
      </c>
      <c r="AO2438">
        <v>4</v>
      </c>
      <c r="AP2438">
        <v>7</v>
      </c>
      <c r="AQ2438">
        <v>6</v>
      </c>
    </row>
    <row r="2439" spans="1:43" x14ac:dyDescent="0.25">
      <c r="A2439" t="s">
        <v>2437</v>
      </c>
      <c r="B2439">
        <v>52</v>
      </c>
      <c r="C2439">
        <v>18</v>
      </c>
      <c r="D2439">
        <v>113</v>
      </c>
      <c r="E2439">
        <v>29</v>
      </c>
      <c r="F2439">
        <v>58</v>
      </c>
      <c r="G2439">
        <v>57</v>
      </c>
      <c r="H2439">
        <v>115</v>
      </c>
      <c r="I2439">
        <v>117</v>
      </c>
      <c r="J2439">
        <v>213</v>
      </c>
      <c r="K2439">
        <v>32</v>
      </c>
      <c r="L2439">
        <v>49</v>
      </c>
      <c r="M2439">
        <v>92</v>
      </c>
      <c r="N2439">
        <v>101</v>
      </c>
      <c r="O2439">
        <v>42</v>
      </c>
      <c r="P2439">
        <v>103</v>
      </c>
      <c r="Q2439">
        <v>134</v>
      </c>
      <c r="R2439">
        <v>22</v>
      </c>
      <c r="S2439">
        <v>1188</v>
      </c>
      <c r="T2439">
        <v>66</v>
      </c>
      <c r="U2439">
        <v>102</v>
      </c>
      <c r="V2439">
        <v>70</v>
      </c>
      <c r="W2439">
        <v>45</v>
      </c>
      <c r="X2439">
        <v>65</v>
      </c>
      <c r="Y2439">
        <v>121</v>
      </c>
      <c r="Z2439">
        <v>73</v>
      </c>
      <c r="AA2439">
        <v>97</v>
      </c>
      <c r="AB2439">
        <v>137</v>
      </c>
      <c r="AC2439">
        <v>90</v>
      </c>
      <c r="AD2439">
        <v>164</v>
      </c>
      <c r="AE2439">
        <v>32</v>
      </c>
      <c r="AF2439">
        <v>37</v>
      </c>
      <c r="AG2439">
        <v>269</v>
      </c>
      <c r="AH2439">
        <v>73</v>
      </c>
      <c r="AI2439">
        <v>33</v>
      </c>
      <c r="AJ2439">
        <v>38</v>
      </c>
      <c r="AK2439">
        <v>136</v>
      </c>
      <c r="AL2439">
        <v>77</v>
      </c>
      <c r="AM2439">
        <v>26</v>
      </c>
      <c r="AN2439">
        <v>210</v>
      </c>
      <c r="AO2439">
        <v>30</v>
      </c>
      <c r="AP2439">
        <v>30</v>
      </c>
      <c r="AQ2439">
        <v>39</v>
      </c>
    </row>
    <row r="2440" spans="1:43" x14ac:dyDescent="0.25">
      <c r="A2440" t="s">
        <v>2438</v>
      </c>
      <c r="B2440">
        <v>5</v>
      </c>
      <c r="C2440">
        <v>0</v>
      </c>
      <c r="D2440">
        <v>2</v>
      </c>
      <c r="E2440">
        <v>0</v>
      </c>
      <c r="F2440">
        <v>0</v>
      </c>
      <c r="G2440">
        <v>0</v>
      </c>
      <c r="H2440">
        <v>6</v>
      </c>
      <c r="I2440">
        <v>7</v>
      </c>
      <c r="J2440">
        <v>13</v>
      </c>
      <c r="K2440">
        <v>38</v>
      </c>
      <c r="L2440">
        <v>16</v>
      </c>
      <c r="M2440">
        <v>29</v>
      </c>
      <c r="N2440">
        <v>2</v>
      </c>
      <c r="O2440">
        <v>2</v>
      </c>
      <c r="P2440">
        <v>0</v>
      </c>
      <c r="Q2440">
        <v>0</v>
      </c>
      <c r="R2440">
        <v>0</v>
      </c>
      <c r="S2440">
        <v>2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4</v>
      </c>
      <c r="AA2440">
        <v>2</v>
      </c>
      <c r="AB2440">
        <v>21</v>
      </c>
      <c r="AC2440">
        <v>7</v>
      </c>
      <c r="AD2440">
        <v>6</v>
      </c>
      <c r="AE2440">
        <v>2</v>
      </c>
      <c r="AF2440">
        <v>0</v>
      </c>
      <c r="AG2440">
        <v>2</v>
      </c>
      <c r="AH2440">
        <v>0</v>
      </c>
      <c r="AI2440">
        <v>1</v>
      </c>
      <c r="AJ2440">
        <v>0</v>
      </c>
      <c r="AK2440">
        <v>0</v>
      </c>
      <c r="AL2440">
        <v>8</v>
      </c>
      <c r="AM2440">
        <v>0</v>
      </c>
      <c r="AN2440">
        <v>4</v>
      </c>
      <c r="AO2440">
        <v>0</v>
      </c>
      <c r="AP2440">
        <v>0</v>
      </c>
      <c r="AQ2440">
        <v>0</v>
      </c>
    </row>
    <row r="2441" spans="1:43" x14ac:dyDescent="0.25">
      <c r="A2441" t="s">
        <v>2439</v>
      </c>
      <c r="B2441">
        <v>121</v>
      </c>
      <c r="C2441">
        <v>55</v>
      </c>
      <c r="D2441">
        <v>55</v>
      </c>
      <c r="E2441">
        <v>78</v>
      </c>
      <c r="F2441">
        <v>95</v>
      </c>
      <c r="G2441">
        <v>1447</v>
      </c>
      <c r="H2441">
        <v>120</v>
      </c>
      <c r="I2441">
        <v>137</v>
      </c>
      <c r="J2441">
        <v>166</v>
      </c>
      <c r="K2441">
        <v>85</v>
      </c>
      <c r="L2441">
        <v>104</v>
      </c>
      <c r="M2441">
        <v>132</v>
      </c>
      <c r="N2441">
        <v>225</v>
      </c>
      <c r="O2441">
        <v>260</v>
      </c>
      <c r="P2441">
        <v>153</v>
      </c>
      <c r="Q2441">
        <v>70</v>
      </c>
      <c r="R2441">
        <v>100</v>
      </c>
      <c r="S2441">
        <v>59</v>
      </c>
      <c r="T2441">
        <v>42</v>
      </c>
      <c r="U2441">
        <v>63</v>
      </c>
      <c r="V2441">
        <v>82</v>
      </c>
      <c r="W2441">
        <v>73</v>
      </c>
      <c r="X2441">
        <v>84</v>
      </c>
      <c r="Y2441">
        <v>80</v>
      </c>
      <c r="Z2441">
        <v>59</v>
      </c>
      <c r="AA2441">
        <v>39</v>
      </c>
      <c r="AB2441">
        <v>72</v>
      </c>
      <c r="AC2441">
        <v>46</v>
      </c>
      <c r="AD2441">
        <v>70</v>
      </c>
      <c r="AE2441">
        <v>69</v>
      </c>
      <c r="AF2441">
        <v>60</v>
      </c>
      <c r="AG2441">
        <v>60</v>
      </c>
      <c r="AH2441">
        <v>76</v>
      </c>
      <c r="AI2441">
        <v>92</v>
      </c>
      <c r="AJ2441">
        <v>65</v>
      </c>
      <c r="AK2441">
        <v>41</v>
      </c>
      <c r="AL2441">
        <v>108</v>
      </c>
      <c r="AM2441">
        <v>56</v>
      </c>
      <c r="AN2441">
        <v>104</v>
      </c>
      <c r="AO2441">
        <v>61</v>
      </c>
      <c r="AP2441">
        <v>83</v>
      </c>
      <c r="AQ2441">
        <v>72</v>
      </c>
    </row>
    <row r="2442" spans="1:43" x14ac:dyDescent="0.25">
      <c r="A2442" t="s">
        <v>2440</v>
      </c>
      <c r="B2442">
        <v>101</v>
      </c>
      <c r="C2442">
        <v>73</v>
      </c>
      <c r="D2442">
        <v>58</v>
      </c>
      <c r="E2442">
        <v>23</v>
      </c>
      <c r="F2442">
        <v>27</v>
      </c>
      <c r="G2442">
        <v>23</v>
      </c>
      <c r="H2442">
        <v>30</v>
      </c>
      <c r="I2442">
        <v>55</v>
      </c>
      <c r="J2442">
        <v>54</v>
      </c>
      <c r="K2442">
        <v>28</v>
      </c>
      <c r="L2442">
        <v>20</v>
      </c>
      <c r="M2442">
        <v>36</v>
      </c>
      <c r="N2442">
        <v>239</v>
      </c>
      <c r="O2442">
        <v>56</v>
      </c>
      <c r="P2442">
        <v>55</v>
      </c>
      <c r="Q2442">
        <v>97</v>
      </c>
      <c r="R2442">
        <v>96</v>
      </c>
      <c r="S2442">
        <v>75</v>
      </c>
      <c r="T2442">
        <v>53</v>
      </c>
      <c r="U2442">
        <v>68</v>
      </c>
      <c r="V2442">
        <v>103</v>
      </c>
      <c r="W2442">
        <v>78</v>
      </c>
      <c r="X2442">
        <v>155</v>
      </c>
      <c r="Y2442">
        <v>113</v>
      </c>
      <c r="Z2442">
        <v>76</v>
      </c>
      <c r="AA2442">
        <v>65</v>
      </c>
      <c r="AB2442">
        <v>55</v>
      </c>
      <c r="AC2442">
        <v>98</v>
      </c>
      <c r="AD2442">
        <v>57</v>
      </c>
      <c r="AE2442">
        <v>45</v>
      </c>
      <c r="AF2442">
        <v>107</v>
      </c>
      <c r="AG2442">
        <v>89</v>
      </c>
      <c r="AH2442">
        <v>109</v>
      </c>
      <c r="AI2442">
        <v>75</v>
      </c>
      <c r="AJ2442">
        <v>97</v>
      </c>
      <c r="AK2442">
        <v>88</v>
      </c>
      <c r="AL2442">
        <v>115</v>
      </c>
      <c r="AM2442">
        <v>43</v>
      </c>
      <c r="AN2442">
        <v>68</v>
      </c>
      <c r="AO2442">
        <v>66</v>
      </c>
      <c r="AP2442">
        <v>134</v>
      </c>
      <c r="AQ2442">
        <v>203</v>
      </c>
    </row>
    <row r="2443" spans="1:43" x14ac:dyDescent="0.25">
      <c r="A2443" t="s">
        <v>2441</v>
      </c>
      <c r="B2443">
        <v>339</v>
      </c>
      <c r="C2443">
        <v>288</v>
      </c>
      <c r="D2443">
        <v>185</v>
      </c>
      <c r="E2443">
        <v>143</v>
      </c>
      <c r="F2443">
        <v>144</v>
      </c>
      <c r="G2443">
        <v>63</v>
      </c>
      <c r="H2443">
        <v>139</v>
      </c>
      <c r="I2443">
        <v>331</v>
      </c>
      <c r="J2443">
        <v>312</v>
      </c>
      <c r="K2443">
        <v>154</v>
      </c>
      <c r="L2443">
        <v>182</v>
      </c>
      <c r="M2443">
        <v>220</v>
      </c>
      <c r="N2443">
        <v>260</v>
      </c>
      <c r="O2443">
        <v>186</v>
      </c>
      <c r="P2443">
        <v>110</v>
      </c>
      <c r="Q2443">
        <v>210</v>
      </c>
      <c r="R2443">
        <v>304</v>
      </c>
      <c r="S2443">
        <v>195</v>
      </c>
      <c r="T2443">
        <v>200</v>
      </c>
      <c r="U2443">
        <v>271</v>
      </c>
      <c r="V2443">
        <v>437</v>
      </c>
      <c r="W2443">
        <v>314</v>
      </c>
      <c r="X2443">
        <v>798</v>
      </c>
      <c r="Y2443">
        <v>317</v>
      </c>
      <c r="Z2443">
        <v>202</v>
      </c>
      <c r="AA2443">
        <v>304</v>
      </c>
      <c r="AB2443">
        <v>238</v>
      </c>
      <c r="AC2443">
        <v>271</v>
      </c>
      <c r="AD2443">
        <v>2218</v>
      </c>
      <c r="AE2443">
        <v>128</v>
      </c>
      <c r="AF2443">
        <v>822</v>
      </c>
      <c r="AG2443">
        <v>390</v>
      </c>
      <c r="AH2443">
        <v>397</v>
      </c>
      <c r="AI2443">
        <v>394</v>
      </c>
      <c r="AJ2443">
        <v>482</v>
      </c>
      <c r="AK2443">
        <v>847</v>
      </c>
      <c r="AL2443">
        <v>1142</v>
      </c>
      <c r="AM2443">
        <v>221</v>
      </c>
      <c r="AN2443">
        <v>283</v>
      </c>
      <c r="AO2443">
        <v>177</v>
      </c>
      <c r="AP2443">
        <v>1255</v>
      </c>
      <c r="AQ2443">
        <v>755</v>
      </c>
    </row>
    <row r="2444" spans="1:43" x14ac:dyDescent="0.25">
      <c r="A2444" t="s">
        <v>2442</v>
      </c>
      <c r="B2444">
        <v>2866</v>
      </c>
      <c r="C2444">
        <v>2244</v>
      </c>
      <c r="D2444">
        <v>1614</v>
      </c>
      <c r="E2444">
        <v>805</v>
      </c>
      <c r="F2444">
        <v>933</v>
      </c>
      <c r="G2444">
        <v>512</v>
      </c>
      <c r="H2444">
        <v>1020</v>
      </c>
      <c r="I2444">
        <v>3349</v>
      </c>
      <c r="J2444">
        <v>3237</v>
      </c>
      <c r="K2444">
        <v>1292</v>
      </c>
      <c r="L2444">
        <v>819</v>
      </c>
      <c r="M2444">
        <v>1203</v>
      </c>
      <c r="N2444">
        <v>1993</v>
      </c>
      <c r="O2444">
        <v>1647</v>
      </c>
      <c r="P2444">
        <v>1937</v>
      </c>
      <c r="Q2444">
        <v>1595</v>
      </c>
      <c r="R2444">
        <v>2179</v>
      </c>
      <c r="S2444">
        <v>1770</v>
      </c>
      <c r="T2444">
        <v>1418</v>
      </c>
      <c r="U2444">
        <v>2315</v>
      </c>
      <c r="V2444">
        <v>3267</v>
      </c>
      <c r="W2444">
        <v>2629</v>
      </c>
      <c r="X2444">
        <v>5186</v>
      </c>
      <c r="Y2444">
        <v>2658</v>
      </c>
      <c r="Z2444">
        <v>2470</v>
      </c>
      <c r="AA2444">
        <v>2001</v>
      </c>
      <c r="AB2444">
        <v>1871</v>
      </c>
      <c r="AC2444">
        <v>1845</v>
      </c>
      <c r="AD2444">
        <v>1565</v>
      </c>
      <c r="AE2444">
        <v>2284</v>
      </c>
      <c r="AF2444">
        <v>2039</v>
      </c>
      <c r="AG2444">
        <v>2514</v>
      </c>
      <c r="AH2444">
        <v>2794</v>
      </c>
      <c r="AI2444">
        <v>9610</v>
      </c>
      <c r="AJ2444">
        <v>3987</v>
      </c>
      <c r="AK2444">
        <v>3471</v>
      </c>
      <c r="AL2444">
        <v>9679</v>
      </c>
      <c r="AM2444">
        <v>1917</v>
      </c>
      <c r="AN2444">
        <v>1819</v>
      </c>
      <c r="AO2444">
        <v>1759</v>
      </c>
      <c r="AP2444">
        <v>3777</v>
      </c>
      <c r="AQ2444">
        <v>1924</v>
      </c>
    </row>
    <row r="2445" spans="1:43" x14ac:dyDescent="0.25">
      <c r="A2445" t="s">
        <v>2443</v>
      </c>
      <c r="B2445">
        <v>1322</v>
      </c>
      <c r="C2445">
        <v>855</v>
      </c>
      <c r="D2445">
        <v>632</v>
      </c>
      <c r="E2445">
        <v>1789</v>
      </c>
      <c r="F2445">
        <v>495</v>
      </c>
      <c r="G2445">
        <v>405</v>
      </c>
      <c r="H2445">
        <v>1020</v>
      </c>
      <c r="I2445">
        <v>2101</v>
      </c>
      <c r="J2445">
        <v>1838</v>
      </c>
      <c r="K2445">
        <v>1024</v>
      </c>
      <c r="L2445">
        <v>822</v>
      </c>
      <c r="M2445">
        <v>1383</v>
      </c>
      <c r="N2445">
        <v>1538</v>
      </c>
      <c r="O2445">
        <v>1326</v>
      </c>
      <c r="P2445">
        <v>755</v>
      </c>
      <c r="Q2445">
        <v>607</v>
      </c>
      <c r="R2445">
        <v>1290</v>
      </c>
      <c r="S2445">
        <v>566</v>
      </c>
      <c r="T2445">
        <v>479</v>
      </c>
      <c r="U2445">
        <v>610</v>
      </c>
      <c r="V2445">
        <v>1202</v>
      </c>
      <c r="W2445">
        <v>834</v>
      </c>
      <c r="X2445">
        <v>1170</v>
      </c>
      <c r="Y2445">
        <v>824</v>
      </c>
      <c r="Z2445">
        <v>718</v>
      </c>
      <c r="AA2445">
        <v>717</v>
      </c>
      <c r="AB2445">
        <v>1174</v>
      </c>
      <c r="AC2445">
        <v>1313</v>
      </c>
      <c r="AD2445">
        <v>746</v>
      </c>
      <c r="AE2445">
        <v>967</v>
      </c>
      <c r="AF2445">
        <v>1129</v>
      </c>
      <c r="AG2445">
        <v>1197</v>
      </c>
      <c r="AH2445">
        <v>992</v>
      </c>
      <c r="AI2445">
        <v>933</v>
      </c>
      <c r="AJ2445">
        <v>773</v>
      </c>
      <c r="AK2445">
        <v>1956</v>
      </c>
      <c r="AL2445">
        <v>1257</v>
      </c>
      <c r="AM2445">
        <v>594</v>
      </c>
      <c r="AN2445">
        <v>1356</v>
      </c>
      <c r="AO2445">
        <v>516</v>
      </c>
      <c r="AP2445">
        <v>945</v>
      </c>
      <c r="AQ2445">
        <v>1308</v>
      </c>
    </row>
    <row r="2446" spans="1:43" x14ac:dyDescent="0.25">
      <c r="A2446" t="s">
        <v>2444</v>
      </c>
      <c r="B2446">
        <v>27</v>
      </c>
      <c r="C2446">
        <v>30</v>
      </c>
      <c r="D2446">
        <v>32</v>
      </c>
      <c r="E2446">
        <v>23</v>
      </c>
      <c r="F2446">
        <v>32</v>
      </c>
      <c r="G2446">
        <v>33</v>
      </c>
      <c r="H2446">
        <v>187</v>
      </c>
      <c r="I2446">
        <v>73</v>
      </c>
      <c r="J2446">
        <v>137</v>
      </c>
      <c r="K2446">
        <v>19</v>
      </c>
      <c r="L2446">
        <v>27</v>
      </c>
      <c r="M2446">
        <v>33</v>
      </c>
      <c r="N2446">
        <v>29</v>
      </c>
      <c r="O2446">
        <v>24</v>
      </c>
      <c r="P2446">
        <v>34</v>
      </c>
      <c r="Q2446">
        <v>94</v>
      </c>
      <c r="R2446">
        <v>116</v>
      </c>
      <c r="S2446">
        <v>68</v>
      </c>
      <c r="T2446">
        <v>29</v>
      </c>
      <c r="U2446">
        <v>93</v>
      </c>
      <c r="V2446">
        <v>53</v>
      </c>
      <c r="W2446">
        <v>46</v>
      </c>
      <c r="X2446">
        <v>53</v>
      </c>
      <c r="Y2446">
        <v>27</v>
      </c>
      <c r="Z2446">
        <v>45</v>
      </c>
      <c r="AA2446">
        <v>45</v>
      </c>
      <c r="AB2446">
        <v>915</v>
      </c>
      <c r="AC2446">
        <v>159</v>
      </c>
      <c r="AD2446">
        <v>1095</v>
      </c>
      <c r="AE2446">
        <v>458</v>
      </c>
      <c r="AF2446">
        <v>27</v>
      </c>
      <c r="AG2446">
        <v>32</v>
      </c>
      <c r="AH2446">
        <v>44</v>
      </c>
      <c r="AI2446">
        <v>28</v>
      </c>
      <c r="AJ2446">
        <v>82</v>
      </c>
      <c r="AK2446">
        <v>29</v>
      </c>
      <c r="AL2446">
        <v>677</v>
      </c>
      <c r="AM2446">
        <v>357</v>
      </c>
      <c r="AN2446">
        <v>180</v>
      </c>
      <c r="AO2446">
        <v>35</v>
      </c>
      <c r="AP2446">
        <v>66</v>
      </c>
      <c r="AQ2446">
        <v>62</v>
      </c>
    </row>
    <row r="2447" spans="1:43" x14ac:dyDescent="0.25">
      <c r="A2447" t="s">
        <v>2445</v>
      </c>
      <c r="B2447">
        <v>6</v>
      </c>
      <c r="C2447">
        <v>9</v>
      </c>
      <c r="D2447">
        <v>3</v>
      </c>
      <c r="E2447">
        <v>15</v>
      </c>
      <c r="F2447">
        <v>23</v>
      </c>
      <c r="G2447">
        <v>10</v>
      </c>
      <c r="H2447">
        <v>13</v>
      </c>
      <c r="I2447">
        <v>19</v>
      </c>
      <c r="J2447">
        <v>23</v>
      </c>
      <c r="K2447">
        <v>8</v>
      </c>
      <c r="L2447">
        <v>7</v>
      </c>
      <c r="M2447">
        <v>11</v>
      </c>
      <c r="N2447">
        <v>18</v>
      </c>
      <c r="O2447">
        <v>11</v>
      </c>
      <c r="P2447">
        <v>11</v>
      </c>
      <c r="Q2447">
        <v>167</v>
      </c>
      <c r="R2447">
        <v>45</v>
      </c>
      <c r="S2447">
        <v>22</v>
      </c>
      <c r="T2447">
        <v>18</v>
      </c>
      <c r="U2447">
        <v>30</v>
      </c>
      <c r="V2447">
        <v>19</v>
      </c>
      <c r="W2447">
        <v>10</v>
      </c>
      <c r="X2447">
        <v>18</v>
      </c>
      <c r="Y2447">
        <v>16</v>
      </c>
      <c r="Z2447">
        <v>22</v>
      </c>
      <c r="AA2447">
        <v>51</v>
      </c>
      <c r="AB2447">
        <v>28</v>
      </c>
      <c r="AC2447">
        <v>39</v>
      </c>
      <c r="AD2447">
        <v>67</v>
      </c>
      <c r="AE2447">
        <v>43</v>
      </c>
      <c r="AF2447">
        <v>20</v>
      </c>
      <c r="AG2447">
        <v>11</v>
      </c>
      <c r="AH2447">
        <v>31</v>
      </c>
      <c r="AI2447">
        <v>33</v>
      </c>
      <c r="AJ2447">
        <v>19</v>
      </c>
      <c r="AK2447">
        <v>15</v>
      </c>
      <c r="AL2447">
        <v>69</v>
      </c>
      <c r="AM2447">
        <v>81</v>
      </c>
      <c r="AN2447">
        <v>27</v>
      </c>
      <c r="AO2447">
        <v>13</v>
      </c>
      <c r="AP2447">
        <v>17</v>
      </c>
      <c r="AQ2447">
        <v>4</v>
      </c>
    </row>
    <row r="2448" spans="1:43" x14ac:dyDescent="0.25">
      <c r="A2448" t="s">
        <v>2446</v>
      </c>
      <c r="B2448">
        <v>186</v>
      </c>
      <c r="C2448">
        <v>117</v>
      </c>
      <c r="D2448">
        <v>121</v>
      </c>
      <c r="E2448">
        <v>173</v>
      </c>
      <c r="F2448">
        <v>182</v>
      </c>
      <c r="G2448">
        <v>122</v>
      </c>
      <c r="H2448">
        <v>607</v>
      </c>
      <c r="I2448">
        <v>283</v>
      </c>
      <c r="J2448">
        <v>728</v>
      </c>
      <c r="K2448">
        <v>241</v>
      </c>
      <c r="L2448">
        <v>268</v>
      </c>
      <c r="M2448">
        <v>398</v>
      </c>
      <c r="N2448">
        <v>191</v>
      </c>
      <c r="O2448">
        <v>191</v>
      </c>
      <c r="P2448">
        <v>302</v>
      </c>
      <c r="Q2448">
        <v>461</v>
      </c>
      <c r="R2448">
        <v>495</v>
      </c>
      <c r="S2448">
        <v>369</v>
      </c>
      <c r="T2448">
        <v>161</v>
      </c>
      <c r="U2448">
        <v>409</v>
      </c>
      <c r="V2448">
        <v>369</v>
      </c>
      <c r="W2448">
        <v>231</v>
      </c>
      <c r="X2448">
        <v>259</v>
      </c>
      <c r="Y2448">
        <v>190</v>
      </c>
      <c r="Z2448">
        <v>647</v>
      </c>
      <c r="AA2448">
        <v>3779</v>
      </c>
      <c r="AB2448">
        <v>910</v>
      </c>
      <c r="AC2448">
        <v>1010</v>
      </c>
      <c r="AD2448">
        <v>3143</v>
      </c>
      <c r="AE2448">
        <v>1321</v>
      </c>
      <c r="AF2448">
        <v>143</v>
      </c>
      <c r="AG2448">
        <v>178</v>
      </c>
      <c r="AH2448">
        <v>231</v>
      </c>
      <c r="AI2448">
        <v>167</v>
      </c>
      <c r="AJ2448">
        <v>189</v>
      </c>
      <c r="AK2448">
        <v>171</v>
      </c>
      <c r="AL2448">
        <v>6288</v>
      </c>
      <c r="AM2448">
        <v>2639</v>
      </c>
      <c r="AN2448">
        <v>1584</v>
      </c>
      <c r="AO2448">
        <v>199</v>
      </c>
      <c r="AP2448">
        <v>311</v>
      </c>
      <c r="AQ2448">
        <v>190</v>
      </c>
    </row>
    <row r="2449" spans="1:43" x14ac:dyDescent="0.25">
      <c r="A2449" t="s">
        <v>2447</v>
      </c>
      <c r="B2449">
        <v>0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6</v>
      </c>
      <c r="J2449">
        <v>17</v>
      </c>
      <c r="K2449">
        <v>2</v>
      </c>
      <c r="L2449">
        <v>2</v>
      </c>
      <c r="M2449">
        <v>3</v>
      </c>
      <c r="N2449">
        <v>0</v>
      </c>
      <c r="O2449">
        <v>0</v>
      </c>
      <c r="P2449">
        <v>0</v>
      </c>
      <c r="Q2449">
        <v>4</v>
      </c>
      <c r="R2449">
        <v>10</v>
      </c>
      <c r="S2449">
        <v>8</v>
      </c>
      <c r="T2449">
        <v>2</v>
      </c>
      <c r="U2449">
        <v>16</v>
      </c>
      <c r="V2449">
        <v>10</v>
      </c>
      <c r="W2449">
        <v>6</v>
      </c>
      <c r="X2449">
        <v>21</v>
      </c>
      <c r="Y2449">
        <v>4</v>
      </c>
      <c r="Z2449">
        <v>0</v>
      </c>
      <c r="AA2449">
        <v>2</v>
      </c>
      <c r="AB2449">
        <v>0</v>
      </c>
      <c r="AC2449">
        <v>0</v>
      </c>
      <c r="AD2449">
        <v>0</v>
      </c>
      <c r="AE2449">
        <v>1</v>
      </c>
      <c r="AF2449">
        <v>10</v>
      </c>
      <c r="AG2449">
        <v>7</v>
      </c>
      <c r="AH2449">
        <v>2</v>
      </c>
      <c r="AI2449">
        <v>7</v>
      </c>
      <c r="AJ2449">
        <v>8</v>
      </c>
      <c r="AK2449">
        <v>9</v>
      </c>
      <c r="AL2449">
        <v>13</v>
      </c>
      <c r="AM2449">
        <v>6</v>
      </c>
      <c r="AN2449">
        <v>14</v>
      </c>
      <c r="AO2449">
        <v>0</v>
      </c>
      <c r="AP2449">
        <v>7</v>
      </c>
      <c r="AQ2449">
        <v>0</v>
      </c>
    </row>
    <row r="2450" spans="1:43" x14ac:dyDescent="0.25">
      <c r="A2450" t="s">
        <v>2448</v>
      </c>
      <c r="B2450">
        <v>0</v>
      </c>
      <c r="C2450">
        <v>2</v>
      </c>
      <c r="D2450">
        <v>0</v>
      </c>
      <c r="E2450">
        <v>2</v>
      </c>
      <c r="F2450">
        <v>2</v>
      </c>
      <c r="G2450">
        <v>0</v>
      </c>
      <c r="H2450">
        <v>0</v>
      </c>
      <c r="I2450">
        <v>2</v>
      </c>
      <c r="J2450">
        <v>11</v>
      </c>
      <c r="K2450">
        <v>2</v>
      </c>
      <c r="L2450">
        <v>0</v>
      </c>
      <c r="M2450">
        <v>1</v>
      </c>
      <c r="N2450">
        <v>2</v>
      </c>
      <c r="O2450">
        <v>0</v>
      </c>
      <c r="P2450">
        <v>1</v>
      </c>
      <c r="Q2450">
        <v>9</v>
      </c>
      <c r="R2450">
        <v>15</v>
      </c>
      <c r="S2450">
        <v>11</v>
      </c>
      <c r="T2450">
        <v>6</v>
      </c>
      <c r="U2450">
        <v>2</v>
      </c>
      <c r="V2450">
        <v>10</v>
      </c>
      <c r="W2450">
        <v>6</v>
      </c>
      <c r="X2450">
        <v>3</v>
      </c>
      <c r="Y2450">
        <v>0</v>
      </c>
      <c r="Z2450">
        <v>20</v>
      </c>
      <c r="AA2450">
        <v>24</v>
      </c>
      <c r="AB2450">
        <v>16</v>
      </c>
      <c r="AC2450">
        <v>65</v>
      </c>
      <c r="AD2450">
        <v>26</v>
      </c>
      <c r="AE2450">
        <v>26</v>
      </c>
      <c r="AF2450">
        <v>4</v>
      </c>
      <c r="AG2450">
        <v>0</v>
      </c>
      <c r="AH2450">
        <v>2</v>
      </c>
      <c r="AI2450">
        <v>2</v>
      </c>
      <c r="AJ2450">
        <v>4</v>
      </c>
      <c r="AK2450">
        <v>2</v>
      </c>
      <c r="AL2450">
        <v>24</v>
      </c>
      <c r="AM2450">
        <v>11</v>
      </c>
      <c r="AN2450">
        <v>12</v>
      </c>
      <c r="AO2450">
        <v>2</v>
      </c>
      <c r="AP2450">
        <v>16</v>
      </c>
      <c r="AQ2450">
        <v>4</v>
      </c>
    </row>
    <row r="2451" spans="1:43" x14ac:dyDescent="0.25">
      <c r="A2451" t="s">
        <v>2449</v>
      </c>
      <c r="B2451">
        <v>50</v>
      </c>
      <c r="C2451">
        <v>35</v>
      </c>
      <c r="D2451">
        <v>16</v>
      </c>
      <c r="E2451">
        <v>19</v>
      </c>
      <c r="F2451">
        <v>16</v>
      </c>
      <c r="G2451">
        <v>16</v>
      </c>
      <c r="H2451">
        <v>38</v>
      </c>
      <c r="I2451">
        <v>38</v>
      </c>
      <c r="J2451">
        <v>55</v>
      </c>
      <c r="K2451">
        <v>21</v>
      </c>
      <c r="L2451">
        <v>16</v>
      </c>
      <c r="M2451">
        <v>34</v>
      </c>
      <c r="N2451">
        <v>46</v>
      </c>
      <c r="O2451">
        <v>20</v>
      </c>
      <c r="P2451">
        <v>13</v>
      </c>
      <c r="Q2451">
        <v>53</v>
      </c>
      <c r="R2451">
        <v>93</v>
      </c>
      <c r="S2451">
        <v>30</v>
      </c>
      <c r="T2451">
        <v>27</v>
      </c>
      <c r="U2451">
        <v>64</v>
      </c>
      <c r="V2451">
        <v>60</v>
      </c>
      <c r="W2451">
        <v>31</v>
      </c>
      <c r="X2451">
        <v>60</v>
      </c>
      <c r="Y2451">
        <v>41</v>
      </c>
      <c r="Z2451">
        <v>37</v>
      </c>
      <c r="AA2451">
        <v>33</v>
      </c>
      <c r="AB2451">
        <v>45</v>
      </c>
      <c r="AC2451">
        <v>47</v>
      </c>
      <c r="AD2451">
        <v>32</v>
      </c>
      <c r="AE2451">
        <v>29</v>
      </c>
      <c r="AF2451">
        <v>42</v>
      </c>
      <c r="AG2451">
        <v>59</v>
      </c>
      <c r="AH2451">
        <v>70</v>
      </c>
      <c r="AI2451">
        <v>81</v>
      </c>
      <c r="AJ2451">
        <v>76</v>
      </c>
      <c r="AK2451">
        <v>76</v>
      </c>
      <c r="AL2451">
        <v>49</v>
      </c>
      <c r="AM2451">
        <v>35</v>
      </c>
      <c r="AN2451">
        <v>42</v>
      </c>
      <c r="AO2451">
        <v>20</v>
      </c>
      <c r="AP2451">
        <v>28</v>
      </c>
      <c r="AQ2451">
        <v>19</v>
      </c>
    </row>
    <row r="2452" spans="1:43" x14ac:dyDescent="0.25">
      <c r="A2452" t="s">
        <v>2450</v>
      </c>
      <c r="B2452">
        <v>16</v>
      </c>
      <c r="C2452">
        <v>9</v>
      </c>
      <c r="D2452">
        <v>19</v>
      </c>
      <c r="E2452">
        <v>6</v>
      </c>
      <c r="F2452">
        <v>10</v>
      </c>
      <c r="G2452">
        <v>8</v>
      </c>
      <c r="H2452">
        <v>16</v>
      </c>
      <c r="I2452">
        <v>24</v>
      </c>
      <c r="J2452">
        <v>24</v>
      </c>
      <c r="K2452">
        <v>26</v>
      </c>
      <c r="L2452">
        <v>14</v>
      </c>
      <c r="M2452">
        <v>33</v>
      </c>
      <c r="N2452">
        <v>11</v>
      </c>
      <c r="O2452">
        <v>5</v>
      </c>
      <c r="P2452">
        <v>7</v>
      </c>
      <c r="Q2452">
        <v>20</v>
      </c>
      <c r="R2452">
        <v>24</v>
      </c>
      <c r="S2452">
        <v>9</v>
      </c>
      <c r="T2452">
        <v>8</v>
      </c>
      <c r="U2452">
        <v>19</v>
      </c>
      <c r="V2452">
        <v>19</v>
      </c>
      <c r="W2452">
        <v>17</v>
      </c>
      <c r="X2452">
        <v>9</v>
      </c>
      <c r="Y2452">
        <v>19</v>
      </c>
      <c r="Z2452">
        <v>50</v>
      </c>
      <c r="AA2452">
        <v>19</v>
      </c>
      <c r="AB2452">
        <v>27</v>
      </c>
      <c r="AC2452">
        <v>10</v>
      </c>
      <c r="AD2452">
        <v>50</v>
      </c>
      <c r="AE2452">
        <v>19</v>
      </c>
      <c r="AF2452">
        <v>9</v>
      </c>
      <c r="AG2452">
        <v>19</v>
      </c>
      <c r="AH2452">
        <v>16</v>
      </c>
      <c r="AI2452">
        <v>11</v>
      </c>
      <c r="AJ2452">
        <v>11</v>
      </c>
      <c r="AK2452">
        <v>11</v>
      </c>
      <c r="AL2452">
        <v>55</v>
      </c>
      <c r="AM2452">
        <v>27</v>
      </c>
      <c r="AN2452">
        <v>26</v>
      </c>
      <c r="AO2452">
        <v>9</v>
      </c>
      <c r="AP2452">
        <v>4</v>
      </c>
      <c r="AQ2452">
        <v>15</v>
      </c>
    </row>
    <row r="2453" spans="1:43" x14ac:dyDescent="0.25">
      <c r="A2453" t="s">
        <v>2451</v>
      </c>
      <c r="B2453">
        <v>2</v>
      </c>
      <c r="C2453">
        <v>2</v>
      </c>
      <c r="D2453">
        <v>0</v>
      </c>
      <c r="E2453">
        <v>0</v>
      </c>
      <c r="F2453">
        <v>2</v>
      </c>
      <c r="G2453">
        <v>2</v>
      </c>
      <c r="H2453">
        <v>30</v>
      </c>
      <c r="I2453">
        <v>37</v>
      </c>
      <c r="J2453">
        <v>48</v>
      </c>
      <c r="K2453">
        <v>17</v>
      </c>
      <c r="L2453">
        <v>7</v>
      </c>
      <c r="M2453">
        <v>5</v>
      </c>
      <c r="N2453">
        <v>22</v>
      </c>
      <c r="O2453">
        <v>21</v>
      </c>
      <c r="P2453">
        <v>24</v>
      </c>
      <c r="Q2453">
        <v>8</v>
      </c>
      <c r="R2453">
        <v>6</v>
      </c>
      <c r="S2453">
        <v>8</v>
      </c>
      <c r="T2453">
        <v>0</v>
      </c>
      <c r="U2453">
        <v>0</v>
      </c>
      <c r="V2453">
        <v>0</v>
      </c>
      <c r="W2453">
        <v>0</v>
      </c>
      <c r="X2453">
        <v>2</v>
      </c>
      <c r="Y2453">
        <v>0</v>
      </c>
      <c r="Z2453">
        <v>5</v>
      </c>
      <c r="AA2453">
        <v>4</v>
      </c>
      <c r="AB2453">
        <v>2</v>
      </c>
      <c r="AC2453">
        <v>6</v>
      </c>
      <c r="AD2453">
        <v>4</v>
      </c>
      <c r="AE2453">
        <v>0</v>
      </c>
      <c r="AF2453">
        <v>4</v>
      </c>
      <c r="AG2453">
        <v>4</v>
      </c>
      <c r="AH2453">
        <v>4</v>
      </c>
      <c r="AI2453">
        <v>0</v>
      </c>
      <c r="AJ2453">
        <v>2</v>
      </c>
      <c r="AK2453">
        <v>0</v>
      </c>
      <c r="AL2453">
        <v>8</v>
      </c>
      <c r="AM2453">
        <v>5</v>
      </c>
      <c r="AN2453">
        <v>5</v>
      </c>
      <c r="AO2453">
        <v>4</v>
      </c>
      <c r="AP2453">
        <v>10</v>
      </c>
      <c r="AQ2453">
        <v>2</v>
      </c>
    </row>
    <row r="2454" spans="1:43" x14ac:dyDescent="0.25">
      <c r="A2454" t="s">
        <v>2452</v>
      </c>
      <c r="B2454">
        <v>106</v>
      </c>
      <c r="C2454">
        <v>34</v>
      </c>
      <c r="D2454">
        <v>40</v>
      </c>
      <c r="E2454">
        <v>42</v>
      </c>
      <c r="F2454">
        <v>69</v>
      </c>
      <c r="G2454">
        <v>12</v>
      </c>
      <c r="H2454">
        <v>14</v>
      </c>
      <c r="I2454">
        <v>34</v>
      </c>
      <c r="J2454">
        <v>79</v>
      </c>
      <c r="K2454">
        <v>26</v>
      </c>
      <c r="L2454">
        <v>14</v>
      </c>
      <c r="M2454">
        <v>20</v>
      </c>
      <c r="N2454">
        <v>15</v>
      </c>
      <c r="O2454">
        <v>4</v>
      </c>
      <c r="P2454">
        <v>5</v>
      </c>
      <c r="Q2454">
        <v>28</v>
      </c>
      <c r="R2454">
        <v>52</v>
      </c>
      <c r="S2454">
        <v>21</v>
      </c>
      <c r="T2454">
        <v>35</v>
      </c>
      <c r="U2454">
        <v>30</v>
      </c>
      <c r="V2454">
        <v>53</v>
      </c>
      <c r="W2454">
        <v>30</v>
      </c>
      <c r="X2454">
        <v>45</v>
      </c>
      <c r="Y2454">
        <v>55</v>
      </c>
      <c r="Z2454">
        <v>9</v>
      </c>
      <c r="AA2454">
        <v>13</v>
      </c>
      <c r="AB2454">
        <v>22</v>
      </c>
      <c r="AC2454">
        <v>10</v>
      </c>
      <c r="AD2454">
        <v>9</v>
      </c>
      <c r="AE2454">
        <v>12</v>
      </c>
      <c r="AF2454">
        <v>21</v>
      </c>
      <c r="AG2454">
        <v>39</v>
      </c>
      <c r="AH2454">
        <v>49</v>
      </c>
      <c r="AI2454">
        <v>31</v>
      </c>
      <c r="AJ2454">
        <v>38</v>
      </c>
      <c r="AK2454">
        <v>38</v>
      </c>
      <c r="AL2454">
        <v>25</v>
      </c>
      <c r="AM2454">
        <v>19</v>
      </c>
      <c r="AN2454">
        <v>19</v>
      </c>
      <c r="AO2454">
        <v>13</v>
      </c>
      <c r="AP2454">
        <v>19</v>
      </c>
      <c r="AQ2454">
        <v>5</v>
      </c>
    </row>
    <row r="2455" spans="1:43" x14ac:dyDescent="0.25">
      <c r="A2455" t="s">
        <v>2453</v>
      </c>
      <c r="B2455">
        <v>3</v>
      </c>
      <c r="C2455">
        <v>2</v>
      </c>
      <c r="D2455">
        <v>6</v>
      </c>
      <c r="E2455">
        <v>2</v>
      </c>
      <c r="F2455">
        <v>2</v>
      </c>
      <c r="G2455">
        <v>1</v>
      </c>
      <c r="H2455">
        <v>368</v>
      </c>
      <c r="I2455">
        <v>10</v>
      </c>
      <c r="J2455">
        <v>38</v>
      </c>
      <c r="K2455">
        <v>7</v>
      </c>
      <c r="L2455">
        <v>2</v>
      </c>
      <c r="M2455">
        <v>8</v>
      </c>
      <c r="N2455">
        <v>4</v>
      </c>
      <c r="O2455">
        <v>13</v>
      </c>
      <c r="P2455">
        <v>2</v>
      </c>
      <c r="Q2455">
        <v>3</v>
      </c>
      <c r="R2455">
        <v>9</v>
      </c>
      <c r="S2455">
        <v>4</v>
      </c>
      <c r="T2455">
        <v>3</v>
      </c>
      <c r="U2455">
        <v>2</v>
      </c>
      <c r="V2455">
        <v>4</v>
      </c>
      <c r="W2455">
        <v>3</v>
      </c>
      <c r="X2455">
        <v>5</v>
      </c>
      <c r="Y2455">
        <v>8</v>
      </c>
      <c r="Z2455">
        <v>4</v>
      </c>
      <c r="AA2455">
        <v>6</v>
      </c>
      <c r="AB2455">
        <v>3</v>
      </c>
      <c r="AC2455">
        <v>6</v>
      </c>
      <c r="AD2455">
        <v>8</v>
      </c>
      <c r="AE2455">
        <v>4</v>
      </c>
      <c r="AF2455">
        <v>0</v>
      </c>
      <c r="AG2455">
        <v>3</v>
      </c>
      <c r="AH2455">
        <v>10</v>
      </c>
      <c r="AI2455">
        <v>8</v>
      </c>
      <c r="AJ2455">
        <v>3</v>
      </c>
      <c r="AK2455">
        <v>1</v>
      </c>
      <c r="AL2455">
        <v>6</v>
      </c>
      <c r="AM2455">
        <v>3</v>
      </c>
      <c r="AN2455">
        <v>4</v>
      </c>
      <c r="AO2455">
        <v>2</v>
      </c>
      <c r="AP2455">
        <v>7</v>
      </c>
      <c r="AQ2455">
        <v>4</v>
      </c>
    </row>
    <row r="2456" spans="1:43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</v>
      </c>
      <c r="V2456">
        <v>4</v>
      </c>
      <c r="W2456">
        <v>0</v>
      </c>
      <c r="X2456">
        <v>3</v>
      </c>
      <c r="Y2456">
        <v>0</v>
      </c>
      <c r="Z2456">
        <v>1</v>
      </c>
      <c r="AA2456">
        <v>2</v>
      </c>
      <c r="AB2456">
        <v>4</v>
      </c>
      <c r="AC2456">
        <v>0</v>
      </c>
      <c r="AD2456">
        <v>0</v>
      </c>
      <c r="AE2456">
        <v>4</v>
      </c>
      <c r="AF2456">
        <v>4</v>
      </c>
      <c r="AG2456">
        <v>2</v>
      </c>
      <c r="AH2456">
        <v>12</v>
      </c>
      <c r="AI2456">
        <v>10</v>
      </c>
      <c r="AJ2456">
        <v>8</v>
      </c>
      <c r="AK2456">
        <v>14</v>
      </c>
      <c r="AL2456">
        <v>0</v>
      </c>
      <c r="AM2456">
        <v>0</v>
      </c>
      <c r="AN2456">
        <v>2</v>
      </c>
      <c r="AO2456">
        <v>0</v>
      </c>
      <c r="AP2456">
        <v>0</v>
      </c>
      <c r="AQ2456">
        <v>0</v>
      </c>
    </row>
    <row r="2457" spans="1:43" x14ac:dyDescent="0.25">
      <c r="A2457" t="s">
        <v>2455</v>
      </c>
      <c r="B2457">
        <v>241</v>
      </c>
      <c r="C2457">
        <v>210</v>
      </c>
      <c r="D2457">
        <v>188</v>
      </c>
      <c r="E2457">
        <v>356</v>
      </c>
      <c r="F2457">
        <v>124</v>
      </c>
      <c r="G2457">
        <v>89</v>
      </c>
      <c r="H2457">
        <v>146</v>
      </c>
      <c r="I2457">
        <v>282</v>
      </c>
      <c r="J2457">
        <v>244</v>
      </c>
      <c r="K2457">
        <v>174</v>
      </c>
      <c r="L2457">
        <v>140</v>
      </c>
      <c r="M2457">
        <v>223</v>
      </c>
      <c r="N2457">
        <v>225</v>
      </c>
      <c r="O2457">
        <v>162</v>
      </c>
      <c r="P2457">
        <v>168</v>
      </c>
      <c r="Q2457">
        <v>149</v>
      </c>
      <c r="R2457">
        <v>186</v>
      </c>
      <c r="S2457">
        <v>95</v>
      </c>
      <c r="T2457">
        <v>584</v>
      </c>
      <c r="U2457">
        <v>158</v>
      </c>
      <c r="V2457">
        <v>186</v>
      </c>
      <c r="W2457">
        <v>267</v>
      </c>
      <c r="X2457">
        <v>619</v>
      </c>
      <c r="Y2457">
        <v>188</v>
      </c>
      <c r="Z2457">
        <v>200</v>
      </c>
      <c r="AA2457">
        <v>103</v>
      </c>
      <c r="AB2457">
        <v>825</v>
      </c>
      <c r="AC2457">
        <v>351</v>
      </c>
      <c r="AD2457">
        <v>146</v>
      </c>
      <c r="AE2457">
        <v>107</v>
      </c>
      <c r="AF2457">
        <v>138</v>
      </c>
      <c r="AG2457">
        <v>144</v>
      </c>
      <c r="AH2457">
        <v>210</v>
      </c>
      <c r="AI2457">
        <v>505</v>
      </c>
      <c r="AJ2457">
        <v>292</v>
      </c>
      <c r="AK2457">
        <v>278</v>
      </c>
      <c r="AL2457">
        <v>523</v>
      </c>
      <c r="AM2457">
        <v>269</v>
      </c>
      <c r="AN2457">
        <v>179</v>
      </c>
      <c r="AO2457">
        <v>170</v>
      </c>
      <c r="AP2457">
        <v>791</v>
      </c>
      <c r="AQ2457">
        <v>201</v>
      </c>
    </row>
    <row r="2458" spans="1:43" x14ac:dyDescent="0.25">
      <c r="A2458" t="s">
        <v>2456</v>
      </c>
      <c r="B2458">
        <v>6462</v>
      </c>
      <c r="C2458">
        <v>4796</v>
      </c>
      <c r="D2458">
        <v>4710</v>
      </c>
      <c r="E2458">
        <v>4320</v>
      </c>
      <c r="F2458">
        <v>3360</v>
      </c>
      <c r="G2458">
        <v>3393</v>
      </c>
      <c r="H2458">
        <v>3042</v>
      </c>
      <c r="I2458">
        <v>8810</v>
      </c>
      <c r="J2458">
        <v>8623</v>
      </c>
      <c r="K2458">
        <v>4702</v>
      </c>
      <c r="L2458">
        <v>3069</v>
      </c>
      <c r="M2458">
        <v>5942</v>
      </c>
      <c r="N2458">
        <v>5753</v>
      </c>
      <c r="O2458">
        <v>3637</v>
      </c>
      <c r="P2458">
        <v>3140</v>
      </c>
      <c r="Q2458">
        <v>3056</v>
      </c>
      <c r="R2458">
        <v>8634</v>
      </c>
      <c r="S2458">
        <v>2533</v>
      </c>
      <c r="T2458">
        <v>2595</v>
      </c>
      <c r="U2458">
        <v>4152</v>
      </c>
      <c r="V2458">
        <v>4683</v>
      </c>
      <c r="W2458">
        <v>3464</v>
      </c>
      <c r="X2458">
        <v>4829</v>
      </c>
      <c r="Y2458">
        <v>5433</v>
      </c>
      <c r="Z2458">
        <v>8149</v>
      </c>
      <c r="AA2458">
        <v>5482</v>
      </c>
      <c r="AB2458">
        <v>10670</v>
      </c>
      <c r="AC2458">
        <v>8260</v>
      </c>
      <c r="AD2458">
        <v>9407</v>
      </c>
      <c r="AE2458">
        <v>3705</v>
      </c>
      <c r="AF2458">
        <v>9539</v>
      </c>
      <c r="AG2458">
        <v>5781</v>
      </c>
      <c r="AH2458">
        <v>3604</v>
      </c>
      <c r="AI2458">
        <v>13488</v>
      </c>
      <c r="AJ2458">
        <v>4434</v>
      </c>
      <c r="AK2458">
        <v>4585</v>
      </c>
      <c r="AL2458">
        <v>12715</v>
      </c>
      <c r="AM2458">
        <v>3279</v>
      </c>
      <c r="AN2458">
        <v>7917</v>
      </c>
      <c r="AO2458">
        <v>3973</v>
      </c>
      <c r="AP2458">
        <v>11504</v>
      </c>
      <c r="AQ2458">
        <v>6299</v>
      </c>
    </row>
    <row r="2459" spans="1:43" x14ac:dyDescent="0.25">
      <c r="A2459" t="s">
        <v>2457</v>
      </c>
      <c r="B2459">
        <v>3</v>
      </c>
      <c r="C2459">
        <v>2</v>
      </c>
      <c r="D2459">
        <v>0</v>
      </c>
      <c r="E2459">
        <v>3</v>
      </c>
      <c r="F2459">
        <v>4</v>
      </c>
      <c r="G2459">
        <v>15</v>
      </c>
      <c r="H2459">
        <v>14</v>
      </c>
      <c r="I2459">
        <v>22</v>
      </c>
      <c r="J2459">
        <v>16</v>
      </c>
      <c r="K2459">
        <v>0</v>
      </c>
      <c r="L2459">
        <v>0</v>
      </c>
      <c r="M2459">
        <v>4</v>
      </c>
      <c r="N2459">
        <v>0</v>
      </c>
      <c r="O2459">
        <v>6</v>
      </c>
      <c r="P2459">
        <v>2</v>
      </c>
      <c r="Q2459">
        <v>0</v>
      </c>
      <c r="R2459">
        <v>3</v>
      </c>
      <c r="S2459">
        <v>0</v>
      </c>
      <c r="T2459">
        <v>8</v>
      </c>
      <c r="U2459">
        <v>3</v>
      </c>
      <c r="V2459">
        <v>6</v>
      </c>
      <c r="W2459">
        <v>6</v>
      </c>
      <c r="X2459">
        <v>4</v>
      </c>
      <c r="Y2459">
        <v>12</v>
      </c>
      <c r="Z2459">
        <v>0</v>
      </c>
      <c r="AA2459">
        <v>4</v>
      </c>
      <c r="AB2459">
        <v>11</v>
      </c>
      <c r="AC2459">
        <v>2</v>
      </c>
      <c r="AD2459">
        <v>0</v>
      </c>
      <c r="AE2459">
        <v>2</v>
      </c>
      <c r="AF2459">
        <v>0</v>
      </c>
      <c r="AG2459">
        <v>0</v>
      </c>
      <c r="AH2459">
        <v>0</v>
      </c>
      <c r="AI2459">
        <v>18</v>
      </c>
      <c r="AJ2459">
        <v>18</v>
      </c>
      <c r="AK2459">
        <v>20</v>
      </c>
      <c r="AL2459">
        <v>4</v>
      </c>
      <c r="AM2459">
        <v>6</v>
      </c>
      <c r="AN2459">
        <v>2</v>
      </c>
      <c r="AO2459">
        <v>2</v>
      </c>
      <c r="AP2459">
        <v>0</v>
      </c>
      <c r="AQ2459">
        <v>0</v>
      </c>
    </row>
    <row r="2460" spans="1:43" x14ac:dyDescent="0.25">
      <c r="A2460" t="s">
        <v>2458</v>
      </c>
      <c r="B2460">
        <v>31</v>
      </c>
      <c r="C2460">
        <v>38</v>
      </c>
      <c r="D2460">
        <v>28</v>
      </c>
      <c r="E2460">
        <v>24</v>
      </c>
      <c r="F2460">
        <v>34</v>
      </c>
      <c r="G2460">
        <v>41</v>
      </c>
      <c r="H2460">
        <v>50</v>
      </c>
      <c r="I2460">
        <v>39</v>
      </c>
      <c r="J2460">
        <v>55</v>
      </c>
      <c r="K2460">
        <v>93</v>
      </c>
      <c r="L2460">
        <v>40</v>
      </c>
      <c r="M2460">
        <v>70</v>
      </c>
      <c r="N2460">
        <v>22</v>
      </c>
      <c r="O2460">
        <v>28</v>
      </c>
      <c r="P2460">
        <v>26</v>
      </c>
      <c r="Q2460">
        <v>29</v>
      </c>
      <c r="R2460">
        <v>27</v>
      </c>
      <c r="S2460">
        <v>19</v>
      </c>
      <c r="T2460">
        <v>21</v>
      </c>
      <c r="U2460">
        <v>28</v>
      </c>
      <c r="V2460">
        <v>68</v>
      </c>
      <c r="W2460">
        <v>22</v>
      </c>
      <c r="X2460">
        <v>30</v>
      </c>
      <c r="Y2460">
        <v>30</v>
      </c>
      <c r="Z2460">
        <v>75</v>
      </c>
      <c r="AA2460">
        <v>59</v>
      </c>
      <c r="AB2460">
        <v>44</v>
      </c>
      <c r="AC2460">
        <v>47</v>
      </c>
      <c r="AD2460">
        <v>52</v>
      </c>
      <c r="AE2460">
        <v>32</v>
      </c>
      <c r="AF2460">
        <v>20</v>
      </c>
      <c r="AG2460">
        <v>25</v>
      </c>
      <c r="AH2460">
        <v>23</v>
      </c>
      <c r="AI2460">
        <v>44</v>
      </c>
      <c r="AJ2460">
        <v>26</v>
      </c>
      <c r="AK2460">
        <v>41</v>
      </c>
      <c r="AL2460">
        <v>30</v>
      </c>
      <c r="AM2460">
        <v>20</v>
      </c>
      <c r="AN2460">
        <v>43</v>
      </c>
      <c r="AO2460">
        <v>18</v>
      </c>
      <c r="AP2460">
        <v>22</v>
      </c>
      <c r="AQ2460">
        <v>15</v>
      </c>
    </row>
    <row r="2461" spans="1:43" x14ac:dyDescent="0.25">
      <c r="A2461" t="s">
        <v>2459</v>
      </c>
      <c r="B2461">
        <v>199</v>
      </c>
      <c r="C2461">
        <v>161</v>
      </c>
      <c r="D2461">
        <v>110</v>
      </c>
      <c r="E2461">
        <v>110</v>
      </c>
      <c r="F2461">
        <v>234</v>
      </c>
      <c r="G2461">
        <v>526</v>
      </c>
      <c r="H2461">
        <v>145</v>
      </c>
      <c r="I2461">
        <v>261</v>
      </c>
      <c r="J2461">
        <v>255</v>
      </c>
      <c r="K2461">
        <v>135</v>
      </c>
      <c r="L2461">
        <v>127</v>
      </c>
      <c r="M2461">
        <v>146</v>
      </c>
      <c r="N2461">
        <v>265</v>
      </c>
      <c r="O2461">
        <v>212</v>
      </c>
      <c r="P2461">
        <v>150</v>
      </c>
      <c r="Q2461">
        <v>140</v>
      </c>
      <c r="R2461">
        <v>183</v>
      </c>
      <c r="S2461">
        <v>782</v>
      </c>
      <c r="T2461">
        <v>108</v>
      </c>
      <c r="U2461">
        <v>255</v>
      </c>
      <c r="V2461">
        <v>317</v>
      </c>
      <c r="W2461">
        <v>157</v>
      </c>
      <c r="X2461">
        <v>239</v>
      </c>
      <c r="Y2461">
        <v>167</v>
      </c>
      <c r="Z2461">
        <v>233</v>
      </c>
      <c r="AA2461">
        <v>257</v>
      </c>
      <c r="AB2461">
        <v>271</v>
      </c>
      <c r="AC2461">
        <v>301</v>
      </c>
      <c r="AD2461">
        <v>154</v>
      </c>
      <c r="AE2461">
        <v>155</v>
      </c>
      <c r="AF2461">
        <v>182</v>
      </c>
      <c r="AG2461">
        <v>167</v>
      </c>
      <c r="AH2461">
        <v>202</v>
      </c>
      <c r="AI2461">
        <v>164</v>
      </c>
      <c r="AJ2461">
        <v>175</v>
      </c>
      <c r="AK2461">
        <v>193</v>
      </c>
      <c r="AL2461">
        <v>275</v>
      </c>
      <c r="AM2461">
        <v>149</v>
      </c>
      <c r="AN2461">
        <v>183</v>
      </c>
      <c r="AO2461">
        <v>151</v>
      </c>
      <c r="AP2461">
        <v>399</v>
      </c>
      <c r="AQ2461">
        <v>227</v>
      </c>
    </row>
    <row r="2462" spans="1:43" x14ac:dyDescent="0.25">
      <c r="A2462" t="s">
        <v>2460</v>
      </c>
      <c r="B2462">
        <v>19</v>
      </c>
      <c r="C2462">
        <v>23</v>
      </c>
      <c r="D2462">
        <v>10</v>
      </c>
      <c r="E2462">
        <v>6</v>
      </c>
      <c r="F2462">
        <v>9</v>
      </c>
      <c r="G2462">
        <v>16</v>
      </c>
      <c r="H2462">
        <v>11</v>
      </c>
      <c r="I2462">
        <v>28</v>
      </c>
      <c r="J2462">
        <v>17</v>
      </c>
      <c r="K2462">
        <v>7</v>
      </c>
      <c r="L2462">
        <v>2</v>
      </c>
      <c r="M2462">
        <v>6</v>
      </c>
      <c r="N2462">
        <v>53</v>
      </c>
      <c r="O2462">
        <v>55</v>
      </c>
      <c r="P2462">
        <v>33</v>
      </c>
      <c r="Q2462">
        <v>12</v>
      </c>
      <c r="R2462">
        <v>5</v>
      </c>
      <c r="S2462">
        <v>6</v>
      </c>
      <c r="T2462">
        <v>5</v>
      </c>
      <c r="U2462">
        <v>2</v>
      </c>
      <c r="V2462">
        <v>3</v>
      </c>
      <c r="W2462">
        <v>4</v>
      </c>
      <c r="X2462">
        <v>2</v>
      </c>
      <c r="Y2462">
        <v>6</v>
      </c>
      <c r="Z2462">
        <v>0</v>
      </c>
      <c r="AA2462">
        <v>3</v>
      </c>
      <c r="AB2462">
        <v>0</v>
      </c>
      <c r="AC2462">
        <v>4</v>
      </c>
      <c r="AD2462">
        <v>0</v>
      </c>
      <c r="AE2462">
        <v>3</v>
      </c>
      <c r="AF2462">
        <v>4</v>
      </c>
      <c r="AG2462">
        <v>9</v>
      </c>
      <c r="AH2462">
        <v>5</v>
      </c>
      <c r="AI2462">
        <v>5</v>
      </c>
      <c r="AJ2462">
        <v>3</v>
      </c>
      <c r="AK2462">
        <v>9</v>
      </c>
      <c r="AL2462">
        <v>9</v>
      </c>
      <c r="AM2462">
        <v>5</v>
      </c>
      <c r="AN2462">
        <v>11</v>
      </c>
      <c r="AO2462">
        <v>5</v>
      </c>
      <c r="AP2462">
        <v>8</v>
      </c>
      <c r="AQ2462">
        <v>3</v>
      </c>
    </row>
    <row r="2463" spans="1:43" x14ac:dyDescent="0.25">
      <c r="A2463" t="s">
        <v>2461</v>
      </c>
      <c r="B2463">
        <v>9</v>
      </c>
      <c r="C2463">
        <v>8</v>
      </c>
      <c r="D2463">
        <v>225</v>
      </c>
      <c r="E2463">
        <v>8</v>
      </c>
      <c r="F2463">
        <v>14</v>
      </c>
      <c r="G2463">
        <v>5</v>
      </c>
      <c r="H2463">
        <v>5</v>
      </c>
      <c r="I2463">
        <v>6</v>
      </c>
      <c r="J2463">
        <v>8</v>
      </c>
      <c r="K2463">
        <v>4</v>
      </c>
      <c r="L2463">
        <v>5</v>
      </c>
      <c r="M2463">
        <v>0</v>
      </c>
      <c r="N2463">
        <v>7</v>
      </c>
      <c r="O2463">
        <v>4</v>
      </c>
      <c r="P2463">
        <v>3</v>
      </c>
      <c r="Q2463">
        <v>5</v>
      </c>
      <c r="R2463">
        <v>13</v>
      </c>
      <c r="S2463">
        <v>5</v>
      </c>
      <c r="T2463">
        <v>10</v>
      </c>
      <c r="U2463">
        <v>5</v>
      </c>
      <c r="V2463">
        <v>24</v>
      </c>
      <c r="W2463">
        <v>10</v>
      </c>
      <c r="X2463">
        <v>8</v>
      </c>
      <c r="Y2463">
        <v>3</v>
      </c>
      <c r="Z2463">
        <v>6</v>
      </c>
      <c r="AA2463">
        <v>7</v>
      </c>
      <c r="AB2463">
        <v>6</v>
      </c>
      <c r="AC2463">
        <v>5</v>
      </c>
      <c r="AD2463">
        <v>4</v>
      </c>
      <c r="AE2463">
        <v>15</v>
      </c>
      <c r="AF2463">
        <v>12</v>
      </c>
      <c r="AG2463">
        <v>13</v>
      </c>
      <c r="AH2463">
        <v>18</v>
      </c>
      <c r="AI2463">
        <v>10</v>
      </c>
      <c r="AJ2463">
        <v>10</v>
      </c>
      <c r="AK2463">
        <v>23</v>
      </c>
      <c r="AL2463">
        <v>6</v>
      </c>
      <c r="AM2463">
        <v>5</v>
      </c>
      <c r="AN2463">
        <v>17</v>
      </c>
      <c r="AO2463">
        <v>6</v>
      </c>
      <c r="AP2463">
        <v>11</v>
      </c>
      <c r="AQ2463">
        <v>2</v>
      </c>
    </row>
    <row r="2464" spans="1:43" x14ac:dyDescent="0.25">
      <c r="A2464" t="s">
        <v>2462</v>
      </c>
      <c r="B2464">
        <v>9</v>
      </c>
      <c r="C2464">
        <v>9</v>
      </c>
      <c r="D2464">
        <v>5</v>
      </c>
      <c r="E2464">
        <v>3</v>
      </c>
      <c r="F2464">
        <v>13</v>
      </c>
      <c r="G2464">
        <v>12</v>
      </c>
      <c r="H2464">
        <v>9</v>
      </c>
      <c r="I2464">
        <v>19</v>
      </c>
      <c r="J2464">
        <v>10</v>
      </c>
      <c r="K2464">
        <v>31</v>
      </c>
      <c r="L2464">
        <v>18</v>
      </c>
      <c r="M2464">
        <v>21</v>
      </c>
      <c r="N2464">
        <v>14</v>
      </c>
      <c r="O2464">
        <v>17</v>
      </c>
      <c r="P2464">
        <v>14</v>
      </c>
      <c r="Q2464">
        <v>5</v>
      </c>
      <c r="R2464">
        <v>10</v>
      </c>
      <c r="S2464">
        <v>6</v>
      </c>
      <c r="T2464">
        <v>10</v>
      </c>
      <c r="U2464">
        <v>8</v>
      </c>
      <c r="V2464">
        <v>14</v>
      </c>
      <c r="W2464">
        <v>15</v>
      </c>
      <c r="X2464">
        <v>17</v>
      </c>
      <c r="Y2464">
        <v>11</v>
      </c>
      <c r="Z2464">
        <v>13</v>
      </c>
      <c r="AA2464">
        <v>6</v>
      </c>
      <c r="AB2464">
        <v>17</v>
      </c>
      <c r="AC2464">
        <v>11</v>
      </c>
      <c r="AD2464">
        <v>3</v>
      </c>
      <c r="AE2464">
        <v>5</v>
      </c>
      <c r="AF2464">
        <v>9</v>
      </c>
      <c r="AG2464">
        <v>9</v>
      </c>
      <c r="AH2464">
        <v>8</v>
      </c>
      <c r="AI2464">
        <v>14</v>
      </c>
      <c r="AJ2464">
        <v>8</v>
      </c>
      <c r="AK2464">
        <v>8</v>
      </c>
      <c r="AL2464">
        <v>31</v>
      </c>
      <c r="AM2464">
        <v>11</v>
      </c>
      <c r="AN2464">
        <v>13</v>
      </c>
      <c r="AO2464">
        <v>22</v>
      </c>
      <c r="AP2464">
        <v>34</v>
      </c>
      <c r="AQ2464">
        <v>25</v>
      </c>
    </row>
    <row r="2465" spans="1:43" x14ac:dyDescent="0.25">
      <c r="A2465" t="s">
        <v>2463</v>
      </c>
      <c r="B2465">
        <v>158</v>
      </c>
      <c r="C2465">
        <v>153</v>
      </c>
      <c r="D2465">
        <v>105</v>
      </c>
      <c r="E2465">
        <v>101</v>
      </c>
      <c r="F2465">
        <v>116</v>
      </c>
      <c r="G2465">
        <v>95</v>
      </c>
      <c r="H2465">
        <v>53</v>
      </c>
      <c r="I2465">
        <v>103</v>
      </c>
      <c r="J2465">
        <v>142</v>
      </c>
      <c r="K2465">
        <v>680</v>
      </c>
      <c r="L2465">
        <v>149</v>
      </c>
      <c r="M2465">
        <v>244</v>
      </c>
      <c r="N2465">
        <v>243</v>
      </c>
      <c r="O2465">
        <v>152</v>
      </c>
      <c r="P2465">
        <v>149</v>
      </c>
      <c r="Q2465">
        <v>115</v>
      </c>
      <c r="R2465">
        <v>115</v>
      </c>
      <c r="S2465">
        <v>76</v>
      </c>
      <c r="T2465">
        <v>64</v>
      </c>
      <c r="U2465">
        <v>85</v>
      </c>
      <c r="V2465">
        <v>121</v>
      </c>
      <c r="W2465">
        <v>120</v>
      </c>
      <c r="X2465">
        <v>138</v>
      </c>
      <c r="Y2465">
        <v>107</v>
      </c>
      <c r="Z2465">
        <v>209</v>
      </c>
      <c r="AA2465">
        <v>864</v>
      </c>
      <c r="AB2465">
        <v>185</v>
      </c>
      <c r="AC2465">
        <v>171</v>
      </c>
      <c r="AD2465">
        <v>97</v>
      </c>
      <c r="AE2465">
        <v>84</v>
      </c>
      <c r="AF2465">
        <v>72</v>
      </c>
      <c r="AG2465">
        <v>99</v>
      </c>
      <c r="AH2465">
        <v>99</v>
      </c>
      <c r="AI2465">
        <v>187</v>
      </c>
      <c r="AJ2465">
        <v>172</v>
      </c>
      <c r="AK2465">
        <v>178</v>
      </c>
      <c r="AL2465">
        <v>4940</v>
      </c>
      <c r="AM2465">
        <v>132</v>
      </c>
      <c r="AN2465">
        <v>684</v>
      </c>
      <c r="AO2465">
        <v>133</v>
      </c>
      <c r="AP2465">
        <v>277</v>
      </c>
      <c r="AQ2465">
        <v>213</v>
      </c>
    </row>
    <row r="2466" spans="1:43" x14ac:dyDescent="0.25">
      <c r="A2466" t="s">
        <v>2464</v>
      </c>
      <c r="B2466">
        <v>2919</v>
      </c>
      <c r="C2466">
        <v>4421</v>
      </c>
      <c r="D2466">
        <v>1386</v>
      </c>
      <c r="E2466">
        <v>1337</v>
      </c>
      <c r="F2466">
        <v>1582</v>
      </c>
      <c r="G2466">
        <v>1789</v>
      </c>
      <c r="H2466">
        <v>1439</v>
      </c>
      <c r="I2466">
        <v>2299</v>
      </c>
      <c r="J2466">
        <v>2544</v>
      </c>
      <c r="K2466">
        <v>1390</v>
      </c>
      <c r="L2466">
        <v>1084</v>
      </c>
      <c r="M2466">
        <v>1500</v>
      </c>
      <c r="N2466">
        <v>1952</v>
      </c>
      <c r="O2466">
        <v>2179</v>
      </c>
      <c r="P2466">
        <v>1317</v>
      </c>
      <c r="Q2466">
        <v>2958</v>
      </c>
      <c r="R2466">
        <v>2086</v>
      </c>
      <c r="S2466">
        <v>1107</v>
      </c>
      <c r="T2466">
        <v>1484</v>
      </c>
      <c r="U2466">
        <v>1526</v>
      </c>
      <c r="V2466">
        <v>3726</v>
      </c>
      <c r="W2466">
        <v>1621</v>
      </c>
      <c r="X2466">
        <v>2179</v>
      </c>
      <c r="Y2466">
        <v>1735</v>
      </c>
      <c r="Z2466">
        <v>2096</v>
      </c>
      <c r="AA2466">
        <v>1541</v>
      </c>
      <c r="AB2466">
        <v>4257</v>
      </c>
      <c r="AC2466">
        <v>2718</v>
      </c>
      <c r="AD2466">
        <v>3876</v>
      </c>
      <c r="AE2466">
        <v>1425</v>
      </c>
      <c r="AF2466">
        <v>1242</v>
      </c>
      <c r="AG2466">
        <v>1763</v>
      </c>
      <c r="AH2466">
        <v>2109</v>
      </c>
      <c r="AI2466">
        <v>2023</v>
      </c>
      <c r="AJ2466">
        <v>2351</v>
      </c>
      <c r="AK2466">
        <v>3011</v>
      </c>
      <c r="AL2466">
        <v>3445</v>
      </c>
      <c r="AM2466">
        <v>1839</v>
      </c>
      <c r="AN2466">
        <v>2777</v>
      </c>
      <c r="AO2466">
        <v>1465</v>
      </c>
      <c r="AP2466">
        <v>3629</v>
      </c>
      <c r="AQ2466">
        <v>1928</v>
      </c>
    </row>
    <row r="2467" spans="1:43" x14ac:dyDescent="0.25">
      <c r="A2467" t="s">
        <v>2465</v>
      </c>
      <c r="B2467">
        <v>23859</v>
      </c>
      <c r="C2467">
        <v>15474</v>
      </c>
      <c r="D2467">
        <v>14084</v>
      </c>
      <c r="E2467">
        <v>11285</v>
      </c>
      <c r="F2467">
        <v>26192</v>
      </c>
      <c r="G2467">
        <v>14865</v>
      </c>
      <c r="H2467">
        <v>30295</v>
      </c>
      <c r="I2467">
        <v>37980</v>
      </c>
      <c r="J2467">
        <v>33160</v>
      </c>
      <c r="K2467">
        <v>20191</v>
      </c>
      <c r="L2467">
        <v>16048</v>
      </c>
      <c r="M2467">
        <v>20942</v>
      </c>
      <c r="N2467">
        <v>32790</v>
      </c>
      <c r="O2467">
        <v>29863</v>
      </c>
      <c r="P2467">
        <v>24775</v>
      </c>
      <c r="Q2467">
        <v>14542</v>
      </c>
      <c r="R2467">
        <v>17128</v>
      </c>
      <c r="S2467">
        <v>13661</v>
      </c>
      <c r="T2467">
        <v>12998</v>
      </c>
      <c r="U2467">
        <v>15750</v>
      </c>
      <c r="V2467">
        <v>20111</v>
      </c>
      <c r="W2467">
        <v>23204</v>
      </c>
      <c r="X2467">
        <v>38924</v>
      </c>
      <c r="Y2467">
        <v>21612</v>
      </c>
      <c r="Z2467">
        <v>37372</v>
      </c>
      <c r="AA2467">
        <v>44008</v>
      </c>
      <c r="AB2467">
        <v>47496</v>
      </c>
      <c r="AC2467">
        <v>36378</v>
      </c>
      <c r="AD2467">
        <v>19609</v>
      </c>
      <c r="AE2467">
        <v>29021</v>
      </c>
      <c r="AF2467">
        <v>17586</v>
      </c>
      <c r="AG2467">
        <v>12436</v>
      </c>
      <c r="AH2467">
        <v>18672</v>
      </c>
      <c r="AI2467">
        <v>14495</v>
      </c>
      <c r="AJ2467">
        <v>14905</v>
      </c>
      <c r="AK2467">
        <v>13671</v>
      </c>
      <c r="AL2467">
        <v>64166</v>
      </c>
      <c r="AM2467">
        <v>33887</v>
      </c>
      <c r="AN2467">
        <v>57256</v>
      </c>
      <c r="AO2467">
        <v>40341</v>
      </c>
      <c r="AP2467">
        <v>84549</v>
      </c>
      <c r="AQ2467">
        <v>75350</v>
      </c>
    </row>
    <row r="2468" spans="1:43" x14ac:dyDescent="0.25">
      <c r="A2468" t="s">
        <v>2466</v>
      </c>
      <c r="B2468">
        <v>29</v>
      </c>
      <c r="C2468">
        <v>21</v>
      </c>
      <c r="D2468">
        <v>10</v>
      </c>
      <c r="E2468">
        <v>18</v>
      </c>
      <c r="F2468">
        <v>34</v>
      </c>
      <c r="G2468">
        <v>24</v>
      </c>
      <c r="H2468">
        <v>95</v>
      </c>
      <c r="I2468">
        <v>75</v>
      </c>
      <c r="J2468">
        <v>286</v>
      </c>
      <c r="K2468">
        <v>26</v>
      </c>
      <c r="L2468">
        <v>23</v>
      </c>
      <c r="M2468">
        <v>44</v>
      </c>
      <c r="N2468">
        <v>48</v>
      </c>
      <c r="O2468">
        <v>26</v>
      </c>
      <c r="P2468">
        <v>45</v>
      </c>
      <c r="Q2468">
        <v>26</v>
      </c>
      <c r="R2468">
        <v>33</v>
      </c>
      <c r="S2468">
        <v>20</v>
      </c>
      <c r="T2468">
        <v>18</v>
      </c>
      <c r="U2468">
        <v>26</v>
      </c>
      <c r="V2468">
        <v>55</v>
      </c>
      <c r="W2468">
        <v>27</v>
      </c>
      <c r="X2468">
        <v>28</v>
      </c>
      <c r="Y2468">
        <v>43</v>
      </c>
      <c r="Z2468">
        <v>42</v>
      </c>
      <c r="AA2468">
        <v>2765</v>
      </c>
      <c r="AB2468">
        <v>48</v>
      </c>
      <c r="AC2468">
        <v>44</v>
      </c>
      <c r="AD2468">
        <v>36</v>
      </c>
      <c r="AE2468">
        <v>24</v>
      </c>
      <c r="AF2468">
        <v>18</v>
      </c>
      <c r="AG2468">
        <v>30</v>
      </c>
      <c r="AH2468">
        <v>57</v>
      </c>
      <c r="AI2468">
        <v>26</v>
      </c>
      <c r="AJ2468">
        <v>28</v>
      </c>
      <c r="AK2468">
        <v>26</v>
      </c>
      <c r="AL2468">
        <v>38</v>
      </c>
      <c r="AM2468">
        <v>22</v>
      </c>
      <c r="AN2468">
        <v>31</v>
      </c>
      <c r="AO2468">
        <v>24</v>
      </c>
      <c r="AP2468">
        <v>23</v>
      </c>
      <c r="AQ2468">
        <v>16</v>
      </c>
    </row>
    <row r="2469" spans="1:43" x14ac:dyDescent="0.25">
      <c r="A2469" t="s">
        <v>2467</v>
      </c>
      <c r="B2469">
        <v>435</v>
      </c>
      <c r="C2469">
        <v>301</v>
      </c>
      <c r="D2469">
        <v>956</v>
      </c>
      <c r="E2469">
        <v>251</v>
      </c>
      <c r="F2469">
        <v>503</v>
      </c>
      <c r="G2469">
        <v>294</v>
      </c>
      <c r="H2469">
        <v>9505</v>
      </c>
      <c r="I2469">
        <v>8101</v>
      </c>
      <c r="J2469">
        <v>11528</v>
      </c>
      <c r="K2469">
        <v>605</v>
      </c>
      <c r="L2469">
        <v>477</v>
      </c>
      <c r="M2469">
        <v>724</v>
      </c>
      <c r="N2469">
        <v>751</v>
      </c>
      <c r="O2469">
        <v>420</v>
      </c>
      <c r="P2469">
        <v>589</v>
      </c>
      <c r="Q2469">
        <v>457</v>
      </c>
      <c r="R2469">
        <v>543</v>
      </c>
      <c r="S2469">
        <v>579</v>
      </c>
      <c r="T2469">
        <v>272</v>
      </c>
      <c r="U2469">
        <v>363</v>
      </c>
      <c r="V2469">
        <v>600</v>
      </c>
      <c r="W2469">
        <v>627</v>
      </c>
      <c r="X2469">
        <v>503</v>
      </c>
      <c r="Y2469">
        <v>452</v>
      </c>
      <c r="Z2469">
        <v>578</v>
      </c>
      <c r="AA2469">
        <v>957</v>
      </c>
      <c r="AB2469">
        <v>524</v>
      </c>
      <c r="AC2469">
        <v>938</v>
      </c>
      <c r="AD2469">
        <v>662</v>
      </c>
      <c r="AE2469">
        <v>353</v>
      </c>
      <c r="AF2469">
        <v>416</v>
      </c>
      <c r="AG2469">
        <v>368</v>
      </c>
      <c r="AH2469">
        <v>653</v>
      </c>
      <c r="AI2469">
        <v>719</v>
      </c>
      <c r="AJ2469">
        <v>398</v>
      </c>
      <c r="AK2469">
        <v>1765</v>
      </c>
      <c r="AL2469">
        <v>344</v>
      </c>
      <c r="AM2469">
        <v>374</v>
      </c>
      <c r="AN2469">
        <v>1072</v>
      </c>
      <c r="AO2469">
        <v>373</v>
      </c>
      <c r="AP2469">
        <v>414</v>
      </c>
      <c r="AQ2469">
        <v>305</v>
      </c>
    </row>
    <row r="2470" spans="1:43" x14ac:dyDescent="0.25">
      <c r="A2470" t="s">
        <v>2468</v>
      </c>
      <c r="B2470">
        <v>57</v>
      </c>
      <c r="C2470">
        <v>56</v>
      </c>
      <c r="D2470">
        <v>43</v>
      </c>
      <c r="E2470">
        <v>64</v>
      </c>
      <c r="F2470">
        <v>52</v>
      </c>
      <c r="G2470">
        <v>32</v>
      </c>
      <c r="H2470">
        <v>678</v>
      </c>
      <c r="I2470">
        <v>456</v>
      </c>
      <c r="J2470">
        <v>1847</v>
      </c>
      <c r="K2470">
        <v>97</v>
      </c>
      <c r="L2470">
        <v>66</v>
      </c>
      <c r="M2470">
        <v>83</v>
      </c>
      <c r="N2470">
        <v>86</v>
      </c>
      <c r="O2470">
        <v>129</v>
      </c>
      <c r="P2470">
        <v>78</v>
      </c>
      <c r="Q2470">
        <v>70</v>
      </c>
      <c r="R2470">
        <v>1082</v>
      </c>
      <c r="S2470">
        <v>75</v>
      </c>
      <c r="T2470">
        <v>32</v>
      </c>
      <c r="U2470">
        <v>38</v>
      </c>
      <c r="V2470">
        <v>99</v>
      </c>
      <c r="W2470">
        <v>60</v>
      </c>
      <c r="X2470">
        <v>75</v>
      </c>
      <c r="Y2470">
        <v>65</v>
      </c>
      <c r="Z2470">
        <v>84</v>
      </c>
      <c r="AA2470">
        <v>110</v>
      </c>
      <c r="AB2470">
        <v>100</v>
      </c>
      <c r="AC2470">
        <v>188</v>
      </c>
      <c r="AD2470">
        <v>123</v>
      </c>
      <c r="AE2470">
        <v>88</v>
      </c>
      <c r="AF2470">
        <v>73</v>
      </c>
      <c r="AG2470">
        <v>56</v>
      </c>
      <c r="AH2470">
        <v>294</v>
      </c>
      <c r="AI2470">
        <v>50</v>
      </c>
      <c r="AJ2470">
        <v>64</v>
      </c>
      <c r="AK2470">
        <v>152</v>
      </c>
      <c r="AL2470">
        <v>633</v>
      </c>
      <c r="AM2470">
        <v>78</v>
      </c>
      <c r="AN2470">
        <v>67</v>
      </c>
      <c r="AO2470">
        <v>50</v>
      </c>
      <c r="AP2470">
        <v>71</v>
      </c>
      <c r="AQ2470">
        <v>314</v>
      </c>
    </row>
    <row r="2471" spans="1:43" x14ac:dyDescent="0.25">
      <c r="A2471" t="s">
        <v>2469</v>
      </c>
      <c r="B2471">
        <v>15</v>
      </c>
      <c r="C2471">
        <v>13</v>
      </c>
      <c r="D2471">
        <v>15</v>
      </c>
      <c r="E2471">
        <v>7</v>
      </c>
      <c r="F2471">
        <v>18</v>
      </c>
      <c r="G2471">
        <v>6</v>
      </c>
      <c r="H2471">
        <v>438</v>
      </c>
      <c r="I2471">
        <v>166</v>
      </c>
      <c r="J2471">
        <v>295</v>
      </c>
      <c r="K2471">
        <v>35</v>
      </c>
      <c r="L2471">
        <v>34</v>
      </c>
      <c r="M2471">
        <v>20</v>
      </c>
      <c r="N2471">
        <v>32</v>
      </c>
      <c r="O2471">
        <v>26</v>
      </c>
      <c r="P2471">
        <v>39</v>
      </c>
      <c r="Q2471">
        <v>120</v>
      </c>
      <c r="R2471">
        <v>132</v>
      </c>
      <c r="S2471">
        <v>86</v>
      </c>
      <c r="T2471">
        <v>18</v>
      </c>
      <c r="U2471">
        <v>50</v>
      </c>
      <c r="V2471">
        <v>213</v>
      </c>
      <c r="W2471">
        <v>34</v>
      </c>
      <c r="X2471">
        <v>20</v>
      </c>
      <c r="Y2471">
        <v>30</v>
      </c>
      <c r="Z2471">
        <v>41</v>
      </c>
      <c r="AA2471">
        <v>74</v>
      </c>
      <c r="AB2471">
        <v>50</v>
      </c>
      <c r="AC2471">
        <v>68</v>
      </c>
      <c r="AD2471">
        <v>88</v>
      </c>
      <c r="AE2471">
        <v>265</v>
      </c>
      <c r="AF2471">
        <v>34</v>
      </c>
      <c r="AG2471">
        <v>25</v>
      </c>
      <c r="AH2471">
        <v>38</v>
      </c>
      <c r="AI2471">
        <v>26</v>
      </c>
      <c r="AJ2471">
        <v>16</v>
      </c>
      <c r="AK2471">
        <v>27</v>
      </c>
      <c r="AL2471">
        <v>85</v>
      </c>
      <c r="AM2471">
        <v>44</v>
      </c>
      <c r="AN2471">
        <v>36</v>
      </c>
      <c r="AO2471">
        <v>14</v>
      </c>
      <c r="AP2471">
        <v>14</v>
      </c>
      <c r="AQ2471">
        <v>20</v>
      </c>
    </row>
    <row r="2472" spans="1:43" x14ac:dyDescent="0.25">
      <c r="A2472" t="s">
        <v>2470</v>
      </c>
      <c r="B2472">
        <v>0</v>
      </c>
      <c r="C2472">
        <v>0</v>
      </c>
      <c r="D2472">
        <v>0</v>
      </c>
      <c r="E2472">
        <v>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</v>
      </c>
      <c r="L2472">
        <v>2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2</v>
      </c>
      <c r="S2472">
        <v>0</v>
      </c>
      <c r="T2472">
        <v>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8</v>
      </c>
      <c r="AD2472">
        <v>2</v>
      </c>
      <c r="AE2472">
        <v>4</v>
      </c>
      <c r="AF2472">
        <v>0</v>
      </c>
      <c r="AG2472">
        <v>0</v>
      </c>
      <c r="AH2472">
        <v>0</v>
      </c>
      <c r="AI2472">
        <v>0</v>
      </c>
      <c r="AJ2472">
        <v>2</v>
      </c>
      <c r="AK2472">
        <v>2</v>
      </c>
      <c r="AL2472">
        <v>0</v>
      </c>
      <c r="AM2472">
        <v>2</v>
      </c>
      <c r="AN2472">
        <v>0</v>
      </c>
      <c r="AO2472">
        <v>2</v>
      </c>
      <c r="AP2472">
        <v>2</v>
      </c>
      <c r="AQ2472">
        <v>0</v>
      </c>
    </row>
    <row r="2473" spans="1:43" x14ac:dyDescent="0.25">
      <c r="A2473" t="s">
        <v>2471</v>
      </c>
      <c r="B2473">
        <v>9</v>
      </c>
      <c r="C2473">
        <v>6</v>
      </c>
      <c r="D2473">
        <v>10</v>
      </c>
      <c r="E2473">
        <v>14</v>
      </c>
      <c r="F2473">
        <v>19</v>
      </c>
      <c r="G2473">
        <v>15</v>
      </c>
      <c r="H2473">
        <v>4</v>
      </c>
      <c r="I2473">
        <v>6</v>
      </c>
      <c r="J2473">
        <v>0</v>
      </c>
      <c r="K2473">
        <v>6</v>
      </c>
      <c r="L2473">
        <v>6</v>
      </c>
      <c r="M2473">
        <v>0</v>
      </c>
      <c r="N2473">
        <v>10</v>
      </c>
      <c r="O2473">
        <v>11</v>
      </c>
      <c r="P2473">
        <v>6</v>
      </c>
      <c r="Q2473">
        <v>6</v>
      </c>
      <c r="R2473">
        <v>4</v>
      </c>
      <c r="S2473">
        <v>7</v>
      </c>
      <c r="T2473">
        <v>2</v>
      </c>
      <c r="U2473">
        <v>0</v>
      </c>
      <c r="V2473">
        <v>4</v>
      </c>
      <c r="W2473">
        <v>2</v>
      </c>
      <c r="X2473">
        <v>10</v>
      </c>
      <c r="Y2473">
        <v>10</v>
      </c>
      <c r="Z2473">
        <v>2</v>
      </c>
      <c r="AA2473">
        <v>2</v>
      </c>
      <c r="AB2473">
        <v>0</v>
      </c>
      <c r="AC2473">
        <v>0</v>
      </c>
      <c r="AD2473">
        <v>0</v>
      </c>
      <c r="AE2473">
        <v>2</v>
      </c>
      <c r="AF2473">
        <v>9</v>
      </c>
      <c r="AG2473">
        <v>10</v>
      </c>
      <c r="AH2473">
        <v>14</v>
      </c>
      <c r="AI2473">
        <v>5</v>
      </c>
      <c r="AJ2473">
        <v>10</v>
      </c>
      <c r="AK2473">
        <v>9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</row>
    <row r="2474" spans="1:43" x14ac:dyDescent="0.25">
      <c r="A2474" t="s">
        <v>2472</v>
      </c>
      <c r="B2474">
        <v>9</v>
      </c>
      <c r="C2474">
        <v>2</v>
      </c>
      <c r="D2474">
        <v>5</v>
      </c>
      <c r="E2474">
        <v>6</v>
      </c>
      <c r="F2474">
        <v>6</v>
      </c>
      <c r="G2474">
        <v>3</v>
      </c>
      <c r="H2474">
        <v>15</v>
      </c>
      <c r="I2474">
        <v>5</v>
      </c>
      <c r="J2474">
        <v>13</v>
      </c>
      <c r="K2474">
        <v>6</v>
      </c>
      <c r="L2474">
        <v>5</v>
      </c>
      <c r="M2474">
        <v>8</v>
      </c>
      <c r="N2474">
        <v>7</v>
      </c>
      <c r="O2474">
        <v>7</v>
      </c>
      <c r="P2474">
        <v>8</v>
      </c>
      <c r="Q2474">
        <v>7</v>
      </c>
      <c r="R2474">
        <v>12</v>
      </c>
      <c r="S2474">
        <v>3</v>
      </c>
      <c r="T2474">
        <v>3</v>
      </c>
      <c r="U2474">
        <v>7</v>
      </c>
      <c r="V2474">
        <v>14</v>
      </c>
      <c r="W2474">
        <v>14</v>
      </c>
      <c r="X2474">
        <v>6</v>
      </c>
      <c r="Y2474">
        <v>17</v>
      </c>
      <c r="Z2474">
        <v>330</v>
      </c>
      <c r="AA2474">
        <v>10</v>
      </c>
      <c r="AB2474">
        <v>450</v>
      </c>
      <c r="AC2474">
        <v>7</v>
      </c>
      <c r="AD2474">
        <v>9</v>
      </c>
      <c r="AE2474">
        <v>3</v>
      </c>
      <c r="AF2474">
        <v>3</v>
      </c>
      <c r="AG2474">
        <v>11</v>
      </c>
      <c r="AH2474">
        <v>10</v>
      </c>
      <c r="AI2474">
        <v>1</v>
      </c>
      <c r="AJ2474">
        <v>5</v>
      </c>
      <c r="AK2474">
        <v>5</v>
      </c>
      <c r="AL2474">
        <v>13</v>
      </c>
      <c r="AM2474">
        <v>4</v>
      </c>
      <c r="AN2474">
        <v>7</v>
      </c>
      <c r="AO2474">
        <v>5</v>
      </c>
      <c r="AP2474">
        <v>12</v>
      </c>
      <c r="AQ2474">
        <v>24</v>
      </c>
    </row>
    <row r="2475" spans="1:43" x14ac:dyDescent="0.25">
      <c r="A2475" t="s">
        <v>2473</v>
      </c>
      <c r="B2475">
        <v>56</v>
      </c>
      <c r="C2475">
        <v>50</v>
      </c>
      <c r="D2475">
        <v>40</v>
      </c>
      <c r="E2475">
        <v>22</v>
      </c>
      <c r="F2475">
        <v>40</v>
      </c>
      <c r="G2475">
        <v>26</v>
      </c>
      <c r="H2475">
        <v>55</v>
      </c>
      <c r="I2475">
        <v>57</v>
      </c>
      <c r="J2475">
        <v>64</v>
      </c>
      <c r="K2475">
        <v>75</v>
      </c>
      <c r="L2475">
        <v>67</v>
      </c>
      <c r="M2475">
        <v>398</v>
      </c>
      <c r="N2475">
        <v>30</v>
      </c>
      <c r="O2475">
        <v>29</v>
      </c>
      <c r="P2475">
        <v>65</v>
      </c>
      <c r="Q2475">
        <v>90</v>
      </c>
      <c r="R2475">
        <v>119</v>
      </c>
      <c r="S2475">
        <v>74</v>
      </c>
      <c r="T2475">
        <v>30</v>
      </c>
      <c r="U2475">
        <v>53</v>
      </c>
      <c r="V2475">
        <v>134</v>
      </c>
      <c r="W2475">
        <v>69</v>
      </c>
      <c r="X2475">
        <v>74</v>
      </c>
      <c r="Y2475">
        <v>54</v>
      </c>
      <c r="Z2475">
        <v>516</v>
      </c>
      <c r="AA2475">
        <v>54</v>
      </c>
      <c r="AB2475">
        <v>70</v>
      </c>
      <c r="AC2475">
        <v>610</v>
      </c>
      <c r="AD2475">
        <v>85</v>
      </c>
      <c r="AE2475">
        <v>130</v>
      </c>
      <c r="AF2475">
        <v>26</v>
      </c>
      <c r="AG2475">
        <v>27</v>
      </c>
      <c r="AH2475">
        <v>49</v>
      </c>
      <c r="AI2475">
        <v>35</v>
      </c>
      <c r="AJ2475">
        <v>23</v>
      </c>
      <c r="AK2475">
        <v>42</v>
      </c>
      <c r="AL2475">
        <v>60</v>
      </c>
      <c r="AM2475">
        <v>56</v>
      </c>
      <c r="AN2475">
        <v>34</v>
      </c>
      <c r="AO2475">
        <v>44</v>
      </c>
      <c r="AP2475">
        <v>43</v>
      </c>
      <c r="AQ2475">
        <v>29</v>
      </c>
    </row>
    <row r="2476" spans="1:43" x14ac:dyDescent="0.25">
      <c r="A2476" t="s">
        <v>2474</v>
      </c>
      <c r="B2476">
        <v>52</v>
      </c>
      <c r="C2476">
        <v>67</v>
      </c>
      <c r="D2476">
        <v>58</v>
      </c>
      <c r="E2476">
        <v>52</v>
      </c>
      <c r="F2476">
        <v>67</v>
      </c>
      <c r="G2476">
        <v>26</v>
      </c>
      <c r="H2476">
        <v>21</v>
      </c>
      <c r="I2476">
        <v>46</v>
      </c>
      <c r="J2476">
        <v>43</v>
      </c>
      <c r="K2476">
        <v>18</v>
      </c>
      <c r="L2476">
        <v>12</v>
      </c>
      <c r="M2476">
        <v>14</v>
      </c>
      <c r="N2476">
        <v>27</v>
      </c>
      <c r="O2476">
        <v>11</v>
      </c>
      <c r="P2476">
        <v>19</v>
      </c>
      <c r="Q2476">
        <v>84</v>
      </c>
      <c r="R2476">
        <v>83</v>
      </c>
      <c r="S2476">
        <v>41</v>
      </c>
      <c r="T2476">
        <v>154</v>
      </c>
      <c r="U2476">
        <v>127</v>
      </c>
      <c r="V2476">
        <v>607</v>
      </c>
      <c r="W2476">
        <v>37</v>
      </c>
      <c r="X2476">
        <v>21</v>
      </c>
      <c r="Y2476">
        <v>66</v>
      </c>
      <c r="Z2476">
        <v>22</v>
      </c>
      <c r="AA2476">
        <v>6</v>
      </c>
      <c r="AB2476">
        <v>19</v>
      </c>
      <c r="AC2476">
        <v>7</v>
      </c>
      <c r="AD2476">
        <v>13</v>
      </c>
      <c r="AE2476">
        <v>11</v>
      </c>
      <c r="AF2476">
        <v>93</v>
      </c>
      <c r="AG2476">
        <v>120</v>
      </c>
      <c r="AH2476">
        <v>120</v>
      </c>
      <c r="AI2476">
        <v>67</v>
      </c>
      <c r="AJ2476">
        <v>63</v>
      </c>
      <c r="AK2476">
        <v>87</v>
      </c>
      <c r="AL2476">
        <v>26</v>
      </c>
      <c r="AM2476">
        <v>10</v>
      </c>
      <c r="AN2476">
        <v>14</v>
      </c>
      <c r="AO2476">
        <v>21</v>
      </c>
      <c r="AP2476">
        <v>35</v>
      </c>
      <c r="AQ2476">
        <v>29</v>
      </c>
    </row>
    <row r="2477" spans="1:43" x14ac:dyDescent="0.25">
      <c r="A2477" t="s">
        <v>2475</v>
      </c>
      <c r="B2477">
        <v>363</v>
      </c>
      <c r="C2477">
        <v>51</v>
      </c>
      <c r="D2477">
        <v>37</v>
      </c>
      <c r="E2477">
        <v>41</v>
      </c>
      <c r="F2477">
        <v>32</v>
      </c>
      <c r="G2477">
        <v>36</v>
      </c>
      <c r="H2477">
        <v>37</v>
      </c>
      <c r="I2477">
        <v>48</v>
      </c>
      <c r="J2477">
        <v>66</v>
      </c>
      <c r="K2477">
        <v>561</v>
      </c>
      <c r="L2477">
        <v>422</v>
      </c>
      <c r="M2477">
        <v>858</v>
      </c>
      <c r="N2477">
        <v>55</v>
      </c>
      <c r="O2477">
        <v>77</v>
      </c>
      <c r="P2477">
        <v>70</v>
      </c>
      <c r="Q2477">
        <v>95</v>
      </c>
      <c r="R2477">
        <v>106</v>
      </c>
      <c r="S2477">
        <v>75</v>
      </c>
      <c r="T2477">
        <v>34</v>
      </c>
      <c r="U2477">
        <v>65</v>
      </c>
      <c r="V2477">
        <v>843</v>
      </c>
      <c r="W2477">
        <v>127</v>
      </c>
      <c r="X2477">
        <v>358</v>
      </c>
      <c r="Y2477">
        <v>91</v>
      </c>
      <c r="Z2477">
        <v>180</v>
      </c>
      <c r="AA2477">
        <v>66</v>
      </c>
      <c r="AB2477">
        <v>154</v>
      </c>
      <c r="AC2477">
        <v>284</v>
      </c>
      <c r="AD2477">
        <v>159</v>
      </c>
      <c r="AE2477">
        <v>378</v>
      </c>
      <c r="AF2477">
        <v>47</v>
      </c>
      <c r="AG2477">
        <v>66</v>
      </c>
      <c r="AH2477">
        <v>84</v>
      </c>
      <c r="AI2477">
        <v>78</v>
      </c>
      <c r="AJ2477">
        <v>148</v>
      </c>
      <c r="AK2477">
        <v>123</v>
      </c>
      <c r="AL2477">
        <v>295</v>
      </c>
      <c r="AM2477">
        <v>146</v>
      </c>
      <c r="AN2477">
        <v>152</v>
      </c>
      <c r="AO2477">
        <v>72</v>
      </c>
      <c r="AP2477">
        <v>763</v>
      </c>
      <c r="AQ2477">
        <v>87</v>
      </c>
    </row>
    <row r="2478" spans="1:43" x14ac:dyDescent="0.25">
      <c r="A2478" t="s">
        <v>2476</v>
      </c>
      <c r="B2478">
        <v>220</v>
      </c>
      <c r="C2478">
        <v>185</v>
      </c>
      <c r="D2478">
        <v>185</v>
      </c>
      <c r="E2478">
        <v>133</v>
      </c>
      <c r="F2478">
        <v>165</v>
      </c>
      <c r="G2478">
        <v>162</v>
      </c>
      <c r="H2478">
        <v>3219</v>
      </c>
      <c r="I2478">
        <v>252</v>
      </c>
      <c r="J2478">
        <v>397</v>
      </c>
      <c r="K2478">
        <v>300</v>
      </c>
      <c r="L2478">
        <v>859</v>
      </c>
      <c r="M2478">
        <v>410</v>
      </c>
      <c r="N2478">
        <v>334</v>
      </c>
      <c r="O2478">
        <v>325</v>
      </c>
      <c r="P2478">
        <v>393</v>
      </c>
      <c r="Q2478">
        <v>390</v>
      </c>
      <c r="R2478">
        <v>2004</v>
      </c>
      <c r="S2478">
        <v>306</v>
      </c>
      <c r="T2478">
        <v>153</v>
      </c>
      <c r="U2478">
        <v>278</v>
      </c>
      <c r="V2478">
        <v>733</v>
      </c>
      <c r="W2478">
        <v>187</v>
      </c>
      <c r="X2478">
        <v>263</v>
      </c>
      <c r="Y2478">
        <v>475</v>
      </c>
      <c r="Z2478">
        <v>267</v>
      </c>
      <c r="AA2478">
        <v>216</v>
      </c>
      <c r="AB2478">
        <v>289</v>
      </c>
      <c r="AC2478">
        <v>338</v>
      </c>
      <c r="AD2478">
        <v>1556</v>
      </c>
      <c r="AE2478">
        <v>801</v>
      </c>
      <c r="AF2478">
        <v>218</v>
      </c>
      <c r="AG2478">
        <v>181</v>
      </c>
      <c r="AH2478">
        <v>282</v>
      </c>
      <c r="AI2478">
        <v>209</v>
      </c>
      <c r="AJ2478">
        <v>938</v>
      </c>
      <c r="AK2478">
        <v>277</v>
      </c>
      <c r="AL2478">
        <v>707</v>
      </c>
      <c r="AM2478">
        <v>242</v>
      </c>
      <c r="AN2478">
        <v>249</v>
      </c>
      <c r="AO2478">
        <v>230</v>
      </c>
      <c r="AP2478">
        <v>380</v>
      </c>
      <c r="AQ2478">
        <v>244</v>
      </c>
    </row>
    <row r="2479" spans="1:43" x14ac:dyDescent="0.25">
      <c r="A2479" t="s">
        <v>2477</v>
      </c>
      <c r="B2479">
        <v>2</v>
      </c>
      <c r="C2479">
        <v>2</v>
      </c>
      <c r="D2479">
        <v>1</v>
      </c>
      <c r="E2479">
        <v>4</v>
      </c>
      <c r="F2479">
        <v>2</v>
      </c>
      <c r="G2479">
        <v>1</v>
      </c>
      <c r="H2479">
        <v>0</v>
      </c>
      <c r="I2479">
        <v>5</v>
      </c>
      <c r="J2479">
        <v>5</v>
      </c>
      <c r="K2479">
        <v>8</v>
      </c>
      <c r="L2479">
        <v>13</v>
      </c>
      <c r="M2479">
        <v>33</v>
      </c>
      <c r="N2479">
        <v>2</v>
      </c>
      <c r="O2479">
        <v>4</v>
      </c>
      <c r="P2479">
        <v>3</v>
      </c>
      <c r="Q2479">
        <v>8</v>
      </c>
      <c r="R2479">
        <v>6</v>
      </c>
      <c r="S2479">
        <v>14</v>
      </c>
      <c r="T2479">
        <v>3</v>
      </c>
      <c r="U2479">
        <v>11</v>
      </c>
      <c r="V2479">
        <v>6</v>
      </c>
      <c r="W2479">
        <v>7</v>
      </c>
      <c r="X2479">
        <v>0</v>
      </c>
      <c r="Y2479">
        <v>9</v>
      </c>
      <c r="Z2479">
        <v>22</v>
      </c>
      <c r="AA2479">
        <v>4</v>
      </c>
      <c r="AB2479">
        <v>11</v>
      </c>
      <c r="AC2479">
        <v>13</v>
      </c>
      <c r="AD2479">
        <v>5</v>
      </c>
      <c r="AE2479">
        <v>9</v>
      </c>
      <c r="AF2479">
        <v>1</v>
      </c>
      <c r="AG2479">
        <v>6</v>
      </c>
      <c r="AH2479">
        <v>5</v>
      </c>
      <c r="AI2479">
        <v>1</v>
      </c>
      <c r="AJ2479">
        <v>5</v>
      </c>
      <c r="AK2479">
        <v>0</v>
      </c>
      <c r="AL2479">
        <v>2</v>
      </c>
      <c r="AM2479">
        <v>6</v>
      </c>
      <c r="AN2479">
        <v>0</v>
      </c>
      <c r="AO2479">
        <v>3</v>
      </c>
      <c r="AP2479">
        <v>0</v>
      </c>
      <c r="AQ2479">
        <v>4</v>
      </c>
    </row>
    <row r="2480" spans="1:43" x14ac:dyDescent="0.25">
      <c r="A2480" t="s">
        <v>2478</v>
      </c>
      <c r="B2480">
        <v>11</v>
      </c>
      <c r="C2480">
        <v>7</v>
      </c>
      <c r="D2480">
        <v>4</v>
      </c>
      <c r="E2480">
        <v>6</v>
      </c>
      <c r="F2480">
        <v>2</v>
      </c>
      <c r="G2480">
        <v>4</v>
      </c>
      <c r="H2480">
        <v>7</v>
      </c>
      <c r="I2480">
        <v>12</v>
      </c>
      <c r="J2480">
        <v>8</v>
      </c>
      <c r="K2480">
        <v>4</v>
      </c>
      <c r="L2480">
        <v>9</v>
      </c>
      <c r="M2480">
        <v>23</v>
      </c>
      <c r="N2480">
        <v>6</v>
      </c>
      <c r="O2480">
        <v>2</v>
      </c>
      <c r="P2480">
        <v>5</v>
      </c>
      <c r="Q2480">
        <v>5</v>
      </c>
      <c r="R2480">
        <v>6</v>
      </c>
      <c r="S2480">
        <v>5</v>
      </c>
      <c r="T2480">
        <v>8</v>
      </c>
      <c r="U2480">
        <v>8</v>
      </c>
      <c r="V2480">
        <v>9</v>
      </c>
      <c r="W2480">
        <v>9</v>
      </c>
      <c r="X2480">
        <v>10</v>
      </c>
      <c r="Y2480">
        <v>4</v>
      </c>
      <c r="Z2480">
        <v>15</v>
      </c>
      <c r="AA2480">
        <v>5</v>
      </c>
      <c r="AB2480">
        <v>9</v>
      </c>
      <c r="AC2480">
        <v>9</v>
      </c>
      <c r="AD2480">
        <v>2</v>
      </c>
      <c r="AE2480">
        <v>1</v>
      </c>
      <c r="AF2480">
        <v>3</v>
      </c>
      <c r="AG2480">
        <v>204</v>
      </c>
      <c r="AH2480">
        <v>10</v>
      </c>
      <c r="AI2480">
        <v>7</v>
      </c>
      <c r="AJ2480">
        <v>10</v>
      </c>
      <c r="AK2480">
        <v>5</v>
      </c>
      <c r="AL2480">
        <v>9</v>
      </c>
      <c r="AM2480">
        <v>7</v>
      </c>
      <c r="AN2480">
        <v>11</v>
      </c>
      <c r="AO2480">
        <v>8</v>
      </c>
      <c r="AP2480">
        <v>12</v>
      </c>
      <c r="AQ2480">
        <v>12</v>
      </c>
    </row>
    <row r="2481" spans="1:43" x14ac:dyDescent="0.25">
      <c r="A2481" t="s">
        <v>2479</v>
      </c>
      <c r="B2481">
        <v>2</v>
      </c>
      <c r="C2481">
        <v>0</v>
      </c>
      <c r="D2481">
        <v>2</v>
      </c>
      <c r="E2481">
        <v>0</v>
      </c>
      <c r="F2481">
        <v>0</v>
      </c>
      <c r="G2481">
        <v>6</v>
      </c>
      <c r="H2481">
        <v>0</v>
      </c>
      <c r="I2481">
        <v>0</v>
      </c>
      <c r="J2481">
        <v>2</v>
      </c>
      <c r="K2481">
        <v>0</v>
      </c>
      <c r="L2481">
        <v>0</v>
      </c>
      <c r="M2481">
        <v>2</v>
      </c>
      <c r="N2481">
        <v>26</v>
      </c>
      <c r="O2481">
        <v>18</v>
      </c>
      <c r="P2481">
        <v>24</v>
      </c>
      <c r="Q2481">
        <v>0</v>
      </c>
      <c r="R2481">
        <v>2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4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</row>
    <row r="2482" spans="1:43" x14ac:dyDescent="0.25">
      <c r="A2482" t="s">
        <v>2480</v>
      </c>
      <c r="B2482">
        <v>11</v>
      </c>
      <c r="C2482">
        <v>11</v>
      </c>
      <c r="D2482">
        <v>10</v>
      </c>
      <c r="E2482">
        <v>14</v>
      </c>
      <c r="F2482">
        <v>16</v>
      </c>
      <c r="G2482">
        <v>10</v>
      </c>
      <c r="H2482">
        <v>12</v>
      </c>
      <c r="I2482">
        <v>13</v>
      </c>
      <c r="J2482">
        <v>6</v>
      </c>
      <c r="K2482">
        <v>10</v>
      </c>
      <c r="L2482">
        <v>8</v>
      </c>
      <c r="M2482">
        <v>4</v>
      </c>
      <c r="N2482">
        <v>5</v>
      </c>
      <c r="O2482">
        <v>4</v>
      </c>
      <c r="P2482">
        <v>1</v>
      </c>
      <c r="Q2482">
        <v>6</v>
      </c>
      <c r="R2482">
        <v>9</v>
      </c>
      <c r="S2482">
        <v>1</v>
      </c>
      <c r="T2482">
        <v>9</v>
      </c>
      <c r="U2482">
        <v>16</v>
      </c>
      <c r="V2482">
        <v>5</v>
      </c>
      <c r="W2482">
        <v>13</v>
      </c>
      <c r="X2482">
        <v>20</v>
      </c>
      <c r="Y2482">
        <v>7</v>
      </c>
      <c r="Z2482">
        <v>1</v>
      </c>
      <c r="AA2482">
        <v>1</v>
      </c>
      <c r="AB2482">
        <v>6</v>
      </c>
      <c r="AC2482">
        <v>9</v>
      </c>
      <c r="AD2482">
        <v>5</v>
      </c>
      <c r="AE2482">
        <v>2</v>
      </c>
      <c r="AF2482">
        <v>4</v>
      </c>
      <c r="AG2482">
        <v>8</v>
      </c>
      <c r="AH2482">
        <v>12</v>
      </c>
      <c r="AI2482">
        <v>3</v>
      </c>
      <c r="AJ2482">
        <v>18</v>
      </c>
      <c r="AK2482">
        <v>6</v>
      </c>
      <c r="AL2482">
        <v>92</v>
      </c>
      <c r="AM2482">
        <v>12</v>
      </c>
      <c r="AN2482">
        <v>5</v>
      </c>
      <c r="AO2482">
        <v>20</v>
      </c>
      <c r="AP2482">
        <v>307</v>
      </c>
      <c r="AQ2482">
        <v>43</v>
      </c>
    </row>
    <row r="2483" spans="1:43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7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2</v>
      </c>
      <c r="AA2483">
        <v>0</v>
      </c>
      <c r="AB2483">
        <v>0</v>
      </c>
      <c r="AC2483">
        <v>0</v>
      </c>
      <c r="AD2483">
        <v>0</v>
      </c>
      <c r="AE2483">
        <v>28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2</v>
      </c>
      <c r="AO2483">
        <v>0</v>
      </c>
      <c r="AP2483">
        <v>1</v>
      </c>
      <c r="AQ2483">
        <v>0</v>
      </c>
    </row>
    <row r="2484" spans="1:43" x14ac:dyDescent="0.25">
      <c r="A2484" t="s">
        <v>2482</v>
      </c>
      <c r="B2484">
        <v>7</v>
      </c>
      <c r="C2484">
        <v>9</v>
      </c>
      <c r="D2484">
        <v>11</v>
      </c>
      <c r="E2484">
        <v>14</v>
      </c>
      <c r="F2484">
        <v>11</v>
      </c>
      <c r="G2484">
        <v>18</v>
      </c>
      <c r="H2484">
        <v>12</v>
      </c>
      <c r="I2484">
        <v>18</v>
      </c>
      <c r="J2484">
        <v>18</v>
      </c>
      <c r="K2484">
        <v>12</v>
      </c>
      <c r="L2484">
        <v>16</v>
      </c>
      <c r="M2484">
        <v>21</v>
      </c>
      <c r="N2484">
        <v>2</v>
      </c>
      <c r="O2484">
        <v>10</v>
      </c>
      <c r="P2484">
        <v>11</v>
      </c>
      <c r="Q2484">
        <v>11</v>
      </c>
      <c r="R2484">
        <v>603</v>
      </c>
      <c r="S2484">
        <v>22</v>
      </c>
      <c r="T2484">
        <v>10</v>
      </c>
      <c r="U2484">
        <v>2</v>
      </c>
      <c r="V2484">
        <v>12</v>
      </c>
      <c r="W2484">
        <v>12</v>
      </c>
      <c r="X2484">
        <v>9</v>
      </c>
      <c r="Y2484">
        <v>17</v>
      </c>
      <c r="Z2484">
        <v>32</v>
      </c>
      <c r="AA2484">
        <v>17</v>
      </c>
      <c r="AB2484">
        <v>23</v>
      </c>
      <c r="AC2484">
        <v>28</v>
      </c>
      <c r="AD2484">
        <v>39</v>
      </c>
      <c r="AE2484">
        <v>72</v>
      </c>
      <c r="AF2484">
        <v>13</v>
      </c>
      <c r="AG2484">
        <v>12</v>
      </c>
      <c r="AH2484">
        <v>17</v>
      </c>
      <c r="AI2484">
        <v>9</v>
      </c>
      <c r="AJ2484">
        <v>12</v>
      </c>
      <c r="AK2484">
        <v>12</v>
      </c>
      <c r="AL2484">
        <v>28</v>
      </c>
      <c r="AM2484">
        <v>10</v>
      </c>
      <c r="AN2484">
        <v>19</v>
      </c>
      <c r="AO2484">
        <v>28</v>
      </c>
      <c r="AP2484">
        <v>14</v>
      </c>
      <c r="AQ2484">
        <v>11</v>
      </c>
    </row>
    <row r="2485" spans="1:43" x14ac:dyDescent="0.25">
      <c r="A2485" t="s">
        <v>2483</v>
      </c>
      <c r="B2485">
        <v>8</v>
      </c>
      <c r="C2485">
        <v>9</v>
      </c>
      <c r="D2485">
        <v>5</v>
      </c>
      <c r="E2485">
        <v>12</v>
      </c>
      <c r="F2485">
        <v>10</v>
      </c>
      <c r="G2485">
        <v>0</v>
      </c>
      <c r="H2485">
        <v>24</v>
      </c>
      <c r="I2485">
        <v>21</v>
      </c>
      <c r="J2485">
        <v>12</v>
      </c>
      <c r="K2485">
        <v>30</v>
      </c>
      <c r="L2485">
        <v>59</v>
      </c>
      <c r="M2485">
        <v>37</v>
      </c>
      <c r="N2485">
        <v>30</v>
      </c>
      <c r="O2485">
        <v>19</v>
      </c>
      <c r="P2485">
        <v>13</v>
      </c>
      <c r="Q2485">
        <v>20</v>
      </c>
      <c r="R2485">
        <v>37</v>
      </c>
      <c r="S2485">
        <v>28</v>
      </c>
      <c r="T2485">
        <v>9</v>
      </c>
      <c r="U2485">
        <v>21</v>
      </c>
      <c r="V2485">
        <v>30</v>
      </c>
      <c r="W2485">
        <v>9</v>
      </c>
      <c r="X2485">
        <v>14</v>
      </c>
      <c r="Y2485">
        <v>16</v>
      </c>
      <c r="Z2485">
        <v>48</v>
      </c>
      <c r="AA2485">
        <v>38</v>
      </c>
      <c r="AB2485">
        <v>69</v>
      </c>
      <c r="AC2485">
        <v>58</v>
      </c>
      <c r="AD2485">
        <v>41</v>
      </c>
      <c r="AE2485">
        <v>51</v>
      </c>
      <c r="AF2485">
        <v>14</v>
      </c>
      <c r="AG2485">
        <v>10</v>
      </c>
      <c r="AH2485">
        <v>17</v>
      </c>
      <c r="AI2485">
        <v>13</v>
      </c>
      <c r="AJ2485">
        <v>7</v>
      </c>
      <c r="AK2485">
        <v>12</v>
      </c>
      <c r="AL2485">
        <v>22</v>
      </c>
      <c r="AM2485">
        <v>32</v>
      </c>
      <c r="AN2485">
        <v>29</v>
      </c>
      <c r="AO2485">
        <v>9</v>
      </c>
      <c r="AP2485">
        <v>23</v>
      </c>
      <c r="AQ2485">
        <v>17</v>
      </c>
    </row>
    <row r="2486" spans="1:43" x14ac:dyDescent="0.25">
      <c r="A2486" t="s">
        <v>2484</v>
      </c>
      <c r="B2486">
        <v>0</v>
      </c>
      <c r="C2486">
        <v>1</v>
      </c>
      <c r="D2486">
        <v>3</v>
      </c>
      <c r="E2486">
        <v>2</v>
      </c>
      <c r="F2486">
        <v>3</v>
      </c>
      <c r="G2486">
        <v>0</v>
      </c>
      <c r="H2486">
        <v>10</v>
      </c>
      <c r="I2486">
        <v>5</v>
      </c>
      <c r="J2486">
        <v>18</v>
      </c>
      <c r="K2486">
        <v>18</v>
      </c>
      <c r="L2486">
        <v>7</v>
      </c>
      <c r="M2486">
        <v>26</v>
      </c>
      <c r="N2486">
        <v>2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6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</v>
      </c>
      <c r="AG2486">
        <v>1</v>
      </c>
      <c r="AH2486">
        <v>0</v>
      </c>
      <c r="AI2486">
        <v>0</v>
      </c>
      <c r="AJ2486">
        <v>2</v>
      </c>
      <c r="AK2486">
        <v>4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</row>
    <row r="2487" spans="1:43" x14ac:dyDescent="0.25">
      <c r="A2487" t="s">
        <v>2485</v>
      </c>
      <c r="B2487">
        <v>970</v>
      </c>
      <c r="C2487">
        <v>313</v>
      </c>
      <c r="D2487">
        <v>261</v>
      </c>
      <c r="E2487">
        <v>275</v>
      </c>
      <c r="F2487">
        <v>369</v>
      </c>
      <c r="G2487">
        <v>237</v>
      </c>
      <c r="H2487">
        <v>269</v>
      </c>
      <c r="I2487">
        <v>437</v>
      </c>
      <c r="J2487">
        <v>381</v>
      </c>
      <c r="K2487">
        <v>439</v>
      </c>
      <c r="L2487">
        <v>348</v>
      </c>
      <c r="M2487">
        <v>560</v>
      </c>
      <c r="N2487">
        <v>1041</v>
      </c>
      <c r="O2487">
        <v>364</v>
      </c>
      <c r="P2487">
        <v>487</v>
      </c>
      <c r="Q2487">
        <v>452</v>
      </c>
      <c r="R2487">
        <v>629</v>
      </c>
      <c r="S2487">
        <v>367</v>
      </c>
      <c r="T2487">
        <v>1314</v>
      </c>
      <c r="U2487">
        <v>850</v>
      </c>
      <c r="V2487">
        <v>556</v>
      </c>
      <c r="W2487">
        <v>402</v>
      </c>
      <c r="X2487">
        <v>358</v>
      </c>
      <c r="Y2487">
        <v>402</v>
      </c>
      <c r="Z2487">
        <v>820</v>
      </c>
      <c r="AA2487">
        <v>1871</v>
      </c>
      <c r="AB2487">
        <v>2552</v>
      </c>
      <c r="AC2487">
        <v>1213</v>
      </c>
      <c r="AD2487">
        <v>566</v>
      </c>
      <c r="AE2487">
        <v>3901</v>
      </c>
      <c r="AF2487">
        <v>446</v>
      </c>
      <c r="AG2487">
        <v>332</v>
      </c>
      <c r="AH2487">
        <v>426</v>
      </c>
      <c r="AI2487">
        <v>363</v>
      </c>
      <c r="AJ2487">
        <v>654</v>
      </c>
      <c r="AK2487">
        <v>338</v>
      </c>
      <c r="AL2487">
        <v>469</v>
      </c>
      <c r="AM2487">
        <v>455</v>
      </c>
      <c r="AN2487">
        <v>506</v>
      </c>
      <c r="AO2487">
        <v>439</v>
      </c>
      <c r="AP2487">
        <v>2094</v>
      </c>
      <c r="AQ2487">
        <v>579</v>
      </c>
    </row>
    <row r="2488" spans="1:43" x14ac:dyDescent="0.25">
      <c r="A2488" t="s">
        <v>2486</v>
      </c>
      <c r="B2488">
        <v>129</v>
      </c>
      <c r="C2488">
        <v>246</v>
      </c>
      <c r="D2488">
        <v>370</v>
      </c>
      <c r="E2488">
        <v>152</v>
      </c>
      <c r="F2488">
        <v>265</v>
      </c>
      <c r="G2488">
        <v>275</v>
      </c>
      <c r="H2488">
        <v>272</v>
      </c>
      <c r="I2488">
        <v>104</v>
      </c>
      <c r="J2488">
        <v>107</v>
      </c>
      <c r="K2488">
        <v>277</v>
      </c>
      <c r="L2488">
        <v>125</v>
      </c>
      <c r="M2488">
        <v>1013</v>
      </c>
      <c r="N2488">
        <v>141</v>
      </c>
      <c r="O2488">
        <v>1847</v>
      </c>
      <c r="P2488">
        <v>95</v>
      </c>
      <c r="Q2488">
        <v>100</v>
      </c>
      <c r="R2488">
        <v>406</v>
      </c>
      <c r="S2488">
        <v>114</v>
      </c>
      <c r="T2488">
        <v>184</v>
      </c>
      <c r="U2488">
        <v>341</v>
      </c>
      <c r="V2488">
        <v>327</v>
      </c>
      <c r="W2488">
        <v>105</v>
      </c>
      <c r="X2488">
        <v>194</v>
      </c>
      <c r="Y2488">
        <v>283</v>
      </c>
      <c r="Z2488">
        <v>157</v>
      </c>
      <c r="AA2488">
        <v>81</v>
      </c>
      <c r="AB2488">
        <v>120</v>
      </c>
      <c r="AC2488">
        <v>115</v>
      </c>
      <c r="AD2488">
        <v>98</v>
      </c>
      <c r="AE2488">
        <v>84</v>
      </c>
      <c r="AF2488">
        <v>130</v>
      </c>
      <c r="AG2488">
        <v>300</v>
      </c>
      <c r="AH2488">
        <v>1395</v>
      </c>
      <c r="AI2488">
        <v>94</v>
      </c>
      <c r="AJ2488">
        <v>116</v>
      </c>
      <c r="AK2488">
        <v>89</v>
      </c>
      <c r="AL2488">
        <v>168</v>
      </c>
      <c r="AM2488">
        <v>86</v>
      </c>
      <c r="AN2488">
        <v>111</v>
      </c>
      <c r="AO2488">
        <v>74</v>
      </c>
      <c r="AP2488">
        <v>149</v>
      </c>
      <c r="AQ2488">
        <v>107</v>
      </c>
    </row>
    <row r="2489" spans="1:43" x14ac:dyDescent="0.25">
      <c r="A2489" t="s">
        <v>2487</v>
      </c>
      <c r="B2489">
        <v>74</v>
      </c>
      <c r="C2489">
        <v>64</v>
      </c>
      <c r="D2489">
        <v>61</v>
      </c>
      <c r="E2489">
        <v>59</v>
      </c>
      <c r="F2489">
        <v>61</v>
      </c>
      <c r="G2489">
        <v>49</v>
      </c>
      <c r="H2489">
        <v>72</v>
      </c>
      <c r="I2489">
        <v>117</v>
      </c>
      <c r="J2489">
        <v>79</v>
      </c>
      <c r="K2489">
        <v>95</v>
      </c>
      <c r="L2489">
        <v>69</v>
      </c>
      <c r="M2489">
        <v>380</v>
      </c>
      <c r="N2489">
        <v>40</v>
      </c>
      <c r="O2489">
        <v>68</v>
      </c>
      <c r="P2489">
        <v>59</v>
      </c>
      <c r="Q2489">
        <v>116</v>
      </c>
      <c r="R2489">
        <v>59</v>
      </c>
      <c r="S2489">
        <v>53</v>
      </c>
      <c r="T2489">
        <v>189</v>
      </c>
      <c r="U2489">
        <v>74</v>
      </c>
      <c r="V2489">
        <v>128</v>
      </c>
      <c r="W2489">
        <v>46</v>
      </c>
      <c r="X2489">
        <v>57</v>
      </c>
      <c r="Y2489">
        <v>81</v>
      </c>
      <c r="Z2489">
        <v>56</v>
      </c>
      <c r="AA2489">
        <v>34</v>
      </c>
      <c r="AB2489">
        <v>62</v>
      </c>
      <c r="AC2489">
        <v>65</v>
      </c>
      <c r="AD2489">
        <v>54</v>
      </c>
      <c r="AE2489">
        <v>20</v>
      </c>
      <c r="AF2489">
        <v>53</v>
      </c>
      <c r="AG2489">
        <v>53</v>
      </c>
      <c r="AH2489">
        <v>621</v>
      </c>
      <c r="AI2489">
        <v>62</v>
      </c>
      <c r="AJ2489">
        <v>55</v>
      </c>
      <c r="AK2489">
        <v>56</v>
      </c>
      <c r="AL2489">
        <v>58</v>
      </c>
      <c r="AM2489">
        <v>59</v>
      </c>
      <c r="AN2489">
        <v>85</v>
      </c>
      <c r="AO2489">
        <v>45</v>
      </c>
      <c r="AP2489">
        <v>45</v>
      </c>
      <c r="AQ2489">
        <v>34</v>
      </c>
    </row>
    <row r="2490" spans="1:43" x14ac:dyDescent="0.25">
      <c r="A2490" t="s">
        <v>2488</v>
      </c>
      <c r="B2490">
        <v>186</v>
      </c>
      <c r="C2490">
        <v>57</v>
      </c>
      <c r="D2490">
        <v>55</v>
      </c>
      <c r="E2490">
        <v>45</v>
      </c>
      <c r="F2490">
        <v>86</v>
      </c>
      <c r="G2490">
        <v>52</v>
      </c>
      <c r="H2490">
        <v>88</v>
      </c>
      <c r="I2490">
        <v>549</v>
      </c>
      <c r="J2490">
        <v>99</v>
      </c>
      <c r="K2490">
        <v>64</v>
      </c>
      <c r="L2490">
        <v>76</v>
      </c>
      <c r="M2490">
        <v>323</v>
      </c>
      <c r="N2490">
        <v>57</v>
      </c>
      <c r="O2490">
        <v>59</v>
      </c>
      <c r="P2490">
        <v>50</v>
      </c>
      <c r="Q2490">
        <v>65</v>
      </c>
      <c r="R2490">
        <v>50</v>
      </c>
      <c r="S2490">
        <v>43</v>
      </c>
      <c r="T2490">
        <v>144</v>
      </c>
      <c r="U2490">
        <v>122</v>
      </c>
      <c r="V2490">
        <v>141</v>
      </c>
      <c r="W2490">
        <v>40</v>
      </c>
      <c r="X2490">
        <v>46</v>
      </c>
      <c r="Y2490">
        <v>80</v>
      </c>
      <c r="Z2490">
        <v>34</v>
      </c>
      <c r="AA2490">
        <v>33</v>
      </c>
      <c r="AB2490">
        <v>28</v>
      </c>
      <c r="AC2490">
        <v>33</v>
      </c>
      <c r="AD2490">
        <v>18</v>
      </c>
      <c r="AE2490">
        <v>18</v>
      </c>
      <c r="AF2490">
        <v>26</v>
      </c>
      <c r="AG2490">
        <v>37</v>
      </c>
      <c r="AH2490">
        <v>81</v>
      </c>
      <c r="AI2490">
        <v>40</v>
      </c>
      <c r="AJ2490">
        <v>31</v>
      </c>
      <c r="AK2490">
        <v>57</v>
      </c>
      <c r="AL2490">
        <v>29</v>
      </c>
      <c r="AM2490">
        <v>48</v>
      </c>
      <c r="AN2490">
        <v>27</v>
      </c>
      <c r="AO2490">
        <v>32</v>
      </c>
      <c r="AP2490">
        <v>22</v>
      </c>
      <c r="AQ2490">
        <v>36</v>
      </c>
    </row>
    <row r="2491" spans="1:43" x14ac:dyDescent="0.25">
      <c r="A2491" t="s">
        <v>2489</v>
      </c>
      <c r="B2491">
        <v>4</v>
      </c>
      <c r="C2491">
        <v>2</v>
      </c>
      <c r="D2491">
        <v>2</v>
      </c>
      <c r="E2491">
        <v>1</v>
      </c>
      <c r="F2491">
        <v>3</v>
      </c>
      <c r="G2491">
        <v>2</v>
      </c>
      <c r="H2491">
        <v>10</v>
      </c>
      <c r="I2491">
        <v>13</v>
      </c>
      <c r="J2491">
        <v>6</v>
      </c>
      <c r="K2491">
        <v>24</v>
      </c>
      <c r="L2491">
        <v>10</v>
      </c>
      <c r="M2491">
        <v>38</v>
      </c>
      <c r="N2491">
        <v>12</v>
      </c>
      <c r="O2491">
        <v>6</v>
      </c>
      <c r="P2491">
        <v>13</v>
      </c>
      <c r="Q2491">
        <v>10</v>
      </c>
      <c r="R2491">
        <v>9</v>
      </c>
      <c r="S2491">
        <v>17</v>
      </c>
      <c r="T2491">
        <v>5</v>
      </c>
      <c r="U2491">
        <v>2</v>
      </c>
      <c r="V2491">
        <v>0</v>
      </c>
      <c r="W2491">
        <v>0</v>
      </c>
      <c r="X2491">
        <v>26</v>
      </c>
      <c r="Y2491">
        <v>7</v>
      </c>
      <c r="Z2491">
        <v>31</v>
      </c>
      <c r="AA2491">
        <v>36</v>
      </c>
      <c r="AB2491">
        <v>53</v>
      </c>
      <c r="AC2491">
        <v>25</v>
      </c>
      <c r="AD2491">
        <v>10</v>
      </c>
      <c r="AE2491">
        <v>12</v>
      </c>
      <c r="AF2491">
        <v>6</v>
      </c>
      <c r="AG2491">
        <v>6</v>
      </c>
      <c r="AH2491">
        <v>8</v>
      </c>
      <c r="AI2491">
        <v>4</v>
      </c>
      <c r="AJ2491">
        <v>4</v>
      </c>
      <c r="AK2491">
        <v>7</v>
      </c>
      <c r="AL2491">
        <v>9</v>
      </c>
      <c r="AM2491">
        <v>14</v>
      </c>
      <c r="AN2491">
        <v>36</v>
      </c>
      <c r="AO2491">
        <v>6</v>
      </c>
      <c r="AP2491">
        <v>0</v>
      </c>
      <c r="AQ2491">
        <v>7</v>
      </c>
    </row>
    <row r="2492" spans="1:43" x14ac:dyDescent="0.25">
      <c r="A2492" t="s">
        <v>2490</v>
      </c>
      <c r="B2492">
        <v>805330</v>
      </c>
      <c r="C2492">
        <v>598069</v>
      </c>
      <c r="D2492">
        <v>483652</v>
      </c>
      <c r="E2492">
        <v>262609</v>
      </c>
      <c r="F2492">
        <v>310420</v>
      </c>
      <c r="G2492">
        <v>275429</v>
      </c>
      <c r="H2492">
        <v>407645</v>
      </c>
      <c r="I2492">
        <v>793825</v>
      </c>
      <c r="J2492">
        <v>1058072</v>
      </c>
      <c r="K2492">
        <v>683197</v>
      </c>
      <c r="L2492">
        <v>595228</v>
      </c>
      <c r="M2492">
        <v>698743</v>
      </c>
      <c r="N2492">
        <v>626560</v>
      </c>
      <c r="O2492">
        <v>395752</v>
      </c>
      <c r="P2492">
        <v>545574</v>
      </c>
      <c r="Q2492">
        <v>825777</v>
      </c>
      <c r="R2492">
        <v>1082539</v>
      </c>
      <c r="S2492">
        <v>711649</v>
      </c>
      <c r="T2492">
        <v>323625</v>
      </c>
      <c r="U2492">
        <v>602027</v>
      </c>
      <c r="V2492">
        <v>969518</v>
      </c>
      <c r="W2492">
        <v>365799</v>
      </c>
      <c r="X2492">
        <v>482054</v>
      </c>
      <c r="Y2492">
        <v>425531</v>
      </c>
      <c r="Z2492">
        <v>585019</v>
      </c>
      <c r="AA2492">
        <v>392127</v>
      </c>
      <c r="AB2492">
        <v>819011</v>
      </c>
      <c r="AC2492">
        <v>604538</v>
      </c>
      <c r="AD2492">
        <v>514162</v>
      </c>
      <c r="AE2492">
        <v>432039</v>
      </c>
      <c r="AF2492">
        <v>614970</v>
      </c>
      <c r="AG2492">
        <v>728793</v>
      </c>
      <c r="AH2492">
        <v>841657</v>
      </c>
      <c r="AI2492">
        <v>676234</v>
      </c>
      <c r="AJ2492">
        <v>597158</v>
      </c>
      <c r="AK2492">
        <v>564380</v>
      </c>
      <c r="AL2492">
        <v>467723</v>
      </c>
      <c r="AM2492">
        <v>392315</v>
      </c>
      <c r="AN2492">
        <v>437574</v>
      </c>
      <c r="AO2492">
        <v>314480</v>
      </c>
      <c r="AP2492">
        <v>576403</v>
      </c>
      <c r="AQ2492">
        <v>350837</v>
      </c>
    </row>
    <row r="2493" spans="1:43" x14ac:dyDescent="0.25">
      <c r="A2493" t="s">
        <v>2491</v>
      </c>
      <c r="B2493">
        <v>0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2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4</v>
      </c>
      <c r="V2493">
        <v>7</v>
      </c>
      <c r="W2493">
        <v>9</v>
      </c>
      <c r="X2493">
        <v>6</v>
      </c>
      <c r="Y2493">
        <v>7</v>
      </c>
      <c r="Z2493">
        <v>6</v>
      </c>
      <c r="AA2493">
        <v>0</v>
      </c>
      <c r="AB2493">
        <v>2</v>
      </c>
      <c r="AC2493">
        <v>8</v>
      </c>
      <c r="AD2493">
        <v>4</v>
      </c>
      <c r="AE2493">
        <v>4</v>
      </c>
      <c r="AF2493">
        <v>0</v>
      </c>
      <c r="AG2493">
        <v>2</v>
      </c>
      <c r="AH2493">
        <v>6</v>
      </c>
      <c r="AI2493">
        <v>0</v>
      </c>
      <c r="AJ2493">
        <v>1</v>
      </c>
      <c r="AK2493">
        <v>10</v>
      </c>
      <c r="AL2493">
        <v>6</v>
      </c>
      <c r="AM2493">
        <v>13</v>
      </c>
      <c r="AN2493">
        <v>8</v>
      </c>
      <c r="AO2493">
        <v>4</v>
      </c>
      <c r="AP2493">
        <v>18</v>
      </c>
      <c r="AQ2493">
        <v>15</v>
      </c>
    </row>
    <row r="2494" spans="1:43" x14ac:dyDescent="0.25">
      <c r="A2494" t="s">
        <v>2492</v>
      </c>
      <c r="B2494">
        <v>11</v>
      </c>
      <c r="C2494">
        <v>9</v>
      </c>
      <c r="D2494">
        <v>1</v>
      </c>
      <c r="E2494">
        <v>0</v>
      </c>
      <c r="F2494">
        <v>11</v>
      </c>
      <c r="G2494">
        <v>6</v>
      </c>
      <c r="H2494">
        <v>4</v>
      </c>
      <c r="I2494">
        <v>5</v>
      </c>
      <c r="J2494">
        <v>4</v>
      </c>
      <c r="K2494">
        <v>10</v>
      </c>
      <c r="L2494">
        <v>4</v>
      </c>
      <c r="M2494">
        <v>7</v>
      </c>
      <c r="N2494">
        <v>6</v>
      </c>
      <c r="O2494">
        <v>4</v>
      </c>
      <c r="P2494">
        <v>2</v>
      </c>
      <c r="Q2494">
        <v>15</v>
      </c>
      <c r="R2494">
        <v>15</v>
      </c>
      <c r="S2494">
        <v>9</v>
      </c>
      <c r="T2494">
        <v>1</v>
      </c>
      <c r="U2494">
        <v>16</v>
      </c>
      <c r="V2494">
        <v>8</v>
      </c>
      <c r="W2494">
        <v>16</v>
      </c>
      <c r="X2494">
        <v>26</v>
      </c>
      <c r="Y2494">
        <v>9</v>
      </c>
      <c r="Z2494">
        <v>6</v>
      </c>
      <c r="AA2494">
        <v>4</v>
      </c>
      <c r="AB2494">
        <v>10</v>
      </c>
      <c r="AC2494">
        <v>395</v>
      </c>
      <c r="AD2494">
        <v>5</v>
      </c>
      <c r="AE2494">
        <v>6</v>
      </c>
      <c r="AF2494">
        <v>6</v>
      </c>
      <c r="AG2494">
        <v>10</v>
      </c>
      <c r="AH2494">
        <v>11</v>
      </c>
      <c r="AI2494">
        <v>4</v>
      </c>
      <c r="AJ2494">
        <v>3</v>
      </c>
      <c r="AK2494">
        <v>6</v>
      </c>
      <c r="AL2494">
        <v>8</v>
      </c>
      <c r="AM2494">
        <v>13</v>
      </c>
      <c r="AN2494">
        <v>2</v>
      </c>
      <c r="AO2494">
        <v>12</v>
      </c>
      <c r="AP2494">
        <v>24</v>
      </c>
      <c r="AQ2494">
        <v>12</v>
      </c>
    </row>
    <row r="2495" spans="1:43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4</v>
      </c>
      <c r="K2495">
        <v>3</v>
      </c>
      <c r="L2495">
        <v>1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2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22</v>
      </c>
      <c r="AA2495">
        <v>8</v>
      </c>
      <c r="AB2495">
        <v>9</v>
      </c>
      <c r="AC2495">
        <v>4</v>
      </c>
      <c r="AD2495">
        <v>16</v>
      </c>
      <c r="AE2495">
        <v>5</v>
      </c>
      <c r="AF2495">
        <v>0</v>
      </c>
      <c r="AG2495">
        <v>2</v>
      </c>
      <c r="AH2495">
        <v>0</v>
      </c>
      <c r="AI2495">
        <v>0</v>
      </c>
      <c r="AJ2495">
        <v>0</v>
      </c>
      <c r="AK2495">
        <v>4</v>
      </c>
      <c r="AL2495">
        <v>20</v>
      </c>
      <c r="AM2495">
        <v>2</v>
      </c>
      <c r="AN2495">
        <v>7</v>
      </c>
      <c r="AO2495">
        <v>2</v>
      </c>
      <c r="AP2495">
        <v>0</v>
      </c>
      <c r="AQ2495">
        <v>2</v>
      </c>
    </row>
    <row r="2496" spans="1:43" x14ac:dyDescent="0.25">
      <c r="A2496" t="s">
        <v>2494</v>
      </c>
      <c r="B2496">
        <v>21</v>
      </c>
      <c r="C2496">
        <v>15</v>
      </c>
      <c r="D2496">
        <v>9</v>
      </c>
      <c r="E2496">
        <v>19</v>
      </c>
      <c r="F2496">
        <v>13</v>
      </c>
      <c r="G2496">
        <v>14</v>
      </c>
      <c r="H2496">
        <v>20</v>
      </c>
      <c r="I2496">
        <v>28</v>
      </c>
      <c r="J2496">
        <v>40</v>
      </c>
      <c r="K2496">
        <v>21</v>
      </c>
      <c r="L2496">
        <v>19</v>
      </c>
      <c r="M2496">
        <v>28</v>
      </c>
      <c r="N2496">
        <v>14</v>
      </c>
      <c r="O2496">
        <v>4</v>
      </c>
      <c r="P2496">
        <v>6</v>
      </c>
      <c r="Q2496">
        <v>40</v>
      </c>
      <c r="R2496">
        <v>699</v>
      </c>
      <c r="S2496">
        <v>22</v>
      </c>
      <c r="T2496">
        <v>15</v>
      </c>
      <c r="U2496">
        <v>41</v>
      </c>
      <c r="V2496">
        <v>56</v>
      </c>
      <c r="W2496">
        <v>84</v>
      </c>
      <c r="X2496">
        <v>81</v>
      </c>
      <c r="Y2496">
        <v>51</v>
      </c>
      <c r="Z2496">
        <v>54</v>
      </c>
      <c r="AA2496">
        <v>31</v>
      </c>
      <c r="AB2496">
        <v>42</v>
      </c>
      <c r="AC2496">
        <v>58</v>
      </c>
      <c r="AD2496">
        <v>45</v>
      </c>
      <c r="AE2496">
        <v>43</v>
      </c>
      <c r="AF2496">
        <v>26</v>
      </c>
      <c r="AG2496">
        <v>41</v>
      </c>
      <c r="AH2496">
        <v>36</v>
      </c>
      <c r="AI2496">
        <v>42</v>
      </c>
      <c r="AJ2496">
        <v>50</v>
      </c>
      <c r="AK2496">
        <v>67</v>
      </c>
      <c r="AL2496">
        <v>92</v>
      </c>
      <c r="AM2496">
        <v>61</v>
      </c>
      <c r="AN2496">
        <v>33</v>
      </c>
      <c r="AO2496">
        <v>29</v>
      </c>
      <c r="AP2496">
        <v>69</v>
      </c>
      <c r="AQ2496">
        <v>30</v>
      </c>
    </row>
    <row r="2497" spans="1:43" x14ac:dyDescent="0.25">
      <c r="A2497" t="s">
        <v>2495</v>
      </c>
      <c r="B2497">
        <v>8</v>
      </c>
      <c r="C2497">
        <v>2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2</v>
      </c>
      <c r="J2497">
        <v>4</v>
      </c>
      <c r="K2497">
        <v>10</v>
      </c>
      <c r="L2497">
        <v>3</v>
      </c>
      <c r="M2497">
        <v>12</v>
      </c>
      <c r="N2497">
        <v>18</v>
      </c>
      <c r="O2497">
        <v>13</v>
      </c>
      <c r="P2497">
        <v>10</v>
      </c>
      <c r="Q2497">
        <v>10</v>
      </c>
      <c r="R2497">
        <v>12</v>
      </c>
      <c r="S2497">
        <v>1</v>
      </c>
      <c r="T2497">
        <v>5</v>
      </c>
      <c r="U2497">
        <v>2</v>
      </c>
      <c r="V2497">
        <v>12</v>
      </c>
      <c r="W2497">
        <v>9</v>
      </c>
      <c r="X2497">
        <v>12</v>
      </c>
      <c r="Y2497">
        <v>8</v>
      </c>
      <c r="Z2497">
        <v>8</v>
      </c>
      <c r="AA2497">
        <v>7</v>
      </c>
      <c r="AB2497">
        <v>6</v>
      </c>
      <c r="AC2497">
        <v>9</v>
      </c>
      <c r="AD2497">
        <v>12</v>
      </c>
      <c r="AE2497">
        <v>4</v>
      </c>
      <c r="AF2497">
        <v>2</v>
      </c>
      <c r="AG2497">
        <v>4</v>
      </c>
      <c r="AH2497">
        <v>8</v>
      </c>
      <c r="AI2497">
        <v>6</v>
      </c>
      <c r="AJ2497">
        <v>4</v>
      </c>
      <c r="AK2497">
        <v>4</v>
      </c>
      <c r="AL2497">
        <v>10</v>
      </c>
      <c r="AM2497">
        <v>4</v>
      </c>
      <c r="AN2497">
        <v>12</v>
      </c>
      <c r="AO2497">
        <v>7</v>
      </c>
      <c r="AP2497">
        <v>17</v>
      </c>
      <c r="AQ2497">
        <v>2</v>
      </c>
    </row>
    <row r="2498" spans="1:43" x14ac:dyDescent="0.25">
      <c r="A2498" t="s">
        <v>2496</v>
      </c>
      <c r="B2498">
        <v>22</v>
      </c>
      <c r="C2498">
        <v>13</v>
      </c>
      <c r="D2498">
        <v>19</v>
      </c>
      <c r="E2498">
        <v>73</v>
      </c>
      <c r="F2498">
        <v>48</v>
      </c>
      <c r="G2498">
        <v>51</v>
      </c>
      <c r="H2498">
        <v>9</v>
      </c>
      <c r="I2498">
        <v>5</v>
      </c>
      <c r="J2498">
        <v>19</v>
      </c>
      <c r="K2498">
        <v>10</v>
      </c>
      <c r="L2498">
        <v>7</v>
      </c>
      <c r="M2498">
        <v>6</v>
      </c>
      <c r="N2498">
        <v>10</v>
      </c>
      <c r="O2498">
        <v>8</v>
      </c>
      <c r="P2498">
        <v>4</v>
      </c>
      <c r="Q2498">
        <v>15</v>
      </c>
      <c r="R2498">
        <v>14</v>
      </c>
      <c r="S2498">
        <v>9</v>
      </c>
      <c r="T2498">
        <v>40</v>
      </c>
      <c r="U2498">
        <v>28</v>
      </c>
      <c r="V2498">
        <v>11</v>
      </c>
      <c r="W2498">
        <v>44</v>
      </c>
      <c r="X2498">
        <v>10</v>
      </c>
      <c r="Y2498">
        <v>42</v>
      </c>
      <c r="Z2498">
        <v>1</v>
      </c>
      <c r="AA2498">
        <v>10</v>
      </c>
      <c r="AB2498">
        <v>5</v>
      </c>
      <c r="AC2498">
        <v>4</v>
      </c>
      <c r="AD2498">
        <v>11</v>
      </c>
      <c r="AE2498">
        <v>15</v>
      </c>
      <c r="AF2498">
        <v>15</v>
      </c>
      <c r="AG2498">
        <v>30</v>
      </c>
      <c r="AH2498">
        <v>36</v>
      </c>
      <c r="AI2498">
        <v>24</v>
      </c>
      <c r="AJ2498">
        <v>32</v>
      </c>
      <c r="AK2498">
        <v>35</v>
      </c>
      <c r="AL2498">
        <v>3</v>
      </c>
      <c r="AM2498">
        <v>6</v>
      </c>
      <c r="AN2498">
        <v>7</v>
      </c>
      <c r="AO2498">
        <v>12</v>
      </c>
      <c r="AP2498">
        <v>2</v>
      </c>
      <c r="AQ2498">
        <v>6</v>
      </c>
    </row>
    <row r="2499" spans="1:43" x14ac:dyDescent="0.25">
      <c r="A2499" t="s">
        <v>2497</v>
      </c>
      <c r="B2499">
        <v>640</v>
      </c>
      <c r="C2499">
        <v>402</v>
      </c>
      <c r="D2499">
        <v>454</v>
      </c>
      <c r="E2499">
        <v>1840</v>
      </c>
      <c r="F2499">
        <v>3867</v>
      </c>
      <c r="G2499">
        <v>1414</v>
      </c>
      <c r="H2499">
        <v>227</v>
      </c>
      <c r="I2499">
        <v>321</v>
      </c>
      <c r="J2499">
        <v>190</v>
      </c>
      <c r="K2499">
        <v>150</v>
      </c>
      <c r="L2499">
        <v>126</v>
      </c>
      <c r="M2499">
        <v>210</v>
      </c>
      <c r="N2499">
        <v>137</v>
      </c>
      <c r="O2499">
        <v>131</v>
      </c>
      <c r="P2499">
        <v>209</v>
      </c>
      <c r="Q2499">
        <v>324</v>
      </c>
      <c r="R2499">
        <v>483</v>
      </c>
      <c r="S2499">
        <v>279</v>
      </c>
      <c r="T2499">
        <v>3719</v>
      </c>
      <c r="U2499">
        <v>529</v>
      </c>
      <c r="V2499">
        <v>625</v>
      </c>
      <c r="W2499">
        <v>1105</v>
      </c>
      <c r="X2499">
        <v>1395</v>
      </c>
      <c r="Y2499">
        <v>1124</v>
      </c>
      <c r="Z2499">
        <v>177</v>
      </c>
      <c r="AA2499">
        <v>182</v>
      </c>
      <c r="AB2499">
        <v>222</v>
      </c>
      <c r="AC2499">
        <v>162</v>
      </c>
      <c r="AD2499">
        <v>168</v>
      </c>
      <c r="AE2499">
        <v>160</v>
      </c>
      <c r="AF2499">
        <v>935</v>
      </c>
      <c r="AG2499">
        <v>936</v>
      </c>
      <c r="AH2499">
        <v>897</v>
      </c>
      <c r="AI2499">
        <v>532</v>
      </c>
      <c r="AJ2499">
        <v>834</v>
      </c>
      <c r="AK2499">
        <v>665</v>
      </c>
      <c r="AL2499">
        <v>178</v>
      </c>
      <c r="AM2499">
        <v>171</v>
      </c>
      <c r="AN2499">
        <v>123</v>
      </c>
      <c r="AO2499">
        <v>567</v>
      </c>
      <c r="AP2499">
        <v>170</v>
      </c>
      <c r="AQ2499">
        <v>273</v>
      </c>
    </row>
    <row r="2500" spans="1:43" x14ac:dyDescent="0.25">
      <c r="A2500" t="s">
        <v>2498</v>
      </c>
      <c r="B2500">
        <v>255</v>
      </c>
      <c r="C2500">
        <v>183</v>
      </c>
      <c r="D2500">
        <v>269</v>
      </c>
      <c r="E2500">
        <v>558</v>
      </c>
      <c r="F2500">
        <v>606</v>
      </c>
      <c r="G2500">
        <v>970</v>
      </c>
      <c r="H2500">
        <v>105</v>
      </c>
      <c r="I2500">
        <v>79</v>
      </c>
      <c r="J2500">
        <v>85</v>
      </c>
      <c r="K2500">
        <v>38</v>
      </c>
      <c r="L2500">
        <v>37</v>
      </c>
      <c r="M2500">
        <v>65</v>
      </c>
      <c r="N2500">
        <v>31</v>
      </c>
      <c r="O2500">
        <v>24</v>
      </c>
      <c r="P2500">
        <v>47</v>
      </c>
      <c r="Q2500">
        <v>127</v>
      </c>
      <c r="R2500">
        <v>103</v>
      </c>
      <c r="S2500">
        <v>55</v>
      </c>
      <c r="T2500">
        <v>376</v>
      </c>
      <c r="U2500">
        <v>240</v>
      </c>
      <c r="V2500">
        <v>131</v>
      </c>
      <c r="W2500">
        <v>185</v>
      </c>
      <c r="X2500">
        <v>181</v>
      </c>
      <c r="Y2500">
        <v>434</v>
      </c>
      <c r="Z2500">
        <v>64</v>
      </c>
      <c r="AA2500">
        <v>49</v>
      </c>
      <c r="AB2500">
        <v>78</v>
      </c>
      <c r="AC2500">
        <v>54</v>
      </c>
      <c r="AD2500">
        <v>54</v>
      </c>
      <c r="AE2500">
        <v>103</v>
      </c>
      <c r="AF2500">
        <v>122</v>
      </c>
      <c r="AG2500">
        <v>242</v>
      </c>
      <c r="AH2500">
        <v>268</v>
      </c>
      <c r="AI2500">
        <v>521</v>
      </c>
      <c r="AJ2500">
        <v>243</v>
      </c>
      <c r="AK2500">
        <v>258</v>
      </c>
      <c r="AL2500">
        <v>31</v>
      </c>
      <c r="AM2500">
        <v>67</v>
      </c>
      <c r="AN2500">
        <v>40</v>
      </c>
      <c r="AO2500">
        <v>141</v>
      </c>
      <c r="AP2500">
        <v>46</v>
      </c>
      <c r="AQ2500">
        <v>101</v>
      </c>
    </row>
    <row r="2501" spans="1:43" x14ac:dyDescent="0.25">
      <c r="A2501" t="s">
        <v>2499</v>
      </c>
      <c r="B2501">
        <v>7</v>
      </c>
      <c r="C2501">
        <v>9</v>
      </c>
      <c r="D2501">
        <v>11</v>
      </c>
      <c r="E2501">
        <v>4</v>
      </c>
      <c r="F2501">
        <v>6</v>
      </c>
      <c r="G2501">
        <v>12</v>
      </c>
      <c r="H2501">
        <v>6</v>
      </c>
      <c r="I2501">
        <v>14</v>
      </c>
      <c r="J2501">
        <v>14</v>
      </c>
      <c r="K2501">
        <v>10</v>
      </c>
      <c r="L2501">
        <v>14</v>
      </c>
      <c r="M2501">
        <v>12</v>
      </c>
      <c r="N2501">
        <v>13</v>
      </c>
      <c r="O2501">
        <v>10</v>
      </c>
      <c r="P2501">
        <v>17</v>
      </c>
      <c r="Q2501">
        <v>15</v>
      </c>
      <c r="R2501">
        <v>20</v>
      </c>
      <c r="S2501">
        <v>14</v>
      </c>
      <c r="T2501">
        <v>4</v>
      </c>
      <c r="U2501">
        <v>11</v>
      </c>
      <c r="V2501">
        <v>18</v>
      </c>
      <c r="W2501">
        <v>12</v>
      </c>
      <c r="X2501">
        <v>20</v>
      </c>
      <c r="Y2501">
        <v>30</v>
      </c>
      <c r="Z2501">
        <v>6</v>
      </c>
      <c r="AA2501">
        <v>1</v>
      </c>
      <c r="AB2501">
        <v>16</v>
      </c>
      <c r="AC2501">
        <v>7</v>
      </c>
      <c r="AD2501">
        <v>7</v>
      </c>
      <c r="AE2501">
        <v>15</v>
      </c>
      <c r="AF2501">
        <v>17</v>
      </c>
      <c r="AG2501">
        <v>12</v>
      </c>
      <c r="AH2501">
        <v>14</v>
      </c>
      <c r="AI2501">
        <v>16</v>
      </c>
      <c r="AJ2501">
        <v>14</v>
      </c>
      <c r="AK2501">
        <v>13</v>
      </c>
      <c r="AL2501">
        <v>11</v>
      </c>
      <c r="AM2501">
        <v>14</v>
      </c>
      <c r="AN2501">
        <v>10</v>
      </c>
      <c r="AO2501">
        <v>28</v>
      </c>
      <c r="AP2501">
        <v>18</v>
      </c>
      <c r="AQ2501">
        <v>9</v>
      </c>
    </row>
    <row r="2502" spans="1:43" x14ac:dyDescent="0.25">
      <c r="A2502" t="s">
        <v>2500</v>
      </c>
      <c r="B2502">
        <v>158</v>
      </c>
      <c r="C2502">
        <v>411</v>
      </c>
      <c r="D2502">
        <v>105</v>
      </c>
      <c r="E2502">
        <v>168</v>
      </c>
      <c r="F2502">
        <v>155</v>
      </c>
      <c r="G2502">
        <v>132</v>
      </c>
      <c r="H2502">
        <v>100</v>
      </c>
      <c r="I2502">
        <v>156</v>
      </c>
      <c r="J2502">
        <v>113</v>
      </c>
      <c r="K2502">
        <v>99</v>
      </c>
      <c r="L2502">
        <v>97</v>
      </c>
      <c r="M2502">
        <v>132</v>
      </c>
      <c r="N2502">
        <v>101</v>
      </c>
      <c r="O2502">
        <v>79</v>
      </c>
      <c r="P2502">
        <v>585</v>
      </c>
      <c r="Q2502">
        <v>102</v>
      </c>
      <c r="R2502">
        <v>65</v>
      </c>
      <c r="S2502">
        <v>51</v>
      </c>
      <c r="T2502">
        <v>135</v>
      </c>
      <c r="U2502">
        <v>103</v>
      </c>
      <c r="V2502">
        <v>116</v>
      </c>
      <c r="W2502">
        <v>106</v>
      </c>
      <c r="X2502">
        <v>101</v>
      </c>
      <c r="Y2502">
        <v>181</v>
      </c>
      <c r="Z2502">
        <v>60</v>
      </c>
      <c r="AA2502">
        <v>28</v>
      </c>
      <c r="AB2502">
        <v>52</v>
      </c>
      <c r="AC2502">
        <v>40</v>
      </c>
      <c r="AD2502">
        <v>33</v>
      </c>
      <c r="AE2502">
        <v>32</v>
      </c>
      <c r="AF2502">
        <v>83</v>
      </c>
      <c r="AG2502">
        <v>144</v>
      </c>
      <c r="AH2502">
        <v>157</v>
      </c>
      <c r="AI2502">
        <v>136</v>
      </c>
      <c r="AJ2502">
        <v>151</v>
      </c>
      <c r="AK2502">
        <v>160</v>
      </c>
      <c r="AL2502">
        <v>61</v>
      </c>
      <c r="AM2502">
        <v>31</v>
      </c>
      <c r="AN2502">
        <v>39</v>
      </c>
      <c r="AO2502">
        <v>60</v>
      </c>
      <c r="AP2502">
        <v>48</v>
      </c>
      <c r="AQ2502">
        <v>64</v>
      </c>
    </row>
    <row r="2503" spans="1:43" x14ac:dyDescent="0.25">
      <c r="A2503" t="s">
        <v>2501</v>
      </c>
      <c r="B2503">
        <v>18</v>
      </c>
      <c r="C2503">
        <v>6</v>
      </c>
      <c r="D2503">
        <v>23</v>
      </c>
      <c r="E2503">
        <v>7</v>
      </c>
      <c r="F2503">
        <v>14</v>
      </c>
      <c r="G2503">
        <v>6</v>
      </c>
      <c r="H2503">
        <v>15</v>
      </c>
      <c r="I2503">
        <v>16</v>
      </c>
      <c r="J2503">
        <v>25</v>
      </c>
      <c r="K2503">
        <v>54</v>
      </c>
      <c r="L2503">
        <v>73</v>
      </c>
      <c r="M2503">
        <v>54</v>
      </c>
      <c r="N2503">
        <v>21</v>
      </c>
      <c r="O2503">
        <v>41</v>
      </c>
      <c r="P2503">
        <v>842</v>
      </c>
      <c r="Q2503">
        <v>31</v>
      </c>
      <c r="R2503">
        <v>35</v>
      </c>
      <c r="S2503">
        <v>28</v>
      </c>
      <c r="T2503">
        <v>16</v>
      </c>
      <c r="U2503">
        <v>19</v>
      </c>
      <c r="V2503">
        <v>14</v>
      </c>
      <c r="W2503">
        <v>17</v>
      </c>
      <c r="X2503">
        <v>31</v>
      </c>
      <c r="Y2503">
        <v>16</v>
      </c>
      <c r="Z2503">
        <v>54</v>
      </c>
      <c r="AA2503">
        <v>44</v>
      </c>
      <c r="AB2503">
        <v>39</v>
      </c>
      <c r="AC2503">
        <v>50</v>
      </c>
      <c r="AD2503">
        <v>40</v>
      </c>
      <c r="AE2503">
        <v>23</v>
      </c>
      <c r="AF2503">
        <v>7</v>
      </c>
      <c r="AG2503">
        <v>16</v>
      </c>
      <c r="AH2503">
        <v>19</v>
      </c>
      <c r="AI2503">
        <v>13</v>
      </c>
      <c r="AJ2503">
        <v>6</v>
      </c>
      <c r="AK2503">
        <v>31</v>
      </c>
      <c r="AL2503">
        <v>20</v>
      </c>
      <c r="AM2503">
        <v>30</v>
      </c>
      <c r="AN2503">
        <v>28</v>
      </c>
      <c r="AO2503">
        <v>18</v>
      </c>
      <c r="AP2503">
        <v>9</v>
      </c>
      <c r="AQ2503">
        <v>11</v>
      </c>
    </row>
    <row r="2504" spans="1:43" x14ac:dyDescent="0.25">
      <c r="A2504" t="s">
        <v>2502</v>
      </c>
      <c r="B2504">
        <v>79</v>
      </c>
      <c r="C2504">
        <v>23</v>
      </c>
      <c r="D2504">
        <v>49</v>
      </c>
      <c r="E2504">
        <v>149</v>
      </c>
      <c r="F2504">
        <v>188</v>
      </c>
      <c r="G2504">
        <v>115</v>
      </c>
      <c r="H2504">
        <v>63</v>
      </c>
      <c r="I2504">
        <v>71</v>
      </c>
      <c r="J2504">
        <v>61</v>
      </c>
      <c r="K2504">
        <v>368</v>
      </c>
      <c r="L2504">
        <v>58</v>
      </c>
      <c r="M2504">
        <v>97</v>
      </c>
      <c r="N2504">
        <v>44</v>
      </c>
      <c r="O2504">
        <v>46</v>
      </c>
      <c r="P2504">
        <v>46</v>
      </c>
      <c r="Q2504">
        <v>161</v>
      </c>
      <c r="R2504">
        <v>72</v>
      </c>
      <c r="S2504">
        <v>58</v>
      </c>
      <c r="T2504">
        <v>424</v>
      </c>
      <c r="U2504">
        <v>867</v>
      </c>
      <c r="V2504">
        <v>69</v>
      </c>
      <c r="W2504">
        <v>99</v>
      </c>
      <c r="X2504">
        <v>123</v>
      </c>
      <c r="Y2504">
        <v>1724</v>
      </c>
      <c r="Z2504">
        <v>168</v>
      </c>
      <c r="AA2504">
        <v>73</v>
      </c>
      <c r="AB2504">
        <v>119</v>
      </c>
      <c r="AC2504">
        <v>71</v>
      </c>
      <c r="AD2504">
        <v>101</v>
      </c>
      <c r="AE2504">
        <v>38</v>
      </c>
      <c r="AF2504">
        <v>57</v>
      </c>
      <c r="AG2504">
        <v>117</v>
      </c>
      <c r="AH2504">
        <v>100</v>
      </c>
      <c r="AI2504">
        <v>138</v>
      </c>
      <c r="AJ2504">
        <v>118</v>
      </c>
      <c r="AK2504">
        <v>888</v>
      </c>
      <c r="AL2504">
        <v>52</v>
      </c>
      <c r="AM2504">
        <v>128</v>
      </c>
      <c r="AN2504">
        <v>81</v>
      </c>
      <c r="AO2504">
        <v>61</v>
      </c>
      <c r="AP2504">
        <v>39</v>
      </c>
      <c r="AQ2504">
        <v>82</v>
      </c>
    </row>
    <row r="2505" spans="1:43" x14ac:dyDescent="0.25">
      <c r="A2505" t="s">
        <v>2503</v>
      </c>
      <c r="B2505">
        <v>497</v>
      </c>
      <c r="C2505">
        <v>243</v>
      </c>
      <c r="D2505">
        <v>294</v>
      </c>
      <c r="E2505">
        <v>1857</v>
      </c>
      <c r="F2505">
        <v>1444</v>
      </c>
      <c r="G2505">
        <v>488</v>
      </c>
      <c r="H2505">
        <v>126</v>
      </c>
      <c r="I2505">
        <v>158</v>
      </c>
      <c r="J2505">
        <v>169</v>
      </c>
      <c r="K2505">
        <v>114</v>
      </c>
      <c r="L2505">
        <v>166</v>
      </c>
      <c r="M2505">
        <v>123</v>
      </c>
      <c r="N2505">
        <v>97</v>
      </c>
      <c r="O2505">
        <v>108</v>
      </c>
      <c r="P2505">
        <v>220</v>
      </c>
      <c r="Q2505">
        <v>165</v>
      </c>
      <c r="R2505">
        <v>180</v>
      </c>
      <c r="S2505">
        <v>359</v>
      </c>
      <c r="T2505">
        <v>478</v>
      </c>
      <c r="U2505">
        <v>264</v>
      </c>
      <c r="V2505">
        <v>194</v>
      </c>
      <c r="W2505">
        <v>273</v>
      </c>
      <c r="X2505">
        <v>750</v>
      </c>
      <c r="Y2505">
        <v>828</v>
      </c>
      <c r="Z2505">
        <v>139</v>
      </c>
      <c r="AA2505">
        <v>267</v>
      </c>
      <c r="AB2505">
        <v>125</v>
      </c>
      <c r="AC2505">
        <v>193</v>
      </c>
      <c r="AD2505">
        <v>199</v>
      </c>
      <c r="AE2505">
        <v>132</v>
      </c>
      <c r="AF2505">
        <v>312</v>
      </c>
      <c r="AG2505">
        <v>933</v>
      </c>
      <c r="AH2505">
        <v>329</v>
      </c>
      <c r="AI2505">
        <v>248</v>
      </c>
      <c r="AJ2505">
        <v>280</v>
      </c>
      <c r="AK2505">
        <v>336</v>
      </c>
      <c r="AL2505">
        <v>182</v>
      </c>
      <c r="AM2505">
        <v>114</v>
      </c>
      <c r="AN2505">
        <v>258</v>
      </c>
      <c r="AO2505">
        <v>265</v>
      </c>
      <c r="AP2505">
        <v>635</v>
      </c>
      <c r="AQ2505">
        <v>140</v>
      </c>
    </row>
    <row r="2506" spans="1:43" x14ac:dyDescent="0.25">
      <c r="A2506" t="s">
        <v>2504</v>
      </c>
      <c r="B2506">
        <v>0</v>
      </c>
      <c r="C2506">
        <v>2</v>
      </c>
      <c r="D2506">
        <v>3</v>
      </c>
      <c r="E2506">
        <v>3</v>
      </c>
      <c r="F2506">
        <v>3</v>
      </c>
      <c r="G2506">
        <v>4</v>
      </c>
      <c r="H2506">
        <v>14</v>
      </c>
      <c r="I2506">
        <v>43</v>
      </c>
      <c r="J2506">
        <v>21</v>
      </c>
      <c r="K2506">
        <v>6</v>
      </c>
      <c r="L2506">
        <v>1</v>
      </c>
      <c r="M2506">
        <v>3</v>
      </c>
      <c r="N2506">
        <v>3</v>
      </c>
      <c r="O2506">
        <v>0</v>
      </c>
      <c r="P2506">
        <v>1</v>
      </c>
      <c r="Q2506">
        <v>1</v>
      </c>
      <c r="R2506">
        <v>3</v>
      </c>
      <c r="S2506">
        <v>0</v>
      </c>
      <c r="T2506">
        <v>1</v>
      </c>
      <c r="U2506">
        <v>2</v>
      </c>
      <c r="V2506">
        <v>4</v>
      </c>
      <c r="W2506">
        <v>2</v>
      </c>
      <c r="X2506">
        <v>3</v>
      </c>
      <c r="Y2506">
        <v>1</v>
      </c>
      <c r="Z2506">
        <v>1</v>
      </c>
      <c r="AA2506">
        <v>4</v>
      </c>
      <c r="AB2506">
        <v>1</v>
      </c>
      <c r="AC2506">
        <v>5</v>
      </c>
      <c r="AD2506">
        <v>0</v>
      </c>
      <c r="AE2506">
        <v>0</v>
      </c>
      <c r="AF2506">
        <v>3</v>
      </c>
      <c r="AG2506">
        <v>2</v>
      </c>
      <c r="AH2506">
        <v>1</v>
      </c>
      <c r="AI2506">
        <v>1</v>
      </c>
      <c r="AJ2506">
        <v>2</v>
      </c>
      <c r="AK2506">
        <v>6</v>
      </c>
      <c r="AL2506">
        <v>0</v>
      </c>
      <c r="AM2506">
        <v>2</v>
      </c>
      <c r="AN2506">
        <v>0</v>
      </c>
      <c r="AO2506">
        <v>3</v>
      </c>
      <c r="AP2506">
        <v>0</v>
      </c>
      <c r="AQ2506">
        <v>2</v>
      </c>
    </row>
    <row r="2507" spans="1:43" x14ac:dyDescent="0.25">
      <c r="A2507" t="s">
        <v>2505</v>
      </c>
      <c r="B2507">
        <v>0</v>
      </c>
      <c r="C2507">
        <v>2</v>
      </c>
      <c r="D2507">
        <v>0</v>
      </c>
      <c r="E2507">
        <v>1</v>
      </c>
      <c r="F2507">
        <v>0</v>
      </c>
      <c r="G2507">
        <v>2</v>
      </c>
      <c r="H2507">
        <v>56</v>
      </c>
      <c r="I2507">
        <v>40</v>
      </c>
      <c r="J2507">
        <v>36</v>
      </c>
      <c r="K2507">
        <v>2</v>
      </c>
      <c r="L2507">
        <v>0</v>
      </c>
      <c r="M2507">
        <v>0</v>
      </c>
      <c r="N2507">
        <v>2</v>
      </c>
      <c r="O2507">
        <v>4</v>
      </c>
      <c r="P2507">
        <v>4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2</v>
      </c>
      <c r="W2507">
        <v>0</v>
      </c>
      <c r="X2507">
        <v>0</v>
      </c>
      <c r="Y2507">
        <v>0</v>
      </c>
      <c r="Z2507">
        <v>0</v>
      </c>
      <c r="AA2507">
        <v>2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>
        <v>2</v>
      </c>
      <c r="AO2507">
        <v>0</v>
      </c>
      <c r="AP2507">
        <v>0</v>
      </c>
      <c r="AQ2507">
        <v>1</v>
      </c>
    </row>
    <row r="2508" spans="1:43" x14ac:dyDescent="0.25">
      <c r="A2508" t="s">
        <v>2506</v>
      </c>
      <c r="B2508">
        <v>0</v>
      </c>
      <c r="C2508">
        <v>0</v>
      </c>
      <c r="D2508">
        <v>2</v>
      </c>
      <c r="E2508">
        <v>6</v>
      </c>
      <c r="F2508">
        <v>15</v>
      </c>
      <c r="G2508">
        <v>4</v>
      </c>
      <c r="H2508">
        <v>44</v>
      </c>
      <c r="I2508">
        <v>24</v>
      </c>
      <c r="J2508">
        <v>39</v>
      </c>
      <c r="K2508">
        <v>2</v>
      </c>
      <c r="L2508">
        <v>0</v>
      </c>
      <c r="M2508">
        <v>0</v>
      </c>
      <c r="N2508">
        <v>4</v>
      </c>
      <c r="O2508">
        <v>11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111</v>
      </c>
      <c r="X2508">
        <v>67</v>
      </c>
      <c r="Y2508">
        <v>26</v>
      </c>
      <c r="Z2508">
        <v>0</v>
      </c>
      <c r="AA2508">
        <v>0</v>
      </c>
      <c r="AB2508">
        <v>5</v>
      </c>
      <c r="AC2508">
        <v>1</v>
      </c>
      <c r="AD2508">
        <v>0</v>
      </c>
      <c r="AE2508">
        <v>0</v>
      </c>
      <c r="AF2508">
        <v>2</v>
      </c>
      <c r="AG2508">
        <v>2</v>
      </c>
      <c r="AH2508">
        <v>2</v>
      </c>
      <c r="AI2508">
        <v>0</v>
      </c>
      <c r="AJ2508">
        <v>0</v>
      </c>
      <c r="AK2508">
        <v>2</v>
      </c>
      <c r="AL2508">
        <v>0</v>
      </c>
      <c r="AM2508">
        <v>4</v>
      </c>
      <c r="AN2508">
        <v>0</v>
      </c>
      <c r="AO2508">
        <v>0</v>
      </c>
      <c r="AP2508">
        <v>5</v>
      </c>
      <c r="AQ2508">
        <v>2</v>
      </c>
    </row>
    <row r="2509" spans="1:43" x14ac:dyDescent="0.25">
      <c r="A2509" t="s">
        <v>2507</v>
      </c>
      <c r="B2509">
        <v>13</v>
      </c>
      <c r="C2509">
        <v>21</v>
      </c>
      <c r="D2509">
        <v>8</v>
      </c>
      <c r="E2509">
        <v>12</v>
      </c>
      <c r="F2509">
        <v>16</v>
      </c>
      <c r="G2509">
        <v>9</v>
      </c>
      <c r="H2509">
        <v>37</v>
      </c>
      <c r="I2509">
        <v>33</v>
      </c>
      <c r="J2509">
        <v>60</v>
      </c>
      <c r="K2509">
        <v>51</v>
      </c>
      <c r="L2509">
        <v>51</v>
      </c>
      <c r="M2509">
        <v>70</v>
      </c>
      <c r="N2509">
        <v>43</v>
      </c>
      <c r="O2509">
        <v>42</v>
      </c>
      <c r="P2509">
        <v>70</v>
      </c>
      <c r="Q2509">
        <v>29</v>
      </c>
      <c r="R2509">
        <v>32</v>
      </c>
      <c r="S2509">
        <v>29</v>
      </c>
      <c r="T2509">
        <v>436</v>
      </c>
      <c r="U2509">
        <v>23</v>
      </c>
      <c r="V2509">
        <v>507</v>
      </c>
      <c r="W2509">
        <v>22</v>
      </c>
      <c r="X2509">
        <v>20</v>
      </c>
      <c r="Y2509">
        <v>12</v>
      </c>
      <c r="Z2509">
        <v>84</v>
      </c>
      <c r="AA2509">
        <v>61</v>
      </c>
      <c r="AB2509">
        <v>76</v>
      </c>
      <c r="AC2509">
        <v>109</v>
      </c>
      <c r="AD2509">
        <v>91</v>
      </c>
      <c r="AE2509">
        <v>99</v>
      </c>
      <c r="AF2509">
        <v>18</v>
      </c>
      <c r="AG2509">
        <v>30</v>
      </c>
      <c r="AH2509">
        <v>24</v>
      </c>
      <c r="AI2509">
        <v>25</v>
      </c>
      <c r="AJ2509">
        <v>20</v>
      </c>
      <c r="AK2509">
        <v>16</v>
      </c>
      <c r="AL2509">
        <v>40</v>
      </c>
      <c r="AM2509">
        <v>47</v>
      </c>
      <c r="AN2509">
        <v>65</v>
      </c>
      <c r="AO2509">
        <v>29</v>
      </c>
      <c r="AP2509">
        <v>26</v>
      </c>
      <c r="AQ2509">
        <v>29</v>
      </c>
    </row>
    <row r="2510" spans="1:43" x14ac:dyDescent="0.25">
      <c r="A2510" t="s">
        <v>2508</v>
      </c>
      <c r="B2510">
        <v>34</v>
      </c>
      <c r="C2510">
        <v>14</v>
      </c>
      <c r="D2510">
        <v>27</v>
      </c>
      <c r="E2510">
        <v>19</v>
      </c>
      <c r="F2510">
        <v>31</v>
      </c>
      <c r="G2510">
        <v>32</v>
      </c>
      <c r="H2510">
        <v>38</v>
      </c>
      <c r="I2510">
        <v>46</v>
      </c>
      <c r="J2510">
        <v>48</v>
      </c>
      <c r="K2510">
        <v>81</v>
      </c>
      <c r="L2510">
        <v>73</v>
      </c>
      <c r="M2510">
        <v>146</v>
      </c>
      <c r="N2510">
        <v>33</v>
      </c>
      <c r="O2510">
        <v>17</v>
      </c>
      <c r="P2510">
        <v>28</v>
      </c>
      <c r="Q2510">
        <v>32</v>
      </c>
      <c r="R2510">
        <v>66</v>
      </c>
      <c r="S2510">
        <v>47</v>
      </c>
      <c r="T2510">
        <v>57</v>
      </c>
      <c r="U2510">
        <v>41</v>
      </c>
      <c r="V2510">
        <v>37</v>
      </c>
      <c r="W2510">
        <v>244</v>
      </c>
      <c r="X2510">
        <v>38</v>
      </c>
      <c r="Y2510">
        <v>34</v>
      </c>
      <c r="Z2510">
        <v>963</v>
      </c>
      <c r="AA2510">
        <v>133</v>
      </c>
      <c r="AB2510">
        <v>174</v>
      </c>
      <c r="AC2510">
        <v>134</v>
      </c>
      <c r="AD2510">
        <v>100</v>
      </c>
      <c r="AE2510">
        <v>78</v>
      </c>
      <c r="AF2510">
        <v>33</v>
      </c>
      <c r="AG2510">
        <v>31</v>
      </c>
      <c r="AH2510">
        <v>44</v>
      </c>
      <c r="AI2510">
        <v>17</v>
      </c>
      <c r="AJ2510">
        <v>33</v>
      </c>
      <c r="AK2510">
        <v>30</v>
      </c>
      <c r="AL2510">
        <v>69</v>
      </c>
      <c r="AM2510">
        <v>41</v>
      </c>
      <c r="AN2510">
        <v>668</v>
      </c>
      <c r="AO2510">
        <v>31</v>
      </c>
      <c r="AP2510">
        <v>28</v>
      </c>
      <c r="AQ2510">
        <v>29</v>
      </c>
    </row>
    <row r="2511" spans="1:43" x14ac:dyDescent="0.25">
      <c r="A2511" t="s">
        <v>2509</v>
      </c>
      <c r="B2511">
        <v>71</v>
      </c>
      <c r="C2511">
        <v>41</v>
      </c>
      <c r="D2511">
        <v>68</v>
      </c>
      <c r="E2511">
        <v>55</v>
      </c>
      <c r="F2511">
        <v>72</v>
      </c>
      <c r="G2511">
        <v>48</v>
      </c>
      <c r="H2511">
        <v>361</v>
      </c>
      <c r="I2511">
        <v>74</v>
      </c>
      <c r="J2511">
        <v>109</v>
      </c>
      <c r="K2511">
        <v>92</v>
      </c>
      <c r="L2511">
        <v>67</v>
      </c>
      <c r="M2511">
        <v>138</v>
      </c>
      <c r="N2511">
        <v>68</v>
      </c>
      <c r="O2511">
        <v>53</v>
      </c>
      <c r="P2511">
        <v>67</v>
      </c>
      <c r="Q2511">
        <v>76</v>
      </c>
      <c r="R2511">
        <v>102</v>
      </c>
      <c r="S2511">
        <v>67</v>
      </c>
      <c r="T2511">
        <v>32</v>
      </c>
      <c r="U2511">
        <v>54</v>
      </c>
      <c r="V2511">
        <v>60</v>
      </c>
      <c r="W2511">
        <v>182</v>
      </c>
      <c r="X2511">
        <v>77</v>
      </c>
      <c r="Y2511">
        <v>66</v>
      </c>
      <c r="Z2511">
        <v>224</v>
      </c>
      <c r="AA2511">
        <v>182</v>
      </c>
      <c r="AB2511">
        <v>150</v>
      </c>
      <c r="AC2511">
        <v>215</v>
      </c>
      <c r="AD2511">
        <v>542</v>
      </c>
      <c r="AE2511">
        <v>109</v>
      </c>
      <c r="AF2511">
        <v>56</v>
      </c>
      <c r="AG2511">
        <v>64</v>
      </c>
      <c r="AH2511">
        <v>74</v>
      </c>
      <c r="AI2511">
        <v>67</v>
      </c>
      <c r="AJ2511">
        <v>67</v>
      </c>
      <c r="AK2511">
        <v>53</v>
      </c>
      <c r="AL2511">
        <v>95</v>
      </c>
      <c r="AM2511">
        <v>80</v>
      </c>
      <c r="AN2511">
        <v>70</v>
      </c>
      <c r="AO2511">
        <v>59</v>
      </c>
      <c r="AP2511">
        <v>85</v>
      </c>
      <c r="AQ2511">
        <v>79</v>
      </c>
    </row>
    <row r="2512" spans="1:43" x14ac:dyDescent="0.25">
      <c r="A2512" t="s">
        <v>2510</v>
      </c>
      <c r="B2512">
        <v>13</v>
      </c>
      <c r="C2512">
        <v>6</v>
      </c>
      <c r="D2512">
        <v>11</v>
      </c>
      <c r="E2512">
        <v>31</v>
      </c>
      <c r="F2512">
        <v>41</v>
      </c>
      <c r="G2512">
        <v>25</v>
      </c>
      <c r="H2512">
        <v>79</v>
      </c>
      <c r="I2512">
        <v>56</v>
      </c>
      <c r="J2512">
        <v>111</v>
      </c>
      <c r="K2512">
        <v>35</v>
      </c>
      <c r="L2512">
        <v>23</v>
      </c>
      <c r="M2512">
        <v>37</v>
      </c>
      <c r="N2512">
        <v>119</v>
      </c>
      <c r="O2512">
        <v>117</v>
      </c>
      <c r="P2512">
        <v>465</v>
      </c>
      <c r="Q2512">
        <v>71</v>
      </c>
      <c r="R2512">
        <v>68</v>
      </c>
      <c r="S2512">
        <v>65</v>
      </c>
      <c r="T2512">
        <v>17</v>
      </c>
      <c r="U2512">
        <v>30</v>
      </c>
      <c r="V2512">
        <v>27</v>
      </c>
      <c r="W2512">
        <v>48</v>
      </c>
      <c r="X2512">
        <v>51</v>
      </c>
      <c r="Y2512">
        <v>53</v>
      </c>
      <c r="Z2512">
        <v>28</v>
      </c>
      <c r="AA2512">
        <v>33</v>
      </c>
      <c r="AB2512">
        <v>51</v>
      </c>
      <c r="AC2512">
        <v>50</v>
      </c>
      <c r="AD2512">
        <v>38</v>
      </c>
      <c r="AE2512">
        <v>40</v>
      </c>
      <c r="AF2512">
        <v>13</v>
      </c>
      <c r="AG2512">
        <v>18</v>
      </c>
      <c r="AH2512">
        <v>38</v>
      </c>
      <c r="AI2512">
        <v>11</v>
      </c>
      <c r="AJ2512">
        <v>23</v>
      </c>
      <c r="AK2512">
        <v>13</v>
      </c>
      <c r="AL2512">
        <v>82</v>
      </c>
      <c r="AM2512">
        <v>63</v>
      </c>
      <c r="AN2512">
        <v>35</v>
      </c>
      <c r="AO2512">
        <v>46</v>
      </c>
      <c r="AP2512">
        <v>54</v>
      </c>
      <c r="AQ2512">
        <v>43</v>
      </c>
    </row>
    <row r="2513" spans="1:43" x14ac:dyDescent="0.25">
      <c r="A2513" t="s">
        <v>2511</v>
      </c>
      <c r="B2513">
        <v>1</v>
      </c>
      <c r="C2513">
        <v>5</v>
      </c>
      <c r="D2513">
        <v>1</v>
      </c>
      <c r="E2513">
        <v>4</v>
      </c>
      <c r="F2513">
        <v>0</v>
      </c>
      <c r="G2513">
        <v>3</v>
      </c>
      <c r="H2513">
        <v>4</v>
      </c>
      <c r="I2513">
        <v>17</v>
      </c>
      <c r="J2513">
        <v>15</v>
      </c>
      <c r="K2513">
        <v>29</v>
      </c>
      <c r="L2513">
        <v>25</v>
      </c>
      <c r="M2513">
        <v>36</v>
      </c>
      <c r="N2513">
        <v>18</v>
      </c>
      <c r="O2513">
        <v>10</v>
      </c>
      <c r="P2513">
        <v>14</v>
      </c>
      <c r="Q2513">
        <v>9</v>
      </c>
      <c r="R2513">
        <v>22</v>
      </c>
      <c r="S2513">
        <v>7</v>
      </c>
      <c r="T2513">
        <v>10</v>
      </c>
      <c r="U2513">
        <v>18</v>
      </c>
      <c r="V2513">
        <v>24</v>
      </c>
      <c r="W2513">
        <v>16</v>
      </c>
      <c r="X2513">
        <v>16</v>
      </c>
      <c r="Y2513">
        <v>11</v>
      </c>
      <c r="Z2513">
        <v>26</v>
      </c>
      <c r="AA2513">
        <v>24</v>
      </c>
      <c r="AB2513">
        <v>32</v>
      </c>
      <c r="AC2513">
        <v>56</v>
      </c>
      <c r="AD2513">
        <v>190</v>
      </c>
      <c r="AE2513">
        <v>23</v>
      </c>
      <c r="AF2513">
        <v>7</v>
      </c>
      <c r="AG2513">
        <v>10</v>
      </c>
      <c r="AH2513">
        <v>14</v>
      </c>
      <c r="AI2513">
        <v>18</v>
      </c>
      <c r="AJ2513">
        <v>11</v>
      </c>
      <c r="AK2513">
        <v>11</v>
      </c>
      <c r="AL2513">
        <v>38</v>
      </c>
      <c r="AM2513">
        <v>17</v>
      </c>
      <c r="AN2513">
        <v>44</v>
      </c>
      <c r="AO2513">
        <v>23</v>
      </c>
      <c r="AP2513">
        <v>37</v>
      </c>
      <c r="AQ2513">
        <v>9</v>
      </c>
    </row>
    <row r="2514" spans="1:43" x14ac:dyDescent="0.25">
      <c r="A2514" t="s">
        <v>2512</v>
      </c>
      <c r="B2514">
        <v>119</v>
      </c>
      <c r="C2514">
        <v>71</v>
      </c>
      <c r="D2514">
        <v>86</v>
      </c>
      <c r="E2514">
        <v>233</v>
      </c>
      <c r="F2514">
        <v>223</v>
      </c>
      <c r="G2514">
        <v>179</v>
      </c>
      <c r="H2514">
        <v>113</v>
      </c>
      <c r="I2514">
        <v>123</v>
      </c>
      <c r="J2514">
        <v>108</v>
      </c>
      <c r="K2514">
        <v>160</v>
      </c>
      <c r="L2514">
        <v>209</v>
      </c>
      <c r="M2514">
        <v>159</v>
      </c>
      <c r="N2514">
        <v>69</v>
      </c>
      <c r="O2514">
        <v>82</v>
      </c>
      <c r="P2514">
        <v>98</v>
      </c>
      <c r="Q2514">
        <v>133</v>
      </c>
      <c r="R2514">
        <v>115</v>
      </c>
      <c r="S2514">
        <v>141</v>
      </c>
      <c r="T2514">
        <v>140</v>
      </c>
      <c r="U2514">
        <v>180</v>
      </c>
      <c r="V2514">
        <v>177</v>
      </c>
      <c r="W2514">
        <v>671</v>
      </c>
      <c r="X2514">
        <v>146</v>
      </c>
      <c r="Y2514">
        <v>97</v>
      </c>
      <c r="Z2514">
        <v>458</v>
      </c>
      <c r="AA2514">
        <v>200</v>
      </c>
      <c r="AB2514">
        <v>192</v>
      </c>
      <c r="AC2514">
        <v>161</v>
      </c>
      <c r="AD2514">
        <v>175</v>
      </c>
      <c r="AE2514">
        <v>172</v>
      </c>
      <c r="AF2514">
        <v>123</v>
      </c>
      <c r="AG2514">
        <v>223</v>
      </c>
      <c r="AH2514">
        <v>160</v>
      </c>
      <c r="AI2514">
        <v>75</v>
      </c>
      <c r="AJ2514">
        <v>107</v>
      </c>
      <c r="AK2514">
        <v>173</v>
      </c>
      <c r="AL2514">
        <v>527</v>
      </c>
      <c r="AM2514">
        <v>210</v>
      </c>
      <c r="AN2514">
        <v>4158</v>
      </c>
      <c r="AO2514">
        <v>122</v>
      </c>
      <c r="AP2514">
        <v>197</v>
      </c>
      <c r="AQ2514">
        <v>682</v>
      </c>
    </row>
    <row r="2515" spans="1:43" x14ac:dyDescent="0.25">
      <c r="A2515" t="s">
        <v>2513</v>
      </c>
      <c r="B2515">
        <v>184</v>
      </c>
      <c r="C2515">
        <v>155</v>
      </c>
      <c r="D2515">
        <v>86</v>
      </c>
      <c r="E2515">
        <v>194</v>
      </c>
      <c r="F2515">
        <v>332</v>
      </c>
      <c r="G2515">
        <v>237</v>
      </c>
      <c r="H2515">
        <v>230</v>
      </c>
      <c r="I2515">
        <v>173</v>
      </c>
      <c r="J2515">
        <v>157</v>
      </c>
      <c r="K2515">
        <v>361</v>
      </c>
      <c r="L2515">
        <v>224</v>
      </c>
      <c r="M2515">
        <v>183</v>
      </c>
      <c r="N2515">
        <v>304</v>
      </c>
      <c r="O2515">
        <v>246</v>
      </c>
      <c r="P2515">
        <v>137</v>
      </c>
      <c r="Q2515">
        <v>284</v>
      </c>
      <c r="R2515">
        <v>216</v>
      </c>
      <c r="S2515">
        <v>110</v>
      </c>
      <c r="T2515">
        <v>193</v>
      </c>
      <c r="U2515">
        <v>333</v>
      </c>
      <c r="V2515">
        <v>622</v>
      </c>
      <c r="W2515">
        <v>990</v>
      </c>
      <c r="X2515">
        <v>191</v>
      </c>
      <c r="Y2515">
        <v>363</v>
      </c>
      <c r="Z2515">
        <v>366</v>
      </c>
      <c r="AA2515">
        <v>226</v>
      </c>
      <c r="AB2515">
        <v>459</v>
      </c>
      <c r="AC2515">
        <v>476</v>
      </c>
      <c r="AD2515">
        <v>148</v>
      </c>
      <c r="AE2515">
        <v>332</v>
      </c>
      <c r="AF2515">
        <v>129</v>
      </c>
      <c r="AG2515">
        <v>471</v>
      </c>
      <c r="AH2515">
        <v>200</v>
      </c>
      <c r="AI2515">
        <v>165</v>
      </c>
      <c r="AJ2515">
        <v>252</v>
      </c>
      <c r="AK2515">
        <v>109</v>
      </c>
      <c r="AL2515">
        <v>1706</v>
      </c>
      <c r="AM2515">
        <v>170</v>
      </c>
      <c r="AN2515">
        <v>1479</v>
      </c>
      <c r="AO2515">
        <v>211</v>
      </c>
      <c r="AP2515">
        <v>226</v>
      </c>
      <c r="AQ2515">
        <v>1253</v>
      </c>
    </row>
    <row r="2516" spans="1:43" x14ac:dyDescent="0.25">
      <c r="A2516" t="s">
        <v>2514</v>
      </c>
      <c r="B2516">
        <v>1</v>
      </c>
      <c r="C2516">
        <v>0</v>
      </c>
      <c r="D2516">
        <v>0</v>
      </c>
      <c r="E2516">
        <v>1</v>
      </c>
      <c r="F2516">
        <v>2</v>
      </c>
      <c r="G2516">
        <v>1</v>
      </c>
      <c r="H2516">
        <v>2</v>
      </c>
      <c r="I2516">
        <v>4</v>
      </c>
      <c r="J2516">
        <v>3</v>
      </c>
      <c r="K2516">
        <v>0</v>
      </c>
      <c r="L2516">
        <v>4</v>
      </c>
      <c r="M2516">
        <v>4</v>
      </c>
      <c r="N2516">
        <v>2</v>
      </c>
      <c r="O2516">
        <v>0</v>
      </c>
      <c r="P2516">
        <v>6</v>
      </c>
      <c r="Q2516">
        <v>2</v>
      </c>
      <c r="R2516">
        <v>1</v>
      </c>
      <c r="S2516">
        <v>6</v>
      </c>
      <c r="T2516">
        <v>0</v>
      </c>
      <c r="U2516">
        <v>2</v>
      </c>
      <c r="V2516">
        <v>4</v>
      </c>
      <c r="W2516">
        <v>2</v>
      </c>
      <c r="X2516">
        <v>2</v>
      </c>
      <c r="Y2516">
        <v>3</v>
      </c>
      <c r="Z2516">
        <v>4</v>
      </c>
      <c r="AA2516">
        <v>6</v>
      </c>
      <c r="AB2516">
        <v>10</v>
      </c>
      <c r="AC2516">
        <v>10</v>
      </c>
      <c r="AD2516">
        <v>8</v>
      </c>
      <c r="AE2516">
        <v>3</v>
      </c>
      <c r="AF2516">
        <v>3</v>
      </c>
      <c r="AG2516">
        <v>2</v>
      </c>
      <c r="AH2516">
        <v>2</v>
      </c>
      <c r="AI2516">
        <v>1</v>
      </c>
      <c r="AJ2516">
        <v>1</v>
      </c>
      <c r="AK2516">
        <v>0</v>
      </c>
      <c r="AL2516">
        <v>2</v>
      </c>
      <c r="AM2516">
        <v>0</v>
      </c>
      <c r="AN2516">
        <v>8</v>
      </c>
      <c r="AO2516">
        <v>6</v>
      </c>
      <c r="AP2516">
        <v>2</v>
      </c>
      <c r="AQ2516">
        <v>1</v>
      </c>
    </row>
    <row r="2517" spans="1:43" x14ac:dyDescent="0.25">
      <c r="A2517" t="s">
        <v>2515</v>
      </c>
      <c r="B2517">
        <v>41</v>
      </c>
      <c r="C2517">
        <v>11</v>
      </c>
      <c r="D2517">
        <v>16</v>
      </c>
      <c r="E2517">
        <v>29</v>
      </c>
      <c r="F2517">
        <v>50</v>
      </c>
      <c r="G2517">
        <v>26</v>
      </c>
      <c r="H2517">
        <v>8</v>
      </c>
      <c r="I2517">
        <v>24</v>
      </c>
      <c r="J2517">
        <v>55</v>
      </c>
      <c r="K2517">
        <v>67</v>
      </c>
      <c r="L2517">
        <v>64</v>
      </c>
      <c r="M2517">
        <v>478</v>
      </c>
      <c r="N2517">
        <v>30</v>
      </c>
      <c r="O2517">
        <v>40</v>
      </c>
      <c r="P2517">
        <v>28</v>
      </c>
      <c r="Q2517">
        <v>16</v>
      </c>
      <c r="R2517">
        <v>21</v>
      </c>
      <c r="S2517">
        <v>27</v>
      </c>
      <c r="T2517">
        <v>22</v>
      </c>
      <c r="U2517">
        <v>26</v>
      </c>
      <c r="V2517">
        <v>16</v>
      </c>
      <c r="W2517">
        <v>36</v>
      </c>
      <c r="X2517">
        <v>6</v>
      </c>
      <c r="Y2517">
        <v>44</v>
      </c>
      <c r="Z2517">
        <v>39</v>
      </c>
      <c r="AA2517">
        <v>21</v>
      </c>
      <c r="AB2517">
        <v>25</v>
      </c>
      <c r="AC2517">
        <v>19</v>
      </c>
      <c r="AD2517">
        <v>23</v>
      </c>
      <c r="AE2517">
        <v>15</v>
      </c>
      <c r="AF2517">
        <v>20</v>
      </c>
      <c r="AG2517">
        <v>8</v>
      </c>
      <c r="AH2517">
        <v>28</v>
      </c>
      <c r="AI2517">
        <v>31</v>
      </c>
      <c r="AJ2517">
        <v>16</v>
      </c>
      <c r="AK2517">
        <v>34</v>
      </c>
      <c r="AL2517">
        <v>50</v>
      </c>
      <c r="AM2517">
        <v>22</v>
      </c>
      <c r="AN2517">
        <v>45</v>
      </c>
      <c r="AO2517">
        <v>730</v>
      </c>
      <c r="AP2517">
        <v>19</v>
      </c>
      <c r="AQ2517">
        <v>37</v>
      </c>
    </row>
    <row r="2518" spans="1:43" x14ac:dyDescent="0.25">
      <c r="A2518" t="s">
        <v>2516</v>
      </c>
      <c r="B2518">
        <v>0</v>
      </c>
      <c r="C2518">
        <v>2</v>
      </c>
      <c r="D2518">
        <v>0</v>
      </c>
      <c r="E2518">
        <v>0</v>
      </c>
      <c r="F2518">
        <v>8</v>
      </c>
      <c r="G2518">
        <v>0</v>
      </c>
      <c r="H2518">
        <v>6</v>
      </c>
      <c r="I2518">
        <v>2</v>
      </c>
      <c r="J2518">
        <v>6</v>
      </c>
      <c r="K2518">
        <v>2</v>
      </c>
      <c r="L2518">
        <v>0</v>
      </c>
      <c r="M2518">
        <v>0</v>
      </c>
      <c r="N2518">
        <v>2</v>
      </c>
      <c r="O2518">
        <v>1</v>
      </c>
      <c r="P2518">
        <v>2</v>
      </c>
      <c r="Q2518">
        <v>12</v>
      </c>
      <c r="R2518">
        <v>16</v>
      </c>
      <c r="S2518">
        <v>8</v>
      </c>
      <c r="T2518">
        <v>0</v>
      </c>
      <c r="U2518">
        <v>4</v>
      </c>
      <c r="V2518">
        <v>2</v>
      </c>
      <c r="W2518">
        <v>4</v>
      </c>
      <c r="X2518">
        <v>10</v>
      </c>
      <c r="Y2518">
        <v>2</v>
      </c>
      <c r="Z2518">
        <v>0</v>
      </c>
      <c r="AA2518">
        <v>0</v>
      </c>
      <c r="AB2518">
        <v>4</v>
      </c>
      <c r="AC2518">
        <v>4</v>
      </c>
      <c r="AD2518">
        <v>2</v>
      </c>
      <c r="AE2518">
        <v>2</v>
      </c>
      <c r="AF2518">
        <v>1</v>
      </c>
      <c r="AG2518">
        <v>2</v>
      </c>
      <c r="AH2518">
        <v>2</v>
      </c>
      <c r="AI2518">
        <v>4</v>
      </c>
      <c r="AJ2518">
        <v>3</v>
      </c>
      <c r="AK2518">
        <v>0</v>
      </c>
      <c r="AL2518">
        <v>12</v>
      </c>
      <c r="AM2518">
        <v>4</v>
      </c>
      <c r="AN2518">
        <v>6</v>
      </c>
      <c r="AO2518">
        <v>5</v>
      </c>
      <c r="AP2518">
        <v>16</v>
      </c>
      <c r="AQ2518">
        <v>15</v>
      </c>
    </row>
    <row r="2519" spans="1:43" x14ac:dyDescent="0.25">
      <c r="A2519" t="s">
        <v>2517</v>
      </c>
      <c r="B2519">
        <v>493</v>
      </c>
      <c r="C2519">
        <v>115</v>
      </c>
      <c r="D2519">
        <v>116</v>
      </c>
      <c r="E2519">
        <v>211</v>
      </c>
      <c r="F2519">
        <v>512</v>
      </c>
      <c r="G2519">
        <v>128</v>
      </c>
      <c r="H2519">
        <v>589</v>
      </c>
      <c r="I2519">
        <v>206</v>
      </c>
      <c r="J2519">
        <v>189</v>
      </c>
      <c r="K2519">
        <v>235</v>
      </c>
      <c r="L2519">
        <v>341</v>
      </c>
      <c r="M2519">
        <v>234</v>
      </c>
      <c r="N2519">
        <v>199</v>
      </c>
      <c r="O2519">
        <v>197</v>
      </c>
      <c r="P2519">
        <v>155</v>
      </c>
      <c r="Q2519">
        <v>669</v>
      </c>
      <c r="R2519">
        <v>154</v>
      </c>
      <c r="S2519">
        <v>196</v>
      </c>
      <c r="T2519">
        <v>94</v>
      </c>
      <c r="U2519">
        <v>134</v>
      </c>
      <c r="V2519">
        <v>1569</v>
      </c>
      <c r="W2519">
        <v>108</v>
      </c>
      <c r="X2519">
        <v>203</v>
      </c>
      <c r="Y2519">
        <v>295</v>
      </c>
      <c r="Z2519">
        <v>178</v>
      </c>
      <c r="AA2519">
        <v>119</v>
      </c>
      <c r="AB2519">
        <v>135</v>
      </c>
      <c r="AC2519">
        <v>156</v>
      </c>
      <c r="AD2519">
        <v>317</v>
      </c>
      <c r="AE2519">
        <v>171</v>
      </c>
      <c r="AF2519">
        <v>113</v>
      </c>
      <c r="AG2519">
        <v>392</v>
      </c>
      <c r="AH2519">
        <v>199</v>
      </c>
      <c r="AI2519">
        <v>183</v>
      </c>
      <c r="AJ2519">
        <v>155</v>
      </c>
      <c r="AK2519">
        <v>136</v>
      </c>
      <c r="AL2519">
        <v>1136</v>
      </c>
      <c r="AM2519">
        <v>186</v>
      </c>
      <c r="AN2519">
        <v>303</v>
      </c>
      <c r="AO2519">
        <v>247</v>
      </c>
      <c r="AP2519">
        <v>406</v>
      </c>
      <c r="AQ2519">
        <v>157</v>
      </c>
    </row>
    <row r="2520" spans="1:43" x14ac:dyDescent="0.25">
      <c r="A2520" t="s">
        <v>2518</v>
      </c>
      <c r="B2520">
        <v>257</v>
      </c>
      <c r="C2520">
        <v>219</v>
      </c>
      <c r="D2520">
        <v>155</v>
      </c>
      <c r="E2520">
        <v>157</v>
      </c>
      <c r="F2520">
        <v>212</v>
      </c>
      <c r="G2520">
        <v>137</v>
      </c>
      <c r="H2520">
        <v>528</v>
      </c>
      <c r="I2520">
        <v>783</v>
      </c>
      <c r="J2520">
        <v>670</v>
      </c>
      <c r="K2520">
        <v>347</v>
      </c>
      <c r="L2520">
        <v>284</v>
      </c>
      <c r="M2520">
        <v>384</v>
      </c>
      <c r="N2520">
        <v>727</v>
      </c>
      <c r="O2520">
        <v>401</v>
      </c>
      <c r="P2520">
        <v>279</v>
      </c>
      <c r="Q2520">
        <v>273</v>
      </c>
      <c r="R2520">
        <v>1937</v>
      </c>
      <c r="S2520">
        <v>213</v>
      </c>
      <c r="T2520">
        <v>170</v>
      </c>
      <c r="U2520">
        <v>268</v>
      </c>
      <c r="V2520">
        <v>359</v>
      </c>
      <c r="W2520">
        <v>1168</v>
      </c>
      <c r="X2520">
        <v>392</v>
      </c>
      <c r="Y2520">
        <v>385</v>
      </c>
      <c r="Z2520">
        <v>930</v>
      </c>
      <c r="AA2520">
        <v>1506</v>
      </c>
      <c r="AB2520">
        <v>772</v>
      </c>
      <c r="AC2520">
        <v>492</v>
      </c>
      <c r="AD2520">
        <v>789</v>
      </c>
      <c r="AE2520">
        <v>410</v>
      </c>
      <c r="AF2520">
        <v>143</v>
      </c>
      <c r="AG2520">
        <v>215</v>
      </c>
      <c r="AH2520">
        <v>277</v>
      </c>
      <c r="AI2520">
        <v>251</v>
      </c>
      <c r="AJ2520">
        <v>244</v>
      </c>
      <c r="AK2520">
        <v>219</v>
      </c>
      <c r="AL2520">
        <v>1014</v>
      </c>
      <c r="AM2520">
        <v>347</v>
      </c>
      <c r="AN2520">
        <v>464</v>
      </c>
      <c r="AO2520">
        <v>218</v>
      </c>
      <c r="AP2520">
        <v>404</v>
      </c>
      <c r="AQ2520">
        <v>868</v>
      </c>
    </row>
    <row r="2521" spans="1:43" x14ac:dyDescent="0.25">
      <c r="A2521" t="s">
        <v>2519</v>
      </c>
      <c r="B2521">
        <v>0</v>
      </c>
      <c r="C2521">
        <v>0</v>
      </c>
      <c r="D2521">
        <v>2</v>
      </c>
      <c r="E2521">
        <v>2</v>
      </c>
      <c r="F2521">
        <v>2</v>
      </c>
      <c r="G2521">
        <v>0</v>
      </c>
      <c r="H2521">
        <v>2</v>
      </c>
      <c r="I2521">
        <v>5</v>
      </c>
      <c r="J2521">
        <v>2</v>
      </c>
      <c r="K2521">
        <v>0</v>
      </c>
      <c r="L2521">
        <v>0</v>
      </c>
      <c r="M2521">
        <v>0</v>
      </c>
      <c r="N2521">
        <v>2</v>
      </c>
      <c r="O2521">
        <v>0</v>
      </c>
      <c r="P2521">
        <v>0</v>
      </c>
      <c r="Q2521">
        <v>4</v>
      </c>
      <c r="R2521">
        <v>2</v>
      </c>
      <c r="S2521">
        <v>2</v>
      </c>
      <c r="T2521">
        <v>4</v>
      </c>
      <c r="U2521">
        <v>4</v>
      </c>
      <c r="V2521">
        <v>4</v>
      </c>
      <c r="W2521">
        <v>13</v>
      </c>
      <c r="X2521">
        <v>32</v>
      </c>
      <c r="Y2521">
        <v>8</v>
      </c>
      <c r="Z2521">
        <v>6</v>
      </c>
      <c r="AA2521">
        <v>2</v>
      </c>
      <c r="AB2521">
        <v>2</v>
      </c>
      <c r="AC2521">
        <v>8</v>
      </c>
      <c r="AD2521">
        <v>6</v>
      </c>
      <c r="AE2521">
        <v>3</v>
      </c>
      <c r="AF2521">
        <v>5</v>
      </c>
      <c r="AG2521">
        <v>2</v>
      </c>
      <c r="AH2521">
        <v>6</v>
      </c>
      <c r="AI2521">
        <v>10</v>
      </c>
      <c r="AJ2521">
        <v>5</v>
      </c>
      <c r="AK2521">
        <v>2</v>
      </c>
      <c r="AL2521">
        <v>23</v>
      </c>
      <c r="AM2521">
        <v>14</v>
      </c>
      <c r="AN2521">
        <v>6</v>
      </c>
      <c r="AO2521">
        <v>18</v>
      </c>
      <c r="AP2521">
        <v>46</v>
      </c>
      <c r="AQ2521">
        <v>20</v>
      </c>
    </row>
    <row r="2522" spans="1:43" x14ac:dyDescent="0.25">
      <c r="A2522" t="s">
        <v>2520</v>
      </c>
      <c r="B2522">
        <v>67</v>
      </c>
      <c r="C2522">
        <v>64</v>
      </c>
      <c r="D2522">
        <v>37</v>
      </c>
      <c r="E2522">
        <v>42</v>
      </c>
      <c r="F2522">
        <v>51</v>
      </c>
      <c r="G2522">
        <v>56</v>
      </c>
      <c r="H2522">
        <v>45</v>
      </c>
      <c r="I2522">
        <v>53</v>
      </c>
      <c r="J2522">
        <v>69</v>
      </c>
      <c r="K2522">
        <v>82</v>
      </c>
      <c r="L2522">
        <v>77</v>
      </c>
      <c r="M2522">
        <v>109</v>
      </c>
      <c r="N2522">
        <v>76</v>
      </c>
      <c r="O2522">
        <v>88</v>
      </c>
      <c r="P2522">
        <v>130</v>
      </c>
      <c r="Q2522">
        <v>71</v>
      </c>
      <c r="R2522">
        <v>88</v>
      </c>
      <c r="S2522">
        <v>61</v>
      </c>
      <c r="T2522">
        <v>22</v>
      </c>
      <c r="U2522">
        <v>65</v>
      </c>
      <c r="V2522">
        <v>80</v>
      </c>
      <c r="W2522">
        <v>67</v>
      </c>
      <c r="X2522">
        <v>59</v>
      </c>
      <c r="Y2522">
        <v>49</v>
      </c>
      <c r="Z2522">
        <v>57</v>
      </c>
      <c r="AA2522">
        <v>90</v>
      </c>
      <c r="AB2522">
        <v>55</v>
      </c>
      <c r="AC2522">
        <v>104</v>
      </c>
      <c r="AD2522">
        <v>82</v>
      </c>
      <c r="AE2522">
        <v>100</v>
      </c>
      <c r="AF2522">
        <v>80</v>
      </c>
      <c r="AG2522">
        <v>69</v>
      </c>
      <c r="AH2522">
        <v>77</v>
      </c>
      <c r="AI2522">
        <v>446</v>
      </c>
      <c r="AJ2522">
        <v>68</v>
      </c>
      <c r="AK2522">
        <v>675</v>
      </c>
      <c r="AL2522">
        <v>62</v>
      </c>
      <c r="AM2522">
        <v>58</v>
      </c>
      <c r="AN2522">
        <v>54</v>
      </c>
      <c r="AO2522">
        <v>39</v>
      </c>
      <c r="AP2522">
        <v>5908</v>
      </c>
      <c r="AQ2522">
        <v>43</v>
      </c>
    </row>
    <row r="2523" spans="1:43" x14ac:dyDescent="0.25">
      <c r="A2523" t="s">
        <v>2521</v>
      </c>
      <c r="B2523">
        <v>6</v>
      </c>
      <c r="C2523">
        <v>4</v>
      </c>
      <c r="D2523">
        <v>2</v>
      </c>
      <c r="E2523">
        <v>0</v>
      </c>
      <c r="F2523">
        <v>4</v>
      </c>
      <c r="G2523">
        <v>2</v>
      </c>
      <c r="H2523">
        <v>11</v>
      </c>
      <c r="I2523">
        <v>8</v>
      </c>
      <c r="J2523">
        <v>21</v>
      </c>
      <c r="K2523">
        <v>49</v>
      </c>
      <c r="L2523">
        <v>30</v>
      </c>
      <c r="M2523">
        <v>40</v>
      </c>
      <c r="N2523">
        <v>34</v>
      </c>
      <c r="O2523">
        <v>38</v>
      </c>
      <c r="P2523">
        <v>42</v>
      </c>
      <c r="Q2523">
        <v>4</v>
      </c>
      <c r="R2523">
        <v>12</v>
      </c>
      <c r="S2523">
        <v>2</v>
      </c>
      <c r="T2523">
        <v>2</v>
      </c>
      <c r="U2523">
        <v>0</v>
      </c>
      <c r="V2523">
        <v>5</v>
      </c>
      <c r="W2523">
        <v>18</v>
      </c>
      <c r="X2523">
        <v>11</v>
      </c>
      <c r="Y2523">
        <v>0</v>
      </c>
      <c r="Z2523">
        <v>33</v>
      </c>
      <c r="AA2523">
        <v>48</v>
      </c>
      <c r="AB2523">
        <v>50</v>
      </c>
      <c r="AC2523">
        <v>80</v>
      </c>
      <c r="AD2523">
        <v>36</v>
      </c>
      <c r="AE2523">
        <v>30</v>
      </c>
      <c r="AF2523">
        <v>0</v>
      </c>
      <c r="AG2523">
        <v>1</v>
      </c>
      <c r="AH2523">
        <v>2</v>
      </c>
      <c r="AI2523">
        <v>9</v>
      </c>
      <c r="AJ2523">
        <v>11</v>
      </c>
      <c r="AK2523">
        <v>4</v>
      </c>
      <c r="AL2523">
        <v>21</v>
      </c>
      <c r="AM2523">
        <v>10</v>
      </c>
      <c r="AN2523">
        <v>51</v>
      </c>
      <c r="AO2523">
        <v>13</v>
      </c>
      <c r="AP2523">
        <v>33</v>
      </c>
      <c r="AQ2523">
        <v>63</v>
      </c>
    </row>
    <row r="2524" spans="1:43" x14ac:dyDescent="0.25">
      <c r="A2524" t="s">
        <v>2522</v>
      </c>
      <c r="B2524">
        <v>91</v>
      </c>
      <c r="C2524">
        <v>2084</v>
      </c>
      <c r="D2524">
        <v>56</v>
      </c>
      <c r="E2524">
        <v>122</v>
      </c>
      <c r="F2524">
        <v>134</v>
      </c>
      <c r="G2524">
        <v>67</v>
      </c>
      <c r="H2524">
        <v>57</v>
      </c>
      <c r="I2524">
        <v>184</v>
      </c>
      <c r="J2524">
        <v>59</v>
      </c>
      <c r="K2524">
        <v>51</v>
      </c>
      <c r="L2524">
        <v>25</v>
      </c>
      <c r="M2524">
        <v>48</v>
      </c>
      <c r="N2524">
        <v>49</v>
      </c>
      <c r="O2524">
        <v>76</v>
      </c>
      <c r="P2524">
        <v>42</v>
      </c>
      <c r="Q2524">
        <v>20</v>
      </c>
      <c r="R2524">
        <v>65</v>
      </c>
      <c r="S2524">
        <v>76</v>
      </c>
      <c r="T2524">
        <v>76</v>
      </c>
      <c r="U2524">
        <v>94</v>
      </c>
      <c r="V2524">
        <v>123</v>
      </c>
      <c r="W2524">
        <v>41</v>
      </c>
      <c r="X2524">
        <v>45</v>
      </c>
      <c r="Y2524">
        <v>72</v>
      </c>
      <c r="Z2524">
        <v>45</v>
      </c>
      <c r="AA2524">
        <v>56</v>
      </c>
      <c r="AB2524">
        <v>50</v>
      </c>
      <c r="AC2524">
        <v>54</v>
      </c>
      <c r="AD2524">
        <v>29</v>
      </c>
      <c r="AE2524">
        <v>32</v>
      </c>
      <c r="AF2524">
        <v>114</v>
      </c>
      <c r="AG2524">
        <v>259</v>
      </c>
      <c r="AH2524">
        <v>133</v>
      </c>
      <c r="AI2524">
        <v>83</v>
      </c>
      <c r="AJ2524">
        <v>81</v>
      </c>
      <c r="AK2524">
        <v>166</v>
      </c>
      <c r="AL2524">
        <v>36</v>
      </c>
      <c r="AM2524">
        <v>37</v>
      </c>
      <c r="AN2524">
        <v>444</v>
      </c>
      <c r="AO2524">
        <v>46</v>
      </c>
      <c r="AP2524">
        <v>48</v>
      </c>
      <c r="AQ2524">
        <v>34</v>
      </c>
    </row>
    <row r="2525" spans="1:43" x14ac:dyDescent="0.25">
      <c r="A2525" t="s">
        <v>2523</v>
      </c>
      <c r="B2525">
        <v>172</v>
      </c>
      <c r="C2525">
        <v>20</v>
      </c>
      <c r="D2525">
        <v>23</v>
      </c>
      <c r="E2525">
        <v>25</v>
      </c>
      <c r="F2525">
        <v>35</v>
      </c>
      <c r="G2525">
        <v>48</v>
      </c>
      <c r="H2525">
        <v>37</v>
      </c>
      <c r="I2525">
        <v>315</v>
      </c>
      <c r="J2525">
        <v>62</v>
      </c>
      <c r="K2525">
        <v>61</v>
      </c>
      <c r="L2525">
        <v>44</v>
      </c>
      <c r="M2525">
        <v>47</v>
      </c>
      <c r="N2525">
        <v>104</v>
      </c>
      <c r="O2525">
        <v>68</v>
      </c>
      <c r="P2525">
        <v>79</v>
      </c>
      <c r="Q2525">
        <v>28</v>
      </c>
      <c r="R2525">
        <v>37</v>
      </c>
      <c r="S2525">
        <v>15</v>
      </c>
      <c r="T2525">
        <v>18</v>
      </c>
      <c r="U2525">
        <v>19</v>
      </c>
      <c r="V2525">
        <v>39</v>
      </c>
      <c r="W2525">
        <v>38</v>
      </c>
      <c r="X2525">
        <v>33</v>
      </c>
      <c r="Y2525">
        <v>32</v>
      </c>
      <c r="Z2525">
        <v>62</v>
      </c>
      <c r="AA2525">
        <v>49</v>
      </c>
      <c r="AB2525">
        <v>68</v>
      </c>
      <c r="AC2525">
        <v>74</v>
      </c>
      <c r="AD2525">
        <v>20</v>
      </c>
      <c r="AE2525">
        <v>30</v>
      </c>
      <c r="AF2525">
        <v>31</v>
      </c>
      <c r="AG2525">
        <v>24</v>
      </c>
      <c r="AH2525">
        <v>34</v>
      </c>
      <c r="AI2525">
        <v>24</v>
      </c>
      <c r="AJ2525">
        <v>48</v>
      </c>
      <c r="AK2525">
        <v>39</v>
      </c>
      <c r="AL2525">
        <v>137</v>
      </c>
      <c r="AM2525">
        <v>49</v>
      </c>
      <c r="AN2525">
        <v>94</v>
      </c>
      <c r="AO2525">
        <v>71</v>
      </c>
      <c r="AP2525">
        <v>166</v>
      </c>
      <c r="AQ2525">
        <v>172</v>
      </c>
    </row>
    <row r="2526" spans="1:43" x14ac:dyDescent="0.25">
      <c r="A2526" t="s">
        <v>2524</v>
      </c>
      <c r="B2526">
        <v>25</v>
      </c>
      <c r="C2526">
        <v>15</v>
      </c>
      <c r="D2526">
        <v>4</v>
      </c>
      <c r="E2526">
        <v>4</v>
      </c>
      <c r="F2526">
        <v>0</v>
      </c>
      <c r="G2526">
        <v>0</v>
      </c>
      <c r="H2526">
        <v>8</v>
      </c>
      <c r="I2526">
        <v>25</v>
      </c>
      <c r="J2526">
        <v>14</v>
      </c>
      <c r="K2526">
        <v>18</v>
      </c>
      <c r="L2526">
        <v>8</v>
      </c>
      <c r="M2526">
        <v>19</v>
      </c>
      <c r="N2526">
        <v>6</v>
      </c>
      <c r="O2526">
        <v>2</v>
      </c>
      <c r="P2526">
        <v>4</v>
      </c>
      <c r="Q2526">
        <v>2</v>
      </c>
      <c r="R2526">
        <v>3</v>
      </c>
      <c r="S2526">
        <v>4</v>
      </c>
      <c r="T2526">
        <v>1</v>
      </c>
      <c r="U2526">
        <v>5</v>
      </c>
      <c r="V2526">
        <v>2</v>
      </c>
      <c r="W2526">
        <v>3</v>
      </c>
      <c r="X2526">
        <v>4</v>
      </c>
      <c r="Y2526">
        <v>9</v>
      </c>
      <c r="Z2526">
        <v>10</v>
      </c>
      <c r="AA2526">
        <v>10</v>
      </c>
      <c r="AB2526">
        <v>9</v>
      </c>
      <c r="AC2526">
        <v>16</v>
      </c>
      <c r="AD2526">
        <v>11</v>
      </c>
      <c r="AE2526">
        <v>3</v>
      </c>
      <c r="AF2526">
        <v>3</v>
      </c>
      <c r="AG2526">
        <v>3</v>
      </c>
      <c r="AH2526">
        <v>3</v>
      </c>
      <c r="AI2526">
        <v>13</v>
      </c>
      <c r="AJ2526">
        <v>20</v>
      </c>
      <c r="AK2526">
        <v>8</v>
      </c>
      <c r="AL2526">
        <v>13</v>
      </c>
      <c r="AM2526">
        <v>9</v>
      </c>
      <c r="AN2526">
        <v>18</v>
      </c>
      <c r="AO2526">
        <v>4</v>
      </c>
      <c r="AP2526">
        <v>12</v>
      </c>
      <c r="AQ2526">
        <v>6</v>
      </c>
    </row>
    <row r="2527" spans="1:43" x14ac:dyDescent="0.25">
      <c r="A2527" t="s">
        <v>2525</v>
      </c>
      <c r="B2527">
        <v>17</v>
      </c>
      <c r="C2527">
        <v>5</v>
      </c>
      <c r="D2527">
        <v>7</v>
      </c>
      <c r="E2527">
        <v>0</v>
      </c>
      <c r="F2527">
        <v>2</v>
      </c>
      <c r="G2527">
        <v>2</v>
      </c>
      <c r="H2527">
        <v>8</v>
      </c>
      <c r="I2527">
        <v>8</v>
      </c>
      <c r="J2527">
        <v>41</v>
      </c>
      <c r="K2527">
        <v>35</v>
      </c>
      <c r="L2527">
        <v>17</v>
      </c>
      <c r="M2527">
        <v>36</v>
      </c>
      <c r="N2527">
        <v>9</v>
      </c>
      <c r="O2527">
        <v>3</v>
      </c>
      <c r="P2527">
        <v>4</v>
      </c>
      <c r="Q2527">
        <v>20</v>
      </c>
      <c r="R2527">
        <v>14</v>
      </c>
      <c r="S2527">
        <v>16</v>
      </c>
      <c r="T2527">
        <v>17</v>
      </c>
      <c r="U2527">
        <v>18</v>
      </c>
      <c r="V2527">
        <v>40</v>
      </c>
      <c r="W2527">
        <v>20</v>
      </c>
      <c r="X2527">
        <v>29</v>
      </c>
      <c r="Y2527">
        <v>12</v>
      </c>
      <c r="Z2527">
        <v>10</v>
      </c>
      <c r="AA2527">
        <v>5</v>
      </c>
      <c r="AB2527">
        <v>10</v>
      </c>
      <c r="AC2527">
        <v>22</v>
      </c>
      <c r="AD2527">
        <v>8</v>
      </c>
      <c r="AE2527">
        <v>11</v>
      </c>
      <c r="AF2527">
        <v>29</v>
      </c>
      <c r="AG2527">
        <v>43</v>
      </c>
      <c r="AH2527">
        <v>24</v>
      </c>
      <c r="AI2527">
        <v>27</v>
      </c>
      <c r="AJ2527">
        <v>37</v>
      </c>
      <c r="AK2527">
        <v>17</v>
      </c>
      <c r="AL2527">
        <v>30</v>
      </c>
      <c r="AM2527">
        <v>14</v>
      </c>
      <c r="AN2527">
        <v>13</v>
      </c>
      <c r="AO2527">
        <v>16</v>
      </c>
      <c r="AP2527">
        <v>35</v>
      </c>
      <c r="AQ2527">
        <v>6</v>
      </c>
    </row>
    <row r="2528" spans="1:43" x14ac:dyDescent="0.25">
      <c r="A2528" t="s">
        <v>2526</v>
      </c>
      <c r="B2528">
        <v>127</v>
      </c>
      <c r="C2528">
        <v>91</v>
      </c>
      <c r="D2528">
        <v>93</v>
      </c>
      <c r="E2528">
        <v>85</v>
      </c>
      <c r="F2528">
        <v>101</v>
      </c>
      <c r="G2528">
        <v>69</v>
      </c>
      <c r="H2528">
        <v>3091</v>
      </c>
      <c r="I2528">
        <v>134</v>
      </c>
      <c r="J2528">
        <v>114</v>
      </c>
      <c r="K2528">
        <v>124</v>
      </c>
      <c r="L2528">
        <v>414</v>
      </c>
      <c r="M2528">
        <v>243</v>
      </c>
      <c r="N2528">
        <v>381</v>
      </c>
      <c r="O2528">
        <v>402</v>
      </c>
      <c r="P2528">
        <v>143</v>
      </c>
      <c r="Q2528">
        <v>80</v>
      </c>
      <c r="R2528">
        <v>55</v>
      </c>
      <c r="S2528">
        <v>237</v>
      </c>
      <c r="T2528">
        <v>179</v>
      </c>
      <c r="U2528">
        <v>104</v>
      </c>
      <c r="V2528">
        <v>90</v>
      </c>
      <c r="W2528">
        <v>74</v>
      </c>
      <c r="X2528">
        <v>89</v>
      </c>
      <c r="Y2528">
        <v>92</v>
      </c>
      <c r="Z2528">
        <v>105</v>
      </c>
      <c r="AA2528">
        <v>71</v>
      </c>
      <c r="AB2528">
        <v>103</v>
      </c>
      <c r="AC2528">
        <v>59</v>
      </c>
      <c r="AD2528">
        <v>95</v>
      </c>
      <c r="AE2528">
        <v>57</v>
      </c>
      <c r="AF2528">
        <v>47</v>
      </c>
      <c r="AG2528">
        <v>92</v>
      </c>
      <c r="AH2528">
        <v>81</v>
      </c>
      <c r="AI2528">
        <v>93</v>
      </c>
      <c r="AJ2528">
        <v>235</v>
      </c>
      <c r="AK2528">
        <v>98</v>
      </c>
      <c r="AL2528">
        <v>110</v>
      </c>
      <c r="AM2528">
        <v>90</v>
      </c>
      <c r="AN2528">
        <v>120</v>
      </c>
      <c r="AO2528">
        <v>71</v>
      </c>
      <c r="AP2528">
        <v>95</v>
      </c>
      <c r="AQ2528">
        <v>61</v>
      </c>
    </row>
    <row r="2529" spans="1:43" x14ac:dyDescent="0.25">
      <c r="A2529" t="s">
        <v>2527</v>
      </c>
      <c r="B2529">
        <v>37</v>
      </c>
      <c r="C2529">
        <v>33</v>
      </c>
      <c r="D2529">
        <v>23</v>
      </c>
      <c r="E2529">
        <v>15</v>
      </c>
      <c r="F2529">
        <v>16</v>
      </c>
      <c r="G2529">
        <v>1387</v>
      </c>
      <c r="H2529">
        <v>19</v>
      </c>
      <c r="I2529">
        <v>26</v>
      </c>
      <c r="J2529">
        <v>37</v>
      </c>
      <c r="K2529">
        <v>55</v>
      </c>
      <c r="L2529">
        <v>31</v>
      </c>
      <c r="M2529">
        <v>47</v>
      </c>
      <c r="N2529">
        <v>16</v>
      </c>
      <c r="O2529">
        <v>12</v>
      </c>
      <c r="P2529">
        <v>26</v>
      </c>
      <c r="Q2529">
        <v>59</v>
      </c>
      <c r="R2529">
        <v>45</v>
      </c>
      <c r="S2529">
        <v>31</v>
      </c>
      <c r="T2529">
        <v>42</v>
      </c>
      <c r="U2529">
        <v>53</v>
      </c>
      <c r="V2529">
        <v>42</v>
      </c>
      <c r="W2529">
        <v>64</v>
      </c>
      <c r="X2529">
        <v>101</v>
      </c>
      <c r="Y2529">
        <v>43</v>
      </c>
      <c r="Z2529">
        <v>63</v>
      </c>
      <c r="AA2529">
        <v>46</v>
      </c>
      <c r="AB2529">
        <v>51</v>
      </c>
      <c r="AC2529">
        <v>322</v>
      </c>
      <c r="AD2529">
        <v>23</v>
      </c>
      <c r="AE2529">
        <v>28</v>
      </c>
      <c r="AF2529">
        <v>33</v>
      </c>
      <c r="AG2529">
        <v>45</v>
      </c>
      <c r="AH2529">
        <v>69</v>
      </c>
      <c r="AI2529">
        <v>59</v>
      </c>
      <c r="AJ2529">
        <v>51</v>
      </c>
      <c r="AK2529">
        <v>58</v>
      </c>
      <c r="AL2529">
        <v>41</v>
      </c>
      <c r="AM2529">
        <v>68</v>
      </c>
      <c r="AN2529">
        <v>145</v>
      </c>
      <c r="AO2529">
        <v>38</v>
      </c>
      <c r="AP2529">
        <v>28</v>
      </c>
      <c r="AQ2529">
        <v>40</v>
      </c>
    </row>
    <row r="2530" spans="1:43" x14ac:dyDescent="0.25">
      <c r="A2530" t="s">
        <v>2528</v>
      </c>
      <c r="B2530">
        <v>133</v>
      </c>
      <c r="C2530">
        <v>129</v>
      </c>
      <c r="D2530">
        <v>100</v>
      </c>
      <c r="E2530">
        <v>133</v>
      </c>
      <c r="F2530">
        <v>176</v>
      </c>
      <c r="G2530">
        <v>97</v>
      </c>
      <c r="H2530">
        <v>77</v>
      </c>
      <c r="I2530">
        <v>128</v>
      </c>
      <c r="J2530">
        <v>144</v>
      </c>
      <c r="K2530">
        <v>57</v>
      </c>
      <c r="L2530">
        <v>52</v>
      </c>
      <c r="M2530">
        <v>81</v>
      </c>
      <c r="N2530">
        <v>75</v>
      </c>
      <c r="O2530">
        <v>63</v>
      </c>
      <c r="P2530">
        <v>71</v>
      </c>
      <c r="Q2530">
        <v>128</v>
      </c>
      <c r="R2530">
        <v>127</v>
      </c>
      <c r="S2530">
        <v>658</v>
      </c>
      <c r="T2530">
        <v>53</v>
      </c>
      <c r="U2530">
        <v>1823</v>
      </c>
      <c r="V2530">
        <v>126</v>
      </c>
      <c r="W2530">
        <v>96</v>
      </c>
      <c r="X2530">
        <v>47</v>
      </c>
      <c r="Y2530">
        <v>85</v>
      </c>
      <c r="Z2530">
        <v>67</v>
      </c>
      <c r="AA2530">
        <v>64</v>
      </c>
      <c r="AB2530">
        <v>76</v>
      </c>
      <c r="AC2530">
        <v>93</v>
      </c>
      <c r="AD2530">
        <v>92</v>
      </c>
      <c r="AE2530">
        <v>58</v>
      </c>
      <c r="AF2530">
        <v>105</v>
      </c>
      <c r="AG2530">
        <v>129</v>
      </c>
      <c r="AH2530">
        <v>1124</v>
      </c>
      <c r="AI2530">
        <v>108</v>
      </c>
      <c r="AJ2530">
        <v>91</v>
      </c>
      <c r="AK2530">
        <v>131</v>
      </c>
      <c r="AL2530">
        <v>82</v>
      </c>
      <c r="AM2530">
        <v>623</v>
      </c>
      <c r="AN2530">
        <v>37</v>
      </c>
      <c r="AO2530">
        <v>46</v>
      </c>
      <c r="AP2530">
        <v>68</v>
      </c>
      <c r="AQ2530">
        <v>35</v>
      </c>
    </row>
    <row r="2531" spans="1:43" x14ac:dyDescent="0.25">
      <c r="A2531" t="s">
        <v>2529</v>
      </c>
      <c r="B2531">
        <v>232</v>
      </c>
      <c r="C2531">
        <v>209</v>
      </c>
      <c r="D2531">
        <v>163</v>
      </c>
      <c r="E2531">
        <v>451</v>
      </c>
      <c r="F2531">
        <v>148</v>
      </c>
      <c r="G2531">
        <v>83</v>
      </c>
      <c r="H2531">
        <v>201</v>
      </c>
      <c r="I2531">
        <v>223</v>
      </c>
      <c r="J2531">
        <v>223</v>
      </c>
      <c r="K2531">
        <v>233</v>
      </c>
      <c r="L2531">
        <v>195</v>
      </c>
      <c r="M2531">
        <v>2065</v>
      </c>
      <c r="N2531">
        <v>86</v>
      </c>
      <c r="O2531">
        <v>107</v>
      </c>
      <c r="P2531">
        <v>90</v>
      </c>
      <c r="Q2531">
        <v>1101</v>
      </c>
      <c r="R2531">
        <v>157</v>
      </c>
      <c r="S2531">
        <v>259</v>
      </c>
      <c r="T2531">
        <v>146</v>
      </c>
      <c r="U2531">
        <v>131</v>
      </c>
      <c r="V2531">
        <v>189</v>
      </c>
      <c r="W2531">
        <v>98</v>
      </c>
      <c r="X2531">
        <v>71</v>
      </c>
      <c r="Y2531">
        <v>104</v>
      </c>
      <c r="Z2531">
        <v>124</v>
      </c>
      <c r="AA2531">
        <v>82</v>
      </c>
      <c r="AB2531">
        <v>174</v>
      </c>
      <c r="AC2531">
        <v>355</v>
      </c>
      <c r="AD2531">
        <v>82</v>
      </c>
      <c r="AE2531">
        <v>71</v>
      </c>
      <c r="AF2531">
        <v>173</v>
      </c>
      <c r="AG2531">
        <v>132</v>
      </c>
      <c r="AH2531">
        <v>237</v>
      </c>
      <c r="AI2531">
        <v>138</v>
      </c>
      <c r="AJ2531">
        <v>134</v>
      </c>
      <c r="AK2531">
        <v>161</v>
      </c>
      <c r="AL2531">
        <v>88</v>
      </c>
      <c r="AM2531">
        <v>77</v>
      </c>
      <c r="AN2531">
        <v>70</v>
      </c>
      <c r="AO2531">
        <v>63</v>
      </c>
      <c r="AP2531">
        <v>115</v>
      </c>
      <c r="AQ2531">
        <v>96</v>
      </c>
    </row>
    <row r="2532" spans="1:43" x14ac:dyDescent="0.25">
      <c r="A2532" t="s">
        <v>2530</v>
      </c>
      <c r="B2532">
        <v>4</v>
      </c>
      <c r="C2532">
        <v>3</v>
      </c>
      <c r="D2532">
        <v>0</v>
      </c>
      <c r="E2532">
        <v>1</v>
      </c>
      <c r="F2532">
        <v>4</v>
      </c>
      <c r="G2532">
        <v>6</v>
      </c>
      <c r="H2532">
        <v>0</v>
      </c>
      <c r="I2532">
        <v>0</v>
      </c>
      <c r="J2532">
        <v>3</v>
      </c>
      <c r="K2532">
        <v>11</v>
      </c>
      <c r="L2532">
        <v>16</v>
      </c>
      <c r="M2532">
        <v>16</v>
      </c>
      <c r="N2532">
        <v>1</v>
      </c>
      <c r="O2532">
        <v>8</v>
      </c>
      <c r="P2532">
        <v>2</v>
      </c>
      <c r="Q2532">
        <v>2</v>
      </c>
      <c r="R2532">
        <v>4</v>
      </c>
      <c r="S2532">
        <v>2</v>
      </c>
      <c r="T2532">
        <v>1</v>
      </c>
      <c r="U2532">
        <v>0</v>
      </c>
      <c r="V2532">
        <v>5</v>
      </c>
      <c r="W2532">
        <v>0</v>
      </c>
      <c r="X2532">
        <v>4</v>
      </c>
      <c r="Y2532">
        <v>1</v>
      </c>
      <c r="Z2532">
        <v>2</v>
      </c>
      <c r="AA2532">
        <v>33</v>
      </c>
      <c r="AB2532">
        <v>12</v>
      </c>
      <c r="AC2532">
        <v>68</v>
      </c>
      <c r="AD2532">
        <v>16</v>
      </c>
      <c r="AE2532">
        <v>7</v>
      </c>
      <c r="AF2532">
        <v>0</v>
      </c>
      <c r="AG2532">
        <v>0</v>
      </c>
      <c r="AH2532">
        <v>2</v>
      </c>
      <c r="AI2532">
        <v>2</v>
      </c>
      <c r="AJ2532">
        <v>0</v>
      </c>
      <c r="AK2532">
        <v>5</v>
      </c>
      <c r="AL2532">
        <v>2</v>
      </c>
      <c r="AM2532">
        <v>2</v>
      </c>
      <c r="AN2532">
        <v>0</v>
      </c>
      <c r="AO2532">
        <v>2</v>
      </c>
      <c r="AP2532">
        <v>19</v>
      </c>
      <c r="AQ2532">
        <v>4</v>
      </c>
    </row>
    <row r="2533" spans="1:43" x14ac:dyDescent="0.25">
      <c r="A2533" t="s">
        <v>2531</v>
      </c>
      <c r="B2533">
        <v>567</v>
      </c>
      <c r="C2533">
        <v>425</v>
      </c>
      <c r="D2533">
        <v>346</v>
      </c>
      <c r="E2533">
        <v>277</v>
      </c>
      <c r="F2533">
        <v>370</v>
      </c>
      <c r="G2533">
        <v>262</v>
      </c>
      <c r="H2533">
        <v>623</v>
      </c>
      <c r="I2533">
        <v>898</v>
      </c>
      <c r="J2533">
        <v>738</v>
      </c>
      <c r="K2533">
        <v>582</v>
      </c>
      <c r="L2533">
        <v>528</v>
      </c>
      <c r="M2533">
        <v>699</v>
      </c>
      <c r="N2533">
        <v>512</v>
      </c>
      <c r="O2533">
        <v>1636</v>
      </c>
      <c r="P2533">
        <v>346</v>
      </c>
      <c r="Q2533">
        <v>408</v>
      </c>
      <c r="R2533">
        <v>561</v>
      </c>
      <c r="S2533">
        <v>402</v>
      </c>
      <c r="T2533">
        <v>254</v>
      </c>
      <c r="U2533">
        <v>402</v>
      </c>
      <c r="V2533">
        <v>600</v>
      </c>
      <c r="W2533">
        <v>466</v>
      </c>
      <c r="X2533">
        <v>672</v>
      </c>
      <c r="Y2533">
        <v>515</v>
      </c>
      <c r="Z2533">
        <v>1085</v>
      </c>
      <c r="AA2533">
        <v>496</v>
      </c>
      <c r="AB2533">
        <v>533</v>
      </c>
      <c r="AC2533">
        <v>1282</v>
      </c>
      <c r="AD2533">
        <v>424</v>
      </c>
      <c r="AE2533">
        <v>486</v>
      </c>
      <c r="AF2533">
        <v>801</v>
      </c>
      <c r="AG2533">
        <v>406</v>
      </c>
      <c r="AH2533">
        <v>592</v>
      </c>
      <c r="AI2533">
        <v>501</v>
      </c>
      <c r="AJ2533">
        <v>898</v>
      </c>
      <c r="AK2533">
        <v>661</v>
      </c>
      <c r="AL2533">
        <v>626</v>
      </c>
      <c r="AM2533">
        <v>415</v>
      </c>
      <c r="AN2533">
        <v>601</v>
      </c>
      <c r="AO2533">
        <v>401</v>
      </c>
      <c r="AP2533">
        <v>626</v>
      </c>
      <c r="AQ2533">
        <v>950</v>
      </c>
    </row>
    <row r="2534" spans="1:43" x14ac:dyDescent="0.25">
      <c r="A2534" t="s">
        <v>2532</v>
      </c>
      <c r="B2534">
        <v>21</v>
      </c>
      <c r="C2534">
        <v>11</v>
      </c>
      <c r="D2534">
        <v>18</v>
      </c>
      <c r="E2534">
        <v>20</v>
      </c>
      <c r="F2534">
        <v>19</v>
      </c>
      <c r="G2534">
        <v>24</v>
      </c>
      <c r="H2534">
        <v>201</v>
      </c>
      <c r="I2534">
        <v>96</v>
      </c>
      <c r="J2534">
        <v>158</v>
      </c>
      <c r="K2534">
        <v>84</v>
      </c>
      <c r="L2534">
        <v>73</v>
      </c>
      <c r="M2534">
        <v>69</v>
      </c>
      <c r="N2534">
        <v>30</v>
      </c>
      <c r="O2534">
        <v>22</v>
      </c>
      <c r="P2534">
        <v>38</v>
      </c>
      <c r="Q2534">
        <v>41</v>
      </c>
      <c r="R2534">
        <v>60</v>
      </c>
      <c r="S2534">
        <v>41</v>
      </c>
      <c r="T2534">
        <v>29</v>
      </c>
      <c r="U2534">
        <v>40</v>
      </c>
      <c r="V2534">
        <v>26</v>
      </c>
      <c r="W2534">
        <v>25</v>
      </c>
      <c r="X2534">
        <v>55</v>
      </c>
      <c r="Y2534">
        <v>46</v>
      </c>
      <c r="Z2534">
        <v>23</v>
      </c>
      <c r="AA2534">
        <v>18</v>
      </c>
      <c r="AB2534">
        <v>38</v>
      </c>
      <c r="AC2534">
        <v>78</v>
      </c>
      <c r="AD2534">
        <v>102</v>
      </c>
      <c r="AE2534">
        <v>80</v>
      </c>
      <c r="AF2534">
        <v>22</v>
      </c>
      <c r="AG2534">
        <v>15</v>
      </c>
      <c r="AH2534">
        <v>36</v>
      </c>
      <c r="AI2534">
        <v>34</v>
      </c>
      <c r="AJ2534">
        <v>10</v>
      </c>
      <c r="AK2534">
        <v>23</v>
      </c>
      <c r="AL2534">
        <v>181</v>
      </c>
      <c r="AM2534">
        <v>113</v>
      </c>
      <c r="AN2534">
        <v>51</v>
      </c>
      <c r="AO2534">
        <v>19</v>
      </c>
      <c r="AP2534">
        <v>34</v>
      </c>
      <c r="AQ2534">
        <v>19</v>
      </c>
    </row>
    <row r="2535" spans="1:43" x14ac:dyDescent="0.25">
      <c r="A2535" t="s">
        <v>2533</v>
      </c>
      <c r="B2535">
        <v>12</v>
      </c>
      <c r="C2535">
        <v>12</v>
      </c>
      <c r="D2535">
        <v>2</v>
      </c>
      <c r="E2535">
        <v>2</v>
      </c>
      <c r="F2535">
        <v>5</v>
      </c>
      <c r="G2535">
        <v>2</v>
      </c>
      <c r="H2535">
        <v>1</v>
      </c>
      <c r="I2535">
        <v>5</v>
      </c>
      <c r="J2535">
        <v>2</v>
      </c>
      <c r="K2535">
        <v>2</v>
      </c>
      <c r="L2535">
        <v>8</v>
      </c>
      <c r="M2535">
        <v>0</v>
      </c>
      <c r="N2535">
        <v>0</v>
      </c>
      <c r="O2535">
        <v>6</v>
      </c>
      <c r="P2535">
        <v>0</v>
      </c>
      <c r="Q2535">
        <v>4</v>
      </c>
      <c r="R2535">
        <v>3</v>
      </c>
      <c r="S2535">
        <v>0</v>
      </c>
      <c r="T2535">
        <v>3</v>
      </c>
      <c r="U2535">
        <v>8</v>
      </c>
      <c r="V2535">
        <v>7</v>
      </c>
      <c r="W2535">
        <v>10</v>
      </c>
      <c r="X2535">
        <v>7</v>
      </c>
      <c r="Y2535">
        <v>87</v>
      </c>
      <c r="Z2535">
        <v>2</v>
      </c>
      <c r="AA2535">
        <v>3</v>
      </c>
      <c r="AB2535">
        <v>4</v>
      </c>
      <c r="AC2535">
        <v>4</v>
      </c>
      <c r="AD2535">
        <v>4</v>
      </c>
      <c r="AE2535">
        <v>4</v>
      </c>
      <c r="AF2535">
        <v>2</v>
      </c>
      <c r="AG2535">
        <v>6</v>
      </c>
      <c r="AH2535">
        <v>9</v>
      </c>
      <c r="AI2535">
        <v>5</v>
      </c>
      <c r="AJ2535">
        <v>1</v>
      </c>
      <c r="AK2535">
        <v>4</v>
      </c>
      <c r="AL2535">
        <v>3</v>
      </c>
      <c r="AM2535">
        <v>5</v>
      </c>
      <c r="AN2535">
        <v>5</v>
      </c>
      <c r="AO2535">
        <v>9</v>
      </c>
      <c r="AP2535">
        <v>2</v>
      </c>
      <c r="AQ2535">
        <v>1</v>
      </c>
    </row>
    <row r="2536" spans="1:43" x14ac:dyDescent="0.25">
      <c r="A2536" t="s">
        <v>2534</v>
      </c>
      <c r="B2536">
        <v>6</v>
      </c>
      <c r="C2536">
        <v>6</v>
      </c>
      <c r="D2536">
        <v>5</v>
      </c>
      <c r="E2536">
        <v>4</v>
      </c>
      <c r="F2536">
        <v>15</v>
      </c>
      <c r="G2536">
        <v>4</v>
      </c>
      <c r="H2536">
        <v>7</v>
      </c>
      <c r="I2536">
        <v>5</v>
      </c>
      <c r="J2536">
        <v>9</v>
      </c>
      <c r="K2536">
        <v>40</v>
      </c>
      <c r="L2536">
        <v>15</v>
      </c>
      <c r="M2536">
        <v>25</v>
      </c>
      <c r="N2536">
        <v>5</v>
      </c>
      <c r="O2536">
        <v>7</v>
      </c>
      <c r="P2536">
        <v>4</v>
      </c>
      <c r="Q2536">
        <v>7</v>
      </c>
      <c r="R2536">
        <v>12</v>
      </c>
      <c r="S2536">
        <v>6</v>
      </c>
      <c r="T2536">
        <v>5</v>
      </c>
      <c r="U2536">
        <v>9</v>
      </c>
      <c r="V2536">
        <v>9</v>
      </c>
      <c r="W2536">
        <v>37</v>
      </c>
      <c r="X2536">
        <v>31</v>
      </c>
      <c r="Y2536">
        <v>167</v>
      </c>
      <c r="Z2536">
        <v>9</v>
      </c>
      <c r="AA2536">
        <v>14</v>
      </c>
      <c r="AB2536">
        <v>20</v>
      </c>
      <c r="AC2536">
        <v>18</v>
      </c>
      <c r="AD2536">
        <v>11</v>
      </c>
      <c r="AE2536">
        <v>6</v>
      </c>
      <c r="AF2536">
        <v>3</v>
      </c>
      <c r="AG2536">
        <v>10</v>
      </c>
      <c r="AH2536">
        <v>8</v>
      </c>
      <c r="AI2536">
        <v>3</v>
      </c>
      <c r="AJ2536">
        <v>9</v>
      </c>
      <c r="AK2536">
        <v>5</v>
      </c>
      <c r="AL2536">
        <v>25</v>
      </c>
      <c r="AM2536">
        <v>7</v>
      </c>
      <c r="AN2536">
        <v>42</v>
      </c>
      <c r="AO2536">
        <v>23</v>
      </c>
      <c r="AP2536">
        <v>124</v>
      </c>
      <c r="AQ2536">
        <v>48</v>
      </c>
    </row>
    <row r="2537" spans="1:43" x14ac:dyDescent="0.25">
      <c r="A2537" t="s">
        <v>2535</v>
      </c>
      <c r="B2537">
        <v>10</v>
      </c>
      <c r="C2537">
        <v>12</v>
      </c>
      <c r="D2537">
        <v>7</v>
      </c>
      <c r="E2537">
        <v>20</v>
      </c>
      <c r="F2537">
        <v>20</v>
      </c>
      <c r="G2537">
        <v>26</v>
      </c>
      <c r="H2537">
        <v>4</v>
      </c>
      <c r="I2537">
        <v>6</v>
      </c>
      <c r="J2537">
        <v>6</v>
      </c>
      <c r="K2537">
        <v>2</v>
      </c>
      <c r="L2537">
        <v>4</v>
      </c>
      <c r="M2537">
        <v>6</v>
      </c>
      <c r="N2537">
        <v>8</v>
      </c>
      <c r="O2537">
        <v>5</v>
      </c>
      <c r="P2537">
        <v>4</v>
      </c>
      <c r="Q2537">
        <v>5</v>
      </c>
      <c r="R2537">
        <v>16</v>
      </c>
      <c r="S2537">
        <v>6</v>
      </c>
      <c r="T2537">
        <v>9</v>
      </c>
      <c r="U2537">
        <v>11</v>
      </c>
      <c r="V2537">
        <v>16</v>
      </c>
      <c r="W2537">
        <v>5</v>
      </c>
      <c r="X2537">
        <v>16</v>
      </c>
      <c r="Y2537">
        <v>7</v>
      </c>
      <c r="Z2537">
        <v>0</v>
      </c>
      <c r="AA2537">
        <v>5</v>
      </c>
      <c r="AB2537">
        <v>5</v>
      </c>
      <c r="AC2537">
        <v>9</v>
      </c>
      <c r="AD2537">
        <v>4</v>
      </c>
      <c r="AE2537">
        <v>2</v>
      </c>
      <c r="AF2537">
        <v>5</v>
      </c>
      <c r="AG2537">
        <v>9</v>
      </c>
      <c r="AH2537">
        <v>16</v>
      </c>
      <c r="AI2537">
        <v>4</v>
      </c>
      <c r="AJ2537">
        <v>6</v>
      </c>
      <c r="AK2537">
        <v>23</v>
      </c>
      <c r="AL2537">
        <v>16</v>
      </c>
      <c r="AM2537">
        <v>5</v>
      </c>
      <c r="AN2537">
        <v>5</v>
      </c>
      <c r="AO2537">
        <v>7</v>
      </c>
      <c r="AP2537">
        <v>427</v>
      </c>
      <c r="AQ2537">
        <v>15</v>
      </c>
    </row>
    <row r="2538" spans="1:43" x14ac:dyDescent="0.25">
      <c r="A2538" t="s">
        <v>2536</v>
      </c>
      <c r="B2538">
        <v>1671</v>
      </c>
      <c r="C2538">
        <v>1771</v>
      </c>
      <c r="D2538">
        <v>665</v>
      </c>
      <c r="E2538">
        <v>824</v>
      </c>
      <c r="F2538">
        <v>846</v>
      </c>
      <c r="G2538">
        <v>582</v>
      </c>
      <c r="H2538">
        <v>678</v>
      </c>
      <c r="I2538">
        <v>1657</v>
      </c>
      <c r="J2538">
        <v>1111</v>
      </c>
      <c r="K2538">
        <v>2001</v>
      </c>
      <c r="L2538">
        <v>1281</v>
      </c>
      <c r="M2538">
        <v>3842</v>
      </c>
      <c r="N2538">
        <v>4748</v>
      </c>
      <c r="O2538">
        <v>874</v>
      </c>
      <c r="P2538">
        <v>627</v>
      </c>
      <c r="Q2538">
        <v>1252</v>
      </c>
      <c r="R2538">
        <v>2060</v>
      </c>
      <c r="S2538">
        <v>1576</v>
      </c>
      <c r="T2538">
        <v>526</v>
      </c>
      <c r="U2538">
        <v>804</v>
      </c>
      <c r="V2538">
        <v>2120</v>
      </c>
      <c r="W2538">
        <v>965</v>
      </c>
      <c r="X2538">
        <v>1635</v>
      </c>
      <c r="Y2538">
        <v>4374</v>
      </c>
      <c r="Z2538">
        <v>1407</v>
      </c>
      <c r="AA2538">
        <v>725</v>
      </c>
      <c r="AB2538">
        <v>4540</v>
      </c>
      <c r="AC2538">
        <v>994</v>
      </c>
      <c r="AD2538">
        <v>754</v>
      </c>
      <c r="AE2538">
        <v>658</v>
      </c>
      <c r="AF2538">
        <v>745</v>
      </c>
      <c r="AG2538">
        <v>1402</v>
      </c>
      <c r="AH2538">
        <v>1801</v>
      </c>
      <c r="AI2538">
        <v>799</v>
      </c>
      <c r="AJ2538">
        <v>1312</v>
      </c>
      <c r="AK2538">
        <v>816</v>
      </c>
      <c r="AL2538">
        <v>1061</v>
      </c>
      <c r="AM2538">
        <v>858</v>
      </c>
      <c r="AN2538">
        <v>1374</v>
      </c>
      <c r="AO2538">
        <v>845</v>
      </c>
      <c r="AP2538">
        <v>2143</v>
      </c>
      <c r="AQ2538">
        <v>1349</v>
      </c>
    </row>
    <row r="2539" spans="1:43" x14ac:dyDescent="0.25">
      <c r="A2539" t="s">
        <v>2537</v>
      </c>
      <c r="B2539">
        <v>4</v>
      </c>
      <c r="C2539">
        <v>14</v>
      </c>
      <c r="D2539">
        <v>4</v>
      </c>
      <c r="E2539">
        <v>8</v>
      </c>
      <c r="F2539">
        <v>10</v>
      </c>
      <c r="G2539">
        <v>2</v>
      </c>
      <c r="H2539">
        <v>4</v>
      </c>
      <c r="I2539">
        <v>6</v>
      </c>
      <c r="J2539">
        <v>6</v>
      </c>
      <c r="K2539">
        <v>2</v>
      </c>
      <c r="L2539">
        <v>0</v>
      </c>
      <c r="M2539">
        <v>5</v>
      </c>
      <c r="N2539">
        <v>8</v>
      </c>
      <c r="O2539">
        <v>4</v>
      </c>
      <c r="P2539">
        <v>2</v>
      </c>
      <c r="Q2539">
        <v>0</v>
      </c>
      <c r="R2539">
        <v>4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2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6</v>
      </c>
      <c r="AN2539">
        <v>0</v>
      </c>
      <c r="AO2539">
        <v>0</v>
      </c>
      <c r="AP2539">
        <v>0</v>
      </c>
      <c r="AQ2539">
        <v>0</v>
      </c>
    </row>
    <row r="2540" spans="1:43" x14ac:dyDescent="0.25">
      <c r="A2540" t="s">
        <v>2538</v>
      </c>
      <c r="B2540">
        <v>8</v>
      </c>
      <c r="C2540">
        <v>16</v>
      </c>
      <c r="D2540">
        <v>2</v>
      </c>
      <c r="E2540">
        <v>7</v>
      </c>
      <c r="F2540">
        <v>6</v>
      </c>
      <c r="G2540">
        <v>9</v>
      </c>
      <c r="H2540">
        <v>8</v>
      </c>
      <c r="I2540">
        <v>8</v>
      </c>
      <c r="J2540">
        <v>7</v>
      </c>
      <c r="K2540">
        <v>4</v>
      </c>
      <c r="L2540">
        <v>0</v>
      </c>
      <c r="M2540">
        <v>2</v>
      </c>
      <c r="N2540">
        <v>43</v>
      </c>
      <c r="O2540">
        <v>41</v>
      </c>
      <c r="P2540">
        <v>22</v>
      </c>
      <c r="Q2540">
        <v>5</v>
      </c>
      <c r="R2540">
        <v>14</v>
      </c>
      <c r="S2540">
        <v>10</v>
      </c>
      <c r="T2540">
        <v>2</v>
      </c>
      <c r="U2540">
        <v>8</v>
      </c>
      <c r="V2540">
        <v>4</v>
      </c>
      <c r="W2540">
        <v>2</v>
      </c>
      <c r="X2540">
        <v>13</v>
      </c>
      <c r="Y2540">
        <v>10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2</v>
      </c>
      <c r="AF2540">
        <v>1</v>
      </c>
      <c r="AG2540">
        <v>13</v>
      </c>
      <c r="AH2540">
        <v>6</v>
      </c>
      <c r="AI2540">
        <v>0</v>
      </c>
      <c r="AJ2540">
        <v>2</v>
      </c>
      <c r="AK2540">
        <v>8</v>
      </c>
      <c r="AL2540">
        <v>16</v>
      </c>
      <c r="AM2540">
        <v>8</v>
      </c>
      <c r="AN2540">
        <v>2</v>
      </c>
      <c r="AO2540">
        <v>2</v>
      </c>
      <c r="AP2540">
        <v>7</v>
      </c>
      <c r="AQ2540">
        <v>5</v>
      </c>
    </row>
    <row r="2541" spans="1:43" x14ac:dyDescent="0.25">
      <c r="A2541" t="s">
        <v>2539</v>
      </c>
      <c r="B2541">
        <v>129</v>
      </c>
      <c r="C2541">
        <v>636</v>
      </c>
      <c r="D2541">
        <v>364</v>
      </c>
      <c r="E2541">
        <v>91</v>
      </c>
      <c r="F2541">
        <v>136</v>
      </c>
      <c r="G2541">
        <v>96</v>
      </c>
      <c r="H2541">
        <v>169</v>
      </c>
      <c r="I2541">
        <v>178</v>
      </c>
      <c r="J2541">
        <v>273</v>
      </c>
      <c r="K2541">
        <v>126</v>
      </c>
      <c r="L2541">
        <v>133</v>
      </c>
      <c r="M2541">
        <v>170</v>
      </c>
      <c r="N2541">
        <v>154</v>
      </c>
      <c r="O2541">
        <v>156</v>
      </c>
      <c r="P2541">
        <v>163</v>
      </c>
      <c r="Q2541">
        <v>209</v>
      </c>
      <c r="R2541">
        <v>263</v>
      </c>
      <c r="S2541">
        <v>200</v>
      </c>
      <c r="T2541">
        <v>100</v>
      </c>
      <c r="U2541">
        <v>210</v>
      </c>
      <c r="V2541">
        <v>484</v>
      </c>
      <c r="W2541">
        <v>140</v>
      </c>
      <c r="X2541">
        <v>142</v>
      </c>
      <c r="Y2541">
        <v>151</v>
      </c>
      <c r="Z2541">
        <v>160</v>
      </c>
      <c r="AA2541">
        <v>124</v>
      </c>
      <c r="AB2541">
        <v>171</v>
      </c>
      <c r="AC2541">
        <v>181</v>
      </c>
      <c r="AD2541">
        <v>320</v>
      </c>
      <c r="AE2541">
        <v>558</v>
      </c>
      <c r="AF2541">
        <v>101</v>
      </c>
      <c r="AG2541">
        <v>126</v>
      </c>
      <c r="AH2541">
        <v>121</v>
      </c>
      <c r="AI2541">
        <v>99</v>
      </c>
      <c r="AJ2541">
        <v>84</v>
      </c>
      <c r="AK2541">
        <v>533</v>
      </c>
      <c r="AL2541">
        <v>143</v>
      </c>
      <c r="AM2541">
        <v>148</v>
      </c>
      <c r="AN2541">
        <v>120</v>
      </c>
      <c r="AO2541">
        <v>186</v>
      </c>
      <c r="AP2541">
        <v>146</v>
      </c>
      <c r="AQ2541">
        <v>126</v>
      </c>
    </row>
    <row r="2542" spans="1:43" x14ac:dyDescent="0.25">
      <c r="A2542" t="s">
        <v>2540</v>
      </c>
      <c r="B2542">
        <v>83</v>
      </c>
      <c r="C2542">
        <v>52</v>
      </c>
      <c r="D2542">
        <v>58</v>
      </c>
      <c r="E2542">
        <v>17</v>
      </c>
      <c r="F2542">
        <v>22</v>
      </c>
      <c r="G2542">
        <v>39</v>
      </c>
      <c r="H2542">
        <v>18</v>
      </c>
      <c r="I2542">
        <v>51</v>
      </c>
      <c r="J2542">
        <v>65</v>
      </c>
      <c r="K2542">
        <v>18</v>
      </c>
      <c r="L2542">
        <v>37</v>
      </c>
      <c r="M2542">
        <v>53</v>
      </c>
      <c r="N2542">
        <v>56</v>
      </c>
      <c r="O2542">
        <v>24</v>
      </c>
      <c r="P2542">
        <v>19</v>
      </c>
      <c r="Q2542">
        <v>26</v>
      </c>
      <c r="R2542">
        <v>62</v>
      </c>
      <c r="S2542">
        <v>44</v>
      </c>
      <c r="T2542">
        <v>42</v>
      </c>
      <c r="U2542">
        <v>38</v>
      </c>
      <c r="V2542">
        <v>70</v>
      </c>
      <c r="W2542">
        <v>142</v>
      </c>
      <c r="X2542">
        <v>250</v>
      </c>
      <c r="Y2542">
        <v>152</v>
      </c>
      <c r="Z2542">
        <v>11</v>
      </c>
      <c r="AA2542">
        <v>11</v>
      </c>
      <c r="AB2542">
        <v>15</v>
      </c>
      <c r="AC2542">
        <v>15</v>
      </c>
      <c r="AD2542">
        <v>14</v>
      </c>
      <c r="AE2542">
        <v>11</v>
      </c>
      <c r="AF2542">
        <v>122</v>
      </c>
      <c r="AG2542">
        <v>128</v>
      </c>
      <c r="AH2542">
        <v>130</v>
      </c>
      <c r="AI2542">
        <v>234</v>
      </c>
      <c r="AJ2542">
        <v>174</v>
      </c>
      <c r="AK2542">
        <v>163</v>
      </c>
      <c r="AL2542">
        <v>83</v>
      </c>
      <c r="AM2542">
        <v>109</v>
      </c>
      <c r="AN2542">
        <v>92</v>
      </c>
      <c r="AO2542">
        <v>100</v>
      </c>
      <c r="AP2542">
        <v>56</v>
      </c>
      <c r="AQ2542">
        <v>47</v>
      </c>
    </row>
    <row r="2543" spans="1:43" x14ac:dyDescent="0.25">
      <c r="A2543" t="s">
        <v>2541</v>
      </c>
      <c r="B2543">
        <v>16</v>
      </c>
      <c r="C2543">
        <v>6</v>
      </c>
      <c r="D2543">
        <v>15</v>
      </c>
      <c r="E2543">
        <v>7</v>
      </c>
      <c r="F2543">
        <v>8</v>
      </c>
      <c r="G2543">
        <v>8</v>
      </c>
      <c r="H2543">
        <v>0</v>
      </c>
      <c r="I2543">
        <v>5</v>
      </c>
      <c r="J2543">
        <v>4</v>
      </c>
      <c r="K2543">
        <v>38</v>
      </c>
      <c r="L2543">
        <v>21</v>
      </c>
      <c r="M2543">
        <v>32</v>
      </c>
      <c r="N2543">
        <v>38</v>
      </c>
      <c r="O2543">
        <v>17</v>
      </c>
      <c r="P2543">
        <v>10</v>
      </c>
      <c r="Q2543">
        <v>7</v>
      </c>
      <c r="R2543">
        <v>12</v>
      </c>
      <c r="S2543">
        <v>1</v>
      </c>
      <c r="T2543">
        <v>2</v>
      </c>
      <c r="U2543">
        <v>6</v>
      </c>
      <c r="V2543">
        <v>12</v>
      </c>
      <c r="W2543">
        <v>21</v>
      </c>
      <c r="X2543">
        <v>24</v>
      </c>
      <c r="Y2543">
        <v>17</v>
      </c>
      <c r="Z2543">
        <v>27</v>
      </c>
      <c r="AA2543">
        <v>17</v>
      </c>
      <c r="AB2543">
        <v>24</v>
      </c>
      <c r="AC2543">
        <v>5</v>
      </c>
      <c r="AD2543">
        <v>5</v>
      </c>
      <c r="AE2543">
        <v>5</v>
      </c>
      <c r="AF2543">
        <v>3</v>
      </c>
      <c r="AG2543">
        <v>13</v>
      </c>
      <c r="AH2543">
        <v>6</v>
      </c>
      <c r="AI2543">
        <v>19</v>
      </c>
      <c r="AJ2543">
        <v>14</v>
      </c>
      <c r="AK2543">
        <v>8</v>
      </c>
      <c r="AL2543">
        <v>14</v>
      </c>
      <c r="AM2543">
        <v>9</v>
      </c>
      <c r="AN2543">
        <v>16</v>
      </c>
      <c r="AO2543">
        <v>10</v>
      </c>
      <c r="AP2543">
        <v>24</v>
      </c>
      <c r="AQ2543">
        <v>21</v>
      </c>
    </row>
    <row r="2544" spans="1:43" x14ac:dyDescent="0.25">
      <c r="A2544" t="s">
        <v>2542</v>
      </c>
      <c r="B2544">
        <v>6</v>
      </c>
      <c r="C2544">
        <v>1</v>
      </c>
      <c r="D2544">
        <v>7</v>
      </c>
      <c r="E2544">
        <v>3</v>
      </c>
      <c r="F2544">
        <v>3</v>
      </c>
      <c r="G2544">
        <v>3</v>
      </c>
      <c r="H2544">
        <v>2</v>
      </c>
      <c r="I2544">
        <v>1</v>
      </c>
      <c r="J2544">
        <v>3</v>
      </c>
      <c r="K2544">
        <v>3</v>
      </c>
      <c r="L2544">
        <v>1</v>
      </c>
      <c r="M2544">
        <v>3</v>
      </c>
      <c r="N2544">
        <v>1</v>
      </c>
      <c r="O2544">
        <v>3</v>
      </c>
      <c r="P2544">
        <v>2</v>
      </c>
      <c r="Q2544">
        <v>4</v>
      </c>
      <c r="R2544">
        <v>6</v>
      </c>
      <c r="S2544">
        <v>7</v>
      </c>
      <c r="T2544">
        <v>5</v>
      </c>
      <c r="U2544">
        <v>6</v>
      </c>
      <c r="V2544">
        <v>530</v>
      </c>
      <c r="W2544">
        <v>3</v>
      </c>
      <c r="X2544">
        <v>1</v>
      </c>
      <c r="Y2544">
        <v>4</v>
      </c>
      <c r="Z2544">
        <v>2</v>
      </c>
      <c r="AA2544">
        <v>5</v>
      </c>
      <c r="AB2544">
        <v>2</v>
      </c>
      <c r="AC2544">
        <v>5</v>
      </c>
      <c r="AD2544">
        <v>3</v>
      </c>
      <c r="AE2544">
        <v>9</v>
      </c>
      <c r="AF2544">
        <v>4</v>
      </c>
      <c r="AG2544">
        <v>1</v>
      </c>
      <c r="AH2544">
        <v>8</v>
      </c>
      <c r="AI2544">
        <v>1</v>
      </c>
      <c r="AJ2544">
        <v>4</v>
      </c>
      <c r="AK2544">
        <v>5</v>
      </c>
      <c r="AL2544">
        <v>2</v>
      </c>
      <c r="AM2544">
        <v>6</v>
      </c>
      <c r="AN2544">
        <v>5</v>
      </c>
      <c r="AO2544">
        <v>1</v>
      </c>
      <c r="AP2544">
        <v>0</v>
      </c>
      <c r="AQ2544">
        <v>4</v>
      </c>
    </row>
    <row r="2545" spans="1:43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5</v>
      </c>
      <c r="R2545">
        <v>0</v>
      </c>
      <c r="S2545">
        <v>2</v>
      </c>
      <c r="T2545">
        <v>0</v>
      </c>
      <c r="U2545">
        <v>0</v>
      </c>
      <c r="V2545">
        <v>5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133</v>
      </c>
      <c r="AE2545">
        <v>24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</row>
    <row r="2546" spans="1:43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4</v>
      </c>
      <c r="R2546">
        <v>0</v>
      </c>
      <c r="S2546">
        <v>6</v>
      </c>
      <c r="T2546">
        <v>0</v>
      </c>
      <c r="U2546">
        <v>0</v>
      </c>
      <c r="V2546">
        <v>60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6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 x14ac:dyDescent="0.25">
      <c r="A2547" t="s">
        <v>2545</v>
      </c>
      <c r="B2547">
        <v>6</v>
      </c>
      <c r="C2547">
        <v>2</v>
      </c>
      <c r="D2547">
        <v>7</v>
      </c>
      <c r="E2547">
        <v>3</v>
      </c>
      <c r="F2547">
        <v>2</v>
      </c>
      <c r="G2547">
        <v>5</v>
      </c>
      <c r="H2547">
        <v>4</v>
      </c>
      <c r="I2547">
        <v>3</v>
      </c>
      <c r="J2547">
        <v>5</v>
      </c>
      <c r="K2547">
        <v>4</v>
      </c>
      <c r="L2547">
        <v>7</v>
      </c>
      <c r="M2547">
        <v>7</v>
      </c>
      <c r="N2547">
        <v>7</v>
      </c>
      <c r="O2547">
        <v>3</v>
      </c>
      <c r="P2547">
        <v>5</v>
      </c>
      <c r="Q2547">
        <v>3</v>
      </c>
      <c r="R2547">
        <v>4</v>
      </c>
      <c r="S2547">
        <v>6</v>
      </c>
      <c r="T2547">
        <v>6</v>
      </c>
      <c r="U2547">
        <v>5</v>
      </c>
      <c r="V2547">
        <v>386</v>
      </c>
      <c r="W2547">
        <v>3</v>
      </c>
      <c r="X2547">
        <v>6</v>
      </c>
      <c r="Y2547">
        <v>2</v>
      </c>
      <c r="Z2547">
        <v>7</v>
      </c>
      <c r="AA2547">
        <v>7</v>
      </c>
      <c r="AB2547">
        <v>8</v>
      </c>
      <c r="AC2547">
        <v>17</v>
      </c>
      <c r="AD2547">
        <v>4</v>
      </c>
      <c r="AE2547">
        <v>55</v>
      </c>
      <c r="AF2547">
        <v>4</v>
      </c>
      <c r="AG2547">
        <v>4</v>
      </c>
      <c r="AH2547">
        <v>4</v>
      </c>
      <c r="AI2547">
        <v>4</v>
      </c>
      <c r="AJ2547">
        <v>2</v>
      </c>
      <c r="AK2547">
        <v>3</v>
      </c>
      <c r="AL2547">
        <v>0</v>
      </c>
      <c r="AM2547">
        <v>5</v>
      </c>
      <c r="AN2547">
        <v>10</v>
      </c>
      <c r="AO2547">
        <v>2</v>
      </c>
      <c r="AP2547">
        <v>0</v>
      </c>
      <c r="AQ2547">
        <v>4</v>
      </c>
    </row>
    <row r="2548" spans="1:43" x14ac:dyDescent="0.25">
      <c r="A2548" t="s">
        <v>2546</v>
      </c>
      <c r="B2548">
        <v>17</v>
      </c>
      <c r="C2548">
        <v>12</v>
      </c>
      <c r="D2548">
        <v>7</v>
      </c>
      <c r="E2548">
        <v>5</v>
      </c>
      <c r="F2548">
        <v>18</v>
      </c>
      <c r="G2548">
        <v>5</v>
      </c>
      <c r="H2548">
        <v>2</v>
      </c>
      <c r="I2548">
        <v>11</v>
      </c>
      <c r="J2548">
        <v>4</v>
      </c>
      <c r="K2548">
        <v>13</v>
      </c>
      <c r="L2548">
        <v>17</v>
      </c>
      <c r="M2548">
        <v>14</v>
      </c>
      <c r="N2548">
        <v>15</v>
      </c>
      <c r="O2548">
        <v>4</v>
      </c>
      <c r="P2548">
        <v>10</v>
      </c>
      <c r="Q2548">
        <v>40</v>
      </c>
      <c r="R2548">
        <v>18</v>
      </c>
      <c r="S2548">
        <v>41</v>
      </c>
      <c r="T2548">
        <v>13</v>
      </c>
      <c r="U2548">
        <v>12</v>
      </c>
      <c r="V2548">
        <v>67</v>
      </c>
      <c r="W2548">
        <v>10</v>
      </c>
      <c r="X2548">
        <v>15</v>
      </c>
      <c r="Y2548">
        <v>18</v>
      </c>
      <c r="Z2548">
        <v>3</v>
      </c>
      <c r="AA2548">
        <v>15</v>
      </c>
      <c r="AB2548">
        <v>4</v>
      </c>
      <c r="AC2548">
        <v>2966</v>
      </c>
      <c r="AD2548">
        <v>194</v>
      </c>
      <c r="AE2548">
        <v>229</v>
      </c>
      <c r="AF2548">
        <v>6</v>
      </c>
      <c r="AG2548">
        <v>14</v>
      </c>
      <c r="AH2548">
        <v>17</v>
      </c>
      <c r="AI2548">
        <v>7</v>
      </c>
      <c r="AJ2548">
        <v>11</v>
      </c>
      <c r="AK2548">
        <v>15</v>
      </c>
      <c r="AL2548">
        <v>6</v>
      </c>
      <c r="AM2548">
        <v>5</v>
      </c>
      <c r="AN2548">
        <v>10</v>
      </c>
      <c r="AO2548">
        <v>13</v>
      </c>
      <c r="AP2548">
        <v>14</v>
      </c>
      <c r="AQ2548">
        <v>8</v>
      </c>
    </row>
    <row r="2549" spans="1:43" x14ac:dyDescent="0.25">
      <c r="A2549" t="s">
        <v>2547</v>
      </c>
      <c r="B2549">
        <v>6</v>
      </c>
      <c r="C2549">
        <v>2</v>
      </c>
      <c r="D2549">
        <v>1</v>
      </c>
      <c r="E2549">
        <v>4</v>
      </c>
      <c r="F2549">
        <v>0</v>
      </c>
      <c r="G2549">
        <v>0</v>
      </c>
      <c r="H2549">
        <v>1</v>
      </c>
      <c r="I2549">
        <v>2</v>
      </c>
      <c r="J2549">
        <v>1</v>
      </c>
      <c r="K2549">
        <v>1</v>
      </c>
      <c r="L2549">
        <v>2</v>
      </c>
      <c r="M2549">
        <v>0</v>
      </c>
      <c r="N2549">
        <v>2</v>
      </c>
      <c r="O2549">
        <v>0</v>
      </c>
      <c r="P2549">
        <v>2</v>
      </c>
      <c r="Q2549">
        <v>8</v>
      </c>
      <c r="R2549">
        <v>4</v>
      </c>
      <c r="S2549">
        <v>5</v>
      </c>
      <c r="T2549">
        <v>1</v>
      </c>
      <c r="U2549">
        <v>0</v>
      </c>
      <c r="V2549">
        <v>5</v>
      </c>
      <c r="W2549">
        <v>1</v>
      </c>
      <c r="X2549">
        <v>4</v>
      </c>
      <c r="Y2549">
        <v>3</v>
      </c>
      <c r="Z2549">
        <v>2</v>
      </c>
      <c r="AA2549">
        <v>2</v>
      </c>
      <c r="AB2549">
        <v>0</v>
      </c>
      <c r="AC2549">
        <v>13</v>
      </c>
      <c r="AD2549">
        <v>168</v>
      </c>
      <c r="AE2549">
        <v>33</v>
      </c>
      <c r="AF2549">
        <v>5</v>
      </c>
      <c r="AG2549">
        <v>1</v>
      </c>
      <c r="AH2549">
        <v>2</v>
      </c>
      <c r="AI2549">
        <v>1</v>
      </c>
      <c r="AJ2549">
        <v>6</v>
      </c>
      <c r="AK2549">
        <v>0</v>
      </c>
      <c r="AL2549">
        <v>4</v>
      </c>
      <c r="AM2549">
        <v>1</v>
      </c>
      <c r="AN2549">
        <v>2</v>
      </c>
      <c r="AO2549">
        <v>4</v>
      </c>
      <c r="AP2549">
        <v>2</v>
      </c>
      <c r="AQ2549">
        <v>1</v>
      </c>
    </row>
    <row r="2550" spans="1:43" x14ac:dyDescent="0.25">
      <c r="A2550" t="s">
        <v>2548</v>
      </c>
      <c r="B2550">
        <v>5</v>
      </c>
      <c r="C2550">
        <v>1</v>
      </c>
      <c r="D2550">
        <v>6</v>
      </c>
      <c r="E2550">
        <v>1</v>
      </c>
      <c r="F2550">
        <v>2</v>
      </c>
      <c r="G2550">
        <v>9</v>
      </c>
      <c r="H2550">
        <v>2</v>
      </c>
      <c r="I2550">
        <v>2</v>
      </c>
      <c r="J2550">
        <v>1</v>
      </c>
      <c r="K2550">
        <v>1</v>
      </c>
      <c r="L2550">
        <v>6</v>
      </c>
      <c r="M2550">
        <v>3</v>
      </c>
      <c r="N2550">
        <v>0</v>
      </c>
      <c r="O2550">
        <v>2</v>
      </c>
      <c r="P2550">
        <v>4</v>
      </c>
      <c r="Q2550">
        <v>33</v>
      </c>
      <c r="R2550">
        <v>14</v>
      </c>
      <c r="S2550">
        <v>19</v>
      </c>
      <c r="T2550">
        <v>1</v>
      </c>
      <c r="U2550">
        <v>16</v>
      </c>
      <c r="V2550">
        <v>64</v>
      </c>
      <c r="W2550">
        <v>0</v>
      </c>
      <c r="X2550">
        <v>3</v>
      </c>
      <c r="Y2550">
        <v>2</v>
      </c>
      <c r="Z2550">
        <v>2</v>
      </c>
      <c r="AA2550">
        <v>1</v>
      </c>
      <c r="AB2550">
        <v>2</v>
      </c>
      <c r="AC2550">
        <v>4</v>
      </c>
      <c r="AD2550">
        <v>70</v>
      </c>
      <c r="AE2550">
        <v>1006</v>
      </c>
      <c r="AF2550">
        <v>0</v>
      </c>
      <c r="AG2550">
        <v>4</v>
      </c>
      <c r="AH2550">
        <v>0</v>
      </c>
      <c r="AI2550">
        <v>1</v>
      </c>
      <c r="AJ2550">
        <v>0</v>
      </c>
      <c r="AK2550">
        <v>0</v>
      </c>
      <c r="AL2550">
        <v>2</v>
      </c>
      <c r="AM2550">
        <v>1</v>
      </c>
      <c r="AN2550">
        <v>2</v>
      </c>
      <c r="AO2550">
        <v>2</v>
      </c>
      <c r="AP2550">
        <v>2</v>
      </c>
      <c r="AQ2550">
        <v>2</v>
      </c>
    </row>
    <row r="2551" spans="1:43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2</v>
      </c>
      <c r="T2551">
        <v>0</v>
      </c>
      <c r="U2551">
        <v>0</v>
      </c>
      <c r="V2551">
        <v>45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4</v>
      </c>
      <c r="AD2551">
        <v>3</v>
      </c>
      <c r="AE2551">
        <v>2</v>
      </c>
      <c r="AF2551">
        <v>0</v>
      </c>
      <c r="AG2551">
        <v>2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</row>
    <row r="2552" spans="1:43" x14ac:dyDescent="0.25">
      <c r="A2552" t="s">
        <v>2550</v>
      </c>
      <c r="B2552">
        <v>2</v>
      </c>
      <c r="C2552">
        <v>4</v>
      </c>
      <c r="D2552">
        <v>2</v>
      </c>
      <c r="E2552">
        <v>3</v>
      </c>
      <c r="F2552">
        <v>6</v>
      </c>
      <c r="G2552">
        <v>2</v>
      </c>
      <c r="H2552">
        <v>5</v>
      </c>
      <c r="I2552">
        <v>8</v>
      </c>
      <c r="J2552">
        <v>3</v>
      </c>
      <c r="K2552">
        <v>2</v>
      </c>
      <c r="L2552">
        <v>15</v>
      </c>
      <c r="M2552">
        <v>3</v>
      </c>
      <c r="N2552">
        <v>6</v>
      </c>
      <c r="O2552">
        <v>2</v>
      </c>
      <c r="P2552">
        <v>2</v>
      </c>
      <c r="Q2552">
        <v>31</v>
      </c>
      <c r="R2552">
        <v>12</v>
      </c>
      <c r="S2552">
        <v>23</v>
      </c>
      <c r="T2552">
        <v>4</v>
      </c>
      <c r="U2552">
        <v>6</v>
      </c>
      <c r="V2552">
        <v>556</v>
      </c>
      <c r="W2552">
        <v>0</v>
      </c>
      <c r="X2552">
        <v>2</v>
      </c>
      <c r="Y2552">
        <v>2</v>
      </c>
      <c r="Z2552">
        <v>1</v>
      </c>
      <c r="AA2552">
        <v>0</v>
      </c>
      <c r="AB2552">
        <v>4</v>
      </c>
      <c r="AC2552">
        <v>39</v>
      </c>
      <c r="AD2552">
        <v>97</v>
      </c>
      <c r="AE2552">
        <v>327</v>
      </c>
      <c r="AF2552">
        <v>1</v>
      </c>
      <c r="AG2552">
        <v>1</v>
      </c>
      <c r="AH2552">
        <v>8</v>
      </c>
      <c r="AI2552">
        <v>5</v>
      </c>
      <c r="AJ2552">
        <v>0</v>
      </c>
      <c r="AK2552">
        <v>3</v>
      </c>
      <c r="AL2552">
        <v>8</v>
      </c>
      <c r="AM2552">
        <v>5</v>
      </c>
      <c r="AN2552">
        <v>6</v>
      </c>
      <c r="AO2552">
        <v>4</v>
      </c>
      <c r="AP2552">
        <v>4</v>
      </c>
      <c r="AQ2552">
        <v>4</v>
      </c>
    </row>
    <row r="2553" spans="1:43" x14ac:dyDescent="0.25">
      <c r="A2553" t="s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3</v>
      </c>
      <c r="AD2553">
        <v>0</v>
      </c>
      <c r="AE2553">
        <v>311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2</v>
      </c>
      <c r="AP2553">
        <v>0</v>
      </c>
      <c r="AQ2553">
        <v>0</v>
      </c>
    </row>
    <row r="2554" spans="1:43" x14ac:dyDescent="0.25">
      <c r="A2554" t="s">
        <v>2552</v>
      </c>
      <c r="B2554">
        <v>5</v>
      </c>
      <c r="C2554">
        <v>3</v>
      </c>
      <c r="D2554">
        <v>4</v>
      </c>
      <c r="E2554">
        <v>14</v>
      </c>
      <c r="F2554">
        <v>9</v>
      </c>
      <c r="G2554">
        <v>0</v>
      </c>
      <c r="H2554">
        <v>6</v>
      </c>
      <c r="I2554">
        <v>5</v>
      </c>
      <c r="J2554">
        <v>6</v>
      </c>
      <c r="K2554">
        <v>7</v>
      </c>
      <c r="L2554">
        <v>9</v>
      </c>
      <c r="M2554">
        <v>11</v>
      </c>
      <c r="N2554">
        <v>8</v>
      </c>
      <c r="O2554">
        <v>3</v>
      </c>
      <c r="P2554">
        <v>9</v>
      </c>
      <c r="Q2554">
        <v>218</v>
      </c>
      <c r="R2554">
        <v>48</v>
      </c>
      <c r="S2554">
        <v>58</v>
      </c>
      <c r="T2554">
        <v>6</v>
      </c>
      <c r="U2554">
        <v>7</v>
      </c>
      <c r="V2554">
        <v>433</v>
      </c>
      <c r="W2554">
        <v>7</v>
      </c>
      <c r="X2554">
        <v>4</v>
      </c>
      <c r="Y2554">
        <v>5</v>
      </c>
      <c r="Z2554">
        <v>3</v>
      </c>
      <c r="AA2554">
        <v>3</v>
      </c>
      <c r="AB2554">
        <v>29</v>
      </c>
      <c r="AC2554">
        <v>146</v>
      </c>
      <c r="AD2554">
        <v>318</v>
      </c>
      <c r="AE2554">
        <v>764</v>
      </c>
      <c r="AF2554">
        <v>1</v>
      </c>
      <c r="AG2554">
        <v>3</v>
      </c>
      <c r="AH2554">
        <v>13</v>
      </c>
      <c r="AI2554">
        <v>4</v>
      </c>
      <c r="AJ2554">
        <v>2</v>
      </c>
      <c r="AK2554">
        <v>2</v>
      </c>
      <c r="AL2554">
        <v>8</v>
      </c>
      <c r="AM2554">
        <v>10</v>
      </c>
      <c r="AN2554">
        <v>4</v>
      </c>
      <c r="AO2554">
        <v>3</v>
      </c>
      <c r="AP2554">
        <v>4</v>
      </c>
      <c r="AQ2554">
        <v>5</v>
      </c>
    </row>
    <row r="2555" spans="1:43" x14ac:dyDescent="0.25">
      <c r="A2555" t="s">
        <v>2553</v>
      </c>
      <c r="B2555">
        <v>4</v>
      </c>
      <c r="C2555">
        <v>0</v>
      </c>
      <c r="D2555">
        <v>2</v>
      </c>
      <c r="E2555">
        <v>1</v>
      </c>
      <c r="F2555">
        <v>1</v>
      </c>
      <c r="G2555">
        <v>2</v>
      </c>
      <c r="H2555">
        <v>1</v>
      </c>
      <c r="I2555">
        <v>1</v>
      </c>
      <c r="J2555">
        <v>1</v>
      </c>
      <c r="K2555">
        <v>0</v>
      </c>
      <c r="L2555">
        <v>1</v>
      </c>
      <c r="M2555">
        <v>1</v>
      </c>
      <c r="N2555">
        <v>1</v>
      </c>
      <c r="O2555">
        <v>3</v>
      </c>
      <c r="P2555">
        <v>1</v>
      </c>
      <c r="Q2555">
        <v>7</v>
      </c>
      <c r="R2555">
        <v>3</v>
      </c>
      <c r="S2555">
        <v>8</v>
      </c>
      <c r="T2555">
        <v>0</v>
      </c>
      <c r="U2555">
        <v>2</v>
      </c>
      <c r="V2555">
        <v>167</v>
      </c>
      <c r="W2555">
        <v>2</v>
      </c>
      <c r="X2555">
        <v>0</v>
      </c>
      <c r="Y2555">
        <v>2</v>
      </c>
      <c r="Z2555">
        <v>2</v>
      </c>
      <c r="AA2555">
        <v>10</v>
      </c>
      <c r="AB2555">
        <v>1</v>
      </c>
      <c r="AC2555">
        <v>9</v>
      </c>
      <c r="AD2555">
        <v>3</v>
      </c>
      <c r="AE2555">
        <v>17</v>
      </c>
      <c r="AF2555">
        <v>2</v>
      </c>
      <c r="AG2555">
        <v>8</v>
      </c>
      <c r="AH2555">
        <v>2</v>
      </c>
      <c r="AI2555">
        <v>1</v>
      </c>
      <c r="AJ2555">
        <v>5</v>
      </c>
      <c r="AK2555">
        <v>0</v>
      </c>
      <c r="AL2555">
        <v>3</v>
      </c>
      <c r="AM2555">
        <v>0</v>
      </c>
      <c r="AN2555">
        <v>2</v>
      </c>
      <c r="AO2555">
        <v>2</v>
      </c>
      <c r="AP2555">
        <v>2</v>
      </c>
      <c r="AQ2555">
        <v>3</v>
      </c>
    </row>
    <row r="2556" spans="1:43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2</v>
      </c>
      <c r="M2556">
        <v>2</v>
      </c>
      <c r="N2556">
        <v>0</v>
      </c>
      <c r="O2556">
        <v>0</v>
      </c>
      <c r="P2556">
        <v>0</v>
      </c>
      <c r="Q2556">
        <v>4</v>
      </c>
      <c r="R2556">
        <v>2</v>
      </c>
      <c r="S2556">
        <v>2</v>
      </c>
      <c r="T2556">
        <v>0</v>
      </c>
      <c r="U2556">
        <v>0</v>
      </c>
      <c r="V2556">
        <v>25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20</v>
      </c>
      <c r="AD2556">
        <v>20</v>
      </c>
      <c r="AE2556">
        <v>70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2</v>
      </c>
      <c r="AN2556">
        <v>0</v>
      </c>
      <c r="AO2556">
        <v>0</v>
      </c>
      <c r="AP2556">
        <v>0</v>
      </c>
      <c r="AQ2556">
        <v>0</v>
      </c>
    </row>
    <row r="2557" spans="1:43" x14ac:dyDescent="0.25">
      <c r="A2557" t="s">
        <v>2555</v>
      </c>
      <c r="B2557">
        <v>4</v>
      </c>
      <c r="C2557">
        <v>3</v>
      </c>
      <c r="D2557">
        <v>6</v>
      </c>
      <c r="E2557">
        <v>9</v>
      </c>
      <c r="F2557">
        <v>12</v>
      </c>
      <c r="G2557">
        <v>11</v>
      </c>
      <c r="H2557">
        <v>10</v>
      </c>
      <c r="I2557">
        <v>8</v>
      </c>
      <c r="J2557">
        <v>4</v>
      </c>
      <c r="K2557">
        <v>6</v>
      </c>
      <c r="L2557">
        <v>6</v>
      </c>
      <c r="M2557">
        <v>4</v>
      </c>
      <c r="N2557">
        <v>8</v>
      </c>
      <c r="O2557">
        <v>3</v>
      </c>
      <c r="P2557">
        <v>5</v>
      </c>
      <c r="Q2557">
        <v>12</v>
      </c>
      <c r="R2557">
        <v>7</v>
      </c>
      <c r="S2557">
        <v>18</v>
      </c>
      <c r="T2557">
        <v>13</v>
      </c>
      <c r="U2557">
        <v>8</v>
      </c>
      <c r="V2557">
        <v>29</v>
      </c>
      <c r="W2557">
        <v>13</v>
      </c>
      <c r="X2557">
        <v>9</v>
      </c>
      <c r="Y2557">
        <v>4</v>
      </c>
      <c r="Z2557">
        <v>2</v>
      </c>
      <c r="AA2557">
        <v>5</v>
      </c>
      <c r="AB2557">
        <v>10</v>
      </c>
      <c r="AC2557">
        <v>17</v>
      </c>
      <c r="AD2557">
        <v>40</v>
      </c>
      <c r="AE2557">
        <v>140</v>
      </c>
      <c r="AF2557">
        <v>7</v>
      </c>
      <c r="AG2557">
        <v>11</v>
      </c>
      <c r="AH2557">
        <v>5</v>
      </c>
      <c r="AI2557">
        <v>4</v>
      </c>
      <c r="AJ2557">
        <v>11</v>
      </c>
      <c r="AK2557">
        <v>7</v>
      </c>
      <c r="AL2557">
        <v>11</v>
      </c>
      <c r="AM2557">
        <v>7</v>
      </c>
      <c r="AN2557">
        <v>6</v>
      </c>
      <c r="AO2557">
        <v>9</v>
      </c>
      <c r="AP2557">
        <v>13</v>
      </c>
      <c r="AQ2557">
        <v>0</v>
      </c>
    </row>
    <row r="2558" spans="1:43" x14ac:dyDescent="0.25">
      <c r="A2558" t="s">
        <v>2556</v>
      </c>
      <c r="B2558">
        <v>3</v>
      </c>
      <c r="C2558">
        <v>0</v>
      </c>
      <c r="D2558">
        <v>3</v>
      </c>
      <c r="E2558">
        <v>0</v>
      </c>
      <c r="F2558">
        <v>3</v>
      </c>
      <c r="G2558">
        <v>2</v>
      </c>
      <c r="H2558">
        <v>3</v>
      </c>
      <c r="I2558">
        <v>5</v>
      </c>
      <c r="J2558">
        <v>1</v>
      </c>
      <c r="K2558">
        <v>1</v>
      </c>
      <c r="L2558">
        <v>3</v>
      </c>
      <c r="M2558">
        <v>3</v>
      </c>
      <c r="N2558">
        <v>2</v>
      </c>
      <c r="O2558">
        <v>2</v>
      </c>
      <c r="P2558">
        <v>2</v>
      </c>
      <c r="Q2558">
        <v>2</v>
      </c>
      <c r="R2558">
        <v>5</v>
      </c>
      <c r="S2558">
        <v>3</v>
      </c>
      <c r="T2558">
        <v>2</v>
      </c>
      <c r="U2558">
        <v>2</v>
      </c>
      <c r="V2558">
        <v>1</v>
      </c>
      <c r="W2558">
        <v>3</v>
      </c>
      <c r="X2558">
        <v>4</v>
      </c>
      <c r="Y2558">
        <v>4</v>
      </c>
      <c r="Z2558">
        <v>4</v>
      </c>
      <c r="AA2558">
        <v>1</v>
      </c>
      <c r="AB2558">
        <v>2</v>
      </c>
      <c r="AC2558">
        <v>2</v>
      </c>
      <c r="AD2558">
        <v>1</v>
      </c>
      <c r="AE2558">
        <v>50</v>
      </c>
      <c r="AF2558">
        <v>3</v>
      </c>
      <c r="AG2558">
        <v>0</v>
      </c>
      <c r="AH2558">
        <v>3</v>
      </c>
      <c r="AI2558">
        <v>3</v>
      </c>
      <c r="AJ2558">
        <v>4</v>
      </c>
      <c r="AK2558">
        <v>3</v>
      </c>
      <c r="AL2558">
        <v>4</v>
      </c>
      <c r="AM2558">
        <v>1</v>
      </c>
      <c r="AN2558">
        <v>2</v>
      </c>
      <c r="AO2558">
        <v>2</v>
      </c>
      <c r="AP2558">
        <v>1</v>
      </c>
      <c r="AQ2558">
        <v>2</v>
      </c>
    </row>
    <row r="2559" spans="1:43" x14ac:dyDescent="0.25">
      <c r="A2559" t="s">
        <v>2557</v>
      </c>
      <c r="B2559">
        <v>161</v>
      </c>
      <c r="C2559">
        <v>51</v>
      </c>
      <c r="D2559">
        <v>24</v>
      </c>
      <c r="E2559">
        <v>67</v>
      </c>
      <c r="F2559">
        <v>18</v>
      </c>
      <c r="G2559">
        <v>21</v>
      </c>
      <c r="H2559">
        <v>92</v>
      </c>
      <c r="I2559">
        <v>34</v>
      </c>
      <c r="J2559">
        <v>111</v>
      </c>
      <c r="K2559">
        <v>319</v>
      </c>
      <c r="L2559">
        <v>75</v>
      </c>
      <c r="M2559">
        <v>35</v>
      </c>
      <c r="N2559">
        <v>47</v>
      </c>
      <c r="O2559">
        <v>20</v>
      </c>
      <c r="P2559">
        <v>45</v>
      </c>
      <c r="Q2559">
        <v>98</v>
      </c>
      <c r="R2559">
        <v>124</v>
      </c>
      <c r="S2559">
        <v>31</v>
      </c>
      <c r="T2559">
        <v>95</v>
      </c>
      <c r="U2559">
        <v>100</v>
      </c>
      <c r="V2559">
        <v>345</v>
      </c>
      <c r="W2559">
        <v>169</v>
      </c>
      <c r="X2559">
        <v>90</v>
      </c>
      <c r="Y2559">
        <v>124</v>
      </c>
      <c r="Z2559">
        <v>71</v>
      </c>
      <c r="AA2559">
        <v>88</v>
      </c>
      <c r="AB2559">
        <v>50</v>
      </c>
      <c r="AC2559">
        <v>384</v>
      </c>
      <c r="AD2559">
        <v>129</v>
      </c>
      <c r="AE2559">
        <v>1438</v>
      </c>
      <c r="AF2559">
        <v>99</v>
      </c>
      <c r="AG2559">
        <v>49</v>
      </c>
      <c r="AH2559">
        <v>147</v>
      </c>
      <c r="AI2559">
        <v>116</v>
      </c>
      <c r="AJ2559">
        <v>134</v>
      </c>
      <c r="AK2559">
        <v>46</v>
      </c>
      <c r="AL2559">
        <v>162</v>
      </c>
      <c r="AM2559">
        <v>36</v>
      </c>
      <c r="AN2559">
        <v>127</v>
      </c>
      <c r="AO2559">
        <v>17</v>
      </c>
      <c r="AP2559">
        <v>88</v>
      </c>
      <c r="AQ2559">
        <v>124</v>
      </c>
    </row>
    <row r="2560" spans="1:43" x14ac:dyDescent="0.25">
      <c r="A2560" t="s">
        <v>2558</v>
      </c>
      <c r="B2560">
        <v>7207</v>
      </c>
      <c r="C2560">
        <v>4555</v>
      </c>
      <c r="D2560">
        <v>4078</v>
      </c>
      <c r="E2560">
        <v>5129</v>
      </c>
      <c r="F2560">
        <v>6380</v>
      </c>
      <c r="G2560">
        <v>5271</v>
      </c>
      <c r="H2560">
        <v>5858</v>
      </c>
      <c r="I2560">
        <v>8584</v>
      </c>
      <c r="J2560">
        <v>9140</v>
      </c>
      <c r="K2560">
        <v>8958</v>
      </c>
      <c r="L2560">
        <v>12866</v>
      </c>
      <c r="M2560">
        <v>11537</v>
      </c>
      <c r="N2560">
        <v>5809</v>
      </c>
      <c r="O2560">
        <v>5027</v>
      </c>
      <c r="P2560">
        <v>7774</v>
      </c>
      <c r="Q2560">
        <v>68935</v>
      </c>
      <c r="R2560">
        <v>33824</v>
      </c>
      <c r="S2560">
        <v>63188</v>
      </c>
      <c r="T2560">
        <v>8311</v>
      </c>
      <c r="U2560">
        <v>9219</v>
      </c>
      <c r="V2560">
        <v>278309</v>
      </c>
      <c r="W2560">
        <v>8198</v>
      </c>
      <c r="X2560">
        <v>7692</v>
      </c>
      <c r="Y2560">
        <v>9126</v>
      </c>
      <c r="Z2560">
        <v>8745</v>
      </c>
      <c r="AA2560">
        <v>11507</v>
      </c>
      <c r="AB2560">
        <v>15749</v>
      </c>
      <c r="AC2560">
        <v>120190</v>
      </c>
      <c r="AD2560">
        <v>300377</v>
      </c>
      <c r="AE2560">
        <v>573680</v>
      </c>
      <c r="AF2560">
        <v>4938</v>
      </c>
      <c r="AG2560">
        <v>7585</v>
      </c>
      <c r="AH2560">
        <v>12073</v>
      </c>
      <c r="AI2560">
        <v>5583</v>
      </c>
      <c r="AJ2560">
        <v>8050</v>
      </c>
      <c r="AK2560">
        <v>9807</v>
      </c>
      <c r="AL2560">
        <v>8905</v>
      </c>
      <c r="AM2560">
        <v>9338</v>
      </c>
      <c r="AN2560">
        <v>9115</v>
      </c>
      <c r="AO2560">
        <v>5465</v>
      </c>
      <c r="AP2560">
        <v>8152</v>
      </c>
      <c r="AQ2560">
        <v>24832</v>
      </c>
    </row>
    <row r="2561" spans="1:43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7</v>
      </c>
      <c r="R2561">
        <v>1</v>
      </c>
      <c r="S2561">
        <v>0</v>
      </c>
      <c r="T2561">
        <v>0</v>
      </c>
      <c r="U2561">
        <v>0</v>
      </c>
      <c r="V2561">
        <v>4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10</v>
      </c>
      <c r="AD2561">
        <v>226</v>
      </c>
      <c r="AE2561">
        <v>21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</row>
    <row r="2562" spans="1:43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48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14</v>
      </c>
      <c r="AD2562">
        <v>16</v>
      </c>
      <c r="AE2562">
        <v>23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</row>
    <row r="2563" spans="1:43" x14ac:dyDescent="0.25">
      <c r="A2563" t="s">
        <v>2561</v>
      </c>
      <c r="B2563">
        <v>23531</v>
      </c>
      <c r="C2563">
        <v>14768</v>
      </c>
      <c r="D2563">
        <v>15158</v>
      </c>
      <c r="E2563">
        <v>17368</v>
      </c>
      <c r="F2563">
        <v>22241</v>
      </c>
      <c r="G2563">
        <v>18675</v>
      </c>
      <c r="H2563">
        <v>18350</v>
      </c>
      <c r="I2563">
        <v>25821</v>
      </c>
      <c r="J2563">
        <v>30206</v>
      </c>
      <c r="K2563">
        <v>25550</v>
      </c>
      <c r="L2563">
        <v>46358</v>
      </c>
      <c r="M2563">
        <v>43184</v>
      </c>
      <c r="N2563">
        <v>16956</v>
      </c>
      <c r="O2563">
        <v>14681</v>
      </c>
      <c r="P2563">
        <v>25855</v>
      </c>
      <c r="Q2563">
        <v>205947</v>
      </c>
      <c r="R2563">
        <v>104818</v>
      </c>
      <c r="S2563">
        <v>203511</v>
      </c>
      <c r="T2563">
        <v>25218</v>
      </c>
      <c r="U2563">
        <v>31824</v>
      </c>
      <c r="V2563">
        <v>1076621</v>
      </c>
      <c r="W2563">
        <v>22355</v>
      </c>
      <c r="X2563">
        <v>19541</v>
      </c>
      <c r="Y2563">
        <v>26281</v>
      </c>
      <c r="Z2563">
        <v>21879</v>
      </c>
      <c r="AA2563">
        <v>35025</v>
      </c>
      <c r="AB2563">
        <v>49066</v>
      </c>
      <c r="AC2563">
        <v>404134</v>
      </c>
      <c r="AD2563">
        <v>1062776</v>
      </c>
      <c r="AE2563">
        <v>2175428</v>
      </c>
      <c r="AF2563">
        <v>16106</v>
      </c>
      <c r="AG2563">
        <v>27626</v>
      </c>
      <c r="AH2563">
        <v>52987</v>
      </c>
      <c r="AI2563">
        <v>17244</v>
      </c>
      <c r="AJ2563">
        <v>27875</v>
      </c>
      <c r="AK2563">
        <v>22244</v>
      </c>
      <c r="AL2563">
        <v>29435</v>
      </c>
      <c r="AM2563">
        <v>23151</v>
      </c>
      <c r="AN2563">
        <v>26499</v>
      </c>
      <c r="AO2563">
        <v>16831</v>
      </c>
      <c r="AP2563">
        <v>28928</v>
      </c>
      <c r="AQ2563">
        <v>19221</v>
      </c>
    </row>
    <row r="2564" spans="1:43" x14ac:dyDescent="0.25">
      <c r="A2564" t="s">
        <v>2562</v>
      </c>
      <c r="B2564">
        <v>139</v>
      </c>
      <c r="C2564">
        <v>204</v>
      </c>
      <c r="D2564">
        <v>138</v>
      </c>
      <c r="E2564">
        <v>180</v>
      </c>
      <c r="F2564">
        <v>175</v>
      </c>
      <c r="G2564">
        <v>192</v>
      </c>
      <c r="H2564">
        <v>119</v>
      </c>
      <c r="I2564">
        <v>195</v>
      </c>
      <c r="J2564">
        <v>239</v>
      </c>
      <c r="K2564">
        <v>137</v>
      </c>
      <c r="L2564">
        <v>276</v>
      </c>
      <c r="M2564">
        <v>119</v>
      </c>
      <c r="N2564">
        <v>137</v>
      </c>
      <c r="O2564">
        <v>106</v>
      </c>
      <c r="P2564">
        <v>208</v>
      </c>
      <c r="Q2564">
        <v>815</v>
      </c>
      <c r="R2564">
        <v>342</v>
      </c>
      <c r="S2564">
        <v>288</v>
      </c>
      <c r="T2564">
        <v>97</v>
      </c>
      <c r="U2564">
        <v>321</v>
      </c>
      <c r="V2564">
        <v>4224</v>
      </c>
      <c r="W2564">
        <v>233</v>
      </c>
      <c r="X2564">
        <v>225</v>
      </c>
      <c r="Y2564">
        <v>285</v>
      </c>
      <c r="Z2564">
        <v>224</v>
      </c>
      <c r="AA2564">
        <v>2203</v>
      </c>
      <c r="AB2564">
        <v>746</v>
      </c>
      <c r="AC2564">
        <v>3229</v>
      </c>
      <c r="AD2564">
        <v>1668</v>
      </c>
      <c r="AE2564">
        <v>4939</v>
      </c>
      <c r="AF2564">
        <v>107</v>
      </c>
      <c r="AG2564">
        <v>334</v>
      </c>
      <c r="AH2564">
        <v>1590</v>
      </c>
      <c r="AI2564">
        <v>119</v>
      </c>
      <c r="AJ2564">
        <v>122</v>
      </c>
      <c r="AK2564">
        <v>143</v>
      </c>
      <c r="AL2564">
        <v>202</v>
      </c>
      <c r="AM2564">
        <v>150</v>
      </c>
      <c r="AN2564">
        <v>591</v>
      </c>
      <c r="AO2564">
        <v>154</v>
      </c>
      <c r="AP2564">
        <v>169</v>
      </c>
      <c r="AQ2564">
        <v>101</v>
      </c>
    </row>
    <row r="2565" spans="1:43" x14ac:dyDescent="0.25">
      <c r="A2565" t="s">
        <v>2563</v>
      </c>
      <c r="B2565">
        <v>24</v>
      </c>
      <c r="C2565">
        <v>20</v>
      </c>
      <c r="D2565">
        <v>19</v>
      </c>
      <c r="E2565">
        <v>27</v>
      </c>
      <c r="F2565">
        <v>35</v>
      </c>
      <c r="G2565">
        <v>23</v>
      </c>
      <c r="H2565">
        <v>16</v>
      </c>
      <c r="I2565">
        <v>34</v>
      </c>
      <c r="J2565">
        <v>32</v>
      </c>
      <c r="K2565">
        <v>131</v>
      </c>
      <c r="L2565">
        <v>63</v>
      </c>
      <c r="M2565">
        <v>77</v>
      </c>
      <c r="N2565">
        <v>29</v>
      </c>
      <c r="O2565">
        <v>23</v>
      </c>
      <c r="P2565">
        <v>28</v>
      </c>
      <c r="Q2565">
        <v>67</v>
      </c>
      <c r="R2565">
        <v>70</v>
      </c>
      <c r="S2565">
        <v>113</v>
      </c>
      <c r="T2565">
        <v>16</v>
      </c>
      <c r="U2565">
        <v>58</v>
      </c>
      <c r="V2565">
        <v>384</v>
      </c>
      <c r="W2565">
        <v>33</v>
      </c>
      <c r="X2565">
        <v>41</v>
      </c>
      <c r="Y2565">
        <v>179</v>
      </c>
      <c r="Z2565">
        <v>24</v>
      </c>
      <c r="AA2565">
        <v>31</v>
      </c>
      <c r="AB2565">
        <v>27</v>
      </c>
      <c r="AC2565">
        <v>133</v>
      </c>
      <c r="AD2565">
        <v>174</v>
      </c>
      <c r="AE2565">
        <v>544</v>
      </c>
      <c r="AF2565">
        <v>26</v>
      </c>
      <c r="AG2565">
        <v>51</v>
      </c>
      <c r="AH2565">
        <v>61</v>
      </c>
      <c r="AI2565">
        <v>44</v>
      </c>
      <c r="AJ2565">
        <v>38</v>
      </c>
      <c r="AK2565">
        <v>46</v>
      </c>
      <c r="AL2565">
        <v>44</v>
      </c>
      <c r="AM2565">
        <v>67</v>
      </c>
      <c r="AN2565">
        <v>32</v>
      </c>
      <c r="AO2565">
        <v>34</v>
      </c>
      <c r="AP2565">
        <v>25</v>
      </c>
      <c r="AQ2565">
        <v>19</v>
      </c>
    </row>
    <row r="2566" spans="1:43" x14ac:dyDescent="0.25">
      <c r="A2566" t="s">
        <v>2564</v>
      </c>
      <c r="B2566">
        <v>4</v>
      </c>
      <c r="C2566">
        <v>4</v>
      </c>
      <c r="D2566">
        <v>5</v>
      </c>
      <c r="E2566">
        <v>4</v>
      </c>
      <c r="F2566">
        <v>4</v>
      </c>
      <c r="G2566">
        <v>0</v>
      </c>
      <c r="H2566">
        <v>15</v>
      </c>
      <c r="I2566">
        <v>14</v>
      </c>
      <c r="J2566">
        <v>33</v>
      </c>
      <c r="K2566">
        <v>7</v>
      </c>
      <c r="L2566">
        <v>2</v>
      </c>
      <c r="M2566">
        <v>11</v>
      </c>
      <c r="N2566">
        <v>18</v>
      </c>
      <c r="O2566">
        <v>5</v>
      </c>
      <c r="P2566">
        <v>19</v>
      </c>
      <c r="Q2566">
        <v>18</v>
      </c>
      <c r="R2566">
        <v>43</v>
      </c>
      <c r="S2566">
        <v>17</v>
      </c>
      <c r="T2566">
        <v>12</v>
      </c>
      <c r="U2566">
        <v>26</v>
      </c>
      <c r="V2566">
        <v>18</v>
      </c>
      <c r="W2566">
        <v>17</v>
      </c>
      <c r="X2566">
        <v>19</v>
      </c>
      <c r="Y2566">
        <v>12</v>
      </c>
      <c r="Z2566">
        <v>8</v>
      </c>
      <c r="AA2566">
        <v>4</v>
      </c>
      <c r="AB2566">
        <v>13</v>
      </c>
      <c r="AC2566">
        <v>14</v>
      </c>
      <c r="AD2566">
        <v>4</v>
      </c>
      <c r="AE2566">
        <v>9</v>
      </c>
      <c r="AF2566">
        <v>14</v>
      </c>
      <c r="AG2566">
        <v>18</v>
      </c>
      <c r="AH2566">
        <v>32</v>
      </c>
      <c r="AI2566">
        <v>15</v>
      </c>
      <c r="AJ2566">
        <v>16</v>
      </c>
      <c r="AK2566">
        <v>267</v>
      </c>
      <c r="AL2566">
        <v>18</v>
      </c>
      <c r="AM2566">
        <v>7</v>
      </c>
      <c r="AN2566">
        <v>11</v>
      </c>
      <c r="AO2566">
        <v>3</v>
      </c>
      <c r="AP2566">
        <v>11</v>
      </c>
      <c r="AQ2566">
        <v>7</v>
      </c>
    </row>
    <row r="2567" spans="1:43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2</v>
      </c>
      <c r="G2567">
        <v>0</v>
      </c>
      <c r="H2567">
        <v>5</v>
      </c>
      <c r="I2567">
        <v>0</v>
      </c>
      <c r="J2567">
        <v>2</v>
      </c>
      <c r="K2567">
        <v>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14</v>
      </c>
      <c r="R2567">
        <v>21</v>
      </c>
      <c r="S2567">
        <v>18</v>
      </c>
      <c r="T2567">
        <v>4</v>
      </c>
      <c r="U2567">
        <v>12</v>
      </c>
      <c r="V2567">
        <v>4</v>
      </c>
      <c r="W2567">
        <v>4</v>
      </c>
      <c r="X2567">
        <v>6</v>
      </c>
      <c r="Y2567">
        <v>6</v>
      </c>
      <c r="Z2567">
        <v>16</v>
      </c>
      <c r="AA2567">
        <v>4</v>
      </c>
      <c r="AB2567">
        <v>11</v>
      </c>
      <c r="AC2567">
        <v>11</v>
      </c>
      <c r="AD2567">
        <v>4</v>
      </c>
      <c r="AE2567">
        <v>33</v>
      </c>
      <c r="AF2567">
        <v>2</v>
      </c>
      <c r="AG2567">
        <v>1</v>
      </c>
      <c r="AH2567">
        <v>0</v>
      </c>
      <c r="AI2567">
        <v>1</v>
      </c>
      <c r="AJ2567">
        <v>4</v>
      </c>
      <c r="AK2567">
        <v>0</v>
      </c>
      <c r="AL2567">
        <v>3</v>
      </c>
      <c r="AM2567">
        <v>4</v>
      </c>
      <c r="AN2567">
        <v>2</v>
      </c>
      <c r="AO2567">
        <v>6</v>
      </c>
      <c r="AP2567">
        <v>8</v>
      </c>
      <c r="AQ2567">
        <v>4</v>
      </c>
    </row>
    <row r="2568" spans="1:43" x14ac:dyDescent="0.25">
      <c r="A2568" t="s">
        <v>2566</v>
      </c>
      <c r="B2568">
        <v>25</v>
      </c>
      <c r="C2568">
        <v>14</v>
      </c>
      <c r="D2568">
        <v>14</v>
      </c>
      <c r="E2568">
        <v>14</v>
      </c>
      <c r="F2568">
        <v>33</v>
      </c>
      <c r="G2568">
        <v>31</v>
      </c>
      <c r="H2568">
        <v>12</v>
      </c>
      <c r="I2568">
        <v>26</v>
      </c>
      <c r="J2568">
        <v>16</v>
      </c>
      <c r="K2568">
        <v>10</v>
      </c>
      <c r="L2568">
        <v>7</v>
      </c>
      <c r="M2568">
        <v>14</v>
      </c>
      <c r="N2568">
        <v>24</v>
      </c>
      <c r="O2568">
        <v>17</v>
      </c>
      <c r="P2568">
        <v>23</v>
      </c>
      <c r="Q2568">
        <v>12</v>
      </c>
      <c r="R2568">
        <v>17</v>
      </c>
      <c r="S2568">
        <v>16</v>
      </c>
      <c r="T2568">
        <v>17</v>
      </c>
      <c r="U2568">
        <v>12</v>
      </c>
      <c r="V2568">
        <v>7</v>
      </c>
      <c r="W2568">
        <v>34</v>
      </c>
      <c r="X2568">
        <v>21</v>
      </c>
      <c r="Y2568">
        <v>37</v>
      </c>
      <c r="Z2568">
        <v>13</v>
      </c>
      <c r="AA2568">
        <v>15</v>
      </c>
      <c r="AB2568">
        <v>8</v>
      </c>
      <c r="AC2568">
        <v>21</v>
      </c>
      <c r="AD2568">
        <v>3</v>
      </c>
      <c r="AE2568">
        <v>8</v>
      </c>
      <c r="AF2568">
        <v>10</v>
      </c>
      <c r="AG2568">
        <v>223</v>
      </c>
      <c r="AH2568">
        <v>28</v>
      </c>
      <c r="AI2568">
        <v>10</v>
      </c>
      <c r="AJ2568">
        <v>21</v>
      </c>
      <c r="AK2568">
        <v>30</v>
      </c>
      <c r="AL2568">
        <v>7</v>
      </c>
      <c r="AM2568">
        <v>12</v>
      </c>
      <c r="AN2568">
        <v>11</v>
      </c>
      <c r="AO2568">
        <v>10</v>
      </c>
      <c r="AP2568">
        <v>15</v>
      </c>
      <c r="AQ2568">
        <v>14</v>
      </c>
    </row>
    <row r="2569" spans="1:43" x14ac:dyDescent="0.25">
      <c r="A2569" t="s">
        <v>2567</v>
      </c>
      <c r="B2569">
        <v>26</v>
      </c>
      <c r="C2569">
        <v>10</v>
      </c>
      <c r="D2569">
        <v>25</v>
      </c>
      <c r="E2569">
        <v>13</v>
      </c>
      <c r="F2569">
        <v>19</v>
      </c>
      <c r="G2569">
        <v>23</v>
      </c>
      <c r="H2569">
        <v>14</v>
      </c>
      <c r="I2569">
        <v>23</v>
      </c>
      <c r="J2569">
        <v>5</v>
      </c>
      <c r="K2569">
        <v>38</v>
      </c>
      <c r="L2569">
        <v>48</v>
      </c>
      <c r="M2569">
        <v>42</v>
      </c>
      <c r="N2569">
        <v>21</v>
      </c>
      <c r="O2569">
        <v>29</v>
      </c>
      <c r="P2569">
        <v>18</v>
      </c>
      <c r="Q2569">
        <v>11</v>
      </c>
      <c r="R2569">
        <v>7</v>
      </c>
      <c r="S2569">
        <v>12</v>
      </c>
      <c r="T2569">
        <v>13</v>
      </c>
      <c r="U2569">
        <v>27</v>
      </c>
      <c r="V2569">
        <v>32</v>
      </c>
      <c r="W2569">
        <v>15</v>
      </c>
      <c r="X2569">
        <v>32</v>
      </c>
      <c r="Y2569">
        <v>35</v>
      </c>
      <c r="Z2569">
        <v>31</v>
      </c>
      <c r="AA2569">
        <v>7</v>
      </c>
      <c r="AB2569">
        <v>12</v>
      </c>
      <c r="AC2569">
        <v>14</v>
      </c>
      <c r="AD2569">
        <v>5</v>
      </c>
      <c r="AE2569">
        <v>4</v>
      </c>
      <c r="AF2569">
        <v>6</v>
      </c>
      <c r="AG2569">
        <v>19</v>
      </c>
      <c r="AH2569">
        <v>28</v>
      </c>
      <c r="AI2569">
        <v>25</v>
      </c>
      <c r="AJ2569">
        <v>21</v>
      </c>
      <c r="AK2569">
        <v>14</v>
      </c>
      <c r="AL2569">
        <v>20</v>
      </c>
      <c r="AM2569">
        <v>14</v>
      </c>
      <c r="AN2569">
        <v>21</v>
      </c>
      <c r="AO2569">
        <v>7</v>
      </c>
      <c r="AP2569">
        <v>20</v>
      </c>
      <c r="AQ2569">
        <v>25</v>
      </c>
    </row>
    <row r="2570" spans="1:43" x14ac:dyDescent="0.25">
      <c r="A2570" t="s">
        <v>2568</v>
      </c>
      <c r="B2570">
        <v>4</v>
      </c>
      <c r="C2570">
        <v>0</v>
      </c>
      <c r="D2570">
        <v>0</v>
      </c>
      <c r="E2570">
        <v>2</v>
      </c>
      <c r="F2570">
        <v>0</v>
      </c>
      <c r="G2570">
        <v>0</v>
      </c>
      <c r="H2570">
        <v>0</v>
      </c>
      <c r="I2570">
        <v>2</v>
      </c>
      <c r="J2570">
        <v>6</v>
      </c>
      <c r="K2570">
        <v>2</v>
      </c>
      <c r="L2570">
        <v>0</v>
      </c>
      <c r="M2570">
        <v>2</v>
      </c>
      <c r="N2570">
        <v>2</v>
      </c>
      <c r="O2570">
        <v>0</v>
      </c>
      <c r="P2570">
        <v>2</v>
      </c>
      <c r="Q2570">
        <v>4</v>
      </c>
      <c r="R2570">
        <v>5</v>
      </c>
      <c r="S2570">
        <v>0</v>
      </c>
      <c r="T2570">
        <v>2</v>
      </c>
      <c r="U2570">
        <v>0</v>
      </c>
      <c r="V2570">
        <v>0</v>
      </c>
      <c r="W2570">
        <v>2</v>
      </c>
      <c r="X2570">
        <v>0</v>
      </c>
      <c r="Y2570">
        <v>2</v>
      </c>
      <c r="Z2570">
        <v>0</v>
      </c>
      <c r="AA2570">
        <v>0</v>
      </c>
      <c r="AB2570">
        <v>2</v>
      </c>
      <c r="AC2570">
        <v>1</v>
      </c>
      <c r="AD2570">
        <v>2</v>
      </c>
      <c r="AE2570">
        <v>0</v>
      </c>
      <c r="AF2570">
        <v>2</v>
      </c>
      <c r="AG2570">
        <v>6</v>
      </c>
      <c r="AH2570">
        <v>24</v>
      </c>
      <c r="AI2570">
        <v>16</v>
      </c>
      <c r="AJ2570">
        <v>6</v>
      </c>
      <c r="AK2570">
        <v>4</v>
      </c>
      <c r="AL2570">
        <v>2</v>
      </c>
      <c r="AM2570">
        <v>8</v>
      </c>
      <c r="AN2570">
        <v>2</v>
      </c>
      <c r="AO2570">
        <v>10</v>
      </c>
      <c r="AP2570">
        <v>10</v>
      </c>
      <c r="AQ2570">
        <v>4</v>
      </c>
    </row>
    <row r="2571" spans="1:43" x14ac:dyDescent="0.25">
      <c r="A2571" t="s">
        <v>2569</v>
      </c>
      <c r="B2571">
        <v>5</v>
      </c>
      <c r="C2571">
        <v>6</v>
      </c>
      <c r="D2571">
        <v>9</v>
      </c>
      <c r="E2571">
        <v>22</v>
      </c>
      <c r="F2571">
        <v>23</v>
      </c>
      <c r="G2571">
        <v>13</v>
      </c>
      <c r="H2571">
        <v>12</v>
      </c>
      <c r="I2571">
        <v>7</v>
      </c>
      <c r="J2571">
        <v>79</v>
      </c>
      <c r="K2571">
        <v>4</v>
      </c>
      <c r="L2571">
        <v>9</v>
      </c>
      <c r="M2571">
        <v>65</v>
      </c>
      <c r="N2571">
        <v>31</v>
      </c>
      <c r="O2571">
        <v>6</v>
      </c>
      <c r="P2571">
        <v>4</v>
      </c>
      <c r="Q2571">
        <v>12</v>
      </c>
      <c r="R2571">
        <v>8</v>
      </c>
      <c r="S2571">
        <v>9</v>
      </c>
      <c r="T2571">
        <v>11</v>
      </c>
      <c r="U2571">
        <v>37</v>
      </c>
      <c r="V2571">
        <v>11</v>
      </c>
      <c r="W2571">
        <v>19</v>
      </c>
      <c r="X2571">
        <v>10</v>
      </c>
      <c r="Y2571">
        <v>9</v>
      </c>
      <c r="Z2571">
        <v>7</v>
      </c>
      <c r="AA2571">
        <v>10</v>
      </c>
      <c r="AB2571">
        <v>14</v>
      </c>
      <c r="AC2571">
        <v>24</v>
      </c>
      <c r="AD2571">
        <v>42</v>
      </c>
      <c r="AE2571">
        <v>8</v>
      </c>
      <c r="AF2571">
        <v>10</v>
      </c>
      <c r="AG2571">
        <v>22</v>
      </c>
      <c r="AH2571">
        <v>12</v>
      </c>
      <c r="AI2571">
        <v>20</v>
      </c>
      <c r="AJ2571">
        <v>7</v>
      </c>
      <c r="AK2571">
        <v>24</v>
      </c>
      <c r="AL2571">
        <v>699</v>
      </c>
      <c r="AM2571">
        <v>13</v>
      </c>
      <c r="AN2571">
        <v>11</v>
      </c>
      <c r="AO2571">
        <v>11</v>
      </c>
      <c r="AP2571">
        <v>9</v>
      </c>
      <c r="AQ2571">
        <v>8</v>
      </c>
    </row>
    <row r="2572" spans="1:43" x14ac:dyDescent="0.25">
      <c r="A2572" t="s">
        <v>2570</v>
      </c>
      <c r="B2572">
        <v>26</v>
      </c>
      <c r="C2572">
        <v>21</v>
      </c>
      <c r="D2572">
        <v>19</v>
      </c>
      <c r="E2572">
        <v>13</v>
      </c>
      <c r="F2572">
        <v>16</v>
      </c>
      <c r="G2572">
        <v>21</v>
      </c>
      <c r="H2572">
        <v>56</v>
      </c>
      <c r="I2572">
        <v>53</v>
      </c>
      <c r="J2572">
        <v>709</v>
      </c>
      <c r="K2572">
        <v>25</v>
      </c>
      <c r="L2572">
        <v>36</v>
      </c>
      <c r="M2572">
        <v>43</v>
      </c>
      <c r="N2572">
        <v>27</v>
      </c>
      <c r="O2572">
        <v>24</v>
      </c>
      <c r="P2572">
        <v>20</v>
      </c>
      <c r="Q2572">
        <v>27</v>
      </c>
      <c r="R2572">
        <v>17</v>
      </c>
      <c r="S2572">
        <v>28</v>
      </c>
      <c r="T2572">
        <v>5</v>
      </c>
      <c r="U2572">
        <v>23</v>
      </c>
      <c r="V2572">
        <v>28</v>
      </c>
      <c r="W2572">
        <v>4</v>
      </c>
      <c r="X2572">
        <v>17</v>
      </c>
      <c r="Y2572">
        <v>10</v>
      </c>
      <c r="Z2572">
        <v>25</v>
      </c>
      <c r="AA2572">
        <v>12</v>
      </c>
      <c r="AB2572">
        <v>5</v>
      </c>
      <c r="AC2572">
        <v>19</v>
      </c>
      <c r="AD2572">
        <v>12</v>
      </c>
      <c r="AE2572">
        <v>12</v>
      </c>
      <c r="AF2572">
        <v>28</v>
      </c>
      <c r="AG2572">
        <v>15</v>
      </c>
      <c r="AH2572">
        <v>27</v>
      </c>
      <c r="AI2572">
        <v>28</v>
      </c>
      <c r="AJ2572">
        <v>27</v>
      </c>
      <c r="AK2572">
        <v>21</v>
      </c>
      <c r="AL2572">
        <v>20</v>
      </c>
      <c r="AM2572">
        <v>19</v>
      </c>
      <c r="AN2572">
        <v>13</v>
      </c>
      <c r="AO2572">
        <v>12</v>
      </c>
      <c r="AP2572">
        <v>13</v>
      </c>
      <c r="AQ2572">
        <v>12</v>
      </c>
    </row>
    <row r="2573" spans="1:43" x14ac:dyDescent="0.25">
      <c r="A2573" t="s">
        <v>2571</v>
      </c>
      <c r="B2573">
        <v>9</v>
      </c>
      <c r="C2573">
        <v>5</v>
      </c>
      <c r="D2573">
        <v>3</v>
      </c>
      <c r="E2573">
        <v>2</v>
      </c>
      <c r="F2573">
        <v>6</v>
      </c>
      <c r="G2573">
        <v>5</v>
      </c>
      <c r="H2573">
        <v>19</v>
      </c>
      <c r="I2573">
        <v>34</v>
      </c>
      <c r="J2573">
        <v>217</v>
      </c>
      <c r="K2573">
        <v>4</v>
      </c>
      <c r="L2573">
        <v>5</v>
      </c>
      <c r="M2573">
        <v>4</v>
      </c>
      <c r="N2573">
        <v>9</v>
      </c>
      <c r="O2573">
        <v>5</v>
      </c>
      <c r="P2573">
        <v>4</v>
      </c>
      <c r="Q2573">
        <v>11</v>
      </c>
      <c r="R2573">
        <v>7</v>
      </c>
      <c r="S2573">
        <v>12</v>
      </c>
      <c r="T2573">
        <v>2</v>
      </c>
      <c r="U2573">
        <v>7</v>
      </c>
      <c r="V2573">
        <v>1</v>
      </c>
      <c r="W2573">
        <v>11</v>
      </c>
      <c r="X2573">
        <v>11</v>
      </c>
      <c r="Y2573">
        <v>3</v>
      </c>
      <c r="Z2573">
        <v>4</v>
      </c>
      <c r="AA2573">
        <v>18</v>
      </c>
      <c r="AB2573">
        <v>9</v>
      </c>
      <c r="AC2573">
        <v>9</v>
      </c>
      <c r="AD2573">
        <v>6</v>
      </c>
      <c r="AE2573">
        <v>5</v>
      </c>
      <c r="AF2573">
        <v>2</v>
      </c>
      <c r="AG2573">
        <v>17</v>
      </c>
      <c r="AH2573">
        <v>16</v>
      </c>
      <c r="AI2573">
        <v>11</v>
      </c>
      <c r="AJ2573">
        <v>4</v>
      </c>
      <c r="AK2573">
        <v>7</v>
      </c>
      <c r="AL2573">
        <v>5</v>
      </c>
      <c r="AM2573">
        <v>8</v>
      </c>
      <c r="AN2573">
        <v>13</v>
      </c>
      <c r="AO2573">
        <v>9</v>
      </c>
      <c r="AP2573">
        <v>8</v>
      </c>
      <c r="AQ2573">
        <v>1</v>
      </c>
    </row>
    <row r="2574" spans="1:43" x14ac:dyDescent="0.25">
      <c r="A2574" t="s">
        <v>2572</v>
      </c>
      <c r="B2574">
        <v>190</v>
      </c>
      <c r="C2574">
        <v>119</v>
      </c>
      <c r="D2574">
        <v>141</v>
      </c>
      <c r="E2574">
        <v>110</v>
      </c>
      <c r="F2574">
        <v>161</v>
      </c>
      <c r="G2574">
        <v>187</v>
      </c>
      <c r="H2574">
        <v>157</v>
      </c>
      <c r="I2574">
        <v>5090</v>
      </c>
      <c r="J2574">
        <v>510</v>
      </c>
      <c r="K2574">
        <v>207</v>
      </c>
      <c r="L2574">
        <v>197</v>
      </c>
      <c r="M2574">
        <v>509</v>
      </c>
      <c r="N2574">
        <v>400</v>
      </c>
      <c r="O2574">
        <v>260</v>
      </c>
      <c r="P2574">
        <v>551</v>
      </c>
      <c r="Q2574">
        <v>112</v>
      </c>
      <c r="R2574">
        <v>209</v>
      </c>
      <c r="S2574">
        <v>110</v>
      </c>
      <c r="T2574">
        <v>86</v>
      </c>
      <c r="U2574">
        <v>125</v>
      </c>
      <c r="V2574">
        <v>177</v>
      </c>
      <c r="W2574">
        <v>172</v>
      </c>
      <c r="X2574">
        <v>187</v>
      </c>
      <c r="Y2574">
        <v>138</v>
      </c>
      <c r="Z2574">
        <v>446</v>
      </c>
      <c r="AA2574">
        <v>149</v>
      </c>
      <c r="AB2574">
        <v>150</v>
      </c>
      <c r="AC2574">
        <v>146</v>
      </c>
      <c r="AD2574">
        <v>149</v>
      </c>
      <c r="AE2574">
        <v>538</v>
      </c>
      <c r="AF2574">
        <v>123</v>
      </c>
      <c r="AG2574">
        <v>102</v>
      </c>
      <c r="AH2574">
        <v>281</v>
      </c>
      <c r="AI2574">
        <v>141</v>
      </c>
      <c r="AJ2574">
        <v>2424</v>
      </c>
      <c r="AK2574">
        <v>170</v>
      </c>
      <c r="AL2574">
        <v>161</v>
      </c>
      <c r="AM2574">
        <v>117</v>
      </c>
      <c r="AN2574">
        <v>158</v>
      </c>
      <c r="AO2574">
        <v>82</v>
      </c>
      <c r="AP2574">
        <v>117</v>
      </c>
      <c r="AQ2574">
        <v>94</v>
      </c>
    </row>
    <row r="2575" spans="1:43" x14ac:dyDescent="0.25">
      <c r="A2575" t="s">
        <v>2573</v>
      </c>
      <c r="B2575">
        <v>2</v>
      </c>
      <c r="C2575">
        <v>0</v>
      </c>
      <c r="D2575">
        <v>2</v>
      </c>
      <c r="E2575">
        <v>2</v>
      </c>
      <c r="F2575">
        <v>0</v>
      </c>
      <c r="G2575">
        <v>0</v>
      </c>
      <c r="H2575">
        <v>0</v>
      </c>
      <c r="I2575">
        <v>2</v>
      </c>
      <c r="J2575">
        <v>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14</v>
      </c>
      <c r="R2575">
        <v>6</v>
      </c>
      <c r="S2575">
        <v>4</v>
      </c>
      <c r="T2575">
        <v>17</v>
      </c>
      <c r="U2575">
        <v>17</v>
      </c>
      <c r="V2575">
        <v>19</v>
      </c>
      <c r="W2575">
        <v>20</v>
      </c>
      <c r="X2575">
        <v>16</v>
      </c>
      <c r="Y2575">
        <v>4</v>
      </c>
      <c r="Z2575">
        <v>8</v>
      </c>
      <c r="AA2575">
        <v>8</v>
      </c>
      <c r="AB2575">
        <v>24</v>
      </c>
      <c r="AC2575">
        <v>15</v>
      </c>
      <c r="AD2575">
        <v>2</v>
      </c>
      <c r="AE2575">
        <v>9</v>
      </c>
      <c r="AF2575">
        <v>17</v>
      </c>
      <c r="AG2575">
        <v>9</v>
      </c>
      <c r="AH2575">
        <v>11</v>
      </c>
      <c r="AI2575">
        <v>7</v>
      </c>
      <c r="AJ2575">
        <v>21</v>
      </c>
      <c r="AK2575">
        <v>9</v>
      </c>
      <c r="AL2575">
        <v>13</v>
      </c>
      <c r="AM2575">
        <v>5</v>
      </c>
      <c r="AN2575">
        <v>7</v>
      </c>
      <c r="AO2575">
        <v>8</v>
      </c>
      <c r="AP2575">
        <v>27</v>
      </c>
      <c r="AQ2575">
        <v>7</v>
      </c>
    </row>
    <row r="2576" spans="1:43" x14ac:dyDescent="0.25">
      <c r="A2576" t="s">
        <v>2574</v>
      </c>
      <c r="B2576">
        <v>2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17</v>
      </c>
      <c r="L2576">
        <v>17</v>
      </c>
      <c r="M2576">
        <v>22</v>
      </c>
      <c r="N2576">
        <v>0</v>
      </c>
      <c r="O2576">
        <v>0</v>
      </c>
      <c r="P2576">
        <v>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4</v>
      </c>
      <c r="W2576">
        <v>19</v>
      </c>
      <c r="X2576">
        <v>20</v>
      </c>
      <c r="Y2576">
        <v>2</v>
      </c>
      <c r="Z2576">
        <v>5</v>
      </c>
      <c r="AA2576">
        <v>2</v>
      </c>
      <c r="AB2576">
        <v>0</v>
      </c>
      <c r="AC2576">
        <v>5</v>
      </c>
      <c r="AD2576">
        <v>0</v>
      </c>
      <c r="AE2576">
        <v>6</v>
      </c>
      <c r="AF2576">
        <v>0</v>
      </c>
      <c r="AG2576">
        <v>2</v>
      </c>
      <c r="AH2576">
        <v>0</v>
      </c>
      <c r="AI2576">
        <v>2</v>
      </c>
      <c r="AJ2576">
        <v>2</v>
      </c>
      <c r="AK2576">
        <v>2</v>
      </c>
      <c r="AL2576">
        <v>13</v>
      </c>
      <c r="AM2576">
        <v>11</v>
      </c>
      <c r="AN2576">
        <v>17</v>
      </c>
      <c r="AO2576">
        <v>8</v>
      </c>
      <c r="AP2576">
        <v>29</v>
      </c>
      <c r="AQ2576">
        <v>33</v>
      </c>
    </row>
    <row r="2577" spans="1:43" x14ac:dyDescent="0.25">
      <c r="A2577" t="s">
        <v>2575</v>
      </c>
      <c r="B2577">
        <v>58</v>
      </c>
      <c r="C2577">
        <v>70</v>
      </c>
      <c r="D2577">
        <v>43</v>
      </c>
      <c r="E2577">
        <v>150</v>
      </c>
      <c r="F2577">
        <v>57</v>
      </c>
      <c r="G2577">
        <v>59</v>
      </c>
      <c r="H2577">
        <v>186</v>
      </c>
      <c r="I2577">
        <v>142</v>
      </c>
      <c r="J2577">
        <v>110</v>
      </c>
      <c r="K2577">
        <v>257</v>
      </c>
      <c r="L2577">
        <v>63</v>
      </c>
      <c r="M2577">
        <v>33</v>
      </c>
      <c r="N2577">
        <v>179</v>
      </c>
      <c r="O2577">
        <v>118</v>
      </c>
      <c r="P2577">
        <v>41</v>
      </c>
      <c r="Q2577">
        <v>89</v>
      </c>
      <c r="R2577">
        <v>1924</v>
      </c>
      <c r="S2577">
        <v>91</v>
      </c>
      <c r="T2577">
        <v>60</v>
      </c>
      <c r="U2577">
        <v>77</v>
      </c>
      <c r="V2577">
        <v>103</v>
      </c>
      <c r="W2577">
        <v>134</v>
      </c>
      <c r="X2577">
        <v>153</v>
      </c>
      <c r="Y2577">
        <v>158</v>
      </c>
      <c r="Z2577">
        <v>59</v>
      </c>
      <c r="AA2577">
        <v>74</v>
      </c>
      <c r="AB2577">
        <v>204</v>
      </c>
      <c r="AC2577">
        <v>150</v>
      </c>
      <c r="AD2577">
        <v>66</v>
      </c>
      <c r="AE2577">
        <v>200</v>
      </c>
      <c r="AF2577">
        <v>50</v>
      </c>
      <c r="AG2577">
        <v>124</v>
      </c>
      <c r="AH2577">
        <v>49</v>
      </c>
      <c r="AI2577">
        <v>108</v>
      </c>
      <c r="AJ2577">
        <v>98</v>
      </c>
      <c r="AK2577">
        <v>42</v>
      </c>
      <c r="AL2577">
        <v>32</v>
      </c>
      <c r="AM2577">
        <v>64</v>
      </c>
      <c r="AN2577">
        <v>114</v>
      </c>
      <c r="AO2577">
        <v>115</v>
      </c>
      <c r="AP2577">
        <v>52</v>
      </c>
      <c r="AQ2577">
        <v>185</v>
      </c>
    </row>
    <row r="2578" spans="1:43" x14ac:dyDescent="0.25">
      <c r="A2578" t="s">
        <v>2576</v>
      </c>
      <c r="B2578">
        <v>52</v>
      </c>
      <c r="C2578">
        <v>61</v>
      </c>
      <c r="D2578">
        <v>38</v>
      </c>
      <c r="E2578">
        <v>17</v>
      </c>
      <c r="F2578">
        <v>20</v>
      </c>
      <c r="G2578">
        <v>26</v>
      </c>
      <c r="H2578">
        <v>26</v>
      </c>
      <c r="I2578">
        <v>43</v>
      </c>
      <c r="J2578">
        <v>67</v>
      </c>
      <c r="K2578">
        <v>111</v>
      </c>
      <c r="L2578">
        <v>107</v>
      </c>
      <c r="M2578">
        <v>139</v>
      </c>
      <c r="N2578">
        <v>32</v>
      </c>
      <c r="O2578">
        <v>22</v>
      </c>
      <c r="P2578">
        <v>16</v>
      </c>
      <c r="Q2578">
        <v>266</v>
      </c>
      <c r="R2578">
        <v>32</v>
      </c>
      <c r="S2578">
        <v>15</v>
      </c>
      <c r="T2578">
        <v>28</v>
      </c>
      <c r="U2578">
        <v>42</v>
      </c>
      <c r="V2578">
        <v>90</v>
      </c>
      <c r="W2578">
        <v>61</v>
      </c>
      <c r="X2578">
        <v>78</v>
      </c>
      <c r="Y2578">
        <v>100</v>
      </c>
      <c r="Z2578">
        <v>183</v>
      </c>
      <c r="AA2578">
        <v>75</v>
      </c>
      <c r="AB2578">
        <v>239</v>
      </c>
      <c r="AC2578">
        <v>194</v>
      </c>
      <c r="AD2578">
        <v>174</v>
      </c>
      <c r="AE2578">
        <v>168</v>
      </c>
      <c r="AF2578">
        <v>29</v>
      </c>
      <c r="AG2578">
        <v>39</v>
      </c>
      <c r="AH2578">
        <v>21</v>
      </c>
      <c r="AI2578">
        <v>80</v>
      </c>
      <c r="AJ2578">
        <v>67</v>
      </c>
      <c r="AK2578">
        <v>61</v>
      </c>
      <c r="AL2578">
        <v>183</v>
      </c>
      <c r="AM2578">
        <v>108</v>
      </c>
      <c r="AN2578">
        <v>140</v>
      </c>
      <c r="AO2578">
        <v>105</v>
      </c>
      <c r="AP2578">
        <v>231</v>
      </c>
      <c r="AQ2578">
        <v>203</v>
      </c>
    </row>
    <row r="2579" spans="1:43" x14ac:dyDescent="0.25">
      <c r="A2579" t="s">
        <v>2577</v>
      </c>
      <c r="B2579">
        <v>17</v>
      </c>
      <c r="C2579">
        <v>17</v>
      </c>
      <c r="D2579">
        <v>14</v>
      </c>
      <c r="E2579">
        <v>4</v>
      </c>
      <c r="F2579">
        <v>10</v>
      </c>
      <c r="G2579">
        <v>7</v>
      </c>
      <c r="H2579">
        <v>162</v>
      </c>
      <c r="I2579">
        <v>33</v>
      </c>
      <c r="J2579">
        <v>40</v>
      </c>
      <c r="K2579">
        <v>27</v>
      </c>
      <c r="L2579">
        <v>19</v>
      </c>
      <c r="M2579">
        <v>20</v>
      </c>
      <c r="N2579">
        <v>6</v>
      </c>
      <c r="O2579">
        <v>20</v>
      </c>
      <c r="P2579">
        <v>5</v>
      </c>
      <c r="Q2579">
        <v>21</v>
      </c>
      <c r="R2579">
        <v>20</v>
      </c>
      <c r="S2579">
        <v>14</v>
      </c>
      <c r="T2579">
        <v>13</v>
      </c>
      <c r="U2579">
        <v>19</v>
      </c>
      <c r="V2579">
        <v>34</v>
      </c>
      <c r="W2579">
        <v>18</v>
      </c>
      <c r="X2579">
        <v>23</v>
      </c>
      <c r="Y2579">
        <v>26</v>
      </c>
      <c r="Z2579">
        <v>10</v>
      </c>
      <c r="AA2579">
        <v>4</v>
      </c>
      <c r="AB2579">
        <v>7</v>
      </c>
      <c r="AC2579">
        <v>2</v>
      </c>
      <c r="AD2579">
        <v>1</v>
      </c>
      <c r="AE2579">
        <v>11</v>
      </c>
      <c r="AF2579">
        <v>36</v>
      </c>
      <c r="AG2579">
        <v>28</v>
      </c>
      <c r="AH2579">
        <v>34</v>
      </c>
      <c r="AI2579">
        <v>521</v>
      </c>
      <c r="AJ2579">
        <v>55</v>
      </c>
      <c r="AK2579">
        <v>29</v>
      </c>
      <c r="AL2579">
        <v>16</v>
      </c>
      <c r="AM2579">
        <v>14</v>
      </c>
      <c r="AN2579">
        <v>22</v>
      </c>
      <c r="AO2579">
        <v>5</v>
      </c>
      <c r="AP2579">
        <v>9</v>
      </c>
      <c r="AQ2579">
        <v>7</v>
      </c>
    </row>
    <row r="2580" spans="1:43" x14ac:dyDescent="0.25">
      <c r="A2580" t="s">
        <v>2578</v>
      </c>
      <c r="B2580">
        <v>0</v>
      </c>
      <c r="C2580">
        <v>0</v>
      </c>
      <c r="D2580">
        <v>0</v>
      </c>
      <c r="E2580">
        <v>4</v>
      </c>
      <c r="F2580">
        <v>0</v>
      </c>
      <c r="G2580">
        <v>3</v>
      </c>
      <c r="H2580">
        <v>4</v>
      </c>
      <c r="I2580">
        <v>6</v>
      </c>
      <c r="J2580">
        <v>8</v>
      </c>
      <c r="K2580">
        <v>0</v>
      </c>
      <c r="L2580">
        <v>0</v>
      </c>
      <c r="M2580">
        <v>2</v>
      </c>
      <c r="N2580">
        <v>5</v>
      </c>
      <c r="O2580">
        <v>4</v>
      </c>
      <c r="P2580">
        <v>8</v>
      </c>
      <c r="Q2580">
        <v>8</v>
      </c>
      <c r="R2580">
        <v>10</v>
      </c>
      <c r="S2580">
        <v>8</v>
      </c>
      <c r="T2580">
        <v>0</v>
      </c>
      <c r="U2580">
        <v>0</v>
      </c>
      <c r="V2580">
        <v>0</v>
      </c>
      <c r="W2580">
        <v>12</v>
      </c>
      <c r="X2580">
        <v>11</v>
      </c>
      <c r="Y2580">
        <v>7</v>
      </c>
      <c r="Z2580">
        <v>0</v>
      </c>
      <c r="AA2580">
        <v>0</v>
      </c>
      <c r="AB2580">
        <v>0</v>
      </c>
      <c r="AC2580">
        <v>1</v>
      </c>
      <c r="AD2580">
        <v>1</v>
      </c>
      <c r="AE2580">
        <v>3</v>
      </c>
      <c r="AF2580">
        <v>0</v>
      </c>
      <c r="AG2580">
        <v>4</v>
      </c>
      <c r="AH2580">
        <v>0</v>
      </c>
      <c r="AI2580">
        <v>2</v>
      </c>
      <c r="AJ2580">
        <v>2</v>
      </c>
      <c r="AK2580">
        <v>0</v>
      </c>
      <c r="AL2580">
        <v>1</v>
      </c>
      <c r="AM2580">
        <v>2</v>
      </c>
      <c r="AN2580">
        <v>4</v>
      </c>
      <c r="AO2580">
        <v>0</v>
      </c>
      <c r="AP2580">
        <v>0</v>
      </c>
      <c r="AQ2580">
        <v>0</v>
      </c>
    </row>
    <row r="2581" spans="1:43" x14ac:dyDescent="0.25">
      <c r="A2581" t="s">
        <v>2579</v>
      </c>
      <c r="B2581">
        <v>5</v>
      </c>
      <c r="C2581">
        <v>10</v>
      </c>
      <c r="D2581">
        <v>0</v>
      </c>
      <c r="E2581">
        <v>0</v>
      </c>
      <c r="F2581">
        <v>4</v>
      </c>
      <c r="G2581">
        <v>2</v>
      </c>
      <c r="H2581">
        <v>16</v>
      </c>
      <c r="I2581">
        <v>4</v>
      </c>
      <c r="J2581">
        <v>15</v>
      </c>
      <c r="K2581">
        <v>8</v>
      </c>
      <c r="L2581">
        <v>1</v>
      </c>
      <c r="M2581">
        <v>5</v>
      </c>
      <c r="N2581">
        <v>9</v>
      </c>
      <c r="O2581">
        <v>0</v>
      </c>
      <c r="P2581">
        <v>8</v>
      </c>
      <c r="Q2581">
        <v>23</v>
      </c>
      <c r="R2581">
        <v>31</v>
      </c>
      <c r="S2581">
        <v>22</v>
      </c>
      <c r="T2581">
        <v>1</v>
      </c>
      <c r="U2581">
        <v>2</v>
      </c>
      <c r="V2581">
        <v>7</v>
      </c>
      <c r="W2581">
        <v>8</v>
      </c>
      <c r="X2581">
        <v>3</v>
      </c>
      <c r="Y2581">
        <v>6</v>
      </c>
      <c r="Z2581">
        <v>2</v>
      </c>
      <c r="AA2581">
        <v>9</v>
      </c>
      <c r="AB2581">
        <v>16</v>
      </c>
      <c r="AC2581">
        <v>14</v>
      </c>
      <c r="AD2581">
        <v>6</v>
      </c>
      <c r="AE2581">
        <v>7</v>
      </c>
      <c r="AF2581">
        <v>14</v>
      </c>
      <c r="AG2581">
        <v>5</v>
      </c>
      <c r="AH2581">
        <v>8</v>
      </c>
      <c r="AI2581">
        <v>2</v>
      </c>
      <c r="AJ2581">
        <v>6</v>
      </c>
      <c r="AK2581">
        <v>6</v>
      </c>
      <c r="AL2581">
        <v>9</v>
      </c>
      <c r="AM2581">
        <v>23</v>
      </c>
      <c r="AN2581">
        <v>8</v>
      </c>
      <c r="AO2581">
        <v>8</v>
      </c>
      <c r="AP2581">
        <v>19</v>
      </c>
      <c r="AQ2581">
        <v>8</v>
      </c>
    </row>
    <row r="2582" spans="1:43" x14ac:dyDescent="0.25">
      <c r="A2582" t="s">
        <v>2580</v>
      </c>
      <c r="B2582">
        <v>124</v>
      </c>
      <c r="C2582">
        <v>75</v>
      </c>
      <c r="D2582">
        <v>93</v>
      </c>
      <c r="E2582">
        <v>207</v>
      </c>
      <c r="F2582">
        <v>175</v>
      </c>
      <c r="G2582">
        <v>110</v>
      </c>
      <c r="H2582">
        <v>193</v>
      </c>
      <c r="I2582">
        <v>146</v>
      </c>
      <c r="J2582">
        <v>242</v>
      </c>
      <c r="K2582">
        <v>93</v>
      </c>
      <c r="L2582">
        <v>76</v>
      </c>
      <c r="M2582">
        <v>91</v>
      </c>
      <c r="N2582">
        <v>277</v>
      </c>
      <c r="O2582">
        <v>267</v>
      </c>
      <c r="P2582">
        <v>210</v>
      </c>
      <c r="Q2582">
        <v>220</v>
      </c>
      <c r="R2582">
        <v>130</v>
      </c>
      <c r="S2582">
        <v>76</v>
      </c>
      <c r="T2582">
        <v>72</v>
      </c>
      <c r="U2582">
        <v>110</v>
      </c>
      <c r="V2582">
        <v>521</v>
      </c>
      <c r="W2582">
        <v>122</v>
      </c>
      <c r="X2582">
        <v>179</v>
      </c>
      <c r="Y2582">
        <v>158</v>
      </c>
      <c r="Z2582">
        <v>133</v>
      </c>
      <c r="AA2582">
        <v>143</v>
      </c>
      <c r="AB2582">
        <v>157</v>
      </c>
      <c r="AC2582">
        <v>241</v>
      </c>
      <c r="AD2582">
        <v>126</v>
      </c>
      <c r="AE2582">
        <v>120</v>
      </c>
      <c r="AF2582">
        <v>96</v>
      </c>
      <c r="AG2582">
        <v>103</v>
      </c>
      <c r="AH2582">
        <v>127</v>
      </c>
      <c r="AI2582">
        <v>85</v>
      </c>
      <c r="AJ2582">
        <v>269</v>
      </c>
      <c r="AK2582">
        <v>89</v>
      </c>
      <c r="AL2582">
        <v>120</v>
      </c>
      <c r="AM2582">
        <v>98</v>
      </c>
      <c r="AN2582">
        <v>110</v>
      </c>
      <c r="AO2582">
        <v>99</v>
      </c>
      <c r="AP2582">
        <v>121</v>
      </c>
      <c r="AQ2582">
        <v>319</v>
      </c>
    </row>
    <row r="2583" spans="1:43" x14ac:dyDescent="0.25">
      <c r="A2583" t="s">
        <v>2581</v>
      </c>
      <c r="B2583">
        <v>101</v>
      </c>
      <c r="C2583">
        <v>89</v>
      </c>
      <c r="D2583">
        <v>72</v>
      </c>
      <c r="E2583">
        <v>95</v>
      </c>
      <c r="F2583">
        <v>157</v>
      </c>
      <c r="G2583">
        <v>98</v>
      </c>
      <c r="H2583">
        <v>320</v>
      </c>
      <c r="I2583">
        <v>742</v>
      </c>
      <c r="J2583">
        <v>233</v>
      </c>
      <c r="K2583">
        <v>108</v>
      </c>
      <c r="L2583">
        <v>116</v>
      </c>
      <c r="M2583">
        <v>793</v>
      </c>
      <c r="N2583">
        <v>182</v>
      </c>
      <c r="O2583">
        <v>150</v>
      </c>
      <c r="P2583">
        <v>129</v>
      </c>
      <c r="Q2583">
        <v>147</v>
      </c>
      <c r="R2583">
        <v>186</v>
      </c>
      <c r="S2583">
        <v>127</v>
      </c>
      <c r="T2583">
        <v>94</v>
      </c>
      <c r="U2583">
        <v>146</v>
      </c>
      <c r="V2583">
        <v>255</v>
      </c>
      <c r="W2583">
        <v>117</v>
      </c>
      <c r="X2583">
        <v>93</v>
      </c>
      <c r="Y2583">
        <v>186</v>
      </c>
      <c r="Z2583">
        <v>146</v>
      </c>
      <c r="AA2583">
        <v>127</v>
      </c>
      <c r="AB2583">
        <v>165</v>
      </c>
      <c r="AC2583">
        <v>157</v>
      </c>
      <c r="AD2583">
        <v>603</v>
      </c>
      <c r="AE2583">
        <v>83</v>
      </c>
      <c r="AF2583">
        <v>74</v>
      </c>
      <c r="AG2583">
        <v>106</v>
      </c>
      <c r="AH2583">
        <v>125</v>
      </c>
      <c r="AI2583">
        <v>110</v>
      </c>
      <c r="AJ2583">
        <v>115</v>
      </c>
      <c r="AK2583">
        <v>118</v>
      </c>
      <c r="AL2583">
        <v>846</v>
      </c>
      <c r="AM2583">
        <v>604</v>
      </c>
      <c r="AN2583">
        <v>106</v>
      </c>
      <c r="AO2583">
        <v>82</v>
      </c>
      <c r="AP2583">
        <v>177</v>
      </c>
      <c r="AQ2583">
        <v>77</v>
      </c>
    </row>
    <row r="2584" spans="1:43" x14ac:dyDescent="0.25">
      <c r="A2584" t="s">
        <v>2582</v>
      </c>
      <c r="B2584">
        <v>147</v>
      </c>
      <c r="C2584">
        <v>312</v>
      </c>
      <c r="D2584">
        <v>100</v>
      </c>
      <c r="E2584">
        <v>14</v>
      </c>
      <c r="F2584">
        <v>12</v>
      </c>
      <c r="G2584">
        <v>10</v>
      </c>
      <c r="H2584">
        <v>26</v>
      </c>
      <c r="I2584">
        <v>37</v>
      </c>
      <c r="J2584">
        <v>35</v>
      </c>
      <c r="K2584">
        <v>155</v>
      </c>
      <c r="L2584">
        <v>72</v>
      </c>
      <c r="M2584">
        <v>208</v>
      </c>
      <c r="N2584">
        <v>20</v>
      </c>
      <c r="O2584">
        <v>25</v>
      </c>
      <c r="P2584">
        <v>72</v>
      </c>
      <c r="Q2584">
        <v>18</v>
      </c>
      <c r="R2584">
        <v>16</v>
      </c>
      <c r="S2584">
        <v>10</v>
      </c>
      <c r="T2584">
        <v>7</v>
      </c>
      <c r="U2584">
        <v>15</v>
      </c>
      <c r="V2584">
        <v>13</v>
      </c>
      <c r="W2584">
        <v>12</v>
      </c>
      <c r="X2584">
        <v>11</v>
      </c>
      <c r="Y2584">
        <v>14</v>
      </c>
      <c r="Z2584">
        <v>12</v>
      </c>
      <c r="AA2584">
        <v>11</v>
      </c>
      <c r="AB2584">
        <v>9</v>
      </c>
      <c r="AC2584">
        <v>39</v>
      </c>
      <c r="AD2584">
        <v>21</v>
      </c>
      <c r="AE2584">
        <v>20</v>
      </c>
      <c r="AF2584">
        <v>10</v>
      </c>
      <c r="AG2584">
        <v>7</v>
      </c>
      <c r="AH2584">
        <v>10</v>
      </c>
      <c r="AI2584">
        <v>9</v>
      </c>
      <c r="AJ2584">
        <v>13</v>
      </c>
      <c r="AK2584">
        <v>10</v>
      </c>
      <c r="AL2584">
        <v>7</v>
      </c>
      <c r="AM2584">
        <v>8</v>
      </c>
      <c r="AN2584">
        <v>5</v>
      </c>
      <c r="AO2584">
        <v>24</v>
      </c>
      <c r="AP2584">
        <v>53</v>
      </c>
      <c r="AQ2584">
        <v>36</v>
      </c>
    </row>
    <row r="2585" spans="1:43" x14ac:dyDescent="0.25">
      <c r="A2585" t="s">
        <v>2583</v>
      </c>
      <c r="B2585">
        <v>217</v>
      </c>
      <c r="C2585">
        <v>190</v>
      </c>
      <c r="D2585">
        <v>162</v>
      </c>
      <c r="E2585">
        <v>90</v>
      </c>
      <c r="F2585">
        <v>86</v>
      </c>
      <c r="G2585">
        <v>75</v>
      </c>
      <c r="H2585">
        <v>165</v>
      </c>
      <c r="I2585">
        <v>115</v>
      </c>
      <c r="J2585">
        <v>162</v>
      </c>
      <c r="K2585">
        <v>110</v>
      </c>
      <c r="L2585">
        <v>87</v>
      </c>
      <c r="M2585">
        <v>149</v>
      </c>
      <c r="N2585">
        <v>1817</v>
      </c>
      <c r="O2585">
        <v>1330</v>
      </c>
      <c r="P2585">
        <v>138</v>
      </c>
      <c r="Q2585">
        <v>231</v>
      </c>
      <c r="R2585">
        <v>569</v>
      </c>
      <c r="S2585">
        <v>217</v>
      </c>
      <c r="T2585">
        <v>103</v>
      </c>
      <c r="U2585">
        <v>112</v>
      </c>
      <c r="V2585">
        <v>241</v>
      </c>
      <c r="W2585">
        <v>161</v>
      </c>
      <c r="X2585">
        <v>150</v>
      </c>
      <c r="Y2585">
        <v>120</v>
      </c>
      <c r="Z2585">
        <v>122</v>
      </c>
      <c r="AA2585">
        <v>126</v>
      </c>
      <c r="AB2585">
        <v>156</v>
      </c>
      <c r="AC2585">
        <v>169</v>
      </c>
      <c r="AD2585">
        <v>181</v>
      </c>
      <c r="AE2585">
        <v>130</v>
      </c>
      <c r="AF2585">
        <v>124</v>
      </c>
      <c r="AG2585">
        <v>137</v>
      </c>
      <c r="AH2585">
        <v>197</v>
      </c>
      <c r="AI2585">
        <v>84</v>
      </c>
      <c r="AJ2585">
        <v>106</v>
      </c>
      <c r="AK2585">
        <v>105</v>
      </c>
      <c r="AL2585">
        <v>291</v>
      </c>
      <c r="AM2585">
        <v>129</v>
      </c>
      <c r="AN2585">
        <v>172</v>
      </c>
      <c r="AO2585">
        <v>85</v>
      </c>
      <c r="AP2585">
        <v>391</v>
      </c>
      <c r="AQ2585">
        <v>81</v>
      </c>
    </row>
    <row r="2586" spans="1:43" x14ac:dyDescent="0.25">
      <c r="A2586" t="s">
        <v>2584</v>
      </c>
      <c r="B2586">
        <v>198</v>
      </c>
      <c r="C2586">
        <v>120</v>
      </c>
      <c r="D2586">
        <v>109</v>
      </c>
      <c r="E2586">
        <v>50</v>
      </c>
      <c r="F2586">
        <v>53</v>
      </c>
      <c r="G2586">
        <v>28</v>
      </c>
      <c r="H2586">
        <v>118</v>
      </c>
      <c r="I2586">
        <v>339</v>
      </c>
      <c r="J2586">
        <v>714</v>
      </c>
      <c r="K2586">
        <v>123</v>
      </c>
      <c r="L2586">
        <v>69</v>
      </c>
      <c r="M2586">
        <v>94</v>
      </c>
      <c r="N2586">
        <v>1921</v>
      </c>
      <c r="O2586">
        <v>126</v>
      </c>
      <c r="P2586">
        <v>144</v>
      </c>
      <c r="Q2586">
        <v>134</v>
      </c>
      <c r="R2586">
        <v>113</v>
      </c>
      <c r="S2586">
        <v>83</v>
      </c>
      <c r="T2586">
        <v>42</v>
      </c>
      <c r="U2586">
        <v>155</v>
      </c>
      <c r="V2586">
        <v>289</v>
      </c>
      <c r="W2586">
        <v>71</v>
      </c>
      <c r="X2586">
        <v>92</v>
      </c>
      <c r="Y2586">
        <v>69</v>
      </c>
      <c r="Z2586">
        <v>40</v>
      </c>
      <c r="AA2586">
        <v>68</v>
      </c>
      <c r="AB2586">
        <v>58</v>
      </c>
      <c r="AC2586">
        <v>64</v>
      </c>
      <c r="AD2586">
        <v>68</v>
      </c>
      <c r="AE2586">
        <v>39</v>
      </c>
      <c r="AF2586">
        <v>88</v>
      </c>
      <c r="AG2586">
        <v>91</v>
      </c>
      <c r="AH2586">
        <v>107</v>
      </c>
      <c r="AI2586">
        <v>152</v>
      </c>
      <c r="AJ2586">
        <v>385</v>
      </c>
      <c r="AK2586">
        <v>105</v>
      </c>
      <c r="AL2586">
        <v>106</v>
      </c>
      <c r="AM2586">
        <v>43</v>
      </c>
      <c r="AN2586">
        <v>46</v>
      </c>
      <c r="AO2586">
        <v>30</v>
      </c>
      <c r="AP2586">
        <v>104</v>
      </c>
      <c r="AQ2586">
        <v>46</v>
      </c>
    </row>
    <row r="2587" spans="1:43" x14ac:dyDescent="0.25">
      <c r="A2587" t="s">
        <v>2585</v>
      </c>
      <c r="B2587">
        <v>72</v>
      </c>
      <c r="C2587">
        <v>45</v>
      </c>
      <c r="D2587">
        <v>29</v>
      </c>
      <c r="E2587">
        <v>41</v>
      </c>
      <c r="F2587">
        <v>58</v>
      </c>
      <c r="G2587">
        <v>29</v>
      </c>
      <c r="H2587">
        <v>45</v>
      </c>
      <c r="I2587">
        <v>159</v>
      </c>
      <c r="J2587">
        <v>119</v>
      </c>
      <c r="K2587">
        <v>59</v>
      </c>
      <c r="L2587">
        <v>51</v>
      </c>
      <c r="M2587">
        <v>81</v>
      </c>
      <c r="N2587">
        <v>49</v>
      </c>
      <c r="O2587">
        <v>55</v>
      </c>
      <c r="P2587">
        <v>56</v>
      </c>
      <c r="Q2587">
        <v>146</v>
      </c>
      <c r="R2587">
        <v>115</v>
      </c>
      <c r="S2587">
        <v>364</v>
      </c>
      <c r="T2587">
        <v>108</v>
      </c>
      <c r="U2587">
        <v>473</v>
      </c>
      <c r="V2587">
        <v>196</v>
      </c>
      <c r="W2587">
        <v>103</v>
      </c>
      <c r="X2587">
        <v>228</v>
      </c>
      <c r="Y2587">
        <v>130</v>
      </c>
      <c r="Z2587">
        <v>47</v>
      </c>
      <c r="AA2587">
        <v>58</v>
      </c>
      <c r="AB2587">
        <v>65</v>
      </c>
      <c r="AC2587">
        <v>95</v>
      </c>
      <c r="AD2587">
        <v>61</v>
      </c>
      <c r="AE2587">
        <v>46</v>
      </c>
      <c r="AF2587">
        <v>83</v>
      </c>
      <c r="AG2587">
        <v>84</v>
      </c>
      <c r="AH2587">
        <v>97</v>
      </c>
      <c r="AI2587">
        <v>94</v>
      </c>
      <c r="AJ2587">
        <v>166</v>
      </c>
      <c r="AK2587">
        <v>111</v>
      </c>
      <c r="AL2587">
        <v>804</v>
      </c>
      <c r="AM2587">
        <v>92</v>
      </c>
      <c r="AN2587">
        <v>96</v>
      </c>
      <c r="AO2587">
        <v>87</v>
      </c>
      <c r="AP2587">
        <v>162</v>
      </c>
      <c r="AQ2587">
        <v>81</v>
      </c>
    </row>
    <row r="2588" spans="1:43" x14ac:dyDescent="0.25">
      <c r="A2588" t="s">
        <v>2586</v>
      </c>
      <c r="B2588">
        <v>56</v>
      </c>
      <c r="C2588">
        <v>48</v>
      </c>
      <c r="D2588">
        <v>33</v>
      </c>
      <c r="E2588">
        <v>29</v>
      </c>
      <c r="F2588">
        <v>44</v>
      </c>
      <c r="G2588">
        <v>26</v>
      </c>
      <c r="H2588">
        <v>30</v>
      </c>
      <c r="I2588">
        <v>58</v>
      </c>
      <c r="J2588">
        <v>68</v>
      </c>
      <c r="K2588">
        <v>144</v>
      </c>
      <c r="L2588">
        <v>732</v>
      </c>
      <c r="M2588">
        <v>226</v>
      </c>
      <c r="N2588">
        <v>141</v>
      </c>
      <c r="O2588">
        <v>126</v>
      </c>
      <c r="P2588">
        <v>283</v>
      </c>
      <c r="Q2588">
        <v>93</v>
      </c>
      <c r="R2588">
        <v>81</v>
      </c>
      <c r="S2588">
        <v>37</v>
      </c>
      <c r="T2588">
        <v>28</v>
      </c>
      <c r="U2588">
        <v>604</v>
      </c>
      <c r="V2588">
        <v>728</v>
      </c>
      <c r="W2588">
        <v>44</v>
      </c>
      <c r="X2588">
        <v>38</v>
      </c>
      <c r="Y2588">
        <v>57</v>
      </c>
      <c r="Z2588">
        <v>40</v>
      </c>
      <c r="AA2588">
        <v>16</v>
      </c>
      <c r="AB2588">
        <v>31</v>
      </c>
      <c r="AC2588">
        <v>29</v>
      </c>
      <c r="AD2588">
        <v>27</v>
      </c>
      <c r="AE2588">
        <v>28</v>
      </c>
      <c r="AF2588">
        <v>33</v>
      </c>
      <c r="AG2588">
        <v>36</v>
      </c>
      <c r="AH2588">
        <v>73</v>
      </c>
      <c r="AI2588">
        <v>50</v>
      </c>
      <c r="AJ2588">
        <v>43</v>
      </c>
      <c r="AK2588">
        <v>44</v>
      </c>
      <c r="AL2588">
        <v>45</v>
      </c>
      <c r="AM2588">
        <v>56</v>
      </c>
      <c r="AN2588">
        <v>49</v>
      </c>
      <c r="AO2588">
        <v>39</v>
      </c>
      <c r="AP2588">
        <v>42</v>
      </c>
      <c r="AQ2588">
        <v>30</v>
      </c>
    </row>
    <row r="2589" spans="1:43" x14ac:dyDescent="0.25">
      <c r="A2589" t="s">
        <v>2587</v>
      </c>
      <c r="B2589">
        <v>9</v>
      </c>
      <c r="C2589">
        <v>15</v>
      </c>
      <c r="D2589">
        <v>10</v>
      </c>
      <c r="E2589">
        <v>15</v>
      </c>
      <c r="F2589">
        <v>14</v>
      </c>
      <c r="G2589">
        <v>4</v>
      </c>
      <c r="H2589">
        <v>11</v>
      </c>
      <c r="I2589">
        <v>6</v>
      </c>
      <c r="J2589">
        <v>17</v>
      </c>
      <c r="K2589">
        <v>21</v>
      </c>
      <c r="L2589">
        <v>21</v>
      </c>
      <c r="M2589">
        <v>24</v>
      </c>
      <c r="N2589">
        <v>8</v>
      </c>
      <c r="O2589">
        <v>21</v>
      </c>
      <c r="P2589">
        <v>12</v>
      </c>
      <c r="Q2589">
        <v>17</v>
      </c>
      <c r="R2589">
        <v>16</v>
      </c>
      <c r="S2589">
        <v>12</v>
      </c>
      <c r="T2589">
        <v>16</v>
      </c>
      <c r="U2589">
        <v>16</v>
      </c>
      <c r="V2589">
        <v>20</v>
      </c>
      <c r="W2589">
        <v>45</v>
      </c>
      <c r="X2589">
        <v>47</v>
      </c>
      <c r="Y2589">
        <v>56</v>
      </c>
      <c r="Z2589">
        <v>31</v>
      </c>
      <c r="AA2589">
        <v>22</v>
      </c>
      <c r="AB2589">
        <v>27</v>
      </c>
      <c r="AC2589">
        <v>72</v>
      </c>
      <c r="AD2589">
        <v>43</v>
      </c>
      <c r="AE2589">
        <v>23</v>
      </c>
      <c r="AF2589">
        <v>8</v>
      </c>
      <c r="AG2589">
        <v>9</v>
      </c>
      <c r="AH2589">
        <v>12</v>
      </c>
      <c r="AI2589">
        <v>7</v>
      </c>
      <c r="AJ2589">
        <v>11</v>
      </c>
      <c r="AK2589">
        <v>3</v>
      </c>
      <c r="AL2589">
        <v>38</v>
      </c>
      <c r="AM2589">
        <v>23</v>
      </c>
      <c r="AN2589">
        <v>423</v>
      </c>
      <c r="AO2589">
        <v>24</v>
      </c>
      <c r="AP2589">
        <v>45</v>
      </c>
      <c r="AQ2589">
        <v>56</v>
      </c>
    </row>
    <row r="2590" spans="1:43" x14ac:dyDescent="0.25">
      <c r="A2590" t="s">
        <v>2588</v>
      </c>
      <c r="B2590">
        <v>46</v>
      </c>
      <c r="C2590">
        <v>28</v>
      </c>
      <c r="D2590">
        <v>26</v>
      </c>
      <c r="E2590">
        <v>45</v>
      </c>
      <c r="F2590">
        <v>58</v>
      </c>
      <c r="G2590">
        <v>43</v>
      </c>
      <c r="H2590">
        <v>12</v>
      </c>
      <c r="I2590">
        <v>37</v>
      </c>
      <c r="J2590">
        <v>25</v>
      </c>
      <c r="K2590">
        <v>20</v>
      </c>
      <c r="L2590">
        <v>24</v>
      </c>
      <c r="M2590">
        <v>21</v>
      </c>
      <c r="N2590">
        <v>31</v>
      </c>
      <c r="O2590">
        <v>23</v>
      </c>
      <c r="P2590">
        <v>34</v>
      </c>
      <c r="Q2590">
        <v>33</v>
      </c>
      <c r="R2590">
        <v>38</v>
      </c>
      <c r="S2590">
        <v>39</v>
      </c>
      <c r="T2590">
        <v>13</v>
      </c>
      <c r="U2590">
        <v>38</v>
      </c>
      <c r="V2590">
        <v>44</v>
      </c>
      <c r="W2590">
        <v>39</v>
      </c>
      <c r="X2590">
        <v>30</v>
      </c>
      <c r="Y2590">
        <v>28</v>
      </c>
      <c r="Z2590">
        <v>52</v>
      </c>
      <c r="AA2590">
        <v>54</v>
      </c>
      <c r="AB2590">
        <v>28</v>
      </c>
      <c r="AC2590">
        <v>27</v>
      </c>
      <c r="AD2590">
        <v>295</v>
      </c>
      <c r="AE2590">
        <v>12</v>
      </c>
      <c r="AF2590">
        <v>308</v>
      </c>
      <c r="AG2590">
        <v>65</v>
      </c>
      <c r="AH2590">
        <v>47</v>
      </c>
      <c r="AI2590">
        <v>46</v>
      </c>
      <c r="AJ2590">
        <v>26</v>
      </c>
      <c r="AK2590">
        <v>23</v>
      </c>
      <c r="AL2590">
        <v>34</v>
      </c>
      <c r="AM2590">
        <v>25</v>
      </c>
      <c r="AN2590">
        <v>38</v>
      </c>
      <c r="AO2590">
        <v>15</v>
      </c>
      <c r="AP2590">
        <v>820</v>
      </c>
      <c r="AQ2590">
        <v>21</v>
      </c>
    </row>
    <row r="2591" spans="1:43" x14ac:dyDescent="0.25">
      <c r="A2591" t="s">
        <v>2589</v>
      </c>
      <c r="B2591">
        <v>45</v>
      </c>
      <c r="C2591">
        <v>76</v>
      </c>
      <c r="D2591">
        <v>94</v>
      </c>
      <c r="E2591">
        <v>10</v>
      </c>
      <c r="F2591">
        <v>101</v>
      </c>
      <c r="G2591">
        <v>13</v>
      </c>
      <c r="H2591">
        <v>50</v>
      </c>
      <c r="I2591">
        <v>34</v>
      </c>
      <c r="J2591">
        <v>73</v>
      </c>
      <c r="K2591">
        <v>177</v>
      </c>
      <c r="L2591">
        <v>61</v>
      </c>
      <c r="M2591">
        <v>45</v>
      </c>
      <c r="N2591">
        <v>117</v>
      </c>
      <c r="O2591">
        <v>20</v>
      </c>
      <c r="P2591">
        <v>14</v>
      </c>
      <c r="Q2591">
        <v>34</v>
      </c>
      <c r="R2591">
        <v>37</v>
      </c>
      <c r="S2591">
        <v>30</v>
      </c>
      <c r="T2591">
        <v>31</v>
      </c>
      <c r="U2591">
        <v>170</v>
      </c>
      <c r="V2591">
        <v>18</v>
      </c>
      <c r="W2591">
        <v>185</v>
      </c>
      <c r="X2591">
        <v>177</v>
      </c>
      <c r="Y2591">
        <v>64</v>
      </c>
      <c r="Z2591">
        <v>1501</v>
      </c>
      <c r="AA2591">
        <v>35</v>
      </c>
      <c r="AB2591">
        <v>14</v>
      </c>
      <c r="AC2591">
        <v>41</v>
      </c>
      <c r="AD2591">
        <v>171</v>
      </c>
      <c r="AE2591">
        <v>63</v>
      </c>
      <c r="AF2591">
        <v>25</v>
      </c>
      <c r="AG2591">
        <v>55</v>
      </c>
      <c r="AH2591">
        <v>29</v>
      </c>
      <c r="AI2591">
        <v>104</v>
      </c>
      <c r="AJ2591">
        <v>127</v>
      </c>
      <c r="AK2591">
        <v>19</v>
      </c>
      <c r="AL2591">
        <v>43</v>
      </c>
      <c r="AM2591">
        <v>16</v>
      </c>
      <c r="AN2591">
        <v>87</v>
      </c>
      <c r="AO2591">
        <v>93</v>
      </c>
      <c r="AP2591">
        <v>46</v>
      </c>
      <c r="AQ2591">
        <v>195</v>
      </c>
    </row>
    <row r="2592" spans="1:43" x14ac:dyDescent="0.25">
      <c r="A2592" t="s">
        <v>2590</v>
      </c>
      <c r="B2592">
        <v>8</v>
      </c>
      <c r="C2592">
        <v>6</v>
      </c>
      <c r="D2592">
        <v>12</v>
      </c>
      <c r="E2592">
        <v>7</v>
      </c>
      <c r="F2592">
        <v>10</v>
      </c>
      <c r="G2592">
        <v>6</v>
      </c>
      <c r="H2592">
        <v>197</v>
      </c>
      <c r="I2592">
        <v>56</v>
      </c>
      <c r="J2592">
        <v>64</v>
      </c>
      <c r="K2592">
        <v>9</v>
      </c>
      <c r="L2592">
        <v>3</v>
      </c>
      <c r="M2592">
        <v>3</v>
      </c>
      <c r="N2592">
        <v>1</v>
      </c>
      <c r="O2592">
        <v>7</v>
      </c>
      <c r="P2592">
        <v>9</v>
      </c>
      <c r="Q2592">
        <v>76</v>
      </c>
      <c r="R2592">
        <v>80</v>
      </c>
      <c r="S2592">
        <v>45</v>
      </c>
      <c r="T2592">
        <v>41</v>
      </c>
      <c r="U2592">
        <v>72</v>
      </c>
      <c r="V2592">
        <v>90</v>
      </c>
      <c r="W2592">
        <v>16</v>
      </c>
      <c r="X2592">
        <v>18</v>
      </c>
      <c r="Y2592">
        <v>34</v>
      </c>
      <c r="Z2592">
        <v>5</v>
      </c>
      <c r="AA2592">
        <v>6</v>
      </c>
      <c r="AB2592">
        <v>18</v>
      </c>
      <c r="AC2592">
        <v>17</v>
      </c>
      <c r="AD2592">
        <v>33</v>
      </c>
      <c r="AE2592">
        <v>18</v>
      </c>
      <c r="AF2592">
        <v>18</v>
      </c>
      <c r="AG2592">
        <v>19</v>
      </c>
      <c r="AH2592">
        <v>19</v>
      </c>
      <c r="AI2592">
        <v>17</v>
      </c>
      <c r="AJ2592">
        <v>28</v>
      </c>
      <c r="AK2592">
        <v>18</v>
      </c>
      <c r="AL2592">
        <v>40</v>
      </c>
      <c r="AM2592">
        <v>15</v>
      </c>
      <c r="AN2592">
        <v>25</v>
      </c>
      <c r="AO2592">
        <v>8</v>
      </c>
      <c r="AP2592">
        <v>17</v>
      </c>
      <c r="AQ2592">
        <v>28</v>
      </c>
    </row>
    <row r="2593" spans="1:43" x14ac:dyDescent="0.25">
      <c r="A2593" t="s">
        <v>2591</v>
      </c>
      <c r="B2593">
        <v>63</v>
      </c>
      <c r="C2593">
        <v>41</v>
      </c>
      <c r="D2593">
        <v>173</v>
      </c>
      <c r="E2593">
        <v>50</v>
      </c>
      <c r="F2593">
        <v>33</v>
      </c>
      <c r="G2593">
        <v>29</v>
      </c>
      <c r="H2593">
        <v>225</v>
      </c>
      <c r="I2593">
        <v>274</v>
      </c>
      <c r="J2593">
        <v>652</v>
      </c>
      <c r="K2593">
        <v>40</v>
      </c>
      <c r="L2593">
        <v>44</v>
      </c>
      <c r="M2593">
        <v>68</v>
      </c>
      <c r="N2593">
        <v>52</v>
      </c>
      <c r="O2593">
        <v>34</v>
      </c>
      <c r="P2593">
        <v>33</v>
      </c>
      <c r="Q2593">
        <v>105</v>
      </c>
      <c r="R2593">
        <v>194</v>
      </c>
      <c r="S2593">
        <v>147</v>
      </c>
      <c r="T2593">
        <v>97</v>
      </c>
      <c r="U2593">
        <v>168</v>
      </c>
      <c r="V2593">
        <v>153</v>
      </c>
      <c r="W2593">
        <v>82</v>
      </c>
      <c r="X2593">
        <v>78</v>
      </c>
      <c r="Y2593">
        <v>88</v>
      </c>
      <c r="Z2593">
        <v>70</v>
      </c>
      <c r="AA2593">
        <v>62</v>
      </c>
      <c r="AB2593">
        <v>63</v>
      </c>
      <c r="AC2593">
        <v>74</v>
      </c>
      <c r="AD2593">
        <v>124</v>
      </c>
      <c r="AE2593">
        <v>78</v>
      </c>
      <c r="AF2593">
        <v>64</v>
      </c>
      <c r="AG2593">
        <v>86</v>
      </c>
      <c r="AH2593">
        <v>109</v>
      </c>
      <c r="AI2593">
        <v>93</v>
      </c>
      <c r="AJ2593">
        <v>104</v>
      </c>
      <c r="AK2593">
        <v>88</v>
      </c>
      <c r="AL2593">
        <v>175</v>
      </c>
      <c r="AM2593">
        <v>129</v>
      </c>
      <c r="AN2593">
        <v>74</v>
      </c>
      <c r="AO2593">
        <v>84</v>
      </c>
      <c r="AP2593">
        <v>158</v>
      </c>
      <c r="AQ2593">
        <v>100</v>
      </c>
    </row>
    <row r="2594" spans="1:43" x14ac:dyDescent="0.25">
      <c r="A2594" t="s">
        <v>2592</v>
      </c>
      <c r="B2594">
        <v>22</v>
      </c>
      <c r="C2594">
        <v>3</v>
      </c>
      <c r="D2594">
        <v>9</v>
      </c>
      <c r="E2594">
        <v>6</v>
      </c>
      <c r="F2594">
        <v>36</v>
      </c>
      <c r="G2594">
        <v>12</v>
      </c>
      <c r="H2594">
        <v>7</v>
      </c>
      <c r="I2594">
        <v>19</v>
      </c>
      <c r="J2594">
        <v>8</v>
      </c>
      <c r="K2594">
        <v>10</v>
      </c>
      <c r="L2594">
        <v>9</v>
      </c>
      <c r="M2594">
        <v>12</v>
      </c>
      <c r="N2594">
        <v>7</v>
      </c>
      <c r="O2594">
        <v>5</v>
      </c>
      <c r="P2594">
        <v>9</v>
      </c>
      <c r="Q2594">
        <v>19</v>
      </c>
      <c r="R2594">
        <v>11</v>
      </c>
      <c r="S2594">
        <v>12</v>
      </c>
      <c r="T2594">
        <v>18</v>
      </c>
      <c r="U2594">
        <v>9</v>
      </c>
      <c r="V2594">
        <v>15</v>
      </c>
      <c r="W2594">
        <v>21</v>
      </c>
      <c r="X2594">
        <v>3474</v>
      </c>
      <c r="Y2594">
        <v>21</v>
      </c>
      <c r="Z2594">
        <v>8</v>
      </c>
      <c r="AA2594">
        <v>16</v>
      </c>
      <c r="AB2594">
        <v>11</v>
      </c>
      <c r="AC2594">
        <v>17</v>
      </c>
      <c r="AD2594">
        <v>5</v>
      </c>
      <c r="AE2594">
        <v>12</v>
      </c>
      <c r="AF2594">
        <v>9</v>
      </c>
      <c r="AG2594">
        <v>16</v>
      </c>
      <c r="AH2594">
        <v>16</v>
      </c>
      <c r="AI2594">
        <v>27</v>
      </c>
      <c r="AJ2594">
        <v>65</v>
      </c>
      <c r="AK2594">
        <v>16</v>
      </c>
      <c r="AL2594">
        <v>7</v>
      </c>
      <c r="AM2594">
        <v>21</v>
      </c>
      <c r="AN2594">
        <v>10</v>
      </c>
      <c r="AO2594">
        <v>15</v>
      </c>
      <c r="AP2594">
        <v>12</v>
      </c>
      <c r="AQ2594">
        <v>7</v>
      </c>
    </row>
    <row r="2595" spans="1:43" x14ac:dyDescent="0.25">
      <c r="A2595" t="s">
        <v>2593</v>
      </c>
      <c r="B2595">
        <v>47</v>
      </c>
      <c r="C2595">
        <v>31</v>
      </c>
      <c r="D2595">
        <v>16</v>
      </c>
      <c r="E2595">
        <v>12</v>
      </c>
      <c r="F2595">
        <v>14</v>
      </c>
      <c r="G2595">
        <v>15</v>
      </c>
      <c r="H2595">
        <v>12</v>
      </c>
      <c r="I2595">
        <v>21</v>
      </c>
      <c r="J2595">
        <v>22</v>
      </c>
      <c r="K2595">
        <v>8</v>
      </c>
      <c r="L2595">
        <v>2</v>
      </c>
      <c r="M2595">
        <v>24</v>
      </c>
      <c r="N2595">
        <v>22</v>
      </c>
      <c r="O2595">
        <v>23</v>
      </c>
      <c r="P2595">
        <v>14</v>
      </c>
      <c r="Q2595">
        <v>7</v>
      </c>
      <c r="R2595">
        <v>3</v>
      </c>
      <c r="S2595">
        <v>2</v>
      </c>
      <c r="T2595">
        <v>19</v>
      </c>
      <c r="U2595">
        <v>4</v>
      </c>
      <c r="V2595">
        <v>13</v>
      </c>
      <c r="W2595">
        <v>9</v>
      </c>
      <c r="X2595">
        <v>11</v>
      </c>
      <c r="Y2595">
        <v>23</v>
      </c>
      <c r="Z2595">
        <v>4</v>
      </c>
      <c r="AA2595">
        <v>0</v>
      </c>
      <c r="AB2595">
        <v>4</v>
      </c>
      <c r="AC2595">
        <v>0</v>
      </c>
      <c r="AD2595">
        <v>0</v>
      </c>
      <c r="AE2595">
        <v>1</v>
      </c>
      <c r="AF2595">
        <v>5</v>
      </c>
      <c r="AG2595">
        <v>6</v>
      </c>
      <c r="AH2595">
        <v>11</v>
      </c>
      <c r="AI2595">
        <v>13</v>
      </c>
      <c r="AJ2595">
        <v>20</v>
      </c>
      <c r="AK2595">
        <v>14</v>
      </c>
      <c r="AL2595">
        <v>2</v>
      </c>
      <c r="AM2595">
        <v>7</v>
      </c>
      <c r="AN2595">
        <v>6</v>
      </c>
      <c r="AO2595">
        <v>12</v>
      </c>
      <c r="AP2595">
        <v>0</v>
      </c>
      <c r="AQ2595">
        <v>10</v>
      </c>
    </row>
    <row r="2596" spans="1:43" x14ac:dyDescent="0.25">
      <c r="A2596" t="s">
        <v>2594</v>
      </c>
      <c r="B2596">
        <v>20</v>
      </c>
      <c r="C2596">
        <v>10</v>
      </c>
      <c r="D2596">
        <v>3</v>
      </c>
      <c r="E2596">
        <v>2</v>
      </c>
      <c r="F2596">
        <v>2</v>
      </c>
      <c r="G2596">
        <v>0</v>
      </c>
      <c r="H2596">
        <v>4</v>
      </c>
      <c r="I2596">
        <v>14</v>
      </c>
      <c r="J2596">
        <v>9</v>
      </c>
      <c r="K2596">
        <v>10</v>
      </c>
      <c r="L2596">
        <v>2</v>
      </c>
      <c r="M2596">
        <v>0</v>
      </c>
      <c r="N2596">
        <v>5</v>
      </c>
      <c r="O2596">
        <v>0</v>
      </c>
      <c r="P2596">
        <v>0</v>
      </c>
      <c r="Q2596">
        <v>5</v>
      </c>
      <c r="R2596">
        <v>2</v>
      </c>
      <c r="S2596">
        <v>2</v>
      </c>
      <c r="T2596">
        <v>4</v>
      </c>
      <c r="U2596">
        <v>8</v>
      </c>
      <c r="V2596">
        <v>2</v>
      </c>
      <c r="W2596">
        <v>8</v>
      </c>
      <c r="X2596">
        <v>20</v>
      </c>
      <c r="Y2596">
        <v>10</v>
      </c>
      <c r="Z2596">
        <v>4</v>
      </c>
      <c r="AA2596">
        <v>0</v>
      </c>
      <c r="AB2596">
        <v>4</v>
      </c>
      <c r="AC2596">
        <v>2</v>
      </c>
      <c r="AD2596">
        <v>4</v>
      </c>
      <c r="AE2596">
        <v>1</v>
      </c>
      <c r="AF2596">
        <v>7</v>
      </c>
      <c r="AG2596">
        <v>4</v>
      </c>
      <c r="AH2596">
        <v>2</v>
      </c>
      <c r="AI2596">
        <v>4</v>
      </c>
      <c r="AJ2596">
        <v>7</v>
      </c>
      <c r="AK2596">
        <v>28</v>
      </c>
      <c r="AL2596">
        <v>27</v>
      </c>
      <c r="AM2596">
        <v>8</v>
      </c>
      <c r="AN2596">
        <v>5</v>
      </c>
      <c r="AO2596">
        <v>2</v>
      </c>
      <c r="AP2596">
        <v>10</v>
      </c>
      <c r="AQ2596">
        <v>6</v>
      </c>
    </row>
    <row r="2597" spans="1:43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2</v>
      </c>
      <c r="I2597">
        <v>0</v>
      </c>
      <c r="J2597">
        <v>0</v>
      </c>
      <c r="K2597">
        <v>19</v>
      </c>
      <c r="L2597">
        <v>22</v>
      </c>
      <c r="M2597">
        <v>41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10</v>
      </c>
      <c r="X2597">
        <v>21</v>
      </c>
      <c r="Y2597">
        <v>2</v>
      </c>
      <c r="Z2597">
        <v>1</v>
      </c>
      <c r="AA2597">
        <v>10</v>
      </c>
      <c r="AB2597">
        <v>4</v>
      </c>
      <c r="AC2597">
        <v>5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6</v>
      </c>
      <c r="AK2597">
        <v>0</v>
      </c>
      <c r="AL2597">
        <v>10</v>
      </c>
      <c r="AM2597">
        <v>10</v>
      </c>
      <c r="AN2597">
        <v>31</v>
      </c>
      <c r="AO2597">
        <v>9</v>
      </c>
      <c r="AP2597">
        <v>15</v>
      </c>
      <c r="AQ2597">
        <v>34</v>
      </c>
    </row>
    <row r="2598" spans="1:43" x14ac:dyDescent="0.25">
      <c r="A2598" t="s">
        <v>2596</v>
      </c>
      <c r="B2598">
        <v>339</v>
      </c>
      <c r="C2598">
        <v>225</v>
      </c>
      <c r="D2598">
        <v>179</v>
      </c>
      <c r="E2598">
        <v>187</v>
      </c>
      <c r="F2598">
        <v>290</v>
      </c>
      <c r="G2598">
        <v>856</v>
      </c>
      <c r="H2598">
        <v>2692</v>
      </c>
      <c r="I2598">
        <v>446</v>
      </c>
      <c r="J2598">
        <v>540</v>
      </c>
      <c r="K2598">
        <v>768</v>
      </c>
      <c r="L2598">
        <v>269</v>
      </c>
      <c r="M2598">
        <v>509</v>
      </c>
      <c r="N2598">
        <v>459</v>
      </c>
      <c r="O2598">
        <v>448</v>
      </c>
      <c r="P2598">
        <v>366</v>
      </c>
      <c r="Q2598">
        <v>503</v>
      </c>
      <c r="R2598">
        <v>511</v>
      </c>
      <c r="S2598">
        <v>337</v>
      </c>
      <c r="T2598">
        <v>255</v>
      </c>
      <c r="U2598">
        <v>2337</v>
      </c>
      <c r="V2598">
        <v>1356</v>
      </c>
      <c r="W2598">
        <v>365</v>
      </c>
      <c r="X2598">
        <v>370</v>
      </c>
      <c r="Y2598">
        <v>1573</v>
      </c>
      <c r="Z2598">
        <v>360</v>
      </c>
      <c r="AA2598">
        <v>283</v>
      </c>
      <c r="AB2598">
        <v>3013</v>
      </c>
      <c r="AC2598">
        <v>397</v>
      </c>
      <c r="AD2598">
        <v>433</v>
      </c>
      <c r="AE2598">
        <v>320</v>
      </c>
      <c r="AF2598">
        <v>211</v>
      </c>
      <c r="AG2598">
        <v>310</v>
      </c>
      <c r="AH2598">
        <v>417</v>
      </c>
      <c r="AI2598">
        <v>775</v>
      </c>
      <c r="AJ2598">
        <v>235</v>
      </c>
      <c r="AK2598">
        <v>542</v>
      </c>
      <c r="AL2598">
        <v>397</v>
      </c>
      <c r="AM2598">
        <v>307</v>
      </c>
      <c r="AN2598">
        <v>410</v>
      </c>
      <c r="AO2598">
        <v>242</v>
      </c>
      <c r="AP2598">
        <v>475</v>
      </c>
      <c r="AQ2598">
        <v>361</v>
      </c>
    </row>
    <row r="2599" spans="1:43" x14ac:dyDescent="0.25">
      <c r="A2599" t="s">
        <v>2597</v>
      </c>
      <c r="B2599">
        <v>11</v>
      </c>
      <c r="C2599">
        <v>16</v>
      </c>
      <c r="D2599">
        <v>2</v>
      </c>
      <c r="E2599">
        <v>6</v>
      </c>
      <c r="F2599">
        <v>7</v>
      </c>
      <c r="G2599">
        <v>22</v>
      </c>
      <c r="H2599">
        <v>8</v>
      </c>
      <c r="I2599">
        <v>8</v>
      </c>
      <c r="J2599">
        <v>20</v>
      </c>
      <c r="K2599">
        <v>38</v>
      </c>
      <c r="L2599">
        <v>576</v>
      </c>
      <c r="M2599">
        <v>35</v>
      </c>
      <c r="N2599">
        <v>11</v>
      </c>
      <c r="O2599">
        <v>3</v>
      </c>
      <c r="P2599">
        <v>15</v>
      </c>
      <c r="Q2599">
        <v>13</v>
      </c>
      <c r="R2599">
        <v>14</v>
      </c>
      <c r="S2599">
        <v>14</v>
      </c>
      <c r="T2599">
        <v>11</v>
      </c>
      <c r="U2599">
        <v>10</v>
      </c>
      <c r="V2599">
        <v>12</v>
      </c>
      <c r="W2599">
        <v>36</v>
      </c>
      <c r="X2599">
        <v>22</v>
      </c>
      <c r="Y2599">
        <v>8</v>
      </c>
      <c r="Z2599">
        <v>28</v>
      </c>
      <c r="AA2599">
        <v>13</v>
      </c>
      <c r="AB2599">
        <v>25</v>
      </c>
      <c r="AC2599">
        <v>39</v>
      </c>
      <c r="AD2599">
        <v>32</v>
      </c>
      <c r="AE2599">
        <v>23</v>
      </c>
      <c r="AF2599">
        <v>12</v>
      </c>
      <c r="AG2599">
        <v>9</v>
      </c>
      <c r="AH2599">
        <v>12</v>
      </c>
      <c r="AI2599">
        <v>3</v>
      </c>
      <c r="AJ2599">
        <v>10</v>
      </c>
      <c r="AK2599">
        <v>6</v>
      </c>
      <c r="AL2599">
        <v>11</v>
      </c>
      <c r="AM2599">
        <v>5</v>
      </c>
      <c r="AN2599">
        <v>16</v>
      </c>
      <c r="AO2599">
        <v>15</v>
      </c>
      <c r="AP2599">
        <v>18</v>
      </c>
      <c r="AQ2599">
        <v>17</v>
      </c>
    </row>
    <row r="2600" spans="1:43" x14ac:dyDescent="0.25">
      <c r="A2600" t="s">
        <v>2598</v>
      </c>
      <c r="B2600">
        <v>3</v>
      </c>
      <c r="C2600">
        <v>1</v>
      </c>
      <c r="D2600">
        <v>2</v>
      </c>
      <c r="E2600">
        <v>4</v>
      </c>
      <c r="F2600">
        <v>3</v>
      </c>
      <c r="G2600">
        <v>7</v>
      </c>
      <c r="H2600">
        <v>2</v>
      </c>
      <c r="I2600">
        <v>3</v>
      </c>
      <c r="J2600">
        <v>4</v>
      </c>
      <c r="K2600">
        <v>1</v>
      </c>
      <c r="L2600">
        <v>3</v>
      </c>
      <c r="M2600">
        <v>1</v>
      </c>
      <c r="N2600">
        <v>2</v>
      </c>
      <c r="O2600">
        <v>4</v>
      </c>
      <c r="P2600">
        <v>5</v>
      </c>
      <c r="Q2600">
        <v>2</v>
      </c>
      <c r="R2600">
        <v>1</v>
      </c>
      <c r="S2600">
        <v>2</v>
      </c>
      <c r="T2600">
        <v>3</v>
      </c>
      <c r="U2600">
        <v>3</v>
      </c>
      <c r="V2600">
        <v>2</v>
      </c>
      <c r="W2600">
        <v>4</v>
      </c>
      <c r="X2600">
        <v>6</v>
      </c>
      <c r="Y2600">
        <v>1</v>
      </c>
      <c r="Z2600">
        <v>169</v>
      </c>
      <c r="AA2600">
        <v>36</v>
      </c>
      <c r="AB2600">
        <v>22</v>
      </c>
      <c r="AC2600">
        <v>10</v>
      </c>
      <c r="AD2600">
        <v>15</v>
      </c>
      <c r="AE2600">
        <v>8</v>
      </c>
      <c r="AF2600">
        <v>1</v>
      </c>
      <c r="AG2600">
        <v>4</v>
      </c>
      <c r="AH2600">
        <v>2</v>
      </c>
      <c r="AI2600">
        <v>3</v>
      </c>
      <c r="AJ2600">
        <v>3</v>
      </c>
      <c r="AK2600">
        <v>3</v>
      </c>
      <c r="AL2600">
        <v>2</v>
      </c>
      <c r="AM2600">
        <v>2</v>
      </c>
      <c r="AN2600">
        <v>3</v>
      </c>
      <c r="AO2600">
        <v>2</v>
      </c>
      <c r="AP2600">
        <v>2</v>
      </c>
      <c r="AQ2600">
        <v>3</v>
      </c>
    </row>
    <row r="2601" spans="1:43" x14ac:dyDescent="0.25">
      <c r="A2601" t="s">
        <v>2599</v>
      </c>
      <c r="B2601">
        <v>1</v>
      </c>
      <c r="C2601">
        <v>5</v>
      </c>
      <c r="D2601">
        <v>2</v>
      </c>
      <c r="E2601">
        <v>6</v>
      </c>
      <c r="F2601">
        <v>2</v>
      </c>
      <c r="G2601">
        <v>7</v>
      </c>
      <c r="H2601">
        <v>0</v>
      </c>
      <c r="I2601">
        <v>0</v>
      </c>
      <c r="J2601">
        <v>2</v>
      </c>
      <c r="K2601">
        <v>0</v>
      </c>
      <c r="L2601">
        <v>0</v>
      </c>
      <c r="M2601">
        <v>0</v>
      </c>
      <c r="N2601">
        <v>6</v>
      </c>
      <c r="O2601">
        <v>0</v>
      </c>
      <c r="P2601">
        <v>0</v>
      </c>
      <c r="Q2601">
        <v>2</v>
      </c>
      <c r="R2601">
        <v>0</v>
      </c>
      <c r="S2601">
        <v>0</v>
      </c>
      <c r="T2601">
        <v>2</v>
      </c>
      <c r="U2601">
        <v>2</v>
      </c>
      <c r="V2601">
        <v>8</v>
      </c>
      <c r="W2601">
        <v>0</v>
      </c>
      <c r="X2601">
        <v>5</v>
      </c>
      <c r="Y2601">
        <v>15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3</v>
      </c>
      <c r="AG2601">
        <v>4</v>
      </c>
      <c r="AH2601">
        <v>4</v>
      </c>
      <c r="AI2601">
        <v>6</v>
      </c>
      <c r="AJ2601">
        <v>6</v>
      </c>
      <c r="AK2601">
        <v>4</v>
      </c>
      <c r="AL2601">
        <v>0</v>
      </c>
      <c r="AM2601">
        <v>1</v>
      </c>
      <c r="AN2601">
        <v>0</v>
      </c>
      <c r="AO2601">
        <v>4</v>
      </c>
      <c r="AP2601">
        <v>0</v>
      </c>
      <c r="AQ2601">
        <v>2</v>
      </c>
    </row>
    <row r="2602" spans="1:43" x14ac:dyDescent="0.25">
      <c r="A2602" t="s">
        <v>2600</v>
      </c>
      <c r="B2602">
        <v>20</v>
      </c>
      <c r="C2602">
        <v>4</v>
      </c>
      <c r="D2602">
        <v>19</v>
      </c>
      <c r="E2602">
        <v>21</v>
      </c>
      <c r="F2602">
        <v>37</v>
      </c>
      <c r="G2602">
        <v>18</v>
      </c>
      <c r="H2602">
        <v>21</v>
      </c>
      <c r="I2602">
        <v>23</v>
      </c>
      <c r="J2602">
        <v>32</v>
      </c>
      <c r="K2602">
        <v>60</v>
      </c>
      <c r="L2602">
        <v>71</v>
      </c>
      <c r="M2602">
        <v>74</v>
      </c>
      <c r="N2602">
        <v>35</v>
      </c>
      <c r="O2602">
        <v>66</v>
      </c>
      <c r="P2602">
        <v>40</v>
      </c>
      <c r="Q2602">
        <v>38</v>
      </c>
      <c r="R2602">
        <v>78</v>
      </c>
      <c r="S2602">
        <v>43</v>
      </c>
      <c r="T2602">
        <v>16</v>
      </c>
      <c r="U2602">
        <v>26</v>
      </c>
      <c r="V2602">
        <v>63</v>
      </c>
      <c r="W2602">
        <v>25</v>
      </c>
      <c r="X2602">
        <v>32</v>
      </c>
      <c r="Y2602">
        <v>48</v>
      </c>
      <c r="Z2602">
        <v>4</v>
      </c>
      <c r="AA2602">
        <v>4</v>
      </c>
      <c r="AB2602">
        <v>6</v>
      </c>
      <c r="AC2602">
        <v>7</v>
      </c>
      <c r="AD2602">
        <v>5</v>
      </c>
      <c r="AE2602">
        <v>8</v>
      </c>
      <c r="AF2602">
        <v>32</v>
      </c>
      <c r="AG2602">
        <v>26</v>
      </c>
      <c r="AH2602">
        <v>80</v>
      </c>
      <c r="AI2602">
        <v>26</v>
      </c>
      <c r="AJ2602">
        <v>30</v>
      </c>
      <c r="AK2602">
        <v>35</v>
      </c>
      <c r="AL2602">
        <v>18</v>
      </c>
      <c r="AM2602">
        <v>35</v>
      </c>
      <c r="AN2602">
        <v>15</v>
      </c>
      <c r="AO2602">
        <v>26</v>
      </c>
      <c r="AP2602">
        <v>40</v>
      </c>
      <c r="AQ2602">
        <v>32</v>
      </c>
    </row>
    <row r="2603" spans="1:43" x14ac:dyDescent="0.25">
      <c r="A2603" t="s">
        <v>2601</v>
      </c>
      <c r="B2603">
        <v>8</v>
      </c>
      <c r="C2603">
        <v>7</v>
      </c>
      <c r="D2603">
        <v>6</v>
      </c>
      <c r="E2603">
        <v>34</v>
      </c>
      <c r="F2603">
        <v>53</v>
      </c>
      <c r="G2603">
        <v>54</v>
      </c>
      <c r="H2603">
        <v>15</v>
      </c>
      <c r="I2603">
        <v>6</v>
      </c>
      <c r="J2603">
        <v>7</v>
      </c>
      <c r="K2603">
        <v>8</v>
      </c>
      <c r="L2603">
        <v>9</v>
      </c>
      <c r="M2603">
        <v>6</v>
      </c>
      <c r="N2603">
        <v>11</v>
      </c>
      <c r="O2603">
        <v>9</v>
      </c>
      <c r="P2603">
        <v>11</v>
      </c>
      <c r="Q2603">
        <v>5</v>
      </c>
      <c r="R2603">
        <v>16</v>
      </c>
      <c r="S2603">
        <v>9</v>
      </c>
      <c r="T2603">
        <v>3</v>
      </c>
      <c r="U2603">
        <v>0</v>
      </c>
      <c r="V2603">
        <v>11</v>
      </c>
      <c r="W2603">
        <v>20</v>
      </c>
      <c r="X2603">
        <v>24</v>
      </c>
      <c r="Y2603">
        <v>19</v>
      </c>
      <c r="Z2603">
        <v>2</v>
      </c>
      <c r="AA2603">
        <v>4</v>
      </c>
      <c r="AB2603">
        <v>1</v>
      </c>
      <c r="AC2603">
        <v>8</v>
      </c>
      <c r="AD2603">
        <v>0</v>
      </c>
      <c r="AE2603">
        <v>3</v>
      </c>
      <c r="AF2603">
        <v>8</v>
      </c>
      <c r="AG2603">
        <v>3</v>
      </c>
      <c r="AH2603">
        <v>4</v>
      </c>
      <c r="AI2603">
        <v>2</v>
      </c>
      <c r="AJ2603">
        <v>5</v>
      </c>
      <c r="AK2603">
        <v>8</v>
      </c>
      <c r="AL2603">
        <v>5</v>
      </c>
      <c r="AM2603">
        <v>5</v>
      </c>
      <c r="AN2603">
        <v>0</v>
      </c>
      <c r="AO2603">
        <v>6</v>
      </c>
      <c r="AP2603">
        <v>16</v>
      </c>
      <c r="AQ2603">
        <v>8</v>
      </c>
    </row>
    <row r="2604" spans="1:43" x14ac:dyDescent="0.25">
      <c r="A2604" t="s">
        <v>2602</v>
      </c>
      <c r="B2604">
        <v>12</v>
      </c>
      <c r="C2604">
        <v>14</v>
      </c>
      <c r="D2604">
        <v>16</v>
      </c>
      <c r="E2604">
        <v>16</v>
      </c>
      <c r="F2604">
        <v>14</v>
      </c>
      <c r="G2604">
        <v>12</v>
      </c>
      <c r="H2604">
        <v>12</v>
      </c>
      <c r="I2604">
        <v>20</v>
      </c>
      <c r="J2604">
        <v>27</v>
      </c>
      <c r="K2604">
        <v>46</v>
      </c>
      <c r="L2604">
        <v>31</v>
      </c>
      <c r="M2604">
        <v>32</v>
      </c>
      <c r="N2604">
        <v>16</v>
      </c>
      <c r="O2604">
        <v>7</v>
      </c>
      <c r="P2604">
        <v>9</v>
      </c>
      <c r="Q2604">
        <v>23</v>
      </c>
      <c r="R2604">
        <v>64</v>
      </c>
      <c r="S2604">
        <v>46</v>
      </c>
      <c r="T2604">
        <v>9</v>
      </c>
      <c r="U2604">
        <v>39</v>
      </c>
      <c r="V2604">
        <v>68</v>
      </c>
      <c r="W2604">
        <v>55</v>
      </c>
      <c r="X2604">
        <v>54</v>
      </c>
      <c r="Y2604">
        <v>44</v>
      </c>
      <c r="Z2604">
        <v>37</v>
      </c>
      <c r="AA2604">
        <v>772</v>
      </c>
      <c r="AB2604">
        <v>31</v>
      </c>
      <c r="AC2604">
        <v>38</v>
      </c>
      <c r="AD2604">
        <v>38</v>
      </c>
      <c r="AE2604">
        <v>97</v>
      </c>
      <c r="AF2604">
        <v>18</v>
      </c>
      <c r="AG2604">
        <v>35</v>
      </c>
      <c r="AH2604">
        <v>27</v>
      </c>
      <c r="AI2604">
        <v>21</v>
      </c>
      <c r="AJ2604">
        <v>41</v>
      </c>
      <c r="AK2604">
        <v>28</v>
      </c>
      <c r="AL2604">
        <v>27</v>
      </c>
      <c r="AM2604">
        <v>1332</v>
      </c>
      <c r="AN2604">
        <v>16</v>
      </c>
      <c r="AO2604">
        <v>22</v>
      </c>
      <c r="AP2604">
        <v>17</v>
      </c>
      <c r="AQ2604">
        <v>16</v>
      </c>
    </row>
    <row r="2605" spans="1:43" x14ac:dyDescent="0.25">
      <c r="A2605" t="s">
        <v>2603</v>
      </c>
      <c r="B2605">
        <v>2086</v>
      </c>
      <c r="C2605">
        <v>313</v>
      </c>
      <c r="D2605">
        <v>253</v>
      </c>
      <c r="E2605">
        <v>339</v>
      </c>
      <c r="F2605">
        <v>569</v>
      </c>
      <c r="G2605">
        <v>281</v>
      </c>
      <c r="H2605">
        <v>595</v>
      </c>
      <c r="I2605">
        <v>603</v>
      </c>
      <c r="J2605">
        <v>743</v>
      </c>
      <c r="K2605">
        <v>553</v>
      </c>
      <c r="L2605">
        <v>450</v>
      </c>
      <c r="M2605">
        <v>567</v>
      </c>
      <c r="N2605">
        <v>839</v>
      </c>
      <c r="O2605">
        <v>549</v>
      </c>
      <c r="P2605">
        <v>496</v>
      </c>
      <c r="Q2605">
        <v>557</v>
      </c>
      <c r="R2605">
        <v>440</v>
      </c>
      <c r="S2605">
        <v>318</v>
      </c>
      <c r="T2605">
        <v>225</v>
      </c>
      <c r="U2605">
        <v>689</v>
      </c>
      <c r="V2605">
        <v>734</v>
      </c>
      <c r="W2605">
        <v>417</v>
      </c>
      <c r="X2605">
        <v>506</v>
      </c>
      <c r="Y2605">
        <v>349</v>
      </c>
      <c r="Z2605">
        <v>411</v>
      </c>
      <c r="AA2605">
        <v>320</v>
      </c>
      <c r="AB2605">
        <v>597</v>
      </c>
      <c r="AC2605">
        <v>698</v>
      </c>
      <c r="AD2605">
        <v>692</v>
      </c>
      <c r="AE2605">
        <v>449</v>
      </c>
      <c r="AF2605">
        <v>238</v>
      </c>
      <c r="AG2605">
        <v>244</v>
      </c>
      <c r="AH2605">
        <v>831</v>
      </c>
      <c r="AI2605">
        <v>267</v>
      </c>
      <c r="AJ2605">
        <v>300</v>
      </c>
      <c r="AK2605">
        <v>356</v>
      </c>
      <c r="AL2605">
        <v>688</v>
      </c>
      <c r="AM2605">
        <v>330</v>
      </c>
      <c r="AN2605">
        <v>1478</v>
      </c>
      <c r="AO2605">
        <v>279</v>
      </c>
      <c r="AP2605">
        <v>482</v>
      </c>
      <c r="AQ2605">
        <v>7287</v>
      </c>
    </row>
    <row r="2606" spans="1:43" x14ac:dyDescent="0.25">
      <c r="A2606" t="s">
        <v>2604</v>
      </c>
      <c r="B2606">
        <v>11</v>
      </c>
      <c r="C2606">
        <v>6</v>
      </c>
      <c r="D2606">
        <v>7</v>
      </c>
      <c r="E2606">
        <v>4</v>
      </c>
      <c r="F2606">
        <v>2</v>
      </c>
      <c r="G2606">
        <v>0</v>
      </c>
      <c r="H2606">
        <v>19</v>
      </c>
      <c r="I2606">
        <v>25</v>
      </c>
      <c r="J2606">
        <v>35</v>
      </c>
      <c r="K2606">
        <v>15</v>
      </c>
      <c r="L2606">
        <v>15</v>
      </c>
      <c r="M2606">
        <v>38</v>
      </c>
      <c r="N2606">
        <v>6</v>
      </c>
      <c r="O2606">
        <v>4</v>
      </c>
      <c r="P2606">
        <v>2</v>
      </c>
      <c r="Q2606">
        <v>26</v>
      </c>
      <c r="R2606">
        <v>35</v>
      </c>
      <c r="S2606">
        <v>33</v>
      </c>
      <c r="T2606">
        <v>5</v>
      </c>
      <c r="U2606">
        <v>6</v>
      </c>
      <c r="V2606">
        <v>16</v>
      </c>
      <c r="W2606">
        <v>7</v>
      </c>
      <c r="X2606">
        <v>4</v>
      </c>
      <c r="Y2606">
        <v>0</v>
      </c>
      <c r="Z2606">
        <v>7</v>
      </c>
      <c r="AA2606">
        <v>5</v>
      </c>
      <c r="AB2606">
        <v>16</v>
      </c>
      <c r="AC2606">
        <v>4</v>
      </c>
      <c r="AD2606">
        <v>10</v>
      </c>
      <c r="AE2606">
        <v>13</v>
      </c>
      <c r="AF2606">
        <v>2</v>
      </c>
      <c r="AG2606">
        <v>2</v>
      </c>
      <c r="AH2606">
        <v>9</v>
      </c>
      <c r="AI2606">
        <v>18</v>
      </c>
      <c r="AJ2606">
        <v>9</v>
      </c>
      <c r="AK2606">
        <v>6</v>
      </c>
      <c r="AL2606">
        <v>2</v>
      </c>
      <c r="AM2606">
        <v>8</v>
      </c>
      <c r="AN2606">
        <v>6</v>
      </c>
      <c r="AO2606">
        <v>2</v>
      </c>
      <c r="AP2606">
        <v>4</v>
      </c>
      <c r="AQ2606">
        <v>3</v>
      </c>
    </row>
    <row r="2607" spans="1:43" x14ac:dyDescent="0.25">
      <c r="A2607" t="s">
        <v>2605</v>
      </c>
      <c r="B2607">
        <v>6</v>
      </c>
      <c r="C2607">
        <v>7</v>
      </c>
      <c r="D2607">
        <v>5</v>
      </c>
      <c r="E2607">
        <v>6</v>
      </c>
      <c r="F2607">
        <v>12</v>
      </c>
      <c r="G2607">
        <v>5</v>
      </c>
      <c r="H2607">
        <v>8</v>
      </c>
      <c r="I2607">
        <v>1</v>
      </c>
      <c r="J2607">
        <v>14</v>
      </c>
      <c r="K2607">
        <v>22</v>
      </c>
      <c r="L2607">
        <v>12</v>
      </c>
      <c r="M2607">
        <v>14</v>
      </c>
      <c r="N2607">
        <v>5</v>
      </c>
      <c r="O2607">
        <v>5</v>
      </c>
      <c r="P2607">
        <v>3</v>
      </c>
      <c r="Q2607">
        <v>3</v>
      </c>
      <c r="R2607">
        <v>4</v>
      </c>
      <c r="S2607">
        <v>3</v>
      </c>
      <c r="T2607">
        <v>0</v>
      </c>
      <c r="U2607">
        <v>6</v>
      </c>
      <c r="V2607">
        <v>4</v>
      </c>
      <c r="W2607">
        <v>6</v>
      </c>
      <c r="X2607">
        <v>7</v>
      </c>
      <c r="Y2607">
        <v>8</v>
      </c>
      <c r="Z2607">
        <v>7</v>
      </c>
      <c r="AA2607">
        <v>4</v>
      </c>
      <c r="AB2607">
        <v>10</v>
      </c>
      <c r="AC2607">
        <v>9</v>
      </c>
      <c r="AD2607">
        <v>2</v>
      </c>
      <c r="AE2607">
        <v>8</v>
      </c>
      <c r="AF2607">
        <v>7</v>
      </c>
      <c r="AG2607">
        <v>10</v>
      </c>
      <c r="AH2607">
        <v>11</v>
      </c>
      <c r="AI2607">
        <v>10</v>
      </c>
      <c r="AJ2607">
        <v>47</v>
      </c>
      <c r="AK2607">
        <v>11</v>
      </c>
      <c r="AL2607">
        <v>0</v>
      </c>
      <c r="AM2607">
        <v>2</v>
      </c>
      <c r="AN2607">
        <v>0</v>
      </c>
      <c r="AO2607">
        <v>1</v>
      </c>
      <c r="AP2607">
        <v>1</v>
      </c>
      <c r="AQ2607">
        <v>2</v>
      </c>
    </row>
    <row r="2608" spans="1:43" x14ac:dyDescent="0.25">
      <c r="A2608" t="s">
        <v>2606</v>
      </c>
      <c r="B2608">
        <v>0</v>
      </c>
      <c r="C2608">
        <v>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9</v>
      </c>
      <c r="L2608">
        <v>17</v>
      </c>
      <c r="M2608">
        <v>4</v>
      </c>
      <c r="N2608">
        <v>0</v>
      </c>
      <c r="O2608">
        <v>0</v>
      </c>
      <c r="P2608">
        <v>2</v>
      </c>
      <c r="Q2608">
        <v>2</v>
      </c>
      <c r="R2608">
        <v>4</v>
      </c>
      <c r="S2608">
        <v>0</v>
      </c>
      <c r="T2608">
        <v>0</v>
      </c>
      <c r="U2608">
        <v>4</v>
      </c>
      <c r="V2608">
        <v>15</v>
      </c>
      <c r="W2608">
        <v>0</v>
      </c>
      <c r="X2608">
        <v>2</v>
      </c>
      <c r="Y2608">
        <v>6</v>
      </c>
      <c r="Z2608">
        <v>6</v>
      </c>
      <c r="AA2608">
        <v>27</v>
      </c>
      <c r="AB2608">
        <v>9</v>
      </c>
      <c r="AC2608">
        <v>4</v>
      </c>
      <c r="AD2608">
        <v>3</v>
      </c>
      <c r="AE2608">
        <v>2</v>
      </c>
      <c r="AF2608">
        <v>0</v>
      </c>
      <c r="AG2608">
        <v>0</v>
      </c>
      <c r="AH2608">
        <v>0</v>
      </c>
      <c r="AI2608">
        <v>0</v>
      </c>
      <c r="AJ2608">
        <v>5</v>
      </c>
      <c r="AK2608">
        <v>2</v>
      </c>
      <c r="AL2608">
        <v>20</v>
      </c>
      <c r="AM2608">
        <v>6</v>
      </c>
      <c r="AN2608">
        <v>3</v>
      </c>
      <c r="AO2608">
        <v>0</v>
      </c>
      <c r="AP2608">
        <v>0</v>
      </c>
      <c r="AQ2608">
        <v>8</v>
      </c>
    </row>
    <row r="2609" spans="1:43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1</v>
      </c>
      <c r="K2609">
        <v>8</v>
      </c>
      <c r="L2609">
        <v>3</v>
      </c>
      <c r="M2609">
        <v>2</v>
      </c>
      <c r="N2609">
        <v>0</v>
      </c>
      <c r="O2609">
        <v>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2</v>
      </c>
      <c r="V2609">
        <v>0</v>
      </c>
      <c r="W2609">
        <v>3</v>
      </c>
      <c r="X2609">
        <v>7</v>
      </c>
      <c r="Y2609">
        <v>3</v>
      </c>
      <c r="Z2609">
        <v>3</v>
      </c>
      <c r="AA2609">
        <v>8</v>
      </c>
      <c r="AB2609">
        <v>4</v>
      </c>
      <c r="AC2609">
        <v>2</v>
      </c>
      <c r="AD2609">
        <v>0</v>
      </c>
      <c r="AE2609">
        <v>2</v>
      </c>
      <c r="AF2609">
        <v>0</v>
      </c>
      <c r="AG2609">
        <v>1</v>
      </c>
      <c r="AH2609">
        <v>0</v>
      </c>
      <c r="AI2609">
        <v>2</v>
      </c>
      <c r="AJ2609">
        <v>0</v>
      </c>
      <c r="AK2609">
        <v>2</v>
      </c>
      <c r="AL2609">
        <v>18</v>
      </c>
      <c r="AM2609">
        <v>7</v>
      </c>
      <c r="AN2609">
        <v>20</v>
      </c>
      <c r="AO2609">
        <v>4</v>
      </c>
      <c r="AP2609">
        <v>6</v>
      </c>
      <c r="AQ2609">
        <v>4</v>
      </c>
    </row>
    <row r="2610" spans="1:43" x14ac:dyDescent="0.25">
      <c r="A2610" t="s">
        <v>2608</v>
      </c>
      <c r="B2610">
        <v>0</v>
      </c>
      <c r="C2610">
        <v>4</v>
      </c>
      <c r="D2610">
        <v>4</v>
      </c>
      <c r="E2610">
        <v>2</v>
      </c>
      <c r="F2610">
        <v>2</v>
      </c>
      <c r="G2610">
        <v>2</v>
      </c>
      <c r="H2610">
        <v>8</v>
      </c>
      <c r="I2610">
        <v>13</v>
      </c>
      <c r="J2610">
        <v>3</v>
      </c>
      <c r="K2610">
        <v>10</v>
      </c>
      <c r="L2610">
        <v>36</v>
      </c>
      <c r="M2610">
        <v>23</v>
      </c>
      <c r="N2610">
        <v>5</v>
      </c>
      <c r="O2610">
        <v>0</v>
      </c>
      <c r="P2610">
        <v>2</v>
      </c>
      <c r="Q2610">
        <v>0</v>
      </c>
      <c r="R2610">
        <v>6</v>
      </c>
      <c r="S2610">
        <v>4</v>
      </c>
      <c r="T2610">
        <v>6</v>
      </c>
      <c r="U2610">
        <v>0</v>
      </c>
      <c r="V2610">
        <v>8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2</v>
      </c>
      <c r="AC2610">
        <v>8</v>
      </c>
      <c r="AD2610">
        <v>9</v>
      </c>
      <c r="AE2610">
        <v>0</v>
      </c>
      <c r="AF2610">
        <v>2</v>
      </c>
      <c r="AG2610">
        <v>6</v>
      </c>
      <c r="AH2610">
        <v>4</v>
      </c>
      <c r="AI2610">
        <v>4</v>
      </c>
      <c r="AJ2610">
        <v>4</v>
      </c>
      <c r="AK2610">
        <v>7</v>
      </c>
      <c r="AL2610">
        <v>9</v>
      </c>
      <c r="AM2610">
        <v>2</v>
      </c>
      <c r="AN2610">
        <v>12</v>
      </c>
      <c r="AO2610">
        <v>0</v>
      </c>
      <c r="AP2610">
        <v>2</v>
      </c>
      <c r="AQ2610">
        <v>1</v>
      </c>
    </row>
    <row r="2611" spans="1:43" x14ac:dyDescent="0.25">
      <c r="A2611" t="s">
        <v>2609</v>
      </c>
      <c r="B2611">
        <v>15</v>
      </c>
      <c r="C2611">
        <v>7</v>
      </c>
      <c r="D2611">
        <v>17</v>
      </c>
      <c r="E2611">
        <v>3</v>
      </c>
      <c r="F2611">
        <v>22</v>
      </c>
      <c r="G2611">
        <v>10</v>
      </c>
      <c r="H2611">
        <v>9</v>
      </c>
      <c r="I2611">
        <v>27</v>
      </c>
      <c r="J2611">
        <v>23</v>
      </c>
      <c r="K2611">
        <v>19</v>
      </c>
      <c r="L2611">
        <v>16</v>
      </c>
      <c r="M2611">
        <v>19</v>
      </c>
      <c r="N2611">
        <v>22</v>
      </c>
      <c r="O2611">
        <v>15</v>
      </c>
      <c r="P2611">
        <v>20</v>
      </c>
      <c r="Q2611">
        <v>29</v>
      </c>
      <c r="R2611">
        <v>32</v>
      </c>
      <c r="S2611">
        <v>29</v>
      </c>
      <c r="T2611">
        <v>24</v>
      </c>
      <c r="U2611">
        <v>18</v>
      </c>
      <c r="V2611">
        <v>160</v>
      </c>
      <c r="W2611">
        <v>27</v>
      </c>
      <c r="X2611">
        <v>33</v>
      </c>
      <c r="Y2611">
        <v>30</v>
      </c>
      <c r="Z2611">
        <v>47</v>
      </c>
      <c r="AA2611">
        <v>38</v>
      </c>
      <c r="AB2611">
        <v>62</v>
      </c>
      <c r="AC2611">
        <v>1199</v>
      </c>
      <c r="AD2611">
        <v>24</v>
      </c>
      <c r="AE2611">
        <v>30</v>
      </c>
      <c r="AF2611">
        <v>19</v>
      </c>
      <c r="AG2611">
        <v>17</v>
      </c>
      <c r="AH2611">
        <v>40</v>
      </c>
      <c r="AI2611">
        <v>43</v>
      </c>
      <c r="AJ2611">
        <v>27</v>
      </c>
      <c r="AK2611">
        <v>31</v>
      </c>
      <c r="AL2611">
        <v>52</v>
      </c>
      <c r="AM2611">
        <v>368</v>
      </c>
      <c r="AN2611">
        <v>35</v>
      </c>
      <c r="AO2611">
        <v>27</v>
      </c>
      <c r="AP2611">
        <v>81</v>
      </c>
      <c r="AQ2611">
        <v>75</v>
      </c>
    </row>
    <row r="2612" spans="1:43" x14ac:dyDescent="0.25">
      <c r="A2612" t="s">
        <v>2610</v>
      </c>
      <c r="B2612">
        <v>87</v>
      </c>
      <c r="C2612">
        <v>47</v>
      </c>
      <c r="D2612">
        <v>64</v>
      </c>
      <c r="E2612">
        <v>26</v>
      </c>
      <c r="F2612">
        <v>40</v>
      </c>
      <c r="G2612">
        <v>21</v>
      </c>
      <c r="H2612">
        <v>33</v>
      </c>
      <c r="I2612">
        <v>72</v>
      </c>
      <c r="J2612">
        <v>54</v>
      </c>
      <c r="K2612">
        <v>327</v>
      </c>
      <c r="L2612">
        <v>252</v>
      </c>
      <c r="M2612">
        <v>273</v>
      </c>
      <c r="N2612">
        <v>38</v>
      </c>
      <c r="O2612">
        <v>29</v>
      </c>
      <c r="P2612">
        <v>33</v>
      </c>
      <c r="Q2612">
        <v>43</v>
      </c>
      <c r="R2612">
        <v>84</v>
      </c>
      <c r="S2612">
        <v>46</v>
      </c>
      <c r="T2612">
        <v>60</v>
      </c>
      <c r="U2612">
        <v>63</v>
      </c>
      <c r="V2612">
        <v>102</v>
      </c>
      <c r="W2612">
        <v>289</v>
      </c>
      <c r="X2612">
        <v>327</v>
      </c>
      <c r="Y2612">
        <v>178</v>
      </c>
      <c r="Z2612">
        <v>789</v>
      </c>
      <c r="AA2612">
        <v>774</v>
      </c>
      <c r="AB2612">
        <v>713</v>
      </c>
      <c r="AC2612">
        <v>1628</v>
      </c>
      <c r="AD2612">
        <v>619</v>
      </c>
      <c r="AE2612">
        <v>578</v>
      </c>
      <c r="AF2612">
        <v>75</v>
      </c>
      <c r="AG2612">
        <v>68</v>
      </c>
      <c r="AH2612">
        <v>63</v>
      </c>
      <c r="AI2612">
        <v>79</v>
      </c>
      <c r="AJ2612">
        <v>109</v>
      </c>
      <c r="AK2612">
        <v>98</v>
      </c>
      <c r="AL2612">
        <v>246</v>
      </c>
      <c r="AM2612">
        <v>212</v>
      </c>
      <c r="AN2612">
        <v>765</v>
      </c>
      <c r="AO2612">
        <v>598</v>
      </c>
      <c r="AP2612">
        <v>758</v>
      </c>
      <c r="AQ2612">
        <v>776</v>
      </c>
    </row>
    <row r="2613" spans="1:43" x14ac:dyDescent="0.25">
      <c r="A2613" t="s">
        <v>2611</v>
      </c>
      <c r="B2613">
        <v>221</v>
      </c>
      <c r="C2613">
        <v>215</v>
      </c>
      <c r="D2613">
        <v>130</v>
      </c>
      <c r="E2613">
        <v>159</v>
      </c>
      <c r="F2613">
        <v>207</v>
      </c>
      <c r="G2613">
        <v>157</v>
      </c>
      <c r="H2613">
        <v>53</v>
      </c>
      <c r="I2613">
        <v>80</v>
      </c>
      <c r="J2613">
        <v>303</v>
      </c>
      <c r="K2613">
        <v>69</v>
      </c>
      <c r="L2613">
        <v>56</v>
      </c>
      <c r="M2613">
        <v>73</v>
      </c>
      <c r="N2613">
        <v>40</v>
      </c>
      <c r="O2613">
        <v>33</v>
      </c>
      <c r="P2613">
        <v>45</v>
      </c>
      <c r="Q2613">
        <v>55</v>
      </c>
      <c r="R2613">
        <v>69</v>
      </c>
      <c r="S2613">
        <v>58</v>
      </c>
      <c r="T2613">
        <v>55</v>
      </c>
      <c r="U2613">
        <v>62</v>
      </c>
      <c r="V2613">
        <v>72</v>
      </c>
      <c r="W2613">
        <v>123</v>
      </c>
      <c r="X2613">
        <v>64</v>
      </c>
      <c r="Y2613">
        <v>103</v>
      </c>
      <c r="Z2613">
        <v>285</v>
      </c>
      <c r="AA2613">
        <v>259</v>
      </c>
      <c r="AB2613">
        <v>208</v>
      </c>
      <c r="AC2613">
        <v>489</v>
      </c>
      <c r="AD2613">
        <v>149</v>
      </c>
      <c r="AE2613">
        <v>172</v>
      </c>
      <c r="AF2613">
        <v>53</v>
      </c>
      <c r="AG2613">
        <v>447</v>
      </c>
      <c r="AH2613">
        <v>79</v>
      </c>
      <c r="AI2613">
        <v>101</v>
      </c>
      <c r="AJ2613">
        <v>84</v>
      </c>
      <c r="AK2613">
        <v>82</v>
      </c>
      <c r="AL2613">
        <v>119</v>
      </c>
      <c r="AM2613">
        <v>117</v>
      </c>
      <c r="AN2613">
        <v>167</v>
      </c>
      <c r="AO2613">
        <v>312</v>
      </c>
      <c r="AP2613">
        <v>273</v>
      </c>
      <c r="AQ2613">
        <v>216</v>
      </c>
    </row>
    <row r="2614" spans="1:43" x14ac:dyDescent="0.25">
      <c r="A2614" t="s">
        <v>2612</v>
      </c>
      <c r="B2614">
        <v>23</v>
      </c>
      <c r="C2614">
        <v>22</v>
      </c>
      <c r="D2614">
        <v>10</v>
      </c>
      <c r="E2614">
        <v>16</v>
      </c>
      <c r="F2614">
        <v>27</v>
      </c>
      <c r="G2614">
        <v>7</v>
      </c>
      <c r="H2614">
        <v>6</v>
      </c>
      <c r="I2614">
        <v>10</v>
      </c>
      <c r="J2614">
        <v>17</v>
      </c>
      <c r="K2614">
        <v>7</v>
      </c>
      <c r="L2614">
        <v>6</v>
      </c>
      <c r="M2614">
        <v>7</v>
      </c>
      <c r="N2614">
        <v>2</v>
      </c>
      <c r="O2614">
        <v>9</v>
      </c>
      <c r="P2614">
        <v>8</v>
      </c>
      <c r="Q2614">
        <v>5</v>
      </c>
      <c r="R2614">
        <v>9</v>
      </c>
      <c r="S2614">
        <v>2</v>
      </c>
      <c r="T2614">
        <v>15</v>
      </c>
      <c r="U2614">
        <v>22</v>
      </c>
      <c r="V2614">
        <v>10</v>
      </c>
      <c r="W2614">
        <v>7</v>
      </c>
      <c r="X2614">
        <v>20</v>
      </c>
      <c r="Y2614">
        <v>130</v>
      </c>
      <c r="Z2614">
        <v>3</v>
      </c>
      <c r="AA2614">
        <v>3</v>
      </c>
      <c r="AB2614">
        <v>3</v>
      </c>
      <c r="AC2614">
        <v>6</v>
      </c>
      <c r="AD2614">
        <v>11</v>
      </c>
      <c r="AE2614">
        <v>1</v>
      </c>
      <c r="AF2614">
        <v>17</v>
      </c>
      <c r="AG2614">
        <v>16</v>
      </c>
      <c r="AH2614">
        <v>12</v>
      </c>
      <c r="AI2614">
        <v>14</v>
      </c>
      <c r="AJ2614">
        <v>13</v>
      </c>
      <c r="AK2614">
        <v>17</v>
      </c>
      <c r="AL2614">
        <v>3</v>
      </c>
      <c r="AM2614">
        <v>15</v>
      </c>
      <c r="AN2614">
        <v>7</v>
      </c>
      <c r="AO2614">
        <v>10</v>
      </c>
      <c r="AP2614">
        <v>13</v>
      </c>
      <c r="AQ2614">
        <v>11</v>
      </c>
    </row>
    <row r="2615" spans="1:43" x14ac:dyDescent="0.25">
      <c r="A2615" t="s">
        <v>2613</v>
      </c>
      <c r="B2615">
        <v>12</v>
      </c>
      <c r="C2615">
        <v>2</v>
      </c>
      <c r="D2615">
        <v>6</v>
      </c>
      <c r="E2615">
        <v>2</v>
      </c>
      <c r="F2615">
        <v>15</v>
      </c>
      <c r="G2615">
        <v>6</v>
      </c>
      <c r="H2615">
        <v>4</v>
      </c>
      <c r="I2615">
        <v>3</v>
      </c>
      <c r="J2615">
        <v>11</v>
      </c>
      <c r="K2615">
        <v>5</v>
      </c>
      <c r="L2615">
        <v>2</v>
      </c>
      <c r="M2615">
        <v>4</v>
      </c>
      <c r="N2615">
        <v>9</v>
      </c>
      <c r="O2615">
        <v>17</v>
      </c>
      <c r="P2615">
        <v>6</v>
      </c>
      <c r="Q2615">
        <v>9</v>
      </c>
      <c r="R2615">
        <v>20</v>
      </c>
      <c r="S2615">
        <v>11</v>
      </c>
      <c r="T2615">
        <v>2</v>
      </c>
      <c r="U2615">
        <v>7</v>
      </c>
      <c r="V2615">
        <v>13</v>
      </c>
      <c r="W2615">
        <v>16</v>
      </c>
      <c r="X2615">
        <v>20</v>
      </c>
      <c r="Y2615">
        <v>9</v>
      </c>
      <c r="Z2615">
        <v>11</v>
      </c>
      <c r="AA2615">
        <v>9</v>
      </c>
      <c r="AB2615">
        <v>8</v>
      </c>
      <c r="AC2615">
        <v>13</v>
      </c>
      <c r="AD2615">
        <v>11</v>
      </c>
      <c r="AE2615">
        <v>23</v>
      </c>
      <c r="AF2615">
        <v>10</v>
      </c>
      <c r="AG2615">
        <v>6</v>
      </c>
      <c r="AH2615">
        <v>25</v>
      </c>
      <c r="AI2615">
        <v>17</v>
      </c>
      <c r="AJ2615">
        <v>14</v>
      </c>
      <c r="AK2615">
        <v>14</v>
      </c>
      <c r="AL2615">
        <v>21</v>
      </c>
      <c r="AM2615">
        <v>14</v>
      </c>
      <c r="AN2615">
        <v>10</v>
      </c>
      <c r="AO2615">
        <v>5</v>
      </c>
      <c r="AP2615">
        <v>11</v>
      </c>
      <c r="AQ2615">
        <v>2</v>
      </c>
    </row>
    <row r="2616" spans="1:43" x14ac:dyDescent="0.25">
      <c r="A2616" t="s">
        <v>2614</v>
      </c>
      <c r="B2616">
        <v>457</v>
      </c>
      <c r="C2616">
        <v>225</v>
      </c>
      <c r="D2616">
        <v>184</v>
      </c>
      <c r="E2616">
        <v>170</v>
      </c>
      <c r="F2616">
        <v>360</v>
      </c>
      <c r="G2616">
        <v>344</v>
      </c>
      <c r="H2616">
        <v>262</v>
      </c>
      <c r="I2616">
        <v>374</v>
      </c>
      <c r="J2616">
        <v>421</v>
      </c>
      <c r="K2616">
        <v>316</v>
      </c>
      <c r="L2616">
        <v>218</v>
      </c>
      <c r="M2616">
        <v>368</v>
      </c>
      <c r="N2616">
        <v>1430</v>
      </c>
      <c r="O2616">
        <v>1254</v>
      </c>
      <c r="P2616">
        <v>370</v>
      </c>
      <c r="Q2616">
        <v>360</v>
      </c>
      <c r="R2616">
        <v>727</v>
      </c>
      <c r="S2616">
        <v>465</v>
      </c>
      <c r="T2616">
        <v>149</v>
      </c>
      <c r="U2616">
        <v>247</v>
      </c>
      <c r="V2616">
        <v>526</v>
      </c>
      <c r="W2616">
        <v>350</v>
      </c>
      <c r="X2616">
        <v>365</v>
      </c>
      <c r="Y2616">
        <v>2486</v>
      </c>
      <c r="Z2616">
        <v>400</v>
      </c>
      <c r="AA2616">
        <v>1181</v>
      </c>
      <c r="AB2616">
        <v>469</v>
      </c>
      <c r="AC2616">
        <v>432</v>
      </c>
      <c r="AD2616">
        <v>342</v>
      </c>
      <c r="AE2616">
        <v>556</v>
      </c>
      <c r="AF2616">
        <v>304</v>
      </c>
      <c r="AG2616">
        <v>283</v>
      </c>
      <c r="AH2616">
        <v>342</v>
      </c>
      <c r="AI2616">
        <v>288</v>
      </c>
      <c r="AJ2616">
        <v>297</v>
      </c>
      <c r="AK2616">
        <v>303</v>
      </c>
      <c r="AL2616">
        <v>400</v>
      </c>
      <c r="AM2616">
        <v>299</v>
      </c>
      <c r="AN2616">
        <v>300</v>
      </c>
      <c r="AO2616">
        <v>267</v>
      </c>
      <c r="AP2616">
        <v>703</v>
      </c>
      <c r="AQ2616">
        <v>333</v>
      </c>
    </row>
    <row r="2617" spans="1:43" x14ac:dyDescent="0.25">
      <c r="A2617" t="s">
        <v>2615</v>
      </c>
      <c r="B2617">
        <v>89</v>
      </c>
      <c r="C2617">
        <v>42</v>
      </c>
      <c r="D2617">
        <v>36</v>
      </c>
      <c r="E2617">
        <v>55</v>
      </c>
      <c r="F2617">
        <v>75</v>
      </c>
      <c r="G2617">
        <v>58</v>
      </c>
      <c r="H2617">
        <v>68</v>
      </c>
      <c r="I2617">
        <v>75</v>
      </c>
      <c r="J2617">
        <v>69</v>
      </c>
      <c r="K2617">
        <v>86</v>
      </c>
      <c r="L2617">
        <v>48</v>
      </c>
      <c r="M2617">
        <v>81</v>
      </c>
      <c r="N2617">
        <v>168</v>
      </c>
      <c r="O2617">
        <v>720</v>
      </c>
      <c r="P2617">
        <v>87</v>
      </c>
      <c r="Q2617">
        <v>115</v>
      </c>
      <c r="R2617">
        <v>89</v>
      </c>
      <c r="S2617">
        <v>61</v>
      </c>
      <c r="T2617">
        <v>41</v>
      </c>
      <c r="U2617">
        <v>43</v>
      </c>
      <c r="V2617">
        <v>77</v>
      </c>
      <c r="W2617">
        <v>85</v>
      </c>
      <c r="X2617">
        <v>84</v>
      </c>
      <c r="Y2617">
        <v>88</v>
      </c>
      <c r="Z2617">
        <v>43</v>
      </c>
      <c r="AA2617">
        <v>42</v>
      </c>
      <c r="AB2617">
        <v>62</v>
      </c>
      <c r="AC2617">
        <v>42</v>
      </c>
      <c r="AD2617">
        <v>36</v>
      </c>
      <c r="AE2617">
        <v>77</v>
      </c>
      <c r="AF2617">
        <v>62</v>
      </c>
      <c r="AG2617">
        <v>55</v>
      </c>
      <c r="AH2617">
        <v>93</v>
      </c>
      <c r="AI2617">
        <v>73</v>
      </c>
      <c r="AJ2617">
        <v>71</v>
      </c>
      <c r="AK2617">
        <v>93</v>
      </c>
      <c r="AL2617">
        <v>54</v>
      </c>
      <c r="AM2617">
        <v>52</v>
      </c>
      <c r="AN2617">
        <v>446</v>
      </c>
      <c r="AO2617">
        <v>37</v>
      </c>
      <c r="AP2617">
        <v>39</v>
      </c>
      <c r="AQ2617">
        <v>57</v>
      </c>
    </row>
    <row r="2618" spans="1:43" x14ac:dyDescent="0.25">
      <c r="A2618" t="s">
        <v>2616</v>
      </c>
      <c r="B2618">
        <v>6</v>
      </c>
      <c r="C2618">
        <v>1</v>
      </c>
      <c r="D2618">
        <v>2</v>
      </c>
      <c r="E2618">
        <v>2</v>
      </c>
      <c r="F2618">
        <v>5</v>
      </c>
      <c r="G2618">
        <v>1</v>
      </c>
      <c r="H2618">
        <v>4</v>
      </c>
      <c r="I2618">
        <v>3</v>
      </c>
      <c r="J2618">
        <v>4</v>
      </c>
      <c r="K2618">
        <v>3</v>
      </c>
      <c r="L2618">
        <v>3</v>
      </c>
      <c r="M2618">
        <v>2</v>
      </c>
      <c r="N2618">
        <v>1</v>
      </c>
      <c r="O2618">
        <v>4</v>
      </c>
      <c r="P2618">
        <v>6</v>
      </c>
      <c r="Q2618">
        <v>20</v>
      </c>
      <c r="R2618">
        <v>28</v>
      </c>
      <c r="S2618">
        <v>11</v>
      </c>
      <c r="T2618">
        <v>4</v>
      </c>
      <c r="U2618">
        <v>2</v>
      </c>
      <c r="V2618">
        <v>21</v>
      </c>
      <c r="W2618">
        <v>3</v>
      </c>
      <c r="X2618">
        <v>3</v>
      </c>
      <c r="Y2618">
        <v>4</v>
      </c>
      <c r="Z2618">
        <v>3</v>
      </c>
      <c r="AA2618">
        <v>3</v>
      </c>
      <c r="AB2618">
        <v>1</v>
      </c>
      <c r="AC2618">
        <v>4</v>
      </c>
      <c r="AD2618">
        <v>5</v>
      </c>
      <c r="AE2618">
        <v>1</v>
      </c>
      <c r="AF2618">
        <v>2</v>
      </c>
      <c r="AG2618">
        <v>2</v>
      </c>
      <c r="AH2618">
        <v>8</v>
      </c>
      <c r="AI2618">
        <v>3</v>
      </c>
      <c r="AJ2618">
        <v>3</v>
      </c>
      <c r="AK2618">
        <v>6</v>
      </c>
      <c r="AL2618">
        <v>20</v>
      </c>
      <c r="AM2618">
        <v>15</v>
      </c>
      <c r="AN2618">
        <v>16</v>
      </c>
      <c r="AO2618">
        <v>11</v>
      </c>
      <c r="AP2618">
        <v>14</v>
      </c>
      <c r="AQ2618">
        <v>2</v>
      </c>
    </row>
    <row r="2619" spans="1:43" x14ac:dyDescent="0.25">
      <c r="A2619" t="s">
        <v>2617</v>
      </c>
      <c r="B2619">
        <v>4</v>
      </c>
      <c r="C2619">
        <v>0</v>
      </c>
      <c r="D2619">
        <v>0</v>
      </c>
      <c r="E2619">
        <v>4</v>
      </c>
      <c r="F2619">
        <v>6</v>
      </c>
      <c r="G2619">
        <v>4</v>
      </c>
      <c r="H2619">
        <v>0</v>
      </c>
      <c r="I2619">
        <v>0</v>
      </c>
      <c r="J2619">
        <v>0</v>
      </c>
      <c r="K2619">
        <v>4</v>
      </c>
      <c r="L2619">
        <v>6</v>
      </c>
      <c r="M2619">
        <v>22</v>
      </c>
      <c r="N2619">
        <v>64</v>
      </c>
      <c r="O2619">
        <v>85</v>
      </c>
      <c r="P2619">
        <v>35</v>
      </c>
      <c r="Q2619">
        <v>0</v>
      </c>
      <c r="R2619">
        <v>0</v>
      </c>
      <c r="S2619">
        <v>2</v>
      </c>
      <c r="T2619">
        <v>0</v>
      </c>
      <c r="U2619">
        <v>0</v>
      </c>
      <c r="V2619">
        <v>0</v>
      </c>
      <c r="W2619">
        <v>2</v>
      </c>
      <c r="X2619">
        <v>4</v>
      </c>
      <c r="Y2619">
        <v>4</v>
      </c>
      <c r="Z2619">
        <v>2</v>
      </c>
      <c r="AA2619">
        <v>0</v>
      </c>
      <c r="AB2619">
        <v>0</v>
      </c>
      <c r="AC2619">
        <v>0</v>
      </c>
      <c r="AD2619">
        <v>0</v>
      </c>
      <c r="AE2619">
        <v>2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4</v>
      </c>
      <c r="AL2619">
        <v>7</v>
      </c>
      <c r="AM2619">
        <v>0</v>
      </c>
      <c r="AN2619">
        <v>2</v>
      </c>
      <c r="AO2619">
        <v>6</v>
      </c>
      <c r="AP2619">
        <v>2</v>
      </c>
      <c r="AQ2619">
        <v>0</v>
      </c>
    </row>
    <row r="2620" spans="1:43" x14ac:dyDescent="0.25">
      <c r="A2620" t="s">
        <v>2618</v>
      </c>
      <c r="B2620">
        <v>43</v>
      </c>
      <c r="C2620">
        <v>48</v>
      </c>
      <c r="D2620">
        <v>17</v>
      </c>
      <c r="E2620">
        <v>138</v>
      </c>
      <c r="F2620">
        <v>33</v>
      </c>
      <c r="G2620">
        <v>25</v>
      </c>
      <c r="H2620">
        <v>140</v>
      </c>
      <c r="I2620">
        <v>98</v>
      </c>
      <c r="J2620">
        <v>22</v>
      </c>
      <c r="K2620">
        <v>248</v>
      </c>
      <c r="L2620">
        <v>63</v>
      </c>
      <c r="M2620">
        <v>24</v>
      </c>
      <c r="N2620">
        <v>222</v>
      </c>
      <c r="O2620">
        <v>121</v>
      </c>
      <c r="P2620">
        <v>42</v>
      </c>
      <c r="Q2620">
        <v>45</v>
      </c>
      <c r="R2620">
        <v>1992</v>
      </c>
      <c r="S2620">
        <v>30</v>
      </c>
      <c r="T2620">
        <v>37</v>
      </c>
      <c r="U2620">
        <v>46</v>
      </c>
      <c r="V2620">
        <v>66</v>
      </c>
      <c r="W2620">
        <v>80</v>
      </c>
      <c r="X2620">
        <v>151</v>
      </c>
      <c r="Y2620">
        <v>119</v>
      </c>
      <c r="Z2620">
        <v>75</v>
      </c>
      <c r="AA2620">
        <v>62</v>
      </c>
      <c r="AB2620">
        <v>25</v>
      </c>
      <c r="AC2620">
        <v>116</v>
      </c>
      <c r="AD2620">
        <v>83</v>
      </c>
      <c r="AE2620">
        <v>200</v>
      </c>
      <c r="AF2620">
        <v>39</v>
      </c>
      <c r="AG2620">
        <v>108</v>
      </c>
      <c r="AH2620">
        <v>51</v>
      </c>
      <c r="AI2620">
        <v>103</v>
      </c>
      <c r="AJ2620">
        <v>79</v>
      </c>
      <c r="AK2620">
        <v>28</v>
      </c>
      <c r="AL2620">
        <v>24</v>
      </c>
      <c r="AM2620">
        <v>39</v>
      </c>
      <c r="AN2620">
        <v>79</v>
      </c>
      <c r="AO2620">
        <v>63</v>
      </c>
      <c r="AP2620">
        <v>33</v>
      </c>
      <c r="AQ2620">
        <v>175</v>
      </c>
    </row>
    <row r="2621" spans="1:43" x14ac:dyDescent="0.25">
      <c r="A2621" t="s">
        <v>2619</v>
      </c>
      <c r="B2621">
        <v>5</v>
      </c>
      <c r="C2621">
        <v>2</v>
      </c>
      <c r="D2621">
        <v>2</v>
      </c>
      <c r="E2621">
        <v>15</v>
      </c>
      <c r="F2621">
        <v>5</v>
      </c>
      <c r="G2621">
        <v>4</v>
      </c>
      <c r="H2621">
        <v>3</v>
      </c>
      <c r="I2621">
        <v>4</v>
      </c>
      <c r="J2621">
        <v>5</v>
      </c>
      <c r="K2621">
        <v>3</v>
      </c>
      <c r="L2621">
        <v>6</v>
      </c>
      <c r="M2621">
        <v>4</v>
      </c>
      <c r="N2621">
        <v>4</v>
      </c>
      <c r="O2621">
        <v>1</v>
      </c>
      <c r="P2621">
        <v>4</v>
      </c>
      <c r="Q2621">
        <v>17</v>
      </c>
      <c r="R2621">
        <v>22</v>
      </c>
      <c r="S2621">
        <v>16</v>
      </c>
      <c r="T2621">
        <v>0</v>
      </c>
      <c r="U2621">
        <v>5</v>
      </c>
      <c r="V2621">
        <v>18</v>
      </c>
      <c r="W2621">
        <v>3</v>
      </c>
      <c r="X2621">
        <v>10</v>
      </c>
      <c r="Y2621">
        <v>5</v>
      </c>
      <c r="Z2621">
        <v>12</v>
      </c>
      <c r="AA2621">
        <v>14</v>
      </c>
      <c r="AB2621">
        <v>20</v>
      </c>
      <c r="AC2621">
        <v>18</v>
      </c>
      <c r="AD2621">
        <v>6</v>
      </c>
      <c r="AE2621">
        <v>9</v>
      </c>
      <c r="AF2621">
        <v>12</v>
      </c>
      <c r="AG2621">
        <v>6</v>
      </c>
      <c r="AH2621">
        <v>13</v>
      </c>
      <c r="AI2621">
        <v>5</v>
      </c>
      <c r="AJ2621">
        <v>1</v>
      </c>
      <c r="AK2621">
        <v>5</v>
      </c>
      <c r="AL2621">
        <v>5</v>
      </c>
      <c r="AM2621">
        <v>5</v>
      </c>
      <c r="AN2621">
        <v>15</v>
      </c>
      <c r="AO2621">
        <v>16</v>
      </c>
      <c r="AP2621">
        <v>411</v>
      </c>
      <c r="AQ2621">
        <v>33</v>
      </c>
    </row>
    <row r="2622" spans="1:43" x14ac:dyDescent="0.25">
      <c r="A2622" t="s">
        <v>2620</v>
      </c>
      <c r="B2622">
        <v>2</v>
      </c>
      <c r="C2622">
        <v>2</v>
      </c>
      <c r="D2622">
        <v>8</v>
      </c>
      <c r="E2622">
        <v>1</v>
      </c>
      <c r="F2622">
        <v>5</v>
      </c>
      <c r="G2622">
        <v>1</v>
      </c>
      <c r="H2622">
        <v>16</v>
      </c>
      <c r="I2622">
        <v>19</v>
      </c>
      <c r="J2622">
        <v>33</v>
      </c>
      <c r="K2622">
        <v>6</v>
      </c>
      <c r="L2622">
        <v>5</v>
      </c>
      <c r="M2622">
        <v>3</v>
      </c>
      <c r="N2622">
        <v>12</v>
      </c>
      <c r="O2622">
        <v>1</v>
      </c>
      <c r="P2622">
        <v>3</v>
      </c>
      <c r="Q2622">
        <v>2</v>
      </c>
      <c r="R2622">
        <v>21</v>
      </c>
      <c r="S2622">
        <v>5</v>
      </c>
      <c r="T2622">
        <v>6</v>
      </c>
      <c r="U2622">
        <v>16</v>
      </c>
      <c r="V2622">
        <v>18</v>
      </c>
      <c r="W2622">
        <v>37</v>
      </c>
      <c r="X2622">
        <v>88</v>
      </c>
      <c r="Y2622">
        <v>20</v>
      </c>
      <c r="Z2622">
        <v>19</v>
      </c>
      <c r="AA2622">
        <v>18</v>
      </c>
      <c r="AB2622">
        <v>24</v>
      </c>
      <c r="AC2622">
        <v>12</v>
      </c>
      <c r="AD2622">
        <v>4</v>
      </c>
      <c r="AE2622">
        <v>0</v>
      </c>
      <c r="AF2622">
        <v>10</v>
      </c>
      <c r="AG2622">
        <v>17</v>
      </c>
      <c r="AH2622">
        <v>14</v>
      </c>
      <c r="AI2622">
        <v>6</v>
      </c>
      <c r="AJ2622">
        <v>5</v>
      </c>
      <c r="AK2622">
        <v>8</v>
      </c>
      <c r="AL2622">
        <v>148</v>
      </c>
      <c r="AM2622">
        <v>28</v>
      </c>
      <c r="AN2622">
        <v>24</v>
      </c>
      <c r="AO2622">
        <v>32</v>
      </c>
      <c r="AP2622">
        <v>101</v>
      </c>
      <c r="AQ2622">
        <v>80</v>
      </c>
    </row>
    <row r="2623" spans="1:43" x14ac:dyDescent="0.25">
      <c r="A2623" t="s">
        <v>2621</v>
      </c>
      <c r="B2623">
        <v>6</v>
      </c>
      <c r="C2623">
        <v>5</v>
      </c>
      <c r="D2623">
        <v>3</v>
      </c>
      <c r="E2623">
        <v>2</v>
      </c>
      <c r="F2623">
        <v>6</v>
      </c>
      <c r="G2623">
        <v>6</v>
      </c>
      <c r="H2623">
        <v>4</v>
      </c>
      <c r="I2623">
        <v>8</v>
      </c>
      <c r="J2623">
        <v>11</v>
      </c>
      <c r="K2623">
        <v>4</v>
      </c>
      <c r="L2623">
        <v>4</v>
      </c>
      <c r="M2623">
        <v>2</v>
      </c>
      <c r="N2623">
        <v>10</v>
      </c>
      <c r="O2623">
        <v>8</v>
      </c>
      <c r="P2623">
        <v>5</v>
      </c>
      <c r="Q2623">
        <v>11</v>
      </c>
      <c r="R2623">
        <v>18</v>
      </c>
      <c r="S2623">
        <v>6</v>
      </c>
      <c r="T2623">
        <v>7</v>
      </c>
      <c r="U2623">
        <v>10</v>
      </c>
      <c r="V2623">
        <v>15</v>
      </c>
      <c r="W2623">
        <v>7</v>
      </c>
      <c r="X2623">
        <v>15</v>
      </c>
      <c r="Y2623">
        <v>13</v>
      </c>
      <c r="Z2623">
        <v>21</v>
      </c>
      <c r="AA2623">
        <v>21</v>
      </c>
      <c r="AB2623">
        <v>1082</v>
      </c>
      <c r="AC2623">
        <v>19</v>
      </c>
      <c r="AD2623">
        <v>12</v>
      </c>
      <c r="AE2623">
        <v>16</v>
      </c>
      <c r="AF2623">
        <v>11</v>
      </c>
      <c r="AG2623">
        <v>10</v>
      </c>
      <c r="AH2623">
        <v>4</v>
      </c>
      <c r="AI2623">
        <v>4</v>
      </c>
      <c r="AJ2623">
        <v>10</v>
      </c>
      <c r="AK2623">
        <v>10</v>
      </c>
      <c r="AL2623">
        <v>10</v>
      </c>
      <c r="AM2623">
        <v>12</v>
      </c>
      <c r="AN2623">
        <v>17</v>
      </c>
      <c r="AO2623">
        <v>6</v>
      </c>
      <c r="AP2623">
        <v>3</v>
      </c>
      <c r="AQ2623">
        <v>202</v>
      </c>
    </row>
    <row r="2624" spans="1:43" x14ac:dyDescent="0.25">
      <c r="A2624" t="s">
        <v>2622</v>
      </c>
      <c r="B2624">
        <v>968</v>
      </c>
      <c r="C2624">
        <v>606</v>
      </c>
      <c r="D2624">
        <v>593</v>
      </c>
      <c r="E2624">
        <v>559</v>
      </c>
      <c r="F2624">
        <v>919</v>
      </c>
      <c r="G2624">
        <v>671</v>
      </c>
      <c r="H2624">
        <v>1070</v>
      </c>
      <c r="I2624">
        <v>956</v>
      </c>
      <c r="J2624">
        <v>1256</v>
      </c>
      <c r="K2624">
        <v>1131</v>
      </c>
      <c r="L2624">
        <v>764</v>
      </c>
      <c r="M2624">
        <v>1724</v>
      </c>
      <c r="N2624">
        <v>1967</v>
      </c>
      <c r="O2624">
        <v>2780</v>
      </c>
      <c r="P2624">
        <v>1540</v>
      </c>
      <c r="Q2624">
        <v>2923</v>
      </c>
      <c r="R2624">
        <v>2876</v>
      </c>
      <c r="S2624">
        <v>942</v>
      </c>
      <c r="T2624">
        <v>676</v>
      </c>
      <c r="U2624">
        <v>1547</v>
      </c>
      <c r="V2624">
        <v>1925</v>
      </c>
      <c r="W2624">
        <v>1671</v>
      </c>
      <c r="X2624">
        <v>1928</v>
      </c>
      <c r="Y2624">
        <v>1520</v>
      </c>
      <c r="Z2624">
        <v>2071</v>
      </c>
      <c r="AA2624">
        <v>4910</v>
      </c>
      <c r="AB2624">
        <v>1453</v>
      </c>
      <c r="AC2624">
        <v>2119</v>
      </c>
      <c r="AD2624">
        <v>6634</v>
      </c>
      <c r="AE2624">
        <v>881</v>
      </c>
      <c r="AF2624">
        <v>1208</v>
      </c>
      <c r="AG2624">
        <v>1061</v>
      </c>
      <c r="AH2624">
        <v>4789</v>
      </c>
      <c r="AI2624">
        <v>870</v>
      </c>
      <c r="AJ2624">
        <v>1794</v>
      </c>
      <c r="AK2624">
        <v>875</v>
      </c>
      <c r="AL2624">
        <v>2307</v>
      </c>
      <c r="AM2624">
        <v>2013</v>
      </c>
      <c r="AN2624">
        <v>1305</v>
      </c>
      <c r="AO2624">
        <v>852</v>
      </c>
      <c r="AP2624">
        <v>1618</v>
      </c>
      <c r="AQ2624">
        <v>3713</v>
      </c>
    </row>
    <row r="2625" spans="1:43" x14ac:dyDescent="0.25">
      <c r="A2625" t="s">
        <v>2623</v>
      </c>
      <c r="B2625">
        <v>47</v>
      </c>
      <c r="C2625">
        <v>33</v>
      </c>
      <c r="D2625">
        <v>46</v>
      </c>
      <c r="E2625">
        <v>29</v>
      </c>
      <c r="F2625">
        <v>47</v>
      </c>
      <c r="G2625">
        <v>14</v>
      </c>
      <c r="H2625">
        <v>11</v>
      </c>
      <c r="I2625">
        <v>18</v>
      </c>
      <c r="J2625">
        <v>10</v>
      </c>
      <c r="K2625">
        <v>24</v>
      </c>
      <c r="L2625">
        <v>23</v>
      </c>
      <c r="M2625">
        <v>33</v>
      </c>
      <c r="N2625">
        <v>36</v>
      </c>
      <c r="O2625">
        <v>31</v>
      </c>
      <c r="P2625">
        <v>32</v>
      </c>
      <c r="Q2625">
        <v>4</v>
      </c>
      <c r="R2625">
        <v>7</v>
      </c>
      <c r="S2625">
        <v>4</v>
      </c>
      <c r="T2625">
        <v>31</v>
      </c>
      <c r="U2625">
        <v>16</v>
      </c>
      <c r="V2625">
        <v>9</v>
      </c>
      <c r="W2625">
        <v>5</v>
      </c>
      <c r="X2625">
        <v>8</v>
      </c>
      <c r="Y2625">
        <v>13</v>
      </c>
      <c r="Z2625">
        <v>15</v>
      </c>
      <c r="AA2625">
        <v>6</v>
      </c>
      <c r="AB2625">
        <v>4</v>
      </c>
      <c r="AC2625">
        <v>6</v>
      </c>
      <c r="AD2625">
        <v>3</v>
      </c>
      <c r="AE2625">
        <v>1</v>
      </c>
      <c r="AF2625">
        <v>9</v>
      </c>
      <c r="AG2625">
        <v>12</v>
      </c>
      <c r="AH2625">
        <v>16</v>
      </c>
      <c r="AI2625">
        <v>15</v>
      </c>
      <c r="AJ2625">
        <v>16</v>
      </c>
      <c r="AK2625">
        <v>4</v>
      </c>
      <c r="AL2625">
        <v>0</v>
      </c>
      <c r="AM2625">
        <v>8</v>
      </c>
      <c r="AN2625">
        <v>9</v>
      </c>
      <c r="AO2625">
        <v>4</v>
      </c>
      <c r="AP2625">
        <v>4</v>
      </c>
      <c r="AQ2625">
        <v>8</v>
      </c>
    </row>
    <row r="2626" spans="1:43" x14ac:dyDescent="0.25">
      <c r="A2626" t="s">
        <v>2624</v>
      </c>
      <c r="B2626">
        <v>11</v>
      </c>
      <c r="C2626">
        <v>10</v>
      </c>
      <c r="D2626">
        <v>5</v>
      </c>
      <c r="E2626">
        <v>6</v>
      </c>
      <c r="F2626">
        <v>12</v>
      </c>
      <c r="G2626">
        <v>22</v>
      </c>
      <c r="H2626">
        <v>6</v>
      </c>
      <c r="I2626">
        <v>3</v>
      </c>
      <c r="J2626">
        <v>8</v>
      </c>
      <c r="K2626">
        <v>3</v>
      </c>
      <c r="L2626">
        <v>1</v>
      </c>
      <c r="M2626">
        <v>10</v>
      </c>
      <c r="N2626">
        <v>21</v>
      </c>
      <c r="O2626">
        <v>2044</v>
      </c>
      <c r="P2626">
        <v>37</v>
      </c>
      <c r="Q2626">
        <v>6</v>
      </c>
      <c r="R2626">
        <v>5</v>
      </c>
      <c r="S2626">
        <v>4</v>
      </c>
      <c r="T2626">
        <v>4</v>
      </c>
      <c r="U2626">
        <v>7</v>
      </c>
      <c r="V2626">
        <v>9</v>
      </c>
      <c r="W2626">
        <v>7</v>
      </c>
      <c r="X2626">
        <v>9</v>
      </c>
      <c r="Y2626">
        <v>6</v>
      </c>
      <c r="Z2626">
        <v>6</v>
      </c>
      <c r="AA2626">
        <v>12</v>
      </c>
      <c r="AB2626">
        <v>2</v>
      </c>
      <c r="AC2626">
        <v>5</v>
      </c>
      <c r="AD2626">
        <v>4</v>
      </c>
      <c r="AE2626">
        <v>4</v>
      </c>
      <c r="AF2626">
        <v>6</v>
      </c>
      <c r="AG2626">
        <v>10</v>
      </c>
      <c r="AH2626">
        <v>16</v>
      </c>
      <c r="AI2626">
        <v>7</v>
      </c>
      <c r="AJ2626">
        <v>6</v>
      </c>
      <c r="AK2626">
        <v>4</v>
      </c>
      <c r="AL2626">
        <v>7</v>
      </c>
      <c r="AM2626">
        <v>3</v>
      </c>
      <c r="AN2626">
        <v>7</v>
      </c>
      <c r="AO2626">
        <v>4</v>
      </c>
      <c r="AP2626">
        <v>10</v>
      </c>
      <c r="AQ2626">
        <v>6</v>
      </c>
    </row>
    <row r="2627" spans="1:43" x14ac:dyDescent="0.25">
      <c r="A2627" t="s">
        <v>2625</v>
      </c>
      <c r="B2627">
        <v>584</v>
      </c>
      <c r="C2627">
        <v>385</v>
      </c>
      <c r="D2627">
        <v>3923</v>
      </c>
      <c r="E2627">
        <v>418</v>
      </c>
      <c r="F2627">
        <v>1131</v>
      </c>
      <c r="G2627">
        <v>493</v>
      </c>
      <c r="H2627">
        <v>593</v>
      </c>
      <c r="I2627">
        <v>1054</v>
      </c>
      <c r="J2627">
        <v>1107</v>
      </c>
      <c r="K2627">
        <v>1425</v>
      </c>
      <c r="L2627">
        <v>548</v>
      </c>
      <c r="M2627">
        <v>907</v>
      </c>
      <c r="N2627">
        <v>804</v>
      </c>
      <c r="O2627">
        <v>1008</v>
      </c>
      <c r="P2627">
        <v>1090</v>
      </c>
      <c r="Q2627">
        <v>1176</v>
      </c>
      <c r="R2627">
        <v>1228</v>
      </c>
      <c r="S2627">
        <v>632</v>
      </c>
      <c r="T2627">
        <v>466</v>
      </c>
      <c r="U2627">
        <v>819</v>
      </c>
      <c r="V2627">
        <v>798</v>
      </c>
      <c r="W2627">
        <v>2400</v>
      </c>
      <c r="X2627">
        <v>1299</v>
      </c>
      <c r="Y2627">
        <v>1131</v>
      </c>
      <c r="Z2627">
        <v>2133</v>
      </c>
      <c r="AA2627">
        <v>945</v>
      </c>
      <c r="AB2627">
        <v>2672</v>
      </c>
      <c r="AC2627">
        <v>748</v>
      </c>
      <c r="AD2627">
        <v>7609</v>
      </c>
      <c r="AE2627">
        <v>628</v>
      </c>
      <c r="AF2627">
        <v>597</v>
      </c>
      <c r="AG2627">
        <v>654</v>
      </c>
      <c r="AH2627">
        <v>728</v>
      </c>
      <c r="AI2627">
        <v>2359</v>
      </c>
      <c r="AJ2627">
        <v>554</v>
      </c>
      <c r="AK2627">
        <v>654</v>
      </c>
      <c r="AL2627">
        <v>1698</v>
      </c>
      <c r="AM2627">
        <v>727</v>
      </c>
      <c r="AN2627">
        <v>1638</v>
      </c>
      <c r="AO2627">
        <v>587</v>
      </c>
      <c r="AP2627">
        <v>1014</v>
      </c>
      <c r="AQ2627">
        <v>686</v>
      </c>
    </row>
    <row r="2628" spans="1:43" x14ac:dyDescent="0.25">
      <c r="A2628" t="s">
        <v>2626</v>
      </c>
      <c r="B2628">
        <v>818</v>
      </c>
      <c r="C2628">
        <v>286</v>
      </c>
      <c r="D2628">
        <v>271</v>
      </c>
      <c r="E2628">
        <v>183</v>
      </c>
      <c r="F2628">
        <v>256</v>
      </c>
      <c r="G2628">
        <v>212</v>
      </c>
      <c r="H2628">
        <v>398</v>
      </c>
      <c r="I2628">
        <v>490</v>
      </c>
      <c r="J2628">
        <v>700</v>
      </c>
      <c r="K2628">
        <v>636</v>
      </c>
      <c r="L2628">
        <v>511</v>
      </c>
      <c r="M2628">
        <v>1026</v>
      </c>
      <c r="N2628">
        <v>403</v>
      </c>
      <c r="O2628">
        <v>301</v>
      </c>
      <c r="P2628">
        <v>431</v>
      </c>
      <c r="Q2628">
        <v>770</v>
      </c>
      <c r="R2628">
        <v>905</v>
      </c>
      <c r="S2628">
        <v>455</v>
      </c>
      <c r="T2628">
        <v>581</v>
      </c>
      <c r="U2628">
        <v>665</v>
      </c>
      <c r="V2628">
        <v>515</v>
      </c>
      <c r="W2628">
        <v>349</v>
      </c>
      <c r="X2628">
        <v>541</v>
      </c>
      <c r="Y2628">
        <v>310</v>
      </c>
      <c r="Z2628">
        <v>445</v>
      </c>
      <c r="AA2628">
        <v>401</v>
      </c>
      <c r="AB2628">
        <v>1779</v>
      </c>
      <c r="AC2628">
        <v>575</v>
      </c>
      <c r="AD2628">
        <v>268</v>
      </c>
      <c r="AE2628">
        <v>222</v>
      </c>
      <c r="AF2628">
        <v>823</v>
      </c>
      <c r="AG2628">
        <v>711</v>
      </c>
      <c r="AH2628">
        <v>520</v>
      </c>
      <c r="AI2628">
        <v>443</v>
      </c>
      <c r="AJ2628">
        <v>1168</v>
      </c>
      <c r="AK2628">
        <v>5051</v>
      </c>
      <c r="AL2628">
        <v>588</v>
      </c>
      <c r="AM2628">
        <v>354</v>
      </c>
      <c r="AN2628">
        <v>759</v>
      </c>
      <c r="AO2628">
        <v>275</v>
      </c>
      <c r="AP2628">
        <v>501</v>
      </c>
      <c r="AQ2628">
        <v>777</v>
      </c>
    </row>
    <row r="2629" spans="1:43" x14ac:dyDescent="0.25">
      <c r="A2629" t="s">
        <v>2627</v>
      </c>
      <c r="B2629">
        <v>2527</v>
      </c>
      <c r="C2629">
        <v>3218</v>
      </c>
      <c r="D2629">
        <v>1808</v>
      </c>
      <c r="E2629">
        <v>1562</v>
      </c>
      <c r="F2629">
        <v>3625</v>
      </c>
      <c r="G2629">
        <v>1735</v>
      </c>
      <c r="H2629">
        <v>2890</v>
      </c>
      <c r="I2629">
        <v>2521</v>
      </c>
      <c r="J2629">
        <v>4057</v>
      </c>
      <c r="K2629">
        <v>2678</v>
      </c>
      <c r="L2629">
        <v>2056</v>
      </c>
      <c r="M2629">
        <v>3440</v>
      </c>
      <c r="N2629">
        <v>3772</v>
      </c>
      <c r="O2629">
        <v>3541</v>
      </c>
      <c r="P2629">
        <v>3397</v>
      </c>
      <c r="Q2629">
        <v>4999</v>
      </c>
      <c r="R2629">
        <v>4278</v>
      </c>
      <c r="S2629">
        <v>2738</v>
      </c>
      <c r="T2629">
        <v>2119</v>
      </c>
      <c r="U2629">
        <v>11679</v>
      </c>
      <c r="V2629">
        <v>3668</v>
      </c>
      <c r="W2629">
        <v>3061</v>
      </c>
      <c r="X2629">
        <v>4323</v>
      </c>
      <c r="Y2629">
        <v>2796</v>
      </c>
      <c r="Z2629">
        <v>4814</v>
      </c>
      <c r="AA2629">
        <v>6746</v>
      </c>
      <c r="AB2629">
        <v>7024</v>
      </c>
      <c r="AC2629">
        <v>7364</v>
      </c>
      <c r="AD2629">
        <v>3285</v>
      </c>
      <c r="AE2629">
        <v>2320</v>
      </c>
      <c r="AF2629">
        <v>2688</v>
      </c>
      <c r="AG2629">
        <v>3539</v>
      </c>
      <c r="AH2629">
        <v>3537</v>
      </c>
      <c r="AI2629">
        <v>2470</v>
      </c>
      <c r="AJ2629">
        <v>2103</v>
      </c>
      <c r="AK2629">
        <v>2994</v>
      </c>
      <c r="AL2629">
        <v>6035</v>
      </c>
      <c r="AM2629">
        <v>4506</v>
      </c>
      <c r="AN2629">
        <v>4044</v>
      </c>
      <c r="AO2629">
        <v>3044</v>
      </c>
      <c r="AP2629">
        <v>7361</v>
      </c>
      <c r="AQ2629">
        <v>2981</v>
      </c>
    </row>
    <row r="2630" spans="1:43" x14ac:dyDescent="0.25">
      <c r="A2630" t="s">
        <v>2628</v>
      </c>
      <c r="B2630">
        <v>1</v>
      </c>
      <c r="C2630">
        <v>4</v>
      </c>
      <c r="D2630">
        <v>2</v>
      </c>
      <c r="E2630">
        <v>1</v>
      </c>
      <c r="F2630">
        <v>3</v>
      </c>
      <c r="G2630">
        <v>0</v>
      </c>
      <c r="H2630">
        <v>2</v>
      </c>
      <c r="I2630">
        <v>3</v>
      </c>
      <c r="J2630">
        <v>0</v>
      </c>
      <c r="K2630">
        <v>1</v>
      </c>
      <c r="L2630">
        <v>2</v>
      </c>
      <c r="M2630">
        <v>7</v>
      </c>
      <c r="N2630">
        <v>2</v>
      </c>
      <c r="O2630">
        <v>4</v>
      </c>
      <c r="P2630">
        <v>7</v>
      </c>
      <c r="Q2630">
        <v>2</v>
      </c>
      <c r="R2630">
        <v>2</v>
      </c>
      <c r="S2630">
        <v>3</v>
      </c>
      <c r="T2630">
        <v>1</v>
      </c>
      <c r="U2630">
        <v>3</v>
      </c>
      <c r="V2630">
        <v>3</v>
      </c>
      <c r="W2630">
        <v>5</v>
      </c>
      <c r="X2630">
        <v>6</v>
      </c>
      <c r="Y2630">
        <v>4</v>
      </c>
      <c r="Z2630">
        <v>6</v>
      </c>
      <c r="AA2630">
        <v>10</v>
      </c>
      <c r="AB2630">
        <v>7</v>
      </c>
      <c r="AC2630">
        <v>9</v>
      </c>
      <c r="AD2630">
        <v>5</v>
      </c>
      <c r="AE2630">
        <v>3</v>
      </c>
      <c r="AF2630">
        <v>4</v>
      </c>
      <c r="AG2630">
        <v>3</v>
      </c>
      <c r="AH2630">
        <v>2</v>
      </c>
      <c r="AI2630">
        <v>3</v>
      </c>
      <c r="AJ2630">
        <v>7</v>
      </c>
      <c r="AK2630">
        <v>7</v>
      </c>
      <c r="AL2630">
        <v>2</v>
      </c>
      <c r="AM2630">
        <v>3</v>
      </c>
      <c r="AN2630">
        <v>1</v>
      </c>
      <c r="AO2630">
        <v>16</v>
      </c>
      <c r="AP2630">
        <v>13</v>
      </c>
      <c r="AQ2630">
        <v>15</v>
      </c>
    </row>
    <row r="2631" spans="1:43" x14ac:dyDescent="0.25">
      <c r="A2631" t="s">
        <v>2629</v>
      </c>
      <c r="B2631">
        <v>22</v>
      </c>
      <c r="C2631">
        <v>11</v>
      </c>
      <c r="D2631">
        <v>7</v>
      </c>
      <c r="E2631">
        <v>18</v>
      </c>
      <c r="F2631">
        <v>19</v>
      </c>
      <c r="G2631">
        <v>36</v>
      </c>
      <c r="H2631">
        <v>16</v>
      </c>
      <c r="I2631">
        <v>24</v>
      </c>
      <c r="J2631">
        <v>21</v>
      </c>
      <c r="K2631">
        <v>27</v>
      </c>
      <c r="L2631">
        <v>30</v>
      </c>
      <c r="M2631">
        <v>30</v>
      </c>
      <c r="N2631">
        <v>27</v>
      </c>
      <c r="O2631">
        <v>19</v>
      </c>
      <c r="P2631">
        <v>8</v>
      </c>
      <c r="Q2631">
        <v>17</v>
      </c>
      <c r="R2631">
        <v>22</v>
      </c>
      <c r="S2631">
        <v>9</v>
      </c>
      <c r="T2631">
        <v>18</v>
      </c>
      <c r="U2631">
        <v>21</v>
      </c>
      <c r="V2631">
        <v>15</v>
      </c>
      <c r="W2631">
        <v>10</v>
      </c>
      <c r="X2631">
        <v>8</v>
      </c>
      <c r="Y2631">
        <v>18</v>
      </c>
      <c r="Z2631">
        <v>15</v>
      </c>
      <c r="AA2631">
        <v>14</v>
      </c>
      <c r="AB2631">
        <v>90</v>
      </c>
      <c r="AC2631">
        <v>25</v>
      </c>
      <c r="AD2631">
        <v>24</v>
      </c>
      <c r="AE2631">
        <v>17</v>
      </c>
      <c r="AF2631">
        <v>16</v>
      </c>
      <c r="AG2631">
        <v>6</v>
      </c>
      <c r="AH2631">
        <v>10</v>
      </c>
      <c r="AI2631">
        <v>16</v>
      </c>
      <c r="AJ2631">
        <v>14</v>
      </c>
      <c r="AK2631">
        <v>21</v>
      </c>
      <c r="AL2631">
        <v>8</v>
      </c>
      <c r="AM2631">
        <v>5</v>
      </c>
      <c r="AN2631">
        <v>7</v>
      </c>
      <c r="AO2631">
        <v>1</v>
      </c>
      <c r="AP2631">
        <v>15</v>
      </c>
      <c r="AQ2631">
        <v>8</v>
      </c>
    </row>
    <row r="2632" spans="1:43" x14ac:dyDescent="0.25">
      <c r="A2632" t="s">
        <v>2630</v>
      </c>
      <c r="B2632">
        <v>1</v>
      </c>
      <c r="C2632">
        <v>5</v>
      </c>
      <c r="D2632">
        <v>6</v>
      </c>
      <c r="E2632">
        <v>1</v>
      </c>
      <c r="F2632">
        <v>4</v>
      </c>
      <c r="G2632">
        <v>7</v>
      </c>
      <c r="H2632">
        <v>7</v>
      </c>
      <c r="I2632">
        <v>2</v>
      </c>
      <c r="J2632">
        <v>5</v>
      </c>
      <c r="K2632">
        <v>32</v>
      </c>
      <c r="L2632">
        <v>18</v>
      </c>
      <c r="M2632">
        <v>19</v>
      </c>
      <c r="N2632">
        <v>2</v>
      </c>
      <c r="O2632">
        <v>11</v>
      </c>
      <c r="P2632">
        <v>7</v>
      </c>
      <c r="Q2632">
        <v>2</v>
      </c>
      <c r="R2632">
        <v>5</v>
      </c>
      <c r="S2632">
        <v>4</v>
      </c>
      <c r="T2632">
        <v>1</v>
      </c>
      <c r="U2632">
        <v>4</v>
      </c>
      <c r="V2632">
        <v>5</v>
      </c>
      <c r="W2632">
        <v>7</v>
      </c>
      <c r="X2632">
        <v>11</v>
      </c>
      <c r="Y2632">
        <v>9</v>
      </c>
      <c r="Z2632">
        <v>14</v>
      </c>
      <c r="AA2632">
        <v>5</v>
      </c>
      <c r="AB2632">
        <v>6</v>
      </c>
      <c r="AC2632">
        <v>7</v>
      </c>
      <c r="AD2632">
        <v>4</v>
      </c>
      <c r="AE2632">
        <v>6</v>
      </c>
      <c r="AF2632">
        <v>1</v>
      </c>
      <c r="AG2632">
        <v>6</v>
      </c>
      <c r="AH2632">
        <v>5</v>
      </c>
      <c r="AI2632">
        <v>3</v>
      </c>
      <c r="AJ2632">
        <v>4</v>
      </c>
      <c r="AK2632">
        <v>2</v>
      </c>
      <c r="AL2632">
        <v>12</v>
      </c>
      <c r="AM2632">
        <v>7</v>
      </c>
      <c r="AN2632">
        <v>32</v>
      </c>
      <c r="AO2632">
        <v>9</v>
      </c>
      <c r="AP2632">
        <v>14</v>
      </c>
      <c r="AQ2632">
        <v>429</v>
      </c>
    </row>
    <row r="2633" spans="1:43" x14ac:dyDescent="0.25">
      <c r="A2633" t="s">
        <v>2631</v>
      </c>
      <c r="B2633">
        <v>17</v>
      </c>
      <c r="C2633">
        <v>22</v>
      </c>
      <c r="D2633">
        <v>18</v>
      </c>
      <c r="E2633">
        <v>19</v>
      </c>
      <c r="F2633">
        <v>23</v>
      </c>
      <c r="G2633">
        <v>19</v>
      </c>
      <c r="H2633">
        <v>23</v>
      </c>
      <c r="I2633">
        <v>54</v>
      </c>
      <c r="J2633">
        <v>444</v>
      </c>
      <c r="K2633">
        <v>59</v>
      </c>
      <c r="L2633">
        <v>69</v>
      </c>
      <c r="M2633">
        <v>71</v>
      </c>
      <c r="N2633">
        <v>45</v>
      </c>
      <c r="O2633">
        <v>25</v>
      </c>
      <c r="P2633">
        <v>57</v>
      </c>
      <c r="Q2633">
        <v>54</v>
      </c>
      <c r="R2633">
        <v>74</v>
      </c>
      <c r="S2633">
        <v>50</v>
      </c>
      <c r="T2633">
        <v>16</v>
      </c>
      <c r="U2633">
        <v>48</v>
      </c>
      <c r="V2633">
        <v>60</v>
      </c>
      <c r="W2633">
        <v>44</v>
      </c>
      <c r="X2633">
        <v>52</v>
      </c>
      <c r="Y2633">
        <v>31</v>
      </c>
      <c r="Z2633">
        <v>73</v>
      </c>
      <c r="AA2633">
        <v>31</v>
      </c>
      <c r="AB2633">
        <v>86</v>
      </c>
      <c r="AC2633">
        <v>62</v>
      </c>
      <c r="AD2633">
        <v>61</v>
      </c>
      <c r="AE2633">
        <v>63</v>
      </c>
      <c r="AF2633">
        <v>17</v>
      </c>
      <c r="AG2633">
        <v>37</v>
      </c>
      <c r="AH2633">
        <v>79</v>
      </c>
      <c r="AI2633">
        <v>23</v>
      </c>
      <c r="AJ2633">
        <v>23</v>
      </c>
      <c r="AK2633">
        <v>21</v>
      </c>
      <c r="AL2633">
        <v>58</v>
      </c>
      <c r="AM2633">
        <v>24</v>
      </c>
      <c r="AN2633">
        <v>24</v>
      </c>
      <c r="AO2633">
        <v>15</v>
      </c>
      <c r="AP2633">
        <v>33</v>
      </c>
      <c r="AQ2633">
        <v>12</v>
      </c>
    </row>
    <row r="2634" spans="1:43" x14ac:dyDescent="0.25">
      <c r="A2634" t="s">
        <v>2632</v>
      </c>
      <c r="B2634">
        <v>759</v>
      </c>
      <c r="C2634">
        <v>254</v>
      </c>
      <c r="D2634">
        <v>537</v>
      </c>
      <c r="E2634">
        <v>330</v>
      </c>
      <c r="F2634">
        <v>464</v>
      </c>
      <c r="G2634">
        <v>377</v>
      </c>
      <c r="H2634">
        <v>251</v>
      </c>
      <c r="I2634">
        <v>1597</v>
      </c>
      <c r="J2634">
        <v>662</v>
      </c>
      <c r="K2634">
        <v>1338</v>
      </c>
      <c r="L2634">
        <v>653</v>
      </c>
      <c r="M2634">
        <v>878</v>
      </c>
      <c r="N2634">
        <v>695</v>
      </c>
      <c r="O2634">
        <v>341</v>
      </c>
      <c r="P2634">
        <v>480</v>
      </c>
      <c r="Q2634">
        <v>521</v>
      </c>
      <c r="R2634">
        <v>402</v>
      </c>
      <c r="S2634">
        <v>587</v>
      </c>
      <c r="T2634">
        <v>395</v>
      </c>
      <c r="U2634">
        <v>634</v>
      </c>
      <c r="V2634">
        <v>711</v>
      </c>
      <c r="W2634">
        <v>501</v>
      </c>
      <c r="X2634">
        <v>555</v>
      </c>
      <c r="Y2634">
        <v>529</v>
      </c>
      <c r="Z2634">
        <v>753</v>
      </c>
      <c r="AA2634">
        <v>2374</v>
      </c>
      <c r="AB2634">
        <v>4715</v>
      </c>
      <c r="AC2634">
        <v>1287</v>
      </c>
      <c r="AD2634">
        <v>893</v>
      </c>
      <c r="AE2634">
        <v>645</v>
      </c>
      <c r="AF2634">
        <v>421</v>
      </c>
      <c r="AG2634">
        <v>1021</v>
      </c>
      <c r="AH2634">
        <v>450</v>
      </c>
      <c r="AI2634">
        <v>643</v>
      </c>
      <c r="AJ2634">
        <v>506</v>
      </c>
      <c r="AK2634">
        <v>704</v>
      </c>
      <c r="AL2634">
        <v>860</v>
      </c>
      <c r="AM2634">
        <v>1346</v>
      </c>
      <c r="AN2634">
        <v>3371</v>
      </c>
      <c r="AO2634">
        <v>396</v>
      </c>
      <c r="AP2634">
        <v>1301</v>
      </c>
      <c r="AQ2634">
        <v>774</v>
      </c>
    </row>
    <row r="2635" spans="1:43" x14ac:dyDescent="0.25">
      <c r="A2635" t="s">
        <v>2633</v>
      </c>
      <c r="B2635">
        <v>72</v>
      </c>
      <c r="C2635">
        <v>55</v>
      </c>
      <c r="D2635">
        <v>35</v>
      </c>
      <c r="E2635">
        <v>45</v>
      </c>
      <c r="F2635">
        <v>72</v>
      </c>
      <c r="G2635">
        <v>55</v>
      </c>
      <c r="H2635">
        <v>49</v>
      </c>
      <c r="I2635">
        <v>85</v>
      </c>
      <c r="J2635">
        <v>76</v>
      </c>
      <c r="K2635">
        <v>193</v>
      </c>
      <c r="L2635">
        <v>181</v>
      </c>
      <c r="M2635">
        <v>648</v>
      </c>
      <c r="N2635">
        <v>611</v>
      </c>
      <c r="O2635">
        <v>106</v>
      </c>
      <c r="P2635">
        <v>85</v>
      </c>
      <c r="Q2635">
        <v>91</v>
      </c>
      <c r="R2635">
        <v>122</v>
      </c>
      <c r="S2635">
        <v>89</v>
      </c>
      <c r="T2635">
        <v>73</v>
      </c>
      <c r="U2635">
        <v>93</v>
      </c>
      <c r="V2635">
        <v>145</v>
      </c>
      <c r="W2635">
        <v>274</v>
      </c>
      <c r="X2635">
        <v>120</v>
      </c>
      <c r="Y2635">
        <v>107</v>
      </c>
      <c r="Z2635">
        <v>125</v>
      </c>
      <c r="AA2635">
        <v>137</v>
      </c>
      <c r="AB2635">
        <v>167</v>
      </c>
      <c r="AC2635">
        <v>93</v>
      </c>
      <c r="AD2635">
        <v>82</v>
      </c>
      <c r="AE2635">
        <v>410</v>
      </c>
      <c r="AF2635">
        <v>73</v>
      </c>
      <c r="AG2635">
        <v>85</v>
      </c>
      <c r="AH2635">
        <v>74</v>
      </c>
      <c r="AI2635">
        <v>87</v>
      </c>
      <c r="AJ2635">
        <v>95</v>
      </c>
      <c r="AK2635">
        <v>81</v>
      </c>
      <c r="AL2635">
        <v>173</v>
      </c>
      <c r="AM2635">
        <v>165</v>
      </c>
      <c r="AN2635">
        <v>207</v>
      </c>
      <c r="AO2635">
        <v>91</v>
      </c>
      <c r="AP2635">
        <v>118</v>
      </c>
      <c r="AQ2635">
        <v>89</v>
      </c>
    </row>
    <row r="2636" spans="1:43" x14ac:dyDescent="0.25">
      <c r="A2636" t="s">
        <v>2634</v>
      </c>
      <c r="B2636">
        <v>18</v>
      </c>
      <c r="C2636">
        <v>17</v>
      </c>
      <c r="D2636">
        <v>30</v>
      </c>
      <c r="E2636">
        <v>1</v>
      </c>
      <c r="F2636">
        <v>5</v>
      </c>
      <c r="G2636">
        <v>8</v>
      </c>
      <c r="H2636">
        <v>21</v>
      </c>
      <c r="I2636">
        <v>57</v>
      </c>
      <c r="J2636">
        <v>70</v>
      </c>
      <c r="K2636">
        <v>21</v>
      </c>
      <c r="L2636">
        <v>5</v>
      </c>
      <c r="M2636">
        <v>17</v>
      </c>
      <c r="N2636">
        <v>38</v>
      </c>
      <c r="O2636">
        <v>18</v>
      </c>
      <c r="P2636">
        <v>11</v>
      </c>
      <c r="Q2636">
        <v>30</v>
      </c>
      <c r="R2636">
        <v>45</v>
      </c>
      <c r="S2636">
        <v>23</v>
      </c>
      <c r="T2636">
        <v>12</v>
      </c>
      <c r="U2636">
        <v>29</v>
      </c>
      <c r="V2636">
        <v>43</v>
      </c>
      <c r="W2636">
        <v>15</v>
      </c>
      <c r="X2636">
        <v>43</v>
      </c>
      <c r="Y2636">
        <v>33</v>
      </c>
      <c r="Z2636">
        <v>12</v>
      </c>
      <c r="AA2636">
        <v>4</v>
      </c>
      <c r="AB2636">
        <v>5</v>
      </c>
      <c r="AC2636">
        <v>15</v>
      </c>
      <c r="AD2636">
        <v>16</v>
      </c>
      <c r="AE2636">
        <v>7</v>
      </c>
      <c r="AF2636">
        <v>32</v>
      </c>
      <c r="AG2636">
        <v>253</v>
      </c>
      <c r="AH2636">
        <v>28</v>
      </c>
      <c r="AI2636">
        <v>31</v>
      </c>
      <c r="AJ2636">
        <v>32</v>
      </c>
      <c r="AK2636">
        <v>37</v>
      </c>
      <c r="AL2636">
        <v>17</v>
      </c>
      <c r="AM2636">
        <v>27</v>
      </c>
      <c r="AN2636">
        <v>13</v>
      </c>
      <c r="AO2636">
        <v>12</v>
      </c>
      <c r="AP2636">
        <v>20</v>
      </c>
      <c r="AQ2636">
        <v>12</v>
      </c>
    </row>
    <row r="2637" spans="1:43" x14ac:dyDescent="0.25">
      <c r="A2637" t="s">
        <v>2635</v>
      </c>
      <c r="B2637">
        <v>35</v>
      </c>
      <c r="C2637">
        <v>22</v>
      </c>
      <c r="D2637">
        <v>24</v>
      </c>
      <c r="E2637">
        <v>10</v>
      </c>
      <c r="F2637">
        <v>12</v>
      </c>
      <c r="G2637">
        <v>10</v>
      </c>
      <c r="H2637">
        <v>23</v>
      </c>
      <c r="I2637">
        <v>65</v>
      </c>
      <c r="J2637">
        <v>31</v>
      </c>
      <c r="K2637">
        <v>4</v>
      </c>
      <c r="L2637">
        <v>10</v>
      </c>
      <c r="M2637">
        <v>25</v>
      </c>
      <c r="N2637">
        <v>18</v>
      </c>
      <c r="O2637">
        <v>30</v>
      </c>
      <c r="P2637">
        <v>18</v>
      </c>
      <c r="Q2637">
        <v>13</v>
      </c>
      <c r="R2637">
        <v>25</v>
      </c>
      <c r="S2637">
        <v>24</v>
      </c>
      <c r="T2637">
        <v>27</v>
      </c>
      <c r="U2637">
        <v>26</v>
      </c>
      <c r="V2637">
        <v>39</v>
      </c>
      <c r="W2637">
        <v>40</v>
      </c>
      <c r="X2637">
        <v>94</v>
      </c>
      <c r="Y2637">
        <v>35</v>
      </c>
      <c r="Z2637">
        <v>36</v>
      </c>
      <c r="AA2637">
        <v>22</v>
      </c>
      <c r="AB2637">
        <v>22</v>
      </c>
      <c r="AC2637">
        <v>15</v>
      </c>
      <c r="AD2637">
        <v>16</v>
      </c>
      <c r="AE2637">
        <v>14</v>
      </c>
      <c r="AF2637">
        <v>495</v>
      </c>
      <c r="AG2637">
        <v>30</v>
      </c>
      <c r="AH2637">
        <v>42</v>
      </c>
      <c r="AI2637">
        <v>50</v>
      </c>
      <c r="AJ2637">
        <v>37</v>
      </c>
      <c r="AK2637">
        <v>47</v>
      </c>
      <c r="AL2637">
        <v>62</v>
      </c>
      <c r="AM2637">
        <v>21</v>
      </c>
      <c r="AN2637">
        <v>23</v>
      </c>
      <c r="AO2637">
        <v>19</v>
      </c>
      <c r="AP2637">
        <v>31</v>
      </c>
      <c r="AQ2637">
        <v>37</v>
      </c>
    </row>
    <row r="2638" spans="1:43" x14ac:dyDescent="0.25">
      <c r="A2638" t="s">
        <v>2636</v>
      </c>
      <c r="B2638">
        <v>458</v>
      </c>
      <c r="C2638">
        <v>1280</v>
      </c>
      <c r="D2638">
        <v>300</v>
      </c>
      <c r="E2638">
        <v>396</v>
      </c>
      <c r="F2638">
        <v>679</v>
      </c>
      <c r="G2638">
        <v>135</v>
      </c>
      <c r="H2638">
        <v>141</v>
      </c>
      <c r="I2638">
        <v>327</v>
      </c>
      <c r="J2638">
        <v>298</v>
      </c>
      <c r="K2638">
        <v>227</v>
      </c>
      <c r="L2638">
        <v>228</v>
      </c>
      <c r="M2638">
        <v>206</v>
      </c>
      <c r="N2638">
        <v>532</v>
      </c>
      <c r="O2638">
        <v>386</v>
      </c>
      <c r="P2638">
        <v>761</v>
      </c>
      <c r="Q2638">
        <v>385</v>
      </c>
      <c r="R2638">
        <v>415</v>
      </c>
      <c r="S2638">
        <v>453</v>
      </c>
      <c r="T2638">
        <v>223</v>
      </c>
      <c r="U2638">
        <v>336</v>
      </c>
      <c r="V2638">
        <v>611</v>
      </c>
      <c r="W2638">
        <v>310</v>
      </c>
      <c r="X2638">
        <v>523</v>
      </c>
      <c r="Y2638">
        <v>302</v>
      </c>
      <c r="Z2638">
        <v>250</v>
      </c>
      <c r="AA2638">
        <v>173</v>
      </c>
      <c r="AB2638">
        <v>697</v>
      </c>
      <c r="AC2638">
        <v>241</v>
      </c>
      <c r="AD2638">
        <v>161</v>
      </c>
      <c r="AE2638">
        <v>132</v>
      </c>
      <c r="AF2638">
        <v>681</v>
      </c>
      <c r="AG2638">
        <v>310</v>
      </c>
      <c r="AH2638">
        <v>903</v>
      </c>
      <c r="AI2638">
        <v>347</v>
      </c>
      <c r="AJ2638">
        <v>312</v>
      </c>
      <c r="AK2638">
        <v>353</v>
      </c>
      <c r="AL2638">
        <v>377</v>
      </c>
      <c r="AM2638">
        <v>227</v>
      </c>
      <c r="AN2638">
        <v>577</v>
      </c>
      <c r="AO2638">
        <v>349</v>
      </c>
      <c r="AP2638">
        <v>323</v>
      </c>
      <c r="AQ2638">
        <v>633</v>
      </c>
    </row>
    <row r="2639" spans="1:43" x14ac:dyDescent="0.25">
      <c r="A2639" t="s">
        <v>2637</v>
      </c>
      <c r="B2639">
        <v>20</v>
      </c>
      <c r="C2639">
        <v>4</v>
      </c>
      <c r="D2639">
        <v>20</v>
      </c>
      <c r="E2639">
        <v>4</v>
      </c>
      <c r="F2639">
        <v>5</v>
      </c>
      <c r="G2639">
        <v>0</v>
      </c>
      <c r="H2639">
        <v>0</v>
      </c>
      <c r="I2639">
        <v>0</v>
      </c>
      <c r="J2639">
        <v>0</v>
      </c>
      <c r="K2639">
        <v>2</v>
      </c>
      <c r="L2639">
        <v>4</v>
      </c>
      <c r="M2639">
        <v>1</v>
      </c>
      <c r="N2639">
        <v>4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4</v>
      </c>
      <c r="U2639">
        <v>2</v>
      </c>
      <c r="V2639">
        <v>2</v>
      </c>
      <c r="W2639">
        <v>12</v>
      </c>
      <c r="X2639">
        <v>12</v>
      </c>
      <c r="Y2639">
        <v>11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14</v>
      </c>
      <c r="AG2639">
        <v>6</v>
      </c>
      <c r="AH2639">
        <v>3</v>
      </c>
      <c r="AI2639">
        <v>8</v>
      </c>
      <c r="AJ2639">
        <v>3</v>
      </c>
      <c r="AK2639">
        <v>8</v>
      </c>
      <c r="AL2639">
        <v>2</v>
      </c>
      <c r="AM2639">
        <v>0</v>
      </c>
      <c r="AN2639">
        <v>0</v>
      </c>
      <c r="AO2639">
        <v>2</v>
      </c>
      <c r="AP2639">
        <v>0</v>
      </c>
      <c r="AQ2639">
        <v>0</v>
      </c>
    </row>
    <row r="2640" spans="1:43" x14ac:dyDescent="0.25">
      <c r="A2640" t="s">
        <v>2638</v>
      </c>
      <c r="B2640">
        <v>15</v>
      </c>
      <c r="C2640">
        <v>12</v>
      </c>
      <c r="D2640">
        <v>10</v>
      </c>
      <c r="E2640">
        <v>5</v>
      </c>
      <c r="F2640">
        <v>4</v>
      </c>
      <c r="G2640">
        <v>3</v>
      </c>
      <c r="H2640">
        <v>17</v>
      </c>
      <c r="I2640">
        <v>16</v>
      </c>
      <c r="J2640">
        <v>18</v>
      </c>
      <c r="K2640">
        <v>3</v>
      </c>
      <c r="L2640">
        <v>7</v>
      </c>
      <c r="M2640">
        <v>18</v>
      </c>
      <c r="N2640">
        <v>102</v>
      </c>
      <c r="O2640">
        <v>35</v>
      </c>
      <c r="P2640">
        <v>28</v>
      </c>
      <c r="Q2640">
        <v>19</v>
      </c>
      <c r="R2640">
        <v>23</v>
      </c>
      <c r="S2640">
        <v>28</v>
      </c>
      <c r="T2640">
        <v>13</v>
      </c>
      <c r="U2640">
        <v>24</v>
      </c>
      <c r="V2640">
        <v>27</v>
      </c>
      <c r="W2640">
        <v>21</v>
      </c>
      <c r="X2640">
        <v>7</v>
      </c>
      <c r="Y2640">
        <v>21</v>
      </c>
      <c r="Z2640">
        <v>50</v>
      </c>
      <c r="AA2640">
        <v>42</v>
      </c>
      <c r="AB2640">
        <v>41</v>
      </c>
      <c r="AC2640">
        <v>53</v>
      </c>
      <c r="AD2640">
        <v>31</v>
      </c>
      <c r="AE2640">
        <v>26</v>
      </c>
      <c r="AF2640">
        <v>7</v>
      </c>
      <c r="AG2640">
        <v>9</v>
      </c>
      <c r="AH2640">
        <v>18</v>
      </c>
      <c r="AI2640">
        <v>7</v>
      </c>
      <c r="AJ2640">
        <v>27</v>
      </c>
      <c r="AK2640">
        <v>0</v>
      </c>
      <c r="AL2640">
        <v>37</v>
      </c>
      <c r="AM2640">
        <v>4</v>
      </c>
      <c r="AN2640">
        <v>25</v>
      </c>
      <c r="AO2640">
        <v>10</v>
      </c>
      <c r="AP2640">
        <v>17</v>
      </c>
      <c r="AQ2640">
        <v>25</v>
      </c>
    </row>
    <row r="2641" spans="1:43" x14ac:dyDescent="0.25">
      <c r="A2641" t="s">
        <v>2639</v>
      </c>
      <c r="B2641">
        <v>149</v>
      </c>
      <c r="C2641">
        <v>83</v>
      </c>
      <c r="D2641">
        <v>50</v>
      </c>
      <c r="E2641">
        <v>46</v>
      </c>
      <c r="F2641">
        <v>58</v>
      </c>
      <c r="G2641">
        <v>101</v>
      </c>
      <c r="H2641">
        <v>31</v>
      </c>
      <c r="I2641">
        <v>83</v>
      </c>
      <c r="J2641">
        <v>61</v>
      </c>
      <c r="K2641">
        <v>46</v>
      </c>
      <c r="L2641">
        <v>37</v>
      </c>
      <c r="M2641">
        <v>44</v>
      </c>
      <c r="N2641">
        <v>63</v>
      </c>
      <c r="O2641">
        <v>27</v>
      </c>
      <c r="P2641">
        <v>72</v>
      </c>
      <c r="Q2641">
        <v>48</v>
      </c>
      <c r="R2641">
        <v>74</v>
      </c>
      <c r="S2641">
        <v>34</v>
      </c>
      <c r="T2641">
        <v>45</v>
      </c>
      <c r="U2641">
        <v>65</v>
      </c>
      <c r="V2641">
        <v>65</v>
      </c>
      <c r="W2641">
        <v>102</v>
      </c>
      <c r="X2641">
        <v>85</v>
      </c>
      <c r="Y2641">
        <v>63</v>
      </c>
      <c r="Z2641">
        <v>37</v>
      </c>
      <c r="AA2641">
        <v>47</v>
      </c>
      <c r="AB2641">
        <v>75</v>
      </c>
      <c r="AC2641">
        <v>54</v>
      </c>
      <c r="AD2641">
        <v>44</v>
      </c>
      <c r="AE2641">
        <v>102</v>
      </c>
      <c r="AF2641">
        <v>61</v>
      </c>
      <c r="AG2641">
        <v>54</v>
      </c>
      <c r="AH2641">
        <v>77</v>
      </c>
      <c r="AI2641">
        <v>72</v>
      </c>
      <c r="AJ2641">
        <v>90</v>
      </c>
      <c r="AK2641">
        <v>56</v>
      </c>
      <c r="AL2641">
        <v>269</v>
      </c>
      <c r="AM2641">
        <v>42</v>
      </c>
      <c r="AN2641">
        <v>48</v>
      </c>
      <c r="AO2641">
        <v>836</v>
      </c>
      <c r="AP2641">
        <v>119</v>
      </c>
      <c r="AQ2641">
        <v>59</v>
      </c>
    </row>
    <row r="2642" spans="1:43" x14ac:dyDescent="0.25">
      <c r="A2642" t="s">
        <v>2640</v>
      </c>
      <c r="B2642">
        <v>18</v>
      </c>
      <c r="C2642">
        <v>4</v>
      </c>
      <c r="D2642">
        <v>8</v>
      </c>
      <c r="E2642">
        <v>2</v>
      </c>
      <c r="F2642">
        <v>7</v>
      </c>
      <c r="G2642">
        <v>2</v>
      </c>
      <c r="H2642">
        <v>16</v>
      </c>
      <c r="I2642">
        <v>9</v>
      </c>
      <c r="J2642">
        <v>165</v>
      </c>
      <c r="K2642">
        <v>33</v>
      </c>
      <c r="L2642">
        <v>34</v>
      </c>
      <c r="M2642">
        <v>61</v>
      </c>
      <c r="N2642">
        <v>45</v>
      </c>
      <c r="O2642">
        <v>53</v>
      </c>
      <c r="P2642">
        <v>89</v>
      </c>
      <c r="Q2642">
        <v>13</v>
      </c>
      <c r="R2642">
        <v>34</v>
      </c>
      <c r="S2642">
        <v>23</v>
      </c>
      <c r="T2642">
        <v>9</v>
      </c>
      <c r="U2642">
        <v>23</v>
      </c>
      <c r="V2642">
        <v>25</v>
      </c>
      <c r="W2642">
        <v>18</v>
      </c>
      <c r="X2642">
        <v>10</v>
      </c>
      <c r="Y2642">
        <v>9</v>
      </c>
      <c r="Z2642">
        <v>20</v>
      </c>
      <c r="AA2642">
        <v>24</v>
      </c>
      <c r="AB2642">
        <v>13</v>
      </c>
      <c r="AC2642">
        <v>12</v>
      </c>
      <c r="AD2642">
        <v>6</v>
      </c>
      <c r="AE2642">
        <v>9</v>
      </c>
      <c r="AF2642">
        <v>11</v>
      </c>
      <c r="AG2642">
        <v>13</v>
      </c>
      <c r="AH2642">
        <v>19</v>
      </c>
      <c r="AI2642">
        <v>25</v>
      </c>
      <c r="AJ2642">
        <v>30</v>
      </c>
      <c r="AK2642">
        <v>38</v>
      </c>
      <c r="AL2642">
        <v>25</v>
      </c>
      <c r="AM2642">
        <v>95</v>
      </c>
      <c r="AN2642">
        <v>7</v>
      </c>
      <c r="AO2642">
        <v>27</v>
      </c>
      <c r="AP2642">
        <v>16</v>
      </c>
      <c r="AQ2642">
        <v>5</v>
      </c>
    </row>
    <row r="2643" spans="1:43" x14ac:dyDescent="0.25">
      <c r="A2643" t="s">
        <v>2641</v>
      </c>
      <c r="B2643">
        <v>8</v>
      </c>
      <c r="C2643">
        <v>4</v>
      </c>
      <c r="D2643">
        <v>6</v>
      </c>
      <c r="E2643">
        <v>0</v>
      </c>
      <c r="F2643">
        <v>8</v>
      </c>
      <c r="G2643">
        <v>0</v>
      </c>
      <c r="H2643">
        <v>6</v>
      </c>
      <c r="I2643">
        <v>8</v>
      </c>
      <c r="J2643">
        <v>11</v>
      </c>
      <c r="K2643">
        <v>0</v>
      </c>
      <c r="L2643">
        <v>0</v>
      </c>
      <c r="M2643">
        <v>0</v>
      </c>
      <c r="N2643">
        <v>7</v>
      </c>
      <c r="O2643">
        <v>8</v>
      </c>
      <c r="P2643">
        <v>3</v>
      </c>
      <c r="Q2643">
        <v>4</v>
      </c>
      <c r="R2643">
        <v>0</v>
      </c>
      <c r="S2643">
        <v>2</v>
      </c>
      <c r="T2643">
        <v>0</v>
      </c>
      <c r="U2643">
        <v>0</v>
      </c>
      <c r="V2643">
        <v>5</v>
      </c>
      <c r="W2643">
        <v>0</v>
      </c>
      <c r="X2643">
        <v>0</v>
      </c>
      <c r="Y2643">
        <v>2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2</v>
      </c>
      <c r="AH2643">
        <v>0</v>
      </c>
      <c r="AI2643">
        <v>3</v>
      </c>
      <c r="AJ2643">
        <v>6</v>
      </c>
      <c r="AK2643">
        <v>2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25">
      <c r="A2644" t="s">
        <v>2642</v>
      </c>
      <c r="B2644">
        <v>8</v>
      </c>
      <c r="C2644">
        <v>7</v>
      </c>
      <c r="D2644">
        <v>7</v>
      </c>
      <c r="E2644">
        <v>8</v>
      </c>
      <c r="F2644">
        <v>2</v>
      </c>
      <c r="G2644">
        <v>3</v>
      </c>
      <c r="H2644">
        <v>8</v>
      </c>
      <c r="I2644">
        <v>23</v>
      </c>
      <c r="J2644">
        <v>22</v>
      </c>
      <c r="K2644">
        <v>6</v>
      </c>
      <c r="L2644">
        <v>2</v>
      </c>
      <c r="M2644">
        <v>5</v>
      </c>
      <c r="N2644">
        <v>18</v>
      </c>
      <c r="O2644">
        <v>15</v>
      </c>
      <c r="P2644">
        <v>19</v>
      </c>
      <c r="Q2644">
        <v>32</v>
      </c>
      <c r="R2644">
        <v>35</v>
      </c>
      <c r="S2644">
        <v>23</v>
      </c>
      <c r="T2644">
        <v>2</v>
      </c>
      <c r="U2644">
        <v>8</v>
      </c>
      <c r="V2644">
        <v>22</v>
      </c>
      <c r="W2644">
        <v>4</v>
      </c>
      <c r="X2644">
        <v>17</v>
      </c>
      <c r="Y2644">
        <v>21</v>
      </c>
      <c r="Z2644">
        <v>0</v>
      </c>
      <c r="AA2644">
        <v>2</v>
      </c>
      <c r="AB2644">
        <v>12</v>
      </c>
      <c r="AC2644">
        <v>8</v>
      </c>
      <c r="AD2644">
        <v>13</v>
      </c>
      <c r="AE2644">
        <v>10</v>
      </c>
      <c r="AF2644">
        <v>13</v>
      </c>
      <c r="AG2644">
        <v>9</v>
      </c>
      <c r="AH2644">
        <v>18</v>
      </c>
      <c r="AI2644">
        <v>8</v>
      </c>
      <c r="AJ2644">
        <v>4</v>
      </c>
      <c r="AK2644">
        <v>4</v>
      </c>
      <c r="AL2644">
        <v>4</v>
      </c>
      <c r="AM2644">
        <v>25</v>
      </c>
      <c r="AN2644">
        <v>4</v>
      </c>
      <c r="AO2644">
        <v>4</v>
      </c>
      <c r="AP2644">
        <v>10</v>
      </c>
      <c r="AQ2644">
        <v>12</v>
      </c>
    </row>
    <row r="2645" spans="1:43" x14ac:dyDescent="0.25">
      <c r="A2645" t="s">
        <v>2643</v>
      </c>
      <c r="B2645">
        <v>38</v>
      </c>
      <c r="C2645">
        <v>22</v>
      </c>
      <c r="D2645">
        <v>21</v>
      </c>
      <c r="E2645">
        <v>14</v>
      </c>
      <c r="F2645">
        <v>27</v>
      </c>
      <c r="G2645">
        <v>22</v>
      </c>
      <c r="H2645">
        <v>25</v>
      </c>
      <c r="I2645">
        <v>50</v>
      </c>
      <c r="J2645">
        <v>47</v>
      </c>
      <c r="K2645">
        <v>42</v>
      </c>
      <c r="L2645">
        <v>40</v>
      </c>
      <c r="M2645">
        <v>54</v>
      </c>
      <c r="N2645">
        <v>286</v>
      </c>
      <c r="O2645">
        <v>27</v>
      </c>
      <c r="P2645">
        <v>46</v>
      </c>
      <c r="Q2645">
        <v>559</v>
      </c>
      <c r="R2645">
        <v>197</v>
      </c>
      <c r="S2645">
        <v>154</v>
      </c>
      <c r="T2645">
        <v>28</v>
      </c>
      <c r="U2645">
        <v>42</v>
      </c>
      <c r="V2645">
        <v>61</v>
      </c>
      <c r="W2645">
        <v>57</v>
      </c>
      <c r="X2645">
        <v>106</v>
      </c>
      <c r="Y2645">
        <v>60</v>
      </c>
      <c r="Z2645">
        <v>50</v>
      </c>
      <c r="AA2645">
        <v>33</v>
      </c>
      <c r="AB2645">
        <v>60</v>
      </c>
      <c r="AC2645">
        <v>44</v>
      </c>
      <c r="AD2645">
        <v>63</v>
      </c>
      <c r="AE2645">
        <v>63</v>
      </c>
      <c r="AF2645">
        <v>36</v>
      </c>
      <c r="AG2645">
        <v>46</v>
      </c>
      <c r="AH2645">
        <v>61</v>
      </c>
      <c r="AI2645">
        <v>39</v>
      </c>
      <c r="AJ2645">
        <v>278</v>
      </c>
      <c r="AK2645">
        <v>40</v>
      </c>
      <c r="AL2645">
        <v>36</v>
      </c>
      <c r="AM2645">
        <v>102</v>
      </c>
      <c r="AN2645">
        <v>57</v>
      </c>
      <c r="AO2645">
        <v>37</v>
      </c>
      <c r="AP2645">
        <v>36</v>
      </c>
      <c r="AQ2645">
        <v>29</v>
      </c>
    </row>
    <row r="2646" spans="1:43" x14ac:dyDescent="0.25">
      <c r="A2646" t="s">
        <v>2644</v>
      </c>
      <c r="B2646">
        <v>8</v>
      </c>
      <c r="C2646">
        <v>1</v>
      </c>
      <c r="D2646">
        <v>4</v>
      </c>
      <c r="E2646">
        <v>3</v>
      </c>
      <c r="F2646">
        <v>9</v>
      </c>
      <c r="G2646">
        <v>4</v>
      </c>
      <c r="H2646">
        <v>5</v>
      </c>
      <c r="I2646">
        <v>3</v>
      </c>
      <c r="J2646">
        <v>11</v>
      </c>
      <c r="K2646">
        <v>14</v>
      </c>
      <c r="L2646">
        <v>14</v>
      </c>
      <c r="M2646">
        <v>23</v>
      </c>
      <c r="N2646">
        <v>1</v>
      </c>
      <c r="O2646">
        <v>1</v>
      </c>
      <c r="P2646">
        <v>7</v>
      </c>
      <c r="Q2646">
        <v>4</v>
      </c>
      <c r="R2646">
        <v>11</v>
      </c>
      <c r="S2646">
        <v>12</v>
      </c>
      <c r="T2646">
        <v>15</v>
      </c>
      <c r="U2646">
        <v>4</v>
      </c>
      <c r="V2646">
        <v>8</v>
      </c>
      <c r="W2646">
        <v>0</v>
      </c>
      <c r="X2646">
        <v>2</v>
      </c>
      <c r="Y2646">
        <v>4</v>
      </c>
      <c r="Z2646">
        <v>19</v>
      </c>
      <c r="AA2646">
        <v>4</v>
      </c>
      <c r="AB2646">
        <v>104</v>
      </c>
      <c r="AC2646">
        <v>5</v>
      </c>
      <c r="AD2646">
        <v>327</v>
      </c>
      <c r="AE2646">
        <v>14</v>
      </c>
      <c r="AF2646">
        <v>0</v>
      </c>
      <c r="AG2646">
        <v>2</v>
      </c>
      <c r="AH2646">
        <v>11</v>
      </c>
      <c r="AI2646">
        <v>0</v>
      </c>
      <c r="AJ2646">
        <v>4</v>
      </c>
      <c r="AK2646">
        <v>7</v>
      </c>
      <c r="AL2646">
        <v>2</v>
      </c>
      <c r="AM2646">
        <v>48</v>
      </c>
      <c r="AN2646">
        <v>2</v>
      </c>
      <c r="AO2646">
        <v>2</v>
      </c>
      <c r="AP2646">
        <v>5</v>
      </c>
      <c r="AQ2646">
        <v>0</v>
      </c>
    </row>
    <row r="2647" spans="1:43" x14ac:dyDescent="0.25">
      <c r="A2647" t="s">
        <v>2645</v>
      </c>
      <c r="B2647">
        <v>95</v>
      </c>
      <c r="C2647">
        <v>82</v>
      </c>
      <c r="D2647">
        <v>55</v>
      </c>
      <c r="E2647">
        <v>33</v>
      </c>
      <c r="F2647">
        <v>70</v>
      </c>
      <c r="G2647">
        <v>61</v>
      </c>
      <c r="H2647">
        <v>34</v>
      </c>
      <c r="I2647">
        <v>65</v>
      </c>
      <c r="J2647">
        <v>47</v>
      </c>
      <c r="K2647">
        <v>34</v>
      </c>
      <c r="L2647">
        <v>17</v>
      </c>
      <c r="M2647">
        <v>43</v>
      </c>
      <c r="N2647">
        <v>49</v>
      </c>
      <c r="O2647">
        <v>56</v>
      </c>
      <c r="P2647">
        <v>37</v>
      </c>
      <c r="Q2647">
        <v>87</v>
      </c>
      <c r="R2647">
        <v>68</v>
      </c>
      <c r="S2647">
        <v>65</v>
      </c>
      <c r="T2647">
        <v>104</v>
      </c>
      <c r="U2647">
        <v>84</v>
      </c>
      <c r="V2647">
        <v>75</v>
      </c>
      <c r="W2647">
        <v>56</v>
      </c>
      <c r="X2647">
        <v>63</v>
      </c>
      <c r="Y2647">
        <v>62</v>
      </c>
      <c r="Z2647">
        <v>29</v>
      </c>
      <c r="AA2647">
        <v>9</v>
      </c>
      <c r="AB2647">
        <v>29</v>
      </c>
      <c r="AC2647">
        <v>14</v>
      </c>
      <c r="AD2647">
        <v>20</v>
      </c>
      <c r="AE2647">
        <v>13</v>
      </c>
      <c r="AF2647">
        <v>64</v>
      </c>
      <c r="AG2647">
        <v>56</v>
      </c>
      <c r="AH2647">
        <v>96</v>
      </c>
      <c r="AI2647">
        <v>79</v>
      </c>
      <c r="AJ2647">
        <v>37</v>
      </c>
      <c r="AK2647">
        <v>63</v>
      </c>
      <c r="AL2647">
        <v>27</v>
      </c>
      <c r="AM2647">
        <v>44</v>
      </c>
      <c r="AN2647">
        <v>24</v>
      </c>
      <c r="AO2647">
        <v>26</v>
      </c>
      <c r="AP2647">
        <v>26</v>
      </c>
      <c r="AQ2647">
        <v>25</v>
      </c>
    </row>
    <row r="2648" spans="1:43" x14ac:dyDescent="0.25">
      <c r="A2648" t="s">
        <v>2646</v>
      </c>
      <c r="B2648">
        <v>103</v>
      </c>
      <c r="C2648">
        <v>91</v>
      </c>
      <c r="D2648">
        <v>79</v>
      </c>
      <c r="E2648">
        <v>155</v>
      </c>
      <c r="F2648">
        <v>154</v>
      </c>
      <c r="G2648">
        <v>199</v>
      </c>
      <c r="H2648">
        <v>110</v>
      </c>
      <c r="I2648">
        <v>156</v>
      </c>
      <c r="J2648">
        <v>134</v>
      </c>
      <c r="K2648">
        <v>37</v>
      </c>
      <c r="L2648">
        <v>34</v>
      </c>
      <c r="M2648">
        <v>47</v>
      </c>
      <c r="N2648">
        <v>91</v>
      </c>
      <c r="O2648">
        <v>104</v>
      </c>
      <c r="P2648">
        <v>65</v>
      </c>
      <c r="Q2648">
        <v>165</v>
      </c>
      <c r="R2648">
        <v>164</v>
      </c>
      <c r="S2648">
        <v>109</v>
      </c>
      <c r="T2648">
        <v>69</v>
      </c>
      <c r="U2648">
        <v>98</v>
      </c>
      <c r="V2648">
        <v>146</v>
      </c>
      <c r="W2648">
        <v>406</v>
      </c>
      <c r="X2648">
        <v>71</v>
      </c>
      <c r="Y2648">
        <v>129</v>
      </c>
      <c r="Z2648">
        <v>26</v>
      </c>
      <c r="AA2648">
        <v>31</v>
      </c>
      <c r="AB2648">
        <v>28</v>
      </c>
      <c r="AC2648">
        <v>46</v>
      </c>
      <c r="AD2648">
        <v>17</v>
      </c>
      <c r="AE2648">
        <v>22</v>
      </c>
      <c r="AF2648">
        <v>119</v>
      </c>
      <c r="AG2648">
        <v>107</v>
      </c>
      <c r="AH2648">
        <v>161</v>
      </c>
      <c r="AI2648">
        <v>62</v>
      </c>
      <c r="AJ2648">
        <v>93</v>
      </c>
      <c r="AK2648">
        <v>69</v>
      </c>
      <c r="AL2648">
        <v>41</v>
      </c>
      <c r="AM2648">
        <v>26</v>
      </c>
      <c r="AN2648">
        <v>32</v>
      </c>
      <c r="AO2648">
        <v>47</v>
      </c>
      <c r="AP2648">
        <v>43</v>
      </c>
      <c r="AQ2648">
        <v>31</v>
      </c>
    </row>
    <row r="2649" spans="1:43" x14ac:dyDescent="0.25">
      <c r="A2649" t="s">
        <v>2647</v>
      </c>
      <c r="B2649">
        <v>6</v>
      </c>
      <c r="C2649">
        <v>4</v>
      </c>
      <c r="D2649">
        <v>4</v>
      </c>
      <c r="E2649">
        <v>9</v>
      </c>
      <c r="F2649">
        <v>10</v>
      </c>
      <c r="G2649">
        <v>29</v>
      </c>
      <c r="H2649">
        <v>0</v>
      </c>
      <c r="I2649">
        <v>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2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4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 x14ac:dyDescent="0.25">
      <c r="A2650" t="s">
        <v>2648</v>
      </c>
      <c r="B2650">
        <v>49</v>
      </c>
      <c r="C2650">
        <v>21</v>
      </c>
      <c r="D2650">
        <v>58</v>
      </c>
      <c r="E2650">
        <v>74</v>
      </c>
      <c r="F2650">
        <v>63</v>
      </c>
      <c r="G2650">
        <v>34</v>
      </c>
      <c r="H2650">
        <v>60</v>
      </c>
      <c r="I2650">
        <v>49</v>
      </c>
      <c r="J2650">
        <v>109</v>
      </c>
      <c r="K2650">
        <v>40</v>
      </c>
      <c r="L2650">
        <v>75</v>
      </c>
      <c r="M2650">
        <v>61</v>
      </c>
      <c r="N2650">
        <v>78</v>
      </c>
      <c r="O2650">
        <v>21</v>
      </c>
      <c r="P2650">
        <v>21</v>
      </c>
      <c r="Q2650">
        <v>35</v>
      </c>
      <c r="R2650">
        <v>69</v>
      </c>
      <c r="S2650">
        <v>18</v>
      </c>
      <c r="T2650">
        <v>50</v>
      </c>
      <c r="U2650">
        <v>74</v>
      </c>
      <c r="V2650">
        <v>79</v>
      </c>
      <c r="W2650">
        <v>65</v>
      </c>
      <c r="X2650">
        <v>50</v>
      </c>
      <c r="Y2650">
        <v>86</v>
      </c>
      <c r="Z2650">
        <v>81</v>
      </c>
      <c r="AA2650">
        <v>63</v>
      </c>
      <c r="AB2650">
        <v>32</v>
      </c>
      <c r="AC2650">
        <v>147</v>
      </c>
      <c r="AD2650">
        <v>7062</v>
      </c>
      <c r="AE2650">
        <v>59</v>
      </c>
      <c r="AF2650">
        <v>35</v>
      </c>
      <c r="AG2650">
        <v>56</v>
      </c>
      <c r="AH2650">
        <v>99</v>
      </c>
      <c r="AI2650">
        <v>49</v>
      </c>
      <c r="AJ2650">
        <v>76</v>
      </c>
      <c r="AK2650">
        <v>88</v>
      </c>
      <c r="AL2650">
        <v>82</v>
      </c>
      <c r="AM2650">
        <v>85</v>
      </c>
      <c r="AN2650">
        <v>45</v>
      </c>
      <c r="AO2650">
        <v>21</v>
      </c>
      <c r="AP2650">
        <v>69</v>
      </c>
      <c r="AQ2650">
        <v>36</v>
      </c>
    </row>
    <row r="2651" spans="1:43" x14ac:dyDescent="0.25">
      <c r="A2651" t="s">
        <v>2649</v>
      </c>
      <c r="B2651">
        <v>8</v>
      </c>
      <c r="C2651">
        <v>5</v>
      </c>
      <c r="D2651">
        <v>8</v>
      </c>
      <c r="E2651">
        <v>8</v>
      </c>
      <c r="F2651">
        <v>6</v>
      </c>
      <c r="G2651">
        <v>4</v>
      </c>
      <c r="H2651">
        <v>2</v>
      </c>
      <c r="I2651">
        <v>12</v>
      </c>
      <c r="J2651">
        <v>21</v>
      </c>
      <c r="K2651">
        <v>3</v>
      </c>
      <c r="L2651">
        <v>4</v>
      </c>
      <c r="M2651">
        <v>3</v>
      </c>
      <c r="N2651">
        <v>3</v>
      </c>
      <c r="O2651">
        <v>4</v>
      </c>
      <c r="P2651">
        <v>8</v>
      </c>
      <c r="Q2651">
        <v>12</v>
      </c>
      <c r="R2651">
        <v>4</v>
      </c>
      <c r="S2651">
        <v>8</v>
      </c>
      <c r="T2651">
        <v>9</v>
      </c>
      <c r="U2651">
        <v>13</v>
      </c>
      <c r="V2651">
        <v>12</v>
      </c>
      <c r="W2651">
        <v>5</v>
      </c>
      <c r="X2651">
        <v>2</v>
      </c>
      <c r="Y2651">
        <v>6</v>
      </c>
      <c r="Z2651">
        <v>16</v>
      </c>
      <c r="AA2651">
        <v>14</v>
      </c>
      <c r="AB2651">
        <v>12</v>
      </c>
      <c r="AC2651">
        <v>11</v>
      </c>
      <c r="AD2651">
        <v>685</v>
      </c>
      <c r="AE2651">
        <v>2</v>
      </c>
      <c r="AF2651">
        <v>2</v>
      </c>
      <c r="AG2651">
        <v>6</v>
      </c>
      <c r="AH2651">
        <v>7</v>
      </c>
      <c r="AI2651">
        <v>9</v>
      </c>
      <c r="AJ2651">
        <v>2</v>
      </c>
      <c r="AK2651">
        <v>6</v>
      </c>
      <c r="AL2651">
        <v>8</v>
      </c>
      <c r="AM2651">
        <v>6</v>
      </c>
      <c r="AN2651">
        <v>3</v>
      </c>
      <c r="AO2651">
        <v>4</v>
      </c>
      <c r="AP2651">
        <v>5</v>
      </c>
      <c r="AQ2651">
        <v>4</v>
      </c>
    </row>
    <row r="2652" spans="1:43" x14ac:dyDescent="0.25">
      <c r="A2652" t="s">
        <v>2650</v>
      </c>
      <c r="B2652">
        <v>854</v>
      </c>
      <c r="C2652">
        <v>396</v>
      </c>
      <c r="D2652">
        <v>711</v>
      </c>
      <c r="E2652">
        <v>854</v>
      </c>
      <c r="F2652">
        <v>1054</v>
      </c>
      <c r="G2652">
        <v>863</v>
      </c>
      <c r="H2652">
        <v>668</v>
      </c>
      <c r="I2652">
        <v>742</v>
      </c>
      <c r="J2652">
        <v>1546</v>
      </c>
      <c r="K2652">
        <v>608</v>
      </c>
      <c r="L2652">
        <v>650</v>
      </c>
      <c r="M2652">
        <v>957</v>
      </c>
      <c r="N2652">
        <v>866</v>
      </c>
      <c r="O2652">
        <v>453</v>
      </c>
      <c r="P2652">
        <v>728</v>
      </c>
      <c r="Q2652">
        <v>992</v>
      </c>
      <c r="R2652">
        <v>1267</v>
      </c>
      <c r="S2652">
        <v>1071</v>
      </c>
      <c r="T2652">
        <v>1054</v>
      </c>
      <c r="U2652">
        <v>4661</v>
      </c>
      <c r="V2652">
        <v>1889</v>
      </c>
      <c r="W2652">
        <v>735</v>
      </c>
      <c r="X2652">
        <v>800</v>
      </c>
      <c r="Y2652">
        <v>659</v>
      </c>
      <c r="Z2652">
        <v>875</v>
      </c>
      <c r="AA2652">
        <v>1344</v>
      </c>
      <c r="AB2652">
        <v>3622</v>
      </c>
      <c r="AC2652">
        <v>949</v>
      </c>
      <c r="AD2652">
        <v>280938</v>
      </c>
      <c r="AE2652">
        <v>958</v>
      </c>
      <c r="AF2652">
        <v>897</v>
      </c>
      <c r="AG2652">
        <v>918</v>
      </c>
      <c r="AH2652">
        <v>1549</v>
      </c>
      <c r="AI2652">
        <v>650</v>
      </c>
      <c r="AJ2652">
        <v>903</v>
      </c>
      <c r="AK2652">
        <v>981</v>
      </c>
      <c r="AL2652">
        <v>1117</v>
      </c>
      <c r="AM2652">
        <v>1087</v>
      </c>
      <c r="AN2652">
        <v>2175</v>
      </c>
      <c r="AO2652">
        <v>462</v>
      </c>
      <c r="AP2652">
        <v>1287</v>
      </c>
      <c r="AQ2652">
        <v>582</v>
      </c>
    </row>
    <row r="2653" spans="1:43" x14ac:dyDescent="0.25">
      <c r="A2653" t="s">
        <v>2651</v>
      </c>
      <c r="B2653">
        <v>367</v>
      </c>
      <c r="C2653">
        <v>180</v>
      </c>
      <c r="D2653">
        <v>261</v>
      </c>
      <c r="E2653">
        <v>372</v>
      </c>
      <c r="F2653">
        <v>395</v>
      </c>
      <c r="G2653">
        <v>229</v>
      </c>
      <c r="H2653">
        <v>2015</v>
      </c>
      <c r="I2653">
        <v>728</v>
      </c>
      <c r="J2653">
        <v>621</v>
      </c>
      <c r="K2653">
        <v>320</v>
      </c>
      <c r="L2653">
        <v>726</v>
      </c>
      <c r="M2653">
        <v>429</v>
      </c>
      <c r="N2653">
        <v>396</v>
      </c>
      <c r="O2653">
        <v>210</v>
      </c>
      <c r="P2653">
        <v>238</v>
      </c>
      <c r="Q2653">
        <v>441</v>
      </c>
      <c r="R2653">
        <v>635</v>
      </c>
      <c r="S2653">
        <v>388</v>
      </c>
      <c r="T2653">
        <v>371</v>
      </c>
      <c r="U2653">
        <v>1737</v>
      </c>
      <c r="V2653">
        <v>788</v>
      </c>
      <c r="W2653">
        <v>288</v>
      </c>
      <c r="X2653">
        <v>292</v>
      </c>
      <c r="Y2653">
        <v>330</v>
      </c>
      <c r="Z2653">
        <v>575</v>
      </c>
      <c r="AA2653">
        <v>445</v>
      </c>
      <c r="AB2653">
        <v>637</v>
      </c>
      <c r="AC2653">
        <v>600</v>
      </c>
      <c r="AD2653">
        <v>109507</v>
      </c>
      <c r="AE2653">
        <v>489</v>
      </c>
      <c r="AF2653">
        <v>249</v>
      </c>
      <c r="AG2653">
        <v>341</v>
      </c>
      <c r="AH2653">
        <v>513</v>
      </c>
      <c r="AI2653">
        <v>331</v>
      </c>
      <c r="AJ2653">
        <v>327</v>
      </c>
      <c r="AK2653">
        <v>463</v>
      </c>
      <c r="AL2653">
        <v>528</v>
      </c>
      <c r="AM2653">
        <v>846</v>
      </c>
      <c r="AN2653">
        <v>327</v>
      </c>
      <c r="AO2653">
        <v>1450</v>
      </c>
      <c r="AP2653">
        <v>480</v>
      </c>
      <c r="AQ2653">
        <v>282</v>
      </c>
    </row>
    <row r="2654" spans="1:43" x14ac:dyDescent="0.25">
      <c r="A2654" t="s">
        <v>2652</v>
      </c>
      <c r="B2654">
        <v>5</v>
      </c>
      <c r="C2654">
        <v>4</v>
      </c>
      <c r="D2654">
        <v>0</v>
      </c>
      <c r="E2654">
        <v>4</v>
      </c>
      <c r="F2654">
        <v>0</v>
      </c>
      <c r="G2654">
        <v>1</v>
      </c>
      <c r="H2654">
        <v>8</v>
      </c>
      <c r="I2654">
        <v>11</v>
      </c>
      <c r="J2654">
        <v>0</v>
      </c>
      <c r="K2654">
        <v>6</v>
      </c>
      <c r="L2654">
        <v>1</v>
      </c>
      <c r="M2654">
        <v>4</v>
      </c>
      <c r="N2654">
        <v>0</v>
      </c>
      <c r="O2654">
        <v>0</v>
      </c>
      <c r="P2654">
        <v>0</v>
      </c>
      <c r="Q2654">
        <v>2</v>
      </c>
      <c r="R2654">
        <v>2</v>
      </c>
      <c r="S2654">
        <v>2</v>
      </c>
      <c r="T2654">
        <v>2</v>
      </c>
      <c r="U2654">
        <v>0</v>
      </c>
      <c r="V2654">
        <v>4</v>
      </c>
      <c r="W2654">
        <v>2</v>
      </c>
      <c r="X2654">
        <v>0</v>
      </c>
      <c r="Y2654">
        <v>3</v>
      </c>
      <c r="Z2654">
        <v>2</v>
      </c>
      <c r="AA2654">
        <v>0</v>
      </c>
      <c r="AB2654">
        <v>4</v>
      </c>
      <c r="AC2654">
        <v>0</v>
      </c>
      <c r="AD2654">
        <v>2</v>
      </c>
      <c r="AE2654">
        <v>2</v>
      </c>
      <c r="AF2654">
        <v>4</v>
      </c>
      <c r="AG2654">
        <v>6</v>
      </c>
      <c r="AH2654">
        <v>4</v>
      </c>
      <c r="AI2654">
        <v>4</v>
      </c>
      <c r="AJ2654">
        <v>7</v>
      </c>
      <c r="AK2654">
        <v>8</v>
      </c>
      <c r="AL2654">
        <v>0</v>
      </c>
      <c r="AM2654">
        <v>0</v>
      </c>
      <c r="AN2654">
        <v>2</v>
      </c>
      <c r="AO2654">
        <v>0</v>
      </c>
      <c r="AP2654">
        <v>0</v>
      </c>
      <c r="AQ2654">
        <v>3</v>
      </c>
    </row>
    <row r="2655" spans="1:43" x14ac:dyDescent="0.25">
      <c r="A2655" t="s">
        <v>2653</v>
      </c>
      <c r="B2655">
        <v>21</v>
      </c>
      <c r="C2655">
        <v>36</v>
      </c>
      <c r="D2655">
        <v>2</v>
      </c>
      <c r="E2655">
        <v>18</v>
      </c>
      <c r="F2655">
        <v>9</v>
      </c>
      <c r="G2655">
        <v>14</v>
      </c>
      <c r="H2655">
        <v>28</v>
      </c>
      <c r="I2655">
        <v>55</v>
      </c>
      <c r="J2655">
        <v>32</v>
      </c>
      <c r="K2655">
        <v>31</v>
      </c>
      <c r="L2655">
        <v>31</v>
      </c>
      <c r="M2655">
        <v>24</v>
      </c>
      <c r="N2655">
        <v>38</v>
      </c>
      <c r="O2655">
        <v>32</v>
      </c>
      <c r="P2655">
        <v>20</v>
      </c>
      <c r="Q2655">
        <v>26</v>
      </c>
      <c r="R2655">
        <v>7</v>
      </c>
      <c r="S2655">
        <v>10</v>
      </c>
      <c r="T2655">
        <v>14</v>
      </c>
      <c r="U2655">
        <v>23</v>
      </c>
      <c r="V2655">
        <v>35</v>
      </c>
      <c r="W2655">
        <v>5</v>
      </c>
      <c r="X2655">
        <v>11</v>
      </c>
      <c r="Y2655">
        <v>26</v>
      </c>
      <c r="Z2655">
        <v>11</v>
      </c>
      <c r="AA2655">
        <v>10</v>
      </c>
      <c r="AB2655">
        <v>24</v>
      </c>
      <c r="AC2655">
        <v>27</v>
      </c>
      <c r="AD2655">
        <v>14</v>
      </c>
      <c r="AE2655">
        <v>18</v>
      </c>
      <c r="AF2655">
        <v>14</v>
      </c>
      <c r="AG2655">
        <v>8</v>
      </c>
      <c r="AH2655">
        <v>632</v>
      </c>
      <c r="AI2655">
        <v>7</v>
      </c>
      <c r="AJ2655">
        <v>14</v>
      </c>
      <c r="AK2655">
        <v>25</v>
      </c>
      <c r="AL2655">
        <v>27</v>
      </c>
      <c r="AM2655">
        <v>7</v>
      </c>
      <c r="AN2655">
        <v>10</v>
      </c>
      <c r="AO2655">
        <v>14</v>
      </c>
      <c r="AP2655">
        <v>28</v>
      </c>
      <c r="AQ2655">
        <v>23</v>
      </c>
    </row>
    <row r="2656" spans="1:43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2</v>
      </c>
      <c r="X2656">
        <v>2</v>
      </c>
      <c r="Y2656">
        <v>6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4</v>
      </c>
      <c r="AG2656">
        <v>2</v>
      </c>
      <c r="AH2656">
        <v>12</v>
      </c>
      <c r="AI2656">
        <v>2</v>
      </c>
      <c r="AJ2656">
        <v>2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4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13</v>
      </c>
      <c r="AG2657">
        <v>0</v>
      </c>
      <c r="AH2657">
        <v>16</v>
      </c>
      <c r="AI2657">
        <v>4</v>
      </c>
      <c r="AJ2657">
        <v>2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</row>
    <row r="2658" spans="1:43" x14ac:dyDescent="0.25">
      <c r="A2658" t="s">
        <v>2656</v>
      </c>
      <c r="B2658">
        <v>3</v>
      </c>
      <c r="C2658">
        <v>7</v>
      </c>
      <c r="D2658">
        <v>7</v>
      </c>
      <c r="E2658">
        <v>7</v>
      </c>
      <c r="F2658">
        <v>8</v>
      </c>
      <c r="G2658">
        <v>4</v>
      </c>
      <c r="H2658">
        <v>6</v>
      </c>
      <c r="I2658">
        <v>11</v>
      </c>
      <c r="J2658">
        <v>18</v>
      </c>
      <c r="K2658">
        <v>5</v>
      </c>
      <c r="L2658">
        <v>10</v>
      </c>
      <c r="M2658">
        <v>12</v>
      </c>
      <c r="N2658">
        <v>8</v>
      </c>
      <c r="O2658">
        <v>9</v>
      </c>
      <c r="P2658">
        <v>7</v>
      </c>
      <c r="Q2658">
        <v>8</v>
      </c>
      <c r="R2658">
        <v>8</v>
      </c>
      <c r="S2658">
        <v>6</v>
      </c>
      <c r="T2658">
        <v>10</v>
      </c>
      <c r="U2658">
        <v>7</v>
      </c>
      <c r="V2658">
        <v>15</v>
      </c>
      <c r="W2658">
        <v>14</v>
      </c>
      <c r="X2658">
        <v>14</v>
      </c>
      <c r="Y2658">
        <v>1</v>
      </c>
      <c r="Z2658">
        <v>8</v>
      </c>
      <c r="AA2658">
        <v>20</v>
      </c>
      <c r="AB2658">
        <v>13</v>
      </c>
      <c r="AC2658">
        <v>330</v>
      </c>
      <c r="AD2658">
        <v>9</v>
      </c>
      <c r="AE2658">
        <v>4</v>
      </c>
      <c r="AF2658">
        <v>9</v>
      </c>
      <c r="AG2658">
        <v>7</v>
      </c>
      <c r="AH2658">
        <v>9</v>
      </c>
      <c r="AI2658">
        <v>19</v>
      </c>
      <c r="AJ2658">
        <v>9</v>
      </c>
      <c r="AK2658">
        <v>17</v>
      </c>
      <c r="AL2658">
        <v>4</v>
      </c>
      <c r="AM2658">
        <v>8</v>
      </c>
      <c r="AN2658">
        <v>5</v>
      </c>
      <c r="AO2658">
        <v>6</v>
      </c>
      <c r="AP2658">
        <v>7</v>
      </c>
      <c r="AQ2658">
        <v>9</v>
      </c>
    </row>
    <row r="2659" spans="1:43" x14ac:dyDescent="0.25">
      <c r="A2659" t="s">
        <v>2657</v>
      </c>
      <c r="B2659">
        <v>16</v>
      </c>
      <c r="C2659">
        <v>5</v>
      </c>
      <c r="D2659">
        <v>19</v>
      </c>
      <c r="E2659">
        <v>12</v>
      </c>
      <c r="F2659">
        <v>27</v>
      </c>
      <c r="G2659">
        <v>17</v>
      </c>
      <c r="H2659">
        <v>16</v>
      </c>
      <c r="I2659">
        <v>9</v>
      </c>
      <c r="J2659">
        <v>15</v>
      </c>
      <c r="K2659">
        <v>4</v>
      </c>
      <c r="L2659">
        <v>7</v>
      </c>
      <c r="M2659">
        <v>15</v>
      </c>
      <c r="N2659">
        <v>9</v>
      </c>
      <c r="O2659">
        <v>5</v>
      </c>
      <c r="P2659">
        <v>6</v>
      </c>
      <c r="Q2659">
        <v>79</v>
      </c>
      <c r="R2659">
        <v>21</v>
      </c>
      <c r="S2659">
        <v>13</v>
      </c>
      <c r="T2659">
        <v>36</v>
      </c>
      <c r="U2659">
        <v>32</v>
      </c>
      <c r="V2659">
        <v>54</v>
      </c>
      <c r="W2659">
        <v>34</v>
      </c>
      <c r="X2659">
        <v>14</v>
      </c>
      <c r="Y2659">
        <v>17</v>
      </c>
      <c r="Z2659">
        <v>10</v>
      </c>
      <c r="AA2659">
        <v>9</v>
      </c>
      <c r="AB2659">
        <v>26</v>
      </c>
      <c r="AC2659">
        <v>13</v>
      </c>
      <c r="AD2659">
        <v>12</v>
      </c>
      <c r="AE2659">
        <v>7</v>
      </c>
      <c r="AF2659">
        <v>11</v>
      </c>
      <c r="AG2659">
        <v>15</v>
      </c>
      <c r="AH2659">
        <v>27</v>
      </c>
      <c r="AI2659">
        <v>39</v>
      </c>
      <c r="AJ2659">
        <v>533</v>
      </c>
      <c r="AK2659">
        <v>35</v>
      </c>
      <c r="AL2659">
        <v>23</v>
      </c>
      <c r="AM2659">
        <v>12</v>
      </c>
      <c r="AN2659">
        <v>4</v>
      </c>
      <c r="AO2659">
        <v>12</v>
      </c>
      <c r="AP2659">
        <v>21</v>
      </c>
      <c r="AQ2659">
        <v>9</v>
      </c>
    </row>
    <row r="2660" spans="1:43" x14ac:dyDescent="0.25">
      <c r="A2660" t="s">
        <v>2658</v>
      </c>
      <c r="B2660">
        <v>2643</v>
      </c>
      <c r="C2660">
        <v>1089</v>
      </c>
      <c r="D2660">
        <v>2073</v>
      </c>
      <c r="E2660">
        <v>971</v>
      </c>
      <c r="F2660">
        <v>1361</v>
      </c>
      <c r="G2660">
        <v>878</v>
      </c>
      <c r="H2660">
        <v>21321</v>
      </c>
      <c r="I2660">
        <v>19195</v>
      </c>
      <c r="J2660">
        <v>27656</v>
      </c>
      <c r="K2660">
        <v>1066</v>
      </c>
      <c r="L2660">
        <v>908</v>
      </c>
      <c r="M2660">
        <v>1387</v>
      </c>
      <c r="N2660">
        <v>858</v>
      </c>
      <c r="O2660">
        <v>831</v>
      </c>
      <c r="P2660">
        <v>926</v>
      </c>
      <c r="Q2660">
        <v>7520</v>
      </c>
      <c r="R2660">
        <v>13677</v>
      </c>
      <c r="S2660">
        <v>8605</v>
      </c>
      <c r="T2660">
        <v>7204</v>
      </c>
      <c r="U2660">
        <v>10735</v>
      </c>
      <c r="V2660">
        <v>9195</v>
      </c>
      <c r="W2660">
        <v>5329</v>
      </c>
      <c r="X2660">
        <v>6008</v>
      </c>
      <c r="Y2660">
        <v>2174</v>
      </c>
      <c r="Z2660">
        <v>1257</v>
      </c>
      <c r="AA2660">
        <v>1526</v>
      </c>
      <c r="AB2660">
        <v>2133</v>
      </c>
      <c r="AC2660">
        <v>2930</v>
      </c>
      <c r="AD2660">
        <v>6798</v>
      </c>
      <c r="AE2660">
        <v>3334</v>
      </c>
      <c r="AF2660">
        <v>2198</v>
      </c>
      <c r="AG2660">
        <v>3350</v>
      </c>
      <c r="AH2660">
        <v>3414</v>
      </c>
      <c r="AI2660">
        <v>1265</v>
      </c>
      <c r="AJ2660">
        <v>1762</v>
      </c>
      <c r="AK2660">
        <v>1969</v>
      </c>
      <c r="AL2660">
        <v>6748</v>
      </c>
      <c r="AM2660">
        <v>3408</v>
      </c>
      <c r="AN2660">
        <v>1974</v>
      </c>
      <c r="AO2660">
        <v>2167</v>
      </c>
      <c r="AP2660">
        <v>4324</v>
      </c>
      <c r="AQ2660">
        <v>2364</v>
      </c>
    </row>
    <row r="2661" spans="1:43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2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8</v>
      </c>
      <c r="R2661">
        <v>18</v>
      </c>
      <c r="S2661">
        <v>9</v>
      </c>
      <c r="T2661">
        <v>0</v>
      </c>
      <c r="U2661">
        <v>2</v>
      </c>
      <c r="V2661">
        <v>10</v>
      </c>
      <c r="W2661">
        <v>0</v>
      </c>
      <c r="X2661">
        <v>0</v>
      </c>
      <c r="Y2661">
        <v>2</v>
      </c>
      <c r="Z2661">
        <v>2</v>
      </c>
      <c r="AA2661">
        <v>0</v>
      </c>
      <c r="AB2661">
        <v>0</v>
      </c>
      <c r="AC2661">
        <v>0</v>
      </c>
      <c r="AD2661">
        <v>1</v>
      </c>
      <c r="AE2661">
        <v>3</v>
      </c>
      <c r="AF2661">
        <v>0</v>
      </c>
      <c r="AG2661">
        <v>2</v>
      </c>
      <c r="AH2661">
        <v>0</v>
      </c>
      <c r="AI2661">
        <v>0</v>
      </c>
      <c r="AJ2661">
        <v>0</v>
      </c>
      <c r="AK2661">
        <v>2</v>
      </c>
      <c r="AL2661">
        <v>2</v>
      </c>
      <c r="AM2661">
        <v>2</v>
      </c>
      <c r="AN2661">
        <v>0</v>
      </c>
      <c r="AO2661">
        <v>0</v>
      </c>
      <c r="AP2661">
        <v>2</v>
      </c>
      <c r="AQ2661">
        <v>0</v>
      </c>
    </row>
    <row r="2662" spans="1:43" x14ac:dyDescent="0.25">
      <c r="A2662" t="s">
        <v>2660</v>
      </c>
      <c r="B2662">
        <v>7</v>
      </c>
      <c r="C2662">
        <v>5</v>
      </c>
      <c r="D2662">
        <v>3</v>
      </c>
      <c r="E2662">
        <v>1</v>
      </c>
      <c r="F2662">
        <v>5</v>
      </c>
      <c r="G2662">
        <v>5</v>
      </c>
      <c r="H2662">
        <v>3</v>
      </c>
      <c r="I2662">
        <v>21</v>
      </c>
      <c r="J2662">
        <v>4</v>
      </c>
      <c r="K2662">
        <v>1</v>
      </c>
      <c r="L2662">
        <v>4</v>
      </c>
      <c r="M2662">
        <v>5</v>
      </c>
      <c r="N2662">
        <v>3</v>
      </c>
      <c r="O2662">
        <v>4</v>
      </c>
      <c r="P2662">
        <v>7</v>
      </c>
      <c r="Q2662">
        <v>23</v>
      </c>
      <c r="R2662">
        <v>37</v>
      </c>
      <c r="S2662">
        <v>479</v>
      </c>
      <c r="T2662">
        <v>3</v>
      </c>
      <c r="U2662">
        <v>8</v>
      </c>
      <c r="V2662">
        <v>11</v>
      </c>
      <c r="W2662">
        <v>2</v>
      </c>
      <c r="X2662">
        <v>6</v>
      </c>
      <c r="Y2662">
        <v>1</v>
      </c>
      <c r="Z2662">
        <v>11</v>
      </c>
      <c r="AA2662">
        <v>11</v>
      </c>
      <c r="AB2662">
        <v>38</v>
      </c>
      <c r="AC2662">
        <v>16</v>
      </c>
      <c r="AD2662">
        <v>12</v>
      </c>
      <c r="AE2662">
        <v>8</v>
      </c>
      <c r="AF2662">
        <v>4</v>
      </c>
      <c r="AG2662">
        <v>10</v>
      </c>
      <c r="AH2662">
        <v>8</v>
      </c>
      <c r="AI2662">
        <v>2</v>
      </c>
      <c r="AJ2662">
        <v>3</v>
      </c>
      <c r="AK2662">
        <v>5</v>
      </c>
      <c r="AL2662">
        <v>16</v>
      </c>
      <c r="AM2662">
        <v>16</v>
      </c>
      <c r="AN2662">
        <v>5</v>
      </c>
      <c r="AO2662">
        <v>2</v>
      </c>
      <c r="AP2662">
        <v>11</v>
      </c>
      <c r="AQ2662">
        <v>6</v>
      </c>
    </row>
    <row r="2663" spans="1:43" x14ac:dyDescent="0.25">
      <c r="A2663" t="s">
        <v>2661</v>
      </c>
      <c r="B2663">
        <v>69</v>
      </c>
      <c r="C2663">
        <v>76</v>
      </c>
      <c r="D2663">
        <v>47</v>
      </c>
      <c r="E2663">
        <v>51</v>
      </c>
      <c r="F2663">
        <v>60</v>
      </c>
      <c r="G2663">
        <v>50</v>
      </c>
      <c r="H2663">
        <v>1302</v>
      </c>
      <c r="I2663">
        <v>2646</v>
      </c>
      <c r="J2663">
        <v>1250</v>
      </c>
      <c r="K2663">
        <v>63</v>
      </c>
      <c r="L2663">
        <v>56</v>
      </c>
      <c r="M2663">
        <v>68</v>
      </c>
      <c r="N2663">
        <v>55</v>
      </c>
      <c r="O2663">
        <v>36</v>
      </c>
      <c r="P2663">
        <v>63</v>
      </c>
      <c r="Q2663">
        <v>306</v>
      </c>
      <c r="R2663">
        <v>329</v>
      </c>
      <c r="S2663">
        <v>230</v>
      </c>
      <c r="T2663">
        <v>288</v>
      </c>
      <c r="U2663">
        <v>627</v>
      </c>
      <c r="V2663">
        <v>299</v>
      </c>
      <c r="W2663">
        <v>100</v>
      </c>
      <c r="X2663">
        <v>84</v>
      </c>
      <c r="Y2663">
        <v>80</v>
      </c>
      <c r="Z2663">
        <v>80</v>
      </c>
      <c r="AA2663">
        <v>66</v>
      </c>
      <c r="AB2663">
        <v>111</v>
      </c>
      <c r="AC2663">
        <v>159</v>
      </c>
      <c r="AD2663">
        <v>123</v>
      </c>
      <c r="AE2663">
        <v>158</v>
      </c>
      <c r="AF2663">
        <v>76</v>
      </c>
      <c r="AG2663">
        <v>169</v>
      </c>
      <c r="AH2663">
        <v>135</v>
      </c>
      <c r="AI2663">
        <v>83</v>
      </c>
      <c r="AJ2663">
        <v>103</v>
      </c>
      <c r="AK2663">
        <v>90</v>
      </c>
      <c r="AL2663">
        <v>268</v>
      </c>
      <c r="AM2663">
        <v>145</v>
      </c>
      <c r="AN2663">
        <v>174</v>
      </c>
      <c r="AO2663">
        <v>77</v>
      </c>
      <c r="AP2663">
        <v>177</v>
      </c>
      <c r="AQ2663">
        <v>491</v>
      </c>
    </row>
    <row r="2664" spans="1:43" x14ac:dyDescent="0.25">
      <c r="A2664" t="s">
        <v>2662</v>
      </c>
      <c r="B2664">
        <v>13</v>
      </c>
      <c r="C2664">
        <v>13</v>
      </c>
      <c r="D2664">
        <v>7</v>
      </c>
      <c r="E2664">
        <v>10</v>
      </c>
      <c r="F2664">
        <v>18</v>
      </c>
      <c r="G2664">
        <v>4</v>
      </c>
      <c r="H2664">
        <v>9</v>
      </c>
      <c r="I2664">
        <v>14</v>
      </c>
      <c r="J2664">
        <v>19</v>
      </c>
      <c r="K2664">
        <v>15</v>
      </c>
      <c r="L2664">
        <v>6</v>
      </c>
      <c r="M2664">
        <v>22</v>
      </c>
      <c r="N2664">
        <v>13</v>
      </c>
      <c r="O2664">
        <v>6</v>
      </c>
      <c r="P2664">
        <v>17</v>
      </c>
      <c r="Q2664">
        <v>16</v>
      </c>
      <c r="R2664">
        <v>24</v>
      </c>
      <c r="S2664">
        <v>5</v>
      </c>
      <c r="T2664">
        <v>9</v>
      </c>
      <c r="U2664">
        <v>11</v>
      </c>
      <c r="V2664">
        <v>13</v>
      </c>
      <c r="W2664">
        <v>492</v>
      </c>
      <c r="X2664">
        <v>19</v>
      </c>
      <c r="Y2664">
        <v>13</v>
      </c>
      <c r="Z2664">
        <v>39</v>
      </c>
      <c r="AA2664">
        <v>37</v>
      </c>
      <c r="AB2664">
        <v>42</v>
      </c>
      <c r="AC2664">
        <v>57</v>
      </c>
      <c r="AD2664">
        <v>42</v>
      </c>
      <c r="AE2664">
        <v>21</v>
      </c>
      <c r="AF2664">
        <v>7</v>
      </c>
      <c r="AG2664">
        <v>9</v>
      </c>
      <c r="AH2664">
        <v>15</v>
      </c>
      <c r="AI2664">
        <v>46</v>
      </c>
      <c r="AJ2664">
        <v>38</v>
      </c>
      <c r="AK2664">
        <v>39</v>
      </c>
      <c r="AL2664">
        <v>49</v>
      </c>
      <c r="AM2664">
        <v>29</v>
      </c>
      <c r="AN2664">
        <v>40</v>
      </c>
      <c r="AO2664">
        <v>11</v>
      </c>
      <c r="AP2664">
        <v>24</v>
      </c>
      <c r="AQ2664">
        <v>19</v>
      </c>
    </row>
    <row r="2665" spans="1:43" x14ac:dyDescent="0.25">
      <c r="A2665" t="s">
        <v>2663</v>
      </c>
      <c r="B2665">
        <v>195</v>
      </c>
      <c r="C2665">
        <v>63</v>
      </c>
      <c r="D2665">
        <v>78</v>
      </c>
      <c r="E2665">
        <v>91</v>
      </c>
      <c r="F2665">
        <v>109</v>
      </c>
      <c r="G2665">
        <v>85</v>
      </c>
      <c r="H2665">
        <v>332</v>
      </c>
      <c r="I2665">
        <v>1776</v>
      </c>
      <c r="J2665">
        <v>434</v>
      </c>
      <c r="K2665">
        <v>136</v>
      </c>
      <c r="L2665">
        <v>109</v>
      </c>
      <c r="M2665">
        <v>146</v>
      </c>
      <c r="N2665">
        <v>183</v>
      </c>
      <c r="O2665">
        <v>92</v>
      </c>
      <c r="P2665">
        <v>83</v>
      </c>
      <c r="Q2665">
        <v>183</v>
      </c>
      <c r="R2665">
        <v>332</v>
      </c>
      <c r="S2665">
        <v>198</v>
      </c>
      <c r="T2665">
        <v>236</v>
      </c>
      <c r="U2665">
        <v>317</v>
      </c>
      <c r="V2665">
        <v>372</v>
      </c>
      <c r="W2665">
        <v>2425</v>
      </c>
      <c r="X2665">
        <v>79</v>
      </c>
      <c r="Y2665">
        <v>132</v>
      </c>
      <c r="Z2665">
        <v>150</v>
      </c>
      <c r="AA2665">
        <v>145</v>
      </c>
      <c r="AB2665">
        <v>187</v>
      </c>
      <c r="AC2665">
        <v>331</v>
      </c>
      <c r="AD2665">
        <v>182</v>
      </c>
      <c r="AE2665">
        <v>162</v>
      </c>
      <c r="AF2665">
        <v>106</v>
      </c>
      <c r="AG2665">
        <v>189</v>
      </c>
      <c r="AH2665">
        <v>146</v>
      </c>
      <c r="AI2665">
        <v>128</v>
      </c>
      <c r="AJ2665">
        <v>164</v>
      </c>
      <c r="AK2665">
        <v>190</v>
      </c>
      <c r="AL2665">
        <v>235</v>
      </c>
      <c r="AM2665">
        <v>112</v>
      </c>
      <c r="AN2665">
        <v>158</v>
      </c>
      <c r="AO2665">
        <v>215</v>
      </c>
      <c r="AP2665">
        <v>209</v>
      </c>
      <c r="AQ2665">
        <v>199</v>
      </c>
    </row>
    <row r="2666" spans="1:43" x14ac:dyDescent="0.25">
      <c r="A2666" t="s">
        <v>2664</v>
      </c>
      <c r="B2666">
        <v>21</v>
      </c>
      <c r="C2666">
        <v>14</v>
      </c>
      <c r="D2666">
        <v>18</v>
      </c>
      <c r="E2666">
        <v>13</v>
      </c>
      <c r="F2666">
        <v>25</v>
      </c>
      <c r="G2666">
        <v>8</v>
      </c>
      <c r="H2666">
        <v>22</v>
      </c>
      <c r="I2666">
        <v>40</v>
      </c>
      <c r="J2666">
        <v>52</v>
      </c>
      <c r="K2666">
        <v>11</v>
      </c>
      <c r="L2666">
        <v>9</v>
      </c>
      <c r="M2666">
        <v>7</v>
      </c>
      <c r="N2666">
        <v>14</v>
      </c>
      <c r="O2666">
        <v>13</v>
      </c>
      <c r="P2666">
        <v>12</v>
      </c>
      <c r="Q2666">
        <v>88</v>
      </c>
      <c r="R2666">
        <v>97</v>
      </c>
      <c r="S2666">
        <v>55</v>
      </c>
      <c r="T2666">
        <v>28</v>
      </c>
      <c r="U2666">
        <v>54</v>
      </c>
      <c r="V2666">
        <v>293</v>
      </c>
      <c r="W2666">
        <v>20</v>
      </c>
      <c r="X2666">
        <v>16</v>
      </c>
      <c r="Y2666">
        <v>25</v>
      </c>
      <c r="Z2666">
        <v>12</v>
      </c>
      <c r="AA2666">
        <v>16</v>
      </c>
      <c r="AB2666">
        <v>44</v>
      </c>
      <c r="AC2666">
        <v>23</v>
      </c>
      <c r="AD2666">
        <v>38</v>
      </c>
      <c r="AE2666">
        <v>31</v>
      </c>
      <c r="AF2666">
        <v>442</v>
      </c>
      <c r="AG2666">
        <v>87</v>
      </c>
      <c r="AH2666">
        <v>89</v>
      </c>
      <c r="AI2666">
        <v>31</v>
      </c>
      <c r="AJ2666">
        <v>26</v>
      </c>
      <c r="AK2666">
        <v>39</v>
      </c>
      <c r="AL2666">
        <v>49</v>
      </c>
      <c r="AM2666">
        <v>32</v>
      </c>
      <c r="AN2666">
        <v>17</v>
      </c>
      <c r="AO2666">
        <v>15</v>
      </c>
      <c r="AP2666">
        <v>48</v>
      </c>
      <c r="AQ2666">
        <v>23</v>
      </c>
    </row>
    <row r="2667" spans="1:43" x14ac:dyDescent="0.25">
      <c r="A2667" t="s">
        <v>2665</v>
      </c>
      <c r="B2667">
        <v>5827</v>
      </c>
      <c r="C2667">
        <v>4057</v>
      </c>
      <c r="D2667">
        <v>4875</v>
      </c>
      <c r="E2667">
        <v>2749</v>
      </c>
      <c r="F2667">
        <v>6490</v>
      </c>
      <c r="G2667">
        <v>2583</v>
      </c>
      <c r="H2667">
        <v>101170</v>
      </c>
      <c r="I2667">
        <v>105611</v>
      </c>
      <c r="J2667">
        <v>126621</v>
      </c>
      <c r="K2667">
        <v>2624</v>
      </c>
      <c r="L2667">
        <v>2289</v>
      </c>
      <c r="M2667">
        <v>3338</v>
      </c>
      <c r="N2667">
        <v>2962</v>
      </c>
      <c r="O2667">
        <v>3078</v>
      </c>
      <c r="P2667">
        <v>2538</v>
      </c>
      <c r="Q2667">
        <v>15246</v>
      </c>
      <c r="R2667">
        <v>25324</v>
      </c>
      <c r="S2667">
        <v>17526</v>
      </c>
      <c r="T2667">
        <v>28771</v>
      </c>
      <c r="U2667">
        <v>32583</v>
      </c>
      <c r="V2667">
        <v>32599</v>
      </c>
      <c r="W2667">
        <v>7432</v>
      </c>
      <c r="X2667">
        <v>4923</v>
      </c>
      <c r="Y2667">
        <v>7108</v>
      </c>
      <c r="Z2667">
        <v>4073</v>
      </c>
      <c r="AA2667">
        <v>3976</v>
      </c>
      <c r="AB2667">
        <v>5322</v>
      </c>
      <c r="AC2667">
        <v>8080</v>
      </c>
      <c r="AD2667">
        <v>9394</v>
      </c>
      <c r="AE2667">
        <v>8534</v>
      </c>
      <c r="AF2667">
        <v>8103</v>
      </c>
      <c r="AG2667">
        <v>11124</v>
      </c>
      <c r="AH2667">
        <v>14111</v>
      </c>
      <c r="AI2667">
        <v>4023</v>
      </c>
      <c r="AJ2667">
        <v>10878</v>
      </c>
      <c r="AK2667">
        <v>6069</v>
      </c>
      <c r="AL2667">
        <v>14648</v>
      </c>
      <c r="AM2667">
        <v>8234</v>
      </c>
      <c r="AN2667">
        <v>6686</v>
      </c>
      <c r="AO2667">
        <v>6611</v>
      </c>
      <c r="AP2667">
        <v>8841</v>
      </c>
      <c r="AQ2667">
        <v>5897</v>
      </c>
    </row>
    <row r="2668" spans="1:43" x14ac:dyDescent="0.25">
      <c r="A2668" t="s">
        <v>2666</v>
      </c>
      <c r="B2668">
        <v>1</v>
      </c>
      <c r="C2668">
        <v>2</v>
      </c>
      <c r="D2668">
        <v>0</v>
      </c>
      <c r="E2668">
        <v>0</v>
      </c>
      <c r="F2668">
        <v>0</v>
      </c>
      <c r="G2668">
        <v>2</v>
      </c>
      <c r="H2668">
        <v>2</v>
      </c>
      <c r="I2668">
        <v>2</v>
      </c>
      <c r="J2668">
        <v>2</v>
      </c>
      <c r="K2668">
        <v>13</v>
      </c>
      <c r="L2668">
        <v>20</v>
      </c>
      <c r="M2668">
        <v>5</v>
      </c>
      <c r="N2668">
        <v>3</v>
      </c>
      <c r="O2668">
        <v>1</v>
      </c>
      <c r="P2668">
        <v>5</v>
      </c>
      <c r="Q2668">
        <v>1</v>
      </c>
      <c r="R2668">
        <v>0</v>
      </c>
      <c r="S2668">
        <v>0</v>
      </c>
      <c r="T2668">
        <v>2</v>
      </c>
      <c r="U2668">
        <v>1</v>
      </c>
      <c r="V2668">
        <v>2</v>
      </c>
      <c r="W2668">
        <v>14</v>
      </c>
      <c r="X2668">
        <v>6</v>
      </c>
      <c r="Y2668">
        <v>0</v>
      </c>
      <c r="Z2668">
        <v>4</v>
      </c>
      <c r="AA2668">
        <v>7</v>
      </c>
      <c r="AB2668">
        <v>3</v>
      </c>
      <c r="AC2668">
        <v>6</v>
      </c>
      <c r="AD2668">
        <v>2</v>
      </c>
      <c r="AE2668">
        <v>0</v>
      </c>
      <c r="AF2668">
        <v>2</v>
      </c>
      <c r="AG2668">
        <v>3</v>
      </c>
      <c r="AH2668">
        <v>3</v>
      </c>
      <c r="AI2668">
        <v>1</v>
      </c>
      <c r="AJ2668">
        <v>2</v>
      </c>
      <c r="AK2668">
        <v>3</v>
      </c>
      <c r="AL2668">
        <v>4</v>
      </c>
      <c r="AM2668">
        <v>2</v>
      </c>
      <c r="AN2668">
        <v>17</v>
      </c>
      <c r="AO2668">
        <v>1</v>
      </c>
      <c r="AP2668">
        <v>7</v>
      </c>
      <c r="AQ2668">
        <v>180</v>
      </c>
    </row>
    <row r="2669" spans="1:43" x14ac:dyDescent="0.25">
      <c r="A2669" t="s">
        <v>2667</v>
      </c>
      <c r="B2669">
        <v>240</v>
      </c>
      <c r="C2669">
        <v>188</v>
      </c>
      <c r="D2669">
        <v>481</v>
      </c>
      <c r="E2669">
        <v>176</v>
      </c>
      <c r="F2669">
        <v>191</v>
      </c>
      <c r="G2669">
        <v>134</v>
      </c>
      <c r="H2669">
        <v>106</v>
      </c>
      <c r="I2669">
        <v>241</v>
      </c>
      <c r="J2669">
        <v>208</v>
      </c>
      <c r="K2669">
        <v>186</v>
      </c>
      <c r="L2669">
        <v>113</v>
      </c>
      <c r="M2669">
        <v>213</v>
      </c>
      <c r="N2669">
        <v>640</v>
      </c>
      <c r="O2669">
        <v>619</v>
      </c>
      <c r="P2669">
        <v>1054</v>
      </c>
      <c r="Q2669">
        <v>205</v>
      </c>
      <c r="R2669">
        <v>285</v>
      </c>
      <c r="S2669">
        <v>170</v>
      </c>
      <c r="T2669">
        <v>166</v>
      </c>
      <c r="U2669">
        <v>282</v>
      </c>
      <c r="V2669">
        <v>260</v>
      </c>
      <c r="W2669">
        <v>163</v>
      </c>
      <c r="X2669">
        <v>271</v>
      </c>
      <c r="Y2669">
        <v>213</v>
      </c>
      <c r="Z2669">
        <v>236</v>
      </c>
      <c r="AA2669">
        <v>136</v>
      </c>
      <c r="AB2669">
        <v>195</v>
      </c>
      <c r="AC2669">
        <v>183</v>
      </c>
      <c r="AD2669">
        <v>182</v>
      </c>
      <c r="AE2669">
        <v>128</v>
      </c>
      <c r="AF2669">
        <v>256</v>
      </c>
      <c r="AG2669">
        <v>296</v>
      </c>
      <c r="AH2669">
        <v>503</v>
      </c>
      <c r="AI2669">
        <v>220</v>
      </c>
      <c r="AJ2669">
        <v>226</v>
      </c>
      <c r="AK2669">
        <v>880</v>
      </c>
      <c r="AL2669">
        <v>288</v>
      </c>
      <c r="AM2669">
        <v>154</v>
      </c>
      <c r="AN2669">
        <v>394</v>
      </c>
      <c r="AO2669">
        <v>157</v>
      </c>
      <c r="AP2669">
        <v>366</v>
      </c>
      <c r="AQ2669">
        <v>191</v>
      </c>
    </row>
    <row r="2670" spans="1:43" x14ac:dyDescent="0.25">
      <c r="A2670" t="s">
        <v>2668</v>
      </c>
      <c r="B2670">
        <v>5981</v>
      </c>
      <c r="C2670">
        <v>3219</v>
      </c>
      <c r="D2670">
        <v>2869</v>
      </c>
      <c r="E2670">
        <v>1439</v>
      </c>
      <c r="F2670">
        <v>1813</v>
      </c>
      <c r="G2670">
        <v>1499</v>
      </c>
      <c r="H2670">
        <v>42395</v>
      </c>
      <c r="I2670">
        <v>41572</v>
      </c>
      <c r="J2670">
        <v>57110</v>
      </c>
      <c r="K2670">
        <v>1640</v>
      </c>
      <c r="L2670">
        <v>2058</v>
      </c>
      <c r="M2670">
        <v>4054</v>
      </c>
      <c r="N2670">
        <v>1481</v>
      </c>
      <c r="O2670">
        <v>1319</v>
      </c>
      <c r="P2670">
        <v>3268</v>
      </c>
      <c r="Q2670">
        <v>6384</v>
      </c>
      <c r="R2670">
        <v>7927</v>
      </c>
      <c r="S2670">
        <v>5020</v>
      </c>
      <c r="T2670">
        <v>8049</v>
      </c>
      <c r="U2670">
        <v>10648</v>
      </c>
      <c r="V2670">
        <v>10113</v>
      </c>
      <c r="W2670">
        <v>3081</v>
      </c>
      <c r="X2670">
        <v>2680</v>
      </c>
      <c r="Y2670">
        <v>5244</v>
      </c>
      <c r="Z2670">
        <v>2133</v>
      </c>
      <c r="AA2670">
        <v>3054</v>
      </c>
      <c r="AB2670">
        <v>4650</v>
      </c>
      <c r="AC2670">
        <v>3391</v>
      </c>
      <c r="AD2670">
        <v>8692</v>
      </c>
      <c r="AE2670">
        <v>2949</v>
      </c>
      <c r="AF2670">
        <v>3933</v>
      </c>
      <c r="AG2670">
        <v>3776</v>
      </c>
      <c r="AH2670">
        <v>3096</v>
      </c>
      <c r="AI2670">
        <v>2084</v>
      </c>
      <c r="AJ2670">
        <v>1975</v>
      </c>
      <c r="AK2670">
        <v>2522</v>
      </c>
      <c r="AL2670">
        <v>5680</v>
      </c>
      <c r="AM2670">
        <v>3409</v>
      </c>
      <c r="AN2670">
        <v>2613</v>
      </c>
      <c r="AO2670">
        <v>1557</v>
      </c>
      <c r="AP2670">
        <v>3249</v>
      </c>
      <c r="AQ2670">
        <v>2153</v>
      </c>
    </row>
    <row r="2671" spans="1:43" x14ac:dyDescent="0.25">
      <c r="A2671" t="s">
        <v>2669</v>
      </c>
      <c r="B2671">
        <v>2679025</v>
      </c>
      <c r="C2671">
        <v>1929954</v>
      </c>
      <c r="D2671">
        <v>1688129</v>
      </c>
      <c r="E2671">
        <v>1230473</v>
      </c>
      <c r="F2671">
        <v>1476597</v>
      </c>
      <c r="G2671">
        <v>1126386</v>
      </c>
      <c r="H2671">
        <v>1950200</v>
      </c>
      <c r="I2671">
        <v>2697255</v>
      </c>
      <c r="J2671">
        <v>3172924</v>
      </c>
      <c r="K2671">
        <v>2505495</v>
      </c>
      <c r="L2671">
        <v>2066131</v>
      </c>
      <c r="M2671">
        <v>2749516</v>
      </c>
      <c r="N2671">
        <v>3148038</v>
      </c>
      <c r="O2671">
        <v>2618990</v>
      </c>
      <c r="P2671">
        <v>2760089</v>
      </c>
      <c r="Q2671">
        <v>2318401</v>
      </c>
      <c r="R2671">
        <v>3117172</v>
      </c>
      <c r="S2671">
        <v>2044067</v>
      </c>
      <c r="T2671">
        <v>1051982</v>
      </c>
      <c r="U2671">
        <v>1823734</v>
      </c>
      <c r="V2671">
        <v>2757633</v>
      </c>
      <c r="W2671">
        <v>1749536</v>
      </c>
      <c r="X2671">
        <v>2592656</v>
      </c>
      <c r="Y2671">
        <v>1725488</v>
      </c>
      <c r="Z2671">
        <v>2735647</v>
      </c>
      <c r="AA2671">
        <v>2593549</v>
      </c>
      <c r="AB2671">
        <v>3597746</v>
      </c>
      <c r="AC2671">
        <v>3009427</v>
      </c>
      <c r="AD2671">
        <v>2241612</v>
      </c>
      <c r="AE2671">
        <v>1943885</v>
      </c>
      <c r="AF2671">
        <v>1812849</v>
      </c>
      <c r="AG2671">
        <v>1950435</v>
      </c>
      <c r="AH2671">
        <v>2514166</v>
      </c>
      <c r="AI2671">
        <v>2043201</v>
      </c>
      <c r="AJ2671">
        <v>1860588</v>
      </c>
      <c r="AK2671">
        <v>1881124</v>
      </c>
      <c r="AL2671">
        <v>2879954</v>
      </c>
      <c r="AM2671">
        <v>1707395</v>
      </c>
      <c r="AN2671">
        <v>2154745</v>
      </c>
      <c r="AO2671">
        <v>1435113</v>
      </c>
      <c r="AP2671">
        <v>2677883</v>
      </c>
      <c r="AQ2671">
        <v>1746563</v>
      </c>
    </row>
    <row r="2672" spans="1:43" x14ac:dyDescent="0.25">
      <c r="A2672" t="s">
        <v>2670</v>
      </c>
      <c r="B2672">
        <v>217</v>
      </c>
      <c r="C2672">
        <v>116</v>
      </c>
      <c r="D2672">
        <v>132</v>
      </c>
      <c r="E2672">
        <v>181</v>
      </c>
      <c r="F2672">
        <v>161</v>
      </c>
      <c r="G2672">
        <v>115</v>
      </c>
      <c r="H2672">
        <v>195</v>
      </c>
      <c r="I2672">
        <v>570</v>
      </c>
      <c r="J2672">
        <v>255</v>
      </c>
      <c r="K2672">
        <v>228</v>
      </c>
      <c r="L2672">
        <v>237</v>
      </c>
      <c r="M2672">
        <v>302</v>
      </c>
      <c r="N2672">
        <v>281</v>
      </c>
      <c r="O2672">
        <v>159</v>
      </c>
      <c r="P2672">
        <v>215</v>
      </c>
      <c r="Q2672">
        <v>1732</v>
      </c>
      <c r="R2672">
        <v>2844</v>
      </c>
      <c r="S2672">
        <v>272</v>
      </c>
      <c r="T2672">
        <v>184</v>
      </c>
      <c r="U2672">
        <v>1412</v>
      </c>
      <c r="V2672">
        <v>3071</v>
      </c>
      <c r="W2672">
        <v>217</v>
      </c>
      <c r="X2672">
        <v>237</v>
      </c>
      <c r="Y2672">
        <v>210</v>
      </c>
      <c r="Z2672">
        <v>712</v>
      </c>
      <c r="AA2672">
        <v>172</v>
      </c>
      <c r="AB2672">
        <v>346</v>
      </c>
      <c r="AC2672">
        <v>280</v>
      </c>
      <c r="AD2672">
        <v>505</v>
      </c>
      <c r="AE2672">
        <v>441</v>
      </c>
      <c r="AF2672">
        <v>572</v>
      </c>
      <c r="AG2672">
        <v>220</v>
      </c>
      <c r="AH2672">
        <v>279</v>
      </c>
      <c r="AI2672">
        <v>224</v>
      </c>
      <c r="AJ2672">
        <v>205</v>
      </c>
      <c r="AK2672">
        <v>219</v>
      </c>
      <c r="AL2672">
        <v>265</v>
      </c>
      <c r="AM2672">
        <v>172</v>
      </c>
      <c r="AN2672">
        <v>169</v>
      </c>
      <c r="AO2672">
        <v>160</v>
      </c>
      <c r="AP2672">
        <v>225</v>
      </c>
      <c r="AQ2672">
        <v>201</v>
      </c>
    </row>
    <row r="2673" spans="1:43" x14ac:dyDescent="0.25">
      <c r="A2673" t="s">
        <v>2671</v>
      </c>
      <c r="B2673">
        <v>129</v>
      </c>
      <c r="C2673">
        <v>57</v>
      </c>
      <c r="D2673">
        <v>55</v>
      </c>
      <c r="E2673">
        <v>123</v>
      </c>
      <c r="F2673">
        <v>158</v>
      </c>
      <c r="G2673">
        <v>147</v>
      </c>
      <c r="H2673">
        <v>85</v>
      </c>
      <c r="I2673">
        <v>110</v>
      </c>
      <c r="J2673">
        <v>115</v>
      </c>
      <c r="K2673">
        <v>337</v>
      </c>
      <c r="L2673">
        <v>210</v>
      </c>
      <c r="M2673">
        <v>483</v>
      </c>
      <c r="N2673">
        <v>120</v>
      </c>
      <c r="O2673">
        <v>74</v>
      </c>
      <c r="P2673">
        <v>83</v>
      </c>
      <c r="Q2673">
        <v>679</v>
      </c>
      <c r="R2673">
        <v>873</v>
      </c>
      <c r="S2673">
        <v>440</v>
      </c>
      <c r="T2673">
        <v>318</v>
      </c>
      <c r="U2673">
        <v>316</v>
      </c>
      <c r="V2673">
        <v>352</v>
      </c>
      <c r="W2673">
        <v>433</v>
      </c>
      <c r="X2673">
        <v>206</v>
      </c>
      <c r="Y2673">
        <v>400</v>
      </c>
      <c r="Z2673">
        <v>192</v>
      </c>
      <c r="AA2673">
        <v>271</v>
      </c>
      <c r="AB2673">
        <v>319</v>
      </c>
      <c r="AC2673">
        <v>234</v>
      </c>
      <c r="AD2673">
        <v>182</v>
      </c>
      <c r="AE2673">
        <v>140</v>
      </c>
      <c r="AF2673">
        <v>265</v>
      </c>
      <c r="AG2673">
        <v>439</v>
      </c>
      <c r="AH2673">
        <v>602</v>
      </c>
      <c r="AI2673">
        <v>451</v>
      </c>
      <c r="AJ2673">
        <v>254</v>
      </c>
      <c r="AK2673">
        <v>325</v>
      </c>
      <c r="AL2673">
        <v>296</v>
      </c>
      <c r="AM2673">
        <v>337</v>
      </c>
      <c r="AN2673">
        <v>256</v>
      </c>
      <c r="AO2673">
        <v>210</v>
      </c>
      <c r="AP2673">
        <v>192</v>
      </c>
      <c r="AQ2673">
        <v>208</v>
      </c>
    </row>
    <row r="2674" spans="1:43" x14ac:dyDescent="0.25">
      <c r="A2674" t="s">
        <v>2672</v>
      </c>
      <c r="B2674">
        <v>25</v>
      </c>
      <c r="C2674">
        <v>11</v>
      </c>
      <c r="D2674">
        <v>15</v>
      </c>
      <c r="E2674">
        <v>18</v>
      </c>
      <c r="F2674">
        <v>25</v>
      </c>
      <c r="G2674">
        <v>22</v>
      </c>
      <c r="H2674">
        <v>32</v>
      </c>
      <c r="I2674">
        <v>27</v>
      </c>
      <c r="J2674">
        <v>32</v>
      </c>
      <c r="K2674">
        <v>35</v>
      </c>
      <c r="L2674">
        <v>47</v>
      </c>
      <c r="M2674">
        <v>48</v>
      </c>
      <c r="N2674">
        <v>26</v>
      </c>
      <c r="O2674">
        <v>31</v>
      </c>
      <c r="P2674">
        <v>32</v>
      </c>
      <c r="Q2674">
        <v>113</v>
      </c>
      <c r="R2674">
        <v>151</v>
      </c>
      <c r="S2674">
        <v>101</v>
      </c>
      <c r="T2674">
        <v>40</v>
      </c>
      <c r="U2674">
        <v>168</v>
      </c>
      <c r="V2674">
        <v>1024</v>
      </c>
      <c r="W2674">
        <v>37</v>
      </c>
      <c r="X2674">
        <v>323</v>
      </c>
      <c r="Y2674">
        <v>37</v>
      </c>
      <c r="Z2674">
        <v>57</v>
      </c>
      <c r="AA2674">
        <v>101</v>
      </c>
      <c r="AB2674">
        <v>59</v>
      </c>
      <c r="AC2674">
        <v>75</v>
      </c>
      <c r="AD2674">
        <v>42</v>
      </c>
      <c r="AE2674">
        <v>49</v>
      </c>
      <c r="AF2674">
        <v>70</v>
      </c>
      <c r="AG2674">
        <v>437</v>
      </c>
      <c r="AH2674">
        <v>154</v>
      </c>
      <c r="AI2674">
        <v>309</v>
      </c>
      <c r="AJ2674">
        <v>187</v>
      </c>
      <c r="AK2674">
        <v>100</v>
      </c>
      <c r="AL2674">
        <v>90</v>
      </c>
      <c r="AM2674">
        <v>45</v>
      </c>
      <c r="AN2674">
        <v>83</v>
      </c>
      <c r="AO2674">
        <v>61</v>
      </c>
      <c r="AP2674">
        <v>41</v>
      </c>
      <c r="AQ2674">
        <v>41</v>
      </c>
    </row>
    <row r="2675" spans="1:43" x14ac:dyDescent="0.25">
      <c r="A2675" t="s">
        <v>2673</v>
      </c>
      <c r="B2675">
        <v>105</v>
      </c>
      <c r="C2675">
        <v>92</v>
      </c>
      <c r="D2675">
        <v>70</v>
      </c>
      <c r="E2675">
        <v>58</v>
      </c>
      <c r="F2675">
        <v>117</v>
      </c>
      <c r="G2675">
        <v>54</v>
      </c>
      <c r="H2675">
        <v>89</v>
      </c>
      <c r="I2675">
        <v>111</v>
      </c>
      <c r="J2675">
        <v>166</v>
      </c>
      <c r="K2675">
        <v>200</v>
      </c>
      <c r="L2675">
        <v>161</v>
      </c>
      <c r="M2675">
        <v>177</v>
      </c>
      <c r="N2675">
        <v>2415</v>
      </c>
      <c r="O2675">
        <v>96</v>
      </c>
      <c r="P2675">
        <v>117</v>
      </c>
      <c r="Q2675">
        <v>227</v>
      </c>
      <c r="R2675">
        <v>612</v>
      </c>
      <c r="S2675">
        <v>206</v>
      </c>
      <c r="T2675">
        <v>102</v>
      </c>
      <c r="U2675">
        <v>722</v>
      </c>
      <c r="V2675">
        <v>425</v>
      </c>
      <c r="W2675">
        <v>222</v>
      </c>
      <c r="X2675">
        <v>231</v>
      </c>
      <c r="Y2675">
        <v>190</v>
      </c>
      <c r="Z2675">
        <v>177</v>
      </c>
      <c r="AA2675">
        <v>176</v>
      </c>
      <c r="AB2675">
        <v>164</v>
      </c>
      <c r="AC2675">
        <v>441</v>
      </c>
      <c r="AD2675">
        <v>188</v>
      </c>
      <c r="AE2675">
        <v>165</v>
      </c>
      <c r="AF2675">
        <v>110</v>
      </c>
      <c r="AG2675">
        <v>142</v>
      </c>
      <c r="AH2675">
        <v>190</v>
      </c>
      <c r="AI2675">
        <v>167</v>
      </c>
      <c r="AJ2675">
        <v>153</v>
      </c>
      <c r="AK2675">
        <v>149</v>
      </c>
      <c r="AL2675">
        <v>429</v>
      </c>
      <c r="AM2675">
        <v>195</v>
      </c>
      <c r="AN2675">
        <v>247</v>
      </c>
      <c r="AO2675">
        <v>148</v>
      </c>
      <c r="AP2675">
        <v>275</v>
      </c>
      <c r="AQ2675">
        <v>203</v>
      </c>
    </row>
    <row r="2676" spans="1:43" x14ac:dyDescent="0.25">
      <c r="A2676" t="s">
        <v>2674</v>
      </c>
      <c r="B2676">
        <v>6</v>
      </c>
      <c r="C2676">
        <v>7</v>
      </c>
      <c r="D2676">
        <v>2</v>
      </c>
      <c r="E2676">
        <v>8</v>
      </c>
      <c r="F2676">
        <v>10</v>
      </c>
      <c r="G2676">
        <v>5</v>
      </c>
      <c r="H2676">
        <v>7</v>
      </c>
      <c r="I2676">
        <v>12</v>
      </c>
      <c r="J2676">
        <v>5</v>
      </c>
      <c r="K2676">
        <v>2</v>
      </c>
      <c r="L2676">
        <v>5</v>
      </c>
      <c r="M2676">
        <v>12</v>
      </c>
      <c r="N2676">
        <v>14</v>
      </c>
      <c r="O2676">
        <v>13</v>
      </c>
      <c r="P2676">
        <v>6</v>
      </c>
      <c r="Q2676">
        <v>16</v>
      </c>
      <c r="R2676">
        <v>21</v>
      </c>
      <c r="S2676">
        <v>18</v>
      </c>
      <c r="T2676">
        <v>5</v>
      </c>
      <c r="U2676">
        <v>11</v>
      </c>
      <c r="V2676">
        <v>18</v>
      </c>
      <c r="W2676">
        <v>24</v>
      </c>
      <c r="X2676">
        <v>23</v>
      </c>
      <c r="Y2676">
        <v>382</v>
      </c>
      <c r="Z2676">
        <v>26</v>
      </c>
      <c r="AA2676">
        <v>21</v>
      </c>
      <c r="AB2676">
        <v>36</v>
      </c>
      <c r="AC2676">
        <v>12</v>
      </c>
      <c r="AD2676">
        <v>20</v>
      </c>
      <c r="AE2676">
        <v>5</v>
      </c>
      <c r="AF2676">
        <v>10</v>
      </c>
      <c r="AG2676">
        <v>6</v>
      </c>
      <c r="AH2676">
        <v>23</v>
      </c>
      <c r="AI2676">
        <v>13</v>
      </c>
      <c r="AJ2676">
        <v>17</v>
      </c>
      <c r="AK2676">
        <v>3</v>
      </c>
      <c r="AL2676">
        <v>26</v>
      </c>
      <c r="AM2676">
        <v>20</v>
      </c>
      <c r="AN2676">
        <v>15</v>
      </c>
      <c r="AO2676">
        <v>15</v>
      </c>
      <c r="AP2676">
        <v>16</v>
      </c>
      <c r="AQ2676">
        <v>27</v>
      </c>
    </row>
    <row r="2677" spans="1:43" x14ac:dyDescent="0.25">
      <c r="A2677" t="s">
        <v>2675</v>
      </c>
      <c r="B2677">
        <v>880</v>
      </c>
      <c r="C2677">
        <v>405</v>
      </c>
      <c r="D2677">
        <v>448</v>
      </c>
      <c r="E2677">
        <v>4129</v>
      </c>
      <c r="F2677">
        <v>741</v>
      </c>
      <c r="G2677">
        <v>389</v>
      </c>
      <c r="H2677">
        <v>499</v>
      </c>
      <c r="I2677">
        <v>555</v>
      </c>
      <c r="J2677">
        <v>682</v>
      </c>
      <c r="K2677">
        <v>2721</v>
      </c>
      <c r="L2677">
        <v>638</v>
      </c>
      <c r="M2677">
        <v>817</v>
      </c>
      <c r="N2677">
        <v>619</v>
      </c>
      <c r="O2677">
        <v>503</v>
      </c>
      <c r="P2677">
        <v>605</v>
      </c>
      <c r="Q2677">
        <v>1045</v>
      </c>
      <c r="R2677">
        <v>2503</v>
      </c>
      <c r="S2677">
        <v>615</v>
      </c>
      <c r="T2677">
        <v>481</v>
      </c>
      <c r="U2677">
        <v>7989</v>
      </c>
      <c r="V2677">
        <v>4767</v>
      </c>
      <c r="W2677">
        <v>572</v>
      </c>
      <c r="X2677">
        <v>642</v>
      </c>
      <c r="Y2677">
        <v>670</v>
      </c>
      <c r="Z2677">
        <v>1059</v>
      </c>
      <c r="AA2677">
        <v>936</v>
      </c>
      <c r="AB2677">
        <v>2445</v>
      </c>
      <c r="AC2677">
        <v>867</v>
      </c>
      <c r="AD2677">
        <v>1870</v>
      </c>
      <c r="AE2677">
        <v>6417</v>
      </c>
      <c r="AF2677">
        <v>979</v>
      </c>
      <c r="AG2677">
        <v>778</v>
      </c>
      <c r="AH2677">
        <v>3198</v>
      </c>
      <c r="AI2677">
        <v>575</v>
      </c>
      <c r="AJ2677">
        <v>532</v>
      </c>
      <c r="AK2677">
        <v>569</v>
      </c>
      <c r="AL2677">
        <v>1466</v>
      </c>
      <c r="AM2677">
        <v>2257</v>
      </c>
      <c r="AN2677">
        <v>1246</v>
      </c>
      <c r="AO2677">
        <v>418</v>
      </c>
      <c r="AP2677">
        <v>937</v>
      </c>
      <c r="AQ2677">
        <v>540</v>
      </c>
    </row>
    <row r="2678" spans="1:43" x14ac:dyDescent="0.25">
      <c r="A2678" t="s">
        <v>2676</v>
      </c>
      <c r="B2678">
        <v>1800</v>
      </c>
      <c r="C2678">
        <v>943</v>
      </c>
      <c r="D2678">
        <v>1636</v>
      </c>
      <c r="E2678">
        <v>859</v>
      </c>
      <c r="F2678">
        <v>1364</v>
      </c>
      <c r="G2678">
        <v>2049</v>
      </c>
      <c r="H2678">
        <v>1781</v>
      </c>
      <c r="I2678">
        <v>3123</v>
      </c>
      <c r="J2678">
        <v>1850</v>
      </c>
      <c r="K2678">
        <v>2456</v>
      </c>
      <c r="L2678">
        <v>1535</v>
      </c>
      <c r="M2678">
        <v>2944</v>
      </c>
      <c r="N2678">
        <v>1925</v>
      </c>
      <c r="O2678">
        <v>1376</v>
      </c>
      <c r="P2678">
        <v>1295</v>
      </c>
      <c r="Q2678">
        <v>2157</v>
      </c>
      <c r="R2678">
        <v>3230</v>
      </c>
      <c r="S2678">
        <v>2213</v>
      </c>
      <c r="T2678">
        <v>1013</v>
      </c>
      <c r="U2678">
        <v>11716</v>
      </c>
      <c r="V2678">
        <v>11223</v>
      </c>
      <c r="W2678">
        <v>2045</v>
      </c>
      <c r="X2678">
        <v>1965</v>
      </c>
      <c r="Y2678">
        <v>2292</v>
      </c>
      <c r="Z2678">
        <v>1941</v>
      </c>
      <c r="AA2678">
        <v>1486</v>
      </c>
      <c r="AB2678">
        <v>1619</v>
      </c>
      <c r="AC2678">
        <v>2122</v>
      </c>
      <c r="AD2678">
        <v>2027</v>
      </c>
      <c r="AE2678">
        <v>1396</v>
      </c>
      <c r="AF2678">
        <v>1157</v>
      </c>
      <c r="AG2678">
        <v>1782</v>
      </c>
      <c r="AH2678">
        <v>2665</v>
      </c>
      <c r="AI2678">
        <v>1700</v>
      </c>
      <c r="AJ2678">
        <v>4420</v>
      </c>
      <c r="AK2678">
        <v>1494</v>
      </c>
      <c r="AL2678">
        <v>1726</v>
      </c>
      <c r="AM2678">
        <v>1397</v>
      </c>
      <c r="AN2678">
        <v>1689</v>
      </c>
      <c r="AO2678">
        <v>1285</v>
      </c>
      <c r="AP2678">
        <v>2910</v>
      </c>
      <c r="AQ2678">
        <v>1596</v>
      </c>
    </row>
    <row r="2679" spans="1:43" x14ac:dyDescent="0.25">
      <c r="A2679" t="s">
        <v>2677</v>
      </c>
      <c r="B2679">
        <v>523</v>
      </c>
      <c r="C2679">
        <v>117</v>
      </c>
      <c r="D2679">
        <v>87</v>
      </c>
      <c r="E2679">
        <v>57</v>
      </c>
      <c r="F2679">
        <v>84</v>
      </c>
      <c r="G2679">
        <v>43</v>
      </c>
      <c r="H2679">
        <v>115</v>
      </c>
      <c r="I2679">
        <v>95</v>
      </c>
      <c r="J2679">
        <v>136</v>
      </c>
      <c r="K2679">
        <v>428</v>
      </c>
      <c r="L2679">
        <v>357</v>
      </c>
      <c r="M2679">
        <v>416</v>
      </c>
      <c r="N2679">
        <v>337</v>
      </c>
      <c r="O2679">
        <v>323</v>
      </c>
      <c r="P2679">
        <v>373</v>
      </c>
      <c r="Q2679">
        <v>194</v>
      </c>
      <c r="R2679">
        <v>261</v>
      </c>
      <c r="S2679">
        <v>188</v>
      </c>
      <c r="T2679">
        <v>77</v>
      </c>
      <c r="U2679">
        <v>132</v>
      </c>
      <c r="V2679">
        <v>235</v>
      </c>
      <c r="W2679">
        <v>150</v>
      </c>
      <c r="X2679">
        <v>148</v>
      </c>
      <c r="Y2679">
        <v>220</v>
      </c>
      <c r="Z2679">
        <v>121</v>
      </c>
      <c r="AA2679">
        <v>90</v>
      </c>
      <c r="AB2679">
        <v>97</v>
      </c>
      <c r="AC2679">
        <v>146</v>
      </c>
      <c r="AD2679">
        <v>84</v>
      </c>
      <c r="AE2679">
        <v>66</v>
      </c>
      <c r="AF2679">
        <v>180</v>
      </c>
      <c r="AG2679">
        <v>157</v>
      </c>
      <c r="AH2679">
        <v>232</v>
      </c>
      <c r="AI2679">
        <v>195</v>
      </c>
      <c r="AJ2679">
        <v>158</v>
      </c>
      <c r="AK2679">
        <v>175</v>
      </c>
      <c r="AL2679">
        <v>137</v>
      </c>
      <c r="AM2679">
        <v>167</v>
      </c>
      <c r="AN2679">
        <v>250</v>
      </c>
      <c r="AO2679">
        <v>84</v>
      </c>
      <c r="AP2679">
        <v>133</v>
      </c>
      <c r="AQ2679">
        <v>121</v>
      </c>
    </row>
    <row r="2680" spans="1:43" x14ac:dyDescent="0.25">
      <c r="A2680" t="s">
        <v>2678</v>
      </c>
      <c r="B2680">
        <v>191</v>
      </c>
      <c r="C2680">
        <v>68</v>
      </c>
      <c r="D2680">
        <v>80</v>
      </c>
      <c r="E2680">
        <v>106</v>
      </c>
      <c r="F2680">
        <v>106</v>
      </c>
      <c r="G2680">
        <v>61</v>
      </c>
      <c r="H2680">
        <v>155</v>
      </c>
      <c r="I2680">
        <v>1700</v>
      </c>
      <c r="J2680">
        <v>138</v>
      </c>
      <c r="K2680">
        <v>136</v>
      </c>
      <c r="L2680">
        <v>172</v>
      </c>
      <c r="M2680">
        <v>211</v>
      </c>
      <c r="N2680">
        <v>225</v>
      </c>
      <c r="O2680">
        <v>109</v>
      </c>
      <c r="P2680">
        <v>151</v>
      </c>
      <c r="Q2680">
        <v>129</v>
      </c>
      <c r="R2680">
        <v>197</v>
      </c>
      <c r="S2680">
        <v>91</v>
      </c>
      <c r="T2680">
        <v>486</v>
      </c>
      <c r="U2680">
        <v>82</v>
      </c>
      <c r="V2680">
        <v>225</v>
      </c>
      <c r="W2680">
        <v>119</v>
      </c>
      <c r="X2680">
        <v>174</v>
      </c>
      <c r="Y2680">
        <v>948</v>
      </c>
      <c r="Z2680">
        <v>728</v>
      </c>
      <c r="AA2680">
        <v>112</v>
      </c>
      <c r="AB2680">
        <v>129</v>
      </c>
      <c r="AC2680">
        <v>273</v>
      </c>
      <c r="AD2680">
        <v>100</v>
      </c>
      <c r="AE2680">
        <v>330</v>
      </c>
      <c r="AF2680">
        <v>88</v>
      </c>
      <c r="AG2680">
        <v>205</v>
      </c>
      <c r="AH2680">
        <v>152</v>
      </c>
      <c r="AI2680">
        <v>119</v>
      </c>
      <c r="AJ2680">
        <v>197</v>
      </c>
      <c r="AK2680">
        <v>140</v>
      </c>
      <c r="AL2680">
        <v>97</v>
      </c>
      <c r="AM2680">
        <v>67</v>
      </c>
      <c r="AN2680">
        <v>102</v>
      </c>
      <c r="AO2680">
        <v>160</v>
      </c>
      <c r="AP2680">
        <v>80</v>
      </c>
      <c r="AQ2680">
        <v>115</v>
      </c>
    </row>
    <row r="2681" spans="1:43" x14ac:dyDescent="0.25">
      <c r="A2681" t="s">
        <v>2679</v>
      </c>
      <c r="B2681">
        <v>1</v>
      </c>
      <c r="C2681">
        <v>1</v>
      </c>
      <c r="D2681">
        <v>0</v>
      </c>
      <c r="E2681">
        <v>1</v>
      </c>
      <c r="F2681">
        <v>1</v>
      </c>
      <c r="G2681">
        <v>1</v>
      </c>
      <c r="H2681">
        <v>4</v>
      </c>
      <c r="I2681">
        <v>1</v>
      </c>
      <c r="J2681">
        <v>2</v>
      </c>
      <c r="K2681">
        <v>0</v>
      </c>
      <c r="L2681">
        <v>5</v>
      </c>
      <c r="M2681">
        <v>1</v>
      </c>
      <c r="N2681">
        <v>1</v>
      </c>
      <c r="O2681">
        <v>0</v>
      </c>
      <c r="P2681">
        <v>4</v>
      </c>
      <c r="Q2681">
        <v>0</v>
      </c>
      <c r="R2681">
        <v>2</v>
      </c>
      <c r="S2681">
        <v>1</v>
      </c>
      <c r="T2681">
        <v>1</v>
      </c>
      <c r="U2681">
        <v>345</v>
      </c>
      <c r="V2681">
        <v>2</v>
      </c>
      <c r="W2681">
        <v>1</v>
      </c>
      <c r="X2681">
        <v>1</v>
      </c>
      <c r="Y2681">
        <v>3</v>
      </c>
      <c r="Z2681">
        <v>4</v>
      </c>
      <c r="AA2681">
        <v>0</v>
      </c>
      <c r="AB2681">
        <v>9</v>
      </c>
      <c r="AC2681">
        <v>3</v>
      </c>
      <c r="AD2681">
        <v>18</v>
      </c>
      <c r="AE2681">
        <v>0</v>
      </c>
      <c r="AF2681">
        <v>0</v>
      </c>
      <c r="AG2681">
        <v>0</v>
      </c>
      <c r="AH2681">
        <v>3</v>
      </c>
      <c r="AI2681">
        <v>4</v>
      </c>
      <c r="AJ2681">
        <v>2</v>
      </c>
      <c r="AK2681">
        <v>2</v>
      </c>
      <c r="AL2681">
        <v>1</v>
      </c>
      <c r="AM2681">
        <v>6</v>
      </c>
      <c r="AN2681">
        <v>6</v>
      </c>
      <c r="AO2681">
        <v>2</v>
      </c>
      <c r="AP2681">
        <v>0</v>
      </c>
      <c r="AQ2681">
        <v>0</v>
      </c>
    </row>
    <row r="2682" spans="1:43" x14ac:dyDescent="0.25">
      <c r="A2682" t="s">
        <v>2680</v>
      </c>
      <c r="B2682">
        <v>237</v>
      </c>
      <c r="C2682">
        <v>153</v>
      </c>
      <c r="D2682">
        <v>140</v>
      </c>
      <c r="E2682">
        <v>525</v>
      </c>
      <c r="F2682">
        <v>458</v>
      </c>
      <c r="G2682">
        <v>647</v>
      </c>
      <c r="H2682">
        <v>566</v>
      </c>
      <c r="I2682">
        <v>303</v>
      </c>
      <c r="J2682">
        <v>360</v>
      </c>
      <c r="K2682">
        <v>589</v>
      </c>
      <c r="L2682">
        <v>384</v>
      </c>
      <c r="M2682">
        <v>465</v>
      </c>
      <c r="N2682">
        <v>1184</v>
      </c>
      <c r="O2682">
        <v>534</v>
      </c>
      <c r="P2682">
        <v>530</v>
      </c>
      <c r="Q2682">
        <v>1693</v>
      </c>
      <c r="R2682">
        <v>1592</v>
      </c>
      <c r="S2682">
        <v>1500</v>
      </c>
      <c r="T2682">
        <v>216</v>
      </c>
      <c r="U2682">
        <v>406</v>
      </c>
      <c r="V2682">
        <v>702</v>
      </c>
      <c r="W2682">
        <v>870</v>
      </c>
      <c r="X2682">
        <v>523</v>
      </c>
      <c r="Y2682">
        <v>354</v>
      </c>
      <c r="Z2682">
        <v>778</v>
      </c>
      <c r="AA2682">
        <v>2292</v>
      </c>
      <c r="AB2682">
        <v>1639</v>
      </c>
      <c r="AC2682">
        <v>1401</v>
      </c>
      <c r="AD2682">
        <v>720</v>
      </c>
      <c r="AE2682">
        <v>828</v>
      </c>
      <c r="AF2682">
        <v>274</v>
      </c>
      <c r="AG2682">
        <v>319</v>
      </c>
      <c r="AH2682">
        <v>412</v>
      </c>
      <c r="AI2682">
        <v>244</v>
      </c>
      <c r="AJ2682">
        <v>235</v>
      </c>
      <c r="AK2682">
        <v>229</v>
      </c>
      <c r="AL2682">
        <v>902</v>
      </c>
      <c r="AM2682">
        <v>528</v>
      </c>
      <c r="AN2682">
        <v>1293</v>
      </c>
      <c r="AO2682">
        <v>343</v>
      </c>
      <c r="AP2682">
        <v>1095</v>
      </c>
      <c r="AQ2682">
        <v>311</v>
      </c>
    </row>
    <row r="2683" spans="1:43" x14ac:dyDescent="0.25">
      <c r="A2683" t="s">
        <v>2681</v>
      </c>
      <c r="B2683">
        <v>8224</v>
      </c>
      <c r="C2683">
        <v>5939</v>
      </c>
      <c r="D2683">
        <v>4522</v>
      </c>
      <c r="E2683">
        <v>61159</v>
      </c>
      <c r="F2683">
        <v>45872</v>
      </c>
      <c r="G2683">
        <v>84247</v>
      </c>
      <c r="H2683">
        <v>7945</v>
      </c>
      <c r="I2683">
        <v>10000</v>
      </c>
      <c r="J2683">
        <v>12799</v>
      </c>
      <c r="K2683">
        <v>11406</v>
      </c>
      <c r="L2683">
        <v>13584</v>
      </c>
      <c r="M2683">
        <v>13908</v>
      </c>
      <c r="N2683">
        <v>45022</v>
      </c>
      <c r="O2683">
        <v>22514</v>
      </c>
      <c r="P2683">
        <v>33815</v>
      </c>
      <c r="Q2683">
        <v>20677</v>
      </c>
      <c r="R2683">
        <v>31523</v>
      </c>
      <c r="S2683">
        <v>23406</v>
      </c>
      <c r="T2683">
        <v>7202</v>
      </c>
      <c r="U2683">
        <v>11434</v>
      </c>
      <c r="V2683">
        <v>25597</v>
      </c>
      <c r="W2683">
        <v>13849</v>
      </c>
      <c r="X2683">
        <v>16285</v>
      </c>
      <c r="Y2683">
        <v>11126</v>
      </c>
      <c r="Z2683">
        <v>24100</v>
      </c>
      <c r="AA2683">
        <v>67646</v>
      </c>
      <c r="AB2683">
        <v>26573</v>
      </c>
      <c r="AC2683">
        <v>24816</v>
      </c>
      <c r="AD2683">
        <v>16094</v>
      </c>
      <c r="AE2683">
        <v>13817</v>
      </c>
      <c r="AF2683">
        <v>15127</v>
      </c>
      <c r="AG2683">
        <v>14179</v>
      </c>
      <c r="AH2683">
        <v>19655</v>
      </c>
      <c r="AI2683">
        <v>11167</v>
      </c>
      <c r="AJ2683">
        <v>18655</v>
      </c>
      <c r="AK2683">
        <v>16426</v>
      </c>
      <c r="AL2683">
        <v>17710</v>
      </c>
      <c r="AM2683">
        <v>14922</v>
      </c>
      <c r="AN2683">
        <v>19186</v>
      </c>
      <c r="AO2683">
        <v>9771</v>
      </c>
      <c r="AP2683">
        <v>17429</v>
      </c>
      <c r="AQ2683">
        <v>8750</v>
      </c>
    </row>
    <row r="2684" spans="1:43" x14ac:dyDescent="0.25">
      <c r="A2684" t="s">
        <v>2682</v>
      </c>
      <c r="B2684">
        <v>116</v>
      </c>
      <c r="C2684">
        <v>95</v>
      </c>
      <c r="D2684">
        <v>72</v>
      </c>
      <c r="E2684">
        <v>86</v>
      </c>
      <c r="F2684">
        <v>106</v>
      </c>
      <c r="G2684">
        <v>62</v>
      </c>
      <c r="H2684">
        <v>115</v>
      </c>
      <c r="I2684">
        <v>163</v>
      </c>
      <c r="J2684">
        <v>298</v>
      </c>
      <c r="K2684">
        <v>113</v>
      </c>
      <c r="L2684">
        <v>126</v>
      </c>
      <c r="M2684">
        <v>119</v>
      </c>
      <c r="N2684">
        <v>300</v>
      </c>
      <c r="O2684">
        <v>128</v>
      </c>
      <c r="P2684">
        <v>199</v>
      </c>
      <c r="Q2684">
        <v>339</v>
      </c>
      <c r="R2684">
        <v>620</v>
      </c>
      <c r="S2684">
        <v>349</v>
      </c>
      <c r="T2684">
        <v>86</v>
      </c>
      <c r="U2684">
        <v>182</v>
      </c>
      <c r="V2684">
        <v>254</v>
      </c>
      <c r="W2684">
        <v>2535</v>
      </c>
      <c r="X2684">
        <v>505</v>
      </c>
      <c r="Y2684">
        <v>238</v>
      </c>
      <c r="Z2684">
        <v>478</v>
      </c>
      <c r="AA2684">
        <v>519</v>
      </c>
      <c r="AB2684">
        <v>1145</v>
      </c>
      <c r="AC2684">
        <v>518</v>
      </c>
      <c r="AD2684">
        <v>331</v>
      </c>
      <c r="AE2684">
        <v>643</v>
      </c>
      <c r="AF2684">
        <v>226</v>
      </c>
      <c r="AG2684">
        <v>125</v>
      </c>
      <c r="AH2684">
        <v>291</v>
      </c>
      <c r="AI2684">
        <v>207</v>
      </c>
      <c r="AJ2684">
        <v>331</v>
      </c>
      <c r="AK2684">
        <v>166</v>
      </c>
      <c r="AL2684">
        <v>278</v>
      </c>
      <c r="AM2684">
        <v>604</v>
      </c>
      <c r="AN2684">
        <v>1058</v>
      </c>
      <c r="AO2684">
        <v>149</v>
      </c>
      <c r="AP2684">
        <v>421</v>
      </c>
      <c r="AQ2684">
        <v>164</v>
      </c>
    </row>
    <row r="2685" spans="1:43" x14ac:dyDescent="0.25">
      <c r="A2685" t="s">
        <v>2683</v>
      </c>
      <c r="B2685">
        <v>61</v>
      </c>
      <c r="C2685">
        <v>58</v>
      </c>
      <c r="D2685">
        <v>36</v>
      </c>
      <c r="E2685">
        <v>46</v>
      </c>
      <c r="F2685">
        <v>41</v>
      </c>
      <c r="G2685">
        <v>23</v>
      </c>
      <c r="H2685">
        <v>75</v>
      </c>
      <c r="I2685">
        <v>98</v>
      </c>
      <c r="J2685">
        <v>136</v>
      </c>
      <c r="K2685">
        <v>84</v>
      </c>
      <c r="L2685">
        <v>56</v>
      </c>
      <c r="M2685">
        <v>72</v>
      </c>
      <c r="N2685">
        <v>92</v>
      </c>
      <c r="O2685">
        <v>51</v>
      </c>
      <c r="P2685">
        <v>84</v>
      </c>
      <c r="Q2685">
        <v>197</v>
      </c>
      <c r="R2685">
        <v>391</v>
      </c>
      <c r="S2685">
        <v>424</v>
      </c>
      <c r="T2685">
        <v>63</v>
      </c>
      <c r="U2685">
        <v>478</v>
      </c>
      <c r="V2685">
        <v>118</v>
      </c>
      <c r="W2685">
        <v>626</v>
      </c>
      <c r="X2685">
        <v>130</v>
      </c>
      <c r="Y2685">
        <v>101</v>
      </c>
      <c r="Z2685">
        <v>265</v>
      </c>
      <c r="AA2685">
        <v>1502</v>
      </c>
      <c r="AB2685">
        <v>353</v>
      </c>
      <c r="AC2685">
        <v>4430</v>
      </c>
      <c r="AD2685">
        <v>504</v>
      </c>
      <c r="AE2685">
        <v>466</v>
      </c>
      <c r="AF2685">
        <v>98</v>
      </c>
      <c r="AG2685">
        <v>104</v>
      </c>
      <c r="AH2685">
        <v>124</v>
      </c>
      <c r="AI2685">
        <v>92</v>
      </c>
      <c r="AJ2685">
        <v>71</v>
      </c>
      <c r="AK2685">
        <v>58</v>
      </c>
      <c r="AL2685">
        <v>151</v>
      </c>
      <c r="AM2685">
        <v>193</v>
      </c>
      <c r="AN2685">
        <v>181</v>
      </c>
      <c r="AO2685">
        <v>70</v>
      </c>
      <c r="AP2685">
        <v>89</v>
      </c>
      <c r="AQ2685">
        <v>67</v>
      </c>
    </row>
    <row r="2686" spans="1:43" x14ac:dyDescent="0.25">
      <c r="A2686" t="s">
        <v>2684</v>
      </c>
      <c r="B2686">
        <v>5644</v>
      </c>
      <c r="C2686">
        <v>3909</v>
      </c>
      <c r="D2686">
        <v>2754</v>
      </c>
      <c r="E2686">
        <v>6590</v>
      </c>
      <c r="F2686">
        <v>4983</v>
      </c>
      <c r="G2686">
        <v>7043</v>
      </c>
      <c r="H2686">
        <v>2531</v>
      </c>
      <c r="I2686">
        <v>4661</v>
      </c>
      <c r="J2686">
        <v>5541</v>
      </c>
      <c r="K2686">
        <v>5673</v>
      </c>
      <c r="L2686">
        <v>5448</v>
      </c>
      <c r="M2686">
        <v>7465</v>
      </c>
      <c r="N2686">
        <v>50664</v>
      </c>
      <c r="O2686">
        <v>18227</v>
      </c>
      <c r="P2686">
        <v>49227</v>
      </c>
      <c r="Q2686">
        <v>16360</v>
      </c>
      <c r="R2686">
        <v>24310</v>
      </c>
      <c r="S2686">
        <v>18283</v>
      </c>
      <c r="T2686">
        <v>6602</v>
      </c>
      <c r="U2686">
        <v>11001</v>
      </c>
      <c r="V2686">
        <v>19410</v>
      </c>
      <c r="W2686">
        <v>7117</v>
      </c>
      <c r="X2686">
        <v>12399</v>
      </c>
      <c r="Y2686">
        <v>7146</v>
      </c>
      <c r="Z2686">
        <v>10997</v>
      </c>
      <c r="AA2686">
        <v>62542</v>
      </c>
      <c r="AB2686">
        <v>13878</v>
      </c>
      <c r="AC2686">
        <v>7889</v>
      </c>
      <c r="AD2686">
        <v>5812</v>
      </c>
      <c r="AE2686">
        <v>5293</v>
      </c>
      <c r="AF2686">
        <v>10845</v>
      </c>
      <c r="AG2686">
        <v>18234</v>
      </c>
      <c r="AH2686">
        <v>14834</v>
      </c>
      <c r="AI2686">
        <v>10415</v>
      </c>
      <c r="AJ2686">
        <v>7208</v>
      </c>
      <c r="AK2686">
        <v>11107</v>
      </c>
      <c r="AL2686">
        <v>7633</v>
      </c>
      <c r="AM2686">
        <v>5948</v>
      </c>
      <c r="AN2686">
        <v>7564</v>
      </c>
      <c r="AO2686">
        <v>4009</v>
      </c>
      <c r="AP2686">
        <v>6439</v>
      </c>
      <c r="AQ2686">
        <v>15041</v>
      </c>
    </row>
    <row r="2687" spans="1:43" x14ac:dyDescent="0.25">
      <c r="A2687" t="s">
        <v>2685</v>
      </c>
      <c r="B2687">
        <v>54</v>
      </c>
      <c r="C2687">
        <v>49</v>
      </c>
      <c r="D2687">
        <v>25</v>
      </c>
      <c r="E2687">
        <v>22</v>
      </c>
      <c r="F2687">
        <v>21</v>
      </c>
      <c r="G2687">
        <v>4</v>
      </c>
      <c r="H2687">
        <v>65</v>
      </c>
      <c r="I2687">
        <v>61</v>
      </c>
      <c r="J2687">
        <v>49</v>
      </c>
      <c r="K2687">
        <v>24</v>
      </c>
      <c r="L2687">
        <v>20</v>
      </c>
      <c r="M2687">
        <v>23</v>
      </c>
      <c r="N2687">
        <v>30</v>
      </c>
      <c r="O2687">
        <v>16</v>
      </c>
      <c r="P2687">
        <v>26</v>
      </c>
      <c r="Q2687">
        <v>73</v>
      </c>
      <c r="R2687">
        <v>63</v>
      </c>
      <c r="S2687">
        <v>31</v>
      </c>
      <c r="T2687">
        <v>57</v>
      </c>
      <c r="U2687">
        <v>81</v>
      </c>
      <c r="V2687">
        <v>89</v>
      </c>
      <c r="W2687">
        <v>68</v>
      </c>
      <c r="X2687">
        <v>81</v>
      </c>
      <c r="Y2687">
        <v>83</v>
      </c>
      <c r="Z2687">
        <v>27</v>
      </c>
      <c r="AA2687">
        <v>23</v>
      </c>
      <c r="AB2687">
        <v>44</v>
      </c>
      <c r="AC2687">
        <v>43</v>
      </c>
      <c r="AD2687">
        <v>10</v>
      </c>
      <c r="AE2687">
        <v>29</v>
      </c>
      <c r="AF2687">
        <v>54</v>
      </c>
      <c r="AG2687">
        <v>38</v>
      </c>
      <c r="AH2687">
        <v>72</v>
      </c>
      <c r="AI2687">
        <v>73</v>
      </c>
      <c r="AJ2687">
        <v>79</v>
      </c>
      <c r="AK2687">
        <v>102</v>
      </c>
      <c r="AL2687">
        <v>158</v>
      </c>
      <c r="AM2687">
        <v>69</v>
      </c>
      <c r="AN2687">
        <v>114</v>
      </c>
      <c r="AO2687">
        <v>42</v>
      </c>
      <c r="AP2687">
        <v>89</v>
      </c>
      <c r="AQ2687">
        <v>84</v>
      </c>
    </row>
    <row r="2688" spans="1:43" x14ac:dyDescent="0.25">
      <c r="A2688" t="s">
        <v>2686</v>
      </c>
      <c r="B2688">
        <v>87</v>
      </c>
      <c r="C2688">
        <v>58</v>
      </c>
      <c r="D2688">
        <v>55</v>
      </c>
      <c r="E2688">
        <v>41</v>
      </c>
      <c r="F2688">
        <v>64</v>
      </c>
      <c r="G2688">
        <v>26</v>
      </c>
      <c r="H2688">
        <v>78</v>
      </c>
      <c r="I2688">
        <v>86</v>
      </c>
      <c r="J2688">
        <v>223</v>
      </c>
      <c r="K2688">
        <v>85</v>
      </c>
      <c r="L2688">
        <v>66</v>
      </c>
      <c r="M2688">
        <v>79</v>
      </c>
      <c r="N2688">
        <v>158</v>
      </c>
      <c r="O2688">
        <v>110</v>
      </c>
      <c r="P2688">
        <v>113</v>
      </c>
      <c r="Q2688">
        <v>149</v>
      </c>
      <c r="R2688">
        <v>254</v>
      </c>
      <c r="S2688">
        <v>179</v>
      </c>
      <c r="T2688">
        <v>52</v>
      </c>
      <c r="U2688">
        <v>122</v>
      </c>
      <c r="V2688">
        <v>172</v>
      </c>
      <c r="W2688">
        <v>93</v>
      </c>
      <c r="X2688">
        <v>118</v>
      </c>
      <c r="Y2688">
        <v>83</v>
      </c>
      <c r="Z2688">
        <v>203</v>
      </c>
      <c r="AA2688">
        <v>177</v>
      </c>
      <c r="AB2688">
        <v>308</v>
      </c>
      <c r="AC2688">
        <v>708</v>
      </c>
      <c r="AD2688">
        <v>555</v>
      </c>
      <c r="AE2688">
        <v>246</v>
      </c>
      <c r="AF2688">
        <v>73</v>
      </c>
      <c r="AG2688">
        <v>48</v>
      </c>
      <c r="AH2688">
        <v>94</v>
      </c>
      <c r="AI2688">
        <v>62</v>
      </c>
      <c r="AJ2688">
        <v>76</v>
      </c>
      <c r="AK2688">
        <v>60</v>
      </c>
      <c r="AL2688">
        <v>273</v>
      </c>
      <c r="AM2688">
        <v>145</v>
      </c>
      <c r="AN2688">
        <v>176</v>
      </c>
      <c r="AO2688">
        <v>115</v>
      </c>
      <c r="AP2688">
        <v>250</v>
      </c>
      <c r="AQ2688">
        <v>119</v>
      </c>
    </row>
    <row r="2689" spans="1:43" x14ac:dyDescent="0.25">
      <c r="A2689" t="s">
        <v>2687</v>
      </c>
      <c r="B2689">
        <v>60</v>
      </c>
      <c r="C2689">
        <v>50</v>
      </c>
      <c r="D2689">
        <v>34</v>
      </c>
      <c r="E2689">
        <v>51</v>
      </c>
      <c r="F2689">
        <v>52</v>
      </c>
      <c r="G2689">
        <v>21</v>
      </c>
      <c r="H2689">
        <v>51</v>
      </c>
      <c r="I2689">
        <v>97</v>
      </c>
      <c r="J2689">
        <v>90</v>
      </c>
      <c r="K2689">
        <v>52</v>
      </c>
      <c r="L2689">
        <v>44</v>
      </c>
      <c r="M2689">
        <v>85</v>
      </c>
      <c r="N2689">
        <v>76</v>
      </c>
      <c r="O2689">
        <v>44</v>
      </c>
      <c r="P2689">
        <v>20</v>
      </c>
      <c r="Q2689">
        <v>68</v>
      </c>
      <c r="R2689">
        <v>93</v>
      </c>
      <c r="S2689">
        <v>44</v>
      </c>
      <c r="T2689">
        <v>52</v>
      </c>
      <c r="U2689">
        <v>57</v>
      </c>
      <c r="V2689">
        <v>104</v>
      </c>
      <c r="W2689">
        <v>89</v>
      </c>
      <c r="X2689">
        <v>129</v>
      </c>
      <c r="Y2689">
        <v>78</v>
      </c>
      <c r="Z2689">
        <v>1452</v>
      </c>
      <c r="AA2689">
        <v>74</v>
      </c>
      <c r="AB2689">
        <v>104</v>
      </c>
      <c r="AC2689">
        <v>75</v>
      </c>
      <c r="AD2689">
        <v>2119</v>
      </c>
      <c r="AE2689">
        <v>34</v>
      </c>
      <c r="AF2689">
        <v>54</v>
      </c>
      <c r="AG2689">
        <v>64</v>
      </c>
      <c r="AH2689">
        <v>114</v>
      </c>
      <c r="AI2689">
        <v>87</v>
      </c>
      <c r="AJ2689">
        <v>120</v>
      </c>
      <c r="AK2689">
        <v>114</v>
      </c>
      <c r="AL2689">
        <v>124</v>
      </c>
      <c r="AM2689">
        <v>824</v>
      </c>
      <c r="AN2689">
        <v>111</v>
      </c>
      <c r="AO2689">
        <v>57</v>
      </c>
      <c r="AP2689">
        <v>92</v>
      </c>
      <c r="AQ2689">
        <v>93</v>
      </c>
    </row>
    <row r="2690" spans="1:43" x14ac:dyDescent="0.25">
      <c r="A2690" t="s">
        <v>2688</v>
      </c>
      <c r="B2690">
        <v>0</v>
      </c>
      <c r="C2690">
        <v>0</v>
      </c>
      <c r="D2690">
        <v>0</v>
      </c>
      <c r="E2690">
        <v>2</v>
      </c>
      <c r="F2690">
        <v>4</v>
      </c>
      <c r="G2690">
        <v>0</v>
      </c>
      <c r="H2690">
        <v>2</v>
      </c>
      <c r="I2690">
        <v>0</v>
      </c>
      <c r="J2690">
        <v>0</v>
      </c>
      <c r="K2690">
        <v>2</v>
      </c>
      <c r="L2690">
        <v>2</v>
      </c>
      <c r="M2690">
        <v>4</v>
      </c>
      <c r="N2690">
        <v>0</v>
      </c>
      <c r="O2690">
        <v>0</v>
      </c>
      <c r="P2690">
        <v>0</v>
      </c>
      <c r="Q2690">
        <v>4</v>
      </c>
      <c r="R2690">
        <v>14</v>
      </c>
      <c r="S2690">
        <v>2</v>
      </c>
      <c r="T2690">
        <v>2</v>
      </c>
      <c r="U2690">
        <v>8</v>
      </c>
      <c r="V2690">
        <v>15</v>
      </c>
      <c r="W2690">
        <v>0</v>
      </c>
      <c r="X2690">
        <v>2</v>
      </c>
      <c r="Y2690">
        <v>13</v>
      </c>
      <c r="Z2690">
        <v>2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7</v>
      </c>
      <c r="AG2690">
        <v>1</v>
      </c>
      <c r="AH2690">
        <v>2</v>
      </c>
      <c r="AI2690">
        <v>4</v>
      </c>
      <c r="AJ2690">
        <v>2</v>
      </c>
      <c r="AK2690">
        <v>0</v>
      </c>
      <c r="AL2690">
        <v>2</v>
      </c>
      <c r="AM2690">
        <v>2</v>
      </c>
      <c r="AN2690">
        <v>8</v>
      </c>
      <c r="AO2690">
        <v>0</v>
      </c>
      <c r="AP2690">
        <v>2</v>
      </c>
      <c r="AQ2690">
        <v>0</v>
      </c>
    </row>
    <row r="2691" spans="1:43" x14ac:dyDescent="0.25">
      <c r="A2691" t="s">
        <v>2689</v>
      </c>
      <c r="B2691">
        <v>101</v>
      </c>
      <c r="C2691">
        <v>107</v>
      </c>
      <c r="D2691">
        <v>37</v>
      </c>
      <c r="E2691">
        <v>42</v>
      </c>
      <c r="F2691">
        <v>50</v>
      </c>
      <c r="G2691">
        <v>40</v>
      </c>
      <c r="H2691">
        <v>17</v>
      </c>
      <c r="I2691">
        <v>30</v>
      </c>
      <c r="J2691">
        <v>23</v>
      </c>
      <c r="K2691">
        <v>6</v>
      </c>
      <c r="L2691">
        <v>15</v>
      </c>
      <c r="M2691">
        <v>14</v>
      </c>
      <c r="N2691">
        <v>25</v>
      </c>
      <c r="O2691">
        <v>28</v>
      </c>
      <c r="P2691">
        <v>23</v>
      </c>
      <c r="Q2691">
        <v>38</v>
      </c>
      <c r="R2691">
        <v>56</v>
      </c>
      <c r="S2691">
        <v>29</v>
      </c>
      <c r="T2691">
        <v>17</v>
      </c>
      <c r="U2691">
        <v>19</v>
      </c>
      <c r="V2691">
        <v>462</v>
      </c>
      <c r="W2691">
        <v>12</v>
      </c>
      <c r="X2691">
        <v>6</v>
      </c>
      <c r="Y2691">
        <v>13</v>
      </c>
      <c r="Z2691">
        <v>7</v>
      </c>
      <c r="AA2691">
        <v>23</v>
      </c>
      <c r="AB2691">
        <v>8</v>
      </c>
      <c r="AC2691">
        <v>17</v>
      </c>
      <c r="AD2691">
        <v>3</v>
      </c>
      <c r="AE2691">
        <v>8</v>
      </c>
      <c r="AF2691">
        <v>35</v>
      </c>
      <c r="AG2691">
        <v>26</v>
      </c>
      <c r="AH2691">
        <v>46</v>
      </c>
      <c r="AI2691">
        <v>14</v>
      </c>
      <c r="AJ2691">
        <v>12</v>
      </c>
      <c r="AK2691">
        <v>15</v>
      </c>
      <c r="AL2691">
        <v>6</v>
      </c>
      <c r="AM2691">
        <v>4</v>
      </c>
      <c r="AN2691">
        <v>11</v>
      </c>
      <c r="AO2691">
        <v>9</v>
      </c>
      <c r="AP2691">
        <v>16</v>
      </c>
      <c r="AQ2691">
        <v>6</v>
      </c>
    </row>
    <row r="2692" spans="1:43" x14ac:dyDescent="0.25">
      <c r="A2692" t="s">
        <v>2690</v>
      </c>
      <c r="B2692">
        <v>7</v>
      </c>
      <c r="C2692">
        <v>8</v>
      </c>
      <c r="D2692">
        <v>0</v>
      </c>
      <c r="E2692">
        <v>2</v>
      </c>
      <c r="F2692">
        <v>1</v>
      </c>
      <c r="G2692">
        <v>2</v>
      </c>
      <c r="H2692">
        <v>45</v>
      </c>
      <c r="I2692">
        <v>18</v>
      </c>
      <c r="J2692">
        <v>61</v>
      </c>
      <c r="K2692">
        <v>14</v>
      </c>
      <c r="L2692">
        <v>14</v>
      </c>
      <c r="M2692">
        <v>20</v>
      </c>
      <c r="N2692">
        <v>7</v>
      </c>
      <c r="O2692">
        <v>8</v>
      </c>
      <c r="P2692">
        <v>8</v>
      </c>
      <c r="Q2692">
        <v>58</v>
      </c>
      <c r="R2692">
        <v>120</v>
      </c>
      <c r="S2692">
        <v>92</v>
      </c>
      <c r="T2692">
        <v>10</v>
      </c>
      <c r="U2692">
        <v>36</v>
      </c>
      <c r="V2692">
        <v>45</v>
      </c>
      <c r="W2692">
        <v>22</v>
      </c>
      <c r="X2692">
        <v>49</v>
      </c>
      <c r="Y2692">
        <v>8</v>
      </c>
      <c r="Z2692">
        <v>45</v>
      </c>
      <c r="AA2692">
        <v>19</v>
      </c>
      <c r="AB2692">
        <v>73</v>
      </c>
      <c r="AC2692">
        <v>61</v>
      </c>
      <c r="AD2692">
        <v>49</v>
      </c>
      <c r="AE2692">
        <v>66</v>
      </c>
      <c r="AF2692">
        <v>11</v>
      </c>
      <c r="AG2692">
        <v>14</v>
      </c>
      <c r="AH2692">
        <v>34</v>
      </c>
      <c r="AI2692">
        <v>39</v>
      </c>
      <c r="AJ2692">
        <v>14</v>
      </c>
      <c r="AK2692">
        <v>12</v>
      </c>
      <c r="AL2692">
        <v>23</v>
      </c>
      <c r="AM2692">
        <v>36</v>
      </c>
      <c r="AN2692">
        <v>30</v>
      </c>
      <c r="AO2692">
        <v>27</v>
      </c>
      <c r="AP2692">
        <v>37</v>
      </c>
      <c r="AQ2692">
        <v>14</v>
      </c>
    </row>
    <row r="2693" spans="1:43" x14ac:dyDescent="0.25">
      <c r="A2693" t="s">
        <v>2691</v>
      </c>
      <c r="B2693">
        <v>23</v>
      </c>
      <c r="C2693">
        <v>11</v>
      </c>
      <c r="D2693">
        <v>18</v>
      </c>
      <c r="E2693">
        <v>17</v>
      </c>
      <c r="F2693">
        <v>14</v>
      </c>
      <c r="G2693">
        <v>9</v>
      </c>
      <c r="H2693">
        <v>11</v>
      </c>
      <c r="I2693">
        <v>30</v>
      </c>
      <c r="J2693">
        <v>27</v>
      </c>
      <c r="K2693">
        <v>9</v>
      </c>
      <c r="L2693">
        <v>7</v>
      </c>
      <c r="M2693">
        <v>18</v>
      </c>
      <c r="N2693">
        <v>19</v>
      </c>
      <c r="O2693">
        <v>13</v>
      </c>
      <c r="P2693">
        <v>17</v>
      </c>
      <c r="Q2693">
        <v>31</v>
      </c>
      <c r="R2693">
        <v>47</v>
      </c>
      <c r="S2693">
        <v>33</v>
      </c>
      <c r="T2693">
        <v>35</v>
      </c>
      <c r="U2693">
        <v>46</v>
      </c>
      <c r="V2693">
        <v>52</v>
      </c>
      <c r="W2693">
        <v>50</v>
      </c>
      <c r="X2693">
        <v>47</v>
      </c>
      <c r="Y2693">
        <v>45</v>
      </c>
      <c r="Z2693">
        <v>34</v>
      </c>
      <c r="AA2693">
        <v>16</v>
      </c>
      <c r="AB2693">
        <v>1105</v>
      </c>
      <c r="AC2693">
        <v>46</v>
      </c>
      <c r="AD2693">
        <v>25</v>
      </c>
      <c r="AE2693">
        <v>17</v>
      </c>
      <c r="AF2693">
        <v>19</v>
      </c>
      <c r="AG2693">
        <v>28</v>
      </c>
      <c r="AH2693">
        <v>25</v>
      </c>
      <c r="AI2693">
        <v>38</v>
      </c>
      <c r="AJ2693">
        <v>39</v>
      </c>
      <c r="AK2693">
        <v>27</v>
      </c>
      <c r="AL2693">
        <v>178</v>
      </c>
      <c r="AM2693">
        <v>45</v>
      </c>
      <c r="AN2693">
        <v>51</v>
      </c>
      <c r="AO2693">
        <v>28</v>
      </c>
      <c r="AP2693">
        <v>232</v>
      </c>
      <c r="AQ2693">
        <v>69</v>
      </c>
    </row>
    <row r="2694" spans="1:43" x14ac:dyDescent="0.25">
      <c r="A2694" t="s">
        <v>2692</v>
      </c>
      <c r="B2694">
        <v>9</v>
      </c>
      <c r="C2694">
        <v>10</v>
      </c>
      <c r="D2694">
        <v>12</v>
      </c>
      <c r="E2694">
        <v>10</v>
      </c>
      <c r="F2694">
        <v>23</v>
      </c>
      <c r="G2694">
        <v>4</v>
      </c>
      <c r="H2694">
        <v>4</v>
      </c>
      <c r="I2694">
        <v>9</v>
      </c>
      <c r="J2694">
        <v>19</v>
      </c>
      <c r="K2694">
        <v>5</v>
      </c>
      <c r="L2694">
        <v>1</v>
      </c>
      <c r="M2694">
        <v>2</v>
      </c>
      <c r="N2694">
        <v>4</v>
      </c>
      <c r="O2694">
        <v>4</v>
      </c>
      <c r="P2694">
        <v>3</v>
      </c>
      <c r="Q2694">
        <v>19</v>
      </c>
      <c r="R2694">
        <v>19</v>
      </c>
      <c r="S2694">
        <v>29</v>
      </c>
      <c r="T2694">
        <v>35</v>
      </c>
      <c r="U2694">
        <v>40</v>
      </c>
      <c r="V2694">
        <v>54</v>
      </c>
      <c r="W2694">
        <v>11</v>
      </c>
      <c r="X2694">
        <v>40</v>
      </c>
      <c r="Y2694">
        <v>26</v>
      </c>
      <c r="Z2694">
        <v>10</v>
      </c>
      <c r="AA2694">
        <v>5</v>
      </c>
      <c r="AB2694">
        <v>6</v>
      </c>
      <c r="AC2694">
        <v>14</v>
      </c>
      <c r="AD2694">
        <v>6</v>
      </c>
      <c r="AE2694">
        <v>7</v>
      </c>
      <c r="AF2694">
        <v>31</v>
      </c>
      <c r="AG2694">
        <v>26</v>
      </c>
      <c r="AH2694">
        <v>40</v>
      </c>
      <c r="AI2694">
        <v>21</v>
      </c>
      <c r="AJ2694">
        <v>23</v>
      </c>
      <c r="AK2694">
        <v>35</v>
      </c>
      <c r="AL2694">
        <v>40</v>
      </c>
      <c r="AM2694">
        <v>24</v>
      </c>
      <c r="AN2694">
        <v>20</v>
      </c>
      <c r="AO2694">
        <v>29</v>
      </c>
      <c r="AP2694">
        <v>70</v>
      </c>
      <c r="AQ2694">
        <v>63</v>
      </c>
    </row>
    <row r="2695" spans="1:43" x14ac:dyDescent="0.25">
      <c r="A2695" t="s">
        <v>2693</v>
      </c>
      <c r="B2695">
        <v>82618</v>
      </c>
      <c r="C2695">
        <v>49398</v>
      </c>
      <c r="D2695">
        <v>41151</v>
      </c>
      <c r="E2695">
        <v>50342</v>
      </c>
      <c r="F2695">
        <v>58039</v>
      </c>
      <c r="G2695">
        <v>29931</v>
      </c>
      <c r="H2695">
        <v>34388</v>
      </c>
      <c r="I2695">
        <v>115586</v>
      </c>
      <c r="J2695">
        <v>76635</v>
      </c>
      <c r="K2695">
        <v>28152</v>
      </c>
      <c r="L2695">
        <v>21862</v>
      </c>
      <c r="M2695">
        <v>32382</v>
      </c>
      <c r="N2695">
        <v>41766</v>
      </c>
      <c r="O2695">
        <v>26451</v>
      </c>
      <c r="P2695">
        <v>23939</v>
      </c>
      <c r="Q2695">
        <v>60466</v>
      </c>
      <c r="R2695">
        <v>79701</v>
      </c>
      <c r="S2695">
        <v>52187</v>
      </c>
      <c r="T2695">
        <v>95431</v>
      </c>
      <c r="U2695">
        <v>90378</v>
      </c>
      <c r="V2695">
        <v>93404</v>
      </c>
      <c r="W2695">
        <v>72917</v>
      </c>
      <c r="X2695">
        <v>129745</v>
      </c>
      <c r="Y2695">
        <v>86431</v>
      </c>
      <c r="Z2695">
        <v>43013</v>
      </c>
      <c r="AA2695">
        <v>31805</v>
      </c>
      <c r="AB2695">
        <v>61328</v>
      </c>
      <c r="AC2695">
        <v>50974</v>
      </c>
      <c r="AD2695">
        <v>28871</v>
      </c>
      <c r="AE2695">
        <v>29240</v>
      </c>
      <c r="AF2695">
        <v>73844</v>
      </c>
      <c r="AG2695">
        <v>88063</v>
      </c>
      <c r="AH2695">
        <v>94443</v>
      </c>
      <c r="AI2695">
        <v>84427</v>
      </c>
      <c r="AJ2695">
        <v>83791</v>
      </c>
      <c r="AK2695">
        <v>101324</v>
      </c>
      <c r="AL2695">
        <v>133698</v>
      </c>
      <c r="AM2695">
        <v>99789</v>
      </c>
      <c r="AN2695">
        <v>61608</v>
      </c>
      <c r="AO2695">
        <v>63974</v>
      </c>
      <c r="AP2695">
        <v>133105</v>
      </c>
      <c r="AQ2695">
        <v>93831</v>
      </c>
    </row>
    <row r="2696" spans="1:43" x14ac:dyDescent="0.25">
      <c r="A2696" t="s">
        <v>2694</v>
      </c>
      <c r="B2696">
        <v>1028996</v>
      </c>
      <c r="C2696">
        <v>741635</v>
      </c>
      <c r="D2696">
        <v>652628</v>
      </c>
      <c r="E2696">
        <v>505507</v>
      </c>
      <c r="F2696">
        <v>643879</v>
      </c>
      <c r="G2696">
        <v>477458</v>
      </c>
      <c r="H2696">
        <v>963549</v>
      </c>
      <c r="I2696">
        <v>1256362</v>
      </c>
      <c r="J2696">
        <v>1330776</v>
      </c>
      <c r="K2696">
        <v>1124918</v>
      </c>
      <c r="L2696">
        <v>909541</v>
      </c>
      <c r="M2696">
        <v>1259687</v>
      </c>
      <c r="N2696">
        <v>1163439</v>
      </c>
      <c r="O2696">
        <v>1082049</v>
      </c>
      <c r="P2696">
        <v>1073310</v>
      </c>
      <c r="Q2696">
        <v>968957</v>
      </c>
      <c r="R2696">
        <v>1252205</v>
      </c>
      <c r="S2696">
        <v>836629</v>
      </c>
      <c r="T2696">
        <v>614574</v>
      </c>
      <c r="U2696">
        <v>824683</v>
      </c>
      <c r="V2696">
        <v>1120035</v>
      </c>
      <c r="W2696">
        <v>826430</v>
      </c>
      <c r="X2696">
        <v>1120980</v>
      </c>
      <c r="Y2696">
        <v>899323</v>
      </c>
      <c r="Z2696">
        <v>1444365</v>
      </c>
      <c r="AA2696">
        <v>1585178</v>
      </c>
      <c r="AB2696">
        <v>1681453</v>
      </c>
      <c r="AC2696">
        <v>1522465</v>
      </c>
      <c r="AD2696">
        <v>1061605</v>
      </c>
      <c r="AE2696">
        <v>924866</v>
      </c>
      <c r="AF2696">
        <v>777156</v>
      </c>
      <c r="AG2696">
        <v>818871</v>
      </c>
      <c r="AH2696">
        <v>1095233</v>
      </c>
      <c r="AI2696">
        <v>856054</v>
      </c>
      <c r="AJ2696">
        <v>808508</v>
      </c>
      <c r="AK2696">
        <v>859871</v>
      </c>
      <c r="AL2696">
        <v>1181730</v>
      </c>
      <c r="AM2696">
        <v>913959</v>
      </c>
      <c r="AN2696">
        <v>1072870</v>
      </c>
      <c r="AO2696">
        <v>691303</v>
      </c>
      <c r="AP2696">
        <v>1308818</v>
      </c>
      <c r="AQ2696">
        <v>905136</v>
      </c>
    </row>
    <row r="2697" spans="1:43" x14ac:dyDescent="0.25">
      <c r="A2697" t="s">
        <v>2695</v>
      </c>
      <c r="B2697">
        <v>2</v>
      </c>
      <c r="C2697">
        <v>9</v>
      </c>
      <c r="D2697">
        <v>2</v>
      </c>
      <c r="E2697">
        <v>5</v>
      </c>
      <c r="F2697">
        <v>0</v>
      </c>
      <c r="G2697">
        <v>6</v>
      </c>
      <c r="H2697">
        <v>0</v>
      </c>
      <c r="I2697">
        <v>0</v>
      </c>
      <c r="J2697">
        <v>0</v>
      </c>
      <c r="K2697">
        <v>4</v>
      </c>
      <c r="L2697">
        <v>0</v>
      </c>
      <c r="M2697">
        <v>2</v>
      </c>
      <c r="N2697">
        <v>2</v>
      </c>
      <c r="O2697">
        <v>6</v>
      </c>
      <c r="P2697">
        <v>0</v>
      </c>
      <c r="Q2697">
        <v>42</v>
      </c>
      <c r="R2697">
        <v>39</v>
      </c>
      <c r="S2697">
        <v>54</v>
      </c>
      <c r="T2697">
        <v>20</v>
      </c>
      <c r="U2697">
        <v>30</v>
      </c>
      <c r="V2697">
        <v>40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4</v>
      </c>
      <c r="AE2697">
        <v>2</v>
      </c>
      <c r="AF2697">
        <v>16</v>
      </c>
      <c r="AG2697">
        <v>6</v>
      </c>
      <c r="AH2697">
        <v>23</v>
      </c>
      <c r="AI2697">
        <v>6</v>
      </c>
      <c r="AJ2697">
        <v>11</v>
      </c>
      <c r="AK2697">
        <v>13</v>
      </c>
      <c r="AL2697">
        <v>4</v>
      </c>
      <c r="AM2697">
        <v>2</v>
      </c>
      <c r="AN2697">
        <v>0</v>
      </c>
      <c r="AO2697">
        <v>0</v>
      </c>
      <c r="AP2697">
        <v>0</v>
      </c>
      <c r="AQ2697">
        <v>10</v>
      </c>
    </row>
    <row r="2698" spans="1:43" x14ac:dyDescent="0.25">
      <c r="A2698" t="s">
        <v>2696</v>
      </c>
      <c r="B2698">
        <v>5</v>
      </c>
      <c r="C2698">
        <v>7</v>
      </c>
      <c r="D2698">
        <v>5</v>
      </c>
      <c r="E2698">
        <v>5</v>
      </c>
      <c r="F2698">
        <v>0</v>
      </c>
      <c r="G2698">
        <v>23</v>
      </c>
      <c r="H2698">
        <v>2</v>
      </c>
      <c r="I2698">
        <v>17</v>
      </c>
      <c r="J2698">
        <v>14</v>
      </c>
      <c r="K2698">
        <v>9</v>
      </c>
      <c r="L2698">
        <v>17</v>
      </c>
      <c r="M2698">
        <v>22</v>
      </c>
      <c r="N2698">
        <v>3</v>
      </c>
      <c r="O2698">
        <v>0</v>
      </c>
      <c r="P2698">
        <v>0</v>
      </c>
      <c r="Q2698">
        <v>0</v>
      </c>
      <c r="R2698">
        <v>2</v>
      </c>
      <c r="S2698">
        <v>0</v>
      </c>
      <c r="T2698">
        <v>1</v>
      </c>
      <c r="U2698">
        <v>0</v>
      </c>
      <c r="V2698">
        <v>6</v>
      </c>
      <c r="W2698">
        <v>11</v>
      </c>
      <c r="X2698">
        <v>13</v>
      </c>
      <c r="Y2698">
        <v>8</v>
      </c>
      <c r="Z2698">
        <v>0</v>
      </c>
      <c r="AA2698">
        <v>0</v>
      </c>
      <c r="AB2698">
        <v>0</v>
      </c>
      <c r="AC2698">
        <v>2</v>
      </c>
      <c r="AD2698">
        <v>0</v>
      </c>
      <c r="AE2698">
        <v>0</v>
      </c>
      <c r="AF2698">
        <v>0</v>
      </c>
      <c r="AG2698">
        <v>3</v>
      </c>
      <c r="AH2698">
        <v>4</v>
      </c>
      <c r="AI2698">
        <v>4</v>
      </c>
      <c r="AJ2698">
        <v>10</v>
      </c>
      <c r="AK2698">
        <v>8</v>
      </c>
      <c r="AL2698">
        <v>8</v>
      </c>
      <c r="AM2698">
        <v>4</v>
      </c>
      <c r="AN2698">
        <v>0</v>
      </c>
      <c r="AO2698">
        <v>1</v>
      </c>
      <c r="AP2698">
        <v>2</v>
      </c>
      <c r="AQ2698">
        <v>4</v>
      </c>
    </row>
    <row r="2699" spans="1:43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</v>
      </c>
      <c r="R2699">
        <v>0</v>
      </c>
      <c r="S2699">
        <v>0</v>
      </c>
      <c r="T2699">
        <v>2</v>
      </c>
      <c r="U2699">
        <v>6</v>
      </c>
      <c r="V2699">
        <v>6</v>
      </c>
      <c r="W2699">
        <v>0</v>
      </c>
      <c r="X2699">
        <v>0</v>
      </c>
      <c r="Y2699">
        <v>0</v>
      </c>
      <c r="Z2699">
        <v>46</v>
      </c>
      <c r="AA2699">
        <v>3</v>
      </c>
      <c r="AB2699">
        <v>16</v>
      </c>
      <c r="AC2699">
        <v>0</v>
      </c>
      <c r="AD2699">
        <v>10</v>
      </c>
      <c r="AE2699">
        <v>5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16</v>
      </c>
      <c r="AM2699">
        <v>4</v>
      </c>
      <c r="AN2699">
        <v>21</v>
      </c>
      <c r="AO2699">
        <v>0</v>
      </c>
      <c r="AP2699">
        <v>0</v>
      </c>
      <c r="AQ2699">
        <v>0</v>
      </c>
    </row>
    <row r="2700" spans="1:43" x14ac:dyDescent="0.25">
      <c r="A2700" t="s">
        <v>2698</v>
      </c>
      <c r="B2700">
        <v>51</v>
      </c>
      <c r="C2700">
        <v>45</v>
      </c>
      <c r="D2700">
        <v>23</v>
      </c>
      <c r="E2700">
        <v>20</v>
      </c>
      <c r="F2700">
        <v>20</v>
      </c>
      <c r="G2700">
        <v>76</v>
      </c>
      <c r="H2700">
        <v>47</v>
      </c>
      <c r="I2700">
        <v>60</v>
      </c>
      <c r="J2700">
        <v>77</v>
      </c>
      <c r="K2700">
        <v>35</v>
      </c>
      <c r="L2700">
        <v>50</v>
      </c>
      <c r="M2700">
        <v>443</v>
      </c>
      <c r="N2700">
        <v>31</v>
      </c>
      <c r="O2700">
        <v>40</v>
      </c>
      <c r="P2700">
        <v>31</v>
      </c>
      <c r="Q2700">
        <v>19</v>
      </c>
      <c r="R2700">
        <v>25</v>
      </c>
      <c r="S2700">
        <v>15</v>
      </c>
      <c r="T2700">
        <v>16</v>
      </c>
      <c r="U2700">
        <v>26</v>
      </c>
      <c r="V2700">
        <v>22</v>
      </c>
      <c r="W2700">
        <v>14</v>
      </c>
      <c r="X2700">
        <v>20</v>
      </c>
      <c r="Y2700">
        <v>16</v>
      </c>
      <c r="Z2700">
        <v>15</v>
      </c>
      <c r="AA2700">
        <v>23</v>
      </c>
      <c r="AB2700">
        <v>22</v>
      </c>
      <c r="AC2700">
        <v>14</v>
      </c>
      <c r="AD2700">
        <v>16</v>
      </c>
      <c r="AE2700">
        <v>13</v>
      </c>
      <c r="AF2700">
        <v>18</v>
      </c>
      <c r="AG2700">
        <v>24</v>
      </c>
      <c r="AH2700">
        <v>16</v>
      </c>
      <c r="AI2700">
        <v>22</v>
      </c>
      <c r="AJ2700">
        <v>14</v>
      </c>
      <c r="AK2700">
        <v>17</v>
      </c>
      <c r="AL2700">
        <v>9</v>
      </c>
      <c r="AM2700">
        <v>22</v>
      </c>
      <c r="AN2700">
        <v>13</v>
      </c>
      <c r="AO2700">
        <v>4</v>
      </c>
      <c r="AP2700">
        <v>12</v>
      </c>
      <c r="AQ2700">
        <v>21</v>
      </c>
    </row>
    <row r="2701" spans="1:43" x14ac:dyDescent="0.25">
      <c r="A2701" t="s">
        <v>2699</v>
      </c>
      <c r="B2701">
        <v>403</v>
      </c>
      <c r="C2701">
        <v>762</v>
      </c>
      <c r="D2701">
        <v>580</v>
      </c>
      <c r="E2701">
        <v>192</v>
      </c>
      <c r="F2701">
        <v>611</v>
      </c>
      <c r="G2701">
        <v>154</v>
      </c>
      <c r="H2701">
        <v>211</v>
      </c>
      <c r="I2701">
        <v>424</v>
      </c>
      <c r="J2701">
        <v>367</v>
      </c>
      <c r="K2701">
        <v>5136</v>
      </c>
      <c r="L2701">
        <v>706</v>
      </c>
      <c r="M2701">
        <v>737</v>
      </c>
      <c r="N2701">
        <v>244</v>
      </c>
      <c r="O2701">
        <v>164</v>
      </c>
      <c r="P2701">
        <v>207</v>
      </c>
      <c r="Q2701">
        <v>271</v>
      </c>
      <c r="R2701">
        <v>348</v>
      </c>
      <c r="S2701">
        <v>365</v>
      </c>
      <c r="T2701">
        <v>200</v>
      </c>
      <c r="U2701">
        <v>265</v>
      </c>
      <c r="V2701">
        <v>672</v>
      </c>
      <c r="W2701">
        <v>262</v>
      </c>
      <c r="X2701">
        <v>843</v>
      </c>
      <c r="Y2701">
        <v>1479</v>
      </c>
      <c r="Z2701">
        <v>294</v>
      </c>
      <c r="AA2701">
        <v>256</v>
      </c>
      <c r="AB2701">
        <v>359</v>
      </c>
      <c r="AC2701">
        <v>348</v>
      </c>
      <c r="AD2701">
        <v>746</v>
      </c>
      <c r="AE2701">
        <v>633</v>
      </c>
      <c r="AF2701">
        <v>273</v>
      </c>
      <c r="AG2701">
        <v>445</v>
      </c>
      <c r="AH2701">
        <v>680</v>
      </c>
      <c r="AI2701">
        <v>319</v>
      </c>
      <c r="AJ2701">
        <v>318</v>
      </c>
      <c r="AK2701">
        <v>481</v>
      </c>
      <c r="AL2701">
        <v>518</v>
      </c>
      <c r="AM2701">
        <v>240</v>
      </c>
      <c r="AN2701">
        <v>235</v>
      </c>
      <c r="AO2701">
        <v>211</v>
      </c>
      <c r="AP2701">
        <v>285</v>
      </c>
      <c r="AQ2701">
        <v>475</v>
      </c>
    </row>
    <row r="2702" spans="1:43" x14ac:dyDescent="0.25">
      <c r="A2702" t="s">
        <v>2700</v>
      </c>
      <c r="B2702">
        <v>503</v>
      </c>
      <c r="C2702">
        <v>250</v>
      </c>
      <c r="D2702">
        <v>356</v>
      </c>
      <c r="E2702">
        <v>111</v>
      </c>
      <c r="F2702">
        <v>246</v>
      </c>
      <c r="G2702">
        <v>149</v>
      </c>
      <c r="H2702">
        <v>122</v>
      </c>
      <c r="I2702">
        <v>534</v>
      </c>
      <c r="J2702">
        <v>258</v>
      </c>
      <c r="K2702">
        <v>433</v>
      </c>
      <c r="L2702">
        <v>114</v>
      </c>
      <c r="M2702">
        <v>181</v>
      </c>
      <c r="N2702">
        <v>212</v>
      </c>
      <c r="O2702">
        <v>190</v>
      </c>
      <c r="P2702">
        <v>2663</v>
      </c>
      <c r="Q2702">
        <v>1269</v>
      </c>
      <c r="R2702">
        <v>497</v>
      </c>
      <c r="S2702">
        <v>262</v>
      </c>
      <c r="T2702">
        <v>240</v>
      </c>
      <c r="U2702">
        <v>226</v>
      </c>
      <c r="V2702">
        <v>341</v>
      </c>
      <c r="W2702">
        <v>656</v>
      </c>
      <c r="X2702">
        <v>170</v>
      </c>
      <c r="Y2702">
        <v>118</v>
      </c>
      <c r="Z2702">
        <v>324</v>
      </c>
      <c r="AA2702">
        <v>205</v>
      </c>
      <c r="AB2702">
        <v>341</v>
      </c>
      <c r="AC2702">
        <v>409</v>
      </c>
      <c r="AD2702">
        <v>219</v>
      </c>
      <c r="AE2702">
        <v>187</v>
      </c>
      <c r="AF2702">
        <v>180</v>
      </c>
      <c r="AG2702">
        <v>167</v>
      </c>
      <c r="AH2702">
        <v>803</v>
      </c>
      <c r="AI2702">
        <v>216</v>
      </c>
      <c r="AJ2702">
        <v>771</v>
      </c>
      <c r="AK2702">
        <v>192</v>
      </c>
      <c r="AL2702">
        <v>226</v>
      </c>
      <c r="AM2702">
        <v>148</v>
      </c>
      <c r="AN2702">
        <v>177</v>
      </c>
      <c r="AO2702">
        <v>109</v>
      </c>
      <c r="AP2702">
        <v>182</v>
      </c>
      <c r="AQ2702">
        <v>117</v>
      </c>
    </row>
    <row r="2703" spans="1:43" x14ac:dyDescent="0.25">
      <c r="A2703" t="s">
        <v>2701</v>
      </c>
      <c r="B2703">
        <v>30</v>
      </c>
      <c r="C2703">
        <v>16</v>
      </c>
      <c r="D2703">
        <v>19</v>
      </c>
      <c r="E2703">
        <v>6</v>
      </c>
      <c r="F2703">
        <v>10</v>
      </c>
      <c r="G2703">
        <v>6</v>
      </c>
      <c r="H2703">
        <v>28</v>
      </c>
      <c r="I2703">
        <v>52</v>
      </c>
      <c r="J2703">
        <v>23</v>
      </c>
      <c r="K2703">
        <v>4</v>
      </c>
      <c r="L2703">
        <v>0</v>
      </c>
      <c r="M2703">
        <v>0</v>
      </c>
      <c r="N2703">
        <v>16</v>
      </c>
      <c r="O2703">
        <v>4</v>
      </c>
      <c r="P2703">
        <v>0</v>
      </c>
      <c r="Q2703">
        <v>8</v>
      </c>
      <c r="R2703">
        <v>19</v>
      </c>
      <c r="S2703">
        <v>6</v>
      </c>
      <c r="T2703">
        <v>28</v>
      </c>
      <c r="U2703">
        <v>31</v>
      </c>
      <c r="V2703">
        <v>0</v>
      </c>
      <c r="W2703">
        <v>4</v>
      </c>
      <c r="X2703">
        <v>4</v>
      </c>
      <c r="Y2703">
        <v>11</v>
      </c>
      <c r="Z2703">
        <v>2</v>
      </c>
      <c r="AA2703">
        <v>3</v>
      </c>
      <c r="AB2703">
        <v>0</v>
      </c>
      <c r="AC2703">
        <v>0</v>
      </c>
      <c r="AD2703">
        <v>6</v>
      </c>
      <c r="AE2703">
        <v>2</v>
      </c>
      <c r="AF2703">
        <v>8</v>
      </c>
      <c r="AG2703">
        <v>9</v>
      </c>
      <c r="AH2703">
        <v>14</v>
      </c>
      <c r="AI2703">
        <v>9</v>
      </c>
      <c r="AJ2703">
        <v>0</v>
      </c>
      <c r="AK2703">
        <v>6</v>
      </c>
      <c r="AL2703">
        <v>0</v>
      </c>
      <c r="AM2703">
        <v>0</v>
      </c>
      <c r="AN2703">
        <v>0</v>
      </c>
      <c r="AO2703">
        <v>20</v>
      </c>
      <c r="AP2703">
        <v>2</v>
      </c>
      <c r="AQ2703">
        <v>6</v>
      </c>
    </row>
    <row r="2704" spans="1:43" x14ac:dyDescent="0.25">
      <c r="A2704" t="s">
        <v>2702</v>
      </c>
      <c r="B2704">
        <v>0</v>
      </c>
      <c r="C2704">
        <v>1</v>
      </c>
      <c r="D2704">
        <v>3</v>
      </c>
      <c r="E2704">
        <v>1</v>
      </c>
      <c r="F2704">
        <v>4</v>
      </c>
      <c r="G2704">
        <v>4</v>
      </c>
      <c r="H2704">
        <v>1</v>
      </c>
      <c r="I2704">
        <v>1</v>
      </c>
      <c r="J2704">
        <v>3</v>
      </c>
      <c r="K2704">
        <v>1</v>
      </c>
      <c r="L2704">
        <v>2</v>
      </c>
      <c r="M2704">
        <v>1</v>
      </c>
      <c r="N2704">
        <v>10</v>
      </c>
      <c r="O2704">
        <v>0</v>
      </c>
      <c r="P2704">
        <v>4</v>
      </c>
      <c r="Q2704">
        <v>3</v>
      </c>
      <c r="R2704">
        <v>19</v>
      </c>
      <c r="S2704">
        <v>10</v>
      </c>
      <c r="T2704">
        <v>2</v>
      </c>
      <c r="U2704">
        <v>5</v>
      </c>
      <c r="V2704">
        <v>8</v>
      </c>
      <c r="W2704">
        <v>5</v>
      </c>
      <c r="X2704">
        <v>0</v>
      </c>
      <c r="Y2704">
        <v>14</v>
      </c>
      <c r="Z2704">
        <v>6</v>
      </c>
      <c r="AA2704">
        <v>4</v>
      </c>
      <c r="AB2704">
        <v>5</v>
      </c>
      <c r="AC2704">
        <v>3</v>
      </c>
      <c r="AD2704">
        <v>1</v>
      </c>
      <c r="AE2704">
        <v>1</v>
      </c>
      <c r="AF2704">
        <v>4</v>
      </c>
      <c r="AG2704">
        <v>2</v>
      </c>
      <c r="AH2704">
        <v>10</v>
      </c>
      <c r="AI2704">
        <v>2</v>
      </c>
      <c r="AJ2704">
        <v>4</v>
      </c>
      <c r="AK2704">
        <v>3</v>
      </c>
      <c r="AL2704">
        <v>2</v>
      </c>
      <c r="AM2704">
        <v>4</v>
      </c>
      <c r="AN2704">
        <v>7</v>
      </c>
      <c r="AO2704">
        <v>2</v>
      </c>
      <c r="AP2704">
        <v>3</v>
      </c>
      <c r="AQ2704">
        <v>0</v>
      </c>
    </row>
    <row r="2705" spans="1:43" x14ac:dyDescent="0.25">
      <c r="A2705" t="s">
        <v>2703</v>
      </c>
      <c r="B2705">
        <v>131</v>
      </c>
      <c r="C2705">
        <v>84</v>
      </c>
      <c r="D2705">
        <v>85</v>
      </c>
      <c r="E2705">
        <v>105</v>
      </c>
      <c r="F2705">
        <v>135</v>
      </c>
      <c r="G2705">
        <v>128</v>
      </c>
      <c r="H2705">
        <v>170</v>
      </c>
      <c r="I2705">
        <v>149</v>
      </c>
      <c r="J2705">
        <v>201</v>
      </c>
      <c r="K2705">
        <v>249</v>
      </c>
      <c r="L2705">
        <v>1145</v>
      </c>
      <c r="M2705">
        <v>274</v>
      </c>
      <c r="N2705">
        <v>900</v>
      </c>
      <c r="O2705">
        <v>181</v>
      </c>
      <c r="P2705">
        <v>272</v>
      </c>
      <c r="Q2705">
        <v>297</v>
      </c>
      <c r="R2705">
        <v>502</v>
      </c>
      <c r="S2705">
        <v>240</v>
      </c>
      <c r="T2705">
        <v>114</v>
      </c>
      <c r="U2705">
        <v>183</v>
      </c>
      <c r="V2705">
        <v>245</v>
      </c>
      <c r="W2705">
        <v>243</v>
      </c>
      <c r="X2705">
        <v>324</v>
      </c>
      <c r="Y2705">
        <v>197</v>
      </c>
      <c r="Z2705">
        <v>373</v>
      </c>
      <c r="AA2705">
        <v>762</v>
      </c>
      <c r="AB2705">
        <v>653</v>
      </c>
      <c r="AC2705">
        <v>544</v>
      </c>
      <c r="AD2705">
        <v>1085</v>
      </c>
      <c r="AE2705">
        <v>388</v>
      </c>
      <c r="AF2705">
        <v>171</v>
      </c>
      <c r="AG2705">
        <v>147</v>
      </c>
      <c r="AH2705">
        <v>275</v>
      </c>
      <c r="AI2705">
        <v>198</v>
      </c>
      <c r="AJ2705">
        <v>133</v>
      </c>
      <c r="AK2705">
        <v>139</v>
      </c>
      <c r="AL2705">
        <v>429</v>
      </c>
      <c r="AM2705">
        <v>366</v>
      </c>
      <c r="AN2705">
        <v>532</v>
      </c>
      <c r="AO2705">
        <v>199</v>
      </c>
      <c r="AP2705">
        <v>1251</v>
      </c>
      <c r="AQ2705">
        <v>271</v>
      </c>
    </row>
    <row r="2706" spans="1:43" x14ac:dyDescent="0.25">
      <c r="A2706" t="s">
        <v>2704</v>
      </c>
      <c r="B2706">
        <v>6</v>
      </c>
      <c r="C2706">
        <v>8</v>
      </c>
      <c r="D2706">
        <v>7</v>
      </c>
      <c r="E2706">
        <v>8</v>
      </c>
      <c r="F2706">
        <v>10</v>
      </c>
      <c r="G2706">
        <v>5</v>
      </c>
      <c r="H2706">
        <v>1202</v>
      </c>
      <c r="I2706">
        <v>33</v>
      </c>
      <c r="J2706">
        <v>34</v>
      </c>
      <c r="K2706">
        <v>4</v>
      </c>
      <c r="L2706">
        <v>7</v>
      </c>
      <c r="M2706">
        <v>6</v>
      </c>
      <c r="N2706">
        <v>10</v>
      </c>
      <c r="O2706">
        <v>10</v>
      </c>
      <c r="P2706">
        <v>6</v>
      </c>
      <c r="Q2706">
        <v>6</v>
      </c>
      <c r="R2706">
        <v>9</v>
      </c>
      <c r="S2706">
        <v>4</v>
      </c>
      <c r="T2706">
        <v>6</v>
      </c>
      <c r="U2706">
        <v>5</v>
      </c>
      <c r="V2706">
        <v>8</v>
      </c>
      <c r="W2706">
        <v>4</v>
      </c>
      <c r="X2706">
        <v>5</v>
      </c>
      <c r="Y2706">
        <v>6</v>
      </c>
      <c r="Z2706">
        <v>10</v>
      </c>
      <c r="AA2706">
        <v>8</v>
      </c>
      <c r="AB2706">
        <v>7</v>
      </c>
      <c r="AC2706">
        <v>5</v>
      </c>
      <c r="AD2706">
        <v>8</v>
      </c>
      <c r="AE2706">
        <v>3</v>
      </c>
      <c r="AF2706">
        <v>10</v>
      </c>
      <c r="AG2706">
        <v>4</v>
      </c>
      <c r="AH2706">
        <v>6</v>
      </c>
      <c r="AI2706">
        <v>4</v>
      </c>
      <c r="AJ2706">
        <v>5</v>
      </c>
      <c r="AK2706">
        <v>5</v>
      </c>
      <c r="AL2706">
        <v>2</v>
      </c>
      <c r="AM2706">
        <v>2</v>
      </c>
      <c r="AN2706">
        <v>9</v>
      </c>
      <c r="AO2706">
        <v>2</v>
      </c>
      <c r="AP2706">
        <v>5</v>
      </c>
      <c r="AQ2706">
        <v>6</v>
      </c>
    </row>
    <row r="2707" spans="1:43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9</v>
      </c>
      <c r="I2707">
        <v>9</v>
      </c>
      <c r="J2707">
        <v>19</v>
      </c>
      <c r="K2707">
        <v>2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2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</row>
    <row r="2708" spans="1:43" x14ac:dyDescent="0.25">
      <c r="A2708" t="s">
        <v>2706</v>
      </c>
      <c r="B2708">
        <v>5</v>
      </c>
      <c r="C2708">
        <v>1</v>
      </c>
      <c r="D2708">
        <v>0</v>
      </c>
      <c r="E2708">
        <v>3</v>
      </c>
      <c r="F2708">
        <v>7</v>
      </c>
      <c r="G2708">
        <v>4</v>
      </c>
      <c r="H2708">
        <v>4</v>
      </c>
      <c r="I2708">
        <v>2</v>
      </c>
      <c r="J2708">
        <v>6</v>
      </c>
      <c r="K2708">
        <v>3</v>
      </c>
      <c r="L2708">
        <v>1</v>
      </c>
      <c r="M2708">
        <v>9</v>
      </c>
      <c r="N2708">
        <v>6</v>
      </c>
      <c r="O2708">
        <v>16</v>
      </c>
      <c r="P2708">
        <v>16</v>
      </c>
      <c r="Q2708">
        <v>3</v>
      </c>
      <c r="R2708">
        <v>7</v>
      </c>
      <c r="S2708">
        <v>6</v>
      </c>
      <c r="T2708">
        <v>8</v>
      </c>
      <c r="U2708">
        <v>6</v>
      </c>
      <c r="V2708">
        <v>2</v>
      </c>
      <c r="W2708">
        <v>10</v>
      </c>
      <c r="X2708">
        <v>6</v>
      </c>
      <c r="Y2708">
        <v>568</v>
      </c>
      <c r="Z2708">
        <v>11</v>
      </c>
      <c r="AA2708">
        <v>13</v>
      </c>
      <c r="AB2708">
        <v>14</v>
      </c>
      <c r="AC2708">
        <v>2</v>
      </c>
      <c r="AD2708">
        <v>7</v>
      </c>
      <c r="AE2708">
        <v>6</v>
      </c>
      <c r="AF2708">
        <v>1</v>
      </c>
      <c r="AG2708">
        <v>4</v>
      </c>
      <c r="AH2708">
        <v>8</v>
      </c>
      <c r="AI2708">
        <v>7</v>
      </c>
      <c r="AJ2708">
        <v>6</v>
      </c>
      <c r="AK2708">
        <v>5</v>
      </c>
      <c r="AL2708">
        <v>5</v>
      </c>
      <c r="AM2708">
        <v>4</v>
      </c>
      <c r="AN2708">
        <v>4</v>
      </c>
      <c r="AO2708">
        <v>5</v>
      </c>
      <c r="AP2708">
        <v>3</v>
      </c>
      <c r="AQ2708">
        <v>7</v>
      </c>
    </row>
    <row r="2709" spans="1:43" x14ac:dyDescent="0.25">
      <c r="A2709" t="s">
        <v>2707</v>
      </c>
      <c r="B2709">
        <v>1179</v>
      </c>
      <c r="C2709">
        <v>506</v>
      </c>
      <c r="D2709">
        <v>446</v>
      </c>
      <c r="E2709">
        <v>497</v>
      </c>
      <c r="F2709">
        <v>942</v>
      </c>
      <c r="G2709">
        <v>526</v>
      </c>
      <c r="H2709">
        <v>763</v>
      </c>
      <c r="I2709">
        <v>1981</v>
      </c>
      <c r="J2709">
        <v>1737</v>
      </c>
      <c r="K2709">
        <v>1445</v>
      </c>
      <c r="L2709">
        <v>932</v>
      </c>
      <c r="M2709">
        <v>1291</v>
      </c>
      <c r="N2709">
        <v>1607</v>
      </c>
      <c r="O2709">
        <v>855</v>
      </c>
      <c r="P2709">
        <v>1247</v>
      </c>
      <c r="Q2709">
        <v>1032</v>
      </c>
      <c r="R2709">
        <v>879</v>
      </c>
      <c r="S2709">
        <v>831</v>
      </c>
      <c r="T2709">
        <v>1206</v>
      </c>
      <c r="U2709">
        <v>667</v>
      </c>
      <c r="V2709">
        <v>1005</v>
      </c>
      <c r="W2709">
        <v>872</v>
      </c>
      <c r="X2709">
        <v>753</v>
      </c>
      <c r="Y2709">
        <v>797</v>
      </c>
      <c r="Z2709">
        <v>1155</v>
      </c>
      <c r="AA2709">
        <v>1145</v>
      </c>
      <c r="AB2709">
        <v>1120</v>
      </c>
      <c r="AC2709">
        <v>1594</v>
      </c>
      <c r="AD2709">
        <v>6029</v>
      </c>
      <c r="AE2709">
        <v>1425</v>
      </c>
      <c r="AF2709">
        <v>562</v>
      </c>
      <c r="AG2709">
        <v>542</v>
      </c>
      <c r="AH2709">
        <v>1750</v>
      </c>
      <c r="AI2709">
        <v>650</v>
      </c>
      <c r="AJ2709">
        <v>614</v>
      </c>
      <c r="AK2709">
        <v>2149</v>
      </c>
      <c r="AL2709">
        <v>1123</v>
      </c>
      <c r="AM2709">
        <v>1019</v>
      </c>
      <c r="AN2709">
        <v>1056</v>
      </c>
      <c r="AO2709">
        <v>568</v>
      </c>
      <c r="AP2709">
        <v>1294</v>
      </c>
      <c r="AQ2709">
        <v>1111</v>
      </c>
    </row>
    <row r="2710" spans="1:43" x14ac:dyDescent="0.25">
      <c r="A2710" t="s">
        <v>2708</v>
      </c>
      <c r="B2710">
        <v>0</v>
      </c>
      <c r="C2710">
        <v>4</v>
      </c>
      <c r="D2710">
        <v>0</v>
      </c>
      <c r="E2710">
        <v>0</v>
      </c>
      <c r="F2710">
        <v>0</v>
      </c>
      <c r="G2710">
        <v>0</v>
      </c>
      <c r="H2710">
        <v>10</v>
      </c>
      <c r="I2710">
        <v>6</v>
      </c>
      <c r="J2710">
        <v>8</v>
      </c>
      <c r="K2710">
        <v>4</v>
      </c>
      <c r="L2710">
        <v>14</v>
      </c>
      <c r="M2710">
        <v>23</v>
      </c>
      <c r="N2710">
        <v>0</v>
      </c>
      <c r="O2710">
        <v>6</v>
      </c>
      <c r="P2710">
        <v>1</v>
      </c>
      <c r="Q2710">
        <v>11</v>
      </c>
      <c r="R2710">
        <v>10</v>
      </c>
      <c r="S2710">
        <v>9</v>
      </c>
      <c r="T2710">
        <v>6</v>
      </c>
      <c r="U2710">
        <v>7</v>
      </c>
      <c r="V2710">
        <v>7</v>
      </c>
      <c r="W2710">
        <v>2</v>
      </c>
      <c r="X2710">
        <v>10</v>
      </c>
      <c r="Y2710">
        <v>2</v>
      </c>
      <c r="Z2710">
        <v>39</v>
      </c>
      <c r="AA2710">
        <v>25</v>
      </c>
      <c r="AB2710">
        <v>27</v>
      </c>
      <c r="AC2710">
        <v>31</v>
      </c>
      <c r="AD2710">
        <v>20</v>
      </c>
      <c r="AE2710">
        <v>19</v>
      </c>
      <c r="AF2710">
        <v>0</v>
      </c>
      <c r="AG2710">
        <v>4</v>
      </c>
      <c r="AH2710">
        <v>4</v>
      </c>
      <c r="AI2710">
        <v>2</v>
      </c>
      <c r="AJ2710">
        <v>7</v>
      </c>
      <c r="AK2710">
        <v>7</v>
      </c>
      <c r="AL2710">
        <v>22</v>
      </c>
      <c r="AM2710">
        <v>15</v>
      </c>
      <c r="AN2710">
        <v>27</v>
      </c>
      <c r="AO2710">
        <v>16</v>
      </c>
      <c r="AP2710">
        <v>22</v>
      </c>
      <c r="AQ2710">
        <v>9</v>
      </c>
    </row>
    <row r="2711" spans="1:43" x14ac:dyDescent="0.25">
      <c r="A2711" t="s">
        <v>2709</v>
      </c>
      <c r="B2711">
        <v>1023</v>
      </c>
      <c r="C2711">
        <v>863</v>
      </c>
      <c r="D2711">
        <v>45</v>
      </c>
      <c r="E2711">
        <v>55</v>
      </c>
      <c r="F2711">
        <v>136</v>
      </c>
      <c r="G2711">
        <v>32</v>
      </c>
      <c r="H2711">
        <v>72</v>
      </c>
      <c r="I2711">
        <v>150</v>
      </c>
      <c r="J2711">
        <v>211</v>
      </c>
      <c r="K2711">
        <v>108</v>
      </c>
      <c r="L2711">
        <v>102</v>
      </c>
      <c r="M2711">
        <v>198</v>
      </c>
      <c r="N2711">
        <v>74</v>
      </c>
      <c r="O2711">
        <v>59</v>
      </c>
      <c r="P2711">
        <v>112</v>
      </c>
      <c r="Q2711">
        <v>70</v>
      </c>
      <c r="R2711">
        <v>49</v>
      </c>
      <c r="S2711">
        <v>42</v>
      </c>
      <c r="T2711">
        <v>94</v>
      </c>
      <c r="U2711">
        <v>93</v>
      </c>
      <c r="V2711">
        <v>70</v>
      </c>
      <c r="W2711">
        <v>72</v>
      </c>
      <c r="X2711">
        <v>98</v>
      </c>
      <c r="Y2711">
        <v>60</v>
      </c>
      <c r="Z2711">
        <v>62</v>
      </c>
      <c r="AA2711">
        <v>252</v>
      </c>
      <c r="AB2711">
        <v>78</v>
      </c>
      <c r="AC2711">
        <v>256</v>
      </c>
      <c r="AD2711">
        <v>93</v>
      </c>
      <c r="AE2711">
        <v>128</v>
      </c>
      <c r="AF2711">
        <v>80</v>
      </c>
      <c r="AG2711">
        <v>173</v>
      </c>
      <c r="AH2711">
        <v>85</v>
      </c>
      <c r="AI2711">
        <v>158</v>
      </c>
      <c r="AJ2711">
        <v>41</v>
      </c>
      <c r="AK2711">
        <v>85</v>
      </c>
      <c r="AL2711">
        <v>146</v>
      </c>
      <c r="AM2711">
        <v>38</v>
      </c>
      <c r="AN2711">
        <v>65</v>
      </c>
      <c r="AO2711">
        <v>44</v>
      </c>
      <c r="AP2711">
        <v>77</v>
      </c>
      <c r="AQ2711">
        <v>36</v>
      </c>
    </row>
    <row r="2712" spans="1:43" x14ac:dyDescent="0.25">
      <c r="A2712" t="s">
        <v>2710</v>
      </c>
      <c r="B2712">
        <v>344</v>
      </c>
      <c r="C2712">
        <v>112</v>
      </c>
      <c r="D2712">
        <v>148</v>
      </c>
      <c r="E2712">
        <v>1248</v>
      </c>
      <c r="F2712">
        <v>194</v>
      </c>
      <c r="G2712">
        <v>2072</v>
      </c>
      <c r="H2712">
        <v>527</v>
      </c>
      <c r="I2712">
        <v>362</v>
      </c>
      <c r="J2712">
        <v>416</v>
      </c>
      <c r="K2712">
        <v>346</v>
      </c>
      <c r="L2712">
        <v>391</v>
      </c>
      <c r="M2712">
        <v>381</v>
      </c>
      <c r="N2712">
        <v>188</v>
      </c>
      <c r="O2712">
        <v>206</v>
      </c>
      <c r="P2712">
        <v>384</v>
      </c>
      <c r="Q2712">
        <v>259</v>
      </c>
      <c r="R2712">
        <v>281</v>
      </c>
      <c r="S2712">
        <v>173</v>
      </c>
      <c r="T2712">
        <v>415</v>
      </c>
      <c r="U2712">
        <v>243</v>
      </c>
      <c r="V2712">
        <v>300</v>
      </c>
      <c r="W2712">
        <v>471</v>
      </c>
      <c r="X2712">
        <v>328</v>
      </c>
      <c r="Y2712">
        <v>358</v>
      </c>
      <c r="Z2712">
        <v>271</v>
      </c>
      <c r="AA2712">
        <v>644</v>
      </c>
      <c r="AB2712">
        <v>649</v>
      </c>
      <c r="AC2712">
        <v>1570</v>
      </c>
      <c r="AD2712">
        <v>295</v>
      </c>
      <c r="AE2712">
        <v>431</v>
      </c>
      <c r="AF2712">
        <v>360</v>
      </c>
      <c r="AG2712">
        <v>280</v>
      </c>
      <c r="AH2712">
        <v>828</v>
      </c>
      <c r="AI2712">
        <v>154</v>
      </c>
      <c r="AJ2712">
        <v>259</v>
      </c>
      <c r="AK2712">
        <v>284</v>
      </c>
      <c r="AL2712">
        <v>315</v>
      </c>
      <c r="AM2712">
        <v>273</v>
      </c>
      <c r="AN2712">
        <v>618</v>
      </c>
      <c r="AO2712">
        <v>641</v>
      </c>
      <c r="AP2712">
        <v>401</v>
      </c>
      <c r="AQ2712">
        <v>6384</v>
      </c>
    </row>
    <row r="2713" spans="1:43" x14ac:dyDescent="0.25">
      <c r="A2713" t="s">
        <v>2711</v>
      </c>
      <c r="B2713">
        <v>24</v>
      </c>
      <c r="C2713">
        <v>11</v>
      </c>
      <c r="D2713">
        <v>23</v>
      </c>
      <c r="E2713">
        <v>35</v>
      </c>
      <c r="F2713">
        <v>30</v>
      </c>
      <c r="G2713">
        <v>31</v>
      </c>
      <c r="H2713">
        <v>21</v>
      </c>
      <c r="I2713">
        <v>20</v>
      </c>
      <c r="J2713">
        <v>13</v>
      </c>
      <c r="K2713">
        <v>1</v>
      </c>
      <c r="L2713">
        <v>3</v>
      </c>
      <c r="M2713">
        <v>3</v>
      </c>
      <c r="N2713">
        <v>0</v>
      </c>
      <c r="O2713">
        <v>1</v>
      </c>
      <c r="P2713">
        <v>4</v>
      </c>
      <c r="Q2713">
        <v>37</v>
      </c>
      <c r="R2713">
        <v>17</v>
      </c>
      <c r="S2713">
        <v>15</v>
      </c>
      <c r="T2713">
        <v>528</v>
      </c>
      <c r="U2713">
        <v>138</v>
      </c>
      <c r="V2713">
        <v>35</v>
      </c>
      <c r="W2713">
        <v>11</v>
      </c>
      <c r="X2713">
        <v>5</v>
      </c>
      <c r="Y2713">
        <v>5</v>
      </c>
      <c r="Z2713">
        <v>1</v>
      </c>
      <c r="AA2713">
        <v>5</v>
      </c>
      <c r="AB2713">
        <v>2</v>
      </c>
      <c r="AC2713">
        <v>3</v>
      </c>
      <c r="AD2713">
        <v>1</v>
      </c>
      <c r="AE2713">
        <v>3</v>
      </c>
      <c r="AF2713">
        <v>36</v>
      </c>
      <c r="AG2713">
        <v>48</v>
      </c>
      <c r="AH2713">
        <v>39</v>
      </c>
      <c r="AI2713">
        <v>6</v>
      </c>
      <c r="AJ2713">
        <v>4</v>
      </c>
      <c r="AK2713">
        <v>18</v>
      </c>
      <c r="AL2713">
        <v>1</v>
      </c>
      <c r="AM2713">
        <v>4</v>
      </c>
      <c r="AN2713">
        <v>2</v>
      </c>
      <c r="AO2713">
        <v>6</v>
      </c>
      <c r="AP2713">
        <v>2</v>
      </c>
      <c r="AQ2713">
        <v>3</v>
      </c>
    </row>
    <row r="2714" spans="1:43" x14ac:dyDescent="0.25">
      <c r="A2714" t="s">
        <v>2712</v>
      </c>
      <c r="B2714">
        <v>12</v>
      </c>
      <c r="C2714">
        <v>14</v>
      </c>
      <c r="D2714">
        <v>7</v>
      </c>
      <c r="E2714">
        <v>15</v>
      </c>
      <c r="F2714">
        <v>10</v>
      </c>
      <c r="G2714">
        <v>3</v>
      </c>
      <c r="H2714">
        <v>9</v>
      </c>
      <c r="I2714">
        <v>38</v>
      </c>
      <c r="J2714">
        <v>15</v>
      </c>
      <c r="K2714">
        <v>14</v>
      </c>
      <c r="L2714">
        <v>28</v>
      </c>
      <c r="M2714">
        <v>18</v>
      </c>
      <c r="N2714">
        <v>11</v>
      </c>
      <c r="O2714">
        <v>15</v>
      </c>
      <c r="P2714">
        <v>86</v>
      </c>
      <c r="Q2714">
        <v>22</v>
      </c>
      <c r="R2714">
        <v>11</v>
      </c>
      <c r="S2714">
        <v>12</v>
      </c>
      <c r="T2714">
        <v>91</v>
      </c>
      <c r="U2714">
        <v>308</v>
      </c>
      <c r="V2714">
        <v>20</v>
      </c>
      <c r="W2714">
        <v>9</v>
      </c>
      <c r="X2714">
        <v>4</v>
      </c>
      <c r="Y2714">
        <v>7</v>
      </c>
      <c r="Z2714">
        <v>31</v>
      </c>
      <c r="AA2714">
        <v>7</v>
      </c>
      <c r="AB2714">
        <v>19</v>
      </c>
      <c r="AC2714">
        <v>38</v>
      </c>
      <c r="AD2714">
        <v>14</v>
      </c>
      <c r="AE2714">
        <v>6</v>
      </c>
      <c r="AF2714">
        <v>7</v>
      </c>
      <c r="AG2714">
        <v>11</v>
      </c>
      <c r="AH2714">
        <v>582</v>
      </c>
      <c r="AI2714">
        <v>8</v>
      </c>
      <c r="AJ2714">
        <v>12</v>
      </c>
      <c r="AK2714">
        <v>7</v>
      </c>
      <c r="AL2714">
        <v>6</v>
      </c>
      <c r="AM2714">
        <v>13</v>
      </c>
      <c r="AN2714">
        <v>11</v>
      </c>
      <c r="AO2714">
        <v>6</v>
      </c>
      <c r="AP2714">
        <v>7</v>
      </c>
      <c r="AQ2714">
        <v>5</v>
      </c>
    </row>
    <row r="2715" spans="1:43" x14ac:dyDescent="0.25">
      <c r="A2715" t="s">
        <v>2713</v>
      </c>
      <c r="B2715">
        <v>85</v>
      </c>
      <c r="C2715">
        <v>54</v>
      </c>
      <c r="D2715">
        <v>39</v>
      </c>
      <c r="E2715">
        <v>734</v>
      </c>
      <c r="F2715">
        <v>86</v>
      </c>
      <c r="G2715">
        <v>50</v>
      </c>
      <c r="H2715">
        <v>33</v>
      </c>
      <c r="I2715">
        <v>39</v>
      </c>
      <c r="J2715">
        <v>50</v>
      </c>
      <c r="K2715">
        <v>290</v>
      </c>
      <c r="L2715">
        <v>66</v>
      </c>
      <c r="M2715">
        <v>114</v>
      </c>
      <c r="N2715">
        <v>54</v>
      </c>
      <c r="O2715">
        <v>44</v>
      </c>
      <c r="P2715">
        <v>72</v>
      </c>
      <c r="Q2715">
        <v>67</v>
      </c>
      <c r="R2715">
        <v>445</v>
      </c>
      <c r="S2715">
        <v>64</v>
      </c>
      <c r="T2715">
        <v>56</v>
      </c>
      <c r="U2715">
        <v>36</v>
      </c>
      <c r="V2715">
        <v>74</v>
      </c>
      <c r="W2715">
        <v>35</v>
      </c>
      <c r="X2715">
        <v>25</v>
      </c>
      <c r="Y2715">
        <v>37</v>
      </c>
      <c r="Z2715">
        <v>121</v>
      </c>
      <c r="AA2715">
        <v>488</v>
      </c>
      <c r="AB2715">
        <v>159</v>
      </c>
      <c r="AC2715">
        <v>108</v>
      </c>
      <c r="AD2715">
        <v>122</v>
      </c>
      <c r="AE2715">
        <v>133</v>
      </c>
      <c r="AF2715">
        <v>42</v>
      </c>
      <c r="AG2715">
        <v>46</v>
      </c>
      <c r="AH2715">
        <v>68</v>
      </c>
      <c r="AI2715">
        <v>46</v>
      </c>
      <c r="AJ2715">
        <v>40</v>
      </c>
      <c r="AK2715">
        <v>51</v>
      </c>
      <c r="AL2715">
        <v>46</v>
      </c>
      <c r="AM2715">
        <v>30</v>
      </c>
      <c r="AN2715">
        <v>54</v>
      </c>
      <c r="AO2715">
        <v>32</v>
      </c>
      <c r="AP2715">
        <v>65</v>
      </c>
      <c r="AQ2715">
        <v>42</v>
      </c>
    </row>
    <row r="2716" spans="1:43" x14ac:dyDescent="0.25">
      <c r="A2716" t="s">
        <v>2714</v>
      </c>
      <c r="B2716">
        <v>1277</v>
      </c>
      <c r="C2716">
        <v>52</v>
      </c>
      <c r="D2716">
        <v>63</v>
      </c>
      <c r="E2716">
        <v>72</v>
      </c>
      <c r="F2716">
        <v>110</v>
      </c>
      <c r="G2716">
        <v>112</v>
      </c>
      <c r="H2716">
        <v>57</v>
      </c>
      <c r="I2716">
        <v>105</v>
      </c>
      <c r="J2716">
        <v>78</v>
      </c>
      <c r="K2716">
        <v>158</v>
      </c>
      <c r="L2716">
        <v>81</v>
      </c>
      <c r="M2716">
        <v>80</v>
      </c>
      <c r="N2716">
        <v>81</v>
      </c>
      <c r="O2716">
        <v>77</v>
      </c>
      <c r="P2716">
        <v>68</v>
      </c>
      <c r="Q2716">
        <v>90</v>
      </c>
      <c r="R2716">
        <v>95</v>
      </c>
      <c r="S2716">
        <v>46</v>
      </c>
      <c r="T2716">
        <v>70</v>
      </c>
      <c r="U2716">
        <v>79</v>
      </c>
      <c r="V2716">
        <v>89</v>
      </c>
      <c r="W2716">
        <v>50</v>
      </c>
      <c r="X2716">
        <v>66</v>
      </c>
      <c r="Y2716">
        <v>106</v>
      </c>
      <c r="Z2716">
        <v>87</v>
      </c>
      <c r="AA2716">
        <v>74</v>
      </c>
      <c r="AB2716">
        <v>86</v>
      </c>
      <c r="AC2716">
        <v>74</v>
      </c>
      <c r="AD2716">
        <v>49</v>
      </c>
      <c r="AE2716">
        <v>55</v>
      </c>
      <c r="AF2716">
        <v>85</v>
      </c>
      <c r="AG2716">
        <v>104</v>
      </c>
      <c r="AH2716">
        <v>102</v>
      </c>
      <c r="AI2716">
        <v>96</v>
      </c>
      <c r="AJ2716">
        <v>597</v>
      </c>
      <c r="AK2716">
        <v>92</v>
      </c>
      <c r="AL2716">
        <v>31</v>
      </c>
      <c r="AM2716">
        <v>54</v>
      </c>
      <c r="AN2716">
        <v>63</v>
      </c>
      <c r="AO2716">
        <v>87</v>
      </c>
      <c r="AP2716">
        <v>46</v>
      </c>
      <c r="AQ2716">
        <v>63</v>
      </c>
    </row>
    <row r="2717" spans="1:43" x14ac:dyDescent="0.25">
      <c r="A2717" t="s">
        <v>2715</v>
      </c>
      <c r="B2717">
        <v>32</v>
      </c>
      <c r="C2717">
        <v>37</v>
      </c>
      <c r="D2717">
        <v>37</v>
      </c>
      <c r="E2717">
        <v>77</v>
      </c>
      <c r="F2717">
        <v>93</v>
      </c>
      <c r="G2717">
        <v>46</v>
      </c>
      <c r="H2717">
        <v>34</v>
      </c>
      <c r="I2717">
        <v>72</v>
      </c>
      <c r="J2717">
        <v>53</v>
      </c>
      <c r="K2717">
        <v>26</v>
      </c>
      <c r="L2717">
        <v>7</v>
      </c>
      <c r="M2717">
        <v>30</v>
      </c>
      <c r="N2717">
        <v>13</v>
      </c>
      <c r="O2717">
        <v>13</v>
      </c>
      <c r="P2717">
        <v>21</v>
      </c>
      <c r="Q2717">
        <v>38</v>
      </c>
      <c r="R2717">
        <v>34</v>
      </c>
      <c r="S2717">
        <v>25</v>
      </c>
      <c r="T2717">
        <v>46</v>
      </c>
      <c r="U2717">
        <v>51</v>
      </c>
      <c r="V2717">
        <v>25</v>
      </c>
      <c r="W2717">
        <v>50</v>
      </c>
      <c r="X2717">
        <v>34</v>
      </c>
      <c r="Y2717">
        <v>98</v>
      </c>
      <c r="Z2717">
        <v>13</v>
      </c>
      <c r="AA2717">
        <v>2</v>
      </c>
      <c r="AB2717">
        <v>7</v>
      </c>
      <c r="AC2717">
        <v>8</v>
      </c>
      <c r="AD2717">
        <v>5</v>
      </c>
      <c r="AE2717">
        <v>4</v>
      </c>
      <c r="AF2717">
        <v>115</v>
      </c>
      <c r="AG2717">
        <v>94</v>
      </c>
      <c r="AH2717">
        <v>84</v>
      </c>
      <c r="AI2717">
        <v>47</v>
      </c>
      <c r="AJ2717">
        <v>39</v>
      </c>
      <c r="AK2717">
        <v>47</v>
      </c>
      <c r="AL2717">
        <v>18</v>
      </c>
      <c r="AM2717">
        <v>11</v>
      </c>
      <c r="AN2717">
        <v>5</v>
      </c>
      <c r="AO2717">
        <v>22</v>
      </c>
      <c r="AP2717">
        <v>13</v>
      </c>
      <c r="AQ2717">
        <v>13</v>
      </c>
    </row>
    <row r="2718" spans="1:43" x14ac:dyDescent="0.25">
      <c r="A2718" t="s">
        <v>2716</v>
      </c>
      <c r="B2718">
        <v>11</v>
      </c>
      <c r="C2718">
        <v>47</v>
      </c>
      <c r="D2718">
        <v>26</v>
      </c>
      <c r="E2718">
        <v>8</v>
      </c>
      <c r="F2718">
        <v>14</v>
      </c>
      <c r="G2718">
        <v>9</v>
      </c>
      <c r="H2718">
        <v>11</v>
      </c>
      <c r="I2718">
        <v>69</v>
      </c>
      <c r="J2718">
        <v>39</v>
      </c>
      <c r="K2718">
        <v>2</v>
      </c>
      <c r="L2718">
        <v>6</v>
      </c>
      <c r="M2718">
        <v>15</v>
      </c>
      <c r="N2718">
        <v>4</v>
      </c>
      <c r="O2718">
        <v>6</v>
      </c>
      <c r="P2718">
        <v>8</v>
      </c>
      <c r="Q2718">
        <v>120</v>
      </c>
      <c r="R2718">
        <v>50</v>
      </c>
      <c r="S2718">
        <v>88</v>
      </c>
      <c r="T2718">
        <v>22</v>
      </c>
      <c r="U2718">
        <v>82</v>
      </c>
      <c r="V2718">
        <v>275</v>
      </c>
      <c r="W2718">
        <v>38</v>
      </c>
      <c r="X2718">
        <v>54</v>
      </c>
      <c r="Y2718">
        <v>141</v>
      </c>
      <c r="Z2718">
        <v>12</v>
      </c>
      <c r="AA2718">
        <v>2</v>
      </c>
      <c r="AB2718">
        <v>4</v>
      </c>
      <c r="AC2718">
        <v>181</v>
      </c>
      <c r="AD2718">
        <v>4</v>
      </c>
      <c r="AE2718">
        <v>2</v>
      </c>
      <c r="AF2718">
        <v>50</v>
      </c>
      <c r="AG2718">
        <v>107</v>
      </c>
      <c r="AH2718">
        <v>91</v>
      </c>
      <c r="AI2718">
        <v>75</v>
      </c>
      <c r="AJ2718">
        <v>126</v>
      </c>
      <c r="AK2718">
        <v>80</v>
      </c>
      <c r="AL2718">
        <v>42</v>
      </c>
      <c r="AM2718">
        <v>97</v>
      </c>
      <c r="AN2718">
        <v>10</v>
      </c>
      <c r="AO2718">
        <v>31</v>
      </c>
      <c r="AP2718">
        <v>12</v>
      </c>
      <c r="AQ2718">
        <v>24</v>
      </c>
    </row>
    <row r="2719" spans="1:43" x14ac:dyDescent="0.25">
      <c r="A2719" t="s">
        <v>2717</v>
      </c>
      <c r="B2719">
        <v>39</v>
      </c>
      <c r="C2719">
        <v>24</v>
      </c>
      <c r="D2719">
        <v>13</v>
      </c>
      <c r="E2719">
        <v>18</v>
      </c>
      <c r="F2719">
        <v>14</v>
      </c>
      <c r="G2719">
        <v>34</v>
      </c>
      <c r="H2719">
        <v>17</v>
      </c>
      <c r="I2719">
        <v>50</v>
      </c>
      <c r="J2719">
        <v>13</v>
      </c>
      <c r="K2719">
        <v>14</v>
      </c>
      <c r="L2719">
        <v>9</v>
      </c>
      <c r="M2719">
        <v>29</v>
      </c>
      <c r="N2719">
        <v>71</v>
      </c>
      <c r="O2719">
        <v>32</v>
      </c>
      <c r="P2719">
        <v>24</v>
      </c>
      <c r="Q2719">
        <v>29</v>
      </c>
      <c r="R2719">
        <v>14</v>
      </c>
      <c r="S2719">
        <v>263</v>
      </c>
      <c r="T2719">
        <v>12</v>
      </c>
      <c r="U2719">
        <v>26</v>
      </c>
      <c r="V2719">
        <v>27</v>
      </c>
      <c r="W2719">
        <v>25</v>
      </c>
      <c r="X2719">
        <v>81</v>
      </c>
      <c r="Y2719">
        <v>32</v>
      </c>
      <c r="Z2719">
        <v>16</v>
      </c>
      <c r="AA2719">
        <v>11</v>
      </c>
      <c r="AB2719">
        <v>25</v>
      </c>
      <c r="AC2719">
        <v>15</v>
      </c>
      <c r="AD2719">
        <v>15</v>
      </c>
      <c r="AE2719">
        <v>3</v>
      </c>
      <c r="AF2719">
        <v>19</v>
      </c>
      <c r="AG2719">
        <v>878</v>
      </c>
      <c r="AH2719">
        <v>30</v>
      </c>
      <c r="AI2719">
        <v>19</v>
      </c>
      <c r="AJ2719">
        <v>24</v>
      </c>
      <c r="AK2719">
        <v>16</v>
      </c>
      <c r="AL2719">
        <v>30</v>
      </c>
      <c r="AM2719">
        <v>20</v>
      </c>
      <c r="AN2719">
        <v>47</v>
      </c>
      <c r="AO2719">
        <v>14</v>
      </c>
      <c r="AP2719">
        <v>39</v>
      </c>
      <c r="AQ2719">
        <v>19</v>
      </c>
    </row>
    <row r="2720" spans="1:43" x14ac:dyDescent="0.25">
      <c r="A2720" t="s">
        <v>2718</v>
      </c>
      <c r="B2720">
        <v>24</v>
      </c>
      <c r="C2720">
        <v>21</v>
      </c>
      <c r="D2720">
        <v>40</v>
      </c>
      <c r="E2720">
        <v>17</v>
      </c>
      <c r="F2720">
        <v>28</v>
      </c>
      <c r="G2720">
        <v>27</v>
      </c>
      <c r="H2720">
        <v>35</v>
      </c>
      <c r="I2720">
        <v>31</v>
      </c>
      <c r="J2720">
        <v>41</v>
      </c>
      <c r="K2720">
        <v>22</v>
      </c>
      <c r="L2720">
        <v>120</v>
      </c>
      <c r="M2720">
        <v>39</v>
      </c>
      <c r="N2720">
        <v>51</v>
      </c>
      <c r="O2720">
        <v>77</v>
      </c>
      <c r="P2720">
        <v>76</v>
      </c>
      <c r="Q2720">
        <v>50</v>
      </c>
      <c r="R2720">
        <v>66</v>
      </c>
      <c r="S2720">
        <v>40</v>
      </c>
      <c r="T2720">
        <v>59</v>
      </c>
      <c r="U2720">
        <v>61</v>
      </c>
      <c r="V2720">
        <v>121</v>
      </c>
      <c r="W2720">
        <v>78</v>
      </c>
      <c r="X2720">
        <v>56</v>
      </c>
      <c r="Y2720">
        <v>107</v>
      </c>
      <c r="Z2720">
        <v>29</v>
      </c>
      <c r="AA2720">
        <v>28</v>
      </c>
      <c r="AB2720">
        <v>33</v>
      </c>
      <c r="AC2720">
        <v>51</v>
      </c>
      <c r="AD2720">
        <v>33</v>
      </c>
      <c r="AE2720">
        <v>26</v>
      </c>
      <c r="AF2720">
        <v>73</v>
      </c>
      <c r="AG2720">
        <v>66</v>
      </c>
      <c r="AH2720">
        <v>117</v>
      </c>
      <c r="AI2720">
        <v>69</v>
      </c>
      <c r="AJ2720">
        <v>121</v>
      </c>
      <c r="AK2720">
        <v>69</v>
      </c>
      <c r="AL2720">
        <v>26</v>
      </c>
      <c r="AM2720">
        <v>49</v>
      </c>
      <c r="AN2720">
        <v>34</v>
      </c>
      <c r="AO2720">
        <v>41</v>
      </c>
      <c r="AP2720">
        <v>55</v>
      </c>
      <c r="AQ2720">
        <v>56</v>
      </c>
    </row>
    <row r="2721" spans="1:43" x14ac:dyDescent="0.25">
      <c r="A2721" t="s">
        <v>2719</v>
      </c>
      <c r="B2721">
        <v>1382</v>
      </c>
      <c r="C2721">
        <v>1106</v>
      </c>
      <c r="D2721">
        <v>1149</v>
      </c>
      <c r="E2721">
        <v>1323</v>
      </c>
      <c r="F2721">
        <v>972</v>
      </c>
      <c r="G2721">
        <v>2577</v>
      </c>
      <c r="H2721">
        <v>839</v>
      </c>
      <c r="I2721">
        <v>943</v>
      </c>
      <c r="J2721">
        <v>927</v>
      </c>
      <c r="K2721">
        <v>1067</v>
      </c>
      <c r="L2721">
        <v>842</v>
      </c>
      <c r="M2721">
        <v>1747</v>
      </c>
      <c r="N2721">
        <v>1640</v>
      </c>
      <c r="O2721">
        <v>1302</v>
      </c>
      <c r="P2721">
        <v>1264</v>
      </c>
      <c r="Q2721">
        <v>411</v>
      </c>
      <c r="R2721">
        <v>427</v>
      </c>
      <c r="S2721">
        <v>521</v>
      </c>
      <c r="T2721">
        <v>481</v>
      </c>
      <c r="U2721">
        <v>519</v>
      </c>
      <c r="V2721">
        <v>759</v>
      </c>
      <c r="W2721">
        <v>893</v>
      </c>
      <c r="X2721">
        <v>2036</v>
      </c>
      <c r="Y2721">
        <v>762</v>
      </c>
      <c r="Z2721">
        <v>433</v>
      </c>
      <c r="AA2721">
        <v>704</v>
      </c>
      <c r="AB2721">
        <v>647</v>
      </c>
      <c r="AC2721">
        <v>398</v>
      </c>
      <c r="AD2721">
        <v>306</v>
      </c>
      <c r="AE2721">
        <v>244</v>
      </c>
      <c r="AF2721">
        <v>805</v>
      </c>
      <c r="AG2721">
        <v>752</v>
      </c>
      <c r="AH2721">
        <v>1190</v>
      </c>
      <c r="AI2721">
        <v>898</v>
      </c>
      <c r="AJ2721">
        <v>880</v>
      </c>
      <c r="AK2721">
        <v>892</v>
      </c>
      <c r="AL2721">
        <v>4440</v>
      </c>
      <c r="AM2721">
        <v>748</v>
      </c>
      <c r="AN2721">
        <v>824</v>
      </c>
      <c r="AO2721">
        <v>646</v>
      </c>
      <c r="AP2721">
        <v>6727</v>
      </c>
      <c r="AQ2721">
        <v>741</v>
      </c>
    </row>
    <row r="2722" spans="1:43" x14ac:dyDescent="0.25">
      <c r="A2722" t="s">
        <v>2720</v>
      </c>
      <c r="B2722">
        <v>53</v>
      </c>
      <c r="C2722">
        <v>584</v>
      </c>
      <c r="D2722">
        <v>51</v>
      </c>
      <c r="E2722">
        <v>100</v>
      </c>
      <c r="F2722">
        <v>205</v>
      </c>
      <c r="G2722">
        <v>201</v>
      </c>
      <c r="H2722">
        <v>27</v>
      </c>
      <c r="I2722">
        <v>37</v>
      </c>
      <c r="J2722">
        <v>37</v>
      </c>
      <c r="K2722">
        <v>28</v>
      </c>
      <c r="L2722">
        <v>26</v>
      </c>
      <c r="M2722">
        <v>31</v>
      </c>
      <c r="N2722">
        <v>28</v>
      </c>
      <c r="O2722">
        <v>14</v>
      </c>
      <c r="P2722">
        <v>7</v>
      </c>
      <c r="Q2722">
        <v>49</v>
      </c>
      <c r="R2722">
        <v>53</v>
      </c>
      <c r="S2722">
        <v>22</v>
      </c>
      <c r="T2722">
        <v>141</v>
      </c>
      <c r="U2722">
        <v>62</v>
      </c>
      <c r="V2722">
        <v>74</v>
      </c>
      <c r="W2722">
        <v>57</v>
      </c>
      <c r="X2722">
        <v>43</v>
      </c>
      <c r="Y2722">
        <v>111</v>
      </c>
      <c r="Z2722">
        <v>982</v>
      </c>
      <c r="AA2722">
        <v>7</v>
      </c>
      <c r="AB2722">
        <v>32</v>
      </c>
      <c r="AC2722">
        <v>24</v>
      </c>
      <c r="AD2722">
        <v>21</v>
      </c>
      <c r="AE2722">
        <v>32</v>
      </c>
      <c r="AF2722">
        <v>82</v>
      </c>
      <c r="AG2722">
        <v>83</v>
      </c>
      <c r="AH2722">
        <v>79</v>
      </c>
      <c r="AI2722">
        <v>93</v>
      </c>
      <c r="AJ2722">
        <v>128</v>
      </c>
      <c r="AK2722">
        <v>103</v>
      </c>
      <c r="AL2722">
        <v>33</v>
      </c>
      <c r="AM2722">
        <v>43</v>
      </c>
      <c r="AN2722">
        <v>29</v>
      </c>
      <c r="AO2722">
        <v>47</v>
      </c>
      <c r="AP2722">
        <v>34</v>
      </c>
      <c r="AQ2722">
        <v>56</v>
      </c>
    </row>
    <row r="2723" spans="1:43" x14ac:dyDescent="0.25">
      <c r="A2723" t="s">
        <v>2721</v>
      </c>
      <c r="B2723">
        <v>44</v>
      </c>
      <c r="C2723">
        <v>61</v>
      </c>
      <c r="D2723">
        <v>40</v>
      </c>
      <c r="E2723">
        <v>44</v>
      </c>
      <c r="F2723">
        <v>55</v>
      </c>
      <c r="G2723">
        <v>56</v>
      </c>
      <c r="H2723">
        <v>29</v>
      </c>
      <c r="I2723">
        <v>100</v>
      </c>
      <c r="J2723">
        <v>100</v>
      </c>
      <c r="K2723">
        <v>60</v>
      </c>
      <c r="L2723">
        <v>105</v>
      </c>
      <c r="M2723">
        <v>55</v>
      </c>
      <c r="N2723">
        <v>128</v>
      </c>
      <c r="O2723">
        <v>56</v>
      </c>
      <c r="P2723">
        <v>31</v>
      </c>
      <c r="Q2723">
        <v>104</v>
      </c>
      <c r="R2723">
        <v>155</v>
      </c>
      <c r="S2723">
        <v>82</v>
      </c>
      <c r="T2723">
        <v>128</v>
      </c>
      <c r="U2723">
        <v>106</v>
      </c>
      <c r="V2723">
        <v>73</v>
      </c>
      <c r="W2723">
        <v>183</v>
      </c>
      <c r="X2723">
        <v>57</v>
      </c>
      <c r="Y2723">
        <v>157</v>
      </c>
      <c r="Z2723">
        <v>117</v>
      </c>
      <c r="AA2723">
        <v>35</v>
      </c>
      <c r="AB2723">
        <v>76</v>
      </c>
      <c r="AC2723">
        <v>702</v>
      </c>
      <c r="AD2723">
        <v>74</v>
      </c>
      <c r="AE2723">
        <v>161</v>
      </c>
      <c r="AF2723">
        <v>127</v>
      </c>
      <c r="AG2723">
        <v>96</v>
      </c>
      <c r="AH2723">
        <v>104</v>
      </c>
      <c r="AI2723">
        <v>129</v>
      </c>
      <c r="AJ2723">
        <v>2563</v>
      </c>
      <c r="AK2723">
        <v>63</v>
      </c>
      <c r="AL2723">
        <v>46</v>
      </c>
      <c r="AM2723">
        <v>92</v>
      </c>
      <c r="AN2723">
        <v>116</v>
      </c>
      <c r="AO2723">
        <v>56</v>
      </c>
      <c r="AP2723">
        <v>108</v>
      </c>
      <c r="AQ2723">
        <v>114</v>
      </c>
    </row>
    <row r="2724" spans="1:43" x14ac:dyDescent="0.25">
      <c r="A2724" t="s">
        <v>2722</v>
      </c>
      <c r="B2724">
        <v>5</v>
      </c>
      <c r="C2724">
        <v>2</v>
      </c>
      <c r="D2724">
        <v>9</v>
      </c>
      <c r="E2724">
        <v>15</v>
      </c>
      <c r="F2724">
        <v>24</v>
      </c>
      <c r="G2724">
        <v>20</v>
      </c>
      <c r="H2724">
        <v>4</v>
      </c>
      <c r="I2724">
        <v>4</v>
      </c>
      <c r="J2724">
        <v>6</v>
      </c>
      <c r="K2724">
        <v>7</v>
      </c>
      <c r="L2724">
        <v>4</v>
      </c>
      <c r="M2724">
        <v>3</v>
      </c>
      <c r="N2724">
        <v>2</v>
      </c>
      <c r="O2724">
        <v>5</v>
      </c>
      <c r="P2724">
        <v>7</v>
      </c>
      <c r="Q2724">
        <v>17</v>
      </c>
      <c r="R2724">
        <v>9</v>
      </c>
      <c r="S2724">
        <v>3</v>
      </c>
      <c r="T2724">
        <v>95</v>
      </c>
      <c r="U2724">
        <v>479</v>
      </c>
      <c r="V2724">
        <v>13</v>
      </c>
      <c r="W2724">
        <v>14</v>
      </c>
      <c r="X2724">
        <v>13</v>
      </c>
      <c r="Y2724">
        <v>16</v>
      </c>
      <c r="Z2724">
        <v>5</v>
      </c>
      <c r="AA2724">
        <v>7</v>
      </c>
      <c r="AB2724">
        <v>4</v>
      </c>
      <c r="AC2724">
        <v>4</v>
      </c>
      <c r="AD2724">
        <v>3</v>
      </c>
      <c r="AE2724">
        <v>11</v>
      </c>
      <c r="AF2724">
        <v>17</v>
      </c>
      <c r="AG2724">
        <v>21</v>
      </c>
      <c r="AH2724">
        <v>14</v>
      </c>
      <c r="AI2724">
        <v>13</v>
      </c>
      <c r="AJ2724">
        <v>12</v>
      </c>
      <c r="AK2724">
        <v>13</v>
      </c>
      <c r="AL2724">
        <v>6</v>
      </c>
      <c r="AM2724">
        <v>5</v>
      </c>
      <c r="AN2724">
        <v>4</v>
      </c>
      <c r="AO2724">
        <v>5</v>
      </c>
      <c r="AP2724">
        <v>7</v>
      </c>
      <c r="AQ2724">
        <v>4</v>
      </c>
    </row>
    <row r="2725" spans="1:43" x14ac:dyDescent="0.25">
      <c r="A2725" t="s">
        <v>2723</v>
      </c>
      <c r="B2725">
        <v>5</v>
      </c>
      <c r="C2725">
        <v>1</v>
      </c>
      <c r="D2725">
        <v>7</v>
      </c>
      <c r="E2725">
        <v>4</v>
      </c>
      <c r="F2725">
        <v>21</v>
      </c>
      <c r="G2725">
        <v>7</v>
      </c>
      <c r="H2725">
        <v>5</v>
      </c>
      <c r="I2725">
        <v>12</v>
      </c>
      <c r="J2725">
        <v>15</v>
      </c>
      <c r="K2725">
        <v>18</v>
      </c>
      <c r="L2725">
        <v>8</v>
      </c>
      <c r="M2725">
        <v>11</v>
      </c>
      <c r="N2725">
        <v>12</v>
      </c>
      <c r="O2725">
        <v>9</v>
      </c>
      <c r="P2725">
        <v>14</v>
      </c>
      <c r="Q2725">
        <v>29</v>
      </c>
      <c r="R2725">
        <v>40</v>
      </c>
      <c r="S2725">
        <v>34</v>
      </c>
      <c r="T2725">
        <v>45</v>
      </c>
      <c r="U2725">
        <v>17</v>
      </c>
      <c r="V2725">
        <v>13</v>
      </c>
      <c r="W2725">
        <v>18</v>
      </c>
      <c r="X2725">
        <v>4</v>
      </c>
      <c r="Y2725">
        <v>7</v>
      </c>
      <c r="Z2725">
        <v>17</v>
      </c>
      <c r="AA2725">
        <v>14</v>
      </c>
      <c r="AB2725">
        <v>25</v>
      </c>
      <c r="AC2725">
        <v>11</v>
      </c>
      <c r="AD2725">
        <v>3</v>
      </c>
      <c r="AE2725">
        <v>14</v>
      </c>
      <c r="AF2725">
        <v>20</v>
      </c>
      <c r="AG2725">
        <v>25</v>
      </c>
      <c r="AH2725">
        <v>29</v>
      </c>
      <c r="AI2725">
        <v>15</v>
      </c>
      <c r="AJ2725">
        <v>20</v>
      </c>
      <c r="AK2725">
        <v>14</v>
      </c>
      <c r="AL2725">
        <v>9</v>
      </c>
      <c r="AM2725">
        <v>6</v>
      </c>
      <c r="AN2725">
        <v>27</v>
      </c>
      <c r="AO2725">
        <v>0</v>
      </c>
      <c r="AP2725">
        <v>10</v>
      </c>
      <c r="AQ2725">
        <v>8</v>
      </c>
    </row>
    <row r="2726" spans="1:43" x14ac:dyDescent="0.25">
      <c r="A2726" t="s">
        <v>2724</v>
      </c>
      <c r="B2726">
        <v>4472</v>
      </c>
      <c r="C2726">
        <v>407</v>
      </c>
      <c r="D2726">
        <v>780</v>
      </c>
      <c r="E2726">
        <v>806</v>
      </c>
      <c r="F2726">
        <v>1465</v>
      </c>
      <c r="G2726">
        <v>380</v>
      </c>
      <c r="H2726">
        <v>789</v>
      </c>
      <c r="I2726">
        <v>2623</v>
      </c>
      <c r="J2726">
        <v>930</v>
      </c>
      <c r="K2726">
        <v>292</v>
      </c>
      <c r="L2726">
        <v>221</v>
      </c>
      <c r="M2726">
        <v>339</v>
      </c>
      <c r="N2726">
        <v>236</v>
      </c>
      <c r="O2726">
        <v>249</v>
      </c>
      <c r="P2726">
        <v>281</v>
      </c>
      <c r="Q2726">
        <v>1613</v>
      </c>
      <c r="R2726">
        <v>2164</v>
      </c>
      <c r="S2726">
        <v>555</v>
      </c>
      <c r="T2726">
        <v>4802</v>
      </c>
      <c r="U2726">
        <v>3723</v>
      </c>
      <c r="V2726">
        <v>776</v>
      </c>
      <c r="W2726">
        <v>260</v>
      </c>
      <c r="X2726">
        <v>260</v>
      </c>
      <c r="Y2726">
        <v>501</v>
      </c>
      <c r="Z2726">
        <v>320</v>
      </c>
      <c r="AA2726">
        <v>298</v>
      </c>
      <c r="AB2726">
        <v>364</v>
      </c>
      <c r="AC2726">
        <v>303</v>
      </c>
      <c r="AD2726">
        <v>288</v>
      </c>
      <c r="AE2726">
        <v>245</v>
      </c>
      <c r="AF2726">
        <v>988</v>
      </c>
      <c r="AG2726">
        <v>1350</v>
      </c>
      <c r="AH2726">
        <v>1596</v>
      </c>
      <c r="AI2726">
        <v>619</v>
      </c>
      <c r="AJ2726">
        <v>495</v>
      </c>
      <c r="AK2726">
        <v>610</v>
      </c>
      <c r="AL2726">
        <v>295</v>
      </c>
      <c r="AM2726">
        <v>253</v>
      </c>
      <c r="AN2726">
        <v>319</v>
      </c>
      <c r="AO2726">
        <v>273</v>
      </c>
      <c r="AP2726">
        <v>412</v>
      </c>
      <c r="AQ2726">
        <v>299</v>
      </c>
    </row>
    <row r="2727" spans="1:43" x14ac:dyDescent="0.25">
      <c r="A2727" t="s">
        <v>2725</v>
      </c>
      <c r="B2727">
        <v>8</v>
      </c>
      <c r="C2727">
        <v>7</v>
      </c>
      <c r="D2727">
        <v>0</v>
      </c>
      <c r="E2727">
        <v>5</v>
      </c>
      <c r="F2727">
        <v>14</v>
      </c>
      <c r="G2727">
        <v>12</v>
      </c>
      <c r="H2727">
        <v>1</v>
      </c>
      <c r="I2727">
        <v>3</v>
      </c>
      <c r="J2727">
        <v>3</v>
      </c>
      <c r="K2727">
        <v>12</v>
      </c>
      <c r="L2727">
        <v>2</v>
      </c>
      <c r="M2727">
        <v>0</v>
      </c>
      <c r="N2727">
        <v>0</v>
      </c>
      <c r="O2727">
        <v>0</v>
      </c>
      <c r="P2727">
        <v>2</v>
      </c>
      <c r="Q2727">
        <v>9</v>
      </c>
      <c r="R2727">
        <v>8</v>
      </c>
      <c r="S2727">
        <v>0</v>
      </c>
      <c r="T2727">
        <v>5</v>
      </c>
      <c r="U2727">
        <v>6</v>
      </c>
      <c r="V2727">
        <v>13</v>
      </c>
      <c r="W2727">
        <v>23</v>
      </c>
      <c r="X2727">
        <v>8</v>
      </c>
      <c r="Y2727">
        <v>10</v>
      </c>
      <c r="Z2727">
        <v>4</v>
      </c>
      <c r="AA2727">
        <v>6</v>
      </c>
      <c r="AB2727">
        <v>6</v>
      </c>
      <c r="AC2727">
        <v>0</v>
      </c>
      <c r="AD2727">
        <v>2</v>
      </c>
      <c r="AE2727">
        <v>14</v>
      </c>
      <c r="AF2727">
        <v>8</v>
      </c>
      <c r="AG2727">
        <v>17</v>
      </c>
      <c r="AH2727">
        <v>18</v>
      </c>
      <c r="AI2727">
        <v>19</v>
      </c>
      <c r="AJ2727">
        <v>26</v>
      </c>
      <c r="AK2727">
        <v>21</v>
      </c>
      <c r="AL2727">
        <v>12</v>
      </c>
      <c r="AM2727">
        <v>25</v>
      </c>
      <c r="AN2727">
        <v>14</v>
      </c>
      <c r="AO2727">
        <v>17</v>
      </c>
      <c r="AP2727">
        <v>4</v>
      </c>
      <c r="AQ2727">
        <v>4</v>
      </c>
    </row>
    <row r="2728" spans="1:43" x14ac:dyDescent="0.25">
      <c r="A2728" t="s">
        <v>2726</v>
      </c>
      <c r="B2728">
        <v>4606</v>
      </c>
      <c r="C2728">
        <v>2623</v>
      </c>
      <c r="D2728">
        <v>7069</v>
      </c>
      <c r="E2728">
        <v>3890</v>
      </c>
      <c r="F2728">
        <v>7283</v>
      </c>
      <c r="G2728">
        <v>3286</v>
      </c>
      <c r="H2728">
        <v>9072</v>
      </c>
      <c r="I2728">
        <v>12291</v>
      </c>
      <c r="J2728">
        <v>2703</v>
      </c>
      <c r="K2728">
        <v>1044</v>
      </c>
      <c r="L2728">
        <v>937</v>
      </c>
      <c r="M2728">
        <v>1415</v>
      </c>
      <c r="N2728">
        <v>1175</v>
      </c>
      <c r="O2728">
        <v>891</v>
      </c>
      <c r="P2728">
        <v>1001</v>
      </c>
      <c r="Q2728">
        <v>4532</v>
      </c>
      <c r="R2728">
        <v>6769</v>
      </c>
      <c r="S2728">
        <v>5689</v>
      </c>
      <c r="T2728">
        <v>11259</v>
      </c>
      <c r="U2728">
        <v>9901</v>
      </c>
      <c r="V2728">
        <v>5251</v>
      </c>
      <c r="W2728">
        <v>2105</v>
      </c>
      <c r="X2728">
        <v>1425</v>
      </c>
      <c r="Y2728">
        <v>2613</v>
      </c>
      <c r="Z2728">
        <v>1336</v>
      </c>
      <c r="AA2728">
        <v>1451</v>
      </c>
      <c r="AB2728">
        <v>3778</v>
      </c>
      <c r="AC2728">
        <v>4762</v>
      </c>
      <c r="AD2728">
        <v>1680</v>
      </c>
      <c r="AE2728">
        <v>1097</v>
      </c>
      <c r="AF2728">
        <v>3477</v>
      </c>
      <c r="AG2728">
        <v>12746</v>
      </c>
      <c r="AH2728">
        <v>7700</v>
      </c>
      <c r="AI2728">
        <v>2878</v>
      </c>
      <c r="AJ2728">
        <v>5571</v>
      </c>
      <c r="AK2728">
        <v>2975</v>
      </c>
      <c r="AL2728">
        <v>1975</v>
      </c>
      <c r="AM2728">
        <v>1400</v>
      </c>
      <c r="AN2728">
        <v>1301</v>
      </c>
      <c r="AO2728">
        <v>1366</v>
      </c>
      <c r="AP2728">
        <v>1791</v>
      </c>
      <c r="AQ2728">
        <v>1823</v>
      </c>
    </row>
    <row r="2729" spans="1:43" x14ac:dyDescent="0.25">
      <c r="A2729" t="s">
        <v>2727</v>
      </c>
      <c r="B2729">
        <v>12059</v>
      </c>
      <c r="C2729">
        <v>5080</v>
      </c>
      <c r="D2729">
        <v>6356</v>
      </c>
      <c r="E2729">
        <v>21645</v>
      </c>
      <c r="F2729">
        <v>12985</v>
      </c>
      <c r="G2729">
        <v>3794</v>
      </c>
      <c r="H2729">
        <v>6610</v>
      </c>
      <c r="I2729">
        <v>13083</v>
      </c>
      <c r="J2729">
        <v>5059</v>
      </c>
      <c r="K2729">
        <v>2582</v>
      </c>
      <c r="L2729">
        <v>1877</v>
      </c>
      <c r="M2729">
        <v>2963</v>
      </c>
      <c r="N2729">
        <v>2575</v>
      </c>
      <c r="O2729">
        <v>1859</v>
      </c>
      <c r="P2729">
        <v>2220</v>
      </c>
      <c r="Q2729">
        <v>16523</v>
      </c>
      <c r="R2729">
        <v>4889</v>
      </c>
      <c r="S2729">
        <v>5616</v>
      </c>
      <c r="T2729">
        <v>56213</v>
      </c>
      <c r="U2729">
        <v>40575</v>
      </c>
      <c r="V2729">
        <v>14685</v>
      </c>
      <c r="W2729">
        <v>3223</v>
      </c>
      <c r="X2729">
        <v>3956</v>
      </c>
      <c r="Y2729">
        <v>6662</v>
      </c>
      <c r="Z2729">
        <v>2208</v>
      </c>
      <c r="AA2729">
        <v>3675</v>
      </c>
      <c r="AB2729">
        <v>4170</v>
      </c>
      <c r="AC2729">
        <v>4267</v>
      </c>
      <c r="AD2729">
        <v>2546</v>
      </c>
      <c r="AE2729">
        <v>2143</v>
      </c>
      <c r="AF2729">
        <v>6840</v>
      </c>
      <c r="AG2729">
        <v>12614</v>
      </c>
      <c r="AH2729">
        <v>8295</v>
      </c>
      <c r="AI2729">
        <v>4429</v>
      </c>
      <c r="AJ2729">
        <v>6237</v>
      </c>
      <c r="AK2729">
        <v>4880</v>
      </c>
      <c r="AL2729">
        <v>3110</v>
      </c>
      <c r="AM2729">
        <v>3611</v>
      </c>
      <c r="AN2729">
        <v>2696</v>
      </c>
      <c r="AO2729">
        <v>2679</v>
      </c>
      <c r="AP2729">
        <v>2776</v>
      </c>
      <c r="AQ2729">
        <v>2805</v>
      </c>
    </row>
    <row r="2730" spans="1:43" x14ac:dyDescent="0.25">
      <c r="A2730" t="s">
        <v>2728</v>
      </c>
      <c r="B2730">
        <v>131</v>
      </c>
      <c r="C2730">
        <v>38</v>
      </c>
      <c r="D2730">
        <v>28</v>
      </c>
      <c r="E2730">
        <v>58</v>
      </c>
      <c r="F2730">
        <v>47</v>
      </c>
      <c r="G2730">
        <v>252</v>
      </c>
      <c r="H2730">
        <v>19</v>
      </c>
      <c r="I2730">
        <v>598</v>
      </c>
      <c r="J2730">
        <v>24</v>
      </c>
      <c r="K2730">
        <v>24</v>
      </c>
      <c r="L2730">
        <v>23</v>
      </c>
      <c r="M2730">
        <v>26</v>
      </c>
      <c r="N2730">
        <v>32</v>
      </c>
      <c r="O2730">
        <v>23</v>
      </c>
      <c r="P2730">
        <v>20</v>
      </c>
      <c r="Q2730">
        <v>46</v>
      </c>
      <c r="R2730">
        <v>33</v>
      </c>
      <c r="S2730">
        <v>31</v>
      </c>
      <c r="T2730">
        <v>29</v>
      </c>
      <c r="U2730">
        <v>29</v>
      </c>
      <c r="V2730">
        <v>75</v>
      </c>
      <c r="W2730">
        <v>16</v>
      </c>
      <c r="X2730">
        <v>30</v>
      </c>
      <c r="Y2730">
        <v>46</v>
      </c>
      <c r="Z2730">
        <v>28</v>
      </c>
      <c r="AA2730">
        <v>24</v>
      </c>
      <c r="AB2730">
        <v>24</v>
      </c>
      <c r="AC2730">
        <v>17</v>
      </c>
      <c r="AD2730">
        <v>15</v>
      </c>
      <c r="AE2730">
        <v>15</v>
      </c>
      <c r="AF2730">
        <v>27</v>
      </c>
      <c r="AG2730">
        <v>37</v>
      </c>
      <c r="AH2730">
        <v>39</v>
      </c>
      <c r="AI2730">
        <v>24</v>
      </c>
      <c r="AJ2730">
        <v>25</v>
      </c>
      <c r="AK2730">
        <v>24</v>
      </c>
      <c r="AL2730">
        <v>27</v>
      </c>
      <c r="AM2730">
        <v>19</v>
      </c>
      <c r="AN2730">
        <v>15</v>
      </c>
      <c r="AO2730">
        <v>31</v>
      </c>
      <c r="AP2730">
        <v>16</v>
      </c>
      <c r="AQ2730">
        <v>20</v>
      </c>
    </row>
    <row r="2731" spans="1:43" x14ac:dyDescent="0.25">
      <c r="A2731" t="s">
        <v>2729</v>
      </c>
      <c r="B2731">
        <v>28</v>
      </c>
      <c r="C2731">
        <v>24</v>
      </c>
      <c r="D2731">
        <v>18</v>
      </c>
      <c r="E2731">
        <v>50</v>
      </c>
      <c r="F2731">
        <v>53</v>
      </c>
      <c r="G2731">
        <v>17</v>
      </c>
      <c r="H2731">
        <v>64</v>
      </c>
      <c r="I2731">
        <v>48</v>
      </c>
      <c r="J2731">
        <v>30</v>
      </c>
      <c r="K2731">
        <v>17</v>
      </c>
      <c r="L2731">
        <v>13</v>
      </c>
      <c r="M2731">
        <v>15</v>
      </c>
      <c r="N2731">
        <v>39</v>
      </c>
      <c r="O2731">
        <v>39</v>
      </c>
      <c r="P2731">
        <v>35</v>
      </c>
      <c r="Q2731">
        <v>66</v>
      </c>
      <c r="R2731">
        <v>36</v>
      </c>
      <c r="S2731">
        <v>40</v>
      </c>
      <c r="T2731">
        <v>120</v>
      </c>
      <c r="U2731">
        <v>90</v>
      </c>
      <c r="V2731">
        <v>51</v>
      </c>
      <c r="W2731">
        <v>27</v>
      </c>
      <c r="X2731">
        <v>13</v>
      </c>
      <c r="Y2731">
        <v>24</v>
      </c>
      <c r="Z2731">
        <v>7</v>
      </c>
      <c r="AA2731">
        <v>15</v>
      </c>
      <c r="AB2731">
        <v>12</v>
      </c>
      <c r="AC2731">
        <v>401</v>
      </c>
      <c r="AD2731">
        <v>31</v>
      </c>
      <c r="AE2731">
        <v>13</v>
      </c>
      <c r="AF2731">
        <v>10</v>
      </c>
      <c r="AG2731">
        <v>31</v>
      </c>
      <c r="AH2731">
        <v>29</v>
      </c>
      <c r="AI2731">
        <v>21</v>
      </c>
      <c r="AJ2731">
        <v>20</v>
      </c>
      <c r="AK2731">
        <v>31</v>
      </c>
      <c r="AL2731">
        <v>18</v>
      </c>
      <c r="AM2731">
        <v>19</v>
      </c>
      <c r="AN2731">
        <v>10</v>
      </c>
      <c r="AO2731">
        <v>15</v>
      </c>
      <c r="AP2731">
        <v>11</v>
      </c>
      <c r="AQ2731">
        <v>12</v>
      </c>
    </row>
    <row r="2732" spans="1:43" x14ac:dyDescent="0.25">
      <c r="A2732" t="s">
        <v>2730</v>
      </c>
      <c r="B2732">
        <v>86525</v>
      </c>
      <c r="C2732">
        <v>76474</v>
      </c>
      <c r="D2732">
        <v>55032</v>
      </c>
      <c r="E2732">
        <v>162620</v>
      </c>
      <c r="F2732">
        <v>170394</v>
      </c>
      <c r="G2732">
        <v>39549</v>
      </c>
      <c r="H2732">
        <v>38003</v>
      </c>
      <c r="I2732">
        <v>90897</v>
      </c>
      <c r="J2732">
        <v>47464</v>
      </c>
      <c r="K2732">
        <v>9986</v>
      </c>
      <c r="L2732">
        <v>10144</v>
      </c>
      <c r="M2732">
        <v>13145</v>
      </c>
      <c r="N2732">
        <v>11988</v>
      </c>
      <c r="O2732">
        <v>9762</v>
      </c>
      <c r="P2732">
        <v>11409</v>
      </c>
      <c r="Q2732">
        <v>78847</v>
      </c>
      <c r="R2732">
        <v>53368</v>
      </c>
      <c r="S2732">
        <v>44930</v>
      </c>
      <c r="T2732">
        <v>130546</v>
      </c>
      <c r="U2732">
        <v>92906</v>
      </c>
      <c r="V2732">
        <v>146751</v>
      </c>
      <c r="W2732">
        <v>20919</v>
      </c>
      <c r="X2732">
        <v>28673</v>
      </c>
      <c r="Y2732">
        <v>52477</v>
      </c>
      <c r="Z2732">
        <v>11498</v>
      </c>
      <c r="AA2732">
        <v>12890</v>
      </c>
      <c r="AB2732">
        <v>12812</v>
      </c>
      <c r="AC2732">
        <v>13524</v>
      </c>
      <c r="AD2732">
        <v>11138</v>
      </c>
      <c r="AE2732">
        <v>8679</v>
      </c>
      <c r="AF2732">
        <v>54480</v>
      </c>
      <c r="AG2732">
        <v>67755</v>
      </c>
      <c r="AH2732">
        <v>83015</v>
      </c>
      <c r="AI2732">
        <v>34237</v>
      </c>
      <c r="AJ2732">
        <v>35154</v>
      </c>
      <c r="AK2732">
        <v>37037</v>
      </c>
      <c r="AL2732">
        <v>20145</v>
      </c>
      <c r="AM2732">
        <v>23738</v>
      </c>
      <c r="AN2732">
        <v>14746</v>
      </c>
      <c r="AO2732">
        <v>14573</v>
      </c>
      <c r="AP2732">
        <v>14196</v>
      </c>
      <c r="AQ2732">
        <v>15356</v>
      </c>
    </row>
    <row r="2733" spans="1:43" x14ac:dyDescent="0.25">
      <c r="A2733" t="s">
        <v>2731</v>
      </c>
      <c r="B2733">
        <v>17</v>
      </c>
      <c r="C2733">
        <v>15</v>
      </c>
      <c r="D2733">
        <v>19</v>
      </c>
      <c r="E2733">
        <v>22</v>
      </c>
      <c r="F2733">
        <v>24</v>
      </c>
      <c r="G2733">
        <v>7</v>
      </c>
      <c r="H2733">
        <v>18</v>
      </c>
      <c r="I2733">
        <v>10</v>
      </c>
      <c r="J2733">
        <v>4</v>
      </c>
      <c r="K2733">
        <v>0</v>
      </c>
      <c r="L2733">
        <v>0</v>
      </c>
      <c r="M2733">
        <v>2</v>
      </c>
      <c r="N2733">
        <v>0</v>
      </c>
      <c r="O2733">
        <v>0</v>
      </c>
      <c r="P2733">
        <v>1</v>
      </c>
      <c r="Q2733">
        <v>4</v>
      </c>
      <c r="R2733">
        <v>6</v>
      </c>
      <c r="S2733">
        <v>3</v>
      </c>
      <c r="T2733">
        <v>168</v>
      </c>
      <c r="U2733">
        <v>71</v>
      </c>
      <c r="V2733">
        <v>22</v>
      </c>
      <c r="W2733">
        <v>1</v>
      </c>
      <c r="X2733">
        <v>0</v>
      </c>
      <c r="Y2733">
        <v>3</v>
      </c>
      <c r="Z2733">
        <v>0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24</v>
      </c>
      <c r="AG2733">
        <v>22</v>
      </c>
      <c r="AH2733">
        <v>10</v>
      </c>
      <c r="AI2733">
        <v>2</v>
      </c>
      <c r="AJ2733">
        <v>2</v>
      </c>
      <c r="AK2733">
        <v>4</v>
      </c>
      <c r="AL2733">
        <v>0</v>
      </c>
      <c r="AM2733">
        <v>1</v>
      </c>
      <c r="AN2733">
        <v>1</v>
      </c>
      <c r="AO2733">
        <v>0</v>
      </c>
      <c r="AP2733">
        <v>1</v>
      </c>
      <c r="AQ2733">
        <v>2</v>
      </c>
    </row>
    <row r="2734" spans="1:43" x14ac:dyDescent="0.25">
      <c r="A2734" t="s">
        <v>2732</v>
      </c>
      <c r="B2734">
        <v>7507</v>
      </c>
      <c r="C2734">
        <v>5108</v>
      </c>
      <c r="D2734">
        <v>4814</v>
      </c>
      <c r="E2734">
        <v>11259</v>
      </c>
      <c r="F2734">
        <v>13856</v>
      </c>
      <c r="G2734">
        <v>5169</v>
      </c>
      <c r="H2734">
        <v>2466</v>
      </c>
      <c r="I2734">
        <v>6687</v>
      </c>
      <c r="J2734">
        <v>3469</v>
      </c>
      <c r="K2734">
        <v>1783</v>
      </c>
      <c r="L2734">
        <v>1439</v>
      </c>
      <c r="M2734">
        <v>2423</v>
      </c>
      <c r="N2734">
        <v>1546</v>
      </c>
      <c r="O2734">
        <v>1104</v>
      </c>
      <c r="P2734">
        <v>1302</v>
      </c>
      <c r="Q2734">
        <v>8321</v>
      </c>
      <c r="R2734">
        <v>7671</v>
      </c>
      <c r="S2734">
        <v>8313</v>
      </c>
      <c r="T2734">
        <v>6658</v>
      </c>
      <c r="U2734">
        <v>7579</v>
      </c>
      <c r="V2734">
        <v>15173</v>
      </c>
      <c r="W2734">
        <v>7058</v>
      </c>
      <c r="X2734">
        <v>2100</v>
      </c>
      <c r="Y2734">
        <v>6276</v>
      </c>
      <c r="Z2734">
        <v>1417</v>
      </c>
      <c r="AA2734">
        <v>1365</v>
      </c>
      <c r="AB2734">
        <v>3112</v>
      </c>
      <c r="AC2734">
        <v>1570</v>
      </c>
      <c r="AD2734">
        <v>1426</v>
      </c>
      <c r="AE2734">
        <v>955</v>
      </c>
      <c r="AF2734">
        <v>6252</v>
      </c>
      <c r="AG2734">
        <v>5583</v>
      </c>
      <c r="AH2734">
        <v>11259</v>
      </c>
      <c r="AI2734">
        <v>4581</v>
      </c>
      <c r="AJ2734">
        <v>8412</v>
      </c>
      <c r="AK2734">
        <v>4177</v>
      </c>
      <c r="AL2734">
        <v>2510</v>
      </c>
      <c r="AM2734">
        <v>2768</v>
      </c>
      <c r="AN2734">
        <v>1617</v>
      </c>
      <c r="AO2734">
        <v>1925</v>
      </c>
      <c r="AP2734">
        <v>1615</v>
      </c>
      <c r="AQ2734">
        <v>1802</v>
      </c>
    </row>
    <row r="2735" spans="1:43" x14ac:dyDescent="0.25">
      <c r="A2735" t="s">
        <v>2733</v>
      </c>
      <c r="B2735">
        <v>10968</v>
      </c>
      <c r="C2735">
        <v>4479</v>
      </c>
      <c r="D2735">
        <v>5726</v>
      </c>
      <c r="E2735">
        <v>21043</v>
      </c>
      <c r="F2735">
        <v>20708</v>
      </c>
      <c r="G2735">
        <v>31658</v>
      </c>
      <c r="H2735">
        <v>1123</v>
      </c>
      <c r="I2735">
        <v>3317</v>
      </c>
      <c r="J2735">
        <v>1861</v>
      </c>
      <c r="K2735">
        <v>856</v>
      </c>
      <c r="L2735">
        <v>916</v>
      </c>
      <c r="M2735">
        <v>1162</v>
      </c>
      <c r="N2735">
        <v>1000</v>
      </c>
      <c r="O2735">
        <v>821</v>
      </c>
      <c r="P2735">
        <v>1217</v>
      </c>
      <c r="Q2735">
        <v>1507</v>
      </c>
      <c r="R2735">
        <v>3184</v>
      </c>
      <c r="S2735">
        <v>998</v>
      </c>
      <c r="T2735">
        <v>5880</v>
      </c>
      <c r="U2735">
        <v>4888</v>
      </c>
      <c r="V2735">
        <v>3295</v>
      </c>
      <c r="W2735">
        <v>2916</v>
      </c>
      <c r="X2735">
        <v>1749</v>
      </c>
      <c r="Y2735">
        <v>5817</v>
      </c>
      <c r="Z2735">
        <v>911</v>
      </c>
      <c r="AA2735">
        <v>1065</v>
      </c>
      <c r="AB2735">
        <v>1124</v>
      </c>
      <c r="AC2735">
        <v>924</v>
      </c>
      <c r="AD2735">
        <v>914</v>
      </c>
      <c r="AE2735">
        <v>745</v>
      </c>
      <c r="AF2735">
        <v>3006</v>
      </c>
      <c r="AG2735">
        <v>5539</v>
      </c>
      <c r="AH2735">
        <v>5812</v>
      </c>
      <c r="AI2735">
        <v>2495</v>
      </c>
      <c r="AJ2735">
        <v>4459</v>
      </c>
      <c r="AK2735">
        <v>4612</v>
      </c>
      <c r="AL2735">
        <v>976</v>
      </c>
      <c r="AM2735">
        <v>759</v>
      </c>
      <c r="AN2735">
        <v>739</v>
      </c>
      <c r="AO2735">
        <v>1708</v>
      </c>
      <c r="AP2735">
        <v>1488</v>
      </c>
      <c r="AQ2735">
        <v>1662</v>
      </c>
    </row>
    <row r="2736" spans="1:43" x14ac:dyDescent="0.25">
      <c r="A2736" t="s">
        <v>2734</v>
      </c>
      <c r="B2736">
        <v>30657</v>
      </c>
      <c r="C2736">
        <v>18594</v>
      </c>
      <c r="D2736">
        <v>21824</v>
      </c>
      <c r="E2736">
        <v>50747</v>
      </c>
      <c r="F2736">
        <v>52183</v>
      </c>
      <c r="G2736">
        <v>44411</v>
      </c>
      <c r="H2736">
        <v>18910</v>
      </c>
      <c r="I2736">
        <v>29170</v>
      </c>
      <c r="J2736">
        <v>18641</v>
      </c>
      <c r="K2736">
        <v>8425</v>
      </c>
      <c r="L2736">
        <v>6705</v>
      </c>
      <c r="M2736">
        <v>9773</v>
      </c>
      <c r="N2736">
        <v>8545</v>
      </c>
      <c r="O2736">
        <v>7281</v>
      </c>
      <c r="P2736">
        <v>8277</v>
      </c>
      <c r="Q2736">
        <v>30076</v>
      </c>
      <c r="R2736">
        <v>34026</v>
      </c>
      <c r="S2736">
        <v>27188</v>
      </c>
      <c r="T2736">
        <v>31289</v>
      </c>
      <c r="U2736">
        <v>42317</v>
      </c>
      <c r="V2736">
        <v>36030</v>
      </c>
      <c r="W2736">
        <v>21185</v>
      </c>
      <c r="X2736">
        <v>23173</v>
      </c>
      <c r="Y2736">
        <v>47661</v>
      </c>
      <c r="Z2736">
        <v>8647</v>
      </c>
      <c r="AA2736">
        <v>9889</v>
      </c>
      <c r="AB2736">
        <v>9184</v>
      </c>
      <c r="AC2736">
        <v>9092</v>
      </c>
      <c r="AD2736">
        <v>8777</v>
      </c>
      <c r="AE2736">
        <v>6998</v>
      </c>
      <c r="AF2736">
        <v>45298</v>
      </c>
      <c r="AG2736">
        <v>50832</v>
      </c>
      <c r="AH2736">
        <v>73859</v>
      </c>
      <c r="AI2736">
        <v>33626</v>
      </c>
      <c r="AJ2736">
        <v>60247</v>
      </c>
      <c r="AK2736">
        <v>37972</v>
      </c>
      <c r="AL2736">
        <v>12565</v>
      </c>
      <c r="AM2736">
        <v>11574</v>
      </c>
      <c r="AN2736">
        <v>10265</v>
      </c>
      <c r="AO2736">
        <v>11843</v>
      </c>
      <c r="AP2736">
        <v>11865</v>
      </c>
      <c r="AQ2736">
        <v>9795</v>
      </c>
    </row>
    <row r="2737" spans="1:43" x14ac:dyDescent="0.25">
      <c r="A2737" t="s">
        <v>2735</v>
      </c>
      <c r="B2737">
        <v>28</v>
      </c>
      <c r="C2737">
        <v>15</v>
      </c>
      <c r="D2737">
        <v>6</v>
      </c>
      <c r="E2737">
        <v>18</v>
      </c>
      <c r="F2737">
        <v>20</v>
      </c>
      <c r="G2737">
        <v>9</v>
      </c>
      <c r="H2737">
        <v>6</v>
      </c>
      <c r="I2737">
        <v>631</v>
      </c>
      <c r="J2737">
        <v>14</v>
      </c>
      <c r="K2737">
        <v>9</v>
      </c>
      <c r="L2737">
        <v>4</v>
      </c>
      <c r="M2737">
        <v>10</v>
      </c>
      <c r="N2737">
        <v>7</v>
      </c>
      <c r="O2737">
        <v>11</v>
      </c>
      <c r="P2737">
        <v>5</v>
      </c>
      <c r="Q2737">
        <v>8</v>
      </c>
      <c r="R2737">
        <v>12</v>
      </c>
      <c r="S2737">
        <v>8</v>
      </c>
      <c r="T2737">
        <v>17</v>
      </c>
      <c r="U2737">
        <v>13</v>
      </c>
      <c r="V2737">
        <v>14</v>
      </c>
      <c r="W2737">
        <v>13</v>
      </c>
      <c r="X2737">
        <v>13</v>
      </c>
      <c r="Y2737">
        <v>14</v>
      </c>
      <c r="Z2737">
        <v>10</v>
      </c>
      <c r="AA2737">
        <v>18</v>
      </c>
      <c r="AB2737">
        <v>11</v>
      </c>
      <c r="AC2737">
        <v>10</v>
      </c>
      <c r="AD2737">
        <v>6</v>
      </c>
      <c r="AE2737">
        <v>8</v>
      </c>
      <c r="AF2737">
        <v>10</v>
      </c>
      <c r="AG2737">
        <v>11</v>
      </c>
      <c r="AH2737">
        <v>27</v>
      </c>
      <c r="AI2737">
        <v>7</v>
      </c>
      <c r="AJ2737">
        <v>8</v>
      </c>
      <c r="AK2737">
        <v>12</v>
      </c>
      <c r="AL2737">
        <v>9</v>
      </c>
      <c r="AM2737">
        <v>4</v>
      </c>
      <c r="AN2737">
        <v>10</v>
      </c>
      <c r="AO2737">
        <v>12</v>
      </c>
      <c r="AP2737">
        <v>7</v>
      </c>
      <c r="AQ2737">
        <v>18</v>
      </c>
    </row>
    <row r="2738" spans="1:43" x14ac:dyDescent="0.25">
      <c r="A2738" t="s">
        <v>2736</v>
      </c>
      <c r="B2738">
        <v>4</v>
      </c>
      <c r="C2738">
        <v>4</v>
      </c>
      <c r="D2738">
        <v>16</v>
      </c>
      <c r="E2738">
        <v>23</v>
      </c>
      <c r="F2738">
        <v>22</v>
      </c>
      <c r="G2738">
        <v>22</v>
      </c>
      <c r="H2738">
        <v>4</v>
      </c>
      <c r="I2738">
        <v>2</v>
      </c>
      <c r="J2738">
        <v>6</v>
      </c>
      <c r="K2738">
        <v>7</v>
      </c>
      <c r="L2738">
        <v>3</v>
      </c>
      <c r="M2738">
        <v>11</v>
      </c>
      <c r="N2738">
        <v>8</v>
      </c>
      <c r="O2738">
        <v>1</v>
      </c>
      <c r="P2738">
        <v>3</v>
      </c>
      <c r="Q2738">
        <v>4</v>
      </c>
      <c r="R2738">
        <v>5</v>
      </c>
      <c r="S2738">
        <v>15</v>
      </c>
      <c r="T2738">
        <v>15</v>
      </c>
      <c r="U2738">
        <v>9</v>
      </c>
      <c r="V2738">
        <v>100</v>
      </c>
      <c r="W2738">
        <v>5</v>
      </c>
      <c r="X2738">
        <v>3</v>
      </c>
      <c r="Y2738">
        <v>12</v>
      </c>
      <c r="Z2738">
        <v>2</v>
      </c>
      <c r="AA2738">
        <v>7</v>
      </c>
      <c r="AB2738">
        <v>2</v>
      </c>
      <c r="AC2738">
        <v>1</v>
      </c>
      <c r="AD2738">
        <v>1</v>
      </c>
      <c r="AE2738">
        <v>3</v>
      </c>
      <c r="AF2738">
        <v>8</v>
      </c>
      <c r="AG2738">
        <v>15</v>
      </c>
      <c r="AH2738">
        <v>21</v>
      </c>
      <c r="AI2738">
        <v>8</v>
      </c>
      <c r="AJ2738">
        <v>12</v>
      </c>
      <c r="AK2738">
        <v>18</v>
      </c>
      <c r="AL2738">
        <v>8</v>
      </c>
      <c r="AM2738">
        <v>8</v>
      </c>
      <c r="AN2738">
        <v>4</v>
      </c>
      <c r="AO2738">
        <v>25</v>
      </c>
      <c r="AP2738">
        <v>4</v>
      </c>
      <c r="AQ2738">
        <v>10</v>
      </c>
    </row>
    <row r="2739" spans="1:43" x14ac:dyDescent="0.25">
      <c r="A2739" t="s">
        <v>2737</v>
      </c>
      <c r="B2739">
        <v>6</v>
      </c>
      <c r="C2739">
        <v>17</v>
      </c>
      <c r="D2739">
        <v>8</v>
      </c>
      <c r="E2739">
        <v>0</v>
      </c>
      <c r="F2739">
        <v>4</v>
      </c>
      <c r="G2739">
        <v>1</v>
      </c>
      <c r="H2739">
        <v>3</v>
      </c>
      <c r="I2739">
        <v>11</v>
      </c>
      <c r="J2739">
        <v>8</v>
      </c>
      <c r="K2739">
        <v>0</v>
      </c>
      <c r="L2739">
        <v>0</v>
      </c>
      <c r="M2739">
        <v>4</v>
      </c>
      <c r="N2739">
        <v>9</v>
      </c>
      <c r="O2739">
        <v>4</v>
      </c>
      <c r="P2739">
        <v>9</v>
      </c>
      <c r="Q2739">
        <v>4</v>
      </c>
      <c r="R2739">
        <v>4</v>
      </c>
      <c r="S2739">
        <v>0</v>
      </c>
      <c r="T2739">
        <v>4</v>
      </c>
      <c r="U2739">
        <v>4</v>
      </c>
      <c r="V2739">
        <v>5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4</v>
      </c>
      <c r="AG2739">
        <v>2</v>
      </c>
      <c r="AH2739">
        <v>8</v>
      </c>
      <c r="AI2739">
        <v>0</v>
      </c>
      <c r="AJ2739">
        <v>0</v>
      </c>
      <c r="AK2739">
        <v>2</v>
      </c>
      <c r="AL2739">
        <v>2</v>
      </c>
      <c r="AM2739">
        <v>2</v>
      </c>
      <c r="AN2739">
        <v>0</v>
      </c>
      <c r="AO2739">
        <v>2</v>
      </c>
      <c r="AP2739">
        <v>4</v>
      </c>
      <c r="AQ2739">
        <v>3</v>
      </c>
    </row>
    <row r="2740" spans="1:43" x14ac:dyDescent="0.25">
      <c r="A2740" t="s">
        <v>2738</v>
      </c>
      <c r="B2740">
        <v>189</v>
      </c>
      <c r="C2740">
        <v>161</v>
      </c>
      <c r="D2740">
        <v>146</v>
      </c>
      <c r="E2740">
        <v>132</v>
      </c>
      <c r="F2740">
        <v>122</v>
      </c>
      <c r="G2740">
        <v>120</v>
      </c>
      <c r="H2740">
        <v>117</v>
      </c>
      <c r="I2740">
        <v>81</v>
      </c>
      <c r="J2740">
        <v>79</v>
      </c>
      <c r="K2740">
        <v>550</v>
      </c>
      <c r="L2740">
        <v>56</v>
      </c>
      <c r="M2740">
        <v>151</v>
      </c>
      <c r="N2740">
        <v>100</v>
      </c>
      <c r="O2740">
        <v>86</v>
      </c>
      <c r="P2740">
        <v>67</v>
      </c>
      <c r="Q2740">
        <v>57</v>
      </c>
      <c r="R2740">
        <v>82</v>
      </c>
      <c r="S2740">
        <v>38</v>
      </c>
      <c r="T2740">
        <v>127</v>
      </c>
      <c r="U2740">
        <v>199</v>
      </c>
      <c r="V2740">
        <v>69</v>
      </c>
      <c r="W2740">
        <v>126</v>
      </c>
      <c r="X2740">
        <v>188</v>
      </c>
      <c r="Y2740">
        <v>196</v>
      </c>
      <c r="Z2740">
        <v>161</v>
      </c>
      <c r="AA2740">
        <v>100</v>
      </c>
      <c r="AB2740">
        <v>124</v>
      </c>
      <c r="AC2740">
        <v>115</v>
      </c>
      <c r="AD2740">
        <v>48</v>
      </c>
      <c r="AE2740">
        <v>169</v>
      </c>
      <c r="AF2740">
        <v>69</v>
      </c>
      <c r="AG2740">
        <v>101</v>
      </c>
      <c r="AH2740">
        <v>114</v>
      </c>
      <c r="AI2740">
        <v>424</v>
      </c>
      <c r="AJ2740">
        <v>98</v>
      </c>
      <c r="AK2740">
        <v>154</v>
      </c>
      <c r="AL2740">
        <v>56</v>
      </c>
      <c r="AM2740">
        <v>96</v>
      </c>
      <c r="AN2740">
        <v>91</v>
      </c>
      <c r="AO2740">
        <v>59</v>
      </c>
      <c r="AP2740">
        <v>42</v>
      </c>
      <c r="AQ2740">
        <v>118</v>
      </c>
    </row>
    <row r="2741" spans="1:43" x14ac:dyDescent="0.25">
      <c r="A2741" t="s">
        <v>2739</v>
      </c>
      <c r="B2741">
        <v>45</v>
      </c>
      <c r="C2741">
        <v>20</v>
      </c>
      <c r="D2741">
        <v>32</v>
      </c>
      <c r="E2741">
        <v>20</v>
      </c>
      <c r="F2741">
        <v>41</v>
      </c>
      <c r="G2741">
        <v>15</v>
      </c>
      <c r="H2741">
        <v>11</v>
      </c>
      <c r="I2741">
        <v>33</v>
      </c>
      <c r="J2741">
        <v>31</v>
      </c>
      <c r="K2741">
        <v>102</v>
      </c>
      <c r="L2741">
        <v>113</v>
      </c>
      <c r="M2741">
        <v>272</v>
      </c>
      <c r="N2741">
        <v>9</v>
      </c>
      <c r="O2741">
        <v>14</v>
      </c>
      <c r="P2741">
        <v>19</v>
      </c>
      <c r="Q2741">
        <v>30</v>
      </c>
      <c r="R2741">
        <v>37</v>
      </c>
      <c r="S2741">
        <v>37</v>
      </c>
      <c r="T2741">
        <v>10</v>
      </c>
      <c r="U2741">
        <v>23</v>
      </c>
      <c r="V2741">
        <v>12</v>
      </c>
      <c r="W2741">
        <v>8</v>
      </c>
      <c r="X2741">
        <v>15</v>
      </c>
      <c r="Y2741">
        <v>11</v>
      </c>
      <c r="Z2741">
        <v>10</v>
      </c>
      <c r="AA2741">
        <v>16</v>
      </c>
      <c r="AB2741">
        <v>43</v>
      </c>
      <c r="AC2741">
        <v>7</v>
      </c>
      <c r="AD2741">
        <v>16</v>
      </c>
      <c r="AE2741">
        <v>12</v>
      </c>
      <c r="AF2741">
        <v>8</v>
      </c>
      <c r="AG2741">
        <v>16</v>
      </c>
      <c r="AH2741">
        <v>27</v>
      </c>
      <c r="AI2741">
        <v>21</v>
      </c>
      <c r="AJ2741">
        <v>26</v>
      </c>
      <c r="AK2741">
        <v>13</v>
      </c>
      <c r="AL2741">
        <v>7</v>
      </c>
      <c r="AM2741">
        <v>24</v>
      </c>
      <c r="AN2741">
        <v>21</v>
      </c>
      <c r="AO2741">
        <v>12</v>
      </c>
      <c r="AP2741">
        <v>6</v>
      </c>
      <c r="AQ2741">
        <v>15</v>
      </c>
    </row>
    <row r="2742" spans="1:43" x14ac:dyDescent="0.25">
      <c r="A2742" t="s">
        <v>2740</v>
      </c>
      <c r="B2742">
        <v>37</v>
      </c>
      <c r="C2742">
        <v>51</v>
      </c>
      <c r="D2742">
        <v>31</v>
      </c>
      <c r="E2742">
        <v>58</v>
      </c>
      <c r="F2742">
        <v>59</v>
      </c>
      <c r="G2742">
        <v>42</v>
      </c>
      <c r="H2742">
        <v>34</v>
      </c>
      <c r="I2742">
        <v>36</v>
      </c>
      <c r="J2742">
        <v>31</v>
      </c>
      <c r="K2742">
        <v>7</v>
      </c>
      <c r="L2742">
        <v>0</v>
      </c>
      <c r="M2742">
        <v>2</v>
      </c>
      <c r="N2742">
        <v>10</v>
      </c>
      <c r="O2742">
        <v>4</v>
      </c>
      <c r="P2742">
        <v>7</v>
      </c>
      <c r="Q2742">
        <v>24</v>
      </c>
      <c r="R2742">
        <v>5</v>
      </c>
      <c r="S2742">
        <v>14</v>
      </c>
      <c r="T2742">
        <v>75</v>
      </c>
      <c r="U2742">
        <v>65</v>
      </c>
      <c r="V2742">
        <v>46</v>
      </c>
      <c r="W2742">
        <v>33</v>
      </c>
      <c r="X2742">
        <v>2</v>
      </c>
      <c r="Y2742">
        <v>33</v>
      </c>
      <c r="Z2742">
        <v>3</v>
      </c>
      <c r="AA2742">
        <v>5</v>
      </c>
      <c r="AB2742">
        <v>148</v>
      </c>
      <c r="AC2742">
        <v>2</v>
      </c>
      <c r="AD2742">
        <v>9</v>
      </c>
      <c r="AE2742">
        <v>3</v>
      </c>
      <c r="AF2742">
        <v>23</v>
      </c>
      <c r="AG2742">
        <v>41</v>
      </c>
      <c r="AH2742">
        <v>22</v>
      </c>
      <c r="AI2742">
        <v>44</v>
      </c>
      <c r="AJ2742">
        <v>158</v>
      </c>
      <c r="AK2742">
        <v>112</v>
      </c>
      <c r="AL2742">
        <v>19</v>
      </c>
      <c r="AM2742">
        <v>254</v>
      </c>
      <c r="AN2742">
        <v>12</v>
      </c>
      <c r="AO2742">
        <v>20</v>
      </c>
      <c r="AP2742">
        <v>6</v>
      </c>
      <c r="AQ2742">
        <v>23</v>
      </c>
    </row>
    <row r="2743" spans="1:43" x14ac:dyDescent="0.25">
      <c r="A2743" t="s">
        <v>2741</v>
      </c>
      <c r="B2743">
        <v>6</v>
      </c>
      <c r="C2743">
        <v>8</v>
      </c>
      <c r="D2743">
        <v>0</v>
      </c>
      <c r="E2743">
        <v>0</v>
      </c>
      <c r="F2743">
        <v>4</v>
      </c>
      <c r="G2743">
        <v>6</v>
      </c>
      <c r="H2743">
        <v>2</v>
      </c>
      <c r="I2743">
        <v>0</v>
      </c>
      <c r="J2743">
        <v>0</v>
      </c>
      <c r="K2743">
        <v>6</v>
      </c>
      <c r="L2743">
        <v>8</v>
      </c>
      <c r="M2743">
        <v>8</v>
      </c>
      <c r="N2743">
        <v>0</v>
      </c>
      <c r="O2743">
        <v>2</v>
      </c>
      <c r="P2743">
        <v>2</v>
      </c>
      <c r="Q2743">
        <v>2</v>
      </c>
      <c r="R2743">
        <v>0</v>
      </c>
      <c r="S2743">
        <v>0</v>
      </c>
      <c r="T2743">
        <v>0</v>
      </c>
      <c r="U2743">
        <v>10</v>
      </c>
      <c r="V2743">
        <v>8</v>
      </c>
      <c r="W2743">
        <v>4</v>
      </c>
      <c r="X2743">
        <v>2</v>
      </c>
      <c r="Y2743">
        <v>2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8</v>
      </c>
      <c r="AG2743">
        <v>4</v>
      </c>
      <c r="AH2743">
        <v>4</v>
      </c>
      <c r="AI2743">
        <v>4</v>
      </c>
      <c r="AJ2743">
        <v>5</v>
      </c>
      <c r="AK2743">
        <v>14</v>
      </c>
      <c r="AL2743">
        <v>2</v>
      </c>
      <c r="AM2743">
        <v>2</v>
      </c>
      <c r="AN2743">
        <v>2</v>
      </c>
      <c r="AO2743">
        <v>4</v>
      </c>
      <c r="AP2743">
        <v>4</v>
      </c>
      <c r="AQ2743">
        <v>5</v>
      </c>
    </row>
    <row r="2744" spans="1:43" x14ac:dyDescent="0.25">
      <c r="A2744" t="s">
        <v>2742</v>
      </c>
      <c r="B2744">
        <v>115</v>
      </c>
      <c r="C2744">
        <v>79</v>
      </c>
      <c r="D2744">
        <v>58</v>
      </c>
      <c r="E2744">
        <v>94</v>
      </c>
      <c r="F2744">
        <v>135</v>
      </c>
      <c r="G2744">
        <v>110</v>
      </c>
      <c r="H2744">
        <v>149</v>
      </c>
      <c r="I2744">
        <v>85</v>
      </c>
      <c r="J2744">
        <v>428</v>
      </c>
      <c r="K2744">
        <v>247</v>
      </c>
      <c r="L2744">
        <v>220</v>
      </c>
      <c r="M2744">
        <v>261</v>
      </c>
      <c r="N2744">
        <v>111</v>
      </c>
      <c r="O2744">
        <v>112</v>
      </c>
      <c r="P2744">
        <v>132</v>
      </c>
      <c r="Q2744">
        <v>62</v>
      </c>
      <c r="R2744">
        <v>66</v>
      </c>
      <c r="S2744">
        <v>49</v>
      </c>
      <c r="T2744">
        <v>64</v>
      </c>
      <c r="U2744">
        <v>101</v>
      </c>
      <c r="V2744">
        <v>149</v>
      </c>
      <c r="W2744">
        <v>130</v>
      </c>
      <c r="X2744">
        <v>126</v>
      </c>
      <c r="Y2744">
        <v>2048</v>
      </c>
      <c r="Z2744">
        <v>263</v>
      </c>
      <c r="AA2744">
        <v>129</v>
      </c>
      <c r="AB2744">
        <v>149</v>
      </c>
      <c r="AC2744">
        <v>303</v>
      </c>
      <c r="AD2744">
        <v>97</v>
      </c>
      <c r="AE2744">
        <v>72</v>
      </c>
      <c r="AF2744">
        <v>73</v>
      </c>
      <c r="AG2744">
        <v>99</v>
      </c>
      <c r="AH2744">
        <v>128</v>
      </c>
      <c r="AI2744">
        <v>395</v>
      </c>
      <c r="AJ2744">
        <v>118</v>
      </c>
      <c r="AK2744">
        <v>153</v>
      </c>
      <c r="AL2744">
        <v>374</v>
      </c>
      <c r="AM2744">
        <v>622</v>
      </c>
      <c r="AN2744">
        <v>151</v>
      </c>
      <c r="AO2744">
        <v>122</v>
      </c>
      <c r="AP2744">
        <v>79</v>
      </c>
      <c r="AQ2744">
        <v>153</v>
      </c>
    </row>
    <row r="2745" spans="1:43" x14ac:dyDescent="0.25">
      <c r="A2745" t="s">
        <v>2743</v>
      </c>
      <c r="B2745">
        <v>992</v>
      </c>
      <c r="C2745">
        <v>40</v>
      </c>
      <c r="D2745">
        <v>57</v>
      </c>
      <c r="E2745">
        <v>30</v>
      </c>
      <c r="F2745">
        <v>43</v>
      </c>
      <c r="G2745">
        <v>37</v>
      </c>
      <c r="H2745">
        <v>41</v>
      </c>
      <c r="I2745">
        <v>1027</v>
      </c>
      <c r="J2745">
        <v>107</v>
      </c>
      <c r="K2745">
        <v>83</v>
      </c>
      <c r="L2745">
        <v>93</v>
      </c>
      <c r="M2745">
        <v>102</v>
      </c>
      <c r="N2745">
        <v>95</v>
      </c>
      <c r="O2745">
        <v>87</v>
      </c>
      <c r="P2745">
        <v>80</v>
      </c>
      <c r="Q2745">
        <v>177</v>
      </c>
      <c r="R2745">
        <v>63</v>
      </c>
      <c r="S2745">
        <v>36</v>
      </c>
      <c r="T2745">
        <v>42</v>
      </c>
      <c r="U2745">
        <v>48</v>
      </c>
      <c r="V2745">
        <v>87</v>
      </c>
      <c r="W2745">
        <v>66</v>
      </c>
      <c r="X2745">
        <v>91</v>
      </c>
      <c r="Y2745">
        <v>78</v>
      </c>
      <c r="Z2745">
        <v>257</v>
      </c>
      <c r="AA2745">
        <v>122</v>
      </c>
      <c r="AB2745">
        <v>158</v>
      </c>
      <c r="AC2745">
        <v>90</v>
      </c>
      <c r="AD2745">
        <v>63</v>
      </c>
      <c r="AE2745">
        <v>68</v>
      </c>
      <c r="AF2745">
        <v>43</v>
      </c>
      <c r="AG2745">
        <v>55</v>
      </c>
      <c r="AH2745">
        <v>61</v>
      </c>
      <c r="AI2745">
        <v>81</v>
      </c>
      <c r="AJ2745">
        <v>84</v>
      </c>
      <c r="AK2745">
        <v>105</v>
      </c>
      <c r="AL2745">
        <v>93</v>
      </c>
      <c r="AM2745">
        <v>102</v>
      </c>
      <c r="AN2745">
        <v>119</v>
      </c>
      <c r="AO2745">
        <v>54</v>
      </c>
      <c r="AP2745">
        <v>126</v>
      </c>
      <c r="AQ2745">
        <v>113</v>
      </c>
    </row>
    <row r="2746" spans="1:43" x14ac:dyDescent="0.25">
      <c r="A2746" t="s">
        <v>2744</v>
      </c>
      <c r="B2746">
        <v>35</v>
      </c>
      <c r="C2746">
        <v>11</v>
      </c>
      <c r="D2746">
        <v>15</v>
      </c>
      <c r="E2746">
        <v>5</v>
      </c>
      <c r="F2746">
        <v>7</v>
      </c>
      <c r="G2746">
        <v>2</v>
      </c>
      <c r="H2746">
        <v>13</v>
      </c>
      <c r="I2746">
        <v>24</v>
      </c>
      <c r="J2746">
        <v>24</v>
      </c>
      <c r="K2746">
        <v>28</v>
      </c>
      <c r="L2746">
        <v>19</v>
      </c>
      <c r="M2746">
        <v>35</v>
      </c>
      <c r="N2746">
        <v>21</v>
      </c>
      <c r="O2746">
        <v>24</v>
      </c>
      <c r="P2746">
        <v>12</v>
      </c>
      <c r="Q2746">
        <v>5</v>
      </c>
      <c r="R2746">
        <v>11</v>
      </c>
      <c r="S2746">
        <v>14</v>
      </c>
      <c r="T2746">
        <v>14</v>
      </c>
      <c r="U2746">
        <v>15</v>
      </c>
      <c r="V2746">
        <v>19</v>
      </c>
      <c r="W2746">
        <v>15</v>
      </c>
      <c r="X2746">
        <v>32</v>
      </c>
      <c r="Y2746">
        <v>12</v>
      </c>
      <c r="Z2746">
        <v>14</v>
      </c>
      <c r="AA2746">
        <v>6</v>
      </c>
      <c r="AB2746">
        <v>13</v>
      </c>
      <c r="AC2746">
        <v>20</v>
      </c>
      <c r="AD2746">
        <v>16</v>
      </c>
      <c r="AE2746">
        <v>9</v>
      </c>
      <c r="AF2746">
        <v>12</v>
      </c>
      <c r="AG2746">
        <v>7</v>
      </c>
      <c r="AH2746">
        <v>9</v>
      </c>
      <c r="AI2746">
        <v>11</v>
      </c>
      <c r="AJ2746">
        <v>7</v>
      </c>
      <c r="AK2746">
        <v>23</v>
      </c>
      <c r="AL2746">
        <v>12</v>
      </c>
      <c r="AM2746">
        <v>16</v>
      </c>
      <c r="AN2746">
        <v>22</v>
      </c>
      <c r="AO2746">
        <v>19</v>
      </c>
      <c r="AP2746">
        <v>10</v>
      </c>
      <c r="AQ2746">
        <v>12</v>
      </c>
    </row>
    <row r="2747" spans="1:43" x14ac:dyDescent="0.25">
      <c r="A2747" t="s">
        <v>2745</v>
      </c>
      <c r="B2747">
        <v>29</v>
      </c>
      <c r="C2747">
        <v>18</v>
      </c>
      <c r="D2747">
        <v>9</v>
      </c>
      <c r="E2747">
        <v>19</v>
      </c>
      <c r="F2747">
        <v>20</v>
      </c>
      <c r="G2747">
        <v>13</v>
      </c>
      <c r="H2747">
        <v>11</v>
      </c>
      <c r="I2747">
        <v>21</v>
      </c>
      <c r="J2747">
        <v>33</v>
      </c>
      <c r="K2747">
        <v>13</v>
      </c>
      <c r="L2747">
        <v>17</v>
      </c>
      <c r="M2747">
        <v>33</v>
      </c>
      <c r="N2747">
        <v>19</v>
      </c>
      <c r="O2747">
        <v>21</v>
      </c>
      <c r="P2747">
        <v>12</v>
      </c>
      <c r="Q2747">
        <v>14</v>
      </c>
      <c r="R2747">
        <v>11</v>
      </c>
      <c r="S2747">
        <v>15</v>
      </c>
      <c r="T2747">
        <v>47</v>
      </c>
      <c r="U2747">
        <v>29</v>
      </c>
      <c r="V2747">
        <v>11</v>
      </c>
      <c r="W2747">
        <v>5216</v>
      </c>
      <c r="X2747">
        <v>15</v>
      </c>
      <c r="Y2747">
        <v>25</v>
      </c>
      <c r="Z2747">
        <v>10</v>
      </c>
      <c r="AA2747">
        <v>20</v>
      </c>
      <c r="AB2747">
        <v>26</v>
      </c>
      <c r="AC2747">
        <v>9</v>
      </c>
      <c r="AD2747">
        <v>14</v>
      </c>
      <c r="AE2747">
        <v>7</v>
      </c>
      <c r="AF2747">
        <v>9</v>
      </c>
      <c r="AG2747">
        <v>17</v>
      </c>
      <c r="AH2747">
        <v>22</v>
      </c>
      <c r="AI2747">
        <v>23</v>
      </c>
      <c r="AJ2747">
        <v>18</v>
      </c>
      <c r="AK2747">
        <v>26</v>
      </c>
      <c r="AL2747">
        <v>13</v>
      </c>
      <c r="AM2747">
        <v>14</v>
      </c>
      <c r="AN2747">
        <v>17</v>
      </c>
      <c r="AO2747">
        <v>14</v>
      </c>
      <c r="AP2747">
        <v>13</v>
      </c>
      <c r="AQ2747">
        <v>2</v>
      </c>
    </row>
    <row r="2748" spans="1:43" x14ac:dyDescent="0.25">
      <c r="A2748" t="s">
        <v>2746</v>
      </c>
      <c r="B2748">
        <v>48</v>
      </c>
      <c r="C2748">
        <v>50</v>
      </c>
      <c r="D2748">
        <v>53</v>
      </c>
      <c r="E2748">
        <v>34</v>
      </c>
      <c r="F2748">
        <v>46</v>
      </c>
      <c r="G2748">
        <v>31</v>
      </c>
      <c r="H2748">
        <v>50</v>
      </c>
      <c r="I2748">
        <v>84</v>
      </c>
      <c r="J2748">
        <v>52</v>
      </c>
      <c r="K2748">
        <v>154</v>
      </c>
      <c r="L2748">
        <v>115</v>
      </c>
      <c r="M2748">
        <v>119</v>
      </c>
      <c r="N2748">
        <v>44</v>
      </c>
      <c r="O2748">
        <v>59</v>
      </c>
      <c r="P2748">
        <v>32</v>
      </c>
      <c r="Q2748">
        <v>44</v>
      </c>
      <c r="R2748">
        <v>49</v>
      </c>
      <c r="S2748">
        <v>27</v>
      </c>
      <c r="T2748">
        <v>32</v>
      </c>
      <c r="U2748">
        <v>55</v>
      </c>
      <c r="V2748">
        <v>163</v>
      </c>
      <c r="W2748">
        <v>117</v>
      </c>
      <c r="X2748">
        <v>86</v>
      </c>
      <c r="Y2748">
        <v>123</v>
      </c>
      <c r="Z2748">
        <v>47</v>
      </c>
      <c r="AA2748">
        <v>30</v>
      </c>
      <c r="AB2748">
        <v>41</v>
      </c>
      <c r="AC2748">
        <v>17</v>
      </c>
      <c r="AD2748">
        <v>18</v>
      </c>
      <c r="AE2748">
        <v>25</v>
      </c>
      <c r="AF2748">
        <v>129</v>
      </c>
      <c r="AG2748">
        <v>82</v>
      </c>
      <c r="AH2748">
        <v>96</v>
      </c>
      <c r="AI2748">
        <v>111</v>
      </c>
      <c r="AJ2748">
        <v>115</v>
      </c>
      <c r="AK2748">
        <v>102</v>
      </c>
      <c r="AL2748">
        <v>52</v>
      </c>
      <c r="AM2748">
        <v>87</v>
      </c>
      <c r="AN2748">
        <v>94</v>
      </c>
      <c r="AO2748">
        <v>65</v>
      </c>
      <c r="AP2748">
        <v>27</v>
      </c>
      <c r="AQ2748">
        <v>45</v>
      </c>
    </row>
    <row r="2749" spans="1:43" x14ac:dyDescent="0.25">
      <c r="A2749" t="s">
        <v>2747</v>
      </c>
      <c r="B2749">
        <v>4</v>
      </c>
      <c r="C2749">
        <v>13</v>
      </c>
      <c r="D2749">
        <v>9</v>
      </c>
      <c r="E2749">
        <v>7</v>
      </c>
      <c r="F2749">
        <v>10</v>
      </c>
      <c r="G2749">
        <v>13</v>
      </c>
      <c r="H2749">
        <v>4</v>
      </c>
      <c r="I2749">
        <v>15</v>
      </c>
      <c r="J2749">
        <v>13</v>
      </c>
      <c r="K2749">
        <v>15</v>
      </c>
      <c r="L2749">
        <v>26</v>
      </c>
      <c r="M2749">
        <v>18</v>
      </c>
      <c r="N2749">
        <v>15</v>
      </c>
      <c r="O2749">
        <v>20</v>
      </c>
      <c r="P2749">
        <v>11</v>
      </c>
      <c r="Q2749">
        <v>24</v>
      </c>
      <c r="R2749">
        <v>18</v>
      </c>
      <c r="S2749">
        <v>17</v>
      </c>
      <c r="T2749">
        <v>12</v>
      </c>
      <c r="U2749">
        <v>7</v>
      </c>
      <c r="V2749">
        <v>18</v>
      </c>
      <c r="W2749">
        <v>22</v>
      </c>
      <c r="X2749">
        <v>25</v>
      </c>
      <c r="Y2749">
        <v>206</v>
      </c>
      <c r="Z2749">
        <v>16</v>
      </c>
      <c r="AA2749">
        <v>20</v>
      </c>
      <c r="AB2749">
        <v>25</v>
      </c>
      <c r="AC2749">
        <v>13</v>
      </c>
      <c r="AD2749">
        <v>24</v>
      </c>
      <c r="AE2749">
        <v>13</v>
      </c>
      <c r="AF2749">
        <v>5</v>
      </c>
      <c r="AG2749">
        <v>20</v>
      </c>
      <c r="AH2749">
        <v>18</v>
      </c>
      <c r="AI2749">
        <v>17</v>
      </c>
      <c r="AJ2749">
        <v>17</v>
      </c>
      <c r="AK2749">
        <v>22</v>
      </c>
      <c r="AL2749">
        <v>11</v>
      </c>
      <c r="AM2749">
        <v>18</v>
      </c>
      <c r="AN2749">
        <v>104</v>
      </c>
      <c r="AO2749">
        <v>16</v>
      </c>
      <c r="AP2749">
        <v>18</v>
      </c>
      <c r="AQ2749">
        <v>8</v>
      </c>
    </row>
    <row r="2750" spans="1:43" x14ac:dyDescent="0.25">
      <c r="A2750" t="s">
        <v>2748</v>
      </c>
      <c r="B2750">
        <v>138</v>
      </c>
      <c r="C2750">
        <v>105</v>
      </c>
      <c r="D2750">
        <v>136</v>
      </c>
      <c r="E2750">
        <v>135</v>
      </c>
      <c r="F2750">
        <v>116</v>
      </c>
      <c r="G2750">
        <v>45</v>
      </c>
      <c r="H2750">
        <v>102</v>
      </c>
      <c r="I2750">
        <v>163</v>
      </c>
      <c r="J2750">
        <v>98</v>
      </c>
      <c r="K2750">
        <v>2</v>
      </c>
      <c r="L2750">
        <v>0</v>
      </c>
      <c r="M2750">
        <v>2</v>
      </c>
      <c r="N2750">
        <v>3</v>
      </c>
      <c r="O2750">
        <v>10</v>
      </c>
      <c r="P2750">
        <v>2</v>
      </c>
      <c r="Q2750">
        <v>24</v>
      </c>
      <c r="R2750">
        <v>15</v>
      </c>
      <c r="S2750">
        <v>26</v>
      </c>
      <c r="T2750">
        <v>17</v>
      </c>
      <c r="U2750">
        <v>27</v>
      </c>
      <c r="V2750">
        <v>16</v>
      </c>
      <c r="W2750">
        <v>11</v>
      </c>
      <c r="X2750">
        <v>23</v>
      </c>
      <c r="Y2750">
        <v>17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42</v>
      </c>
      <c r="AG2750">
        <v>57</v>
      </c>
      <c r="AH2750">
        <v>53</v>
      </c>
      <c r="AI2750">
        <v>20</v>
      </c>
      <c r="AJ2750">
        <v>22</v>
      </c>
      <c r="AK2750">
        <v>18</v>
      </c>
      <c r="AL2750">
        <v>8</v>
      </c>
      <c r="AM2750">
        <v>6</v>
      </c>
      <c r="AN2750">
        <v>2</v>
      </c>
      <c r="AO2750">
        <v>4</v>
      </c>
      <c r="AP2750">
        <v>2</v>
      </c>
      <c r="AQ2750">
        <v>1</v>
      </c>
    </row>
    <row r="2751" spans="1:43" x14ac:dyDescent="0.25">
      <c r="A2751" t="s">
        <v>2749</v>
      </c>
      <c r="B2751">
        <v>4</v>
      </c>
      <c r="C2751">
        <v>7</v>
      </c>
      <c r="D2751">
        <v>12</v>
      </c>
      <c r="E2751">
        <v>2</v>
      </c>
      <c r="F2751">
        <v>2</v>
      </c>
      <c r="G2751">
        <v>7</v>
      </c>
      <c r="H2751">
        <v>5</v>
      </c>
      <c r="I2751">
        <v>36</v>
      </c>
      <c r="J2751">
        <v>24</v>
      </c>
      <c r="K2751">
        <v>0</v>
      </c>
      <c r="L2751">
        <v>8</v>
      </c>
      <c r="M2751">
        <v>0</v>
      </c>
      <c r="N2751">
        <v>0</v>
      </c>
      <c r="O2751">
        <v>2</v>
      </c>
      <c r="P2751">
        <v>2</v>
      </c>
      <c r="Q2751">
        <v>16</v>
      </c>
      <c r="R2751">
        <v>8</v>
      </c>
      <c r="S2751">
        <v>10</v>
      </c>
      <c r="T2751">
        <v>2</v>
      </c>
      <c r="U2751">
        <v>3</v>
      </c>
      <c r="V2751">
        <v>1</v>
      </c>
      <c r="W2751">
        <v>6</v>
      </c>
      <c r="X2751">
        <v>10</v>
      </c>
      <c r="Y2751">
        <v>47</v>
      </c>
      <c r="Z2751">
        <v>2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10</v>
      </c>
      <c r="AG2751">
        <v>29</v>
      </c>
      <c r="AH2751">
        <v>15</v>
      </c>
      <c r="AI2751">
        <v>14</v>
      </c>
      <c r="AJ2751">
        <v>26</v>
      </c>
      <c r="AK2751">
        <v>15</v>
      </c>
      <c r="AL2751">
        <v>1</v>
      </c>
      <c r="AM2751">
        <v>0</v>
      </c>
      <c r="AN2751">
        <v>0</v>
      </c>
      <c r="AO2751">
        <v>2</v>
      </c>
      <c r="AP2751">
        <v>0</v>
      </c>
      <c r="AQ2751">
        <v>2</v>
      </c>
    </row>
    <row r="2752" spans="1:43" x14ac:dyDescent="0.25">
      <c r="A2752" t="s">
        <v>2750</v>
      </c>
      <c r="B2752">
        <v>43</v>
      </c>
      <c r="C2752">
        <v>14</v>
      </c>
      <c r="D2752">
        <v>24</v>
      </c>
      <c r="E2752">
        <v>22</v>
      </c>
      <c r="F2752">
        <v>49</v>
      </c>
      <c r="G2752">
        <v>39</v>
      </c>
      <c r="H2752">
        <v>17</v>
      </c>
      <c r="I2752">
        <v>50</v>
      </c>
      <c r="J2752">
        <v>297</v>
      </c>
      <c r="K2752">
        <v>49</v>
      </c>
      <c r="L2752">
        <v>36</v>
      </c>
      <c r="M2752">
        <v>633</v>
      </c>
      <c r="N2752">
        <v>407</v>
      </c>
      <c r="O2752">
        <v>140</v>
      </c>
      <c r="P2752">
        <v>122</v>
      </c>
      <c r="Q2752">
        <v>43</v>
      </c>
      <c r="R2752">
        <v>44</v>
      </c>
      <c r="S2752">
        <v>41</v>
      </c>
      <c r="T2752">
        <v>11</v>
      </c>
      <c r="U2752">
        <v>16</v>
      </c>
      <c r="V2752">
        <v>72</v>
      </c>
      <c r="W2752">
        <v>37</v>
      </c>
      <c r="X2752">
        <v>71</v>
      </c>
      <c r="Y2752">
        <v>82</v>
      </c>
      <c r="Z2752">
        <v>13</v>
      </c>
      <c r="AA2752">
        <v>34</v>
      </c>
      <c r="AB2752">
        <v>19</v>
      </c>
      <c r="AC2752">
        <v>17</v>
      </c>
      <c r="AD2752">
        <v>14</v>
      </c>
      <c r="AE2752">
        <v>4</v>
      </c>
      <c r="AF2752">
        <v>73</v>
      </c>
      <c r="AG2752">
        <v>62</v>
      </c>
      <c r="AH2752">
        <v>88</v>
      </c>
      <c r="AI2752">
        <v>38</v>
      </c>
      <c r="AJ2752">
        <v>42</v>
      </c>
      <c r="AK2752">
        <v>44</v>
      </c>
      <c r="AL2752">
        <v>111</v>
      </c>
      <c r="AM2752">
        <v>50</v>
      </c>
      <c r="AN2752">
        <v>41</v>
      </c>
      <c r="AO2752">
        <v>32</v>
      </c>
      <c r="AP2752">
        <v>33</v>
      </c>
      <c r="AQ2752">
        <v>18</v>
      </c>
    </row>
    <row r="2753" spans="1:43" x14ac:dyDescent="0.25">
      <c r="A2753" t="s">
        <v>2751</v>
      </c>
      <c r="B2753">
        <v>106</v>
      </c>
      <c r="C2753">
        <v>57</v>
      </c>
      <c r="D2753">
        <v>69</v>
      </c>
      <c r="E2753">
        <v>58</v>
      </c>
      <c r="F2753">
        <v>101</v>
      </c>
      <c r="G2753">
        <v>51</v>
      </c>
      <c r="H2753">
        <v>42</v>
      </c>
      <c r="I2753">
        <v>492</v>
      </c>
      <c r="J2753">
        <v>65</v>
      </c>
      <c r="K2753">
        <v>130</v>
      </c>
      <c r="L2753">
        <v>134</v>
      </c>
      <c r="M2753">
        <v>175</v>
      </c>
      <c r="N2753">
        <v>72</v>
      </c>
      <c r="O2753">
        <v>59</v>
      </c>
      <c r="P2753">
        <v>1645</v>
      </c>
      <c r="Q2753">
        <v>51</v>
      </c>
      <c r="R2753">
        <v>66</v>
      </c>
      <c r="S2753">
        <v>62</v>
      </c>
      <c r="T2753">
        <v>57</v>
      </c>
      <c r="U2753">
        <v>80</v>
      </c>
      <c r="V2753">
        <v>91</v>
      </c>
      <c r="W2753">
        <v>143</v>
      </c>
      <c r="X2753">
        <v>100</v>
      </c>
      <c r="Y2753">
        <v>228</v>
      </c>
      <c r="Z2753">
        <v>89</v>
      </c>
      <c r="AA2753">
        <v>75</v>
      </c>
      <c r="AB2753">
        <v>124</v>
      </c>
      <c r="AC2753">
        <v>75</v>
      </c>
      <c r="AD2753">
        <v>59</v>
      </c>
      <c r="AE2753">
        <v>59</v>
      </c>
      <c r="AF2753">
        <v>74</v>
      </c>
      <c r="AG2753">
        <v>97</v>
      </c>
      <c r="AH2753">
        <v>104</v>
      </c>
      <c r="AI2753">
        <v>95</v>
      </c>
      <c r="AJ2753">
        <v>111</v>
      </c>
      <c r="AK2753">
        <v>118</v>
      </c>
      <c r="AL2753">
        <v>93</v>
      </c>
      <c r="AM2753">
        <v>295</v>
      </c>
      <c r="AN2753">
        <v>97</v>
      </c>
      <c r="AO2753">
        <v>78</v>
      </c>
      <c r="AP2753">
        <v>76</v>
      </c>
      <c r="AQ2753">
        <v>1921</v>
      </c>
    </row>
    <row r="2754" spans="1:43" x14ac:dyDescent="0.25">
      <c r="A2754" t="s">
        <v>2752</v>
      </c>
      <c r="B2754">
        <v>24</v>
      </c>
      <c r="C2754">
        <v>13</v>
      </c>
      <c r="D2754">
        <v>16</v>
      </c>
      <c r="E2754">
        <v>21</v>
      </c>
      <c r="F2754">
        <v>13</v>
      </c>
      <c r="G2754">
        <v>16</v>
      </c>
      <c r="H2754">
        <v>25</v>
      </c>
      <c r="I2754">
        <v>37</v>
      </c>
      <c r="J2754">
        <v>27</v>
      </c>
      <c r="K2754">
        <v>42</v>
      </c>
      <c r="L2754">
        <v>45</v>
      </c>
      <c r="M2754">
        <v>53</v>
      </c>
      <c r="N2754">
        <v>25</v>
      </c>
      <c r="O2754">
        <v>32</v>
      </c>
      <c r="P2754">
        <v>39</v>
      </c>
      <c r="Q2754">
        <v>22</v>
      </c>
      <c r="R2754">
        <v>27</v>
      </c>
      <c r="S2754">
        <v>16</v>
      </c>
      <c r="T2754">
        <v>36</v>
      </c>
      <c r="U2754">
        <v>12</v>
      </c>
      <c r="V2754">
        <v>27</v>
      </c>
      <c r="W2754">
        <v>19</v>
      </c>
      <c r="X2754">
        <v>14</v>
      </c>
      <c r="Y2754">
        <v>11</v>
      </c>
      <c r="Z2754">
        <v>34</v>
      </c>
      <c r="AA2754">
        <v>29</v>
      </c>
      <c r="AB2754">
        <v>20</v>
      </c>
      <c r="AC2754">
        <v>22</v>
      </c>
      <c r="AD2754">
        <v>29</v>
      </c>
      <c r="AE2754">
        <v>17</v>
      </c>
      <c r="AF2754">
        <v>23</v>
      </c>
      <c r="AG2754">
        <v>16</v>
      </c>
      <c r="AH2754">
        <v>21</v>
      </c>
      <c r="AI2754">
        <v>13</v>
      </c>
      <c r="AJ2754">
        <v>15</v>
      </c>
      <c r="AK2754">
        <v>15</v>
      </c>
      <c r="AL2754">
        <v>22</v>
      </c>
      <c r="AM2754">
        <v>16</v>
      </c>
      <c r="AN2754">
        <v>27</v>
      </c>
      <c r="AO2754">
        <v>18</v>
      </c>
      <c r="AP2754">
        <v>16</v>
      </c>
      <c r="AQ2754">
        <v>15</v>
      </c>
    </row>
    <row r="2755" spans="1:43" x14ac:dyDescent="0.25">
      <c r="A2755" t="s">
        <v>2753</v>
      </c>
      <c r="B2755">
        <v>20</v>
      </c>
      <c r="C2755">
        <v>20</v>
      </c>
      <c r="D2755">
        <v>16</v>
      </c>
      <c r="E2755">
        <v>42</v>
      </c>
      <c r="F2755">
        <v>42</v>
      </c>
      <c r="G2755">
        <v>20</v>
      </c>
      <c r="H2755">
        <v>0</v>
      </c>
      <c r="I2755">
        <v>6</v>
      </c>
      <c r="J2755">
        <v>1</v>
      </c>
      <c r="K2755">
        <v>0</v>
      </c>
      <c r="L2755">
        <v>2</v>
      </c>
      <c r="M2755">
        <v>0</v>
      </c>
      <c r="N2755">
        <v>4</v>
      </c>
      <c r="O2755">
        <v>9</v>
      </c>
      <c r="P2755">
        <v>12</v>
      </c>
      <c r="Q2755">
        <v>0</v>
      </c>
      <c r="R2755">
        <v>5</v>
      </c>
      <c r="S2755">
        <v>0</v>
      </c>
      <c r="T2755">
        <v>7</v>
      </c>
      <c r="U2755">
        <v>6</v>
      </c>
      <c r="V2755">
        <v>0</v>
      </c>
      <c r="W2755">
        <v>10</v>
      </c>
      <c r="X2755">
        <v>2</v>
      </c>
      <c r="Y2755">
        <v>13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9</v>
      </c>
      <c r="AG2755">
        <v>8</v>
      </c>
      <c r="AH2755">
        <v>18</v>
      </c>
      <c r="AI2755">
        <v>4</v>
      </c>
      <c r="AJ2755">
        <v>2</v>
      </c>
      <c r="AK2755">
        <v>0</v>
      </c>
      <c r="AL2755">
        <v>3</v>
      </c>
      <c r="AM2755">
        <v>4</v>
      </c>
      <c r="AN2755">
        <v>0</v>
      </c>
      <c r="AO2755">
        <v>0</v>
      </c>
      <c r="AP2755">
        <v>2</v>
      </c>
      <c r="AQ2755">
        <v>6</v>
      </c>
    </row>
    <row r="2756" spans="1:43" x14ac:dyDescent="0.25">
      <c r="A2756" t="s">
        <v>2754</v>
      </c>
      <c r="B2756">
        <v>41</v>
      </c>
      <c r="C2756">
        <v>38</v>
      </c>
      <c r="D2756">
        <v>37</v>
      </c>
      <c r="E2756">
        <v>124</v>
      </c>
      <c r="F2756">
        <v>45</v>
      </c>
      <c r="G2756">
        <v>34</v>
      </c>
      <c r="H2756">
        <v>20</v>
      </c>
      <c r="I2756">
        <v>89</v>
      </c>
      <c r="J2756">
        <v>41</v>
      </c>
      <c r="K2756">
        <v>116</v>
      </c>
      <c r="L2756">
        <v>46</v>
      </c>
      <c r="M2756">
        <v>51</v>
      </c>
      <c r="N2756">
        <v>51</v>
      </c>
      <c r="O2756">
        <v>38</v>
      </c>
      <c r="P2756">
        <v>31</v>
      </c>
      <c r="Q2756">
        <v>25</v>
      </c>
      <c r="R2756">
        <v>48</v>
      </c>
      <c r="S2756">
        <v>34</v>
      </c>
      <c r="T2756">
        <v>60</v>
      </c>
      <c r="U2756">
        <v>32</v>
      </c>
      <c r="V2756">
        <v>33</v>
      </c>
      <c r="W2756">
        <v>59</v>
      </c>
      <c r="X2756">
        <v>113</v>
      </c>
      <c r="Y2756">
        <v>82</v>
      </c>
      <c r="Z2756">
        <v>50</v>
      </c>
      <c r="AA2756">
        <v>33</v>
      </c>
      <c r="AB2756">
        <v>31</v>
      </c>
      <c r="AC2756">
        <v>25</v>
      </c>
      <c r="AD2756">
        <v>31</v>
      </c>
      <c r="AE2756">
        <v>46</v>
      </c>
      <c r="AF2756">
        <v>38</v>
      </c>
      <c r="AG2756">
        <v>70</v>
      </c>
      <c r="AH2756">
        <v>68</v>
      </c>
      <c r="AI2756">
        <v>87</v>
      </c>
      <c r="AJ2756">
        <v>96</v>
      </c>
      <c r="AK2756">
        <v>53</v>
      </c>
      <c r="AL2756">
        <v>39</v>
      </c>
      <c r="AM2756">
        <v>5147</v>
      </c>
      <c r="AN2756">
        <v>7536</v>
      </c>
      <c r="AO2756">
        <v>51</v>
      </c>
      <c r="AP2756">
        <v>67</v>
      </c>
      <c r="AQ2756">
        <v>48</v>
      </c>
    </row>
    <row r="2757" spans="1:43" x14ac:dyDescent="0.25">
      <c r="A2757" t="s">
        <v>2755</v>
      </c>
      <c r="B2757">
        <v>144</v>
      </c>
      <c r="C2757">
        <v>569</v>
      </c>
      <c r="D2757">
        <v>99</v>
      </c>
      <c r="E2757">
        <v>76</v>
      </c>
      <c r="F2757">
        <v>90</v>
      </c>
      <c r="G2757">
        <v>69</v>
      </c>
      <c r="H2757">
        <v>103</v>
      </c>
      <c r="I2757">
        <v>185</v>
      </c>
      <c r="J2757">
        <v>125</v>
      </c>
      <c r="K2757">
        <v>30</v>
      </c>
      <c r="L2757">
        <v>19</v>
      </c>
      <c r="M2757">
        <v>39</v>
      </c>
      <c r="N2757">
        <v>38</v>
      </c>
      <c r="O2757">
        <v>57</v>
      </c>
      <c r="P2757">
        <v>649</v>
      </c>
      <c r="Q2757">
        <v>43</v>
      </c>
      <c r="R2757">
        <v>73</v>
      </c>
      <c r="S2757">
        <v>584</v>
      </c>
      <c r="T2757">
        <v>135</v>
      </c>
      <c r="U2757">
        <v>104</v>
      </c>
      <c r="V2757">
        <v>59</v>
      </c>
      <c r="W2757">
        <v>61</v>
      </c>
      <c r="X2757">
        <v>42</v>
      </c>
      <c r="Y2757">
        <v>224</v>
      </c>
      <c r="Z2757">
        <v>40</v>
      </c>
      <c r="AA2757">
        <v>33</v>
      </c>
      <c r="AB2757">
        <v>34</v>
      </c>
      <c r="AC2757">
        <v>31</v>
      </c>
      <c r="AD2757">
        <v>21</v>
      </c>
      <c r="AE2757">
        <v>27</v>
      </c>
      <c r="AF2757">
        <v>79</v>
      </c>
      <c r="AG2757">
        <v>96</v>
      </c>
      <c r="AH2757">
        <v>84</v>
      </c>
      <c r="AI2757">
        <v>54</v>
      </c>
      <c r="AJ2757">
        <v>105</v>
      </c>
      <c r="AK2757">
        <v>65</v>
      </c>
      <c r="AL2757">
        <v>29</v>
      </c>
      <c r="AM2757">
        <v>32</v>
      </c>
      <c r="AN2757">
        <v>18</v>
      </c>
      <c r="AO2757">
        <v>28</v>
      </c>
      <c r="AP2757">
        <v>32</v>
      </c>
      <c r="AQ2757">
        <v>46</v>
      </c>
    </row>
    <row r="2758" spans="1:43" x14ac:dyDescent="0.25">
      <c r="A2758" t="s">
        <v>2756</v>
      </c>
      <c r="B2758">
        <v>31</v>
      </c>
      <c r="C2758">
        <v>20</v>
      </c>
      <c r="D2758">
        <v>16</v>
      </c>
      <c r="E2758">
        <v>16</v>
      </c>
      <c r="F2758">
        <v>23</v>
      </c>
      <c r="G2758">
        <v>22</v>
      </c>
      <c r="H2758">
        <v>11</v>
      </c>
      <c r="I2758">
        <v>9</v>
      </c>
      <c r="J2758">
        <v>12</v>
      </c>
      <c r="K2758">
        <v>5</v>
      </c>
      <c r="L2758">
        <v>5</v>
      </c>
      <c r="M2758">
        <v>4</v>
      </c>
      <c r="N2758">
        <v>17</v>
      </c>
      <c r="O2758">
        <v>1</v>
      </c>
      <c r="P2758">
        <v>3</v>
      </c>
      <c r="Q2758">
        <v>33</v>
      </c>
      <c r="R2758">
        <v>10</v>
      </c>
      <c r="S2758">
        <v>12</v>
      </c>
      <c r="T2758">
        <v>19</v>
      </c>
      <c r="U2758">
        <v>23</v>
      </c>
      <c r="V2758">
        <v>18</v>
      </c>
      <c r="W2758">
        <v>13</v>
      </c>
      <c r="X2758">
        <v>7</v>
      </c>
      <c r="Y2758">
        <v>63</v>
      </c>
      <c r="Z2758">
        <v>13</v>
      </c>
      <c r="AA2758">
        <v>6</v>
      </c>
      <c r="AB2758">
        <v>4</v>
      </c>
      <c r="AC2758">
        <v>10</v>
      </c>
      <c r="AD2758">
        <v>5</v>
      </c>
      <c r="AE2758">
        <v>8</v>
      </c>
      <c r="AF2758">
        <v>34</v>
      </c>
      <c r="AG2758">
        <v>71</v>
      </c>
      <c r="AH2758">
        <v>50</v>
      </c>
      <c r="AI2758">
        <v>32</v>
      </c>
      <c r="AJ2758">
        <v>34</v>
      </c>
      <c r="AK2758">
        <v>31</v>
      </c>
      <c r="AL2758">
        <v>3</v>
      </c>
      <c r="AM2758">
        <v>11</v>
      </c>
      <c r="AN2758">
        <v>7</v>
      </c>
      <c r="AO2758">
        <v>20</v>
      </c>
      <c r="AP2758">
        <v>12</v>
      </c>
      <c r="AQ2758">
        <v>2</v>
      </c>
    </row>
    <row r="2759" spans="1:43" x14ac:dyDescent="0.25">
      <c r="A2759" t="s">
        <v>2757</v>
      </c>
      <c r="B2759">
        <v>1083</v>
      </c>
      <c r="C2759">
        <v>645</v>
      </c>
      <c r="D2759">
        <v>747</v>
      </c>
      <c r="E2759">
        <v>1332</v>
      </c>
      <c r="F2759">
        <v>5307</v>
      </c>
      <c r="G2759">
        <v>991</v>
      </c>
      <c r="H2759">
        <v>1173</v>
      </c>
      <c r="I2759">
        <v>2363</v>
      </c>
      <c r="J2759">
        <v>628</v>
      </c>
      <c r="K2759">
        <v>185</v>
      </c>
      <c r="L2759">
        <v>125</v>
      </c>
      <c r="M2759">
        <v>161</v>
      </c>
      <c r="N2759">
        <v>174</v>
      </c>
      <c r="O2759">
        <v>176</v>
      </c>
      <c r="P2759">
        <v>178</v>
      </c>
      <c r="Q2759">
        <v>893</v>
      </c>
      <c r="R2759">
        <v>554</v>
      </c>
      <c r="S2759">
        <v>383</v>
      </c>
      <c r="T2759">
        <v>8571</v>
      </c>
      <c r="U2759">
        <v>7726</v>
      </c>
      <c r="V2759">
        <v>665</v>
      </c>
      <c r="W2759">
        <v>346</v>
      </c>
      <c r="X2759">
        <v>233</v>
      </c>
      <c r="Y2759">
        <v>535</v>
      </c>
      <c r="Z2759">
        <v>395</v>
      </c>
      <c r="AA2759">
        <v>180</v>
      </c>
      <c r="AB2759">
        <v>174</v>
      </c>
      <c r="AC2759">
        <v>196</v>
      </c>
      <c r="AD2759">
        <v>154</v>
      </c>
      <c r="AE2759">
        <v>147</v>
      </c>
      <c r="AF2759">
        <v>778</v>
      </c>
      <c r="AG2759">
        <v>6470</v>
      </c>
      <c r="AH2759">
        <v>982</v>
      </c>
      <c r="AI2759">
        <v>362</v>
      </c>
      <c r="AJ2759">
        <v>442</v>
      </c>
      <c r="AK2759">
        <v>436</v>
      </c>
      <c r="AL2759">
        <v>144</v>
      </c>
      <c r="AM2759">
        <v>142</v>
      </c>
      <c r="AN2759">
        <v>136</v>
      </c>
      <c r="AO2759">
        <v>270</v>
      </c>
      <c r="AP2759">
        <v>205</v>
      </c>
      <c r="AQ2759">
        <v>244</v>
      </c>
    </row>
    <row r="2760" spans="1:43" x14ac:dyDescent="0.25">
      <c r="A2760" t="s">
        <v>2758</v>
      </c>
      <c r="B2760">
        <v>1188</v>
      </c>
      <c r="C2760">
        <v>1270</v>
      </c>
      <c r="D2760">
        <v>530</v>
      </c>
      <c r="E2760">
        <v>918</v>
      </c>
      <c r="F2760">
        <v>782</v>
      </c>
      <c r="G2760">
        <v>439</v>
      </c>
      <c r="H2760">
        <v>558</v>
      </c>
      <c r="I2760">
        <v>845</v>
      </c>
      <c r="J2760">
        <v>446</v>
      </c>
      <c r="K2760">
        <v>194</v>
      </c>
      <c r="L2760">
        <v>179</v>
      </c>
      <c r="M2760">
        <v>244</v>
      </c>
      <c r="N2760">
        <v>246</v>
      </c>
      <c r="O2760">
        <v>271</v>
      </c>
      <c r="P2760">
        <v>241</v>
      </c>
      <c r="Q2760">
        <v>1098</v>
      </c>
      <c r="R2760">
        <v>1636</v>
      </c>
      <c r="S2760">
        <v>303</v>
      </c>
      <c r="T2760">
        <v>5486</v>
      </c>
      <c r="U2760">
        <v>3633</v>
      </c>
      <c r="V2760">
        <v>1456</v>
      </c>
      <c r="W2760">
        <v>357</v>
      </c>
      <c r="X2760">
        <v>729</v>
      </c>
      <c r="Y2760">
        <v>417</v>
      </c>
      <c r="Z2760">
        <v>119</v>
      </c>
      <c r="AA2760">
        <v>138</v>
      </c>
      <c r="AB2760">
        <v>159</v>
      </c>
      <c r="AC2760">
        <v>94</v>
      </c>
      <c r="AD2760">
        <v>125</v>
      </c>
      <c r="AE2760">
        <v>111</v>
      </c>
      <c r="AF2760">
        <v>531</v>
      </c>
      <c r="AG2760">
        <v>873</v>
      </c>
      <c r="AH2760">
        <v>611</v>
      </c>
      <c r="AI2760">
        <v>720</v>
      </c>
      <c r="AJ2760">
        <v>368</v>
      </c>
      <c r="AK2760">
        <v>381</v>
      </c>
      <c r="AL2760">
        <v>138</v>
      </c>
      <c r="AM2760">
        <v>123</v>
      </c>
      <c r="AN2760">
        <v>130</v>
      </c>
      <c r="AO2760">
        <v>233</v>
      </c>
      <c r="AP2760">
        <v>192</v>
      </c>
      <c r="AQ2760">
        <v>231</v>
      </c>
    </row>
    <row r="2761" spans="1:43" x14ac:dyDescent="0.25">
      <c r="A2761" t="s">
        <v>2759</v>
      </c>
      <c r="B2761">
        <v>13</v>
      </c>
      <c r="C2761">
        <v>11</v>
      </c>
      <c r="D2761">
        <v>12</v>
      </c>
      <c r="E2761">
        <v>23</v>
      </c>
      <c r="F2761">
        <v>8</v>
      </c>
      <c r="G2761">
        <v>5</v>
      </c>
      <c r="H2761">
        <v>17</v>
      </c>
      <c r="I2761">
        <v>46</v>
      </c>
      <c r="J2761">
        <v>268</v>
      </c>
      <c r="K2761">
        <v>1</v>
      </c>
      <c r="L2761">
        <v>0</v>
      </c>
      <c r="M2761">
        <v>1</v>
      </c>
      <c r="N2761">
        <v>4</v>
      </c>
      <c r="O2761">
        <v>3</v>
      </c>
      <c r="P2761">
        <v>3</v>
      </c>
      <c r="Q2761">
        <v>7</v>
      </c>
      <c r="R2761">
        <v>6</v>
      </c>
      <c r="S2761">
        <v>4</v>
      </c>
      <c r="T2761">
        <v>47</v>
      </c>
      <c r="U2761">
        <v>32</v>
      </c>
      <c r="V2761">
        <v>13</v>
      </c>
      <c r="W2761">
        <v>8</v>
      </c>
      <c r="X2761">
        <v>3</v>
      </c>
      <c r="Y2761">
        <v>4</v>
      </c>
      <c r="Z2761">
        <v>2</v>
      </c>
      <c r="AA2761">
        <v>7</v>
      </c>
      <c r="AB2761">
        <v>4</v>
      </c>
      <c r="AC2761">
        <v>6</v>
      </c>
      <c r="AD2761">
        <v>2</v>
      </c>
      <c r="AE2761">
        <v>3</v>
      </c>
      <c r="AF2761">
        <v>3</v>
      </c>
      <c r="AG2761">
        <v>7</v>
      </c>
      <c r="AH2761">
        <v>13</v>
      </c>
      <c r="AI2761">
        <v>4</v>
      </c>
      <c r="AJ2761">
        <v>0</v>
      </c>
      <c r="AK2761">
        <v>0</v>
      </c>
      <c r="AL2761">
        <v>4</v>
      </c>
      <c r="AM2761">
        <v>3</v>
      </c>
      <c r="AN2761">
        <v>1</v>
      </c>
      <c r="AO2761">
        <v>2</v>
      </c>
      <c r="AP2761">
        <v>1</v>
      </c>
      <c r="AQ2761">
        <v>3</v>
      </c>
    </row>
    <row r="2762" spans="1:43" x14ac:dyDescent="0.25">
      <c r="A2762" t="s">
        <v>2760</v>
      </c>
      <c r="B2762">
        <v>98</v>
      </c>
      <c r="C2762">
        <v>56</v>
      </c>
      <c r="D2762">
        <v>43</v>
      </c>
      <c r="E2762">
        <v>26</v>
      </c>
      <c r="F2762">
        <v>49</v>
      </c>
      <c r="G2762">
        <v>46</v>
      </c>
      <c r="H2762">
        <v>39</v>
      </c>
      <c r="I2762">
        <v>110</v>
      </c>
      <c r="J2762">
        <v>69</v>
      </c>
      <c r="K2762">
        <v>65</v>
      </c>
      <c r="L2762">
        <v>56</v>
      </c>
      <c r="M2762">
        <v>36</v>
      </c>
      <c r="N2762">
        <v>13</v>
      </c>
      <c r="O2762">
        <v>22</v>
      </c>
      <c r="P2762">
        <v>28</v>
      </c>
      <c r="Q2762">
        <v>47</v>
      </c>
      <c r="R2762">
        <v>36</v>
      </c>
      <c r="S2762">
        <v>46</v>
      </c>
      <c r="T2762">
        <v>473</v>
      </c>
      <c r="U2762">
        <v>62</v>
      </c>
      <c r="V2762">
        <v>49</v>
      </c>
      <c r="W2762">
        <v>69</v>
      </c>
      <c r="X2762">
        <v>48</v>
      </c>
      <c r="Y2762">
        <v>81</v>
      </c>
      <c r="Z2762">
        <v>16</v>
      </c>
      <c r="AA2762">
        <v>39</v>
      </c>
      <c r="AB2762">
        <v>31</v>
      </c>
      <c r="AC2762">
        <v>38</v>
      </c>
      <c r="AD2762">
        <v>22</v>
      </c>
      <c r="AE2762">
        <v>5</v>
      </c>
      <c r="AF2762">
        <v>144</v>
      </c>
      <c r="AG2762">
        <v>67</v>
      </c>
      <c r="AH2762">
        <v>67</v>
      </c>
      <c r="AI2762">
        <v>38</v>
      </c>
      <c r="AJ2762">
        <v>40</v>
      </c>
      <c r="AK2762">
        <v>41</v>
      </c>
      <c r="AL2762">
        <v>66</v>
      </c>
      <c r="AM2762">
        <v>52</v>
      </c>
      <c r="AN2762">
        <v>66</v>
      </c>
      <c r="AO2762">
        <v>61</v>
      </c>
      <c r="AP2762">
        <v>91</v>
      </c>
      <c r="AQ2762">
        <v>95</v>
      </c>
    </row>
    <row r="2763" spans="1:43" x14ac:dyDescent="0.25">
      <c r="A2763" t="s">
        <v>2761</v>
      </c>
      <c r="B2763">
        <v>5</v>
      </c>
      <c r="C2763">
        <v>5</v>
      </c>
      <c r="D2763">
        <v>18</v>
      </c>
      <c r="E2763">
        <v>11</v>
      </c>
      <c r="F2763">
        <v>6</v>
      </c>
      <c r="G2763">
        <v>8</v>
      </c>
      <c r="H2763">
        <v>12</v>
      </c>
      <c r="I2763">
        <v>22</v>
      </c>
      <c r="J2763">
        <v>16</v>
      </c>
      <c r="K2763">
        <v>23</v>
      </c>
      <c r="L2763">
        <v>20</v>
      </c>
      <c r="M2763">
        <v>27</v>
      </c>
      <c r="N2763">
        <v>8</v>
      </c>
      <c r="O2763">
        <v>1</v>
      </c>
      <c r="P2763">
        <v>6</v>
      </c>
      <c r="Q2763">
        <v>18</v>
      </c>
      <c r="R2763">
        <v>15</v>
      </c>
      <c r="S2763">
        <v>6</v>
      </c>
      <c r="T2763">
        <v>20</v>
      </c>
      <c r="U2763">
        <v>19</v>
      </c>
      <c r="V2763">
        <v>22</v>
      </c>
      <c r="W2763">
        <v>46</v>
      </c>
      <c r="X2763">
        <v>49</v>
      </c>
      <c r="Y2763">
        <v>19</v>
      </c>
      <c r="Z2763">
        <v>23</v>
      </c>
      <c r="AA2763">
        <v>17</v>
      </c>
      <c r="AB2763">
        <v>25</v>
      </c>
      <c r="AC2763">
        <v>19</v>
      </c>
      <c r="AD2763">
        <v>16</v>
      </c>
      <c r="AE2763">
        <v>8</v>
      </c>
      <c r="AF2763">
        <v>26</v>
      </c>
      <c r="AG2763">
        <v>45</v>
      </c>
      <c r="AH2763">
        <v>28</v>
      </c>
      <c r="AI2763">
        <v>19</v>
      </c>
      <c r="AJ2763">
        <v>35</v>
      </c>
      <c r="AK2763">
        <v>21</v>
      </c>
      <c r="AL2763">
        <v>42</v>
      </c>
      <c r="AM2763">
        <v>30</v>
      </c>
      <c r="AN2763">
        <v>77</v>
      </c>
      <c r="AO2763">
        <v>64</v>
      </c>
      <c r="AP2763">
        <v>44</v>
      </c>
      <c r="AQ2763">
        <v>48</v>
      </c>
    </row>
    <row r="2764" spans="1:43" x14ac:dyDescent="0.25">
      <c r="A2764" t="s">
        <v>2762</v>
      </c>
      <c r="B2764">
        <v>146</v>
      </c>
      <c r="C2764">
        <v>164</v>
      </c>
      <c r="D2764">
        <v>480</v>
      </c>
      <c r="E2764">
        <v>1186</v>
      </c>
      <c r="F2764">
        <v>78</v>
      </c>
      <c r="G2764">
        <v>85</v>
      </c>
      <c r="H2764">
        <v>99</v>
      </c>
      <c r="I2764">
        <v>535</v>
      </c>
      <c r="J2764">
        <v>151</v>
      </c>
      <c r="K2764">
        <v>56</v>
      </c>
      <c r="L2764">
        <v>50</v>
      </c>
      <c r="M2764">
        <v>56</v>
      </c>
      <c r="N2764">
        <v>108</v>
      </c>
      <c r="O2764">
        <v>96</v>
      </c>
      <c r="P2764">
        <v>100</v>
      </c>
      <c r="Q2764">
        <v>273</v>
      </c>
      <c r="R2764">
        <v>156</v>
      </c>
      <c r="S2764">
        <v>182</v>
      </c>
      <c r="T2764">
        <v>261</v>
      </c>
      <c r="U2764">
        <v>154</v>
      </c>
      <c r="V2764">
        <v>581</v>
      </c>
      <c r="W2764">
        <v>136</v>
      </c>
      <c r="X2764">
        <v>115</v>
      </c>
      <c r="Y2764">
        <v>131</v>
      </c>
      <c r="Z2764">
        <v>57</v>
      </c>
      <c r="AA2764">
        <v>54</v>
      </c>
      <c r="AB2764">
        <v>60</v>
      </c>
      <c r="AC2764">
        <v>41</v>
      </c>
      <c r="AD2764">
        <v>30</v>
      </c>
      <c r="AE2764">
        <v>21</v>
      </c>
      <c r="AF2764">
        <v>192</v>
      </c>
      <c r="AG2764">
        <v>376</v>
      </c>
      <c r="AH2764">
        <v>326</v>
      </c>
      <c r="AI2764">
        <v>131</v>
      </c>
      <c r="AJ2764">
        <v>211</v>
      </c>
      <c r="AK2764">
        <v>143</v>
      </c>
      <c r="AL2764">
        <v>35</v>
      </c>
      <c r="AM2764">
        <v>47</v>
      </c>
      <c r="AN2764">
        <v>78</v>
      </c>
      <c r="AO2764">
        <v>113</v>
      </c>
      <c r="AP2764">
        <v>129</v>
      </c>
      <c r="AQ2764">
        <v>96</v>
      </c>
    </row>
    <row r="2765" spans="1:43" x14ac:dyDescent="0.25">
      <c r="A2765" t="s">
        <v>2763</v>
      </c>
      <c r="B2765">
        <v>229</v>
      </c>
      <c r="C2765">
        <v>217</v>
      </c>
      <c r="D2765">
        <v>241</v>
      </c>
      <c r="E2765">
        <v>860</v>
      </c>
      <c r="F2765">
        <v>1653</v>
      </c>
      <c r="G2765">
        <v>149</v>
      </c>
      <c r="H2765">
        <v>162</v>
      </c>
      <c r="I2765">
        <v>469</v>
      </c>
      <c r="J2765">
        <v>248</v>
      </c>
      <c r="K2765">
        <v>158</v>
      </c>
      <c r="L2765">
        <v>159</v>
      </c>
      <c r="M2765">
        <v>202</v>
      </c>
      <c r="N2765">
        <v>184</v>
      </c>
      <c r="O2765">
        <v>169</v>
      </c>
      <c r="P2765">
        <v>725</v>
      </c>
      <c r="Q2765">
        <v>249</v>
      </c>
      <c r="R2765">
        <v>249</v>
      </c>
      <c r="S2765">
        <v>205</v>
      </c>
      <c r="T2765">
        <v>373</v>
      </c>
      <c r="U2765">
        <v>280</v>
      </c>
      <c r="V2765">
        <v>216</v>
      </c>
      <c r="W2765">
        <v>328</v>
      </c>
      <c r="X2765">
        <v>233</v>
      </c>
      <c r="Y2765">
        <v>447</v>
      </c>
      <c r="Z2765">
        <v>139</v>
      </c>
      <c r="AA2765">
        <v>120</v>
      </c>
      <c r="AB2765">
        <v>700</v>
      </c>
      <c r="AC2765">
        <v>96</v>
      </c>
      <c r="AD2765">
        <v>700</v>
      </c>
      <c r="AE2765">
        <v>77</v>
      </c>
      <c r="AF2765">
        <v>330</v>
      </c>
      <c r="AG2765">
        <v>906</v>
      </c>
      <c r="AH2765">
        <v>432</v>
      </c>
      <c r="AI2765">
        <v>222</v>
      </c>
      <c r="AJ2765">
        <v>692</v>
      </c>
      <c r="AK2765">
        <v>244</v>
      </c>
      <c r="AL2765">
        <v>149</v>
      </c>
      <c r="AM2765">
        <v>370</v>
      </c>
      <c r="AN2765">
        <v>152</v>
      </c>
      <c r="AO2765">
        <v>450</v>
      </c>
      <c r="AP2765">
        <v>220</v>
      </c>
      <c r="AQ2765">
        <v>218</v>
      </c>
    </row>
    <row r="2766" spans="1:43" x14ac:dyDescent="0.25">
      <c r="A2766" t="s">
        <v>2764</v>
      </c>
      <c r="B2766">
        <v>8</v>
      </c>
      <c r="C2766">
        <v>14</v>
      </c>
      <c r="D2766">
        <v>12</v>
      </c>
      <c r="E2766">
        <v>12</v>
      </c>
      <c r="F2766">
        <v>13</v>
      </c>
      <c r="G2766">
        <v>12</v>
      </c>
      <c r="H2766">
        <v>2</v>
      </c>
      <c r="I2766">
        <v>7</v>
      </c>
      <c r="J2766">
        <v>10</v>
      </c>
      <c r="K2766">
        <v>10</v>
      </c>
      <c r="L2766">
        <v>8</v>
      </c>
      <c r="M2766">
        <v>8</v>
      </c>
      <c r="N2766">
        <v>19</v>
      </c>
      <c r="O2766">
        <v>3</v>
      </c>
      <c r="P2766">
        <v>20</v>
      </c>
      <c r="Q2766">
        <v>10</v>
      </c>
      <c r="R2766">
        <v>10</v>
      </c>
      <c r="S2766">
        <v>11</v>
      </c>
      <c r="T2766">
        <v>13</v>
      </c>
      <c r="U2766">
        <v>9</v>
      </c>
      <c r="V2766">
        <v>17</v>
      </c>
      <c r="W2766">
        <v>12</v>
      </c>
      <c r="X2766">
        <v>19</v>
      </c>
      <c r="Y2766">
        <v>24</v>
      </c>
      <c r="Z2766">
        <v>0</v>
      </c>
      <c r="AA2766">
        <v>8</v>
      </c>
      <c r="AB2766">
        <v>0</v>
      </c>
      <c r="AC2766">
        <v>0</v>
      </c>
      <c r="AD2766">
        <v>3</v>
      </c>
      <c r="AE2766">
        <v>0</v>
      </c>
      <c r="AF2766">
        <v>16</v>
      </c>
      <c r="AG2766">
        <v>16</v>
      </c>
      <c r="AH2766">
        <v>36</v>
      </c>
      <c r="AI2766">
        <v>38</v>
      </c>
      <c r="AJ2766">
        <v>39</v>
      </c>
      <c r="AK2766">
        <v>42</v>
      </c>
      <c r="AL2766">
        <v>6</v>
      </c>
      <c r="AM2766">
        <v>15</v>
      </c>
      <c r="AN2766">
        <v>14</v>
      </c>
      <c r="AO2766">
        <v>12</v>
      </c>
      <c r="AP2766">
        <v>2</v>
      </c>
      <c r="AQ2766">
        <v>8</v>
      </c>
    </row>
    <row r="2767" spans="1:43" x14ac:dyDescent="0.25">
      <c r="A2767" t="s">
        <v>2765</v>
      </c>
      <c r="B2767">
        <v>10</v>
      </c>
      <c r="C2767">
        <v>13</v>
      </c>
      <c r="D2767">
        <v>9</v>
      </c>
      <c r="E2767">
        <v>5</v>
      </c>
      <c r="F2767">
        <v>10</v>
      </c>
      <c r="G2767">
        <v>15</v>
      </c>
      <c r="H2767">
        <v>5</v>
      </c>
      <c r="I2767">
        <v>9</v>
      </c>
      <c r="J2767">
        <v>7</v>
      </c>
      <c r="K2767">
        <v>7</v>
      </c>
      <c r="L2767">
        <v>9</v>
      </c>
      <c r="M2767">
        <v>3</v>
      </c>
      <c r="N2767">
        <v>11</v>
      </c>
      <c r="O2767">
        <v>11</v>
      </c>
      <c r="P2767">
        <v>4</v>
      </c>
      <c r="Q2767">
        <v>10</v>
      </c>
      <c r="R2767">
        <v>54</v>
      </c>
      <c r="S2767">
        <v>7</v>
      </c>
      <c r="T2767">
        <v>8</v>
      </c>
      <c r="U2767">
        <v>3</v>
      </c>
      <c r="V2767">
        <v>13</v>
      </c>
      <c r="W2767">
        <v>18</v>
      </c>
      <c r="X2767">
        <v>25</v>
      </c>
      <c r="Y2767">
        <v>22</v>
      </c>
      <c r="Z2767">
        <v>5</v>
      </c>
      <c r="AA2767">
        <v>5</v>
      </c>
      <c r="AB2767">
        <v>7</v>
      </c>
      <c r="AC2767">
        <v>1</v>
      </c>
      <c r="AD2767">
        <v>3</v>
      </c>
      <c r="AE2767">
        <v>2</v>
      </c>
      <c r="AF2767">
        <v>16</v>
      </c>
      <c r="AG2767">
        <v>13</v>
      </c>
      <c r="AH2767">
        <v>19</v>
      </c>
      <c r="AI2767">
        <v>22</v>
      </c>
      <c r="AJ2767">
        <v>22</v>
      </c>
      <c r="AK2767">
        <v>15</v>
      </c>
      <c r="AL2767">
        <v>15</v>
      </c>
      <c r="AM2767">
        <v>17</v>
      </c>
      <c r="AN2767">
        <v>3</v>
      </c>
      <c r="AO2767">
        <v>9</v>
      </c>
      <c r="AP2767">
        <v>6</v>
      </c>
      <c r="AQ2767">
        <v>8</v>
      </c>
    </row>
    <row r="2768" spans="1:43" x14ac:dyDescent="0.25">
      <c r="A2768" t="s">
        <v>2766</v>
      </c>
      <c r="B2768">
        <v>71</v>
      </c>
      <c r="C2768">
        <v>101</v>
      </c>
      <c r="D2768">
        <v>82</v>
      </c>
      <c r="E2768">
        <v>97</v>
      </c>
      <c r="F2768">
        <v>168</v>
      </c>
      <c r="G2768">
        <v>181</v>
      </c>
      <c r="H2768">
        <v>240</v>
      </c>
      <c r="I2768">
        <v>66</v>
      </c>
      <c r="J2768">
        <v>87</v>
      </c>
      <c r="K2768">
        <v>141</v>
      </c>
      <c r="L2768">
        <v>69</v>
      </c>
      <c r="M2768">
        <v>140</v>
      </c>
      <c r="N2768">
        <v>127</v>
      </c>
      <c r="O2768">
        <v>1355</v>
      </c>
      <c r="P2768">
        <v>40</v>
      </c>
      <c r="Q2768">
        <v>32</v>
      </c>
      <c r="R2768">
        <v>171</v>
      </c>
      <c r="S2768">
        <v>55</v>
      </c>
      <c r="T2768">
        <v>101</v>
      </c>
      <c r="U2768">
        <v>64</v>
      </c>
      <c r="V2768">
        <v>223</v>
      </c>
      <c r="W2768">
        <v>116</v>
      </c>
      <c r="X2768">
        <v>181</v>
      </c>
      <c r="Y2768">
        <v>472</v>
      </c>
      <c r="Z2768">
        <v>55</v>
      </c>
      <c r="AA2768">
        <v>37</v>
      </c>
      <c r="AB2768">
        <v>51</v>
      </c>
      <c r="AC2768">
        <v>49</v>
      </c>
      <c r="AD2768">
        <v>61</v>
      </c>
      <c r="AE2768">
        <v>26</v>
      </c>
      <c r="AF2768">
        <v>81</v>
      </c>
      <c r="AG2768">
        <v>239</v>
      </c>
      <c r="AH2768">
        <v>201</v>
      </c>
      <c r="AI2768">
        <v>92</v>
      </c>
      <c r="AJ2768">
        <v>114</v>
      </c>
      <c r="AK2768">
        <v>86</v>
      </c>
      <c r="AL2768">
        <v>256</v>
      </c>
      <c r="AM2768">
        <v>101</v>
      </c>
      <c r="AN2768">
        <v>112</v>
      </c>
      <c r="AO2768">
        <v>104</v>
      </c>
      <c r="AP2768">
        <v>95</v>
      </c>
      <c r="AQ2768">
        <v>61</v>
      </c>
    </row>
    <row r="2769" spans="1:43" x14ac:dyDescent="0.25">
      <c r="A2769" t="s">
        <v>2767</v>
      </c>
      <c r="B2769">
        <v>0</v>
      </c>
      <c r="C2769">
        <v>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8</v>
      </c>
      <c r="R2769">
        <v>24</v>
      </c>
      <c r="S2769">
        <v>7</v>
      </c>
      <c r="T2769">
        <v>0</v>
      </c>
      <c r="U2769">
        <v>2</v>
      </c>
      <c r="V2769">
        <v>1</v>
      </c>
      <c r="W2769">
        <v>2</v>
      </c>
      <c r="X2769">
        <v>2</v>
      </c>
      <c r="Y2769">
        <v>0</v>
      </c>
      <c r="Z2769">
        <v>2</v>
      </c>
      <c r="AA2769">
        <v>0</v>
      </c>
      <c r="AB2769">
        <v>0</v>
      </c>
      <c r="AC2769">
        <v>0</v>
      </c>
      <c r="AD2769">
        <v>2</v>
      </c>
      <c r="AE2769">
        <v>0</v>
      </c>
      <c r="AF2769">
        <v>2</v>
      </c>
      <c r="AG2769">
        <v>0</v>
      </c>
      <c r="AH2769">
        <v>0</v>
      </c>
      <c r="AI2769">
        <v>0</v>
      </c>
      <c r="AJ2769">
        <v>0</v>
      </c>
      <c r="AK2769">
        <v>1</v>
      </c>
      <c r="AL2769">
        <v>4</v>
      </c>
      <c r="AM2769">
        <v>7</v>
      </c>
      <c r="AN2769">
        <v>0</v>
      </c>
      <c r="AO2769">
        <v>2</v>
      </c>
      <c r="AP2769">
        <v>0</v>
      </c>
      <c r="AQ2769">
        <v>0</v>
      </c>
    </row>
    <row r="2770" spans="1:43" x14ac:dyDescent="0.25">
      <c r="A2770" t="s">
        <v>2768</v>
      </c>
      <c r="B2770">
        <v>4</v>
      </c>
      <c r="C2770">
        <v>3</v>
      </c>
      <c r="D2770">
        <v>4</v>
      </c>
      <c r="E2770">
        <v>1</v>
      </c>
      <c r="F2770">
        <v>4</v>
      </c>
      <c r="G2770">
        <v>4</v>
      </c>
      <c r="H2770">
        <v>1</v>
      </c>
      <c r="I2770">
        <v>8</v>
      </c>
      <c r="J2770">
        <v>9</v>
      </c>
      <c r="K2770">
        <v>45</v>
      </c>
      <c r="L2770">
        <v>40</v>
      </c>
      <c r="M2770">
        <v>47</v>
      </c>
      <c r="N2770">
        <v>12</v>
      </c>
      <c r="O2770">
        <v>8</v>
      </c>
      <c r="P2770">
        <v>7</v>
      </c>
      <c r="Q2770">
        <v>2</v>
      </c>
      <c r="R2770">
        <v>2</v>
      </c>
      <c r="S2770">
        <v>3</v>
      </c>
      <c r="T2770">
        <v>12</v>
      </c>
      <c r="U2770">
        <v>15</v>
      </c>
      <c r="V2770">
        <v>30</v>
      </c>
      <c r="W2770">
        <v>64</v>
      </c>
      <c r="X2770">
        <v>114</v>
      </c>
      <c r="Y2770">
        <v>43</v>
      </c>
      <c r="Z2770">
        <v>23</v>
      </c>
      <c r="AA2770">
        <v>20</v>
      </c>
      <c r="AB2770">
        <v>21</v>
      </c>
      <c r="AC2770">
        <v>9</v>
      </c>
      <c r="AD2770">
        <v>15</v>
      </c>
      <c r="AE2770">
        <v>4</v>
      </c>
      <c r="AF2770">
        <v>9</v>
      </c>
      <c r="AG2770">
        <v>11</v>
      </c>
      <c r="AH2770">
        <v>7</v>
      </c>
      <c r="AI2770">
        <v>36</v>
      </c>
      <c r="AJ2770">
        <v>29</v>
      </c>
      <c r="AK2770">
        <v>34</v>
      </c>
      <c r="AL2770">
        <v>50</v>
      </c>
      <c r="AM2770">
        <v>43</v>
      </c>
      <c r="AN2770">
        <v>78</v>
      </c>
      <c r="AO2770">
        <v>68</v>
      </c>
      <c r="AP2770">
        <v>54</v>
      </c>
      <c r="AQ2770">
        <v>72</v>
      </c>
    </row>
    <row r="2771" spans="1:43" x14ac:dyDescent="0.25">
      <c r="A2771" t="s">
        <v>2769</v>
      </c>
      <c r="B2771">
        <v>9</v>
      </c>
      <c r="C2771">
        <v>16</v>
      </c>
      <c r="D2771">
        <v>16</v>
      </c>
      <c r="E2771">
        <v>9</v>
      </c>
      <c r="F2771">
        <v>17</v>
      </c>
      <c r="G2771">
        <v>14</v>
      </c>
      <c r="H2771">
        <v>9</v>
      </c>
      <c r="I2771">
        <v>35</v>
      </c>
      <c r="J2771">
        <v>34</v>
      </c>
      <c r="K2771">
        <v>15</v>
      </c>
      <c r="L2771">
        <v>15</v>
      </c>
      <c r="M2771">
        <v>12</v>
      </c>
      <c r="N2771">
        <v>92</v>
      </c>
      <c r="O2771">
        <v>84</v>
      </c>
      <c r="P2771">
        <v>66</v>
      </c>
      <c r="Q2771">
        <v>20</v>
      </c>
      <c r="R2771">
        <v>17</v>
      </c>
      <c r="S2771">
        <v>15</v>
      </c>
      <c r="T2771">
        <v>10</v>
      </c>
      <c r="U2771">
        <v>9</v>
      </c>
      <c r="V2771">
        <v>13</v>
      </c>
      <c r="W2771">
        <v>25</v>
      </c>
      <c r="X2771">
        <v>42</v>
      </c>
      <c r="Y2771">
        <v>31</v>
      </c>
      <c r="Z2771">
        <v>6</v>
      </c>
      <c r="AA2771">
        <v>1</v>
      </c>
      <c r="AB2771">
        <v>0</v>
      </c>
      <c r="AC2771">
        <v>2</v>
      </c>
      <c r="AD2771">
        <v>4</v>
      </c>
      <c r="AE2771">
        <v>0</v>
      </c>
      <c r="AF2771">
        <v>26</v>
      </c>
      <c r="AG2771">
        <v>34</v>
      </c>
      <c r="AH2771">
        <v>33</v>
      </c>
      <c r="AI2771">
        <v>29</v>
      </c>
      <c r="AJ2771">
        <v>26</v>
      </c>
      <c r="AK2771">
        <v>30</v>
      </c>
      <c r="AL2771">
        <v>10</v>
      </c>
      <c r="AM2771">
        <v>8</v>
      </c>
      <c r="AN2771">
        <v>14</v>
      </c>
      <c r="AO2771">
        <v>20</v>
      </c>
      <c r="AP2771">
        <v>18</v>
      </c>
      <c r="AQ2771">
        <v>19</v>
      </c>
    </row>
    <row r="2772" spans="1:43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2</v>
      </c>
      <c r="G2772">
        <v>0</v>
      </c>
      <c r="H2772">
        <v>0</v>
      </c>
      <c r="I2772">
        <v>0</v>
      </c>
      <c r="J2772">
        <v>1</v>
      </c>
      <c r="K2772">
        <v>16</v>
      </c>
      <c r="L2772">
        <v>8</v>
      </c>
      <c r="M2772">
        <v>18</v>
      </c>
      <c r="N2772">
        <v>2</v>
      </c>
      <c r="O2772">
        <v>6</v>
      </c>
      <c r="P2772">
        <v>0</v>
      </c>
      <c r="Q2772">
        <v>0</v>
      </c>
      <c r="R2772">
        <v>0</v>
      </c>
      <c r="S2772">
        <v>0</v>
      </c>
      <c r="T2772">
        <v>4</v>
      </c>
      <c r="U2772">
        <v>0</v>
      </c>
      <c r="V2772">
        <v>2</v>
      </c>
      <c r="W2772">
        <v>0</v>
      </c>
      <c r="X2772">
        <v>0</v>
      </c>
      <c r="Y2772">
        <v>0</v>
      </c>
      <c r="Z2772">
        <v>6</v>
      </c>
      <c r="AA2772">
        <v>2</v>
      </c>
      <c r="AB2772">
        <v>9</v>
      </c>
      <c r="AC2772">
        <v>15</v>
      </c>
      <c r="AD2772">
        <v>19</v>
      </c>
      <c r="AE2772">
        <v>2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6</v>
      </c>
      <c r="AM2772">
        <v>2</v>
      </c>
      <c r="AN2772">
        <v>2</v>
      </c>
      <c r="AO2772">
        <v>2</v>
      </c>
      <c r="AP2772">
        <v>4</v>
      </c>
      <c r="AQ2772">
        <v>4</v>
      </c>
    </row>
    <row r="2773" spans="1:43" x14ac:dyDescent="0.25">
      <c r="A2773" t="s">
        <v>2771</v>
      </c>
      <c r="B2773">
        <v>4</v>
      </c>
      <c r="C2773">
        <v>2</v>
      </c>
      <c r="D2773">
        <v>4</v>
      </c>
      <c r="E2773">
        <v>6</v>
      </c>
      <c r="F2773">
        <v>9</v>
      </c>
      <c r="G2773">
        <v>3</v>
      </c>
      <c r="H2773">
        <v>2</v>
      </c>
      <c r="I2773">
        <v>10</v>
      </c>
      <c r="J2773">
        <v>6</v>
      </c>
      <c r="K2773">
        <v>2</v>
      </c>
      <c r="L2773">
        <v>34</v>
      </c>
      <c r="M2773">
        <v>2</v>
      </c>
      <c r="N2773">
        <v>4</v>
      </c>
      <c r="O2773">
        <v>10</v>
      </c>
      <c r="P2773">
        <v>4</v>
      </c>
      <c r="Q2773">
        <v>4</v>
      </c>
      <c r="R2773">
        <v>4</v>
      </c>
      <c r="S2773">
        <v>3</v>
      </c>
      <c r="T2773">
        <v>7</v>
      </c>
      <c r="U2773">
        <v>7</v>
      </c>
      <c r="V2773">
        <v>9</v>
      </c>
      <c r="W2773">
        <v>14</v>
      </c>
      <c r="X2773">
        <v>10</v>
      </c>
      <c r="Y2773">
        <v>53</v>
      </c>
      <c r="Z2773">
        <v>3</v>
      </c>
      <c r="AA2773">
        <v>6</v>
      </c>
      <c r="AB2773">
        <v>4</v>
      </c>
      <c r="AC2773">
        <v>7</v>
      </c>
      <c r="AD2773">
        <v>4</v>
      </c>
      <c r="AE2773">
        <v>4</v>
      </c>
      <c r="AF2773">
        <v>6</v>
      </c>
      <c r="AG2773">
        <v>8</v>
      </c>
      <c r="AH2773">
        <v>2</v>
      </c>
      <c r="AI2773">
        <v>10</v>
      </c>
      <c r="AJ2773">
        <v>9</v>
      </c>
      <c r="AK2773">
        <v>23</v>
      </c>
      <c r="AL2773">
        <v>4</v>
      </c>
      <c r="AM2773">
        <v>11</v>
      </c>
      <c r="AN2773">
        <v>8</v>
      </c>
      <c r="AO2773">
        <v>15</v>
      </c>
      <c r="AP2773">
        <v>6</v>
      </c>
      <c r="AQ2773">
        <v>4</v>
      </c>
    </row>
    <row r="2774" spans="1:43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26</v>
      </c>
      <c r="R2774">
        <v>46</v>
      </c>
      <c r="S2774">
        <v>17</v>
      </c>
      <c r="T2774">
        <v>2</v>
      </c>
      <c r="U2774">
        <v>2</v>
      </c>
      <c r="V2774">
        <v>2</v>
      </c>
      <c r="W2774">
        <v>2</v>
      </c>
      <c r="X2774">
        <v>0</v>
      </c>
      <c r="Y2774">
        <v>8</v>
      </c>
      <c r="Z2774">
        <v>0</v>
      </c>
      <c r="AA2774">
        <v>0</v>
      </c>
      <c r="AB2774">
        <v>2</v>
      </c>
      <c r="AC2774">
        <v>1</v>
      </c>
      <c r="AD2774">
        <v>0</v>
      </c>
      <c r="AE2774">
        <v>2</v>
      </c>
      <c r="AF2774">
        <v>7</v>
      </c>
      <c r="AG2774">
        <v>4</v>
      </c>
      <c r="AH2774">
        <v>14</v>
      </c>
      <c r="AI2774">
        <v>4</v>
      </c>
      <c r="AJ2774">
        <v>5</v>
      </c>
      <c r="AK2774">
        <v>6</v>
      </c>
      <c r="AL2774">
        <v>31</v>
      </c>
      <c r="AM2774">
        <v>20</v>
      </c>
      <c r="AN2774">
        <v>6</v>
      </c>
      <c r="AO2774">
        <v>2</v>
      </c>
      <c r="AP2774">
        <v>9</v>
      </c>
      <c r="AQ2774">
        <v>0</v>
      </c>
    </row>
    <row r="2775" spans="1:43" x14ac:dyDescent="0.25">
      <c r="A2775" t="s">
        <v>2773</v>
      </c>
      <c r="B2775">
        <v>70</v>
      </c>
      <c r="C2775">
        <v>75</v>
      </c>
      <c r="D2775">
        <v>63</v>
      </c>
      <c r="E2775">
        <v>41</v>
      </c>
      <c r="F2775">
        <v>53</v>
      </c>
      <c r="G2775">
        <v>33</v>
      </c>
      <c r="H2775">
        <v>38</v>
      </c>
      <c r="I2775">
        <v>71</v>
      </c>
      <c r="J2775">
        <v>66</v>
      </c>
      <c r="K2775">
        <v>46</v>
      </c>
      <c r="L2775">
        <v>23</v>
      </c>
      <c r="M2775">
        <v>64</v>
      </c>
      <c r="N2775">
        <v>79</v>
      </c>
      <c r="O2775">
        <v>64</v>
      </c>
      <c r="P2775">
        <v>67</v>
      </c>
      <c r="Q2775">
        <v>76</v>
      </c>
      <c r="R2775">
        <v>64</v>
      </c>
      <c r="S2775">
        <v>36</v>
      </c>
      <c r="T2775">
        <v>44</v>
      </c>
      <c r="U2775">
        <v>17</v>
      </c>
      <c r="V2775">
        <v>34</v>
      </c>
      <c r="W2775">
        <v>36</v>
      </c>
      <c r="X2775">
        <v>47</v>
      </c>
      <c r="Y2775">
        <v>47</v>
      </c>
      <c r="Z2775">
        <v>14</v>
      </c>
      <c r="AA2775">
        <v>9</v>
      </c>
      <c r="AB2775">
        <v>18</v>
      </c>
      <c r="AC2775">
        <v>12</v>
      </c>
      <c r="AD2775">
        <v>13</v>
      </c>
      <c r="AE2775">
        <v>8</v>
      </c>
      <c r="AF2775">
        <v>50</v>
      </c>
      <c r="AG2775">
        <v>58</v>
      </c>
      <c r="AH2775">
        <v>84</v>
      </c>
      <c r="AI2775">
        <v>63</v>
      </c>
      <c r="AJ2775">
        <v>105</v>
      </c>
      <c r="AK2775">
        <v>56</v>
      </c>
      <c r="AL2775">
        <v>46</v>
      </c>
      <c r="AM2775">
        <v>47</v>
      </c>
      <c r="AN2775">
        <v>31</v>
      </c>
      <c r="AO2775">
        <v>31</v>
      </c>
      <c r="AP2775">
        <v>38</v>
      </c>
      <c r="AQ2775">
        <v>23</v>
      </c>
    </row>
    <row r="2776" spans="1:43" x14ac:dyDescent="0.25">
      <c r="A2776" t="s">
        <v>2774</v>
      </c>
      <c r="B2776">
        <v>2</v>
      </c>
      <c r="C2776">
        <v>0</v>
      </c>
      <c r="D2776">
        <v>0</v>
      </c>
      <c r="E2776">
        <v>9</v>
      </c>
      <c r="F2776">
        <v>17</v>
      </c>
      <c r="G2776">
        <v>28</v>
      </c>
      <c r="H2776">
        <v>6</v>
      </c>
      <c r="I2776">
        <v>23</v>
      </c>
      <c r="J2776">
        <v>22</v>
      </c>
      <c r="K2776">
        <v>0</v>
      </c>
      <c r="L2776">
        <v>4</v>
      </c>
      <c r="M2776">
        <v>2</v>
      </c>
      <c r="N2776">
        <v>2</v>
      </c>
      <c r="O2776">
        <v>6</v>
      </c>
      <c r="P2776">
        <v>2</v>
      </c>
      <c r="Q2776">
        <v>2</v>
      </c>
      <c r="R2776">
        <v>3</v>
      </c>
      <c r="S2776">
        <v>6</v>
      </c>
      <c r="T2776">
        <v>0</v>
      </c>
      <c r="U2776">
        <v>0</v>
      </c>
      <c r="V2776">
        <v>5</v>
      </c>
      <c r="W2776">
        <v>3</v>
      </c>
      <c r="X2776">
        <v>1</v>
      </c>
      <c r="Y2776">
        <v>3</v>
      </c>
      <c r="Z2776">
        <v>1</v>
      </c>
      <c r="AA2776">
        <v>6</v>
      </c>
      <c r="AB2776">
        <v>4</v>
      </c>
      <c r="AC2776">
        <v>5</v>
      </c>
      <c r="AD2776">
        <v>5</v>
      </c>
      <c r="AE2776">
        <v>4</v>
      </c>
      <c r="AF2776">
        <v>3</v>
      </c>
      <c r="AG2776">
        <v>0</v>
      </c>
      <c r="AH2776">
        <v>2</v>
      </c>
      <c r="AI2776">
        <v>3</v>
      </c>
      <c r="AJ2776">
        <v>7</v>
      </c>
      <c r="AK2776">
        <v>2</v>
      </c>
      <c r="AL2776">
        <v>2</v>
      </c>
      <c r="AM2776">
        <v>3</v>
      </c>
      <c r="AN2776">
        <v>2</v>
      </c>
      <c r="AO2776">
        <v>1</v>
      </c>
      <c r="AP2776">
        <v>10</v>
      </c>
      <c r="AQ2776">
        <v>4</v>
      </c>
    </row>
    <row r="2777" spans="1:43" x14ac:dyDescent="0.25">
      <c r="A2777" t="s">
        <v>2775</v>
      </c>
      <c r="B2777">
        <v>159</v>
      </c>
      <c r="C2777">
        <v>160</v>
      </c>
      <c r="D2777">
        <v>140</v>
      </c>
      <c r="E2777">
        <v>249</v>
      </c>
      <c r="F2777">
        <v>200</v>
      </c>
      <c r="G2777">
        <v>179</v>
      </c>
      <c r="H2777">
        <v>133</v>
      </c>
      <c r="I2777">
        <v>589</v>
      </c>
      <c r="J2777">
        <v>266</v>
      </c>
      <c r="K2777">
        <v>248</v>
      </c>
      <c r="L2777">
        <v>319</v>
      </c>
      <c r="M2777">
        <v>208</v>
      </c>
      <c r="N2777">
        <v>259</v>
      </c>
      <c r="O2777">
        <v>167</v>
      </c>
      <c r="P2777">
        <v>149</v>
      </c>
      <c r="Q2777">
        <v>340</v>
      </c>
      <c r="R2777">
        <v>263</v>
      </c>
      <c r="S2777">
        <v>100</v>
      </c>
      <c r="T2777">
        <v>191</v>
      </c>
      <c r="U2777">
        <v>298</v>
      </c>
      <c r="V2777">
        <v>1044</v>
      </c>
      <c r="W2777">
        <v>167</v>
      </c>
      <c r="X2777">
        <v>246</v>
      </c>
      <c r="Y2777">
        <v>280</v>
      </c>
      <c r="Z2777">
        <v>285</v>
      </c>
      <c r="AA2777">
        <v>164</v>
      </c>
      <c r="AB2777">
        <v>210</v>
      </c>
      <c r="AC2777">
        <v>299</v>
      </c>
      <c r="AD2777">
        <v>200</v>
      </c>
      <c r="AE2777">
        <v>110</v>
      </c>
      <c r="AF2777">
        <v>228</v>
      </c>
      <c r="AG2777">
        <v>270</v>
      </c>
      <c r="AH2777">
        <v>442</v>
      </c>
      <c r="AI2777">
        <v>240</v>
      </c>
      <c r="AJ2777">
        <v>213</v>
      </c>
      <c r="AK2777">
        <v>333</v>
      </c>
      <c r="AL2777">
        <v>356</v>
      </c>
      <c r="AM2777">
        <v>1626</v>
      </c>
      <c r="AN2777">
        <v>156</v>
      </c>
      <c r="AO2777">
        <v>2006</v>
      </c>
      <c r="AP2777">
        <v>757</v>
      </c>
      <c r="AQ2777">
        <v>179</v>
      </c>
    </row>
    <row r="2778" spans="1:43" x14ac:dyDescent="0.25">
      <c r="A2778" t="s">
        <v>2776</v>
      </c>
      <c r="B2778">
        <v>368</v>
      </c>
      <c r="C2778">
        <v>196</v>
      </c>
      <c r="D2778">
        <v>221</v>
      </c>
      <c r="E2778">
        <v>244</v>
      </c>
      <c r="F2778">
        <v>271</v>
      </c>
      <c r="G2778">
        <v>298</v>
      </c>
      <c r="H2778">
        <v>299</v>
      </c>
      <c r="I2778">
        <v>1051</v>
      </c>
      <c r="J2778">
        <v>326</v>
      </c>
      <c r="K2778">
        <v>725</v>
      </c>
      <c r="L2778">
        <v>304</v>
      </c>
      <c r="M2778">
        <v>281</v>
      </c>
      <c r="N2778">
        <v>405</v>
      </c>
      <c r="O2778">
        <v>418</v>
      </c>
      <c r="P2778">
        <v>311</v>
      </c>
      <c r="Q2778">
        <v>386</v>
      </c>
      <c r="R2778">
        <v>2758</v>
      </c>
      <c r="S2778">
        <v>357</v>
      </c>
      <c r="T2778">
        <v>227</v>
      </c>
      <c r="U2778">
        <v>296</v>
      </c>
      <c r="V2778">
        <v>722</v>
      </c>
      <c r="W2778">
        <v>813</v>
      </c>
      <c r="X2778">
        <v>560</v>
      </c>
      <c r="Y2778">
        <v>938</v>
      </c>
      <c r="Z2778">
        <v>160</v>
      </c>
      <c r="AA2778">
        <v>129</v>
      </c>
      <c r="AB2778">
        <v>152</v>
      </c>
      <c r="AC2778">
        <v>230</v>
      </c>
      <c r="AD2778">
        <v>157</v>
      </c>
      <c r="AE2778">
        <v>226</v>
      </c>
      <c r="AF2778">
        <v>420</v>
      </c>
      <c r="AG2778">
        <v>1188</v>
      </c>
      <c r="AH2778">
        <v>740</v>
      </c>
      <c r="AI2778">
        <v>352</v>
      </c>
      <c r="AJ2778">
        <v>481</v>
      </c>
      <c r="AK2778">
        <v>389</v>
      </c>
      <c r="AL2778">
        <v>297</v>
      </c>
      <c r="AM2778">
        <v>273</v>
      </c>
      <c r="AN2778">
        <v>447</v>
      </c>
      <c r="AO2778">
        <v>291</v>
      </c>
      <c r="AP2778">
        <v>457</v>
      </c>
      <c r="AQ2778">
        <v>314</v>
      </c>
    </row>
    <row r="2779" spans="1:43" x14ac:dyDescent="0.25">
      <c r="A2779" t="s">
        <v>2777</v>
      </c>
      <c r="B2779">
        <v>100661</v>
      </c>
      <c r="C2779">
        <v>73605</v>
      </c>
      <c r="D2779">
        <v>76989</v>
      </c>
      <c r="E2779">
        <v>77312</v>
      </c>
      <c r="F2779">
        <v>93174</v>
      </c>
      <c r="G2779">
        <v>60395</v>
      </c>
      <c r="H2779">
        <v>54732</v>
      </c>
      <c r="I2779">
        <v>121048</v>
      </c>
      <c r="J2779">
        <v>74406</v>
      </c>
      <c r="K2779">
        <v>50297</v>
      </c>
      <c r="L2779">
        <v>39813</v>
      </c>
      <c r="M2779">
        <v>50690</v>
      </c>
      <c r="N2779">
        <v>85421</v>
      </c>
      <c r="O2779">
        <v>61238</v>
      </c>
      <c r="P2779">
        <v>72464</v>
      </c>
      <c r="Q2779">
        <v>64317</v>
      </c>
      <c r="R2779">
        <v>58992</v>
      </c>
      <c r="S2779">
        <v>51192</v>
      </c>
      <c r="T2779">
        <v>97572</v>
      </c>
      <c r="U2779">
        <v>85769</v>
      </c>
      <c r="V2779">
        <v>75165</v>
      </c>
      <c r="W2779">
        <v>87909</v>
      </c>
      <c r="X2779">
        <v>100251</v>
      </c>
      <c r="Y2779">
        <v>104830</v>
      </c>
      <c r="Z2779">
        <v>34228</v>
      </c>
      <c r="AA2779">
        <v>26493</v>
      </c>
      <c r="AB2779">
        <v>39542</v>
      </c>
      <c r="AC2779">
        <v>30270</v>
      </c>
      <c r="AD2779">
        <v>21826</v>
      </c>
      <c r="AE2779">
        <v>17549</v>
      </c>
      <c r="AF2779">
        <v>111487</v>
      </c>
      <c r="AG2779">
        <v>126594</v>
      </c>
      <c r="AH2779">
        <v>141053</v>
      </c>
      <c r="AI2779">
        <v>108062</v>
      </c>
      <c r="AJ2779">
        <v>120778</v>
      </c>
      <c r="AK2779">
        <v>96076</v>
      </c>
      <c r="AL2779">
        <v>61608</v>
      </c>
      <c r="AM2779">
        <v>62601</v>
      </c>
      <c r="AN2779">
        <v>60220</v>
      </c>
      <c r="AO2779">
        <v>104383</v>
      </c>
      <c r="AP2779">
        <v>124247</v>
      </c>
      <c r="AQ2779">
        <v>64384</v>
      </c>
    </row>
    <row r="2780" spans="1:43" x14ac:dyDescent="0.25">
      <c r="A2780" t="s">
        <v>2778</v>
      </c>
      <c r="B2780">
        <v>778</v>
      </c>
      <c r="C2780">
        <v>247</v>
      </c>
      <c r="D2780">
        <v>372</v>
      </c>
      <c r="E2780">
        <v>332</v>
      </c>
      <c r="F2780">
        <v>460</v>
      </c>
      <c r="G2780">
        <v>351</v>
      </c>
      <c r="H2780">
        <v>187</v>
      </c>
      <c r="I2780">
        <v>318</v>
      </c>
      <c r="J2780">
        <v>573</v>
      </c>
      <c r="K2780">
        <v>254</v>
      </c>
      <c r="L2780">
        <v>242</v>
      </c>
      <c r="M2780">
        <v>832</v>
      </c>
      <c r="N2780">
        <v>293</v>
      </c>
      <c r="O2780">
        <v>230</v>
      </c>
      <c r="P2780">
        <v>185</v>
      </c>
      <c r="Q2780">
        <v>426</v>
      </c>
      <c r="R2780">
        <v>858</v>
      </c>
      <c r="S2780">
        <v>393</v>
      </c>
      <c r="T2780">
        <v>360</v>
      </c>
      <c r="U2780">
        <v>451</v>
      </c>
      <c r="V2780">
        <v>481</v>
      </c>
      <c r="W2780">
        <v>251</v>
      </c>
      <c r="X2780">
        <v>286</v>
      </c>
      <c r="Y2780">
        <v>323</v>
      </c>
      <c r="Z2780">
        <v>217</v>
      </c>
      <c r="AA2780">
        <v>809</v>
      </c>
      <c r="AB2780">
        <v>209</v>
      </c>
      <c r="AC2780">
        <v>235</v>
      </c>
      <c r="AD2780">
        <v>300</v>
      </c>
      <c r="AE2780">
        <v>185</v>
      </c>
      <c r="AF2780">
        <v>367</v>
      </c>
      <c r="AG2780">
        <v>1198</v>
      </c>
      <c r="AH2780">
        <v>484</v>
      </c>
      <c r="AI2780">
        <v>295</v>
      </c>
      <c r="AJ2780">
        <v>308</v>
      </c>
      <c r="AK2780">
        <v>269</v>
      </c>
      <c r="AL2780">
        <v>356</v>
      </c>
      <c r="AM2780">
        <v>292</v>
      </c>
      <c r="AN2780">
        <v>301</v>
      </c>
      <c r="AO2780">
        <v>372</v>
      </c>
      <c r="AP2780">
        <v>500</v>
      </c>
      <c r="AQ2780">
        <v>343</v>
      </c>
    </row>
    <row r="2781" spans="1:43" x14ac:dyDescent="0.25">
      <c r="A2781" t="s">
        <v>2779</v>
      </c>
      <c r="B2781">
        <v>1877</v>
      </c>
      <c r="C2781">
        <v>1095</v>
      </c>
      <c r="D2781">
        <v>756</v>
      </c>
      <c r="E2781">
        <v>1865</v>
      </c>
      <c r="F2781">
        <v>1190</v>
      </c>
      <c r="G2781">
        <v>2021</v>
      </c>
      <c r="H2781">
        <v>434</v>
      </c>
      <c r="I2781">
        <v>1004</v>
      </c>
      <c r="J2781">
        <v>4006</v>
      </c>
      <c r="K2781">
        <v>713</v>
      </c>
      <c r="L2781">
        <v>609</v>
      </c>
      <c r="M2781">
        <v>880</v>
      </c>
      <c r="N2781">
        <v>846</v>
      </c>
      <c r="O2781">
        <v>1301</v>
      </c>
      <c r="P2781">
        <v>861</v>
      </c>
      <c r="Q2781">
        <v>1098</v>
      </c>
      <c r="R2781">
        <v>922</v>
      </c>
      <c r="S2781">
        <v>726</v>
      </c>
      <c r="T2781">
        <v>1313</v>
      </c>
      <c r="U2781">
        <v>5017</v>
      </c>
      <c r="V2781">
        <v>1198</v>
      </c>
      <c r="W2781">
        <v>1794</v>
      </c>
      <c r="X2781">
        <v>1657</v>
      </c>
      <c r="Y2781">
        <v>1511</v>
      </c>
      <c r="Z2781">
        <v>2907</v>
      </c>
      <c r="AA2781">
        <v>1717</v>
      </c>
      <c r="AB2781">
        <v>1304</v>
      </c>
      <c r="AC2781">
        <v>1079</v>
      </c>
      <c r="AD2781">
        <v>917</v>
      </c>
      <c r="AE2781">
        <v>1117</v>
      </c>
      <c r="AF2781">
        <v>995</v>
      </c>
      <c r="AG2781">
        <v>982</v>
      </c>
      <c r="AH2781">
        <v>1113</v>
      </c>
      <c r="AI2781">
        <v>1378</v>
      </c>
      <c r="AJ2781">
        <v>1049</v>
      </c>
      <c r="AK2781">
        <v>1185</v>
      </c>
      <c r="AL2781">
        <v>1230</v>
      </c>
      <c r="AM2781">
        <v>846</v>
      </c>
      <c r="AN2781">
        <v>1084</v>
      </c>
      <c r="AO2781">
        <v>1005</v>
      </c>
      <c r="AP2781">
        <v>1225</v>
      </c>
      <c r="AQ2781">
        <v>1533</v>
      </c>
    </row>
    <row r="2782" spans="1:43" x14ac:dyDescent="0.25">
      <c r="A2782" t="s">
        <v>2780</v>
      </c>
      <c r="B2782">
        <v>20</v>
      </c>
      <c r="C2782">
        <v>13</v>
      </c>
      <c r="D2782">
        <v>11</v>
      </c>
      <c r="E2782">
        <v>16</v>
      </c>
      <c r="F2782">
        <v>18</v>
      </c>
      <c r="G2782">
        <v>14</v>
      </c>
      <c r="H2782">
        <v>23</v>
      </c>
      <c r="I2782">
        <v>35</v>
      </c>
      <c r="J2782">
        <v>21</v>
      </c>
      <c r="K2782">
        <v>12</v>
      </c>
      <c r="L2782">
        <v>8</v>
      </c>
      <c r="M2782">
        <v>23</v>
      </c>
      <c r="N2782">
        <v>31</v>
      </c>
      <c r="O2782">
        <v>27</v>
      </c>
      <c r="P2782">
        <v>26</v>
      </c>
      <c r="Q2782">
        <v>29</v>
      </c>
      <c r="R2782">
        <v>42</v>
      </c>
      <c r="S2782">
        <v>36</v>
      </c>
      <c r="T2782">
        <v>16</v>
      </c>
      <c r="U2782">
        <v>18</v>
      </c>
      <c r="V2782">
        <v>462</v>
      </c>
      <c r="W2782">
        <v>27</v>
      </c>
      <c r="X2782">
        <v>15</v>
      </c>
      <c r="Y2782">
        <v>29</v>
      </c>
      <c r="Z2782">
        <v>16</v>
      </c>
      <c r="AA2782">
        <v>10</v>
      </c>
      <c r="AB2782">
        <v>17</v>
      </c>
      <c r="AC2782">
        <v>8</v>
      </c>
      <c r="AD2782">
        <v>11</v>
      </c>
      <c r="AE2782">
        <v>11</v>
      </c>
      <c r="AF2782">
        <v>22</v>
      </c>
      <c r="AG2782">
        <v>38</v>
      </c>
      <c r="AH2782">
        <v>58</v>
      </c>
      <c r="AI2782">
        <v>14</v>
      </c>
      <c r="AJ2782">
        <v>25</v>
      </c>
      <c r="AK2782">
        <v>14</v>
      </c>
      <c r="AL2782">
        <v>37</v>
      </c>
      <c r="AM2782">
        <v>15</v>
      </c>
      <c r="AN2782">
        <v>10</v>
      </c>
      <c r="AO2782">
        <v>40</v>
      </c>
      <c r="AP2782">
        <v>44</v>
      </c>
      <c r="AQ2782">
        <v>18</v>
      </c>
    </row>
    <row r="2783" spans="1:43" x14ac:dyDescent="0.25">
      <c r="A2783" t="s">
        <v>2781</v>
      </c>
      <c r="B2783">
        <v>16</v>
      </c>
      <c r="C2783">
        <v>16</v>
      </c>
      <c r="D2783">
        <v>28</v>
      </c>
      <c r="E2783">
        <v>20</v>
      </c>
      <c r="F2783">
        <v>30</v>
      </c>
      <c r="G2783">
        <v>44</v>
      </c>
      <c r="H2783">
        <v>32</v>
      </c>
      <c r="I2783">
        <v>56</v>
      </c>
      <c r="J2783">
        <v>54</v>
      </c>
      <c r="K2783">
        <v>9</v>
      </c>
      <c r="L2783">
        <v>12</v>
      </c>
      <c r="M2783">
        <v>12</v>
      </c>
      <c r="N2783">
        <v>26</v>
      </c>
      <c r="O2783">
        <v>25</v>
      </c>
      <c r="P2783">
        <v>5</v>
      </c>
      <c r="Q2783">
        <v>42</v>
      </c>
      <c r="R2783">
        <v>38</v>
      </c>
      <c r="S2783">
        <v>31</v>
      </c>
      <c r="T2783">
        <v>4</v>
      </c>
      <c r="U2783">
        <v>14</v>
      </c>
      <c r="V2783">
        <v>22</v>
      </c>
      <c r="W2783">
        <v>6</v>
      </c>
      <c r="X2783">
        <v>28</v>
      </c>
      <c r="Y2783">
        <v>88</v>
      </c>
      <c r="Z2783">
        <v>4</v>
      </c>
      <c r="AA2783">
        <v>4</v>
      </c>
      <c r="AB2783">
        <v>0</v>
      </c>
      <c r="AC2783">
        <v>2</v>
      </c>
      <c r="AD2783">
        <v>0</v>
      </c>
      <c r="AE2783">
        <v>0</v>
      </c>
      <c r="AF2783">
        <v>35</v>
      </c>
      <c r="AG2783">
        <v>34</v>
      </c>
      <c r="AH2783">
        <v>64</v>
      </c>
      <c r="AI2783">
        <v>30</v>
      </c>
      <c r="AJ2783">
        <v>40</v>
      </c>
      <c r="AK2783">
        <v>29</v>
      </c>
      <c r="AL2783">
        <v>0</v>
      </c>
      <c r="AM2783">
        <v>26</v>
      </c>
      <c r="AN2783">
        <v>8</v>
      </c>
      <c r="AO2783">
        <v>29</v>
      </c>
      <c r="AP2783">
        <v>10</v>
      </c>
      <c r="AQ2783">
        <v>3</v>
      </c>
    </row>
    <row r="2784" spans="1:43" x14ac:dyDescent="0.25">
      <c r="A2784" t="s">
        <v>2782</v>
      </c>
      <c r="B2784">
        <v>38</v>
      </c>
      <c r="C2784">
        <v>37</v>
      </c>
      <c r="D2784">
        <v>18</v>
      </c>
      <c r="E2784">
        <v>36</v>
      </c>
      <c r="F2784">
        <v>37</v>
      </c>
      <c r="G2784">
        <v>25</v>
      </c>
      <c r="H2784">
        <v>20</v>
      </c>
      <c r="I2784">
        <v>37</v>
      </c>
      <c r="J2784">
        <v>36</v>
      </c>
      <c r="K2784">
        <v>13</v>
      </c>
      <c r="L2784">
        <v>15</v>
      </c>
      <c r="M2784">
        <v>26</v>
      </c>
      <c r="N2784">
        <v>11</v>
      </c>
      <c r="O2784">
        <v>12</v>
      </c>
      <c r="P2784">
        <v>13</v>
      </c>
      <c r="Q2784">
        <v>45</v>
      </c>
      <c r="R2784">
        <v>43</v>
      </c>
      <c r="S2784">
        <v>81</v>
      </c>
      <c r="T2784">
        <v>22</v>
      </c>
      <c r="U2784">
        <v>23</v>
      </c>
      <c r="V2784">
        <v>26</v>
      </c>
      <c r="W2784">
        <v>572</v>
      </c>
      <c r="X2784">
        <v>12</v>
      </c>
      <c r="Y2784">
        <v>33</v>
      </c>
      <c r="Z2784">
        <v>9</v>
      </c>
      <c r="AA2784">
        <v>15</v>
      </c>
      <c r="AB2784">
        <v>21</v>
      </c>
      <c r="AC2784">
        <v>13</v>
      </c>
      <c r="AD2784">
        <v>22</v>
      </c>
      <c r="AE2784">
        <v>14</v>
      </c>
      <c r="AF2784">
        <v>21</v>
      </c>
      <c r="AG2784">
        <v>151</v>
      </c>
      <c r="AH2784">
        <v>49</v>
      </c>
      <c r="AI2784">
        <v>33</v>
      </c>
      <c r="AJ2784">
        <v>284</v>
      </c>
      <c r="AK2784">
        <v>47</v>
      </c>
      <c r="AL2784">
        <v>26</v>
      </c>
      <c r="AM2784">
        <v>30</v>
      </c>
      <c r="AN2784">
        <v>20</v>
      </c>
      <c r="AO2784">
        <v>25</v>
      </c>
      <c r="AP2784">
        <v>35</v>
      </c>
      <c r="AQ2784">
        <v>32</v>
      </c>
    </row>
    <row r="2785" spans="1:43" x14ac:dyDescent="0.25">
      <c r="A2785" t="s">
        <v>2783</v>
      </c>
      <c r="B2785">
        <v>2</v>
      </c>
      <c r="C2785">
        <v>0</v>
      </c>
      <c r="D2785">
        <v>0</v>
      </c>
      <c r="E2785">
        <v>4</v>
      </c>
      <c r="F2785">
        <v>2</v>
      </c>
      <c r="G2785">
        <v>1</v>
      </c>
      <c r="H2785">
        <v>5</v>
      </c>
      <c r="I2785">
        <v>3</v>
      </c>
      <c r="J2785">
        <v>0</v>
      </c>
      <c r="K2785">
        <v>0</v>
      </c>
      <c r="L2785">
        <v>8</v>
      </c>
      <c r="M2785">
        <v>10</v>
      </c>
      <c r="N2785">
        <v>14</v>
      </c>
      <c r="O2785">
        <v>7</v>
      </c>
      <c r="P2785">
        <v>16</v>
      </c>
      <c r="Q2785">
        <v>5</v>
      </c>
      <c r="R2785">
        <v>3</v>
      </c>
      <c r="S2785">
        <v>4</v>
      </c>
      <c r="T2785">
        <v>0</v>
      </c>
      <c r="U2785">
        <v>2</v>
      </c>
      <c r="V2785">
        <v>5</v>
      </c>
      <c r="W2785">
        <v>2</v>
      </c>
      <c r="X2785">
        <v>4</v>
      </c>
      <c r="Y2785">
        <v>2</v>
      </c>
      <c r="Z2785">
        <v>6</v>
      </c>
      <c r="AA2785">
        <v>3</v>
      </c>
      <c r="AB2785">
        <v>8</v>
      </c>
      <c r="AC2785">
        <v>6</v>
      </c>
      <c r="AD2785">
        <v>6</v>
      </c>
      <c r="AE2785">
        <v>4</v>
      </c>
      <c r="AF2785">
        <v>3</v>
      </c>
      <c r="AG2785">
        <v>0</v>
      </c>
      <c r="AH2785">
        <v>3</v>
      </c>
      <c r="AI2785">
        <v>6</v>
      </c>
      <c r="AJ2785">
        <v>3</v>
      </c>
      <c r="AK2785">
        <v>2</v>
      </c>
      <c r="AL2785">
        <v>2</v>
      </c>
      <c r="AM2785">
        <v>2</v>
      </c>
      <c r="AN2785">
        <v>2</v>
      </c>
      <c r="AO2785">
        <v>2</v>
      </c>
      <c r="AP2785">
        <v>3</v>
      </c>
      <c r="AQ2785">
        <v>2</v>
      </c>
    </row>
    <row r="2786" spans="1:43" x14ac:dyDescent="0.25">
      <c r="A2786" t="s">
        <v>2784</v>
      </c>
      <c r="B2786">
        <v>165</v>
      </c>
      <c r="C2786">
        <v>167</v>
      </c>
      <c r="D2786">
        <v>118</v>
      </c>
      <c r="E2786">
        <v>85</v>
      </c>
      <c r="F2786">
        <v>124</v>
      </c>
      <c r="G2786">
        <v>79</v>
      </c>
      <c r="H2786">
        <v>130</v>
      </c>
      <c r="I2786">
        <v>180</v>
      </c>
      <c r="J2786">
        <v>149</v>
      </c>
      <c r="K2786">
        <v>135</v>
      </c>
      <c r="L2786">
        <v>112</v>
      </c>
      <c r="M2786">
        <v>195</v>
      </c>
      <c r="N2786">
        <v>204</v>
      </c>
      <c r="O2786">
        <v>158</v>
      </c>
      <c r="P2786">
        <v>156</v>
      </c>
      <c r="Q2786">
        <v>107</v>
      </c>
      <c r="R2786">
        <v>127</v>
      </c>
      <c r="S2786">
        <v>107</v>
      </c>
      <c r="T2786">
        <v>445</v>
      </c>
      <c r="U2786">
        <v>345</v>
      </c>
      <c r="V2786">
        <v>151</v>
      </c>
      <c r="W2786">
        <v>103</v>
      </c>
      <c r="X2786">
        <v>106</v>
      </c>
      <c r="Y2786">
        <v>150</v>
      </c>
      <c r="Z2786">
        <v>42</v>
      </c>
      <c r="AA2786">
        <v>23</v>
      </c>
      <c r="AB2786">
        <v>54</v>
      </c>
      <c r="AC2786">
        <v>36</v>
      </c>
      <c r="AD2786">
        <v>41</v>
      </c>
      <c r="AE2786">
        <v>40</v>
      </c>
      <c r="AF2786">
        <v>110</v>
      </c>
      <c r="AG2786">
        <v>128</v>
      </c>
      <c r="AH2786">
        <v>154</v>
      </c>
      <c r="AI2786">
        <v>139</v>
      </c>
      <c r="AJ2786">
        <v>122</v>
      </c>
      <c r="AK2786">
        <v>132</v>
      </c>
      <c r="AL2786">
        <v>55</v>
      </c>
      <c r="AM2786">
        <v>92</v>
      </c>
      <c r="AN2786">
        <v>72</v>
      </c>
      <c r="AO2786">
        <v>67</v>
      </c>
      <c r="AP2786">
        <v>613</v>
      </c>
      <c r="AQ2786">
        <v>556</v>
      </c>
    </row>
    <row r="2787" spans="1:43" x14ac:dyDescent="0.25">
      <c r="A2787" t="s">
        <v>2785</v>
      </c>
      <c r="B2787">
        <v>83630</v>
      </c>
      <c r="C2787">
        <v>55584</v>
      </c>
      <c r="D2787">
        <v>53999</v>
      </c>
      <c r="E2787">
        <v>47166</v>
      </c>
      <c r="F2787">
        <v>72461</v>
      </c>
      <c r="G2787">
        <v>44680</v>
      </c>
      <c r="H2787">
        <v>33895</v>
      </c>
      <c r="I2787">
        <v>84916</v>
      </c>
      <c r="J2787">
        <v>67593</v>
      </c>
      <c r="K2787">
        <v>47243</v>
      </c>
      <c r="L2787">
        <v>43201</v>
      </c>
      <c r="M2787">
        <v>51475</v>
      </c>
      <c r="N2787">
        <v>96064</v>
      </c>
      <c r="O2787">
        <v>49286</v>
      </c>
      <c r="P2787">
        <v>50465</v>
      </c>
      <c r="Q2787">
        <v>43692</v>
      </c>
      <c r="R2787">
        <v>54014</v>
      </c>
      <c r="S2787">
        <v>42276</v>
      </c>
      <c r="T2787">
        <v>64082</v>
      </c>
      <c r="U2787">
        <v>52182</v>
      </c>
      <c r="V2787">
        <v>62329</v>
      </c>
      <c r="W2787">
        <v>77761</v>
      </c>
      <c r="X2787">
        <v>100222</v>
      </c>
      <c r="Y2787">
        <v>82391</v>
      </c>
      <c r="Z2787">
        <v>29072</v>
      </c>
      <c r="AA2787">
        <v>23980</v>
      </c>
      <c r="AB2787">
        <v>34694</v>
      </c>
      <c r="AC2787">
        <v>22958</v>
      </c>
      <c r="AD2787">
        <v>19165</v>
      </c>
      <c r="AE2787">
        <v>15800</v>
      </c>
      <c r="AF2787">
        <v>80293</v>
      </c>
      <c r="AG2787">
        <v>107134</v>
      </c>
      <c r="AH2787">
        <v>100691</v>
      </c>
      <c r="AI2787">
        <v>71249</v>
      </c>
      <c r="AJ2787">
        <v>84248</v>
      </c>
      <c r="AK2787">
        <v>79523</v>
      </c>
      <c r="AL2787">
        <v>54701</v>
      </c>
      <c r="AM2787">
        <v>67938</v>
      </c>
      <c r="AN2787">
        <v>62403</v>
      </c>
      <c r="AO2787">
        <v>82470</v>
      </c>
      <c r="AP2787">
        <v>97535</v>
      </c>
      <c r="AQ2787">
        <v>69643</v>
      </c>
    </row>
    <row r="2788" spans="1:43" x14ac:dyDescent="0.25">
      <c r="A2788" t="s">
        <v>2786</v>
      </c>
      <c r="B2788">
        <v>364373</v>
      </c>
      <c r="C2788">
        <v>304268</v>
      </c>
      <c r="D2788">
        <v>238435</v>
      </c>
      <c r="E2788">
        <v>134790</v>
      </c>
      <c r="F2788">
        <v>156765</v>
      </c>
      <c r="G2788">
        <v>96432</v>
      </c>
      <c r="H2788">
        <v>141762</v>
      </c>
      <c r="I2788">
        <v>237360</v>
      </c>
      <c r="J2788">
        <v>185451</v>
      </c>
      <c r="K2788">
        <v>317799</v>
      </c>
      <c r="L2788">
        <v>314901</v>
      </c>
      <c r="M2788">
        <v>411273</v>
      </c>
      <c r="N2788">
        <v>246795</v>
      </c>
      <c r="O2788">
        <v>220040</v>
      </c>
      <c r="P2788">
        <v>201566</v>
      </c>
      <c r="Q2788">
        <v>83214</v>
      </c>
      <c r="R2788">
        <v>77272</v>
      </c>
      <c r="S2788">
        <v>59428</v>
      </c>
      <c r="T2788">
        <v>135339</v>
      </c>
      <c r="U2788">
        <v>159151</v>
      </c>
      <c r="V2788">
        <v>210333</v>
      </c>
      <c r="W2788">
        <v>255475</v>
      </c>
      <c r="X2788">
        <v>312476</v>
      </c>
      <c r="Y2788">
        <v>195476</v>
      </c>
      <c r="Z2788">
        <v>89252</v>
      </c>
      <c r="AA2788">
        <v>68701</v>
      </c>
      <c r="AB2788">
        <v>72677</v>
      </c>
      <c r="AC2788">
        <v>54063</v>
      </c>
      <c r="AD2788">
        <v>43099</v>
      </c>
      <c r="AE2788">
        <v>30943</v>
      </c>
      <c r="AF2788">
        <v>154847</v>
      </c>
      <c r="AG2788">
        <v>148393</v>
      </c>
      <c r="AH2788">
        <v>186104</v>
      </c>
      <c r="AI2788">
        <v>171845</v>
      </c>
      <c r="AJ2788">
        <v>211171</v>
      </c>
      <c r="AK2788">
        <v>193847</v>
      </c>
      <c r="AL2788">
        <v>205461</v>
      </c>
      <c r="AM2788">
        <v>195277</v>
      </c>
      <c r="AN2788">
        <v>328465</v>
      </c>
      <c r="AO2788">
        <v>173773</v>
      </c>
      <c r="AP2788">
        <v>225398</v>
      </c>
      <c r="AQ2788">
        <v>147007</v>
      </c>
    </row>
    <row r="2789" spans="1:43" x14ac:dyDescent="0.25">
      <c r="A2789" t="s">
        <v>2787</v>
      </c>
      <c r="B2789">
        <v>1380</v>
      </c>
      <c r="C2789">
        <v>1456</v>
      </c>
      <c r="D2789">
        <v>787</v>
      </c>
      <c r="E2789">
        <v>892</v>
      </c>
      <c r="F2789">
        <v>959</v>
      </c>
      <c r="G2789">
        <v>398</v>
      </c>
      <c r="H2789">
        <v>1080</v>
      </c>
      <c r="I2789">
        <v>1976</v>
      </c>
      <c r="J2789">
        <v>979</v>
      </c>
      <c r="K2789">
        <v>91</v>
      </c>
      <c r="L2789">
        <v>60</v>
      </c>
      <c r="M2789">
        <v>95</v>
      </c>
      <c r="N2789">
        <v>74</v>
      </c>
      <c r="O2789">
        <v>67</v>
      </c>
      <c r="P2789">
        <v>82</v>
      </c>
      <c r="Q2789">
        <v>621</v>
      </c>
      <c r="R2789">
        <v>443</v>
      </c>
      <c r="S2789">
        <v>428</v>
      </c>
      <c r="T2789">
        <v>1358</v>
      </c>
      <c r="U2789">
        <v>1223</v>
      </c>
      <c r="V2789">
        <v>395</v>
      </c>
      <c r="W2789">
        <v>563</v>
      </c>
      <c r="X2789">
        <v>109</v>
      </c>
      <c r="Y2789">
        <v>468</v>
      </c>
      <c r="Z2789">
        <v>101</v>
      </c>
      <c r="AA2789">
        <v>63</v>
      </c>
      <c r="AB2789">
        <v>77</v>
      </c>
      <c r="AC2789">
        <v>71</v>
      </c>
      <c r="AD2789">
        <v>67</v>
      </c>
      <c r="AE2789">
        <v>371</v>
      </c>
      <c r="AF2789">
        <v>818</v>
      </c>
      <c r="AG2789">
        <v>1603</v>
      </c>
      <c r="AH2789">
        <v>875</v>
      </c>
      <c r="AI2789">
        <v>345</v>
      </c>
      <c r="AJ2789">
        <v>358</v>
      </c>
      <c r="AK2789">
        <v>845</v>
      </c>
      <c r="AL2789">
        <v>50</v>
      </c>
      <c r="AM2789">
        <v>86</v>
      </c>
      <c r="AN2789">
        <v>43</v>
      </c>
      <c r="AO2789">
        <v>154</v>
      </c>
      <c r="AP2789">
        <v>122</v>
      </c>
      <c r="AQ2789">
        <v>93</v>
      </c>
    </row>
    <row r="2790" spans="1:43" x14ac:dyDescent="0.25">
      <c r="A2790" t="s">
        <v>2788</v>
      </c>
      <c r="B2790">
        <v>244</v>
      </c>
      <c r="C2790">
        <v>345</v>
      </c>
      <c r="D2790">
        <v>151</v>
      </c>
      <c r="E2790">
        <v>158</v>
      </c>
      <c r="F2790">
        <v>648</v>
      </c>
      <c r="G2790">
        <v>115</v>
      </c>
      <c r="H2790">
        <v>195</v>
      </c>
      <c r="I2790">
        <v>410</v>
      </c>
      <c r="J2790">
        <v>196</v>
      </c>
      <c r="K2790">
        <v>60</v>
      </c>
      <c r="L2790">
        <v>49</v>
      </c>
      <c r="M2790">
        <v>69</v>
      </c>
      <c r="N2790">
        <v>68</v>
      </c>
      <c r="O2790">
        <v>61</v>
      </c>
      <c r="P2790">
        <v>82</v>
      </c>
      <c r="Q2790">
        <v>154</v>
      </c>
      <c r="R2790">
        <v>308</v>
      </c>
      <c r="S2790">
        <v>91</v>
      </c>
      <c r="T2790">
        <v>2472</v>
      </c>
      <c r="U2790">
        <v>231</v>
      </c>
      <c r="V2790">
        <v>181</v>
      </c>
      <c r="W2790">
        <v>164</v>
      </c>
      <c r="X2790">
        <v>112</v>
      </c>
      <c r="Y2790">
        <v>229</v>
      </c>
      <c r="Z2790">
        <v>49</v>
      </c>
      <c r="AA2790">
        <v>40</v>
      </c>
      <c r="AB2790">
        <v>71</v>
      </c>
      <c r="AC2790">
        <v>50</v>
      </c>
      <c r="AD2790">
        <v>40</v>
      </c>
      <c r="AE2790">
        <v>39</v>
      </c>
      <c r="AF2790">
        <v>357</v>
      </c>
      <c r="AG2790">
        <v>211</v>
      </c>
      <c r="AH2790">
        <v>392</v>
      </c>
      <c r="AI2790">
        <v>139</v>
      </c>
      <c r="AJ2790">
        <v>169</v>
      </c>
      <c r="AK2790">
        <v>1086</v>
      </c>
      <c r="AL2790">
        <v>67</v>
      </c>
      <c r="AM2790">
        <v>49</v>
      </c>
      <c r="AN2790">
        <v>37</v>
      </c>
      <c r="AO2790">
        <v>123</v>
      </c>
      <c r="AP2790">
        <v>83</v>
      </c>
      <c r="AQ2790">
        <v>90</v>
      </c>
    </row>
    <row r="2791" spans="1:43" x14ac:dyDescent="0.25">
      <c r="A2791" t="s">
        <v>2789</v>
      </c>
      <c r="B2791">
        <v>32</v>
      </c>
      <c r="C2791">
        <v>18</v>
      </c>
      <c r="D2791">
        <v>39</v>
      </c>
      <c r="E2791">
        <v>18</v>
      </c>
      <c r="F2791">
        <v>14</v>
      </c>
      <c r="G2791">
        <v>16</v>
      </c>
      <c r="H2791">
        <v>3</v>
      </c>
      <c r="I2791">
        <v>22</v>
      </c>
      <c r="J2791">
        <v>11</v>
      </c>
      <c r="K2791">
        <v>14</v>
      </c>
      <c r="L2791">
        <v>6</v>
      </c>
      <c r="M2791">
        <v>17</v>
      </c>
      <c r="N2791">
        <v>12</v>
      </c>
      <c r="O2791">
        <v>16</v>
      </c>
      <c r="P2791">
        <v>11</v>
      </c>
      <c r="Q2791">
        <v>22</v>
      </c>
      <c r="R2791">
        <v>98</v>
      </c>
      <c r="S2791">
        <v>14</v>
      </c>
      <c r="T2791">
        <v>21</v>
      </c>
      <c r="U2791">
        <v>21</v>
      </c>
      <c r="V2791">
        <v>30</v>
      </c>
      <c r="W2791">
        <v>14</v>
      </c>
      <c r="X2791">
        <v>21</v>
      </c>
      <c r="Y2791">
        <v>27</v>
      </c>
      <c r="Z2791">
        <v>6</v>
      </c>
      <c r="AA2791">
        <v>11</v>
      </c>
      <c r="AB2791">
        <v>17</v>
      </c>
      <c r="AC2791">
        <v>14</v>
      </c>
      <c r="AD2791">
        <v>10</v>
      </c>
      <c r="AE2791">
        <v>12</v>
      </c>
      <c r="AF2791">
        <v>37</v>
      </c>
      <c r="AG2791">
        <v>30</v>
      </c>
      <c r="AH2791">
        <v>1279</v>
      </c>
      <c r="AI2791">
        <v>19</v>
      </c>
      <c r="AJ2791">
        <v>41</v>
      </c>
      <c r="AK2791">
        <v>29</v>
      </c>
      <c r="AL2791">
        <v>14</v>
      </c>
      <c r="AM2791">
        <v>16</v>
      </c>
      <c r="AN2791">
        <v>13</v>
      </c>
      <c r="AO2791">
        <v>5</v>
      </c>
      <c r="AP2791">
        <v>14</v>
      </c>
      <c r="AQ2791">
        <v>12</v>
      </c>
    </row>
    <row r="2792" spans="1:43" x14ac:dyDescent="0.25">
      <c r="A2792" t="s">
        <v>2790</v>
      </c>
      <c r="B2792">
        <v>280</v>
      </c>
      <c r="C2792">
        <v>146</v>
      </c>
      <c r="D2792">
        <v>126</v>
      </c>
      <c r="E2792">
        <v>132</v>
      </c>
      <c r="F2792">
        <v>213</v>
      </c>
      <c r="G2792">
        <v>148</v>
      </c>
      <c r="H2792">
        <v>143</v>
      </c>
      <c r="I2792">
        <v>151</v>
      </c>
      <c r="J2792">
        <v>1063</v>
      </c>
      <c r="K2792">
        <v>233</v>
      </c>
      <c r="L2792">
        <v>134</v>
      </c>
      <c r="M2792">
        <v>206</v>
      </c>
      <c r="N2792">
        <v>194</v>
      </c>
      <c r="O2792">
        <v>1724</v>
      </c>
      <c r="P2792">
        <v>156</v>
      </c>
      <c r="Q2792">
        <v>120</v>
      </c>
      <c r="R2792">
        <v>238</v>
      </c>
      <c r="S2792">
        <v>154</v>
      </c>
      <c r="T2792">
        <v>180</v>
      </c>
      <c r="U2792">
        <v>137</v>
      </c>
      <c r="V2792">
        <v>277</v>
      </c>
      <c r="W2792">
        <v>237</v>
      </c>
      <c r="X2792">
        <v>338</v>
      </c>
      <c r="Y2792">
        <v>327</v>
      </c>
      <c r="Z2792">
        <v>106</v>
      </c>
      <c r="AA2792">
        <v>246</v>
      </c>
      <c r="AB2792">
        <v>105</v>
      </c>
      <c r="AC2792">
        <v>89</v>
      </c>
      <c r="AD2792">
        <v>129</v>
      </c>
      <c r="AE2792">
        <v>312</v>
      </c>
      <c r="AF2792">
        <v>271</v>
      </c>
      <c r="AG2792">
        <v>405</v>
      </c>
      <c r="AH2792">
        <v>565</v>
      </c>
      <c r="AI2792">
        <v>199</v>
      </c>
      <c r="AJ2792">
        <v>211</v>
      </c>
      <c r="AK2792">
        <v>387</v>
      </c>
      <c r="AL2792">
        <v>168</v>
      </c>
      <c r="AM2792">
        <v>197</v>
      </c>
      <c r="AN2792">
        <v>167</v>
      </c>
      <c r="AO2792">
        <v>1039</v>
      </c>
      <c r="AP2792">
        <v>340</v>
      </c>
      <c r="AQ2792">
        <v>125</v>
      </c>
    </row>
    <row r="2793" spans="1:43" x14ac:dyDescent="0.25">
      <c r="A2793" t="s">
        <v>2791</v>
      </c>
      <c r="B2793">
        <v>10</v>
      </c>
      <c r="C2793">
        <v>2</v>
      </c>
      <c r="D2793">
        <v>0</v>
      </c>
      <c r="E2793">
        <v>12</v>
      </c>
      <c r="F2793">
        <v>7</v>
      </c>
      <c r="G2793">
        <v>5</v>
      </c>
      <c r="H2793">
        <v>0</v>
      </c>
      <c r="I2793">
        <v>0</v>
      </c>
      <c r="J2793">
        <v>2</v>
      </c>
      <c r="K2793">
        <v>2</v>
      </c>
      <c r="L2793">
        <v>0</v>
      </c>
      <c r="M2793">
        <v>4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4</v>
      </c>
      <c r="U2793">
        <v>0</v>
      </c>
      <c r="V2793">
        <v>0</v>
      </c>
      <c r="W2793">
        <v>4</v>
      </c>
      <c r="X2793">
        <v>0</v>
      </c>
      <c r="Y2793">
        <v>0</v>
      </c>
      <c r="Z2793">
        <v>0</v>
      </c>
      <c r="AA2793">
        <v>0</v>
      </c>
      <c r="AB2793">
        <v>2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4</v>
      </c>
      <c r="AJ2793">
        <v>4</v>
      </c>
      <c r="AK2793">
        <v>0</v>
      </c>
      <c r="AL2793">
        <v>1</v>
      </c>
      <c r="AM2793">
        <v>0</v>
      </c>
      <c r="AN2793">
        <v>0</v>
      </c>
      <c r="AO2793">
        <v>4</v>
      </c>
      <c r="AP2793">
        <v>0</v>
      </c>
      <c r="AQ2793">
        <v>0</v>
      </c>
    </row>
    <row r="2794" spans="1:43" x14ac:dyDescent="0.25">
      <c r="A2794" t="s">
        <v>2792</v>
      </c>
      <c r="B2794">
        <v>36</v>
      </c>
      <c r="C2794">
        <v>37</v>
      </c>
      <c r="D2794">
        <v>24</v>
      </c>
      <c r="E2794">
        <v>31</v>
      </c>
      <c r="F2794">
        <v>22</v>
      </c>
      <c r="G2794">
        <v>16</v>
      </c>
      <c r="H2794">
        <v>14</v>
      </c>
      <c r="I2794">
        <v>741</v>
      </c>
      <c r="J2794">
        <v>25</v>
      </c>
      <c r="K2794">
        <v>13</v>
      </c>
      <c r="L2794">
        <v>10</v>
      </c>
      <c r="M2794">
        <v>18</v>
      </c>
      <c r="N2794">
        <v>15</v>
      </c>
      <c r="O2794">
        <v>22</v>
      </c>
      <c r="P2794">
        <v>12</v>
      </c>
      <c r="Q2794">
        <v>23</v>
      </c>
      <c r="R2794">
        <v>31</v>
      </c>
      <c r="S2794">
        <v>16</v>
      </c>
      <c r="T2794">
        <v>28</v>
      </c>
      <c r="U2794">
        <v>17</v>
      </c>
      <c r="V2794">
        <v>19</v>
      </c>
      <c r="W2794">
        <v>4</v>
      </c>
      <c r="X2794">
        <v>13</v>
      </c>
      <c r="Y2794">
        <v>25</v>
      </c>
      <c r="Z2794">
        <v>31</v>
      </c>
      <c r="AA2794">
        <v>22</v>
      </c>
      <c r="AB2794">
        <v>26</v>
      </c>
      <c r="AC2794">
        <v>28</v>
      </c>
      <c r="AD2794">
        <v>30</v>
      </c>
      <c r="AE2794">
        <v>17</v>
      </c>
      <c r="AF2794">
        <v>264</v>
      </c>
      <c r="AG2794">
        <v>32</v>
      </c>
      <c r="AH2794">
        <v>42</v>
      </c>
      <c r="AI2794">
        <v>10</v>
      </c>
      <c r="AJ2794">
        <v>9</v>
      </c>
      <c r="AK2794">
        <v>12</v>
      </c>
      <c r="AL2794">
        <v>35</v>
      </c>
      <c r="AM2794">
        <v>36</v>
      </c>
      <c r="AN2794">
        <v>37</v>
      </c>
      <c r="AO2794">
        <v>23</v>
      </c>
      <c r="AP2794">
        <v>28</v>
      </c>
      <c r="AQ2794">
        <v>26</v>
      </c>
    </row>
    <row r="2795" spans="1:43" x14ac:dyDescent="0.25">
      <c r="A2795" t="s">
        <v>2793</v>
      </c>
      <c r="B2795">
        <v>5</v>
      </c>
      <c r="C2795">
        <v>7</v>
      </c>
      <c r="D2795">
        <v>10</v>
      </c>
      <c r="E2795">
        <v>16</v>
      </c>
      <c r="F2795">
        <v>18</v>
      </c>
      <c r="G2795">
        <v>5</v>
      </c>
      <c r="H2795">
        <v>13</v>
      </c>
      <c r="I2795">
        <v>5</v>
      </c>
      <c r="J2795">
        <v>10</v>
      </c>
      <c r="K2795">
        <v>2</v>
      </c>
      <c r="L2795">
        <v>2</v>
      </c>
      <c r="M2795">
        <v>6</v>
      </c>
      <c r="N2795">
        <v>8</v>
      </c>
      <c r="O2795">
        <v>1</v>
      </c>
      <c r="P2795">
        <v>3</v>
      </c>
      <c r="Q2795">
        <v>113</v>
      </c>
      <c r="R2795">
        <v>11</v>
      </c>
      <c r="S2795">
        <v>14</v>
      </c>
      <c r="T2795">
        <v>34</v>
      </c>
      <c r="U2795">
        <v>21</v>
      </c>
      <c r="V2795">
        <v>16</v>
      </c>
      <c r="W2795">
        <v>25</v>
      </c>
      <c r="X2795">
        <v>19</v>
      </c>
      <c r="Y2795">
        <v>27</v>
      </c>
      <c r="Z2795">
        <v>7</v>
      </c>
      <c r="AA2795">
        <v>0</v>
      </c>
      <c r="AB2795">
        <v>10</v>
      </c>
      <c r="AC2795">
        <v>2</v>
      </c>
      <c r="AD2795">
        <v>4</v>
      </c>
      <c r="AE2795">
        <v>4</v>
      </c>
      <c r="AF2795">
        <v>11</v>
      </c>
      <c r="AG2795">
        <v>20</v>
      </c>
      <c r="AH2795">
        <v>21</v>
      </c>
      <c r="AI2795">
        <v>6</v>
      </c>
      <c r="AJ2795">
        <v>21</v>
      </c>
      <c r="AK2795">
        <v>16</v>
      </c>
      <c r="AL2795">
        <v>3</v>
      </c>
      <c r="AM2795">
        <v>15</v>
      </c>
      <c r="AN2795">
        <v>3</v>
      </c>
      <c r="AO2795">
        <v>9</v>
      </c>
      <c r="AP2795">
        <v>6</v>
      </c>
      <c r="AQ2795">
        <v>11</v>
      </c>
    </row>
    <row r="2796" spans="1:43" x14ac:dyDescent="0.25">
      <c r="A2796" t="s">
        <v>2794</v>
      </c>
      <c r="B2796">
        <v>109</v>
      </c>
      <c r="C2796">
        <v>63</v>
      </c>
      <c r="D2796">
        <v>350</v>
      </c>
      <c r="E2796">
        <v>75</v>
      </c>
      <c r="F2796">
        <v>90</v>
      </c>
      <c r="G2796">
        <v>108</v>
      </c>
      <c r="H2796">
        <v>46</v>
      </c>
      <c r="I2796">
        <v>79</v>
      </c>
      <c r="J2796">
        <v>66</v>
      </c>
      <c r="K2796">
        <v>66</v>
      </c>
      <c r="L2796">
        <v>46</v>
      </c>
      <c r="M2796">
        <v>469</v>
      </c>
      <c r="N2796">
        <v>76</v>
      </c>
      <c r="O2796">
        <v>31</v>
      </c>
      <c r="P2796">
        <v>17</v>
      </c>
      <c r="Q2796">
        <v>30</v>
      </c>
      <c r="R2796">
        <v>29</v>
      </c>
      <c r="S2796">
        <v>34</v>
      </c>
      <c r="T2796">
        <v>33</v>
      </c>
      <c r="U2796">
        <v>50</v>
      </c>
      <c r="V2796">
        <v>56</v>
      </c>
      <c r="W2796">
        <v>104</v>
      </c>
      <c r="X2796">
        <v>116</v>
      </c>
      <c r="Y2796">
        <v>112</v>
      </c>
      <c r="Z2796">
        <v>35</v>
      </c>
      <c r="AA2796">
        <v>27</v>
      </c>
      <c r="AB2796">
        <v>33</v>
      </c>
      <c r="AC2796">
        <v>23</v>
      </c>
      <c r="AD2796">
        <v>15</v>
      </c>
      <c r="AE2796">
        <v>8</v>
      </c>
      <c r="AF2796">
        <v>67</v>
      </c>
      <c r="AG2796">
        <v>70</v>
      </c>
      <c r="AH2796">
        <v>78</v>
      </c>
      <c r="AI2796">
        <v>129</v>
      </c>
      <c r="AJ2796">
        <v>93</v>
      </c>
      <c r="AK2796">
        <v>109</v>
      </c>
      <c r="AL2796">
        <v>60</v>
      </c>
      <c r="AM2796">
        <v>71</v>
      </c>
      <c r="AN2796">
        <v>83</v>
      </c>
      <c r="AO2796">
        <v>103</v>
      </c>
      <c r="AP2796">
        <v>96</v>
      </c>
      <c r="AQ2796">
        <v>41</v>
      </c>
    </row>
    <row r="2797" spans="1:43" x14ac:dyDescent="0.25">
      <c r="A2797" t="s">
        <v>2795</v>
      </c>
      <c r="B2797">
        <v>377</v>
      </c>
      <c r="C2797">
        <v>333</v>
      </c>
      <c r="D2797">
        <v>255</v>
      </c>
      <c r="E2797">
        <v>497</v>
      </c>
      <c r="F2797">
        <v>326</v>
      </c>
      <c r="G2797">
        <v>296</v>
      </c>
      <c r="H2797">
        <v>207</v>
      </c>
      <c r="I2797">
        <v>329</v>
      </c>
      <c r="J2797">
        <v>373</v>
      </c>
      <c r="K2797">
        <v>751</v>
      </c>
      <c r="L2797">
        <v>724</v>
      </c>
      <c r="M2797">
        <v>922</v>
      </c>
      <c r="N2797">
        <v>630</v>
      </c>
      <c r="O2797">
        <v>176</v>
      </c>
      <c r="P2797">
        <v>195</v>
      </c>
      <c r="Q2797">
        <v>229</v>
      </c>
      <c r="R2797">
        <v>259</v>
      </c>
      <c r="S2797">
        <v>197</v>
      </c>
      <c r="T2797">
        <v>232</v>
      </c>
      <c r="U2797">
        <v>503</v>
      </c>
      <c r="V2797">
        <v>502</v>
      </c>
      <c r="W2797">
        <v>709</v>
      </c>
      <c r="X2797">
        <v>623</v>
      </c>
      <c r="Y2797">
        <v>675</v>
      </c>
      <c r="Z2797">
        <v>549</v>
      </c>
      <c r="AA2797">
        <v>409</v>
      </c>
      <c r="AB2797">
        <v>491</v>
      </c>
      <c r="AC2797">
        <v>360</v>
      </c>
      <c r="AD2797">
        <v>273</v>
      </c>
      <c r="AE2797">
        <v>262</v>
      </c>
      <c r="AF2797">
        <v>296</v>
      </c>
      <c r="AG2797">
        <v>330</v>
      </c>
      <c r="AH2797">
        <v>894</v>
      </c>
      <c r="AI2797">
        <v>903</v>
      </c>
      <c r="AJ2797">
        <v>389</v>
      </c>
      <c r="AK2797">
        <v>544</v>
      </c>
      <c r="AL2797">
        <v>503</v>
      </c>
      <c r="AM2797">
        <v>755</v>
      </c>
      <c r="AN2797">
        <v>725</v>
      </c>
      <c r="AO2797">
        <v>612</v>
      </c>
      <c r="AP2797">
        <v>5066</v>
      </c>
      <c r="AQ2797">
        <v>519</v>
      </c>
    </row>
    <row r="2798" spans="1:43" x14ac:dyDescent="0.25">
      <c r="A2798" t="s">
        <v>2796</v>
      </c>
      <c r="B2798">
        <v>38</v>
      </c>
      <c r="C2798">
        <v>42</v>
      </c>
      <c r="D2798">
        <v>35</v>
      </c>
      <c r="E2798">
        <v>31</v>
      </c>
      <c r="F2798">
        <v>59</v>
      </c>
      <c r="G2798">
        <v>46</v>
      </c>
      <c r="H2798">
        <v>24</v>
      </c>
      <c r="I2798">
        <v>41</v>
      </c>
      <c r="J2798">
        <v>61</v>
      </c>
      <c r="K2798">
        <v>29</v>
      </c>
      <c r="L2798">
        <v>63</v>
      </c>
      <c r="M2798">
        <v>23</v>
      </c>
      <c r="N2798">
        <v>49</v>
      </c>
      <c r="O2798">
        <v>45</v>
      </c>
      <c r="P2798">
        <v>19</v>
      </c>
      <c r="Q2798">
        <v>57</v>
      </c>
      <c r="R2798">
        <v>106</v>
      </c>
      <c r="S2798">
        <v>62</v>
      </c>
      <c r="T2798">
        <v>24</v>
      </c>
      <c r="U2798">
        <v>35</v>
      </c>
      <c r="V2798">
        <v>44</v>
      </c>
      <c r="W2798">
        <v>44</v>
      </c>
      <c r="X2798">
        <v>44</v>
      </c>
      <c r="Y2798">
        <v>330</v>
      </c>
      <c r="Z2798">
        <v>40</v>
      </c>
      <c r="AA2798">
        <v>30</v>
      </c>
      <c r="AB2798">
        <v>31</v>
      </c>
      <c r="AC2798">
        <v>24</v>
      </c>
      <c r="AD2798">
        <v>35</v>
      </c>
      <c r="AE2798">
        <v>46</v>
      </c>
      <c r="AF2798">
        <v>35</v>
      </c>
      <c r="AG2798">
        <v>46</v>
      </c>
      <c r="AH2798">
        <v>73</v>
      </c>
      <c r="AI2798">
        <v>51</v>
      </c>
      <c r="AJ2798">
        <v>56</v>
      </c>
      <c r="AK2798">
        <v>112</v>
      </c>
      <c r="AL2798">
        <v>29</v>
      </c>
      <c r="AM2798">
        <v>67</v>
      </c>
      <c r="AN2798">
        <v>32</v>
      </c>
      <c r="AO2798">
        <v>50</v>
      </c>
      <c r="AP2798">
        <v>35</v>
      </c>
      <c r="AQ2798">
        <v>27</v>
      </c>
    </row>
    <row r="2799" spans="1:43" x14ac:dyDescent="0.25">
      <c r="A2799" t="s">
        <v>2797</v>
      </c>
      <c r="B2799">
        <v>16</v>
      </c>
      <c r="C2799">
        <v>24</v>
      </c>
      <c r="D2799">
        <v>5</v>
      </c>
      <c r="E2799">
        <v>15</v>
      </c>
      <c r="F2799">
        <v>13</v>
      </c>
      <c r="G2799">
        <v>10</v>
      </c>
      <c r="H2799">
        <v>12</v>
      </c>
      <c r="I2799">
        <v>19</v>
      </c>
      <c r="J2799">
        <v>20</v>
      </c>
      <c r="K2799">
        <v>27</v>
      </c>
      <c r="L2799">
        <v>9</v>
      </c>
      <c r="M2799">
        <v>27</v>
      </c>
      <c r="N2799">
        <v>7</v>
      </c>
      <c r="O2799">
        <v>6</v>
      </c>
      <c r="P2799">
        <v>12</v>
      </c>
      <c r="Q2799">
        <v>18</v>
      </c>
      <c r="R2799">
        <v>19</v>
      </c>
      <c r="S2799">
        <v>14</v>
      </c>
      <c r="T2799">
        <v>22</v>
      </c>
      <c r="U2799">
        <v>16</v>
      </c>
      <c r="V2799">
        <v>32</v>
      </c>
      <c r="W2799">
        <v>28</v>
      </c>
      <c r="X2799">
        <v>16</v>
      </c>
      <c r="Y2799">
        <v>34</v>
      </c>
      <c r="Z2799">
        <v>11</v>
      </c>
      <c r="AA2799">
        <v>10</v>
      </c>
      <c r="AB2799">
        <v>34</v>
      </c>
      <c r="AC2799">
        <v>20</v>
      </c>
      <c r="AD2799">
        <v>102</v>
      </c>
      <c r="AE2799">
        <v>6</v>
      </c>
      <c r="AF2799">
        <v>24</v>
      </c>
      <c r="AG2799">
        <v>24</v>
      </c>
      <c r="AH2799">
        <v>36</v>
      </c>
      <c r="AI2799">
        <v>195</v>
      </c>
      <c r="AJ2799">
        <v>44</v>
      </c>
      <c r="AK2799">
        <v>37</v>
      </c>
      <c r="AL2799">
        <v>146</v>
      </c>
      <c r="AM2799">
        <v>17</v>
      </c>
      <c r="AN2799">
        <v>6</v>
      </c>
      <c r="AO2799">
        <v>13</v>
      </c>
      <c r="AP2799">
        <v>14</v>
      </c>
      <c r="AQ2799">
        <v>16</v>
      </c>
    </row>
    <row r="2800" spans="1:43" x14ac:dyDescent="0.25">
      <c r="A2800" t="s">
        <v>2798</v>
      </c>
      <c r="B2800">
        <v>10</v>
      </c>
      <c r="C2800">
        <v>10</v>
      </c>
      <c r="D2800">
        <v>11</v>
      </c>
      <c r="E2800">
        <v>10</v>
      </c>
      <c r="F2800">
        <v>11</v>
      </c>
      <c r="G2800">
        <v>11</v>
      </c>
      <c r="H2800">
        <v>2</v>
      </c>
      <c r="I2800">
        <v>9</v>
      </c>
      <c r="J2800">
        <v>2</v>
      </c>
      <c r="K2800">
        <v>2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5</v>
      </c>
      <c r="R2800">
        <v>4</v>
      </c>
      <c r="S2800">
        <v>9</v>
      </c>
      <c r="T2800">
        <v>14</v>
      </c>
      <c r="U2800">
        <v>12</v>
      </c>
      <c r="V2800">
        <v>9</v>
      </c>
      <c r="W2800">
        <v>7</v>
      </c>
      <c r="X2800">
        <v>7</v>
      </c>
      <c r="Y2800">
        <v>16</v>
      </c>
      <c r="Z2800">
        <v>5</v>
      </c>
      <c r="AA2800">
        <v>2</v>
      </c>
      <c r="AB2800">
        <v>0</v>
      </c>
      <c r="AC2800">
        <v>0</v>
      </c>
      <c r="AD2800">
        <v>0</v>
      </c>
      <c r="AE2800">
        <v>2</v>
      </c>
      <c r="AF2800">
        <v>13</v>
      </c>
      <c r="AG2800">
        <v>32</v>
      </c>
      <c r="AH2800">
        <v>34</v>
      </c>
      <c r="AI2800">
        <v>10</v>
      </c>
      <c r="AJ2800">
        <v>15</v>
      </c>
      <c r="AK2800">
        <v>11</v>
      </c>
      <c r="AL2800">
        <v>4</v>
      </c>
      <c r="AM2800">
        <v>14</v>
      </c>
      <c r="AN2800">
        <v>2</v>
      </c>
      <c r="AO2800">
        <v>9</v>
      </c>
      <c r="AP2800">
        <v>10</v>
      </c>
      <c r="AQ2800">
        <v>2</v>
      </c>
    </row>
    <row r="2801" spans="1:43" x14ac:dyDescent="0.25">
      <c r="A2801" t="s">
        <v>2799</v>
      </c>
      <c r="B2801">
        <v>75</v>
      </c>
      <c r="C2801">
        <v>67</v>
      </c>
      <c r="D2801">
        <v>54</v>
      </c>
      <c r="E2801">
        <v>36</v>
      </c>
      <c r="F2801">
        <v>37</v>
      </c>
      <c r="G2801">
        <v>52</v>
      </c>
      <c r="H2801">
        <v>24</v>
      </c>
      <c r="I2801">
        <v>525</v>
      </c>
      <c r="J2801">
        <v>71</v>
      </c>
      <c r="K2801">
        <v>41</v>
      </c>
      <c r="L2801">
        <v>41</v>
      </c>
      <c r="M2801">
        <v>64</v>
      </c>
      <c r="N2801">
        <v>78</v>
      </c>
      <c r="O2801">
        <v>117</v>
      </c>
      <c r="P2801">
        <v>47</v>
      </c>
      <c r="Q2801">
        <v>60</v>
      </c>
      <c r="R2801">
        <v>78</v>
      </c>
      <c r="S2801">
        <v>17</v>
      </c>
      <c r="T2801">
        <v>28</v>
      </c>
      <c r="U2801">
        <v>39</v>
      </c>
      <c r="V2801">
        <v>40</v>
      </c>
      <c r="W2801">
        <v>116</v>
      </c>
      <c r="X2801">
        <v>39</v>
      </c>
      <c r="Y2801">
        <v>97</v>
      </c>
      <c r="Z2801">
        <v>11</v>
      </c>
      <c r="AA2801">
        <v>14</v>
      </c>
      <c r="AB2801">
        <v>10</v>
      </c>
      <c r="AC2801">
        <v>21</v>
      </c>
      <c r="AD2801">
        <v>12</v>
      </c>
      <c r="AE2801">
        <v>12</v>
      </c>
      <c r="AF2801">
        <v>73</v>
      </c>
      <c r="AG2801">
        <v>77</v>
      </c>
      <c r="AH2801">
        <v>83</v>
      </c>
      <c r="AI2801">
        <v>58</v>
      </c>
      <c r="AJ2801">
        <v>50</v>
      </c>
      <c r="AK2801">
        <v>52</v>
      </c>
      <c r="AL2801">
        <v>31</v>
      </c>
      <c r="AM2801">
        <v>43</v>
      </c>
      <c r="AN2801">
        <v>36</v>
      </c>
      <c r="AO2801">
        <v>29</v>
      </c>
      <c r="AP2801">
        <v>28</v>
      </c>
      <c r="AQ2801">
        <v>28</v>
      </c>
    </row>
    <row r="2802" spans="1:43" x14ac:dyDescent="0.25">
      <c r="A2802" t="s">
        <v>2800</v>
      </c>
      <c r="B2802">
        <v>1090</v>
      </c>
      <c r="C2802">
        <v>663</v>
      </c>
      <c r="D2802">
        <v>481</v>
      </c>
      <c r="E2802">
        <v>569</v>
      </c>
      <c r="F2802">
        <v>1064</v>
      </c>
      <c r="G2802">
        <v>821</v>
      </c>
      <c r="H2802">
        <v>395</v>
      </c>
      <c r="I2802">
        <v>750</v>
      </c>
      <c r="J2802">
        <v>633</v>
      </c>
      <c r="K2802">
        <v>340</v>
      </c>
      <c r="L2802">
        <v>339</v>
      </c>
      <c r="M2802">
        <v>415</v>
      </c>
      <c r="N2802">
        <v>582</v>
      </c>
      <c r="O2802">
        <v>524</v>
      </c>
      <c r="P2802">
        <v>581</v>
      </c>
      <c r="Q2802">
        <v>592</v>
      </c>
      <c r="R2802">
        <v>642</v>
      </c>
      <c r="S2802">
        <v>971</v>
      </c>
      <c r="T2802">
        <v>266</v>
      </c>
      <c r="U2802">
        <v>384</v>
      </c>
      <c r="V2802">
        <v>630</v>
      </c>
      <c r="W2802">
        <v>1412</v>
      </c>
      <c r="X2802">
        <v>527</v>
      </c>
      <c r="Y2802">
        <v>1554</v>
      </c>
      <c r="Z2802">
        <v>473</v>
      </c>
      <c r="AA2802">
        <v>215</v>
      </c>
      <c r="AB2802">
        <v>248</v>
      </c>
      <c r="AC2802">
        <v>169</v>
      </c>
      <c r="AD2802">
        <v>227</v>
      </c>
      <c r="AE2802">
        <v>141</v>
      </c>
      <c r="AF2802">
        <v>1076</v>
      </c>
      <c r="AG2802">
        <v>809</v>
      </c>
      <c r="AH2802">
        <v>1305</v>
      </c>
      <c r="AI2802">
        <v>630</v>
      </c>
      <c r="AJ2802">
        <v>733</v>
      </c>
      <c r="AK2802">
        <v>593</v>
      </c>
      <c r="AL2802">
        <v>353</v>
      </c>
      <c r="AM2802">
        <v>374</v>
      </c>
      <c r="AN2802">
        <v>332</v>
      </c>
      <c r="AO2802">
        <v>546</v>
      </c>
      <c r="AP2802">
        <v>5980</v>
      </c>
      <c r="AQ2802">
        <v>928</v>
      </c>
    </row>
    <row r="2803" spans="1:43" x14ac:dyDescent="0.25">
      <c r="A2803" t="s">
        <v>2801</v>
      </c>
      <c r="B2803">
        <v>932</v>
      </c>
      <c r="C2803">
        <v>375</v>
      </c>
      <c r="D2803">
        <v>709</v>
      </c>
      <c r="E2803">
        <v>1005</v>
      </c>
      <c r="F2803">
        <v>733</v>
      </c>
      <c r="G2803">
        <v>496</v>
      </c>
      <c r="H2803">
        <v>605</v>
      </c>
      <c r="I2803">
        <v>914</v>
      </c>
      <c r="J2803">
        <v>1710</v>
      </c>
      <c r="K2803">
        <v>239</v>
      </c>
      <c r="L2803">
        <v>246</v>
      </c>
      <c r="M2803">
        <v>464</v>
      </c>
      <c r="N2803">
        <v>569</v>
      </c>
      <c r="O2803">
        <v>3219</v>
      </c>
      <c r="P2803">
        <v>2159</v>
      </c>
      <c r="Q2803">
        <v>758</v>
      </c>
      <c r="R2803">
        <v>1906</v>
      </c>
      <c r="S2803">
        <v>1127</v>
      </c>
      <c r="T2803">
        <v>489</v>
      </c>
      <c r="U2803">
        <v>346</v>
      </c>
      <c r="V2803">
        <v>926</v>
      </c>
      <c r="W2803">
        <v>273</v>
      </c>
      <c r="X2803">
        <v>263</v>
      </c>
      <c r="Y2803">
        <v>603</v>
      </c>
      <c r="Z2803">
        <v>177</v>
      </c>
      <c r="AA2803">
        <v>880</v>
      </c>
      <c r="AB2803">
        <v>206</v>
      </c>
      <c r="AC2803">
        <v>208</v>
      </c>
      <c r="AD2803">
        <v>254</v>
      </c>
      <c r="AE2803">
        <v>166</v>
      </c>
      <c r="AF2803">
        <v>537</v>
      </c>
      <c r="AG2803">
        <v>838</v>
      </c>
      <c r="AH2803">
        <v>2037</v>
      </c>
      <c r="AI2803">
        <v>387</v>
      </c>
      <c r="AJ2803">
        <v>448</v>
      </c>
      <c r="AK2803">
        <v>425</v>
      </c>
      <c r="AL2803">
        <v>318</v>
      </c>
      <c r="AM2803">
        <v>283</v>
      </c>
      <c r="AN2803">
        <v>283</v>
      </c>
      <c r="AO2803">
        <v>985</v>
      </c>
      <c r="AP2803">
        <v>453</v>
      </c>
      <c r="AQ2803">
        <v>281</v>
      </c>
    </row>
    <row r="2804" spans="1:43" x14ac:dyDescent="0.25">
      <c r="A2804" t="s">
        <v>2802</v>
      </c>
      <c r="B2804">
        <v>73</v>
      </c>
      <c r="C2804">
        <v>53</v>
      </c>
      <c r="D2804">
        <v>43</v>
      </c>
      <c r="E2804">
        <v>24</v>
      </c>
      <c r="F2804">
        <v>61</v>
      </c>
      <c r="G2804">
        <v>37</v>
      </c>
      <c r="H2804">
        <v>32</v>
      </c>
      <c r="I2804">
        <v>115</v>
      </c>
      <c r="J2804">
        <v>78</v>
      </c>
      <c r="K2804">
        <v>29</v>
      </c>
      <c r="L2804">
        <v>92</v>
      </c>
      <c r="M2804">
        <v>44</v>
      </c>
      <c r="N2804">
        <v>76</v>
      </c>
      <c r="O2804">
        <v>64</v>
      </c>
      <c r="P2804">
        <v>38</v>
      </c>
      <c r="Q2804">
        <v>68</v>
      </c>
      <c r="R2804">
        <v>107</v>
      </c>
      <c r="S2804">
        <v>54</v>
      </c>
      <c r="T2804">
        <v>50</v>
      </c>
      <c r="U2804">
        <v>68</v>
      </c>
      <c r="V2804">
        <v>80</v>
      </c>
      <c r="W2804">
        <v>127</v>
      </c>
      <c r="X2804">
        <v>146</v>
      </c>
      <c r="Y2804">
        <v>627</v>
      </c>
      <c r="Z2804">
        <v>35</v>
      </c>
      <c r="AA2804">
        <v>32</v>
      </c>
      <c r="AB2804">
        <v>30</v>
      </c>
      <c r="AC2804">
        <v>31</v>
      </c>
      <c r="AD2804">
        <v>31</v>
      </c>
      <c r="AE2804">
        <v>12</v>
      </c>
      <c r="AF2804">
        <v>95</v>
      </c>
      <c r="AG2804">
        <v>114</v>
      </c>
      <c r="AH2804">
        <v>155</v>
      </c>
      <c r="AI2804">
        <v>170</v>
      </c>
      <c r="AJ2804">
        <v>264</v>
      </c>
      <c r="AK2804">
        <v>244</v>
      </c>
      <c r="AL2804">
        <v>106</v>
      </c>
      <c r="AM2804">
        <v>158</v>
      </c>
      <c r="AN2804">
        <v>67</v>
      </c>
      <c r="AO2804">
        <v>147</v>
      </c>
      <c r="AP2804">
        <v>151</v>
      </c>
      <c r="AQ2804">
        <v>100</v>
      </c>
    </row>
    <row r="2805" spans="1:43" x14ac:dyDescent="0.25">
      <c r="A2805" t="s">
        <v>2803</v>
      </c>
      <c r="B2805">
        <v>586</v>
      </c>
      <c r="C2805">
        <v>979</v>
      </c>
      <c r="D2805">
        <v>804</v>
      </c>
      <c r="E2805">
        <v>545</v>
      </c>
      <c r="F2805">
        <v>639</v>
      </c>
      <c r="G2805">
        <v>610</v>
      </c>
      <c r="H2805">
        <v>464</v>
      </c>
      <c r="I2805">
        <v>1391</v>
      </c>
      <c r="J2805">
        <v>1073</v>
      </c>
      <c r="K2805">
        <v>305</v>
      </c>
      <c r="L2805">
        <v>1367</v>
      </c>
      <c r="M2805">
        <v>371</v>
      </c>
      <c r="N2805">
        <v>769</v>
      </c>
      <c r="O2805">
        <v>597</v>
      </c>
      <c r="P2805">
        <v>320</v>
      </c>
      <c r="Q2805">
        <v>1269</v>
      </c>
      <c r="R2805">
        <v>2122</v>
      </c>
      <c r="S2805">
        <v>773</v>
      </c>
      <c r="T2805">
        <v>319</v>
      </c>
      <c r="U2805">
        <v>493</v>
      </c>
      <c r="V2805">
        <v>759</v>
      </c>
      <c r="W2805">
        <v>1021</v>
      </c>
      <c r="X2805">
        <v>1440</v>
      </c>
      <c r="Y2805">
        <v>5821</v>
      </c>
      <c r="Z2805">
        <v>253</v>
      </c>
      <c r="AA2805">
        <v>189</v>
      </c>
      <c r="AB2805">
        <v>356</v>
      </c>
      <c r="AC2805">
        <v>193</v>
      </c>
      <c r="AD2805">
        <v>147</v>
      </c>
      <c r="AE2805">
        <v>132</v>
      </c>
      <c r="AF2805">
        <v>862</v>
      </c>
      <c r="AG2805">
        <v>1563</v>
      </c>
      <c r="AH2805">
        <v>1277</v>
      </c>
      <c r="AI2805">
        <v>1295</v>
      </c>
      <c r="AJ2805">
        <v>1311</v>
      </c>
      <c r="AK2805">
        <v>2712</v>
      </c>
      <c r="AL2805">
        <v>450</v>
      </c>
      <c r="AM2805">
        <v>1057</v>
      </c>
      <c r="AN2805">
        <v>677</v>
      </c>
      <c r="AO2805">
        <v>997</v>
      </c>
      <c r="AP2805">
        <v>604</v>
      </c>
      <c r="AQ2805">
        <v>320</v>
      </c>
    </row>
    <row r="2806" spans="1:43" x14ac:dyDescent="0.25">
      <c r="A2806" t="s">
        <v>2804</v>
      </c>
      <c r="B2806">
        <v>60690</v>
      </c>
      <c r="C2806">
        <v>42657</v>
      </c>
      <c r="D2806">
        <v>47079</v>
      </c>
      <c r="E2806">
        <v>29820</v>
      </c>
      <c r="F2806">
        <v>45966</v>
      </c>
      <c r="G2806">
        <v>40140</v>
      </c>
      <c r="H2806">
        <v>53489</v>
      </c>
      <c r="I2806">
        <v>131148</v>
      </c>
      <c r="J2806">
        <v>109795</v>
      </c>
      <c r="K2806">
        <v>31096</v>
      </c>
      <c r="L2806">
        <v>20688</v>
      </c>
      <c r="M2806">
        <v>33657</v>
      </c>
      <c r="N2806">
        <v>83236</v>
      </c>
      <c r="O2806">
        <v>78053</v>
      </c>
      <c r="P2806">
        <v>85599</v>
      </c>
      <c r="Q2806">
        <v>131338</v>
      </c>
      <c r="R2806">
        <v>129884</v>
      </c>
      <c r="S2806">
        <v>102314</v>
      </c>
      <c r="T2806">
        <v>27195</v>
      </c>
      <c r="U2806">
        <v>38174</v>
      </c>
      <c r="V2806">
        <v>85185</v>
      </c>
      <c r="W2806">
        <v>29288</v>
      </c>
      <c r="X2806">
        <v>37112</v>
      </c>
      <c r="Y2806">
        <v>97560</v>
      </c>
      <c r="Z2806">
        <v>14841</v>
      </c>
      <c r="AA2806">
        <v>23182</v>
      </c>
      <c r="AB2806">
        <v>19996</v>
      </c>
      <c r="AC2806">
        <v>20016</v>
      </c>
      <c r="AD2806">
        <v>25981</v>
      </c>
      <c r="AE2806">
        <v>16872</v>
      </c>
      <c r="AF2806">
        <v>86716</v>
      </c>
      <c r="AG2806">
        <v>90805</v>
      </c>
      <c r="AH2806">
        <v>120338</v>
      </c>
      <c r="AI2806">
        <v>50668</v>
      </c>
      <c r="AJ2806">
        <v>48919</v>
      </c>
      <c r="AK2806">
        <v>52428</v>
      </c>
      <c r="AL2806">
        <v>64649</v>
      </c>
      <c r="AM2806">
        <v>41711</v>
      </c>
      <c r="AN2806">
        <v>27801</v>
      </c>
      <c r="AO2806">
        <v>88795</v>
      </c>
      <c r="AP2806">
        <v>100266</v>
      </c>
      <c r="AQ2806">
        <v>51819</v>
      </c>
    </row>
    <row r="2807" spans="1:43" x14ac:dyDescent="0.25">
      <c r="A2807" t="s">
        <v>2805</v>
      </c>
      <c r="B2807">
        <v>1800</v>
      </c>
      <c r="C2807">
        <v>617</v>
      </c>
      <c r="D2807">
        <v>1009</v>
      </c>
      <c r="E2807">
        <v>995</v>
      </c>
      <c r="F2807">
        <v>693</v>
      </c>
      <c r="G2807">
        <v>833</v>
      </c>
      <c r="H2807">
        <v>1237</v>
      </c>
      <c r="I2807">
        <v>2124</v>
      </c>
      <c r="J2807">
        <v>2402</v>
      </c>
      <c r="K2807">
        <v>716</v>
      </c>
      <c r="L2807">
        <v>1833</v>
      </c>
      <c r="M2807">
        <v>883</v>
      </c>
      <c r="N2807">
        <v>647</v>
      </c>
      <c r="O2807">
        <v>546</v>
      </c>
      <c r="P2807">
        <v>462</v>
      </c>
      <c r="Q2807">
        <v>666</v>
      </c>
      <c r="R2807">
        <v>1459</v>
      </c>
      <c r="S2807">
        <v>581</v>
      </c>
      <c r="T2807">
        <v>320</v>
      </c>
      <c r="U2807">
        <v>422</v>
      </c>
      <c r="V2807">
        <v>745</v>
      </c>
      <c r="W2807">
        <v>583</v>
      </c>
      <c r="X2807">
        <v>668</v>
      </c>
      <c r="Y2807">
        <v>1322</v>
      </c>
      <c r="Z2807">
        <v>283</v>
      </c>
      <c r="AA2807">
        <v>341</v>
      </c>
      <c r="AB2807">
        <v>310</v>
      </c>
      <c r="AC2807">
        <v>319</v>
      </c>
      <c r="AD2807">
        <v>292</v>
      </c>
      <c r="AE2807">
        <v>422</v>
      </c>
      <c r="AF2807">
        <v>675</v>
      </c>
      <c r="AG2807">
        <v>722</v>
      </c>
      <c r="AH2807">
        <v>935</v>
      </c>
      <c r="AI2807">
        <v>8958</v>
      </c>
      <c r="AJ2807">
        <v>1574</v>
      </c>
      <c r="AK2807">
        <v>836</v>
      </c>
      <c r="AL2807">
        <v>1119</v>
      </c>
      <c r="AM2807">
        <v>516</v>
      </c>
      <c r="AN2807">
        <v>685</v>
      </c>
      <c r="AO2807">
        <v>930</v>
      </c>
      <c r="AP2807">
        <v>1325</v>
      </c>
      <c r="AQ2807">
        <v>543</v>
      </c>
    </row>
    <row r="2808" spans="1:43" x14ac:dyDescent="0.25">
      <c r="A2808" t="s">
        <v>2806</v>
      </c>
      <c r="B2808">
        <v>157243</v>
      </c>
      <c r="C2808">
        <v>112483</v>
      </c>
      <c r="D2808">
        <v>128730</v>
      </c>
      <c r="E2808">
        <v>101749</v>
      </c>
      <c r="F2808">
        <v>173023</v>
      </c>
      <c r="G2808">
        <v>166908</v>
      </c>
      <c r="H2808">
        <v>153497</v>
      </c>
      <c r="I2808">
        <v>339192</v>
      </c>
      <c r="J2808">
        <v>326778</v>
      </c>
      <c r="K2808">
        <v>61672</v>
      </c>
      <c r="L2808">
        <v>62178</v>
      </c>
      <c r="M2808">
        <v>70747</v>
      </c>
      <c r="N2808">
        <v>187015</v>
      </c>
      <c r="O2808">
        <v>176905</v>
      </c>
      <c r="P2808">
        <v>183912</v>
      </c>
      <c r="Q2808">
        <v>250450</v>
      </c>
      <c r="R2808">
        <v>243567</v>
      </c>
      <c r="S2808">
        <v>189452</v>
      </c>
      <c r="T2808">
        <v>60294</v>
      </c>
      <c r="U2808">
        <v>92372</v>
      </c>
      <c r="V2808">
        <v>161995</v>
      </c>
      <c r="W2808">
        <v>92399</v>
      </c>
      <c r="X2808">
        <v>79582</v>
      </c>
      <c r="Y2808">
        <v>330462</v>
      </c>
      <c r="Z2808">
        <v>39210</v>
      </c>
      <c r="AA2808">
        <v>40078</v>
      </c>
      <c r="AB2808">
        <v>41430</v>
      </c>
      <c r="AC2808">
        <v>48728</v>
      </c>
      <c r="AD2808">
        <v>53141</v>
      </c>
      <c r="AE2808">
        <v>35066</v>
      </c>
      <c r="AF2808">
        <v>218688</v>
      </c>
      <c r="AG2808">
        <v>227078</v>
      </c>
      <c r="AH2808">
        <v>314209</v>
      </c>
      <c r="AI2808">
        <v>142923</v>
      </c>
      <c r="AJ2808">
        <v>185940</v>
      </c>
      <c r="AK2808">
        <v>146020</v>
      </c>
      <c r="AL2808">
        <v>81468</v>
      </c>
      <c r="AM2808">
        <v>95983</v>
      </c>
      <c r="AN2808">
        <v>63727</v>
      </c>
      <c r="AO2808">
        <v>153660</v>
      </c>
      <c r="AP2808">
        <v>161498</v>
      </c>
      <c r="AQ2808">
        <v>75057</v>
      </c>
    </row>
    <row r="2809" spans="1:43" x14ac:dyDescent="0.25">
      <c r="A2809" t="s">
        <v>2807</v>
      </c>
      <c r="B2809">
        <v>13</v>
      </c>
      <c r="C2809">
        <v>17</v>
      </c>
      <c r="D2809">
        <v>29</v>
      </c>
      <c r="E2809">
        <v>38</v>
      </c>
      <c r="F2809">
        <v>23</v>
      </c>
      <c r="G2809">
        <v>16</v>
      </c>
      <c r="H2809">
        <v>11</v>
      </c>
      <c r="I2809">
        <v>33</v>
      </c>
      <c r="J2809">
        <v>21</v>
      </c>
      <c r="K2809">
        <v>17</v>
      </c>
      <c r="L2809">
        <v>47</v>
      </c>
      <c r="M2809">
        <v>16</v>
      </c>
      <c r="N2809">
        <v>47</v>
      </c>
      <c r="O2809">
        <v>42</v>
      </c>
      <c r="P2809">
        <v>9</v>
      </c>
      <c r="Q2809">
        <v>33</v>
      </c>
      <c r="R2809">
        <v>27</v>
      </c>
      <c r="S2809">
        <v>38</v>
      </c>
      <c r="T2809">
        <v>28</v>
      </c>
      <c r="U2809">
        <v>27</v>
      </c>
      <c r="V2809">
        <v>27</v>
      </c>
      <c r="W2809">
        <v>67</v>
      </c>
      <c r="X2809">
        <v>62</v>
      </c>
      <c r="Y2809">
        <v>290</v>
      </c>
      <c r="Z2809">
        <v>70</v>
      </c>
      <c r="AA2809">
        <v>17</v>
      </c>
      <c r="AB2809">
        <v>27</v>
      </c>
      <c r="AC2809">
        <v>16</v>
      </c>
      <c r="AD2809">
        <v>22</v>
      </c>
      <c r="AE2809">
        <v>4</v>
      </c>
      <c r="AF2809">
        <v>38</v>
      </c>
      <c r="AG2809">
        <v>62</v>
      </c>
      <c r="AH2809">
        <v>58</v>
      </c>
      <c r="AI2809">
        <v>78</v>
      </c>
      <c r="AJ2809">
        <v>71</v>
      </c>
      <c r="AK2809">
        <v>89</v>
      </c>
      <c r="AL2809">
        <v>24</v>
      </c>
      <c r="AM2809">
        <v>70</v>
      </c>
      <c r="AN2809">
        <v>31</v>
      </c>
      <c r="AO2809">
        <v>80</v>
      </c>
      <c r="AP2809">
        <v>56</v>
      </c>
      <c r="AQ2809">
        <v>29</v>
      </c>
    </row>
    <row r="2810" spans="1:43" x14ac:dyDescent="0.25">
      <c r="A2810" t="s">
        <v>2808</v>
      </c>
      <c r="B2810">
        <v>11440</v>
      </c>
      <c r="C2810">
        <v>6783</v>
      </c>
      <c r="D2810">
        <v>7335</v>
      </c>
      <c r="E2810">
        <v>10850</v>
      </c>
      <c r="F2810">
        <v>15086</v>
      </c>
      <c r="G2810">
        <v>15380</v>
      </c>
      <c r="H2810">
        <v>12349</v>
      </c>
      <c r="I2810">
        <v>21037</v>
      </c>
      <c r="J2810">
        <v>15691</v>
      </c>
      <c r="K2810">
        <v>4282</v>
      </c>
      <c r="L2810">
        <v>5248</v>
      </c>
      <c r="M2810">
        <v>6383</v>
      </c>
      <c r="N2810">
        <v>12472</v>
      </c>
      <c r="O2810">
        <v>9470</v>
      </c>
      <c r="P2810">
        <v>8625</v>
      </c>
      <c r="Q2810">
        <v>12656</v>
      </c>
      <c r="R2810">
        <v>15774</v>
      </c>
      <c r="S2810">
        <v>10720</v>
      </c>
      <c r="T2810">
        <v>3999</v>
      </c>
      <c r="U2810">
        <v>5983</v>
      </c>
      <c r="V2810">
        <v>13092</v>
      </c>
      <c r="W2810">
        <v>13510</v>
      </c>
      <c r="X2810">
        <v>6623</v>
      </c>
      <c r="Y2810">
        <v>41659</v>
      </c>
      <c r="Z2810">
        <v>2795</v>
      </c>
      <c r="AA2810">
        <v>2340</v>
      </c>
      <c r="AB2810">
        <v>3049</v>
      </c>
      <c r="AC2810">
        <v>3097</v>
      </c>
      <c r="AD2810">
        <v>2144</v>
      </c>
      <c r="AE2810">
        <v>1784</v>
      </c>
      <c r="AF2810">
        <v>12045</v>
      </c>
      <c r="AG2810">
        <v>20668</v>
      </c>
      <c r="AH2810">
        <v>17636</v>
      </c>
      <c r="AI2810">
        <v>13518</v>
      </c>
      <c r="AJ2810">
        <v>12398</v>
      </c>
      <c r="AK2810">
        <v>20519</v>
      </c>
      <c r="AL2810">
        <v>4843</v>
      </c>
      <c r="AM2810">
        <v>5574</v>
      </c>
      <c r="AN2810">
        <v>5459</v>
      </c>
      <c r="AO2810">
        <v>7416</v>
      </c>
      <c r="AP2810">
        <v>7847</v>
      </c>
      <c r="AQ2810">
        <v>3864</v>
      </c>
    </row>
    <row r="2811" spans="1:43" x14ac:dyDescent="0.25">
      <c r="A2811" t="s">
        <v>2809</v>
      </c>
      <c r="B2811">
        <v>23</v>
      </c>
      <c r="C2811">
        <v>21</v>
      </c>
      <c r="D2811">
        <v>16</v>
      </c>
      <c r="E2811">
        <v>30</v>
      </c>
      <c r="F2811">
        <v>50</v>
      </c>
      <c r="G2811">
        <v>64</v>
      </c>
      <c r="H2811">
        <v>13</v>
      </c>
      <c r="I2811">
        <v>30</v>
      </c>
      <c r="J2811">
        <v>20</v>
      </c>
      <c r="K2811">
        <v>11</v>
      </c>
      <c r="L2811">
        <v>4</v>
      </c>
      <c r="M2811">
        <v>14</v>
      </c>
      <c r="N2811">
        <v>38</v>
      </c>
      <c r="O2811">
        <v>12</v>
      </c>
      <c r="P2811">
        <v>20</v>
      </c>
      <c r="Q2811">
        <v>27</v>
      </c>
      <c r="R2811">
        <v>20</v>
      </c>
      <c r="S2811">
        <v>14</v>
      </c>
      <c r="T2811">
        <v>13</v>
      </c>
      <c r="U2811">
        <v>19</v>
      </c>
      <c r="V2811">
        <v>24</v>
      </c>
      <c r="W2811">
        <v>44</v>
      </c>
      <c r="X2811">
        <v>20</v>
      </c>
      <c r="Y2811">
        <v>77</v>
      </c>
      <c r="Z2811">
        <v>3</v>
      </c>
      <c r="AA2811">
        <v>0</v>
      </c>
      <c r="AB2811">
        <v>3</v>
      </c>
      <c r="AC2811">
        <v>2</v>
      </c>
      <c r="AD2811">
        <v>4</v>
      </c>
      <c r="AE2811">
        <v>5</v>
      </c>
      <c r="AF2811">
        <v>50</v>
      </c>
      <c r="AG2811">
        <v>56</v>
      </c>
      <c r="AH2811">
        <v>71</v>
      </c>
      <c r="AI2811">
        <v>52</v>
      </c>
      <c r="AJ2811">
        <v>44</v>
      </c>
      <c r="AK2811">
        <v>30</v>
      </c>
      <c r="AL2811">
        <v>2</v>
      </c>
      <c r="AM2811">
        <v>12</v>
      </c>
      <c r="AN2811">
        <v>2</v>
      </c>
      <c r="AO2811">
        <v>53</v>
      </c>
      <c r="AP2811">
        <v>22</v>
      </c>
      <c r="AQ2811">
        <v>24</v>
      </c>
    </row>
    <row r="2812" spans="1:43" x14ac:dyDescent="0.25">
      <c r="A2812" t="s">
        <v>2810</v>
      </c>
      <c r="B2812">
        <v>614378</v>
      </c>
      <c r="C2812">
        <v>459488</v>
      </c>
      <c r="D2812">
        <v>428367</v>
      </c>
      <c r="E2812">
        <v>344475</v>
      </c>
      <c r="F2812">
        <v>483377</v>
      </c>
      <c r="G2812">
        <v>392395</v>
      </c>
      <c r="H2812">
        <v>352177</v>
      </c>
      <c r="I2812">
        <v>733617</v>
      </c>
      <c r="J2812">
        <v>619230</v>
      </c>
      <c r="K2812">
        <v>295711</v>
      </c>
      <c r="L2812">
        <v>258907</v>
      </c>
      <c r="M2812">
        <v>348512</v>
      </c>
      <c r="N2812">
        <v>472326</v>
      </c>
      <c r="O2812">
        <v>410924</v>
      </c>
      <c r="P2812">
        <v>415474</v>
      </c>
      <c r="Q2812">
        <v>461713</v>
      </c>
      <c r="R2812">
        <v>469109</v>
      </c>
      <c r="S2812">
        <v>351993</v>
      </c>
      <c r="T2812">
        <v>304123</v>
      </c>
      <c r="U2812">
        <v>325071</v>
      </c>
      <c r="V2812">
        <v>428998</v>
      </c>
      <c r="W2812">
        <v>419394</v>
      </c>
      <c r="X2812">
        <v>453991</v>
      </c>
      <c r="Y2812">
        <v>737343</v>
      </c>
      <c r="Z2812">
        <v>144741</v>
      </c>
      <c r="AA2812">
        <v>137673</v>
      </c>
      <c r="AB2812">
        <v>135677</v>
      </c>
      <c r="AC2812">
        <v>133377</v>
      </c>
      <c r="AD2812">
        <v>112976</v>
      </c>
      <c r="AE2812">
        <v>90757</v>
      </c>
      <c r="AF2812">
        <v>564029</v>
      </c>
      <c r="AG2812">
        <v>610410</v>
      </c>
      <c r="AH2812">
        <v>724512</v>
      </c>
      <c r="AI2812">
        <v>451832</v>
      </c>
      <c r="AJ2812">
        <v>501852</v>
      </c>
      <c r="AK2812">
        <v>462878</v>
      </c>
      <c r="AL2812">
        <v>290308</v>
      </c>
      <c r="AM2812">
        <v>310139</v>
      </c>
      <c r="AN2812">
        <v>284786</v>
      </c>
      <c r="AO2812">
        <v>489082</v>
      </c>
      <c r="AP2812">
        <v>444559</v>
      </c>
      <c r="AQ2812">
        <v>296029</v>
      </c>
    </row>
    <row r="2813" spans="1:43" x14ac:dyDescent="0.25">
      <c r="A2813" t="s">
        <v>2811</v>
      </c>
      <c r="B2813">
        <v>13435</v>
      </c>
      <c r="C2813">
        <v>10885</v>
      </c>
      <c r="D2813">
        <v>9288</v>
      </c>
      <c r="E2813">
        <v>14120</v>
      </c>
      <c r="F2813">
        <v>20998</v>
      </c>
      <c r="G2813">
        <v>14230</v>
      </c>
      <c r="H2813">
        <v>8077</v>
      </c>
      <c r="I2813">
        <v>18125</v>
      </c>
      <c r="J2813">
        <v>12831</v>
      </c>
      <c r="K2813">
        <v>6855</v>
      </c>
      <c r="L2813">
        <v>6976</v>
      </c>
      <c r="M2813">
        <v>8706</v>
      </c>
      <c r="N2813">
        <v>9300</v>
      </c>
      <c r="O2813">
        <v>9401</v>
      </c>
      <c r="P2813">
        <v>12312</v>
      </c>
      <c r="Q2813">
        <v>11163</v>
      </c>
      <c r="R2813">
        <v>10546</v>
      </c>
      <c r="S2813">
        <v>9734</v>
      </c>
      <c r="T2813">
        <v>16562</v>
      </c>
      <c r="U2813">
        <v>12691</v>
      </c>
      <c r="V2813">
        <v>28548</v>
      </c>
      <c r="W2813">
        <v>10238</v>
      </c>
      <c r="X2813">
        <v>15518</v>
      </c>
      <c r="Y2813">
        <v>23064</v>
      </c>
      <c r="Z2813">
        <v>3982</v>
      </c>
      <c r="AA2813">
        <v>4173</v>
      </c>
      <c r="AB2813">
        <v>4241</v>
      </c>
      <c r="AC2813">
        <v>3673</v>
      </c>
      <c r="AD2813">
        <v>3325</v>
      </c>
      <c r="AE2813">
        <v>2410</v>
      </c>
      <c r="AF2813">
        <v>11582</v>
      </c>
      <c r="AG2813">
        <v>14644</v>
      </c>
      <c r="AH2813">
        <v>18236</v>
      </c>
      <c r="AI2813">
        <v>12645</v>
      </c>
      <c r="AJ2813">
        <v>13007</v>
      </c>
      <c r="AK2813">
        <v>15491</v>
      </c>
      <c r="AL2813">
        <v>6971</v>
      </c>
      <c r="AM2813">
        <v>12801</v>
      </c>
      <c r="AN2813">
        <v>7135</v>
      </c>
      <c r="AO2813">
        <v>10468</v>
      </c>
      <c r="AP2813">
        <v>10709</v>
      </c>
      <c r="AQ2813">
        <v>9606</v>
      </c>
    </row>
    <row r="2814" spans="1:43" x14ac:dyDescent="0.25">
      <c r="A2814" t="s">
        <v>2812</v>
      </c>
      <c r="B2814">
        <v>2</v>
      </c>
      <c r="C2814">
        <v>0</v>
      </c>
      <c r="D2814">
        <v>0</v>
      </c>
      <c r="E2814">
        <v>0</v>
      </c>
      <c r="F2814">
        <v>2</v>
      </c>
      <c r="G2814">
        <v>8</v>
      </c>
      <c r="H2814">
        <v>2</v>
      </c>
      <c r="I2814">
        <v>22</v>
      </c>
      <c r="J2814">
        <v>2</v>
      </c>
      <c r="K2814">
        <v>0</v>
      </c>
      <c r="L2814">
        <v>2</v>
      </c>
      <c r="M2814">
        <v>2</v>
      </c>
      <c r="N2814">
        <v>2</v>
      </c>
      <c r="O2814">
        <v>0</v>
      </c>
      <c r="P2814">
        <v>0</v>
      </c>
      <c r="Q2814">
        <v>22</v>
      </c>
      <c r="R2814">
        <v>30</v>
      </c>
      <c r="S2814">
        <v>22</v>
      </c>
      <c r="T2814">
        <v>7</v>
      </c>
      <c r="U2814">
        <v>6</v>
      </c>
      <c r="V2814">
        <v>19</v>
      </c>
      <c r="W2814">
        <v>7</v>
      </c>
      <c r="X2814">
        <v>10</v>
      </c>
      <c r="Y2814">
        <v>19</v>
      </c>
      <c r="Z2814">
        <v>6</v>
      </c>
      <c r="AA2814">
        <v>2</v>
      </c>
      <c r="AB2814">
        <v>8</v>
      </c>
      <c r="AC2814">
        <v>4</v>
      </c>
      <c r="AD2814">
        <v>6</v>
      </c>
      <c r="AE2814">
        <v>1</v>
      </c>
      <c r="AF2814">
        <v>29</v>
      </c>
      <c r="AG2814">
        <v>16</v>
      </c>
      <c r="AH2814">
        <v>29</v>
      </c>
      <c r="AI2814">
        <v>7</v>
      </c>
      <c r="AJ2814">
        <v>22</v>
      </c>
      <c r="AK2814">
        <v>18</v>
      </c>
      <c r="AL2814">
        <v>19</v>
      </c>
      <c r="AM2814">
        <v>7</v>
      </c>
      <c r="AN2814">
        <v>5</v>
      </c>
      <c r="AO2814">
        <v>53</v>
      </c>
      <c r="AP2814">
        <v>35</v>
      </c>
      <c r="AQ2814">
        <v>24</v>
      </c>
    </row>
    <row r="2815" spans="1:43" x14ac:dyDescent="0.25">
      <c r="A2815" t="s">
        <v>2813</v>
      </c>
      <c r="B2815">
        <v>42</v>
      </c>
      <c r="C2815">
        <v>21</v>
      </c>
      <c r="D2815">
        <v>35</v>
      </c>
      <c r="E2815">
        <v>29</v>
      </c>
      <c r="F2815">
        <v>29</v>
      </c>
      <c r="G2815">
        <v>34</v>
      </c>
      <c r="H2815">
        <v>21</v>
      </c>
      <c r="I2815">
        <v>30</v>
      </c>
      <c r="J2815">
        <v>25</v>
      </c>
      <c r="K2815">
        <v>52</v>
      </c>
      <c r="L2815">
        <v>37</v>
      </c>
      <c r="M2815">
        <v>48</v>
      </c>
      <c r="N2815">
        <v>21</v>
      </c>
      <c r="O2815">
        <v>13</v>
      </c>
      <c r="P2815">
        <v>14</v>
      </c>
      <c r="Q2815">
        <v>52</v>
      </c>
      <c r="R2815">
        <v>49</v>
      </c>
      <c r="S2815">
        <v>46</v>
      </c>
      <c r="T2815">
        <v>56</v>
      </c>
      <c r="U2815">
        <v>43</v>
      </c>
      <c r="V2815">
        <v>54</v>
      </c>
      <c r="W2815">
        <v>17</v>
      </c>
      <c r="X2815">
        <v>25</v>
      </c>
      <c r="Y2815">
        <v>23</v>
      </c>
      <c r="Z2815">
        <v>24</v>
      </c>
      <c r="AA2815">
        <v>12</v>
      </c>
      <c r="AB2815">
        <v>121</v>
      </c>
      <c r="AC2815">
        <v>20</v>
      </c>
      <c r="AD2815">
        <v>12</v>
      </c>
      <c r="AE2815">
        <v>25</v>
      </c>
      <c r="AF2815">
        <v>14</v>
      </c>
      <c r="AG2815">
        <v>16</v>
      </c>
      <c r="AH2815">
        <v>29</v>
      </c>
      <c r="AI2815">
        <v>16</v>
      </c>
      <c r="AJ2815">
        <v>33</v>
      </c>
      <c r="AK2815">
        <v>34</v>
      </c>
      <c r="AL2815">
        <v>13</v>
      </c>
      <c r="AM2815">
        <v>28</v>
      </c>
      <c r="AN2815">
        <v>22</v>
      </c>
      <c r="AO2815">
        <v>350</v>
      </c>
      <c r="AP2815">
        <v>16</v>
      </c>
      <c r="AQ2815">
        <v>18</v>
      </c>
    </row>
    <row r="2816" spans="1:43" x14ac:dyDescent="0.25">
      <c r="A2816" t="s">
        <v>2814</v>
      </c>
      <c r="B2816">
        <v>67</v>
      </c>
      <c r="C2816">
        <v>41</v>
      </c>
      <c r="D2816">
        <v>42</v>
      </c>
      <c r="E2816">
        <v>68</v>
      </c>
      <c r="F2816">
        <v>109</v>
      </c>
      <c r="G2816">
        <v>56</v>
      </c>
      <c r="H2816">
        <v>103</v>
      </c>
      <c r="I2816">
        <v>133</v>
      </c>
      <c r="J2816">
        <v>367</v>
      </c>
      <c r="K2816">
        <v>89</v>
      </c>
      <c r="L2816">
        <v>21</v>
      </c>
      <c r="M2816">
        <v>75</v>
      </c>
      <c r="N2816">
        <v>58</v>
      </c>
      <c r="O2816">
        <v>38</v>
      </c>
      <c r="P2816">
        <v>49</v>
      </c>
      <c r="Q2816">
        <v>506</v>
      </c>
      <c r="R2816">
        <v>1170</v>
      </c>
      <c r="S2816">
        <v>253</v>
      </c>
      <c r="T2816">
        <v>117</v>
      </c>
      <c r="U2816">
        <v>174</v>
      </c>
      <c r="V2816">
        <v>173</v>
      </c>
      <c r="W2816">
        <v>725</v>
      </c>
      <c r="X2816">
        <v>341</v>
      </c>
      <c r="Y2816">
        <v>274</v>
      </c>
      <c r="Z2816">
        <v>60</v>
      </c>
      <c r="AA2816">
        <v>32</v>
      </c>
      <c r="AB2816">
        <v>1920</v>
      </c>
      <c r="AC2816">
        <v>118</v>
      </c>
      <c r="AD2816">
        <v>448</v>
      </c>
      <c r="AE2816">
        <v>423</v>
      </c>
      <c r="AF2816">
        <v>246</v>
      </c>
      <c r="AG2816">
        <v>276</v>
      </c>
      <c r="AH2816">
        <v>334</v>
      </c>
      <c r="AI2816">
        <v>127</v>
      </c>
      <c r="AJ2816">
        <v>248</v>
      </c>
      <c r="AK2816">
        <v>138</v>
      </c>
      <c r="AL2816">
        <v>140</v>
      </c>
      <c r="AM2816">
        <v>433</v>
      </c>
      <c r="AN2816">
        <v>301</v>
      </c>
      <c r="AO2816">
        <v>199</v>
      </c>
      <c r="AP2816">
        <v>610</v>
      </c>
      <c r="AQ2816">
        <v>93</v>
      </c>
    </row>
    <row r="2817" spans="1:43" x14ac:dyDescent="0.25">
      <c r="A2817" t="s">
        <v>2815</v>
      </c>
      <c r="B2817">
        <v>4</v>
      </c>
      <c r="C2817">
        <v>11</v>
      </c>
      <c r="D2817">
        <v>19</v>
      </c>
      <c r="E2817">
        <v>18</v>
      </c>
      <c r="F2817">
        <v>13</v>
      </c>
      <c r="G2817">
        <v>13</v>
      </c>
      <c r="H2817">
        <v>9</v>
      </c>
      <c r="I2817">
        <v>14</v>
      </c>
      <c r="J2817">
        <v>10</v>
      </c>
      <c r="K2817">
        <v>6</v>
      </c>
      <c r="L2817">
        <v>12</v>
      </c>
      <c r="M2817">
        <v>2</v>
      </c>
      <c r="N2817">
        <v>4</v>
      </c>
      <c r="O2817">
        <v>4</v>
      </c>
      <c r="P2817">
        <v>10</v>
      </c>
      <c r="Q2817">
        <v>16</v>
      </c>
      <c r="R2817">
        <v>2327</v>
      </c>
      <c r="S2817">
        <v>11</v>
      </c>
      <c r="T2817">
        <v>14</v>
      </c>
      <c r="U2817">
        <v>10</v>
      </c>
      <c r="V2817">
        <v>2</v>
      </c>
      <c r="W2817">
        <v>7</v>
      </c>
      <c r="X2817">
        <v>8</v>
      </c>
      <c r="Y2817">
        <v>8</v>
      </c>
      <c r="Z2817">
        <v>6</v>
      </c>
      <c r="AA2817">
        <v>4</v>
      </c>
      <c r="AB2817">
        <v>13</v>
      </c>
      <c r="AC2817">
        <v>5</v>
      </c>
      <c r="AD2817">
        <v>7</v>
      </c>
      <c r="AE2817">
        <v>4</v>
      </c>
      <c r="AF2817">
        <v>13</v>
      </c>
      <c r="AG2817">
        <v>9</v>
      </c>
      <c r="AH2817">
        <v>12</v>
      </c>
      <c r="AI2817">
        <v>5</v>
      </c>
      <c r="AJ2817">
        <v>11</v>
      </c>
      <c r="AK2817">
        <v>12</v>
      </c>
      <c r="AL2817">
        <v>11</v>
      </c>
      <c r="AM2817">
        <v>14</v>
      </c>
      <c r="AN2817">
        <v>19</v>
      </c>
      <c r="AO2817">
        <v>10</v>
      </c>
      <c r="AP2817">
        <v>51</v>
      </c>
      <c r="AQ2817">
        <v>13</v>
      </c>
    </row>
    <row r="2818" spans="1:43" x14ac:dyDescent="0.25">
      <c r="A2818" t="s">
        <v>2816</v>
      </c>
      <c r="B2818">
        <v>227</v>
      </c>
      <c r="C2818">
        <v>156</v>
      </c>
      <c r="D2818">
        <v>117</v>
      </c>
      <c r="E2818">
        <v>547</v>
      </c>
      <c r="F2818">
        <v>572</v>
      </c>
      <c r="G2818">
        <v>397</v>
      </c>
      <c r="H2818">
        <v>177</v>
      </c>
      <c r="I2818">
        <v>875</v>
      </c>
      <c r="J2818">
        <v>836</v>
      </c>
      <c r="K2818">
        <v>144</v>
      </c>
      <c r="L2818">
        <v>159</v>
      </c>
      <c r="M2818">
        <v>220</v>
      </c>
      <c r="N2818">
        <v>152</v>
      </c>
      <c r="O2818">
        <v>141</v>
      </c>
      <c r="P2818">
        <v>173</v>
      </c>
      <c r="Q2818">
        <v>243</v>
      </c>
      <c r="R2818">
        <v>510</v>
      </c>
      <c r="S2818">
        <v>272</v>
      </c>
      <c r="T2818">
        <v>232</v>
      </c>
      <c r="U2818">
        <v>306</v>
      </c>
      <c r="V2818">
        <v>223</v>
      </c>
      <c r="W2818">
        <v>754</v>
      </c>
      <c r="X2818">
        <v>329</v>
      </c>
      <c r="Y2818">
        <v>276</v>
      </c>
      <c r="Z2818">
        <v>493</v>
      </c>
      <c r="AA2818">
        <v>199</v>
      </c>
      <c r="AB2818">
        <v>1741</v>
      </c>
      <c r="AC2818">
        <v>567</v>
      </c>
      <c r="AD2818">
        <v>14314</v>
      </c>
      <c r="AE2818">
        <v>248</v>
      </c>
      <c r="AF2818">
        <v>267</v>
      </c>
      <c r="AG2818">
        <v>291</v>
      </c>
      <c r="AH2818">
        <v>426</v>
      </c>
      <c r="AI2818">
        <v>187</v>
      </c>
      <c r="AJ2818">
        <v>519</v>
      </c>
      <c r="AK2818">
        <v>227</v>
      </c>
      <c r="AL2818">
        <v>320</v>
      </c>
      <c r="AM2818">
        <v>1064</v>
      </c>
      <c r="AN2818">
        <v>273</v>
      </c>
      <c r="AO2818">
        <v>386</v>
      </c>
      <c r="AP2818">
        <v>7198</v>
      </c>
      <c r="AQ2818">
        <v>476</v>
      </c>
    </row>
    <row r="2819" spans="1:43" x14ac:dyDescent="0.25">
      <c r="A2819" t="s">
        <v>2817</v>
      </c>
      <c r="B2819">
        <v>2</v>
      </c>
      <c r="C2819">
        <v>1</v>
      </c>
      <c r="D2819">
        <v>3</v>
      </c>
      <c r="E2819">
        <v>6</v>
      </c>
      <c r="F2819">
        <v>1</v>
      </c>
      <c r="G2819">
        <v>2</v>
      </c>
      <c r="H2819">
        <v>0</v>
      </c>
      <c r="I2819">
        <v>6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5</v>
      </c>
      <c r="P2819">
        <v>2</v>
      </c>
      <c r="Q2819">
        <v>19</v>
      </c>
      <c r="R2819">
        <v>32</v>
      </c>
      <c r="S2819">
        <v>5</v>
      </c>
      <c r="T2819">
        <v>2</v>
      </c>
      <c r="U2819">
        <v>23</v>
      </c>
      <c r="V2819">
        <v>0</v>
      </c>
      <c r="W2819">
        <v>17</v>
      </c>
      <c r="X2819">
        <v>10</v>
      </c>
      <c r="Y2819">
        <v>12</v>
      </c>
      <c r="Z2819">
        <v>1</v>
      </c>
      <c r="AA2819">
        <v>2</v>
      </c>
      <c r="AB2819">
        <v>9</v>
      </c>
      <c r="AC2819">
        <v>0</v>
      </c>
      <c r="AD2819">
        <v>5</v>
      </c>
      <c r="AE2819">
        <v>162</v>
      </c>
      <c r="AF2819">
        <v>2</v>
      </c>
      <c r="AG2819">
        <v>9</v>
      </c>
      <c r="AH2819">
        <v>18</v>
      </c>
      <c r="AI2819">
        <v>1</v>
      </c>
      <c r="AJ2819">
        <v>9</v>
      </c>
      <c r="AK2819">
        <v>4</v>
      </c>
      <c r="AL2819">
        <v>5</v>
      </c>
      <c r="AM2819">
        <v>31</v>
      </c>
      <c r="AN2819">
        <v>6</v>
      </c>
      <c r="AO2819">
        <v>3</v>
      </c>
      <c r="AP2819">
        <v>17</v>
      </c>
      <c r="AQ2819">
        <v>5</v>
      </c>
    </row>
    <row r="2820" spans="1:43" x14ac:dyDescent="0.25">
      <c r="A2820" t="s">
        <v>2818</v>
      </c>
      <c r="B2820">
        <v>133</v>
      </c>
      <c r="C2820">
        <v>84</v>
      </c>
      <c r="D2820">
        <v>137</v>
      </c>
      <c r="E2820">
        <v>208</v>
      </c>
      <c r="F2820">
        <v>170</v>
      </c>
      <c r="G2820">
        <v>124</v>
      </c>
      <c r="H2820">
        <v>197</v>
      </c>
      <c r="I2820">
        <v>594</v>
      </c>
      <c r="J2820">
        <v>944</v>
      </c>
      <c r="K2820">
        <v>88</v>
      </c>
      <c r="L2820">
        <v>95</v>
      </c>
      <c r="M2820">
        <v>170</v>
      </c>
      <c r="N2820">
        <v>152</v>
      </c>
      <c r="O2820">
        <v>168</v>
      </c>
      <c r="P2820">
        <v>184</v>
      </c>
      <c r="Q2820">
        <v>406</v>
      </c>
      <c r="R2820">
        <v>950</v>
      </c>
      <c r="S2820">
        <v>1770</v>
      </c>
      <c r="T2820">
        <v>167</v>
      </c>
      <c r="U2820">
        <v>2614</v>
      </c>
      <c r="V2820">
        <v>307</v>
      </c>
      <c r="W2820">
        <v>486</v>
      </c>
      <c r="X2820">
        <v>598</v>
      </c>
      <c r="Y2820">
        <v>344</v>
      </c>
      <c r="Z2820">
        <v>144</v>
      </c>
      <c r="AA2820">
        <v>140</v>
      </c>
      <c r="AB2820">
        <v>522</v>
      </c>
      <c r="AC2820">
        <v>175</v>
      </c>
      <c r="AD2820">
        <v>1579</v>
      </c>
      <c r="AE2820">
        <v>231</v>
      </c>
      <c r="AF2820">
        <v>686</v>
      </c>
      <c r="AG2820">
        <v>327</v>
      </c>
      <c r="AH2820">
        <v>416</v>
      </c>
      <c r="AI2820">
        <v>148</v>
      </c>
      <c r="AJ2820">
        <v>4037</v>
      </c>
      <c r="AK2820">
        <v>291</v>
      </c>
      <c r="AL2820">
        <v>256</v>
      </c>
      <c r="AM2820">
        <v>2989</v>
      </c>
      <c r="AN2820">
        <v>624</v>
      </c>
      <c r="AO2820">
        <v>826</v>
      </c>
      <c r="AP2820">
        <v>5627</v>
      </c>
      <c r="AQ2820">
        <v>171</v>
      </c>
    </row>
    <row r="2821" spans="1:43" x14ac:dyDescent="0.25">
      <c r="A2821" t="s">
        <v>2819</v>
      </c>
      <c r="B2821">
        <v>2870</v>
      </c>
      <c r="C2821">
        <v>1688</v>
      </c>
      <c r="D2821">
        <v>2342</v>
      </c>
      <c r="E2821">
        <v>6372</v>
      </c>
      <c r="F2821">
        <v>6364</v>
      </c>
      <c r="G2821">
        <v>4531</v>
      </c>
      <c r="H2821">
        <v>2242</v>
      </c>
      <c r="I2821">
        <v>5137</v>
      </c>
      <c r="J2821">
        <v>7188</v>
      </c>
      <c r="K2821">
        <v>3805</v>
      </c>
      <c r="L2821">
        <v>3511</v>
      </c>
      <c r="M2821">
        <v>3806</v>
      </c>
      <c r="N2821">
        <v>2316</v>
      </c>
      <c r="O2821">
        <v>3998</v>
      </c>
      <c r="P2821">
        <v>2582</v>
      </c>
      <c r="Q2821">
        <v>4992</v>
      </c>
      <c r="R2821">
        <v>11636</v>
      </c>
      <c r="S2821">
        <v>4469</v>
      </c>
      <c r="T2821">
        <v>4031</v>
      </c>
      <c r="U2821">
        <v>5067</v>
      </c>
      <c r="V2821">
        <v>5099</v>
      </c>
      <c r="W2821">
        <v>8190</v>
      </c>
      <c r="X2821">
        <v>6632</v>
      </c>
      <c r="Y2821">
        <v>5328</v>
      </c>
      <c r="Z2821">
        <v>2746</v>
      </c>
      <c r="AA2821">
        <v>3616</v>
      </c>
      <c r="AB2821">
        <v>12775</v>
      </c>
      <c r="AC2821">
        <v>5673</v>
      </c>
      <c r="AD2821">
        <v>76915</v>
      </c>
      <c r="AE2821">
        <v>5509</v>
      </c>
      <c r="AF2821">
        <v>3778</v>
      </c>
      <c r="AG2821">
        <v>5142</v>
      </c>
      <c r="AH2821">
        <v>8494</v>
      </c>
      <c r="AI2821">
        <v>3343</v>
      </c>
      <c r="AJ2821">
        <v>6213</v>
      </c>
      <c r="AK2821">
        <v>3808</v>
      </c>
      <c r="AL2821">
        <v>4538</v>
      </c>
      <c r="AM2821">
        <v>14602</v>
      </c>
      <c r="AN2821">
        <v>6183</v>
      </c>
      <c r="AO2821">
        <v>4382</v>
      </c>
      <c r="AP2821">
        <v>59396</v>
      </c>
      <c r="AQ2821">
        <v>6649</v>
      </c>
    </row>
    <row r="2822" spans="1:43" x14ac:dyDescent="0.25">
      <c r="A2822" t="s">
        <v>2820</v>
      </c>
      <c r="B2822">
        <v>4611</v>
      </c>
      <c r="C2822">
        <v>4703</v>
      </c>
      <c r="D2822">
        <v>3041</v>
      </c>
      <c r="E2822">
        <v>4120</v>
      </c>
      <c r="F2822">
        <v>4367</v>
      </c>
      <c r="G2822">
        <v>3601</v>
      </c>
      <c r="H2822">
        <v>3776</v>
      </c>
      <c r="I2822">
        <v>6437</v>
      </c>
      <c r="J2822">
        <v>6950</v>
      </c>
      <c r="K2822">
        <v>3877</v>
      </c>
      <c r="L2822">
        <v>3767</v>
      </c>
      <c r="M2822">
        <v>4666</v>
      </c>
      <c r="N2822">
        <v>3039</v>
      </c>
      <c r="O2822">
        <v>3264</v>
      </c>
      <c r="P2822">
        <v>5071</v>
      </c>
      <c r="Q2822">
        <v>7199</v>
      </c>
      <c r="R2822">
        <v>5348</v>
      </c>
      <c r="S2822">
        <v>3497</v>
      </c>
      <c r="T2822">
        <v>8587</v>
      </c>
      <c r="U2822">
        <v>7382</v>
      </c>
      <c r="V2822">
        <v>5827</v>
      </c>
      <c r="W2822">
        <v>3359</v>
      </c>
      <c r="X2822">
        <v>3760</v>
      </c>
      <c r="Y2822">
        <v>8836</v>
      </c>
      <c r="Z2822">
        <v>3788</v>
      </c>
      <c r="AA2822">
        <v>2863</v>
      </c>
      <c r="AB2822">
        <v>3598</v>
      </c>
      <c r="AC2822">
        <v>3376</v>
      </c>
      <c r="AD2822">
        <v>6930</v>
      </c>
      <c r="AE2822">
        <v>2183</v>
      </c>
      <c r="AF2822">
        <v>6231</v>
      </c>
      <c r="AG2822">
        <v>5375</v>
      </c>
      <c r="AH2822">
        <v>5674</v>
      </c>
      <c r="AI2822">
        <v>3966</v>
      </c>
      <c r="AJ2822">
        <v>6958</v>
      </c>
      <c r="AK2822">
        <v>5518</v>
      </c>
      <c r="AL2822">
        <v>4025</v>
      </c>
      <c r="AM2822">
        <v>2240</v>
      </c>
      <c r="AN2822">
        <v>3615</v>
      </c>
      <c r="AO2822">
        <v>6429</v>
      </c>
      <c r="AP2822">
        <v>3699</v>
      </c>
      <c r="AQ2822">
        <v>4584</v>
      </c>
    </row>
    <row r="2823" spans="1:43" x14ac:dyDescent="0.25">
      <c r="A2823" t="s">
        <v>2821</v>
      </c>
      <c r="B2823">
        <v>2</v>
      </c>
      <c r="C2823">
        <v>3</v>
      </c>
      <c r="D2823">
        <v>2</v>
      </c>
      <c r="E2823">
        <v>0</v>
      </c>
      <c r="F2823">
        <v>5</v>
      </c>
      <c r="G2823">
        <v>0</v>
      </c>
      <c r="H2823">
        <v>0</v>
      </c>
      <c r="I2823">
        <v>9</v>
      </c>
      <c r="J2823">
        <v>3</v>
      </c>
      <c r="K2823">
        <v>14</v>
      </c>
      <c r="L2823">
        <v>13</v>
      </c>
      <c r="M2823">
        <v>9</v>
      </c>
      <c r="N2823">
        <v>2</v>
      </c>
      <c r="O2823">
        <v>2</v>
      </c>
      <c r="P2823">
        <v>2</v>
      </c>
      <c r="Q2823">
        <v>6</v>
      </c>
      <c r="R2823">
        <v>3</v>
      </c>
      <c r="S2823">
        <v>2</v>
      </c>
      <c r="T2823">
        <v>0</v>
      </c>
      <c r="U2823">
        <v>4</v>
      </c>
      <c r="V2823">
        <v>5</v>
      </c>
      <c r="W2823">
        <v>5</v>
      </c>
      <c r="X2823">
        <v>1</v>
      </c>
      <c r="Y2823">
        <v>5</v>
      </c>
      <c r="Z2823">
        <v>1</v>
      </c>
      <c r="AA2823">
        <v>5</v>
      </c>
      <c r="AB2823">
        <v>5</v>
      </c>
      <c r="AC2823">
        <v>5</v>
      </c>
      <c r="AD2823">
        <v>3</v>
      </c>
      <c r="AE2823">
        <v>7</v>
      </c>
      <c r="AF2823">
        <v>2</v>
      </c>
      <c r="AG2823">
        <v>4</v>
      </c>
      <c r="AH2823">
        <v>4</v>
      </c>
      <c r="AI2823">
        <v>4</v>
      </c>
      <c r="AJ2823">
        <v>3</v>
      </c>
      <c r="AK2823">
        <v>6</v>
      </c>
      <c r="AL2823">
        <v>0</v>
      </c>
      <c r="AM2823">
        <v>3</v>
      </c>
      <c r="AN2823">
        <v>6</v>
      </c>
      <c r="AO2823">
        <v>18</v>
      </c>
      <c r="AP2823">
        <v>13</v>
      </c>
      <c r="AQ2823">
        <v>10</v>
      </c>
    </row>
    <row r="2824" spans="1:43" x14ac:dyDescent="0.25">
      <c r="A2824" t="s">
        <v>2822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2</v>
      </c>
      <c r="H2824">
        <v>0</v>
      </c>
      <c r="I2824">
        <v>4</v>
      </c>
      <c r="J2824">
        <v>2</v>
      </c>
      <c r="K2824">
        <v>0</v>
      </c>
      <c r="L2824">
        <v>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4</v>
      </c>
      <c r="S2824">
        <v>0</v>
      </c>
      <c r="T2824">
        <v>0</v>
      </c>
      <c r="U2824">
        <v>0</v>
      </c>
      <c r="V2824">
        <v>4</v>
      </c>
      <c r="W2824">
        <v>2</v>
      </c>
      <c r="X2824">
        <v>4</v>
      </c>
      <c r="Y2824">
        <v>44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2</v>
      </c>
      <c r="AI2824">
        <v>2</v>
      </c>
      <c r="AJ2824">
        <v>2</v>
      </c>
      <c r="AK2824">
        <v>10</v>
      </c>
      <c r="AL2824">
        <v>2</v>
      </c>
      <c r="AM2824">
        <v>6</v>
      </c>
      <c r="AN2824">
        <v>4</v>
      </c>
      <c r="AO2824">
        <v>0</v>
      </c>
      <c r="AP2824">
        <v>2</v>
      </c>
      <c r="AQ2824">
        <v>1</v>
      </c>
    </row>
    <row r="2825" spans="1:43" x14ac:dyDescent="0.25">
      <c r="A2825" t="s">
        <v>2823</v>
      </c>
      <c r="B2825">
        <v>68</v>
      </c>
      <c r="C2825">
        <v>45</v>
      </c>
      <c r="D2825">
        <v>22</v>
      </c>
      <c r="E2825">
        <v>83</v>
      </c>
      <c r="F2825">
        <v>122</v>
      </c>
      <c r="G2825">
        <v>59</v>
      </c>
      <c r="H2825">
        <v>24</v>
      </c>
      <c r="I2825">
        <v>37</v>
      </c>
      <c r="J2825">
        <v>68</v>
      </c>
      <c r="K2825">
        <v>35</v>
      </c>
      <c r="L2825">
        <v>30</v>
      </c>
      <c r="M2825">
        <v>51</v>
      </c>
      <c r="N2825">
        <v>22</v>
      </c>
      <c r="O2825">
        <v>27</v>
      </c>
      <c r="P2825">
        <v>24</v>
      </c>
      <c r="Q2825">
        <v>36</v>
      </c>
      <c r="R2825">
        <v>60</v>
      </c>
      <c r="S2825">
        <v>26</v>
      </c>
      <c r="T2825">
        <v>38</v>
      </c>
      <c r="U2825">
        <v>42</v>
      </c>
      <c r="V2825">
        <v>56</v>
      </c>
      <c r="W2825">
        <v>83</v>
      </c>
      <c r="X2825">
        <v>50</v>
      </c>
      <c r="Y2825">
        <v>57</v>
      </c>
      <c r="Z2825">
        <v>30</v>
      </c>
      <c r="AA2825">
        <v>28</v>
      </c>
      <c r="AB2825">
        <v>772</v>
      </c>
      <c r="AC2825">
        <v>12</v>
      </c>
      <c r="AD2825">
        <v>509</v>
      </c>
      <c r="AE2825">
        <v>21</v>
      </c>
      <c r="AF2825">
        <v>50</v>
      </c>
      <c r="AG2825">
        <v>49</v>
      </c>
      <c r="AH2825">
        <v>49</v>
      </c>
      <c r="AI2825">
        <v>36</v>
      </c>
      <c r="AJ2825">
        <v>53</v>
      </c>
      <c r="AK2825">
        <v>49</v>
      </c>
      <c r="AL2825">
        <v>336</v>
      </c>
      <c r="AM2825">
        <v>37</v>
      </c>
      <c r="AN2825">
        <v>39</v>
      </c>
      <c r="AO2825">
        <v>93</v>
      </c>
      <c r="AP2825">
        <v>1003</v>
      </c>
      <c r="AQ2825">
        <v>62</v>
      </c>
    </row>
    <row r="2826" spans="1:43" x14ac:dyDescent="0.25">
      <c r="A2826" t="s">
        <v>2824</v>
      </c>
      <c r="B2826">
        <v>146</v>
      </c>
      <c r="C2826">
        <v>115</v>
      </c>
      <c r="D2826">
        <v>110</v>
      </c>
      <c r="E2826">
        <v>98</v>
      </c>
      <c r="F2826">
        <v>124</v>
      </c>
      <c r="G2826">
        <v>114</v>
      </c>
      <c r="H2826">
        <v>87</v>
      </c>
      <c r="I2826">
        <v>102</v>
      </c>
      <c r="J2826">
        <v>111</v>
      </c>
      <c r="K2826">
        <v>109</v>
      </c>
      <c r="L2826">
        <v>141</v>
      </c>
      <c r="M2826">
        <v>178</v>
      </c>
      <c r="N2826">
        <v>108</v>
      </c>
      <c r="O2826">
        <v>140</v>
      </c>
      <c r="P2826">
        <v>150</v>
      </c>
      <c r="Q2826">
        <v>106</v>
      </c>
      <c r="R2826">
        <v>213</v>
      </c>
      <c r="S2826">
        <v>90</v>
      </c>
      <c r="T2826">
        <v>74</v>
      </c>
      <c r="U2826">
        <v>88</v>
      </c>
      <c r="V2826">
        <v>142</v>
      </c>
      <c r="W2826">
        <v>2657</v>
      </c>
      <c r="X2826">
        <v>140</v>
      </c>
      <c r="Y2826">
        <v>312</v>
      </c>
      <c r="Z2826">
        <v>89</v>
      </c>
      <c r="AA2826">
        <v>57</v>
      </c>
      <c r="AB2826">
        <v>72</v>
      </c>
      <c r="AC2826">
        <v>83</v>
      </c>
      <c r="AD2826">
        <v>161</v>
      </c>
      <c r="AE2826">
        <v>51</v>
      </c>
      <c r="AF2826">
        <v>80</v>
      </c>
      <c r="AG2826">
        <v>103</v>
      </c>
      <c r="AH2826">
        <v>134</v>
      </c>
      <c r="AI2826">
        <v>151</v>
      </c>
      <c r="AJ2826">
        <v>1089</v>
      </c>
      <c r="AK2826">
        <v>179</v>
      </c>
      <c r="AL2826">
        <v>70</v>
      </c>
      <c r="AM2826">
        <v>130</v>
      </c>
      <c r="AN2826">
        <v>70</v>
      </c>
      <c r="AO2826">
        <v>117</v>
      </c>
      <c r="AP2826">
        <v>93</v>
      </c>
      <c r="AQ2826">
        <v>84</v>
      </c>
    </row>
    <row r="2827" spans="1:43" x14ac:dyDescent="0.25">
      <c r="A2827" t="s">
        <v>2825</v>
      </c>
      <c r="B2827">
        <v>11</v>
      </c>
      <c r="C2827">
        <v>4</v>
      </c>
      <c r="D2827">
        <v>10</v>
      </c>
      <c r="E2827">
        <v>6</v>
      </c>
      <c r="F2827">
        <v>10</v>
      </c>
      <c r="G2827">
        <v>8</v>
      </c>
      <c r="H2827">
        <v>9</v>
      </c>
      <c r="I2827">
        <v>24</v>
      </c>
      <c r="J2827">
        <v>8</v>
      </c>
      <c r="K2827">
        <v>11</v>
      </c>
      <c r="L2827">
        <v>13</v>
      </c>
      <c r="M2827">
        <v>24</v>
      </c>
      <c r="N2827">
        <v>24</v>
      </c>
      <c r="O2827">
        <v>16</v>
      </c>
      <c r="P2827">
        <v>18</v>
      </c>
      <c r="Q2827">
        <v>749</v>
      </c>
      <c r="R2827">
        <v>38</v>
      </c>
      <c r="S2827">
        <v>29</v>
      </c>
      <c r="T2827">
        <v>10</v>
      </c>
      <c r="U2827">
        <v>17</v>
      </c>
      <c r="V2827">
        <v>29</v>
      </c>
      <c r="W2827">
        <v>15</v>
      </c>
      <c r="X2827">
        <v>14</v>
      </c>
      <c r="Y2827">
        <v>62</v>
      </c>
      <c r="Z2827">
        <v>3</v>
      </c>
      <c r="AA2827">
        <v>8</v>
      </c>
      <c r="AB2827">
        <v>28</v>
      </c>
      <c r="AC2827">
        <v>14</v>
      </c>
      <c r="AD2827">
        <v>14</v>
      </c>
      <c r="AE2827">
        <v>11</v>
      </c>
      <c r="AF2827">
        <v>19</v>
      </c>
      <c r="AG2827">
        <v>31</v>
      </c>
      <c r="AH2827">
        <v>36</v>
      </c>
      <c r="AI2827">
        <v>18</v>
      </c>
      <c r="AJ2827">
        <v>23</v>
      </c>
      <c r="AK2827">
        <v>29</v>
      </c>
      <c r="AL2827">
        <v>34</v>
      </c>
      <c r="AM2827">
        <v>29</v>
      </c>
      <c r="AN2827">
        <v>16</v>
      </c>
      <c r="AO2827">
        <v>20</v>
      </c>
      <c r="AP2827">
        <v>21</v>
      </c>
      <c r="AQ2827">
        <v>17</v>
      </c>
    </row>
    <row r="2828" spans="1:43" x14ac:dyDescent="0.25">
      <c r="A2828" t="s">
        <v>2826</v>
      </c>
      <c r="B2828">
        <v>303</v>
      </c>
      <c r="C2828">
        <v>243</v>
      </c>
      <c r="D2828">
        <v>491</v>
      </c>
      <c r="E2828">
        <v>286</v>
      </c>
      <c r="F2828">
        <v>942</v>
      </c>
      <c r="G2828">
        <v>348</v>
      </c>
      <c r="H2828">
        <v>313</v>
      </c>
      <c r="I2828">
        <v>217</v>
      </c>
      <c r="J2828">
        <v>741</v>
      </c>
      <c r="K2828">
        <v>620</v>
      </c>
      <c r="L2828">
        <v>525</v>
      </c>
      <c r="M2828">
        <v>605</v>
      </c>
      <c r="N2828">
        <v>403</v>
      </c>
      <c r="O2828">
        <v>2554</v>
      </c>
      <c r="P2828">
        <v>528</v>
      </c>
      <c r="Q2828">
        <v>341</v>
      </c>
      <c r="R2828">
        <v>486</v>
      </c>
      <c r="S2828">
        <v>344</v>
      </c>
      <c r="T2828">
        <v>219</v>
      </c>
      <c r="U2828">
        <v>229</v>
      </c>
      <c r="V2828">
        <v>464</v>
      </c>
      <c r="W2828">
        <v>593</v>
      </c>
      <c r="X2828">
        <v>319</v>
      </c>
      <c r="Y2828">
        <v>433</v>
      </c>
      <c r="Z2828">
        <v>646</v>
      </c>
      <c r="AA2828">
        <v>505</v>
      </c>
      <c r="AB2828">
        <v>664</v>
      </c>
      <c r="AC2828">
        <v>1164</v>
      </c>
      <c r="AD2828">
        <v>959</v>
      </c>
      <c r="AE2828">
        <v>1067</v>
      </c>
      <c r="AF2828">
        <v>234</v>
      </c>
      <c r="AG2828">
        <v>681</v>
      </c>
      <c r="AH2828">
        <v>774</v>
      </c>
      <c r="AI2828">
        <v>324</v>
      </c>
      <c r="AJ2828">
        <v>1073</v>
      </c>
      <c r="AK2828">
        <v>282</v>
      </c>
      <c r="AL2828">
        <v>415</v>
      </c>
      <c r="AM2828">
        <v>257</v>
      </c>
      <c r="AN2828">
        <v>475</v>
      </c>
      <c r="AO2828">
        <v>175</v>
      </c>
      <c r="AP2828">
        <v>242</v>
      </c>
      <c r="AQ2828">
        <v>189</v>
      </c>
    </row>
    <row r="2829" spans="1:43" x14ac:dyDescent="0.25">
      <c r="A2829" t="s">
        <v>2827</v>
      </c>
      <c r="B2829">
        <v>1262</v>
      </c>
      <c r="C2829">
        <v>267</v>
      </c>
      <c r="D2829">
        <v>449</v>
      </c>
      <c r="E2829">
        <v>282</v>
      </c>
      <c r="F2829">
        <v>380</v>
      </c>
      <c r="G2829">
        <v>327</v>
      </c>
      <c r="H2829">
        <v>542</v>
      </c>
      <c r="I2829">
        <v>325</v>
      </c>
      <c r="J2829">
        <v>521</v>
      </c>
      <c r="K2829">
        <v>659</v>
      </c>
      <c r="L2829">
        <v>544</v>
      </c>
      <c r="M2829">
        <v>657</v>
      </c>
      <c r="N2829">
        <v>555</v>
      </c>
      <c r="O2829">
        <v>438</v>
      </c>
      <c r="P2829">
        <v>983</v>
      </c>
      <c r="Q2829">
        <v>688</v>
      </c>
      <c r="R2829">
        <v>747</v>
      </c>
      <c r="S2829">
        <v>1853</v>
      </c>
      <c r="T2829">
        <v>857</v>
      </c>
      <c r="U2829">
        <v>403</v>
      </c>
      <c r="V2829">
        <v>703</v>
      </c>
      <c r="W2829">
        <v>830</v>
      </c>
      <c r="X2829">
        <v>483</v>
      </c>
      <c r="Y2829">
        <v>464</v>
      </c>
      <c r="Z2829">
        <v>633</v>
      </c>
      <c r="AA2829">
        <v>510</v>
      </c>
      <c r="AB2829">
        <v>1137</v>
      </c>
      <c r="AC2829">
        <v>819</v>
      </c>
      <c r="AD2829">
        <v>761</v>
      </c>
      <c r="AE2829">
        <v>539</v>
      </c>
      <c r="AF2829">
        <v>374</v>
      </c>
      <c r="AG2829">
        <v>388</v>
      </c>
      <c r="AH2829">
        <v>566</v>
      </c>
      <c r="AI2829">
        <v>519</v>
      </c>
      <c r="AJ2829">
        <v>1169</v>
      </c>
      <c r="AK2829">
        <v>4423</v>
      </c>
      <c r="AL2829">
        <v>710</v>
      </c>
      <c r="AM2829">
        <v>925</v>
      </c>
      <c r="AN2829">
        <v>722</v>
      </c>
      <c r="AO2829">
        <v>639</v>
      </c>
      <c r="AP2829">
        <v>1323</v>
      </c>
      <c r="AQ2829">
        <v>343</v>
      </c>
    </row>
    <row r="2830" spans="1:43" x14ac:dyDescent="0.25">
      <c r="A2830" t="s">
        <v>2828</v>
      </c>
      <c r="B2830">
        <v>77</v>
      </c>
      <c r="C2830">
        <v>60</v>
      </c>
      <c r="D2830">
        <v>85</v>
      </c>
      <c r="E2830">
        <v>53</v>
      </c>
      <c r="F2830">
        <v>60</v>
      </c>
      <c r="G2830">
        <v>38</v>
      </c>
      <c r="H2830">
        <v>69</v>
      </c>
      <c r="I2830">
        <v>84</v>
      </c>
      <c r="J2830">
        <v>83</v>
      </c>
      <c r="K2830">
        <v>78</v>
      </c>
      <c r="L2830">
        <v>53</v>
      </c>
      <c r="M2830">
        <v>87</v>
      </c>
      <c r="N2830">
        <v>47</v>
      </c>
      <c r="O2830">
        <v>56</v>
      </c>
      <c r="P2830">
        <v>34</v>
      </c>
      <c r="Q2830">
        <v>60</v>
      </c>
      <c r="R2830">
        <v>42</v>
      </c>
      <c r="S2830">
        <v>48</v>
      </c>
      <c r="T2830">
        <v>28</v>
      </c>
      <c r="U2830">
        <v>37</v>
      </c>
      <c r="V2830">
        <v>72</v>
      </c>
      <c r="W2830">
        <v>25</v>
      </c>
      <c r="X2830">
        <v>36</v>
      </c>
      <c r="Y2830">
        <v>453</v>
      </c>
      <c r="Z2830">
        <v>15</v>
      </c>
      <c r="AA2830">
        <v>15</v>
      </c>
      <c r="AB2830">
        <v>17</v>
      </c>
      <c r="AC2830">
        <v>37</v>
      </c>
      <c r="AD2830">
        <v>56</v>
      </c>
      <c r="AE2830">
        <v>58</v>
      </c>
      <c r="AF2830">
        <v>33</v>
      </c>
      <c r="AG2830">
        <v>35</v>
      </c>
      <c r="AH2830">
        <v>64</v>
      </c>
      <c r="AI2830">
        <v>57</v>
      </c>
      <c r="AJ2830">
        <v>57</v>
      </c>
      <c r="AK2830">
        <v>56</v>
      </c>
      <c r="AL2830">
        <v>15</v>
      </c>
      <c r="AM2830">
        <v>21</v>
      </c>
      <c r="AN2830">
        <v>12</v>
      </c>
      <c r="AO2830">
        <v>33</v>
      </c>
      <c r="AP2830">
        <v>17</v>
      </c>
      <c r="AQ2830">
        <v>21</v>
      </c>
    </row>
    <row r="2831" spans="1:43" x14ac:dyDescent="0.25">
      <c r="A2831" t="s">
        <v>2829</v>
      </c>
      <c r="B2831">
        <v>5</v>
      </c>
      <c r="C2831">
        <v>4</v>
      </c>
      <c r="D2831">
        <v>5</v>
      </c>
      <c r="E2831">
        <v>2</v>
      </c>
      <c r="F2831">
        <v>14</v>
      </c>
      <c r="G2831">
        <v>5</v>
      </c>
      <c r="H2831">
        <v>6</v>
      </c>
      <c r="I2831">
        <v>3</v>
      </c>
      <c r="J2831">
        <v>12</v>
      </c>
      <c r="K2831">
        <v>17</v>
      </c>
      <c r="L2831">
        <v>7</v>
      </c>
      <c r="M2831">
        <v>13</v>
      </c>
      <c r="N2831">
        <v>2</v>
      </c>
      <c r="O2831">
        <v>13</v>
      </c>
      <c r="P2831">
        <v>10</v>
      </c>
      <c r="Q2831">
        <v>129</v>
      </c>
      <c r="R2831">
        <v>117</v>
      </c>
      <c r="S2831">
        <v>93</v>
      </c>
      <c r="T2831">
        <v>4</v>
      </c>
      <c r="U2831">
        <v>11</v>
      </c>
      <c r="V2831">
        <v>26</v>
      </c>
      <c r="W2831">
        <v>21</v>
      </c>
      <c r="X2831">
        <v>21</v>
      </c>
      <c r="Y2831">
        <v>13</v>
      </c>
      <c r="Z2831">
        <v>25</v>
      </c>
      <c r="AA2831">
        <v>25</v>
      </c>
      <c r="AB2831">
        <v>26</v>
      </c>
      <c r="AC2831">
        <v>48</v>
      </c>
      <c r="AD2831">
        <v>41</v>
      </c>
      <c r="AE2831">
        <v>112</v>
      </c>
      <c r="AF2831">
        <v>23</v>
      </c>
      <c r="AG2831">
        <v>18</v>
      </c>
      <c r="AH2831">
        <v>17</v>
      </c>
      <c r="AI2831">
        <v>13</v>
      </c>
      <c r="AJ2831">
        <v>16</v>
      </c>
      <c r="AK2831">
        <v>10</v>
      </c>
      <c r="AL2831">
        <v>76</v>
      </c>
      <c r="AM2831">
        <v>102</v>
      </c>
      <c r="AN2831">
        <v>17</v>
      </c>
      <c r="AO2831">
        <v>12</v>
      </c>
      <c r="AP2831">
        <v>33</v>
      </c>
      <c r="AQ2831">
        <v>10</v>
      </c>
    </row>
    <row r="2832" spans="1:43" x14ac:dyDescent="0.25">
      <c r="A2832" t="s">
        <v>2830</v>
      </c>
      <c r="B2832">
        <v>6</v>
      </c>
      <c r="C2832">
        <v>3</v>
      </c>
      <c r="D2832">
        <v>3</v>
      </c>
      <c r="E2832">
        <v>5</v>
      </c>
      <c r="F2832">
        <v>4</v>
      </c>
      <c r="G2832">
        <v>7</v>
      </c>
      <c r="H2832">
        <v>4</v>
      </c>
      <c r="I2832">
        <v>6</v>
      </c>
      <c r="J2832">
        <v>4</v>
      </c>
      <c r="K2832">
        <v>4</v>
      </c>
      <c r="L2832">
        <v>14</v>
      </c>
      <c r="M2832">
        <v>4</v>
      </c>
      <c r="N2832">
        <v>7</v>
      </c>
      <c r="O2832">
        <v>11</v>
      </c>
      <c r="P2832">
        <v>7</v>
      </c>
      <c r="Q2832">
        <v>5</v>
      </c>
      <c r="R2832">
        <v>9</v>
      </c>
      <c r="S2832">
        <v>13</v>
      </c>
      <c r="T2832">
        <v>5</v>
      </c>
      <c r="U2832">
        <v>14</v>
      </c>
      <c r="V2832">
        <v>61</v>
      </c>
      <c r="W2832">
        <v>9</v>
      </c>
      <c r="X2832">
        <v>2</v>
      </c>
      <c r="Y2832">
        <v>4</v>
      </c>
      <c r="Z2832">
        <v>2</v>
      </c>
      <c r="AA2832">
        <v>6</v>
      </c>
      <c r="AB2832">
        <v>2</v>
      </c>
      <c r="AC2832">
        <v>6</v>
      </c>
      <c r="AD2832">
        <v>2</v>
      </c>
      <c r="AE2832">
        <v>2</v>
      </c>
      <c r="AF2832">
        <v>2</v>
      </c>
      <c r="AG2832">
        <v>9</v>
      </c>
      <c r="AH2832">
        <v>8</v>
      </c>
      <c r="AI2832">
        <v>9</v>
      </c>
      <c r="AJ2832">
        <v>5</v>
      </c>
      <c r="AK2832">
        <v>25</v>
      </c>
      <c r="AL2832">
        <v>3</v>
      </c>
      <c r="AM2832">
        <v>3</v>
      </c>
      <c r="AN2832">
        <v>4</v>
      </c>
      <c r="AO2832">
        <v>1</v>
      </c>
      <c r="AP2832">
        <v>1</v>
      </c>
      <c r="AQ2832">
        <v>3</v>
      </c>
    </row>
    <row r="2833" spans="1:43" x14ac:dyDescent="0.25">
      <c r="A2833" t="s">
        <v>2831</v>
      </c>
      <c r="B2833">
        <v>14</v>
      </c>
      <c r="C2833">
        <v>2</v>
      </c>
      <c r="D2833">
        <v>14</v>
      </c>
      <c r="E2833">
        <v>6</v>
      </c>
      <c r="F2833">
        <v>13</v>
      </c>
      <c r="G2833">
        <v>9</v>
      </c>
      <c r="H2833">
        <v>6</v>
      </c>
      <c r="I2833">
        <v>15</v>
      </c>
      <c r="J2833">
        <v>2</v>
      </c>
      <c r="K2833">
        <v>39</v>
      </c>
      <c r="L2833">
        <v>53</v>
      </c>
      <c r="M2833">
        <v>69</v>
      </c>
      <c r="N2833">
        <v>18</v>
      </c>
      <c r="O2833">
        <v>32</v>
      </c>
      <c r="P2833">
        <v>21</v>
      </c>
      <c r="Q2833">
        <v>7</v>
      </c>
      <c r="R2833">
        <v>6</v>
      </c>
      <c r="S2833">
        <v>12</v>
      </c>
      <c r="T2833">
        <v>6</v>
      </c>
      <c r="U2833">
        <v>11</v>
      </c>
      <c r="V2833">
        <v>18</v>
      </c>
      <c r="W2833">
        <v>21</v>
      </c>
      <c r="X2833">
        <v>11</v>
      </c>
      <c r="Y2833">
        <v>65</v>
      </c>
      <c r="Z2833">
        <v>16</v>
      </c>
      <c r="AA2833">
        <v>0</v>
      </c>
      <c r="AB2833">
        <v>10</v>
      </c>
      <c r="AC2833">
        <v>12</v>
      </c>
      <c r="AD2833">
        <v>18</v>
      </c>
      <c r="AE2833">
        <v>7</v>
      </c>
      <c r="AF2833">
        <v>13</v>
      </c>
      <c r="AG2833">
        <v>14</v>
      </c>
      <c r="AH2833">
        <v>26</v>
      </c>
      <c r="AI2833">
        <v>22</v>
      </c>
      <c r="AJ2833">
        <v>31</v>
      </c>
      <c r="AK2833">
        <v>26</v>
      </c>
      <c r="AL2833">
        <v>13</v>
      </c>
      <c r="AM2833">
        <v>24</v>
      </c>
      <c r="AN2833">
        <v>27</v>
      </c>
      <c r="AO2833">
        <v>18</v>
      </c>
      <c r="AP2833">
        <v>21</v>
      </c>
      <c r="AQ2833">
        <v>7</v>
      </c>
    </row>
    <row r="2834" spans="1:43" x14ac:dyDescent="0.25">
      <c r="A2834" t="s">
        <v>2832</v>
      </c>
      <c r="B2834">
        <v>8</v>
      </c>
      <c r="C2834">
        <v>20</v>
      </c>
      <c r="D2834">
        <v>17</v>
      </c>
      <c r="E2834">
        <v>16</v>
      </c>
      <c r="F2834">
        <v>21</v>
      </c>
      <c r="G2834">
        <v>6</v>
      </c>
      <c r="H2834">
        <v>24</v>
      </c>
      <c r="I2834">
        <v>35</v>
      </c>
      <c r="J2834">
        <v>24</v>
      </c>
      <c r="K2834">
        <v>8</v>
      </c>
      <c r="L2834">
        <v>7</v>
      </c>
      <c r="M2834">
        <v>11</v>
      </c>
      <c r="N2834">
        <v>0</v>
      </c>
      <c r="O2834">
        <v>2</v>
      </c>
      <c r="P2834">
        <v>0</v>
      </c>
      <c r="Q2834">
        <v>26</v>
      </c>
      <c r="R2834">
        <v>19</v>
      </c>
      <c r="S2834">
        <v>8</v>
      </c>
      <c r="T2834">
        <v>13</v>
      </c>
      <c r="U2834">
        <v>27</v>
      </c>
      <c r="V2834">
        <v>16</v>
      </c>
      <c r="W2834">
        <v>7</v>
      </c>
      <c r="X2834">
        <v>10</v>
      </c>
      <c r="Y2834">
        <v>14</v>
      </c>
      <c r="Z2834">
        <v>5</v>
      </c>
      <c r="AA2834">
        <v>3</v>
      </c>
      <c r="AB2834">
        <v>3</v>
      </c>
      <c r="AC2834">
        <v>3</v>
      </c>
      <c r="AD2834">
        <v>20</v>
      </c>
      <c r="AE2834">
        <v>4</v>
      </c>
      <c r="AF2834">
        <v>13</v>
      </c>
      <c r="AG2834">
        <v>15</v>
      </c>
      <c r="AH2834">
        <v>24</v>
      </c>
      <c r="AI2834">
        <v>27</v>
      </c>
      <c r="AJ2834">
        <v>14</v>
      </c>
      <c r="AK2834">
        <v>17</v>
      </c>
      <c r="AL2834">
        <v>6</v>
      </c>
      <c r="AM2834">
        <v>14</v>
      </c>
      <c r="AN2834">
        <v>11</v>
      </c>
      <c r="AO2834">
        <v>6</v>
      </c>
      <c r="AP2834">
        <v>4</v>
      </c>
      <c r="AQ2834">
        <v>6</v>
      </c>
    </row>
    <row r="2835" spans="1:43" x14ac:dyDescent="0.25">
      <c r="A2835" t="s">
        <v>2833</v>
      </c>
      <c r="B2835">
        <v>11741</v>
      </c>
      <c r="C2835">
        <v>11140</v>
      </c>
      <c r="D2835">
        <v>7597</v>
      </c>
      <c r="E2835">
        <v>10862</v>
      </c>
      <c r="F2835">
        <v>13221</v>
      </c>
      <c r="G2835">
        <v>6858</v>
      </c>
      <c r="H2835">
        <v>5819</v>
      </c>
      <c r="I2835">
        <v>11410</v>
      </c>
      <c r="J2835">
        <v>7804</v>
      </c>
      <c r="K2835">
        <v>11433</v>
      </c>
      <c r="L2835">
        <v>14642</v>
      </c>
      <c r="M2835">
        <v>15421</v>
      </c>
      <c r="N2835">
        <v>8668</v>
      </c>
      <c r="O2835">
        <v>6128</v>
      </c>
      <c r="P2835">
        <v>7339</v>
      </c>
      <c r="Q2835">
        <v>15068</v>
      </c>
      <c r="R2835">
        <v>14427</v>
      </c>
      <c r="S2835">
        <v>8057</v>
      </c>
      <c r="T2835">
        <v>22903</v>
      </c>
      <c r="U2835">
        <v>9199</v>
      </c>
      <c r="V2835">
        <v>16286</v>
      </c>
      <c r="W2835">
        <v>10218</v>
      </c>
      <c r="X2835">
        <v>11645</v>
      </c>
      <c r="Y2835">
        <v>12036</v>
      </c>
      <c r="Z2835">
        <v>10097</v>
      </c>
      <c r="AA2835">
        <v>6758</v>
      </c>
      <c r="AB2835">
        <v>15911</v>
      </c>
      <c r="AC2835">
        <v>11302</v>
      </c>
      <c r="AD2835">
        <v>22533</v>
      </c>
      <c r="AE2835">
        <v>11669</v>
      </c>
      <c r="AF2835">
        <v>8076</v>
      </c>
      <c r="AG2835">
        <v>14507</v>
      </c>
      <c r="AH2835">
        <v>13881</v>
      </c>
      <c r="AI2835">
        <v>9097</v>
      </c>
      <c r="AJ2835">
        <v>9083</v>
      </c>
      <c r="AK2835">
        <v>11162</v>
      </c>
      <c r="AL2835">
        <v>9513</v>
      </c>
      <c r="AM2835">
        <v>15186</v>
      </c>
      <c r="AN2835">
        <v>9719</v>
      </c>
      <c r="AO2835">
        <v>8643</v>
      </c>
      <c r="AP2835">
        <v>17384</v>
      </c>
      <c r="AQ2835">
        <v>7175</v>
      </c>
    </row>
    <row r="2836" spans="1:43" x14ac:dyDescent="0.25">
      <c r="A2836" t="s">
        <v>2834</v>
      </c>
      <c r="B2836">
        <v>61</v>
      </c>
      <c r="C2836">
        <v>33</v>
      </c>
      <c r="D2836">
        <v>28</v>
      </c>
      <c r="E2836">
        <v>28</v>
      </c>
      <c r="F2836">
        <v>39</v>
      </c>
      <c r="G2836">
        <v>28</v>
      </c>
      <c r="H2836">
        <v>8</v>
      </c>
      <c r="I2836">
        <v>63</v>
      </c>
      <c r="J2836">
        <v>34</v>
      </c>
      <c r="K2836">
        <v>31</v>
      </c>
      <c r="L2836">
        <v>18</v>
      </c>
      <c r="M2836">
        <v>29</v>
      </c>
      <c r="N2836">
        <v>64</v>
      </c>
      <c r="O2836">
        <v>35</v>
      </c>
      <c r="P2836">
        <v>20</v>
      </c>
      <c r="Q2836">
        <v>62</v>
      </c>
      <c r="R2836">
        <v>61</v>
      </c>
      <c r="S2836">
        <v>132</v>
      </c>
      <c r="T2836">
        <v>47</v>
      </c>
      <c r="U2836">
        <v>29</v>
      </c>
      <c r="V2836">
        <v>82</v>
      </c>
      <c r="W2836">
        <v>104</v>
      </c>
      <c r="X2836">
        <v>130</v>
      </c>
      <c r="Y2836">
        <v>113</v>
      </c>
      <c r="Z2836">
        <v>25</v>
      </c>
      <c r="AA2836">
        <v>8</v>
      </c>
      <c r="AB2836">
        <v>13</v>
      </c>
      <c r="AC2836">
        <v>16</v>
      </c>
      <c r="AD2836">
        <v>8</v>
      </c>
      <c r="AE2836">
        <v>12</v>
      </c>
      <c r="AF2836">
        <v>82</v>
      </c>
      <c r="AG2836">
        <v>102</v>
      </c>
      <c r="AH2836">
        <v>89</v>
      </c>
      <c r="AI2836">
        <v>110</v>
      </c>
      <c r="AJ2836">
        <v>88</v>
      </c>
      <c r="AK2836">
        <v>89</v>
      </c>
      <c r="AL2836">
        <v>69</v>
      </c>
      <c r="AM2836">
        <v>96</v>
      </c>
      <c r="AN2836">
        <v>53</v>
      </c>
      <c r="AO2836">
        <v>92</v>
      </c>
      <c r="AP2836">
        <v>57</v>
      </c>
      <c r="AQ2836">
        <v>38</v>
      </c>
    </row>
    <row r="2837" spans="1:43" x14ac:dyDescent="0.25">
      <c r="A2837" t="s">
        <v>2835</v>
      </c>
      <c r="B2837">
        <v>106</v>
      </c>
      <c r="C2837">
        <v>91</v>
      </c>
      <c r="D2837">
        <v>73</v>
      </c>
      <c r="E2837">
        <v>77</v>
      </c>
      <c r="F2837">
        <v>80</v>
      </c>
      <c r="G2837">
        <v>43</v>
      </c>
      <c r="H2837">
        <v>70</v>
      </c>
      <c r="I2837">
        <v>94</v>
      </c>
      <c r="J2837">
        <v>115</v>
      </c>
      <c r="K2837">
        <v>21</v>
      </c>
      <c r="L2837">
        <v>20</v>
      </c>
      <c r="M2837">
        <v>9</v>
      </c>
      <c r="N2837">
        <v>42</v>
      </c>
      <c r="O2837">
        <v>45</v>
      </c>
      <c r="P2837">
        <v>29</v>
      </c>
      <c r="Q2837">
        <v>115</v>
      </c>
      <c r="R2837">
        <v>91</v>
      </c>
      <c r="S2837">
        <v>52</v>
      </c>
      <c r="T2837">
        <v>73</v>
      </c>
      <c r="U2837">
        <v>92</v>
      </c>
      <c r="V2837">
        <v>52</v>
      </c>
      <c r="W2837">
        <v>36</v>
      </c>
      <c r="X2837">
        <v>54</v>
      </c>
      <c r="Y2837">
        <v>69</v>
      </c>
      <c r="Z2837">
        <v>30</v>
      </c>
      <c r="AA2837">
        <v>16</v>
      </c>
      <c r="AB2837">
        <v>18</v>
      </c>
      <c r="AC2837">
        <v>27</v>
      </c>
      <c r="AD2837">
        <v>32</v>
      </c>
      <c r="AE2837">
        <v>21</v>
      </c>
      <c r="AF2837">
        <v>95</v>
      </c>
      <c r="AG2837">
        <v>115</v>
      </c>
      <c r="AH2837">
        <v>109</v>
      </c>
      <c r="AI2837">
        <v>61</v>
      </c>
      <c r="AJ2837">
        <v>56</v>
      </c>
      <c r="AK2837">
        <v>62</v>
      </c>
      <c r="AL2837">
        <v>16</v>
      </c>
      <c r="AM2837">
        <v>41</v>
      </c>
      <c r="AN2837">
        <v>33</v>
      </c>
      <c r="AO2837">
        <v>26</v>
      </c>
      <c r="AP2837">
        <v>45</v>
      </c>
      <c r="AQ2837">
        <v>25</v>
      </c>
    </row>
    <row r="2838" spans="1:43" x14ac:dyDescent="0.25">
      <c r="A2838" t="s">
        <v>2836</v>
      </c>
      <c r="B2838">
        <v>85</v>
      </c>
      <c r="C2838">
        <v>41</v>
      </c>
      <c r="D2838">
        <v>58</v>
      </c>
      <c r="E2838">
        <v>60</v>
      </c>
      <c r="F2838">
        <v>93</v>
      </c>
      <c r="G2838">
        <v>27</v>
      </c>
      <c r="H2838">
        <v>48</v>
      </c>
      <c r="I2838">
        <v>54</v>
      </c>
      <c r="J2838">
        <v>81</v>
      </c>
      <c r="K2838">
        <v>91</v>
      </c>
      <c r="L2838">
        <v>61</v>
      </c>
      <c r="M2838">
        <v>117</v>
      </c>
      <c r="N2838">
        <v>41</v>
      </c>
      <c r="O2838">
        <v>33</v>
      </c>
      <c r="P2838">
        <v>40</v>
      </c>
      <c r="Q2838">
        <v>134</v>
      </c>
      <c r="R2838">
        <v>173</v>
      </c>
      <c r="S2838">
        <v>593</v>
      </c>
      <c r="T2838">
        <v>87</v>
      </c>
      <c r="U2838">
        <v>58</v>
      </c>
      <c r="V2838">
        <v>126</v>
      </c>
      <c r="W2838">
        <v>91</v>
      </c>
      <c r="X2838">
        <v>71</v>
      </c>
      <c r="Y2838">
        <v>103</v>
      </c>
      <c r="Z2838">
        <v>61</v>
      </c>
      <c r="AA2838">
        <v>48</v>
      </c>
      <c r="AB2838">
        <v>1151</v>
      </c>
      <c r="AC2838">
        <v>45</v>
      </c>
      <c r="AD2838">
        <v>60</v>
      </c>
      <c r="AE2838">
        <v>129</v>
      </c>
      <c r="AF2838">
        <v>44</v>
      </c>
      <c r="AG2838">
        <v>46</v>
      </c>
      <c r="AH2838">
        <v>91</v>
      </c>
      <c r="AI2838">
        <v>53</v>
      </c>
      <c r="AJ2838">
        <v>78</v>
      </c>
      <c r="AK2838">
        <v>59</v>
      </c>
      <c r="AL2838">
        <v>107</v>
      </c>
      <c r="AM2838">
        <v>89</v>
      </c>
      <c r="AN2838">
        <v>49</v>
      </c>
      <c r="AO2838">
        <v>49</v>
      </c>
      <c r="AP2838">
        <v>60</v>
      </c>
      <c r="AQ2838">
        <v>39</v>
      </c>
    </row>
    <row r="2839" spans="1:43" x14ac:dyDescent="0.25">
      <c r="A2839" t="s">
        <v>2837</v>
      </c>
      <c r="B2839">
        <v>256</v>
      </c>
      <c r="C2839">
        <v>208</v>
      </c>
      <c r="D2839">
        <v>195</v>
      </c>
      <c r="E2839">
        <v>202</v>
      </c>
      <c r="F2839">
        <v>803</v>
      </c>
      <c r="G2839">
        <v>191</v>
      </c>
      <c r="H2839">
        <v>91</v>
      </c>
      <c r="I2839">
        <v>122</v>
      </c>
      <c r="J2839">
        <v>120</v>
      </c>
      <c r="K2839">
        <v>610</v>
      </c>
      <c r="L2839">
        <v>947</v>
      </c>
      <c r="M2839">
        <v>416</v>
      </c>
      <c r="N2839">
        <v>89</v>
      </c>
      <c r="O2839">
        <v>112</v>
      </c>
      <c r="P2839">
        <v>84</v>
      </c>
      <c r="Q2839">
        <v>343</v>
      </c>
      <c r="R2839">
        <v>564</v>
      </c>
      <c r="S2839">
        <v>258</v>
      </c>
      <c r="T2839">
        <v>326</v>
      </c>
      <c r="U2839">
        <v>286</v>
      </c>
      <c r="V2839">
        <v>523</v>
      </c>
      <c r="W2839">
        <v>227</v>
      </c>
      <c r="X2839">
        <v>252</v>
      </c>
      <c r="Y2839">
        <v>599</v>
      </c>
      <c r="Z2839">
        <v>255</v>
      </c>
      <c r="AA2839">
        <v>152</v>
      </c>
      <c r="AB2839">
        <v>282</v>
      </c>
      <c r="AC2839">
        <v>324</v>
      </c>
      <c r="AD2839">
        <v>264</v>
      </c>
      <c r="AE2839">
        <v>189</v>
      </c>
      <c r="AF2839">
        <v>169</v>
      </c>
      <c r="AG2839">
        <v>172</v>
      </c>
      <c r="AH2839">
        <v>229</v>
      </c>
      <c r="AI2839">
        <v>301</v>
      </c>
      <c r="AJ2839">
        <v>280</v>
      </c>
      <c r="AK2839">
        <v>407</v>
      </c>
      <c r="AL2839">
        <v>243</v>
      </c>
      <c r="AM2839">
        <v>291</v>
      </c>
      <c r="AN2839">
        <v>183</v>
      </c>
      <c r="AO2839">
        <v>151</v>
      </c>
      <c r="AP2839">
        <v>722</v>
      </c>
      <c r="AQ2839">
        <v>110</v>
      </c>
    </row>
    <row r="2840" spans="1:43" x14ac:dyDescent="0.25">
      <c r="A2840" t="s">
        <v>2838</v>
      </c>
      <c r="B2840">
        <v>2759</v>
      </c>
      <c r="C2840">
        <v>1176</v>
      </c>
      <c r="D2840">
        <v>1418</v>
      </c>
      <c r="E2840">
        <v>1790</v>
      </c>
      <c r="F2840">
        <v>2978</v>
      </c>
      <c r="G2840">
        <v>1632</v>
      </c>
      <c r="H2840">
        <v>2572</v>
      </c>
      <c r="I2840">
        <v>2708</v>
      </c>
      <c r="J2840">
        <v>3831</v>
      </c>
      <c r="K2840">
        <v>5619</v>
      </c>
      <c r="L2840">
        <v>5219</v>
      </c>
      <c r="M2840">
        <v>7360</v>
      </c>
      <c r="N2840">
        <v>6324</v>
      </c>
      <c r="O2840">
        <v>8135</v>
      </c>
      <c r="P2840">
        <v>7915</v>
      </c>
      <c r="Q2840">
        <v>4891</v>
      </c>
      <c r="R2840">
        <v>9901</v>
      </c>
      <c r="S2840">
        <v>6686</v>
      </c>
      <c r="T2840">
        <v>2149</v>
      </c>
      <c r="U2840">
        <v>3228</v>
      </c>
      <c r="V2840">
        <v>7555</v>
      </c>
      <c r="W2840">
        <v>3268</v>
      </c>
      <c r="X2840">
        <v>2840</v>
      </c>
      <c r="Y2840">
        <v>4215</v>
      </c>
      <c r="Z2840">
        <v>1436</v>
      </c>
      <c r="AA2840">
        <v>2017</v>
      </c>
      <c r="AB2840">
        <v>1952</v>
      </c>
      <c r="AC2840">
        <v>3432</v>
      </c>
      <c r="AD2840">
        <v>2979</v>
      </c>
      <c r="AE2840">
        <v>2249</v>
      </c>
      <c r="AF2840">
        <v>6364</v>
      </c>
      <c r="AG2840">
        <v>2360</v>
      </c>
      <c r="AH2840">
        <v>4639</v>
      </c>
      <c r="AI2840">
        <v>3610</v>
      </c>
      <c r="AJ2840">
        <v>3104</v>
      </c>
      <c r="AK2840">
        <v>3174</v>
      </c>
      <c r="AL2840">
        <v>2855</v>
      </c>
      <c r="AM2840">
        <v>4582</v>
      </c>
      <c r="AN2840">
        <v>4813</v>
      </c>
      <c r="AO2840">
        <v>4756</v>
      </c>
      <c r="AP2840">
        <v>12516</v>
      </c>
      <c r="AQ2840">
        <v>3333</v>
      </c>
    </row>
    <row r="2841" spans="1:43" x14ac:dyDescent="0.25">
      <c r="A2841" t="s">
        <v>2839</v>
      </c>
      <c r="B2841">
        <v>6</v>
      </c>
      <c r="C2841">
        <v>2</v>
      </c>
      <c r="D2841">
        <v>4</v>
      </c>
      <c r="E2841">
        <v>2</v>
      </c>
      <c r="F2841">
        <v>6</v>
      </c>
      <c r="G2841">
        <v>6</v>
      </c>
      <c r="H2841">
        <v>2</v>
      </c>
      <c r="I2841">
        <v>6</v>
      </c>
      <c r="J2841">
        <v>10</v>
      </c>
      <c r="K2841">
        <v>22</v>
      </c>
      <c r="L2841">
        <v>19</v>
      </c>
      <c r="M2841">
        <v>36</v>
      </c>
      <c r="N2841">
        <v>8</v>
      </c>
      <c r="O2841">
        <v>14</v>
      </c>
      <c r="P2841">
        <v>15</v>
      </c>
      <c r="Q2841">
        <v>4</v>
      </c>
      <c r="R2841">
        <v>20</v>
      </c>
      <c r="S2841">
        <v>14</v>
      </c>
      <c r="T2841">
        <v>2</v>
      </c>
      <c r="U2841">
        <v>8</v>
      </c>
      <c r="V2841">
        <v>6</v>
      </c>
      <c r="W2841">
        <v>2</v>
      </c>
      <c r="X2841">
        <v>0</v>
      </c>
      <c r="Y2841">
        <v>2</v>
      </c>
      <c r="Z2841">
        <v>0</v>
      </c>
      <c r="AA2841">
        <v>0</v>
      </c>
      <c r="AB2841">
        <v>6</v>
      </c>
      <c r="AC2841">
        <v>7</v>
      </c>
      <c r="AD2841">
        <v>4</v>
      </c>
      <c r="AE2841">
        <v>1</v>
      </c>
      <c r="AF2841">
        <v>0</v>
      </c>
      <c r="AG2841">
        <v>4</v>
      </c>
      <c r="AH2841">
        <v>6</v>
      </c>
      <c r="AI2841">
        <v>6</v>
      </c>
      <c r="AJ2841">
        <v>6</v>
      </c>
      <c r="AK2841">
        <v>2</v>
      </c>
      <c r="AL2841">
        <v>14</v>
      </c>
      <c r="AM2841">
        <v>4</v>
      </c>
      <c r="AN2841">
        <v>8</v>
      </c>
      <c r="AO2841">
        <v>0</v>
      </c>
      <c r="AP2841">
        <v>2</v>
      </c>
      <c r="AQ2841">
        <v>2</v>
      </c>
    </row>
    <row r="2842" spans="1:43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6</v>
      </c>
      <c r="L2842">
        <v>2</v>
      </c>
      <c r="M2842">
        <v>0</v>
      </c>
      <c r="N2842">
        <v>2</v>
      </c>
      <c r="O2842">
        <v>0</v>
      </c>
      <c r="P2842">
        <v>0</v>
      </c>
      <c r="Q2842">
        <v>6</v>
      </c>
      <c r="R2842">
        <v>7</v>
      </c>
      <c r="S2842">
        <v>0</v>
      </c>
      <c r="T2842">
        <v>0</v>
      </c>
      <c r="U2842">
        <v>2</v>
      </c>
      <c r="V2842">
        <v>0</v>
      </c>
      <c r="W2842">
        <v>2</v>
      </c>
      <c r="X2842">
        <v>0</v>
      </c>
      <c r="Y2842">
        <v>1</v>
      </c>
      <c r="Z2842">
        <v>6</v>
      </c>
      <c r="AA2842">
        <v>3</v>
      </c>
      <c r="AB2842">
        <v>9</v>
      </c>
      <c r="AC2842">
        <v>2</v>
      </c>
      <c r="AD2842">
        <v>10</v>
      </c>
      <c r="AE2842">
        <v>2</v>
      </c>
      <c r="AF2842">
        <v>0</v>
      </c>
      <c r="AG2842">
        <v>2</v>
      </c>
      <c r="AH2842">
        <v>2</v>
      </c>
      <c r="AI2842">
        <v>3</v>
      </c>
      <c r="AJ2842">
        <v>0</v>
      </c>
      <c r="AK2842">
        <v>0</v>
      </c>
      <c r="AL2842">
        <v>2</v>
      </c>
      <c r="AM2842">
        <v>4</v>
      </c>
      <c r="AN2842">
        <v>0</v>
      </c>
      <c r="AO2842">
        <v>2</v>
      </c>
      <c r="AP2842">
        <v>0</v>
      </c>
      <c r="AQ2842">
        <v>0</v>
      </c>
    </row>
    <row r="2843" spans="1:43" x14ac:dyDescent="0.25">
      <c r="A2843" t="s">
        <v>2841</v>
      </c>
      <c r="B2843">
        <v>8232</v>
      </c>
      <c r="C2843">
        <v>4885</v>
      </c>
      <c r="D2843">
        <v>5455</v>
      </c>
      <c r="E2843">
        <v>3221</v>
      </c>
      <c r="F2843">
        <v>5511</v>
      </c>
      <c r="G2843">
        <v>3848</v>
      </c>
      <c r="H2843">
        <v>7713</v>
      </c>
      <c r="I2843">
        <v>9712</v>
      </c>
      <c r="J2843">
        <v>14525</v>
      </c>
      <c r="K2843">
        <v>22004</v>
      </c>
      <c r="L2843">
        <v>21833</v>
      </c>
      <c r="M2843">
        <v>32688</v>
      </c>
      <c r="N2843">
        <v>32555</v>
      </c>
      <c r="O2843">
        <v>35262</v>
      </c>
      <c r="P2843">
        <v>51190</v>
      </c>
      <c r="Q2843">
        <v>4152</v>
      </c>
      <c r="R2843">
        <v>7853</v>
      </c>
      <c r="S2843">
        <v>4906</v>
      </c>
      <c r="T2843">
        <v>1949</v>
      </c>
      <c r="U2843">
        <v>2554</v>
      </c>
      <c r="V2843">
        <v>4960</v>
      </c>
      <c r="W2843">
        <v>2018</v>
      </c>
      <c r="X2843">
        <v>2248</v>
      </c>
      <c r="Y2843">
        <v>2948</v>
      </c>
      <c r="Z2843">
        <v>2364</v>
      </c>
      <c r="AA2843">
        <v>2451</v>
      </c>
      <c r="AB2843">
        <v>3040</v>
      </c>
      <c r="AC2843">
        <v>2398</v>
      </c>
      <c r="AD2843">
        <v>1911</v>
      </c>
      <c r="AE2843">
        <v>2187</v>
      </c>
      <c r="AF2843">
        <v>3265</v>
      </c>
      <c r="AG2843">
        <v>2601</v>
      </c>
      <c r="AH2843">
        <v>4044</v>
      </c>
      <c r="AI2843">
        <v>5072</v>
      </c>
      <c r="AJ2843">
        <v>5057</v>
      </c>
      <c r="AK2843">
        <v>5386</v>
      </c>
      <c r="AL2843">
        <v>3133</v>
      </c>
      <c r="AM2843">
        <v>2239</v>
      </c>
      <c r="AN2843">
        <v>2841</v>
      </c>
      <c r="AO2843">
        <v>5076</v>
      </c>
      <c r="AP2843">
        <v>4213</v>
      </c>
      <c r="AQ2843">
        <v>2895</v>
      </c>
    </row>
    <row r="2844" spans="1:43" x14ac:dyDescent="0.25">
      <c r="A2844" t="s">
        <v>2842</v>
      </c>
      <c r="B2844">
        <v>67826</v>
      </c>
      <c r="C2844">
        <v>37508</v>
      </c>
      <c r="D2844">
        <v>48425</v>
      </c>
      <c r="E2844">
        <v>26671</v>
      </c>
      <c r="F2844">
        <v>45052</v>
      </c>
      <c r="G2844">
        <v>36417</v>
      </c>
      <c r="H2844">
        <v>61497</v>
      </c>
      <c r="I2844">
        <v>56987</v>
      </c>
      <c r="J2844">
        <v>80158</v>
      </c>
      <c r="K2844">
        <v>183612</v>
      </c>
      <c r="L2844">
        <v>177100</v>
      </c>
      <c r="M2844">
        <v>237963</v>
      </c>
      <c r="N2844">
        <v>246158</v>
      </c>
      <c r="O2844">
        <v>282197</v>
      </c>
      <c r="P2844">
        <v>367436</v>
      </c>
      <c r="Q2844">
        <v>67342</v>
      </c>
      <c r="R2844">
        <v>75816</v>
      </c>
      <c r="S2844">
        <v>56870</v>
      </c>
      <c r="T2844">
        <v>19957</v>
      </c>
      <c r="U2844">
        <v>32150</v>
      </c>
      <c r="V2844">
        <v>54742</v>
      </c>
      <c r="W2844">
        <v>22058</v>
      </c>
      <c r="X2844">
        <v>16227</v>
      </c>
      <c r="Y2844">
        <v>29446</v>
      </c>
      <c r="Z2844">
        <v>16447</v>
      </c>
      <c r="AA2844">
        <v>19231</v>
      </c>
      <c r="AB2844">
        <v>20441</v>
      </c>
      <c r="AC2844">
        <v>20323</v>
      </c>
      <c r="AD2844">
        <v>16011</v>
      </c>
      <c r="AE2844">
        <v>16574</v>
      </c>
      <c r="AF2844">
        <v>40811</v>
      </c>
      <c r="AG2844">
        <v>25300</v>
      </c>
      <c r="AH2844">
        <v>58681</v>
      </c>
      <c r="AI2844">
        <v>53577</v>
      </c>
      <c r="AJ2844">
        <v>37495</v>
      </c>
      <c r="AK2844">
        <v>41764</v>
      </c>
      <c r="AL2844">
        <v>26833</v>
      </c>
      <c r="AM2844">
        <v>19640</v>
      </c>
      <c r="AN2844">
        <v>22841</v>
      </c>
      <c r="AO2844">
        <v>39873</v>
      </c>
      <c r="AP2844">
        <v>41041</v>
      </c>
      <c r="AQ2844">
        <v>24672</v>
      </c>
    </row>
    <row r="2845" spans="1:43" x14ac:dyDescent="0.25">
      <c r="A2845" t="s">
        <v>2843</v>
      </c>
      <c r="B2845">
        <v>379</v>
      </c>
      <c r="C2845">
        <v>1290</v>
      </c>
      <c r="D2845">
        <v>786</v>
      </c>
      <c r="E2845">
        <v>738</v>
      </c>
      <c r="F2845">
        <v>302</v>
      </c>
      <c r="G2845">
        <v>284</v>
      </c>
      <c r="H2845">
        <v>3801</v>
      </c>
      <c r="I2845">
        <v>432</v>
      </c>
      <c r="J2845">
        <v>434</v>
      </c>
      <c r="K2845">
        <v>243</v>
      </c>
      <c r="L2845">
        <v>404</v>
      </c>
      <c r="M2845">
        <v>430</v>
      </c>
      <c r="N2845">
        <v>309</v>
      </c>
      <c r="O2845">
        <v>246</v>
      </c>
      <c r="P2845">
        <v>282</v>
      </c>
      <c r="Q2845">
        <v>297</v>
      </c>
      <c r="R2845">
        <v>317</v>
      </c>
      <c r="S2845">
        <v>236</v>
      </c>
      <c r="T2845">
        <v>190</v>
      </c>
      <c r="U2845">
        <v>251</v>
      </c>
      <c r="V2845">
        <v>680</v>
      </c>
      <c r="W2845">
        <v>1397</v>
      </c>
      <c r="X2845">
        <v>213</v>
      </c>
      <c r="Y2845">
        <v>861</v>
      </c>
      <c r="Z2845">
        <v>282</v>
      </c>
      <c r="AA2845">
        <v>318</v>
      </c>
      <c r="AB2845">
        <v>134</v>
      </c>
      <c r="AC2845">
        <v>514</v>
      </c>
      <c r="AD2845">
        <v>101</v>
      </c>
      <c r="AE2845">
        <v>267</v>
      </c>
      <c r="AF2845">
        <v>266</v>
      </c>
      <c r="AG2845">
        <v>403</v>
      </c>
      <c r="AH2845">
        <v>356</v>
      </c>
      <c r="AI2845">
        <v>386</v>
      </c>
      <c r="AJ2845">
        <v>478</v>
      </c>
      <c r="AK2845">
        <v>1170</v>
      </c>
      <c r="AL2845">
        <v>173</v>
      </c>
      <c r="AM2845">
        <v>190</v>
      </c>
      <c r="AN2845">
        <v>338</v>
      </c>
      <c r="AO2845">
        <v>218</v>
      </c>
      <c r="AP2845">
        <v>163</v>
      </c>
      <c r="AQ2845">
        <v>341</v>
      </c>
    </row>
    <row r="2846" spans="1:43" x14ac:dyDescent="0.25">
      <c r="A2846" t="s">
        <v>2844</v>
      </c>
      <c r="B2846">
        <v>31</v>
      </c>
      <c r="C2846">
        <v>20</v>
      </c>
      <c r="D2846">
        <v>12</v>
      </c>
      <c r="E2846">
        <v>20</v>
      </c>
      <c r="F2846">
        <v>20</v>
      </c>
      <c r="G2846">
        <v>22</v>
      </c>
      <c r="H2846">
        <v>21</v>
      </c>
      <c r="I2846">
        <v>31</v>
      </c>
      <c r="J2846">
        <v>349</v>
      </c>
      <c r="K2846">
        <v>156</v>
      </c>
      <c r="L2846">
        <v>149</v>
      </c>
      <c r="M2846">
        <v>204</v>
      </c>
      <c r="N2846">
        <v>204</v>
      </c>
      <c r="O2846">
        <v>273</v>
      </c>
      <c r="P2846">
        <v>348</v>
      </c>
      <c r="Q2846">
        <v>10</v>
      </c>
      <c r="R2846">
        <v>14</v>
      </c>
      <c r="S2846">
        <v>11</v>
      </c>
      <c r="T2846">
        <v>9</v>
      </c>
      <c r="U2846">
        <v>12</v>
      </c>
      <c r="V2846">
        <v>22</v>
      </c>
      <c r="W2846">
        <v>18</v>
      </c>
      <c r="X2846">
        <v>13</v>
      </c>
      <c r="Y2846">
        <v>15</v>
      </c>
      <c r="Z2846">
        <v>4</v>
      </c>
      <c r="AA2846">
        <v>17</v>
      </c>
      <c r="AB2846">
        <v>11</v>
      </c>
      <c r="AC2846">
        <v>19</v>
      </c>
      <c r="AD2846">
        <v>17</v>
      </c>
      <c r="AE2846">
        <v>11</v>
      </c>
      <c r="AF2846">
        <v>8</v>
      </c>
      <c r="AG2846">
        <v>18</v>
      </c>
      <c r="AH2846">
        <v>26</v>
      </c>
      <c r="AI2846">
        <v>20</v>
      </c>
      <c r="AJ2846">
        <v>10</v>
      </c>
      <c r="AK2846">
        <v>31</v>
      </c>
      <c r="AL2846">
        <v>12</v>
      </c>
      <c r="AM2846">
        <v>16</v>
      </c>
      <c r="AN2846">
        <v>6</v>
      </c>
      <c r="AO2846">
        <v>1</v>
      </c>
      <c r="AP2846">
        <v>21</v>
      </c>
      <c r="AQ2846">
        <v>9</v>
      </c>
    </row>
    <row r="2847" spans="1:43" x14ac:dyDescent="0.25">
      <c r="A2847" t="s">
        <v>2845</v>
      </c>
      <c r="B2847">
        <v>250</v>
      </c>
      <c r="C2847">
        <v>161</v>
      </c>
      <c r="D2847">
        <v>244</v>
      </c>
      <c r="E2847">
        <v>181</v>
      </c>
      <c r="F2847">
        <v>263</v>
      </c>
      <c r="G2847">
        <v>202</v>
      </c>
      <c r="H2847">
        <v>162</v>
      </c>
      <c r="I2847">
        <v>198</v>
      </c>
      <c r="J2847">
        <v>210</v>
      </c>
      <c r="K2847">
        <v>455</v>
      </c>
      <c r="L2847">
        <v>381</v>
      </c>
      <c r="M2847">
        <v>487</v>
      </c>
      <c r="N2847">
        <v>426</v>
      </c>
      <c r="O2847">
        <v>396</v>
      </c>
      <c r="P2847">
        <v>454</v>
      </c>
      <c r="Q2847">
        <v>344</v>
      </c>
      <c r="R2847">
        <v>394</v>
      </c>
      <c r="S2847">
        <v>288</v>
      </c>
      <c r="T2847">
        <v>144</v>
      </c>
      <c r="U2847">
        <v>226</v>
      </c>
      <c r="V2847">
        <v>373</v>
      </c>
      <c r="W2847">
        <v>284</v>
      </c>
      <c r="X2847">
        <v>299</v>
      </c>
      <c r="Y2847">
        <v>317</v>
      </c>
      <c r="Z2847">
        <v>91</v>
      </c>
      <c r="AA2847">
        <v>88</v>
      </c>
      <c r="AB2847">
        <v>114</v>
      </c>
      <c r="AC2847">
        <v>121</v>
      </c>
      <c r="AD2847">
        <v>167</v>
      </c>
      <c r="AE2847">
        <v>165</v>
      </c>
      <c r="AF2847">
        <v>269</v>
      </c>
      <c r="AG2847">
        <v>196</v>
      </c>
      <c r="AH2847">
        <v>374</v>
      </c>
      <c r="AI2847">
        <v>294</v>
      </c>
      <c r="AJ2847">
        <v>275</v>
      </c>
      <c r="AK2847">
        <v>322</v>
      </c>
      <c r="AL2847">
        <v>297</v>
      </c>
      <c r="AM2847">
        <v>370</v>
      </c>
      <c r="AN2847">
        <v>152</v>
      </c>
      <c r="AO2847">
        <v>160</v>
      </c>
      <c r="AP2847">
        <v>324</v>
      </c>
      <c r="AQ2847">
        <v>783</v>
      </c>
    </row>
    <row r="2848" spans="1:43" x14ac:dyDescent="0.25">
      <c r="A2848" t="s">
        <v>2846</v>
      </c>
      <c r="B2848">
        <v>1579</v>
      </c>
      <c r="C2848">
        <v>3241</v>
      </c>
      <c r="D2848">
        <v>1815</v>
      </c>
      <c r="E2848">
        <v>950</v>
      </c>
      <c r="F2848">
        <v>2425</v>
      </c>
      <c r="G2848">
        <v>1797</v>
      </c>
      <c r="H2848">
        <v>1927</v>
      </c>
      <c r="I2848">
        <v>1383</v>
      </c>
      <c r="J2848">
        <v>1500</v>
      </c>
      <c r="K2848">
        <v>3278</v>
      </c>
      <c r="L2848">
        <v>2939</v>
      </c>
      <c r="M2848">
        <v>2609</v>
      </c>
      <c r="N2848">
        <v>2356</v>
      </c>
      <c r="O2848">
        <v>4156</v>
      </c>
      <c r="P2848">
        <v>3532</v>
      </c>
      <c r="Q2848">
        <v>2059</v>
      </c>
      <c r="R2848">
        <v>2475</v>
      </c>
      <c r="S2848">
        <v>1909</v>
      </c>
      <c r="T2848">
        <v>1322</v>
      </c>
      <c r="U2848">
        <v>1924</v>
      </c>
      <c r="V2848">
        <v>3443</v>
      </c>
      <c r="W2848">
        <v>2458</v>
      </c>
      <c r="X2848">
        <v>2171</v>
      </c>
      <c r="Y2848">
        <v>2128</v>
      </c>
      <c r="Z2848">
        <v>1406</v>
      </c>
      <c r="AA2848">
        <v>1289</v>
      </c>
      <c r="AB2848">
        <v>1316</v>
      </c>
      <c r="AC2848">
        <v>1379</v>
      </c>
      <c r="AD2848">
        <v>1410</v>
      </c>
      <c r="AE2848">
        <v>1099</v>
      </c>
      <c r="AF2848">
        <v>1849</v>
      </c>
      <c r="AG2848">
        <v>1518</v>
      </c>
      <c r="AH2848">
        <v>2432</v>
      </c>
      <c r="AI2848">
        <v>2266</v>
      </c>
      <c r="AJ2848">
        <v>4339</v>
      </c>
      <c r="AK2848">
        <v>2586</v>
      </c>
      <c r="AL2848">
        <v>1596</v>
      </c>
      <c r="AM2848">
        <v>2109</v>
      </c>
      <c r="AN2848">
        <v>1961</v>
      </c>
      <c r="AO2848">
        <v>1301</v>
      </c>
      <c r="AP2848">
        <v>3953</v>
      </c>
      <c r="AQ2848">
        <v>1512</v>
      </c>
    </row>
    <row r="2849" spans="1:43" x14ac:dyDescent="0.25">
      <c r="A2849" t="s">
        <v>2847</v>
      </c>
      <c r="B2849">
        <v>3</v>
      </c>
      <c r="C2849">
        <v>2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</v>
      </c>
      <c r="K2849">
        <v>12</v>
      </c>
      <c r="L2849">
        <v>9</v>
      </c>
      <c r="M2849">
        <v>14</v>
      </c>
      <c r="N2849">
        <v>2</v>
      </c>
      <c r="O2849">
        <v>0</v>
      </c>
      <c r="P2849">
        <v>2</v>
      </c>
      <c r="Q2849">
        <v>20</v>
      </c>
      <c r="R2849">
        <v>38</v>
      </c>
      <c r="S2849">
        <v>10</v>
      </c>
      <c r="T2849">
        <v>4</v>
      </c>
      <c r="U2849">
        <v>13</v>
      </c>
      <c r="V2849">
        <v>15</v>
      </c>
      <c r="W2849">
        <v>3</v>
      </c>
      <c r="X2849">
        <v>4</v>
      </c>
      <c r="Y2849">
        <v>8</v>
      </c>
      <c r="Z2849">
        <v>23</v>
      </c>
      <c r="AA2849">
        <v>31</v>
      </c>
      <c r="AB2849">
        <v>20</v>
      </c>
      <c r="AC2849">
        <v>22</v>
      </c>
      <c r="AD2849">
        <v>27</v>
      </c>
      <c r="AE2849">
        <v>8</v>
      </c>
      <c r="AF2849">
        <v>6</v>
      </c>
      <c r="AG2849">
        <v>2</v>
      </c>
      <c r="AH2849">
        <v>2</v>
      </c>
      <c r="AI2849">
        <v>8</v>
      </c>
      <c r="AJ2849">
        <v>8</v>
      </c>
      <c r="AK2849">
        <v>6</v>
      </c>
      <c r="AL2849">
        <v>8</v>
      </c>
      <c r="AM2849">
        <v>11</v>
      </c>
      <c r="AN2849">
        <v>10</v>
      </c>
      <c r="AO2849">
        <v>8</v>
      </c>
      <c r="AP2849">
        <v>12</v>
      </c>
      <c r="AQ2849">
        <v>0</v>
      </c>
    </row>
    <row r="2850" spans="1:43" x14ac:dyDescent="0.25">
      <c r="A2850" t="s">
        <v>2848</v>
      </c>
      <c r="B2850">
        <v>626</v>
      </c>
      <c r="C2850">
        <v>364</v>
      </c>
      <c r="D2850">
        <v>226</v>
      </c>
      <c r="E2850">
        <v>169</v>
      </c>
      <c r="F2850">
        <v>213</v>
      </c>
      <c r="G2850">
        <v>192</v>
      </c>
      <c r="H2850">
        <v>61</v>
      </c>
      <c r="I2850">
        <v>105</v>
      </c>
      <c r="J2850">
        <v>132</v>
      </c>
      <c r="K2850">
        <v>234</v>
      </c>
      <c r="L2850">
        <v>190</v>
      </c>
      <c r="M2850">
        <v>281</v>
      </c>
      <c r="N2850">
        <v>141</v>
      </c>
      <c r="O2850">
        <v>114</v>
      </c>
      <c r="P2850">
        <v>160</v>
      </c>
      <c r="Q2850">
        <v>251</v>
      </c>
      <c r="R2850">
        <v>264</v>
      </c>
      <c r="S2850">
        <v>151</v>
      </c>
      <c r="T2850">
        <v>70</v>
      </c>
      <c r="U2850">
        <v>98</v>
      </c>
      <c r="V2850">
        <v>170</v>
      </c>
      <c r="W2850">
        <v>798</v>
      </c>
      <c r="X2850">
        <v>818</v>
      </c>
      <c r="Y2850">
        <v>179</v>
      </c>
      <c r="Z2850">
        <v>144</v>
      </c>
      <c r="AA2850">
        <v>834</v>
      </c>
      <c r="AB2850">
        <v>169</v>
      </c>
      <c r="AC2850">
        <v>229</v>
      </c>
      <c r="AD2850">
        <v>303</v>
      </c>
      <c r="AE2850">
        <v>604</v>
      </c>
      <c r="AF2850">
        <v>127</v>
      </c>
      <c r="AG2850">
        <v>147</v>
      </c>
      <c r="AH2850">
        <v>174</v>
      </c>
      <c r="AI2850">
        <v>202</v>
      </c>
      <c r="AJ2850">
        <v>199</v>
      </c>
      <c r="AK2850">
        <v>147</v>
      </c>
      <c r="AL2850">
        <v>366</v>
      </c>
      <c r="AM2850">
        <v>297</v>
      </c>
      <c r="AN2850">
        <v>371</v>
      </c>
      <c r="AO2850">
        <v>1095</v>
      </c>
      <c r="AP2850">
        <v>569</v>
      </c>
      <c r="AQ2850">
        <v>1112</v>
      </c>
    </row>
    <row r="2851" spans="1:43" x14ac:dyDescent="0.25">
      <c r="A2851" t="s">
        <v>2849</v>
      </c>
      <c r="B2851">
        <v>27</v>
      </c>
      <c r="C2851">
        <v>10</v>
      </c>
      <c r="D2851">
        <v>16</v>
      </c>
      <c r="E2851">
        <v>11</v>
      </c>
      <c r="F2851">
        <v>5</v>
      </c>
      <c r="G2851">
        <v>4</v>
      </c>
      <c r="H2851">
        <v>6</v>
      </c>
      <c r="I2851">
        <v>2</v>
      </c>
      <c r="J2851">
        <v>0</v>
      </c>
      <c r="K2851">
        <v>23</v>
      </c>
      <c r="L2851">
        <v>18</v>
      </c>
      <c r="M2851">
        <v>20</v>
      </c>
      <c r="N2851">
        <v>1</v>
      </c>
      <c r="O2851">
        <v>0</v>
      </c>
      <c r="P2851">
        <v>0</v>
      </c>
      <c r="Q2851">
        <v>9</v>
      </c>
      <c r="R2851">
        <v>6</v>
      </c>
      <c r="S2851">
        <v>0</v>
      </c>
      <c r="T2851">
        <v>12</v>
      </c>
      <c r="U2851">
        <v>19</v>
      </c>
      <c r="V2851">
        <v>43</v>
      </c>
      <c r="W2851">
        <v>24</v>
      </c>
      <c r="X2851">
        <v>5</v>
      </c>
      <c r="Y2851">
        <v>11</v>
      </c>
      <c r="Z2851">
        <v>34</v>
      </c>
      <c r="AA2851">
        <v>9</v>
      </c>
      <c r="AB2851">
        <v>26</v>
      </c>
      <c r="AC2851">
        <v>16</v>
      </c>
      <c r="AD2851">
        <v>24</v>
      </c>
      <c r="AE2851">
        <v>21</v>
      </c>
      <c r="AF2851">
        <v>0</v>
      </c>
      <c r="AG2851">
        <v>5</v>
      </c>
      <c r="AH2851">
        <v>8</v>
      </c>
      <c r="AI2851">
        <v>22</v>
      </c>
      <c r="AJ2851">
        <v>21</v>
      </c>
      <c r="AK2851">
        <v>33</v>
      </c>
      <c r="AL2851">
        <v>2</v>
      </c>
      <c r="AM2851">
        <v>8</v>
      </c>
      <c r="AN2851">
        <v>6</v>
      </c>
      <c r="AO2851">
        <v>2</v>
      </c>
      <c r="AP2851">
        <v>2</v>
      </c>
      <c r="AQ2851">
        <v>4</v>
      </c>
    </row>
    <row r="2852" spans="1:43" x14ac:dyDescent="0.25">
      <c r="A2852" t="s">
        <v>2850</v>
      </c>
      <c r="B2852">
        <v>350</v>
      </c>
      <c r="C2852">
        <v>321</v>
      </c>
      <c r="D2852">
        <v>311</v>
      </c>
      <c r="E2852">
        <v>4383</v>
      </c>
      <c r="F2852">
        <v>546</v>
      </c>
      <c r="G2852">
        <v>600</v>
      </c>
      <c r="H2852">
        <v>433</v>
      </c>
      <c r="I2852">
        <v>792</v>
      </c>
      <c r="J2852">
        <v>449</v>
      </c>
      <c r="K2852">
        <v>876</v>
      </c>
      <c r="L2852">
        <v>1524</v>
      </c>
      <c r="M2852">
        <v>971</v>
      </c>
      <c r="N2852">
        <v>783</v>
      </c>
      <c r="O2852">
        <v>890</v>
      </c>
      <c r="P2852">
        <v>1230</v>
      </c>
      <c r="Q2852">
        <v>974</v>
      </c>
      <c r="R2852">
        <v>604</v>
      </c>
      <c r="S2852">
        <v>723</v>
      </c>
      <c r="T2852">
        <v>251</v>
      </c>
      <c r="U2852">
        <v>945</v>
      </c>
      <c r="V2852">
        <v>980</v>
      </c>
      <c r="W2852">
        <v>652</v>
      </c>
      <c r="X2852">
        <v>648</v>
      </c>
      <c r="Y2852">
        <v>285</v>
      </c>
      <c r="Z2852">
        <v>305</v>
      </c>
      <c r="AA2852">
        <v>372</v>
      </c>
      <c r="AB2852">
        <v>377</v>
      </c>
      <c r="AC2852">
        <v>297</v>
      </c>
      <c r="AD2852">
        <v>357</v>
      </c>
      <c r="AE2852">
        <v>846</v>
      </c>
      <c r="AF2852">
        <v>628</v>
      </c>
      <c r="AG2852">
        <v>225</v>
      </c>
      <c r="AH2852">
        <v>4515</v>
      </c>
      <c r="AI2852">
        <v>437</v>
      </c>
      <c r="AJ2852">
        <v>325</v>
      </c>
      <c r="AK2852">
        <v>454</v>
      </c>
      <c r="AL2852">
        <v>291</v>
      </c>
      <c r="AM2852">
        <v>280</v>
      </c>
      <c r="AN2852">
        <v>309</v>
      </c>
      <c r="AO2852">
        <v>253</v>
      </c>
      <c r="AP2852">
        <v>1440</v>
      </c>
      <c r="AQ2852">
        <v>266</v>
      </c>
    </row>
    <row r="2853" spans="1:43" x14ac:dyDescent="0.25">
      <c r="A2853" t="s">
        <v>2851</v>
      </c>
      <c r="B2853">
        <v>263</v>
      </c>
      <c r="C2853">
        <v>171</v>
      </c>
      <c r="D2853">
        <v>180</v>
      </c>
      <c r="E2853">
        <v>581</v>
      </c>
      <c r="F2853">
        <v>174</v>
      </c>
      <c r="G2853">
        <v>128</v>
      </c>
      <c r="H2853">
        <v>143</v>
      </c>
      <c r="I2853">
        <v>233</v>
      </c>
      <c r="J2853">
        <v>223</v>
      </c>
      <c r="K2853">
        <v>261</v>
      </c>
      <c r="L2853">
        <v>233</v>
      </c>
      <c r="M2853">
        <v>287</v>
      </c>
      <c r="N2853">
        <v>277</v>
      </c>
      <c r="O2853">
        <v>321</v>
      </c>
      <c r="P2853">
        <v>352</v>
      </c>
      <c r="Q2853">
        <v>427</v>
      </c>
      <c r="R2853">
        <v>290</v>
      </c>
      <c r="S2853">
        <v>331</v>
      </c>
      <c r="T2853">
        <v>107</v>
      </c>
      <c r="U2853">
        <v>155</v>
      </c>
      <c r="V2853">
        <v>738</v>
      </c>
      <c r="W2853">
        <v>119</v>
      </c>
      <c r="X2853">
        <v>147</v>
      </c>
      <c r="Y2853">
        <v>190</v>
      </c>
      <c r="Z2853">
        <v>60</v>
      </c>
      <c r="AA2853">
        <v>80</v>
      </c>
      <c r="AB2853">
        <v>82</v>
      </c>
      <c r="AC2853">
        <v>123</v>
      </c>
      <c r="AD2853">
        <v>118</v>
      </c>
      <c r="AE2853">
        <v>63</v>
      </c>
      <c r="AF2853">
        <v>202</v>
      </c>
      <c r="AG2853">
        <v>351</v>
      </c>
      <c r="AH2853">
        <v>250</v>
      </c>
      <c r="AI2853">
        <v>258</v>
      </c>
      <c r="AJ2853">
        <v>159</v>
      </c>
      <c r="AK2853">
        <v>268</v>
      </c>
      <c r="AL2853">
        <v>152</v>
      </c>
      <c r="AM2853">
        <v>124</v>
      </c>
      <c r="AN2853">
        <v>119</v>
      </c>
      <c r="AO2853">
        <v>150</v>
      </c>
      <c r="AP2853">
        <v>147</v>
      </c>
      <c r="AQ2853">
        <v>93</v>
      </c>
    </row>
    <row r="2854" spans="1:43" x14ac:dyDescent="0.25">
      <c r="A2854" t="s">
        <v>2852</v>
      </c>
      <c r="B2854">
        <v>11</v>
      </c>
      <c r="C2854">
        <v>8</v>
      </c>
      <c r="D2854">
        <v>2</v>
      </c>
      <c r="E2854">
        <v>12</v>
      </c>
      <c r="F2854">
        <v>6</v>
      </c>
      <c r="G2854">
        <v>10</v>
      </c>
      <c r="H2854">
        <v>13</v>
      </c>
      <c r="I2854">
        <v>16</v>
      </c>
      <c r="J2854">
        <v>27</v>
      </c>
      <c r="K2854">
        <v>18</v>
      </c>
      <c r="L2854">
        <v>10</v>
      </c>
      <c r="M2854">
        <v>14</v>
      </c>
      <c r="N2854">
        <v>18</v>
      </c>
      <c r="O2854">
        <v>17</v>
      </c>
      <c r="P2854">
        <v>25</v>
      </c>
      <c r="Q2854">
        <v>478</v>
      </c>
      <c r="R2854">
        <v>47</v>
      </c>
      <c r="S2854">
        <v>164</v>
      </c>
      <c r="T2854">
        <v>24</v>
      </c>
      <c r="U2854">
        <v>22</v>
      </c>
      <c r="V2854">
        <v>33</v>
      </c>
      <c r="W2854">
        <v>16</v>
      </c>
      <c r="X2854">
        <v>11</v>
      </c>
      <c r="Y2854">
        <v>13</v>
      </c>
      <c r="Z2854">
        <v>7</v>
      </c>
      <c r="AA2854">
        <v>13</v>
      </c>
      <c r="AB2854">
        <v>16</v>
      </c>
      <c r="AC2854">
        <v>16</v>
      </c>
      <c r="AD2854">
        <v>19</v>
      </c>
      <c r="AE2854">
        <v>16</v>
      </c>
      <c r="AF2854">
        <v>16</v>
      </c>
      <c r="AG2854">
        <v>11</v>
      </c>
      <c r="AH2854">
        <v>29</v>
      </c>
      <c r="AI2854">
        <v>5</v>
      </c>
      <c r="AJ2854">
        <v>15</v>
      </c>
      <c r="AK2854">
        <v>34</v>
      </c>
      <c r="AL2854">
        <v>14</v>
      </c>
      <c r="AM2854">
        <v>18</v>
      </c>
      <c r="AN2854">
        <v>3</v>
      </c>
      <c r="AO2854">
        <v>12</v>
      </c>
      <c r="AP2854">
        <v>23</v>
      </c>
      <c r="AQ2854">
        <v>24</v>
      </c>
    </row>
    <row r="2855" spans="1:43" x14ac:dyDescent="0.25">
      <c r="A2855" t="s">
        <v>2853</v>
      </c>
      <c r="B2855">
        <v>923</v>
      </c>
      <c r="C2855">
        <v>289</v>
      </c>
      <c r="D2855">
        <v>234</v>
      </c>
      <c r="E2855">
        <v>222</v>
      </c>
      <c r="F2855">
        <v>321</v>
      </c>
      <c r="G2855">
        <v>288</v>
      </c>
      <c r="H2855">
        <v>332</v>
      </c>
      <c r="I2855">
        <v>551</v>
      </c>
      <c r="J2855">
        <v>348</v>
      </c>
      <c r="K2855">
        <v>595</v>
      </c>
      <c r="L2855">
        <v>441</v>
      </c>
      <c r="M2855">
        <v>645</v>
      </c>
      <c r="N2855">
        <v>437</v>
      </c>
      <c r="O2855">
        <v>699</v>
      </c>
      <c r="P2855">
        <v>597</v>
      </c>
      <c r="Q2855">
        <v>743</v>
      </c>
      <c r="R2855">
        <v>596</v>
      </c>
      <c r="S2855">
        <v>499</v>
      </c>
      <c r="T2855">
        <v>1041</v>
      </c>
      <c r="U2855">
        <v>365</v>
      </c>
      <c r="V2855">
        <v>502</v>
      </c>
      <c r="W2855">
        <v>255</v>
      </c>
      <c r="X2855">
        <v>382</v>
      </c>
      <c r="Y2855">
        <v>886</v>
      </c>
      <c r="Z2855">
        <v>277</v>
      </c>
      <c r="AA2855">
        <v>246</v>
      </c>
      <c r="AB2855">
        <v>338</v>
      </c>
      <c r="AC2855">
        <v>1288</v>
      </c>
      <c r="AD2855">
        <v>259</v>
      </c>
      <c r="AE2855">
        <v>229</v>
      </c>
      <c r="AF2855">
        <v>221</v>
      </c>
      <c r="AG2855">
        <v>301</v>
      </c>
      <c r="AH2855">
        <v>392</v>
      </c>
      <c r="AI2855">
        <v>376</v>
      </c>
      <c r="AJ2855">
        <v>285</v>
      </c>
      <c r="AK2855">
        <v>329</v>
      </c>
      <c r="AL2855">
        <v>637</v>
      </c>
      <c r="AM2855">
        <v>299</v>
      </c>
      <c r="AN2855">
        <v>245</v>
      </c>
      <c r="AO2855">
        <v>238</v>
      </c>
      <c r="AP2855">
        <v>280</v>
      </c>
      <c r="AQ2855">
        <v>259</v>
      </c>
    </row>
    <row r="2856" spans="1:43" x14ac:dyDescent="0.25">
      <c r="A2856" t="s">
        <v>2854</v>
      </c>
      <c r="B2856">
        <v>0</v>
      </c>
      <c r="C2856">
        <v>4</v>
      </c>
      <c r="D2856">
        <v>2</v>
      </c>
      <c r="E2856">
        <v>2</v>
      </c>
      <c r="F2856">
        <v>4</v>
      </c>
      <c r="G2856">
        <v>4</v>
      </c>
      <c r="H2856">
        <v>7</v>
      </c>
      <c r="I2856">
        <v>7</v>
      </c>
      <c r="J2856">
        <v>3</v>
      </c>
      <c r="K2856">
        <v>7</v>
      </c>
      <c r="L2856">
        <v>14</v>
      </c>
      <c r="M2856">
        <v>7</v>
      </c>
      <c r="N2856">
        <v>2</v>
      </c>
      <c r="O2856">
        <v>6</v>
      </c>
      <c r="P2856">
        <v>2</v>
      </c>
      <c r="Q2856">
        <v>24</v>
      </c>
      <c r="R2856">
        <v>37</v>
      </c>
      <c r="S2856">
        <v>30</v>
      </c>
      <c r="T2856">
        <v>6</v>
      </c>
      <c r="U2856">
        <v>16</v>
      </c>
      <c r="V2856">
        <v>27</v>
      </c>
      <c r="W2856">
        <v>12</v>
      </c>
      <c r="X2856">
        <v>4</v>
      </c>
      <c r="Y2856">
        <v>4</v>
      </c>
      <c r="Z2856">
        <v>4</v>
      </c>
      <c r="AA2856">
        <v>7</v>
      </c>
      <c r="AB2856">
        <v>4</v>
      </c>
      <c r="AC2856">
        <v>10</v>
      </c>
      <c r="AD2856">
        <v>14</v>
      </c>
      <c r="AE2856">
        <v>11</v>
      </c>
      <c r="AF2856">
        <v>10</v>
      </c>
      <c r="AG2856">
        <v>6</v>
      </c>
      <c r="AH2856">
        <v>15</v>
      </c>
      <c r="AI2856">
        <v>12</v>
      </c>
      <c r="AJ2856">
        <v>9</v>
      </c>
      <c r="AK2856">
        <v>8</v>
      </c>
      <c r="AL2856">
        <v>8</v>
      </c>
      <c r="AM2856">
        <v>7</v>
      </c>
      <c r="AN2856">
        <v>4</v>
      </c>
      <c r="AO2856">
        <v>10</v>
      </c>
      <c r="AP2856">
        <v>13</v>
      </c>
      <c r="AQ2856">
        <v>15</v>
      </c>
    </row>
    <row r="2857" spans="1:43" x14ac:dyDescent="0.25">
      <c r="A2857" t="s">
        <v>2855</v>
      </c>
      <c r="B2857">
        <v>2</v>
      </c>
      <c r="C2857">
        <v>0</v>
      </c>
      <c r="D2857">
        <v>0</v>
      </c>
      <c r="E2857">
        <v>0</v>
      </c>
      <c r="F2857">
        <v>2</v>
      </c>
      <c r="G2857">
        <v>0</v>
      </c>
      <c r="H2857">
        <v>1</v>
      </c>
      <c r="I2857">
        <v>0</v>
      </c>
      <c r="J2857">
        <v>0</v>
      </c>
      <c r="K2857">
        <v>4</v>
      </c>
      <c r="L2857">
        <v>4</v>
      </c>
      <c r="M2857">
        <v>2</v>
      </c>
      <c r="N2857">
        <v>2</v>
      </c>
      <c r="O2857">
        <v>0</v>
      </c>
      <c r="P2857">
        <v>6</v>
      </c>
      <c r="Q2857">
        <v>6</v>
      </c>
      <c r="R2857">
        <v>7</v>
      </c>
      <c r="S2857">
        <v>13</v>
      </c>
      <c r="T2857">
        <v>0</v>
      </c>
      <c r="U2857">
        <v>4</v>
      </c>
      <c r="V2857">
        <v>14</v>
      </c>
      <c r="W2857">
        <v>5</v>
      </c>
      <c r="X2857">
        <v>2</v>
      </c>
      <c r="Y2857">
        <v>8</v>
      </c>
      <c r="Z2857">
        <v>2</v>
      </c>
      <c r="AA2857">
        <v>12</v>
      </c>
      <c r="AB2857">
        <v>0</v>
      </c>
      <c r="AC2857">
        <v>44</v>
      </c>
      <c r="AD2857">
        <v>122</v>
      </c>
      <c r="AE2857">
        <v>108</v>
      </c>
      <c r="AF2857">
        <v>2</v>
      </c>
      <c r="AG2857">
        <v>2</v>
      </c>
      <c r="AH2857">
        <v>6</v>
      </c>
      <c r="AI2857">
        <v>2</v>
      </c>
      <c r="AJ2857">
        <v>2</v>
      </c>
      <c r="AK2857">
        <v>4</v>
      </c>
      <c r="AL2857">
        <v>20</v>
      </c>
      <c r="AM2857">
        <v>9</v>
      </c>
      <c r="AN2857">
        <v>8</v>
      </c>
      <c r="AO2857">
        <v>11</v>
      </c>
      <c r="AP2857">
        <v>20</v>
      </c>
      <c r="AQ2857">
        <v>47</v>
      </c>
    </row>
    <row r="2858" spans="1:43" x14ac:dyDescent="0.25">
      <c r="A2858" t="s">
        <v>2856</v>
      </c>
      <c r="B2858">
        <v>17</v>
      </c>
      <c r="C2858">
        <v>10</v>
      </c>
      <c r="D2858">
        <v>23</v>
      </c>
      <c r="E2858">
        <v>40</v>
      </c>
      <c r="F2858">
        <v>44</v>
      </c>
      <c r="G2858">
        <v>26</v>
      </c>
      <c r="H2858">
        <v>8</v>
      </c>
      <c r="I2858">
        <v>14</v>
      </c>
      <c r="J2858">
        <v>10</v>
      </c>
      <c r="K2858">
        <v>21</v>
      </c>
      <c r="L2858">
        <v>18</v>
      </c>
      <c r="M2858">
        <v>24</v>
      </c>
      <c r="N2858">
        <v>14</v>
      </c>
      <c r="O2858">
        <v>6</v>
      </c>
      <c r="P2858">
        <v>10</v>
      </c>
      <c r="Q2858">
        <v>4</v>
      </c>
      <c r="R2858">
        <v>10</v>
      </c>
      <c r="S2858">
        <v>4</v>
      </c>
      <c r="T2858">
        <v>41</v>
      </c>
      <c r="U2858">
        <v>27</v>
      </c>
      <c r="V2858">
        <v>24</v>
      </c>
      <c r="W2858">
        <v>17</v>
      </c>
      <c r="X2858">
        <v>7</v>
      </c>
      <c r="Y2858">
        <v>39</v>
      </c>
      <c r="Z2858">
        <v>0</v>
      </c>
      <c r="AA2858">
        <v>0</v>
      </c>
      <c r="AB2858">
        <v>2</v>
      </c>
      <c r="AC2858">
        <v>3</v>
      </c>
      <c r="AD2858">
        <v>0</v>
      </c>
      <c r="AE2858">
        <v>5</v>
      </c>
      <c r="AF2858">
        <v>9</v>
      </c>
      <c r="AG2858">
        <v>18</v>
      </c>
      <c r="AH2858">
        <v>31</v>
      </c>
      <c r="AI2858">
        <v>15</v>
      </c>
      <c r="AJ2858">
        <v>16</v>
      </c>
      <c r="AK2858">
        <v>22</v>
      </c>
      <c r="AL2858">
        <v>3</v>
      </c>
      <c r="AM2858">
        <v>8</v>
      </c>
      <c r="AN2858">
        <v>3</v>
      </c>
      <c r="AO2858">
        <v>28</v>
      </c>
      <c r="AP2858">
        <v>2</v>
      </c>
      <c r="AQ2858">
        <v>12</v>
      </c>
    </row>
    <row r="2859" spans="1:43" x14ac:dyDescent="0.25">
      <c r="A2859" t="s">
        <v>2857</v>
      </c>
      <c r="B2859">
        <v>31219</v>
      </c>
      <c r="C2859">
        <v>16635</v>
      </c>
      <c r="D2859">
        <v>24353</v>
      </c>
      <c r="E2859">
        <v>30886</v>
      </c>
      <c r="F2859">
        <v>36810</v>
      </c>
      <c r="G2859">
        <v>27162</v>
      </c>
      <c r="H2859">
        <v>39411</v>
      </c>
      <c r="I2859">
        <v>36448</v>
      </c>
      <c r="J2859">
        <v>52622</v>
      </c>
      <c r="K2859">
        <v>86406</v>
      </c>
      <c r="L2859">
        <v>80711</v>
      </c>
      <c r="M2859">
        <v>103616</v>
      </c>
      <c r="N2859">
        <v>71653</v>
      </c>
      <c r="O2859">
        <v>88307</v>
      </c>
      <c r="P2859">
        <v>108572</v>
      </c>
      <c r="Q2859">
        <v>65391</v>
      </c>
      <c r="R2859">
        <v>88283</v>
      </c>
      <c r="S2859">
        <v>59241</v>
      </c>
      <c r="T2859">
        <v>24839</v>
      </c>
      <c r="U2859">
        <v>39131</v>
      </c>
      <c r="V2859">
        <v>74016</v>
      </c>
      <c r="W2859">
        <v>39017</v>
      </c>
      <c r="X2859">
        <v>34810</v>
      </c>
      <c r="Y2859">
        <v>59062</v>
      </c>
      <c r="Z2859">
        <v>21073</v>
      </c>
      <c r="AA2859">
        <v>19707</v>
      </c>
      <c r="AB2859">
        <v>26377</v>
      </c>
      <c r="AC2859">
        <v>31649</v>
      </c>
      <c r="AD2859">
        <v>33185</v>
      </c>
      <c r="AE2859">
        <v>21267</v>
      </c>
      <c r="AF2859">
        <v>34686</v>
      </c>
      <c r="AG2859">
        <v>28405</v>
      </c>
      <c r="AH2859">
        <v>56927</v>
      </c>
      <c r="AI2859">
        <v>54269</v>
      </c>
      <c r="AJ2859">
        <v>41724</v>
      </c>
      <c r="AK2859">
        <v>49410</v>
      </c>
      <c r="AL2859">
        <v>34267</v>
      </c>
      <c r="AM2859">
        <v>37764</v>
      </c>
      <c r="AN2859">
        <v>29237</v>
      </c>
      <c r="AO2859">
        <v>55400</v>
      </c>
      <c r="AP2859">
        <v>54568</v>
      </c>
      <c r="AQ2859">
        <v>34005</v>
      </c>
    </row>
    <row r="2860" spans="1:43" x14ac:dyDescent="0.25">
      <c r="A2860" t="s">
        <v>2858</v>
      </c>
      <c r="B2860">
        <v>23</v>
      </c>
      <c r="C2860">
        <v>29</v>
      </c>
      <c r="D2860">
        <v>14</v>
      </c>
      <c r="E2860">
        <v>28</v>
      </c>
      <c r="F2860">
        <v>43</v>
      </c>
      <c r="G2860">
        <v>39</v>
      </c>
      <c r="H2860">
        <v>10</v>
      </c>
      <c r="I2860">
        <v>20</v>
      </c>
      <c r="J2860">
        <v>10</v>
      </c>
      <c r="K2860">
        <v>5</v>
      </c>
      <c r="L2860">
        <v>2</v>
      </c>
      <c r="M2860">
        <v>16</v>
      </c>
      <c r="N2860">
        <v>32</v>
      </c>
      <c r="O2860">
        <v>18</v>
      </c>
      <c r="P2860">
        <v>12</v>
      </c>
      <c r="Q2860">
        <v>22</v>
      </c>
      <c r="R2860">
        <v>14</v>
      </c>
      <c r="S2860">
        <v>8</v>
      </c>
      <c r="T2860">
        <v>16</v>
      </c>
      <c r="U2860">
        <v>20</v>
      </c>
      <c r="V2860">
        <v>17</v>
      </c>
      <c r="W2860">
        <v>43</v>
      </c>
      <c r="X2860">
        <v>4</v>
      </c>
      <c r="Y2860">
        <v>71</v>
      </c>
      <c r="Z2860">
        <v>5</v>
      </c>
      <c r="AA2860">
        <v>0</v>
      </c>
      <c r="AB2860">
        <v>2</v>
      </c>
      <c r="AC2860">
        <v>0</v>
      </c>
      <c r="AD2860">
        <v>0</v>
      </c>
      <c r="AE2860">
        <v>2</v>
      </c>
      <c r="AF2860">
        <v>34</v>
      </c>
      <c r="AG2860">
        <v>42</v>
      </c>
      <c r="AH2860">
        <v>56</v>
      </c>
      <c r="AI2860">
        <v>27</v>
      </c>
      <c r="AJ2860">
        <v>34</v>
      </c>
      <c r="AK2860">
        <v>15</v>
      </c>
      <c r="AL2860">
        <v>0</v>
      </c>
      <c r="AM2860">
        <v>7</v>
      </c>
      <c r="AN2860">
        <v>0</v>
      </c>
      <c r="AO2860">
        <v>31</v>
      </c>
      <c r="AP2860">
        <v>12</v>
      </c>
      <c r="AQ2860">
        <v>18</v>
      </c>
    </row>
    <row r="2861" spans="1:43" x14ac:dyDescent="0.25">
      <c r="A2861" t="s">
        <v>2859</v>
      </c>
      <c r="B2861">
        <v>147436</v>
      </c>
      <c r="C2861">
        <v>94047</v>
      </c>
      <c r="D2861">
        <v>116800</v>
      </c>
      <c r="E2861">
        <v>127156</v>
      </c>
      <c r="F2861">
        <v>204871</v>
      </c>
      <c r="G2861">
        <v>175526</v>
      </c>
      <c r="H2861">
        <v>160620</v>
      </c>
      <c r="I2861">
        <v>178365</v>
      </c>
      <c r="J2861">
        <v>221985</v>
      </c>
      <c r="K2861">
        <v>329503</v>
      </c>
      <c r="L2861">
        <v>308468</v>
      </c>
      <c r="M2861">
        <v>408504</v>
      </c>
      <c r="N2861">
        <v>281428</v>
      </c>
      <c r="O2861">
        <v>335095</v>
      </c>
      <c r="P2861">
        <v>403224</v>
      </c>
      <c r="Q2861">
        <v>280913</v>
      </c>
      <c r="R2861">
        <v>367677</v>
      </c>
      <c r="S2861">
        <v>255746</v>
      </c>
      <c r="T2861">
        <v>101381</v>
      </c>
      <c r="U2861">
        <v>178591</v>
      </c>
      <c r="V2861">
        <v>299929</v>
      </c>
      <c r="W2861">
        <v>150827</v>
      </c>
      <c r="X2861">
        <v>126441</v>
      </c>
      <c r="Y2861">
        <v>191083</v>
      </c>
      <c r="Z2861">
        <v>156537</v>
      </c>
      <c r="AA2861">
        <v>157096</v>
      </c>
      <c r="AB2861">
        <v>187717</v>
      </c>
      <c r="AC2861">
        <v>227512</v>
      </c>
      <c r="AD2861">
        <v>227612</v>
      </c>
      <c r="AE2861">
        <v>149835</v>
      </c>
      <c r="AF2861">
        <v>161795</v>
      </c>
      <c r="AG2861">
        <v>114426</v>
      </c>
      <c r="AH2861">
        <v>227251</v>
      </c>
      <c r="AI2861">
        <v>198846</v>
      </c>
      <c r="AJ2861">
        <v>172108</v>
      </c>
      <c r="AK2861">
        <v>176934</v>
      </c>
      <c r="AL2861">
        <v>156910</v>
      </c>
      <c r="AM2861">
        <v>155821</v>
      </c>
      <c r="AN2861">
        <v>164924</v>
      </c>
      <c r="AO2861">
        <v>174230</v>
      </c>
      <c r="AP2861">
        <v>191491</v>
      </c>
      <c r="AQ2861">
        <v>129695</v>
      </c>
    </row>
    <row r="2862" spans="1:43" x14ac:dyDescent="0.25">
      <c r="A2862" t="s">
        <v>2860</v>
      </c>
      <c r="B2862">
        <v>11474</v>
      </c>
      <c r="C2862">
        <v>6517</v>
      </c>
      <c r="D2862">
        <v>10207</v>
      </c>
      <c r="E2862">
        <v>11383</v>
      </c>
      <c r="F2862">
        <v>20860</v>
      </c>
      <c r="G2862">
        <v>15002</v>
      </c>
      <c r="H2862">
        <v>15934</v>
      </c>
      <c r="I2862">
        <v>13515</v>
      </c>
      <c r="J2862">
        <v>19193</v>
      </c>
      <c r="K2862">
        <v>18735</v>
      </c>
      <c r="L2862">
        <v>20093</v>
      </c>
      <c r="M2862">
        <v>23299</v>
      </c>
      <c r="N2862">
        <v>12044</v>
      </c>
      <c r="O2862">
        <v>17570</v>
      </c>
      <c r="P2862">
        <v>16841</v>
      </c>
      <c r="Q2862">
        <v>25284</v>
      </c>
      <c r="R2862">
        <v>21811</v>
      </c>
      <c r="S2862">
        <v>17164</v>
      </c>
      <c r="T2862">
        <v>8097</v>
      </c>
      <c r="U2862">
        <v>11358</v>
      </c>
      <c r="V2862">
        <v>20409</v>
      </c>
      <c r="W2862">
        <v>9305</v>
      </c>
      <c r="X2862">
        <v>8340</v>
      </c>
      <c r="Y2862">
        <v>12305</v>
      </c>
      <c r="Z2862">
        <v>7224</v>
      </c>
      <c r="AA2862">
        <v>7954</v>
      </c>
      <c r="AB2862">
        <v>16236</v>
      </c>
      <c r="AC2862">
        <v>7374</v>
      </c>
      <c r="AD2862">
        <v>10138</v>
      </c>
      <c r="AE2862">
        <v>5724</v>
      </c>
      <c r="AF2862">
        <v>9713</v>
      </c>
      <c r="AG2862">
        <v>7591</v>
      </c>
      <c r="AH2862">
        <v>20395</v>
      </c>
      <c r="AI2862">
        <v>23410</v>
      </c>
      <c r="AJ2862">
        <v>10493</v>
      </c>
      <c r="AK2862">
        <v>15915</v>
      </c>
      <c r="AL2862">
        <v>7330</v>
      </c>
      <c r="AM2862">
        <v>12651</v>
      </c>
      <c r="AN2862">
        <v>7999</v>
      </c>
      <c r="AO2862">
        <v>11508</v>
      </c>
      <c r="AP2862">
        <v>15664</v>
      </c>
      <c r="AQ2862">
        <v>14071</v>
      </c>
    </row>
    <row r="2863" spans="1:43" x14ac:dyDescent="0.25">
      <c r="A2863" t="s">
        <v>2861</v>
      </c>
      <c r="B2863">
        <v>26</v>
      </c>
      <c r="C2863">
        <v>18</v>
      </c>
      <c r="D2863">
        <v>6</v>
      </c>
      <c r="E2863">
        <v>18</v>
      </c>
      <c r="F2863">
        <v>29</v>
      </c>
      <c r="G2863">
        <v>42</v>
      </c>
      <c r="H2863">
        <v>7</v>
      </c>
      <c r="I2863">
        <v>26</v>
      </c>
      <c r="J2863">
        <v>9</v>
      </c>
      <c r="K2863">
        <v>60</v>
      </c>
      <c r="L2863">
        <v>39</v>
      </c>
      <c r="M2863">
        <v>46</v>
      </c>
      <c r="N2863">
        <v>50</v>
      </c>
      <c r="O2863">
        <v>37</v>
      </c>
      <c r="P2863">
        <v>42</v>
      </c>
      <c r="Q2863">
        <v>4</v>
      </c>
      <c r="R2863">
        <v>14</v>
      </c>
      <c r="S2863">
        <v>8</v>
      </c>
      <c r="T2863">
        <v>12</v>
      </c>
      <c r="U2863">
        <v>20</v>
      </c>
      <c r="V2863">
        <v>16</v>
      </c>
      <c r="W2863">
        <v>218</v>
      </c>
      <c r="X2863">
        <v>38</v>
      </c>
      <c r="Y2863">
        <v>25</v>
      </c>
      <c r="Z2863">
        <v>31</v>
      </c>
      <c r="AA2863">
        <v>2</v>
      </c>
      <c r="AB2863">
        <v>13</v>
      </c>
      <c r="AC2863">
        <v>5</v>
      </c>
      <c r="AD2863">
        <v>8</v>
      </c>
      <c r="AE2863">
        <v>7</v>
      </c>
      <c r="AF2863">
        <v>4</v>
      </c>
      <c r="AG2863">
        <v>12</v>
      </c>
      <c r="AH2863">
        <v>14</v>
      </c>
      <c r="AI2863">
        <v>14</v>
      </c>
      <c r="AJ2863">
        <v>30</v>
      </c>
      <c r="AK2863">
        <v>32</v>
      </c>
      <c r="AL2863">
        <v>7</v>
      </c>
      <c r="AM2863">
        <v>18</v>
      </c>
      <c r="AN2863">
        <v>21</v>
      </c>
      <c r="AO2863">
        <v>24</v>
      </c>
      <c r="AP2863">
        <v>12</v>
      </c>
      <c r="AQ2863">
        <v>32</v>
      </c>
    </row>
    <row r="2864" spans="1:43" x14ac:dyDescent="0.25">
      <c r="A2864" t="s">
        <v>2862</v>
      </c>
      <c r="B2864">
        <v>11</v>
      </c>
      <c r="C2864">
        <v>13</v>
      </c>
      <c r="D2864">
        <v>10</v>
      </c>
      <c r="E2864">
        <v>14</v>
      </c>
      <c r="F2864">
        <v>17</v>
      </c>
      <c r="G2864">
        <v>6</v>
      </c>
      <c r="H2864">
        <v>31</v>
      </c>
      <c r="I2864">
        <v>10</v>
      </c>
      <c r="J2864">
        <v>14</v>
      </c>
      <c r="K2864">
        <v>52</v>
      </c>
      <c r="L2864">
        <v>49</v>
      </c>
      <c r="M2864">
        <v>50</v>
      </c>
      <c r="N2864">
        <v>38</v>
      </c>
      <c r="O2864">
        <v>29</v>
      </c>
      <c r="P2864">
        <v>1712</v>
      </c>
      <c r="Q2864">
        <v>4</v>
      </c>
      <c r="R2864">
        <v>4</v>
      </c>
      <c r="S2864">
        <v>10</v>
      </c>
      <c r="T2864">
        <v>13</v>
      </c>
      <c r="U2864">
        <v>15</v>
      </c>
      <c r="V2864">
        <v>9</v>
      </c>
      <c r="W2864">
        <v>40</v>
      </c>
      <c r="X2864">
        <v>43</v>
      </c>
      <c r="Y2864">
        <v>268</v>
      </c>
      <c r="Z2864">
        <v>6</v>
      </c>
      <c r="AA2864">
        <v>8</v>
      </c>
      <c r="AB2864">
        <v>12</v>
      </c>
      <c r="AC2864">
        <v>6</v>
      </c>
      <c r="AD2864">
        <v>6</v>
      </c>
      <c r="AE2864">
        <v>11</v>
      </c>
      <c r="AF2864">
        <v>9</v>
      </c>
      <c r="AG2864">
        <v>14</v>
      </c>
      <c r="AH2864">
        <v>12</v>
      </c>
      <c r="AI2864">
        <v>11</v>
      </c>
      <c r="AJ2864">
        <v>13</v>
      </c>
      <c r="AK2864">
        <v>15</v>
      </c>
      <c r="AL2864">
        <v>17</v>
      </c>
      <c r="AM2864">
        <v>13</v>
      </c>
      <c r="AN2864">
        <v>13</v>
      </c>
      <c r="AO2864">
        <v>14</v>
      </c>
      <c r="AP2864">
        <v>6</v>
      </c>
      <c r="AQ2864">
        <v>16</v>
      </c>
    </row>
    <row r="2865" spans="1:43" x14ac:dyDescent="0.25">
      <c r="A2865" t="s">
        <v>2863</v>
      </c>
      <c r="B2865">
        <v>3</v>
      </c>
      <c r="C2865">
        <v>4</v>
      </c>
      <c r="D2865">
        <v>6</v>
      </c>
      <c r="E2865">
        <v>6</v>
      </c>
      <c r="F2865">
        <v>7</v>
      </c>
      <c r="G2865">
        <v>7</v>
      </c>
      <c r="H2865">
        <v>5</v>
      </c>
      <c r="I2865">
        <v>1</v>
      </c>
      <c r="J2865">
        <v>3</v>
      </c>
      <c r="K2865">
        <v>14</v>
      </c>
      <c r="L2865">
        <v>14</v>
      </c>
      <c r="M2865">
        <v>140</v>
      </c>
      <c r="N2865">
        <v>7</v>
      </c>
      <c r="O2865">
        <v>7</v>
      </c>
      <c r="P2865">
        <v>13</v>
      </c>
      <c r="Q2865">
        <v>0</v>
      </c>
      <c r="R2865">
        <v>1</v>
      </c>
      <c r="S2865">
        <v>2</v>
      </c>
      <c r="T2865">
        <v>1</v>
      </c>
      <c r="U2865">
        <v>3</v>
      </c>
      <c r="V2865">
        <v>6</v>
      </c>
      <c r="W2865">
        <v>10</v>
      </c>
      <c r="X2865">
        <v>6</v>
      </c>
      <c r="Y2865">
        <v>10</v>
      </c>
      <c r="Z2865">
        <v>1</v>
      </c>
      <c r="AA2865">
        <v>3</v>
      </c>
      <c r="AB2865">
        <v>4</v>
      </c>
      <c r="AC2865">
        <v>2</v>
      </c>
      <c r="AD2865">
        <v>1</v>
      </c>
      <c r="AE2865">
        <v>2</v>
      </c>
      <c r="AF2865">
        <v>1</v>
      </c>
      <c r="AG2865">
        <v>4</v>
      </c>
      <c r="AH2865">
        <v>5</v>
      </c>
      <c r="AI2865">
        <v>0</v>
      </c>
      <c r="AJ2865">
        <v>3</v>
      </c>
      <c r="AK2865">
        <v>0</v>
      </c>
      <c r="AL2865">
        <v>0</v>
      </c>
      <c r="AM2865">
        <v>3</v>
      </c>
      <c r="AN2865">
        <v>1</v>
      </c>
      <c r="AO2865">
        <v>1</v>
      </c>
      <c r="AP2865">
        <v>2</v>
      </c>
      <c r="AQ2865">
        <v>4</v>
      </c>
    </row>
    <row r="2866" spans="1:43" x14ac:dyDescent="0.25">
      <c r="A2866" t="s">
        <v>2864</v>
      </c>
      <c r="B2866">
        <v>375</v>
      </c>
      <c r="C2866">
        <v>1140</v>
      </c>
      <c r="D2866">
        <v>402</v>
      </c>
      <c r="E2866">
        <v>114</v>
      </c>
      <c r="F2866">
        <v>132</v>
      </c>
      <c r="G2866">
        <v>147</v>
      </c>
      <c r="H2866">
        <v>154</v>
      </c>
      <c r="I2866">
        <v>186</v>
      </c>
      <c r="J2866">
        <v>158</v>
      </c>
      <c r="K2866">
        <v>1065</v>
      </c>
      <c r="L2866">
        <v>1270</v>
      </c>
      <c r="M2866">
        <v>1478</v>
      </c>
      <c r="N2866">
        <v>4287</v>
      </c>
      <c r="O2866">
        <v>449</v>
      </c>
      <c r="P2866">
        <v>343</v>
      </c>
      <c r="Q2866">
        <v>65</v>
      </c>
      <c r="R2866">
        <v>85</v>
      </c>
      <c r="S2866">
        <v>54</v>
      </c>
      <c r="T2866">
        <v>62</v>
      </c>
      <c r="U2866">
        <v>80</v>
      </c>
      <c r="V2866">
        <v>103</v>
      </c>
      <c r="W2866">
        <v>360</v>
      </c>
      <c r="X2866">
        <v>365</v>
      </c>
      <c r="Y2866">
        <v>230</v>
      </c>
      <c r="Z2866">
        <v>518</v>
      </c>
      <c r="AA2866">
        <v>125</v>
      </c>
      <c r="AB2866">
        <v>103</v>
      </c>
      <c r="AC2866">
        <v>91</v>
      </c>
      <c r="AD2866">
        <v>87</v>
      </c>
      <c r="AE2866">
        <v>79</v>
      </c>
      <c r="AF2866">
        <v>67</v>
      </c>
      <c r="AG2866">
        <v>80</v>
      </c>
      <c r="AH2866">
        <v>131</v>
      </c>
      <c r="AI2866">
        <v>88</v>
      </c>
      <c r="AJ2866">
        <v>107</v>
      </c>
      <c r="AK2866">
        <v>97</v>
      </c>
      <c r="AL2866">
        <v>103</v>
      </c>
      <c r="AM2866">
        <v>117</v>
      </c>
      <c r="AN2866">
        <v>127</v>
      </c>
      <c r="AO2866">
        <v>140</v>
      </c>
      <c r="AP2866">
        <v>135</v>
      </c>
      <c r="AQ2866">
        <v>166</v>
      </c>
    </row>
    <row r="2867" spans="1:43" x14ac:dyDescent="0.25">
      <c r="A2867" t="s">
        <v>2865</v>
      </c>
      <c r="B2867">
        <v>1858</v>
      </c>
      <c r="C2867">
        <v>1919</v>
      </c>
      <c r="D2867">
        <v>1069</v>
      </c>
      <c r="E2867">
        <v>548</v>
      </c>
      <c r="F2867">
        <v>951</v>
      </c>
      <c r="G2867">
        <v>713</v>
      </c>
      <c r="H2867">
        <v>736</v>
      </c>
      <c r="I2867">
        <v>2241</v>
      </c>
      <c r="J2867">
        <v>834</v>
      </c>
      <c r="K2867">
        <v>9249</v>
      </c>
      <c r="L2867">
        <v>4462</v>
      </c>
      <c r="M2867">
        <v>6919</v>
      </c>
      <c r="N2867">
        <v>3000</v>
      </c>
      <c r="O2867">
        <v>2672</v>
      </c>
      <c r="P2867">
        <v>2994</v>
      </c>
      <c r="Q2867">
        <v>350</v>
      </c>
      <c r="R2867">
        <v>389</v>
      </c>
      <c r="S2867">
        <v>354</v>
      </c>
      <c r="T2867">
        <v>508</v>
      </c>
      <c r="U2867">
        <v>550</v>
      </c>
      <c r="V2867">
        <v>710</v>
      </c>
      <c r="W2867">
        <v>2905</v>
      </c>
      <c r="X2867">
        <v>2150</v>
      </c>
      <c r="Y2867">
        <v>1267</v>
      </c>
      <c r="Z2867">
        <v>609</v>
      </c>
      <c r="AA2867">
        <v>676</v>
      </c>
      <c r="AB2867">
        <v>617</v>
      </c>
      <c r="AC2867">
        <v>557</v>
      </c>
      <c r="AD2867">
        <v>363</v>
      </c>
      <c r="AE2867">
        <v>310</v>
      </c>
      <c r="AF2867">
        <v>339</v>
      </c>
      <c r="AG2867">
        <v>613</v>
      </c>
      <c r="AH2867">
        <v>693</v>
      </c>
      <c r="AI2867">
        <v>3283</v>
      </c>
      <c r="AJ2867">
        <v>3094</v>
      </c>
      <c r="AK2867">
        <v>753</v>
      </c>
      <c r="AL2867">
        <v>481</v>
      </c>
      <c r="AM2867">
        <v>521</v>
      </c>
      <c r="AN2867">
        <v>845</v>
      </c>
      <c r="AO2867">
        <v>730</v>
      </c>
      <c r="AP2867">
        <v>787</v>
      </c>
      <c r="AQ2867">
        <v>906</v>
      </c>
    </row>
    <row r="2868" spans="1:43" x14ac:dyDescent="0.25">
      <c r="A2868" t="s">
        <v>2866</v>
      </c>
      <c r="B2868">
        <v>656</v>
      </c>
      <c r="C2868">
        <v>780</v>
      </c>
      <c r="D2868">
        <v>1134</v>
      </c>
      <c r="E2868">
        <v>208</v>
      </c>
      <c r="F2868">
        <v>322</v>
      </c>
      <c r="G2868">
        <v>284</v>
      </c>
      <c r="H2868">
        <v>263</v>
      </c>
      <c r="I2868">
        <v>505</v>
      </c>
      <c r="J2868">
        <v>466</v>
      </c>
      <c r="K2868">
        <v>2199</v>
      </c>
      <c r="L2868">
        <v>1390</v>
      </c>
      <c r="M2868">
        <v>5387</v>
      </c>
      <c r="N2868">
        <v>1117</v>
      </c>
      <c r="O2868">
        <v>1221</v>
      </c>
      <c r="P2868">
        <v>2193</v>
      </c>
      <c r="Q2868">
        <v>205</v>
      </c>
      <c r="R2868">
        <v>245</v>
      </c>
      <c r="S2868">
        <v>133</v>
      </c>
      <c r="T2868">
        <v>326</v>
      </c>
      <c r="U2868">
        <v>260</v>
      </c>
      <c r="V2868">
        <v>238</v>
      </c>
      <c r="W2868">
        <v>1144</v>
      </c>
      <c r="X2868">
        <v>924</v>
      </c>
      <c r="Y2868">
        <v>559</v>
      </c>
      <c r="Z2868">
        <v>395</v>
      </c>
      <c r="AA2868">
        <v>286</v>
      </c>
      <c r="AB2868">
        <v>322</v>
      </c>
      <c r="AC2868">
        <v>426</v>
      </c>
      <c r="AD2868">
        <v>217</v>
      </c>
      <c r="AE2868">
        <v>386</v>
      </c>
      <c r="AF2868">
        <v>186</v>
      </c>
      <c r="AG2868">
        <v>273</v>
      </c>
      <c r="AH2868">
        <v>261</v>
      </c>
      <c r="AI2868">
        <v>672</v>
      </c>
      <c r="AJ2868">
        <v>2462</v>
      </c>
      <c r="AK2868">
        <v>278</v>
      </c>
      <c r="AL2868">
        <v>195</v>
      </c>
      <c r="AM2868">
        <v>251</v>
      </c>
      <c r="AN2868">
        <v>409</v>
      </c>
      <c r="AO2868">
        <v>237</v>
      </c>
      <c r="AP2868">
        <v>288</v>
      </c>
      <c r="AQ2868">
        <v>404</v>
      </c>
    </row>
    <row r="2869" spans="1:43" x14ac:dyDescent="0.25">
      <c r="A2869" t="s">
        <v>2867</v>
      </c>
      <c r="B2869">
        <v>559</v>
      </c>
      <c r="C2869">
        <v>435</v>
      </c>
      <c r="D2869">
        <v>333</v>
      </c>
      <c r="E2869">
        <v>216</v>
      </c>
      <c r="F2869">
        <v>219</v>
      </c>
      <c r="G2869">
        <v>264</v>
      </c>
      <c r="H2869">
        <v>260</v>
      </c>
      <c r="I2869">
        <v>320</v>
      </c>
      <c r="J2869">
        <v>269</v>
      </c>
      <c r="K2869">
        <v>2863</v>
      </c>
      <c r="L2869">
        <v>1376</v>
      </c>
      <c r="M2869">
        <v>1809</v>
      </c>
      <c r="N2869">
        <v>642</v>
      </c>
      <c r="O2869">
        <v>812</v>
      </c>
      <c r="P2869">
        <v>841</v>
      </c>
      <c r="Q2869">
        <v>177</v>
      </c>
      <c r="R2869">
        <v>194</v>
      </c>
      <c r="S2869">
        <v>99</v>
      </c>
      <c r="T2869">
        <v>230</v>
      </c>
      <c r="U2869">
        <v>268</v>
      </c>
      <c r="V2869">
        <v>217</v>
      </c>
      <c r="W2869">
        <v>777</v>
      </c>
      <c r="X2869">
        <v>587</v>
      </c>
      <c r="Y2869">
        <v>769</v>
      </c>
      <c r="Z2869">
        <v>184</v>
      </c>
      <c r="AA2869">
        <v>123</v>
      </c>
      <c r="AB2869">
        <v>178</v>
      </c>
      <c r="AC2869">
        <v>105</v>
      </c>
      <c r="AD2869">
        <v>76</v>
      </c>
      <c r="AE2869">
        <v>98</v>
      </c>
      <c r="AF2869">
        <v>185</v>
      </c>
      <c r="AG2869">
        <v>296</v>
      </c>
      <c r="AH2869">
        <v>240</v>
      </c>
      <c r="AI2869">
        <v>235</v>
      </c>
      <c r="AJ2869">
        <v>257</v>
      </c>
      <c r="AK2869">
        <v>217</v>
      </c>
      <c r="AL2869">
        <v>115</v>
      </c>
      <c r="AM2869">
        <v>180</v>
      </c>
      <c r="AN2869">
        <v>153</v>
      </c>
      <c r="AO2869">
        <v>228</v>
      </c>
      <c r="AP2869">
        <v>164</v>
      </c>
      <c r="AQ2869">
        <v>261</v>
      </c>
    </row>
    <row r="2870" spans="1:43" x14ac:dyDescent="0.25">
      <c r="A2870" t="s">
        <v>2868</v>
      </c>
      <c r="B2870">
        <v>770</v>
      </c>
      <c r="C2870">
        <v>52</v>
      </c>
      <c r="D2870">
        <v>46</v>
      </c>
      <c r="E2870">
        <v>478</v>
      </c>
      <c r="F2870">
        <v>95</v>
      </c>
      <c r="G2870">
        <v>99</v>
      </c>
      <c r="H2870">
        <v>36</v>
      </c>
      <c r="I2870">
        <v>198</v>
      </c>
      <c r="J2870">
        <v>60</v>
      </c>
      <c r="K2870">
        <v>46</v>
      </c>
      <c r="L2870">
        <v>28</v>
      </c>
      <c r="M2870">
        <v>135</v>
      </c>
      <c r="N2870">
        <v>37</v>
      </c>
      <c r="O2870">
        <v>36</v>
      </c>
      <c r="P2870">
        <v>39</v>
      </c>
      <c r="Q2870">
        <v>29</v>
      </c>
      <c r="R2870">
        <v>27</v>
      </c>
      <c r="S2870">
        <v>21</v>
      </c>
      <c r="T2870">
        <v>31</v>
      </c>
      <c r="U2870">
        <v>36</v>
      </c>
      <c r="V2870">
        <v>24</v>
      </c>
      <c r="W2870">
        <v>30</v>
      </c>
      <c r="X2870">
        <v>51</v>
      </c>
      <c r="Y2870">
        <v>43</v>
      </c>
      <c r="Z2870">
        <v>27</v>
      </c>
      <c r="AA2870">
        <v>34</v>
      </c>
      <c r="AB2870">
        <v>23</v>
      </c>
      <c r="AC2870">
        <v>36</v>
      </c>
      <c r="AD2870">
        <v>23</v>
      </c>
      <c r="AE2870">
        <v>30</v>
      </c>
      <c r="AF2870">
        <v>37</v>
      </c>
      <c r="AG2870">
        <v>127</v>
      </c>
      <c r="AH2870">
        <v>51</v>
      </c>
      <c r="AI2870">
        <v>37</v>
      </c>
      <c r="AJ2870">
        <v>29</v>
      </c>
      <c r="AK2870">
        <v>42</v>
      </c>
      <c r="AL2870">
        <v>39</v>
      </c>
      <c r="AM2870">
        <v>23</v>
      </c>
      <c r="AN2870">
        <v>44</v>
      </c>
      <c r="AO2870">
        <v>22</v>
      </c>
      <c r="AP2870">
        <v>50</v>
      </c>
      <c r="AQ2870">
        <v>70</v>
      </c>
    </row>
    <row r="2871" spans="1:43" x14ac:dyDescent="0.25">
      <c r="A2871" t="s">
        <v>2869</v>
      </c>
      <c r="B2871">
        <v>2</v>
      </c>
      <c r="C2871">
        <v>6</v>
      </c>
      <c r="D2871">
        <v>6</v>
      </c>
      <c r="E2871">
        <v>16</v>
      </c>
      <c r="F2871">
        <v>14</v>
      </c>
      <c r="G2871">
        <v>4</v>
      </c>
      <c r="H2871">
        <v>2</v>
      </c>
      <c r="I2871">
        <v>0</v>
      </c>
      <c r="J2871">
        <v>6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3</v>
      </c>
      <c r="S2871">
        <v>2</v>
      </c>
      <c r="T2871">
        <v>4</v>
      </c>
      <c r="U2871">
        <v>4</v>
      </c>
      <c r="V2871">
        <v>2</v>
      </c>
      <c r="W2871">
        <v>4</v>
      </c>
      <c r="X2871">
        <v>8</v>
      </c>
      <c r="Y2871">
        <v>2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4</v>
      </c>
      <c r="AG2871">
        <v>6</v>
      </c>
      <c r="AH2871">
        <v>8</v>
      </c>
      <c r="AI2871">
        <v>2</v>
      </c>
      <c r="AJ2871">
        <v>6</v>
      </c>
      <c r="AK2871">
        <v>8</v>
      </c>
      <c r="AL2871">
        <v>0</v>
      </c>
      <c r="AM2871">
        <v>4</v>
      </c>
      <c r="AN2871">
        <v>0</v>
      </c>
      <c r="AO2871">
        <v>0</v>
      </c>
      <c r="AP2871">
        <v>4</v>
      </c>
      <c r="AQ2871">
        <v>0</v>
      </c>
    </row>
    <row r="2872" spans="1:43" x14ac:dyDescent="0.25">
      <c r="A2872" t="s">
        <v>2870</v>
      </c>
      <c r="B2872">
        <v>5</v>
      </c>
      <c r="C2872">
        <v>10</v>
      </c>
      <c r="D2872">
        <v>0</v>
      </c>
      <c r="E2872">
        <v>2</v>
      </c>
      <c r="F2872">
        <v>11</v>
      </c>
      <c r="G2872">
        <v>5</v>
      </c>
      <c r="H2872">
        <v>6</v>
      </c>
      <c r="I2872">
        <v>6</v>
      </c>
      <c r="J2872">
        <v>5</v>
      </c>
      <c r="K2872">
        <v>11</v>
      </c>
      <c r="L2872">
        <v>4</v>
      </c>
      <c r="M2872">
        <v>2</v>
      </c>
      <c r="N2872">
        <v>5</v>
      </c>
      <c r="O2872">
        <v>7</v>
      </c>
      <c r="P2872">
        <v>9</v>
      </c>
      <c r="Q2872">
        <v>14</v>
      </c>
      <c r="R2872">
        <v>17</v>
      </c>
      <c r="S2872">
        <v>14</v>
      </c>
      <c r="T2872">
        <v>4</v>
      </c>
      <c r="U2872">
        <v>6</v>
      </c>
      <c r="V2872">
        <v>8</v>
      </c>
      <c r="W2872">
        <v>15</v>
      </c>
      <c r="X2872">
        <v>17</v>
      </c>
      <c r="Y2872">
        <v>9</v>
      </c>
      <c r="Z2872">
        <v>15</v>
      </c>
      <c r="AA2872">
        <v>17</v>
      </c>
      <c r="AB2872">
        <v>24</v>
      </c>
      <c r="AC2872">
        <v>12</v>
      </c>
      <c r="AD2872">
        <v>17</v>
      </c>
      <c r="AE2872">
        <v>9</v>
      </c>
      <c r="AF2872">
        <v>9</v>
      </c>
      <c r="AG2872">
        <v>8</v>
      </c>
      <c r="AH2872">
        <v>11</v>
      </c>
      <c r="AI2872">
        <v>7</v>
      </c>
      <c r="AJ2872">
        <v>6</v>
      </c>
      <c r="AK2872">
        <v>8</v>
      </c>
      <c r="AL2872">
        <v>4</v>
      </c>
      <c r="AM2872">
        <v>20</v>
      </c>
      <c r="AN2872">
        <v>16</v>
      </c>
      <c r="AO2872">
        <v>7</v>
      </c>
      <c r="AP2872">
        <v>8</v>
      </c>
      <c r="AQ2872">
        <v>318</v>
      </c>
    </row>
    <row r="2873" spans="1:43" x14ac:dyDescent="0.25">
      <c r="A2873" t="s">
        <v>2871</v>
      </c>
      <c r="B2873">
        <v>8</v>
      </c>
      <c r="C2873">
        <v>15</v>
      </c>
      <c r="D2873">
        <v>14</v>
      </c>
      <c r="E2873">
        <v>0</v>
      </c>
      <c r="F2873">
        <v>5</v>
      </c>
      <c r="G2873">
        <v>17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8</v>
      </c>
      <c r="V2873">
        <v>2</v>
      </c>
      <c r="W2873">
        <v>0</v>
      </c>
      <c r="X2873">
        <v>2</v>
      </c>
      <c r="Y2873">
        <v>7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9</v>
      </c>
      <c r="AG2873">
        <v>6</v>
      </c>
      <c r="AH2873">
        <v>10</v>
      </c>
      <c r="AI2873">
        <v>1</v>
      </c>
      <c r="AJ2873">
        <v>8</v>
      </c>
      <c r="AK2873">
        <v>4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 x14ac:dyDescent="0.25">
      <c r="A2874" t="s">
        <v>2872</v>
      </c>
      <c r="B2874">
        <v>4</v>
      </c>
      <c r="C2874">
        <v>3</v>
      </c>
      <c r="D2874">
        <v>5</v>
      </c>
      <c r="E2874">
        <v>1</v>
      </c>
      <c r="F2874">
        <v>1</v>
      </c>
      <c r="G2874">
        <v>3</v>
      </c>
      <c r="H2874">
        <v>2</v>
      </c>
      <c r="I2874">
        <v>4</v>
      </c>
      <c r="J2874">
        <v>7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0</v>
      </c>
      <c r="Q2874">
        <v>6</v>
      </c>
      <c r="R2874">
        <v>3</v>
      </c>
      <c r="S2874">
        <v>1</v>
      </c>
      <c r="T2874">
        <v>4</v>
      </c>
      <c r="U2874">
        <v>346</v>
      </c>
      <c r="V2874">
        <v>48</v>
      </c>
      <c r="W2874">
        <v>2</v>
      </c>
      <c r="X2874">
        <v>0</v>
      </c>
      <c r="Y2874">
        <v>1</v>
      </c>
      <c r="Z2874">
        <v>4</v>
      </c>
      <c r="AA2874">
        <v>2</v>
      </c>
      <c r="AB2874">
        <v>4</v>
      </c>
      <c r="AC2874">
        <v>1</v>
      </c>
      <c r="AD2874">
        <v>2</v>
      </c>
      <c r="AE2874">
        <v>0</v>
      </c>
      <c r="AF2874">
        <v>1</v>
      </c>
      <c r="AG2874">
        <v>2</v>
      </c>
      <c r="AH2874">
        <v>6</v>
      </c>
      <c r="AI2874">
        <v>2</v>
      </c>
      <c r="AJ2874">
        <v>7</v>
      </c>
      <c r="AK2874">
        <v>1</v>
      </c>
      <c r="AL2874">
        <v>1</v>
      </c>
      <c r="AM2874">
        <v>3</v>
      </c>
      <c r="AN2874">
        <v>0</v>
      </c>
      <c r="AO2874">
        <v>0</v>
      </c>
      <c r="AP2874">
        <v>5</v>
      </c>
      <c r="AQ2874">
        <v>1</v>
      </c>
    </row>
    <row r="2875" spans="1:43" x14ac:dyDescent="0.25">
      <c r="A2875" t="s">
        <v>2873</v>
      </c>
      <c r="B2875">
        <v>14</v>
      </c>
      <c r="C2875">
        <v>6</v>
      </c>
      <c r="D2875">
        <v>10</v>
      </c>
      <c r="E2875">
        <v>29</v>
      </c>
      <c r="F2875">
        <v>22</v>
      </c>
      <c r="G2875">
        <v>8</v>
      </c>
      <c r="H2875">
        <v>4</v>
      </c>
      <c r="I2875">
        <v>4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32</v>
      </c>
      <c r="U2875">
        <v>28</v>
      </c>
      <c r="V2875">
        <v>0</v>
      </c>
      <c r="W2875">
        <v>15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6</v>
      </c>
      <c r="AH2875">
        <v>2</v>
      </c>
      <c r="AI2875">
        <v>4</v>
      </c>
      <c r="AJ2875">
        <v>2</v>
      </c>
      <c r="AK2875">
        <v>3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4</v>
      </c>
    </row>
    <row r="2876" spans="1:43" x14ac:dyDescent="0.25">
      <c r="A2876" t="s">
        <v>2874</v>
      </c>
      <c r="B2876">
        <v>15</v>
      </c>
      <c r="C2876">
        <v>14</v>
      </c>
      <c r="D2876">
        <v>7</v>
      </c>
      <c r="E2876">
        <v>14</v>
      </c>
      <c r="F2876">
        <v>12</v>
      </c>
      <c r="G2876">
        <v>16</v>
      </c>
      <c r="H2876">
        <v>10</v>
      </c>
      <c r="I2876">
        <v>11</v>
      </c>
      <c r="J2876">
        <v>8</v>
      </c>
      <c r="K2876">
        <v>15</v>
      </c>
      <c r="L2876">
        <v>5</v>
      </c>
      <c r="M2876">
        <v>38</v>
      </c>
      <c r="N2876">
        <v>7</v>
      </c>
      <c r="O2876">
        <v>7</v>
      </c>
      <c r="P2876">
        <v>39</v>
      </c>
      <c r="Q2876">
        <v>366</v>
      </c>
      <c r="R2876">
        <v>17</v>
      </c>
      <c r="S2876">
        <v>21</v>
      </c>
      <c r="T2876">
        <v>6</v>
      </c>
      <c r="U2876">
        <v>47</v>
      </c>
      <c r="V2876">
        <v>15</v>
      </c>
      <c r="W2876">
        <v>12</v>
      </c>
      <c r="X2876">
        <v>9</v>
      </c>
      <c r="Y2876">
        <v>31</v>
      </c>
      <c r="Z2876">
        <v>100</v>
      </c>
      <c r="AA2876">
        <v>28</v>
      </c>
      <c r="AB2876">
        <v>3182</v>
      </c>
      <c r="AC2876">
        <v>32</v>
      </c>
      <c r="AD2876">
        <v>20</v>
      </c>
      <c r="AE2876">
        <v>21</v>
      </c>
      <c r="AF2876">
        <v>9</v>
      </c>
      <c r="AG2876">
        <v>41</v>
      </c>
      <c r="AH2876">
        <v>11</v>
      </c>
      <c r="AI2876">
        <v>4</v>
      </c>
      <c r="AJ2876">
        <v>57</v>
      </c>
      <c r="AK2876">
        <v>7</v>
      </c>
      <c r="AL2876">
        <v>8</v>
      </c>
      <c r="AM2876">
        <v>23</v>
      </c>
      <c r="AN2876">
        <v>10</v>
      </c>
      <c r="AO2876">
        <v>9</v>
      </c>
      <c r="AP2876">
        <v>110</v>
      </c>
      <c r="AQ2876">
        <v>17</v>
      </c>
    </row>
    <row r="2877" spans="1:43" x14ac:dyDescent="0.25">
      <c r="A2877" t="s">
        <v>2875</v>
      </c>
      <c r="B2877">
        <v>44</v>
      </c>
      <c r="C2877">
        <v>46</v>
      </c>
      <c r="D2877">
        <v>53</v>
      </c>
      <c r="E2877">
        <v>123</v>
      </c>
      <c r="F2877">
        <v>58</v>
      </c>
      <c r="G2877">
        <v>61</v>
      </c>
      <c r="H2877">
        <v>33</v>
      </c>
      <c r="I2877">
        <v>46</v>
      </c>
      <c r="J2877">
        <v>126</v>
      </c>
      <c r="K2877">
        <v>51</v>
      </c>
      <c r="L2877">
        <v>53</v>
      </c>
      <c r="M2877">
        <v>59</v>
      </c>
      <c r="N2877">
        <v>39</v>
      </c>
      <c r="O2877">
        <v>26</v>
      </c>
      <c r="P2877">
        <v>21</v>
      </c>
      <c r="Q2877">
        <v>48</v>
      </c>
      <c r="R2877">
        <v>52</v>
      </c>
      <c r="S2877">
        <v>22</v>
      </c>
      <c r="T2877">
        <v>33</v>
      </c>
      <c r="U2877">
        <v>40</v>
      </c>
      <c r="V2877">
        <v>107</v>
      </c>
      <c r="W2877">
        <v>25</v>
      </c>
      <c r="X2877">
        <v>46</v>
      </c>
      <c r="Y2877">
        <v>37</v>
      </c>
      <c r="Z2877">
        <v>34</v>
      </c>
      <c r="AA2877">
        <v>115</v>
      </c>
      <c r="AB2877">
        <v>49</v>
      </c>
      <c r="AC2877">
        <v>25</v>
      </c>
      <c r="AD2877">
        <v>128</v>
      </c>
      <c r="AE2877">
        <v>40</v>
      </c>
      <c r="AF2877">
        <v>140</v>
      </c>
      <c r="AG2877">
        <v>142</v>
      </c>
      <c r="AH2877">
        <v>122</v>
      </c>
      <c r="AI2877">
        <v>57</v>
      </c>
      <c r="AJ2877">
        <v>20</v>
      </c>
      <c r="AK2877">
        <v>19</v>
      </c>
      <c r="AL2877">
        <v>118</v>
      </c>
      <c r="AM2877">
        <v>41</v>
      </c>
      <c r="AN2877">
        <v>71</v>
      </c>
      <c r="AO2877">
        <v>25</v>
      </c>
      <c r="AP2877">
        <v>1667</v>
      </c>
      <c r="AQ2877">
        <v>29</v>
      </c>
    </row>
    <row r="2878" spans="1:43" x14ac:dyDescent="0.25">
      <c r="A2878" t="s">
        <v>2876</v>
      </c>
      <c r="B2878">
        <v>78</v>
      </c>
      <c r="C2878">
        <v>59</v>
      </c>
      <c r="D2878">
        <v>51</v>
      </c>
      <c r="E2878">
        <v>84</v>
      </c>
      <c r="F2878">
        <v>48</v>
      </c>
      <c r="G2878">
        <v>27</v>
      </c>
      <c r="H2878">
        <v>56</v>
      </c>
      <c r="I2878">
        <v>48</v>
      </c>
      <c r="J2878">
        <v>45</v>
      </c>
      <c r="K2878">
        <v>42</v>
      </c>
      <c r="L2878">
        <v>47</v>
      </c>
      <c r="M2878">
        <v>53</v>
      </c>
      <c r="N2878">
        <v>45</v>
      </c>
      <c r="O2878">
        <v>70</v>
      </c>
      <c r="P2878">
        <v>48</v>
      </c>
      <c r="Q2878">
        <v>222</v>
      </c>
      <c r="R2878">
        <v>38</v>
      </c>
      <c r="S2878">
        <v>18</v>
      </c>
      <c r="T2878">
        <v>38</v>
      </c>
      <c r="U2878">
        <v>21</v>
      </c>
      <c r="V2878">
        <v>217</v>
      </c>
      <c r="W2878">
        <v>18</v>
      </c>
      <c r="X2878">
        <v>15</v>
      </c>
      <c r="Y2878">
        <v>25</v>
      </c>
      <c r="Z2878">
        <v>16</v>
      </c>
      <c r="AA2878">
        <v>450</v>
      </c>
      <c r="AB2878">
        <v>30</v>
      </c>
      <c r="AC2878">
        <v>11</v>
      </c>
      <c r="AD2878">
        <v>14</v>
      </c>
      <c r="AE2878">
        <v>30</v>
      </c>
      <c r="AF2878">
        <v>32</v>
      </c>
      <c r="AG2878">
        <v>47</v>
      </c>
      <c r="AH2878">
        <v>86</v>
      </c>
      <c r="AI2878">
        <v>41</v>
      </c>
      <c r="AJ2878">
        <v>41</v>
      </c>
      <c r="AK2878">
        <v>43</v>
      </c>
      <c r="AL2878">
        <v>618</v>
      </c>
      <c r="AM2878">
        <v>15</v>
      </c>
      <c r="AN2878">
        <v>38</v>
      </c>
      <c r="AO2878">
        <v>42</v>
      </c>
      <c r="AP2878">
        <v>143</v>
      </c>
      <c r="AQ2878">
        <v>26</v>
      </c>
    </row>
    <row r="2879" spans="1:43" x14ac:dyDescent="0.25">
      <c r="A2879" t="s">
        <v>2877</v>
      </c>
      <c r="B2879">
        <v>232</v>
      </c>
      <c r="C2879">
        <v>210</v>
      </c>
      <c r="D2879">
        <v>115</v>
      </c>
      <c r="E2879">
        <v>581</v>
      </c>
      <c r="F2879">
        <v>93</v>
      </c>
      <c r="G2879">
        <v>51</v>
      </c>
      <c r="H2879">
        <v>74</v>
      </c>
      <c r="I2879">
        <v>102</v>
      </c>
      <c r="J2879">
        <v>69</v>
      </c>
      <c r="K2879">
        <v>71</v>
      </c>
      <c r="L2879">
        <v>39</v>
      </c>
      <c r="M2879">
        <v>55</v>
      </c>
      <c r="N2879">
        <v>53</v>
      </c>
      <c r="O2879">
        <v>24</v>
      </c>
      <c r="P2879">
        <v>36</v>
      </c>
      <c r="Q2879">
        <v>50</v>
      </c>
      <c r="R2879">
        <v>58</v>
      </c>
      <c r="S2879">
        <v>126</v>
      </c>
      <c r="T2879">
        <v>64</v>
      </c>
      <c r="U2879">
        <v>66</v>
      </c>
      <c r="V2879">
        <v>40</v>
      </c>
      <c r="W2879">
        <v>246</v>
      </c>
      <c r="X2879">
        <v>203</v>
      </c>
      <c r="Y2879">
        <v>71</v>
      </c>
      <c r="Z2879">
        <v>30</v>
      </c>
      <c r="AA2879">
        <v>37</v>
      </c>
      <c r="AB2879">
        <v>47</v>
      </c>
      <c r="AC2879">
        <v>35</v>
      </c>
      <c r="AD2879">
        <v>29</v>
      </c>
      <c r="AE2879">
        <v>33</v>
      </c>
      <c r="AF2879">
        <v>68</v>
      </c>
      <c r="AG2879">
        <v>78</v>
      </c>
      <c r="AH2879">
        <v>80</v>
      </c>
      <c r="AI2879">
        <v>63</v>
      </c>
      <c r="AJ2879">
        <v>690</v>
      </c>
      <c r="AK2879">
        <v>57</v>
      </c>
      <c r="AL2879">
        <v>26</v>
      </c>
      <c r="AM2879">
        <v>45</v>
      </c>
      <c r="AN2879">
        <v>71</v>
      </c>
      <c r="AO2879">
        <v>61</v>
      </c>
      <c r="AP2879">
        <v>77</v>
      </c>
      <c r="AQ2879">
        <v>100</v>
      </c>
    </row>
    <row r="2880" spans="1:43" x14ac:dyDescent="0.25">
      <c r="A2880" t="s">
        <v>2878</v>
      </c>
      <c r="B2880">
        <v>12</v>
      </c>
      <c r="C2880">
        <v>5</v>
      </c>
      <c r="D2880">
        <v>7</v>
      </c>
      <c r="E2880">
        <v>1</v>
      </c>
      <c r="F2880">
        <v>7</v>
      </c>
      <c r="G2880">
        <v>9</v>
      </c>
      <c r="H2880">
        <v>0</v>
      </c>
      <c r="I2880">
        <v>17</v>
      </c>
      <c r="J2880">
        <v>3</v>
      </c>
      <c r="K2880">
        <v>7</v>
      </c>
      <c r="L2880">
        <v>4</v>
      </c>
      <c r="M2880">
        <v>4</v>
      </c>
      <c r="N2880">
        <v>3</v>
      </c>
      <c r="O2880">
        <v>2</v>
      </c>
      <c r="P2880">
        <v>6</v>
      </c>
      <c r="Q2880">
        <v>8</v>
      </c>
      <c r="R2880">
        <v>12</v>
      </c>
      <c r="S2880">
        <v>5</v>
      </c>
      <c r="T2880">
        <v>6</v>
      </c>
      <c r="U2880">
        <v>1</v>
      </c>
      <c r="V2880">
        <v>10</v>
      </c>
      <c r="W2880">
        <v>7</v>
      </c>
      <c r="X2880">
        <v>40</v>
      </c>
      <c r="Y2880">
        <v>38</v>
      </c>
      <c r="Z2880">
        <v>0</v>
      </c>
      <c r="AA2880">
        <v>10</v>
      </c>
      <c r="AB2880">
        <v>11</v>
      </c>
      <c r="AC2880">
        <v>5</v>
      </c>
      <c r="AD2880">
        <v>4</v>
      </c>
      <c r="AE2880">
        <v>4</v>
      </c>
      <c r="AF2880">
        <v>25</v>
      </c>
      <c r="AG2880">
        <v>242</v>
      </c>
      <c r="AH2880">
        <v>34</v>
      </c>
      <c r="AI2880">
        <v>15</v>
      </c>
      <c r="AJ2880">
        <v>6</v>
      </c>
      <c r="AK2880">
        <v>14</v>
      </c>
      <c r="AL2880">
        <v>5</v>
      </c>
      <c r="AM2880">
        <v>3</v>
      </c>
      <c r="AN2880">
        <v>4</v>
      </c>
      <c r="AO2880">
        <v>8</v>
      </c>
      <c r="AP2880">
        <v>11</v>
      </c>
      <c r="AQ2880">
        <v>4</v>
      </c>
    </row>
    <row r="2881" spans="1:43" x14ac:dyDescent="0.25">
      <c r="A2881" t="s">
        <v>2879</v>
      </c>
      <c r="B2881">
        <v>12</v>
      </c>
      <c r="C2881">
        <v>14</v>
      </c>
      <c r="D2881">
        <v>14</v>
      </c>
      <c r="E2881">
        <v>17</v>
      </c>
      <c r="F2881">
        <v>15</v>
      </c>
      <c r="G2881">
        <v>11</v>
      </c>
      <c r="H2881">
        <v>11</v>
      </c>
      <c r="I2881">
        <v>12</v>
      </c>
      <c r="J2881">
        <v>19</v>
      </c>
      <c r="K2881">
        <v>55</v>
      </c>
      <c r="L2881">
        <v>50</v>
      </c>
      <c r="M2881">
        <v>185</v>
      </c>
      <c r="N2881">
        <v>9</v>
      </c>
      <c r="O2881">
        <v>4</v>
      </c>
      <c r="P2881">
        <v>10</v>
      </c>
      <c r="Q2881">
        <v>10</v>
      </c>
      <c r="R2881">
        <v>32</v>
      </c>
      <c r="S2881">
        <v>17</v>
      </c>
      <c r="T2881">
        <v>14</v>
      </c>
      <c r="U2881">
        <v>37</v>
      </c>
      <c r="V2881">
        <v>47</v>
      </c>
      <c r="W2881">
        <v>38</v>
      </c>
      <c r="X2881">
        <v>23</v>
      </c>
      <c r="Y2881">
        <v>18</v>
      </c>
      <c r="Z2881">
        <v>33</v>
      </c>
      <c r="AA2881">
        <v>30</v>
      </c>
      <c r="AB2881">
        <v>72</v>
      </c>
      <c r="AC2881">
        <v>45</v>
      </c>
      <c r="AD2881">
        <v>40</v>
      </c>
      <c r="AE2881">
        <v>37</v>
      </c>
      <c r="AF2881">
        <v>6</v>
      </c>
      <c r="AG2881">
        <v>14</v>
      </c>
      <c r="AH2881">
        <v>21</v>
      </c>
      <c r="AI2881">
        <v>35</v>
      </c>
      <c r="AJ2881">
        <v>16</v>
      </c>
      <c r="AK2881">
        <v>49</v>
      </c>
      <c r="AL2881">
        <v>57</v>
      </c>
      <c r="AM2881">
        <v>56</v>
      </c>
      <c r="AN2881">
        <v>37</v>
      </c>
      <c r="AO2881">
        <v>23</v>
      </c>
      <c r="AP2881">
        <v>19</v>
      </c>
      <c r="AQ2881">
        <v>29</v>
      </c>
    </row>
    <row r="2882" spans="1:43" x14ac:dyDescent="0.25">
      <c r="A2882" t="s">
        <v>2880</v>
      </c>
      <c r="B2882">
        <v>11</v>
      </c>
      <c r="C2882">
        <v>4</v>
      </c>
      <c r="D2882">
        <v>5</v>
      </c>
      <c r="E2882">
        <v>11</v>
      </c>
      <c r="F2882">
        <v>8</v>
      </c>
      <c r="G2882">
        <v>8</v>
      </c>
      <c r="H2882">
        <v>7</v>
      </c>
      <c r="I2882">
        <v>18</v>
      </c>
      <c r="J2882">
        <v>24</v>
      </c>
      <c r="K2882">
        <v>7</v>
      </c>
      <c r="L2882">
        <v>9</v>
      </c>
      <c r="M2882">
        <v>5</v>
      </c>
      <c r="N2882">
        <v>13</v>
      </c>
      <c r="O2882">
        <v>9</v>
      </c>
      <c r="P2882">
        <v>4</v>
      </c>
      <c r="Q2882">
        <v>39</v>
      </c>
      <c r="R2882">
        <v>1424</v>
      </c>
      <c r="S2882">
        <v>47</v>
      </c>
      <c r="T2882">
        <v>27</v>
      </c>
      <c r="U2882">
        <v>27</v>
      </c>
      <c r="V2882">
        <v>141</v>
      </c>
      <c r="W2882">
        <v>5</v>
      </c>
      <c r="X2882">
        <v>11</v>
      </c>
      <c r="Y2882">
        <v>26</v>
      </c>
      <c r="Z2882">
        <v>10</v>
      </c>
      <c r="AA2882">
        <v>8</v>
      </c>
      <c r="AB2882">
        <v>5</v>
      </c>
      <c r="AC2882">
        <v>9</v>
      </c>
      <c r="AD2882">
        <v>6</v>
      </c>
      <c r="AE2882">
        <v>6</v>
      </c>
      <c r="AF2882">
        <v>9</v>
      </c>
      <c r="AG2882">
        <v>28</v>
      </c>
      <c r="AH2882">
        <v>24</v>
      </c>
      <c r="AI2882">
        <v>11</v>
      </c>
      <c r="AJ2882">
        <v>21</v>
      </c>
      <c r="AK2882">
        <v>12</v>
      </c>
      <c r="AL2882">
        <v>27</v>
      </c>
      <c r="AM2882">
        <v>13</v>
      </c>
      <c r="AN2882">
        <v>12</v>
      </c>
      <c r="AO2882">
        <v>23</v>
      </c>
      <c r="AP2882">
        <v>13</v>
      </c>
      <c r="AQ2882">
        <v>18</v>
      </c>
    </row>
    <row r="2883" spans="1:43" x14ac:dyDescent="0.25">
      <c r="A2883" t="s">
        <v>2881</v>
      </c>
      <c r="B2883">
        <v>74</v>
      </c>
      <c r="C2883">
        <v>45</v>
      </c>
      <c r="D2883">
        <v>35</v>
      </c>
      <c r="E2883">
        <v>32</v>
      </c>
      <c r="F2883">
        <v>47</v>
      </c>
      <c r="G2883">
        <v>38</v>
      </c>
      <c r="H2883">
        <v>41</v>
      </c>
      <c r="I2883">
        <v>94</v>
      </c>
      <c r="J2883">
        <v>75</v>
      </c>
      <c r="K2883">
        <v>27</v>
      </c>
      <c r="L2883">
        <v>44</v>
      </c>
      <c r="M2883">
        <v>43</v>
      </c>
      <c r="N2883">
        <v>24</v>
      </c>
      <c r="O2883">
        <v>33</v>
      </c>
      <c r="P2883">
        <v>29</v>
      </c>
      <c r="Q2883">
        <v>71</v>
      </c>
      <c r="R2883">
        <v>55</v>
      </c>
      <c r="S2883">
        <v>113</v>
      </c>
      <c r="T2883">
        <v>28</v>
      </c>
      <c r="U2883">
        <v>50</v>
      </c>
      <c r="V2883">
        <v>44</v>
      </c>
      <c r="W2883">
        <v>39</v>
      </c>
      <c r="X2883">
        <v>39</v>
      </c>
      <c r="Y2883">
        <v>87</v>
      </c>
      <c r="Z2883">
        <v>23</v>
      </c>
      <c r="AA2883">
        <v>35</v>
      </c>
      <c r="AB2883">
        <v>29</v>
      </c>
      <c r="AC2883">
        <v>24</v>
      </c>
      <c r="AD2883">
        <v>27</v>
      </c>
      <c r="AE2883">
        <v>23</v>
      </c>
      <c r="AF2883">
        <v>51</v>
      </c>
      <c r="AG2883">
        <v>60</v>
      </c>
      <c r="AH2883">
        <v>355</v>
      </c>
      <c r="AI2883">
        <v>303</v>
      </c>
      <c r="AJ2883">
        <v>45</v>
      </c>
      <c r="AK2883">
        <v>69</v>
      </c>
      <c r="AL2883">
        <v>33</v>
      </c>
      <c r="AM2883">
        <v>34</v>
      </c>
      <c r="AN2883">
        <v>25</v>
      </c>
      <c r="AO2883">
        <v>40</v>
      </c>
      <c r="AP2883">
        <v>217</v>
      </c>
      <c r="AQ2883">
        <v>17</v>
      </c>
    </row>
    <row r="2884" spans="1:43" x14ac:dyDescent="0.25">
      <c r="A2884" t="s">
        <v>2882</v>
      </c>
      <c r="B2884">
        <v>336</v>
      </c>
      <c r="C2884">
        <v>257</v>
      </c>
      <c r="D2884">
        <v>204</v>
      </c>
      <c r="E2884">
        <v>261</v>
      </c>
      <c r="F2884">
        <v>331</v>
      </c>
      <c r="G2884">
        <v>239</v>
      </c>
      <c r="H2884">
        <v>158</v>
      </c>
      <c r="I2884">
        <v>314</v>
      </c>
      <c r="J2884">
        <v>496</v>
      </c>
      <c r="K2884">
        <v>362</v>
      </c>
      <c r="L2884">
        <v>399</v>
      </c>
      <c r="M2884">
        <v>438</v>
      </c>
      <c r="N2884">
        <v>405</v>
      </c>
      <c r="O2884">
        <v>339</v>
      </c>
      <c r="P2884">
        <v>536</v>
      </c>
      <c r="Q2884">
        <v>273</v>
      </c>
      <c r="R2884">
        <v>264</v>
      </c>
      <c r="S2884">
        <v>853</v>
      </c>
      <c r="T2884">
        <v>212</v>
      </c>
      <c r="U2884">
        <v>363</v>
      </c>
      <c r="V2884">
        <v>354</v>
      </c>
      <c r="W2884">
        <v>397</v>
      </c>
      <c r="X2884">
        <v>386</v>
      </c>
      <c r="Y2884">
        <v>1063</v>
      </c>
      <c r="Z2884">
        <v>189</v>
      </c>
      <c r="AA2884">
        <v>136</v>
      </c>
      <c r="AB2884">
        <v>165</v>
      </c>
      <c r="AC2884">
        <v>146</v>
      </c>
      <c r="AD2884">
        <v>235</v>
      </c>
      <c r="AE2884">
        <v>98</v>
      </c>
      <c r="AF2884">
        <v>239</v>
      </c>
      <c r="AG2884">
        <v>350</v>
      </c>
      <c r="AH2884">
        <v>478</v>
      </c>
      <c r="AI2884">
        <v>356</v>
      </c>
      <c r="AJ2884">
        <v>337</v>
      </c>
      <c r="AK2884">
        <v>451</v>
      </c>
      <c r="AL2884">
        <v>267</v>
      </c>
      <c r="AM2884">
        <v>1998</v>
      </c>
      <c r="AN2884">
        <v>234</v>
      </c>
      <c r="AO2884">
        <v>259</v>
      </c>
      <c r="AP2884">
        <v>273</v>
      </c>
      <c r="AQ2884">
        <v>211</v>
      </c>
    </row>
    <row r="2885" spans="1:43" x14ac:dyDescent="0.25">
      <c r="A2885" t="s">
        <v>2883</v>
      </c>
      <c r="B2885">
        <v>428</v>
      </c>
      <c r="C2885">
        <v>323</v>
      </c>
      <c r="D2885">
        <v>305</v>
      </c>
      <c r="E2885">
        <v>376</v>
      </c>
      <c r="F2885">
        <v>433</v>
      </c>
      <c r="G2885">
        <v>284</v>
      </c>
      <c r="H2885">
        <v>235</v>
      </c>
      <c r="I2885">
        <v>441</v>
      </c>
      <c r="J2885">
        <v>323</v>
      </c>
      <c r="K2885">
        <v>333</v>
      </c>
      <c r="L2885">
        <v>351</v>
      </c>
      <c r="M2885">
        <v>478</v>
      </c>
      <c r="N2885">
        <v>420</v>
      </c>
      <c r="O2885">
        <v>335</v>
      </c>
      <c r="P2885">
        <v>324</v>
      </c>
      <c r="Q2885">
        <v>393</v>
      </c>
      <c r="R2885">
        <v>351</v>
      </c>
      <c r="S2885">
        <v>231</v>
      </c>
      <c r="T2885">
        <v>308</v>
      </c>
      <c r="U2885">
        <v>346</v>
      </c>
      <c r="V2885">
        <v>367</v>
      </c>
      <c r="W2885">
        <v>263</v>
      </c>
      <c r="X2885">
        <v>265</v>
      </c>
      <c r="Y2885">
        <v>4258</v>
      </c>
      <c r="Z2885">
        <v>2592</v>
      </c>
      <c r="AA2885">
        <v>198</v>
      </c>
      <c r="AB2885">
        <v>170</v>
      </c>
      <c r="AC2885">
        <v>196</v>
      </c>
      <c r="AD2885">
        <v>323</v>
      </c>
      <c r="AE2885">
        <v>126</v>
      </c>
      <c r="AF2885">
        <v>1213</v>
      </c>
      <c r="AG2885">
        <v>467</v>
      </c>
      <c r="AH2885">
        <v>539</v>
      </c>
      <c r="AI2885">
        <v>1116</v>
      </c>
      <c r="AJ2885">
        <v>296</v>
      </c>
      <c r="AK2885">
        <v>339</v>
      </c>
      <c r="AL2885">
        <v>250</v>
      </c>
      <c r="AM2885">
        <v>173</v>
      </c>
      <c r="AN2885">
        <v>206</v>
      </c>
      <c r="AO2885">
        <v>1888</v>
      </c>
      <c r="AP2885">
        <v>253</v>
      </c>
      <c r="AQ2885">
        <v>192</v>
      </c>
    </row>
    <row r="2886" spans="1:43" x14ac:dyDescent="0.25">
      <c r="A2886" t="s">
        <v>2884</v>
      </c>
      <c r="B2886">
        <v>120</v>
      </c>
      <c r="C2886">
        <v>100</v>
      </c>
      <c r="D2886">
        <v>275</v>
      </c>
      <c r="E2886">
        <v>422</v>
      </c>
      <c r="F2886">
        <v>184</v>
      </c>
      <c r="G2886">
        <v>101</v>
      </c>
      <c r="H2886">
        <v>46</v>
      </c>
      <c r="I2886">
        <v>106</v>
      </c>
      <c r="J2886">
        <v>63</v>
      </c>
      <c r="K2886">
        <v>77</v>
      </c>
      <c r="L2886">
        <v>57</v>
      </c>
      <c r="M2886">
        <v>121</v>
      </c>
      <c r="N2886">
        <v>39</v>
      </c>
      <c r="O2886">
        <v>46</v>
      </c>
      <c r="P2886">
        <v>306</v>
      </c>
      <c r="Q2886">
        <v>98</v>
      </c>
      <c r="R2886">
        <v>82</v>
      </c>
      <c r="S2886">
        <v>73</v>
      </c>
      <c r="T2886">
        <v>196</v>
      </c>
      <c r="U2886">
        <v>97</v>
      </c>
      <c r="V2886">
        <v>131</v>
      </c>
      <c r="W2886">
        <v>80</v>
      </c>
      <c r="X2886">
        <v>59</v>
      </c>
      <c r="Y2886">
        <v>91</v>
      </c>
      <c r="Z2886">
        <v>497</v>
      </c>
      <c r="AA2886">
        <v>538</v>
      </c>
      <c r="AB2886">
        <v>188</v>
      </c>
      <c r="AC2886">
        <v>61</v>
      </c>
      <c r="AD2886">
        <v>88</v>
      </c>
      <c r="AE2886">
        <v>79</v>
      </c>
      <c r="AF2886">
        <v>94</v>
      </c>
      <c r="AG2886">
        <v>2385</v>
      </c>
      <c r="AH2886">
        <v>128</v>
      </c>
      <c r="AI2886">
        <v>99</v>
      </c>
      <c r="AJ2886">
        <v>96</v>
      </c>
      <c r="AK2886">
        <v>125</v>
      </c>
      <c r="AL2886">
        <v>64</v>
      </c>
      <c r="AM2886">
        <v>66</v>
      </c>
      <c r="AN2886">
        <v>96</v>
      </c>
      <c r="AO2886">
        <v>63</v>
      </c>
      <c r="AP2886">
        <v>49</v>
      </c>
      <c r="AQ2886">
        <v>62</v>
      </c>
    </row>
    <row r="2887" spans="1:43" x14ac:dyDescent="0.25">
      <c r="A2887" t="s">
        <v>2885</v>
      </c>
      <c r="B2887">
        <v>20</v>
      </c>
      <c r="C2887">
        <v>6</v>
      </c>
      <c r="D2887">
        <v>12</v>
      </c>
      <c r="E2887">
        <v>12</v>
      </c>
      <c r="F2887">
        <v>16</v>
      </c>
      <c r="G2887">
        <v>10</v>
      </c>
      <c r="H2887">
        <v>5</v>
      </c>
      <c r="I2887">
        <v>16</v>
      </c>
      <c r="J2887">
        <v>10</v>
      </c>
      <c r="K2887">
        <v>9</v>
      </c>
      <c r="L2887">
        <v>6</v>
      </c>
      <c r="M2887">
        <v>8</v>
      </c>
      <c r="N2887">
        <v>10</v>
      </c>
      <c r="O2887">
        <v>7</v>
      </c>
      <c r="P2887">
        <v>18</v>
      </c>
      <c r="Q2887">
        <v>10</v>
      </c>
      <c r="R2887">
        <v>20</v>
      </c>
      <c r="S2887">
        <v>4</v>
      </c>
      <c r="T2887">
        <v>564</v>
      </c>
      <c r="U2887">
        <v>77</v>
      </c>
      <c r="V2887">
        <v>6</v>
      </c>
      <c r="W2887">
        <v>3</v>
      </c>
      <c r="X2887">
        <v>17</v>
      </c>
      <c r="Y2887">
        <v>11</v>
      </c>
      <c r="Z2887">
        <v>8</v>
      </c>
      <c r="AA2887">
        <v>17</v>
      </c>
      <c r="AB2887">
        <v>12</v>
      </c>
      <c r="AC2887">
        <v>13</v>
      </c>
      <c r="AD2887">
        <v>6</v>
      </c>
      <c r="AE2887">
        <v>3</v>
      </c>
      <c r="AF2887">
        <v>7</v>
      </c>
      <c r="AG2887">
        <v>15</v>
      </c>
      <c r="AH2887">
        <v>21</v>
      </c>
      <c r="AI2887">
        <v>7</v>
      </c>
      <c r="AJ2887">
        <v>3</v>
      </c>
      <c r="AK2887">
        <v>11</v>
      </c>
      <c r="AL2887">
        <v>13</v>
      </c>
      <c r="AM2887">
        <v>20</v>
      </c>
      <c r="AN2887">
        <v>4</v>
      </c>
      <c r="AO2887">
        <v>13</v>
      </c>
      <c r="AP2887">
        <v>9</v>
      </c>
      <c r="AQ2887">
        <v>10</v>
      </c>
    </row>
    <row r="2888" spans="1:43" x14ac:dyDescent="0.25">
      <c r="A2888" t="s">
        <v>2886</v>
      </c>
      <c r="B2888">
        <v>2</v>
      </c>
      <c r="C2888">
        <v>3</v>
      </c>
      <c r="D2888">
        <v>0</v>
      </c>
      <c r="E2888">
        <v>3</v>
      </c>
      <c r="F2888">
        <v>4</v>
      </c>
      <c r="G2888">
        <v>4</v>
      </c>
      <c r="H2888">
        <v>0</v>
      </c>
      <c r="I2888">
        <v>0</v>
      </c>
      <c r="J2888">
        <v>4</v>
      </c>
      <c r="K2888">
        <v>3</v>
      </c>
      <c r="L2888">
        <v>0</v>
      </c>
      <c r="M2888">
        <v>1</v>
      </c>
      <c r="N2888">
        <v>4</v>
      </c>
      <c r="O2888">
        <v>2</v>
      </c>
      <c r="P2888">
        <v>5</v>
      </c>
      <c r="Q2888">
        <v>0</v>
      </c>
      <c r="R2888">
        <v>2</v>
      </c>
      <c r="S2888">
        <v>0</v>
      </c>
      <c r="T2888">
        <v>277</v>
      </c>
      <c r="U2888">
        <v>9</v>
      </c>
      <c r="V2888">
        <v>7</v>
      </c>
      <c r="W2888">
        <v>1</v>
      </c>
      <c r="X2888">
        <v>2</v>
      </c>
      <c r="Y2888">
        <v>3</v>
      </c>
      <c r="Z2888">
        <v>7</v>
      </c>
      <c r="AA2888">
        <v>4</v>
      </c>
      <c r="AB2888">
        <v>5</v>
      </c>
      <c r="AC2888">
        <v>0</v>
      </c>
      <c r="AD2888">
        <v>9</v>
      </c>
      <c r="AE2888">
        <v>1</v>
      </c>
      <c r="AF2888">
        <v>2</v>
      </c>
      <c r="AG2888">
        <v>6</v>
      </c>
      <c r="AH2888">
        <v>1</v>
      </c>
      <c r="AI2888">
        <v>4</v>
      </c>
      <c r="AJ2888">
        <v>0</v>
      </c>
      <c r="AK2888">
        <v>4</v>
      </c>
      <c r="AL2888">
        <v>2</v>
      </c>
      <c r="AM2888">
        <v>2</v>
      </c>
      <c r="AN2888">
        <v>2</v>
      </c>
      <c r="AO2888">
        <v>5</v>
      </c>
      <c r="AP2888">
        <v>5</v>
      </c>
      <c r="AQ2888">
        <v>5</v>
      </c>
    </row>
    <row r="2889" spans="1:43" x14ac:dyDescent="0.25">
      <c r="A2889" t="s">
        <v>2887</v>
      </c>
      <c r="B2889">
        <v>46</v>
      </c>
      <c r="C2889">
        <v>38</v>
      </c>
      <c r="D2889">
        <v>48</v>
      </c>
      <c r="E2889">
        <v>37</v>
      </c>
      <c r="F2889">
        <v>56</v>
      </c>
      <c r="G2889">
        <v>42</v>
      </c>
      <c r="H2889">
        <v>20</v>
      </c>
      <c r="I2889">
        <v>34</v>
      </c>
      <c r="J2889">
        <v>42</v>
      </c>
      <c r="K2889">
        <v>69</v>
      </c>
      <c r="L2889">
        <v>75</v>
      </c>
      <c r="M2889">
        <v>85</v>
      </c>
      <c r="N2889">
        <v>33</v>
      </c>
      <c r="O2889">
        <v>39</v>
      </c>
      <c r="P2889">
        <v>26</v>
      </c>
      <c r="Q2889">
        <v>108</v>
      </c>
      <c r="R2889">
        <v>220</v>
      </c>
      <c r="S2889">
        <v>39</v>
      </c>
      <c r="T2889">
        <v>66</v>
      </c>
      <c r="U2889">
        <v>53</v>
      </c>
      <c r="V2889">
        <v>113</v>
      </c>
      <c r="W2889">
        <v>73</v>
      </c>
      <c r="X2889">
        <v>39</v>
      </c>
      <c r="Y2889">
        <v>35</v>
      </c>
      <c r="Z2889">
        <v>42</v>
      </c>
      <c r="AA2889">
        <v>46</v>
      </c>
      <c r="AB2889">
        <v>42</v>
      </c>
      <c r="AC2889">
        <v>30</v>
      </c>
      <c r="AD2889">
        <v>481</v>
      </c>
      <c r="AE2889">
        <v>43</v>
      </c>
      <c r="AF2889">
        <v>36</v>
      </c>
      <c r="AG2889">
        <v>42</v>
      </c>
      <c r="AH2889">
        <v>63</v>
      </c>
      <c r="AI2889">
        <v>52</v>
      </c>
      <c r="AJ2889">
        <v>69</v>
      </c>
      <c r="AK2889">
        <v>77</v>
      </c>
      <c r="AL2889">
        <v>45</v>
      </c>
      <c r="AM2889">
        <v>63</v>
      </c>
      <c r="AN2889">
        <v>70</v>
      </c>
      <c r="AO2889">
        <v>25</v>
      </c>
      <c r="AP2889">
        <v>58</v>
      </c>
      <c r="AQ2889">
        <v>22</v>
      </c>
    </row>
    <row r="2890" spans="1:43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12</v>
      </c>
      <c r="O2890">
        <v>22</v>
      </c>
      <c r="P2890">
        <v>21</v>
      </c>
      <c r="Q2890">
        <v>2</v>
      </c>
      <c r="R2890">
        <v>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2</v>
      </c>
      <c r="AB2890">
        <v>4</v>
      </c>
      <c r="AC2890">
        <v>0</v>
      </c>
      <c r="AD2890">
        <v>2</v>
      </c>
      <c r="AE2890">
        <v>2</v>
      </c>
      <c r="AF2890">
        <v>0</v>
      </c>
      <c r="AG2890">
        <v>4</v>
      </c>
      <c r="AH2890">
        <v>2</v>
      </c>
      <c r="AI2890">
        <v>0</v>
      </c>
      <c r="AJ2890">
        <v>2</v>
      </c>
      <c r="AK2890">
        <v>0</v>
      </c>
      <c r="AL2890">
        <v>0</v>
      </c>
      <c r="AM2890">
        <v>0</v>
      </c>
      <c r="AN2890">
        <v>0</v>
      </c>
      <c r="AO2890">
        <v>2</v>
      </c>
      <c r="AP2890">
        <v>0</v>
      </c>
      <c r="AQ2890">
        <v>0</v>
      </c>
    </row>
    <row r="2891" spans="1:43" x14ac:dyDescent="0.25">
      <c r="A2891" t="s">
        <v>2889</v>
      </c>
      <c r="B2891">
        <v>92</v>
      </c>
      <c r="C2891">
        <v>75</v>
      </c>
      <c r="D2891">
        <v>73</v>
      </c>
      <c r="E2891">
        <v>617</v>
      </c>
      <c r="F2891">
        <v>174</v>
      </c>
      <c r="G2891">
        <v>125</v>
      </c>
      <c r="H2891">
        <v>34</v>
      </c>
      <c r="I2891">
        <v>69</v>
      </c>
      <c r="J2891">
        <v>59</v>
      </c>
      <c r="K2891">
        <v>86</v>
      </c>
      <c r="L2891">
        <v>114</v>
      </c>
      <c r="M2891">
        <v>410</v>
      </c>
      <c r="N2891">
        <v>65</v>
      </c>
      <c r="O2891">
        <v>68</v>
      </c>
      <c r="P2891">
        <v>43</v>
      </c>
      <c r="Q2891">
        <v>85</v>
      </c>
      <c r="R2891">
        <v>79</v>
      </c>
      <c r="S2891">
        <v>58</v>
      </c>
      <c r="T2891">
        <v>158</v>
      </c>
      <c r="U2891">
        <v>99</v>
      </c>
      <c r="V2891">
        <v>129</v>
      </c>
      <c r="W2891">
        <v>104</v>
      </c>
      <c r="X2891">
        <v>135</v>
      </c>
      <c r="Y2891">
        <v>497</v>
      </c>
      <c r="Z2891">
        <v>64</v>
      </c>
      <c r="AA2891">
        <v>57</v>
      </c>
      <c r="AB2891">
        <v>51</v>
      </c>
      <c r="AC2891">
        <v>36</v>
      </c>
      <c r="AD2891">
        <v>50</v>
      </c>
      <c r="AE2891">
        <v>354</v>
      </c>
      <c r="AF2891">
        <v>88</v>
      </c>
      <c r="AG2891">
        <v>125</v>
      </c>
      <c r="AH2891">
        <v>101</v>
      </c>
      <c r="AI2891">
        <v>115</v>
      </c>
      <c r="AJ2891">
        <v>114</v>
      </c>
      <c r="AK2891">
        <v>117</v>
      </c>
      <c r="AL2891">
        <v>49</v>
      </c>
      <c r="AM2891">
        <v>98</v>
      </c>
      <c r="AN2891">
        <v>123</v>
      </c>
      <c r="AO2891">
        <v>227</v>
      </c>
      <c r="AP2891">
        <v>83</v>
      </c>
      <c r="AQ2891">
        <v>392</v>
      </c>
    </row>
    <row r="2892" spans="1:43" x14ac:dyDescent="0.25">
      <c r="A2892" t="s">
        <v>2890</v>
      </c>
      <c r="B2892">
        <v>1208</v>
      </c>
      <c r="C2892">
        <v>1030</v>
      </c>
      <c r="D2892">
        <v>761</v>
      </c>
      <c r="E2892">
        <v>684</v>
      </c>
      <c r="F2892">
        <v>730</v>
      </c>
      <c r="G2892">
        <v>645</v>
      </c>
      <c r="H2892">
        <v>567</v>
      </c>
      <c r="I2892">
        <v>913</v>
      </c>
      <c r="J2892">
        <v>845</v>
      </c>
      <c r="K2892">
        <v>1544</v>
      </c>
      <c r="L2892">
        <v>1322</v>
      </c>
      <c r="M2892">
        <v>1964</v>
      </c>
      <c r="N2892">
        <v>2869</v>
      </c>
      <c r="O2892">
        <v>2356</v>
      </c>
      <c r="P2892">
        <v>3439</v>
      </c>
      <c r="Q2892">
        <v>659</v>
      </c>
      <c r="R2892">
        <v>845</v>
      </c>
      <c r="S2892">
        <v>550</v>
      </c>
      <c r="T2892">
        <v>2780</v>
      </c>
      <c r="U2892">
        <v>734</v>
      </c>
      <c r="V2892">
        <v>1051</v>
      </c>
      <c r="W2892">
        <v>1119</v>
      </c>
      <c r="X2892">
        <v>1258</v>
      </c>
      <c r="Y2892">
        <v>909</v>
      </c>
      <c r="Z2892">
        <v>374</v>
      </c>
      <c r="AA2892">
        <v>278</v>
      </c>
      <c r="AB2892">
        <v>447</v>
      </c>
      <c r="AC2892">
        <v>425</v>
      </c>
      <c r="AD2892">
        <v>290</v>
      </c>
      <c r="AE2892">
        <v>257</v>
      </c>
      <c r="AF2892">
        <v>918</v>
      </c>
      <c r="AG2892">
        <v>1239</v>
      </c>
      <c r="AH2892">
        <v>1009</v>
      </c>
      <c r="AI2892">
        <v>1353</v>
      </c>
      <c r="AJ2892">
        <v>1119</v>
      </c>
      <c r="AK2892">
        <v>1174</v>
      </c>
      <c r="AL2892">
        <v>528</v>
      </c>
      <c r="AM2892">
        <v>4238</v>
      </c>
      <c r="AN2892">
        <v>993</v>
      </c>
      <c r="AO2892">
        <v>526</v>
      </c>
      <c r="AP2892">
        <v>548</v>
      </c>
      <c r="AQ2892">
        <v>382</v>
      </c>
    </row>
    <row r="2893" spans="1:43" x14ac:dyDescent="0.25">
      <c r="A2893" t="s">
        <v>2891</v>
      </c>
      <c r="B2893">
        <v>0</v>
      </c>
      <c r="C2893">
        <v>7</v>
      </c>
      <c r="D2893">
        <v>3</v>
      </c>
      <c r="E2893">
        <v>0</v>
      </c>
      <c r="F2893">
        <v>8</v>
      </c>
      <c r="G2893">
        <v>1</v>
      </c>
      <c r="H2893">
        <v>3</v>
      </c>
      <c r="I2893">
        <v>4</v>
      </c>
      <c r="J2893">
        <v>9</v>
      </c>
      <c r="K2893">
        <v>5</v>
      </c>
      <c r="L2893">
        <v>13</v>
      </c>
      <c r="M2893">
        <v>16</v>
      </c>
      <c r="N2893">
        <v>3</v>
      </c>
      <c r="O2893">
        <v>3</v>
      </c>
      <c r="P2893">
        <v>5</v>
      </c>
      <c r="Q2893">
        <v>1</v>
      </c>
      <c r="R2893">
        <v>9</v>
      </c>
      <c r="S2893">
        <v>0</v>
      </c>
      <c r="T2893">
        <v>3</v>
      </c>
      <c r="U2893">
        <v>0</v>
      </c>
      <c r="V2893">
        <v>6</v>
      </c>
      <c r="W2893">
        <v>2</v>
      </c>
      <c r="X2893">
        <v>5</v>
      </c>
      <c r="Y2893">
        <v>3</v>
      </c>
      <c r="Z2893">
        <v>8</v>
      </c>
      <c r="AA2893">
        <v>7</v>
      </c>
      <c r="AB2893">
        <v>8</v>
      </c>
      <c r="AC2893">
        <v>4</v>
      </c>
      <c r="AD2893">
        <v>3</v>
      </c>
      <c r="AE2893">
        <v>5</v>
      </c>
      <c r="AF2893">
        <v>1</v>
      </c>
      <c r="AG2893">
        <v>1</v>
      </c>
      <c r="AH2893">
        <v>2</v>
      </c>
      <c r="AI2893">
        <v>1</v>
      </c>
      <c r="AJ2893">
        <v>2</v>
      </c>
      <c r="AK2893">
        <v>3</v>
      </c>
      <c r="AL2893">
        <v>9</v>
      </c>
      <c r="AM2893">
        <v>2</v>
      </c>
      <c r="AN2893">
        <v>3</v>
      </c>
      <c r="AO2893">
        <v>6</v>
      </c>
      <c r="AP2893">
        <v>6</v>
      </c>
      <c r="AQ2893">
        <v>7</v>
      </c>
    </row>
    <row r="2894" spans="1:43" x14ac:dyDescent="0.25">
      <c r="A2894" t="s">
        <v>2892</v>
      </c>
      <c r="B2894">
        <v>2938</v>
      </c>
      <c r="C2894">
        <v>1184</v>
      </c>
      <c r="D2894">
        <v>1090</v>
      </c>
      <c r="E2894">
        <v>1064</v>
      </c>
      <c r="F2894">
        <v>1710</v>
      </c>
      <c r="G2894">
        <v>983</v>
      </c>
      <c r="H2894">
        <v>1360</v>
      </c>
      <c r="I2894">
        <v>1609</v>
      </c>
      <c r="J2894">
        <v>2359</v>
      </c>
      <c r="K2894">
        <v>2358</v>
      </c>
      <c r="L2894">
        <v>1814</v>
      </c>
      <c r="M2894">
        <v>2885</v>
      </c>
      <c r="N2894">
        <v>2526</v>
      </c>
      <c r="O2894">
        <v>1909</v>
      </c>
      <c r="P2894">
        <v>1735</v>
      </c>
      <c r="Q2894">
        <v>4134</v>
      </c>
      <c r="R2894">
        <v>4441</v>
      </c>
      <c r="S2894">
        <v>3019</v>
      </c>
      <c r="T2894">
        <v>1410</v>
      </c>
      <c r="U2894">
        <v>2276</v>
      </c>
      <c r="V2894">
        <v>4449</v>
      </c>
      <c r="W2894">
        <v>1818</v>
      </c>
      <c r="X2894">
        <v>1446</v>
      </c>
      <c r="Y2894">
        <v>4883</v>
      </c>
      <c r="Z2894">
        <v>1970</v>
      </c>
      <c r="AA2894">
        <v>1118</v>
      </c>
      <c r="AB2894">
        <v>2815</v>
      </c>
      <c r="AC2894">
        <v>4448</v>
      </c>
      <c r="AD2894">
        <v>1802</v>
      </c>
      <c r="AE2894">
        <v>1514</v>
      </c>
      <c r="AF2894">
        <v>1928</v>
      </c>
      <c r="AG2894">
        <v>1658</v>
      </c>
      <c r="AH2894">
        <v>2547</v>
      </c>
      <c r="AI2894">
        <v>2363</v>
      </c>
      <c r="AJ2894">
        <v>1900</v>
      </c>
      <c r="AK2894">
        <v>2517</v>
      </c>
      <c r="AL2894">
        <v>3236</v>
      </c>
      <c r="AM2894">
        <v>1572</v>
      </c>
      <c r="AN2894">
        <v>1758</v>
      </c>
      <c r="AO2894">
        <v>1930</v>
      </c>
      <c r="AP2894">
        <v>2925</v>
      </c>
      <c r="AQ2894">
        <v>1448</v>
      </c>
    </row>
    <row r="2895" spans="1:43" x14ac:dyDescent="0.25">
      <c r="A2895" t="s">
        <v>2893</v>
      </c>
      <c r="B2895">
        <v>1351</v>
      </c>
      <c r="C2895">
        <v>715</v>
      </c>
      <c r="D2895">
        <v>864</v>
      </c>
      <c r="E2895">
        <v>4110</v>
      </c>
      <c r="F2895">
        <v>1029</v>
      </c>
      <c r="G2895">
        <v>1205</v>
      </c>
      <c r="H2895">
        <v>1070</v>
      </c>
      <c r="I2895">
        <v>3023</v>
      </c>
      <c r="J2895">
        <v>1588</v>
      </c>
      <c r="K2895">
        <v>2057</v>
      </c>
      <c r="L2895">
        <v>1977</v>
      </c>
      <c r="M2895">
        <v>2275</v>
      </c>
      <c r="N2895">
        <v>2332</v>
      </c>
      <c r="O2895">
        <v>1367</v>
      </c>
      <c r="P2895">
        <v>3120</v>
      </c>
      <c r="Q2895">
        <v>2704</v>
      </c>
      <c r="R2895">
        <v>5166</v>
      </c>
      <c r="S2895">
        <v>2328</v>
      </c>
      <c r="T2895">
        <v>1546</v>
      </c>
      <c r="U2895">
        <v>3806</v>
      </c>
      <c r="V2895">
        <v>3321</v>
      </c>
      <c r="W2895">
        <v>6832</v>
      </c>
      <c r="X2895">
        <v>1131</v>
      </c>
      <c r="Y2895">
        <v>4854</v>
      </c>
      <c r="Z2895">
        <v>1961</v>
      </c>
      <c r="AA2895">
        <v>1264</v>
      </c>
      <c r="AB2895">
        <v>6165</v>
      </c>
      <c r="AC2895">
        <v>2314</v>
      </c>
      <c r="AD2895">
        <v>2233</v>
      </c>
      <c r="AE2895">
        <v>1630</v>
      </c>
      <c r="AF2895">
        <v>1724</v>
      </c>
      <c r="AG2895">
        <v>1463</v>
      </c>
      <c r="AH2895">
        <v>2140</v>
      </c>
      <c r="AI2895">
        <v>1990</v>
      </c>
      <c r="AJ2895">
        <v>2205</v>
      </c>
      <c r="AK2895">
        <v>2017</v>
      </c>
      <c r="AL2895">
        <v>2180</v>
      </c>
      <c r="AM2895">
        <v>1282</v>
      </c>
      <c r="AN2895">
        <v>2521</v>
      </c>
      <c r="AO2895">
        <v>1530</v>
      </c>
      <c r="AP2895">
        <v>1418</v>
      </c>
      <c r="AQ2895">
        <v>988</v>
      </c>
    </row>
    <row r="2896" spans="1:43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28</v>
      </c>
      <c r="O2896">
        <v>10</v>
      </c>
      <c r="P2896">
        <v>16</v>
      </c>
      <c r="Q2896">
        <v>6</v>
      </c>
      <c r="R2896">
        <v>8</v>
      </c>
      <c r="S2896">
        <v>0</v>
      </c>
      <c r="T2896">
        <v>1</v>
      </c>
      <c r="U2896">
        <v>2</v>
      </c>
      <c r="V2896">
        <v>4</v>
      </c>
      <c r="W2896">
        <v>2</v>
      </c>
      <c r="X2896">
        <v>0</v>
      </c>
      <c r="Y2896">
        <v>0</v>
      </c>
      <c r="Z2896">
        <v>0</v>
      </c>
      <c r="AA2896">
        <v>2</v>
      </c>
      <c r="AB2896">
        <v>1</v>
      </c>
      <c r="AC2896">
        <v>4</v>
      </c>
      <c r="AD2896">
        <v>0</v>
      </c>
      <c r="AE2896">
        <v>0</v>
      </c>
      <c r="AF2896">
        <v>2</v>
      </c>
      <c r="AG2896">
        <v>6</v>
      </c>
      <c r="AH2896">
        <v>0</v>
      </c>
      <c r="AI2896">
        <v>4</v>
      </c>
      <c r="AJ2896">
        <v>2</v>
      </c>
      <c r="AK2896">
        <v>1</v>
      </c>
      <c r="AL2896">
        <v>0</v>
      </c>
      <c r="AM2896">
        <v>6</v>
      </c>
      <c r="AN2896">
        <v>0</v>
      </c>
      <c r="AO2896">
        <v>0</v>
      </c>
      <c r="AP2896">
        <v>0</v>
      </c>
      <c r="AQ2896">
        <v>2</v>
      </c>
    </row>
    <row r="2897" spans="1:43" x14ac:dyDescent="0.25">
      <c r="A2897" t="s">
        <v>2895</v>
      </c>
      <c r="B2897">
        <v>8</v>
      </c>
      <c r="C2897">
        <v>3</v>
      </c>
      <c r="D2897">
        <v>9</v>
      </c>
      <c r="E2897">
        <v>7</v>
      </c>
      <c r="F2897">
        <v>14</v>
      </c>
      <c r="G2897">
        <v>14</v>
      </c>
      <c r="H2897">
        <v>2</v>
      </c>
      <c r="I2897">
        <v>10</v>
      </c>
      <c r="J2897">
        <v>1</v>
      </c>
      <c r="K2897">
        <v>9</v>
      </c>
      <c r="L2897">
        <v>7</v>
      </c>
      <c r="M2897">
        <v>5</v>
      </c>
      <c r="N2897">
        <v>12</v>
      </c>
      <c r="O2897">
        <v>12</v>
      </c>
      <c r="P2897">
        <v>6</v>
      </c>
      <c r="Q2897">
        <v>8</v>
      </c>
      <c r="R2897">
        <v>12</v>
      </c>
      <c r="S2897">
        <v>1</v>
      </c>
      <c r="T2897">
        <v>2</v>
      </c>
      <c r="U2897">
        <v>5</v>
      </c>
      <c r="V2897">
        <v>13</v>
      </c>
      <c r="W2897">
        <v>4</v>
      </c>
      <c r="X2897">
        <v>11</v>
      </c>
      <c r="Y2897">
        <v>18</v>
      </c>
      <c r="Z2897">
        <v>10</v>
      </c>
      <c r="AA2897">
        <v>11</v>
      </c>
      <c r="AB2897">
        <v>10</v>
      </c>
      <c r="AC2897">
        <v>3</v>
      </c>
      <c r="AD2897">
        <v>1</v>
      </c>
      <c r="AE2897">
        <v>5</v>
      </c>
      <c r="AF2897">
        <v>10</v>
      </c>
      <c r="AG2897">
        <v>11</v>
      </c>
      <c r="AH2897">
        <v>11</v>
      </c>
      <c r="AI2897">
        <v>32</v>
      </c>
      <c r="AJ2897">
        <v>8</v>
      </c>
      <c r="AK2897">
        <v>12</v>
      </c>
      <c r="AL2897">
        <v>6</v>
      </c>
      <c r="AM2897">
        <v>5</v>
      </c>
      <c r="AN2897">
        <v>10</v>
      </c>
      <c r="AO2897">
        <v>4</v>
      </c>
      <c r="AP2897">
        <v>6</v>
      </c>
      <c r="AQ2897">
        <v>10</v>
      </c>
    </row>
    <row r="2898" spans="1:43" x14ac:dyDescent="0.25">
      <c r="A2898" t="s">
        <v>2896</v>
      </c>
      <c r="B2898">
        <v>38</v>
      </c>
      <c r="C2898">
        <v>14</v>
      </c>
      <c r="D2898">
        <v>20</v>
      </c>
      <c r="E2898">
        <v>49</v>
      </c>
      <c r="F2898">
        <v>40</v>
      </c>
      <c r="G2898">
        <v>58</v>
      </c>
      <c r="H2898">
        <v>28</v>
      </c>
      <c r="I2898">
        <v>43</v>
      </c>
      <c r="J2898">
        <v>42</v>
      </c>
      <c r="K2898">
        <v>53</v>
      </c>
      <c r="L2898">
        <v>49</v>
      </c>
      <c r="M2898">
        <v>56</v>
      </c>
      <c r="N2898">
        <v>46</v>
      </c>
      <c r="O2898">
        <v>29</v>
      </c>
      <c r="P2898">
        <v>58</v>
      </c>
      <c r="Q2898">
        <v>512</v>
      </c>
      <c r="R2898">
        <v>107</v>
      </c>
      <c r="S2898">
        <v>51</v>
      </c>
      <c r="T2898">
        <v>52</v>
      </c>
      <c r="U2898">
        <v>47</v>
      </c>
      <c r="V2898">
        <v>75</v>
      </c>
      <c r="W2898">
        <v>133</v>
      </c>
      <c r="X2898">
        <v>163</v>
      </c>
      <c r="Y2898">
        <v>56</v>
      </c>
      <c r="Z2898">
        <v>39</v>
      </c>
      <c r="AA2898">
        <v>53</v>
      </c>
      <c r="AB2898">
        <v>62</v>
      </c>
      <c r="AC2898">
        <v>46</v>
      </c>
      <c r="AD2898">
        <v>41</v>
      </c>
      <c r="AE2898">
        <v>67</v>
      </c>
      <c r="AF2898">
        <v>56</v>
      </c>
      <c r="AG2898">
        <v>85</v>
      </c>
      <c r="AH2898">
        <v>81</v>
      </c>
      <c r="AI2898">
        <v>592</v>
      </c>
      <c r="AJ2898">
        <v>55</v>
      </c>
      <c r="AK2898">
        <v>60</v>
      </c>
      <c r="AL2898">
        <v>58</v>
      </c>
      <c r="AM2898">
        <v>415</v>
      </c>
      <c r="AN2898">
        <v>206</v>
      </c>
      <c r="AO2898">
        <v>36</v>
      </c>
      <c r="AP2898">
        <v>63</v>
      </c>
      <c r="AQ2898">
        <v>25</v>
      </c>
    </row>
    <row r="2899" spans="1:43" x14ac:dyDescent="0.25">
      <c r="A2899" t="s">
        <v>2897</v>
      </c>
      <c r="B2899">
        <v>102</v>
      </c>
      <c r="C2899">
        <v>5</v>
      </c>
      <c r="D2899">
        <v>8</v>
      </c>
      <c r="E2899">
        <v>1</v>
      </c>
      <c r="F2899">
        <v>5</v>
      </c>
      <c r="G2899">
        <v>0</v>
      </c>
      <c r="H2899">
        <v>23</v>
      </c>
      <c r="I2899">
        <v>16</v>
      </c>
      <c r="J2899">
        <v>33</v>
      </c>
      <c r="K2899">
        <v>1</v>
      </c>
      <c r="L2899">
        <v>2</v>
      </c>
      <c r="M2899">
        <v>2</v>
      </c>
      <c r="N2899">
        <v>18</v>
      </c>
      <c r="O2899">
        <v>5</v>
      </c>
      <c r="P2899">
        <v>8</v>
      </c>
      <c r="Q2899">
        <v>7</v>
      </c>
      <c r="R2899">
        <v>10</v>
      </c>
      <c r="S2899">
        <v>18</v>
      </c>
      <c r="T2899">
        <v>20</v>
      </c>
      <c r="U2899">
        <v>24</v>
      </c>
      <c r="V2899">
        <v>21</v>
      </c>
      <c r="W2899">
        <v>15</v>
      </c>
      <c r="X2899">
        <v>25</v>
      </c>
      <c r="Y2899">
        <v>19</v>
      </c>
      <c r="Z2899">
        <v>2</v>
      </c>
      <c r="AA2899">
        <v>2</v>
      </c>
      <c r="AB2899">
        <v>11</v>
      </c>
      <c r="AC2899">
        <v>4</v>
      </c>
      <c r="AD2899">
        <v>6</v>
      </c>
      <c r="AE2899">
        <v>2</v>
      </c>
      <c r="AF2899">
        <v>21</v>
      </c>
      <c r="AG2899">
        <v>28</v>
      </c>
      <c r="AH2899">
        <v>22</v>
      </c>
      <c r="AI2899">
        <v>15</v>
      </c>
      <c r="AJ2899">
        <v>6</v>
      </c>
      <c r="AK2899">
        <v>4</v>
      </c>
      <c r="AL2899">
        <v>14</v>
      </c>
      <c r="AM2899">
        <v>7</v>
      </c>
      <c r="AN2899">
        <v>4</v>
      </c>
      <c r="AO2899">
        <v>11</v>
      </c>
      <c r="AP2899">
        <v>39</v>
      </c>
      <c r="AQ2899">
        <v>15</v>
      </c>
    </row>
    <row r="2900" spans="1:43" x14ac:dyDescent="0.25">
      <c r="A2900" t="s">
        <v>2898</v>
      </c>
      <c r="B2900">
        <v>52</v>
      </c>
      <c r="C2900">
        <v>19</v>
      </c>
      <c r="D2900">
        <v>36</v>
      </c>
      <c r="E2900">
        <v>28</v>
      </c>
      <c r="F2900">
        <v>26</v>
      </c>
      <c r="G2900">
        <v>28</v>
      </c>
      <c r="H2900">
        <v>16</v>
      </c>
      <c r="I2900">
        <v>36</v>
      </c>
      <c r="J2900">
        <v>44</v>
      </c>
      <c r="K2900">
        <v>53</v>
      </c>
      <c r="L2900">
        <v>56</v>
      </c>
      <c r="M2900">
        <v>64</v>
      </c>
      <c r="N2900">
        <v>64</v>
      </c>
      <c r="O2900">
        <v>34</v>
      </c>
      <c r="P2900">
        <v>39</v>
      </c>
      <c r="Q2900">
        <v>65</v>
      </c>
      <c r="R2900">
        <v>50</v>
      </c>
      <c r="S2900">
        <v>38</v>
      </c>
      <c r="T2900">
        <v>32</v>
      </c>
      <c r="U2900">
        <v>34</v>
      </c>
      <c r="V2900">
        <v>62</v>
      </c>
      <c r="W2900">
        <v>34</v>
      </c>
      <c r="X2900">
        <v>51</v>
      </c>
      <c r="Y2900">
        <v>43</v>
      </c>
      <c r="Z2900">
        <v>71</v>
      </c>
      <c r="AA2900">
        <v>79</v>
      </c>
      <c r="AB2900">
        <v>100</v>
      </c>
      <c r="AC2900">
        <v>72</v>
      </c>
      <c r="AD2900">
        <v>64</v>
      </c>
      <c r="AE2900">
        <v>60</v>
      </c>
      <c r="AF2900">
        <v>37</v>
      </c>
      <c r="AG2900">
        <v>43</v>
      </c>
      <c r="AH2900">
        <v>57</v>
      </c>
      <c r="AI2900">
        <v>65</v>
      </c>
      <c r="AJ2900">
        <v>49</v>
      </c>
      <c r="AK2900">
        <v>68</v>
      </c>
      <c r="AL2900">
        <v>502</v>
      </c>
      <c r="AM2900">
        <v>74</v>
      </c>
      <c r="AN2900">
        <v>80</v>
      </c>
      <c r="AO2900">
        <v>36</v>
      </c>
      <c r="AP2900">
        <v>53</v>
      </c>
      <c r="AQ2900">
        <v>34</v>
      </c>
    </row>
    <row r="2901" spans="1:43" x14ac:dyDescent="0.25">
      <c r="A2901" t="s">
        <v>2899</v>
      </c>
      <c r="B2901">
        <v>4</v>
      </c>
      <c r="C2901">
        <v>6</v>
      </c>
      <c r="D2901">
        <v>4</v>
      </c>
      <c r="E2901">
        <v>2</v>
      </c>
      <c r="F2901">
        <v>4</v>
      </c>
      <c r="G2901">
        <v>0</v>
      </c>
      <c r="H2901">
        <v>2</v>
      </c>
      <c r="I2901">
        <v>2</v>
      </c>
      <c r="J2901">
        <v>4</v>
      </c>
      <c r="K2901">
        <v>2</v>
      </c>
      <c r="L2901">
        <v>2</v>
      </c>
      <c r="M2901">
        <v>5</v>
      </c>
      <c r="N2901">
        <v>3</v>
      </c>
      <c r="O2901">
        <v>2</v>
      </c>
      <c r="P2901">
        <v>2</v>
      </c>
      <c r="Q2901">
        <v>2</v>
      </c>
      <c r="R2901">
        <v>0</v>
      </c>
      <c r="S2901">
        <v>2</v>
      </c>
      <c r="T2901">
        <v>2</v>
      </c>
      <c r="U2901">
        <v>7</v>
      </c>
      <c r="V2901">
        <v>5</v>
      </c>
      <c r="W2901">
        <v>5</v>
      </c>
      <c r="X2901">
        <v>4</v>
      </c>
      <c r="Y2901">
        <v>3</v>
      </c>
      <c r="Z2901">
        <v>6</v>
      </c>
      <c r="AA2901">
        <v>4</v>
      </c>
      <c r="AB2901">
        <v>1</v>
      </c>
      <c r="AC2901">
        <v>9</v>
      </c>
      <c r="AD2901">
        <v>0</v>
      </c>
      <c r="AE2901">
        <v>2</v>
      </c>
      <c r="AF2901">
        <v>3</v>
      </c>
      <c r="AG2901">
        <v>0</v>
      </c>
      <c r="AH2901">
        <v>0</v>
      </c>
      <c r="AI2901">
        <v>0</v>
      </c>
      <c r="AJ2901">
        <v>0</v>
      </c>
      <c r="AK2901">
        <v>2</v>
      </c>
      <c r="AL2901">
        <v>6</v>
      </c>
      <c r="AM2901">
        <v>3</v>
      </c>
      <c r="AN2901">
        <v>0</v>
      </c>
      <c r="AO2901">
        <v>0</v>
      </c>
      <c r="AP2901">
        <v>3</v>
      </c>
      <c r="AQ2901">
        <v>2</v>
      </c>
    </row>
    <row r="2902" spans="1:43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6</v>
      </c>
      <c r="L2902">
        <v>2</v>
      </c>
      <c r="M2902">
        <v>0</v>
      </c>
      <c r="N2902">
        <v>0</v>
      </c>
      <c r="O2902">
        <v>0</v>
      </c>
      <c r="P2902">
        <v>0</v>
      </c>
      <c r="Q2902">
        <v>9</v>
      </c>
      <c r="R2902">
        <v>2</v>
      </c>
      <c r="S2902">
        <v>0</v>
      </c>
      <c r="T2902">
        <v>0</v>
      </c>
      <c r="U2902">
        <v>0</v>
      </c>
      <c r="V2902">
        <v>0</v>
      </c>
      <c r="W2902">
        <v>4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</v>
      </c>
      <c r="AH2902">
        <v>6</v>
      </c>
      <c r="AI2902">
        <v>2</v>
      </c>
      <c r="AJ2902">
        <v>0</v>
      </c>
      <c r="AK2902">
        <v>3</v>
      </c>
      <c r="AL2902">
        <v>2</v>
      </c>
      <c r="AM2902">
        <v>16</v>
      </c>
      <c r="AN2902">
        <v>8</v>
      </c>
      <c r="AO2902">
        <v>0</v>
      </c>
      <c r="AP2902">
        <v>0</v>
      </c>
      <c r="AQ2902">
        <v>0</v>
      </c>
    </row>
    <row r="2903" spans="1:43" x14ac:dyDescent="0.25">
      <c r="A2903" t="s">
        <v>2901</v>
      </c>
      <c r="B2903">
        <v>2</v>
      </c>
      <c r="C2903">
        <v>0</v>
      </c>
      <c r="D2903">
        <v>6</v>
      </c>
      <c r="E2903">
        <v>0</v>
      </c>
      <c r="F2903">
        <v>4</v>
      </c>
      <c r="G2903">
        <v>0</v>
      </c>
      <c r="H2903">
        <v>0</v>
      </c>
      <c r="I2903">
        <v>3</v>
      </c>
      <c r="J2903">
        <v>4</v>
      </c>
      <c r="K2903">
        <v>6</v>
      </c>
      <c r="L2903">
        <v>12</v>
      </c>
      <c r="M2903">
        <v>16</v>
      </c>
      <c r="N2903">
        <v>0</v>
      </c>
      <c r="O2903">
        <v>0</v>
      </c>
      <c r="P2903">
        <v>2</v>
      </c>
      <c r="Q2903">
        <v>10</v>
      </c>
      <c r="R2903">
        <v>5</v>
      </c>
      <c r="S2903">
        <v>0</v>
      </c>
      <c r="T2903">
        <v>517</v>
      </c>
      <c r="U2903">
        <v>36</v>
      </c>
      <c r="V2903">
        <v>15</v>
      </c>
      <c r="W2903">
        <v>7</v>
      </c>
      <c r="X2903">
        <v>7</v>
      </c>
      <c r="Y2903">
        <v>4</v>
      </c>
      <c r="Z2903">
        <v>3</v>
      </c>
      <c r="AA2903">
        <v>4</v>
      </c>
      <c r="AB2903">
        <v>4</v>
      </c>
      <c r="AC2903">
        <v>8</v>
      </c>
      <c r="AD2903">
        <v>18</v>
      </c>
      <c r="AE2903">
        <v>8</v>
      </c>
      <c r="AF2903">
        <v>6</v>
      </c>
      <c r="AG2903">
        <v>2</v>
      </c>
      <c r="AH2903">
        <v>4</v>
      </c>
      <c r="AI2903">
        <v>2</v>
      </c>
      <c r="AJ2903">
        <v>9</v>
      </c>
      <c r="AK2903">
        <v>4</v>
      </c>
      <c r="AL2903">
        <v>10</v>
      </c>
      <c r="AM2903">
        <v>1</v>
      </c>
      <c r="AN2903">
        <v>10</v>
      </c>
      <c r="AO2903">
        <v>4</v>
      </c>
      <c r="AP2903">
        <v>8</v>
      </c>
      <c r="AQ2903">
        <v>6</v>
      </c>
    </row>
    <row r="2904" spans="1:43" x14ac:dyDescent="0.25">
      <c r="A2904" t="s">
        <v>2902</v>
      </c>
      <c r="B2904">
        <v>15</v>
      </c>
      <c r="C2904">
        <v>4</v>
      </c>
      <c r="D2904">
        <v>6</v>
      </c>
      <c r="E2904">
        <v>4</v>
      </c>
      <c r="F2904">
        <v>11</v>
      </c>
      <c r="G2904">
        <v>4</v>
      </c>
      <c r="H2904">
        <v>9</v>
      </c>
      <c r="I2904">
        <v>16</v>
      </c>
      <c r="J2904">
        <v>15</v>
      </c>
      <c r="K2904">
        <v>19</v>
      </c>
      <c r="L2904">
        <v>33</v>
      </c>
      <c r="M2904">
        <v>66</v>
      </c>
      <c r="N2904">
        <v>10</v>
      </c>
      <c r="O2904">
        <v>9</v>
      </c>
      <c r="P2904">
        <v>21</v>
      </c>
      <c r="Q2904">
        <v>20</v>
      </c>
      <c r="R2904">
        <v>13</v>
      </c>
      <c r="S2904">
        <v>17</v>
      </c>
      <c r="T2904">
        <v>214</v>
      </c>
      <c r="U2904">
        <v>25</v>
      </c>
      <c r="V2904">
        <v>36</v>
      </c>
      <c r="W2904">
        <v>16</v>
      </c>
      <c r="X2904">
        <v>41</v>
      </c>
      <c r="Y2904">
        <v>20</v>
      </c>
      <c r="Z2904">
        <v>27</v>
      </c>
      <c r="AA2904">
        <v>22</v>
      </c>
      <c r="AB2904">
        <v>39</v>
      </c>
      <c r="AC2904">
        <v>34</v>
      </c>
      <c r="AD2904">
        <v>45</v>
      </c>
      <c r="AE2904">
        <v>28</v>
      </c>
      <c r="AF2904">
        <v>19</v>
      </c>
      <c r="AG2904">
        <v>11</v>
      </c>
      <c r="AH2904">
        <v>20</v>
      </c>
      <c r="AI2904">
        <v>305</v>
      </c>
      <c r="AJ2904">
        <v>13</v>
      </c>
      <c r="AK2904">
        <v>17</v>
      </c>
      <c r="AL2904">
        <v>325</v>
      </c>
      <c r="AM2904">
        <v>45</v>
      </c>
      <c r="AN2904">
        <v>29</v>
      </c>
      <c r="AO2904">
        <v>24</v>
      </c>
      <c r="AP2904">
        <v>16</v>
      </c>
      <c r="AQ2904">
        <v>27</v>
      </c>
    </row>
    <row r="2905" spans="1:43" x14ac:dyDescent="0.25">
      <c r="A2905" t="s">
        <v>2903</v>
      </c>
      <c r="B2905">
        <v>4</v>
      </c>
      <c r="C2905">
        <v>0</v>
      </c>
      <c r="D2905">
        <v>0</v>
      </c>
      <c r="E2905">
        <v>2</v>
      </c>
      <c r="F2905">
        <v>9</v>
      </c>
      <c r="G2905">
        <v>4</v>
      </c>
      <c r="H2905">
        <v>0</v>
      </c>
      <c r="I2905">
        <v>2</v>
      </c>
      <c r="J2905">
        <v>4</v>
      </c>
      <c r="K2905">
        <v>23</v>
      </c>
      <c r="L2905">
        <v>11</v>
      </c>
      <c r="M2905">
        <v>18</v>
      </c>
      <c r="N2905">
        <v>7</v>
      </c>
      <c r="O2905">
        <v>0</v>
      </c>
      <c r="P2905">
        <v>3</v>
      </c>
      <c r="Q2905">
        <v>3</v>
      </c>
      <c r="R2905">
        <v>5</v>
      </c>
      <c r="S2905">
        <v>5</v>
      </c>
      <c r="T2905">
        <v>4</v>
      </c>
      <c r="U2905">
        <v>15</v>
      </c>
      <c r="V2905">
        <v>20</v>
      </c>
      <c r="W2905">
        <v>8</v>
      </c>
      <c r="X2905">
        <v>3</v>
      </c>
      <c r="Y2905">
        <v>4</v>
      </c>
      <c r="Z2905">
        <v>5</v>
      </c>
      <c r="AA2905">
        <v>4</v>
      </c>
      <c r="AB2905">
        <v>11</v>
      </c>
      <c r="AC2905">
        <v>5</v>
      </c>
      <c r="AD2905">
        <v>4</v>
      </c>
      <c r="AE2905">
        <v>7</v>
      </c>
      <c r="AF2905">
        <v>4</v>
      </c>
      <c r="AG2905">
        <v>4</v>
      </c>
      <c r="AH2905">
        <v>1</v>
      </c>
      <c r="AI2905">
        <v>3</v>
      </c>
      <c r="AJ2905">
        <v>4</v>
      </c>
      <c r="AK2905">
        <v>75</v>
      </c>
      <c r="AL2905">
        <v>11</v>
      </c>
      <c r="AM2905">
        <v>5</v>
      </c>
      <c r="AN2905">
        <v>3</v>
      </c>
      <c r="AO2905">
        <v>2</v>
      </c>
      <c r="AP2905">
        <v>6</v>
      </c>
      <c r="AQ2905">
        <v>3</v>
      </c>
    </row>
    <row r="2906" spans="1:43" x14ac:dyDescent="0.25">
      <c r="A2906" t="s">
        <v>2904</v>
      </c>
      <c r="B2906">
        <v>63</v>
      </c>
      <c r="C2906">
        <v>20</v>
      </c>
      <c r="D2906">
        <v>69</v>
      </c>
      <c r="E2906">
        <v>18</v>
      </c>
      <c r="F2906">
        <v>16</v>
      </c>
      <c r="G2906">
        <v>4</v>
      </c>
      <c r="H2906">
        <v>58</v>
      </c>
      <c r="I2906">
        <v>408</v>
      </c>
      <c r="J2906">
        <v>103</v>
      </c>
      <c r="K2906">
        <v>113</v>
      </c>
      <c r="L2906">
        <v>92</v>
      </c>
      <c r="M2906">
        <v>130</v>
      </c>
      <c r="N2906">
        <v>31</v>
      </c>
      <c r="O2906">
        <v>22</v>
      </c>
      <c r="P2906">
        <v>28</v>
      </c>
      <c r="Q2906">
        <v>49</v>
      </c>
      <c r="R2906">
        <v>75</v>
      </c>
      <c r="S2906">
        <v>52</v>
      </c>
      <c r="T2906">
        <v>18</v>
      </c>
      <c r="U2906">
        <v>29</v>
      </c>
      <c r="V2906">
        <v>98</v>
      </c>
      <c r="W2906">
        <v>37</v>
      </c>
      <c r="X2906">
        <v>21</v>
      </c>
      <c r="Y2906">
        <v>14</v>
      </c>
      <c r="Z2906">
        <v>15</v>
      </c>
      <c r="AA2906">
        <v>16</v>
      </c>
      <c r="AB2906">
        <v>18</v>
      </c>
      <c r="AC2906">
        <v>24</v>
      </c>
      <c r="AD2906">
        <v>12</v>
      </c>
      <c r="AE2906">
        <v>6</v>
      </c>
      <c r="AF2906">
        <v>14</v>
      </c>
      <c r="AG2906">
        <v>11</v>
      </c>
      <c r="AH2906">
        <v>49</v>
      </c>
      <c r="AI2906">
        <v>27</v>
      </c>
      <c r="AJ2906">
        <v>41</v>
      </c>
      <c r="AK2906">
        <v>28</v>
      </c>
      <c r="AL2906">
        <v>14</v>
      </c>
      <c r="AM2906">
        <v>17</v>
      </c>
      <c r="AN2906">
        <v>28</v>
      </c>
      <c r="AO2906">
        <v>22</v>
      </c>
      <c r="AP2906">
        <v>20</v>
      </c>
      <c r="AQ2906">
        <v>9</v>
      </c>
    </row>
    <row r="2907" spans="1:43" x14ac:dyDescent="0.25">
      <c r="A2907" t="s">
        <v>2905</v>
      </c>
      <c r="B2907">
        <v>4148</v>
      </c>
      <c r="C2907">
        <v>4801</v>
      </c>
      <c r="D2907">
        <v>2245</v>
      </c>
      <c r="E2907">
        <v>1944</v>
      </c>
      <c r="F2907">
        <v>2578</v>
      </c>
      <c r="G2907">
        <v>3515</v>
      </c>
      <c r="H2907">
        <v>1837</v>
      </c>
      <c r="I2907">
        <v>3658</v>
      </c>
      <c r="J2907">
        <v>5064</v>
      </c>
      <c r="K2907">
        <v>5213</v>
      </c>
      <c r="L2907">
        <v>5056</v>
      </c>
      <c r="M2907">
        <v>6341</v>
      </c>
      <c r="N2907">
        <v>13448</v>
      </c>
      <c r="O2907">
        <v>3656</v>
      </c>
      <c r="P2907">
        <v>11077</v>
      </c>
      <c r="Q2907">
        <v>3083</v>
      </c>
      <c r="R2907">
        <v>3694</v>
      </c>
      <c r="S2907">
        <v>3073</v>
      </c>
      <c r="T2907">
        <v>11273</v>
      </c>
      <c r="U2907">
        <v>3578</v>
      </c>
      <c r="V2907">
        <v>6588</v>
      </c>
      <c r="W2907">
        <v>3388</v>
      </c>
      <c r="X2907">
        <v>3447</v>
      </c>
      <c r="Y2907">
        <v>3818</v>
      </c>
      <c r="Z2907">
        <v>2582</v>
      </c>
      <c r="AA2907">
        <v>2793</v>
      </c>
      <c r="AB2907">
        <v>5008</v>
      </c>
      <c r="AC2907">
        <v>3157</v>
      </c>
      <c r="AD2907">
        <v>2992</v>
      </c>
      <c r="AE2907">
        <v>1886</v>
      </c>
      <c r="AF2907">
        <v>2964</v>
      </c>
      <c r="AG2907">
        <v>9228</v>
      </c>
      <c r="AH2907">
        <v>7550</v>
      </c>
      <c r="AI2907">
        <v>8169</v>
      </c>
      <c r="AJ2907">
        <v>13263</v>
      </c>
      <c r="AK2907">
        <v>3410</v>
      </c>
      <c r="AL2907">
        <v>2712</v>
      </c>
      <c r="AM2907">
        <v>4554</v>
      </c>
      <c r="AN2907">
        <v>3767</v>
      </c>
      <c r="AO2907">
        <v>1589</v>
      </c>
      <c r="AP2907">
        <v>10744</v>
      </c>
      <c r="AQ2907">
        <v>2028</v>
      </c>
    </row>
    <row r="2908" spans="1:43" x14ac:dyDescent="0.25">
      <c r="A2908" t="s">
        <v>2906</v>
      </c>
      <c r="B2908">
        <v>39</v>
      </c>
      <c r="C2908">
        <v>18</v>
      </c>
      <c r="D2908">
        <v>20</v>
      </c>
      <c r="E2908">
        <v>345</v>
      </c>
      <c r="F2908">
        <v>36</v>
      </c>
      <c r="G2908">
        <v>41</v>
      </c>
      <c r="H2908">
        <v>22</v>
      </c>
      <c r="I2908">
        <v>20</v>
      </c>
      <c r="J2908">
        <v>15</v>
      </c>
      <c r="K2908">
        <v>21</v>
      </c>
      <c r="L2908">
        <v>19</v>
      </c>
      <c r="M2908">
        <v>16</v>
      </c>
      <c r="N2908">
        <v>20</v>
      </c>
      <c r="O2908">
        <v>19</v>
      </c>
      <c r="P2908">
        <v>3</v>
      </c>
      <c r="Q2908">
        <v>6</v>
      </c>
      <c r="R2908">
        <v>5</v>
      </c>
      <c r="S2908">
        <v>7</v>
      </c>
      <c r="T2908">
        <v>11</v>
      </c>
      <c r="U2908">
        <v>19</v>
      </c>
      <c r="V2908">
        <v>15</v>
      </c>
      <c r="W2908">
        <v>4</v>
      </c>
      <c r="X2908">
        <v>8</v>
      </c>
      <c r="Y2908">
        <v>10</v>
      </c>
      <c r="Z2908">
        <v>7</v>
      </c>
      <c r="AA2908">
        <v>9</v>
      </c>
      <c r="AB2908">
        <v>11</v>
      </c>
      <c r="AC2908">
        <v>3</v>
      </c>
      <c r="AD2908">
        <v>6</v>
      </c>
      <c r="AE2908">
        <v>32</v>
      </c>
      <c r="AF2908">
        <v>7</v>
      </c>
      <c r="AG2908">
        <v>9</v>
      </c>
      <c r="AH2908">
        <v>19</v>
      </c>
      <c r="AI2908">
        <v>7</v>
      </c>
      <c r="AJ2908">
        <v>5</v>
      </c>
      <c r="AK2908">
        <v>8</v>
      </c>
      <c r="AL2908">
        <v>10</v>
      </c>
      <c r="AM2908">
        <v>6</v>
      </c>
      <c r="AN2908">
        <v>11</v>
      </c>
      <c r="AO2908">
        <v>7</v>
      </c>
      <c r="AP2908">
        <v>9</v>
      </c>
      <c r="AQ2908">
        <v>8</v>
      </c>
    </row>
    <row r="2909" spans="1:43" x14ac:dyDescent="0.25">
      <c r="A2909" t="s">
        <v>2907</v>
      </c>
      <c r="B2909">
        <v>139</v>
      </c>
      <c r="C2909">
        <v>109</v>
      </c>
      <c r="D2909">
        <v>103</v>
      </c>
      <c r="E2909">
        <v>86</v>
      </c>
      <c r="F2909">
        <v>172</v>
      </c>
      <c r="G2909">
        <v>137</v>
      </c>
      <c r="H2909">
        <v>121</v>
      </c>
      <c r="I2909">
        <v>121</v>
      </c>
      <c r="J2909">
        <v>634</v>
      </c>
      <c r="K2909">
        <v>233</v>
      </c>
      <c r="L2909">
        <v>166</v>
      </c>
      <c r="M2909">
        <v>204</v>
      </c>
      <c r="N2909">
        <v>176</v>
      </c>
      <c r="O2909">
        <v>486</v>
      </c>
      <c r="P2909">
        <v>129</v>
      </c>
      <c r="Q2909">
        <v>72</v>
      </c>
      <c r="R2909">
        <v>55</v>
      </c>
      <c r="S2909">
        <v>72</v>
      </c>
      <c r="T2909">
        <v>86</v>
      </c>
      <c r="U2909">
        <v>85</v>
      </c>
      <c r="V2909">
        <v>77</v>
      </c>
      <c r="W2909">
        <v>94</v>
      </c>
      <c r="X2909">
        <v>109</v>
      </c>
      <c r="Y2909">
        <v>104</v>
      </c>
      <c r="Z2909">
        <v>76</v>
      </c>
      <c r="AA2909">
        <v>85</v>
      </c>
      <c r="AB2909">
        <v>1101</v>
      </c>
      <c r="AC2909">
        <v>84</v>
      </c>
      <c r="AD2909">
        <v>60</v>
      </c>
      <c r="AE2909">
        <v>34</v>
      </c>
      <c r="AF2909">
        <v>70</v>
      </c>
      <c r="AG2909">
        <v>255</v>
      </c>
      <c r="AH2909">
        <v>85</v>
      </c>
      <c r="AI2909">
        <v>44</v>
      </c>
      <c r="AJ2909">
        <v>78</v>
      </c>
      <c r="AK2909">
        <v>461</v>
      </c>
      <c r="AL2909">
        <v>69</v>
      </c>
      <c r="AM2909">
        <v>58</v>
      </c>
      <c r="AN2909">
        <v>49</v>
      </c>
      <c r="AO2909">
        <v>55</v>
      </c>
      <c r="AP2909">
        <v>58</v>
      </c>
      <c r="AQ2909">
        <v>69</v>
      </c>
    </row>
    <row r="2910" spans="1:43" x14ac:dyDescent="0.25">
      <c r="A2910" t="s">
        <v>2908</v>
      </c>
      <c r="B2910">
        <v>0</v>
      </c>
      <c r="C2910">
        <v>3</v>
      </c>
      <c r="D2910">
        <v>2</v>
      </c>
      <c r="E2910">
        <v>0</v>
      </c>
      <c r="F2910">
        <v>3</v>
      </c>
      <c r="G2910">
        <v>0</v>
      </c>
      <c r="H2910">
        <v>10</v>
      </c>
      <c r="I2910">
        <v>8</v>
      </c>
      <c r="J2910">
        <v>20</v>
      </c>
      <c r="K2910">
        <v>9</v>
      </c>
      <c r="L2910">
        <v>82</v>
      </c>
      <c r="M2910">
        <v>7</v>
      </c>
      <c r="N2910">
        <v>2</v>
      </c>
      <c r="O2910">
        <v>8</v>
      </c>
      <c r="P2910">
        <v>3</v>
      </c>
      <c r="Q2910">
        <v>8</v>
      </c>
      <c r="R2910">
        <v>3</v>
      </c>
      <c r="S2910">
        <v>6</v>
      </c>
      <c r="T2910">
        <v>0</v>
      </c>
      <c r="U2910">
        <v>4</v>
      </c>
      <c r="V2910">
        <v>8</v>
      </c>
      <c r="W2910">
        <v>1</v>
      </c>
      <c r="X2910">
        <v>4</v>
      </c>
      <c r="Y2910">
        <v>0</v>
      </c>
      <c r="Z2910">
        <v>2</v>
      </c>
      <c r="AA2910">
        <v>3</v>
      </c>
      <c r="AB2910">
        <v>6</v>
      </c>
      <c r="AC2910">
        <v>4</v>
      </c>
      <c r="AD2910">
        <v>1</v>
      </c>
      <c r="AE2910">
        <v>2</v>
      </c>
      <c r="AF2910">
        <v>14</v>
      </c>
      <c r="AG2910">
        <v>4</v>
      </c>
      <c r="AH2910">
        <v>6</v>
      </c>
      <c r="AI2910">
        <v>7</v>
      </c>
      <c r="AJ2910">
        <v>7</v>
      </c>
      <c r="AK2910">
        <v>12</v>
      </c>
      <c r="AL2910">
        <v>1</v>
      </c>
      <c r="AM2910">
        <v>3</v>
      </c>
      <c r="AN2910">
        <v>3</v>
      </c>
      <c r="AO2910">
        <v>3</v>
      </c>
      <c r="AP2910">
        <v>4</v>
      </c>
      <c r="AQ2910">
        <v>0</v>
      </c>
    </row>
    <row r="2911" spans="1:43" x14ac:dyDescent="0.25">
      <c r="A2911" t="s">
        <v>2909</v>
      </c>
      <c r="B2911">
        <v>8</v>
      </c>
      <c r="C2911">
        <v>2</v>
      </c>
      <c r="D2911">
        <v>2</v>
      </c>
      <c r="E2911">
        <v>0</v>
      </c>
      <c r="F2911">
        <v>5</v>
      </c>
      <c r="G2911">
        <v>10</v>
      </c>
      <c r="H2911">
        <v>2</v>
      </c>
      <c r="I2911">
        <v>0</v>
      </c>
      <c r="J2911">
        <v>0</v>
      </c>
      <c r="K2911">
        <v>6</v>
      </c>
      <c r="L2911">
        <v>8</v>
      </c>
      <c r="M2911">
        <v>8</v>
      </c>
      <c r="N2911">
        <v>26</v>
      </c>
      <c r="O2911">
        <v>12</v>
      </c>
      <c r="P2911">
        <v>14</v>
      </c>
      <c r="Q2911">
        <v>0</v>
      </c>
      <c r="R2911">
        <v>0</v>
      </c>
      <c r="S2911">
        <v>3</v>
      </c>
      <c r="T2911">
        <v>4</v>
      </c>
      <c r="U2911">
        <v>1</v>
      </c>
      <c r="V2911">
        <v>8</v>
      </c>
      <c r="W2911">
        <v>6</v>
      </c>
      <c r="X2911">
        <v>8</v>
      </c>
      <c r="Y2911">
        <v>6</v>
      </c>
      <c r="Z2911">
        <v>6</v>
      </c>
      <c r="AA2911">
        <v>1</v>
      </c>
      <c r="AB2911">
        <v>12</v>
      </c>
      <c r="AC2911">
        <v>0</v>
      </c>
      <c r="AD2911">
        <v>4</v>
      </c>
      <c r="AE2911">
        <v>2</v>
      </c>
      <c r="AF2911">
        <v>2</v>
      </c>
      <c r="AG2911">
        <v>2</v>
      </c>
      <c r="AH2911">
        <v>8</v>
      </c>
      <c r="AI2911">
        <v>4</v>
      </c>
      <c r="AJ2911">
        <v>2</v>
      </c>
      <c r="AK2911">
        <v>6</v>
      </c>
      <c r="AL2911">
        <v>5</v>
      </c>
      <c r="AM2911">
        <v>8</v>
      </c>
      <c r="AN2911">
        <v>1</v>
      </c>
      <c r="AO2911">
        <v>13</v>
      </c>
      <c r="AP2911">
        <v>11</v>
      </c>
      <c r="AQ2911">
        <v>7</v>
      </c>
    </row>
    <row r="2912" spans="1:43" x14ac:dyDescent="0.25">
      <c r="A2912" t="s">
        <v>2910</v>
      </c>
      <c r="B2912">
        <v>424</v>
      </c>
      <c r="C2912">
        <v>380</v>
      </c>
      <c r="D2912">
        <v>355</v>
      </c>
      <c r="E2912">
        <v>714</v>
      </c>
      <c r="F2912">
        <v>1269</v>
      </c>
      <c r="G2912">
        <v>486</v>
      </c>
      <c r="H2912">
        <v>271</v>
      </c>
      <c r="I2912">
        <v>483</v>
      </c>
      <c r="J2912">
        <v>511</v>
      </c>
      <c r="K2912">
        <v>324</v>
      </c>
      <c r="L2912">
        <v>328</v>
      </c>
      <c r="M2912">
        <v>348</v>
      </c>
      <c r="N2912">
        <v>273</v>
      </c>
      <c r="O2912">
        <v>299</v>
      </c>
      <c r="P2912">
        <v>238</v>
      </c>
      <c r="Q2912">
        <v>294</v>
      </c>
      <c r="R2912">
        <v>209</v>
      </c>
      <c r="S2912">
        <v>195</v>
      </c>
      <c r="T2912">
        <v>674</v>
      </c>
      <c r="U2912">
        <v>656</v>
      </c>
      <c r="V2912">
        <v>1421</v>
      </c>
      <c r="W2912">
        <v>349</v>
      </c>
      <c r="X2912">
        <v>239</v>
      </c>
      <c r="Y2912">
        <v>694</v>
      </c>
      <c r="Z2912">
        <v>124</v>
      </c>
      <c r="AA2912">
        <v>181</v>
      </c>
      <c r="AB2912">
        <v>156</v>
      </c>
      <c r="AC2912">
        <v>227</v>
      </c>
      <c r="AD2912">
        <v>141</v>
      </c>
      <c r="AE2912">
        <v>125</v>
      </c>
      <c r="AF2912">
        <v>365</v>
      </c>
      <c r="AG2912">
        <v>472</v>
      </c>
      <c r="AH2912">
        <v>528</v>
      </c>
      <c r="AI2912">
        <v>266</v>
      </c>
      <c r="AJ2912">
        <v>312</v>
      </c>
      <c r="AK2912">
        <v>371</v>
      </c>
      <c r="AL2912">
        <v>340</v>
      </c>
      <c r="AM2912">
        <v>242</v>
      </c>
      <c r="AN2912">
        <v>316</v>
      </c>
      <c r="AO2912">
        <v>298</v>
      </c>
      <c r="AP2912">
        <v>268</v>
      </c>
      <c r="AQ2912">
        <v>293</v>
      </c>
    </row>
    <row r="2913" spans="1:43" x14ac:dyDescent="0.25">
      <c r="A2913" t="s">
        <v>2911</v>
      </c>
      <c r="B2913">
        <v>141</v>
      </c>
      <c r="C2913">
        <v>128</v>
      </c>
      <c r="D2913">
        <v>140</v>
      </c>
      <c r="E2913">
        <v>659</v>
      </c>
      <c r="F2913">
        <v>510</v>
      </c>
      <c r="G2913">
        <v>268</v>
      </c>
      <c r="H2913">
        <v>60</v>
      </c>
      <c r="I2913">
        <v>148</v>
      </c>
      <c r="J2913">
        <v>131</v>
      </c>
      <c r="K2913">
        <v>92</v>
      </c>
      <c r="L2913">
        <v>88</v>
      </c>
      <c r="M2913">
        <v>318</v>
      </c>
      <c r="N2913">
        <v>149</v>
      </c>
      <c r="O2913">
        <v>120</v>
      </c>
      <c r="P2913">
        <v>117</v>
      </c>
      <c r="Q2913">
        <v>95</v>
      </c>
      <c r="R2913">
        <v>97</v>
      </c>
      <c r="S2913">
        <v>70</v>
      </c>
      <c r="T2913">
        <v>94</v>
      </c>
      <c r="U2913">
        <v>108</v>
      </c>
      <c r="V2913">
        <v>162</v>
      </c>
      <c r="W2913">
        <v>134</v>
      </c>
      <c r="X2913">
        <v>116</v>
      </c>
      <c r="Y2913">
        <v>268</v>
      </c>
      <c r="Z2913">
        <v>107</v>
      </c>
      <c r="AA2913">
        <v>75</v>
      </c>
      <c r="AB2913">
        <v>112</v>
      </c>
      <c r="AC2913">
        <v>60</v>
      </c>
      <c r="AD2913">
        <v>48</v>
      </c>
      <c r="AE2913">
        <v>55</v>
      </c>
      <c r="AF2913">
        <v>159</v>
      </c>
      <c r="AG2913">
        <v>658</v>
      </c>
      <c r="AH2913">
        <v>205</v>
      </c>
      <c r="AI2913">
        <v>142</v>
      </c>
      <c r="AJ2913">
        <v>158</v>
      </c>
      <c r="AK2913">
        <v>195</v>
      </c>
      <c r="AL2913">
        <v>57</v>
      </c>
      <c r="AM2913">
        <v>68</v>
      </c>
      <c r="AN2913">
        <v>79</v>
      </c>
      <c r="AO2913">
        <v>177</v>
      </c>
      <c r="AP2913">
        <v>132</v>
      </c>
      <c r="AQ2913">
        <v>93</v>
      </c>
    </row>
    <row r="2914" spans="1:43" x14ac:dyDescent="0.25">
      <c r="A2914" t="s">
        <v>2912</v>
      </c>
      <c r="B2914">
        <v>706</v>
      </c>
      <c r="C2914">
        <v>848</v>
      </c>
      <c r="D2914">
        <v>440</v>
      </c>
      <c r="E2914">
        <v>685</v>
      </c>
      <c r="F2914">
        <v>1385</v>
      </c>
      <c r="G2914">
        <v>940</v>
      </c>
      <c r="H2914">
        <v>392</v>
      </c>
      <c r="I2914">
        <v>679</v>
      </c>
      <c r="J2914">
        <v>488</v>
      </c>
      <c r="K2914">
        <v>653</v>
      </c>
      <c r="L2914">
        <v>724</v>
      </c>
      <c r="M2914">
        <v>839</v>
      </c>
      <c r="N2914">
        <v>384</v>
      </c>
      <c r="O2914">
        <v>467</v>
      </c>
      <c r="P2914">
        <v>420</v>
      </c>
      <c r="Q2914">
        <v>712</v>
      </c>
      <c r="R2914">
        <v>958</v>
      </c>
      <c r="S2914">
        <v>424</v>
      </c>
      <c r="T2914">
        <v>2407</v>
      </c>
      <c r="U2914">
        <v>581</v>
      </c>
      <c r="V2914">
        <v>779</v>
      </c>
      <c r="W2914">
        <v>702</v>
      </c>
      <c r="X2914">
        <v>4989</v>
      </c>
      <c r="Y2914">
        <v>1015</v>
      </c>
      <c r="Z2914">
        <v>491</v>
      </c>
      <c r="AA2914">
        <v>455</v>
      </c>
      <c r="AB2914">
        <v>574</v>
      </c>
      <c r="AC2914">
        <v>565</v>
      </c>
      <c r="AD2914">
        <v>463</v>
      </c>
      <c r="AE2914">
        <v>326</v>
      </c>
      <c r="AF2914">
        <v>570</v>
      </c>
      <c r="AG2914">
        <v>1613</v>
      </c>
      <c r="AH2914">
        <v>776</v>
      </c>
      <c r="AI2914">
        <v>1362</v>
      </c>
      <c r="AJ2914">
        <v>3142</v>
      </c>
      <c r="AK2914">
        <v>918</v>
      </c>
      <c r="AL2914">
        <v>488</v>
      </c>
      <c r="AM2914">
        <v>6979</v>
      </c>
      <c r="AN2914">
        <v>627</v>
      </c>
      <c r="AO2914">
        <v>575</v>
      </c>
      <c r="AP2914">
        <v>574</v>
      </c>
      <c r="AQ2914">
        <v>1030</v>
      </c>
    </row>
    <row r="2915" spans="1:43" x14ac:dyDescent="0.25">
      <c r="A2915" t="s">
        <v>2913</v>
      </c>
      <c r="B2915">
        <v>50</v>
      </c>
      <c r="C2915">
        <v>20</v>
      </c>
      <c r="D2915">
        <v>27</v>
      </c>
      <c r="E2915">
        <v>22</v>
      </c>
      <c r="F2915">
        <v>14</v>
      </c>
      <c r="G2915">
        <v>13</v>
      </c>
      <c r="H2915">
        <v>16</v>
      </c>
      <c r="I2915">
        <v>23</v>
      </c>
      <c r="J2915">
        <v>13</v>
      </c>
      <c r="K2915">
        <v>34</v>
      </c>
      <c r="L2915">
        <v>38</v>
      </c>
      <c r="M2915">
        <v>63</v>
      </c>
      <c r="N2915">
        <v>14</v>
      </c>
      <c r="O2915">
        <v>13</v>
      </c>
      <c r="P2915">
        <v>13</v>
      </c>
      <c r="Q2915">
        <v>15</v>
      </c>
      <c r="R2915">
        <v>17</v>
      </c>
      <c r="S2915">
        <v>28</v>
      </c>
      <c r="T2915">
        <v>57</v>
      </c>
      <c r="U2915">
        <v>26</v>
      </c>
      <c r="V2915">
        <v>38</v>
      </c>
      <c r="W2915">
        <v>28</v>
      </c>
      <c r="X2915">
        <v>40</v>
      </c>
      <c r="Y2915">
        <v>31</v>
      </c>
      <c r="Z2915">
        <v>10</v>
      </c>
      <c r="AA2915">
        <v>10</v>
      </c>
      <c r="AB2915">
        <v>15</v>
      </c>
      <c r="AC2915">
        <v>21</v>
      </c>
      <c r="AD2915">
        <v>15</v>
      </c>
      <c r="AE2915">
        <v>13</v>
      </c>
      <c r="AF2915">
        <v>35</v>
      </c>
      <c r="AG2915">
        <v>40</v>
      </c>
      <c r="AH2915">
        <v>21</v>
      </c>
      <c r="AI2915">
        <v>24</v>
      </c>
      <c r="AJ2915">
        <v>48</v>
      </c>
      <c r="AK2915">
        <v>44</v>
      </c>
      <c r="AL2915">
        <v>19</v>
      </c>
      <c r="AM2915">
        <v>25</v>
      </c>
      <c r="AN2915">
        <v>77</v>
      </c>
      <c r="AO2915">
        <v>19</v>
      </c>
      <c r="AP2915">
        <v>28</v>
      </c>
      <c r="AQ2915">
        <v>30</v>
      </c>
    </row>
    <row r="2916" spans="1:43" x14ac:dyDescent="0.25">
      <c r="A2916" t="s">
        <v>2914</v>
      </c>
      <c r="B2916">
        <v>56</v>
      </c>
      <c r="C2916">
        <v>46</v>
      </c>
      <c r="D2916">
        <v>44</v>
      </c>
      <c r="E2916">
        <v>34</v>
      </c>
      <c r="F2916">
        <v>36</v>
      </c>
      <c r="G2916">
        <v>10</v>
      </c>
      <c r="H2916">
        <v>56</v>
      </c>
      <c r="I2916">
        <v>71</v>
      </c>
      <c r="J2916">
        <v>45</v>
      </c>
      <c r="K2916">
        <v>19</v>
      </c>
      <c r="L2916">
        <v>20</v>
      </c>
      <c r="M2916">
        <v>32</v>
      </c>
      <c r="N2916">
        <v>37</v>
      </c>
      <c r="O2916">
        <v>58</v>
      </c>
      <c r="P2916">
        <v>155</v>
      </c>
      <c r="Q2916">
        <v>39</v>
      </c>
      <c r="R2916">
        <v>2898</v>
      </c>
      <c r="S2916">
        <v>10</v>
      </c>
      <c r="T2916">
        <v>84</v>
      </c>
      <c r="U2916">
        <v>53</v>
      </c>
      <c r="V2916">
        <v>50</v>
      </c>
      <c r="W2916">
        <v>57</v>
      </c>
      <c r="X2916">
        <v>25</v>
      </c>
      <c r="Y2916">
        <v>44</v>
      </c>
      <c r="Z2916">
        <v>19</v>
      </c>
      <c r="AA2916">
        <v>18</v>
      </c>
      <c r="AB2916">
        <v>15</v>
      </c>
      <c r="AC2916">
        <v>19</v>
      </c>
      <c r="AD2916">
        <v>19</v>
      </c>
      <c r="AE2916">
        <v>25</v>
      </c>
      <c r="AF2916">
        <v>34</v>
      </c>
      <c r="AG2916">
        <v>39</v>
      </c>
      <c r="AH2916">
        <v>49</v>
      </c>
      <c r="AI2916">
        <v>34</v>
      </c>
      <c r="AJ2916">
        <v>46</v>
      </c>
      <c r="AK2916">
        <v>49</v>
      </c>
      <c r="AL2916">
        <v>50</v>
      </c>
      <c r="AM2916">
        <v>25</v>
      </c>
      <c r="AN2916">
        <v>32</v>
      </c>
      <c r="AO2916">
        <v>22</v>
      </c>
      <c r="AP2916">
        <v>23</v>
      </c>
      <c r="AQ2916">
        <v>21</v>
      </c>
    </row>
    <row r="2917" spans="1:43" x14ac:dyDescent="0.25">
      <c r="A2917" t="s">
        <v>2915</v>
      </c>
      <c r="B2917">
        <v>761</v>
      </c>
      <c r="C2917">
        <v>504</v>
      </c>
      <c r="D2917">
        <v>699</v>
      </c>
      <c r="E2917">
        <v>796</v>
      </c>
      <c r="F2917">
        <v>540</v>
      </c>
      <c r="G2917">
        <v>249</v>
      </c>
      <c r="H2917">
        <v>334</v>
      </c>
      <c r="I2917">
        <v>664</v>
      </c>
      <c r="J2917">
        <v>360</v>
      </c>
      <c r="K2917">
        <v>71</v>
      </c>
      <c r="L2917">
        <v>61</v>
      </c>
      <c r="M2917">
        <v>107</v>
      </c>
      <c r="N2917">
        <v>71</v>
      </c>
      <c r="O2917">
        <v>90</v>
      </c>
      <c r="P2917">
        <v>96</v>
      </c>
      <c r="Q2917">
        <v>352</v>
      </c>
      <c r="R2917">
        <v>279</v>
      </c>
      <c r="S2917">
        <v>251</v>
      </c>
      <c r="T2917">
        <v>623</v>
      </c>
      <c r="U2917">
        <v>421</v>
      </c>
      <c r="V2917">
        <v>233</v>
      </c>
      <c r="W2917">
        <v>562</v>
      </c>
      <c r="X2917">
        <v>121</v>
      </c>
      <c r="Y2917">
        <v>332</v>
      </c>
      <c r="Z2917">
        <v>46</v>
      </c>
      <c r="AA2917">
        <v>56</v>
      </c>
      <c r="AB2917">
        <v>69</v>
      </c>
      <c r="AC2917">
        <v>51</v>
      </c>
      <c r="AD2917">
        <v>62</v>
      </c>
      <c r="AE2917">
        <v>41</v>
      </c>
      <c r="AF2917">
        <v>466</v>
      </c>
      <c r="AG2917">
        <v>595</v>
      </c>
      <c r="AH2917">
        <v>1253</v>
      </c>
      <c r="AI2917">
        <v>210</v>
      </c>
      <c r="AJ2917">
        <v>280</v>
      </c>
      <c r="AK2917">
        <v>263</v>
      </c>
      <c r="AL2917">
        <v>93</v>
      </c>
      <c r="AM2917">
        <v>114</v>
      </c>
      <c r="AN2917">
        <v>60</v>
      </c>
      <c r="AO2917">
        <v>243</v>
      </c>
      <c r="AP2917">
        <v>119</v>
      </c>
      <c r="AQ2917">
        <v>99</v>
      </c>
    </row>
    <row r="2918" spans="1:43" x14ac:dyDescent="0.25">
      <c r="A2918" t="s">
        <v>2916</v>
      </c>
      <c r="B2918">
        <v>2</v>
      </c>
      <c r="C2918">
        <v>2</v>
      </c>
      <c r="D2918">
        <v>0</v>
      </c>
      <c r="E2918">
        <v>0</v>
      </c>
      <c r="F2918">
        <v>3</v>
      </c>
      <c r="G2918">
        <v>0</v>
      </c>
      <c r="H2918">
        <v>4</v>
      </c>
      <c r="I2918">
        <v>4</v>
      </c>
      <c r="J2918">
        <v>7</v>
      </c>
      <c r="K2918">
        <v>9</v>
      </c>
      <c r="L2918">
        <v>12</v>
      </c>
      <c r="M2918">
        <v>15</v>
      </c>
      <c r="N2918">
        <v>0</v>
      </c>
      <c r="O2918">
        <v>3</v>
      </c>
      <c r="P2918">
        <v>2</v>
      </c>
      <c r="Q2918">
        <v>3</v>
      </c>
      <c r="R2918">
        <v>7</v>
      </c>
      <c r="S2918">
        <v>2</v>
      </c>
      <c r="T2918">
        <v>1</v>
      </c>
      <c r="U2918">
        <v>10</v>
      </c>
      <c r="V2918">
        <v>22</v>
      </c>
      <c r="W2918">
        <v>4</v>
      </c>
      <c r="X2918">
        <v>4</v>
      </c>
      <c r="Y2918">
        <v>2</v>
      </c>
      <c r="Z2918">
        <v>7</v>
      </c>
      <c r="AA2918">
        <v>3</v>
      </c>
      <c r="AB2918">
        <v>4</v>
      </c>
      <c r="AC2918">
        <v>5</v>
      </c>
      <c r="AD2918">
        <v>2</v>
      </c>
      <c r="AE2918">
        <v>0</v>
      </c>
      <c r="AF2918">
        <v>5</v>
      </c>
      <c r="AG2918">
        <v>3</v>
      </c>
      <c r="AH2918">
        <v>6</v>
      </c>
      <c r="AI2918">
        <v>1</v>
      </c>
      <c r="AJ2918">
        <v>3</v>
      </c>
      <c r="AK2918">
        <v>6</v>
      </c>
      <c r="AL2918">
        <v>10</v>
      </c>
      <c r="AM2918">
        <v>9</v>
      </c>
      <c r="AN2918">
        <v>5</v>
      </c>
      <c r="AO2918">
        <v>2</v>
      </c>
      <c r="AP2918">
        <v>3</v>
      </c>
      <c r="AQ2918">
        <v>5</v>
      </c>
    </row>
    <row r="2919" spans="1:43" x14ac:dyDescent="0.25">
      <c r="A2919" t="s">
        <v>2917</v>
      </c>
      <c r="B2919">
        <v>1203</v>
      </c>
      <c r="C2919">
        <v>902</v>
      </c>
      <c r="D2919">
        <v>681</v>
      </c>
      <c r="E2919">
        <v>1403</v>
      </c>
      <c r="F2919">
        <v>1606</v>
      </c>
      <c r="G2919">
        <v>657</v>
      </c>
      <c r="H2919">
        <v>330</v>
      </c>
      <c r="I2919">
        <v>1002</v>
      </c>
      <c r="J2919">
        <v>590</v>
      </c>
      <c r="K2919">
        <v>261</v>
      </c>
      <c r="L2919">
        <v>275</v>
      </c>
      <c r="M2919">
        <v>313</v>
      </c>
      <c r="N2919">
        <v>381</v>
      </c>
      <c r="O2919">
        <v>366</v>
      </c>
      <c r="P2919">
        <v>355</v>
      </c>
      <c r="Q2919">
        <v>332</v>
      </c>
      <c r="R2919">
        <v>626</v>
      </c>
      <c r="S2919">
        <v>239</v>
      </c>
      <c r="T2919">
        <v>703</v>
      </c>
      <c r="U2919">
        <v>764</v>
      </c>
      <c r="V2919">
        <v>519</v>
      </c>
      <c r="W2919">
        <v>451</v>
      </c>
      <c r="X2919">
        <v>463</v>
      </c>
      <c r="Y2919">
        <v>2045</v>
      </c>
      <c r="Z2919">
        <v>167</v>
      </c>
      <c r="AA2919">
        <v>171</v>
      </c>
      <c r="AB2919">
        <v>129</v>
      </c>
      <c r="AC2919">
        <v>133</v>
      </c>
      <c r="AD2919">
        <v>135</v>
      </c>
      <c r="AE2919">
        <v>115</v>
      </c>
      <c r="AF2919">
        <v>1121</v>
      </c>
      <c r="AG2919">
        <v>2179</v>
      </c>
      <c r="AH2919">
        <v>4654</v>
      </c>
      <c r="AI2919">
        <v>508</v>
      </c>
      <c r="AJ2919">
        <v>1426</v>
      </c>
      <c r="AK2919">
        <v>1931</v>
      </c>
      <c r="AL2919">
        <v>178</v>
      </c>
      <c r="AM2919">
        <v>232</v>
      </c>
      <c r="AN2919">
        <v>390</v>
      </c>
      <c r="AO2919">
        <v>390</v>
      </c>
      <c r="AP2919">
        <v>273</v>
      </c>
      <c r="AQ2919">
        <v>238</v>
      </c>
    </row>
    <row r="2920" spans="1:43" x14ac:dyDescent="0.25">
      <c r="A2920" t="s">
        <v>2918</v>
      </c>
      <c r="B2920">
        <v>37</v>
      </c>
      <c r="C2920">
        <v>21</v>
      </c>
      <c r="D2920">
        <v>18</v>
      </c>
      <c r="E2920">
        <v>44</v>
      </c>
      <c r="F2920">
        <v>77</v>
      </c>
      <c r="G2920">
        <v>88</v>
      </c>
      <c r="H2920">
        <v>20</v>
      </c>
      <c r="I2920">
        <v>44</v>
      </c>
      <c r="J2920">
        <v>21</v>
      </c>
      <c r="K2920">
        <v>9</v>
      </c>
      <c r="L2920">
        <v>10</v>
      </c>
      <c r="M2920">
        <v>6</v>
      </c>
      <c r="N2920">
        <v>12</v>
      </c>
      <c r="O2920">
        <v>0</v>
      </c>
      <c r="P2920">
        <v>9</v>
      </c>
      <c r="Q2920">
        <v>18</v>
      </c>
      <c r="R2920">
        <v>12</v>
      </c>
      <c r="S2920">
        <v>16</v>
      </c>
      <c r="T2920">
        <v>105</v>
      </c>
      <c r="U2920">
        <v>51</v>
      </c>
      <c r="V2920">
        <v>18</v>
      </c>
      <c r="W2920">
        <v>31</v>
      </c>
      <c r="X2920">
        <v>10</v>
      </c>
      <c r="Y2920">
        <v>20</v>
      </c>
      <c r="Z2920">
        <v>2</v>
      </c>
      <c r="AA2920">
        <v>0</v>
      </c>
      <c r="AB2920">
        <v>2</v>
      </c>
      <c r="AC2920">
        <v>2</v>
      </c>
      <c r="AD2920">
        <v>0</v>
      </c>
      <c r="AE2920">
        <v>0</v>
      </c>
      <c r="AF2920">
        <v>30</v>
      </c>
      <c r="AG2920">
        <v>27</v>
      </c>
      <c r="AH2920">
        <v>23</v>
      </c>
      <c r="AI2920">
        <v>16</v>
      </c>
      <c r="AJ2920">
        <v>58</v>
      </c>
      <c r="AK2920">
        <v>18</v>
      </c>
      <c r="AL2920">
        <v>3</v>
      </c>
      <c r="AM2920">
        <v>1</v>
      </c>
      <c r="AN2920">
        <v>1</v>
      </c>
      <c r="AO2920">
        <v>15</v>
      </c>
      <c r="AP2920">
        <v>2</v>
      </c>
      <c r="AQ2920">
        <v>10</v>
      </c>
    </row>
    <row r="2921" spans="1:43" x14ac:dyDescent="0.25">
      <c r="A2921" t="s">
        <v>2919</v>
      </c>
      <c r="B2921">
        <v>1061</v>
      </c>
      <c r="C2921">
        <v>1025</v>
      </c>
      <c r="D2921">
        <v>900</v>
      </c>
      <c r="E2921">
        <v>973</v>
      </c>
      <c r="F2921">
        <v>976</v>
      </c>
      <c r="G2921">
        <v>915</v>
      </c>
      <c r="H2921">
        <v>758</v>
      </c>
      <c r="I2921">
        <v>2413</v>
      </c>
      <c r="J2921">
        <v>686</v>
      </c>
      <c r="K2921">
        <v>979</v>
      </c>
      <c r="L2921">
        <v>661</v>
      </c>
      <c r="M2921">
        <v>950</v>
      </c>
      <c r="N2921">
        <v>674</v>
      </c>
      <c r="O2921">
        <v>619</v>
      </c>
      <c r="P2921">
        <v>561</v>
      </c>
      <c r="Q2921">
        <v>529</v>
      </c>
      <c r="R2921">
        <v>533</v>
      </c>
      <c r="S2921">
        <v>767</v>
      </c>
      <c r="T2921">
        <v>939</v>
      </c>
      <c r="U2921">
        <v>1330</v>
      </c>
      <c r="V2921">
        <v>750</v>
      </c>
      <c r="W2921">
        <v>7244</v>
      </c>
      <c r="X2921">
        <v>1131</v>
      </c>
      <c r="Y2921">
        <v>1430</v>
      </c>
      <c r="Z2921">
        <v>1038</v>
      </c>
      <c r="AA2921">
        <v>426</v>
      </c>
      <c r="AB2921">
        <v>384</v>
      </c>
      <c r="AC2921">
        <v>846</v>
      </c>
      <c r="AD2921">
        <v>279</v>
      </c>
      <c r="AE2921">
        <v>267</v>
      </c>
      <c r="AF2921">
        <v>1936</v>
      </c>
      <c r="AG2921">
        <v>1176</v>
      </c>
      <c r="AH2921">
        <v>854</v>
      </c>
      <c r="AI2921">
        <v>759</v>
      </c>
      <c r="AJ2921">
        <v>3913</v>
      </c>
      <c r="AK2921">
        <v>1283</v>
      </c>
      <c r="AL2921">
        <v>449</v>
      </c>
      <c r="AM2921">
        <v>438</v>
      </c>
      <c r="AN2921">
        <v>762</v>
      </c>
      <c r="AO2921">
        <v>666</v>
      </c>
      <c r="AP2921">
        <v>534</v>
      </c>
      <c r="AQ2921">
        <v>830</v>
      </c>
    </row>
    <row r="2922" spans="1:43" x14ac:dyDescent="0.25">
      <c r="A2922" t="s">
        <v>2920</v>
      </c>
      <c r="B2922">
        <v>98</v>
      </c>
      <c r="C2922">
        <v>109</v>
      </c>
      <c r="D2922">
        <v>80</v>
      </c>
      <c r="E2922">
        <v>58</v>
      </c>
      <c r="F2922">
        <v>71</v>
      </c>
      <c r="G2922">
        <v>177</v>
      </c>
      <c r="H2922">
        <v>48</v>
      </c>
      <c r="I2922">
        <v>341</v>
      </c>
      <c r="J2922">
        <v>78</v>
      </c>
      <c r="K2922">
        <v>76</v>
      </c>
      <c r="L2922">
        <v>84</v>
      </c>
      <c r="M2922">
        <v>104</v>
      </c>
      <c r="N2922">
        <v>103</v>
      </c>
      <c r="O2922">
        <v>80</v>
      </c>
      <c r="P2922">
        <v>80</v>
      </c>
      <c r="Q2922">
        <v>35</v>
      </c>
      <c r="R2922">
        <v>25</v>
      </c>
      <c r="S2922">
        <v>20</v>
      </c>
      <c r="T2922">
        <v>57</v>
      </c>
      <c r="U2922">
        <v>388</v>
      </c>
      <c r="V2922">
        <v>37</v>
      </c>
      <c r="W2922">
        <v>45</v>
      </c>
      <c r="X2922">
        <v>40</v>
      </c>
      <c r="Y2922">
        <v>48</v>
      </c>
      <c r="Z2922">
        <v>33</v>
      </c>
      <c r="AA2922">
        <v>27</v>
      </c>
      <c r="AB2922">
        <v>27</v>
      </c>
      <c r="AC2922">
        <v>18</v>
      </c>
      <c r="AD2922">
        <v>23</v>
      </c>
      <c r="AE2922">
        <v>27</v>
      </c>
      <c r="AF2922">
        <v>34</v>
      </c>
      <c r="AG2922">
        <v>44</v>
      </c>
      <c r="AH2922">
        <v>70</v>
      </c>
      <c r="AI2922">
        <v>44</v>
      </c>
      <c r="AJ2922">
        <v>38</v>
      </c>
      <c r="AK2922">
        <v>45</v>
      </c>
      <c r="AL2922">
        <v>29</v>
      </c>
      <c r="AM2922">
        <v>42</v>
      </c>
      <c r="AN2922">
        <v>39</v>
      </c>
      <c r="AO2922">
        <v>31</v>
      </c>
      <c r="AP2922">
        <v>42</v>
      </c>
      <c r="AQ2922">
        <v>31</v>
      </c>
    </row>
    <row r="2923" spans="1:43" x14ac:dyDescent="0.25">
      <c r="A2923" t="s">
        <v>2921</v>
      </c>
      <c r="B2923">
        <v>32</v>
      </c>
      <c r="C2923">
        <v>40</v>
      </c>
      <c r="D2923">
        <v>24</v>
      </c>
      <c r="E2923">
        <v>20</v>
      </c>
      <c r="F2923">
        <v>23</v>
      </c>
      <c r="G2923">
        <v>21</v>
      </c>
      <c r="H2923">
        <v>4</v>
      </c>
      <c r="I2923">
        <v>15</v>
      </c>
      <c r="J2923">
        <v>7</v>
      </c>
      <c r="K2923">
        <v>31</v>
      </c>
      <c r="L2923">
        <v>26</v>
      </c>
      <c r="M2923">
        <v>47</v>
      </c>
      <c r="N2923">
        <v>14</v>
      </c>
      <c r="O2923">
        <v>14</v>
      </c>
      <c r="P2923">
        <v>21</v>
      </c>
      <c r="Q2923">
        <v>9</v>
      </c>
      <c r="R2923">
        <v>7</v>
      </c>
      <c r="S2923">
        <v>10</v>
      </c>
      <c r="T2923">
        <v>12</v>
      </c>
      <c r="U2923">
        <v>7</v>
      </c>
      <c r="V2923">
        <v>8</v>
      </c>
      <c r="W2923">
        <v>456</v>
      </c>
      <c r="X2923">
        <v>15</v>
      </c>
      <c r="Y2923">
        <v>42</v>
      </c>
      <c r="Z2923">
        <v>6</v>
      </c>
      <c r="AA2923">
        <v>4</v>
      </c>
      <c r="AB2923">
        <v>7</v>
      </c>
      <c r="AC2923">
        <v>8</v>
      </c>
      <c r="AD2923">
        <v>1</v>
      </c>
      <c r="AE2923">
        <v>0</v>
      </c>
      <c r="AF2923">
        <v>22</v>
      </c>
      <c r="AG2923">
        <v>32</v>
      </c>
      <c r="AH2923">
        <v>37</v>
      </c>
      <c r="AI2923">
        <v>20</v>
      </c>
      <c r="AJ2923">
        <v>52</v>
      </c>
      <c r="AK2923">
        <v>16</v>
      </c>
      <c r="AL2923">
        <v>4</v>
      </c>
      <c r="AM2923">
        <v>12</v>
      </c>
      <c r="AN2923">
        <v>5</v>
      </c>
      <c r="AO2923">
        <v>10</v>
      </c>
      <c r="AP2923">
        <v>10</v>
      </c>
      <c r="AQ2923">
        <v>10</v>
      </c>
    </row>
    <row r="2924" spans="1:43" x14ac:dyDescent="0.25">
      <c r="A2924" t="s">
        <v>2922</v>
      </c>
      <c r="B2924">
        <v>14</v>
      </c>
      <c r="C2924">
        <v>2</v>
      </c>
      <c r="D2924">
        <v>4</v>
      </c>
      <c r="E2924">
        <v>0</v>
      </c>
      <c r="F2924">
        <v>8</v>
      </c>
      <c r="G2924">
        <v>2</v>
      </c>
      <c r="H2924">
        <v>0</v>
      </c>
      <c r="I2924">
        <v>6</v>
      </c>
      <c r="J2924">
        <v>0</v>
      </c>
      <c r="K2924">
        <v>8</v>
      </c>
      <c r="L2924">
        <v>4</v>
      </c>
      <c r="M2924">
        <v>11</v>
      </c>
      <c r="N2924">
        <v>0</v>
      </c>
      <c r="O2924">
        <v>4</v>
      </c>
      <c r="P2924">
        <v>0</v>
      </c>
      <c r="Q2924">
        <v>0</v>
      </c>
      <c r="R2924">
        <v>0</v>
      </c>
      <c r="S2924">
        <v>0</v>
      </c>
      <c r="T2924">
        <v>6</v>
      </c>
      <c r="U2924">
        <v>10</v>
      </c>
      <c r="V2924">
        <v>6</v>
      </c>
      <c r="W2924">
        <v>2</v>
      </c>
      <c r="X2924">
        <v>7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2</v>
      </c>
      <c r="AG2924">
        <v>3</v>
      </c>
      <c r="AH2924">
        <v>4</v>
      </c>
      <c r="AI2924">
        <v>4</v>
      </c>
      <c r="AJ2924">
        <v>0</v>
      </c>
      <c r="AK2924">
        <v>0</v>
      </c>
      <c r="AL2924">
        <v>8</v>
      </c>
      <c r="AM2924">
        <v>2</v>
      </c>
      <c r="AN2924">
        <v>2</v>
      </c>
      <c r="AO2924">
        <v>2</v>
      </c>
      <c r="AP2924">
        <v>4</v>
      </c>
      <c r="AQ2924">
        <v>0</v>
      </c>
    </row>
    <row r="2925" spans="1:43" x14ac:dyDescent="0.25">
      <c r="A2925" t="s">
        <v>2923</v>
      </c>
      <c r="B2925">
        <v>406</v>
      </c>
      <c r="C2925">
        <v>111</v>
      </c>
      <c r="D2925">
        <v>73</v>
      </c>
      <c r="E2925">
        <v>64</v>
      </c>
      <c r="F2925">
        <v>79</v>
      </c>
      <c r="G2925">
        <v>49</v>
      </c>
      <c r="H2925">
        <v>72</v>
      </c>
      <c r="I2925">
        <v>93</v>
      </c>
      <c r="J2925">
        <v>47</v>
      </c>
      <c r="K2925">
        <v>65</v>
      </c>
      <c r="L2925">
        <v>68</v>
      </c>
      <c r="M2925">
        <v>88</v>
      </c>
      <c r="N2925">
        <v>91</v>
      </c>
      <c r="O2925">
        <v>53</v>
      </c>
      <c r="P2925">
        <v>79</v>
      </c>
      <c r="Q2925">
        <v>38</v>
      </c>
      <c r="R2925">
        <v>31</v>
      </c>
      <c r="S2925">
        <v>24</v>
      </c>
      <c r="T2925">
        <v>35</v>
      </c>
      <c r="U2925">
        <v>53</v>
      </c>
      <c r="V2925">
        <v>48</v>
      </c>
      <c r="W2925">
        <v>93</v>
      </c>
      <c r="X2925">
        <v>119</v>
      </c>
      <c r="Y2925">
        <v>106</v>
      </c>
      <c r="Z2925">
        <v>39</v>
      </c>
      <c r="AA2925">
        <v>35</v>
      </c>
      <c r="AB2925">
        <v>32</v>
      </c>
      <c r="AC2925">
        <v>35</v>
      </c>
      <c r="AD2925">
        <v>22</v>
      </c>
      <c r="AE2925">
        <v>8</v>
      </c>
      <c r="AF2925">
        <v>69</v>
      </c>
      <c r="AG2925">
        <v>92</v>
      </c>
      <c r="AH2925">
        <v>108</v>
      </c>
      <c r="AI2925">
        <v>108</v>
      </c>
      <c r="AJ2925">
        <v>96</v>
      </c>
      <c r="AK2925">
        <v>106</v>
      </c>
      <c r="AL2925">
        <v>42</v>
      </c>
      <c r="AM2925">
        <v>64</v>
      </c>
      <c r="AN2925">
        <v>37</v>
      </c>
      <c r="AO2925">
        <v>66</v>
      </c>
      <c r="AP2925">
        <v>67</v>
      </c>
      <c r="AQ2925">
        <v>53</v>
      </c>
    </row>
    <row r="2926" spans="1:43" x14ac:dyDescent="0.25">
      <c r="A2926" t="s">
        <v>2924</v>
      </c>
      <c r="B2926">
        <v>735</v>
      </c>
      <c r="C2926">
        <v>78</v>
      </c>
      <c r="D2926">
        <v>56</v>
      </c>
      <c r="E2926">
        <v>176</v>
      </c>
      <c r="F2926">
        <v>235</v>
      </c>
      <c r="G2926">
        <v>154</v>
      </c>
      <c r="H2926">
        <v>34</v>
      </c>
      <c r="I2926">
        <v>78</v>
      </c>
      <c r="J2926">
        <v>44</v>
      </c>
      <c r="K2926">
        <v>33</v>
      </c>
      <c r="L2926">
        <v>19</v>
      </c>
      <c r="M2926">
        <v>32</v>
      </c>
      <c r="N2926">
        <v>72</v>
      </c>
      <c r="O2926">
        <v>65</v>
      </c>
      <c r="P2926">
        <v>48</v>
      </c>
      <c r="Q2926">
        <v>38</v>
      </c>
      <c r="R2926">
        <v>25</v>
      </c>
      <c r="S2926">
        <v>34</v>
      </c>
      <c r="T2926">
        <v>21</v>
      </c>
      <c r="U2926">
        <v>34</v>
      </c>
      <c r="V2926">
        <v>38</v>
      </c>
      <c r="W2926">
        <v>64</v>
      </c>
      <c r="X2926">
        <v>28</v>
      </c>
      <c r="Y2926">
        <v>122</v>
      </c>
      <c r="Z2926">
        <v>25</v>
      </c>
      <c r="AA2926">
        <v>27</v>
      </c>
      <c r="AB2926">
        <v>16</v>
      </c>
      <c r="AC2926">
        <v>13</v>
      </c>
      <c r="AD2926">
        <v>5</v>
      </c>
      <c r="AE2926">
        <v>5</v>
      </c>
      <c r="AF2926">
        <v>101</v>
      </c>
      <c r="AG2926">
        <v>303</v>
      </c>
      <c r="AH2926">
        <v>114</v>
      </c>
      <c r="AI2926">
        <v>59</v>
      </c>
      <c r="AJ2926">
        <v>68</v>
      </c>
      <c r="AK2926">
        <v>70</v>
      </c>
      <c r="AL2926">
        <v>7</v>
      </c>
      <c r="AM2926">
        <v>25</v>
      </c>
      <c r="AN2926">
        <v>14</v>
      </c>
      <c r="AO2926">
        <v>62</v>
      </c>
      <c r="AP2926">
        <v>31</v>
      </c>
      <c r="AQ2926">
        <v>43</v>
      </c>
    </row>
    <row r="2927" spans="1:43" x14ac:dyDescent="0.25">
      <c r="A2927" t="s">
        <v>2925</v>
      </c>
      <c r="B2927">
        <v>232</v>
      </c>
      <c r="C2927">
        <v>172</v>
      </c>
      <c r="D2927">
        <v>83</v>
      </c>
      <c r="E2927">
        <v>83</v>
      </c>
      <c r="F2927">
        <v>111</v>
      </c>
      <c r="G2927">
        <v>95</v>
      </c>
      <c r="H2927">
        <v>71</v>
      </c>
      <c r="I2927">
        <v>74</v>
      </c>
      <c r="J2927">
        <v>67</v>
      </c>
      <c r="K2927">
        <v>197</v>
      </c>
      <c r="L2927">
        <v>146</v>
      </c>
      <c r="M2927">
        <v>241</v>
      </c>
      <c r="N2927">
        <v>119</v>
      </c>
      <c r="O2927">
        <v>57</v>
      </c>
      <c r="P2927">
        <v>65</v>
      </c>
      <c r="Q2927">
        <v>94</v>
      </c>
      <c r="R2927">
        <v>76</v>
      </c>
      <c r="S2927">
        <v>61</v>
      </c>
      <c r="T2927">
        <v>82</v>
      </c>
      <c r="U2927">
        <v>94</v>
      </c>
      <c r="V2927">
        <v>207</v>
      </c>
      <c r="W2927">
        <v>152</v>
      </c>
      <c r="X2927">
        <v>169</v>
      </c>
      <c r="Y2927">
        <v>165</v>
      </c>
      <c r="Z2927">
        <v>70</v>
      </c>
      <c r="AA2927">
        <v>37</v>
      </c>
      <c r="AB2927">
        <v>66</v>
      </c>
      <c r="AC2927">
        <v>74</v>
      </c>
      <c r="AD2927">
        <v>59</v>
      </c>
      <c r="AE2927">
        <v>35</v>
      </c>
      <c r="AF2927">
        <v>89</v>
      </c>
      <c r="AG2927">
        <v>92</v>
      </c>
      <c r="AH2927">
        <v>102</v>
      </c>
      <c r="AI2927">
        <v>98</v>
      </c>
      <c r="AJ2927">
        <v>147</v>
      </c>
      <c r="AK2927">
        <v>305</v>
      </c>
      <c r="AL2927">
        <v>153</v>
      </c>
      <c r="AM2927">
        <v>103</v>
      </c>
      <c r="AN2927">
        <v>146</v>
      </c>
      <c r="AO2927">
        <v>97</v>
      </c>
      <c r="AP2927">
        <v>154</v>
      </c>
      <c r="AQ2927">
        <v>97</v>
      </c>
    </row>
    <row r="2928" spans="1:43" x14ac:dyDescent="0.25">
      <c r="A2928" t="s">
        <v>2926</v>
      </c>
      <c r="B2928">
        <v>31</v>
      </c>
      <c r="C2928">
        <v>38</v>
      </c>
      <c r="D2928">
        <v>13</v>
      </c>
      <c r="E2928">
        <v>12</v>
      </c>
      <c r="F2928">
        <v>23</v>
      </c>
      <c r="G2928">
        <v>15</v>
      </c>
      <c r="H2928">
        <v>21</v>
      </c>
      <c r="I2928">
        <v>51</v>
      </c>
      <c r="J2928">
        <v>56</v>
      </c>
      <c r="K2928">
        <v>23</v>
      </c>
      <c r="L2928">
        <v>12</v>
      </c>
      <c r="M2928">
        <v>36</v>
      </c>
      <c r="N2928">
        <v>55</v>
      </c>
      <c r="O2928">
        <v>35</v>
      </c>
      <c r="P2928">
        <v>38</v>
      </c>
      <c r="Q2928">
        <v>25</v>
      </c>
      <c r="R2928">
        <v>20</v>
      </c>
      <c r="S2928">
        <v>24</v>
      </c>
      <c r="T2928">
        <v>15</v>
      </c>
      <c r="U2928">
        <v>10</v>
      </c>
      <c r="V2928">
        <v>26</v>
      </c>
      <c r="W2928">
        <v>10</v>
      </c>
      <c r="X2928">
        <v>35</v>
      </c>
      <c r="Y2928">
        <v>31</v>
      </c>
      <c r="Z2928">
        <v>23</v>
      </c>
      <c r="AA2928">
        <v>18</v>
      </c>
      <c r="AB2928">
        <v>26</v>
      </c>
      <c r="AC2928">
        <v>50</v>
      </c>
      <c r="AD2928">
        <v>25</v>
      </c>
      <c r="AE2928">
        <v>13</v>
      </c>
      <c r="AF2928">
        <v>29</v>
      </c>
      <c r="AG2928">
        <v>24</v>
      </c>
      <c r="AH2928">
        <v>38</v>
      </c>
      <c r="AI2928">
        <v>24</v>
      </c>
      <c r="AJ2928">
        <v>22</v>
      </c>
      <c r="AK2928">
        <v>22</v>
      </c>
      <c r="AL2928">
        <v>56</v>
      </c>
      <c r="AM2928">
        <v>14</v>
      </c>
      <c r="AN2928">
        <v>21</v>
      </c>
      <c r="AO2928">
        <v>39</v>
      </c>
      <c r="AP2928">
        <v>45</v>
      </c>
      <c r="AQ2928">
        <v>1077</v>
      </c>
    </row>
    <row r="2929" spans="1:43" x14ac:dyDescent="0.25">
      <c r="A2929" t="s">
        <v>2927</v>
      </c>
      <c r="B2929">
        <v>371</v>
      </c>
      <c r="C2929">
        <v>260</v>
      </c>
      <c r="D2929">
        <v>245</v>
      </c>
      <c r="E2929">
        <v>182</v>
      </c>
      <c r="F2929">
        <v>248</v>
      </c>
      <c r="G2929">
        <v>148</v>
      </c>
      <c r="H2929">
        <v>189</v>
      </c>
      <c r="I2929">
        <v>304</v>
      </c>
      <c r="J2929">
        <v>233</v>
      </c>
      <c r="K2929">
        <v>329</v>
      </c>
      <c r="L2929">
        <v>364</v>
      </c>
      <c r="M2929">
        <v>564</v>
      </c>
      <c r="N2929">
        <v>193</v>
      </c>
      <c r="O2929">
        <v>238</v>
      </c>
      <c r="P2929">
        <v>247</v>
      </c>
      <c r="Q2929">
        <v>1377</v>
      </c>
      <c r="R2929">
        <v>145</v>
      </c>
      <c r="S2929">
        <v>114</v>
      </c>
      <c r="T2929">
        <v>339</v>
      </c>
      <c r="U2929">
        <v>327</v>
      </c>
      <c r="V2929">
        <v>373</v>
      </c>
      <c r="W2929">
        <v>377</v>
      </c>
      <c r="X2929">
        <v>425</v>
      </c>
      <c r="Y2929">
        <v>358</v>
      </c>
      <c r="Z2929">
        <v>253</v>
      </c>
      <c r="AA2929">
        <v>143</v>
      </c>
      <c r="AB2929">
        <v>179</v>
      </c>
      <c r="AC2929">
        <v>72</v>
      </c>
      <c r="AD2929">
        <v>91</v>
      </c>
      <c r="AE2929">
        <v>47</v>
      </c>
      <c r="AF2929">
        <v>188</v>
      </c>
      <c r="AG2929">
        <v>220</v>
      </c>
      <c r="AH2929">
        <v>258</v>
      </c>
      <c r="AI2929">
        <v>262</v>
      </c>
      <c r="AJ2929">
        <v>1193</v>
      </c>
      <c r="AK2929">
        <v>289</v>
      </c>
      <c r="AL2929">
        <v>270</v>
      </c>
      <c r="AM2929">
        <v>255</v>
      </c>
      <c r="AN2929">
        <v>769</v>
      </c>
      <c r="AO2929">
        <v>290</v>
      </c>
      <c r="AP2929">
        <v>280</v>
      </c>
      <c r="AQ2929">
        <v>222</v>
      </c>
    </row>
    <row r="2930" spans="1:43" x14ac:dyDescent="0.25">
      <c r="A2930" t="s">
        <v>2928</v>
      </c>
      <c r="B2930">
        <v>30</v>
      </c>
      <c r="C2930">
        <v>108</v>
      </c>
      <c r="D2930">
        <v>41</v>
      </c>
      <c r="E2930">
        <v>27</v>
      </c>
      <c r="F2930">
        <v>39</v>
      </c>
      <c r="G2930">
        <v>39</v>
      </c>
      <c r="H2930">
        <v>3</v>
      </c>
      <c r="I2930">
        <v>35</v>
      </c>
      <c r="J2930">
        <v>57</v>
      </c>
      <c r="K2930">
        <v>6</v>
      </c>
      <c r="L2930">
        <v>7</v>
      </c>
      <c r="M2930">
        <v>9</v>
      </c>
      <c r="N2930">
        <v>28</v>
      </c>
      <c r="O2930">
        <v>12</v>
      </c>
      <c r="P2930">
        <v>24</v>
      </c>
      <c r="Q2930">
        <v>69</v>
      </c>
      <c r="R2930">
        <v>51</v>
      </c>
      <c r="S2930">
        <v>39</v>
      </c>
      <c r="T2930">
        <v>27</v>
      </c>
      <c r="U2930">
        <v>35</v>
      </c>
      <c r="V2930">
        <v>80</v>
      </c>
      <c r="W2930">
        <v>38</v>
      </c>
      <c r="X2930">
        <v>14</v>
      </c>
      <c r="Y2930">
        <v>61</v>
      </c>
      <c r="Z2930">
        <v>2</v>
      </c>
      <c r="AA2930">
        <v>2</v>
      </c>
      <c r="AB2930">
        <v>2</v>
      </c>
      <c r="AC2930">
        <v>2</v>
      </c>
      <c r="AD2930">
        <v>5</v>
      </c>
      <c r="AE2930">
        <v>4</v>
      </c>
      <c r="AF2930">
        <v>55</v>
      </c>
      <c r="AG2930">
        <v>61</v>
      </c>
      <c r="AH2930">
        <v>70</v>
      </c>
      <c r="AI2930">
        <v>60</v>
      </c>
      <c r="AJ2930">
        <v>60</v>
      </c>
      <c r="AK2930">
        <v>38</v>
      </c>
      <c r="AL2930">
        <v>4</v>
      </c>
      <c r="AM2930">
        <v>14</v>
      </c>
      <c r="AN2930">
        <v>8</v>
      </c>
      <c r="AO2930">
        <v>22</v>
      </c>
      <c r="AP2930">
        <v>30</v>
      </c>
      <c r="AQ2930">
        <v>8</v>
      </c>
    </row>
    <row r="2931" spans="1:43" x14ac:dyDescent="0.25">
      <c r="A2931" t="s">
        <v>2929</v>
      </c>
      <c r="B2931">
        <v>220</v>
      </c>
      <c r="C2931">
        <v>170</v>
      </c>
      <c r="D2931">
        <v>154</v>
      </c>
      <c r="E2931">
        <v>204</v>
      </c>
      <c r="F2931">
        <v>230</v>
      </c>
      <c r="G2931">
        <v>781</v>
      </c>
      <c r="H2931">
        <v>89</v>
      </c>
      <c r="I2931">
        <v>305</v>
      </c>
      <c r="J2931">
        <v>372</v>
      </c>
      <c r="K2931">
        <v>709</v>
      </c>
      <c r="L2931">
        <v>391</v>
      </c>
      <c r="M2931">
        <v>203</v>
      </c>
      <c r="N2931">
        <v>100</v>
      </c>
      <c r="O2931">
        <v>116</v>
      </c>
      <c r="P2931">
        <v>127</v>
      </c>
      <c r="Q2931">
        <v>186</v>
      </c>
      <c r="R2931">
        <v>99</v>
      </c>
      <c r="S2931">
        <v>97</v>
      </c>
      <c r="T2931">
        <v>290</v>
      </c>
      <c r="U2931">
        <v>206</v>
      </c>
      <c r="V2931">
        <v>170</v>
      </c>
      <c r="W2931">
        <v>233</v>
      </c>
      <c r="X2931">
        <v>96</v>
      </c>
      <c r="Y2931">
        <v>291</v>
      </c>
      <c r="Z2931">
        <v>123</v>
      </c>
      <c r="AA2931">
        <v>103</v>
      </c>
      <c r="AB2931">
        <v>111</v>
      </c>
      <c r="AC2931">
        <v>68</v>
      </c>
      <c r="AD2931">
        <v>54</v>
      </c>
      <c r="AE2931">
        <v>43</v>
      </c>
      <c r="AF2931">
        <v>182</v>
      </c>
      <c r="AG2931">
        <v>232</v>
      </c>
      <c r="AH2931">
        <v>255</v>
      </c>
      <c r="AI2931">
        <v>137</v>
      </c>
      <c r="AJ2931">
        <v>153</v>
      </c>
      <c r="AK2931">
        <v>113</v>
      </c>
      <c r="AL2931">
        <v>112</v>
      </c>
      <c r="AM2931">
        <v>106</v>
      </c>
      <c r="AN2931">
        <v>788</v>
      </c>
      <c r="AO2931">
        <v>210</v>
      </c>
      <c r="AP2931">
        <v>112</v>
      </c>
      <c r="AQ2931">
        <v>151</v>
      </c>
    </row>
    <row r="2932" spans="1:43" x14ac:dyDescent="0.25">
      <c r="A2932" t="s">
        <v>2930</v>
      </c>
      <c r="B2932">
        <v>36</v>
      </c>
      <c r="C2932">
        <v>19</v>
      </c>
      <c r="D2932">
        <v>26</v>
      </c>
      <c r="E2932">
        <v>43</v>
      </c>
      <c r="F2932">
        <v>32</v>
      </c>
      <c r="G2932">
        <v>23</v>
      </c>
      <c r="H2932">
        <v>10</v>
      </c>
      <c r="I2932">
        <v>30</v>
      </c>
      <c r="J2932">
        <v>18</v>
      </c>
      <c r="K2932">
        <v>20</v>
      </c>
      <c r="L2932">
        <v>28</v>
      </c>
      <c r="M2932">
        <v>23</v>
      </c>
      <c r="N2932">
        <v>25</v>
      </c>
      <c r="O2932">
        <v>34</v>
      </c>
      <c r="P2932">
        <v>677</v>
      </c>
      <c r="Q2932">
        <v>15</v>
      </c>
      <c r="R2932">
        <v>21</v>
      </c>
      <c r="S2932">
        <v>6</v>
      </c>
      <c r="T2932">
        <v>13</v>
      </c>
      <c r="U2932">
        <v>18</v>
      </c>
      <c r="V2932">
        <v>21</v>
      </c>
      <c r="W2932">
        <v>36</v>
      </c>
      <c r="X2932">
        <v>33</v>
      </c>
      <c r="Y2932">
        <v>23</v>
      </c>
      <c r="Z2932">
        <v>6</v>
      </c>
      <c r="AA2932">
        <v>20</v>
      </c>
      <c r="AB2932">
        <v>11</v>
      </c>
      <c r="AC2932">
        <v>11</v>
      </c>
      <c r="AD2932">
        <v>16</v>
      </c>
      <c r="AE2932">
        <v>5</v>
      </c>
      <c r="AF2932">
        <v>9</v>
      </c>
      <c r="AG2932">
        <v>29</v>
      </c>
      <c r="AH2932">
        <v>28</v>
      </c>
      <c r="AI2932">
        <v>19</v>
      </c>
      <c r="AJ2932">
        <v>32</v>
      </c>
      <c r="AK2932">
        <v>19</v>
      </c>
      <c r="AL2932">
        <v>29</v>
      </c>
      <c r="AM2932">
        <v>16</v>
      </c>
      <c r="AN2932">
        <v>23</v>
      </c>
      <c r="AO2932">
        <v>1115</v>
      </c>
      <c r="AP2932">
        <v>129</v>
      </c>
      <c r="AQ2932">
        <v>40</v>
      </c>
    </row>
    <row r="2933" spans="1:43" x14ac:dyDescent="0.25">
      <c r="A2933" t="s">
        <v>2931</v>
      </c>
      <c r="B2933">
        <v>5</v>
      </c>
      <c r="C2933">
        <v>6</v>
      </c>
      <c r="D2933">
        <v>13</v>
      </c>
      <c r="E2933">
        <v>5</v>
      </c>
      <c r="F2933">
        <v>8</v>
      </c>
      <c r="G2933">
        <v>8</v>
      </c>
      <c r="H2933">
        <v>4</v>
      </c>
      <c r="I2933">
        <v>0</v>
      </c>
      <c r="J2933">
        <v>4</v>
      </c>
      <c r="K2933">
        <v>3</v>
      </c>
      <c r="L2933">
        <v>2</v>
      </c>
      <c r="M2933">
        <v>4</v>
      </c>
      <c r="N2933">
        <v>2</v>
      </c>
      <c r="O2933">
        <v>4</v>
      </c>
      <c r="P2933">
        <v>4</v>
      </c>
      <c r="Q2933">
        <v>3</v>
      </c>
      <c r="R2933">
        <v>6</v>
      </c>
      <c r="S2933">
        <v>2</v>
      </c>
      <c r="T2933">
        <v>0</v>
      </c>
      <c r="U2933">
        <v>1</v>
      </c>
      <c r="V2933">
        <v>1</v>
      </c>
      <c r="W2933">
        <v>8</v>
      </c>
      <c r="X2933">
        <v>10</v>
      </c>
      <c r="Y2933">
        <v>327</v>
      </c>
      <c r="Z2933">
        <v>4</v>
      </c>
      <c r="AA2933">
        <v>7</v>
      </c>
      <c r="AB2933">
        <v>8</v>
      </c>
      <c r="AC2933">
        <v>6</v>
      </c>
      <c r="AD2933">
        <v>5</v>
      </c>
      <c r="AE2933">
        <v>1</v>
      </c>
      <c r="AF2933">
        <v>8</v>
      </c>
      <c r="AG2933">
        <v>24</v>
      </c>
      <c r="AH2933">
        <v>14</v>
      </c>
      <c r="AI2933">
        <v>12</v>
      </c>
      <c r="AJ2933">
        <v>15</v>
      </c>
      <c r="AK2933">
        <v>9</v>
      </c>
      <c r="AL2933">
        <v>4</v>
      </c>
      <c r="AM2933">
        <v>7</v>
      </c>
      <c r="AN2933">
        <v>2</v>
      </c>
      <c r="AO2933">
        <v>16</v>
      </c>
      <c r="AP2933">
        <v>12</v>
      </c>
      <c r="AQ2933">
        <v>0</v>
      </c>
    </row>
    <row r="2934" spans="1:43" x14ac:dyDescent="0.25">
      <c r="A2934" t="s">
        <v>2932</v>
      </c>
      <c r="B2934">
        <v>3</v>
      </c>
      <c r="C2934">
        <v>3</v>
      </c>
      <c r="D2934">
        <v>2</v>
      </c>
      <c r="E2934">
        <v>0</v>
      </c>
      <c r="F2934">
        <v>2</v>
      </c>
      <c r="G2934">
        <v>2</v>
      </c>
      <c r="H2934">
        <v>3</v>
      </c>
      <c r="I2934">
        <v>9</v>
      </c>
      <c r="J2934">
        <v>1</v>
      </c>
      <c r="K2934">
        <v>2</v>
      </c>
      <c r="L2934">
        <v>4</v>
      </c>
      <c r="M2934">
        <v>2</v>
      </c>
      <c r="N2934">
        <v>3</v>
      </c>
      <c r="O2934">
        <v>1</v>
      </c>
      <c r="P2934">
        <v>4</v>
      </c>
      <c r="Q2934">
        <v>0</v>
      </c>
      <c r="R2934">
        <v>6</v>
      </c>
      <c r="S2934">
        <v>3</v>
      </c>
      <c r="T2934">
        <v>3</v>
      </c>
      <c r="U2934">
        <v>3</v>
      </c>
      <c r="V2934">
        <v>5</v>
      </c>
      <c r="W2934">
        <v>122</v>
      </c>
      <c r="X2934">
        <v>5</v>
      </c>
      <c r="Y2934">
        <v>10</v>
      </c>
      <c r="Z2934">
        <v>2</v>
      </c>
      <c r="AA2934">
        <v>4</v>
      </c>
      <c r="AB2934">
        <v>3</v>
      </c>
      <c r="AC2934">
        <v>9</v>
      </c>
      <c r="AD2934">
        <v>0</v>
      </c>
      <c r="AE2934">
        <v>2</v>
      </c>
      <c r="AF2934">
        <v>5</v>
      </c>
      <c r="AG2934">
        <v>4</v>
      </c>
      <c r="AH2934">
        <v>18</v>
      </c>
      <c r="AI2934">
        <v>14</v>
      </c>
      <c r="AJ2934">
        <v>7</v>
      </c>
      <c r="AK2934">
        <v>13</v>
      </c>
      <c r="AL2934">
        <v>0</v>
      </c>
      <c r="AM2934">
        <v>9</v>
      </c>
      <c r="AN2934">
        <v>3</v>
      </c>
      <c r="AO2934">
        <v>2</v>
      </c>
      <c r="AP2934">
        <v>2</v>
      </c>
      <c r="AQ2934">
        <v>0</v>
      </c>
    </row>
    <row r="2935" spans="1:43" x14ac:dyDescent="0.25">
      <c r="A2935" t="s">
        <v>2933</v>
      </c>
      <c r="B2935">
        <v>122</v>
      </c>
      <c r="C2935">
        <v>112</v>
      </c>
      <c r="D2935">
        <v>90</v>
      </c>
      <c r="E2935">
        <v>48</v>
      </c>
      <c r="F2935">
        <v>82</v>
      </c>
      <c r="G2935">
        <v>63</v>
      </c>
      <c r="H2935">
        <v>35</v>
      </c>
      <c r="I2935">
        <v>54</v>
      </c>
      <c r="J2935">
        <v>40</v>
      </c>
      <c r="K2935">
        <v>41</v>
      </c>
      <c r="L2935">
        <v>37</v>
      </c>
      <c r="M2935">
        <v>53</v>
      </c>
      <c r="N2935">
        <v>41</v>
      </c>
      <c r="O2935">
        <v>35</v>
      </c>
      <c r="P2935">
        <v>34</v>
      </c>
      <c r="Q2935">
        <v>68</v>
      </c>
      <c r="R2935">
        <v>62</v>
      </c>
      <c r="S2935">
        <v>59</v>
      </c>
      <c r="T2935">
        <v>76</v>
      </c>
      <c r="U2935">
        <v>95</v>
      </c>
      <c r="V2935">
        <v>166</v>
      </c>
      <c r="W2935">
        <v>2261</v>
      </c>
      <c r="X2935">
        <v>116</v>
      </c>
      <c r="Y2935">
        <v>271</v>
      </c>
      <c r="Z2935">
        <v>20</v>
      </c>
      <c r="AA2935">
        <v>28</v>
      </c>
      <c r="AB2935">
        <v>31</v>
      </c>
      <c r="AC2935">
        <v>30</v>
      </c>
      <c r="AD2935">
        <v>17</v>
      </c>
      <c r="AE2935">
        <v>14</v>
      </c>
      <c r="AF2935">
        <v>151</v>
      </c>
      <c r="AG2935">
        <v>235</v>
      </c>
      <c r="AH2935">
        <v>187</v>
      </c>
      <c r="AI2935">
        <v>199</v>
      </c>
      <c r="AJ2935">
        <v>237</v>
      </c>
      <c r="AK2935">
        <v>134</v>
      </c>
      <c r="AL2935">
        <v>43</v>
      </c>
      <c r="AM2935">
        <v>133</v>
      </c>
      <c r="AN2935">
        <v>65</v>
      </c>
      <c r="AO2935">
        <v>88</v>
      </c>
      <c r="AP2935">
        <v>64</v>
      </c>
      <c r="AQ2935">
        <v>54</v>
      </c>
    </row>
    <row r="2936" spans="1:43" x14ac:dyDescent="0.25">
      <c r="A2936" t="s">
        <v>2934</v>
      </c>
      <c r="B2936">
        <v>1499</v>
      </c>
      <c r="C2936">
        <v>711</v>
      </c>
      <c r="D2936">
        <v>330</v>
      </c>
      <c r="E2936">
        <v>1120</v>
      </c>
      <c r="F2936">
        <v>3349</v>
      </c>
      <c r="G2936">
        <v>733</v>
      </c>
      <c r="H2936">
        <v>139</v>
      </c>
      <c r="I2936">
        <v>177</v>
      </c>
      <c r="J2936">
        <v>343</v>
      </c>
      <c r="K2936">
        <v>116</v>
      </c>
      <c r="L2936">
        <v>113</v>
      </c>
      <c r="M2936">
        <v>132</v>
      </c>
      <c r="N2936">
        <v>161</v>
      </c>
      <c r="O2936">
        <v>161</v>
      </c>
      <c r="P2936">
        <v>161</v>
      </c>
      <c r="Q2936">
        <v>155</v>
      </c>
      <c r="R2936">
        <v>167</v>
      </c>
      <c r="S2936">
        <v>112</v>
      </c>
      <c r="T2936">
        <v>420</v>
      </c>
      <c r="U2936">
        <v>261</v>
      </c>
      <c r="V2936">
        <v>239</v>
      </c>
      <c r="W2936">
        <v>370</v>
      </c>
      <c r="X2936">
        <v>157</v>
      </c>
      <c r="Y2936">
        <v>607</v>
      </c>
      <c r="Z2936">
        <v>110</v>
      </c>
      <c r="AA2936">
        <v>132</v>
      </c>
      <c r="AB2936">
        <v>103</v>
      </c>
      <c r="AC2936">
        <v>85</v>
      </c>
      <c r="AD2936">
        <v>71</v>
      </c>
      <c r="AE2936">
        <v>51</v>
      </c>
      <c r="AF2936">
        <v>263</v>
      </c>
      <c r="AG2936">
        <v>304</v>
      </c>
      <c r="AH2936">
        <v>696</v>
      </c>
      <c r="AI2936">
        <v>287</v>
      </c>
      <c r="AJ2936">
        <v>318</v>
      </c>
      <c r="AK2936">
        <v>411</v>
      </c>
      <c r="AL2936">
        <v>97</v>
      </c>
      <c r="AM2936">
        <v>102</v>
      </c>
      <c r="AN2936">
        <v>89</v>
      </c>
      <c r="AO2936">
        <v>182</v>
      </c>
      <c r="AP2936">
        <v>133</v>
      </c>
      <c r="AQ2936">
        <v>103</v>
      </c>
    </row>
    <row r="2937" spans="1:43" x14ac:dyDescent="0.25">
      <c r="A2937" t="s">
        <v>2935</v>
      </c>
      <c r="B2937">
        <v>216</v>
      </c>
      <c r="C2937">
        <v>180</v>
      </c>
      <c r="D2937">
        <v>187</v>
      </c>
      <c r="E2937">
        <v>146</v>
      </c>
      <c r="F2937">
        <v>293</v>
      </c>
      <c r="G2937">
        <v>150</v>
      </c>
      <c r="H2937">
        <v>83</v>
      </c>
      <c r="I2937">
        <v>131</v>
      </c>
      <c r="J2937">
        <v>99</v>
      </c>
      <c r="K2937">
        <v>53</v>
      </c>
      <c r="L2937">
        <v>58</v>
      </c>
      <c r="M2937">
        <v>103</v>
      </c>
      <c r="N2937">
        <v>117</v>
      </c>
      <c r="O2937">
        <v>124</v>
      </c>
      <c r="P2937">
        <v>99</v>
      </c>
      <c r="Q2937">
        <v>69</v>
      </c>
      <c r="R2937">
        <v>83</v>
      </c>
      <c r="S2937">
        <v>56</v>
      </c>
      <c r="T2937">
        <v>148</v>
      </c>
      <c r="U2937">
        <v>172</v>
      </c>
      <c r="V2937">
        <v>135</v>
      </c>
      <c r="W2937">
        <v>118</v>
      </c>
      <c r="X2937">
        <v>82</v>
      </c>
      <c r="Y2937">
        <v>170</v>
      </c>
      <c r="Z2937">
        <v>75</v>
      </c>
      <c r="AA2937">
        <v>48</v>
      </c>
      <c r="AB2937">
        <v>46</v>
      </c>
      <c r="AC2937">
        <v>31</v>
      </c>
      <c r="AD2937">
        <v>45</v>
      </c>
      <c r="AE2937">
        <v>40</v>
      </c>
      <c r="AF2937">
        <v>110</v>
      </c>
      <c r="AG2937">
        <v>290</v>
      </c>
      <c r="AH2937">
        <v>158</v>
      </c>
      <c r="AI2937">
        <v>146</v>
      </c>
      <c r="AJ2937">
        <v>346</v>
      </c>
      <c r="AK2937">
        <v>156</v>
      </c>
      <c r="AL2937">
        <v>51</v>
      </c>
      <c r="AM2937">
        <v>48</v>
      </c>
      <c r="AN2937">
        <v>48</v>
      </c>
      <c r="AO2937">
        <v>90</v>
      </c>
      <c r="AP2937">
        <v>73</v>
      </c>
      <c r="AQ2937">
        <v>76</v>
      </c>
    </row>
    <row r="2938" spans="1:43" x14ac:dyDescent="0.25">
      <c r="A2938" t="s">
        <v>2936</v>
      </c>
      <c r="B2938">
        <v>14</v>
      </c>
      <c r="C2938">
        <v>13</v>
      </c>
      <c r="D2938">
        <v>15</v>
      </c>
      <c r="E2938">
        <v>47</v>
      </c>
      <c r="F2938">
        <v>34</v>
      </c>
      <c r="G2938">
        <v>38</v>
      </c>
      <c r="H2938">
        <v>1</v>
      </c>
      <c r="I2938">
        <v>10</v>
      </c>
      <c r="J2938">
        <v>10</v>
      </c>
      <c r="K2938">
        <v>11</v>
      </c>
      <c r="L2938">
        <v>3</v>
      </c>
      <c r="M2938">
        <v>10</v>
      </c>
      <c r="N2938">
        <v>6</v>
      </c>
      <c r="O2938">
        <v>3</v>
      </c>
      <c r="P2938">
        <v>9</v>
      </c>
      <c r="Q2938">
        <v>26</v>
      </c>
      <c r="R2938">
        <v>24</v>
      </c>
      <c r="S2938">
        <v>16</v>
      </c>
      <c r="T2938">
        <v>25</v>
      </c>
      <c r="U2938">
        <v>30</v>
      </c>
      <c r="V2938">
        <v>41</v>
      </c>
      <c r="W2938">
        <v>27</v>
      </c>
      <c r="X2938">
        <v>11</v>
      </c>
      <c r="Y2938">
        <v>48</v>
      </c>
      <c r="Z2938">
        <v>12</v>
      </c>
      <c r="AA2938">
        <v>0</v>
      </c>
      <c r="AB2938">
        <v>6</v>
      </c>
      <c r="AC2938">
        <v>6</v>
      </c>
      <c r="AD2938">
        <v>7</v>
      </c>
      <c r="AE2938">
        <v>7</v>
      </c>
      <c r="AF2938">
        <v>27</v>
      </c>
      <c r="AG2938">
        <v>51</v>
      </c>
      <c r="AH2938">
        <v>149</v>
      </c>
      <c r="AI2938">
        <v>15</v>
      </c>
      <c r="AJ2938">
        <v>47</v>
      </c>
      <c r="AK2938">
        <v>45</v>
      </c>
      <c r="AL2938">
        <v>400</v>
      </c>
      <c r="AM2938">
        <v>16</v>
      </c>
      <c r="AN2938">
        <v>12</v>
      </c>
      <c r="AO2938">
        <v>15</v>
      </c>
      <c r="AP2938">
        <v>12</v>
      </c>
      <c r="AQ2938">
        <v>3</v>
      </c>
    </row>
    <row r="2939" spans="1:43" x14ac:dyDescent="0.25">
      <c r="A2939" t="s">
        <v>2937</v>
      </c>
      <c r="B2939">
        <v>49</v>
      </c>
      <c r="C2939">
        <v>44</v>
      </c>
      <c r="D2939">
        <v>41</v>
      </c>
      <c r="E2939">
        <v>45</v>
      </c>
      <c r="F2939">
        <v>74</v>
      </c>
      <c r="G2939">
        <v>63</v>
      </c>
      <c r="H2939">
        <v>22</v>
      </c>
      <c r="I2939">
        <v>59</v>
      </c>
      <c r="J2939">
        <v>46</v>
      </c>
      <c r="K2939">
        <v>57</v>
      </c>
      <c r="L2939">
        <v>38</v>
      </c>
      <c r="M2939">
        <v>69</v>
      </c>
      <c r="N2939">
        <v>29</v>
      </c>
      <c r="O2939">
        <v>18</v>
      </c>
      <c r="P2939">
        <v>27</v>
      </c>
      <c r="Q2939">
        <v>36</v>
      </c>
      <c r="R2939">
        <v>33</v>
      </c>
      <c r="S2939">
        <v>34</v>
      </c>
      <c r="T2939">
        <v>81</v>
      </c>
      <c r="U2939">
        <v>61</v>
      </c>
      <c r="V2939">
        <v>60</v>
      </c>
      <c r="W2939">
        <v>76</v>
      </c>
      <c r="X2939">
        <v>436</v>
      </c>
      <c r="Y2939">
        <v>48</v>
      </c>
      <c r="Z2939">
        <v>215</v>
      </c>
      <c r="AA2939">
        <v>569</v>
      </c>
      <c r="AB2939">
        <v>198</v>
      </c>
      <c r="AC2939">
        <v>211</v>
      </c>
      <c r="AD2939">
        <v>108</v>
      </c>
      <c r="AE2939">
        <v>74</v>
      </c>
      <c r="AF2939">
        <v>36</v>
      </c>
      <c r="AG2939">
        <v>49</v>
      </c>
      <c r="AH2939">
        <v>63</v>
      </c>
      <c r="AI2939">
        <v>55</v>
      </c>
      <c r="AJ2939">
        <v>51</v>
      </c>
      <c r="AK2939">
        <v>41</v>
      </c>
      <c r="AL2939">
        <v>141</v>
      </c>
      <c r="AM2939">
        <v>69</v>
      </c>
      <c r="AN2939">
        <v>205</v>
      </c>
      <c r="AO2939">
        <v>84</v>
      </c>
      <c r="AP2939">
        <v>170</v>
      </c>
      <c r="AQ2939">
        <v>188</v>
      </c>
    </row>
    <row r="2940" spans="1:43" x14ac:dyDescent="0.25">
      <c r="A2940" t="s">
        <v>2938</v>
      </c>
      <c r="B2940">
        <v>22390</v>
      </c>
      <c r="C2940">
        <v>18706</v>
      </c>
      <c r="D2940">
        <v>17769</v>
      </c>
      <c r="E2940">
        <v>21468</v>
      </c>
      <c r="F2940">
        <v>23155</v>
      </c>
      <c r="G2940">
        <v>20468</v>
      </c>
      <c r="H2940">
        <v>10360</v>
      </c>
      <c r="I2940">
        <v>13795</v>
      </c>
      <c r="J2940">
        <v>10412</v>
      </c>
      <c r="K2940">
        <v>28675</v>
      </c>
      <c r="L2940">
        <v>24657</v>
      </c>
      <c r="M2940">
        <v>36350</v>
      </c>
      <c r="N2940">
        <v>19980</v>
      </c>
      <c r="O2940">
        <v>22203</v>
      </c>
      <c r="P2940">
        <v>24642</v>
      </c>
      <c r="Q2940">
        <v>17817</v>
      </c>
      <c r="R2940">
        <v>16851</v>
      </c>
      <c r="S2940">
        <v>13284</v>
      </c>
      <c r="T2940">
        <v>25843</v>
      </c>
      <c r="U2940">
        <v>26381</v>
      </c>
      <c r="V2940">
        <v>26641</v>
      </c>
      <c r="W2940">
        <v>25203</v>
      </c>
      <c r="X2940">
        <v>17240</v>
      </c>
      <c r="Y2940">
        <v>21886</v>
      </c>
      <c r="Z2940">
        <v>26796</v>
      </c>
      <c r="AA2940">
        <v>13909</v>
      </c>
      <c r="AB2940">
        <v>24297</v>
      </c>
      <c r="AC2940">
        <v>14185</v>
      </c>
      <c r="AD2940">
        <v>16196</v>
      </c>
      <c r="AE2940">
        <v>16080</v>
      </c>
      <c r="AF2940">
        <v>14260</v>
      </c>
      <c r="AG2940">
        <v>24581</v>
      </c>
      <c r="AH2940">
        <v>18057</v>
      </c>
      <c r="AI2940">
        <v>25816</v>
      </c>
      <c r="AJ2940">
        <v>23238</v>
      </c>
      <c r="AK2940">
        <v>22215</v>
      </c>
      <c r="AL2940">
        <v>15504</v>
      </c>
      <c r="AM2940">
        <v>21557</v>
      </c>
      <c r="AN2940">
        <v>14704</v>
      </c>
      <c r="AO2940">
        <v>30609</v>
      </c>
      <c r="AP2940">
        <v>35801</v>
      </c>
      <c r="AQ2940">
        <v>20840</v>
      </c>
    </row>
    <row r="2941" spans="1:43" x14ac:dyDescent="0.25">
      <c r="A2941" t="s">
        <v>2939</v>
      </c>
      <c r="B2941">
        <v>375583</v>
      </c>
      <c r="C2941">
        <v>253640</v>
      </c>
      <c r="D2941">
        <v>273531</v>
      </c>
      <c r="E2941">
        <v>302746</v>
      </c>
      <c r="F2941">
        <v>424865</v>
      </c>
      <c r="G2941">
        <v>321957</v>
      </c>
      <c r="H2941">
        <v>297012</v>
      </c>
      <c r="I2941">
        <v>443788</v>
      </c>
      <c r="J2941">
        <v>416652</v>
      </c>
      <c r="K2941">
        <v>614718</v>
      </c>
      <c r="L2941">
        <v>625085</v>
      </c>
      <c r="M2941">
        <v>771447</v>
      </c>
      <c r="N2941">
        <v>381406</v>
      </c>
      <c r="O2941">
        <v>435088</v>
      </c>
      <c r="P2941">
        <v>453939</v>
      </c>
      <c r="Q2941">
        <v>434800</v>
      </c>
      <c r="R2941">
        <v>498072</v>
      </c>
      <c r="S2941">
        <v>362582</v>
      </c>
      <c r="T2941">
        <v>335026</v>
      </c>
      <c r="U2941">
        <v>375228</v>
      </c>
      <c r="V2941">
        <v>503034</v>
      </c>
      <c r="W2941">
        <v>315389</v>
      </c>
      <c r="X2941">
        <v>288500</v>
      </c>
      <c r="Y2941">
        <v>426199</v>
      </c>
      <c r="Z2941">
        <v>276962</v>
      </c>
      <c r="AA2941">
        <v>230823</v>
      </c>
      <c r="AB2941">
        <v>298597</v>
      </c>
      <c r="AC2941">
        <v>317160</v>
      </c>
      <c r="AD2941">
        <v>336510</v>
      </c>
      <c r="AE2941">
        <v>227375</v>
      </c>
      <c r="AF2941">
        <v>350694</v>
      </c>
      <c r="AG2941">
        <v>339638</v>
      </c>
      <c r="AH2941">
        <v>483114</v>
      </c>
      <c r="AI2941">
        <v>365538</v>
      </c>
      <c r="AJ2941">
        <v>366145</v>
      </c>
      <c r="AK2941">
        <v>361064</v>
      </c>
      <c r="AL2941">
        <v>259388</v>
      </c>
      <c r="AM2941">
        <v>267603</v>
      </c>
      <c r="AN2941">
        <v>294618</v>
      </c>
      <c r="AO2941">
        <v>308633</v>
      </c>
      <c r="AP2941">
        <v>341661</v>
      </c>
      <c r="AQ2941">
        <v>257459</v>
      </c>
    </row>
    <row r="2942" spans="1:43" x14ac:dyDescent="0.25">
      <c r="A2942" t="s">
        <v>2940</v>
      </c>
      <c r="B2942">
        <v>16</v>
      </c>
      <c r="C2942">
        <v>14</v>
      </c>
      <c r="D2942">
        <v>8</v>
      </c>
      <c r="E2942">
        <v>23</v>
      </c>
      <c r="F2942">
        <v>30</v>
      </c>
      <c r="G2942">
        <v>14</v>
      </c>
      <c r="H2942">
        <v>2</v>
      </c>
      <c r="I2942">
        <v>6</v>
      </c>
      <c r="J2942">
        <v>0</v>
      </c>
      <c r="K2942">
        <v>2</v>
      </c>
      <c r="L2942">
        <v>6</v>
      </c>
      <c r="M2942">
        <v>2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2</v>
      </c>
      <c r="U2942">
        <v>0</v>
      </c>
      <c r="V2942">
        <v>0</v>
      </c>
      <c r="W2942">
        <v>8</v>
      </c>
      <c r="X2942">
        <v>0</v>
      </c>
      <c r="Y2942">
        <v>2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2</v>
      </c>
      <c r="AH2942">
        <v>2</v>
      </c>
      <c r="AI2942">
        <v>9</v>
      </c>
      <c r="AJ2942">
        <v>6</v>
      </c>
      <c r="AK2942">
        <v>12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</row>
    <row r="2943" spans="1:43" x14ac:dyDescent="0.25">
      <c r="A2943" t="s">
        <v>2941</v>
      </c>
      <c r="B2943">
        <v>8</v>
      </c>
      <c r="C2943">
        <v>4</v>
      </c>
      <c r="D2943">
        <v>0</v>
      </c>
      <c r="E2943">
        <v>0</v>
      </c>
      <c r="F2943">
        <v>4</v>
      </c>
      <c r="G2943">
        <v>2</v>
      </c>
      <c r="H2943">
        <v>0</v>
      </c>
      <c r="I2943">
        <v>0</v>
      </c>
      <c r="J2943">
        <v>0</v>
      </c>
      <c r="K2943">
        <v>5</v>
      </c>
      <c r="L2943">
        <v>0</v>
      </c>
      <c r="M2943">
        <v>2</v>
      </c>
      <c r="N2943">
        <v>4</v>
      </c>
      <c r="O2943">
        <v>2</v>
      </c>
      <c r="P2943">
        <v>2</v>
      </c>
      <c r="Q2943">
        <v>2</v>
      </c>
      <c r="R2943">
        <v>0</v>
      </c>
      <c r="S2943">
        <v>0</v>
      </c>
      <c r="T2943">
        <v>1</v>
      </c>
      <c r="U2943">
        <v>6</v>
      </c>
      <c r="V2943">
        <v>4</v>
      </c>
      <c r="W2943">
        <v>5</v>
      </c>
      <c r="X2943">
        <v>16</v>
      </c>
      <c r="Y2943">
        <v>6</v>
      </c>
      <c r="Z2943">
        <v>2</v>
      </c>
      <c r="AA2943">
        <v>0</v>
      </c>
      <c r="AB2943">
        <v>2</v>
      </c>
      <c r="AC2943">
        <v>0</v>
      </c>
      <c r="AD2943">
        <v>2</v>
      </c>
      <c r="AE2943">
        <v>0</v>
      </c>
      <c r="AF2943">
        <v>4</v>
      </c>
      <c r="AG2943">
        <v>2</v>
      </c>
      <c r="AH2943">
        <v>6</v>
      </c>
      <c r="AI2943">
        <v>2</v>
      </c>
      <c r="AJ2943">
        <v>7</v>
      </c>
      <c r="AK2943">
        <v>4</v>
      </c>
      <c r="AL2943">
        <v>2</v>
      </c>
      <c r="AM2943">
        <v>0</v>
      </c>
      <c r="AN2943">
        <v>0</v>
      </c>
      <c r="AO2943">
        <v>1</v>
      </c>
      <c r="AP2943">
        <v>4</v>
      </c>
      <c r="AQ2943">
        <v>0</v>
      </c>
    </row>
    <row r="2944" spans="1:43" x14ac:dyDescent="0.25">
      <c r="A2944" t="s">
        <v>2942</v>
      </c>
      <c r="B2944">
        <v>14</v>
      </c>
      <c r="C2944">
        <v>11</v>
      </c>
      <c r="D2944">
        <v>13</v>
      </c>
      <c r="E2944">
        <v>10</v>
      </c>
      <c r="F2944">
        <v>15</v>
      </c>
      <c r="G2944">
        <v>14</v>
      </c>
      <c r="H2944">
        <v>2</v>
      </c>
      <c r="I2944">
        <v>4</v>
      </c>
      <c r="J2944">
        <v>5</v>
      </c>
      <c r="K2944">
        <v>2</v>
      </c>
      <c r="L2944">
        <v>0</v>
      </c>
      <c r="M2944">
        <v>10</v>
      </c>
      <c r="N2944">
        <v>10</v>
      </c>
      <c r="O2944">
        <v>12</v>
      </c>
      <c r="P2944">
        <v>12</v>
      </c>
      <c r="Q2944">
        <v>2</v>
      </c>
      <c r="R2944">
        <v>4</v>
      </c>
      <c r="S2944">
        <v>3</v>
      </c>
      <c r="T2944">
        <v>4</v>
      </c>
      <c r="U2944">
        <v>12</v>
      </c>
      <c r="V2944">
        <v>12</v>
      </c>
      <c r="W2944">
        <v>30</v>
      </c>
      <c r="X2944">
        <v>4</v>
      </c>
      <c r="Y2944">
        <v>24</v>
      </c>
      <c r="Z2944">
        <v>14</v>
      </c>
      <c r="AA2944">
        <v>6</v>
      </c>
      <c r="AB2944">
        <v>24</v>
      </c>
      <c r="AC2944">
        <v>6</v>
      </c>
      <c r="AD2944">
        <v>3</v>
      </c>
      <c r="AE2944">
        <v>18</v>
      </c>
      <c r="AF2944">
        <v>13</v>
      </c>
      <c r="AG2944">
        <v>15</v>
      </c>
      <c r="AH2944">
        <v>14</v>
      </c>
      <c r="AI2944">
        <v>46</v>
      </c>
      <c r="AJ2944">
        <v>63</v>
      </c>
      <c r="AK2944">
        <v>57</v>
      </c>
      <c r="AL2944">
        <v>10</v>
      </c>
      <c r="AM2944">
        <v>2</v>
      </c>
      <c r="AN2944">
        <v>0</v>
      </c>
      <c r="AO2944">
        <v>12</v>
      </c>
      <c r="AP2944">
        <v>6</v>
      </c>
      <c r="AQ2944">
        <v>8</v>
      </c>
    </row>
    <row r="2945" spans="1:43" x14ac:dyDescent="0.25">
      <c r="A2945" t="s">
        <v>2943</v>
      </c>
      <c r="B2945">
        <v>266</v>
      </c>
      <c r="C2945">
        <v>274</v>
      </c>
      <c r="D2945">
        <v>265</v>
      </c>
      <c r="E2945">
        <v>94</v>
      </c>
      <c r="F2945">
        <v>329</v>
      </c>
      <c r="G2945">
        <v>147</v>
      </c>
      <c r="H2945">
        <v>273</v>
      </c>
      <c r="I2945">
        <v>320</v>
      </c>
      <c r="J2945">
        <v>322</v>
      </c>
      <c r="K2945">
        <v>459</v>
      </c>
      <c r="L2945">
        <v>539</v>
      </c>
      <c r="M2945">
        <v>762</v>
      </c>
      <c r="N2945">
        <v>295</v>
      </c>
      <c r="O2945">
        <v>2208</v>
      </c>
      <c r="P2945">
        <v>221</v>
      </c>
      <c r="Q2945">
        <v>94</v>
      </c>
      <c r="R2945">
        <v>152</v>
      </c>
      <c r="S2945">
        <v>77</v>
      </c>
      <c r="T2945">
        <v>216</v>
      </c>
      <c r="U2945">
        <v>350</v>
      </c>
      <c r="V2945">
        <v>419</v>
      </c>
      <c r="W2945">
        <v>140</v>
      </c>
      <c r="X2945">
        <v>243</v>
      </c>
      <c r="Y2945">
        <v>239</v>
      </c>
      <c r="Z2945">
        <v>943</v>
      </c>
      <c r="AA2945">
        <v>292</v>
      </c>
      <c r="AB2945">
        <v>574</v>
      </c>
      <c r="AC2945">
        <v>881</v>
      </c>
      <c r="AD2945">
        <v>518</v>
      </c>
      <c r="AE2945">
        <v>461</v>
      </c>
      <c r="AF2945">
        <v>194</v>
      </c>
      <c r="AG2945">
        <v>101</v>
      </c>
      <c r="AH2945">
        <v>135</v>
      </c>
      <c r="AI2945">
        <v>567</v>
      </c>
      <c r="AJ2945">
        <v>172</v>
      </c>
      <c r="AK2945">
        <v>448</v>
      </c>
      <c r="AL2945">
        <v>453</v>
      </c>
      <c r="AM2945">
        <v>208</v>
      </c>
      <c r="AN2945">
        <v>818</v>
      </c>
      <c r="AO2945">
        <v>271</v>
      </c>
      <c r="AP2945">
        <v>125</v>
      </c>
      <c r="AQ2945">
        <v>199</v>
      </c>
    </row>
    <row r="2946" spans="1:43" x14ac:dyDescent="0.25">
      <c r="A2946" t="s">
        <v>2944</v>
      </c>
      <c r="B2946">
        <v>1404</v>
      </c>
      <c r="C2946">
        <v>768</v>
      </c>
      <c r="D2946">
        <v>905</v>
      </c>
      <c r="E2946">
        <v>1084</v>
      </c>
      <c r="F2946">
        <v>1630</v>
      </c>
      <c r="G2946">
        <v>1452</v>
      </c>
      <c r="H2946">
        <v>1219</v>
      </c>
      <c r="I2946">
        <v>1730</v>
      </c>
      <c r="J2946">
        <v>4554</v>
      </c>
      <c r="K2946">
        <v>1081</v>
      </c>
      <c r="L2946">
        <v>3252</v>
      </c>
      <c r="M2946">
        <v>4392</v>
      </c>
      <c r="N2946">
        <v>11449</v>
      </c>
      <c r="O2946">
        <v>21650</v>
      </c>
      <c r="P2946">
        <v>26972</v>
      </c>
      <c r="Q2946">
        <v>920</v>
      </c>
      <c r="R2946">
        <v>1198</v>
      </c>
      <c r="S2946">
        <v>782</v>
      </c>
      <c r="T2946">
        <v>811</v>
      </c>
      <c r="U2946">
        <v>731</v>
      </c>
      <c r="V2946">
        <v>908</v>
      </c>
      <c r="W2946">
        <v>790</v>
      </c>
      <c r="X2946">
        <v>897</v>
      </c>
      <c r="Y2946">
        <v>888</v>
      </c>
      <c r="Z2946">
        <v>1706</v>
      </c>
      <c r="AA2946">
        <v>4600</v>
      </c>
      <c r="AB2946">
        <v>1422</v>
      </c>
      <c r="AC2946">
        <v>1521</v>
      </c>
      <c r="AD2946">
        <v>863</v>
      </c>
      <c r="AE2946">
        <v>671</v>
      </c>
      <c r="AF2946">
        <v>689</v>
      </c>
      <c r="AG2946">
        <v>942</v>
      </c>
      <c r="AH2946">
        <v>1375</v>
      </c>
      <c r="AI2946">
        <v>869</v>
      </c>
      <c r="AJ2946">
        <v>825</v>
      </c>
      <c r="AK2946">
        <v>1100</v>
      </c>
      <c r="AL2946">
        <v>695</v>
      </c>
      <c r="AM2946">
        <v>650</v>
      </c>
      <c r="AN2946">
        <v>875</v>
      </c>
      <c r="AO2946">
        <v>603</v>
      </c>
      <c r="AP2946">
        <v>677</v>
      </c>
      <c r="AQ2946">
        <v>570</v>
      </c>
    </row>
    <row r="2947" spans="1:43" x14ac:dyDescent="0.25">
      <c r="A2947" t="s">
        <v>2945</v>
      </c>
      <c r="B2947">
        <v>208</v>
      </c>
      <c r="C2947">
        <v>163</v>
      </c>
      <c r="D2947">
        <v>116</v>
      </c>
      <c r="E2947">
        <v>176</v>
      </c>
      <c r="F2947">
        <v>391</v>
      </c>
      <c r="G2947">
        <v>297</v>
      </c>
      <c r="H2947">
        <v>273</v>
      </c>
      <c r="I2947">
        <v>495</v>
      </c>
      <c r="J2947">
        <v>316</v>
      </c>
      <c r="K2947">
        <v>237</v>
      </c>
      <c r="L2947">
        <v>966</v>
      </c>
      <c r="M2947">
        <v>471</v>
      </c>
      <c r="N2947">
        <v>5777</v>
      </c>
      <c r="O2947">
        <v>4513</v>
      </c>
      <c r="P2947">
        <v>2749</v>
      </c>
      <c r="Q2947">
        <v>148</v>
      </c>
      <c r="R2947">
        <v>285</v>
      </c>
      <c r="S2947">
        <v>153</v>
      </c>
      <c r="T2947">
        <v>114</v>
      </c>
      <c r="U2947">
        <v>135</v>
      </c>
      <c r="V2947">
        <v>202</v>
      </c>
      <c r="W2947">
        <v>148</v>
      </c>
      <c r="X2947">
        <v>146</v>
      </c>
      <c r="Y2947">
        <v>202</v>
      </c>
      <c r="Z2947">
        <v>880</v>
      </c>
      <c r="AA2947">
        <v>932</v>
      </c>
      <c r="AB2947">
        <v>308</v>
      </c>
      <c r="AC2947">
        <v>143</v>
      </c>
      <c r="AD2947">
        <v>147</v>
      </c>
      <c r="AE2947">
        <v>109</v>
      </c>
      <c r="AF2947">
        <v>126</v>
      </c>
      <c r="AG2947">
        <v>150</v>
      </c>
      <c r="AH2947">
        <v>192</v>
      </c>
      <c r="AI2947">
        <v>155</v>
      </c>
      <c r="AJ2947">
        <v>234</v>
      </c>
      <c r="AK2947">
        <v>231</v>
      </c>
      <c r="AL2947">
        <v>145</v>
      </c>
      <c r="AM2947">
        <v>118</v>
      </c>
      <c r="AN2947">
        <v>152</v>
      </c>
      <c r="AO2947">
        <v>86</v>
      </c>
      <c r="AP2947">
        <v>113</v>
      </c>
      <c r="AQ2947">
        <v>125</v>
      </c>
    </row>
    <row r="2948" spans="1:43" x14ac:dyDescent="0.25">
      <c r="A2948" t="s">
        <v>2946</v>
      </c>
      <c r="B2948">
        <v>222</v>
      </c>
      <c r="C2948">
        <v>155</v>
      </c>
      <c r="D2948">
        <v>122</v>
      </c>
      <c r="E2948">
        <v>179</v>
      </c>
      <c r="F2948">
        <v>340</v>
      </c>
      <c r="G2948">
        <v>361</v>
      </c>
      <c r="H2948">
        <v>274</v>
      </c>
      <c r="I2948">
        <v>336</v>
      </c>
      <c r="J2948">
        <v>298</v>
      </c>
      <c r="K2948">
        <v>221</v>
      </c>
      <c r="L2948">
        <v>242</v>
      </c>
      <c r="M2948">
        <v>1203</v>
      </c>
      <c r="N2948">
        <v>5014</v>
      </c>
      <c r="O2948">
        <v>5027</v>
      </c>
      <c r="P2948">
        <v>6758</v>
      </c>
      <c r="Q2948">
        <v>131</v>
      </c>
      <c r="R2948">
        <v>205</v>
      </c>
      <c r="S2948">
        <v>162</v>
      </c>
      <c r="T2948">
        <v>127</v>
      </c>
      <c r="U2948">
        <v>128</v>
      </c>
      <c r="V2948">
        <v>177</v>
      </c>
      <c r="W2948">
        <v>168</v>
      </c>
      <c r="X2948">
        <v>151</v>
      </c>
      <c r="Y2948">
        <v>195</v>
      </c>
      <c r="Z2948">
        <v>188</v>
      </c>
      <c r="AA2948">
        <v>796</v>
      </c>
      <c r="AB2948">
        <v>228</v>
      </c>
      <c r="AC2948">
        <v>148</v>
      </c>
      <c r="AD2948">
        <v>144</v>
      </c>
      <c r="AE2948">
        <v>128</v>
      </c>
      <c r="AF2948">
        <v>143</v>
      </c>
      <c r="AG2948">
        <v>140</v>
      </c>
      <c r="AH2948">
        <v>198</v>
      </c>
      <c r="AI2948">
        <v>159</v>
      </c>
      <c r="AJ2948">
        <v>188</v>
      </c>
      <c r="AK2948">
        <v>200</v>
      </c>
      <c r="AL2948">
        <v>131</v>
      </c>
      <c r="AM2948">
        <v>134</v>
      </c>
      <c r="AN2948">
        <v>296</v>
      </c>
      <c r="AO2948">
        <v>123</v>
      </c>
      <c r="AP2948">
        <v>127</v>
      </c>
      <c r="AQ2948">
        <v>142</v>
      </c>
    </row>
    <row r="2949" spans="1:43" x14ac:dyDescent="0.25">
      <c r="A2949" t="s">
        <v>2947</v>
      </c>
      <c r="B2949">
        <v>30</v>
      </c>
      <c r="C2949">
        <v>8</v>
      </c>
      <c r="D2949">
        <v>4</v>
      </c>
      <c r="E2949">
        <v>10</v>
      </c>
      <c r="F2949">
        <v>9</v>
      </c>
      <c r="G2949">
        <v>10</v>
      </c>
      <c r="H2949">
        <v>1</v>
      </c>
      <c r="I2949">
        <v>8</v>
      </c>
      <c r="J2949">
        <v>2</v>
      </c>
      <c r="K2949">
        <v>6</v>
      </c>
      <c r="L2949">
        <v>6</v>
      </c>
      <c r="M2949">
        <v>7</v>
      </c>
      <c r="N2949">
        <v>0</v>
      </c>
      <c r="O2949">
        <v>8</v>
      </c>
      <c r="P2949">
        <v>8</v>
      </c>
      <c r="Q2949">
        <v>4</v>
      </c>
      <c r="R2949">
        <v>4</v>
      </c>
      <c r="S2949">
        <v>3</v>
      </c>
      <c r="T2949">
        <v>0</v>
      </c>
      <c r="U2949">
        <v>4</v>
      </c>
      <c r="V2949">
        <v>4</v>
      </c>
      <c r="W2949">
        <v>13</v>
      </c>
      <c r="X2949">
        <v>7</v>
      </c>
      <c r="Y2949">
        <v>7</v>
      </c>
      <c r="Z2949">
        <v>3</v>
      </c>
      <c r="AA2949">
        <v>4</v>
      </c>
      <c r="AB2949">
        <v>4</v>
      </c>
      <c r="AC2949">
        <v>2</v>
      </c>
      <c r="AD2949">
        <v>2</v>
      </c>
      <c r="AE2949">
        <v>0</v>
      </c>
      <c r="AF2949">
        <v>7</v>
      </c>
      <c r="AG2949">
        <v>10</v>
      </c>
      <c r="AH2949">
        <v>4</v>
      </c>
      <c r="AI2949">
        <v>12</v>
      </c>
      <c r="AJ2949">
        <v>11</v>
      </c>
      <c r="AK2949">
        <v>10</v>
      </c>
      <c r="AL2949">
        <v>2</v>
      </c>
      <c r="AM2949">
        <v>2</v>
      </c>
      <c r="AN2949">
        <v>0</v>
      </c>
      <c r="AO2949">
        <v>2</v>
      </c>
      <c r="AP2949">
        <v>2</v>
      </c>
      <c r="AQ2949">
        <v>7</v>
      </c>
    </row>
    <row r="2950" spans="1:43" x14ac:dyDescent="0.25">
      <c r="A2950" t="s">
        <v>2948</v>
      </c>
      <c r="B2950">
        <v>88</v>
      </c>
      <c r="C2950">
        <v>96</v>
      </c>
      <c r="D2950">
        <v>80</v>
      </c>
      <c r="E2950">
        <v>118</v>
      </c>
      <c r="F2950">
        <v>115</v>
      </c>
      <c r="G2950">
        <v>51</v>
      </c>
      <c r="H2950">
        <v>175</v>
      </c>
      <c r="I2950">
        <v>83</v>
      </c>
      <c r="J2950">
        <v>134</v>
      </c>
      <c r="K2950">
        <v>478</v>
      </c>
      <c r="L2950">
        <v>112</v>
      </c>
      <c r="M2950">
        <v>64</v>
      </c>
      <c r="N2950">
        <v>31</v>
      </c>
      <c r="O2950">
        <v>86</v>
      </c>
      <c r="P2950">
        <v>186</v>
      </c>
      <c r="Q2950">
        <v>24</v>
      </c>
      <c r="R2950">
        <v>147</v>
      </c>
      <c r="S2950">
        <v>29</v>
      </c>
      <c r="T2950">
        <v>46</v>
      </c>
      <c r="U2950">
        <v>90</v>
      </c>
      <c r="V2950">
        <v>57</v>
      </c>
      <c r="W2950">
        <v>44</v>
      </c>
      <c r="X2950">
        <v>695</v>
      </c>
      <c r="Y2950">
        <v>265</v>
      </c>
      <c r="Z2950">
        <v>233</v>
      </c>
      <c r="AA2950">
        <v>72</v>
      </c>
      <c r="AB2950">
        <v>52</v>
      </c>
      <c r="AC2950">
        <v>41</v>
      </c>
      <c r="AD2950">
        <v>40</v>
      </c>
      <c r="AE2950">
        <v>53</v>
      </c>
      <c r="AF2950">
        <v>190</v>
      </c>
      <c r="AG2950">
        <v>313</v>
      </c>
      <c r="AH2950">
        <v>130</v>
      </c>
      <c r="AI2950">
        <v>232</v>
      </c>
      <c r="AJ2950">
        <v>793</v>
      </c>
      <c r="AK2950">
        <v>63</v>
      </c>
      <c r="AL2950">
        <v>46</v>
      </c>
      <c r="AM2950">
        <v>40</v>
      </c>
      <c r="AN2950">
        <v>86</v>
      </c>
      <c r="AO2950">
        <v>44</v>
      </c>
      <c r="AP2950">
        <v>61</v>
      </c>
      <c r="AQ2950">
        <v>63</v>
      </c>
    </row>
    <row r="2951" spans="1:43" x14ac:dyDescent="0.25">
      <c r="A2951" t="s">
        <v>2949</v>
      </c>
      <c r="B2951">
        <v>228</v>
      </c>
      <c r="C2951">
        <v>14</v>
      </c>
      <c r="D2951">
        <v>30</v>
      </c>
      <c r="E2951">
        <v>16</v>
      </c>
      <c r="F2951">
        <v>32</v>
      </c>
      <c r="G2951">
        <v>25</v>
      </c>
      <c r="H2951">
        <v>12</v>
      </c>
      <c r="I2951">
        <v>16</v>
      </c>
      <c r="J2951">
        <v>15</v>
      </c>
      <c r="K2951">
        <v>7</v>
      </c>
      <c r="L2951">
        <v>4</v>
      </c>
      <c r="M2951">
        <v>7</v>
      </c>
      <c r="N2951">
        <v>5</v>
      </c>
      <c r="O2951">
        <v>8</v>
      </c>
      <c r="P2951">
        <v>11</v>
      </c>
      <c r="Q2951">
        <v>9</v>
      </c>
      <c r="R2951">
        <v>14</v>
      </c>
      <c r="S2951">
        <v>9</v>
      </c>
      <c r="T2951">
        <v>12</v>
      </c>
      <c r="U2951">
        <v>23</v>
      </c>
      <c r="V2951">
        <v>22</v>
      </c>
      <c r="W2951">
        <v>33</v>
      </c>
      <c r="X2951">
        <v>20</v>
      </c>
      <c r="Y2951">
        <v>26</v>
      </c>
      <c r="Z2951">
        <v>10</v>
      </c>
      <c r="AA2951">
        <v>14</v>
      </c>
      <c r="AB2951">
        <v>9</v>
      </c>
      <c r="AC2951">
        <v>12</v>
      </c>
      <c r="AD2951">
        <v>5</v>
      </c>
      <c r="AE2951">
        <v>3</v>
      </c>
      <c r="AF2951">
        <v>14</v>
      </c>
      <c r="AG2951">
        <v>350</v>
      </c>
      <c r="AH2951">
        <v>11</v>
      </c>
      <c r="AI2951">
        <v>7</v>
      </c>
      <c r="AJ2951">
        <v>15</v>
      </c>
      <c r="AK2951">
        <v>14</v>
      </c>
      <c r="AL2951">
        <v>6</v>
      </c>
      <c r="AM2951">
        <v>6</v>
      </c>
      <c r="AN2951">
        <v>10</v>
      </c>
      <c r="AO2951">
        <v>12</v>
      </c>
      <c r="AP2951">
        <v>11</v>
      </c>
      <c r="AQ2951">
        <v>12</v>
      </c>
    </row>
    <row r="2952" spans="1:43" x14ac:dyDescent="0.25">
      <c r="A2952" t="s">
        <v>2950</v>
      </c>
      <c r="B2952">
        <v>16</v>
      </c>
      <c r="C2952">
        <v>21</v>
      </c>
      <c r="D2952">
        <v>12</v>
      </c>
      <c r="E2952">
        <v>46</v>
      </c>
      <c r="F2952">
        <v>26</v>
      </c>
      <c r="G2952">
        <v>0</v>
      </c>
      <c r="H2952">
        <v>0</v>
      </c>
      <c r="I2952">
        <v>6</v>
      </c>
      <c r="J2952">
        <v>0</v>
      </c>
      <c r="K2952">
        <v>0</v>
      </c>
      <c r="L2952">
        <v>0</v>
      </c>
      <c r="M2952">
        <v>2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6</v>
      </c>
      <c r="U2952">
        <v>4</v>
      </c>
      <c r="V2952">
        <v>6</v>
      </c>
      <c r="W2952">
        <v>0</v>
      </c>
      <c r="X2952">
        <v>0</v>
      </c>
      <c r="Y2952">
        <v>2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</v>
      </c>
      <c r="AH2952">
        <v>8</v>
      </c>
      <c r="AI2952">
        <v>0</v>
      </c>
      <c r="AJ2952">
        <v>2</v>
      </c>
      <c r="AK2952">
        <v>1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6</v>
      </c>
    </row>
    <row r="2953" spans="1:43" x14ac:dyDescent="0.25">
      <c r="A2953" t="s">
        <v>2951</v>
      </c>
      <c r="B2953">
        <v>3</v>
      </c>
      <c r="C2953">
        <v>2</v>
      </c>
      <c r="D2953">
        <v>15</v>
      </c>
      <c r="E2953">
        <v>11</v>
      </c>
      <c r="F2953">
        <v>5</v>
      </c>
      <c r="G2953">
        <v>7</v>
      </c>
      <c r="H2953">
        <v>15</v>
      </c>
      <c r="I2953">
        <v>16</v>
      </c>
      <c r="J2953">
        <v>3</v>
      </c>
      <c r="K2953">
        <v>3</v>
      </c>
      <c r="L2953">
        <v>2</v>
      </c>
      <c r="M2953">
        <v>2</v>
      </c>
      <c r="N2953">
        <v>2</v>
      </c>
      <c r="O2953">
        <v>2</v>
      </c>
      <c r="P2953">
        <v>0</v>
      </c>
      <c r="Q2953">
        <v>7</v>
      </c>
      <c r="R2953">
        <v>4</v>
      </c>
      <c r="S2953">
        <v>7</v>
      </c>
      <c r="T2953">
        <v>123</v>
      </c>
      <c r="U2953">
        <v>22</v>
      </c>
      <c r="V2953">
        <v>6</v>
      </c>
      <c r="W2953">
        <v>5</v>
      </c>
      <c r="X2953">
        <v>4</v>
      </c>
      <c r="Y2953">
        <v>4</v>
      </c>
      <c r="Z2953">
        <v>1</v>
      </c>
      <c r="AA2953">
        <v>2</v>
      </c>
      <c r="AB2953">
        <v>3</v>
      </c>
      <c r="AC2953">
        <v>2</v>
      </c>
      <c r="AD2953">
        <v>0</v>
      </c>
      <c r="AE2953">
        <v>3</v>
      </c>
      <c r="AF2953">
        <v>4</v>
      </c>
      <c r="AG2953">
        <v>11</v>
      </c>
      <c r="AH2953">
        <v>11</v>
      </c>
      <c r="AI2953">
        <v>6</v>
      </c>
      <c r="AJ2953">
        <v>6</v>
      </c>
      <c r="AK2953">
        <v>8</v>
      </c>
      <c r="AL2953">
        <v>0</v>
      </c>
      <c r="AM2953">
        <v>4</v>
      </c>
      <c r="AN2953">
        <v>1</v>
      </c>
      <c r="AO2953">
        <v>1</v>
      </c>
      <c r="AP2953">
        <v>2</v>
      </c>
      <c r="AQ2953">
        <v>5</v>
      </c>
    </row>
    <row r="2954" spans="1:43" x14ac:dyDescent="0.25">
      <c r="A2954" t="s">
        <v>2952</v>
      </c>
      <c r="B2954">
        <v>16</v>
      </c>
      <c r="C2954">
        <v>21</v>
      </c>
      <c r="D2954">
        <v>26</v>
      </c>
      <c r="E2954">
        <v>17</v>
      </c>
      <c r="F2954">
        <v>26</v>
      </c>
      <c r="G2954">
        <v>31</v>
      </c>
      <c r="H2954">
        <v>19</v>
      </c>
      <c r="I2954">
        <v>16</v>
      </c>
      <c r="J2954">
        <v>20</v>
      </c>
      <c r="K2954">
        <v>7</v>
      </c>
      <c r="L2954">
        <v>10</v>
      </c>
      <c r="M2954">
        <v>12</v>
      </c>
      <c r="N2954">
        <v>3</v>
      </c>
      <c r="O2954">
        <v>9</v>
      </c>
      <c r="P2954">
        <v>11</v>
      </c>
      <c r="Q2954">
        <v>18</v>
      </c>
      <c r="R2954">
        <v>19</v>
      </c>
      <c r="S2954">
        <v>4</v>
      </c>
      <c r="T2954">
        <v>38</v>
      </c>
      <c r="U2954">
        <v>29</v>
      </c>
      <c r="V2954">
        <v>19</v>
      </c>
      <c r="W2954">
        <v>34</v>
      </c>
      <c r="X2954">
        <v>268</v>
      </c>
      <c r="Y2954">
        <v>70</v>
      </c>
      <c r="Z2954">
        <v>8</v>
      </c>
      <c r="AA2954">
        <v>7</v>
      </c>
      <c r="AB2954">
        <v>7</v>
      </c>
      <c r="AC2954">
        <v>9</v>
      </c>
      <c r="AD2954">
        <v>8</v>
      </c>
      <c r="AE2954">
        <v>2</v>
      </c>
      <c r="AF2954">
        <v>34</v>
      </c>
      <c r="AG2954">
        <v>28</v>
      </c>
      <c r="AH2954">
        <v>57</v>
      </c>
      <c r="AI2954">
        <v>30</v>
      </c>
      <c r="AJ2954">
        <v>52</v>
      </c>
      <c r="AK2954">
        <v>49</v>
      </c>
      <c r="AL2954">
        <v>9</v>
      </c>
      <c r="AM2954">
        <v>9</v>
      </c>
      <c r="AN2954">
        <v>12</v>
      </c>
      <c r="AO2954">
        <v>19</v>
      </c>
      <c r="AP2954">
        <v>12</v>
      </c>
      <c r="AQ2954">
        <v>10</v>
      </c>
    </row>
    <row r="2955" spans="1:43" x14ac:dyDescent="0.25">
      <c r="A2955" t="s">
        <v>2953</v>
      </c>
      <c r="B2955">
        <v>87</v>
      </c>
      <c r="C2955">
        <v>85</v>
      </c>
      <c r="D2955">
        <v>84</v>
      </c>
      <c r="E2955">
        <v>126</v>
      </c>
      <c r="F2955">
        <v>122</v>
      </c>
      <c r="G2955">
        <v>49</v>
      </c>
      <c r="H2955">
        <v>34</v>
      </c>
      <c r="I2955">
        <v>53</v>
      </c>
      <c r="J2955">
        <v>39</v>
      </c>
      <c r="K2955">
        <v>12</v>
      </c>
      <c r="L2955">
        <v>14</v>
      </c>
      <c r="M2955">
        <v>11</v>
      </c>
      <c r="N2955">
        <v>10</v>
      </c>
      <c r="O2955">
        <v>14</v>
      </c>
      <c r="P2955">
        <v>2</v>
      </c>
      <c r="Q2955">
        <v>25</v>
      </c>
      <c r="R2955">
        <v>18</v>
      </c>
      <c r="S2955">
        <v>12</v>
      </c>
      <c r="T2955">
        <v>258</v>
      </c>
      <c r="U2955">
        <v>123</v>
      </c>
      <c r="V2955">
        <v>42</v>
      </c>
      <c r="W2955">
        <v>13</v>
      </c>
      <c r="X2955">
        <v>4</v>
      </c>
      <c r="Y2955">
        <v>22</v>
      </c>
      <c r="Z2955">
        <v>9</v>
      </c>
      <c r="AA2955">
        <v>0</v>
      </c>
      <c r="AB2955">
        <v>4</v>
      </c>
      <c r="AC2955">
        <v>4</v>
      </c>
      <c r="AD2955">
        <v>2</v>
      </c>
      <c r="AE2955">
        <v>0</v>
      </c>
      <c r="AF2955">
        <v>32</v>
      </c>
      <c r="AG2955">
        <v>50</v>
      </c>
      <c r="AH2955">
        <v>28</v>
      </c>
      <c r="AI2955">
        <v>8</v>
      </c>
      <c r="AJ2955">
        <v>24</v>
      </c>
      <c r="AK2955">
        <v>24</v>
      </c>
      <c r="AL2955">
        <v>4</v>
      </c>
      <c r="AM2955">
        <v>4</v>
      </c>
      <c r="AN2955">
        <v>4</v>
      </c>
      <c r="AO2955">
        <v>8</v>
      </c>
      <c r="AP2955">
        <v>4</v>
      </c>
      <c r="AQ2955">
        <v>9</v>
      </c>
    </row>
    <row r="2956" spans="1:43" x14ac:dyDescent="0.25">
      <c r="A2956" t="s">
        <v>2954</v>
      </c>
      <c r="B2956">
        <v>58</v>
      </c>
      <c r="C2956">
        <v>59</v>
      </c>
      <c r="D2956">
        <v>36</v>
      </c>
      <c r="E2956">
        <v>36</v>
      </c>
      <c r="F2956">
        <v>461</v>
      </c>
      <c r="G2956">
        <v>20</v>
      </c>
      <c r="H2956">
        <v>30</v>
      </c>
      <c r="I2956">
        <v>71</v>
      </c>
      <c r="J2956">
        <v>124</v>
      </c>
      <c r="K2956">
        <v>40</v>
      </c>
      <c r="L2956">
        <v>31</v>
      </c>
      <c r="M2956">
        <v>45</v>
      </c>
      <c r="N2956">
        <v>71</v>
      </c>
      <c r="O2956">
        <v>46</v>
      </c>
      <c r="P2956">
        <v>53</v>
      </c>
      <c r="Q2956">
        <v>87</v>
      </c>
      <c r="R2956">
        <v>106</v>
      </c>
      <c r="S2956">
        <v>87</v>
      </c>
      <c r="T2956">
        <v>83</v>
      </c>
      <c r="U2956">
        <v>88</v>
      </c>
      <c r="V2956">
        <v>249</v>
      </c>
      <c r="W2956">
        <v>429</v>
      </c>
      <c r="X2956">
        <v>139</v>
      </c>
      <c r="Y2956">
        <v>71</v>
      </c>
      <c r="Z2956">
        <v>68</v>
      </c>
      <c r="AA2956">
        <v>40</v>
      </c>
      <c r="AB2956">
        <v>51</v>
      </c>
      <c r="AC2956">
        <v>52</v>
      </c>
      <c r="AD2956">
        <v>47</v>
      </c>
      <c r="AE2956">
        <v>34</v>
      </c>
      <c r="AF2956">
        <v>94</v>
      </c>
      <c r="AG2956">
        <v>131</v>
      </c>
      <c r="AH2956">
        <v>753</v>
      </c>
      <c r="AI2956">
        <v>108</v>
      </c>
      <c r="AJ2956">
        <v>122</v>
      </c>
      <c r="AK2956">
        <v>151</v>
      </c>
      <c r="AL2956">
        <v>72</v>
      </c>
      <c r="AM2956">
        <v>47</v>
      </c>
      <c r="AN2956">
        <v>65</v>
      </c>
      <c r="AO2956">
        <v>35</v>
      </c>
      <c r="AP2956">
        <v>57</v>
      </c>
      <c r="AQ2956">
        <v>48</v>
      </c>
    </row>
    <row r="2957" spans="1:43" x14ac:dyDescent="0.25">
      <c r="A2957" t="s">
        <v>2955</v>
      </c>
      <c r="B2957">
        <v>158</v>
      </c>
      <c r="C2957">
        <v>74</v>
      </c>
      <c r="D2957">
        <v>66</v>
      </c>
      <c r="E2957">
        <v>41</v>
      </c>
      <c r="F2957">
        <v>62</v>
      </c>
      <c r="G2957">
        <v>34</v>
      </c>
      <c r="H2957">
        <v>385</v>
      </c>
      <c r="I2957">
        <v>99</v>
      </c>
      <c r="J2957">
        <v>89</v>
      </c>
      <c r="K2957">
        <v>74</v>
      </c>
      <c r="L2957">
        <v>39</v>
      </c>
      <c r="M2957">
        <v>69</v>
      </c>
      <c r="N2957">
        <v>82</v>
      </c>
      <c r="O2957">
        <v>108</v>
      </c>
      <c r="P2957">
        <v>69</v>
      </c>
      <c r="Q2957">
        <v>122</v>
      </c>
      <c r="R2957">
        <v>445</v>
      </c>
      <c r="S2957">
        <v>94</v>
      </c>
      <c r="T2957">
        <v>99</v>
      </c>
      <c r="U2957">
        <v>143</v>
      </c>
      <c r="V2957">
        <v>205</v>
      </c>
      <c r="W2957">
        <v>94</v>
      </c>
      <c r="X2957">
        <v>171</v>
      </c>
      <c r="Y2957">
        <v>110</v>
      </c>
      <c r="Z2957">
        <v>89</v>
      </c>
      <c r="AA2957">
        <v>57</v>
      </c>
      <c r="AB2957">
        <v>92</v>
      </c>
      <c r="AC2957">
        <v>88</v>
      </c>
      <c r="AD2957">
        <v>54</v>
      </c>
      <c r="AE2957">
        <v>57</v>
      </c>
      <c r="AF2957">
        <v>101</v>
      </c>
      <c r="AG2957">
        <v>106</v>
      </c>
      <c r="AH2957">
        <v>126</v>
      </c>
      <c r="AI2957">
        <v>122</v>
      </c>
      <c r="AJ2957">
        <v>1186</v>
      </c>
      <c r="AK2957">
        <v>114</v>
      </c>
      <c r="AL2957">
        <v>148</v>
      </c>
      <c r="AM2957">
        <v>89</v>
      </c>
      <c r="AN2957">
        <v>100</v>
      </c>
      <c r="AO2957">
        <v>54</v>
      </c>
      <c r="AP2957">
        <v>106</v>
      </c>
      <c r="AQ2957">
        <v>97</v>
      </c>
    </row>
    <row r="2958" spans="1:43" x14ac:dyDescent="0.25">
      <c r="A2958" t="s">
        <v>2956</v>
      </c>
      <c r="B2958">
        <v>41</v>
      </c>
      <c r="C2958">
        <v>37</v>
      </c>
      <c r="D2958">
        <v>40</v>
      </c>
      <c r="E2958">
        <v>36</v>
      </c>
      <c r="F2958">
        <v>70</v>
      </c>
      <c r="G2958">
        <v>19</v>
      </c>
      <c r="H2958">
        <v>45</v>
      </c>
      <c r="I2958">
        <v>31</v>
      </c>
      <c r="J2958">
        <v>28</v>
      </c>
      <c r="K2958">
        <v>33</v>
      </c>
      <c r="L2958">
        <v>33</v>
      </c>
      <c r="M2958">
        <v>38</v>
      </c>
      <c r="N2958">
        <v>23</v>
      </c>
      <c r="O2958">
        <v>8</v>
      </c>
      <c r="P2958">
        <v>5</v>
      </c>
      <c r="Q2958">
        <v>43</v>
      </c>
      <c r="R2958">
        <v>47</v>
      </c>
      <c r="S2958">
        <v>32</v>
      </c>
      <c r="T2958">
        <v>96</v>
      </c>
      <c r="U2958">
        <v>78</v>
      </c>
      <c r="V2958">
        <v>57</v>
      </c>
      <c r="W2958">
        <v>34</v>
      </c>
      <c r="X2958">
        <v>48</v>
      </c>
      <c r="Y2958">
        <v>42</v>
      </c>
      <c r="Z2958">
        <v>40</v>
      </c>
      <c r="AA2958">
        <v>56</v>
      </c>
      <c r="AB2958">
        <v>35</v>
      </c>
      <c r="AC2958">
        <v>48</v>
      </c>
      <c r="AD2958">
        <v>27</v>
      </c>
      <c r="AE2958">
        <v>24</v>
      </c>
      <c r="AF2958">
        <v>27</v>
      </c>
      <c r="AG2958">
        <v>41</v>
      </c>
      <c r="AH2958">
        <v>40</v>
      </c>
      <c r="AI2958">
        <v>29</v>
      </c>
      <c r="AJ2958">
        <v>24</v>
      </c>
      <c r="AK2958">
        <v>42</v>
      </c>
      <c r="AL2958">
        <v>32</v>
      </c>
      <c r="AM2958">
        <v>32</v>
      </c>
      <c r="AN2958">
        <v>37</v>
      </c>
      <c r="AO2958">
        <v>14</v>
      </c>
      <c r="AP2958">
        <v>19</v>
      </c>
      <c r="AQ2958">
        <v>35</v>
      </c>
    </row>
    <row r="2959" spans="1:43" x14ac:dyDescent="0.25">
      <c r="A2959" t="s">
        <v>2957</v>
      </c>
      <c r="B2959">
        <v>136</v>
      </c>
      <c r="C2959">
        <v>104</v>
      </c>
      <c r="D2959">
        <v>77</v>
      </c>
      <c r="E2959">
        <v>70</v>
      </c>
      <c r="F2959">
        <v>282</v>
      </c>
      <c r="G2959">
        <v>83</v>
      </c>
      <c r="H2959">
        <v>51</v>
      </c>
      <c r="I2959">
        <v>65</v>
      </c>
      <c r="J2959">
        <v>75</v>
      </c>
      <c r="K2959">
        <v>119</v>
      </c>
      <c r="L2959">
        <v>132</v>
      </c>
      <c r="M2959">
        <v>154</v>
      </c>
      <c r="N2959">
        <v>72</v>
      </c>
      <c r="O2959">
        <v>78</v>
      </c>
      <c r="P2959">
        <v>56</v>
      </c>
      <c r="Q2959">
        <v>56</v>
      </c>
      <c r="R2959">
        <v>70</v>
      </c>
      <c r="S2959">
        <v>67</v>
      </c>
      <c r="T2959">
        <v>73</v>
      </c>
      <c r="U2959">
        <v>90</v>
      </c>
      <c r="V2959">
        <v>128</v>
      </c>
      <c r="W2959">
        <v>109</v>
      </c>
      <c r="X2959">
        <v>490</v>
      </c>
      <c r="Y2959">
        <v>143</v>
      </c>
      <c r="Z2959">
        <v>1527</v>
      </c>
      <c r="AA2959">
        <v>94</v>
      </c>
      <c r="AB2959">
        <v>93</v>
      </c>
      <c r="AC2959">
        <v>76</v>
      </c>
      <c r="AD2959">
        <v>79</v>
      </c>
      <c r="AE2959">
        <v>4429</v>
      </c>
      <c r="AF2959">
        <v>61</v>
      </c>
      <c r="AG2959">
        <v>82</v>
      </c>
      <c r="AH2959">
        <v>111</v>
      </c>
      <c r="AI2959">
        <v>103</v>
      </c>
      <c r="AJ2959">
        <v>142</v>
      </c>
      <c r="AK2959">
        <v>1002</v>
      </c>
      <c r="AL2959">
        <v>163</v>
      </c>
      <c r="AM2959">
        <v>101</v>
      </c>
      <c r="AN2959">
        <v>131</v>
      </c>
      <c r="AO2959">
        <v>105</v>
      </c>
      <c r="AP2959">
        <v>650</v>
      </c>
      <c r="AQ2959">
        <v>170</v>
      </c>
    </row>
    <row r="2960" spans="1:43" x14ac:dyDescent="0.25">
      <c r="A2960" t="s">
        <v>2958</v>
      </c>
      <c r="B2960">
        <v>12870622</v>
      </c>
      <c r="C2960">
        <v>9862157</v>
      </c>
      <c r="D2960">
        <v>9007374</v>
      </c>
      <c r="E2960">
        <v>9158527</v>
      </c>
      <c r="F2960">
        <v>11563255</v>
      </c>
      <c r="G2960">
        <v>8824224</v>
      </c>
      <c r="H2960">
        <v>7872221</v>
      </c>
      <c r="I2960">
        <v>12871926</v>
      </c>
      <c r="J2960">
        <v>10919113</v>
      </c>
      <c r="K2960">
        <v>13152701</v>
      </c>
      <c r="L2960">
        <v>11646135</v>
      </c>
      <c r="M2960">
        <v>15404427</v>
      </c>
      <c r="N2960">
        <v>10377885</v>
      </c>
      <c r="O2960">
        <v>9665802</v>
      </c>
      <c r="P2960">
        <v>9667278</v>
      </c>
      <c r="Q2960">
        <v>8532453</v>
      </c>
      <c r="R2960">
        <v>9119812</v>
      </c>
      <c r="S2960">
        <v>6636253</v>
      </c>
      <c r="T2960">
        <v>10927901</v>
      </c>
      <c r="U2960">
        <v>10500495</v>
      </c>
      <c r="V2960">
        <v>11847114</v>
      </c>
      <c r="W2960">
        <v>10833777</v>
      </c>
      <c r="X2960">
        <v>10914128</v>
      </c>
      <c r="Y2960">
        <v>12472965</v>
      </c>
      <c r="Z2960">
        <v>10928810</v>
      </c>
      <c r="AA2960">
        <v>8810921</v>
      </c>
      <c r="AB2960">
        <v>10236449</v>
      </c>
      <c r="AC2960">
        <v>9007465</v>
      </c>
      <c r="AD2960">
        <v>7003889</v>
      </c>
      <c r="AE2960">
        <v>5838539</v>
      </c>
      <c r="AF2960">
        <v>9280024</v>
      </c>
      <c r="AG2960">
        <v>11533021</v>
      </c>
      <c r="AH2960">
        <v>12667966</v>
      </c>
      <c r="AI2960">
        <v>10136376</v>
      </c>
      <c r="AJ2960">
        <v>11062919</v>
      </c>
      <c r="AK2960">
        <v>11056478</v>
      </c>
      <c r="AL2960">
        <v>9347904</v>
      </c>
      <c r="AM2960">
        <v>8289358</v>
      </c>
      <c r="AN2960">
        <v>10890530</v>
      </c>
      <c r="AO2960">
        <v>8711986</v>
      </c>
      <c r="AP2960">
        <v>9672417</v>
      </c>
      <c r="AQ2960">
        <v>8652758</v>
      </c>
    </row>
    <row r="2961" spans="1:43" x14ac:dyDescent="0.25">
      <c r="A2961" t="s">
        <v>2959</v>
      </c>
      <c r="B2961">
        <v>75</v>
      </c>
      <c r="C2961">
        <v>29</v>
      </c>
      <c r="D2961">
        <v>54</v>
      </c>
      <c r="E2961">
        <v>58</v>
      </c>
      <c r="F2961">
        <v>70</v>
      </c>
      <c r="G2961">
        <v>57</v>
      </c>
      <c r="H2961">
        <v>208</v>
      </c>
      <c r="I2961">
        <v>131</v>
      </c>
      <c r="J2961">
        <v>248</v>
      </c>
      <c r="K2961">
        <v>196</v>
      </c>
      <c r="L2961">
        <v>162</v>
      </c>
      <c r="M2961">
        <v>237</v>
      </c>
      <c r="N2961">
        <v>59</v>
      </c>
      <c r="O2961">
        <v>76</v>
      </c>
      <c r="P2961">
        <v>101</v>
      </c>
      <c r="Q2961">
        <v>284</v>
      </c>
      <c r="R2961">
        <v>599</v>
      </c>
      <c r="S2961">
        <v>252</v>
      </c>
      <c r="T2961">
        <v>125</v>
      </c>
      <c r="U2961">
        <v>224</v>
      </c>
      <c r="V2961">
        <v>602</v>
      </c>
      <c r="W2961">
        <v>79</v>
      </c>
      <c r="X2961">
        <v>119</v>
      </c>
      <c r="Y2961">
        <v>120</v>
      </c>
      <c r="Z2961">
        <v>379</v>
      </c>
      <c r="AA2961">
        <v>156</v>
      </c>
      <c r="AB2961">
        <v>176</v>
      </c>
      <c r="AC2961">
        <v>377</v>
      </c>
      <c r="AD2961">
        <v>323</v>
      </c>
      <c r="AE2961">
        <v>296</v>
      </c>
      <c r="AF2961">
        <v>75</v>
      </c>
      <c r="AG2961">
        <v>86</v>
      </c>
      <c r="AH2961">
        <v>147</v>
      </c>
      <c r="AI2961">
        <v>110</v>
      </c>
      <c r="AJ2961">
        <v>2497</v>
      </c>
      <c r="AK2961">
        <v>108</v>
      </c>
      <c r="AL2961">
        <v>215</v>
      </c>
      <c r="AM2961">
        <v>265</v>
      </c>
      <c r="AN2961">
        <v>165</v>
      </c>
      <c r="AO2961">
        <v>99</v>
      </c>
      <c r="AP2961">
        <v>127</v>
      </c>
      <c r="AQ2961">
        <v>103</v>
      </c>
    </row>
    <row r="2962" spans="1:43" x14ac:dyDescent="0.25">
      <c r="A2962" t="s">
        <v>2960</v>
      </c>
      <c r="B2962">
        <v>5</v>
      </c>
      <c r="C2962">
        <v>4</v>
      </c>
      <c r="D2962">
        <v>6</v>
      </c>
      <c r="E2962">
        <v>8</v>
      </c>
      <c r="F2962">
        <v>7</v>
      </c>
      <c r="G2962">
        <v>6</v>
      </c>
      <c r="H2962">
        <v>16</v>
      </c>
      <c r="I2962">
        <v>22</v>
      </c>
      <c r="J2962">
        <v>14</v>
      </c>
      <c r="K2962">
        <v>34</v>
      </c>
      <c r="L2962">
        <v>24</v>
      </c>
      <c r="M2962">
        <v>36</v>
      </c>
      <c r="N2962">
        <v>12</v>
      </c>
      <c r="O2962">
        <v>12</v>
      </c>
      <c r="P2962">
        <v>15</v>
      </c>
      <c r="Q2962">
        <v>37</v>
      </c>
      <c r="R2962">
        <v>62</v>
      </c>
      <c r="S2962">
        <v>48</v>
      </c>
      <c r="T2962">
        <v>15</v>
      </c>
      <c r="U2962">
        <v>21</v>
      </c>
      <c r="V2962">
        <v>16</v>
      </c>
      <c r="W2962">
        <v>9</v>
      </c>
      <c r="X2962">
        <v>25</v>
      </c>
      <c r="Y2962">
        <v>15</v>
      </c>
      <c r="Z2962">
        <v>33</v>
      </c>
      <c r="AA2962">
        <v>18</v>
      </c>
      <c r="AB2962">
        <v>36</v>
      </c>
      <c r="AC2962">
        <v>35</v>
      </c>
      <c r="AD2962">
        <v>44</v>
      </c>
      <c r="AE2962">
        <v>25</v>
      </c>
      <c r="AF2962">
        <v>8</v>
      </c>
      <c r="AG2962">
        <v>7</v>
      </c>
      <c r="AH2962">
        <v>16</v>
      </c>
      <c r="AI2962">
        <v>8</v>
      </c>
      <c r="AJ2962">
        <v>13</v>
      </c>
      <c r="AK2962">
        <v>8</v>
      </c>
      <c r="AL2962">
        <v>11</v>
      </c>
      <c r="AM2962">
        <v>10</v>
      </c>
      <c r="AN2962">
        <v>34</v>
      </c>
      <c r="AO2962">
        <v>14</v>
      </c>
      <c r="AP2962">
        <v>18</v>
      </c>
      <c r="AQ2962">
        <v>426</v>
      </c>
    </row>
    <row r="2963" spans="1:43" x14ac:dyDescent="0.25">
      <c r="A2963" t="s">
        <v>2961</v>
      </c>
      <c r="B2963">
        <v>0</v>
      </c>
      <c r="C2963">
        <v>0</v>
      </c>
      <c r="D2963">
        <v>0</v>
      </c>
      <c r="E2963">
        <v>2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2</v>
      </c>
      <c r="M2963">
        <v>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</v>
      </c>
      <c r="T2963">
        <v>0</v>
      </c>
      <c r="U2963">
        <v>0</v>
      </c>
      <c r="V2963">
        <v>4</v>
      </c>
      <c r="W2963">
        <v>0</v>
      </c>
      <c r="X2963">
        <v>0</v>
      </c>
      <c r="Y2963">
        <v>2</v>
      </c>
      <c r="Z2963">
        <v>10</v>
      </c>
      <c r="AA2963">
        <v>6</v>
      </c>
      <c r="AB2963">
        <v>8</v>
      </c>
      <c r="AC2963">
        <v>11</v>
      </c>
      <c r="AD2963">
        <v>10</v>
      </c>
      <c r="AE2963">
        <v>6</v>
      </c>
      <c r="AF2963">
        <v>0</v>
      </c>
      <c r="AG2963">
        <v>0</v>
      </c>
      <c r="AH2963">
        <v>2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0</v>
      </c>
      <c r="AO2963">
        <v>2</v>
      </c>
      <c r="AP2963">
        <v>2</v>
      </c>
      <c r="AQ2963">
        <v>0</v>
      </c>
    </row>
    <row r="2964" spans="1:43" x14ac:dyDescent="0.25">
      <c r="A2964" t="s">
        <v>2962</v>
      </c>
      <c r="B2964">
        <v>467</v>
      </c>
      <c r="C2964">
        <v>39</v>
      </c>
      <c r="D2964">
        <v>47</v>
      </c>
      <c r="E2964">
        <v>32</v>
      </c>
      <c r="F2964">
        <v>52</v>
      </c>
      <c r="G2964">
        <v>38</v>
      </c>
      <c r="H2964">
        <v>30</v>
      </c>
      <c r="I2964">
        <v>71</v>
      </c>
      <c r="J2964">
        <v>36</v>
      </c>
      <c r="K2964">
        <v>25</v>
      </c>
      <c r="L2964">
        <v>20</v>
      </c>
      <c r="M2964">
        <v>38</v>
      </c>
      <c r="N2964">
        <v>17</v>
      </c>
      <c r="O2964">
        <v>23</v>
      </c>
      <c r="P2964">
        <v>16</v>
      </c>
      <c r="Q2964">
        <v>39</v>
      </c>
      <c r="R2964">
        <v>293</v>
      </c>
      <c r="S2964">
        <v>22</v>
      </c>
      <c r="T2964">
        <v>231</v>
      </c>
      <c r="U2964">
        <v>67</v>
      </c>
      <c r="V2964">
        <v>78</v>
      </c>
      <c r="W2964">
        <v>70</v>
      </c>
      <c r="X2964">
        <v>43</v>
      </c>
      <c r="Y2964">
        <v>94</v>
      </c>
      <c r="Z2964">
        <v>29</v>
      </c>
      <c r="AA2964">
        <v>23</v>
      </c>
      <c r="AB2964">
        <v>30</v>
      </c>
      <c r="AC2964">
        <v>24</v>
      </c>
      <c r="AD2964">
        <v>11</v>
      </c>
      <c r="AE2964">
        <v>18</v>
      </c>
      <c r="AF2964">
        <v>59</v>
      </c>
      <c r="AG2964">
        <v>80</v>
      </c>
      <c r="AH2964">
        <v>88</v>
      </c>
      <c r="AI2964">
        <v>47</v>
      </c>
      <c r="AJ2964">
        <v>72</v>
      </c>
      <c r="AK2964">
        <v>71</v>
      </c>
      <c r="AL2964">
        <v>18</v>
      </c>
      <c r="AM2964">
        <v>35</v>
      </c>
      <c r="AN2964">
        <v>24</v>
      </c>
      <c r="AO2964">
        <v>46</v>
      </c>
      <c r="AP2964">
        <v>17</v>
      </c>
      <c r="AQ2964">
        <v>42</v>
      </c>
    </row>
    <row r="2965" spans="1:43" x14ac:dyDescent="0.25">
      <c r="A2965" t="s">
        <v>2963</v>
      </c>
      <c r="B2965">
        <v>34</v>
      </c>
      <c r="C2965">
        <v>25</v>
      </c>
      <c r="D2965">
        <v>48</v>
      </c>
      <c r="E2965">
        <v>31</v>
      </c>
      <c r="F2965">
        <v>44</v>
      </c>
      <c r="G2965">
        <v>29</v>
      </c>
      <c r="H2965">
        <v>78</v>
      </c>
      <c r="I2965">
        <v>74</v>
      </c>
      <c r="J2965">
        <v>100</v>
      </c>
      <c r="K2965">
        <v>94</v>
      </c>
      <c r="L2965">
        <v>108</v>
      </c>
      <c r="M2965">
        <v>136</v>
      </c>
      <c r="N2965">
        <v>49</v>
      </c>
      <c r="O2965">
        <v>73</v>
      </c>
      <c r="P2965">
        <v>53</v>
      </c>
      <c r="Q2965">
        <v>173</v>
      </c>
      <c r="R2965">
        <v>1636</v>
      </c>
      <c r="S2965">
        <v>146</v>
      </c>
      <c r="T2965">
        <v>89</v>
      </c>
      <c r="U2965">
        <v>92</v>
      </c>
      <c r="V2965">
        <v>119</v>
      </c>
      <c r="W2965">
        <v>85</v>
      </c>
      <c r="X2965">
        <v>60</v>
      </c>
      <c r="Y2965">
        <v>119</v>
      </c>
      <c r="Z2965">
        <v>838</v>
      </c>
      <c r="AA2965">
        <v>135</v>
      </c>
      <c r="AB2965">
        <v>331</v>
      </c>
      <c r="AC2965">
        <v>170</v>
      </c>
      <c r="AD2965">
        <v>214</v>
      </c>
      <c r="AE2965">
        <v>148</v>
      </c>
      <c r="AF2965">
        <v>60</v>
      </c>
      <c r="AG2965">
        <v>47</v>
      </c>
      <c r="AH2965">
        <v>75</v>
      </c>
      <c r="AI2965">
        <v>66</v>
      </c>
      <c r="AJ2965">
        <v>93</v>
      </c>
      <c r="AK2965">
        <v>74</v>
      </c>
      <c r="AL2965">
        <v>118</v>
      </c>
      <c r="AM2965">
        <v>134</v>
      </c>
      <c r="AN2965">
        <v>123</v>
      </c>
      <c r="AO2965">
        <v>59</v>
      </c>
      <c r="AP2965">
        <v>102</v>
      </c>
      <c r="AQ2965">
        <v>68</v>
      </c>
    </row>
    <row r="2966" spans="1:43" x14ac:dyDescent="0.25">
      <c r="A2966" t="s">
        <v>2964</v>
      </c>
      <c r="B2966">
        <v>6</v>
      </c>
      <c r="C2966">
        <v>8</v>
      </c>
      <c r="D2966">
        <v>12</v>
      </c>
      <c r="E2966">
        <v>2</v>
      </c>
      <c r="F2966">
        <v>6</v>
      </c>
      <c r="G2966">
        <v>2</v>
      </c>
      <c r="H2966">
        <v>11</v>
      </c>
      <c r="I2966">
        <v>16</v>
      </c>
      <c r="J2966">
        <v>26</v>
      </c>
      <c r="K2966">
        <v>6</v>
      </c>
      <c r="L2966">
        <v>2</v>
      </c>
      <c r="M2966">
        <v>4</v>
      </c>
      <c r="N2966">
        <v>1</v>
      </c>
      <c r="O2966">
        <v>6</v>
      </c>
      <c r="P2966">
        <v>6</v>
      </c>
      <c r="Q2966">
        <v>40</v>
      </c>
      <c r="R2966">
        <v>26</v>
      </c>
      <c r="S2966">
        <v>43</v>
      </c>
      <c r="T2966">
        <v>8</v>
      </c>
      <c r="U2966">
        <v>19</v>
      </c>
      <c r="V2966">
        <v>23</v>
      </c>
      <c r="W2966">
        <v>12</v>
      </c>
      <c r="X2966">
        <v>13</v>
      </c>
      <c r="Y2966">
        <v>13</v>
      </c>
      <c r="Z2966">
        <v>19</v>
      </c>
      <c r="AA2966">
        <v>14</v>
      </c>
      <c r="AB2966">
        <v>17</v>
      </c>
      <c r="AC2966">
        <v>65</v>
      </c>
      <c r="AD2966">
        <v>30</v>
      </c>
      <c r="AE2966">
        <v>29</v>
      </c>
      <c r="AF2966">
        <v>16</v>
      </c>
      <c r="AG2966">
        <v>4</v>
      </c>
      <c r="AH2966">
        <v>15</v>
      </c>
      <c r="AI2966">
        <v>4</v>
      </c>
      <c r="AJ2966">
        <v>5</v>
      </c>
      <c r="AK2966">
        <v>2</v>
      </c>
      <c r="AL2966">
        <v>9</v>
      </c>
      <c r="AM2966">
        <v>19</v>
      </c>
      <c r="AN2966">
        <v>25</v>
      </c>
      <c r="AO2966">
        <v>2</v>
      </c>
      <c r="AP2966">
        <v>7</v>
      </c>
      <c r="AQ2966">
        <v>5</v>
      </c>
    </row>
    <row r="2967" spans="1:43" x14ac:dyDescent="0.25">
      <c r="A2967" t="s">
        <v>2965</v>
      </c>
      <c r="B2967">
        <v>986</v>
      </c>
      <c r="C2967">
        <v>872</v>
      </c>
      <c r="D2967">
        <v>667</v>
      </c>
      <c r="E2967">
        <v>760</v>
      </c>
      <c r="F2967">
        <v>1023</v>
      </c>
      <c r="G2967">
        <v>741</v>
      </c>
      <c r="H2967">
        <v>1165</v>
      </c>
      <c r="I2967">
        <v>1178</v>
      </c>
      <c r="J2967">
        <v>1763</v>
      </c>
      <c r="K2967">
        <v>1335</v>
      </c>
      <c r="L2967">
        <v>1176</v>
      </c>
      <c r="M2967">
        <v>1465</v>
      </c>
      <c r="N2967">
        <v>1146</v>
      </c>
      <c r="O2967">
        <v>1236</v>
      </c>
      <c r="P2967">
        <v>793</v>
      </c>
      <c r="Q2967">
        <v>2314</v>
      </c>
      <c r="R2967">
        <v>2697</v>
      </c>
      <c r="S2967">
        <v>2095</v>
      </c>
      <c r="T2967">
        <v>994</v>
      </c>
      <c r="U2967">
        <v>1784</v>
      </c>
      <c r="V2967">
        <v>2542</v>
      </c>
      <c r="W2967">
        <v>1104</v>
      </c>
      <c r="X2967">
        <v>1118</v>
      </c>
      <c r="Y2967">
        <v>2428</v>
      </c>
      <c r="Z2967">
        <v>1925</v>
      </c>
      <c r="AA2967">
        <v>4710</v>
      </c>
      <c r="AB2967">
        <v>5106</v>
      </c>
      <c r="AC2967">
        <v>2150</v>
      </c>
      <c r="AD2967">
        <v>4012</v>
      </c>
      <c r="AE2967">
        <v>2774</v>
      </c>
      <c r="AF2967">
        <v>1388</v>
      </c>
      <c r="AG2967">
        <v>961</v>
      </c>
      <c r="AH2967">
        <v>1766</v>
      </c>
      <c r="AI2967">
        <v>1393</v>
      </c>
      <c r="AJ2967">
        <v>1321</v>
      </c>
      <c r="AK2967">
        <v>1295</v>
      </c>
      <c r="AL2967">
        <v>2119</v>
      </c>
      <c r="AM2967">
        <v>1344</v>
      </c>
      <c r="AN2967">
        <v>1485</v>
      </c>
      <c r="AO2967">
        <v>833</v>
      </c>
      <c r="AP2967">
        <v>1029</v>
      </c>
      <c r="AQ2967">
        <v>817</v>
      </c>
    </row>
    <row r="2968" spans="1:43" x14ac:dyDescent="0.25">
      <c r="A2968" t="s">
        <v>2966</v>
      </c>
      <c r="B2968">
        <v>41</v>
      </c>
      <c r="C2968">
        <v>26</v>
      </c>
      <c r="D2968">
        <v>28</v>
      </c>
      <c r="E2968">
        <v>31</v>
      </c>
      <c r="F2968">
        <v>37</v>
      </c>
      <c r="G2968">
        <v>43</v>
      </c>
      <c r="H2968">
        <v>35</v>
      </c>
      <c r="I2968">
        <v>36</v>
      </c>
      <c r="J2968">
        <v>62</v>
      </c>
      <c r="K2968">
        <v>313</v>
      </c>
      <c r="L2968">
        <v>125</v>
      </c>
      <c r="M2968">
        <v>198</v>
      </c>
      <c r="N2968">
        <v>48</v>
      </c>
      <c r="O2968">
        <v>38</v>
      </c>
      <c r="P2968">
        <v>59</v>
      </c>
      <c r="Q2968">
        <v>180</v>
      </c>
      <c r="R2968">
        <v>138</v>
      </c>
      <c r="S2968">
        <v>65</v>
      </c>
      <c r="T2968">
        <v>31</v>
      </c>
      <c r="U2968">
        <v>62</v>
      </c>
      <c r="V2968">
        <v>69</v>
      </c>
      <c r="W2968">
        <v>47</v>
      </c>
      <c r="X2968">
        <v>59</v>
      </c>
      <c r="Y2968">
        <v>58</v>
      </c>
      <c r="Z2968">
        <v>123</v>
      </c>
      <c r="AA2968">
        <v>118</v>
      </c>
      <c r="AB2968">
        <v>117</v>
      </c>
      <c r="AC2968">
        <v>155</v>
      </c>
      <c r="AD2968">
        <v>164</v>
      </c>
      <c r="AE2968">
        <v>125</v>
      </c>
      <c r="AF2968">
        <v>40</v>
      </c>
      <c r="AG2968">
        <v>45</v>
      </c>
      <c r="AH2968">
        <v>85</v>
      </c>
      <c r="AI2968">
        <v>561</v>
      </c>
      <c r="AJ2968">
        <v>70</v>
      </c>
      <c r="AK2968">
        <v>116</v>
      </c>
      <c r="AL2968">
        <v>171</v>
      </c>
      <c r="AM2968">
        <v>113</v>
      </c>
      <c r="AN2968">
        <v>138</v>
      </c>
      <c r="AO2968">
        <v>50</v>
      </c>
      <c r="AP2968">
        <v>45</v>
      </c>
      <c r="AQ2968">
        <v>58</v>
      </c>
    </row>
    <row r="2969" spans="1:43" x14ac:dyDescent="0.25">
      <c r="A2969" t="s">
        <v>2967</v>
      </c>
      <c r="B2969">
        <v>964</v>
      </c>
      <c r="C2969">
        <v>689</v>
      </c>
      <c r="D2969">
        <v>786</v>
      </c>
      <c r="E2969">
        <v>586</v>
      </c>
      <c r="F2969">
        <v>1004</v>
      </c>
      <c r="G2969">
        <v>765</v>
      </c>
      <c r="H2969">
        <v>1226</v>
      </c>
      <c r="I2969">
        <v>1165</v>
      </c>
      <c r="J2969">
        <v>1250</v>
      </c>
      <c r="K2969">
        <v>1403</v>
      </c>
      <c r="L2969">
        <v>2357</v>
      </c>
      <c r="M2969">
        <v>2123</v>
      </c>
      <c r="N2969">
        <v>1010</v>
      </c>
      <c r="O2969">
        <v>750</v>
      </c>
      <c r="P2969">
        <v>948</v>
      </c>
      <c r="Q2969">
        <v>2217</v>
      </c>
      <c r="R2969">
        <v>2493</v>
      </c>
      <c r="S2969">
        <v>2369</v>
      </c>
      <c r="T2969">
        <v>1410</v>
      </c>
      <c r="U2969">
        <v>1332</v>
      </c>
      <c r="V2969">
        <v>2544</v>
      </c>
      <c r="W2969">
        <v>877</v>
      </c>
      <c r="X2969">
        <v>1058</v>
      </c>
      <c r="Y2969">
        <v>1238</v>
      </c>
      <c r="Z2969">
        <v>2063</v>
      </c>
      <c r="AA2969">
        <v>2113</v>
      </c>
      <c r="AB2969">
        <v>4418</v>
      </c>
      <c r="AC2969">
        <v>2608</v>
      </c>
      <c r="AD2969">
        <v>2566</v>
      </c>
      <c r="AE2969">
        <v>1884</v>
      </c>
      <c r="AF2969">
        <v>1054</v>
      </c>
      <c r="AG2969">
        <v>1175</v>
      </c>
      <c r="AH2969">
        <v>1682</v>
      </c>
      <c r="AI2969">
        <v>956</v>
      </c>
      <c r="AJ2969">
        <v>2642</v>
      </c>
      <c r="AK2969">
        <v>1043</v>
      </c>
      <c r="AL2969">
        <v>1687</v>
      </c>
      <c r="AM2969">
        <v>4758</v>
      </c>
      <c r="AN2969">
        <v>2392</v>
      </c>
      <c r="AO2969">
        <v>687</v>
      </c>
      <c r="AP2969">
        <v>1725</v>
      </c>
      <c r="AQ2969">
        <v>856</v>
      </c>
    </row>
    <row r="2970" spans="1:43" x14ac:dyDescent="0.25">
      <c r="A2970" t="s">
        <v>2968</v>
      </c>
      <c r="B2970">
        <v>22</v>
      </c>
      <c r="C2970">
        <v>21</v>
      </c>
      <c r="D2970">
        <v>6</v>
      </c>
      <c r="E2970">
        <v>13</v>
      </c>
      <c r="F2970">
        <v>15</v>
      </c>
      <c r="G2970">
        <v>7</v>
      </c>
      <c r="H2970">
        <v>7</v>
      </c>
      <c r="I2970">
        <v>12</v>
      </c>
      <c r="J2970">
        <v>10</v>
      </c>
      <c r="K2970">
        <v>3</v>
      </c>
      <c r="L2970">
        <v>6</v>
      </c>
      <c r="M2970">
        <v>5</v>
      </c>
      <c r="N2970">
        <v>11</v>
      </c>
      <c r="O2970">
        <v>8</v>
      </c>
      <c r="P2970">
        <v>7</v>
      </c>
      <c r="Q2970">
        <v>33</v>
      </c>
      <c r="R2970">
        <v>15</v>
      </c>
      <c r="S2970">
        <v>10</v>
      </c>
      <c r="T2970">
        <v>9</v>
      </c>
      <c r="U2970">
        <v>7</v>
      </c>
      <c r="V2970">
        <v>13</v>
      </c>
      <c r="W2970">
        <v>9</v>
      </c>
      <c r="X2970">
        <v>12</v>
      </c>
      <c r="Y2970">
        <v>13</v>
      </c>
      <c r="Z2970">
        <v>19</v>
      </c>
      <c r="AA2970">
        <v>8</v>
      </c>
      <c r="AB2970">
        <v>9</v>
      </c>
      <c r="AC2970">
        <v>16</v>
      </c>
      <c r="AD2970">
        <v>6</v>
      </c>
      <c r="AE2970">
        <v>8</v>
      </c>
      <c r="AF2970">
        <v>8</v>
      </c>
      <c r="AG2970">
        <v>838</v>
      </c>
      <c r="AH2970">
        <v>11</v>
      </c>
      <c r="AI2970">
        <v>24</v>
      </c>
      <c r="AJ2970">
        <v>6</v>
      </c>
      <c r="AK2970">
        <v>9</v>
      </c>
      <c r="AL2970">
        <v>13</v>
      </c>
      <c r="AM2970">
        <v>5</v>
      </c>
      <c r="AN2970">
        <v>3</v>
      </c>
      <c r="AO2970">
        <v>13</v>
      </c>
      <c r="AP2970">
        <v>24</v>
      </c>
      <c r="AQ2970">
        <v>13</v>
      </c>
    </row>
    <row r="2971" spans="1:43" x14ac:dyDescent="0.25">
      <c r="A2971" t="s">
        <v>2969</v>
      </c>
      <c r="B2971">
        <v>8</v>
      </c>
      <c r="C2971">
        <v>8</v>
      </c>
      <c r="D2971">
        <v>13</v>
      </c>
      <c r="E2971">
        <v>7</v>
      </c>
      <c r="F2971">
        <v>5</v>
      </c>
      <c r="G2971">
        <v>6</v>
      </c>
      <c r="H2971">
        <v>14</v>
      </c>
      <c r="I2971">
        <v>17</v>
      </c>
      <c r="J2971">
        <v>23</v>
      </c>
      <c r="K2971">
        <v>46</v>
      </c>
      <c r="L2971">
        <v>47</v>
      </c>
      <c r="M2971">
        <v>39</v>
      </c>
      <c r="N2971">
        <v>8</v>
      </c>
      <c r="O2971">
        <v>8</v>
      </c>
      <c r="P2971">
        <v>6</v>
      </c>
      <c r="Q2971">
        <v>28</v>
      </c>
      <c r="R2971">
        <v>37</v>
      </c>
      <c r="S2971">
        <v>35</v>
      </c>
      <c r="T2971">
        <v>15</v>
      </c>
      <c r="U2971">
        <v>18</v>
      </c>
      <c r="V2971">
        <v>37</v>
      </c>
      <c r="W2971">
        <v>17</v>
      </c>
      <c r="X2971">
        <v>15</v>
      </c>
      <c r="Y2971">
        <v>23</v>
      </c>
      <c r="Z2971">
        <v>37</v>
      </c>
      <c r="AA2971">
        <v>24</v>
      </c>
      <c r="AB2971">
        <v>57</v>
      </c>
      <c r="AC2971">
        <v>253</v>
      </c>
      <c r="AD2971">
        <v>35</v>
      </c>
      <c r="AE2971">
        <v>47</v>
      </c>
      <c r="AF2971">
        <v>4</v>
      </c>
      <c r="AG2971">
        <v>7</v>
      </c>
      <c r="AH2971">
        <v>33</v>
      </c>
      <c r="AI2971">
        <v>28</v>
      </c>
      <c r="AJ2971">
        <v>7</v>
      </c>
      <c r="AK2971">
        <v>12</v>
      </c>
      <c r="AL2971">
        <v>55</v>
      </c>
      <c r="AM2971">
        <v>53</v>
      </c>
      <c r="AN2971">
        <v>44</v>
      </c>
      <c r="AO2971">
        <v>15</v>
      </c>
      <c r="AP2971">
        <v>18</v>
      </c>
      <c r="AQ2971">
        <v>26</v>
      </c>
    </row>
    <row r="2972" spans="1:43" x14ac:dyDescent="0.25">
      <c r="A2972" t="s">
        <v>2970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6</v>
      </c>
      <c r="I2972">
        <v>6</v>
      </c>
      <c r="J2972">
        <v>6</v>
      </c>
      <c r="K2972">
        <v>1</v>
      </c>
      <c r="L2972">
        <v>0</v>
      </c>
      <c r="M2972">
        <v>0</v>
      </c>
      <c r="N2972">
        <v>0</v>
      </c>
      <c r="O2972">
        <v>4</v>
      </c>
      <c r="P2972">
        <v>0</v>
      </c>
      <c r="Q2972">
        <v>17</v>
      </c>
      <c r="R2972">
        <v>30</v>
      </c>
      <c r="S2972">
        <v>26</v>
      </c>
      <c r="T2972">
        <v>4</v>
      </c>
      <c r="U2972">
        <v>2</v>
      </c>
      <c r="V2972">
        <v>6</v>
      </c>
      <c r="W2972">
        <v>0</v>
      </c>
      <c r="X2972">
        <v>0</v>
      </c>
      <c r="Y2972">
        <v>2</v>
      </c>
      <c r="Z2972">
        <v>6</v>
      </c>
      <c r="AA2972">
        <v>6</v>
      </c>
      <c r="AB2972">
        <v>11</v>
      </c>
      <c r="AC2972">
        <v>9</v>
      </c>
      <c r="AD2972">
        <v>15</v>
      </c>
      <c r="AE2972">
        <v>18</v>
      </c>
      <c r="AF2972">
        <v>2</v>
      </c>
      <c r="AG2972">
        <v>2</v>
      </c>
      <c r="AH2972">
        <v>0</v>
      </c>
      <c r="AI2972">
        <v>0</v>
      </c>
      <c r="AJ2972">
        <v>0</v>
      </c>
      <c r="AK2972">
        <v>0</v>
      </c>
      <c r="AL2972">
        <v>1</v>
      </c>
      <c r="AM2972">
        <v>6</v>
      </c>
      <c r="AN2972">
        <v>6</v>
      </c>
      <c r="AO2972">
        <v>2</v>
      </c>
      <c r="AP2972">
        <v>4</v>
      </c>
      <c r="AQ2972">
        <v>2</v>
      </c>
    </row>
    <row r="2973" spans="1:43" x14ac:dyDescent="0.25">
      <c r="A2973" t="s">
        <v>2971</v>
      </c>
      <c r="B2973">
        <v>54</v>
      </c>
      <c r="C2973">
        <v>25</v>
      </c>
      <c r="D2973">
        <v>21</v>
      </c>
      <c r="E2973">
        <v>26</v>
      </c>
      <c r="F2973">
        <v>35</v>
      </c>
      <c r="G2973">
        <v>48</v>
      </c>
      <c r="H2973">
        <v>36</v>
      </c>
      <c r="I2973">
        <v>27</v>
      </c>
      <c r="J2973">
        <v>42</v>
      </c>
      <c r="K2973">
        <v>80</v>
      </c>
      <c r="L2973">
        <v>77</v>
      </c>
      <c r="M2973">
        <v>103</v>
      </c>
      <c r="N2973">
        <v>34</v>
      </c>
      <c r="O2973">
        <v>76</v>
      </c>
      <c r="P2973">
        <v>31</v>
      </c>
      <c r="Q2973">
        <v>56</v>
      </c>
      <c r="R2973">
        <v>104</v>
      </c>
      <c r="S2973">
        <v>61</v>
      </c>
      <c r="T2973">
        <v>47</v>
      </c>
      <c r="U2973">
        <v>65</v>
      </c>
      <c r="V2973">
        <v>72</v>
      </c>
      <c r="W2973">
        <v>30</v>
      </c>
      <c r="X2973">
        <v>53</v>
      </c>
      <c r="Y2973">
        <v>75</v>
      </c>
      <c r="Z2973">
        <v>73</v>
      </c>
      <c r="AA2973">
        <v>61</v>
      </c>
      <c r="AB2973">
        <v>117</v>
      </c>
      <c r="AC2973">
        <v>103</v>
      </c>
      <c r="AD2973">
        <v>95</v>
      </c>
      <c r="AE2973">
        <v>72</v>
      </c>
      <c r="AF2973">
        <v>45</v>
      </c>
      <c r="AG2973">
        <v>52</v>
      </c>
      <c r="AH2973">
        <v>56</v>
      </c>
      <c r="AI2973">
        <v>57</v>
      </c>
      <c r="AJ2973">
        <v>58</v>
      </c>
      <c r="AK2973">
        <v>60</v>
      </c>
      <c r="AL2973">
        <v>76</v>
      </c>
      <c r="AM2973">
        <v>60</v>
      </c>
      <c r="AN2973">
        <v>77</v>
      </c>
      <c r="AO2973">
        <v>30</v>
      </c>
      <c r="AP2973">
        <v>115</v>
      </c>
      <c r="AQ2973">
        <v>61</v>
      </c>
    </row>
    <row r="2974" spans="1:43" x14ac:dyDescent="0.25">
      <c r="A2974" t="s">
        <v>2972</v>
      </c>
      <c r="B2974">
        <v>4</v>
      </c>
      <c r="C2974">
        <v>5</v>
      </c>
      <c r="D2974">
        <v>3</v>
      </c>
      <c r="E2974">
        <v>5</v>
      </c>
      <c r="F2974">
        <v>4</v>
      </c>
      <c r="G2974">
        <v>4</v>
      </c>
      <c r="H2974">
        <v>14</v>
      </c>
      <c r="I2974">
        <v>5</v>
      </c>
      <c r="J2974">
        <v>11</v>
      </c>
      <c r="K2974">
        <v>8</v>
      </c>
      <c r="L2974">
        <v>6</v>
      </c>
      <c r="M2974">
        <v>5</v>
      </c>
      <c r="N2974">
        <v>5</v>
      </c>
      <c r="O2974">
        <v>6</v>
      </c>
      <c r="P2974">
        <v>7</v>
      </c>
      <c r="Q2974">
        <v>15</v>
      </c>
      <c r="R2974">
        <v>19</v>
      </c>
      <c r="S2974">
        <v>24</v>
      </c>
      <c r="T2974">
        <v>3</v>
      </c>
      <c r="U2974">
        <v>3</v>
      </c>
      <c r="V2974">
        <v>9</v>
      </c>
      <c r="W2974">
        <v>6</v>
      </c>
      <c r="X2974">
        <v>5</v>
      </c>
      <c r="Y2974">
        <v>6</v>
      </c>
      <c r="Z2974">
        <v>4</v>
      </c>
      <c r="AA2974">
        <v>11</v>
      </c>
      <c r="AB2974">
        <v>8</v>
      </c>
      <c r="AC2974">
        <v>15</v>
      </c>
      <c r="AD2974">
        <v>10</v>
      </c>
      <c r="AE2974">
        <v>108</v>
      </c>
      <c r="AF2974">
        <v>3</v>
      </c>
      <c r="AG2974">
        <v>3</v>
      </c>
      <c r="AH2974">
        <v>8</v>
      </c>
      <c r="AI2974">
        <v>6</v>
      </c>
      <c r="AJ2974">
        <v>7</v>
      </c>
      <c r="AK2974">
        <v>4</v>
      </c>
      <c r="AL2974">
        <v>6</v>
      </c>
      <c r="AM2974">
        <v>6</v>
      </c>
      <c r="AN2974">
        <v>3</v>
      </c>
      <c r="AO2974">
        <v>468</v>
      </c>
      <c r="AP2974">
        <v>2</v>
      </c>
      <c r="AQ2974">
        <v>7</v>
      </c>
    </row>
    <row r="2975" spans="1:43" x14ac:dyDescent="0.25">
      <c r="A2975" t="s">
        <v>2973</v>
      </c>
      <c r="B2975">
        <v>2</v>
      </c>
      <c r="C2975">
        <v>7</v>
      </c>
      <c r="D2975">
        <v>1</v>
      </c>
      <c r="E2975">
        <v>9</v>
      </c>
      <c r="F2975">
        <v>11</v>
      </c>
      <c r="G2975">
        <v>6</v>
      </c>
      <c r="H2975">
        <v>2</v>
      </c>
      <c r="I2975">
        <v>2</v>
      </c>
      <c r="J2975">
        <v>4</v>
      </c>
      <c r="K2975">
        <v>21</v>
      </c>
      <c r="L2975">
        <v>22</v>
      </c>
      <c r="M2975">
        <v>47</v>
      </c>
      <c r="N2975">
        <v>2</v>
      </c>
      <c r="O2975">
        <v>7</v>
      </c>
      <c r="P2975">
        <v>6</v>
      </c>
      <c r="Q2975">
        <v>2</v>
      </c>
      <c r="R2975">
        <v>2</v>
      </c>
      <c r="S2975">
        <v>1</v>
      </c>
      <c r="T2975">
        <v>12</v>
      </c>
      <c r="U2975">
        <v>7</v>
      </c>
      <c r="V2975">
        <v>3</v>
      </c>
      <c r="W2975">
        <v>2</v>
      </c>
      <c r="X2975">
        <v>4</v>
      </c>
      <c r="Y2975">
        <v>2</v>
      </c>
      <c r="Z2975">
        <v>8</v>
      </c>
      <c r="AA2975">
        <v>13</v>
      </c>
      <c r="AB2975">
        <v>14</v>
      </c>
      <c r="AC2975">
        <v>17</v>
      </c>
      <c r="AD2975">
        <v>11</v>
      </c>
      <c r="AE2975">
        <v>7</v>
      </c>
      <c r="AF2975">
        <v>2</v>
      </c>
      <c r="AG2975">
        <v>0</v>
      </c>
      <c r="AH2975">
        <v>2</v>
      </c>
      <c r="AI2975">
        <v>7</v>
      </c>
      <c r="AJ2975">
        <v>1</v>
      </c>
      <c r="AK2975">
        <v>4</v>
      </c>
      <c r="AL2975">
        <v>4</v>
      </c>
      <c r="AM2975">
        <v>6</v>
      </c>
      <c r="AN2975">
        <v>14</v>
      </c>
      <c r="AO2975">
        <v>3</v>
      </c>
      <c r="AP2975">
        <v>13</v>
      </c>
      <c r="AQ2975">
        <v>7</v>
      </c>
    </row>
    <row r="2976" spans="1:43" x14ac:dyDescent="0.25">
      <c r="A2976" t="s">
        <v>2974</v>
      </c>
      <c r="B2976">
        <v>24</v>
      </c>
      <c r="C2976">
        <v>9</v>
      </c>
      <c r="D2976">
        <v>24</v>
      </c>
      <c r="E2976">
        <v>15</v>
      </c>
      <c r="F2976">
        <v>36</v>
      </c>
      <c r="G2976">
        <v>25</v>
      </c>
      <c r="H2976">
        <v>47</v>
      </c>
      <c r="I2976">
        <v>52</v>
      </c>
      <c r="J2976">
        <v>59</v>
      </c>
      <c r="K2976">
        <v>40</v>
      </c>
      <c r="L2976">
        <v>50</v>
      </c>
      <c r="M2976">
        <v>53</v>
      </c>
      <c r="N2976">
        <v>22</v>
      </c>
      <c r="O2976">
        <v>30</v>
      </c>
      <c r="P2976">
        <v>54</v>
      </c>
      <c r="Q2976">
        <v>77</v>
      </c>
      <c r="R2976">
        <v>94</v>
      </c>
      <c r="S2976">
        <v>101</v>
      </c>
      <c r="T2976">
        <v>34</v>
      </c>
      <c r="U2976">
        <v>32</v>
      </c>
      <c r="V2976">
        <v>44</v>
      </c>
      <c r="W2976">
        <v>30</v>
      </c>
      <c r="X2976">
        <v>28</v>
      </c>
      <c r="Y2976">
        <v>31</v>
      </c>
      <c r="Z2976">
        <v>56</v>
      </c>
      <c r="AA2976">
        <v>76</v>
      </c>
      <c r="AB2976">
        <v>61</v>
      </c>
      <c r="AC2976">
        <v>548</v>
      </c>
      <c r="AD2976">
        <v>89</v>
      </c>
      <c r="AE2976">
        <v>100</v>
      </c>
      <c r="AF2976">
        <v>17</v>
      </c>
      <c r="AG2976">
        <v>12</v>
      </c>
      <c r="AH2976">
        <v>24</v>
      </c>
      <c r="AI2976">
        <v>26</v>
      </c>
      <c r="AJ2976">
        <v>27</v>
      </c>
      <c r="AK2976">
        <v>27</v>
      </c>
      <c r="AL2976">
        <v>65</v>
      </c>
      <c r="AM2976">
        <v>43</v>
      </c>
      <c r="AN2976">
        <v>23</v>
      </c>
      <c r="AO2976">
        <v>31</v>
      </c>
      <c r="AP2976">
        <v>27</v>
      </c>
      <c r="AQ2976">
        <v>26</v>
      </c>
    </row>
    <row r="2977" spans="1:43" x14ac:dyDescent="0.25">
      <c r="A2977" t="s">
        <v>2975</v>
      </c>
      <c r="B2977">
        <v>2</v>
      </c>
      <c r="C2977">
        <v>8</v>
      </c>
      <c r="D2977">
        <v>2</v>
      </c>
      <c r="E2977">
        <v>0</v>
      </c>
      <c r="F2977">
        <v>7</v>
      </c>
      <c r="G2977">
        <v>5</v>
      </c>
      <c r="H2977">
        <v>6</v>
      </c>
      <c r="I2977">
        <v>0</v>
      </c>
      <c r="J2977">
        <v>8</v>
      </c>
      <c r="K2977">
        <v>12</v>
      </c>
      <c r="L2977">
        <v>6</v>
      </c>
      <c r="M2977">
        <v>14</v>
      </c>
      <c r="N2977">
        <v>6</v>
      </c>
      <c r="O2977">
        <v>0</v>
      </c>
      <c r="P2977">
        <v>2</v>
      </c>
      <c r="Q2977">
        <v>12</v>
      </c>
      <c r="R2977">
        <v>8</v>
      </c>
      <c r="S2977">
        <v>0</v>
      </c>
      <c r="T2977">
        <v>6</v>
      </c>
      <c r="U2977">
        <v>10</v>
      </c>
      <c r="V2977">
        <v>15</v>
      </c>
      <c r="W2977">
        <v>2</v>
      </c>
      <c r="X2977">
        <v>0</v>
      </c>
      <c r="Y2977">
        <v>2</v>
      </c>
      <c r="Z2977">
        <v>12</v>
      </c>
      <c r="AA2977">
        <v>11</v>
      </c>
      <c r="AB2977">
        <v>15</v>
      </c>
      <c r="AC2977">
        <v>3</v>
      </c>
      <c r="AD2977">
        <v>7</v>
      </c>
      <c r="AE2977">
        <v>6</v>
      </c>
      <c r="AF2977">
        <v>4</v>
      </c>
      <c r="AG2977">
        <v>0</v>
      </c>
      <c r="AH2977">
        <v>6</v>
      </c>
      <c r="AI2977">
        <v>8</v>
      </c>
      <c r="AJ2977">
        <v>14</v>
      </c>
      <c r="AK2977">
        <v>4</v>
      </c>
      <c r="AL2977">
        <v>1</v>
      </c>
      <c r="AM2977">
        <v>10</v>
      </c>
      <c r="AN2977">
        <v>4</v>
      </c>
      <c r="AO2977">
        <v>0</v>
      </c>
      <c r="AP2977">
        <v>2</v>
      </c>
      <c r="AQ2977">
        <v>4</v>
      </c>
    </row>
    <row r="2978" spans="1:43" x14ac:dyDescent="0.25">
      <c r="A2978" t="s">
        <v>2976</v>
      </c>
      <c r="B2978">
        <v>3</v>
      </c>
      <c r="C2978">
        <v>0</v>
      </c>
      <c r="D2978">
        <v>2</v>
      </c>
      <c r="E2978">
        <v>2</v>
      </c>
      <c r="F2978">
        <v>2</v>
      </c>
      <c r="G2978">
        <v>0</v>
      </c>
      <c r="H2978">
        <v>0</v>
      </c>
      <c r="I2978">
        <v>0</v>
      </c>
      <c r="J2978">
        <v>0</v>
      </c>
      <c r="K2978">
        <v>6</v>
      </c>
      <c r="L2978">
        <v>10</v>
      </c>
      <c r="M2978">
        <v>5</v>
      </c>
      <c r="N2978">
        <v>0</v>
      </c>
      <c r="O2978">
        <v>0</v>
      </c>
      <c r="P2978">
        <v>4</v>
      </c>
      <c r="Q2978">
        <v>4</v>
      </c>
      <c r="R2978">
        <v>0</v>
      </c>
      <c r="S2978">
        <v>6</v>
      </c>
      <c r="T2978">
        <v>0</v>
      </c>
      <c r="U2978">
        <v>6</v>
      </c>
      <c r="V2978">
        <v>0</v>
      </c>
      <c r="W2978">
        <v>4</v>
      </c>
      <c r="X2978">
        <v>0</v>
      </c>
      <c r="Y2978">
        <v>2</v>
      </c>
      <c r="Z2978">
        <v>2</v>
      </c>
      <c r="AA2978">
        <v>2</v>
      </c>
      <c r="AB2978">
        <v>2</v>
      </c>
      <c r="AC2978">
        <v>2</v>
      </c>
      <c r="AD2978">
        <v>2</v>
      </c>
      <c r="AE2978">
        <v>4</v>
      </c>
      <c r="AF2978">
        <v>3</v>
      </c>
      <c r="AG2978">
        <v>2</v>
      </c>
      <c r="AH2978">
        <v>8</v>
      </c>
      <c r="AI2978">
        <v>6</v>
      </c>
      <c r="AJ2978">
        <v>2</v>
      </c>
      <c r="AK2978">
        <v>0</v>
      </c>
      <c r="AL2978">
        <v>0</v>
      </c>
      <c r="AM2978">
        <v>0</v>
      </c>
      <c r="AN2978">
        <v>6</v>
      </c>
      <c r="AO2978">
        <v>0</v>
      </c>
      <c r="AP2978">
        <v>0</v>
      </c>
      <c r="AQ2978">
        <v>0</v>
      </c>
    </row>
    <row r="2979" spans="1:43" x14ac:dyDescent="0.25">
      <c r="A2979" t="s">
        <v>2977</v>
      </c>
      <c r="B2979">
        <v>128</v>
      </c>
      <c r="C2979">
        <v>79</v>
      </c>
      <c r="D2979">
        <v>107</v>
      </c>
      <c r="E2979">
        <v>75</v>
      </c>
      <c r="F2979">
        <v>88</v>
      </c>
      <c r="G2979">
        <v>61</v>
      </c>
      <c r="H2979">
        <v>842</v>
      </c>
      <c r="I2979">
        <v>146</v>
      </c>
      <c r="J2979">
        <v>163</v>
      </c>
      <c r="K2979">
        <v>118</v>
      </c>
      <c r="L2979">
        <v>115</v>
      </c>
      <c r="M2979">
        <v>183</v>
      </c>
      <c r="N2979">
        <v>85</v>
      </c>
      <c r="O2979">
        <v>145</v>
      </c>
      <c r="P2979">
        <v>165</v>
      </c>
      <c r="Q2979">
        <v>153</v>
      </c>
      <c r="R2979">
        <v>199</v>
      </c>
      <c r="S2979">
        <v>146</v>
      </c>
      <c r="T2979">
        <v>104</v>
      </c>
      <c r="U2979">
        <v>133</v>
      </c>
      <c r="V2979">
        <v>142</v>
      </c>
      <c r="W2979">
        <v>68</v>
      </c>
      <c r="X2979">
        <v>144</v>
      </c>
      <c r="Y2979">
        <v>148</v>
      </c>
      <c r="Z2979">
        <v>135</v>
      </c>
      <c r="AA2979">
        <v>70</v>
      </c>
      <c r="AB2979">
        <v>79</v>
      </c>
      <c r="AC2979">
        <v>80</v>
      </c>
      <c r="AD2979">
        <v>101</v>
      </c>
      <c r="AE2979">
        <v>130</v>
      </c>
      <c r="AF2979">
        <v>81</v>
      </c>
      <c r="AG2979">
        <v>78</v>
      </c>
      <c r="AH2979">
        <v>97</v>
      </c>
      <c r="AI2979">
        <v>155</v>
      </c>
      <c r="AJ2979">
        <v>64</v>
      </c>
      <c r="AK2979">
        <v>90</v>
      </c>
      <c r="AL2979">
        <v>95</v>
      </c>
      <c r="AM2979">
        <v>77</v>
      </c>
      <c r="AN2979">
        <v>102</v>
      </c>
      <c r="AO2979">
        <v>40</v>
      </c>
      <c r="AP2979">
        <v>77</v>
      </c>
      <c r="AQ2979">
        <v>71</v>
      </c>
    </row>
    <row r="2980" spans="1:43" x14ac:dyDescent="0.25">
      <c r="A2980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9</v>
      </c>
      <c r="I2980">
        <v>4</v>
      </c>
      <c r="J2980">
        <v>6</v>
      </c>
      <c r="K2980">
        <v>0</v>
      </c>
      <c r="L2980">
        <v>2</v>
      </c>
      <c r="M2980">
        <v>0</v>
      </c>
      <c r="N2980">
        <v>10</v>
      </c>
      <c r="O2980">
        <v>0</v>
      </c>
      <c r="P2980">
        <v>0</v>
      </c>
      <c r="Q2980">
        <v>6</v>
      </c>
      <c r="R2980">
        <v>19</v>
      </c>
      <c r="S2980">
        <v>2</v>
      </c>
      <c r="T2980">
        <v>0</v>
      </c>
      <c r="U2980">
        <v>6</v>
      </c>
      <c r="V2980">
        <v>2</v>
      </c>
      <c r="W2980">
        <v>6</v>
      </c>
      <c r="X2980">
        <v>4</v>
      </c>
      <c r="Y2980">
        <v>4</v>
      </c>
      <c r="Z2980">
        <v>20</v>
      </c>
      <c r="AA2980">
        <v>18</v>
      </c>
      <c r="AB2980">
        <v>18</v>
      </c>
      <c r="AC2980">
        <v>11</v>
      </c>
      <c r="AD2980">
        <v>8</v>
      </c>
      <c r="AE2980">
        <v>17</v>
      </c>
      <c r="AF2980">
        <v>5</v>
      </c>
      <c r="AG2980">
        <v>4</v>
      </c>
      <c r="AH2980">
        <v>0</v>
      </c>
      <c r="AI2980">
        <v>10</v>
      </c>
      <c r="AJ2980">
        <v>2</v>
      </c>
      <c r="AK2980">
        <v>4</v>
      </c>
      <c r="AL2980">
        <v>15</v>
      </c>
      <c r="AM2980">
        <v>11</v>
      </c>
      <c r="AN2980">
        <v>11</v>
      </c>
      <c r="AO2980">
        <v>0</v>
      </c>
      <c r="AP2980">
        <v>8</v>
      </c>
      <c r="AQ2980">
        <v>0</v>
      </c>
    </row>
    <row r="2981" spans="1:43" x14ac:dyDescent="0.25">
      <c r="A2981" t="s">
        <v>2979</v>
      </c>
      <c r="B2981">
        <v>22</v>
      </c>
      <c r="C2981">
        <v>14</v>
      </c>
      <c r="D2981">
        <v>17</v>
      </c>
      <c r="E2981">
        <v>21</v>
      </c>
      <c r="F2981">
        <v>8</v>
      </c>
      <c r="G2981">
        <v>17</v>
      </c>
      <c r="H2981">
        <v>16</v>
      </c>
      <c r="I2981">
        <v>16</v>
      </c>
      <c r="J2981">
        <v>7</v>
      </c>
      <c r="K2981">
        <v>20</v>
      </c>
      <c r="L2981">
        <v>21</v>
      </c>
      <c r="M2981">
        <v>26</v>
      </c>
      <c r="N2981">
        <v>19</v>
      </c>
      <c r="O2981">
        <v>15</v>
      </c>
      <c r="P2981">
        <v>12</v>
      </c>
      <c r="Q2981">
        <v>51</v>
      </c>
      <c r="R2981">
        <v>39</v>
      </c>
      <c r="S2981">
        <v>36</v>
      </c>
      <c r="T2981">
        <v>17</v>
      </c>
      <c r="U2981">
        <v>23</v>
      </c>
      <c r="V2981">
        <v>76</v>
      </c>
      <c r="W2981">
        <v>12</v>
      </c>
      <c r="X2981">
        <v>10</v>
      </c>
      <c r="Y2981">
        <v>27</v>
      </c>
      <c r="Z2981">
        <v>16</v>
      </c>
      <c r="AA2981">
        <v>29</v>
      </c>
      <c r="AB2981">
        <v>17</v>
      </c>
      <c r="AC2981">
        <v>18</v>
      </c>
      <c r="AD2981">
        <v>29</v>
      </c>
      <c r="AE2981">
        <v>22</v>
      </c>
      <c r="AF2981">
        <v>21</v>
      </c>
      <c r="AG2981">
        <v>17</v>
      </c>
      <c r="AH2981">
        <v>28</v>
      </c>
      <c r="AI2981">
        <v>28</v>
      </c>
      <c r="AJ2981">
        <v>29</v>
      </c>
      <c r="AK2981">
        <v>35</v>
      </c>
      <c r="AL2981">
        <v>28</v>
      </c>
      <c r="AM2981">
        <v>17</v>
      </c>
      <c r="AN2981">
        <v>19</v>
      </c>
      <c r="AO2981">
        <v>13</v>
      </c>
      <c r="AP2981">
        <v>12</v>
      </c>
      <c r="AQ2981">
        <v>13</v>
      </c>
    </row>
    <row r="2982" spans="1:43" x14ac:dyDescent="0.25">
      <c r="A2982" t="s">
        <v>2980</v>
      </c>
      <c r="B2982">
        <v>15</v>
      </c>
      <c r="C2982">
        <v>17</v>
      </c>
      <c r="D2982">
        <v>12</v>
      </c>
      <c r="E2982">
        <v>14</v>
      </c>
      <c r="F2982">
        <v>19</v>
      </c>
      <c r="G2982">
        <v>17</v>
      </c>
      <c r="H2982">
        <v>47</v>
      </c>
      <c r="I2982">
        <v>44</v>
      </c>
      <c r="J2982">
        <v>41</v>
      </c>
      <c r="K2982">
        <v>40</v>
      </c>
      <c r="L2982">
        <v>29</v>
      </c>
      <c r="M2982">
        <v>58</v>
      </c>
      <c r="N2982">
        <v>20</v>
      </c>
      <c r="O2982">
        <v>27</v>
      </c>
      <c r="P2982">
        <v>32</v>
      </c>
      <c r="Q2982">
        <v>72</v>
      </c>
      <c r="R2982">
        <v>114</v>
      </c>
      <c r="S2982">
        <v>72</v>
      </c>
      <c r="T2982">
        <v>21</v>
      </c>
      <c r="U2982">
        <v>36</v>
      </c>
      <c r="V2982">
        <v>71</v>
      </c>
      <c r="W2982">
        <v>24</v>
      </c>
      <c r="X2982">
        <v>17</v>
      </c>
      <c r="Y2982">
        <v>64</v>
      </c>
      <c r="Z2982">
        <v>47</v>
      </c>
      <c r="AA2982">
        <v>49</v>
      </c>
      <c r="AB2982">
        <v>37</v>
      </c>
      <c r="AC2982">
        <v>70</v>
      </c>
      <c r="AD2982">
        <v>78</v>
      </c>
      <c r="AE2982">
        <v>61</v>
      </c>
      <c r="AF2982">
        <v>26</v>
      </c>
      <c r="AG2982">
        <v>42</v>
      </c>
      <c r="AH2982">
        <v>3376</v>
      </c>
      <c r="AI2982">
        <v>39</v>
      </c>
      <c r="AJ2982">
        <v>40</v>
      </c>
      <c r="AK2982">
        <v>47</v>
      </c>
      <c r="AL2982">
        <v>32</v>
      </c>
      <c r="AM2982">
        <v>32</v>
      </c>
      <c r="AN2982">
        <v>42</v>
      </c>
      <c r="AO2982">
        <v>20</v>
      </c>
      <c r="AP2982">
        <v>22</v>
      </c>
      <c r="AQ2982">
        <v>16</v>
      </c>
    </row>
    <row r="2983" spans="1:43" x14ac:dyDescent="0.25">
      <c r="A2983" t="s">
        <v>2981</v>
      </c>
      <c r="B2983">
        <v>119</v>
      </c>
      <c r="C2983">
        <v>50</v>
      </c>
      <c r="D2983">
        <v>80</v>
      </c>
      <c r="E2983">
        <v>54</v>
      </c>
      <c r="F2983">
        <v>88</v>
      </c>
      <c r="G2983">
        <v>62</v>
      </c>
      <c r="H2983">
        <v>197</v>
      </c>
      <c r="I2983">
        <v>188</v>
      </c>
      <c r="J2983">
        <v>444</v>
      </c>
      <c r="K2983">
        <v>230</v>
      </c>
      <c r="L2983">
        <v>231</v>
      </c>
      <c r="M2983">
        <v>302</v>
      </c>
      <c r="N2983">
        <v>109</v>
      </c>
      <c r="O2983">
        <v>84</v>
      </c>
      <c r="P2983">
        <v>156</v>
      </c>
      <c r="Q2983">
        <v>271</v>
      </c>
      <c r="R2983">
        <v>336</v>
      </c>
      <c r="S2983">
        <v>644</v>
      </c>
      <c r="T2983">
        <v>87</v>
      </c>
      <c r="U2983">
        <v>150</v>
      </c>
      <c r="V2983">
        <v>221</v>
      </c>
      <c r="W2983">
        <v>121</v>
      </c>
      <c r="X2983">
        <v>116</v>
      </c>
      <c r="Y2983">
        <v>342</v>
      </c>
      <c r="Z2983">
        <v>350</v>
      </c>
      <c r="AA2983">
        <v>226</v>
      </c>
      <c r="AB2983">
        <v>356</v>
      </c>
      <c r="AC2983">
        <v>384</v>
      </c>
      <c r="AD2983">
        <v>360</v>
      </c>
      <c r="AE2983">
        <v>296</v>
      </c>
      <c r="AF2983">
        <v>105</v>
      </c>
      <c r="AG2983">
        <v>87</v>
      </c>
      <c r="AH2983">
        <v>144</v>
      </c>
      <c r="AI2983">
        <v>1923</v>
      </c>
      <c r="AJ2983">
        <v>110</v>
      </c>
      <c r="AK2983">
        <v>119</v>
      </c>
      <c r="AL2983">
        <v>253</v>
      </c>
      <c r="AM2983">
        <v>217</v>
      </c>
      <c r="AN2983">
        <v>522</v>
      </c>
      <c r="AO2983">
        <v>93</v>
      </c>
      <c r="AP2983">
        <v>138</v>
      </c>
      <c r="AQ2983">
        <v>114</v>
      </c>
    </row>
    <row r="2984" spans="1:43" x14ac:dyDescent="0.25">
      <c r="A2984" t="s">
        <v>2982</v>
      </c>
      <c r="B2984">
        <v>3981</v>
      </c>
      <c r="C2984">
        <v>1220</v>
      </c>
      <c r="D2984">
        <v>877</v>
      </c>
      <c r="E2984">
        <v>774</v>
      </c>
      <c r="F2984">
        <v>1613</v>
      </c>
      <c r="G2984">
        <v>752</v>
      </c>
      <c r="H2984">
        <v>1204</v>
      </c>
      <c r="I2984">
        <v>1276</v>
      </c>
      <c r="J2984">
        <v>1466</v>
      </c>
      <c r="K2984">
        <v>1676</v>
      </c>
      <c r="L2984">
        <v>1305</v>
      </c>
      <c r="M2984">
        <v>3000</v>
      </c>
      <c r="N2984">
        <v>899</v>
      </c>
      <c r="O2984">
        <v>1008</v>
      </c>
      <c r="P2984">
        <v>1091</v>
      </c>
      <c r="Q2984">
        <v>2034</v>
      </c>
      <c r="R2984">
        <v>3928</v>
      </c>
      <c r="S2984">
        <v>1522</v>
      </c>
      <c r="T2984">
        <v>1334</v>
      </c>
      <c r="U2984">
        <v>6586</v>
      </c>
      <c r="V2984">
        <v>2828</v>
      </c>
      <c r="W2984">
        <v>1358</v>
      </c>
      <c r="X2984">
        <v>919</v>
      </c>
      <c r="Y2984">
        <v>1850</v>
      </c>
      <c r="Z2984">
        <v>1393</v>
      </c>
      <c r="AA2984">
        <v>2944</v>
      </c>
      <c r="AB2984">
        <v>2041</v>
      </c>
      <c r="AC2984">
        <v>1831</v>
      </c>
      <c r="AD2984">
        <v>2639</v>
      </c>
      <c r="AE2984">
        <v>1256</v>
      </c>
      <c r="AF2984">
        <v>915</v>
      </c>
      <c r="AG2984">
        <v>1391</v>
      </c>
      <c r="AH2984">
        <v>2371</v>
      </c>
      <c r="AI2984">
        <v>2093</v>
      </c>
      <c r="AJ2984">
        <v>1764</v>
      </c>
      <c r="AK2984">
        <v>2205</v>
      </c>
      <c r="AL2984">
        <v>1096</v>
      </c>
      <c r="AM2984">
        <v>1078</v>
      </c>
      <c r="AN2984">
        <v>1402</v>
      </c>
      <c r="AO2984">
        <v>798</v>
      </c>
      <c r="AP2984">
        <v>907</v>
      </c>
      <c r="AQ2984">
        <v>1237</v>
      </c>
    </row>
    <row r="2985" spans="1:43" x14ac:dyDescent="0.25">
      <c r="A2985" t="s">
        <v>2983</v>
      </c>
      <c r="B2985">
        <v>1</v>
      </c>
      <c r="C2985">
        <v>1</v>
      </c>
      <c r="D2985">
        <v>3</v>
      </c>
      <c r="E2985">
        <v>0</v>
      </c>
      <c r="F2985">
        <v>1</v>
      </c>
      <c r="G2985">
        <v>0</v>
      </c>
      <c r="H2985">
        <v>3</v>
      </c>
      <c r="I2985">
        <v>2</v>
      </c>
      <c r="J2985">
        <v>5</v>
      </c>
      <c r="K2985">
        <v>1</v>
      </c>
      <c r="L2985">
        <v>2</v>
      </c>
      <c r="M2985">
        <v>0</v>
      </c>
      <c r="N2985">
        <v>2</v>
      </c>
      <c r="O2985">
        <v>4</v>
      </c>
      <c r="P2985">
        <v>6</v>
      </c>
      <c r="Q2985">
        <v>7</v>
      </c>
      <c r="R2985">
        <v>10</v>
      </c>
      <c r="S2985">
        <v>22</v>
      </c>
      <c r="T2985">
        <v>2</v>
      </c>
      <c r="U2985">
        <v>8</v>
      </c>
      <c r="V2985">
        <v>2</v>
      </c>
      <c r="W2985">
        <v>1</v>
      </c>
      <c r="X2985">
        <v>3</v>
      </c>
      <c r="Y2985">
        <v>6</v>
      </c>
      <c r="Z2985">
        <v>6</v>
      </c>
      <c r="AA2985">
        <v>2</v>
      </c>
      <c r="AB2985">
        <v>15</v>
      </c>
      <c r="AC2985">
        <v>23</v>
      </c>
      <c r="AD2985">
        <v>33</v>
      </c>
      <c r="AE2985">
        <v>12</v>
      </c>
      <c r="AF2985">
        <v>0</v>
      </c>
      <c r="AG2985">
        <v>3</v>
      </c>
      <c r="AH2985">
        <v>8</v>
      </c>
      <c r="AI2985">
        <v>3</v>
      </c>
      <c r="AJ2985">
        <v>1</v>
      </c>
      <c r="AK2985">
        <v>1</v>
      </c>
      <c r="AL2985">
        <v>8</v>
      </c>
      <c r="AM2985">
        <v>7</v>
      </c>
      <c r="AN2985">
        <v>2</v>
      </c>
      <c r="AO2985">
        <v>5</v>
      </c>
      <c r="AP2985">
        <v>3</v>
      </c>
      <c r="AQ2985">
        <v>2</v>
      </c>
    </row>
    <row r="2986" spans="1:43" x14ac:dyDescent="0.25">
      <c r="A2986" t="s">
        <v>2984</v>
      </c>
      <c r="B2986">
        <v>3</v>
      </c>
      <c r="C2986">
        <v>4</v>
      </c>
      <c r="D2986">
        <v>1</v>
      </c>
      <c r="E2986">
        <v>1</v>
      </c>
      <c r="F2986">
        <v>5</v>
      </c>
      <c r="G2986">
        <v>0</v>
      </c>
      <c r="H2986">
        <v>3</v>
      </c>
      <c r="I2986">
        <v>1</v>
      </c>
      <c r="J2986">
        <v>4</v>
      </c>
      <c r="K2986">
        <v>6</v>
      </c>
      <c r="L2986">
        <v>9</v>
      </c>
      <c r="M2986">
        <v>6</v>
      </c>
      <c r="N2986">
        <v>3</v>
      </c>
      <c r="O2986">
        <v>1</v>
      </c>
      <c r="P2986">
        <v>0</v>
      </c>
      <c r="Q2986">
        <v>8</v>
      </c>
      <c r="R2986">
        <v>4</v>
      </c>
      <c r="S2986">
        <v>7</v>
      </c>
      <c r="T2986">
        <v>8</v>
      </c>
      <c r="U2986">
        <v>3</v>
      </c>
      <c r="V2986">
        <v>1</v>
      </c>
      <c r="W2986">
        <v>4</v>
      </c>
      <c r="X2986">
        <v>3</v>
      </c>
      <c r="Y2986">
        <v>0</v>
      </c>
      <c r="Z2986">
        <v>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3</v>
      </c>
      <c r="AG2986">
        <v>8</v>
      </c>
      <c r="AH2986">
        <v>2</v>
      </c>
      <c r="AI2986">
        <v>4</v>
      </c>
      <c r="AJ2986">
        <v>0</v>
      </c>
      <c r="AK2986">
        <v>2</v>
      </c>
      <c r="AL2986">
        <v>9</v>
      </c>
      <c r="AM2986">
        <v>1</v>
      </c>
      <c r="AN2986">
        <v>0</v>
      </c>
      <c r="AO2986">
        <v>0</v>
      </c>
      <c r="AP2986">
        <v>0</v>
      </c>
      <c r="AQ2986">
        <v>2</v>
      </c>
    </row>
    <row r="2987" spans="1:43" x14ac:dyDescent="0.25">
      <c r="A2987" t="s">
        <v>2985</v>
      </c>
      <c r="B2987">
        <v>29</v>
      </c>
      <c r="C2987">
        <v>14</v>
      </c>
      <c r="D2987">
        <v>18</v>
      </c>
      <c r="E2987">
        <v>20</v>
      </c>
      <c r="F2987">
        <v>31</v>
      </c>
      <c r="G2987">
        <v>15</v>
      </c>
      <c r="H2987">
        <v>35</v>
      </c>
      <c r="I2987">
        <v>679</v>
      </c>
      <c r="J2987">
        <v>67</v>
      </c>
      <c r="K2987">
        <v>38</v>
      </c>
      <c r="L2987">
        <v>54</v>
      </c>
      <c r="M2987">
        <v>88</v>
      </c>
      <c r="N2987">
        <v>24</v>
      </c>
      <c r="O2987">
        <v>27</v>
      </c>
      <c r="P2987">
        <v>20</v>
      </c>
      <c r="Q2987">
        <v>36</v>
      </c>
      <c r="R2987">
        <v>52</v>
      </c>
      <c r="S2987">
        <v>29</v>
      </c>
      <c r="T2987">
        <v>10</v>
      </c>
      <c r="U2987">
        <v>13</v>
      </c>
      <c r="V2987">
        <v>29</v>
      </c>
      <c r="W2987">
        <v>15</v>
      </c>
      <c r="X2987">
        <v>22</v>
      </c>
      <c r="Y2987">
        <v>25</v>
      </c>
      <c r="Z2987">
        <v>35</v>
      </c>
      <c r="AA2987">
        <v>28</v>
      </c>
      <c r="AB2987">
        <v>47</v>
      </c>
      <c r="AC2987">
        <v>58</v>
      </c>
      <c r="AD2987">
        <v>47</v>
      </c>
      <c r="AE2987">
        <v>39</v>
      </c>
      <c r="AF2987">
        <v>20</v>
      </c>
      <c r="AG2987">
        <v>21</v>
      </c>
      <c r="AH2987">
        <v>20</v>
      </c>
      <c r="AI2987">
        <v>30</v>
      </c>
      <c r="AJ2987">
        <v>10</v>
      </c>
      <c r="AK2987">
        <v>22</v>
      </c>
      <c r="AL2987">
        <v>34</v>
      </c>
      <c r="AM2987">
        <v>26</v>
      </c>
      <c r="AN2987">
        <v>21</v>
      </c>
      <c r="AO2987">
        <v>15</v>
      </c>
      <c r="AP2987">
        <v>11</v>
      </c>
      <c r="AQ2987">
        <v>18</v>
      </c>
    </row>
    <row r="2988" spans="1:43" x14ac:dyDescent="0.25">
      <c r="A2988" t="s">
        <v>2986</v>
      </c>
      <c r="B2988">
        <v>74</v>
      </c>
      <c r="C2988">
        <v>55</v>
      </c>
      <c r="D2988">
        <v>46</v>
      </c>
      <c r="E2988">
        <v>55</v>
      </c>
      <c r="F2988">
        <v>91</v>
      </c>
      <c r="G2988">
        <v>65</v>
      </c>
      <c r="H2988">
        <v>125</v>
      </c>
      <c r="I2988">
        <v>107</v>
      </c>
      <c r="J2988">
        <v>1573</v>
      </c>
      <c r="K2988">
        <v>115</v>
      </c>
      <c r="L2988">
        <v>104</v>
      </c>
      <c r="M2988">
        <v>222</v>
      </c>
      <c r="N2988">
        <v>66</v>
      </c>
      <c r="O2988">
        <v>84</v>
      </c>
      <c r="P2988">
        <v>77</v>
      </c>
      <c r="Q2988">
        <v>85</v>
      </c>
      <c r="R2988">
        <v>281</v>
      </c>
      <c r="S2988">
        <v>54</v>
      </c>
      <c r="T2988">
        <v>30</v>
      </c>
      <c r="U2988">
        <v>54</v>
      </c>
      <c r="V2988">
        <v>104</v>
      </c>
      <c r="W2988">
        <v>78</v>
      </c>
      <c r="X2988">
        <v>77</v>
      </c>
      <c r="Y2988">
        <v>90</v>
      </c>
      <c r="Z2988">
        <v>94</v>
      </c>
      <c r="AA2988">
        <v>69</v>
      </c>
      <c r="AB2988">
        <v>51</v>
      </c>
      <c r="AC2988">
        <v>47</v>
      </c>
      <c r="AD2988">
        <v>72</v>
      </c>
      <c r="AE2988">
        <v>40</v>
      </c>
      <c r="AF2988">
        <v>35</v>
      </c>
      <c r="AG2988">
        <v>56</v>
      </c>
      <c r="AH2988">
        <v>67</v>
      </c>
      <c r="AI2988">
        <v>70</v>
      </c>
      <c r="AJ2988">
        <v>83</v>
      </c>
      <c r="AK2988">
        <v>72</v>
      </c>
      <c r="AL2988">
        <v>79</v>
      </c>
      <c r="AM2988">
        <v>65</v>
      </c>
      <c r="AN2988">
        <v>54</v>
      </c>
      <c r="AO2988">
        <v>21</v>
      </c>
      <c r="AP2988">
        <v>31</v>
      </c>
      <c r="AQ2988">
        <v>33</v>
      </c>
    </row>
    <row r="2989" spans="1:43" x14ac:dyDescent="0.25">
      <c r="A2989" t="s">
        <v>2987</v>
      </c>
      <c r="B2989">
        <v>260</v>
      </c>
      <c r="C2989">
        <v>62</v>
      </c>
      <c r="D2989">
        <v>43</v>
      </c>
      <c r="E2989">
        <v>66</v>
      </c>
      <c r="F2989">
        <v>98</v>
      </c>
      <c r="G2989">
        <v>64</v>
      </c>
      <c r="H2989">
        <v>153</v>
      </c>
      <c r="I2989">
        <v>77</v>
      </c>
      <c r="J2989">
        <v>93</v>
      </c>
      <c r="K2989">
        <v>154</v>
      </c>
      <c r="L2989">
        <v>195</v>
      </c>
      <c r="M2989">
        <v>169</v>
      </c>
      <c r="N2989">
        <v>97</v>
      </c>
      <c r="O2989">
        <v>72</v>
      </c>
      <c r="P2989">
        <v>255</v>
      </c>
      <c r="Q2989">
        <v>2360</v>
      </c>
      <c r="R2989">
        <v>106</v>
      </c>
      <c r="S2989">
        <v>97</v>
      </c>
      <c r="T2989">
        <v>91</v>
      </c>
      <c r="U2989">
        <v>260</v>
      </c>
      <c r="V2989">
        <v>124</v>
      </c>
      <c r="W2989">
        <v>75</v>
      </c>
      <c r="X2989">
        <v>96</v>
      </c>
      <c r="Y2989">
        <v>72</v>
      </c>
      <c r="Z2989">
        <v>605</v>
      </c>
      <c r="AA2989">
        <v>213</v>
      </c>
      <c r="AB2989">
        <v>536</v>
      </c>
      <c r="AC2989">
        <v>140</v>
      </c>
      <c r="AD2989">
        <v>112</v>
      </c>
      <c r="AE2989">
        <v>109</v>
      </c>
      <c r="AF2989">
        <v>33</v>
      </c>
      <c r="AG2989">
        <v>61</v>
      </c>
      <c r="AH2989">
        <v>270</v>
      </c>
      <c r="AI2989">
        <v>59</v>
      </c>
      <c r="AJ2989">
        <v>315</v>
      </c>
      <c r="AK2989">
        <v>58</v>
      </c>
      <c r="AL2989">
        <v>142</v>
      </c>
      <c r="AM2989">
        <v>160</v>
      </c>
      <c r="AN2989">
        <v>115</v>
      </c>
      <c r="AO2989">
        <v>106</v>
      </c>
      <c r="AP2989">
        <v>159</v>
      </c>
      <c r="AQ2989">
        <v>62</v>
      </c>
    </row>
    <row r="2990" spans="1:43" x14ac:dyDescent="0.25">
      <c r="A2990" t="s">
        <v>2988</v>
      </c>
      <c r="B2990">
        <v>35</v>
      </c>
      <c r="C2990">
        <v>24</v>
      </c>
      <c r="D2990">
        <v>38</v>
      </c>
      <c r="E2990">
        <v>49</v>
      </c>
      <c r="F2990">
        <v>39</v>
      </c>
      <c r="G2990">
        <v>22</v>
      </c>
      <c r="H2990">
        <v>73</v>
      </c>
      <c r="I2990">
        <v>44</v>
      </c>
      <c r="J2990">
        <v>64</v>
      </c>
      <c r="K2990">
        <v>97</v>
      </c>
      <c r="L2990">
        <v>60</v>
      </c>
      <c r="M2990">
        <v>280</v>
      </c>
      <c r="N2990">
        <v>3700</v>
      </c>
      <c r="O2990">
        <v>23</v>
      </c>
      <c r="P2990">
        <v>35</v>
      </c>
      <c r="Q2990">
        <v>431</v>
      </c>
      <c r="R2990">
        <v>78</v>
      </c>
      <c r="S2990">
        <v>45</v>
      </c>
      <c r="T2990">
        <v>39</v>
      </c>
      <c r="U2990">
        <v>51</v>
      </c>
      <c r="V2990">
        <v>37</v>
      </c>
      <c r="W2990">
        <v>37</v>
      </c>
      <c r="X2990">
        <v>49</v>
      </c>
      <c r="Y2990">
        <v>48</v>
      </c>
      <c r="Z2990">
        <v>41</v>
      </c>
      <c r="AA2990">
        <v>93</v>
      </c>
      <c r="AB2990">
        <v>88</v>
      </c>
      <c r="AC2990">
        <v>68</v>
      </c>
      <c r="AD2990">
        <v>41</v>
      </c>
      <c r="AE2990">
        <v>28</v>
      </c>
      <c r="AF2990">
        <v>32</v>
      </c>
      <c r="AG2990">
        <v>45</v>
      </c>
      <c r="AH2990">
        <v>75</v>
      </c>
      <c r="AI2990">
        <v>24</v>
      </c>
      <c r="AJ2990">
        <v>44</v>
      </c>
      <c r="AK2990">
        <v>47</v>
      </c>
      <c r="AL2990">
        <v>62</v>
      </c>
      <c r="AM2990">
        <v>47</v>
      </c>
      <c r="AN2990">
        <v>38</v>
      </c>
      <c r="AO2990">
        <v>34</v>
      </c>
      <c r="AP2990">
        <v>39</v>
      </c>
      <c r="AQ2990">
        <v>37</v>
      </c>
    </row>
    <row r="2991" spans="1:43" x14ac:dyDescent="0.25">
      <c r="A2991" t="s">
        <v>2989</v>
      </c>
      <c r="B2991">
        <v>21</v>
      </c>
      <c r="C2991">
        <v>12</v>
      </c>
      <c r="D2991">
        <v>19</v>
      </c>
      <c r="E2991">
        <v>19</v>
      </c>
      <c r="F2991">
        <v>18</v>
      </c>
      <c r="G2991">
        <v>19</v>
      </c>
      <c r="H2991">
        <v>37</v>
      </c>
      <c r="I2991">
        <v>35</v>
      </c>
      <c r="J2991">
        <v>54</v>
      </c>
      <c r="K2991">
        <v>73</v>
      </c>
      <c r="L2991">
        <v>59</v>
      </c>
      <c r="M2991">
        <v>99</v>
      </c>
      <c r="N2991">
        <v>17</v>
      </c>
      <c r="O2991">
        <v>25</v>
      </c>
      <c r="P2991">
        <v>34</v>
      </c>
      <c r="Q2991">
        <v>36</v>
      </c>
      <c r="R2991">
        <v>38</v>
      </c>
      <c r="S2991">
        <v>40</v>
      </c>
      <c r="T2991">
        <v>15</v>
      </c>
      <c r="U2991">
        <v>15</v>
      </c>
      <c r="V2991">
        <v>20</v>
      </c>
      <c r="W2991">
        <v>27</v>
      </c>
      <c r="X2991">
        <v>20</v>
      </c>
      <c r="Y2991">
        <v>24</v>
      </c>
      <c r="Z2991">
        <v>52</v>
      </c>
      <c r="AA2991">
        <v>527</v>
      </c>
      <c r="AB2991">
        <v>70</v>
      </c>
      <c r="AC2991">
        <v>44</v>
      </c>
      <c r="AD2991">
        <v>40</v>
      </c>
      <c r="AE2991">
        <v>237</v>
      </c>
      <c r="AF2991">
        <v>14</v>
      </c>
      <c r="AG2991">
        <v>21</v>
      </c>
      <c r="AH2991">
        <v>24</v>
      </c>
      <c r="AI2991">
        <v>32</v>
      </c>
      <c r="AJ2991">
        <v>35</v>
      </c>
      <c r="AK2991">
        <v>20</v>
      </c>
      <c r="AL2991">
        <v>26</v>
      </c>
      <c r="AM2991">
        <v>20</v>
      </c>
      <c r="AN2991">
        <v>44</v>
      </c>
      <c r="AO2991">
        <v>11</v>
      </c>
      <c r="AP2991">
        <v>28</v>
      </c>
      <c r="AQ2991">
        <v>16</v>
      </c>
    </row>
    <row r="2992" spans="1:43" x14ac:dyDescent="0.25">
      <c r="A2992" t="s">
        <v>2990</v>
      </c>
      <c r="B2992">
        <v>2</v>
      </c>
      <c r="C2992">
        <v>4</v>
      </c>
      <c r="D2992">
        <v>2</v>
      </c>
      <c r="E2992">
        <v>17</v>
      </c>
      <c r="F2992">
        <v>8</v>
      </c>
      <c r="G2992">
        <v>14</v>
      </c>
      <c r="H2992">
        <v>0</v>
      </c>
      <c r="I2992">
        <v>2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4</v>
      </c>
      <c r="T2992">
        <v>0</v>
      </c>
      <c r="U2992">
        <v>0</v>
      </c>
      <c r="V2992">
        <v>0</v>
      </c>
      <c r="W2992">
        <v>6</v>
      </c>
      <c r="X2992">
        <v>0</v>
      </c>
      <c r="Y2992">
        <v>2</v>
      </c>
      <c r="Z2992">
        <v>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6</v>
      </c>
      <c r="AK2992">
        <v>0</v>
      </c>
      <c r="AL2992">
        <v>1</v>
      </c>
      <c r="AM2992">
        <v>0</v>
      </c>
      <c r="AN2992">
        <v>0</v>
      </c>
      <c r="AO2992">
        <v>0</v>
      </c>
      <c r="AP2992">
        <v>2</v>
      </c>
      <c r="AQ2992">
        <v>2</v>
      </c>
    </row>
    <row r="2993" spans="1:43" x14ac:dyDescent="0.25">
      <c r="A2993" t="s">
        <v>2991</v>
      </c>
      <c r="B2993">
        <v>20</v>
      </c>
      <c r="C2993">
        <v>31</v>
      </c>
      <c r="D2993">
        <v>21</v>
      </c>
      <c r="E2993">
        <v>21</v>
      </c>
      <c r="F2993">
        <v>27</v>
      </c>
      <c r="G2993">
        <v>47</v>
      </c>
      <c r="H2993">
        <v>29</v>
      </c>
      <c r="I2993">
        <v>78</v>
      </c>
      <c r="J2993">
        <v>68</v>
      </c>
      <c r="K2993">
        <v>52</v>
      </c>
      <c r="L2993">
        <v>42</v>
      </c>
      <c r="M2993">
        <v>75</v>
      </c>
      <c r="N2993">
        <v>34</v>
      </c>
      <c r="O2993">
        <v>22</v>
      </c>
      <c r="P2993">
        <v>22</v>
      </c>
      <c r="Q2993">
        <v>489</v>
      </c>
      <c r="R2993">
        <v>66</v>
      </c>
      <c r="S2993">
        <v>18</v>
      </c>
      <c r="T2993">
        <v>21</v>
      </c>
      <c r="U2993">
        <v>42</v>
      </c>
      <c r="V2993">
        <v>49</v>
      </c>
      <c r="W2993">
        <v>34</v>
      </c>
      <c r="X2993">
        <v>31</v>
      </c>
      <c r="Y2993">
        <v>59</v>
      </c>
      <c r="Z2993">
        <v>586</v>
      </c>
      <c r="AA2993">
        <v>64</v>
      </c>
      <c r="AB2993">
        <v>170</v>
      </c>
      <c r="AC2993">
        <v>71</v>
      </c>
      <c r="AD2993">
        <v>71</v>
      </c>
      <c r="AE2993">
        <v>59</v>
      </c>
      <c r="AF2993">
        <v>24</v>
      </c>
      <c r="AG2993">
        <v>25</v>
      </c>
      <c r="AH2993">
        <v>50</v>
      </c>
      <c r="AI2993">
        <v>30</v>
      </c>
      <c r="AJ2993">
        <v>801</v>
      </c>
      <c r="AK2993">
        <v>73</v>
      </c>
      <c r="AL2993">
        <v>43</v>
      </c>
      <c r="AM2993">
        <v>58</v>
      </c>
      <c r="AN2993">
        <v>64</v>
      </c>
      <c r="AO2993">
        <v>31</v>
      </c>
      <c r="AP2993">
        <v>43</v>
      </c>
      <c r="AQ2993">
        <v>32</v>
      </c>
    </row>
    <row r="2994" spans="1:43" x14ac:dyDescent="0.25">
      <c r="A2994" t="s">
        <v>2992</v>
      </c>
      <c r="B2994">
        <v>129163</v>
      </c>
      <c r="C2994">
        <v>73596</v>
      </c>
      <c r="D2994">
        <v>71274</v>
      </c>
      <c r="E2994">
        <v>78797</v>
      </c>
      <c r="F2994">
        <v>103845</v>
      </c>
      <c r="G2994">
        <v>70896</v>
      </c>
      <c r="H2994">
        <v>291991</v>
      </c>
      <c r="I2994">
        <v>228836</v>
      </c>
      <c r="J2994">
        <v>343424</v>
      </c>
      <c r="K2994">
        <v>225571</v>
      </c>
      <c r="L2994">
        <v>196909</v>
      </c>
      <c r="M2994">
        <v>262081</v>
      </c>
      <c r="N2994">
        <v>103495</v>
      </c>
      <c r="O2994">
        <v>115692</v>
      </c>
      <c r="P2994">
        <v>134721</v>
      </c>
      <c r="Q2994">
        <v>295519</v>
      </c>
      <c r="R2994">
        <v>411802</v>
      </c>
      <c r="S2994">
        <v>284523</v>
      </c>
      <c r="T2994">
        <v>94875</v>
      </c>
      <c r="U2994">
        <v>157220</v>
      </c>
      <c r="V2994">
        <v>199149</v>
      </c>
      <c r="W2994">
        <v>114920</v>
      </c>
      <c r="X2994">
        <v>179644</v>
      </c>
      <c r="Y2994">
        <v>157033</v>
      </c>
      <c r="Z2994">
        <v>308037</v>
      </c>
      <c r="AA2994">
        <v>289660</v>
      </c>
      <c r="AB2994">
        <v>361772</v>
      </c>
      <c r="AC2994">
        <v>411355</v>
      </c>
      <c r="AD2994">
        <v>375984</v>
      </c>
      <c r="AE2994">
        <v>322907</v>
      </c>
      <c r="AF2994">
        <v>91545</v>
      </c>
      <c r="AG2994">
        <v>102492</v>
      </c>
      <c r="AH2994">
        <v>167157</v>
      </c>
      <c r="AI2994">
        <v>123227</v>
      </c>
      <c r="AJ2994">
        <v>120816</v>
      </c>
      <c r="AK2994">
        <v>136081</v>
      </c>
      <c r="AL2994">
        <v>164925</v>
      </c>
      <c r="AM2994">
        <v>188443</v>
      </c>
      <c r="AN2994">
        <v>215502</v>
      </c>
      <c r="AO2994">
        <v>99014</v>
      </c>
      <c r="AP2994">
        <v>129495</v>
      </c>
      <c r="AQ2994">
        <v>106407</v>
      </c>
    </row>
    <row r="2995" spans="1:43" x14ac:dyDescent="0.25">
      <c r="A2995" t="s">
        <v>2993</v>
      </c>
      <c r="B2995">
        <v>14</v>
      </c>
      <c r="C2995">
        <v>11</v>
      </c>
      <c r="D2995">
        <v>18</v>
      </c>
      <c r="E2995">
        <v>5</v>
      </c>
      <c r="F2995">
        <v>13</v>
      </c>
      <c r="G2995">
        <v>18</v>
      </c>
      <c r="H2995">
        <v>9</v>
      </c>
      <c r="I2995">
        <v>17</v>
      </c>
      <c r="J2995">
        <v>12</v>
      </c>
      <c r="K2995">
        <v>8</v>
      </c>
      <c r="L2995">
        <v>12</v>
      </c>
      <c r="M2995">
        <v>31</v>
      </c>
      <c r="N2995">
        <v>29</v>
      </c>
      <c r="O2995">
        <v>18</v>
      </c>
      <c r="P2995">
        <v>6</v>
      </c>
      <c r="Q2995">
        <v>12</v>
      </c>
      <c r="R2995">
        <v>18</v>
      </c>
      <c r="S2995">
        <v>7</v>
      </c>
      <c r="T2995">
        <v>27</v>
      </c>
      <c r="U2995">
        <v>20</v>
      </c>
      <c r="V2995">
        <v>12</v>
      </c>
      <c r="W2995">
        <v>12</v>
      </c>
      <c r="X2995">
        <v>9</v>
      </c>
      <c r="Y2995">
        <v>33</v>
      </c>
      <c r="Z2995">
        <v>22</v>
      </c>
      <c r="AA2995">
        <v>20</v>
      </c>
      <c r="AB2995">
        <v>22</v>
      </c>
      <c r="AC2995">
        <v>14</v>
      </c>
      <c r="AD2995">
        <v>7</v>
      </c>
      <c r="AE2995">
        <v>7</v>
      </c>
      <c r="AF2995">
        <v>10</v>
      </c>
      <c r="AG2995">
        <v>15</v>
      </c>
      <c r="AH2995">
        <v>11</v>
      </c>
      <c r="AI2995">
        <v>15</v>
      </c>
      <c r="AJ2995">
        <v>11</v>
      </c>
      <c r="AK2995">
        <v>21</v>
      </c>
      <c r="AL2995">
        <v>5</v>
      </c>
      <c r="AM2995">
        <v>14</v>
      </c>
      <c r="AN2995">
        <v>9</v>
      </c>
      <c r="AO2995">
        <v>15</v>
      </c>
      <c r="AP2995">
        <v>10</v>
      </c>
      <c r="AQ2995">
        <v>5</v>
      </c>
    </row>
    <row r="2996" spans="1:43" x14ac:dyDescent="0.25">
      <c r="A2996" t="s">
        <v>2994</v>
      </c>
      <c r="B2996">
        <v>2</v>
      </c>
      <c r="C2996">
        <v>0</v>
      </c>
      <c r="D2996">
        <v>4</v>
      </c>
      <c r="E2996">
        <v>3</v>
      </c>
      <c r="F2996">
        <v>5</v>
      </c>
      <c r="G2996">
        <v>5</v>
      </c>
      <c r="H2996">
        <v>26</v>
      </c>
      <c r="I2996">
        <v>4</v>
      </c>
      <c r="J2996">
        <v>20</v>
      </c>
      <c r="K2996">
        <v>16</v>
      </c>
      <c r="L2996">
        <v>10</v>
      </c>
      <c r="M2996">
        <v>25</v>
      </c>
      <c r="N2996">
        <v>20</v>
      </c>
      <c r="O2996">
        <v>21</v>
      </c>
      <c r="P2996">
        <v>19</v>
      </c>
      <c r="Q2996">
        <v>28</v>
      </c>
      <c r="R2996">
        <v>43</v>
      </c>
      <c r="S2996">
        <v>54</v>
      </c>
      <c r="T2996">
        <v>6</v>
      </c>
      <c r="U2996">
        <v>41</v>
      </c>
      <c r="V2996">
        <v>22</v>
      </c>
      <c r="W2996">
        <v>23</v>
      </c>
      <c r="X2996">
        <v>36</v>
      </c>
      <c r="Y2996">
        <v>27</v>
      </c>
      <c r="Z2996">
        <v>47</v>
      </c>
      <c r="AA2996">
        <v>53</v>
      </c>
      <c r="AB2996">
        <v>44</v>
      </c>
      <c r="AC2996">
        <v>54</v>
      </c>
      <c r="AD2996">
        <v>32</v>
      </c>
      <c r="AE2996">
        <v>54</v>
      </c>
      <c r="AF2996">
        <v>0</v>
      </c>
      <c r="AG2996">
        <v>21</v>
      </c>
      <c r="AH2996">
        <v>4</v>
      </c>
      <c r="AI2996">
        <v>16</v>
      </c>
      <c r="AJ2996">
        <v>17</v>
      </c>
      <c r="AK2996">
        <v>17</v>
      </c>
      <c r="AL2996">
        <v>21</v>
      </c>
      <c r="AM2996">
        <v>27</v>
      </c>
      <c r="AN2996">
        <v>19</v>
      </c>
      <c r="AO2996">
        <v>15</v>
      </c>
      <c r="AP2996">
        <v>8</v>
      </c>
      <c r="AQ2996">
        <v>28</v>
      </c>
    </row>
    <row r="2997" spans="1:43" x14ac:dyDescent="0.25">
      <c r="A2997" t="s">
        <v>2995</v>
      </c>
      <c r="B2997">
        <v>57</v>
      </c>
      <c r="C2997">
        <v>35</v>
      </c>
      <c r="D2997">
        <v>52</v>
      </c>
      <c r="E2997">
        <v>60</v>
      </c>
      <c r="F2997">
        <v>61</v>
      </c>
      <c r="G2997">
        <v>60</v>
      </c>
      <c r="H2997">
        <v>84</v>
      </c>
      <c r="I2997">
        <v>69</v>
      </c>
      <c r="J2997">
        <v>125</v>
      </c>
      <c r="K2997">
        <v>218</v>
      </c>
      <c r="L2997">
        <v>223</v>
      </c>
      <c r="M2997">
        <v>221</v>
      </c>
      <c r="N2997">
        <v>85</v>
      </c>
      <c r="O2997">
        <v>72</v>
      </c>
      <c r="P2997">
        <v>638</v>
      </c>
      <c r="Q2997">
        <v>55</v>
      </c>
      <c r="R2997">
        <v>79</v>
      </c>
      <c r="S2997">
        <v>55</v>
      </c>
      <c r="T2997">
        <v>53</v>
      </c>
      <c r="U2997">
        <v>51</v>
      </c>
      <c r="V2997">
        <v>66</v>
      </c>
      <c r="W2997">
        <v>96</v>
      </c>
      <c r="X2997">
        <v>107</v>
      </c>
      <c r="Y2997">
        <v>108</v>
      </c>
      <c r="Z2997">
        <v>135</v>
      </c>
      <c r="AA2997">
        <v>119</v>
      </c>
      <c r="AB2997">
        <v>137</v>
      </c>
      <c r="AC2997">
        <v>171</v>
      </c>
      <c r="AD2997">
        <v>224</v>
      </c>
      <c r="AE2997">
        <v>266</v>
      </c>
      <c r="AF2997">
        <v>41</v>
      </c>
      <c r="AG2997">
        <v>55</v>
      </c>
      <c r="AH2997">
        <v>47</v>
      </c>
      <c r="AI2997">
        <v>69</v>
      </c>
      <c r="AJ2997">
        <v>55</v>
      </c>
      <c r="AK2997">
        <v>69</v>
      </c>
      <c r="AL2997">
        <v>82</v>
      </c>
      <c r="AM2997">
        <v>90</v>
      </c>
      <c r="AN2997">
        <v>100</v>
      </c>
      <c r="AO2997">
        <v>64</v>
      </c>
      <c r="AP2997">
        <v>80</v>
      </c>
      <c r="AQ2997">
        <v>76</v>
      </c>
    </row>
    <row r="2998" spans="1:43" x14ac:dyDescent="0.25">
      <c r="A2998" t="s">
        <v>2996</v>
      </c>
      <c r="B2998">
        <v>336</v>
      </c>
      <c r="C2998">
        <v>240</v>
      </c>
      <c r="D2998">
        <v>245</v>
      </c>
      <c r="E2998">
        <v>101</v>
      </c>
      <c r="F2998">
        <v>118</v>
      </c>
      <c r="G2998">
        <v>92</v>
      </c>
      <c r="H2998">
        <v>419</v>
      </c>
      <c r="I2998">
        <v>572</v>
      </c>
      <c r="J2998">
        <v>416</v>
      </c>
      <c r="K2998">
        <v>429</v>
      </c>
      <c r="L2998">
        <v>356</v>
      </c>
      <c r="M2998">
        <v>484</v>
      </c>
      <c r="N2998">
        <v>119</v>
      </c>
      <c r="O2998">
        <v>163</v>
      </c>
      <c r="P2998">
        <v>164</v>
      </c>
      <c r="Q2998">
        <v>227</v>
      </c>
      <c r="R2998">
        <v>286</v>
      </c>
      <c r="S2998">
        <v>182</v>
      </c>
      <c r="T2998">
        <v>111</v>
      </c>
      <c r="U2998">
        <v>119</v>
      </c>
      <c r="V2998">
        <v>254</v>
      </c>
      <c r="W2998">
        <v>140</v>
      </c>
      <c r="X2998">
        <v>163</v>
      </c>
      <c r="Y2998">
        <v>161</v>
      </c>
      <c r="Z2998">
        <v>235</v>
      </c>
      <c r="AA2998">
        <v>191</v>
      </c>
      <c r="AB2998">
        <v>228</v>
      </c>
      <c r="AC2998">
        <v>228</v>
      </c>
      <c r="AD2998">
        <v>205</v>
      </c>
      <c r="AE2998">
        <v>183</v>
      </c>
      <c r="AF2998">
        <v>118</v>
      </c>
      <c r="AG2998">
        <v>83</v>
      </c>
      <c r="AH2998">
        <v>156</v>
      </c>
      <c r="AI2998">
        <v>170</v>
      </c>
      <c r="AJ2998">
        <v>121</v>
      </c>
      <c r="AK2998">
        <v>164</v>
      </c>
      <c r="AL2998">
        <v>171</v>
      </c>
      <c r="AM2998">
        <v>150</v>
      </c>
      <c r="AN2998">
        <v>497</v>
      </c>
      <c r="AO2998">
        <v>110</v>
      </c>
      <c r="AP2998">
        <v>917</v>
      </c>
      <c r="AQ2998">
        <v>135</v>
      </c>
    </row>
    <row r="2999" spans="1:43" x14ac:dyDescent="0.25">
      <c r="A2999" t="s">
        <v>2997</v>
      </c>
      <c r="B2999">
        <v>4696</v>
      </c>
      <c r="C2999">
        <v>3031</v>
      </c>
      <c r="D2999">
        <v>3513</v>
      </c>
      <c r="E2999">
        <v>3643</v>
      </c>
      <c r="F2999">
        <v>4745</v>
      </c>
      <c r="G2999">
        <v>3192</v>
      </c>
      <c r="H2999">
        <v>15132</v>
      </c>
      <c r="I2999">
        <v>14201</v>
      </c>
      <c r="J2999">
        <v>24955</v>
      </c>
      <c r="K2999">
        <v>13595</v>
      </c>
      <c r="L2999">
        <v>13204</v>
      </c>
      <c r="M2999">
        <v>15603</v>
      </c>
      <c r="N2999">
        <v>6916</v>
      </c>
      <c r="O2999">
        <v>5808</v>
      </c>
      <c r="P2999">
        <v>8089</v>
      </c>
      <c r="Q2999">
        <v>18183</v>
      </c>
      <c r="R2999">
        <v>30677</v>
      </c>
      <c r="S2999">
        <v>21686</v>
      </c>
      <c r="T2999">
        <v>5590</v>
      </c>
      <c r="U2999">
        <v>9680</v>
      </c>
      <c r="V2999">
        <v>10607</v>
      </c>
      <c r="W2999">
        <v>6272</v>
      </c>
      <c r="X2999">
        <v>9735</v>
      </c>
      <c r="Y2999">
        <v>8006</v>
      </c>
      <c r="Z2999">
        <v>29252</v>
      </c>
      <c r="AA2999">
        <v>18307</v>
      </c>
      <c r="AB2999">
        <v>33905</v>
      </c>
      <c r="AC2999">
        <v>41710</v>
      </c>
      <c r="AD2999">
        <v>46423</v>
      </c>
      <c r="AE2999">
        <v>37621</v>
      </c>
      <c r="AF2999">
        <v>4285</v>
      </c>
      <c r="AG2999">
        <v>4835</v>
      </c>
      <c r="AH2999">
        <v>7722</v>
      </c>
      <c r="AI2999">
        <v>5897</v>
      </c>
      <c r="AJ2999">
        <v>5528</v>
      </c>
      <c r="AK2999">
        <v>6871</v>
      </c>
      <c r="AL2999">
        <v>13857</v>
      </c>
      <c r="AM2999">
        <v>13300</v>
      </c>
      <c r="AN2999">
        <v>18958</v>
      </c>
      <c r="AO2999">
        <v>6996</v>
      </c>
      <c r="AP2999">
        <v>7236</v>
      </c>
      <c r="AQ2999">
        <v>8804</v>
      </c>
    </row>
    <row r="3000" spans="1:43" x14ac:dyDescent="0.25">
      <c r="A3000" t="s">
        <v>2998</v>
      </c>
      <c r="B3000">
        <v>107</v>
      </c>
      <c r="C3000">
        <v>51</v>
      </c>
      <c r="D3000">
        <v>79</v>
      </c>
      <c r="E3000">
        <v>110</v>
      </c>
      <c r="F3000">
        <v>49</v>
      </c>
      <c r="G3000">
        <v>51</v>
      </c>
      <c r="H3000">
        <v>139</v>
      </c>
      <c r="I3000">
        <v>146</v>
      </c>
      <c r="J3000">
        <v>204</v>
      </c>
      <c r="K3000">
        <v>150</v>
      </c>
      <c r="L3000">
        <v>1292</v>
      </c>
      <c r="M3000">
        <v>188</v>
      </c>
      <c r="N3000">
        <v>85</v>
      </c>
      <c r="O3000">
        <v>68</v>
      </c>
      <c r="P3000">
        <v>91</v>
      </c>
      <c r="Q3000">
        <v>158</v>
      </c>
      <c r="R3000">
        <v>527</v>
      </c>
      <c r="S3000">
        <v>125</v>
      </c>
      <c r="T3000">
        <v>104</v>
      </c>
      <c r="U3000">
        <v>155</v>
      </c>
      <c r="V3000">
        <v>118</v>
      </c>
      <c r="W3000">
        <v>193</v>
      </c>
      <c r="X3000">
        <v>173</v>
      </c>
      <c r="Y3000">
        <v>353</v>
      </c>
      <c r="Z3000">
        <v>702</v>
      </c>
      <c r="AA3000">
        <v>153</v>
      </c>
      <c r="AB3000">
        <v>194</v>
      </c>
      <c r="AC3000">
        <v>232</v>
      </c>
      <c r="AD3000">
        <v>140</v>
      </c>
      <c r="AE3000">
        <v>188</v>
      </c>
      <c r="AF3000">
        <v>161</v>
      </c>
      <c r="AG3000">
        <v>563</v>
      </c>
      <c r="AH3000">
        <v>120</v>
      </c>
      <c r="AI3000">
        <v>118</v>
      </c>
      <c r="AJ3000">
        <v>118</v>
      </c>
      <c r="AK3000">
        <v>112</v>
      </c>
      <c r="AL3000">
        <v>136</v>
      </c>
      <c r="AM3000">
        <v>229</v>
      </c>
      <c r="AN3000">
        <v>173</v>
      </c>
      <c r="AO3000">
        <v>140</v>
      </c>
      <c r="AP3000">
        <v>102</v>
      </c>
      <c r="AQ3000">
        <v>50</v>
      </c>
    </row>
    <row r="3001" spans="1:43" x14ac:dyDescent="0.25">
      <c r="A3001" t="s">
        <v>2999</v>
      </c>
      <c r="B3001">
        <v>1873</v>
      </c>
      <c r="C3001">
        <v>1488</v>
      </c>
      <c r="D3001">
        <v>818</v>
      </c>
      <c r="E3001">
        <v>973</v>
      </c>
      <c r="F3001">
        <v>1131</v>
      </c>
      <c r="G3001">
        <v>944</v>
      </c>
      <c r="H3001">
        <v>2402</v>
      </c>
      <c r="I3001">
        <v>2688</v>
      </c>
      <c r="J3001">
        <v>2817</v>
      </c>
      <c r="K3001">
        <v>2920</v>
      </c>
      <c r="L3001">
        <v>2329</v>
      </c>
      <c r="M3001">
        <v>3256</v>
      </c>
      <c r="N3001">
        <v>1298</v>
      </c>
      <c r="O3001">
        <v>2367</v>
      </c>
      <c r="P3001">
        <v>1911</v>
      </c>
      <c r="Q3001">
        <v>3512</v>
      </c>
      <c r="R3001">
        <v>5498</v>
      </c>
      <c r="S3001">
        <v>3340</v>
      </c>
      <c r="T3001">
        <v>1289</v>
      </c>
      <c r="U3001">
        <v>2222</v>
      </c>
      <c r="V3001">
        <v>2100</v>
      </c>
      <c r="W3001">
        <v>1841</v>
      </c>
      <c r="X3001">
        <v>3639</v>
      </c>
      <c r="Y3001">
        <v>1434</v>
      </c>
      <c r="Z3001">
        <v>4863</v>
      </c>
      <c r="AA3001">
        <v>2870</v>
      </c>
      <c r="AB3001">
        <v>6836</v>
      </c>
      <c r="AC3001">
        <v>7938</v>
      </c>
      <c r="AD3001">
        <v>4633</v>
      </c>
      <c r="AE3001">
        <v>7871</v>
      </c>
      <c r="AF3001">
        <v>1092</v>
      </c>
      <c r="AG3001">
        <v>1504</v>
      </c>
      <c r="AH3001">
        <v>1673</v>
      </c>
      <c r="AI3001">
        <v>1481</v>
      </c>
      <c r="AJ3001">
        <v>1612</v>
      </c>
      <c r="AK3001">
        <v>1626</v>
      </c>
      <c r="AL3001">
        <v>2354</v>
      </c>
      <c r="AM3001">
        <v>3742</v>
      </c>
      <c r="AN3001">
        <v>4632</v>
      </c>
      <c r="AO3001">
        <v>1060</v>
      </c>
      <c r="AP3001">
        <v>1397</v>
      </c>
      <c r="AQ3001">
        <v>1426</v>
      </c>
    </row>
    <row r="3002" spans="1:43" x14ac:dyDescent="0.25">
      <c r="A3002" t="s">
        <v>3000</v>
      </c>
      <c r="B3002">
        <v>6739</v>
      </c>
      <c r="C3002">
        <v>7101</v>
      </c>
      <c r="D3002">
        <v>7164</v>
      </c>
      <c r="E3002">
        <v>5188</v>
      </c>
      <c r="F3002">
        <v>7761</v>
      </c>
      <c r="G3002">
        <v>4832</v>
      </c>
      <c r="H3002">
        <v>27269</v>
      </c>
      <c r="I3002">
        <v>20082</v>
      </c>
      <c r="J3002">
        <v>28211</v>
      </c>
      <c r="K3002">
        <v>18148</v>
      </c>
      <c r="L3002">
        <v>16867</v>
      </c>
      <c r="M3002">
        <v>27083</v>
      </c>
      <c r="N3002">
        <v>9649</v>
      </c>
      <c r="O3002">
        <v>11441</v>
      </c>
      <c r="P3002">
        <v>12200</v>
      </c>
      <c r="Q3002">
        <v>35988</v>
      </c>
      <c r="R3002">
        <v>48353</v>
      </c>
      <c r="S3002">
        <v>32835</v>
      </c>
      <c r="T3002">
        <v>7645</v>
      </c>
      <c r="U3002">
        <v>13054</v>
      </c>
      <c r="V3002">
        <v>15930</v>
      </c>
      <c r="W3002">
        <v>8515</v>
      </c>
      <c r="X3002">
        <v>17750</v>
      </c>
      <c r="Y3002">
        <v>11822</v>
      </c>
      <c r="Z3002">
        <v>29216</v>
      </c>
      <c r="AA3002">
        <v>27276</v>
      </c>
      <c r="AB3002">
        <v>42650</v>
      </c>
      <c r="AC3002">
        <v>42681</v>
      </c>
      <c r="AD3002">
        <v>59088</v>
      </c>
      <c r="AE3002">
        <v>41282</v>
      </c>
      <c r="AF3002">
        <v>8726</v>
      </c>
      <c r="AG3002">
        <v>7820</v>
      </c>
      <c r="AH3002">
        <v>11930</v>
      </c>
      <c r="AI3002">
        <v>9611</v>
      </c>
      <c r="AJ3002">
        <v>7793</v>
      </c>
      <c r="AK3002">
        <v>9753</v>
      </c>
      <c r="AL3002">
        <v>13353</v>
      </c>
      <c r="AM3002">
        <v>22271</v>
      </c>
      <c r="AN3002">
        <v>21444</v>
      </c>
      <c r="AO3002">
        <v>7282</v>
      </c>
      <c r="AP3002">
        <v>10876</v>
      </c>
      <c r="AQ3002">
        <v>15721</v>
      </c>
    </row>
    <row r="3003" spans="1:43" x14ac:dyDescent="0.25">
      <c r="A3003" t="s">
        <v>3001</v>
      </c>
      <c r="B3003">
        <v>96</v>
      </c>
      <c r="C3003">
        <v>68</v>
      </c>
      <c r="D3003">
        <v>80</v>
      </c>
      <c r="E3003">
        <v>91</v>
      </c>
      <c r="F3003">
        <v>152</v>
      </c>
      <c r="G3003">
        <v>151</v>
      </c>
      <c r="H3003">
        <v>184</v>
      </c>
      <c r="I3003">
        <v>166</v>
      </c>
      <c r="J3003">
        <v>310</v>
      </c>
      <c r="K3003">
        <v>369</v>
      </c>
      <c r="L3003">
        <v>150</v>
      </c>
      <c r="M3003">
        <v>551</v>
      </c>
      <c r="N3003">
        <v>137</v>
      </c>
      <c r="O3003">
        <v>120</v>
      </c>
      <c r="P3003">
        <v>114</v>
      </c>
      <c r="Q3003">
        <v>926</v>
      </c>
      <c r="R3003">
        <v>1089</v>
      </c>
      <c r="S3003">
        <v>2228</v>
      </c>
      <c r="T3003">
        <v>158</v>
      </c>
      <c r="U3003">
        <v>318</v>
      </c>
      <c r="V3003">
        <v>402</v>
      </c>
      <c r="W3003">
        <v>214</v>
      </c>
      <c r="X3003">
        <v>259</v>
      </c>
      <c r="Y3003">
        <v>200</v>
      </c>
      <c r="Z3003">
        <v>475</v>
      </c>
      <c r="AA3003">
        <v>499</v>
      </c>
      <c r="AB3003">
        <v>606</v>
      </c>
      <c r="AC3003">
        <v>501</v>
      </c>
      <c r="AD3003">
        <v>500</v>
      </c>
      <c r="AE3003">
        <v>355</v>
      </c>
      <c r="AF3003">
        <v>164</v>
      </c>
      <c r="AG3003">
        <v>159</v>
      </c>
      <c r="AH3003">
        <v>297</v>
      </c>
      <c r="AI3003">
        <v>163</v>
      </c>
      <c r="AJ3003">
        <v>419</v>
      </c>
      <c r="AK3003">
        <v>360</v>
      </c>
      <c r="AL3003">
        <v>332</v>
      </c>
      <c r="AM3003">
        <v>2024</v>
      </c>
      <c r="AN3003">
        <v>361</v>
      </c>
      <c r="AO3003">
        <v>197</v>
      </c>
      <c r="AP3003">
        <v>300</v>
      </c>
      <c r="AQ3003">
        <v>239</v>
      </c>
    </row>
    <row r="3004" spans="1:43" x14ac:dyDescent="0.25">
      <c r="A3004" t="s">
        <v>3002</v>
      </c>
      <c r="B3004">
        <v>63</v>
      </c>
      <c r="C3004">
        <v>44</v>
      </c>
      <c r="D3004">
        <v>48</v>
      </c>
      <c r="E3004">
        <v>35</v>
      </c>
      <c r="F3004">
        <v>43</v>
      </c>
      <c r="G3004">
        <v>34</v>
      </c>
      <c r="H3004">
        <v>142</v>
      </c>
      <c r="I3004">
        <v>119</v>
      </c>
      <c r="J3004">
        <v>164</v>
      </c>
      <c r="K3004">
        <v>63</v>
      </c>
      <c r="L3004">
        <v>92</v>
      </c>
      <c r="M3004">
        <v>117</v>
      </c>
      <c r="N3004">
        <v>66</v>
      </c>
      <c r="O3004">
        <v>70</v>
      </c>
      <c r="P3004">
        <v>148</v>
      </c>
      <c r="Q3004">
        <v>781</v>
      </c>
      <c r="R3004">
        <v>719</v>
      </c>
      <c r="S3004">
        <v>458</v>
      </c>
      <c r="T3004">
        <v>58</v>
      </c>
      <c r="U3004">
        <v>136</v>
      </c>
      <c r="V3004">
        <v>140</v>
      </c>
      <c r="W3004">
        <v>80</v>
      </c>
      <c r="X3004">
        <v>98</v>
      </c>
      <c r="Y3004">
        <v>73</v>
      </c>
      <c r="Z3004">
        <v>245</v>
      </c>
      <c r="AA3004">
        <v>714</v>
      </c>
      <c r="AB3004">
        <v>214</v>
      </c>
      <c r="AC3004">
        <v>250</v>
      </c>
      <c r="AD3004">
        <v>4470</v>
      </c>
      <c r="AE3004">
        <v>249</v>
      </c>
      <c r="AF3004">
        <v>54</v>
      </c>
      <c r="AG3004">
        <v>56</v>
      </c>
      <c r="AH3004">
        <v>111</v>
      </c>
      <c r="AI3004">
        <v>76</v>
      </c>
      <c r="AJ3004">
        <v>53</v>
      </c>
      <c r="AK3004">
        <v>72</v>
      </c>
      <c r="AL3004">
        <v>118</v>
      </c>
      <c r="AM3004">
        <v>116</v>
      </c>
      <c r="AN3004">
        <v>272</v>
      </c>
      <c r="AO3004">
        <v>79</v>
      </c>
      <c r="AP3004">
        <v>117</v>
      </c>
      <c r="AQ3004">
        <v>69</v>
      </c>
    </row>
    <row r="3005" spans="1:43" x14ac:dyDescent="0.25">
      <c r="A3005" t="s">
        <v>3003</v>
      </c>
      <c r="B3005">
        <v>15</v>
      </c>
      <c r="C3005">
        <v>14</v>
      </c>
      <c r="D3005">
        <v>10</v>
      </c>
      <c r="E3005">
        <v>12</v>
      </c>
      <c r="F3005">
        <v>15</v>
      </c>
      <c r="G3005">
        <v>18</v>
      </c>
      <c r="H3005">
        <v>51</v>
      </c>
      <c r="I3005">
        <v>54</v>
      </c>
      <c r="J3005">
        <v>65</v>
      </c>
      <c r="K3005">
        <v>32</v>
      </c>
      <c r="L3005">
        <v>44</v>
      </c>
      <c r="M3005">
        <v>49</v>
      </c>
      <c r="N3005">
        <v>20</v>
      </c>
      <c r="O3005">
        <v>32</v>
      </c>
      <c r="P3005">
        <v>16</v>
      </c>
      <c r="Q3005">
        <v>136</v>
      </c>
      <c r="R3005">
        <v>301</v>
      </c>
      <c r="S3005">
        <v>522</v>
      </c>
      <c r="T3005">
        <v>22</v>
      </c>
      <c r="U3005">
        <v>62</v>
      </c>
      <c r="V3005">
        <v>44</v>
      </c>
      <c r="W3005">
        <v>25</v>
      </c>
      <c r="X3005">
        <v>45</v>
      </c>
      <c r="Y3005">
        <v>36</v>
      </c>
      <c r="Z3005">
        <v>52</v>
      </c>
      <c r="AA3005">
        <v>99</v>
      </c>
      <c r="AB3005">
        <v>404</v>
      </c>
      <c r="AC3005">
        <v>107</v>
      </c>
      <c r="AD3005">
        <v>502</v>
      </c>
      <c r="AE3005">
        <v>158</v>
      </c>
      <c r="AF3005">
        <v>11</v>
      </c>
      <c r="AG3005">
        <v>30</v>
      </c>
      <c r="AH3005">
        <v>34</v>
      </c>
      <c r="AI3005">
        <v>17</v>
      </c>
      <c r="AJ3005">
        <v>15</v>
      </c>
      <c r="AK3005">
        <v>30</v>
      </c>
      <c r="AL3005">
        <v>36</v>
      </c>
      <c r="AM3005">
        <v>89</v>
      </c>
      <c r="AN3005">
        <v>62</v>
      </c>
      <c r="AO3005">
        <v>39</v>
      </c>
      <c r="AP3005">
        <v>43</v>
      </c>
      <c r="AQ3005">
        <v>46</v>
      </c>
    </row>
    <row r="3006" spans="1:43" x14ac:dyDescent="0.25">
      <c r="A3006" t="s">
        <v>3004</v>
      </c>
      <c r="B3006">
        <v>48302</v>
      </c>
      <c r="C3006">
        <v>31026</v>
      </c>
      <c r="D3006">
        <v>34027</v>
      </c>
      <c r="E3006">
        <v>34142</v>
      </c>
      <c r="F3006">
        <v>46158</v>
      </c>
      <c r="G3006">
        <v>35242</v>
      </c>
      <c r="H3006">
        <v>154567</v>
      </c>
      <c r="I3006">
        <v>120209</v>
      </c>
      <c r="J3006">
        <v>170708</v>
      </c>
      <c r="K3006">
        <v>122773</v>
      </c>
      <c r="L3006">
        <v>128726</v>
      </c>
      <c r="M3006">
        <v>138565</v>
      </c>
      <c r="N3006">
        <v>70331</v>
      </c>
      <c r="O3006">
        <v>71200</v>
      </c>
      <c r="P3006">
        <v>79876</v>
      </c>
      <c r="Q3006">
        <v>212282</v>
      </c>
      <c r="R3006">
        <v>335128</v>
      </c>
      <c r="S3006">
        <v>199606</v>
      </c>
      <c r="T3006">
        <v>58099</v>
      </c>
      <c r="U3006">
        <v>99576</v>
      </c>
      <c r="V3006">
        <v>118139</v>
      </c>
      <c r="W3006">
        <v>72863</v>
      </c>
      <c r="X3006">
        <v>116578</v>
      </c>
      <c r="Y3006">
        <v>83387</v>
      </c>
      <c r="Z3006">
        <v>244108</v>
      </c>
      <c r="AA3006">
        <v>211088</v>
      </c>
      <c r="AB3006">
        <v>334907</v>
      </c>
      <c r="AC3006">
        <v>374305</v>
      </c>
      <c r="AD3006">
        <v>377599</v>
      </c>
      <c r="AE3006">
        <v>311746</v>
      </c>
      <c r="AF3006">
        <v>61267</v>
      </c>
      <c r="AG3006">
        <v>50508</v>
      </c>
      <c r="AH3006">
        <v>93966</v>
      </c>
      <c r="AI3006">
        <v>74598</v>
      </c>
      <c r="AJ3006">
        <v>67975</v>
      </c>
      <c r="AK3006">
        <v>69323</v>
      </c>
      <c r="AL3006">
        <v>126908</v>
      </c>
      <c r="AM3006">
        <v>167163</v>
      </c>
      <c r="AN3006">
        <v>167360</v>
      </c>
      <c r="AO3006">
        <v>71089</v>
      </c>
      <c r="AP3006">
        <v>123854</v>
      </c>
      <c r="AQ3006">
        <v>85895</v>
      </c>
    </row>
    <row r="3007" spans="1:43" x14ac:dyDescent="0.25">
      <c r="A3007" t="s">
        <v>3005</v>
      </c>
      <c r="B3007">
        <v>9</v>
      </c>
      <c r="C3007">
        <v>9</v>
      </c>
      <c r="D3007">
        <v>5</v>
      </c>
      <c r="E3007">
        <v>14</v>
      </c>
      <c r="F3007">
        <v>36</v>
      </c>
      <c r="G3007">
        <v>39</v>
      </c>
      <c r="H3007">
        <v>3</v>
      </c>
      <c r="I3007">
        <v>19</v>
      </c>
      <c r="J3007">
        <v>8</v>
      </c>
      <c r="K3007">
        <v>11</v>
      </c>
      <c r="L3007">
        <v>12</v>
      </c>
      <c r="M3007">
        <v>14</v>
      </c>
      <c r="N3007">
        <v>16</v>
      </c>
      <c r="O3007">
        <v>14</v>
      </c>
      <c r="P3007">
        <v>11</v>
      </c>
      <c r="Q3007">
        <v>4</v>
      </c>
      <c r="R3007">
        <v>7</v>
      </c>
      <c r="S3007">
        <v>1</v>
      </c>
      <c r="T3007">
        <v>24</v>
      </c>
      <c r="U3007">
        <v>22</v>
      </c>
      <c r="V3007">
        <v>17</v>
      </c>
      <c r="W3007">
        <v>37</v>
      </c>
      <c r="X3007">
        <v>16</v>
      </c>
      <c r="Y3007">
        <v>46</v>
      </c>
      <c r="Z3007">
        <v>22</v>
      </c>
      <c r="AA3007">
        <v>23</v>
      </c>
      <c r="AB3007">
        <v>532</v>
      </c>
      <c r="AC3007">
        <v>12</v>
      </c>
      <c r="AD3007">
        <v>14</v>
      </c>
      <c r="AE3007">
        <v>13</v>
      </c>
      <c r="AF3007">
        <v>13</v>
      </c>
      <c r="AG3007">
        <v>34</v>
      </c>
      <c r="AH3007">
        <v>48</v>
      </c>
      <c r="AI3007">
        <v>14</v>
      </c>
      <c r="AJ3007">
        <v>20</v>
      </c>
      <c r="AK3007">
        <v>12</v>
      </c>
      <c r="AL3007">
        <v>6</v>
      </c>
      <c r="AM3007">
        <v>16</v>
      </c>
      <c r="AN3007">
        <v>255</v>
      </c>
      <c r="AO3007">
        <v>22</v>
      </c>
      <c r="AP3007">
        <v>13</v>
      </c>
      <c r="AQ3007">
        <v>20</v>
      </c>
    </row>
    <row r="3008" spans="1:43" x14ac:dyDescent="0.25">
      <c r="A3008" t="s">
        <v>3006</v>
      </c>
      <c r="B3008">
        <v>17</v>
      </c>
      <c r="C3008">
        <v>6</v>
      </c>
      <c r="D3008">
        <v>7</v>
      </c>
      <c r="E3008">
        <v>5</v>
      </c>
      <c r="F3008">
        <v>17</v>
      </c>
      <c r="G3008">
        <v>9</v>
      </c>
      <c r="H3008">
        <v>16</v>
      </c>
      <c r="I3008">
        <v>10</v>
      </c>
      <c r="J3008">
        <v>26</v>
      </c>
      <c r="K3008">
        <v>29</v>
      </c>
      <c r="L3008">
        <v>38</v>
      </c>
      <c r="M3008">
        <v>52</v>
      </c>
      <c r="N3008">
        <v>7</v>
      </c>
      <c r="O3008">
        <v>7</v>
      </c>
      <c r="P3008">
        <v>27</v>
      </c>
      <c r="Q3008">
        <v>8</v>
      </c>
      <c r="R3008">
        <v>20</v>
      </c>
      <c r="S3008">
        <v>15</v>
      </c>
      <c r="T3008">
        <v>0</v>
      </c>
      <c r="U3008">
        <v>15</v>
      </c>
      <c r="V3008">
        <v>19</v>
      </c>
      <c r="W3008">
        <v>8</v>
      </c>
      <c r="X3008">
        <v>12</v>
      </c>
      <c r="Y3008">
        <v>6</v>
      </c>
      <c r="Z3008">
        <v>12</v>
      </c>
      <c r="AA3008">
        <v>6</v>
      </c>
      <c r="AB3008">
        <v>20</v>
      </c>
      <c r="AC3008">
        <v>33</v>
      </c>
      <c r="AD3008">
        <v>21</v>
      </c>
      <c r="AE3008">
        <v>19</v>
      </c>
      <c r="AF3008">
        <v>8</v>
      </c>
      <c r="AG3008">
        <v>5</v>
      </c>
      <c r="AH3008">
        <v>9</v>
      </c>
      <c r="AI3008">
        <v>16</v>
      </c>
      <c r="AJ3008">
        <v>12</v>
      </c>
      <c r="AK3008">
        <v>9</v>
      </c>
      <c r="AL3008">
        <v>27</v>
      </c>
      <c r="AM3008">
        <v>9</v>
      </c>
      <c r="AN3008">
        <v>16</v>
      </c>
      <c r="AO3008">
        <v>6</v>
      </c>
      <c r="AP3008">
        <v>4</v>
      </c>
      <c r="AQ3008">
        <v>15</v>
      </c>
    </row>
    <row r="3009" spans="1:43" x14ac:dyDescent="0.25">
      <c r="A3009" t="s">
        <v>3007</v>
      </c>
      <c r="B3009">
        <v>1</v>
      </c>
      <c r="C3009">
        <v>2</v>
      </c>
      <c r="D3009">
        <v>0</v>
      </c>
      <c r="E3009">
        <v>2</v>
      </c>
      <c r="F3009">
        <v>2</v>
      </c>
      <c r="G3009">
        <v>4</v>
      </c>
      <c r="H3009">
        <v>4</v>
      </c>
      <c r="I3009">
        <v>7</v>
      </c>
      <c r="J3009">
        <v>7</v>
      </c>
      <c r="K3009">
        <v>3</v>
      </c>
      <c r="L3009">
        <v>1</v>
      </c>
      <c r="M3009">
        <v>5</v>
      </c>
      <c r="N3009">
        <v>2</v>
      </c>
      <c r="O3009">
        <v>4</v>
      </c>
      <c r="P3009">
        <v>3</v>
      </c>
      <c r="Q3009">
        <v>36</v>
      </c>
      <c r="R3009">
        <v>43</v>
      </c>
      <c r="S3009">
        <v>27</v>
      </c>
      <c r="T3009">
        <v>4</v>
      </c>
      <c r="U3009">
        <v>77</v>
      </c>
      <c r="V3009">
        <v>13</v>
      </c>
      <c r="W3009">
        <v>5</v>
      </c>
      <c r="X3009">
        <v>5</v>
      </c>
      <c r="Y3009">
        <v>1</v>
      </c>
      <c r="Z3009">
        <v>10</v>
      </c>
      <c r="AA3009">
        <v>13</v>
      </c>
      <c r="AB3009">
        <v>13</v>
      </c>
      <c r="AC3009">
        <v>20</v>
      </c>
      <c r="AD3009">
        <v>8</v>
      </c>
      <c r="AE3009">
        <v>23</v>
      </c>
      <c r="AF3009">
        <v>4</v>
      </c>
      <c r="AG3009">
        <v>3</v>
      </c>
      <c r="AH3009">
        <v>7</v>
      </c>
      <c r="AI3009">
        <v>3</v>
      </c>
      <c r="AJ3009">
        <v>0</v>
      </c>
      <c r="AK3009">
        <v>1</v>
      </c>
      <c r="AL3009">
        <v>4</v>
      </c>
      <c r="AM3009">
        <v>12</v>
      </c>
      <c r="AN3009">
        <v>7</v>
      </c>
      <c r="AO3009">
        <v>3</v>
      </c>
      <c r="AP3009">
        <v>4</v>
      </c>
      <c r="AQ3009">
        <v>4</v>
      </c>
    </row>
    <row r="3010" spans="1:43" x14ac:dyDescent="0.25">
      <c r="A3010" t="s">
        <v>3008</v>
      </c>
      <c r="B3010">
        <v>308</v>
      </c>
      <c r="C3010">
        <v>100</v>
      </c>
      <c r="D3010">
        <v>97</v>
      </c>
      <c r="E3010">
        <v>157</v>
      </c>
      <c r="F3010">
        <v>109</v>
      </c>
      <c r="G3010">
        <v>112</v>
      </c>
      <c r="H3010">
        <v>186</v>
      </c>
      <c r="I3010">
        <v>157</v>
      </c>
      <c r="J3010">
        <v>340</v>
      </c>
      <c r="K3010">
        <v>180</v>
      </c>
      <c r="L3010">
        <v>198</v>
      </c>
      <c r="M3010">
        <v>270</v>
      </c>
      <c r="N3010">
        <v>177</v>
      </c>
      <c r="O3010">
        <v>202</v>
      </c>
      <c r="P3010">
        <v>239</v>
      </c>
      <c r="Q3010">
        <v>317</v>
      </c>
      <c r="R3010">
        <v>270</v>
      </c>
      <c r="S3010">
        <v>162</v>
      </c>
      <c r="T3010">
        <v>91</v>
      </c>
      <c r="U3010">
        <v>128</v>
      </c>
      <c r="V3010">
        <v>107</v>
      </c>
      <c r="W3010">
        <v>170</v>
      </c>
      <c r="X3010">
        <v>176</v>
      </c>
      <c r="Y3010">
        <v>159</v>
      </c>
      <c r="Z3010">
        <v>139</v>
      </c>
      <c r="AA3010">
        <v>1516</v>
      </c>
      <c r="AB3010">
        <v>255</v>
      </c>
      <c r="AC3010">
        <v>276</v>
      </c>
      <c r="AD3010">
        <v>248</v>
      </c>
      <c r="AE3010">
        <v>259</v>
      </c>
      <c r="AF3010">
        <v>69</v>
      </c>
      <c r="AG3010">
        <v>104</v>
      </c>
      <c r="AH3010">
        <v>239</v>
      </c>
      <c r="AI3010">
        <v>183</v>
      </c>
      <c r="AJ3010">
        <v>98</v>
      </c>
      <c r="AK3010">
        <v>98</v>
      </c>
      <c r="AL3010">
        <v>146</v>
      </c>
      <c r="AM3010">
        <v>152</v>
      </c>
      <c r="AN3010">
        <v>206</v>
      </c>
      <c r="AO3010">
        <v>109</v>
      </c>
      <c r="AP3010">
        <v>170</v>
      </c>
      <c r="AQ3010">
        <v>89</v>
      </c>
    </row>
    <row r="3011" spans="1:43" x14ac:dyDescent="0.25">
      <c r="A3011" t="s">
        <v>3009</v>
      </c>
      <c r="B3011">
        <v>230</v>
      </c>
      <c r="C3011">
        <v>198</v>
      </c>
      <c r="D3011">
        <v>156</v>
      </c>
      <c r="E3011">
        <v>147</v>
      </c>
      <c r="F3011">
        <v>184</v>
      </c>
      <c r="G3011">
        <v>146</v>
      </c>
      <c r="H3011">
        <v>1718</v>
      </c>
      <c r="I3011">
        <v>571</v>
      </c>
      <c r="J3011">
        <v>955</v>
      </c>
      <c r="K3011">
        <v>530</v>
      </c>
      <c r="L3011">
        <v>800</v>
      </c>
      <c r="M3011">
        <v>654</v>
      </c>
      <c r="N3011">
        <v>275</v>
      </c>
      <c r="O3011">
        <v>325</v>
      </c>
      <c r="P3011">
        <v>314</v>
      </c>
      <c r="Q3011">
        <v>1996</v>
      </c>
      <c r="R3011">
        <v>2582</v>
      </c>
      <c r="S3011">
        <v>1638</v>
      </c>
      <c r="T3011">
        <v>234</v>
      </c>
      <c r="U3011">
        <v>521</v>
      </c>
      <c r="V3011">
        <v>1523</v>
      </c>
      <c r="W3011">
        <v>273</v>
      </c>
      <c r="X3011">
        <v>412</v>
      </c>
      <c r="Y3011">
        <v>329</v>
      </c>
      <c r="Z3011">
        <v>765</v>
      </c>
      <c r="AA3011">
        <v>992</v>
      </c>
      <c r="AB3011">
        <v>1188</v>
      </c>
      <c r="AC3011">
        <v>2028</v>
      </c>
      <c r="AD3011">
        <v>1800</v>
      </c>
      <c r="AE3011">
        <v>1077</v>
      </c>
      <c r="AF3011">
        <v>228</v>
      </c>
      <c r="AG3011">
        <v>232</v>
      </c>
      <c r="AH3011">
        <v>460</v>
      </c>
      <c r="AI3011">
        <v>5317</v>
      </c>
      <c r="AJ3011">
        <v>288</v>
      </c>
      <c r="AK3011">
        <v>304</v>
      </c>
      <c r="AL3011">
        <v>2377</v>
      </c>
      <c r="AM3011">
        <v>927</v>
      </c>
      <c r="AN3011">
        <v>685</v>
      </c>
      <c r="AO3011">
        <v>303</v>
      </c>
      <c r="AP3011">
        <v>347</v>
      </c>
      <c r="AQ3011">
        <v>608</v>
      </c>
    </row>
    <row r="3012" spans="1:43" x14ac:dyDescent="0.25">
      <c r="A3012" t="s">
        <v>3010</v>
      </c>
      <c r="B3012">
        <v>10</v>
      </c>
      <c r="C3012">
        <v>5</v>
      </c>
      <c r="D3012">
        <v>5</v>
      </c>
      <c r="E3012">
        <v>7</v>
      </c>
      <c r="F3012">
        <v>8</v>
      </c>
      <c r="G3012">
        <v>4</v>
      </c>
      <c r="H3012">
        <v>61</v>
      </c>
      <c r="I3012">
        <v>32</v>
      </c>
      <c r="J3012">
        <v>308</v>
      </c>
      <c r="K3012">
        <v>10</v>
      </c>
      <c r="L3012">
        <v>15</v>
      </c>
      <c r="M3012">
        <v>19</v>
      </c>
      <c r="N3012">
        <v>5</v>
      </c>
      <c r="O3012">
        <v>5</v>
      </c>
      <c r="P3012">
        <v>10</v>
      </c>
      <c r="Q3012">
        <v>36</v>
      </c>
      <c r="R3012">
        <v>70</v>
      </c>
      <c r="S3012">
        <v>43</v>
      </c>
      <c r="T3012">
        <v>10</v>
      </c>
      <c r="U3012">
        <v>12</v>
      </c>
      <c r="V3012">
        <v>24</v>
      </c>
      <c r="W3012">
        <v>5</v>
      </c>
      <c r="X3012">
        <v>5</v>
      </c>
      <c r="Y3012">
        <v>13</v>
      </c>
      <c r="Z3012">
        <v>24</v>
      </c>
      <c r="AA3012">
        <v>27</v>
      </c>
      <c r="AB3012">
        <v>9</v>
      </c>
      <c r="AC3012">
        <v>63</v>
      </c>
      <c r="AD3012">
        <v>314</v>
      </c>
      <c r="AE3012">
        <v>348</v>
      </c>
      <c r="AF3012">
        <v>13</v>
      </c>
      <c r="AG3012">
        <v>3</v>
      </c>
      <c r="AH3012">
        <v>18</v>
      </c>
      <c r="AI3012">
        <v>6</v>
      </c>
      <c r="AJ3012">
        <v>10</v>
      </c>
      <c r="AK3012">
        <v>15</v>
      </c>
      <c r="AL3012">
        <v>10</v>
      </c>
      <c r="AM3012">
        <v>23</v>
      </c>
      <c r="AN3012">
        <v>19</v>
      </c>
      <c r="AO3012">
        <v>8</v>
      </c>
      <c r="AP3012">
        <v>14</v>
      </c>
      <c r="AQ3012">
        <v>14</v>
      </c>
    </row>
    <row r="3013" spans="1:43" x14ac:dyDescent="0.25">
      <c r="A3013" t="s">
        <v>3011</v>
      </c>
      <c r="B3013">
        <v>600</v>
      </c>
      <c r="C3013">
        <v>187</v>
      </c>
      <c r="D3013">
        <v>162</v>
      </c>
      <c r="E3013">
        <v>148</v>
      </c>
      <c r="F3013">
        <v>240</v>
      </c>
      <c r="G3013">
        <v>149</v>
      </c>
      <c r="H3013">
        <v>1297</v>
      </c>
      <c r="I3013">
        <v>445</v>
      </c>
      <c r="J3013">
        <v>657</v>
      </c>
      <c r="K3013">
        <v>464</v>
      </c>
      <c r="L3013">
        <v>358</v>
      </c>
      <c r="M3013">
        <v>768</v>
      </c>
      <c r="N3013">
        <v>195</v>
      </c>
      <c r="O3013">
        <v>284</v>
      </c>
      <c r="P3013">
        <v>296</v>
      </c>
      <c r="Q3013">
        <v>876</v>
      </c>
      <c r="R3013">
        <v>915</v>
      </c>
      <c r="S3013">
        <v>759</v>
      </c>
      <c r="T3013">
        <v>197</v>
      </c>
      <c r="U3013">
        <v>342</v>
      </c>
      <c r="V3013">
        <v>877</v>
      </c>
      <c r="W3013">
        <v>166</v>
      </c>
      <c r="X3013">
        <v>360</v>
      </c>
      <c r="Y3013">
        <v>332</v>
      </c>
      <c r="Z3013">
        <v>452</v>
      </c>
      <c r="AA3013">
        <v>402</v>
      </c>
      <c r="AB3013">
        <v>547</v>
      </c>
      <c r="AC3013">
        <v>2371</v>
      </c>
      <c r="AD3013">
        <v>913</v>
      </c>
      <c r="AE3013">
        <v>703</v>
      </c>
      <c r="AF3013">
        <v>176</v>
      </c>
      <c r="AG3013">
        <v>222</v>
      </c>
      <c r="AH3013">
        <v>309</v>
      </c>
      <c r="AI3013">
        <v>337</v>
      </c>
      <c r="AJ3013">
        <v>210</v>
      </c>
      <c r="AK3013">
        <v>202</v>
      </c>
      <c r="AL3013">
        <v>337</v>
      </c>
      <c r="AM3013">
        <v>643</v>
      </c>
      <c r="AN3013">
        <v>451</v>
      </c>
      <c r="AO3013">
        <v>185</v>
      </c>
      <c r="AP3013">
        <v>261</v>
      </c>
      <c r="AQ3013">
        <v>286</v>
      </c>
    </row>
    <row r="3014" spans="1:43" x14ac:dyDescent="0.25">
      <c r="A3014" t="s">
        <v>3012</v>
      </c>
      <c r="B3014">
        <v>20</v>
      </c>
      <c r="C3014">
        <v>9</v>
      </c>
      <c r="D3014">
        <v>12</v>
      </c>
      <c r="E3014">
        <v>6</v>
      </c>
      <c r="F3014">
        <v>9</v>
      </c>
      <c r="G3014">
        <v>18</v>
      </c>
      <c r="H3014">
        <v>29</v>
      </c>
      <c r="I3014">
        <v>20</v>
      </c>
      <c r="J3014">
        <v>38</v>
      </c>
      <c r="K3014">
        <v>71</v>
      </c>
      <c r="L3014">
        <v>57</v>
      </c>
      <c r="M3014">
        <v>76</v>
      </c>
      <c r="N3014">
        <v>21</v>
      </c>
      <c r="O3014">
        <v>36</v>
      </c>
      <c r="P3014">
        <v>29</v>
      </c>
      <c r="Q3014">
        <v>63</v>
      </c>
      <c r="R3014">
        <v>117</v>
      </c>
      <c r="S3014">
        <v>84</v>
      </c>
      <c r="T3014">
        <v>18</v>
      </c>
      <c r="U3014">
        <v>35</v>
      </c>
      <c r="V3014">
        <v>30</v>
      </c>
      <c r="W3014">
        <v>25</v>
      </c>
      <c r="X3014">
        <v>33</v>
      </c>
      <c r="Y3014">
        <v>23</v>
      </c>
      <c r="Z3014">
        <v>56</v>
      </c>
      <c r="AA3014">
        <v>56</v>
      </c>
      <c r="AB3014">
        <v>93</v>
      </c>
      <c r="AC3014">
        <v>80</v>
      </c>
      <c r="AD3014">
        <v>94</v>
      </c>
      <c r="AE3014">
        <v>111</v>
      </c>
      <c r="AF3014">
        <v>14</v>
      </c>
      <c r="AG3014">
        <v>18</v>
      </c>
      <c r="AH3014">
        <v>11</v>
      </c>
      <c r="AI3014">
        <v>25</v>
      </c>
      <c r="AJ3014">
        <v>12</v>
      </c>
      <c r="AK3014">
        <v>26</v>
      </c>
      <c r="AL3014">
        <v>37</v>
      </c>
      <c r="AM3014">
        <v>35</v>
      </c>
      <c r="AN3014">
        <v>45</v>
      </c>
      <c r="AO3014">
        <v>17</v>
      </c>
      <c r="AP3014">
        <v>25</v>
      </c>
      <c r="AQ3014">
        <v>20</v>
      </c>
    </row>
    <row r="3015" spans="1:43" x14ac:dyDescent="0.25">
      <c r="A3015" t="s">
        <v>3013</v>
      </c>
      <c r="B3015">
        <v>190</v>
      </c>
      <c r="C3015">
        <v>157</v>
      </c>
      <c r="D3015">
        <v>95</v>
      </c>
      <c r="E3015">
        <v>52</v>
      </c>
      <c r="F3015">
        <v>96</v>
      </c>
      <c r="G3015">
        <v>392</v>
      </c>
      <c r="H3015">
        <v>466</v>
      </c>
      <c r="I3015">
        <v>255</v>
      </c>
      <c r="J3015">
        <v>406</v>
      </c>
      <c r="K3015">
        <v>153</v>
      </c>
      <c r="L3015">
        <v>2091</v>
      </c>
      <c r="M3015">
        <v>140</v>
      </c>
      <c r="N3015">
        <v>94</v>
      </c>
      <c r="O3015">
        <v>145</v>
      </c>
      <c r="P3015">
        <v>110</v>
      </c>
      <c r="Q3015">
        <v>309</v>
      </c>
      <c r="R3015">
        <v>720</v>
      </c>
      <c r="S3015">
        <v>501</v>
      </c>
      <c r="T3015">
        <v>98</v>
      </c>
      <c r="U3015">
        <v>95</v>
      </c>
      <c r="V3015">
        <v>175</v>
      </c>
      <c r="W3015">
        <v>96</v>
      </c>
      <c r="X3015">
        <v>119</v>
      </c>
      <c r="Y3015">
        <v>82</v>
      </c>
      <c r="Z3015">
        <v>184</v>
      </c>
      <c r="AA3015">
        <v>193</v>
      </c>
      <c r="AB3015">
        <v>257</v>
      </c>
      <c r="AC3015">
        <v>330</v>
      </c>
      <c r="AD3015">
        <v>2201</v>
      </c>
      <c r="AE3015">
        <v>577</v>
      </c>
      <c r="AF3015">
        <v>80</v>
      </c>
      <c r="AG3015">
        <v>87</v>
      </c>
      <c r="AH3015">
        <v>200</v>
      </c>
      <c r="AI3015">
        <v>78</v>
      </c>
      <c r="AJ3015">
        <v>202</v>
      </c>
      <c r="AK3015">
        <v>79</v>
      </c>
      <c r="AL3015">
        <v>182</v>
      </c>
      <c r="AM3015">
        <v>429</v>
      </c>
      <c r="AN3015">
        <v>169</v>
      </c>
      <c r="AO3015">
        <v>82</v>
      </c>
      <c r="AP3015">
        <v>106</v>
      </c>
      <c r="AQ3015">
        <v>78</v>
      </c>
    </row>
    <row r="3016" spans="1:43" x14ac:dyDescent="0.25">
      <c r="A3016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2</v>
      </c>
      <c r="I3016">
        <v>0</v>
      </c>
      <c r="J3016">
        <v>2</v>
      </c>
      <c r="K3016">
        <v>0</v>
      </c>
      <c r="L3016">
        <v>0</v>
      </c>
      <c r="M3016">
        <v>2</v>
      </c>
      <c r="N3016">
        <v>0</v>
      </c>
      <c r="O3016">
        <v>2</v>
      </c>
      <c r="P3016">
        <v>4</v>
      </c>
      <c r="Q3016">
        <v>8</v>
      </c>
      <c r="R3016">
        <v>12</v>
      </c>
      <c r="S3016">
        <v>15</v>
      </c>
      <c r="T3016">
        <v>2</v>
      </c>
      <c r="U3016">
        <v>4</v>
      </c>
      <c r="V3016">
        <v>6</v>
      </c>
      <c r="W3016">
        <v>0</v>
      </c>
      <c r="X3016">
        <v>2</v>
      </c>
      <c r="Y3016">
        <v>6</v>
      </c>
      <c r="Z3016">
        <v>0</v>
      </c>
      <c r="AA3016">
        <v>8</v>
      </c>
      <c r="AB3016">
        <v>8</v>
      </c>
      <c r="AC3016">
        <v>10</v>
      </c>
      <c r="AD3016">
        <v>9</v>
      </c>
      <c r="AE3016">
        <v>4</v>
      </c>
      <c r="AF3016">
        <v>2</v>
      </c>
      <c r="AG3016">
        <v>0</v>
      </c>
      <c r="AH3016">
        <v>2</v>
      </c>
      <c r="AI3016">
        <v>0</v>
      </c>
      <c r="AJ3016">
        <v>6</v>
      </c>
      <c r="AK3016">
        <v>0</v>
      </c>
      <c r="AL3016">
        <v>0</v>
      </c>
      <c r="AM3016">
        <v>0</v>
      </c>
      <c r="AN3016">
        <v>5</v>
      </c>
      <c r="AO3016">
        <v>0</v>
      </c>
      <c r="AP3016">
        <v>2</v>
      </c>
      <c r="AQ3016">
        <v>0</v>
      </c>
    </row>
    <row r="3017" spans="1:43" x14ac:dyDescent="0.25">
      <c r="A3017" t="s">
        <v>3015</v>
      </c>
      <c r="B3017">
        <v>6</v>
      </c>
      <c r="C3017">
        <v>8</v>
      </c>
      <c r="D3017">
        <v>0</v>
      </c>
      <c r="E3017">
        <v>5</v>
      </c>
      <c r="F3017">
        <v>8</v>
      </c>
      <c r="G3017">
        <v>6</v>
      </c>
      <c r="H3017">
        <v>41</v>
      </c>
      <c r="I3017">
        <v>19</v>
      </c>
      <c r="J3017">
        <v>47</v>
      </c>
      <c r="K3017">
        <v>11</v>
      </c>
      <c r="L3017">
        <v>15</v>
      </c>
      <c r="M3017">
        <v>17</v>
      </c>
      <c r="N3017">
        <v>11</v>
      </c>
      <c r="O3017">
        <v>10</v>
      </c>
      <c r="P3017">
        <v>26</v>
      </c>
      <c r="Q3017">
        <v>17</v>
      </c>
      <c r="R3017">
        <v>23</v>
      </c>
      <c r="S3017">
        <v>36</v>
      </c>
      <c r="T3017">
        <v>5</v>
      </c>
      <c r="U3017">
        <v>1</v>
      </c>
      <c r="V3017">
        <v>6</v>
      </c>
      <c r="W3017">
        <v>12</v>
      </c>
      <c r="X3017">
        <v>17</v>
      </c>
      <c r="Y3017">
        <v>9</v>
      </c>
      <c r="Z3017">
        <v>23</v>
      </c>
      <c r="AA3017">
        <v>19</v>
      </c>
      <c r="AB3017">
        <v>41</v>
      </c>
      <c r="AC3017">
        <v>42</v>
      </c>
      <c r="AD3017">
        <v>38</v>
      </c>
      <c r="AE3017">
        <v>23</v>
      </c>
      <c r="AF3017">
        <v>9</v>
      </c>
      <c r="AG3017">
        <v>6</v>
      </c>
      <c r="AH3017">
        <v>7</v>
      </c>
      <c r="AI3017">
        <v>10</v>
      </c>
      <c r="AJ3017">
        <v>10</v>
      </c>
      <c r="AK3017">
        <v>12</v>
      </c>
      <c r="AL3017">
        <v>14</v>
      </c>
      <c r="AM3017">
        <v>15</v>
      </c>
      <c r="AN3017">
        <v>19</v>
      </c>
      <c r="AO3017">
        <v>5</v>
      </c>
      <c r="AP3017">
        <v>6</v>
      </c>
      <c r="AQ3017">
        <v>6</v>
      </c>
    </row>
    <row r="3018" spans="1:43" x14ac:dyDescent="0.25">
      <c r="A3018" t="s">
        <v>3016</v>
      </c>
      <c r="B3018">
        <v>6</v>
      </c>
      <c r="C3018">
        <v>6</v>
      </c>
      <c r="D3018">
        <v>3</v>
      </c>
      <c r="E3018">
        <v>6</v>
      </c>
      <c r="F3018">
        <v>2</v>
      </c>
      <c r="G3018">
        <v>2</v>
      </c>
      <c r="H3018">
        <v>15</v>
      </c>
      <c r="I3018">
        <v>8</v>
      </c>
      <c r="J3018">
        <v>33</v>
      </c>
      <c r="K3018">
        <v>16</v>
      </c>
      <c r="L3018">
        <v>33</v>
      </c>
      <c r="M3018">
        <v>8</v>
      </c>
      <c r="N3018">
        <v>26</v>
      </c>
      <c r="O3018">
        <v>15</v>
      </c>
      <c r="P3018">
        <v>13</v>
      </c>
      <c r="Q3018">
        <v>16</v>
      </c>
      <c r="R3018">
        <v>35</v>
      </c>
      <c r="S3018">
        <v>12</v>
      </c>
      <c r="T3018">
        <v>2</v>
      </c>
      <c r="U3018">
        <v>7</v>
      </c>
      <c r="V3018">
        <v>12</v>
      </c>
      <c r="W3018">
        <v>11</v>
      </c>
      <c r="X3018">
        <v>6</v>
      </c>
      <c r="Y3018">
        <v>7</v>
      </c>
      <c r="Z3018">
        <v>12</v>
      </c>
      <c r="AA3018">
        <v>24</v>
      </c>
      <c r="AB3018">
        <v>22</v>
      </c>
      <c r="AC3018">
        <v>20</v>
      </c>
      <c r="AD3018">
        <v>14</v>
      </c>
      <c r="AE3018">
        <v>27</v>
      </c>
      <c r="AF3018">
        <v>8</v>
      </c>
      <c r="AG3018">
        <v>7</v>
      </c>
      <c r="AH3018">
        <v>9</v>
      </c>
      <c r="AI3018">
        <v>18</v>
      </c>
      <c r="AJ3018">
        <v>10</v>
      </c>
      <c r="AK3018">
        <v>4</v>
      </c>
      <c r="AL3018">
        <v>5</v>
      </c>
      <c r="AM3018">
        <v>5</v>
      </c>
      <c r="AN3018">
        <v>2</v>
      </c>
      <c r="AO3018">
        <v>5</v>
      </c>
      <c r="AP3018">
        <v>3</v>
      </c>
      <c r="AQ3018">
        <v>8</v>
      </c>
    </row>
    <row r="3019" spans="1:43" x14ac:dyDescent="0.25">
      <c r="A3019" t="s">
        <v>3017</v>
      </c>
      <c r="B3019">
        <v>12</v>
      </c>
      <c r="C3019">
        <v>7</v>
      </c>
      <c r="D3019">
        <v>9</v>
      </c>
      <c r="E3019">
        <v>9</v>
      </c>
      <c r="F3019">
        <v>7</v>
      </c>
      <c r="G3019">
        <v>14</v>
      </c>
      <c r="H3019">
        <v>88</v>
      </c>
      <c r="I3019">
        <v>34</v>
      </c>
      <c r="J3019">
        <v>107</v>
      </c>
      <c r="K3019">
        <v>49</v>
      </c>
      <c r="L3019">
        <v>55</v>
      </c>
      <c r="M3019">
        <v>56</v>
      </c>
      <c r="N3019">
        <v>12</v>
      </c>
      <c r="O3019">
        <v>39</v>
      </c>
      <c r="P3019">
        <v>34</v>
      </c>
      <c r="Q3019">
        <v>87</v>
      </c>
      <c r="R3019">
        <v>144</v>
      </c>
      <c r="S3019">
        <v>103</v>
      </c>
      <c r="T3019">
        <v>18</v>
      </c>
      <c r="U3019">
        <v>26</v>
      </c>
      <c r="V3019">
        <v>60</v>
      </c>
      <c r="W3019">
        <v>28</v>
      </c>
      <c r="X3019">
        <v>51</v>
      </c>
      <c r="Y3019">
        <v>22</v>
      </c>
      <c r="Z3019">
        <v>71</v>
      </c>
      <c r="AA3019">
        <v>78</v>
      </c>
      <c r="AB3019">
        <v>86</v>
      </c>
      <c r="AC3019">
        <v>93</v>
      </c>
      <c r="AD3019">
        <v>192</v>
      </c>
      <c r="AE3019">
        <v>124</v>
      </c>
      <c r="AF3019">
        <v>15</v>
      </c>
      <c r="AG3019">
        <v>12</v>
      </c>
      <c r="AH3019">
        <v>29</v>
      </c>
      <c r="AI3019">
        <v>22</v>
      </c>
      <c r="AJ3019">
        <v>27</v>
      </c>
      <c r="AK3019">
        <v>15</v>
      </c>
      <c r="AL3019">
        <v>37</v>
      </c>
      <c r="AM3019">
        <v>56</v>
      </c>
      <c r="AN3019">
        <v>64</v>
      </c>
      <c r="AO3019">
        <v>24</v>
      </c>
      <c r="AP3019">
        <v>27</v>
      </c>
      <c r="AQ3019">
        <v>27</v>
      </c>
    </row>
    <row r="3020" spans="1:43" x14ac:dyDescent="0.25">
      <c r="A3020" t="s">
        <v>3018</v>
      </c>
      <c r="B3020">
        <v>220</v>
      </c>
      <c r="C3020">
        <v>157</v>
      </c>
      <c r="D3020">
        <v>164</v>
      </c>
      <c r="E3020">
        <v>141</v>
      </c>
      <c r="F3020">
        <v>196</v>
      </c>
      <c r="G3020">
        <v>164</v>
      </c>
      <c r="H3020">
        <v>665</v>
      </c>
      <c r="I3020">
        <v>472</v>
      </c>
      <c r="J3020">
        <v>722</v>
      </c>
      <c r="K3020">
        <v>476</v>
      </c>
      <c r="L3020">
        <v>484</v>
      </c>
      <c r="M3020">
        <v>628</v>
      </c>
      <c r="N3020">
        <v>266</v>
      </c>
      <c r="O3020">
        <v>327</v>
      </c>
      <c r="P3020">
        <v>318</v>
      </c>
      <c r="Q3020">
        <v>1095</v>
      </c>
      <c r="R3020">
        <v>1736</v>
      </c>
      <c r="S3020">
        <v>962</v>
      </c>
      <c r="T3020">
        <v>230</v>
      </c>
      <c r="U3020">
        <v>435</v>
      </c>
      <c r="V3020">
        <v>508</v>
      </c>
      <c r="W3020">
        <v>337</v>
      </c>
      <c r="X3020">
        <v>357</v>
      </c>
      <c r="Y3020">
        <v>419</v>
      </c>
      <c r="Z3020">
        <v>1396</v>
      </c>
      <c r="AA3020">
        <v>606</v>
      </c>
      <c r="AB3020">
        <v>1142</v>
      </c>
      <c r="AC3020">
        <v>1330</v>
      </c>
      <c r="AD3020">
        <v>1623</v>
      </c>
      <c r="AE3020">
        <v>1225</v>
      </c>
      <c r="AF3020">
        <v>241</v>
      </c>
      <c r="AG3020">
        <v>190</v>
      </c>
      <c r="AH3020">
        <v>318</v>
      </c>
      <c r="AI3020">
        <v>436</v>
      </c>
      <c r="AJ3020">
        <v>284</v>
      </c>
      <c r="AK3020">
        <v>335</v>
      </c>
      <c r="AL3020">
        <v>437</v>
      </c>
      <c r="AM3020">
        <v>921</v>
      </c>
      <c r="AN3020">
        <v>500</v>
      </c>
      <c r="AO3020">
        <v>274</v>
      </c>
      <c r="AP3020">
        <v>300</v>
      </c>
      <c r="AQ3020">
        <v>317</v>
      </c>
    </row>
    <row r="3021" spans="1:43" x14ac:dyDescent="0.25">
      <c r="A3021" t="s">
        <v>3019</v>
      </c>
      <c r="B3021">
        <v>0</v>
      </c>
      <c r="C3021">
        <v>0</v>
      </c>
      <c r="D3021">
        <v>2</v>
      </c>
      <c r="E3021">
        <v>2</v>
      </c>
      <c r="F3021">
        <v>1</v>
      </c>
      <c r="G3021">
        <v>1</v>
      </c>
      <c r="H3021">
        <v>18</v>
      </c>
      <c r="I3021">
        <v>10</v>
      </c>
      <c r="J3021">
        <v>12</v>
      </c>
      <c r="K3021">
        <v>10</v>
      </c>
      <c r="L3021">
        <v>64</v>
      </c>
      <c r="M3021">
        <v>2</v>
      </c>
      <c r="N3021">
        <v>0</v>
      </c>
      <c r="O3021">
        <v>7</v>
      </c>
      <c r="P3021">
        <v>8</v>
      </c>
      <c r="Q3021">
        <v>2</v>
      </c>
      <c r="R3021">
        <v>2</v>
      </c>
      <c r="S3021">
        <v>5</v>
      </c>
      <c r="T3021">
        <v>2</v>
      </c>
      <c r="U3021">
        <v>2</v>
      </c>
      <c r="V3021">
        <v>3</v>
      </c>
      <c r="W3021">
        <v>0</v>
      </c>
      <c r="X3021">
        <v>3</v>
      </c>
      <c r="Y3021">
        <v>1</v>
      </c>
      <c r="Z3021">
        <v>1</v>
      </c>
      <c r="AA3021">
        <v>1</v>
      </c>
      <c r="AB3021">
        <v>2</v>
      </c>
      <c r="AC3021">
        <v>1</v>
      </c>
      <c r="AD3021">
        <v>3</v>
      </c>
      <c r="AE3021">
        <v>3</v>
      </c>
      <c r="AF3021">
        <v>3</v>
      </c>
      <c r="AG3021">
        <v>1</v>
      </c>
      <c r="AH3021">
        <v>4</v>
      </c>
      <c r="AI3021">
        <v>1</v>
      </c>
      <c r="AJ3021">
        <v>2</v>
      </c>
      <c r="AK3021">
        <v>5</v>
      </c>
      <c r="AL3021">
        <v>3</v>
      </c>
      <c r="AM3021">
        <v>3</v>
      </c>
      <c r="AN3021">
        <v>6</v>
      </c>
      <c r="AO3021">
        <v>1</v>
      </c>
      <c r="AP3021">
        <v>4</v>
      </c>
      <c r="AQ3021">
        <v>0</v>
      </c>
    </row>
    <row r="3022" spans="1:43" x14ac:dyDescent="0.25">
      <c r="A3022" t="s">
        <v>3020</v>
      </c>
      <c r="B3022">
        <v>435</v>
      </c>
      <c r="C3022">
        <v>25</v>
      </c>
      <c r="D3022">
        <v>19</v>
      </c>
      <c r="E3022">
        <v>17</v>
      </c>
      <c r="F3022">
        <v>15</v>
      </c>
      <c r="G3022">
        <v>17</v>
      </c>
      <c r="H3022">
        <v>11</v>
      </c>
      <c r="I3022">
        <v>15</v>
      </c>
      <c r="J3022">
        <v>15</v>
      </c>
      <c r="K3022">
        <v>32</v>
      </c>
      <c r="L3022">
        <v>35</v>
      </c>
      <c r="M3022">
        <v>31</v>
      </c>
      <c r="N3022">
        <v>22</v>
      </c>
      <c r="O3022">
        <v>30</v>
      </c>
      <c r="P3022">
        <v>17</v>
      </c>
      <c r="Q3022">
        <v>16</v>
      </c>
      <c r="R3022">
        <v>10</v>
      </c>
      <c r="S3022">
        <v>12</v>
      </c>
      <c r="T3022">
        <v>9</v>
      </c>
      <c r="U3022">
        <v>7</v>
      </c>
      <c r="V3022">
        <v>12</v>
      </c>
      <c r="W3022">
        <v>12</v>
      </c>
      <c r="X3022">
        <v>20</v>
      </c>
      <c r="Y3022">
        <v>10</v>
      </c>
      <c r="Z3022">
        <v>6</v>
      </c>
      <c r="AA3022">
        <v>9</v>
      </c>
      <c r="AB3022">
        <v>2</v>
      </c>
      <c r="AC3022">
        <v>5</v>
      </c>
      <c r="AD3022">
        <v>3</v>
      </c>
      <c r="AE3022">
        <v>2</v>
      </c>
      <c r="AF3022">
        <v>26</v>
      </c>
      <c r="AG3022">
        <v>21</v>
      </c>
      <c r="AH3022">
        <v>26</v>
      </c>
      <c r="AI3022">
        <v>34</v>
      </c>
      <c r="AJ3022">
        <v>16</v>
      </c>
      <c r="AK3022">
        <v>39</v>
      </c>
      <c r="AL3022">
        <v>8</v>
      </c>
      <c r="AM3022">
        <v>11</v>
      </c>
      <c r="AN3022">
        <v>20</v>
      </c>
      <c r="AO3022">
        <v>11</v>
      </c>
      <c r="AP3022">
        <v>12</v>
      </c>
      <c r="AQ3022">
        <v>9</v>
      </c>
    </row>
    <row r="3023" spans="1:43" x14ac:dyDescent="0.25">
      <c r="A3023" t="s">
        <v>3021</v>
      </c>
      <c r="B3023">
        <v>2551</v>
      </c>
      <c r="C3023">
        <v>1609</v>
      </c>
      <c r="D3023">
        <v>1678</v>
      </c>
      <c r="E3023">
        <v>1635</v>
      </c>
      <c r="F3023">
        <v>2212</v>
      </c>
      <c r="G3023">
        <v>1495</v>
      </c>
      <c r="H3023">
        <v>12008</v>
      </c>
      <c r="I3023">
        <v>6610</v>
      </c>
      <c r="J3023">
        <v>8750</v>
      </c>
      <c r="K3023">
        <v>5484</v>
      </c>
      <c r="L3023">
        <v>5199</v>
      </c>
      <c r="M3023">
        <v>8040</v>
      </c>
      <c r="N3023">
        <v>3202</v>
      </c>
      <c r="O3023">
        <v>3384</v>
      </c>
      <c r="P3023">
        <v>3226</v>
      </c>
      <c r="Q3023">
        <v>14986</v>
      </c>
      <c r="R3023">
        <v>31312</v>
      </c>
      <c r="S3023">
        <v>12897</v>
      </c>
      <c r="T3023">
        <v>3211</v>
      </c>
      <c r="U3023">
        <v>5379</v>
      </c>
      <c r="V3023">
        <v>8087</v>
      </c>
      <c r="W3023">
        <v>4056</v>
      </c>
      <c r="X3023">
        <v>8437</v>
      </c>
      <c r="Y3023">
        <v>5562</v>
      </c>
      <c r="Z3023">
        <v>8221</v>
      </c>
      <c r="AA3023">
        <v>8175</v>
      </c>
      <c r="AB3023">
        <v>12653</v>
      </c>
      <c r="AC3023">
        <v>24877</v>
      </c>
      <c r="AD3023">
        <v>18199</v>
      </c>
      <c r="AE3023">
        <v>16159</v>
      </c>
      <c r="AF3023">
        <v>2599</v>
      </c>
      <c r="AG3023">
        <v>2770</v>
      </c>
      <c r="AH3023">
        <v>3938</v>
      </c>
      <c r="AI3023">
        <v>3308</v>
      </c>
      <c r="AJ3023">
        <v>3964</v>
      </c>
      <c r="AK3023">
        <v>2951</v>
      </c>
      <c r="AL3023">
        <v>5648</v>
      </c>
      <c r="AM3023">
        <v>8525</v>
      </c>
      <c r="AN3023">
        <v>10196</v>
      </c>
      <c r="AO3023">
        <v>7696</v>
      </c>
      <c r="AP3023">
        <v>3608</v>
      </c>
      <c r="AQ3023">
        <v>3163</v>
      </c>
    </row>
    <row r="3024" spans="1:43" x14ac:dyDescent="0.25">
      <c r="A3024" t="s">
        <v>3022</v>
      </c>
      <c r="B3024">
        <v>135</v>
      </c>
      <c r="C3024">
        <v>97</v>
      </c>
      <c r="D3024">
        <v>110</v>
      </c>
      <c r="E3024">
        <v>96</v>
      </c>
      <c r="F3024">
        <v>131</v>
      </c>
      <c r="G3024">
        <v>126</v>
      </c>
      <c r="H3024">
        <v>218</v>
      </c>
      <c r="I3024">
        <v>196</v>
      </c>
      <c r="J3024">
        <v>265</v>
      </c>
      <c r="K3024">
        <v>477</v>
      </c>
      <c r="L3024">
        <v>478</v>
      </c>
      <c r="M3024">
        <v>516</v>
      </c>
      <c r="N3024">
        <v>186</v>
      </c>
      <c r="O3024">
        <v>238</v>
      </c>
      <c r="P3024">
        <v>274</v>
      </c>
      <c r="Q3024">
        <v>286</v>
      </c>
      <c r="R3024">
        <v>337</v>
      </c>
      <c r="S3024">
        <v>499</v>
      </c>
      <c r="T3024">
        <v>83</v>
      </c>
      <c r="U3024">
        <v>172</v>
      </c>
      <c r="V3024">
        <v>232</v>
      </c>
      <c r="W3024">
        <v>176</v>
      </c>
      <c r="X3024">
        <v>177</v>
      </c>
      <c r="Y3024">
        <v>146</v>
      </c>
      <c r="Z3024">
        <v>306</v>
      </c>
      <c r="AA3024">
        <v>239</v>
      </c>
      <c r="AB3024">
        <v>1069</v>
      </c>
      <c r="AC3024">
        <v>381</v>
      </c>
      <c r="AD3024">
        <v>410</v>
      </c>
      <c r="AE3024">
        <v>382</v>
      </c>
      <c r="AF3024">
        <v>89</v>
      </c>
      <c r="AG3024">
        <v>91</v>
      </c>
      <c r="AH3024">
        <v>173</v>
      </c>
      <c r="AI3024">
        <v>150</v>
      </c>
      <c r="AJ3024">
        <v>141</v>
      </c>
      <c r="AK3024">
        <v>138</v>
      </c>
      <c r="AL3024">
        <v>210</v>
      </c>
      <c r="AM3024">
        <v>225</v>
      </c>
      <c r="AN3024">
        <v>259</v>
      </c>
      <c r="AO3024">
        <v>130</v>
      </c>
      <c r="AP3024">
        <v>166</v>
      </c>
      <c r="AQ3024">
        <v>118</v>
      </c>
    </row>
    <row r="3025" spans="1:43" x14ac:dyDescent="0.25">
      <c r="A3025" t="s">
        <v>3023</v>
      </c>
      <c r="B3025">
        <v>0</v>
      </c>
      <c r="C3025">
        <v>0</v>
      </c>
      <c r="D3025">
        <v>0</v>
      </c>
      <c r="E3025">
        <v>2</v>
      </c>
      <c r="F3025">
        <v>1</v>
      </c>
      <c r="G3025">
        <v>0</v>
      </c>
      <c r="H3025">
        <v>70</v>
      </c>
      <c r="I3025">
        <v>20</v>
      </c>
      <c r="J3025">
        <v>110</v>
      </c>
      <c r="K3025">
        <v>7</v>
      </c>
      <c r="L3025">
        <v>4</v>
      </c>
      <c r="M3025">
        <v>5</v>
      </c>
      <c r="N3025">
        <v>0</v>
      </c>
      <c r="O3025">
        <v>0</v>
      </c>
      <c r="P3025">
        <v>0</v>
      </c>
      <c r="Q3025">
        <v>19</v>
      </c>
      <c r="R3025">
        <v>37</v>
      </c>
      <c r="S3025">
        <v>30</v>
      </c>
      <c r="T3025">
        <v>4</v>
      </c>
      <c r="U3025">
        <v>4</v>
      </c>
      <c r="V3025">
        <v>29</v>
      </c>
      <c r="W3025">
        <v>8</v>
      </c>
      <c r="X3025">
        <v>27</v>
      </c>
      <c r="Y3025">
        <v>14</v>
      </c>
      <c r="Z3025">
        <v>2</v>
      </c>
      <c r="AA3025">
        <v>0</v>
      </c>
      <c r="AB3025">
        <v>2</v>
      </c>
      <c r="AC3025">
        <v>0</v>
      </c>
      <c r="AD3025">
        <v>0</v>
      </c>
      <c r="AE3025">
        <v>2</v>
      </c>
      <c r="AF3025">
        <v>7</v>
      </c>
      <c r="AG3025">
        <v>9</v>
      </c>
      <c r="AH3025">
        <v>6</v>
      </c>
      <c r="AI3025">
        <v>10</v>
      </c>
      <c r="AJ3025">
        <v>0</v>
      </c>
      <c r="AK3025">
        <v>6</v>
      </c>
      <c r="AL3025">
        <v>0</v>
      </c>
      <c r="AM3025">
        <v>5</v>
      </c>
      <c r="AN3025">
        <v>1</v>
      </c>
      <c r="AO3025">
        <v>3</v>
      </c>
      <c r="AP3025">
        <v>0</v>
      </c>
      <c r="AQ3025">
        <v>0</v>
      </c>
    </row>
    <row r="3026" spans="1:43" x14ac:dyDescent="0.25">
      <c r="A3026" t="s">
        <v>3024</v>
      </c>
      <c r="B3026">
        <v>906</v>
      </c>
      <c r="C3026">
        <v>630</v>
      </c>
      <c r="D3026">
        <v>801</v>
      </c>
      <c r="E3026">
        <v>856</v>
      </c>
      <c r="F3026">
        <v>971</v>
      </c>
      <c r="G3026">
        <v>1012</v>
      </c>
      <c r="H3026">
        <v>2021</v>
      </c>
      <c r="I3026">
        <v>1373</v>
      </c>
      <c r="J3026">
        <v>4017</v>
      </c>
      <c r="K3026">
        <v>2048</v>
      </c>
      <c r="L3026">
        <v>1864</v>
      </c>
      <c r="M3026">
        <v>2577</v>
      </c>
      <c r="N3026">
        <v>2757</v>
      </c>
      <c r="O3026">
        <v>1182</v>
      </c>
      <c r="P3026">
        <v>1334</v>
      </c>
      <c r="Q3026">
        <v>4304</v>
      </c>
      <c r="R3026">
        <v>9575</v>
      </c>
      <c r="S3026">
        <v>10637</v>
      </c>
      <c r="T3026">
        <v>3679</v>
      </c>
      <c r="U3026">
        <v>4199</v>
      </c>
      <c r="V3026">
        <v>3316</v>
      </c>
      <c r="W3026">
        <v>1434</v>
      </c>
      <c r="X3026">
        <v>1966</v>
      </c>
      <c r="Y3026">
        <v>1534</v>
      </c>
      <c r="Z3026">
        <v>10632</v>
      </c>
      <c r="AA3026">
        <v>7513</v>
      </c>
      <c r="AB3026">
        <v>10272</v>
      </c>
      <c r="AC3026">
        <v>11117</v>
      </c>
      <c r="AD3026">
        <v>7266</v>
      </c>
      <c r="AE3026">
        <v>13248</v>
      </c>
      <c r="AF3026">
        <v>1005</v>
      </c>
      <c r="AG3026">
        <v>995</v>
      </c>
      <c r="AH3026">
        <v>2957</v>
      </c>
      <c r="AI3026">
        <v>1118</v>
      </c>
      <c r="AJ3026">
        <v>1671</v>
      </c>
      <c r="AK3026">
        <v>1314</v>
      </c>
      <c r="AL3026">
        <v>2035</v>
      </c>
      <c r="AM3026">
        <v>3741</v>
      </c>
      <c r="AN3026">
        <v>3318</v>
      </c>
      <c r="AO3026">
        <v>1183</v>
      </c>
      <c r="AP3026">
        <v>1527</v>
      </c>
      <c r="AQ3026">
        <v>1335</v>
      </c>
    </row>
    <row r="3027" spans="1:43" x14ac:dyDescent="0.25">
      <c r="A3027" t="s">
        <v>3025</v>
      </c>
      <c r="B3027">
        <v>15834</v>
      </c>
      <c r="C3027">
        <v>10445</v>
      </c>
      <c r="D3027">
        <v>17400</v>
      </c>
      <c r="E3027">
        <v>11424</v>
      </c>
      <c r="F3027">
        <v>15837</v>
      </c>
      <c r="G3027">
        <v>12650</v>
      </c>
      <c r="H3027">
        <v>16180</v>
      </c>
      <c r="I3027">
        <v>16869</v>
      </c>
      <c r="J3027">
        <v>16929</v>
      </c>
      <c r="K3027">
        <v>17355</v>
      </c>
      <c r="L3027">
        <v>14182</v>
      </c>
      <c r="M3027">
        <v>19752</v>
      </c>
      <c r="N3027">
        <v>9455</v>
      </c>
      <c r="O3027">
        <v>8311</v>
      </c>
      <c r="P3027">
        <v>8463</v>
      </c>
      <c r="Q3027">
        <v>31044</v>
      </c>
      <c r="R3027">
        <v>31605</v>
      </c>
      <c r="S3027">
        <v>26257</v>
      </c>
      <c r="T3027">
        <v>16267</v>
      </c>
      <c r="U3027">
        <v>22010</v>
      </c>
      <c r="V3027">
        <v>49248</v>
      </c>
      <c r="W3027">
        <v>19880</v>
      </c>
      <c r="X3027">
        <v>10843</v>
      </c>
      <c r="Y3027">
        <v>32073</v>
      </c>
      <c r="Z3027">
        <v>29209</v>
      </c>
      <c r="AA3027">
        <v>37600</v>
      </c>
      <c r="AB3027">
        <v>27732</v>
      </c>
      <c r="AC3027">
        <v>26261</v>
      </c>
      <c r="AD3027">
        <v>26524</v>
      </c>
      <c r="AE3027">
        <v>21287</v>
      </c>
      <c r="AF3027">
        <v>22582</v>
      </c>
      <c r="AG3027">
        <v>25212</v>
      </c>
      <c r="AH3027">
        <v>35833</v>
      </c>
      <c r="AI3027">
        <v>35227</v>
      </c>
      <c r="AJ3027">
        <v>25936</v>
      </c>
      <c r="AK3027">
        <v>22010</v>
      </c>
      <c r="AL3027">
        <v>12191</v>
      </c>
      <c r="AM3027">
        <v>13608</v>
      </c>
      <c r="AN3027">
        <v>14720</v>
      </c>
      <c r="AO3027">
        <v>10208</v>
      </c>
      <c r="AP3027">
        <v>14930</v>
      </c>
      <c r="AQ3027">
        <v>9152</v>
      </c>
    </row>
    <row r="3028" spans="1:43" x14ac:dyDescent="0.25">
      <c r="A3028" t="s">
        <v>3026</v>
      </c>
      <c r="B3028">
        <v>18</v>
      </c>
      <c r="C3028">
        <v>6</v>
      </c>
      <c r="D3028">
        <v>9</v>
      </c>
      <c r="E3028">
        <v>7</v>
      </c>
      <c r="F3028">
        <v>7</v>
      </c>
      <c r="G3028">
        <v>4</v>
      </c>
      <c r="H3028">
        <v>10</v>
      </c>
      <c r="I3028">
        <v>10</v>
      </c>
      <c r="J3028">
        <v>6</v>
      </c>
      <c r="K3028">
        <v>43</v>
      </c>
      <c r="L3028">
        <v>32</v>
      </c>
      <c r="M3028">
        <v>36</v>
      </c>
      <c r="N3028">
        <v>16</v>
      </c>
      <c r="O3028">
        <v>99</v>
      </c>
      <c r="P3028">
        <v>335</v>
      </c>
      <c r="Q3028">
        <v>1</v>
      </c>
      <c r="R3028">
        <v>3</v>
      </c>
      <c r="S3028">
        <v>6</v>
      </c>
      <c r="T3028">
        <v>9</v>
      </c>
      <c r="U3028">
        <v>5</v>
      </c>
      <c r="V3028">
        <v>2</v>
      </c>
      <c r="W3028">
        <v>15</v>
      </c>
      <c r="X3028">
        <v>7</v>
      </c>
      <c r="Y3028">
        <v>11</v>
      </c>
      <c r="Z3028">
        <v>10</v>
      </c>
      <c r="AA3028">
        <v>13</v>
      </c>
      <c r="AB3028">
        <v>11</v>
      </c>
      <c r="AC3028">
        <v>1</v>
      </c>
      <c r="AD3028">
        <v>5</v>
      </c>
      <c r="AE3028">
        <v>6</v>
      </c>
      <c r="AF3028">
        <v>8</v>
      </c>
      <c r="AG3028">
        <v>4</v>
      </c>
      <c r="AH3028">
        <v>35</v>
      </c>
      <c r="AI3028">
        <v>8</v>
      </c>
      <c r="AJ3028">
        <v>12</v>
      </c>
      <c r="AK3028">
        <v>11</v>
      </c>
      <c r="AL3028">
        <v>5</v>
      </c>
      <c r="AM3028">
        <v>4</v>
      </c>
      <c r="AN3028">
        <v>1</v>
      </c>
      <c r="AO3028">
        <v>12</v>
      </c>
      <c r="AP3028">
        <v>11</v>
      </c>
      <c r="AQ3028">
        <v>13</v>
      </c>
    </row>
    <row r="3029" spans="1:43" x14ac:dyDescent="0.25">
      <c r="A3029" t="s">
        <v>3027</v>
      </c>
      <c r="B3029">
        <v>19</v>
      </c>
      <c r="C3029">
        <v>12</v>
      </c>
      <c r="D3029">
        <v>23</v>
      </c>
      <c r="E3029">
        <v>13</v>
      </c>
      <c r="F3029">
        <v>26</v>
      </c>
      <c r="G3029">
        <v>27</v>
      </c>
      <c r="H3029">
        <v>22</v>
      </c>
      <c r="I3029">
        <v>48</v>
      </c>
      <c r="J3029">
        <v>36</v>
      </c>
      <c r="K3029">
        <v>11</v>
      </c>
      <c r="L3029">
        <v>13</v>
      </c>
      <c r="M3029">
        <v>22</v>
      </c>
      <c r="N3029">
        <v>9</v>
      </c>
      <c r="O3029">
        <v>6</v>
      </c>
      <c r="P3029">
        <v>7</v>
      </c>
      <c r="Q3029">
        <v>31</v>
      </c>
      <c r="R3029">
        <v>34</v>
      </c>
      <c r="S3029">
        <v>17</v>
      </c>
      <c r="T3029">
        <v>26</v>
      </c>
      <c r="U3029">
        <v>15</v>
      </c>
      <c r="V3029">
        <v>16</v>
      </c>
      <c r="W3029">
        <v>12</v>
      </c>
      <c r="X3029">
        <v>5</v>
      </c>
      <c r="Y3029">
        <v>47</v>
      </c>
      <c r="Z3029">
        <v>17</v>
      </c>
      <c r="AA3029">
        <v>8</v>
      </c>
      <c r="AB3029">
        <v>6</v>
      </c>
      <c r="AC3029">
        <v>4</v>
      </c>
      <c r="AD3029">
        <v>1</v>
      </c>
      <c r="AE3029">
        <v>5</v>
      </c>
      <c r="AF3029">
        <v>17</v>
      </c>
      <c r="AG3029">
        <v>169</v>
      </c>
      <c r="AH3029">
        <v>32</v>
      </c>
      <c r="AI3029">
        <v>23</v>
      </c>
      <c r="AJ3029">
        <v>8</v>
      </c>
      <c r="AK3029">
        <v>16</v>
      </c>
      <c r="AL3029">
        <v>11</v>
      </c>
      <c r="AM3029">
        <v>4</v>
      </c>
      <c r="AN3029">
        <v>22</v>
      </c>
      <c r="AO3029">
        <v>22</v>
      </c>
      <c r="AP3029">
        <v>2</v>
      </c>
      <c r="AQ3029">
        <v>18</v>
      </c>
    </row>
    <row r="3030" spans="1:43" x14ac:dyDescent="0.25">
      <c r="A3030" t="s">
        <v>3028</v>
      </c>
      <c r="B3030">
        <v>0</v>
      </c>
      <c r="C3030">
        <v>1</v>
      </c>
      <c r="D3030">
        <v>3</v>
      </c>
      <c r="E3030">
        <v>5</v>
      </c>
      <c r="F3030">
        <v>17</v>
      </c>
      <c r="G3030">
        <v>14</v>
      </c>
      <c r="H3030">
        <v>13</v>
      </c>
      <c r="I3030">
        <v>125</v>
      </c>
      <c r="J3030">
        <v>8</v>
      </c>
      <c r="K3030">
        <v>2</v>
      </c>
      <c r="L3030">
        <v>5</v>
      </c>
      <c r="M3030">
        <v>2</v>
      </c>
      <c r="N3030">
        <v>0</v>
      </c>
      <c r="O3030">
        <v>2</v>
      </c>
      <c r="P3030">
        <v>2</v>
      </c>
      <c r="Q3030">
        <v>6</v>
      </c>
      <c r="R3030">
        <v>2</v>
      </c>
      <c r="S3030">
        <v>3</v>
      </c>
      <c r="T3030">
        <v>2</v>
      </c>
      <c r="U3030">
        <v>5</v>
      </c>
      <c r="V3030">
        <v>1</v>
      </c>
      <c r="W3030">
        <v>5</v>
      </c>
      <c r="X3030">
        <v>4</v>
      </c>
      <c r="Y3030">
        <v>3</v>
      </c>
      <c r="Z3030">
        <v>0</v>
      </c>
      <c r="AA3030">
        <v>7</v>
      </c>
      <c r="AB3030">
        <v>1</v>
      </c>
      <c r="AC3030">
        <v>4</v>
      </c>
      <c r="AD3030">
        <v>3</v>
      </c>
      <c r="AE3030">
        <v>0</v>
      </c>
      <c r="AF3030">
        <v>5</v>
      </c>
      <c r="AG3030">
        <v>5</v>
      </c>
      <c r="AH3030">
        <v>7</v>
      </c>
      <c r="AI3030">
        <v>1</v>
      </c>
      <c r="AJ3030">
        <v>5</v>
      </c>
      <c r="AK3030">
        <v>2</v>
      </c>
      <c r="AL3030">
        <v>2</v>
      </c>
      <c r="AM3030">
        <v>4</v>
      </c>
      <c r="AN3030">
        <v>1</v>
      </c>
      <c r="AO3030">
        <v>2</v>
      </c>
      <c r="AP3030">
        <v>0</v>
      </c>
      <c r="AQ3030">
        <v>2</v>
      </c>
    </row>
    <row r="3031" spans="1:43" x14ac:dyDescent="0.25">
      <c r="A3031" t="s">
        <v>3029</v>
      </c>
      <c r="B3031">
        <v>2212</v>
      </c>
      <c r="C3031">
        <v>30</v>
      </c>
      <c r="D3031">
        <v>92</v>
      </c>
      <c r="E3031">
        <v>42</v>
      </c>
      <c r="F3031">
        <v>126</v>
      </c>
      <c r="G3031">
        <v>36</v>
      </c>
      <c r="H3031">
        <v>42</v>
      </c>
      <c r="I3031">
        <v>256</v>
      </c>
      <c r="J3031">
        <v>120</v>
      </c>
      <c r="K3031">
        <v>51</v>
      </c>
      <c r="L3031">
        <v>80</v>
      </c>
      <c r="M3031">
        <v>68</v>
      </c>
      <c r="N3031">
        <v>41</v>
      </c>
      <c r="O3031">
        <v>30</v>
      </c>
      <c r="P3031">
        <v>81</v>
      </c>
      <c r="Q3031">
        <v>63</v>
      </c>
      <c r="R3031">
        <v>46</v>
      </c>
      <c r="S3031">
        <v>31</v>
      </c>
      <c r="T3031">
        <v>42</v>
      </c>
      <c r="U3031">
        <v>30</v>
      </c>
      <c r="V3031">
        <v>56</v>
      </c>
      <c r="W3031">
        <v>50</v>
      </c>
      <c r="X3031">
        <v>39</v>
      </c>
      <c r="Y3031">
        <v>35</v>
      </c>
      <c r="Z3031">
        <v>67</v>
      </c>
      <c r="AA3031">
        <v>314</v>
      </c>
      <c r="AB3031">
        <v>80</v>
      </c>
      <c r="AC3031">
        <v>130</v>
      </c>
      <c r="AD3031">
        <v>62</v>
      </c>
      <c r="AE3031">
        <v>53</v>
      </c>
      <c r="AF3031">
        <v>47</v>
      </c>
      <c r="AG3031">
        <v>85</v>
      </c>
      <c r="AH3031">
        <v>80</v>
      </c>
      <c r="AI3031">
        <v>67</v>
      </c>
      <c r="AJ3031">
        <v>45</v>
      </c>
      <c r="AK3031">
        <v>33</v>
      </c>
      <c r="AL3031">
        <v>100</v>
      </c>
      <c r="AM3031">
        <v>16</v>
      </c>
      <c r="AN3031">
        <v>85</v>
      </c>
      <c r="AO3031">
        <v>55</v>
      </c>
      <c r="AP3031">
        <v>85</v>
      </c>
      <c r="AQ3031">
        <v>39</v>
      </c>
    </row>
    <row r="3032" spans="1:43" x14ac:dyDescent="0.25">
      <c r="A3032" t="s">
        <v>3030</v>
      </c>
      <c r="B3032">
        <v>0</v>
      </c>
      <c r="C3032">
        <v>0</v>
      </c>
      <c r="D3032">
        <v>0</v>
      </c>
      <c r="E3032">
        <v>4</v>
      </c>
      <c r="F3032">
        <v>0</v>
      </c>
      <c r="G3032">
        <v>0</v>
      </c>
      <c r="H3032">
        <v>14</v>
      </c>
      <c r="I3032">
        <v>7</v>
      </c>
      <c r="J3032">
        <v>23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6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2</v>
      </c>
      <c r="AM3032">
        <v>0</v>
      </c>
      <c r="AN3032">
        <v>0</v>
      </c>
      <c r="AO3032">
        <v>2</v>
      </c>
      <c r="AP3032">
        <v>2</v>
      </c>
      <c r="AQ3032">
        <v>0</v>
      </c>
    </row>
    <row r="3033" spans="1:43" x14ac:dyDescent="0.25">
      <c r="A3033" t="s">
        <v>3031</v>
      </c>
      <c r="B3033">
        <v>18</v>
      </c>
      <c r="C3033">
        <v>12</v>
      </c>
      <c r="D3033">
        <v>23</v>
      </c>
      <c r="E3033">
        <v>37</v>
      </c>
      <c r="F3033">
        <v>28</v>
      </c>
      <c r="G3033">
        <v>25</v>
      </c>
      <c r="H3033">
        <v>1</v>
      </c>
      <c r="I3033">
        <v>2</v>
      </c>
      <c r="J3033">
        <v>4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5</v>
      </c>
      <c r="U3033">
        <v>4</v>
      </c>
      <c r="V3033">
        <v>3</v>
      </c>
      <c r="W3033">
        <v>2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5</v>
      </c>
      <c r="AG3033">
        <v>12</v>
      </c>
      <c r="AH3033">
        <v>9</v>
      </c>
      <c r="AI3033">
        <v>5</v>
      </c>
      <c r="AJ3033">
        <v>8</v>
      </c>
      <c r="AK3033">
        <v>4</v>
      </c>
      <c r="AL3033">
        <v>0</v>
      </c>
      <c r="AM3033">
        <v>0</v>
      </c>
      <c r="AN3033">
        <v>0</v>
      </c>
      <c r="AO3033">
        <v>0</v>
      </c>
      <c r="AP3033">
        <v>2</v>
      </c>
      <c r="AQ3033">
        <v>0</v>
      </c>
    </row>
    <row r="3034" spans="1:43" x14ac:dyDescent="0.25">
      <c r="A3034" t="s">
        <v>3032</v>
      </c>
      <c r="B3034">
        <v>105</v>
      </c>
      <c r="C3034">
        <v>86</v>
      </c>
      <c r="D3034">
        <v>79</v>
      </c>
      <c r="E3034">
        <v>58</v>
      </c>
      <c r="F3034">
        <v>68</v>
      </c>
      <c r="G3034">
        <v>33</v>
      </c>
      <c r="H3034">
        <v>132</v>
      </c>
      <c r="I3034">
        <v>84</v>
      </c>
      <c r="J3034">
        <v>109</v>
      </c>
      <c r="K3034">
        <v>131</v>
      </c>
      <c r="L3034">
        <v>94</v>
      </c>
      <c r="M3034">
        <v>164</v>
      </c>
      <c r="N3034">
        <v>109</v>
      </c>
      <c r="O3034">
        <v>113</v>
      </c>
      <c r="P3034">
        <v>86</v>
      </c>
      <c r="Q3034">
        <v>175</v>
      </c>
      <c r="R3034">
        <v>145</v>
      </c>
      <c r="S3034">
        <v>86</v>
      </c>
      <c r="T3034">
        <v>40</v>
      </c>
      <c r="U3034">
        <v>58</v>
      </c>
      <c r="V3034">
        <v>270</v>
      </c>
      <c r="W3034">
        <v>28</v>
      </c>
      <c r="X3034">
        <v>26</v>
      </c>
      <c r="Y3034">
        <v>59</v>
      </c>
      <c r="Z3034">
        <v>61</v>
      </c>
      <c r="AA3034">
        <v>27</v>
      </c>
      <c r="AB3034">
        <v>64</v>
      </c>
      <c r="AC3034">
        <v>79</v>
      </c>
      <c r="AD3034">
        <v>36</v>
      </c>
      <c r="AE3034">
        <v>38</v>
      </c>
      <c r="AF3034">
        <v>59</v>
      </c>
      <c r="AG3034">
        <v>65</v>
      </c>
      <c r="AH3034">
        <v>87</v>
      </c>
      <c r="AI3034">
        <v>91</v>
      </c>
      <c r="AJ3034">
        <v>77</v>
      </c>
      <c r="AK3034">
        <v>105</v>
      </c>
      <c r="AL3034">
        <v>36</v>
      </c>
      <c r="AM3034">
        <v>36</v>
      </c>
      <c r="AN3034">
        <v>18</v>
      </c>
      <c r="AO3034">
        <v>20</v>
      </c>
      <c r="AP3034">
        <v>37</v>
      </c>
      <c r="AQ3034">
        <v>30</v>
      </c>
    </row>
    <row r="3035" spans="1:43" x14ac:dyDescent="0.25">
      <c r="A3035" t="s">
        <v>3033</v>
      </c>
      <c r="B3035">
        <v>1</v>
      </c>
      <c r="C3035">
        <v>0</v>
      </c>
      <c r="D3035">
        <v>0</v>
      </c>
      <c r="E3035">
        <v>1</v>
      </c>
      <c r="F3035">
        <v>2</v>
      </c>
      <c r="G3035">
        <v>2</v>
      </c>
      <c r="H3035">
        <v>0</v>
      </c>
      <c r="I3035">
        <v>2</v>
      </c>
      <c r="J3035">
        <v>3</v>
      </c>
      <c r="K3035">
        <v>4</v>
      </c>
      <c r="L3035">
        <v>0</v>
      </c>
      <c r="M3035">
        <v>2</v>
      </c>
      <c r="N3035">
        <v>2</v>
      </c>
      <c r="O3035">
        <v>0</v>
      </c>
      <c r="P3035">
        <v>0</v>
      </c>
      <c r="Q3035">
        <v>1</v>
      </c>
      <c r="R3035">
        <v>2</v>
      </c>
      <c r="S3035">
        <v>0</v>
      </c>
      <c r="T3035">
        <v>0</v>
      </c>
      <c r="U3035">
        <v>0</v>
      </c>
      <c r="V3035">
        <v>4</v>
      </c>
      <c r="W3035">
        <v>4</v>
      </c>
      <c r="X3035">
        <v>0</v>
      </c>
      <c r="Y3035">
        <v>0</v>
      </c>
      <c r="Z3035">
        <v>27</v>
      </c>
      <c r="AA3035">
        <v>6</v>
      </c>
      <c r="AB3035">
        <v>6</v>
      </c>
      <c r="AC3035">
        <v>12</v>
      </c>
      <c r="AD3035">
        <v>2</v>
      </c>
      <c r="AE3035">
        <v>8</v>
      </c>
      <c r="AF3035">
        <v>0</v>
      </c>
      <c r="AG3035">
        <v>0</v>
      </c>
      <c r="AH3035">
        <v>0</v>
      </c>
      <c r="AI3035">
        <v>0</v>
      </c>
      <c r="AJ3035">
        <v>2</v>
      </c>
      <c r="AK3035">
        <v>12</v>
      </c>
      <c r="AL3035">
        <v>2</v>
      </c>
      <c r="AM3035">
        <v>2</v>
      </c>
      <c r="AN3035">
        <v>0</v>
      </c>
      <c r="AO3035">
        <v>0</v>
      </c>
      <c r="AP3035">
        <v>0</v>
      </c>
      <c r="AQ3035">
        <v>0</v>
      </c>
    </row>
    <row r="3036" spans="1:43" x14ac:dyDescent="0.25">
      <c r="A3036" t="s">
        <v>3034</v>
      </c>
      <c r="B3036">
        <v>31</v>
      </c>
      <c r="C3036">
        <v>19</v>
      </c>
      <c r="D3036">
        <v>13</v>
      </c>
      <c r="E3036">
        <v>51</v>
      </c>
      <c r="F3036">
        <v>15</v>
      </c>
      <c r="G3036">
        <v>19</v>
      </c>
      <c r="H3036">
        <v>10</v>
      </c>
      <c r="I3036">
        <v>22</v>
      </c>
      <c r="J3036">
        <v>39</v>
      </c>
      <c r="K3036">
        <v>46</v>
      </c>
      <c r="L3036">
        <v>39</v>
      </c>
      <c r="M3036">
        <v>24</v>
      </c>
      <c r="N3036">
        <v>39</v>
      </c>
      <c r="O3036">
        <v>41</v>
      </c>
      <c r="P3036">
        <v>60</v>
      </c>
      <c r="Q3036">
        <v>52</v>
      </c>
      <c r="R3036">
        <v>36</v>
      </c>
      <c r="S3036">
        <v>26</v>
      </c>
      <c r="T3036">
        <v>512</v>
      </c>
      <c r="U3036">
        <v>146</v>
      </c>
      <c r="V3036">
        <v>133</v>
      </c>
      <c r="W3036">
        <v>52</v>
      </c>
      <c r="X3036">
        <v>63</v>
      </c>
      <c r="Y3036">
        <v>129</v>
      </c>
      <c r="Z3036">
        <v>148</v>
      </c>
      <c r="AA3036">
        <v>4089</v>
      </c>
      <c r="AB3036">
        <v>95</v>
      </c>
      <c r="AC3036">
        <v>70</v>
      </c>
      <c r="AD3036">
        <v>30</v>
      </c>
      <c r="AE3036">
        <v>42</v>
      </c>
      <c r="AF3036">
        <v>35</v>
      </c>
      <c r="AG3036">
        <v>174</v>
      </c>
      <c r="AH3036">
        <v>33</v>
      </c>
      <c r="AI3036">
        <v>47</v>
      </c>
      <c r="AJ3036">
        <v>29</v>
      </c>
      <c r="AK3036">
        <v>29</v>
      </c>
      <c r="AL3036">
        <v>53</v>
      </c>
      <c r="AM3036">
        <v>44</v>
      </c>
      <c r="AN3036">
        <v>120</v>
      </c>
      <c r="AO3036">
        <v>34</v>
      </c>
      <c r="AP3036">
        <v>35</v>
      </c>
      <c r="AQ3036">
        <v>34</v>
      </c>
    </row>
    <row r="3037" spans="1:43" x14ac:dyDescent="0.25">
      <c r="A3037" t="s">
        <v>3035</v>
      </c>
      <c r="B3037">
        <v>8</v>
      </c>
      <c r="C3037">
        <v>5</v>
      </c>
      <c r="D3037">
        <v>8</v>
      </c>
      <c r="E3037">
        <v>7</v>
      </c>
      <c r="F3037">
        <v>1</v>
      </c>
      <c r="G3037">
        <v>2</v>
      </c>
      <c r="H3037">
        <v>9</v>
      </c>
      <c r="I3037">
        <v>22</v>
      </c>
      <c r="J3037">
        <v>19</v>
      </c>
      <c r="K3037">
        <v>25</v>
      </c>
      <c r="L3037">
        <v>15</v>
      </c>
      <c r="M3037">
        <v>23</v>
      </c>
      <c r="N3037">
        <v>12</v>
      </c>
      <c r="O3037">
        <v>2</v>
      </c>
      <c r="P3037">
        <v>2</v>
      </c>
      <c r="Q3037">
        <v>58</v>
      </c>
      <c r="R3037">
        <v>72</v>
      </c>
      <c r="S3037">
        <v>43</v>
      </c>
      <c r="T3037">
        <v>24</v>
      </c>
      <c r="U3037">
        <v>43</v>
      </c>
      <c r="V3037">
        <v>69</v>
      </c>
      <c r="W3037">
        <v>7</v>
      </c>
      <c r="X3037">
        <v>6</v>
      </c>
      <c r="Y3037">
        <v>10</v>
      </c>
      <c r="Z3037">
        <v>44</v>
      </c>
      <c r="AA3037">
        <v>10</v>
      </c>
      <c r="AB3037">
        <v>45</v>
      </c>
      <c r="AC3037">
        <v>40</v>
      </c>
      <c r="AD3037">
        <v>37</v>
      </c>
      <c r="AE3037">
        <v>34</v>
      </c>
      <c r="AF3037">
        <v>19</v>
      </c>
      <c r="AG3037">
        <v>16</v>
      </c>
      <c r="AH3037">
        <v>10</v>
      </c>
      <c r="AI3037">
        <v>11</v>
      </c>
      <c r="AJ3037">
        <v>12</v>
      </c>
      <c r="AK3037">
        <v>17</v>
      </c>
      <c r="AL3037">
        <v>9</v>
      </c>
      <c r="AM3037">
        <v>28</v>
      </c>
      <c r="AN3037">
        <v>22</v>
      </c>
      <c r="AO3037">
        <v>11</v>
      </c>
      <c r="AP3037">
        <v>22</v>
      </c>
      <c r="AQ3037">
        <v>10</v>
      </c>
    </row>
    <row r="3038" spans="1:43" x14ac:dyDescent="0.25">
      <c r="A3038" t="s">
        <v>3036</v>
      </c>
      <c r="B3038">
        <v>31</v>
      </c>
      <c r="C3038">
        <v>17</v>
      </c>
      <c r="D3038">
        <v>24</v>
      </c>
      <c r="E3038">
        <v>61</v>
      </c>
      <c r="F3038">
        <v>67</v>
      </c>
      <c r="G3038">
        <v>47</v>
      </c>
      <c r="H3038">
        <v>8</v>
      </c>
      <c r="I3038">
        <v>12</v>
      </c>
      <c r="J3038">
        <v>13</v>
      </c>
      <c r="K3038">
        <v>5</v>
      </c>
      <c r="L3038">
        <v>4</v>
      </c>
      <c r="M3038">
        <v>7</v>
      </c>
      <c r="N3038">
        <v>14</v>
      </c>
      <c r="O3038">
        <v>9</v>
      </c>
      <c r="P3038">
        <v>7</v>
      </c>
      <c r="Q3038">
        <v>11</v>
      </c>
      <c r="R3038">
        <v>12</v>
      </c>
      <c r="S3038">
        <v>4</v>
      </c>
      <c r="T3038">
        <v>23</v>
      </c>
      <c r="U3038">
        <v>23</v>
      </c>
      <c r="V3038">
        <v>17</v>
      </c>
      <c r="W3038">
        <v>59</v>
      </c>
      <c r="X3038">
        <v>35</v>
      </c>
      <c r="Y3038">
        <v>74</v>
      </c>
      <c r="Z3038">
        <v>6</v>
      </c>
      <c r="AA3038">
        <v>13</v>
      </c>
      <c r="AB3038">
        <v>14</v>
      </c>
      <c r="AC3038">
        <v>11</v>
      </c>
      <c r="AD3038">
        <v>5</v>
      </c>
      <c r="AE3038">
        <v>7</v>
      </c>
      <c r="AF3038">
        <v>43</v>
      </c>
      <c r="AG3038">
        <v>22</v>
      </c>
      <c r="AH3038">
        <v>46</v>
      </c>
      <c r="AI3038">
        <v>51</v>
      </c>
      <c r="AJ3038">
        <v>372</v>
      </c>
      <c r="AK3038">
        <v>35</v>
      </c>
      <c r="AL3038">
        <v>11</v>
      </c>
      <c r="AM3038">
        <v>1</v>
      </c>
      <c r="AN3038">
        <v>8</v>
      </c>
      <c r="AO3038">
        <v>14</v>
      </c>
      <c r="AP3038">
        <v>9</v>
      </c>
      <c r="AQ3038">
        <v>16</v>
      </c>
    </row>
    <row r="3039" spans="1:43" x14ac:dyDescent="0.25">
      <c r="A3039" t="s">
        <v>3037</v>
      </c>
      <c r="B3039">
        <v>4</v>
      </c>
      <c r="C3039">
        <v>6</v>
      </c>
      <c r="D3039">
        <v>0</v>
      </c>
      <c r="E3039">
        <v>0</v>
      </c>
      <c r="F3039">
        <v>2</v>
      </c>
      <c r="G3039">
        <v>0</v>
      </c>
      <c r="H3039">
        <v>12</v>
      </c>
      <c r="I3039">
        <v>6</v>
      </c>
      <c r="J3039">
        <v>16</v>
      </c>
      <c r="K3039">
        <v>8</v>
      </c>
      <c r="L3039">
        <v>8</v>
      </c>
      <c r="M3039">
        <v>8</v>
      </c>
      <c r="N3039">
        <v>2</v>
      </c>
      <c r="O3039">
        <v>15</v>
      </c>
      <c r="P3039">
        <v>10</v>
      </c>
      <c r="Q3039">
        <v>19</v>
      </c>
      <c r="R3039">
        <v>23</v>
      </c>
      <c r="S3039">
        <v>9</v>
      </c>
      <c r="T3039">
        <v>22</v>
      </c>
      <c r="U3039">
        <v>10</v>
      </c>
      <c r="V3039">
        <v>22</v>
      </c>
      <c r="W3039">
        <v>14</v>
      </c>
      <c r="X3039">
        <v>10</v>
      </c>
      <c r="Y3039">
        <v>4</v>
      </c>
      <c r="Z3039">
        <v>22</v>
      </c>
      <c r="AA3039">
        <v>25</v>
      </c>
      <c r="AB3039">
        <v>14</v>
      </c>
      <c r="AC3039">
        <v>10</v>
      </c>
      <c r="AD3039">
        <v>16</v>
      </c>
      <c r="AE3039">
        <v>13</v>
      </c>
      <c r="AF3039">
        <v>7</v>
      </c>
      <c r="AG3039">
        <v>6</v>
      </c>
      <c r="AH3039">
        <v>10</v>
      </c>
      <c r="AI3039">
        <v>16</v>
      </c>
      <c r="AJ3039">
        <v>7</v>
      </c>
      <c r="AK3039">
        <v>11</v>
      </c>
      <c r="AL3039">
        <v>5</v>
      </c>
      <c r="AM3039">
        <v>12</v>
      </c>
      <c r="AN3039">
        <v>14</v>
      </c>
      <c r="AO3039">
        <v>10</v>
      </c>
      <c r="AP3039">
        <v>14</v>
      </c>
      <c r="AQ3039">
        <v>3</v>
      </c>
    </row>
    <row r="3040" spans="1:43" x14ac:dyDescent="0.25">
      <c r="A3040" t="s">
        <v>3038</v>
      </c>
      <c r="B3040">
        <v>19</v>
      </c>
      <c r="C3040">
        <v>21</v>
      </c>
      <c r="D3040">
        <v>12</v>
      </c>
      <c r="E3040">
        <v>12</v>
      </c>
      <c r="F3040">
        <v>18</v>
      </c>
      <c r="G3040">
        <v>17</v>
      </c>
      <c r="H3040">
        <v>14</v>
      </c>
      <c r="I3040">
        <v>12</v>
      </c>
      <c r="J3040">
        <v>22</v>
      </c>
      <c r="K3040">
        <v>20</v>
      </c>
      <c r="L3040">
        <v>31</v>
      </c>
      <c r="M3040">
        <v>26</v>
      </c>
      <c r="N3040">
        <v>17</v>
      </c>
      <c r="O3040">
        <v>15</v>
      </c>
      <c r="P3040">
        <v>6</v>
      </c>
      <c r="Q3040">
        <v>16</v>
      </c>
      <c r="R3040">
        <v>12</v>
      </c>
      <c r="S3040">
        <v>9</v>
      </c>
      <c r="T3040">
        <v>19</v>
      </c>
      <c r="U3040">
        <v>271</v>
      </c>
      <c r="V3040">
        <v>34</v>
      </c>
      <c r="W3040">
        <v>13</v>
      </c>
      <c r="X3040">
        <v>19</v>
      </c>
      <c r="Y3040">
        <v>627</v>
      </c>
      <c r="Z3040">
        <v>46</v>
      </c>
      <c r="AA3040">
        <v>19</v>
      </c>
      <c r="AB3040">
        <v>35</v>
      </c>
      <c r="AC3040">
        <v>28</v>
      </c>
      <c r="AD3040">
        <v>40</v>
      </c>
      <c r="AE3040">
        <v>29</v>
      </c>
      <c r="AF3040">
        <v>16</v>
      </c>
      <c r="AG3040">
        <v>17</v>
      </c>
      <c r="AH3040">
        <v>9</v>
      </c>
      <c r="AI3040">
        <v>22</v>
      </c>
      <c r="AJ3040">
        <v>19</v>
      </c>
      <c r="AK3040">
        <v>28</v>
      </c>
      <c r="AL3040">
        <v>33</v>
      </c>
      <c r="AM3040">
        <v>38</v>
      </c>
      <c r="AN3040">
        <v>39</v>
      </c>
      <c r="AO3040">
        <v>16</v>
      </c>
      <c r="AP3040">
        <v>55</v>
      </c>
      <c r="AQ3040">
        <v>33</v>
      </c>
    </row>
    <row r="3041" spans="1:43" x14ac:dyDescent="0.25">
      <c r="A3041" t="s">
        <v>3039</v>
      </c>
      <c r="B3041">
        <v>58</v>
      </c>
      <c r="C3041">
        <v>69</v>
      </c>
      <c r="D3041">
        <v>57</v>
      </c>
      <c r="E3041">
        <v>16</v>
      </c>
      <c r="F3041">
        <v>36</v>
      </c>
      <c r="G3041">
        <v>13</v>
      </c>
      <c r="H3041">
        <v>13</v>
      </c>
      <c r="I3041">
        <v>17</v>
      </c>
      <c r="J3041">
        <v>20</v>
      </c>
      <c r="K3041">
        <v>5</v>
      </c>
      <c r="L3041">
        <v>3</v>
      </c>
      <c r="M3041">
        <v>4</v>
      </c>
      <c r="N3041">
        <v>16</v>
      </c>
      <c r="O3041">
        <v>24</v>
      </c>
      <c r="P3041">
        <v>12</v>
      </c>
      <c r="Q3041">
        <v>27</v>
      </c>
      <c r="R3041">
        <v>24</v>
      </c>
      <c r="S3041">
        <v>17</v>
      </c>
      <c r="T3041">
        <v>12</v>
      </c>
      <c r="U3041">
        <v>14</v>
      </c>
      <c r="V3041">
        <v>16</v>
      </c>
      <c r="W3041">
        <v>0</v>
      </c>
      <c r="X3041">
        <v>2</v>
      </c>
      <c r="Y3041">
        <v>9</v>
      </c>
      <c r="Z3041">
        <v>12</v>
      </c>
      <c r="AA3041">
        <v>9</v>
      </c>
      <c r="AB3041">
        <v>12</v>
      </c>
      <c r="AC3041">
        <v>4</v>
      </c>
      <c r="AD3041">
        <v>4</v>
      </c>
      <c r="AE3041">
        <v>2</v>
      </c>
      <c r="AF3041">
        <v>17</v>
      </c>
      <c r="AG3041">
        <v>27</v>
      </c>
      <c r="AH3041">
        <v>41</v>
      </c>
      <c r="AI3041">
        <v>12</v>
      </c>
      <c r="AJ3041">
        <v>10</v>
      </c>
      <c r="AK3041">
        <v>6</v>
      </c>
      <c r="AL3041">
        <v>7</v>
      </c>
      <c r="AM3041">
        <v>1</v>
      </c>
      <c r="AN3041">
        <v>2</v>
      </c>
      <c r="AO3041">
        <v>4</v>
      </c>
      <c r="AP3041">
        <v>16</v>
      </c>
      <c r="AQ3041">
        <v>7</v>
      </c>
    </row>
    <row r="3042" spans="1:43" x14ac:dyDescent="0.25">
      <c r="A3042" t="s">
        <v>3040</v>
      </c>
      <c r="B3042">
        <v>4178</v>
      </c>
      <c r="C3042">
        <v>3003</v>
      </c>
      <c r="D3042">
        <v>2469</v>
      </c>
      <c r="E3042">
        <v>1448</v>
      </c>
      <c r="F3042">
        <v>1739</v>
      </c>
      <c r="G3042">
        <v>1152</v>
      </c>
      <c r="H3042">
        <v>1766</v>
      </c>
      <c r="I3042">
        <v>2955</v>
      </c>
      <c r="J3042">
        <v>2617</v>
      </c>
      <c r="K3042">
        <v>3470</v>
      </c>
      <c r="L3042">
        <v>3394</v>
      </c>
      <c r="M3042">
        <v>4946</v>
      </c>
      <c r="N3042">
        <v>2865</v>
      </c>
      <c r="O3042">
        <v>3023</v>
      </c>
      <c r="P3042">
        <v>2564</v>
      </c>
      <c r="Q3042">
        <v>882</v>
      </c>
      <c r="R3042">
        <v>982</v>
      </c>
      <c r="S3042">
        <v>1086</v>
      </c>
      <c r="T3042">
        <v>1220</v>
      </c>
      <c r="U3042">
        <v>1167</v>
      </c>
      <c r="V3042">
        <v>2811</v>
      </c>
      <c r="W3042">
        <v>2225</v>
      </c>
      <c r="X3042">
        <v>7037</v>
      </c>
      <c r="Y3042">
        <v>2612</v>
      </c>
      <c r="Z3042">
        <v>1370</v>
      </c>
      <c r="AA3042">
        <v>1495</v>
      </c>
      <c r="AB3042">
        <v>1061</v>
      </c>
      <c r="AC3042">
        <v>871</v>
      </c>
      <c r="AD3042">
        <v>717</v>
      </c>
      <c r="AE3042">
        <v>573</v>
      </c>
      <c r="AF3042">
        <v>1704</v>
      </c>
      <c r="AG3042">
        <v>1954</v>
      </c>
      <c r="AH3042">
        <v>2591</v>
      </c>
      <c r="AI3042">
        <v>2093</v>
      </c>
      <c r="AJ3042">
        <v>2234</v>
      </c>
      <c r="AK3042">
        <v>2190</v>
      </c>
      <c r="AL3042">
        <v>2702</v>
      </c>
      <c r="AM3042">
        <v>2052</v>
      </c>
      <c r="AN3042">
        <v>2734</v>
      </c>
      <c r="AO3042">
        <v>2766</v>
      </c>
      <c r="AP3042">
        <v>1902</v>
      </c>
      <c r="AQ3042">
        <v>1334</v>
      </c>
    </row>
    <row r="3043" spans="1:43" x14ac:dyDescent="0.25">
      <c r="A3043" t="s">
        <v>3041</v>
      </c>
      <c r="B3043">
        <v>9167</v>
      </c>
      <c r="C3043">
        <v>7999</v>
      </c>
      <c r="D3043">
        <v>5367</v>
      </c>
      <c r="E3043">
        <v>4647</v>
      </c>
      <c r="F3043">
        <v>7552</v>
      </c>
      <c r="G3043">
        <v>5134</v>
      </c>
      <c r="H3043">
        <v>2339</v>
      </c>
      <c r="I3043">
        <v>7676</v>
      </c>
      <c r="J3043">
        <v>6090</v>
      </c>
      <c r="K3043">
        <v>4694</v>
      </c>
      <c r="L3043">
        <v>4731</v>
      </c>
      <c r="M3043">
        <v>5654</v>
      </c>
      <c r="N3043">
        <v>8963</v>
      </c>
      <c r="O3043">
        <v>6061</v>
      </c>
      <c r="P3043">
        <v>6369</v>
      </c>
      <c r="Q3043">
        <v>4708</v>
      </c>
      <c r="R3043">
        <v>4614</v>
      </c>
      <c r="S3043">
        <v>3031</v>
      </c>
      <c r="T3043">
        <v>5200</v>
      </c>
      <c r="U3043">
        <v>4593</v>
      </c>
      <c r="V3043">
        <v>7810</v>
      </c>
      <c r="W3043">
        <v>9163</v>
      </c>
      <c r="X3043">
        <v>11062</v>
      </c>
      <c r="Y3043">
        <v>8695</v>
      </c>
      <c r="Z3043">
        <v>4370</v>
      </c>
      <c r="AA3043">
        <v>2381</v>
      </c>
      <c r="AB3043">
        <v>4190</v>
      </c>
      <c r="AC3043">
        <v>2126</v>
      </c>
      <c r="AD3043">
        <v>2117</v>
      </c>
      <c r="AE3043">
        <v>1979</v>
      </c>
      <c r="AF3043">
        <v>6800</v>
      </c>
      <c r="AG3043">
        <v>7711</v>
      </c>
      <c r="AH3043">
        <v>9508</v>
      </c>
      <c r="AI3043">
        <v>9680</v>
      </c>
      <c r="AJ3043">
        <v>9756</v>
      </c>
      <c r="AK3043">
        <v>13027</v>
      </c>
      <c r="AL3043">
        <v>10098</v>
      </c>
      <c r="AM3043">
        <v>6699</v>
      </c>
      <c r="AN3043">
        <v>6145</v>
      </c>
      <c r="AO3043">
        <v>9409</v>
      </c>
      <c r="AP3043">
        <v>10491</v>
      </c>
      <c r="AQ3043">
        <v>6883</v>
      </c>
    </row>
    <row r="3044" spans="1:43" x14ac:dyDescent="0.25">
      <c r="A3044" t="s">
        <v>3042</v>
      </c>
      <c r="B3044">
        <v>278</v>
      </c>
      <c r="C3044">
        <v>218</v>
      </c>
      <c r="D3044">
        <v>255</v>
      </c>
      <c r="E3044">
        <v>199</v>
      </c>
      <c r="F3044">
        <v>225</v>
      </c>
      <c r="G3044">
        <v>191</v>
      </c>
      <c r="H3044">
        <v>141</v>
      </c>
      <c r="I3044">
        <v>252</v>
      </c>
      <c r="J3044">
        <v>486</v>
      </c>
      <c r="K3044">
        <v>258</v>
      </c>
      <c r="L3044">
        <v>228</v>
      </c>
      <c r="M3044">
        <v>738</v>
      </c>
      <c r="N3044">
        <v>1012</v>
      </c>
      <c r="O3044">
        <v>289</v>
      </c>
      <c r="P3044">
        <v>251</v>
      </c>
      <c r="Q3044">
        <v>164</v>
      </c>
      <c r="R3044">
        <v>287</v>
      </c>
      <c r="S3044">
        <v>142</v>
      </c>
      <c r="T3044">
        <v>171</v>
      </c>
      <c r="U3044">
        <v>185</v>
      </c>
      <c r="V3044">
        <v>321</v>
      </c>
      <c r="W3044">
        <v>480</v>
      </c>
      <c r="X3044">
        <v>1001</v>
      </c>
      <c r="Y3044">
        <v>520</v>
      </c>
      <c r="Z3044">
        <v>155</v>
      </c>
      <c r="AA3044">
        <v>179</v>
      </c>
      <c r="AB3044">
        <v>166</v>
      </c>
      <c r="AC3044">
        <v>145</v>
      </c>
      <c r="AD3044">
        <v>120</v>
      </c>
      <c r="AE3044">
        <v>97</v>
      </c>
      <c r="AF3044">
        <v>342</v>
      </c>
      <c r="AG3044">
        <v>684</v>
      </c>
      <c r="AH3044">
        <v>492</v>
      </c>
      <c r="AI3044">
        <v>433</v>
      </c>
      <c r="AJ3044">
        <v>445</v>
      </c>
      <c r="AK3044">
        <v>457</v>
      </c>
      <c r="AL3044">
        <v>658</v>
      </c>
      <c r="AM3044">
        <v>884</v>
      </c>
      <c r="AN3044">
        <v>1536</v>
      </c>
      <c r="AO3044">
        <v>524</v>
      </c>
      <c r="AP3044">
        <v>403</v>
      </c>
      <c r="AQ3044">
        <v>323</v>
      </c>
    </row>
    <row r="3045" spans="1:43" x14ac:dyDescent="0.25">
      <c r="A3045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</v>
      </c>
      <c r="I3045">
        <v>2</v>
      </c>
      <c r="J3045">
        <v>8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10</v>
      </c>
      <c r="R3045">
        <v>16</v>
      </c>
      <c r="S3045">
        <v>9</v>
      </c>
      <c r="T3045">
        <v>2</v>
      </c>
      <c r="U3045">
        <v>2</v>
      </c>
      <c r="V3045">
        <v>2</v>
      </c>
      <c r="W3045">
        <v>0</v>
      </c>
      <c r="X3045">
        <v>3</v>
      </c>
      <c r="Y3045">
        <v>8</v>
      </c>
      <c r="Z3045">
        <v>6</v>
      </c>
      <c r="AA3045">
        <v>11</v>
      </c>
      <c r="AB3045">
        <v>3</v>
      </c>
      <c r="AC3045">
        <v>2</v>
      </c>
      <c r="AD3045">
        <v>3</v>
      </c>
      <c r="AE3045">
        <v>4</v>
      </c>
      <c r="AF3045">
        <v>4</v>
      </c>
      <c r="AG3045">
        <v>0</v>
      </c>
      <c r="AH3045">
        <v>6</v>
      </c>
      <c r="AI3045">
        <v>0</v>
      </c>
      <c r="AJ3045">
        <v>2</v>
      </c>
      <c r="AK3045">
        <v>0</v>
      </c>
      <c r="AL3045">
        <v>2</v>
      </c>
      <c r="AM3045">
        <v>4</v>
      </c>
      <c r="AN3045">
        <v>3</v>
      </c>
      <c r="AO3045">
        <v>0</v>
      </c>
      <c r="AP3045">
        <v>0</v>
      </c>
      <c r="AQ3045">
        <v>2</v>
      </c>
    </row>
    <row r="3046" spans="1:43" x14ac:dyDescent="0.25">
      <c r="A3046" t="s">
        <v>3044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2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26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63</v>
      </c>
      <c r="AN3046">
        <v>0</v>
      </c>
      <c r="AO3046">
        <v>0</v>
      </c>
      <c r="AP3046">
        <v>0</v>
      </c>
      <c r="AQ3046">
        <v>0</v>
      </c>
    </row>
    <row r="3047" spans="1:43" x14ac:dyDescent="0.25">
      <c r="A3047" t="s">
        <v>3045</v>
      </c>
      <c r="B3047">
        <v>5</v>
      </c>
      <c r="C3047">
        <v>4</v>
      </c>
      <c r="D3047">
        <v>3</v>
      </c>
      <c r="E3047">
        <v>8</v>
      </c>
      <c r="F3047">
        <v>10</v>
      </c>
      <c r="G3047">
        <v>10</v>
      </c>
      <c r="H3047">
        <v>2</v>
      </c>
      <c r="I3047">
        <v>4</v>
      </c>
      <c r="J3047">
        <v>8</v>
      </c>
      <c r="K3047">
        <v>4</v>
      </c>
      <c r="L3047">
        <v>7</v>
      </c>
      <c r="M3047">
        <v>11</v>
      </c>
      <c r="N3047">
        <v>8</v>
      </c>
      <c r="O3047">
        <v>2</v>
      </c>
      <c r="P3047">
        <v>4</v>
      </c>
      <c r="Q3047">
        <v>7</v>
      </c>
      <c r="R3047">
        <v>10</v>
      </c>
      <c r="S3047">
        <v>5</v>
      </c>
      <c r="T3047">
        <v>4</v>
      </c>
      <c r="U3047">
        <v>0</v>
      </c>
      <c r="V3047">
        <v>13</v>
      </c>
      <c r="W3047">
        <v>12</v>
      </c>
      <c r="X3047">
        <v>41</v>
      </c>
      <c r="Y3047">
        <v>4</v>
      </c>
      <c r="Z3047">
        <v>16</v>
      </c>
      <c r="AA3047">
        <v>2</v>
      </c>
      <c r="AB3047">
        <v>19</v>
      </c>
      <c r="AC3047">
        <v>13</v>
      </c>
      <c r="AD3047">
        <v>531</v>
      </c>
      <c r="AE3047">
        <v>5</v>
      </c>
      <c r="AF3047">
        <v>5</v>
      </c>
      <c r="AG3047">
        <v>10</v>
      </c>
      <c r="AH3047">
        <v>9</v>
      </c>
      <c r="AI3047">
        <v>7</v>
      </c>
      <c r="AJ3047">
        <v>8</v>
      </c>
      <c r="AK3047">
        <v>4</v>
      </c>
      <c r="AL3047">
        <v>5</v>
      </c>
      <c r="AM3047">
        <v>199</v>
      </c>
      <c r="AN3047">
        <v>4</v>
      </c>
      <c r="AO3047">
        <v>3</v>
      </c>
      <c r="AP3047">
        <v>3</v>
      </c>
      <c r="AQ3047">
        <v>6</v>
      </c>
    </row>
    <row r="3048" spans="1:43" x14ac:dyDescent="0.25">
      <c r="A3048" t="s">
        <v>3046</v>
      </c>
      <c r="B3048">
        <v>0</v>
      </c>
      <c r="C3048">
        <v>4</v>
      </c>
      <c r="D3048">
        <v>0</v>
      </c>
      <c r="E3048">
        <v>3</v>
      </c>
      <c r="F3048">
        <v>5</v>
      </c>
      <c r="G3048">
        <v>1</v>
      </c>
      <c r="H3048">
        <v>2</v>
      </c>
      <c r="I3048">
        <v>1</v>
      </c>
      <c r="J3048">
        <v>1</v>
      </c>
      <c r="K3048">
        <v>5</v>
      </c>
      <c r="L3048">
        <v>0</v>
      </c>
      <c r="M3048">
        <v>3</v>
      </c>
      <c r="N3048">
        <v>1</v>
      </c>
      <c r="O3048">
        <v>1</v>
      </c>
      <c r="P3048">
        <v>0</v>
      </c>
      <c r="Q3048">
        <v>10</v>
      </c>
      <c r="R3048">
        <v>6</v>
      </c>
      <c r="S3048">
        <v>3</v>
      </c>
      <c r="T3048">
        <v>4</v>
      </c>
      <c r="U3048">
        <v>4</v>
      </c>
      <c r="V3048">
        <v>6</v>
      </c>
      <c r="W3048">
        <v>2</v>
      </c>
      <c r="X3048">
        <v>5</v>
      </c>
      <c r="Y3048">
        <v>3</v>
      </c>
      <c r="Z3048">
        <v>8</v>
      </c>
      <c r="AA3048">
        <v>1</v>
      </c>
      <c r="AB3048">
        <v>19</v>
      </c>
      <c r="AC3048">
        <v>10</v>
      </c>
      <c r="AD3048">
        <v>12</v>
      </c>
      <c r="AE3048">
        <v>15</v>
      </c>
      <c r="AF3048">
        <v>0</v>
      </c>
      <c r="AG3048">
        <v>1</v>
      </c>
      <c r="AH3048">
        <v>4</v>
      </c>
      <c r="AI3048">
        <v>2</v>
      </c>
      <c r="AJ3048">
        <v>4</v>
      </c>
      <c r="AK3048">
        <v>3</v>
      </c>
      <c r="AL3048">
        <v>5</v>
      </c>
      <c r="AM3048">
        <v>6</v>
      </c>
      <c r="AN3048">
        <v>4</v>
      </c>
      <c r="AO3048">
        <v>0</v>
      </c>
      <c r="AP3048">
        <v>561</v>
      </c>
      <c r="AQ3048">
        <v>7</v>
      </c>
    </row>
    <row r="3049" spans="1:43" x14ac:dyDescent="0.25">
      <c r="A3049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2</v>
      </c>
      <c r="W3049">
        <v>0</v>
      </c>
      <c r="X3049">
        <v>30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133</v>
      </c>
      <c r="AN3049">
        <v>0</v>
      </c>
      <c r="AO3049">
        <v>0</v>
      </c>
      <c r="AP3049">
        <v>0</v>
      </c>
      <c r="AQ3049">
        <v>0</v>
      </c>
    </row>
    <row r="3050" spans="1:43" x14ac:dyDescent="0.25">
      <c r="A3050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2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</v>
      </c>
      <c r="V3050">
        <v>97</v>
      </c>
      <c r="W3050">
        <v>0</v>
      </c>
      <c r="X3050">
        <v>0</v>
      </c>
      <c r="Y3050">
        <v>0</v>
      </c>
      <c r="Z3050">
        <v>3</v>
      </c>
      <c r="AA3050">
        <v>0</v>
      </c>
      <c r="AB3050">
        <v>0</v>
      </c>
      <c r="AC3050">
        <v>0</v>
      </c>
      <c r="AD3050">
        <v>13</v>
      </c>
      <c r="AE3050">
        <v>4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8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 x14ac:dyDescent="0.25">
      <c r="A3051" t="s">
        <v>3049</v>
      </c>
      <c r="B3051">
        <v>5</v>
      </c>
      <c r="C3051">
        <v>2</v>
      </c>
      <c r="D3051">
        <v>1</v>
      </c>
      <c r="E3051">
        <v>3</v>
      </c>
      <c r="F3051">
        <v>1</v>
      </c>
      <c r="G3051">
        <v>2</v>
      </c>
      <c r="H3051">
        <v>1</v>
      </c>
      <c r="I3051">
        <v>3</v>
      </c>
      <c r="J3051">
        <v>3</v>
      </c>
      <c r="K3051">
        <v>0</v>
      </c>
      <c r="L3051">
        <v>5</v>
      </c>
      <c r="M3051">
        <v>1</v>
      </c>
      <c r="N3051">
        <v>3</v>
      </c>
      <c r="O3051">
        <v>1</v>
      </c>
      <c r="P3051">
        <v>1</v>
      </c>
      <c r="Q3051">
        <v>1</v>
      </c>
      <c r="R3051">
        <v>2</v>
      </c>
      <c r="S3051">
        <v>2</v>
      </c>
      <c r="T3051">
        <v>1</v>
      </c>
      <c r="U3051">
        <v>3</v>
      </c>
      <c r="V3051">
        <v>2</v>
      </c>
      <c r="W3051">
        <v>1</v>
      </c>
      <c r="X3051">
        <v>2</v>
      </c>
      <c r="Y3051">
        <v>1</v>
      </c>
      <c r="Z3051">
        <v>1</v>
      </c>
      <c r="AA3051">
        <v>2</v>
      </c>
      <c r="AB3051">
        <v>7</v>
      </c>
      <c r="AC3051">
        <v>1</v>
      </c>
      <c r="AD3051">
        <v>335</v>
      </c>
      <c r="AE3051">
        <v>0</v>
      </c>
      <c r="AF3051">
        <v>0</v>
      </c>
      <c r="AG3051">
        <v>2</v>
      </c>
      <c r="AH3051">
        <v>4</v>
      </c>
      <c r="AI3051">
        <v>3</v>
      </c>
      <c r="AJ3051">
        <v>1</v>
      </c>
      <c r="AK3051">
        <v>0</v>
      </c>
      <c r="AL3051">
        <v>0</v>
      </c>
      <c r="AM3051">
        <v>0</v>
      </c>
      <c r="AN3051">
        <v>0</v>
      </c>
      <c r="AO3051">
        <v>2</v>
      </c>
      <c r="AP3051">
        <v>0</v>
      </c>
      <c r="AQ3051">
        <v>0</v>
      </c>
    </row>
    <row r="3052" spans="1:43" x14ac:dyDescent="0.25">
      <c r="A3052" t="s">
        <v>3050</v>
      </c>
      <c r="B3052">
        <v>8</v>
      </c>
      <c r="C3052">
        <v>5</v>
      </c>
      <c r="D3052">
        <v>4</v>
      </c>
      <c r="E3052">
        <v>9</v>
      </c>
      <c r="F3052">
        <v>9</v>
      </c>
      <c r="G3052">
        <v>11</v>
      </c>
      <c r="H3052">
        <v>4</v>
      </c>
      <c r="I3052">
        <v>5</v>
      </c>
      <c r="J3052">
        <v>8</v>
      </c>
      <c r="K3052">
        <v>7</v>
      </c>
      <c r="L3052">
        <v>2</v>
      </c>
      <c r="M3052">
        <v>8</v>
      </c>
      <c r="N3052">
        <v>6</v>
      </c>
      <c r="O3052">
        <v>7</v>
      </c>
      <c r="P3052">
        <v>6</v>
      </c>
      <c r="Q3052">
        <v>7</v>
      </c>
      <c r="R3052">
        <v>7</v>
      </c>
      <c r="S3052">
        <v>4</v>
      </c>
      <c r="T3052">
        <v>1</v>
      </c>
      <c r="U3052">
        <v>4</v>
      </c>
      <c r="V3052">
        <v>2</v>
      </c>
      <c r="W3052">
        <v>7</v>
      </c>
      <c r="X3052">
        <v>11</v>
      </c>
      <c r="Y3052">
        <v>16</v>
      </c>
      <c r="Z3052">
        <v>7</v>
      </c>
      <c r="AA3052">
        <v>6</v>
      </c>
      <c r="AB3052">
        <v>4</v>
      </c>
      <c r="AC3052">
        <v>1</v>
      </c>
      <c r="AD3052">
        <v>1</v>
      </c>
      <c r="AE3052">
        <v>2</v>
      </c>
      <c r="AF3052">
        <v>3</v>
      </c>
      <c r="AG3052">
        <v>17</v>
      </c>
      <c r="AH3052">
        <v>12</v>
      </c>
      <c r="AI3052">
        <v>11</v>
      </c>
      <c r="AJ3052">
        <v>12</v>
      </c>
      <c r="AK3052">
        <v>13</v>
      </c>
      <c r="AL3052">
        <v>2</v>
      </c>
      <c r="AM3052">
        <v>14</v>
      </c>
      <c r="AN3052">
        <v>9</v>
      </c>
      <c r="AO3052">
        <v>5</v>
      </c>
      <c r="AP3052">
        <v>3</v>
      </c>
      <c r="AQ3052">
        <v>2</v>
      </c>
    </row>
    <row r="3053" spans="1:43" x14ac:dyDescent="0.25">
      <c r="A3053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2</v>
      </c>
      <c r="W3053">
        <v>0</v>
      </c>
      <c r="X3053">
        <v>0</v>
      </c>
      <c r="Y3053">
        <v>2</v>
      </c>
      <c r="Z3053">
        <v>25</v>
      </c>
      <c r="AA3053">
        <v>33</v>
      </c>
      <c r="AB3053">
        <v>2</v>
      </c>
      <c r="AC3053">
        <v>14</v>
      </c>
      <c r="AD3053">
        <v>2</v>
      </c>
      <c r="AE3053">
        <v>1</v>
      </c>
      <c r="AF3053">
        <v>0</v>
      </c>
      <c r="AG3053">
        <v>0</v>
      </c>
      <c r="AH3053">
        <v>0</v>
      </c>
      <c r="AI3053">
        <v>2</v>
      </c>
      <c r="AJ3053">
        <v>0</v>
      </c>
      <c r="AK3053">
        <v>0</v>
      </c>
      <c r="AL3053">
        <v>0</v>
      </c>
      <c r="AM3053">
        <v>0</v>
      </c>
      <c r="AN3053">
        <v>6</v>
      </c>
      <c r="AO3053">
        <v>0</v>
      </c>
      <c r="AP3053">
        <v>0</v>
      </c>
      <c r="AQ3053">
        <v>0</v>
      </c>
    </row>
    <row r="3054" spans="1:43" x14ac:dyDescent="0.25">
      <c r="A3054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12</v>
      </c>
      <c r="L3054">
        <v>14</v>
      </c>
      <c r="M3054">
        <v>12</v>
      </c>
      <c r="N3054">
        <v>5</v>
      </c>
      <c r="O3054">
        <v>0</v>
      </c>
      <c r="P3054">
        <v>2</v>
      </c>
      <c r="Q3054">
        <v>21</v>
      </c>
      <c r="R3054">
        <v>16</v>
      </c>
      <c r="S3054">
        <v>4</v>
      </c>
      <c r="T3054">
        <v>0</v>
      </c>
      <c r="U3054">
        <v>2</v>
      </c>
      <c r="V3054">
        <v>1</v>
      </c>
      <c r="W3054">
        <v>6</v>
      </c>
      <c r="X3054">
        <v>32</v>
      </c>
      <c r="Y3054">
        <v>8</v>
      </c>
      <c r="Z3054">
        <v>6</v>
      </c>
      <c r="AA3054">
        <v>7</v>
      </c>
      <c r="AB3054">
        <v>6</v>
      </c>
      <c r="AC3054">
        <v>4</v>
      </c>
      <c r="AD3054">
        <v>7</v>
      </c>
      <c r="AE3054">
        <v>4</v>
      </c>
      <c r="AF3054">
        <v>2</v>
      </c>
      <c r="AG3054">
        <v>4</v>
      </c>
      <c r="AH3054">
        <v>11</v>
      </c>
      <c r="AI3054">
        <v>6</v>
      </c>
      <c r="AJ3054">
        <v>9</v>
      </c>
      <c r="AK3054">
        <v>11</v>
      </c>
      <c r="AL3054">
        <v>2</v>
      </c>
      <c r="AM3054">
        <v>0</v>
      </c>
      <c r="AN3054">
        <v>10</v>
      </c>
      <c r="AO3054">
        <v>2</v>
      </c>
      <c r="AP3054">
        <v>6</v>
      </c>
      <c r="AQ3054">
        <v>2</v>
      </c>
    </row>
    <row r="3055" spans="1:43" x14ac:dyDescent="0.25">
      <c r="A3055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</v>
      </c>
      <c r="Q3055">
        <v>1</v>
      </c>
      <c r="R3055">
        <v>2</v>
      </c>
      <c r="S3055">
        <v>0</v>
      </c>
      <c r="T3055">
        <v>0</v>
      </c>
      <c r="U3055">
        <v>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2</v>
      </c>
      <c r="AC3055">
        <v>0</v>
      </c>
      <c r="AD3055">
        <v>0</v>
      </c>
      <c r="AE3055">
        <v>149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23</v>
      </c>
      <c r="AN3055">
        <v>3</v>
      </c>
      <c r="AO3055">
        <v>3</v>
      </c>
      <c r="AP3055">
        <v>5</v>
      </c>
      <c r="AQ3055">
        <v>0</v>
      </c>
    </row>
    <row r="3056" spans="1:43" x14ac:dyDescent="0.25">
      <c r="A3056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49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7" spans="1:43" x14ac:dyDescent="0.25">
      <c r="A3057" t="s">
        <v>3055</v>
      </c>
      <c r="B3057">
        <v>11</v>
      </c>
      <c r="C3057">
        <v>0</v>
      </c>
      <c r="D3057">
        <v>9</v>
      </c>
      <c r="E3057">
        <v>5</v>
      </c>
      <c r="F3057">
        <v>5</v>
      </c>
      <c r="G3057">
        <v>7</v>
      </c>
      <c r="H3057">
        <v>2</v>
      </c>
      <c r="I3057">
        <v>3</v>
      </c>
      <c r="J3057">
        <v>3</v>
      </c>
      <c r="K3057">
        <v>31</v>
      </c>
      <c r="L3057">
        <v>40</v>
      </c>
      <c r="M3057">
        <v>28</v>
      </c>
      <c r="N3057">
        <v>7</v>
      </c>
      <c r="O3057">
        <v>11</v>
      </c>
      <c r="P3057">
        <v>6</v>
      </c>
      <c r="Q3057">
        <v>15</v>
      </c>
      <c r="R3057">
        <v>43</v>
      </c>
      <c r="S3057">
        <v>11</v>
      </c>
      <c r="T3057">
        <v>11</v>
      </c>
      <c r="U3057">
        <v>21</v>
      </c>
      <c r="V3057">
        <v>18</v>
      </c>
      <c r="W3057">
        <v>6</v>
      </c>
      <c r="X3057">
        <v>30</v>
      </c>
      <c r="Y3057">
        <v>13</v>
      </c>
      <c r="Z3057">
        <v>17</v>
      </c>
      <c r="AA3057">
        <v>21</v>
      </c>
      <c r="AB3057">
        <v>23</v>
      </c>
      <c r="AC3057">
        <v>21</v>
      </c>
      <c r="AD3057">
        <v>517</v>
      </c>
      <c r="AE3057">
        <v>6</v>
      </c>
      <c r="AF3057">
        <v>5</v>
      </c>
      <c r="AG3057">
        <v>5</v>
      </c>
      <c r="AH3057">
        <v>11</v>
      </c>
      <c r="AI3057">
        <v>24</v>
      </c>
      <c r="AJ3057">
        <v>17</v>
      </c>
      <c r="AK3057">
        <v>10</v>
      </c>
      <c r="AL3057">
        <v>13</v>
      </c>
      <c r="AM3057">
        <v>5</v>
      </c>
      <c r="AN3057">
        <v>22</v>
      </c>
      <c r="AO3057">
        <v>11</v>
      </c>
      <c r="AP3057">
        <v>7</v>
      </c>
      <c r="AQ3057">
        <v>10</v>
      </c>
    </row>
    <row r="3058" spans="1:43" x14ac:dyDescent="0.25">
      <c r="A3058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4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11</v>
      </c>
      <c r="P3058">
        <v>0</v>
      </c>
      <c r="Q3058">
        <v>18</v>
      </c>
      <c r="R3058">
        <v>4</v>
      </c>
      <c r="S3058">
        <v>0</v>
      </c>
      <c r="T3058">
        <v>0</v>
      </c>
      <c r="U3058">
        <v>16</v>
      </c>
      <c r="V3058">
        <v>0</v>
      </c>
      <c r="W3058">
        <v>0</v>
      </c>
      <c r="X3058">
        <v>0</v>
      </c>
      <c r="Y3058">
        <v>0</v>
      </c>
      <c r="Z3058">
        <v>6</v>
      </c>
      <c r="AA3058">
        <v>6</v>
      </c>
      <c r="AB3058">
        <v>69</v>
      </c>
      <c r="AC3058">
        <v>26</v>
      </c>
      <c r="AD3058">
        <v>43</v>
      </c>
      <c r="AE3058">
        <v>669</v>
      </c>
      <c r="AF3058">
        <v>0</v>
      </c>
      <c r="AG3058">
        <v>10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</row>
    <row r="3059" spans="1:43" x14ac:dyDescent="0.25">
      <c r="A3059" t="s">
        <v>3057</v>
      </c>
      <c r="B3059">
        <v>12</v>
      </c>
      <c r="C3059">
        <v>5</v>
      </c>
      <c r="D3059">
        <v>10</v>
      </c>
      <c r="E3059">
        <v>3</v>
      </c>
      <c r="F3059">
        <v>9</v>
      </c>
      <c r="G3059">
        <v>10</v>
      </c>
      <c r="H3059">
        <v>1</v>
      </c>
      <c r="I3059">
        <v>13</v>
      </c>
      <c r="J3059">
        <v>42</v>
      </c>
      <c r="K3059">
        <v>7</v>
      </c>
      <c r="L3059">
        <v>4</v>
      </c>
      <c r="M3059">
        <v>6</v>
      </c>
      <c r="N3059">
        <v>5</v>
      </c>
      <c r="O3059">
        <v>4</v>
      </c>
      <c r="P3059">
        <v>4</v>
      </c>
      <c r="Q3059">
        <v>5</v>
      </c>
      <c r="R3059">
        <v>3</v>
      </c>
      <c r="S3059">
        <v>4</v>
      </c>
      <c r="T3059">
        <v>4</v>
      </c>
      <c r="U3059">
        <v>8</v>
      </c>
      <c r="V3059">
        <v>6</v>
      </c>
      <c r="W3059">
        <v>5</v>
      </c>
      <c r="X3059">
        <v>3</v>
      </c>
      <c r="Y3059">
        <v>18</v>
      </c>
      <c r="Z3059">
        <v>9</v>
      </c>
      <c r="AA3059">
        <v>8</v>
      </c>
      <c r="AB3059">
        <v>3</v>
      </c>
      <c r="AC3059">
        <v>8</v>
      </c>
      <c r="AD3059">
        <v>4</v>
      </c>
      <c r="AE3059">
        <v>2</v>
      </c>
      <c r="AF3059">
        <v>2</v>
      </c>
      <c r="AG3059">
        <v>10</v>
      </c>
      <c r="AH3059">
        <v>15</v>
      </c>
      <c r="AI3059">
        <v>4</v>
      </c>
      <c r="AJ3059">
        <v>1</v>
      </c>
      <c r="AK3059">
        <v>7</v>
      </c>
      <c r="AL3059">
        <v>2</v>
      </c>
      <c r="AM3059">
        <v>0</v>
      </c>
      <c r="AN3059">
        <v>3</v>
      </c>
      <c r="AO3059">
        <v>5</v>
      </c>
      <c r="AP3059">
        <v>3</v>
      </c>
      <c r="AQ3059">
        <v>6</v>
      </c>
    </row>
    <row r="3060" spans="1:43" x14ac:dyDescent="0.25">
      <c r="A3060" t="s">
        <v>3058</v>
      </c>
      <c r="B3060">
        <v>10</v>
      </c>
      <c r="C3060">
        <v>5</v>
      </c>
      <c r="D3060">
        <v>9</v>
      </c>
      <c r="E3060">
        <v>16</v>
      </c>
      <c r="F3060">
        <v>14</v>
      </c>
      <c r="G3060">
        <v>10</v>
      </c>
      <c r="H3060">
        <v>13</v>
      </c>
      <c r="I3060">
        <v>10</v>
      </c>
      <c r="J3060">
        <v>7</v>
      </c>
      <c r="K3060">
        <v>0</v>
      </c>
      <c r="L3060">
        <v>3</v>
      </c>
      <c r="M3060">
        <v>6</v>
      </c>
      <c r="N3060">
        <v>1</v>
      </c>
      <c r="O3060">
        <v>5</v>
      </c>
      <c r="P3060">
        <v>7</v>
      </c>
      <c r="Q3060">
        <v>10</v>
      </c>
      <c r="R3060">
        <v>3</v>
      </c>
      <c r="S3060">
        <v>4</v>
      </c>
      <c r="T3060">
        <v>543</v>
      </c>
      <c r="U3060">
        <v>117</v>
      </c>
      <c r="V3060">
        <v>8</v>
      </c>
      <c r="W3060">
        <v>4</v>
      </c>
      <c r="X3060">
        <v>4</v>
      </c>
      <c r="Y3060">
        <v>10</v>
      </c>
      <c r="Z3060">
        <v>5</v>
      </c>
      <c r="AA3060">
        <v>1</v>
      </c>
      <c r="AB3060">
        <v>2</v>
      </c>
      <c r="AC3060">
        <v>3</v>
      </c>
      <c r="AD3060">
        <v>1</v>
      </c>
      <c r="AE3060">
        <v>1</v>
      </c>
      <c r="AF3060">
        <v>8</v>
      </c>
      <c r="AG3060">
        <v>3</v>
      </c>
      <c r="AH3060">
        <v>7</v>
      </c>
      <c r="AI3060">
        <v>5</v>
      </c>
      <c r="AJ3060">
        <v>3</v>
      </c>
      <c r="AK3060">
        <v>5</v>
      </c>
      <c r="AL3060">
        <v>3</v>
      </c>
      <c r="AM3060">
        <v>1</v>
      </c>
      <c r="AN3060">
        <v>1</v>
      </c>
      <c r="AO3060">
        <v>3</v>
      </c>
      <c r="AP3060">
        <v>2</v>
      </c>
      <c r="AQ3060">
        <v>1</v>
      </c>
    </row>
    <row r="3061" spans="1:43" x14ac:dyDescent="0.25">
      <c r="A3061" t="s">
        <v>3059</v>
      </c>
      <c r="B3061">
        <v>0</v>
      </c>
      <c r="C3061">
        <v>2</v>
      </c>
      <c r="D3061">
        <v>0</v>
      </c>
      <c r="E3061">
        <v>2</v>
      </c>
      <c r="F3061">
        <v>0</v>
      </c>
      <c r="G3061">
        <v>0</v>
      </c>
      <c r="H3061">
        <v>6</v>
      </c>
      <c r="I3061">
        <v>0</v>
      </c>
      <c r="J3061">
        <v>10</v>
      </c>
      <c r="K3061">
        <v>10</v>
      </c>
      <c r="L3061">
        <v>8</v>
      </c>
      <c r="M3061">
        <v>14</v>
      </c>
      <c r="N3061">
        <v>2</v>
      </c>
      <c r="O3061">
        <v>4</v>
      </c>
      <c r="P3061">
        <v>4</v>
      </c>
      <c r="Q3061">
        <v>5</v>
      </c>
      <c r="R3061">
        <v>8</v>
      </c>
      <c r="S3061">
        <v>8</v>
      </c>
      <c r="T3061">
        <v>4</v>
      </c>
      <c r="U3061">
        <v>0</v>
      </c>
      <c r="V3061">
        <v>12</v>
      </c>
      <c r="W3061">
        <v>12</v>
      </c>
      <c r="X3061">
        <v>17</v>
      </c>
      <c r="Y3061">
        <v>5</v>
      </c>
      <c r="Z3061">
        <v>15</v>
      </c>
      <c r="AA3061">
        <v>15</v>
      </c>
      <c r="AB3061">
        <v>2</v>
      </c>
      <c r="AC3061">
        <v>9</v>
      </c>
      <c r="AD3061">
        <v>14</v>
      </c>
      <c r="AE3061">
        <v>10</v>
      </c>
      <c r="AF3061">
        <v>4</v>
      </c>
      <c r="AG3061">
        <v>7</v>
      </c>
      <c r="AH3061">
        <v>2</v>
      </c>
      <c r="AI3061">
        <v>8</v>
      </c>
      <c r="AJ3061">
        <v>0</v>
      </c>
      <c r="AK3061">
        <v>2</v>
      </c>
      <c r="AL3061">
        <v>7</v>
      </c>
      <c r="AM3061">
        <v>8</v>
      </c>
      <c r="AN3061">
        <v>28</v>
      </c>
      <c r="AO3061">
        <v>8</v>
      </c>
      <c r="AP3061">
        <v>25</v>
      </c>
      <c r="AQ3061">
        <v>12</v>
      </c>
    </row>
    <row r="3062" spans="1:43" x14ac:dyDescent="0.25">
      <c r="A3062" t="s">
        <v>3060</v>
      </c>
      <c r="B3062">
        <v>1</v>
      </c>
      <c r="C3062">
        <v>2</v>
      </c>
      <c r="D3062">
        <v>1</v>
      </c>
      <c r="E3062">
        <v>0</v>
      </c>
      <c r="F3062">
        <v>10</v>
      </c>
      <c r="G3062">
        <v>4</v>
      </c>
      <c r="H3062">
        <v>3</v>
      </c>
      <c r="I3062">
        <v>2</v>
      </c>
      <c r="J3062">
        <v>1</v>
      </c>
      <c r="K3062">
        <v>273</v>
      </c>
      <c r="L3062">
        <v>1</v>
      </c>
      <c r="M3062">
        <v>86</v>
      </c>
      <c r="N3062">
        <v>2</v>
      </c>
      <c r="O3062">
        <v>2</v>
      </c>
      <c r="P3062">
        <v>1</v>
      </c>
      <c r="Q3062">
        <v>3</v>
      </c>
      <c r="R3062">
        <v>3</v>
      </c>
      <c r="S3062">
        <v>3</v>
      </c>
      <c r="T3062">
        <v>3</v>
      </c>
      <c r="U3062">
        <v>3</v>
      </c>
      <c r="V3062">
        <v>1</v>
      </c>
      <c r="W3062">
        <v>21</v>
      </c>
      <c r="X3062">
        <v>8</v>
      </c>
      <c r="Y3062">
        <v>3</v>
      </c>
      <c r="Z3062">
        <v>2</v>
      </c>
      <c r="AA3062">
        <v>1</v>
      </c>
      <c r="AB3062">
        <v>3</v>
      </c>
      <c r="AC3062">
        <v>4</v>
      </c>
      <c r="AD3062">
        <v>1</v>
      </c>
      <c r="AE3062">
        <v>0</v>
      </c>
      <c r="AF3062">
        <v>11</v>
      </c>
      <c r="AG3062">
        <v>1</v>
      </c>
      <c r="AH3062">
        <v>10</v>
      </c>
      <c r="AI3062">
        <v>2</v>
      </c>
      <c r="AJ3062">
        <v>0</v>
      </c>
      <c r="AK3062">
        <v>1</v>
      </c>
      <c r="AL3062">
        <v>0</v>
      </c>
      <c r="AM3062">
        <v>3</v>
      </c>
      <c r="AN3062">
        <v>1</v>
      </c>
      <c r="AO3062">
        <v>1</v>
      </c>
      <c r="AP3062">
        <v>21</v>
      </c>
      <c r="AQ3062">
        <v>16</v>
      </c>
    </row>
    <row r="3063" spans="1:43" x14ac:dyDescent="0.25">
      <c r="A3063" t="s">
        <v>3061</v>
      </c>
      <c r="B3063">
        <v>2</v>
      </c>
      <c r="C3063">
        <v>0</v>
      </c>
      <c r="D3063">
        <v>6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2</v>
      </c>
      <c r="V3063">
        <v>6</v>
      </c>
      <c r="W3063">
        <v>6</v>
      </c>
      <c r="X3063">
        <v>1</v>
      </c>
      <c r="Y3063">
        <v>2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12</v>
      </c>
      <c r="AK3063">
        <v>16</v>
      </c>
      <c r="AL3063">
        <v>2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 x14ac:dyDescent="0.25">
      <c r="A3064" t="s">
        <v>3062</v>
      </c>
      <c r="B3064">
        <v>803</v>
      </c>
      <c r="C3064">
        <v>1690</v>
      </c>
      <c r="D3064">
        <v>504</v>
      </c>
      <c r="E3064">
        <v>416</v>
      </c>
      <c r="F3064">
        <v>473</v>
      </c>
      <c r="G3064">
        <v>363</v>
      </c>
      <c r="H3064">
        <v>1277</v>
      </c>
      <c r="I3064">
        <v>1473</v>
      </c>
      <c r="J3064">
        <v>5440</v>
      </c>
      <c r="K3064">
        <v>1302</v>
      </c>
      <c r="L3064">
        <v>1821</v>
      </c>
      <c r="M3064">
        <v>1682</v>
      </c>
      <c r="N3064">
        <v>718</v>
      </c>
      <c r="O3064">
        <v>706</v>
      </c>
      <c r="P3064">
        <v>835</v>
      </c>
      <c r="Q3064">
        <v>1774</v>
      </c>
      <c r="R3064">
        <v>3547</v>
      </c>
      <c r="S3064">
        <v>1497</v>
      </c>
      <c r="T3064">
        <v>1549</v>
      </c>
      <c r="U3064">
        <v>2049</v>
      </c>
      <c r="V3064">
        <v>1752</v>
      </c>
      <c r="W3064">
        <v>1081</v>
      </c>
      <c r="X3064">
        <v>1168</v>
      </c>
      <c r="Y3064">
        <v>1463</v>
      </c>
      <c r="Z3064">
        <v>2858</v>
      </c>
      <c r="AA3064">
        <v>4418</v>
      </c>
      <c r="AB3064">
        <v>10926</v>
      </c>
      <c r="AC3064">
        <v>2638</v>
      </c>
      <c r="AD3064">
        <v>6032</v>
      </c>
      <c r="AE3064">
        <v>3052</v>
      </c>
      <c r="AF3064">
        <v>657</v>
      </c>
      <c r="AG3064">
        <v>645</v>
      </c>
      <c r="AH3064">
        <v>1035</v>
      </c>
      <c r="AI3064">
        <v>931</v>
      </c>
      <c r="AJ3064">
        <v>1336</v>
      </c>
      <c r="AK3064">
        <v>837</v>
      </c>
      <c r="AL3064">
        <v>1419</v>
      </c>
      <c r="AM3064">
        <v>1370</v>
      </c>
      <c r="AN3064">
        <v>2652</v>
      </c>
      <c r="AO3064">
        <v>709</v>
      </c>
      <c r="AP3064">
        <v>1184</v>
      </c>
      <c r="AQ3064">
        <v>1010</v>
      </c>
    </row>
    <row r="3065" spans="1:43" x14ac:dyDescent="0.25">
      <c r="A3065" t="s">
        <v>3063</v>
      </c>
      <c r="B3065">
        <v>14</v>
      </c>
      <c r="C3065">
        <v>11</v>
      </c>
      <c r="D3065">
        <v>15</v>
      </c>
      <c r="E3065">
        <v>13</v>
      </c>
      <c r="F3065">
        <v>11</v>
      </c>
      <c r="G3065">
        <v>21</v>
      </c>
      <c r="H3065">
        <v>41</v>
      </c>
      <c r="I3065">
        <v>930</v>
      </c>
      <c r="J3065">
        <v>42</v>
      </c>
      <c r="K3065">
        <v>25</v>
      </c>
      <c r="L3065">
        <v>43</v>
      </c>
      <c r="M3065">
        <v>67</v>
      </c>
      <c r="N3065">
        <v>21</v>
      </c>
      <c r="O3065">
        <v>42</v>
      </c>
      <c r="P3065">
        <v>32</v>
      </c>
      <c r="Q3065">
        <v>15</v>
      </c>
      <c r="R3065">
        <v>51</v>
      </c>
      <c r="S3065">
        <v>25</v>
      </c>
      <c r="T3065">
        <v>19</v>
      </c>
      <c r="U3065">
        <v>24</v>
      </c>
      <c r="V3065">
        <v>29</v>
      </c>
      <c r="W3065">
        <v>22</v>
      </c>
      <c r="X3065">
        <v>18</v>
      </c>
      <c r="Y3065">
        <v>22</v>
      </c>
      <c r="Z3065">
        <v>470</v>
      </c>
      <c r="AA3065">
        <v>945</v>
      </c>
      <c r="AB3065">
        <v>102</v>
      </c>
      <c r="AC3065">
        <v>68</v>
      </c>
      <c r="AD3065">
        <v>829</v>
      </c>
      <c r="AE3065">
        <v>28</v>
      </c>
      <c r="AF3065">
        <v>29</v>
      </c>
      <c r="AG3065">
        <v>11</v>
      </c>
      <c r="AH3065">
        <v>40</v>
      </c>
      <c r="AI3065">
        <v>18</v>
      </c>
      <c r="AJ3065">
        <v>19</v>
      </c>
      <c r="AK3065">
        <v>32</v>
      </c>
      <c r="AL3065">
        <v>17</v>
      </c>
      <c r="AM3065">
        <v>17</v>
      </c>
      <c r="AN3065">
        <v>15</v>
      </c>
      <c r="AO3065">
        <v>14</v>
      </c>
      <c r="AP3065">
        <v>15</v>
      </c>
      <c r="AQ3065">
        <v>20</v>
      </c>
    </row>
    <row r="3066" spans="1:43" x14ac:dyDescent="0.25">
      <c r="A3066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4</v>
      </c>
      <c r="M3066">
        <v>6</v>
      </c>
      <c r="N3066">
        <v>0</v>
      </c>
      <c r="O3066">
        <v>2</v>
      </c>
      <c r="P3066">
        <v>2</v>
      </c>
      <c r="Q3066">
        <v>4</v>
      </c>
      <c r="R3066">
        <v>11</v>
      </c>
      <c r="S3066">
        <v>2</v>
      </c>
      <c r="T3066">
        <v>0</v>
      </c>
      <c r="U3066">
        <v>0</v>
      </c>
      <c r="V3066">
        <v>0</v>
      </c>
      <c r="W3066">
        <v>0</v>
      </c>
      <c r="X3066">
        <v>2</v>
      </c>
      <c r="Y3066">
        <v>4</v>
      </c>
      <c r="Z3066">
        <v>0</v>
      </c>
      <c r="AA3066">
        <v>2</v>
      </c>
      <c r="AB3066">
        <v>0</v>
      </c>
      <c r="AC3066">
        <v>0</v>
      </c>
      <c r="AD3066">
        <v>2</v>
      </c>
      <c r="AE3066">
        <v>0</v>
      </c>
      <c r="AF3066">
        <v>2</v>
      </c>
      <c r="AG3066">
        <v>0</v>
      </c>
      <c r="AH3066">
        <v>4</v>
      </c>
      <c r="AI3066">
        <v>16</v>
      </c>
      <c r="AJ3066">
        <v>0</v>
      </c>
      <c r="AK3066">
        <v>0</v>
      </c>
      <c r="AL3066">
        <v>4</v>
      </c>
      <c r="AM3066">
        <v>2</v>
      </c>
      <c r="AN3066">
        <v>0</v>
      </c>
      <c r="AO3066">
        <v>0</v>
      </c>
      <c r="AP3066">
        <v>0</v>
      </c>
      <c r="AQ3066">
        <v>0</v>
      </c>
    </row>
    <row r="3067" spans="1:43" x14ac:dyDescent="0.25">
      <c r="A3067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179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 x14ac:dyDescent="0.25">
      <c r="A3068" t="s">
        <v>3066</v>
      </c>
      <c r="B3068">
        <v>17</v>
      </c>
      <c r="C3068">
        <v>6</v>
      </c>
      <c r="D3068">
        <v>4</v>
      </c>
      <c r="E3068">
        <v>15</v>
      </c>
      <c r="F3068">
        <v>13</v>
      </c>
      <c r="G3068">
        <v>12</v>
      </c>
      <c r="H3068">
        <v>4</v>
      </c>
      <c r="I3068">
        <v>16</v>
      </c>
      <c r="J3068">
        <v>1</v>
      </c>
      <c r="K3068">
        <v>7</v>
      </c>
      <c r="L3068">
        <v>6</v>
      </c>
      <c r="M3068">
        <v>8</v>
      </c>
      <c r="N3068">
        <v>20</v>
      </c>
      <c r="O3068">
        <v>19</v>
      </c>
      <c r="P3068">
        <v>17</v>
      </c>
      <c r="Q3068">
        <v>9</v>
      </c>
      <c r="R3068">
        <v>16</v>
      </c>
      <c r="S3068">
        <v>13</v>
      </c>
      <c r="T3068">
        <v>14</v>
      </c>
      <c r="U3068">
        <v>8</v>
      </c>
      <c r="V3068">
        <v>29</v>
      </c>
      <c r="W3068">
        <v>10</v>
      </c>
      <c r="X3068">
        <v>60</v>
      </c>
      <c r="Y3068">
        <v>12</v>
      </c>
      <c r="Z3068">
        <v>3</v>
      </c>
      <c r="AA3068">
        <v>9</v>
      </c>
      <c r="AB3068">
        <v>7</v>
      </c>
      <c r="AC3068">
        <v>7</v>
      </c>
      <c r="AD3068">
        <v>12</v>
      </c>
      <c r="AE3068">
        <v>7</v>
      </c>
      <c r="AF3068">
        <v>6</v>
      </c>
      <c r="AG3068">
        <v>11</v>
      </c>
      <c r="AH3068">
        <v>12</v>
      </c>
      <c r="AI3068">
        <v>7</v>
      </c>
      <c r="AJ3068">
        <v>13</v>
      </c>
      <c r="AK3068">
        <v>4</v>
      </c>
      <c r="AL3068">
        <v>8</v>
      </c>
      <c r="AM3068">
        <v>10</v>
      </c>
      <c r="AN3068">
        <v>5</v>
      </c>
      <c r="AO3068">
        <v>11</v>
      </c>
      <c r="AP3068">
        <v>23</v>
      </c>
      <c r="AQ3068">
        <v>9</v>
      </c>
    </row>
    <row r="3069" spans="1:43" x14ac:dyDescent="0.25">
      <c r="A3069" t="s">
        <v>3067</v>
      </c>
      <c r="B3069">
        <v>208</v>
      </c>
      <c r="C3069">
        <v>244</v>
      </c>
      <c r="D3069">
        <v>102</v>
      </c>
      <c r="E3069">
        <v>55</v>
      </c>
      <c r="F3069">
        <v>111</v>
      </c>
      <c r="G3069">
        <v>137</v>
      </c>
      <c r="H3069">
        <v>799</v>
      </c>
      <c r="I3069">
        <v>764</v>
      </c>
      <c r="J3069">
        <v>899</v>
      </c>
      <c r="K3069">
        <v>622</v>
      </c>
      <c r="L3069">
        <v>307</v>
      </c>
      <c r="M3069">
        <v>636</v>
      </c>
      <c r="N3069">
        <v>252</v>
      </c>
      <c r="O3069">
        <v>212</v>
      </c>
      <c r="P3069">
        <v>194</v>
      </c>
      <c r="Q3069">
        <v>222</v>
      </c>
      <c r="R3069">
        <v>299</v>
      </c>
      <c r="S3069">
        <v>235</v>
      </c>
      <c r="T3069">
        <v>774</v>
      </c>
      <c r="U3069">
        <v>497</v>
      </c>
      <c r="V3069">
        <v>510</v>
      </c>
      <c r="W3069">
        <v>565</v>
      </c>
      <c r="X3069">
        <v>645</v>
      </c>
      <c r="Y3069">
        <v>751</v>
      </c>
      <c r="Z3069">
        <v>764</v>
      </c>
      <c r="AA3069">
        <v>980</v>
      </c>
      <c r="AB3069">
        <v>784</v>
      </c>
      <c r="AC3069">
        <v>595</v>
      </c>
      <c r="AD3069">
        <v>379</v>
      </c>
      <c r="AE3069">
        <v>273</v>
      </c>
      <c r="AF3069">
        <v>255</v>
      </c>
      <c r="AG3069">
        <v>306</v>
      </c>
      <c r="AH3069">
        <v>483</v>
      </c>
      <c r="AI3069">
        <v>3934</v>
      </c>
      <c r="AJ3069">
        <v>406</v>
      </c>
      <c r="AK3069">
        <v>405</v>
      </c>
      <c r="AL3069">
        <v>470</v>
      </c>
      <c r="AM3069">
        <v>1298</v>
      </c>
      <c r="AN3069">
        <v>580</v>
      </c>
      <c r="AO3069">
        <v>227</v>
      </c>
      <c r="AP3069">
        <v>219</v>
      </c>
      <c r="AQ3069">
        <v>243</v>
      </c>
    </row>
    <row r="3070" spans="1:43" x14ac:dyDescent="0.25">
      <c r="A3070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6</v>
      </c>
      <c r="AC3070">
        <v>10</v>
      </c>
      <c r="AD3070">
        <v>16</v>
      </c>
      <c r="AE3070">
        <v>8</v>
      </c>
      <c r="AF3070">
        <v>0</v>
      </c>
      <c r="AG3070">
        <v>0</v>
      </c>
      <c r="AH3070">
        <v>2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2</v>
      </c>
      <c r="AP3070">
        <v>4</v>
      </c>
      <c r="AQ3070">
        <v>6</v>
      </c>
    </row>
    <row r="3071" spans="1:43" x14ac:dyDescent="0.25">
      <c r="A3071" t="s">
        <v>3069</v>
      </c>
      <c r="B3071">
        <v>18</v>
      </c>
      <c r="C3071">
        <v>5</v>
      </c>
      <c r="D3071">
        <v>9</v>
      </c>
      <c r="E3071">
        <v>21</v>
      </c>
      <c r="F3071">
        <v>24</v>
      </c>
      <c r="G3071">
        <v>15</v>
      </c>
      <c r="H3071">
        <v>6</v>
      </c>
      <c r="I3071">
        <v>3</v>
      </c>
      <c r="J3071">
        <v>254</v>
      </c>
      <c r="K3071">
        <v>8</v>
      </c>
      <c r="L3071">
        <v>1</v>
      </c>
      <c r="M3071">
        <v>3</v>
      </c>
      <c r="N3071">
        <v>6</v>
      </c>
      <c r="O3071">
        <v>3</v>
      </c>
      <c r="P3071">
        <v>7</v>
      </c>
      <c r="Q3071">
        <v>5</v>
      </c>
      <c r="R3071">
        <v>10</v>
      </c>
      <c r="S3071">
        <v>7</v>
      </c>
      <c r="T3071">
        <v>11</v>
      </c>
      <c r="U3071">
        <v>8</v>
      </c>
      <c r="V3071">
        <v>11</v>
      </c>
      <c r="W3071">
        <v>8</v>
      </c>
      <c r="X3071">
        <v>2</v>
      </c>
      <c r="Y3071">
        <v>4</v>
      </c>
      <c r="Z3071">
        <v>4</v>
      </c>
      <c r="AA3071">
        <v>14</v>
      </c>
      <c r="AB3071">
        <v>3</v>
      </c>
      <c r="AC3071">
        <v>7</v>
      </c>
      <c r="AD3071">
        <v>7</v>
      </c>
      <c r="AE3071">
        <v>4</v>
      </c>
      <c r="AF3071">
        <v>12</v>
      </c>
      <c r="AG3071">
        <v>22</v>
      </c>
      <c r="AH3071">
        <v>11</v>
      </c>
      <c r="AI3071">
        <v>0</v>
      </c>
      <c r="AJ3071">
        <v>2</v>
      </c>
      <c r="AK3071">
        <v>16</v>
      </c>
      <c r="AL3071">
        <v>3</v>
      </c>
      <c r="AM3071">
        <v>2</v>
      </c>
      <c r="AN3071">
        <v>2</v>
      </c>
      <c r="AO3071">
        <v>10</v>
      </c>
      <c r="AP3071">
        <v>3</v>
      </c>
      <c r="AQ3071">
        <v>6</v>
      </c>
    </row>
    <row r="3072" spans="1:43" x14ac:dyDescent="0.25">
      <c r="A3072" t="s">
        <v>3070</v>
      </c>
      <c r="B3072">
        <v>7</v>
      </c>
      <c r="C3072">
        <v>5</v>
      </c>
      <c r="D3072">
        <v>6</v>
      </c>
      <c r="E3072">
        <v>8</v>
      </c>
      <c r="F3072">
        <v>5</v>
      </c>
      <c r="G3072">
        <v>6</v>
      </c>
      <c r="H3072">
        <v>3</v>
      </c>
      <c r="I3072">
        <v>15</v>
      </c>
      <c r="J3072">
        <v>10</v>
      </c>
      <c r="K3072">
        <v>16</v>
      </c>
      <c r="L3072">
        <v>7</v>
      </c>
      <c r="M3072">
        <v>6</v>
      </c>
      <c r="N3072">
        <v>3</v>
      </c>
      <c r="O3072">
        <v>10</v>
      </c>
      <c r="P3072">
        <v>6</v>
      </c>
      <c r="Q3072">
        <v>5</v>
      </c>
      <c r="R3072">
        <v>4</v>
      </c>
      <c r="S3072">
        <v>5</v>
      </c>
      <c r="T3072">
        <v>5</v>
      </c>
      <c r="U3072">
        <v>0</v>
      </c>
      <c r="V3072">
        <v>13</v>
      </c>
      <c r="W3072">
        <v>6</v>
      </c>
      <c r="X3072">
        <v>3</v>
      </c>
      <c r="Y3072">
        <v>21</v>
      </c>
      <c r="Z3072">
        <v>12</v>
      </c>
      <c r="AA3072">
        <v>12</v>
      </c>
      <c r="AB3072">
        <v>15</v>
      </c>
      <c r="AC3072">
        <v>2</v>
      </c>
      <c r="AD3072">
        <v>7</v>
      </c>
      <c r="AE3072">
        <v>0</v>
      </c>
      <c r="AF3072">
        <v>368</v>
      </c>
      <c r="AG3072">
        <v>3</v>
      </c>
      <c r="AH3072">
        <v>2</v>
      </c>
      <c r="AI3072">
        <v>27</v>
      </c>
      <c r="AJ3072">
        <v>10</v>
      </c>
      <c r="AK3072">
        <v>20</v>
      </c>
      <c r="AL3072">
        <v>6</v>
      </c>
      <c r="AM3072">
        <v>7</v>
      </c>
      <c r="AN3072">
        <v>13</v>
      </c>
      <c r="AO3072">
        <v>3</v>
      </c>
      <c r="AP3072">
        <v>15</v>
      </c>
      <c r="AQ3072">
        <v>2</v>
      </c>
    </row>
    <row r="3073" spans="1:43" x14ac:dyDescent="0.25">
      <c r="A3073" t="s">
        <v>3071</v>
      </c>
      <c r="B3073">
        <v>5</v>
      </c>
      <c r="C3073">
        <v>1</v>
      </c>
      <c r="D3073">
        <v>4</v>
      </c>
      <c r="E3073">
        <v>5</v>
      </c>
      <c r="F3073">
        <v>2</v>
      </c>
      <c r="G3073">
        <v>2</v>
      </c>
      <c r="H3073">
        <v>6</v>
      </c>
      <c r="I3073">
        <v>8</v>
      </c>
      <c r="J3073">
        <v>3</v>
      </c>
      <c r="K3073">
        <v>343</v>
      </c>
      <c r="L3073">
        <v>3</v>
      </c>
      <c r="M3073">
        <v>7</v>
      </c>
      <c r="N3073">
        <v>2</v>
      </c>
      <c r="O3073">
        <v>7</v>
      </c>
      <c r="P3073">
        <v>8</v>
      </c>
      <c r="Q3073">
        <v>2</v>
      </c>
      <c r="R3073">
        <v>7</v>
      </c>
      <c r="S3073">
        <v>2</v>
      </c>
      <c r="T3073">
        <v>2</v>
      </c>
      <c r="U3073">
        <v>3</v>
      </c>
      <c r="V3073">
        <v>1</v>
      </c>
      <c r="W3073">
        <v>9</v>
      </c>
      <c r="X3073">
        <v>11</v>
      </c>
      <c r="Y3073">
        <v>8</v>
      </c>
      <c r="Z3073">
        <v>5</v>
      </c>
      <c r="AA3073">
        <v>12</v>
      </c>
      <c r="AB3073">
        <v>7</v>
      </c>
      <c r="AC3073">
        <v>4</v>
      </c>
      <c r="AD3073">
        <v>9</v>
      </c>
      <c r="AE3073">
        <v>3</v>
      </c>
      <c r="AF3073">
        <v>1</v>
      </c>
      <c r="AG3073">
        <v>7</v>
      </c>
      <c r="AH3073">
        <v>2</v>
      </c>
      <c r="AI3073">
        <v>10</v>
      </c>
      <c r="AJ3073">
        <v>5</v>
      </c>
      <c r="AK3073">
        <v>6</v>
      </c>
      <c r="AL3073">
        <v>3</v>
      </c>
      <c r="AM3073">
        <v>5</v>
      </c>
      <c r="AN3073">
        <v>9</v>
      </c>
      <c r="AO3073">
        <v>5</v>
      </c>
      <c r="AP3073">
        <v>5</v>
      </c>
      <c r="AQ3073">
        <v>9</v>
      </c>
    </row>
    <row r="3074" spans="1:43" x14ac:dyDescent="0.25">
      <c r="A3074" t="s">
        <v>3072</v>
      </c>
      <c r="B3074">
        <v>2</v>
      </c>
      <c r="C3074">
        <v>0</v>
      </c>
      <c r="D3074">
        <v>4</v>
      </c>
      <c r="E3074">
        <v>2</v>
      </c>
      <c r="F3074">
        <v>0</v>
      </c>
      <c r="G3074">
        <v>0</v>
      </c>
      <c r="H3074">
        <v>10</v>
      </c>
      <c r="I3074">
        <v>2</v>
      </c>
      <c r="J3074">
        <v>2</v>
      </c>
      <c r="K3074">
        <v>16</v>
      </c>
      <c r="L3074">
        <v>19</v>
      </c>
      <c r="M3074">
        <v>23</v>
      </c>
      <c r="N3074">
        <v>6</v>
      </c>
      <c r="O3074">
        <v>2</v>
      </c>
      <c r="P3074">
        <v>7</v>
      </c>
      <c r="Q3074">
        <v>9</v>
      </c>
      <c r="R3074">
        <v>12</v>
      </c>
      <c r="S3074">
        <v>13</v>
      </c>
      <c r="T3074">
        <v>4</v>
      </c>
      <c r="U3074">
        <v>4</v>
      </c>
      <c r="V3074">
        <v>8</v>
      </c>
      <c r="W3074">
        <v>6</v>
      </c>
      <c r="X3074">
        <v>6</v>
      </c>
      <c r="Y3074">
        <v>0</v>
      </c>
      <c r="Z3074">
        <v>32</v>
      </c>
      <c r="AA3074">
        <v>6</v>
      </c>
      <c r="AB3074">
        <v>10</v>
      </c>
      <c r="AC3074">
        <v>11</v>
      </c>
      <c r="AD3074">
        <v>20</v>
      </c>
      <c r="AE3074">
        <v>4</v>
      </c>
      <c r="AF3074">
        <v>2</v>
      </c>
      <c r="AG3074">
        <v>0</v>
      </c>
      <c r="AH3074">
        <v>2</v>
      </c>
      <c r="AI3074">
        <v>2</v>
      </c>
      <c r="AJ3074">
        <v>0</v>
      </c>
      <c r="AK3074">
        <v>2</v>
      </c>
      <c r="AL3074">
        <v>13</v>
      </c>
      <c r="AM3074">
        <v>11</v>
      </c>
      <c r="AN3074">
        <v>2</v>
      </c>
      <c r="AO3074">
        <v>6</v>
      </c>
      <c r="AP3074">
        <v>4</v>
      </c>
      <c r="AQ3074">
        <v>4</v>
      </c>
    </row>
    <row r="3075" spans="1:43" x14ac:dyDescent="0.25">
      <c r="A3075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5</v>
      </c>
      <c r="L3075">
        <v>20</v>
      </c>
      <c r="M3075">
        <v>0</v>
      </c>
      <c r="N3075">
        <v>2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8</v>
      </c>
      <c r="V3075">
        <v>2</v>
      </c>
      <c r="W3075">
        <v>3</v>
      </c>
      <c r="X3075">
        <v>9</v>
      </c>
      <c r="Y3075">
        <v>47</v>
      </c>
      <c r="Z3075">
        <v>12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4</v>
      </c>
      <c r="AH3075">
        <v>0</v>
      </c>
      <c r="AI3075">
        <v>6</v>
      </c>
      <c r="AJ3075">
        <v>4</v>
      </c>
      <c r="AK3075">
        <v>10</v>
      </c>
      <c r="AL3075">
        <v>0</v>
      </c>
      <c r="AM3075">
        <v>12</v>
      </c>
      <c r="AN3075">
        <v>4</v>
      </c>
      <c r="AO3075">
        <v>21</v>
      </c>
      <c r="AP3075">
        <v>6</v>
      </c>
      <c r="AQ3075">
        <v>4</v>
      </c>
    </row>
    <row r="3076" spans="1:43" x14ac:dyDescent="0.25">
      <c r="A3076" t="s">
        <v>3074</v>
      </c>
      <c r="B3076">
        <v>0</v>
      </c>
      <c r="C3076">
        <v>3</v>
      </c>
      <c r="D3076">
        <v>1</v>
      </c>
      <c r="E3076">
        <v>0</v>
      </c>
      <c r="F3076">
        <v>0</v>
      </c>
      <c r="G3076">
        <v>2</v>
      </c>
      <c r="H3076">
        <v>3</v>
      </c>
      <c r="I3076">
        <v>4</v>
      </c>
      <c r="J3076">
        <v>2</v>
      </c>
      <c r="K3076">
        <v>3</v>
      </c>
      <c r="L3076">
        <v>0</v>
      </c>
      <c r="M3076">
        <v>3</v>
      </c>
      <c r="N3076">
        <v>1</v>
      </c>
      <c r="O3076">
        <v>343</v>
      </c>
      <c r="P3076">
        <v>1</v>
      </c>
      <c r="Q3076">
        <v>2</v>
      </c>
      <c r="R3076">
        <v>1</v>
      </c>
      <c r="S3076">
        <v>2</v>
      </c>
      <c r="T3076">
        <v>2</v>
      </c>
      <c r="U3076">
        <v>0</v>
      </c>
      <c r="V3076">
        <v>2</v>
      </c>
      <c r="W3076">
        <v>1</v>
      </c>
      <c r="X3076">
        <v>1</v>
      </c>
      <c r="Y3076">
        <v>3</v>
      </c>
      <c r="Z3076">
        <v>2</v>
      </c>
      <c r="AA3076">
        <v>4</v>
      </c>
      <c r="AB3076">
        <v>3</v>
      </c>
      <c r="AC3076">
        <v>2</v>
      </c>
      <c r="AD3076">
        <v>3</v>
      </c>
      <c r="AE3076">
        <v>2</v>
      </c>
      <c r="AF3076">
        <v>1</v>
      </c>
      <c r="AG3076">
        <v>1</v>
      </c>
      <c r="AH3076">
        <v>1</v>
      </c>
      <c r="AI3076">
        <v>2</v>
      </c>
      <c r="AJ3076">
        <v>2</v>
      </c>
      <c r="AK3076">
        <v>0</v>
      </c>
      <c r="AL3076">
        <v>0</v>
      </c>
      <c r="AM3076">
        <v>1</v>
      </c>
      <c r="AN3076">
        <v>1</v>
      </c>
      <c r="AO3076">
        <v>0</v>
      </c>
      <c r="AP3076">
        <v>3</v>
      </c>
      <c r="AQ3076">
        <v>3</v>
      </c>
    </row>
    <row r="3077" spans="1:43" x14ac:dyDescent="0.25">
      <c r="A3077" t="s">
        <v>3075</v>
      </c>
      <c r="B3077">
        <v>3</v>
      </c>
      <c r="C3077">
        <v>0</v>
      </c>
      <c r="D3077">
        <v>2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4</v>
      </c>
      <c r="L3077">
        <v>11</v>
      </c>
      <c r="M3077">
        <v>16</v>
      </c>
      <c r="N3077">
        <v>0</v>
      </c>
      <c r="O3077">
        <v>0</v>
      </c>
      <c r="P3077">
        <v>0</v>
      </c>
      <c r="Q3077">
        <v>2</v>
      </c>
      <c r="R3077">
        <v>0</v>
      </c>
      <c r="S3077">
        <v>6</v>
      </c>
      <c r="T3077">
        <v>26</v>
      </c>
      <c r="U3077">
        <v>14</v>
      </c>
      <c r="V3077">
        <v>10</v>
      </c>
      <c r="W3077">
        <v>10</v>
      </c>
      <c r="X3077">
        <v>13</v>
      </c>
      <c r="Y3077">
        <v>0</v>
      </c>
      <c r="Z3077">
        <v>9</v>
      </c>
      <c r="AA3077">
        <v>36</v>
      </c>
      <c r="AB3077">
        <v>17</v>
      </c>
      <c r="AC3077">
        <v>28</v>
      </c>
      <c r="AD3077">
        <v>12</v>
      </c>
      <c r="AE3077">
        <v>12</v>
      </c>
      <c r="AF3077">
        <v>1</v>
      </c>
      <c r="AG3077">
        <v>6</v>
      </c>
      <c r="AH3077">
        <v>2</v>
      </c>
      <c r="AI3077">
        <v>13</v>
      </c>
      <c r="AJ3077">
        <v>19</v>
      </c>
      <c r="AK3077">
        <v>18</v>
      </c>
      <c r="AL3077">
        <v>15</v>
      </c>
      <c r="AM3077">
        <v>12</v>
      </c>
      <c r="AN3077">
        <v>15</v>
      </c>
      <c r="AO3077">
        <v>0</v>
      </c>
      <c r="AP3077">
        <v>0</v>
      </c>
      <c r="AQ3077">
        <v>1</v>
      </c>
    </row>
    <row r="3078" spans="1:43" x14ac:dyDescent="0.25">
      <c r="A3078" t="s">
        <v>3076</v>
      </c>
      <c r="B3078">
        <v>4</v>
      </c>
      <c r="C3078">
        <v>5</v>
      </c>
      <c r="D3078">
        <v>2</v>
      </c>
      <c r="E3078">
        <v>2</v>
      </c>
      <c r="F3078">
        <v>0</v>
      </c>
      <c r="G3078">
        <v>3</v>
      </c>
      <c r="H3078">
        <v>4</v>
      </c>
      <c r="I3078">
        <v>5</v>
      </c>
      <c r="J3078">
        <v>11</v>
      </c>
      <c r="K3078">
        <v>379</v>
      </c>
      <c r="L3078">
        <v>33</v>
      </c>
      <c r="M3078">
        <v>261</v>
      </c>
      <c r="N3078">
        <v>1</v>
      </c>
      <c r="O3078">
        <v>3</v>
      </c>
      <c r="P3078">
        <v>6</v>
      </c>
      <c r="Q3078">
        <v>3</v>
      </c>
      <c r="R3078">
        <v>8</v>
      </c>
      <c r="S3078">
        <v>2</v>
      </c>
      <c r="T3078">
        <v>2</v>
      </c>
      <c r="U3078">
        <v>14</v>
      </c>
      <c r="V3078">
        <v>30</v>
      </c>
      <c r="W3078">
        <v>199</v>
      </c>
      <c r="X3078">
        <v>199</v>
      </c>
      <c r="Y3078">
        <v>18</v>
      </c>
      <c r="Z3078">
        <v>8</v>
      </c>
      <c r="AA3078">
        <v>2</v>
      </c>
      <c r="AB3078">
        <v>116</v>
      </c>
      <c r="AC3078">
        <v>48</v>
      </c>
      <c r="AD3078">
        <v>45</v>
      </c>
      <c r="AE3078">
        <v>118</v>
      </c>
      <c r="AF3078">
        <v>11</v>
      </c>
      <c r="AG3078">
        <v>3</v>
      </c>
      <c r="AH3078">
        <v>8</v>
      </c>
      <c r="AI3078">
        <v>24</v>
      </c>
      <c r="AJ3078">
        <v>16</v>
      </c>
      <c r="AK3078">
        <v>20</v>
      </c>
      <c r="AL3078">
        <v>20</v>
      </c>
      <c r="AM3078">
        <v>13</v>
      </c>
      <c r="AN3078">
        <v>20</v>
      </c>
      <c r="AO3078">
        <v>48</v>
      </c>
      <c r="AP3078">
        <v>66</v>
      </c>
      <c r="AQ3078">
        <v>87</v>
      </c>
    </row>
    <row r="3079" spans="1:43" x14ac:dyDescent="0.25">
      <c r="A3079" t="s">
        <v>3077</v>
      </c>
      <c r="B3079">
        <v>456</v>
      </c>
      <c r="C3079">
        <v>5</v>
      </c>
      <c r="D3079">
        <v>8</v>
      </c>
      <c r="E3079">
        <v>9</v>
      </c>
      <c r="F3079">
        <v>5</v>
      </c>
      <c r="G3079">
        <v>7</v>
      </c>
      <c r="H3079">
        <v>8</v>
      </c>
      <c r="I3079">
        <v>5</v>
      </c>
      <c r="J3079">
        <v>0</v>
      </c>
      <c r="K3079">
        <v>7</v>
      </c>
      <c r="L3079">
        <v>3</v>
      </c>
      <c r="M3079">
        <v>2</v>
      </c>
      <c r="N3079">
        <v>4</v>
      </c>
      <c r="O3079">
        <v>15</v>
      </c>
      <c r="P3079">
        <v>6</v>
      </c>
      <c r="Q3079">
        <v>4</v>
      </c>
      <c r="R3079">
        <v>1</v>
      </c>
      <c r="S3079">
        <v>1</v>
      </c>
      <c r="T3079">
        <v>5</v>
      </c>
      <c r="U3079">
        <v>8</v>
      </c>
      <c r="V3079">
        <v>5</v>
      </c>
      <c r="W3079">
        <v>5</v>
      </c>
      <c r="X3079">
        <v>9</v>
      </c>
      <c r="Y3079">
        <v>6</v>
      </c>
      <c r="Z3079">
        <v>3</v>
      </c>
      <c r="AA3079">
        <v>4</v>
      </c>
      <c r="AB3079">
        <v>1</v>
      </c>
      <c r="AC3079">
        <v>2</v>
      </c>
      <c r="AD3079">
        <v>3</v>
      </c>
      <c r="AE3079">
        <v>4</v>
      </c>
      <c r="AF3079">
        <v>6</v>
      </c>
      <c r="AG3079">
        <v>4</v>
      </c>
      <c r="AH3079">
        <v>4</v>
      </c>
      <c r="AI3079">
        <v>5</v>
      </c>
      <c r="AJ3079">
        <v>7</v>
      </c>
      <c r="AK3079">
        <v>5</v>
      </c>
      <c r="AL3079">
        <v>4</v>
      </c>
      <c r="AM3079">
        <v>6</v>
      </c>
      <c r="AN3079">
        <v>6</v>
      </c>
      <c r="AO3079">
        <v>0</v>
      </c>
      <c r="AP3079">
        <v>2</v>
      </c>
      <c r="AQ3079">
        <v>3</v>
      </c>
    </row>
    <row r="3080" spans="1:43" x14ac:dyDescent="0.25">
      <c r="A3080" t="s">
        <v>3078</v>
      </c>
      <c r="B3080">
        <v>15</v>
      </c>
      <c r="C3080">
        <v>10</v>
      </c>
      <c r="D3080">
        <v>16</v>
      </c>
      <c r="E3080">
        <v>8</v>
      </c>
      <c r="F3080">
        <v>16</v>
      </c>
      <c r="G3080">
        <v>9</v>
      </c>
      <c r="H3080">
        <v>36</v>
      </c>
      <c r="I3080">
        <v>22</v>
      </c>
      <c r="J3080">
        <v>57</v>
      </c>
      <c r="K3080">
        <v>26</v>
      </c>
      <c r="L3080">
        <v>25</v>
      </c>
      <c r="M3080">
        <v>41</v>
      </c>
      <c r="N3080">
        <v>31</v>
      </c>
      <c r="O3080">
        <v>15</v>
      </c>
      <c r="P3080">
        <v>28</v>
      </c>
      <c r="Q3080">
        <v>74</v>
      </c>
      <c r="R3080">
        <v>85</v>
      </c>
      <c r="S3080">
        <v>50</v>
      </c>
      <c r="T3080">
        <v>17</v>
      </c>
      <c r="U3080">
        <v>35</v>
      </c>
      <c r="V3080">
        <v>47</v>
      </c>
      <c r="W3080">
        <v>17</v>
      </c>
      <c r="X3080">
        <v>17</v>
      </c>
      <c r="Y3080">
        <v>12</v>
      </c>
      <c r="Z3080">
        <v>46</v>
      </c>
      <c r="AA3080">
        <v>33</v>
      </c>
      <c r="AB3080">
        <v>58</v>
      </c>
      <c r="AC3080">
        <v>61</v>
      </c>
      <c r="AD3080">
        <v>58</v>
      </c>
      <c r="AE3080">
        <v>68</v>
      </c>
      <c r="AF3080">
        <v>19</v>
      </c>
      <c r="AG3080">
        <v>14</v>
      </c>
      <c r="AH3080">
        <v>23</v>
      </c>
      <c r="AI3080">
        <v>12</v>
      </c>
      <c r="AJ3080">
        <v>12</v>
      </c>
      <c r="AK3080">
        <v>10</v>
      </c>
      <c r="AL3080">
        <v>31</v>
      </c>
      <c r="AM3080">
        <v>42</v>
      </c>
      <c r="AN3080">
        <v>52</v>
      </c>
      <c r="AO3080">
        <v>15</v>
      </c>
      <c r="AP3080">
        <v>30</v>
      </c>
      <c r="AQ3080">
        <v>27</v>
      </c>
    </row>
    <row r="3081" spans="1:43" x14ac:dyDescent="0.25">
      <c r="A3081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2</v>
      </c>
      <c r="I3081">
        <v>2</v>
      </c>
      <c r="J3081">
        <v>7</v>
      </c>
      <c r="K3081">
        <v>0</v>
      </c>
      <c r="L3081">
        <v>0</v>
      </c>
      <c r="M3081">
        <v>2</v>
      </c>
      <c r="N3081">
        <v>0</v>
      </c>
      <c r="O3081">
        <v>0</v>
      </c>
      <c r="P3081">
        <v>0</v>
      </c>
      <c r="Q3081">
        <v>0</v>
      </c>
      <c r="R3081">
        <v>2</v>
      </c>
      <c r="S3081">
        <v>0</v>
      </c>
      <c r="T3081">
        <v>0</v>
      </c>
      <c r="U3081">
        <v>8</v>
      </c>
      <c r="V3081">
        <v>17</v>
      </c>
      <c r="W3081">
        <v>24</v>
      </c>
      <c r="X3081">
        <v>81</v>
      </c>
      <c r="Y3081">
        <v>0</v>
      </c>
      <c r="Z3081">
        <v>33</v>
      </c>
      <c r="AA3081">
        <v>7</v>
      </c>
      <c r="AB3081">
        <v>24</v>
      </c>
      <c r="AC3081">
        <v>126</v>
      </c>
      <c r="AD3081">
        <v>59</v>
      </c>
      <c r="AE3081">
        <v>34</v>
      </c>
      <c r="AF3081">
        <v>0</v>
      </c>
      <c r="AG3081">
        <v>0</v>
      </c>
      <c r="AH3081">
        <v>0</v>
      </c>
      <c r="AI3081">
        <v>1</v>
      </c>
      <c r="AJ3081">
        <v>0</v>
      </c>
      <c r="AK3081">
        <v>0</v>
      </c>
      <c r="AL3081">
        <v>165</v>
      </c>
      <c r="AM3081">
        <v>17</v>
      </c>
      <c r="AN3081">
        <v>46</v>
      </c>
      <c r="AO3081">
        <v>10</v>
      </c>
      <c r="AP3081">
        <v>5</v>
      </c>
      <c r="AQ3081">
        <v>12</v>
      </c>
    </row>
    <row r="3082" spans="1:43" x14ac:dyDescent="0.25">
      <c r="A3082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27</v>
      </c>
      <c r="R3082">
        <v>37</v>
      </c>
      <c r="S3082">
        <v>18</v>
      </c>
      <c r="T3082">
        <v>0</v>
      </c>
      <c r="U3082">
        <v>2</v>
      </c>
      <c r="V3082">
        <v>4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2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</row>
    <row r="3083" spans="1:43" x14ac:dyDescent="0.25">
      <c r="A3083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2</v>
      </c>
      <c r="P3083">
        <v>2</v>
      </c>
      <c r="Q3083">
        <v>4</v>
      </c>
      <c r="R3083">
        <v>9</v>
      </c>
      <c r="S3083">
        <v>10</v>
      </c>
      <c r="T3083">
        <v>0</v>
      </c>
      <c r="U3083">
        <v>2</v>
      </c>
      <c r="V3083">
        <v>2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2</v>
      </c>
      <c r="AO3083">
        <v>0</v>
      </c>
      <c r="AP3083">
        <v>0</v>
      </c>
      <c r="AQ3083">
        <v>0</v>
      </c>
    </row>
    <row r="3084" spans="1:43" x14ac:dyDescent="0.25">
      <c r="A3084" t="s">
        <v>3082</v>
      </c>
      <c r="B3084">
        <v>50</v>
      </c>
      <c r="C3084">
        <v>28</v>
      </c>
      <c r="D3084">
        <v>26</v>
      </c>
      <c r="E3084">
        <v>18</v>
      </c>
      <c r="F3084">
        <v>31</v>
      </c>
      <c r="G3084">
        <v>31</v>
      </c>
      <c r="H3084">
        <v>23</v>
      </c>
      <c r="I3084">
        <v>52</v>
      </c>
      <c r="J3084">
        <v>58</v>
      </c>
      <c r="K3084">
        <v>700</v>
      </c>
      <c r="L3084">
        <v>54</v>
      </c>
      <c r="M3084">
        <v>178</v>
      </c>
      <c r="N3084">
        <v>27</v>
      </c>
      <c r="O3084">
        <v>729</v>
      </c>
      <c r="P3084">
        <v>37</v>
      </c>
      <c r="Q3084">
        <v>99</v>
      </c>
      <c r="R3084">
        <v>65</v>
      </c>
      <c r="S3084">
        <v>44</v>
      </c>
      <c r="T3084">
        <v>57</v>
      </c>
      <c r="U3084">
        <v>55</v>
      </c>
      <c r="V3084">
        <v>73</v>
      </c>
      <c r="W3084">
        <v>43</v>
      </c>
      <c r="X3084">
        <v>75</v>
      </c>
      <c r="Y3084">
        <v>80</v>
      </c>
      <c r="Z3084">
        <v>88</v>
      </c>
      <c r="AA3084">
        <v>80</v>
      </c>
      <c r="AB3084">
        <v>86</v>
      </c>
      <c r="AC3084">
        <v>49</v>
      </c>
      <c r="AD3084">
        <v>70</v>
      </c>
      <c r="AE3084">
        <v>745</v>
      </c>
      <c r="AF3084">
        <v>46</v>
      </c>
      <c r="AG3084">
        <v>45</v>
      </c>
      <c r="AH3084">
        <v>616</v>
      </c>
      <c r="AI3084">
        <v>85</v>
      </c>
      <c r="AJ3084">
        <v>30</v>
      </c>
      <c r="AK3084">
        <v>52</v>
      </c>
      <c r="AL3084">
        <v>49</v>
      </c>
      <c r="AM3084">
        <v>37</v>
      </c>
      <c r="AN3084">
        <v>93</v>
      </c>
      <c r="AO3084">
        <v>69</v>
      </c>
      <c r="AP3084">
        <v>64</v>
      </c>
      <c r="AQ3084">
        <v>85</v>
      </c>
    </row>
    <row r="3085" spans="1:43" x14ac:dyDescent="0.25">
      <c r="A3085" t="s">
        <v>3083</v>
      </c>
      <c r="B3085">
        <v>1955</v>
      </c>
      <c r="C3085">
        <v>1496</v>
      </c>
      <c r="D3085">
        <v>1144</v>
      </c>
      <c r="E3085">
        <v>528</v>
      </c>
      <c r="F3085">
        <v>799</v>
      </c>
      <c r="G3085">
        <v>550</v>
      </c>
      <c r="H3085">
        <v>1767</v>
      </c>
      <c r="I3085">
        <v>2847</v>
      </c>
      <c r="J3085">
        <v>2060</v>
      </c>
      <c r="K3085">
        <v>1016</v>
      </c>
      <c r="L3085">
        <v>948</v>
      </c>
      <c r="M3085">
        <v>1705</v>
      </c>
      <c r="N3085">
        <v>1779</v>
      </c>
      <c r="O3085">
        <v>3176</v>
      </c>
      <c r="P3085">
        <v>5872</v>
      </c>
      <c r="Q3085">
        <v>494</v>
      </c>
      <c r="R3085">
        <v>673</v>
      </c>
      <c r="S3085">
        <v>465</v>
      </c>
      <c r="T3085">
        <v>276</v>
      </c>
      <c r="U3085">
        <v>419</v>
      </c>
      <c r="V3085">
        <v>529</v>
      </c>
      <c r="W3085">
        <v>272</v>
      </c>
      <c r="X3085">
        <v>264</v>
      </c>
      <c r="Y3085">
        <v>414</v>
      </c>
      <c r="Z3085">
        <v>780</v>
      </c>
      <c r="AA3085">
        <v>269</v>
      </c>
      <c r="AB3085">
        <v>426</v>
      </c>
      <c r="AC3085">
        <v>715</v>
      </c>
      <c r="AD3085">
        <v>408</v>
      </c>
      <c r="AE3085">
        <v>307</v>
      </c>
      <c r="AF3085">
        <v>485</v>
      </c>
      <c r="AG3085">
        <v>592</v>
      </c>
      <c r="AH3085">
        <v>726</v>
      </c>
      <c r="AI3085">
        <v>604</v>
      </c>
      <c r="AJ3085">
        <v>625</v>
      </c>
      <c r="AK3085">
        <v>559</v>
      </c>
      <c r="AL3085">
        <v>393</v>
      </c>
      <c r="AM3085">
        <v>331</v>
      </c>
      <c r="AN3085">
        <v>273</v>
      </c>
      <c r="AO3085">
        <v>957</v>
      </c>
      <c r="AP3085">
        <v>463</v>
      </c>
      <c r="AQ3085">
        <v>242</v>
      </c>
    </row>
    <row r="3086" spans="1:43" x14ac:dyDescent="0.25">
      <c r="A3086" t="s">
        <v>3084</v>
      </c>
      <c r="B3086">
        <v>108</v>
      </c>
      <c r="C3086">
        <v>88</v>
      </c>
      <c r="D3086">
        <v>73</v>
      </c>
      <c r="E3086">
        <v>31</v>
      </c>
      <c r="F3086">
        <v>43</v>
      </c>
      <c r="G3086">
        <v>25</v>
      </c>
      <c r="H3086">
        <v>75</v>
      </c>
      <c r="I3086">
        <v>81</v>
      </c>
      <c r="J3086">
        <v>128</v>
      </c>
      <c r="K3086">
        <v>26</v>
      </c>
      <c r="L3086">
        <v>49</v>
      </c>
      <c r="M3086">
        <v>62</v>
      </c>
      <c r="N3086">
        <v>98</v>
      </c>
      <c r="O3086">
        <v>68</v>
      </c>
      <c r="P3086">
        <v>71</v>
      </c>
      <c r="Q3086">
        <v>31</v>
      </c>
      <c r="R3086">
        <v>50</v>
      </c>
      <c r="S3086">
        <v>18</v>
      </c>
      <c r="T3086">
        <v>12</v>
      </c>
      <c r="U3086">
        <v>26</v>
      </c>
      <c r="V3086">
        <v>32</v>
      </c>
      <c r="W3086">
        <v>8</v>
      </c>
      <c r="X3086">
        <v>5</v>
      </c>
      <c r="Y3086">
        <v>18</v>
      </c>
      <c r="Z3086">
        <v>11</v>
      </c>
      <c r="AA3086">
        <v>16</v>
      </c>
      <c r="AB3086">
        <v>5</v>
      </c>
      <c r="AC3086">
        <v>32</v>
      </c>
      <c r="AD3086">
        <v>15</v>
      </c>
      <c r="AE3086">
        <v>16</v>
      </c>
      <c r="AF3086">
        <v>53</v>
      </c>
      <c r="AG3086">
        <v>62</v>
      </c>
      <c r="AH3086">
        <v>53</v>
      </c>
      <c r="AI3086">
        <v>23</v>
      </c>
      <c r="AJ3086">
        <v>28</v>
      </c>
      <c r="AK3086">
        <v>26</v>
      </c>
      <c r="AL3086">
        <v>7</v>
      </c>
      <c r="AM3086">
        <v>20</v>
      </c>
      <c r="AN3086">
        <v>12</v>
      </c>
      <c r="AO3086">
        <v>9</v>
      </c>
      <c r="AP3086">
        <v>39</v>
      </c>
      <c r="AQ3086">
        <v>23</v>
      </c>
    </row>
    <row r="3087" spans="1:43" x14ac:dyDescent="0.25">
      <c r="A3087" t="s">
        <v>3085</v>
      </c>
      <c r="B3087">
        <v>181</v>
      </c>
      <c r="C3087">
        <v>123</v>
      </c>
      <c r="D3087">
        <v>130</v>
      </c>
      <c r="E3087">
        <v>278</v>
      </c>
      <c r="F3087">
        <v>213</v>
      </c>
      <c r="G3087">
        <v>140</v>
      </c>
      <c r="H3087">
        <v>947</v>
      </c>
      <c r="I3087">
        <v>709</v>
      </c>
      <c r="J3087">
        <v>1184</v>
      </c>
      <c r="K3087">
        <v>112</v>
      </c>
      <c r="L3087">
        <v>109</v>
      </c>
      <c r="M3087">
        <v>124</v>
      </c>
      <c r="N3087">
        <v>125</v>
      </c>
      <c r="O3087">
        <v>95</v>
      </c>
      <c r="P3087">
        <v>118</v>
      </c>
      <c r="Q3087">
        <v>945</v>
      </c>
      <c r="R3087">
        <v>610</v>
      </c>
      <c r="S3087">
        <v>317</v>
      </c>
      <c r="T3087">
        <v>337</v>
      </c>
      <c r="U3087">
        <v>394</v>
      </c>
      <c r="V3087">
        <v>509</v>
      </c>
      <c r="W3087">
        <v>187</v>
      </c>
      <c r="X3087">
        <v>4105</v>
      </c>
      <c r="Y3087">
        <v>230</v>
      </c>
      <c r="Z3087">
        <v>198</v>
      </c>
      <c r="AA3087">
        <v>426</v>
      </c>
      <c r="AB3087">
        <v>314</v>
      </c>
      <c r="AC3087">
        <v>249</v>
      </c>
      <c r="AD3087">
        <v>447</v>
      </c>
      <c r="AE3087">
        <v>311</v>
      </c>
      <c r="AF3087">
        <v>384</v>
      </c>
      <c r="AG3087">
        <v>394</v>
      </c>
      <c r="AH3087">
        <v>327</v>
      </c>
      <c r="AI3087">
        <v>286</v>
      </c>
      <c r="AJ3087">
        <v>138</v>
      </c>
      <c r="AK3087">
        <v>153</v>
      </c>
      <c r="AL3087">
        <v>445</v>
      </c>
      <c r="AM3087">
        <v>266</v>
      </c>
      <c r="AN3087">
        <v>289</v>
      </c>
      <c r="AO3087">
        <v>189</v>
      </c>
      <c r="AP3087">
        <v>2204</v>
      </c>
      <c r="AQ3087">
        <v>191</v>
      </c>
    </row>
    <row r="3088" spans="1:43" x14ac:dyDescent="0.25">
      <c r="A3088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8</v>
      </c>
      <c r="R3088">
        <v>17</v>
      </c>
      <c r="S3088">
        <v>2</v>
      </c>
      <c r="T3088">
        <v>0</v>
      </c>
      <c r="U3088">
        <v>4</v>
      </c>
      <c r="V3088">
        <v>8</v>
      </c>
      <c r="W3088">
        <v>0</v>
      </c>
      <c r="X3088">
        <v>3</v>
      </c>
      <c r="Y3088">
        <v>0</v>
      </c>
      <c r="Z3088">
        <v>4</v>
      </c>
      <c r="AA3088">
        <v>0</v>
      </c>
      <c r="AB3088">
        <v>5</v>
      </c>
      <c r="AC3088">
        <v>2</v>
      </c>
      <c r="AD3088">
        <v>0</v>
      </c>
      <c r="AE3088">
        <v>8</v>
      </c>
      <c r="AF3088">
        <v>0</v>
      </c>
      <c r="AG3088">
        <v>0</v>
      </c>
      <c r="AH3088">
        <v>4</v>
      </c>
      <c r="AI3088">
        <v>0</v>
      </c>
      <c r="AJ3088">
        <v>0</v>
      </c>
      <c r="AK3088">
        <v>0</v>
      </c>
      <c r="AL3088">
        <v>0</v>
      </c>
      <c r="AM3088">
        <v>4</v>
      </c>
      <c r="AN3088">
        <v>4</v>
      </c>
      <c r="AO3088">
        <v>4</v>
      </c>
      <c r="AP3088">
        <v>1</v>
      </c>
      <c r="AQ3088">
        <v>4</v>
      </c>
    </row>
    <row r="3089" spans="1:43" x14ac:dyDescent="0.25">
      <c r="A3089" t="s">
        <v>3087</v>
      </c>
      <c r="B3089">
        <v>23</v>
      </c>
      <c r="C3089">
        <v>31</v>
      </c>
      <c r="D3089">
        <v>12</v>
      </c>
      <c r="E3089">
        <v>35</v>
      </c>
      <c r="F3089">
        <v>57</v>
      </c>
      <c r="G3089">
        <v>54</v>
      </c>
      <c r="H3089">
        <v>12</v>
      </c>
      <c r="I3089">
        <v>21</v>
      </c>
      <c r="J3089">
        <v>26</v>
      </c>
      <c r="K3089">
        <v>444</v>
      </c>
      <c r="L3089">
        <v>112</v>
      </c>
      <c r="M3089">
        <v>568</v>
      </c>
      <c r="N3089">
        <v>87</v>
      </c>
      <c r="O3089">
        <v>610</v>
      </c>
      <c r="P3089">
        <v>105</v>
      </c>
      <c r="Q3089">
        <v>49</v>
      </c>
      <c r="R3089">
        <v>45</v>
      </c>
      <c r="S3089">
        <v>20</v>
      </c>
      <c r="T3089">
        <v>37</v>
      </c>
      <c r="U3089">
        <v>38</v>
      </c>
      <c r="V3089">
        <v>41</v>
      </c>
      <c r="W3089">
        <v>125</v>
      </c>
      <c r="X3089">
        <v>168</v>
      </c>
      <c r="Y3089">
        <v>63</v>
      </c>
      <c r="Z3089">
        <v>61</v>
      </c>
      <c r="AA3089">
        <v>48</v>
      </c>
      <c r="AB3089">
        <v>52</v>
      </c>
      <c r="AC3089">
        <v>61</v>
      </c>
      <c r="AD3089">
        <v>35</v>
      </c>
      <c r="AE3089">
        <v>244</v>
      </c>
      <c r="AF3089">
        <v>16</v>
      </c>
      <c r="AG3089">
        <v>1818</v>
      </c>
      <c r="AH3089">
        <v>34</v>
      </c>
      <c r="AI3089">
        <v>41</v>
      </c>
      <c r="AJ3089">
        <v>34</v>
      </c>
      <c r="AK3089">
        <v>31</v>
      </c>
      <c r="AL3089">
        <v>27</v>
      </c>
      <c r="AM3089">
        <v>58</v>
      </c>
      <c r="AN3089">
        <v>60</v>
      </c>
      <c r="AO3089">
        <v>79</v>
      </c>
      <c r="AP3089">
        <v>48</v>
      </c>
      <c r="AQ3089">
        <v>82</v>
      </c>
    </row>
    <row r="3090" spans="1:43" x14ac:dyDescent="0.25">
      <c r="A3090" t="s">
        <v>3088</v>
      </c>
      <c r="B3090">
        <v>50</v>
      </c>
      <c r="C3090">
        <v>32</v>
      </c>
      <c r="D3090">
        <v>36</v>
      </c>
      <c r="E3090">
        <v>40</v>
      </c>
      <c r="F3090">
        <v>839</v>
      </c>
      <c r="G3090">
        <v>32</v>
      </c>
      <c r="H3090">
        <v>11</v>
      </c>
      <c r="I3090">
        <v>14</v>
      </c>
      <c r="J3090">
        <v>28</v>
      </c>
      <c r="K3090">
        <v>35</v>
      </c>
      <c r="L3090">
        <v>10</v>
      </c>
      <c r="M3090">
        <v>28</v>
      </c>
      <c r="N3090">
        <v>19</v>
      </c>
      <c r="O3090">
        <v>26</v>
      </c>
      <c r="P3090">
        <v>19</v>
      </c>
      <c r="Q3090">
        <v>17</v>
      </c>
      <c r="R3090">
        <v>13</v>
      </c>
      <c r="S3090">
        <v>10</v>
      </c>
      <c r="T3090">
        <v>14</v>
      </c>
      <c r="U3090">
        <v>18</v>
      </c>
      <c r="V3090">
        <v>21</v>
      </c>
      <c r="W3090">
        <v>11</v>
      </c>
      <c r="X3090">
        <v>21</v>
      </c>
      <c r="Y3090">
        <v>14</v>
      </c>
      <c r="Z3090">
        <v>111</v>
      </c>
      <c r="AA3090">
        <v>17</v>
      </c>
      <c r="AB3090">
        <v>42</v>
      </c>
      <c r="AC3090">
        <v>14</v>
      </c>
      <c r="AD3090">
        <v>18</v>
      </c>
      <c r="AE3090">
        <v>17</v>
      </c>
      <c r="AF3090">
        <v>15</v>
      </c>
      <c r="AG3090">
        <v>18</v>
      </c>
      <c r="AH3090">
        <v>10</v>
      </c>
      <c r="AI3090">
        <v>11</v>
      </c>
      <c r="AJ3090">
        <v>7</v>
      </c>
      <c r="AK3090">
        <v>22</v>
      </c>
      <c r="AL3090">
        <v>11</v>
      </c>
      <c r="AM3090">
        <v>12</v>
      </c>
      <c r="AN3090">
        <v>11</v>
      </c>
      <c r="AO3090">
        <v>14</v>
      </c>
      <c r="AP3090">
        <v>17</v>
      </c>
      <c r="AQ3090">
        <v>11</v>
      </c>
    </row>
    <row r="3091" spans="1:43" x14ac:dyDescent="0.25">
      <c r="A3091" t="s">
        <v>3089</v>
      </c>
      <c r="B3091">
        <v>5</v>
      </c>
      <c r="C3091">
        <v>0</v>
      </c>
      <c r="D3091">
        <v>1</v>
      </c>
      <c r="E3091">
        <v>3</v>
      </c>
      <c r="F3091">
        <v>2</v>
      </c>
      <c r="G3091">
        <v>5</v>
      </c>
      <c r="H3091">
        <v>9</v>
      </c>
      <c r="I3091">
        <v>8</v>
      </c>
      <c r="J3091">
        <v>10</v>
      </c>
      <c r="K3091">
        <v>17</v>
      </c>
      <c r="L3091">
        <v>28</v>
      </c>
      <c r="M3091">
        <v>8</v>
      </c>
      <c r="N3091">
        <v>1</v>
      </c>
      <c r="O3091">
        <v>6</v>
      </c>
      <c r="P3091">
        <v>4</v>
      </c>
      <c r="Q3091">
        <v>3</v>
      </c>
      <c r="R3091">
        <v>4</v>
      </c>
      <c r="S3091">
        <v>2</v>
      </c>
      <c r="T3091">
        <v>3</v>
      </c>
      <c r="U3091">
        <v>6</v>
      </c>
      <c r="V3091">
        <v>6</v>
      </c>
      <c r="W3091">
        <v>6</v>
      </c>
      <c r="X3091">
        <v>5</v>
      </c>
      <c r="Y3091">
        <v>5</v>
      </c>
      <c r="Z3091">
        <v>5</v>
      </c>
      <c r="AA3091">
        <v>8</v>
      </c>
      <c r="AB3091">
        <v>8</v>
      </c>
      <c r="AC3091">
        <v>6</v>
      </c>
      <c r="AD3091">
        <v>9</v>
      </c>
      <c r="AE3091">
        <v>10</v>
      </c>
      <c r="AF3091">
        <v>2</v>
      </c>
      <c r="AG3091">
        <v>2</v>
      </c>
      <c r="AH3091">
        <v>5</v>
      </c>
      <c r="AI3091">
        <v>1</v>
      </c>
      <c r="AJ3091">
        <v>1</v>
      </c>
      <c r="AK3091">
        <v>4</v>
      </c>
      <c r="AL3091">
        <v>4</v>
      </c>
      <c r="AM3091">
        <v>0</v>
      </c>
      <c r="AN3091">
        <v>3</v>
      </c>
      <c r="AO3091">
        <v>3</v>
      </c>
      <c r="AP3091">
        <v>3</v>
      </c>
      <c r="AQ3091">
        <v>4</v>
      </c>
    </row>
    <row r="3092" spans="1:43" x14ac:dyDescent="0.25">
      <c r="A3092" t="s">
        <v>3090</v>
      </c>
      <c r="B3092">
        <v>7</v>
      </c>
      <c r="C3092">
        <v>8</v>
      </c>
      <c r="D3092">
        <v>9</v>
      </c>
      <c r="E3092">
        <v>1</v>
      </c>
      <c r="F3092">
        <v>4</v>
      </c>
      <c r="G3092">
        <v>1</v>
      </c>
      <c r="H3092">
        <v>3</v>
      </c>
      <c r="I3092">
        <v>5</v>
      </c>
      <c r="J3092">
        <v>6</v>
      </c>
      <c r="K3092">
        <v>68</v>
      </c>
      <c r="L3092">
        <v>37</v>
      </c>
      <c r="M3092">
        <v>45</v>
      </c>
      <c r="N3092">
        <v>14</v>
      </c>
      <c r="O3092">
        <v>13</v>
      </c>
      <c r="P3092">
        <v>23</v>
      </c>
      <c r="Q3092">
        <v>37</v>
      </c>
      <c r="R3092">
        <v>1</v>
      </c>
      <c r="S3092">
        <v>2</v>
      </c>
      <c r="T3092">
        <v>1</v>
      </c>
      <c r="U3092">
        <v>3</v>
      </c>
      <c r="V3092">
        <v>1</v>
      </c>
      <c r="W3092">
        <v>25</v>
      </c>
      <c r="X3092">
        <v>24</v>
      </c>
      <c r="Y3092">
        <v>7</v>
      </c>
      <c r="Z3092">
        <v>2</v>
      </c>
      <c r="AA3092">
        <v>1</v>
      </c>
      <c r="AB3092">
        <v>3</v>
      </c>
      <c r="AC3092">
        <v>6</v>
      </c>
      <c r="AD3092">
        <v>1</v>
      </c>
      <c r="AE3092">
        <v>1033</v>
      </c>
      <c r="AF3092">
        <v>0</v>
      </c>
      <c r="AG3092">
        <v>2</v>
      </c>
      <c r="AH3092">
        <v>6</v>
      </c>
      <c r="AI3092">
        <v>4</v>
      </c>
      <c r="AJ3092">
        <v>10</v>
      </c>
      <c r="AK3092">
        <v>6</v>
      </c>
      <c r="AL3092">
        <v>2</v>
      </c>
      <c r="AM3092">
        <v>5</v>
      </c>
      <c r="AN3092">
        <v>4</v>
      </c>
      <c r="AO3092">
        <v>3</v>
      </c>
      <c r="AP3092">
        <v>4</v>
      </c>
      <c r="AQ3092">
        <v>8</v>
      </c>
    </row>
    <row r="3093" spans="1:43" x14ac:dyDescent="0.25">
      <c r="A3093" t="s">
        <v>3091</v>
      </c>
      <c r="B3093">
        <v>3</v>
      </c>
      <c r="C3093">
        <v>4</v>
      </c>
      <c r="D3093">
        <v>4</v>
      </c>
      <c r="E3093">
        <v>3</v>
      </c>
      <c r="F3093">
        <v>3</v>
      </c>
      <c r="G3093">
        <v>5</v>
      </c>
      <c r="H3093">
        <v>5</v>
      </c>
      <c r="I3093">
        <v>7</v>
      </c>
      <c r="J3093">
        <v>7</v>
      </c>
      <c r="K3093">
        <v>5</v>
      </c>
      <c r="L3093">
        <v>7</v>
      </c>
      <c r="M3093">
        <v>6</v>
      </c>
      <c r="N3093">
        <v>2</v>
      </c>
      <c r="O3093">
        <v>11</v>
      </c>
      <c r="P3093">
        <v>9</v>
      </c>
      <c r="Q3093">
        <v>6</v>
      </c>
      <c r="R3093">
        <v>5</v>
      </c>
      <c r="S3093">
        <v>2</v>
      </c>
      <c r="T3093">
        <v>6</v>
      </c>
      <c r="U3093">
        <v>7</v>
      </c>
      <c r="V3093">
        <v>17</v>
      </c>
      <c r="W3093">
        <v>4</v>
      </c>
      <c r="X3093">
        <v>7</v>
      </c>
      <c r="Y3093">
        <v>3</v>
      </c>
      <c r="Z3093">
        <v>13</v>
      </c>
      <c r="AA3093">
        <v>15</v>
      </c>
      <c r="AB3093">
        <v>13</v>
      </c>
      <c r="AC3093">
        <v>10</v>
      </c>
      <c r="AD3093">
        <v>8</v>
      </c>
      <c r="AE3093">
        <v>7</v>
      </c>
      <c r="AF3093">
        <v>6</v>
      </c>
      <c r="AG3093">
        <v>4</v>
      </c>
      <c r="AH3093">
        <v>6</v>
      </c>
      <c r="AI3093">
        <v>3</v>
      </c>
      <c r="AJ3093">
        <v>2</v>
      </c>
      <c r="AK3093">
        <v>4</v>
      </c>
      <c r="AL3093">
        <v>2</v>
      </c>
      <c r="AM3093">
        <v>11</v>
      </c>
      <c r="AN3093">
        <v>456</v>
      </c>
      <c r="AO3093">
        <v>3</v>
      </c>
      <c r="AP3093">
        <v>4</v>
      </c>
      <c r="AQ3093">
        <v>5</v>
      </c>
    </row>
    <row r="3094" spans="1:43" x14ac:dyDescent="0.25">
      <c r="A3094" t="s">
        <v>3092</v>
      </c>
      <c r="B3094">
        <v>5</v>
      </c>
      <c r="C3094">
        <v>11</v>
      </c>
      <c r="D3094">
        <v>4</v>
      </c>
      <c r="E3094">
        <v>6</v>
      </c>
      <c r="F3094">
        <v>11</v>
      </c>
      <c r="G3094">
        <v>13</v>
      </c>
      <c r="H3094">
        <v>12</v>
      </c>
      <c r="I3094">
        <v>8</v>
      </c>
      <c r="J3094">
        <v>6</v>
      </c>
      <c r="K3094">
        <v>12</v>
      </c>
      <c r="L3094">
        <v>10</v>
      </c>
      <c r="M3094">
        <v>24</v>
      </c>
      <c r="N3094">
        <v>20</v>
      </c>
      <c r="O3094">
        <v>258</v>
      </c>
      <c r="P3094">
        <v>20</v>
      </c>
      <c r="Q3094">
        <v>14</v>
      </c>
      <c r="R3094">
        <v>26</v>
      </c>
      <c r="S3094">
        <v>6</v>
      </c>
      <c r="T3094">
        <v>9</v>
      </c>
      <c r="U3094">
        <v>6</v>
      </c>
      <c r="V3094">
        <v>17</v>
      </c>
      <c r="W3094">
        <v>14</v>
      </c>
      <c r="X3094">
        <v>19</v>
      </c>
      <c r="Y3094">
        <v>28</v>
      </c>
      <c r="Z3094">
        <v>13</v>
      </c>
      <c r="AA3094">
        <v>8</v>
      </c>
      <c r="AB3094">
        <v>16</v>
      </c>
      <c r="AC3094">
        <v>6</v>
      </c>
      <c r="AD3094">
        <v>13</v>
      </c>
      <c r="AE3094">
        <v>11</v>
      </c>
      <c r="AF3094">
        <v>7</v>
      </c>
      <c r="AG3094">
        <v>7</v>
      </c>
      <c r="AH3094">
        <v>9</v>
      </c>
      <c r="AI3094">
        <v>11</v>
      </c>
      <c r="AJ3094">
        <v>11</v>
      </c>
      <c r="AK3094">
        <v>9</v>
      </c>
      <c r="AL3094">
        <v>18</v>
      </c>
      <c r="AM3094">
        <v>6</v>
      </c>
      <c r="AN3094">
        <v>17</v>
      </c>
      <c r="AO3094">
        <v>9</v>
      </c>
      <c r="AP3094">
        <v>14</v>
      </c>
      <c r="AQ3094">
        <v>17</v>
      </c>
    </row>
    <row r="3095" spans="1:43" x14ac:dyDescent="0.25">
      <c r="A3095" t="s">
        <v>3093</v>
      </c>
      <c r="B3095">
        <v>4</v>
      </c>
      <c r="C3095">
        <v>1</v>
      </c>
      <c r="D3095">
        <v>9</v>
      </c>
      <c r="E3095">
        <v>2</v>
      </c>
      <c r="F3095">
        <v>0</v>
      </c>
      <c r="G3095">
        <v>2</v>
      </c>
      <c r="H3095">
        <v>10</v>
      </c>
      <c r="I3095">
        <v>20</v>
      </c>
      <c r="J3095">
        <v>8</v>
      </c>
      <c r="K3095">
        <v>0</v>
      </c>
      <c r="L3095">
        <v>0</v>
      </c>
      <c r="M3095">
        <v>0</v>
      </c>
      <c r="N3095">
        <v>0</v>
      </c>
      <c r="O3095">
        <v>2</v>
      </c>
      <c r="P3095">
        <v>0</v>
      </c>
      <c r="Q3095">
        <v>0</v>
      </c>
      <c r="R3095">
        <v>0</v>
      </c>
      <c r="S3095">
        <v>0</v>
      </c>
      <c r="T3095">
        <v>4</v>
      </c>
      <c r="U3095">
        <v>10</v>
      </c>
      <c r="V3095">
        <v>4</v>
      </c>
      <c r="W3095">
        <v>0</v>
      </c>
      <c r="X3095">
        <v>0</v>
      </c>
      <c r="Y3095">
        <v>2</v>
      </c>
      <c r="Z3095">
        <v>2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</v>
      </c>
      <c r="AH3095">
        <v>3</v>
      </c>
      <c r="AI3095">
        <v>4</v>
      </c>
      <c r="AJ3095">
        <v>2</v>
      </c>
      <c r="AK3095">
        <v>0</v>
      </c>
      <c r="AL3095">
        <v>0</v>
      </c>
      <c r="AM3095">
        <v>0</v>
      </c>
      <c r="AN3095">
        <v>0</v>
      </c>
      <c r="AO3095">
        <v>2</v>
      </c>
      <c r="AP3095">
        <v>0</v>
      </c>
      <c r="AQ3095">
        <v>0</v>
      </c>
    </row>
    <row r="3096" spans="1:43" x14ac:dyDescent="0.25">
      <c r="A3096" t="s">
        <v>3094</v>
      </c>
      <c r="B3096">
        <v>6</v>
      </c>
      <c r="C3096">
        <v>1</v>
      </c>
      <c r="D3096">
        <v>9</v>
      </c>
      <c r="E3096">
        <v>4</v>
      </c>
      <c r="F3096">
        <v>6</v>
      </c>
      <c r="G3096">
        <v>5</v>
      </c>
      <c r="H3096">
        <v>4</v>
      </c>
      <c r="I3096">
        <v>11</v>
      </c>
      <c r="J3096">
        <v>11</v>
      </c>
      <c r="K3096">
        <v>23</v>
      </c>
      <c r="L3096">
        <v>25</v>
      </c>
      <c r="M3096">
        <v>40</v>
      </c>
      <c r="N3096">
        <v>16</v>
      </c>
      <c r="O3096">
        <v>20</v>
      </c>
      <c r="P3096">
        <v>7</v>
      </c>
      <c r="Q3096">
        <v>12</v>
      </c>
      <c r="R3096">
        <v>10</v>
      </c>
      <c r="S3096">
        <v>9</v>
      </c>
      <c r="T3096">
        <v>6</v>
      </c>
      <c r="U3096">
        <v>1741</v>
      </c>
      <c r="V3096">
        <v>44</v>
      </c>
      <c r="W3096">
        <v>7</v>
      </c>
      <c r="X3096">
        <v>2</v>
      </c>
      <c r="Y3096">
        <v>14</v>
      </c>
      <c r="Z3096">
        <v>34</v>
      </c>
      <c r="AA3096">
        <v>26</v>
      </c>
      <c r="AB3096">
        <v>9</v>
      </c>
      <c r="AC3096">
        <v>25</v>
      </c>
      <c r="AD3096">
        <v>12</v>
      </c>
      <c r="AE3096">
        <v>9</v>
      </c>
      <c r="AF3096">
        <v>12</v>
      </c>
      <c r="AG3096">
        <v>3</v>
      </c>
      <c r="AH3096">
        <v>21</v>
      </c>
      <c r="AI3096">
        <v>22</v>
      </c>
      <c r="AJ3096">
        <v>2</v>
      </c>
      <c r="AK3096">
        <v>17</v>
      </c>
      <c r="AL3096">
        <v>14</v>
      </c>
      <c r="AM3096">
        <v>19</v>
      </c>
      <c r="AN3096">
        <v>19</v>
      </c>
      <c r="AO3096">
        <v>12</v>
      </c>
      <c r="AP3096">
        <v>14</v>
      </c>
      <c r="AQ3096">
        <v>7</v>
      </c>
    </row>
    <row r="3097" spans="1:43" x14ac:dyDescent="0.25">
      <c r="A3097" t="s">
        <v>3095</v>
      </c>
      <c r="B3097">
        <v>13</v>
      </c>
      <c r="C3097">
        <v>7</v>
      </c>
      <c r="D3097">
        <v>4</v>
      </c>
      <c r="E3097">
        <v>7</v>
      </c>
      <c r="F3097">
        <v>2</v>
      </c>
      <c r="G3097">
        <v>5</v>
      </c>
      <c r="H3097">
        <v>29</v>
      </c>
      <c r="I3097">
        <v>9</v>
      </c>
      <c r="J3097">
        <v>30</v>
      </c>
      <c r="K3097">
        <v>2</v>
      </c>
      <c r="L3097">
        <v>12</v>
      </c>
      <c r="M3097">
        <v>14</v>
      </c>
      <c r="N3097">
        <v>12</v>
      </c>
      <c r="O3097">
        <v>21</v>
      </c>
      <c r="P3097">
        <v>23</v>
      </c>
      <c r="Q3097">
        <v>22</v>
      </c>
      <c r="R3097">
        <v>123</v>
      </c>
      <c r="S3097">
        <v>48</v>
      </c>
      <c r="T3097">
        <v>9</v>
      </c>
      <c r="U3097">
        <v>11</v>
      </c>
      <c r="V3097">
        <v>21</v>
      </c>
      <c r="W3097">
        <v>14</v>
      </c>
      <c r="X3097">
        <v>195</v>
      </c>
      <c r="Y3097">
        <v>8</v>
      </c>
      <c r="Z3097">
        <v>22</v>
      </c>
      <c r="AA3097">
        <v>17</v>
      </c>
      <c r="AB3097">
        <v>27</v>
      </c>
      <c r="AC3097">
        <v>24</v>
      </c>
      <c r="AD3097">
        <v>31</v>
      </c>
      <c r="AE3097">
        <v>35</v>
      </c>
      <c r="AF3097">
        <v>7</v>
      </c>
      <c r="AG3097">
        <v>8</v>
      </c>
      <c r="AH3097">
        <v>12</v>
      </c>
      <c r="AI3097">
        <v>8</v>
      </c>
      <c r="AJ3097">
        <v>9</v>
      </c>
      <c r="AK3097">
        <v>24</v>
      </c>
      <c r="AL3097">
        <v>19</v>
      </c>
      <c r="AM3097">
        <v>18</v>
      </c>
      <c r="AN3097">
        <v>12</v>
      </c>
      <c r="AO3097">
        <v>3</v>
      </c>
      <c r="AP3097">
        <v>8</v>
      </c>
      <c r="AQ3097">
        <v>6</v>
      </c>
    </row>
    <row r="3098" spans="1:43" x14ac:dyDescent="0.25">
      <c r="A3098" t="s">
        <v>3096</v>
      </c>
      <c r="B3098">
        <v>2</v>
      </c>
      <c r="C3098">
        <v>8</v>
      </c>
      <c r="D3098">
        <v>6</v>
      </c>
      <c r="E3098">
        <v>9</v>
      </c>
      <c r="F3098">
        <v>7</v>
      </c>
      <c r="G3098">
        <v>0</v>
      </c>
      <c r="H3098">
        <v>4</v>
      </c>
      <c r="I3098">
        <v>2</v>
      </c>
      <c r="J3098">
        <v>1</v>
      </c>
      <c r="K3098">
        <v>10</v>
      </c>
      <c r="L3098">
        <v>8</v>
      </c>
      <c r="M3098">
        <v>4</v>
      </c>
      <c r="N3098">
        <v>2</v>
      </c>
      <c r="O3098">
        <v>0</v>
      </c>
      <c r="P3098">
        <v>2</v>
      </c>
      <c r="Q3098">
        <v>3</v>
      </c>
      <c r="R3098">
        <v>2</v>
      </c>
      <c r="S3098">
        <v>1</v>
      </c>
      <c r="T3098">
        <v>2</v>
      </c>
      <c r="U3098">
        <v>0</v>
      </c>
      <c r="V3098">
        <v>3</v>
      </c>
      <c r="W3098">
        <v>0</v>
      </c>
      <c r="X3098">
        <v>6</v>
      </c>
      <c r="Y3098">
        <v>3</v>
      </c>
      <c r="Z3098">
        <v>0</v>
      </c>
      <c r="AA3098">
        <v>0</v>
      </c>
      <c r="AB3098">
        <v>0</v>
      </c>
      <c r="AC3098">
        <v>2</v>
      </c>
      <c r="AD3098">
        <v>0</v>
      </c>
      <c r="AE3098">
        <v>0</v>
      </c>
      <c r="AF3098">
        <v>0</v>
      </c>
      <c r="AG3098">
        <v>0</v>
      </c>
      <c r="AH3098">
        <v>2</v>
      </c>
      <c r="AI3098">
        <v>0</v>
      </c>
      <c r="AJ3098">
        <v>2</v>
      </c>
      <c r="AK3098">
        <v>0</v>
      </c>
      <c r="AL3098">
        <v>0</v>
      </c>
      <c r="AM3098">
        <v>0</v>
      </c>
      <c r="AN3098">
        <v>4</v>
      </c>
      <c r="AO3098">
        <v>0</v>
      </c>
      <c r="AP3098">
        <v>0</v>
      </c>
      <c r="AQ3098">
        <v>0</v>
      </c>
    </row>
    <row r="3099" spans="1:43" x14ac:dyDescent="0.25">
      <c r="A3099" t="s">
        <v>3097</v>
      </c>
      <c r="B3099">
        <v>2</v>
      </c>
      <c r="C3099">
        <v>4</v>
      </c>
      <c r="D3099">
        <v>0</v>
      </c>
      <c r="E3099">
        <v>12</v>
      </c>
      <c r="F3099">
        <v>6</v>
      </c>
      <c r="G3099">
        <v>7</v>
      </c>
      <c r="H3099">
        <v>8</v>
      </c>
      <c r="I3099">
        <v>2</v>
      </c>
      <c r="J3099">
        <v>6</v>
      </c>
      <c r="K3099">
        <v>0</v>
      </c>
      <c r="L3099">
        <v>2</v>
      </c>
      <c r="M3099">
        <v>6</v>
      </c>
      <c r="N3099">
        <v>4</v>
      </c>
      <c r="O3099">
        <v>0</v>
      </c>
      <c r="P3099">
        <v>2</v>
      </c>
      <c r="Q3099">
        <v>11</v>
      </c>
      <c r="R3099">
        <v>2</v>
      </c>
      <c r="S3099">
        <v>16</v>
      </c>
      <c r="T3099">
        <v>6</v>
      </c>
      <c r="U3099">
        <v>14</v>
      </c>
      <c r="V3099">
        <v>13</v>
      </c>
      <c r="W3099">
        <v>9</v>
      </c>
      <c r="X3099">
        <v>2</v>
      </c>
      <c r="Y3099">
        <v>24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12</v>
      </c>
      <c r="AG3099">
        <v>27</v>
      </c>
      <c r="AH3099">
        <v>24</v>
      </c>
      <c r="AI3099">
        <v>2</v>
      </c>
      <c r="AJ3099">
        <v>6</v>
      </c>
      <c r="AK3099">
        <v>12</v>
      </c>
      <c r="AL3099">
        <v>2</v>
      </c>
      <c r="AM3099">
        <v>8</v>
      </c>
      <c r="AN3099">
        <v>6</v>
      </c>
      <c r="AO3099">
        <v>7</v>
      </c>
      <c r="AP3099">
        <v>5</v>
      </c>
      <c r="AQ3099">
        <v>0</v>
      </c>
    </row>
    <row r="3100" spans="1:43" x14ac:dyDescent="0.25">
      <c r="A3100" t="s">
        <v>3098</v>
      </c>
      <c r="B3100">
        <v>4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8</v>
      </c>
      <c r="I3100">
        <v>4</v>
      </c>
      <c r="J3100">
        <v>6</v>
      </c>
      <c r="K3100">
        <v>2</v>
      </c>
      <c r="L3100">
        <v>2</v>
      </c>
      <c r="M3100">
        <v>1</v>
      </c>
      <c r="N3100">
        <v>2</v>
      </c>
      <c r="O3100">
        <v>2</v>
      </c>
      <c r="P3100">
        <v>4</v>
      </c>
      <c r="Q3100">
        <v>20</v>
      </c>
      <c r="R3100">
        <v>22</v>
      </c>
      <c r="S3100">
        <v>18</v>
      </c>
      <c r="T3100">
        <v>2</v>
      </c>
      <c r="U3100">
        <v>9</v>
      </c>
      <c r="V3100">
        <v>5</v>
      </c>
      <c r="W3100">
        <v>1</v>
      </c>
      <c r="X3100">
        <v>8</v>
      </c>
      <c r="Y3100">
        <v>6</v>
      </c>
      <c r="Z3100">
        <v>8</v>
      </c>
      <c r="AA3100">
        <v>9</v>
      </c>
      <c r="AB3100">
        <v>4</v>
      </c>
      <c r="AC3100">
        <v>14</v>
      </c>
      <c r="AD3100">
        <v>19</v>
      </c>
      <c r="AE3100">
        <v>6</v>
      </c>
      <c r="AF3100">
        <v>1</v>
      </c>
      <c r="AG3100">
        <v>0</v>
      </c>
      <c r="AH3100">
        <v>4</v>
      </c>
      <c r="AI3100">
        <v>7</v>
      </c>
      <c r="AJ3100">
        <v>0</v>
      </c>
      <c r="AK3100">
        <v>0</v>
      </c>
      <c r="AL3100">
        <v>0</v>
      </c>
      <c r="AM3100">
        <v>19</v>
      </c>
      <c r="AN3100">
        <v>9</v>
      </c>
      <c r="AO3100">
        <v>7</v>
      </c>
      <c r="AP3100">
        <v>2</v>
      </c>
      <c r="AQ3100">
        <v>5</v>
      </c>
    </row>
    <row r="3101" spans="1:43" x14ac:dyDescent="0.25">
      <c r="A3101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6</v>
      </c>
      <c r="I3101">
        <v>0</v>
      </c>
      <c r="J3101">
        <v>0</v>
      </c>
      <c r="K3101">
        <v>0</v>
      </c>
      <c r="L3101">
        <v>1</v>
      </c>
      <c r="M3101">
        <v>4</v>
      </c>
      <c r="N3101">
        <v>2</v>
      </c>
      <c r="O3101">
        <v>0</v>
      </c>
      <c r="P3101">
        <v>0</v>
      </c>
      <c r="Q3101">
        <v>16</v>
      </c>
      <c r="R3101">
        <v>4</v>
      </c>
      <c r="S3101">
        <v>19</v>
      </c>
      <c r="T3101">
        <v>0</v>
      </c>
      <c r="U3101">
        <v>8</v>
      </c>
      <c r="V3101">
        <v>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</v>
      </c>
      <c r="AC3101">
        <v>0</v>
      </c>
      <c r="AD3101">
        <v>3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 x14ac:dyDescent="0.25">
      <c r="A3102" t="s">
        <v>3100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</v>
      </c>
      <c r="M3102">
        <v>0</v>
      </c>
      <c r="N3102">
        <v>27</v>
      </c>
      <c r="O3102">
        <v>10</v>
      </c>
      <c r="P3102">
        <v>21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6</v>
      </c>
      <c r="X3102">
        <v>4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4</v>
      </c>
      <c r="AI3102">
        <v>0</v>
      </c>
      <c r="AJ3102">
        <v>0</v>
      </c>
      <c r="AK3102">
        <v>2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 x14ac:dyDescent="0.25">
      <c r="A3103" t="s">
        <v>3101</v>
      </c>
      <c r="B3103">
        <v>6</v>
      </c>
      <c r="C3103">
        <v>10</v>
      </c>
      <c r="D3103">
        <v>10</v>
      </c>
      <c r="E3103">
        <v>22</v>
      </c>
      <c r="F3103">
        <v>17</v>
      </c>
      <c r="G3103">
        <v>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6</v>
      </c>
      <c r="R3103">
        <v>0</v>
      </c>
      <c r="S3103">
        <v>0</v>
      </c>
      <c r="T3103">
        <v>10</v>
      </c>
      <c r="U3103">
        <v>12</v>
      </c>
      <c r="V3103">
        <v>2</v>
      </c>
      <c r="W3103">
        <v>10</v>
      </c>
      <c r="X3103">
        <v>7</v>
      </c>
      <c r="Y3103">
        <v>16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7</v>
      </c>
      <c r="AG3103">
        <v>8</v>
      </c>
      <c r="AH3103">
        <v>6</v>
      </c>
      <c r="AI3103">
        <v>2</v>
      </c>
      <c r="AJ3103">
        <v>12</v>
      </c>
      <c r="AK3103">
        <v>16</v>
      </c>
      <c r="AL3103">
        <v>0</v>
      </c>
      <c r="AM3103">
        <v>4</v>
      </c>
      <c r="AN3103">
        <v>0</v>
      </c>
      <c r="AO3103">
        <v>2</v>
      </c>
      <c r="AP3103">
        <v>0</v>
      </c>
      <c r="AQ3103">
        <v>2</v>
      </c>
    </row>
    <row r="3104" spans="1:43" x14ac:dyDescent="0.25">
      <c r="A3104" t="s">
        <v>3102</v>
      </c>
      <c r="B3104">
        <v>2</v>
      </c>
      <c r="C3104">
        <v>2</v>
      </c>
      <c r="D3104">
        <v>2</v>
      </c>
      <c r="E3104">
        <v>6</v>
      </c>
      <c r="F3104">
        <v>2</v>
      </c>
      <c r="G3104">
        <v>0</v>
      </c>
      <c r="H3104">
        <v>8</v>
      </c>
      <c r="I3104">
        <v>14</v>
      </c>
      <c r="J3104">
        <v>13</v>
      </c>
      <c r="K3104">
        <v>14</v>
      </c>
      <c r="L3104">
        <v>21</v>
      </c>
      <c r="M3104">
        <v>25</v>
      </c>
      <c r="N3104">
        <v>0</v>
      </c>
      <c r="O3104">
        <v>7</v>
      </c>
      <c r="P3104">
        <v>4</v>
      </c>
      <c r="Q3104">
        <v>4</v>
      </c>
      <c r="R3104">
        <v>4</v>
      </c>
      <c r="S3104">
        <v>5</v>
      </c>
      <c r="T3104">
        <v>3</v>
      </c>
      <c r="U3104">
        <v>0</v>
      </c>
      <c r="V3104">
        <v>2</v>
      </c>
      <c r="W3104">
        <v>5</v>
      </c>
      <c r="X3104">
        <v>9</v>
      </c>
      <c r="Y3104">
        <v>2</v>
      </c>
      <c r="Z3104">
        <v>16</v>
      </c>
      <c r="AA3104">
        <v>8</v>
      </c>
      <c r="AB3104">
        <v>6</v>
      </c>
      <c r="AC3104">
        <v>20</v>
      </c>
      <c r="AD3104">
        <v>3</v>
      </c>
      <c r="AE3104">
        <v>6</v>
      </c>
      <c r="AF3104">
        <v>3</v>
      </c>
      <c r="AG3104">
        <v>0</v>
      </c>
      <c r="AH3104">
        <v>1</v>
      </c>
      <c r="AI3104">
        <v>9</v>
      </c>
      <c r="AJ3104">
        <v>5</v>
      </c>
      <c r="AK3104">
        <v>2</v>
      </c>
      <c r="AL3104">
        <v>3</v>
      </c>
      <c r="AM3104">
        <v>1</v>
      </c>
      <c r="AN3104">
        <v>5</v>
      </c>
      <c r="AO3104">
        <v>2</v>
      </c>
      <c r="AP3104">
        <v>11</v>
      </c>
      <c r="AQ3104">
        <v>3</v>
      </c>
    </row>
    <row r="3105" spans="1:43" x14ac:dyDescent="0.25">
      <c r="A3105" t="s">
        <v>3103</v>
      </c>
      <c r="B3105">
        <v>4</v>
      </c>
      <c r="C3105">
        <v>5</v>
      </c>
      <c r="D3105">
        <v>8</v>
      </c>
      <c r="E3105">
        <v>1</v>
      </c>
      <c r="F3105">
        <v>4</v>
      </c>
      <c r="G3105">
        <v>2</v>
      </c>
      <c r="H3105">
        <v>6</v>
      </c>
      <c r="I3105">
        <v>9</v>
      </c>
      <c r="J3105">
        <v>6</v>
      </c>
      <c r="K3105">
        <v>6</v>
      </c>
      <c r="L3105">
        <v>2</v>
      </c>
      <c r="M3105">
        <v>5</v>
      </c>
      <c r="N3105">
        <v>6</v>
      </c>
      <c r="O3105">
        <v>2</v>
      </c>
      <c r="P3105">
        <v>8</v>
      </c>
      <c r="Q3105">
        <v>11</v>
      </c>
      <c r="R3105">
        <v>14</v>
      </c>
      <c r="S3105">
        <v>10</v>
      </c>
      <c r="T3105">
        <v>3</v>
      </c>
      <c r="U3105">
        <v>11</v>
      </c>
      <c r="V3105">
        <v>12</v>
      </c>
      <c r="W3105">
        <v>11</v>
      </c>
      <c r="X3105">
        <v>18</v>
      </c>
      <c r="Y3105">
        <v>8</v>
      </c>
      <c r="Z3105">
        <v>18</v>
      </c>
      <c r="AA3105">
        <v>5</v>
      </c>
      <c r="AB3105">
        <v>22</v>
      </c>
      <c r="AC3105">
        <v>20</v>
      </c>
      <c r="AD3105">
        <v>16</v>
      </c>
      <c r="AE3105">
        <v>12</v>
      </c>
      <c r="AF3105">
        <v>2</v>
      </c>
      <c r="AG3105">
        <v>1</v>
      </c>
      <c r="AH3105">
        <v>8</v>
      </c>
      <c r="AI3105">
        <v>3</v>
      </c>
      <c r="AJ3105">
        <v>3</v>
      </c>
      <c r="AK3105">
        <v>32</v>
      </c>
      <c r="AL3105">
        <v>6</v>
      </c>
      <c r="AM3105">
        <v>15</v>
      </c>
      <c r="AN3105">
        <v>24</v>
      </c>
      <c r="AO3105">
        <v>4</v>
      </c>
      <c r="AP3105">
        <v>11</v>
      </c>
      <c r="AQ3105">
        <v>5</v>
      </c>
    </row>
    <row r="3106" spans="1:43" x14ac:dyDescent="0.25">
      <c r="A3106" t="s">
        <v>3104</v>
      </c>
      <c r="B3106">
        <v>11</v>
      </c>
      <c r="C3106">
        <v>21</v>
      </c>
      <c r="D3106">
        <v>13</v>
      </c>
      <c r="E3106">
        <v>10</v>
      </c>
      <c r="F3106">
        <v>10</v>
      </c>
      <c r="G3106">
        <v>20</v>
      </c>
      <c r="H3106">
        <v>18</v>
      </c>
      <c r="I3106">
        <v>19</v>
      </c>
      <c r="J3106">
        <v>18</v>
      </c>
      <c r="K3106">
        <v>9</v>
      </c>
      <c r="L3106">
        <v>5</v>
      </c>
      <c r="M3106">
        <v>4</v>
      </c>
      <c r="N3106">
        <v>19</v>
      </c>
      <c r="O3106">
        <v>19</v>
      </c>
      <c r="P3106">
        <v>107</v>
      </c>
      <c r="Q3106">
        <v>9</v>
      </c>
      <c r="R3106">
        <v>6</v>
      </c>
      <c r="S3106">
        <v>4</v>
      </c>
      <c r="T3106">
        <v>0</v>
      </c>
      <c r="U3106">
        <v>10</v>
      </c>
      <c r="V3106">
        <v>3</v>
      </c>
      <c r="W3106">
        <v>1</v>
      </c>
      <c r="X3106">
        <v>1</v>
      </c>
      <c r="Y3106">
        <v>12</v>
      </c>
      <c r="Z3106">
        <v>0</v>
      </c>
      <c r="AA3106">
        <v>0</v>
      </c>
      <c r="AB3106">
        <v>3</v>
      </c>
      <c r="AC3106">
        <v>1</v>
      </c>
      <c r="AD3106">
        <v>7</v>
      </c>
      <c r="AE3106">
        <v>1</v>
      </c>
      <c r="AF3106">
        <v>8</v>
      </c>
      <c r="AG3106">
        <v>3</v>
      </c>
      <c r="AH3106">
        <v>5</v>
      </c>
      <c r="AI3106">
        <v>2</v>
      </c>
      <c r="AJ3106">
        <v>4</v>
      </c>
      <c r="AK3106">
        <v>2</v>
      </c>
      <c r="AL3106">
        <v>2</v>
      </c>
      <c r="AM3106">
        <v>3</v>
      </c>
      <c r="AN3106">
        <v>2</v>
      </c>
      <c r="AO3106">
        <v>8</v>
      </c>
      <c r="AP3106">
        <v>4</v>
      </c>
      <c r="AQ3106">
        <v>4</v>
      </c>
    </row>
    <row r="3107" spans="1:43" x14ac:dyDescent="0.25">
      <c r="A3107" t="s">
        <v>3105</v>
      </c>
      <c r="B3107">
        <v>27</v>
      </c>
      <c r="C3107">
        <v>17</v>
      </c>
      <c r="D3107">
        <v>10</v>
      </c>
      <c r="E3107">
        <v>17</v>
      </c>
      <c r="F3107">
        <v>24</v>
      </c>
      <c r="G3107">
        <v>7</v>
      </c>
      <c r="H3107">
        <v>7</v>
      </c>
      <c r="I3107">
        <v>2</v>
      </c>
      <c r="J3107">
        <v>14</v>
      </c>
      <c r="K3107">
        <v>2</v>
      </c>
      <c r="L3107">
        <v>0</v>
      </c>
      <c r="M3107">
        <v>0</v>
      </c>
      <c r="N3107">
        <v>2</v>
      </c>
      <c r="O3107">
        <v>0</v>
      </c>
      <c r="P3107">
        <v>0</v>
      </c>
      <c r="Q3107">
        <v>2</v>
      </c>
      <c r="R3107">
        <v>0</v>
      </c>
      <c r="S3107">
        <v>0</v>
      </c>
      <c r="T3107">
        <v>6</v>
      </c>
      <c r="U3107">
        <v>6</v>
      </c>
      <c r="V3107">
        <v>0</v>
      </c>
      <c r="W3107">
        <v>8</v>
      </c>
      <c r="X3107">
        <v>0</v>
      </c>
      <c r="Y3107">
        <v>6</v>
      </c>
      <c r="Z3107">
        <v>0</v>
      </c>
      <c r="AA3107">
        <v>0</v>
      </c>
      <c r="AB3107">
        <v>2</v>
      </c>
      <c r="AC3107">
        <v>0</v>
      </c>
      <c r="AD3107">
        <v>0</v>
      </c>
      <c r="AE3107">
        <v>0</v>
      </c>
      <c r="AF3107">
        <v>1</v>
      </c>
      <c r="AG3107">
        <v>2</v>
      </c>
      <c r="AH3107">
        <v>14</v>
      </c>
      <c r="AI3107">
        <v>3</v>
      </c>
      <c r="AJ3107">
        <v>4</v>
      </c>
      <c r="AK3107">
        <v>10</v>
      </c>
      <c r="AL3107">
        <v>0</v>
      </c>
      <c r="AM3107">
        <v>0</v>
      </c>
      <c r="AN3107">
        <v>0</v>
      </c>
      <c r="AO3107">
        <v>9</v>
      </c>
      <c r="AP3107">
        <v>0</v>
      </c>
      <c r="AQ3107">
        <v>4</v>
      </c>
    </row>
    <row r="3108" spans="1:43" x14ac:dyDescent="0.25">
      <c r="A3108" t="s">
        <v>3106</v>
      </c>
      <c r="B3108">
        <v>3</v>
      </c>
      <c r="C3108">
        <v>9</v>
      </c>
      <c r="D3108">
        <v>1</v>
      </c>
      <c r="E3108">
        <v>7</v>
      </c>
      <c r="F3108">
        <v>2</v>
      </c>
      <c r="G3108">
        <v>3</v>
      </c>
      <c r="H3108">
        <v>5</v>
      </c>
      <c r="I3108">
        <v>11</v>
      </c>
      <c r="J3108">
        <v>7</v>
      </c>
      <c r="K3108">
        <v>4</v>
      </c>
      <c r="L3108">
        <v>4</v>
      </c>
      <c r="M3108">
        <v>13</v>
      </c>
      <c r="N3108">
        <v>16</v>
      </c>
      <c r="O3108">
        <v>6</v>
      </c>
      <c r="P3108">
        <v>4</v>
      </c>
      <c r="Q3108">
        <v>47</v>
      </c>
      <c r="R3108">
        <v>1645</v>
      </c>
      <c r="S3108">
        <v>8</v>
      </c>
      <c r="T3108">
        <v>5</v>
      </c>
      <c r="U3108">
        <v>10</v>
      </c>
      <c r="V3108">
        <v>8</v>
      </c>
      <c r="W3108">
        <v>7</v>
      </c>
      <c r="X3108">
        <v>8</v>
      </c>
      <c r="Y3108">
        <v>2</v>
      </c>
      <c r="Z3108">
        <v>12</v>
      </c>
      <c r="AA3108">
        <v>9</v>
      </c>
      <c r="AB3108">
        <v>10</v>
      </c>
      <c r="AC3108">
        <v>6</v>
      </c>
      <c r="AD3108">
        <v>8</v>
      </c>
      <c r="AE3108">
        <v>10</v>
      </c>
      <c r="AF3108">
        <v>6</v>
      </c>
      <c r="AG3108">
        <v>7</v>
      </c>
      <c r="AH3108">
        <v>5</v>
      </c>
      <c r="AI3108">
        <v>3</v>
      </c>
      <c r="AJ3108">
        <v>5</v>
      </c>
      <c r="AK3108">
        <v>8</v>
      </c>
      <c r="AL3108">
        <v>3</v>
      </c>
      <c r="AM3108">
        <v>3</v>
      </c>
      <c r="AN3108">
        <v>2</v>
      </c>
      <c r="AO3108">
        <v>5</v>
      </c>
      <c r="AP3108">
        <v>6</v>
      </c>
      <c r="AQ3108">
        <v>10</v>
      </c>
    </row>
    <row r="3109" spans="1:43" x14ac:dyDescent="0.25">
      <c r="A3109" t="s">
        <v>3107</v>
      </c>
      <c r="B3109">
        <v>2</v>
      </c>
      <c r="C3109">
        <v>1</v>
      </c>
      <c r="D3109">
        <v>9</v>
      </c>
      <c r="E3109">
        <v>2</v>
      </c>
      <c r="F3109">
        <v>0</v>
      </c>
      <c r="G3109">
        <v>6</v>
      </c>
      <c r="H3109">
        <v>1</v>
      </c>
      <c r="I3109">
        <v>3</v>
      </c>
      <c r="J3109">
        <v>1</v>
      </c>
      <c r="K3109">
        <v>0</v>
      </c>
      <c r="L3109">
        <v>2</v>
      </c>
      <c r="M3109">
        <v>2</v>
      </c>
      <c r="N3109">
        <v>1</v>
      </c>
      <c r="O3109">
        <v>0</v>
      </c>
      <c r="P3109">
        <v>1</v>
      </c>
      <c r="Q3109">
        <v>2</v>
      </c>
      <c r="R3109">
        <v>4</v>
      </c>
      <c r="S3109">
        <v>0</v>
      </c>
      <c r="T3109">
        <v>4</v>
      </c>
      <c r="U3109">
        <v>2</v>
      </c>
      <c r="V3109">
        <v>2</v>
      </c>
      <c r="W3109">
        <v>2</v>
      </c>
      <c r="X3109">
        <v>4</v>
      </c>
      <c r="Y3109">
        <v>5</v>
      </c>
      <c r="Z3109">
        <v>7</v>
      </c>
      <c r="AA3109">
        <v>1</v>
      </c>
      <c r="AB3109">
        <v>0</v>
      </c>
      <c r="AC3109">
        <v>0</v>
      </c>
      <c r="AD3109">
        <v>1</v>
      </c>
      <c r="AE3109">
        <v>2</v>
      </c>
      <c r="AF3109">
        <v>2</v>
      </c>
      <c r="AG3109">
        <v>0</v>
      </c>
      <c r="AH3109">
        <v>4</v>
      </c>
      <c r="AI3109">
        <v>0</v>
      </c>
      <c r="AJ3109">
        <v>2</v>
      </c>
      <c r="AK3109">
        <v>2</v>
      </c>
      <c r="AL3109">
        <v>0</v>
      </c>
      <c r="AM3109">
        <v>1</v>
      </c>
      <c r="AN3109">
        <v>0</v>
      </c>
      <c r="AO3109">
        <v>2</v>
      </c>
      <c r="AP3109">
        <v>2</v>
      </c>
      <c r="AQ3109">
        <v>2</v>
      </c>
    </row>
    <row r="3110" spans="1:43" x14ac:dyDescent="0.25">
      <c r="A3110" t="s">
        <v>3108</v>
      </c>
      <c r="B3110">
        <v>3</v>
      </c>
      <c r="C3110">
        <v>0</v>
      </c>
      <c r="D3110">
        <v>2</v>
      </c>
      <c r="E3110">
        <v>0</v>
      </c>
      <c r="F3110">
        <v>4</v>
      </c>
      <c r="G3110">
        <v>3</v>
      </c>
      <c r="H3110">
        <v>1</v>
      </c>
      <c r="I3110">
        <v>4</v>
      </c>
      <c r="J3110">
        <v>12</v>
      </c>
      <c r="K3110">
        <v>15</v>
      </c>
      <c r="L3110">
        <v>17</v>
      </c>
      <c r="M3110">
        <v>19</v>
      </c>
      <c r="N3110">
        <v>8</v>
      </c>
      <c r="O3110">
        <v>3</v>
      </c>
      <c r="P3110">
        <v>1</v>
      </c>
      <c r="Q3110">
        <v>4</v>
      </c>
      <c r="R3110">
        <v>4</v>
      </c>
      <c r="S3110">
        <v>3</v>
      </c>
      <c r="T3110">
        <v>3</v>
      </c>
      <c r="U3110">
        <v>0</v>
      </c>
      <c r="V3110">
        <v>4</v>
      </c>
      <c r="W3110">
        <v>13</v>
      </c>
      <c r="X3110">
        <v>9</v>
      </c>
      <c r="Y3110">
        <v>5</v>
      </c>
      <c r="Z3110">
        <v>535</v>
      </c>
      <c r="AA3110">
        <v>8</v>
      </c>
      <c r="AB3110">
        <v>12</v>
      </c>
      <c r="AC3110">
        <v>1</v>
      </c>
      <c r="AD3110">
        <v>8</v>
      </c>
      <c r="AE3110">
        <v>0</v>
      </c>
      <c r="AF3110">
        <v>1</v>
      </c>
      <c r="AG3110">
        <v>3</v>
      </c>
      <c r="AH3110">
        <v>7</v>
      </c>
      <c r="AI3110">
        <v>2</v>
      </c>
      <c r="AJ3110">
        <v>3</v>
      </c>
      <c r="AK3110">
        <v>2</v>
      </c>
      <c r="AL3110">
        <v>6</v>
      </c>
      <c r="AM3110">
        <v>6</v>
      </c>
      <c r="AN3110">
        <v>16</v>
      </c>
      <c r="AO3110">
        <v>3</v>
      </c>
      <c r="AP3110">
        <v>3</v>
      </c>
      <c r="AQ3110">
        <v>0</v>
      </c>
    </row>
    <row r="3111" spans="1:43" x14ac:dyDescent="0.25">
      <c r="A3111" t="s">
        <v>3109</v>
      </c>
      <c r="B3111">
        <v>30</v>
      </c>
      <c r="C3111">
        <v>28</v>
      </c>
      <c r="D3111">
        <v>18</v>
      </c>
      <c r="E3111">
        <v>25</v>
      </c>
      <c r="F3111">
        <v>25</v>
      </c>
      <c r="G3111">
        <v>30</v>
      </c>
      <c r="H3111">
        <v>27</v>
      </c>
      <c r="I3111">
        <v>31</v>
      </c>
      <c r="J3111">
        <v>39</v>
      </c>
      <c r="K3111">
        <v>20</v>
      </c>
      <c r="L3111">
        <v>15</v>
      </c>
      <c r="M3111">
        <v>30</v>
      </c>
      <c r="N3111">
        <v>13</v>
      </c>
      <c r="O3111">
        <v>16</v>
      </c>
      <c r="P3111">
        <v>15</v>
      </c>
      <c r="Q3111">
        <v>8</v>
      </c>
      <c r="R3111">
        <v>20</v>
      </c>
      <c r="S3111">
        <v>13</v>
      </c>
      <c r="T3111">
        <v>29</v>
      </c>
      <c r="U3111">
        <v>41</v>
      </c>
      <c r="V3111">
        <v>30</v>
      </c>
      <c r="W3111">
        <v>36</v>
      </c>
      <c r="X3111">
        <v>29</v>
      </c>
      <c r="Y3111">
        <v>2852</v>
      </c>
      <c r="Z3111">
        <v>15</v>
      </c>
      <c r="AA3111">
        <v>42</v>
      </c>
      <c r="AB3111">
        <v>42</v>
      </c>
      <c r="AC3111">
        <v>24</v>
      </c>
      <c r="AD3111">
        <v>10</v>
      </c>
      <c r="AE3111">
        <v>21</v>
      </c>
      <c r="AF3111">
        <v>25</v>
      </c>
      <c r="AG3111">
        <v>41</v>
      </c>
      <c r="AH3111">
        <v>37</v>
      </c>
      <c r="AI3111">
        <v>18</v>
      </c>
      <c r="AJ3111">
        <v>29</v>
      </c>
      <c r="AK3111">
        <v>39</v>
      </c>
      <c r="AL3111">
        <v>13</v>
      </c>
      <c r="AM3111">
        <v>16</v>
      </c>
      <c r="AN3111">
        <v>11</v>
      </c>
      <c r="AO3111">
        <v>17</v>
      </c>
      <c r="AP3111">
        <v>11</v>
      </c>
      <c r="AQ3111">
        <v>15</v>
      </c>
    </row>
    <row r="3112" spans="1:43" x14ac:dyDescent="0.25">
      <c r="A3112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7</v>
      </c>
      <c r="I3112">
        <v>2</v>
      </c>
      <c r="J3112">
        <v>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13</v>
      </c>
      <c r="R3112">
        <v>6</v>
      </c>
      <c r="S3112">
        <v>0</v>
      </c>
      <c r="T3112">
        <v>2</v>
      </c>
      <c r="U3112">
        <v>2</v>
      </c>
      <c r="V3112">
        <v>4</v>
      </c>
      <c r="W3112">
        <v>0</v>
      </c>
      <c r="X3112">
        <v>4</v>
      </c>
      <c r="Y3112">
        <v>6</v>
      </c>
      <c r="Z3112">
        <v>10</v>
      </c>
      <c r="AA3112">
        <v>1</v>
      </c>
      <c r="AB3112">
        <v>6</v>
      </c>
      <c r="AC3112">
        <v>4</v>
      </c>
      <c r="AD3112">
        <v>8</v>
      </c>
      <c r="AE3112">
        <v>6</v>
      </c>
      <c r="AF3112">
        <v>2</v>
      </c>
      <c r="AG3112">
        <v>2</v>
      </c>
      <c r="AH3112">
        <v>0</v>
      </c>
      <c r="AI3112">
        <v>5</v>
      </c>
      <c r="AJ3112">
        <v>0</v>
      </c>
      <c r="AK3112">
        <v>0</v>
      </c>
      <c r="AL3112">
        <v>3</v>
      </c>
      <c r="AM3112">
        <v>12</v>
      </c>
      <c r="AN3112">
        <v>3</v>
      </c>
      <c r="AO3112">
        <v>2</v>
      </c>
      <c r="AP3112">
        <v>2</v>
      </c>
      <c r="AQ3112">
        <v>0</v>
      </c>
    </row>
    <row r="3113" spans="1:43" x14ac:dyDescent="0.25">
      <c r="A3113" t="s">
        <v>3111</v>
      </c>
      <c r="B3113">
        <v>1</v>
      </c>
      <c r="C3113">
        <v>1</v>
      </c>
      <c r="D3113">
        <v>1</v>
      </c>
      <c r="E3113">
        <v>5</v>
      </c>
      <c r="F3113">
        <v>2</v>
      </c>
      <c r="G3113">
        <v>5</v>
      </c>
      <c r="H3113">
        <v>14</v>
      </c>
      <c r="I3113">
        <v>10</v>
      </c>
      <c r="J3113">
        <v>10</v>
      </c>
      <c r="K3113">
        <v>10</v>
      </c>
      <c r="L3113">
        <v>16</v>
      </c>
      <c r="M3113">
        <v>16</v>
      </c>
      <c r="N3113">
        <v>3</v>
      </c>
      <c r="O3113">
        <v>3</v>
      </c>
      <c r="P3113">
        <v>4</v>
      </c>
      <c r="Q3113">
        <v>4</v>
      </c>
      <c r="R3113">
        <v>5</v>
      </c>
      <c r="S3113">
        <v>5</v>
      </c>
      <c r="T3113">
        <v>4</v>
      </c>
      <c r="U3113">
        <v>5</v>
      </c>
      <c r="V3113">
        <v>13</v>
      </c>
      <c r="W3113">
        <v>10</v>
      </c>
      <c r="X3113">
        <v>4</v>
      </c>
      <c r="Y3113">
        <v>5</v>
      </c>
      <c r="Z3113">
        <v>28</v>
      </c>
      <c r="AA3113">
        <v>29</v>
      </c>
      <c r="AB3113">
        <v>35</v>
      </c>
      <c r="AC3113">
        <v>28</v>
      </c>
      <c r="AD3113">
        <v>35</v>
      </c>
      <c r="AE3113">
        <v>29</v>
      </c>
      <c r="AF3113">
        <v>4</v>
      </c>
      <c r="AG3113">
        <v>4</v>
      </c>
      <c r="AH3113">
        <v>5</v>
      </c>
      <c r="AI3113">
        <v>3</v>
      </c>
      <c r="AJ3113">
        <v>12</v>
      </c>
      <c r="AK3113">
        <v>6</v>
      </c>
      <c r="AL3113">
        <v>27</v>
      </c>
      <c r="AM3113">
        <v>24</v>
      </c>
      <c r="AN3113">
        <v>27</v>
      </c>
      <c r="AO3113">
        <v>6</v>
      </c>
      <c r="AP3113">
        <v>10</v>
      </c>
      <c r="AQ3113">
        <v>6</v>
      </c>
    </row>
    <row r="3114" spans="1:43" x14ac:dyDescent="0.25">
      <c r="A3114" t="s">
        <v>3112</v>
      </c>
      <c r="B3114">
        <v>12</v>
      </c>
      <c r="C3114">
        <v>4</v>
      </c>
      <c r="D3114">
        <v>6</v>
      </c>
      <c r="E3114">
        <v>15</v>
      </c>
      <c r="F3114">
        <v>12</v>
      </c>
      <c r="G3114">
        <v>0</v>
      </c>
      <c r="H3114">
        <v>2</v>
      </c>
      <c r="I3114">
        <v>1</v>
      </c>
      <c r="J3114">
        <v>0</v>
      </c>
      <c r="K3114">
        <v>2</v>
      </c>
      <c r="L3114">
        <v>0</v>
      </c>
      <c r="M3114">
        <v>0</v>
      </c>
      <c r="N3114">
        <v>0</v>
      </c>
      <c r="O3114">
        <v>2</v>
      </c>
      <c r="P3114">
        <v>0</v>
      </c>
      <c r="Q3114">
        <v>2</v>
      </c>
      <c r="R3114">
        <v>0</v>
      </c>
      <c r="S3114">
        <v>0</v>
      </c>
      <c r="T3114">
        <v>10</v>
      </c>
      <c r="U3114">
        <v>2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6</v>
      </c>
      <c r="AG3114">
        <v>4</v>
      </c>
      <c r="AH3114">
        <v>2</v>
      </c>
      <c r="AI3114">
        <v>6</v>
      </c>
      <c r="AJ3114">
        <v>2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</row>
    <row r="3115" spans="1:43" x14ac:dyDescent="0.25">
      <c r="A3115" t="s">
        <v>3113</v>
      </c>
      <c r="B3115">
        <v>1</v>
      </c>
      <c r="C3115">
        <v>1</v>
      </c>
      <c r="D3115">
        <v>9</v>
      </c>
      <c r="E3115">
        <v>3</v>
      </c>
      <c r="F3115">
        <v>3</v>
      </c>
      <c r="G3115">
        <v>2</v>
      </c>
      <c r="H3115">
        <v>6</v>
      </c>
      <c r="I3115">
        <v>8</v>
      </c>
      <c r="J3115">
        <v>8</v>
      </c>
      <c r="K3115">
        <v>8</v>
      </c>
      <c r="L3115">
        <v>16</v>
      </c>
      <c r="M3115">
        <v>6</v>
      </c>
      <c r="N3115">
        <v>4</v>
      </c>
      <c r="O3115">
        <v>10</v>
      </c>
      <c r="P3115">
        <v>4</v>
      </c>
      <c r="Q3115">
        <v>14</v>
      </c>
      <c r="R3115">
        <v>10</v>
      </c>
      <c r="S3115">
        <v>22</v>
      </c>
      <c r="T3115">
        <v>7</v>
      </c>
      <c r="U3115">
        <v>31</v>
      </c>
      <c r="V3115">
        <v>10</v>
      </c>
      <c r="W3115">
        <v>6</v>
      </c>
      <c r="X3115">
        <v>22</v>
      </c>
      <c r="Y3115">
        <v>30</v>
      </c>
      <c r="Z3115">
        <v>12</v>
      </c>
      <c r="AA3115">
        <v>6</v>
      </c>
      <c r="AB3115">
        <v>12</v>
      </c>
      <c r="AC3115">
        <v>20</v>
      </c>
      <c r="AD3115">
        <v>7</v>
      </c>
      <c r="AE3115">
        <v>16</v>
      </c>
      <c r="AF3115">
        <v>4</v>
      </c>
      <c r="AG3115">
        <v>12</v>
      </c>
      <c r="AH3115">
        <v>2</v>
      </c>
      <c r="AI3115">
        <v>4</v>
      </c>
      <c r="AJ3115">
        <v>9</v>
      </c>
      <c r="AK3115">
        <v>16</v>
      </c>
      <c r="AL3115">
        <v>19</v>
      </c>
      <c r="AM3115">
        <v>7</v>
      </c>
      <c r="AN3115">
        <v>21</v>
      </c>
      <c r="AO3115">
        <v>6</v>
      </c>
      <c r="AP3115">
        <v>6</v>
      </c>
      <c r="AQ3115">
        <v>3</v>
      </c>
    </row>
    <row r="3116" spans="1:43" x14ac:dyDescent="0.25">
      <c r="A3116" t="s">
        <v>3114</v>
      </c>
      <c r="B3116">
        <v>6</v>
      </c>
      <c r="C3116">
        <v>4</v>
      </c>
      <c r="D3116">
        <v>2</v>
      </c>
      <c r="E3116">
        <v>1</v>
      </c>
      <c r="F3116">
        <v>2</v>
      </c>
      <c r="G3116">
        <v>0</v>
      </c>
      <c r="H3116">
        <v>2</v>
      </c>
      <c r="I3116">
        <v>0</v>
      </c>
      <c r="J3116">
        <v>3</v>
      </c>
      <c r="K3116">
        <v>1</v>
      </c>
      <c r="L3116">
        <v>4</v>
      </c>
      <c r="M3116">
        <v>6</v>
      </c>
      <c r="N3116">
        <v>6</v>
      </c>
      <c r="O3116">
        <v>4</v>
      </c>
      <c r="P3116">
        <v>0</v>
      </c>
      <c r="Q3116">
        <v>2</v>
      </c>
      <c r="R3116">
        <v>0</v>
      </c>
      <c r="S3116">
        <v>6</v>
      </c>
      <c r="T3116">
        <v>6</v>
      </c>
      <c r="U3116">
        <v>2</v>
      </c>
      <c r="V3116">
        <v>2</v>
      </c>
      <c r="W3116">
        <v>4</v>
      </c>
      <c r="X3116">
        <v>0</v>
      </c>
      <c r="Y3116">
        <v>9</v>
      </c>
      <c r="Z3116">
        <v>0</v>
      </c>
      <c r="AA3116">
        <v>2</v>
      </c>
      <c r="AB3116">
        <v>0</v>
      </c>
      <c r="AC3116">
        <v>0</v>
      </c>
      <c r="AD3116">
        <v>0</v>
      </c>
      <c r="AE3116">
        <v>2</v>
      </c>
      <c r="AF3116">
        <v>4</v>
      </c>
      <c r="AG3116">
        <v>2</v>
      </c>
      <c r="AH3116">
        <v>3</v>
      </c>
      <c r="AI3116">
        <v>6</v>
      </c>
      <c r="AJ3116">
        <v>4</v>
      </c>
      <c r="AK3116">
        <v>0</v>
      </c>
      <c r="AL3116">
        <v>0</v>
      </c>
      <c r="AM3116">
        <v>4</v>
      </c>
      <c r="AN3116">
        <v>0</v>
      </c>
      <c r="AO3116">
        <v>0</v>
      </c>
      <c r="AP3116">
        <v>0</v>
      </c>
      <c r="AQ3116">
        <v>2</v>
      </c>
    </row>
    <row r="3117" spans="1:43" x14ac:dyDescent="0.25">
      <c r="A3117" t="s">
        <v>3115</v>
      </c>
      <c r="B3117">
        <v>40</v>
      </c>
      <c r="C3117">
        <v>35</v>
      </c>
      <c r="D3117">
        <v>32</v>
      </c>
      <c r="E3117">
        <v>48</v>
      </c>
      <c r="F3117">
        <v>48</v>
      </c>
      <c r="G3117">
        <v>31</v>
      </c>
      <c r="H3117">
        <v>61</v>
      </c>
      <c r="I3117">
        <v>71</v>
      </c>
      <c r="J3117">
        <v>83</v>
      </c>
      <c r="K3117">
        <v>112</v>
      </c>
      <c r="L3117">
        <v>426</v>
      </c>
      <c r="M3117">
        <v>106</v>
      </c>
      <c r="N3117">
        <v>39</v>
      </c>
      <c r="O3117">
        <v>39</v>
      </c>
      <c r="P3117">
        <v>71</v>
      </c>
      <c r="Q3117">
        <v>56</v>
      </c>
      <c r="R3117">
        <v>71</v>
      </c>
      <c r="S3117">
        <v>41</v>
      </c>
      <c r="T3117">
        <v>88</v>
      </c>
      <c r="U3117">
        <v>77</v>
      </c>
      <c r="V3117">
        <v>61</v>
      </c>
      <c r="W3117">
        <v>105</v>
      </c>
      <c r="X3117">
        <v>109</v>
      </c>
      <c r="Y3117">
        <v>107</v>
      </c>
      <c r="Z3117">
        <v>205</v>
      </c>
      <c r="AA3117">
        <v>1568</v>
      </c>
      <c r="AB3117">
        <v>145</v>
      </c>
      <c r="AC3117">
        <v>104</v>
      </c>
      <c r="AD3117">
        <v>339</v>
      </c>
      <c r="AE3117">
        <v>787</v>
      </c>
      <c r="AF3117">
        <v>48</v>
      </c>
      <c r="AG3117">
        <v>65</v>
      </c>
      <c r="AH3117">
        <v>46</v>
      </c>
      <c r="AI3117">
        <v>43</v>
      </c>
      <c r="AJ3117">
        <v>319</v>
      </c>
      <c r="AK3117">
        <v>83</v>
      </c>
      <c r="AL3117">
        <v>76</v>
      </c>
      <c r="AM3117">
        <v>73</v>
      </c>
      <c r="AN3117">
        <v>79</v>
      </c>
      <c r="AO3117">
        <v>70</v>
      </c>
      <c r="AP3117">
        <v>75</v>
      </c>
      <c r="AQ3117">
        <v>59</v>
      </c>
    </row>
    <row r="3118" spans="1:43" x14ac:dyDescent="0.25">
      <c r="A3118" t="s">
        <v>3116</v>
      </c>
      <c r="B3118">
        <v>38</v>
      </c>
      <c r="C3118">
        <v>36</v>
      </c>
      <c r="D3118">
        <v>26</v>
      </c>
      <c r="E3118">
        <v>26</v>
      </c>
      <c r="F3118">
        <v>32</v>
      </c>
      <c r="G3118">
        <v>40</v>
      </c>
      <c r="H3118">
        <v>118</v>
      </c>
      <c r="I3118">
        <v>415</v>
      </c>
      <c r="J3118">
        <v>366</v>
      </c>
      <c r="K3118">
        <v>126</v>
      </c>
      <c r="L3118">
        <v>81</v>
      </c>
      <c r="M3118">
        <v>63</v>
      </c>
      <c r="N3118">
        <v>114</v>
      </c>
      <c r="O3118">
        <v>21</v>
      </c>
      <c r="P3118">
        <v>35</v>
      </c>
      <c r="Q3118">
        <v>55</v>
      </c>
      <c r="R3118">
        <v>85</v>
      </c>
      <c r="S3118">
        <v>70</v>
      </c>
      <c r="T3118">
        <v>28</v>
      </c>
      <c r="U3118">
        <v>416</v>
      </c>
      <c r="V3118">
        <v>81</v>
      </c>
      <c r="W3118">
        <v>136</v>
      </c>
      <c r="X3118">
        <v>144</v>
      </c>
      <c r="Y3118">
        <v>20</v>
      </c>
      <c r="Z3118">
        <v>70</v>
      </c>
      <c r="AA3118">
        <v>66</v>
      </c>
      <c r="AB3118">
        <v>51</v>
      </c>
      <c r="AC3118">
        <v>36</v>
      </c>
      <c r="AD3118">
        <v>72</v>
      </c>
      <c r="AE3118">
        <v>57</v>
      </c>
      <c r="AF3118">
        <v>99</v>
      </c>
      <c r="AG3118">
        <v>90</v>
      </c>
      <c r="AH3118">
        <v>136</v>
      </c>
      <c r="AI3118">
        <v>111</v>
      </c>
      <c r="AJ3118">
        <v>59</v>
      </c>
      <c r="AK3118">
        <v>39</v>
      </c>
      <c r="AL3118">
        <v>33</v>
      </c>
      <c r="AM3118">
        <v>145</v>
      </c>
      <c r="AN3118">
        <v>224</v>
      </c>
      <c r="AO3118">
        <v>106</v>
      </c>
      <c r="AP3118">
        <v>208</v>
      </c>
      <c r="AQ3118">
        <v>83</v>
      </c>
    </row>
    <row r="3119" spans="1:43" x14ac:dyDescent="0.25">
      <c r="A3119" t="s">
        <v>3117</v>
      </c>
      <c r="B3119">
        <v>2</v>
      </c>
      <c r="C3119">
        <v>2</v>
      </c>
      <c r="D3119">
        <v>2</v>
      </c>
      <c r="E3119">
        <v>0</v>
      </c>
      <c r="F3119">
        <v>0</v>
      </c>
      <c r="G3119">
        <v>0</v>
      </c>
      <c r="H3119">
        <v>20</v>
      </c>
      <c r="I3119">
        <v>24</v>
      </c>
      <c r="J3119">
        <v>24</v>
      </c>
      <c r="K3119">
        <v>24</v>
      </c>
      <c r="L3119">
        <v>14</v>
      </c>
      <c r="M3119">
        <v>14</v>
      </c>
      <c r="N3119">
        <v>2</v>
      </c>
      <c r="O3119">
        <v>2</v>
      </c>
      <c r="P3119">
        <v>2</v>
      </c>
      <c r="Q3119">
        <v>8</v>
      </c>
      <c r="R3119">
        <v>4</v>
      </c>
      <c r="S3119">
        <v>0</v>
      </c>
      <c r="T3119">
        <v>4</v>
      </c>
      <c r="U3119">
        <v>4</v>
      </c>
      <c r="V3119">
        <v>5</v>
      </c>
      <c r="W3119">
        <v>4</v>
      </c>
      <c r="X3119">
        <v>10</v>
      </c>
      <c r="Y3119">
        <v>0</v>
      </c>
      <c r="Z3119">
        <v>0</v>
      </c>
      <c r="AA3119">
        <v>4</v>
      </c>
      <c r="AB3119">
        <v>2</v>
      </c>
      <c r="AC3119">
        <v>0</v>
      </c>
      <c r="AD3119">
        <v>0</v>
      </c>
      <c r="AE3119">
        <v>0</v>
      </c>
      <c r="AF3119">
        <v>14</v>
      </c>
      <c r="AG3119">
        <v>10</v>
      </c>
      <c r="AH3119">
        <v>7</v>
      </c>
      <c r="AI3119">
        <v>12</v>
      </c>
      <c r="AJ3119">
        <v>2</v>
      </c>
      <c r="AK3119">
        <v>6</v>
      </c>
      <c r="AL3119">
        <v>4</v>
      </c>
      <c r="AM3119">
        <v>10</v>
      </c>
      <c r="AN3119">
        <v>7</v>
      </c>
      <c r="AO3119">
        <v>2</v>
      </c>
      <c r="AP3119">
        <v>0</v>
      </c>
      <c r="AQ3119">
        <v>3</v>
      </c>
    </row>
    <row r="3120" spans="1:43" x14ac:dyDescent="0.25">
      <c r="A3120" t="s">
        <v>3118</v>
      </c>
      <c r="B3120">
        <v>8</v>
      </c>
      <c r="C3120">
        <v>1</v>
      </c>
      <c r="D3120">
        <v>4</v>
      </c>
      <c r="E3120">
        <v>2</v>
      </c>
      <c r="F3120">
        <v>7</v>
      </c>
      <c r="G3120">
        <v>3</v>
      </c>
      <c r="H3120">
        <v>6</v>
      </c>
      <c r="I3120">
        <v>50</v>
      </c>
      <c r="J3120">
        <v>52</v>
      </c>
      <c r="K3120">
        <v>10</v>
      </c>
      <c r="L3120">
        <v>7</v>
      </c>
      <c r="M3120">
        <v>2</v>
      </c>
      <c r="N3120">
        <v>8</v>
      </c>
      <c r="O3120">
        <v>3</v>
      </c>
      <c r="P3120">
        <v>4</v>
      </c>
      <c r="Q3120">
        <v>1</v>
      </c>
      <c r="R3120">
        <v>4</v>
      </c>
      <c r="S3120">
        <v>0</v>
      </c>
      <c r="T3120">
        <v>1</v>
      </c>
      <c r="U3120">
        <v>4</v>
      </c>
      <c r="V3120">
        <v>6</v>
      </c>
      <c r="W3120">
        <v>23</v>
      </c>
      <c r="X3120">
        <v>20</v>
      </c>
      <c r="Y3120">
        <v>3</v>
      </c>
      <c r="Z3120">
        <v>4</v>
      </c>
      <c r="AA3120">
        <v>8</v>
      </c>
      <c r="AB3120">
        <v>3</v>
      </c>
      <c r="AC3120">
        <v>3</v>
      </c>
      <c r="AD3120">
        <v>2</v>
      </c>
      <c r="AE3120">
        <v>2</v>
      </c>
      <c r="AF3120">
        <v>11</v>
      </c>
      <c r="AG3120">
        <v>14</v>
      </c>
      <c r="AH3120">
        <v>19</v>
      </c>
      <c r="AI3120">
        <v>13</v>
      </c>
      <c r="AJ3120">
        <v>10</v>
      </c>
      <c r="AK3120">
        <v>5</v>
      </c>
      <c r="AL3120">
        <v>7</v>
      </c>
      <c r="AM3120">
        <v>15</v>
      </c>
      <c r="AN3120">
        <v>22</v>
      </c>
      <c r="AO3120">
        <v>22</v>
      </c>
      <c r="AP3120">
        <v>34</v>
      </c>
      <c r="AQ3120">
        <v>19</v>
      </c>
    </row>
    <row r="3121" spans="1:43" x14ac:dyDescent="0.25">
      <c r="A3121" t="s">
        <v>3119</v>
      </c>
      <c r="B3121">
        <v>3</v>
      </c>
      <c r="C3121">
        <v>0</v>
      </c>
      <c r="D3121">
        <v>1</v>
      </c>
      <c r="E3121">
        <v>1</v>
      </c>
      <c r="F3121">
        <v>8</v>
      </c>
      <c r="G3121">
        <v>8</v>
      </c>
      <c r="H3121">
        <v>7</v>
      </c>
      <c r="I3121">
        <v>56</v>
      </c>
      <c r="J3121">
        <v>39</v>
      </c>
      <c r="K3121">
        <v>0</v>
      </c>
      <c r="L3121">
        <v>6</v>
      </c>
      <c r="M3121">
        <v>1</v>
      </c>
      <c r="N3121">
        <v>6</v>
      </c>
      <c r="O3121">
        <v>2</v>
      </c>
      <c r="P3121">
        <v>4</v>
      </c>
      <c r="Q3121">
        <v>2</v>
      </c>
      <c r="R3121">
        <v>2</v>
      </c>
      <c r="S3121">
        <v>2</v>
      </c>
      <c r="T3121">
        <v>1</v>
      </c>
      <c r="U3121">
        <v>0</v>
      </c>
      <c r="V3121">
        <v>5</v>
      </c>
      <c r="W3121">
        <v>14</v>
      </c>
      <c r="X3121">
        <v>2</v>
      </c>
      <c r="Y3121">
        <v>2</v>
      </c>
      <c r="Z3121">
        <v>2</v>
      </c>
      <c r="AA3121">
        <v>0</v>
      </c>
      <c r="AB3121">
        <v>4</v>
      </c>
      <c r="AC3121">
        <v>5</v>
      </c>
      <c r="AD3121">
        <v>0</v>
      </c>
      <c r="AE3121">
        <v>1</v>
      </c>
      <c r="AF3121">
        <v>8</v>
      </c>
      <c r="AG3121">
        <v>2</v>
      </c>
      <c r="AH3121">
        <v>6</v>
      </c>
      <c r="AI3121">
        <v>15</v>
      </c>
      <c r="AJ3121">
        <v>0</v>
      </c>
      <c r="AK3121">
        <v>2</v>
      </c>
      <c r="AL3121">
        <v>3</v>
      </c>
      <c r="AM3121">
        <v>2</v>
      </c>
      <c r="AN3121">
        <v>2</v>
      </c>
      <c r="AO3121">
        <v>5</v>
      </c>
      <c r="AP3121">
        <v>12</v>
      </c>
      <c r="AQ3121">
        <v>1</v>
      </c>
    </row>
    <row r="3122" spans="1:43" x14ac:dyDescent="0.25">
      <c r="A3122" t="s">
        <v>3120</v>
      </c>
      <c r="B3122">
        <v>17</v>
      </c>
      <c r="C3122">
        <v>16</v>
      </c>
      <c r="D3122">
        <v>16</v>
      </c>
      <c r="E3122">
        <v>5</v>
      </c>
      <c r="F3122">
        <v>15</v>
      </c>
      <c r="G3122">
        <v>12</v>
      </c>
      <c r="H3122">
        <v>10</v>
      </c>
      <c r="I3122">
        <v>27</v>
      </c>
      <c r="J3122">
        <v>22</v>
      </c>
      <c r="K3122">
        <v>12</v>
      </c>
      <c r="L3122">
        <v>6</v>
      </c>
      <c r="M3122">
        <v>6</v>
      </c>
      <c r="N3122">
        <v>3</v>
      </c>
      <c r="O3122">
        <v>1</v>
      </c>
      <c r="P3122">
        <v>4</v>
      </c>
      <c r="Q3122">
        <v>14</v>
      </c>
      <c r="R3122">
        <v>13</v>
      </c>
      <c r="S3122">
        <v>11</v>
      </c>
      <c r="T3122">
        <v>4</v>
      </c>
      <c r="U3122">
        <v>14</v>
      </c>
      <c r="V3122">
        <v>8</v>
      </c>
      <c r="W3122">
        <v>32</v>
      </c>
      <c r="X3122">
        <v>28</v>
      </c>
      <c r="Y3122">
        <v>15</v>
      </c>
      <c r="Z3122">
        <v>13</v>
      </c>
      <c r="AA3122">
        <v>17</v>
      </c>
      <c r="AB3122">
        <v>21</v>
      </c>
      <c r="AC3122">
        <v>6</v>
      </c>
      <c r="AD3122">
        <v>7</v>
      </c>
      <c r="AE3122">
        <v>6</v>
      </c>
      <c r="AF3122">
        <v>7</v>
      </c>
      <c r="AG3122">
        <v>11</v>
      </c>
      <c r="AH3122">
        <v>10</v>
      </c>
      <c r="AI3122">
        <v>325</v>
      </c>
      <c r="AJ3122">
        <v>11</v>
      </c>
      <c r="AK3122">
        <v>10</v>
      </c>
      <c r="AL3122">
        <v>12</v>
      </c>
      <c r="AM3122">
        <v>16</v>
      </c>
      <c r="AN3122">
        <v>15</v>
      </c>
      <c r="AO3122">
        <v>12</v>
      </c>
      <c r="AP3122">
        <v>35</v>
      </c>
      <c r="AQ3122">
        <v>18</v>
      </c>
    </row>
    <row r="3123" spans="1:43" x14ac:dyDescent="0.25">
      <c r="A3123" t="s">
        <v>3121</v>
      </c>
      <c r="B3123">
        <v>8</v>
      </c>
      <c r="C3123">
        <v>7</v>
      </c>
      <c r="D3123">
        <v>4</v>
      </c>
      <c r="E3123">
        <v>4</v>
      </c>
      <c r="F3123">
        <v>1</v>
      </c>
      <c r="G3123">
        <v>4</v>
      </c>
      <c r="H3123">
        <v>7</v>
      </c>
      <c r="I3123">
        <v>7</v>
      </c>
      <c r="J3123">
        <v>14</v>
      </c>
      <c r="K3123">
        <v>38</v>
      </c>
      <c r="L3123">
        <v>38</v>
      </c>
      <c r="M3123">
        <v>31</v>
      </c>
      <c r="N3123">
        <v>4</v>
      </c>
      <c r="O3123">
        <v>3</v>
      </c>
      <c r="P3123">
        <v>10</v>
      </c>
      <c r="Q3123">
        <v>7</v>
      </c>
      <c r="R3123">
        <v>5</v>
      </c>
      <c r="S3123">
        <v>1</v>
      </c>
      <c r="T3123">
        <v>1</v>
      </c>
      <c r="U3123">
        <v>15</v>
      </c>
      <c r="V3123">
        <v>465</v>
      </c>
      <c r="W3123">
        <v>11</v>
      </c>
      <c r="X3123">
        <v>10</v>
      </c>
      <c r="Y3123">
        <v>14</v>
      </c>
      <c r="Z3123">
        <v>13</v>
      </c>
      <c r="AA3123">
        <v>6</v>
      </c>
      <c r="AB3123">
        <v>12</v>
      </c>
      <c r="AC3123">
        <v>5</v>
      </c>
      <c r="AD3123">
        <v>4</v>
      </c>
      <c r="AE3123">
        <v>7</v>
      </c>
      <c r="AF3123">
        <v>7</v>
      </c>
      <c r="AG3123">
        <v>11</v>
      </c>
      <c r="AH3123">
        <v>8</v>
      </c>
      <c r="AI3123">
        <v>10</v>
      </c>
      <c r="AJ3123">
        <v>5</v>
      </c>
      <c r="AK3123">
        <v>9</v>
      </c>
      <c r="AL3123">
        <v>16</v>
      </c>
      <c r="AM3123">
        <v>6</v>
      </c>
      <c r="AN3123">
        <v>15</v>
      </c>
      <c r="AO3123">
        <v>7</v>
      </c>
      <c r="AP3123">
        <v>8</v>
      </c>
      <c r="AQ3123">
        <v>5</v>
      </c>
    </row>
    <row r="3124" spans="1:43" x14ac:dyDescent="0.25">
      <c r="A3124" t="s">
        <v>3122</v>
      </c>
      <c r="B3124">
        <v>6</v>
      </c>
      <c r="C3124">
        <v>2</v>
      </c>
      <c r="D3124">
        <v>6</v>
      </c>
      <c r="E3124">
        <v>2</v>
      </c>
      <c r="F3124">
        <v>0</v>
      </c>
      <c r="G3124">
        <v>6</v>
      </c>
      <c r="H3124">
        <v>2</v>
      </c>
      <c r="I3124">
        <v>39</v>
      </c>
      <c r="J3124">
        <v>34</v>
      </c>
      <c r="K3124">
        <v>4</v>
      </c>
      <c r="L3124">
        <v>4</v>
      </c>
      <c r="M3124">
        <v>6</v>
      </c>
      <c r="N3124">
        <v>14</v>
      </c>
      <c r="O3124">
        <v>4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20</v>
      </c>
      <c r="X3124">
        <v>4</v>
      </c>
      <c r="Y3124">
        <v>0</v>
      </c>
      <c r="Z3124">
        <v>0</v>
      </c>
      <c r="AA3124">
        <v>2</v>
      </c>
      <c r="AB3124">
        <v>2</v>
      </c>
      <c r="AC3124">
        <v>2</v>
      </c>
      <c r="AD3124">
        <v>0</v>
      </c>
      <c r="AE3124">
        <v>0</v>
      </c>
      <c r="AF3124">
        <v>2</v>
      </c>
      <c r="AG3124">
        <v>5</v>
      </c>
      <c r="AH3124">
        <v>2</v>
      </c>
      <c r="AI3124">
        <v>16</v>
      </c>
      <c r="AJ3124">
        <v>2</v>
      </c>
      <c r="AK3124">
        <v>2</v>
      </c>
      <c r="AL3124">
        <v>8</v>
      </c>
      <c r="AM3124">
        <v>8</v>
      </c>
      <c r="AN3124">
        <v>14</v>
      </c>
      <c r="AO3124">
        <v>6</v>
      </c>
      <c r="AP3124">
        <v>20</v>
      </c>
      <c r="AQ3124">
        <v>2</v>
      </c>
    </row>
    <row r="3125" spans="1:43" x14ac:dyDescent="0.25">
      <c r="A3125" t="s">
        <v>3123</v>
      </c>
      <c r="B3125">
        <v>2</v>
      </c>
      <c r="C3125">
        <v>2</v>
      </c>
      <c r="D3125">
        <v>1</v>
      </c>
      <c r="E3125">
        <v>5</v>
      </c>
      <c r="F3125">
        <v>5</v>
      </c>
      <c r="G3125">
        <v>5</v>
      </c>
      <c r="H3125">
        <v>0</v>
      </c>
      <c r="I3125">
        <v>6</v>
      </c>
      <c r="J3125">
        <v>4</v>
      </c>
      <c r="K3125">
        <v>40</v>
      </c>
      <c r="L3125">
        <v>11</v>
      </c>
      <c r="M3125">
        <v>303</v>
      </c>
      <c r="N3125">
        <v>10</v>
      </c>
      <c r="O3125">
        <v>7</v>
      </c>
      <c r="P3125">
        <v>6</v>
      </c>
      <c r="Q3125">
        <v>8</v>
      </c>
      <c r="R3125">
        <v>4</v>
      </c>
      <c r="S3125">
        <v>6</v>
      </c>
      <c r="T3125">
        <v>1</v>
      </c>
      <c r="U3125">
        <v>2</v>
      </c>
      <c r="V3125">
        <v>4</v>
      </c>
      <c r="W3125">
        <v>10</v>
      </c>
      <c r="X3125">
        <v>1</v>
      </c>
      <c r="Y3125">
        <v>6</v>
      </c>
      <c r="Z3125">
        <v>5</v>
      </c>
      <c r="AA3125">
        <v>5</v>
      </c>
      <c r="AB3125">
        <v>3</v>
      </c>
      <c r="AC3125">
        <v>6</v>
      </c>
      <c r="AD3125">
        <v>2</v>
      </c>
      <c r="AE3125">
        <v>3</v>
      </c>
      <c r="AF3125">
        <v>2</v>
      </c>
      <c r="AG3125">
        <v>5</v>
      </c>
      <c r="AH3125">
        <v>3</v>
      </c>
      <c r="AI3125">
        <v>7</v>
      </c>
      <c r="AJ3125">
        <v>6</v>
      </c>
      <c r="AK3125">
        <v>2</v>
      </c>
      <c r="AL3125">
        <v>4</v>
      </c>
      <c r="AM3125">
        <v>3</v>
      </c>
      <c r="AN3125">
        <v>1</v>
      </c>
      <c r="AO3125">
        <v>7</v>
      </c>
      <c r="AP3125">
        <v>9</v>
      </c>
      <c r="AQ3125">
        <v>2</v>
      </c>
    </row>
    <row r="3126" spans="1:43" x14ac:dyDescent="0.25">
      <c r="A3126" t="s">
        <v>3124</v>
      </c>
      <c r="B3126">
        <v>4</v>
      </c>
      <c r="C3126">
        <v>7</v>
      </c>
      <c r="D3126">
        <v>10</v>
      </c>
      <c r="E3126">
        <v>2</v>
      </c>
      <c r="F3126">
        <v>2</v>
      </c>
      <c r="G3126">
        <v>4</v>
      </c>
      <c r="H3126">
        <v>0</v>
      </c>
      <c r="I3126">
        <v>25</v>
      </c>
      <c r="J3126">
        <v>29</v>
      </c>
      <c r="K3126">
        <v>2</v>
      </c>
      <c r="L3126">
        <v>14</v>
      </c>
      <c r="M3126">
        <v>4</v>
      </c>
      <c r="N3126">
        <v>15</v>
      </c>
      <c r="O3126">
        <v>0</v>
      </c>
      <c r="P3126">
        <v>2</v>
      </c>
      <c r="Q3126">
        <v>2</v>
      </c>
      <c r="R3126">
        <v>4</v>
      </c>
      <c r="S3126">
        <v>0</v>
      </c>
      <c r="T3126">
        <v>0</v>
      </c>
      <c r="U3126">
        <v>2</v>
      </c>
      <c r="V3126">
        <v>0</v>
      </c>
      <c r="W3126">
        <v>27</v>
      </c>
      <c r="X3126">
        <v>6</v>
      </c>
      <c r="Y3126">
        <v>0</v>
      </c>
      <c r="Z3126">
        <v>4</v>
      </c>
      <c r="AA3126">
        <v>2</v>
      </c>
      <c r="AB3126">
        <v>6</v>
      </c>
      <c r="AC3126">
        <v>0</v>
      </c>
      <c r="AD3126">
        <v>5</v>
      </c>
      <c r="AE3126">
        <v>4</v>
      </c>
      <c r="AF3126">
        <v>8</v>
      </c>
      <c r="AG3126">
        <v>0</v>
      </c>
      <c r="AH3126">
        <v>16</v>
      </c>
      <c r="AI3126">
        <v>11</v>
      </c>
      <c r="AJ3126">
        <v>0</v>
      </c>
      <c r="AK3126">
        <v>10</v>
      </c>
      <c r="AL3126">
        <v>6</v>
      </c>
      <c r="AM3126">
        <v>6</v>
      </c>
      <c r="AN3126">
        <v>4</v>
      </c>
      <c r="AO3126">
        <v>5</v>
      </c>
      <c r="AP3126">
        <v>9</v>
      </c>
      <c r="AQ3126">
        <v>4</v>
      </c>
    </row>
    <row r="3127" spans="1:43" x14ac:dyDescent="0.25">
      <c r="A3127" t="s">
        <v>3125</v>
      </c>
      <c r="B3127">
        <v>9</v>
      </c>
      <c r="C3127">
        <v>8</v>
      </c>
      <c r="D3127">
        <v>13</v>
      </c>
      <c r="E3127">
        <v>4</v>
      </c>
      <c r="F3127">
        <v>11</v>
      </c>
      <c r="G3127">
        <v>10</v>
      </c>
      <c r="H3127">
        <v>35</v>
      </c>
      <c r="I3127">
        <v>2132</v>
      </c>
      <c r="J3127">
        <v>65</v>
      </c>
      <c r="K3127">
        <v>41</v>
      </c>
      <c r="L3127">
        <v>25</v>
      </c>
      <c r="M3127">
        <v>24</v>
      </c>
      <c r="N3127">
        <v>29</v>
      </c>
      <c r="O3127">
        <v>8</v>
      </c>
      <c r="P3127">
        <v>22</v>
      </c>
      <c r="Q3127">
        <v>69</v>
      </c>
      <c r="R3127">
        <v>82</v>
      </c>
      <c r="S3127">
        <v>58</v>
      </c>
      <c r="T3127">
        <v>21</v>
      </c>
      <c r="U3127">
        <v>58</v>
      </c>
      <c r="V3127">
        <v>529</v>
      </c>
      <c r="W3127">
        <v>19</v>
      </c>
      <c r="X3127">
        <v>35</v>
      </c>
      <c r="Y3127">
        <v>13</v>
      </c>
      <c r="Z3127">
        <v>27</v>
      </c>
      <c r="AA3127">
        <v>44</v>
      </c>
      <c r="AB3127">
        <v>31</v>
      </c>
      <c r="AC3127">
        <v>27</v>
      </c>
      <c r="AD3127">
        <v>58</v>
      </c>
      <c r="AE3127">
        <v>38</v>
      </c>
      <c r="AF3127">
        <v>28</v>
      </c>
      <c r="AG3127">
        <v>19</v>
      </c>
      <c r="AH3127">
        <v>39</v>
      </c>
      <c r="AI3127">
        <v>31</v>
      </c>
      <c r="AJ3127">
        <v>17</v>
      </c>
      <c r="AK3127">
        <v>22</v>
      </c>
      <c r="AL3127">
        <v>25</v>
      </c>
      <c r="AM3127">
        <v>78</v>
      </c>
      <c r="AN3127">
        <v>101</v>
      </c>
      <c r="AO3127">
        <v>7</v>
      </c>
      <c r="AP3127">
        <v>15</v>
      </c>
      <c r="AQ3127">
        <v>13</v>
      </c>
    </row>
    <row r="3128" spans="1:43" x14ac:dyDescent="0.25">
      <c r="A3128" t="s">
        <v>3126</v>
      </c>
      <c r="B3128">
        <v>7</v>
      </c>
      <c r="C3128">
        <v>14</v>
      </c>
      <c r="D3128">
        <v>7</v>
      </c>
      <c r="E3128">
        <v>4</v>
      </c>
      <c r="F3128">
        <v>8</v>
      </c>
      <c r="G3128">
        <v>6</v>
      </c>
      <c r="H3128">
        <v>14</v>
      </c>
      <c r="I3128">
        <v>55</v>
      </c>
      <c r="J3128">
        <v>71</v>
      </c>
      <c r="K3128">
        <v>430</v>
      </c>
      <c r="L3128">
        <v>292</v>
      </c>
      <c r="M3128">
        <v>761</v>
      </c>
      <c r="N3128">
        <v>10</v>
      </c>
      <c r="O3128">
        <v>4</v>
      </c>
      <c r="P3128">
        <v>15</v>
      </c>
      <c r="Q3128">
        <v>7</v>
      </c>
      <c r="R3128">
        <v>2</v>
      </c>
      <c r="S3128">
        <v>4</v>
      </c>
      <c r="T3128">
        <v>2</v>
      </c>
      <c r="U3128">
        <v>4</v>
      </c>
      <c r="V3128">
        <v>9</v>
      </c>
      <c r="W3128">
        <v>466</v>
      </c>
      <c r="X3128">
        <v>168</v>
      </c>
      <c r="Y3128">
        <v>49</v>
      </c>
      <c r="Z3128">
        <v>58</v>
      </c>
      <c r="AA3128">
        <v>93</v>
      </c>
      <c r="AB3128">
        <v>64</v>
      </c>
      <c r="AC3128">
        <v>19</v>
      </c>
      <c r="AD3128">
        <v>8</v>
      </c>
      <c r="AE3128">
        <v>18</v>
      </c>
      <c r="AF3128">
        <v>25</v>
      </c>
      <c r="AG3128">
        <v>17</v>
      </c>
      <c r="AH3128">
        <v>22</v>
      </c>
      <c r="AI3128">
        <v>36</v>
      </c>
      <c r="AJ3128">
        <v>49</v>
      </c>
      <c r="AK3128">
        <v>20</v>
      </c>
      <c r="AL3128">
        <v>27</v>
      </c>
      <c r="AM3128">
        <v>41</v>
      </c>
      <c r="AN3128">
        <v>101</v>
      </c>
      <c r="AO3128">
        <v>58</v>
      </c>
      <c r="AP3128">
        <v>92</v>
      </c>
      <c r="AQ3128">
        <v>37</v>
      </c>
    </row>
    <row r="3129" spans="1:43" x14ac:dyDescent="0.25">
      <c r="A3129" t="s">
        <v>3127</v>
      </c>
      <c r="B3129">
        <v>21</v>
      </c>
      <c r="C3129">
        <v>8</v>
      </c>
      <c r="D3129">
        <v>10</v>
      </c>
      <c r="E3129">
        <v>12</v>
      </c>
      <c r="F3129">
        <v>18</v>
      </c>
      <c r="G3129">
        <v>12</v>
      </c>
      <c r="H3129">
        <v>8</v>
      </c>
      <c r="I3129">
        <v>27</v>
      </c>
      <c r="J3129">
        <v>15</v>
      </c>
      <c r="K3129">
        <v>35</v>
      </c>
      <c r="L3129">
        <v>31</v>
      </c>
      <c r="M3129">
        <v>651</v>
      </c>
      <c r="N3129">
        <v>16</v>
      </c>
      <c r="O3129">
        <v>14</v>
      </c>
      <c r="P3129">
        <v>22</v>
      </c>
      <c r="Q3129">
        <v>24</v>
      </c>
      <c r="R3129">
        <v>21</v>
      </c>
      <c r="S3129">
        <v>236</v>
      </c>
      <c r="T3129">
        <v>10</v>
      </c>
      <c r="U3129">
        <v>24</v>
      </c>
      <c r="V3129">
        <v>27</v>
      </c>
      <c r="W3129">
        <v>32</v>
      </c>
      <c r="X3129">
        <v>13</v>
      </c>
      <c r="Y3129">
        <v>19</v>
      </c>
      <c r="Z3129">
        <v>44</v>
      </c>
      <c r="AA3129">
        <v>53</v>
      </c>
      <c r="AB3129">
        <v>43</v>
      </c>
      <c r="AC3129">
        <v>160</v>
      </c>
      <c r="AD3129">
        <v>29</v>
      </c>
      <c r="AE3129">
        <v>19</v>
      </c>
      <c r="AF3129">
        <v>11</v>
      </c>
      <c r="AG3129">
        <v>18</v>
      </c>
      <c r="AH3129">
        <v>19</v>
      </c>
      <c r="AI3129">
        <v>13</v>
      </c>
      <c r="AJ3129">
        <v>6</v>
      </c>
      <c r="AK3129">
        <v>15</v>
      </c>
      <c r="AL3129">
        <v>25</v>
      </c>
      <c r="AM3129">
        <v>18</v>
      </c>
      <c r="AN3129">
        <v>37</v>
      </c>
      <c r="AO3129">
        <v>28</v>
      </c>
      <c r="AP3129">
        <v>24</v>
      </c>
      <c r="AQ3129">
        <v>24</v>
      </c>
    </row>
    <row r="3130" spans="1:43" x14ac:dyDescent="0.25">
      <c r="A3130" t="s">
        <v>3128</v>
      </c>
      <c r="B3130">
        <v>9</v>
      </c>
      <c r="C3130">
        <v>11</v>
      </c>
      <c r="D3130">
        <v>7</v>
      </c>
      <c r="E3130">
        <v>18</v>
      </c>
      <c r="F3130">
        <v>11</v>
      </c>
      <c r="G3130">
        <v>28</v>
      </c>
      <c r="H3130">
        <v>22</v>
      </c>
      <c r="I3130">
        <v>17</v>
      </c>
      <c r="J3130">
        <v>48</v>
      </c>
      <c r="K3130">
        <v>12</v>
      </c>
      <c r="L3130">
        <v>8</v>
      </c>
      <c r="M3130">
        <v>10</v>
      </c>
      <c r="N3130">
        <v>24</v>
      </c>
      <c r="O3130">
        <v>4</v>
      </c>
      <c r="P3130">
        <v>18</v>
      </c>
      <c r="Q3130">
        <v>15</v>
      </c>
      <c r="R3130">
        <v>19</v>
      </c>
      <c r="S3130">
        <v>8</v>
      </c>
      <c r="T3130">
        <v>10</v>
      </c>
      <c r="U3130">
        <v>8</v>
      </c>
      <c r="V3130">
        <v>23</v>
      </c>
      <c r="W3130">
        <v>48</v>
      </c>
      <c r="X3130">
        <v>29</v>
      </c>
      <c r="Y3130">
        <v>6</v>
      </c>
      <c r="Z3130">
        <v>15</v>
      </c>
      <c r="AA3130">
        <v>12</v>
      </c>
      <c r="AB3130">
        <v>19</v>
      </c>
      <c r="AC3130">
        <v>8</v>
      </c>
      <c r="AD3130">
        <v>12</v>
      </c>
      <c r="AE3130">
        <v>5</v>
      </c>
      <c r="AF3130">
        <v>17</v>
      </c>
      <c r="AG3130">
        <v>18</v>
      </c>
      <c r="AH3130">
        <v>14</v>
      </c>
      <c r="AI3130">
        <v>13</v>
      </c>
      <c r="AJ3130">
        <v>14</v>
      </c>
      <c r="AK3130">
        <v>13</v>
      </c>
      <c r="AL3130">
        <v>16</v>
      </c>
      <c r="AM3130">
        <v>38</v>
      </c>
      <c r="AN3130">
        <v>352</v>
      </c>
      <c r="AO3130">
        <v>23</v>
      </c>
      <c r="AP3130">
        <v>125</v>
      </c>
      <c r="AQ3130">
        <v>29</v>
      </c>
    </row>
    <row r="3131" spans="1:43" x14ac:dyDescent="0.25">
      <c r="A3131" t="s">
        <v>3129</v>
      </c>
      <c r="B3131">
        <v>2</v>
      </c>
      <c r="C3131">
        <v>1</v>
      </c>
      <c r="D3131">
        <v>0</v>
      </c>
      <c r="E3131">
        <v>2</v>
      </c>
      <c r="F3131">
        <v>5</v>
      </c>
      <c r="G3131">
        <v>2</v>
      </c>
      <c r="H3131">
        <v>2</v>
      </c>
      <c r="I3131">
        <v>16</v>
      </c>
      <c r="J3131">
        <v>12</v>
      </c>
      <c r="K3131">
        <v>6</v>
      </c>
      <c r="L3131">
        <v>1</v>
      </c>
      <c r="M3131">
        <v>4</v>
      </c>
      <c r="N3131">
        <v>11</v>
      </c>
      <c r="O3131">
        <v>0</v>
      </c>
      <c r="P3131">
        <v>2</v>
      </c>
      <c r="Q3131">
        <v>0</v>
      </c>
      <c r="R3131">
        <v>2</v>
      </c>
      <c r="S3131">
        <v>6</v>
      </c>
      <c r="T3131">
        <v>4</v>
      </c>
      <c r="U3131">
        <v>4</v>
      </c>
      <c r="V3131">
        <v>0</v>
      </c>
      <c r="W3131">
        <v>25</v>
      </c>
      <c r="X3131">
        <v>14</v>
      </c>
      <c r="Y3131">
        <v>0</v>
      </c>
      <c r="Z3131">
        <v>3</v>
      </c>
      <c r="AA3131">
        <v>5</v>
      </c>
      <c r="AB3131">
        <v>18</v>
      </c>
      <c r="AC3131">
        <v>3</v>
      </c>
      <c r="AD3131">
        <v>4</v>
      </c>
      <c r="AE3131">
        <v>2</v>
      </c>
      <c r="AF3131">
        <v>8</v>
      </c>
      <c r="AG3131">
        <v>4</v>
      </c>
      <c r="AH3131">
        <v>2</v>
      </c>
      <c r="AI3131">
        <v>6</v>
      </c>
      <c r="AJ3131">
        <v>10</v>
      </c>
      <c r="AK3131">
        <v>4</v>
      </c>
      <c r="AL3131">
        <v>2</v>
      </c>
      <c r="AM3131">
        <v>16</v>
      </c>
      <c r="AN3131">
        <v>16</v>
      </c>
      <c r="AO3131">
        <v>19</v>
      </c>
      <c r="AP3131">
        <v>34</v>
      </c>
      <c r="AQ3131">
        <v>17</v>
      </c>
    </row>
    <row r="3132" spans="1:43" x14ac:dyDescent="0.25">
      <c r="A3132" t="s">
        <v>3130</v>
      </c>
      <c r="B3132">
        <v>13</v>
      </c>
      <c r="C3132">
        <v>5</v>
      </c>
      <c r="D3132">
        <v>4</v>
      </c>
      <c r="E3132">
        <v>5</v>
      </c>
      <c r="F3132">
        <v>5</v>
      </c>
      <c r="G3132">
        <v>11</v>
      </c>
      <c r="H3132">
        <v>2</v>
      </c>
      <c r="I3132">
        <v>22</v>
      </c>
      <c r="J3132">
        <v>25</v>
      </c>
      <c r="K3132">
        <v>60</v>
      </c>
      <c r="L3132">
        <v>27</v>
      </c>
      <c r="M3132">
        <v>67</v>
      </c>
      <c r="N3132">
        <v>18</v>
      </c>
      <c r="O3132">
        <v>1</v>
      </c>
      <c r="P3132">
        <v>2</v>
      </c>
      <c r="Q3132">
        <v>6</v>
      </c>
      <c r="R3132">
        <v>5</v>
      </c>
      <c r="S3132">
        <v>0</v>
      </c>
      <c r="T3132">
        <v>0</v>
      </c>
      <c r="U3132">
        <v>0</v>
      </c>
      <c r="V3132">
        <v>1</v>
      </c>
      <c r="W3132">
        <v>73</v>
      </c>
      <c r="X3132">
        <v>39</v>
      </c>
      <c r="Y3132">
        <v>8</v>
      </c>
      <c r="Z3132">
        <v>5</v>
      </c>
      <c r="AA3132">
        <v>9</v>
      </c>
      <c r="AB3132">
        <v>6</v>
      </c>
      <c r="AC3132">
        <v>7</v>
      </c>
      <c r="AD3132">
        <v>3</v>
      </c>
      <c r="AE3132">
        <v>2</v>
      </c>
      <c r="AF3132">
        <v>8</v>
      </c>
      <c r="AG3132">
        <v>14</v>
      </c>
      <c r="AH3132">
        <v>15</v>
      </c>
      <c r="AI3132">
        <v>22</v>
      </c>
      <c r="AJ3132">
        <v>12</v>
      </c>
      <c r="AK3132">
        <v>11</v>
      </c>
      <c r="AL3132">
        <v>1</v>
      </c>
      <c r="AM3132">
        <v>25</v>
      </c>
      <c r="AN3132">
        <v>15</v>
      </c>
      <c r="AO3132">
        <v>13</v>
      </c>
      <c r="AP3132">
        <v>21</v>
      </c>
      <c r="AQ3132">
        <v>4</v>
      </c>
    </row>
    <row r="3133" spans="1:43" x14ac:dyDescent="0.25">
      <c r="A3133" t="s">
        <v>3131</v>
      </c>
      <c r="B3133">
        <v>71</v>
      </c>
      <c r="C3133">
        <v>82</v>
      </c>
      <c r="D3133">
        <v>76</v>
      </c>
      <c r="E3133">
        <v>54</v>
      </c>
      <c r="F3133">
        <v>92</v>
      </c>
      <c r="G3133">
        <v>55</v>
      </c>
      <c r="H3133">
        <v>36</v>
      </c>
      <c r="I3133">
        <v>148</v>
      </c>
      <c r="J3133">
        <v>381</v>
      </c>
      <c r="K3133">
        <v>111</v>
      </c>
      <c r="L3133">
        <v>94</v>
      </c>
      <c r="M3133">
        <v>161</v>
      </c>
      <c r="N3133">
        <v>55</v>
      </c>
      <c r="O3133">
        <v>16</v>
      </c>
      <c r="P3133">
        <v>34</v>
      </c>
      <c r="Q3133">
        <v>34</v>
      </c>
      <c r="R3133">
        <v>34</v>
      </c>
      <c r="S3133">
        <v>21</v>
      </c>
      <c r="T3133">
        <v>69</v>
      </c>
      <c r="U3133">
        <v>40</v>
      </c>
      <c r="V3133">
        <v>23</v>
      </c>
      <c r="W3133">
        <v>204</v>
      </c>
      <c r="X3133">
        <v>155</v>
      </c>
      <c r="Y3133">
        <v>64</v>
      </c>
      <c r="Z3133">
        <v>28</v>
      </c>
      <c r="AA3133">
        <v>59</v>
      </c>
      <c r="AB3133">
        <v>46</v>
      </c>
      <c r="AC3133">
        <v>23</v>
      </c>
      <c r="AD3133">
        <v>16</v>
      </c>
      <c r="AE3133">
        <v>17</v>
      </c>
      <c r="AF3133">
        <v>62</v>
      </c>
      <c r="AG3133">
        <v>94</v>
      </c>
      <c r="AH3133">
        <v>73</v>
      </c>
      <c r="AI3133">
        <v>60</v>
      </c>
      <c r="AJ3133">
        <v>75</v>
      </c>
      <c r="AK3133">
        <v>39</v>
      </c>
      <c r="AL3133">
        <v>17</v>
      </c>
      <c r="AM3133">
        <v>50</v>
      </c>
      <c r="AN3133">
        <v>67</v>
      </c>
      <c r="AO3133">
        <v>37</v>
      </c>
      <c r="AP3133">
        <v>124</v>
      </c>
      <c r="AQ3133">
        <v>35</v>
      </c>
    </row>
    <row r="3134" spans="1:43" x14ac:dyDescent="0.25">
      <c r="A3134" t="s">
        <v>3132</v>
      </c>
      <c r="B3134">
        <v>281</v>
      </c>
      <c r="C3134">
        <v>201</v>
      </c>
      <c r="D3134">
        <v>176</v>
      </c>
      <c r="E3134">
        <v>130</v>
      </c>
      <c r="F3134">
        <v>203</v>
      </c>
      <c r="G3134">
        <v>142</v>
      </c>
      <c r="H3134">
        <v>305</v>
      </c>
      <c r="I3134">
        <v>1942</v>
      </c>
      <c r="J3134">
        <v>4614</v>
      </c>
      <c r="K3134">
        <v>995</v>
      </c>
      <c r="L3134">
        <v>620</v>
      </c>
      <c r="M3134">
        <v>1116</v>
      </c>
      <c r="N3134">
        <v>595</v>
      </c>
      <c r="O3134">
        <v>90</v>
      </c>
      <c r="P3134">
        <v>420</v>
      </c>
      <c r="Q3134">
        <v>173</v>
      </c>
      <c r="R3134">
        <v>279</v>
      </c>
      <c r="S3134">
        <v>148</v>
      </c>
      <c r="T3134">
        <v>140</v>
      </c>
      <c r="U3134">
        <v>205</v>
      </c>
      <c r="V3134">
        <v>202</v>
      </c>
      <c r="W3134">
        <v>1099</v>
      </c>
      <c r="X3134">
        <v>737</v>
      </c>
      <c r="Y3134">
        <v>263</v>
      </c>
      <c r="Z3134">
        <v>341</v>
      </c>
      <c r="AA3134">
        <v>528</v>
      </c>
      <c r="AB3134">
        <v>965</v>
      </c>
      <c r="AC3134">
        <v>209</v>
      </c>
      <c r="AD3134">
        <v>218</v>
      </c>
      <c r="AE3134">
        <v>137</v>
      </c>
      <c r="AF3134">
        <v>347</v>
      </c>
      <c r="AG3134">
        <v>298</v>
      </c>
      <c r="AH3134">
        <v>386</v>
      </c>
      <c r="AI3134">
        <v>387</v>
      </c>
      <c r="AJ3134">
        <v>424</v>
      </c>
      <c r="AK3134">
        <v>200</v>
      </c>
      <c r="AL3134">
        <v>207</v>
      </c>
      <c r="AM3134">
        <v>674</v>
      </c>
      <c r="AN3134">
        <v>1194</v>
      </c>
      <c r="AO3134">
        <v>417</v>
      </c>
      <c r="AP3134">
        <v>751</v>
      </c>
      <c r="AQ3134">
        <v>335</v>
      </c>
    </row>
    <row r="3135" spans="1:43" x14ac:dyDescent="0.25">
      <c r="A3135" t="s">
        <v>3133</v>
      </c>
      <c r="B3135">
        <v>62</v>
      </c>
      <c r="C3135">
        <v>30</v>
      </c>
      <c r="D3135">
        <v>24</v>
      </c>
      <c r="E3135">
        <v>42</v>
      </c>
      <c r="F3135">
        <v>56</v>
      </c>
      <c r="G3135">
        <v>27</v>
      </c>
      <c r="H3135">
        <v>85</v>
      </c>
      <c r="I3135">
        <v>167</v>
      </c>
      <c r="J3135">
        <v>365</v>
      </c>
      <c r="K3135">
        <v>106</v>
      </c>
      <c r="L3135">
        <v>78</v>
      </c>
      <c r="M3135">
        <v>104</v>
      </c>
      <c r="N3135">
        <v>73</v>
      </c>
      <c r="O3135">
        <v>48</v>
      </c>
      <c r="P3135">
        <v>40</v>
      </c>
      <c r="Q3135">
        <v>496</v>
      </c>
      <c r="R3135">
        <v>1367</v>
      </c>
      <c r="S3135">
        <v>462</v>
      </c>
      <c r="T3135">
        <v>51</v>
      </c>
      <c r="U3135">
        <v>5046</v>
      </c>
      <c r="V3135">
        <v>291</v>
      </c>
      <c r="W3135">
        <v>91</v>
      </c>
      <c r="X3135">
        <v>76</v>
      </c>
      <c r="Y3135">
        <v>70</v>
      </c>
      <c r="Z3135">
        <v>476</v>
      </c>
      <c r="AA3135">
        <v>2454</v>
      </c>
      <c r="AB3135">
        <v>1357</v>
      </c>
      <c r="AC3135">
        <v>416</v>
      </c>
      <c r="AD3135">
        <v>691</v>
      </c>
      <c r="AE3135">
        <v>627</v>
      </c>
      <c r="AF3135">
        <v>144</v>
      </c>
      <c r="AG3135">
        <v>410</v>
      </c>
      <c r="AH3135">
        <v>642</v>
      </c>
      <c r="AI3135">
        <v>164</v>
      </c>
      <c r="AJ3135">
        <v>478</v>
      </c>
      <c r="AK3135">
        <v>128</v>
      </c>
      <c r="AL3135">
        <v>76</v>
      </c>
      <c r="AM3135">
        <v>224</v>
      </c>
      <c r="AN3135">
        <v>252</v>
      </c>
      <c r="AO3135">
        <v>157</v>
      </c>
      <c r="AP3135">
        <v>74</v>
      </c>
      <c r="AQ3135">
        <v>365</v>
      </c>
    </row>
    <row r="3136" spans="1:43" x14ac:dyDescent="0.25">
      <c r="A3136" t="s">
        <v>3134</v>
      </c>
      <c r="B3136">
        <v>257</v>
      </c>
      <c r="C3136">
        <v>143</v>
      </c>
      <c r="D3136">
        <v>147</v>
      </c>
      <c r="E3136">
        <v>160</v>
      </c>
      <c r="F3136">
        <v>201</v>
      </c>
      <c r="G3136">
        <v>162</v>
      </c>
      <c r="H3136">
        <v>178</v>
      </c>
      <c r="I3136">
        <v>447</v>
      </c>
      <c r="J3136">
        <v>611</v>
      </c>
      <c r="K3136">
        <v>305</v>
      </c>
      <c r="L3136">
        <v>228</v>
      </c>
      <c r="M3136">
        <v>296</v>
      </c>
      <c r="N3136">
        <v>252</v>
      </c>
      <c r="O3136">
        <v>112</v>
      </c>
      <c r="P3136">
        <v>177</v>
      </c>
      <c r="Q3136">
        <v>1131</v>
      </c>
      <c r="R3136">
        <v>1461</v>
      </c>
      <c r="S3136">
        <v>1580</v>
      </c>
      <c r="T3136">
        <v>158</v>
      </c>
      <c r="U3136">
        <v>589</v>
      </c>
      <c r="V3136">
        <v>572</v>
      </c>
      <c r="W3136">
        <v>511</v>
      </c>
      <c r="X3136">
        <v>390</v>
      </c>
      <c r="Y3136">
        <v>178</v>
      </c>
      <c r="Z3136">
        <v>631</v>
      </c>
      <c r="AA3136">
        <v>1367</v>
      </c>
      <c r="AB3136">
        <v>1684</v>
      </c>
      <c r="AC3136">
        <v>727</v>
      </c>
      <c r="AD3136">
        <v>1483</v>
      </c>
      <c r="AE3136">
        <v>1037</v>
      </c>
      <c r="AF3136">
        <v>625</v>
      </c>
      <c r="AG3136">
        <v>1038</v>
      </c>
      <c r="AH3136">
        <v>2563</v>
      </c>
      <c r="AI3136">
        <v>749</v>
      </c>
      <c r="AJ3136">
        <v>619</v>
      </c>
      <c r="AK3136">
        <v>202</v>
      </c>
      <c r="AL3136">
        <v>185</v>
      </c>
      <c r="AM3136">
        <v>570</v>
      </c>
      <c r="AN3136">
        <v>645</v>
      </c>
      <c r="AO3136">
        <v>419</v>
      </c>
      <c r="AP3136">
        <v>474</v>
      </c>
      <c r="AQ3136">
        <v>274</v>
      </c>
    </row>
    <row r="3137" spans="1:43" x14ac:dyDescent="0.25">
      <c r="A3137" t="s">
        <v>3135</v>
      </c>
      <c r="B3137">
        <v>50</v>
      </c>
      <c r="C3137">
        <v>45</v>
      </c>
      <c r="D3137">
        <v>39</v>
      </c>
      <c r="E3137">
        <v>37</v>
      </c>
      <c r="F3137">
        <v>44</v>
      </c>
      <c r="G3137">
        <v>35</v>
      </c>
      <c r="H3137">
        <v>54</v>
      </c>
      <c r="I3137">
        <v>122</v>
      </c>
      <c r="J3137">
        <v>183</v>
      </c>
      <c r="K3137">
        <v>74</v>
      </c>
      <c r="L3137">
        <v>56</v>
      </c>
      <c r="M3137">
        <v>74</v>
      </c>
      <c r="N3137">
        <v>83</v>
      </c>
      <c r="O3137">
        <v>25</v>
      </c>
      <c r="P3137">
        <v>27</v>
      </c>
      <c r="Q3137">
        <v>143</v>
      </c>
      <c r="R3137">
        <v>140</v>
      </c>
      <c r="S3137">
        <v>109</v>
      </c>
      <c r="T3137">
        <v>47</v>
      </c>
      <c r="U3137">
        <v>107</v>
      </c>
      <c r="V3137">
        <v>252</v>
      </c>
      <c r="W3137">
        <v>113</v>
      </c>
      <c r="X3137">
        <v>90</v>
      </c>
      <c r="Y3137">
        <v>31</v>
      </c>
      <c r="Z3137">
        <v>121</v>
      </c>
      <c r="AA3137">
        <v>146</v>
      </c>
      <c r="AB3137">
        <v>127</v>
      </c>
      <c r="AC3137">
        <v>103</v>
      </c>
      <c r="AD3137">
        <v>665</v>
      </c>
      <c r="AE3137">
        <v>170</v>
      </c>
      <c r="AF3137">
        <v>134</v>
      </c>
      <c r="AG3137">
        <v>144</v>
      </c>
      <c r="AH3137">
        <v>821</v>
      </c>
      <c r="AI3137">
        <v>96</v>
      </c>
      <c r="AJ3137">
        <v>92</v>
      </c>
      <c r="AK3137">
        <v>52</v>
      </c>
      <c r="AL3137">
        <v>58</v>
      </c>
      <c r="AM3137">
        <v>112</v>
      </c>
      <c r="AN3137">
        <v>113</v>
      </c>
      <c r="AO3137">
        <v>101</v>
      </c>
      <c r="AP3137">
        <v>125</v>
      </c>
      <c r="AQ3137">
        <v>70</v>
      </c>
    </row>
    <row r="3138" spans="1:43" x14ac:dyDescent="0.25">
      <c r="A3138" t="s">
        <v>3136</v>
      </c>
      <c r="B3138">
        <v>3</v>
      </c>
      <c r="C3138">
        <v>1</v>
      </c>
      <c r="D3138">
        <v>4</v>
      </c>
      <c r="E3138">
        <v>4</v>
      </c>
      <c r="F3138">
        <v>1</v>
      </c>
      <c r="G3138">
        <v>2</v>
      </c>
      <c r="H3138">
        <v>3</v>
      </c>
      <c r="I3138">
        <v>5</v>
      </c>
      <c r="J3138">
        <v>1</v>
      </c>
      <c r="K3138">
        <v>4</v>
      </c>
      <c r="L3138">
        <v>4</v>
      </c>
      <c r="M3138">
        <v>2</v>
      </c>
      <c r="N3138">
        <v>2</v>
      </c>
      <c r="O3138">
        <v>6</v>
      </c>
      <c r="P3138">
        <v>5</v>
      </c>
      <c r="Q3138">
        <v>16</v>
      </c>
      <c r="R3138">
        <v>12</v>
      </c>
      <c r="S3138">
        <v>57</v>
      </c>
      <c r="T3138">
        <v>7</v>
      </c>
      <c r="U3138">
        <v>17</v>
      </c>
      <c r="V3138">
        <v>17</v>
      </c>
      <c r="W3138">
        <v>2</v>
      </c>
      <c r="X3138">
        <v>2</v>
      </c>
      <c r="Y3138">
        <v>4</v>
      </c>
      <c r="Z3138">
        <v>20</v>
      </c>
      <c r="AA3138">
        <v>16</v>
      </c>
      <c r="AB3138">
        <v>12</v>
      </c>
      <c r="AC3138">
        <v>15</v>
      </c>
      <c r="AD3138">
        <v>23</v>
      </c>
      <c r="AE3138">
        <v>37</v>
      </c>
      <c r="AF3138">
        <v>12</v>
      </c>
      <c r="AG3138">
        <v>17</v>
      </c>
      <c r="AH3138">
        <v>17</v>
      </c>
      <c r="AI3138">
        <v>14</v>
      </c>
      <c r="AJ3138">
        <v>8</v>
      </c>
      <c r="AK3138">
        <v>7</v>
      </c>
      <c r="AL3138">
        <v>4</v>
      </c>
      <c r="AM3138">
        <v>9</v>
      </c>
      <c r="AN3138">
        <v>12</v>
      </c>
      <c r="AO3138">
        <v>8</v>
      </c>
      <c r="AP3138">
        <v>1</v>
      </c>
      <c r="AQ3138">
        <v>6</v>
      </c>
    </row>
    <row r="3139" spans="1:43" x14ac:dyDescent="0.25">
      <c r="A3139" t="s">
        <v>3137</v>
      </c>
      <c r="B3139">
        <v>5</v>
      </c>
      <c r="C3139">
        <v>9</v>
      </c>
      <c r="D3139">
        <v>9</v>
      </c>
      <c r="E3139">
        <v>10</v>
      </c>
      <c r="F3139">
        <v>16</v>
      </c>
      <c r="G3139">
        <v>15</v>
      </c>
      <c r="H3139">
        <v>8</v>
      </c>
      <c r="I3139">
        <v>11</v>
      </c>
      <c r="J3139">
        <v>11</v>
      </c>
      <c r="K3139">
        <v>6</v>
      </c>
      <c r="L3139">
        <v>10</v>
      </c>
      <c r="M3139">
        <v>21</v>
      </c>
      <c r="N3139">
        <v>10</v>
      </c>
      <c r="O3139">
        <v>19</v>
      </c>
      <c r="P3139">
        <v>13</v>
      </c>
      <c r="Q3139">
        <v>158</v>
      </c>
      <c r="R3139">
        <v>197</v>
      </c>
      <c r="S3139">
        <v>147</v>
      </c>
      <c r="T3139">
        <v>116</v>
      </c>
      <c r="U3139">
        <v>142</v>
      </c>
      <c r="V3139">
        <v>1145</v>
      </c>
      <c r="W3139">
        <v>16</v>
      </c>
      <c r="X3139">
        <v>17</v>
      </c>
      <c r="Y3139">
        <v>9</v>
      </c>
      <c r="Z3139">
        <v>24</v>
      </c>
      <c r="AA3139">
        <v>23</v>
      </c>
      <c r="AB3139">
        <v>24</v>
      </c>
      <c r="AC3139">
        <v>12</v>
      </c>
      <c r="AD3139">
        <v>26</v>
      </c>
      <c r="AE3139">
        <v>14</v>
      </c>
      <c r="AF3139">
        <v>8</v>
      </c>
      <c r="AG3139">
        <v>8</v>
      </c>
      <c r="AH3139">
        <v>19</v>
      </c>
      <c r="AI3139">
        <v>10</v>
      </c>
      <c r="AJ3139">
        <v>16</v>
      </c>
      <c r="AK3139">
        <v>16</v>
      </c>
      <c r="AL3139">
        <v>59</v>
      </c>
      <c r="AM3139">
        <v>606</v>
      </c>
      <c r="AN3139">
        <v>364</v>
      </c>
      <c r="AO3139">
        <v>9</v>
      </c>
      <c r="AP3139">
        <v>18</v>
      </c>
      <c r="AQ3139">
        <v>12</v>
      </c>
    </row>
    <row r="3140" spans="1:43" x14ac:dyDescent="0.25">
      <c r="A3140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6</v>
      </c>
      <c r="R3140">
        <v>2</v>
      </c>
      <c r="S3140">
        <v>6</v>
      </c>
      <c r="T3140">
        <v>6</v>
      </c>
      <c r="U3140">
        <v>8</v>
      </c>
      <c r="V3140">
        <v>27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2</v>
      </c>
      <c r="AM3140">
        <v>12</v>
      </c>
      <c r="AN3140">
        <v>6</v>
      </c>
      <c r="AO3140">
        <v>0</v>
      </c>
      <c r="AP3140">
        <v>0</v>
      </c>
      <c r="AQ3140">
        <v>0</v>
      </c>
    </row>
    <row r="3141" spans="1:43" x14ac:dyDescent="0.25">
      <c r="A3141" t="s">
        <v>3139</v>
      </c>
      <c r="B3141">
        <v>88</v>
      </c>
      <c r="C3141">
        <v>64</v>
      </c>
      <c r="D3141">
        <v>49</v>
      </c>
      <c r="E3141">
        <v>52</v>
      </c>
      <c r="F3141">
        <v>75</v>
      </c>
      <c r="G3141">
        <v>61</v>
      </c>
      <c r="H3141">
        <v>159</v>
      </c>
      <c r="I3141">
        <v>365</v>
      </c>
      <c r="J3141">
        <v>602</v>
      </c>
      <c r="K3141">
        <v>118</v>
      </c>
      <c r="L3141">
        <v>124</v>
      </c>
      <c r="M3141">
        <v>140</v>
      </c>
      <c r="N3141">
        <v>99</v>
      </c>
      <c r="O3141">
        <v>41</v>
      </c>
      <c r="P3141">
        <v>78</v>
      </c>
      <c r="Q3141">
        <v>448</v>
      </c>
      <c r="R3141">
        <v>544</v>
      </c>
      <c r="S3141">
        <v>875</v>
      </c>
      <c r="T3141">
        <v>304</v>
      </c>
      <c r="U3141">
        <v>328</v>
      </c>
      <c r="V3141">
        <v>1020</v>
      </c>
      <c r="W3141">
        <v>115</v>
      </c>
      <c r="X3141">
        <v>117</v>
      </c>
      <c r="Y3141">
        <v>76</v>
      </c>
      <c r="Z3141">
        <v>140</v>
      </c>
      <c r="AA3141">
        <v>159</v>
      </c>
      <c r="AB3141">
        <v>909</v>
      </c>
      <c r="AC3141">
        <v>108</v>
      </c>
      <c r="AD3141">
        <v>183</v>
      </c>
      <c r="AE3141">
        <v>433</v>
      </c>
      <c r="AF3141">
        <v>331</v>
      </c>
      <c r="AG3141">
        <v>124</v>
      </c>
      <c r="AH3141">
        <v>175</v>
      </c>
      <c r="AI3141">
        <v>120</v>
      </c>
      <c r="AJ3141">
        <v>90</v>
      </c>
      <c r="AK3141">
        <v>92</v>
      </c>
      <c r="AL3141">
        <v>642</v>
      </c>
      <c r="AM3141">
        <v>1176</v>
      </c>
      <c r="AN3141">
        <v>1028</v>
      </c>
      <c r="AO3141">
        <v>73</v>
      </c>
      <c r="AP3141">
        <v>109</v>
      </c>
      <c r="AQ3141">
        <v>58</v>
      </c>
    </row>
    <row r="3142" spans="1:43" x14ac:dyDescent="0.25">
      <c r="A3142" t="s">
        <v>3140</v>
      </c>
      <c r="B3142">
        <v>5</v>
      </c>
      <c r="C3142">
        <v>3</v>
      </c>
      <c r="D3142">
        <v>3</v>
      </c>
      <c r="E3142">
        <v>5</v>
      </c>
      <c r="F3142">
        <v>10</v>
      </c>
      <c r="G3142">
        <v>7</v>
      </c>
      <c r="H3142">
        <v>6</v>
      </c>
      <c r="I3142">
        <v>13</v>
      </c>
      <c r="J3142">
        <v>12</v>
      </c>
      <c r="K3142">
        <v>71</v>
      </c>
      <c r="L3142">
        <v>11</v>
      </c>
      <c r="M3142">
        <v>13</v>
      </c>
      <c r="N3142">
        <v>15</v>
      </c>
      <c r="O3142">
        <v>6</v>
      </c>
      <c r="P3142">
        <v>11</v>
      </c>
      <c r="Q3142">
        <v>14</v>
      </c>
      <c r="R3142">
        <v>56</v>
      </c>
      <c r="S3142">
        <v>19</v>
      </c>
      <c r="T3142">
        <v>112</v>
      </c>
      <c r="U3142">
        <v>20</v>
      </c>
      <c r="V3142">
        <v>65</v>
      </c>
      <c r="W3142">
        <v>8</v>
      </c>
      <c r="X3142">
        <v>4</v>
      </c>
      <c r="Y3142">
        <v>10</v>
      </c>
      <c r="Z3142">
        <v>5</v>
      </c>
      <c r="AA3142">
        <v>6</v>
      </c>
      <c r="AB3142">
        <v>13</v>
      </c>
      <c r="AC3142">
        <v>9</v>
      </c>
      <c r="AD3142">
        <v>9</v>
      </c>
      <c r="AE3142">
        <v>3</v>
      </c>
      <c r="AF3142">
        <v>8</v>
      </c>
      <c r="AG3142">
        <v>9</v>
      </c>
      <c r="AH3142">
        <v>9</v>
      </c>
      <c r="AI3142">
        <v>3</v>
      </c>
      <c r="AJ3142">
        <v>6</v>
      </c>
      <c r="AK3142">
        <v>6</v>
      </c>
      <c r="AL3142">
        <v>7</v>
      </c>
      <c r="AM3142">
        <v>56</v>
      </c>
      <c r="AN3142">
        <v>49</v>
      </c>
      <c r="AO3142">
        <v>3</v>
      </c>
      <c r="AP3142">
        <v>6</v>
      </c>
      <c r="AQ3142">
        <v>5</v>
      </c>
    </row>
    <row r="3143" spans="1:43" x14ac:dyDescent="0.25">
      <c r="A3143" t="s">
        <v>3141</v>
      </c>
      <c r="B3143">
        <v>10</v>
      </c>
      <c r="C3143">
        <v>8</v>
      </c>
      <c r="D3143">
        <v>53</v>
      </c>
      <c r="E3143">
        <v>14</v>
      </c>
      <c r="F3143">
        <v>12</v>
      </c>
      <c r="G3143">
        <v>9</v>
      </c>
      <c r="H3143">
        <v>16</v>
      </c>
      <c r="I3143">
        <v>27</v>
      </c>
      <c r="J3143">
        <v>18</v>
      </c>
      <c r="K3143">
        <v>18</v>
      </c>
      <c r="L3143">
        <v>8</v>
      </c>
      <c r="M3143">
        <v>22</v>
      </c>
      <c r="N3143">
        <v>17</v>
      </c>
      <c r="O3143">
        <v>10</v>
      </c>
      <c r="P3143">
        <v>16</v>
      </c>
      <c r="Q3143">
        <v>118</v>
      </c>
      <c r="R3143">
        <v>147</v>
      </c>
      <c r="S3143">
        <v>102</v>
      </c>
      <c r="T3143">
        <v>76</v>
      </c>
      <c r="U3143">
        <v>112</v>
      </c>
      <c r="V3143">
        <v>327</v>
      </c>
      <c r="W3143">
        <v>31</v>
      </c>
      <c r="X3143">
        <v>22</v>
      </c>
      <c r="Y3143">
        <v>14</v>
      </c>
      <c r="Z3143">
        <v>37</v>
      </c>
      <c r="AA3143">
        <v>45</v>
      </c>
      <c r="AB3143">
        <v>30</v>
      </c>
      <c r="AC3143">
        <v>21</v>
      </c>
      <c r="AD3143">
        <v>28</v>
      </c>
      <c r="AE3143">
        <v>22</v>
      </c>
      <c r="AF3143">
        <v>10</v>
      </c>
      <c r="AG3143">
        <v>11</v>
      </c>
      <c r="AH3143">
        <v>14</v>
      </c>
      <c r="AI3143">
        <v>6</v>
      </c>
      <c r="AJ3143">
        <v>13</v>
      </c>
      <c r="AK3143">
        <v>16</v>
      </c>
      <c r="AL3143">
        <v>44</v>
      </c>
      <c r="AM3143">
        <v>819</v>
      </c>
      <c r="AN3143">
        <v>2322</v>
      </c>
      <c r="AO3143">
        <v>25</v>
      </c>
      <c r="AP3143">
        <v>14</v>
      </c>
      <c r="AQ3143">
        <v>25</v>
      </c>
    </row>
    <row r="3144" spans="1:43" x14ac:dyDescent="0.25">
      <c r="A3144" t="s">
        <v>3142</v>
      </c>
      <c r="B3144">
        <v>69</v>
      </c>
      <c r="C3144">
        <v>26</v>
      </c>
      <c r="D3144">
        <v>55</v>
      </c>
      <c r="E3144">
        <v>31</v>
      </c>
      <c r="F3144">
        <v>41</v>
      </c>
      <c r="G3144">
        <v>27</v>
      </c>
      <c r="H3144">
        <v>68</v>
      </c>
      <c r="I3144">
        <v>193</v>
      </c>
      <c r="J3144">
        <v>192</v>
      </c>
      <c r="K3144">
        <v>67</v>
      </c>
      <c r="L3144">
        <v>45</v>
      </c>
      <c r="M3144">
        <v>43</v>
      </c>
      <c r="N3144">
        <v>31</v>
      </c>
      <c r="O3144">
        <v>32</v>
      </c>
      <c r="P3144">
        <v>42</v>
      </c>
      <c r="Q3144">
        <v>403</v>
      </c>
      <c r="R3144">
        <v>709</v>
      </c>
      <c r="S3144">
        <v>239</v>
      </c>
      <c r="T3144">
        <v>175</v>
      </c>
      <c r="U3144">
        <v>369</v>
      </c>
      <c r="V3144">
        <v>708</v>
      </c>
      <c r="W3144">
        <v>67</v>
      </c>
      <c r="X3144">
        <v>67</v>
      </c>
      <c r="Y3144">
        <v>42</v>
      </c>
      <c r="Z3144">
        <v>44</v>
      </c>
      <c r="AA3144">
        <v>73</v>
      </c>
      <c r="AB3144">
        <v>56</v>
      </c>
      <c r="AC3144">
        <v>41</v>
      </c>
      <c r="AD3144">
        <v>48</v>
      </c>
      <c r="AE3144">
        <v>50</v>
      </c>
      <c r="AF3144">
        <v>73</v>
      </c>
      <c r="AG3144">
        <v>58</v>
      </c>
      <c r="AH3144">
        <v>87</v>
      </c>
      <c r="AI3144">
        <v>105</v>
      </c>
      <c r="AJ3144">
        <v>61</v>
      </c>
      <c r="AK3144">
        <v>45</v>
      </c>
      <c r="AL3144">
        <v>126</v>
      </c>
      <c r="AM3144">
        <v>605</v>
      </c>
      <c r="AN3144">
        <v>583</v>
      </c>
      <c r="AO3144">
        <v>43</v>
      </c>
      <c r="AP3144">
        <v>76</v>
      </c>
      <c r="AQ3144">
        <v>26</v>
      </c>
    </row>
    <row r="3145" spans="1:43" x14ac:dyDescent="0.25">
      <c r="A3145" t="s">
        <v>3143</v>
      </c>
      <c r="B3145">
        <v>292</v>
      </c>
      <c r="C3145">
        <v>123</v>
      </c>
      <c r="D3145">
        <v>166</v>
      </c>
      <c r="E3145">
        <v>131</v>
      </c>
      <c r="F3145">
        <v>163</v>
      </c>
      <c r="G3145">
        <v>154</v>
      </c>
      <c r="H3145">
        <v>135</v>
      </c>
      <c r="I3145">
        <v>303</v>
      </c>
      <c r="J3145">
        <v>433</v>
      </c>
      <c r="K3145">
        <v>211</v>
      </c>
      <c r="L3145">
        <v>187</v>
      </c>
      <c r="M3145">
        <v>256</v>
      </c>
      <c r="N3145">
        <v>245</v>
      </c>
      <c r="O3145">
        <v>86</v>
      </c>
      <c r="P3145">
        <v>153</v>
      </c>
      <c r="Q3145">
        <v>678</v>
      </c>
      <c r="R3145">
        <v>864</v>
      </c>
      <c r="S3145">
        <v>619</v>
      </c>
      <c r="T3145">
        <v>300</v>
      </c>
      <c r="U3145">
        <v>4208</v>
      </c>
      <c r="V3145">
        <v>1727</v>
      </c>
      <c r="W3145">
        <v>430</v>
      </c>
      <c r="X3145">
        <v>286</v>
      </c>
      <c r="Y3145">
        <v>124</v>
      </c>
      <c r="Z3145">
        <v>254</v>
      </c>
      <c r="AA3145">
        <v>346</v>
      </c>
      <c r="AB3145">
        <v>265</v>
      </c>
      <c r="AC3145">
        <v>247</v>
      </c>
      <c r="AD3145">
        <v>282</v>
      </c>
      <c r="AE3145">
        <v>430</v>
      </c>
      <c r="AF3145">
        <v>867</v>
      </c>
      <c r="AG3145">
        <v>316</v>
      </c>
      <c r="AH3145">
        <v>546</v>
      </c>
      <c r="AI3145">
        <v>355</v>
      </c>
      <c r="AJ3145">
        <v>300</v>
      </c>
      <c r="AK3145">
        <v>168</v>
      </c>
      <c r="AL3145">
        <v>247</v>
      </c>
      <c r="AM3145">
        <v>6815</v>
      </c>
      <c r="AN3145">
        <v>1062</v>
      </c>
      <c r="AO3145">
        <v>224</v>
      </c>
      <c r="AP3145">
        <v>405</v>
      </c>
      <c r="AQ3145">
        <v>227</v>
      </c>
    </row>
    <row r="3146" spans="1:43" x14ac:dyDescent="0.25">
      <c r="A3146" t="s">
        <v>3144</v>
      </c>
      <c r="B3146">
        <v>515</v>
      </c>
      <c r="C3146">
        <v>163</v>
      </c>
      <c r="D3146">
        <v>173</v>
      </c>
      <c r="E3146">
        <v>150</v>
      </c>
      <c r="F3146">
        <v>220</v>
      </c>
      <c r="G3146">
        <v>113</v>
      </c>
      <c r="H3146">
        <v>790</v>
      </c>
      <c r="I3146">
        <v>2709</v>
      </c>
      <c r="J3146">
        <v>2547</v>
      </c>
      <c r="K3146">
        <v>1085</v>
      </c>
      <c r="L3146">
        <v>713</v>
      </c>
      <c r="M3146">
        <v>752</v>
      </c>
      <c r="N3146">
        <v>424</v>
      </c>
      <c r="O3146">
        <v>208</v>
      </c>
      <c r="P3146">
        <v>247</v>
      </c>
      <c r="Q3146">
        <v>403</v>
      </c>
      <c r="R3146">
        <v>1399</v>
      </c>
      <c r="S3146">
        <v>468</v>
      </c>
      <c r="T3146">
        <v>245</v>
      </c>
      <c r="U3146">
        <v>549</v>
      </c>
      <c r="V3146">
        <v>903</v>
      </c>
      <c r="W3146">
        <v>518</v>
      </c>
      <c r="X3146">
        <v>723</v>
      </c>
      <c r="Y3146">
        <v>178</v>
      </c>
      <c r="Z3146">
        <v>281</v>
      </c>
      <c r="AA3146">
        <v>1141</v>
      </c>
      <c r="AB3146">
        <v>475</v>
      </c>
      <c r="AC3146">
        <v>442</v>
      </c>
      <c r="AD3146">
        <v>370</v>
      </c>
      <c r="AE3146">
        <v>248</v>
      </c>
      <c r="AF3146">
        <v>916</v>
      </c>
      <c r="AG3146">
        <v>476</v>
      </c>
      <c r="AH3146">
        <v>944</v>
      </c>
      <c r="AI3146">
        <v>663</v>
      </c>
      <c r="AJ3146">
        <v>365</v>
      </c>
      <c r="AK3146">
        <v>401</v>
      </c>
      <c r="AL3146">
        <v>258</v>
      </c>
      <c r="AM3146">
        <v>902</v>
      </c>
      <c r="AN3146">
        <v>1183</v>
      </c>
      <c r="AO3146">
        <v>242</v>
      </c>
      <c r="AP3146">
        <v>453</v>
      </c>
      <c r="AQ3146">
        <v>308</v>
      </c>
    </row>
    <row r="3147" spans="1:43" x14ac:dyDescent="0.25">
      <c r="A3147" t="s">
        <v>3145</v>
      </c>
      <c r="B3147">
        <v>20</v>
      </c>
      <c r="C3147">
        <v>11</v>
      </c>
      <c r="D3147">
        <v>8</v>
      </c>
      <c r="E3147">
        <v>6</v>
      </c>
      <c r="F3147">
        <v>4</v>
      </c>
      <c r="G3147">
        <v>2</v>
      </c>
      <c r="H3147">
        <v>17</v>
      </c>
      <c r="I3147">
        <v>42</v>
      </c>
      <c r="J3147">
        <v>47</v>
      </c>
      <c r="K3147">
        <v>2</v>
      </c>
      <c r="L3147">
        <v>6</v>
      </c>
      <c r="M3147">
        <v>2</v>
      </c>
      <c r="N3147">
        <v>28</v>
      </c>
      <c r="O3147">
        <v>2</v>
      </c>
      <c r="P3147">
        <v>10</v>
      </c>
      <c r="Q3147">
        <v>0</v>
      </c>
      <c r="R3147">
        <v>7</v>
      </c>
      <c r="S3147">
        <v>0</v>
      </c>
      <c r="T3147">
        <v>4</v>
      </c>
      <c r="U3147">
        <v>0</v>
      </c>
      <c r="V3147">
        <v>4</v>
      </c>
      <c r="W3147">
        <v>25</v>
      </c>
      <c r="X3147">
        <v>14</v>
      </c>
      <c r="Y3147">
        <v>2</v>
      </c>
      <c r="Z3147">
        <v>2</v>
      </c>
      <c r="AA3147">
        <v>4</v>
      </c>
      <c r="AB3147">
        <v>0</v>
      </c>
      <c r="AC3147">
        <v>2</v>
      </c>
      <c r="AD3147">
        <v>4</v>
      </c>
      <c r="AE3147">
        <v>1</v>
      </c>
      <c r="AF3147">
        <v>5</v>
      </c>
      <c r="AG3147">
        <v>3</v>
      </c>
      <c r="AH3147">
        <v>4</v>
      </c>
      <c r="AI3147">
        <v>8</v>
      </c>
      <c r="AJ3147">
        <v>4</v>
      </c>
      <c r="AK3147">
        <v>0</v>
      </c>
      <c r="AL3147">
        <v>0</v>
      </c>
      <c r="AM3147">
        <v>4</v>
      </c>
      <c r="AN3147">
        <v>14</v>
      </c>
      <c r="AO3147">
        <v>6</v>
      </c>
      <c r="AP3147">
        <v>23</v>
      </c>
      <c r="AQ3147">
        <v>5</v>
      </c>
    </row>
    <row r="3148" spans="1:43" x14ac:dyDescent="0.25">
      <c r="A3148" t="s">
        <v>3146</v>
      </c>
      <c r="B3148">
        <v>84</v>
      </c>
      <c r="C3148">
        <v>38</v>
      </c>
      <c r="D3148">
        <v>50</v>
      </c>
      <c r="E3148">
        <v>53</v>
      </c>
      <c r="F3148">
        <v>74</v>
      </c>
      <c r="G3148">
        <v>54</v>
      </c>
      <c r="H3148">
        <v>276</v>
      </c>
      <c r="I3148">
        <v>501</v>
      </c>
      <c r="J3148">
        <v>3816</v>
      </c>
      <c r="K3148">
        <v>304</v>
      </c>
      <c r="L3148">
        <v>214</v>
      </c>
      <c r="M3148">
        <v>238</v>
      </c>
      <c r="N3148">
        <v>82</v>
      </c>
      <c r="O3148">
        <v>42</v>
      </c>
      <c r="P3148">
        <v>77</v>
      </c>
      <c r="Q3148">
        <v>99</v>
      </c>
      <c r="R3148">
        <v>156</v>
      </c>
      <c r="S3148">
        <v>76</v>
      </c>
      <c r="T3148">
        <v>56</v>
      </c>
      <c r="U3148">
        <v>428</v>
      </c>
      <c r="V3148">
        <v>131</v>
      </c>
      <c r="W3148">
        <v>134</v>
      </c>
      <c r="X3148">
        <v>751</v>
      </c>
      <c r="Y3148">
        <v>76</v>
      </c>
      <c r="Z3148">
        <v>65</v>
      </c>
      <c r="AA3148">
        <v>155</v>
      </c>
      <c r="AB3148">
        <v>89</v>
      </c>
      <c r="AC3148">
        <v>63</v>
      </c>
      <c r="AD3148">
        <v>73</v>
      </c>
      <c r="AE3148">
        <v>45</v>
      </c>
      <c r="AF3148">
        <v>606</v>
      </c>
      <c r="AG3148">
        <v>96</v>
      </c>
      <c r="AH3148">
        <v>1017</v>
      </c>
      <c r="AI3148">
        <v>176</v>
      </c>
      <c r="AJ3148">
        <v>82</v>
      </c>
      <c r="AK3148">
        <v>124</v>
      </c>
      <c r="AL3148">
        <v>72</v>
      </c>
      <c r="AM3148">
        <v>164</v>
      </c>
      <c r="AN3148">
        <v>234</v>
      </c>
      <c r="AO3148">
        <v>76</v>
      </c>
      <c r="AP3148">
        <v>135</v>
      </c>
      <c r="AQ3148">
        <v>70</v>
      </c>
    </row>
    <row r="3149" spans="1:43" x14ac:dyDescent="0.25">
      <c r="A3149" t="s">
        <v>3147</v>
      </c>
      <c r="B3149">
        <v>151</v>
      </c>
      <c r="C3149">
        <v>19</v>
      </c>
      <c r="D3149">
        <v>153</v>
      </c>
      <c r="E3149">
        <v>63</v>
      </c>
      <c r="F3149">
        <v>156</v>
      </c>
      <c r="G3149">
        <v>81</v>
      </c>
      <c r="H3149">
        <v>107</v>
      </c>
      <c r="I3149">
        <v>88</v>
      </c>
      <c r="J3149">
        <v>143</v>
      </c>
      <c r="K3149">
        <v>256</v>
      </c>
      <c r="L3149">
        <v>1417</v>
      </c>
      <c r="M3149">
        <v>1496</v>
      </c>
      <c r="N3149">
        <v>185</v>
      </c>
      <c r="O3149">
        <v>82</v>
      </c>
      <c r="P3149">
        <v>73</v>
      </c>
      <c r="Q3149">
        <v>51</v>
      </c>
      <c r="R3149">
        <v>39</v>
      </c>
      <c r="S3149">
        <v>67</v>
      </c>
      <c r="T3149">
        <v>188</v>
      </c>
      <c r="U3149">
        <v>148</v>
      </c>
      <c r="V3149">
        <v>65</v>
      </c>
      <c r="W3149">
        <v>162</v>
      </c>
      <c r="X3149">
        <v>60</v>
      </c>
      <c r="Y3149">
        <v>45</v>
      </c>
      <c r="Z3149">
        <v>97</v>
      </c>
      <c r="AA3149">
        <v>616</v>
      </c>
      <c r="AB3149">
        <v>94</v>
      </c>
      <c r="AC3149">
        <v>151</v>
      </c>
      <c r="AD3149">
        <v>88</v>
      </c>
      <c r="AE3149">
        <v>21</v>
      </c>
      <c r="AF3149">
        <v>32</v>
      </c>
      <c r="AG3149">
        <v>230</v>
      </c>
      <c r="AH3149">
        <v>46</v>
      </c>
      <c r="AI3149">
        <v>63</v>
      </c>
      <c r="AJ3149">
        <v>31</v>
      </c>
      <c r="AK3149">
        <v>89</v>
      </c>
      <c r="AL3149">
        <v>50</v>
      </c>
      <c r="AM3149">
        <v>68</v>
      </c>
      <c r="AN3149">
        <v>108</v>
      </c>
      <c r="AO3149">
        <v>84</v>
      </c>
      <c r="AP3149">
        <v>38</v>
      </c>
      <c r="AQ3149">
        <v>41</v>
      </c>
    </row>
    <row r="3150" spans="1:43" x14ac:dyDescent="0.25">
      <c r="A3150" t="s">
        <v>3148</v>
      </c>
      <c r="B3150">
        <v>54</v>
      </c>
      <c r="C3150">
        <v>18</v>
      </c>
      <c r="D3150">
        <v>15</v>
      </c>
      <c r="E3150">
        <v>10</v>
      </c>
      <c r="F3150">
        <v>29</v>
      </c>
      <c r="G3150">
        <v>17</v>
      </c>
      <c r="H3150">
        <v>260</v>
      </c>
      <c r="I3150">
        <v>302</v>
      </c>
      <c r="J3150">
        <v>425</v>
      </c>
      <c r="K3150">
        <v>230</v>
      </c>
      <c r="L3150">
        <v>129</v>
      </c>
      <c r="M3150">
        <v>152</v>
      </c>
      <c r="N3150">
        <v>47</v>
      </c>
      <c r="O3150">
        <v>31</v>
      </c>
      <c r="P3150">
        <v>40</v>
      </c>
      <c r="Q3150">
        <v>63</v>
      </c>
      <c r="R3150">
        <v>127</v>
      </c>
      <c r="S3150">
        <v>34</v>
      </c>
      <c r="T3150">
        <v>26</v>
      </c>
      <c r="U3150">
        <v>72</v>
      </c>
      <c r="V3150">
        <v>99</v>
      </c>
      <c r="W3150">
        <v>98</v>
      </c>
      <c r="X3150">
        <v>152</v>
      </c>
      <c r="Y3150">
        <v>36</v>
      </c>
      <c r="Z3150">
        <v>23</v>
      </c>
      <c r="AA3150">
        <v>79</v>
      </c>
      <c r="AB3150">
        <v>86</v>
      </c>
      <c r="AC3150">
        <v>14</v>
      </c>
      <c r="AD3150">
        <v>15</v>
      </c>
      <c r="AE3150">
        <v>13</v>
      </c>
      <c r="AF3150">
        <v>88</v>
      </c>
      <c r="AG3150">
        <v>50</v>
      </c>
      <c r="AH3150">
        <v>99</v>
      </c>
      <c r="AI3150">
        <v>105</v>
      </c>
      <c r="AJ3150">
        <v>49</v>
      </c>
      <c r="AK3150">
        <v>67</v>
      </c>
      <c r="AL3150">
        <v>24</v>
      </c>
      <c r="AM3150">
        <v>128</v>
      </c>
      <c r="AN3150">
        <v>172</v>
      </c>
      <c r="AO3150">
        <v>36</v>
      </c>
      <c r="AP3150">
        <v>56</v>
      </c>
      <c r="AQ3150">
        <v>29</v>
      </c>
    </row>
    <row r="3151" spans="1:43" x14ac:dyDescent="0.25">
      <c r="A3151" t="s">
        <v>3149</v>
      </c>
      <c r="B3151">
        <v>153</v>
      </c>
      <c r="C3151">
        <v>85</v>
      </c>
      <c r="D3151">
        <v>92</v>
      </c>
      <c r="E3151">
        <v>111</v>
      </c>
      <c r="F3151">
        <v>96</v>
      </c>
      <c r="G3151">
        <v>100</v>
      </c>
      <c r="H3151">
        <v>2055</v>
      </c>
      <c r="I3151">
        <v>528</v>
      </c>
      <c r="J3151">
        <v>981</v>
      </c>
      <c r="K3151">
        <v>375</v>
      </c>
      <c r="L3151">
        <v>223</v>
      </c>
      <c r="M3151">
        <v>309</v>
      </c>
      <c r="N3151">
        <v>137</v>
      </c>
      <c r="O3151">
        <v>62</v>
      </c>
      <c r="P3151">
        <v>1317</v>
      </c>
      <c r="Q3151">
        <v>143</v>
      </c>
      <c r="R3151">
        <v>166</v>
      </c>
      <c r="S3151">
        <v>144</v>
      </c>
      <c r="T3151">
        <v>144</v>
      </c>
      <c r="U3151">
        <v>182</v>
      </c>
      <c r="V3151">
        <v>189</v>
      </c>
      <c r="W3151">
        <v>183</v>
      </c>
      <c r="X3151">
        <v>261</v>
      </c>
      <c r="Y3151">
        <v>128</v>
      </c>
      <c r="Z3151">
        <v>78</v>
      </c>
      <c r="AA3151">
        <v>3549</v>
      </c>
      <c r="AB3151">
        <v>1509</v>
      </c>
      <c r="AC3151">
        <v>131</v>
      </c>
      <c r="AD3151">
        <v>123</v>
      </c>
      <c r="AE3151">
        <v>100</v>
      </c>
      <c r="AF3151">
        <v>183</v>
      </c>
      <c r="AG3151">
        <v>191</v>
      </c>
      <c r="AH3151">
        <v>214</v>
      </c>
      <c r="AI3151">
        <v>199</v>
      </c>
      <c r="AJ3151">
        <v>148</v>
      </c>
      <c r="AK3151">
        <v>135</v>
      </c>
      <c r="AL3151">
        <v>112</v>
      </c>
      <c r="AM3151">
        <v>206</v>
      </c>
      <c r="AN3151">
        <v>350</v>
      </c>
      <c r="AO3151">
        <v>97</v>
      </c>
      <c r="AP3151">
        <v>166</v>
      </c>
      <c r="AQ3151">
        <v>80</v>
      </c>
    </row>
    <row r="3152" spans="1:43" x14ac:dyDescent="0.25">
      <c r="A3152" t="s">
        <v>3150</v>
      </c>
      <c r="B3152">
        <v>3062</v>
      </c>
      <c r="C3152">
        <v>1617</v>
      </c>
      <c r="D3152">
        <v>1511</v>
      </c>
      <c r="E3152">
        <v>2094</v>
      </c>
      <c r="F3152">
        <v>1937</v>
      </c>
      <c r="G3152">
        <v>1841</v>
      </c>
      <c r="H3152">
        <v>9171</v>
      </c>
      <c r="I3152">
        <v>13243</v>
      </c>
      <c r="J3152">
        <v>18975</v>
      </c>
      <c r="K3152">
        <v>7491</v>
      </c>
      <c r="L3152">
        <v>6099</v>
      </c>
      <c r="M3152">
        <v>7198</v>
      </c>
      <c r="N3152">
        <v>4432</v>
      </c>
      <c r="O3152">
        <v>1471</v>
      </c>
      <c r="P3152">
        <v>2003</v>
      </c>
      <c r="Q3152">
        <v>4239</v>
      </c>
      <c r="R3152">
        <v>5537</v>
      </c>
      <c r="S3152">
        <v>3028</v>
      </c>
      <c r="T3152">
        <v>2322</v>
      </c>
      <c r="U3152">
        <v>4876</v>
      </c>
      <c r="V3152">
        <v>5464</v>
      </c>
      <c r="W3152">
        <v>6898</v>
      </c>
      <c r="X3152">
        <v>9095</v>
      </c>
      <c r="Y3152">
        <v>2032</v>
      </c>
      <c r="Z3152">
        <v>8001</v>
      </c>
      <c r="AA3152">
        <v>7854</v>
      </c>
      <c r="AB3152">
        <v>3538</v>
      </c>
      <c r="AC3152">
        <v>3255</v>
      </c>
      <c r="AD3152">
        <v>4341</v>
      </c>
      <c r="AE3152">
        <v>3411</v>
      </c>
      <c r="AF3152">
        <v>4159</v>
      </c>
      <c r="AG3152">
        <v>4452</v>
      </c>
      <c r="AH3152">
        <v>6521</v>
      </c>
      <c r="AI3152">
        <v>5073</v>
      </c>
      <c r="AJ3152">
        <v>3543</v>
      </c>
      <c r="AK3152">
        <v>3348</v>
      </c>
      <c r="AL3152">
        <v>2118</v>
      </c>
      <c r="AM3152">
        <v>5775</v>
      </c>
      <c r="AN3152">
        <v>7973</v>
      </c>
      <c r="AO3152">
        <v>4805</v>
      </c>
      <c r="AP3152">
        <v>10749</v>
      </c>
      <c r="AQ3152">
        <v>2367</v>
      </c>
    </row>
    <row r="3153" spans="1:43" x14ac:dyDescent="0.25">
      <c r="A3153" t="s">
        <v>3151</v>
      </c>
      <c r="B3153">
        <v>0</v>
      </c>
      <c r="C3153">
        <v>2</v>
      </c>
      <c r="D3153">
        <v>0</v>
      </c>
      <c r="E3153">
        <v>0</v>
      </c>
      <c r="F3153">
        <v>0</v>
      </c>
      <c r="G3153">
        <v>0</v>
      </c>
      <c r="H3153">
        <v>2</v>
      </c>
      <c r="I3153">
        <v>0</v>
      </c>
      <c r="J3153">
        <v>0</v>
      </c>
      <c r="K3153">
        <v>10</v>
      </c>
      <c r="L3153">
        <v>8</v>
      </c>
      <c r="M3153">
        <v>24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5</v>
      </c>
      <c r="W3153">
        <v>6</v>
      </c>
      <c r="X3153">
        <v>4</v>
      </c>
      <c r="Y3153">
        <v>2</v>
      </c>
      <c r="Z3153">
        <v>18</v>
      </c>
      <c r="AA3153">
        <v>0</v>
      </c>
      <c r="AB3153">
        <v>2</v>
      </c>
      <c r="AC3153">
        <v>10</v>
      </c>
      <c r="AD3153">
        <v>2</v>
      </c>
      <c r="AE3153">
        <v>3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8</v>
      </c>
      <c r="AM3153">
        <v>7</v>
      </c>
      <c r="AN3153">
        <v>7</v>
      </c>
      <c r="AO3153">
        <v>2</v>
      </c>
      <c r="AP3153">
        <v>8</v>
      </c>
      <c r="AQ3153">
        <v>6</v>
      </c>
    </row>
    <row r="3154" spans="1:43" x14ac:dyDescent="0.25">
      <c r="A3154" t="s">
        <v>3152</v>
      </c>
      <c r="B3154">
        <v>13</v>
      </c>
      <c r="C3154">
        <v>6</v>
      </c>
      <c r="D3154">
        <v>5</v>
      </c>
      <c r="E3154">
        <v>2</v>
      </c>
      <c r="F3154">
        <v>3</v>
      </c>
      <c r="G3154">
        <v>0</v>
      </c>
      <c r="H3154">
        <v>15</v>
      </c>
      <c r="I3154">
        <v>11</v>
      </c>
      <c r="J3154">
        <v>17</v>
      </c>
      <c r="K3154">
        <v>27</v>
      </c>
      <c r="L3154">
        <v>12</v>
      </c>
      <c r="M3154">
        <v>28</v>
      </c>
      <c r="N3154">
        <v>8</v>
      </c>
      <c r="O3154">
        <v>10</v>
      </c>
      <c r="P3154">
        <v>20</v>
      </c>
      <c r="Q3154">
        <v>15</v>
      </c>
      <c r="R3154">
        <v>16</v>
      </c>
      <c r="S3154">
        <v>2</v>
      </c>
      <c r="T3154">
        <v>14</v>
      </c>
      <c r="U3154">
        <v>6</v>
      </c>
      <c r="V3154">
        <v>19</v>
      </c>
      <c r="W3154">
        <v>9</v>
      </c>
      <c r="X3154">
        <v>612</v>
      </c>
      <c r="Y3154">
        <v>12</v>
      </c>
      <c r="Z3154">
        <v>11</v>
      </c>
      <c r="AA3154">
        <v>3</v>
      </c>
      <c r="AB3154">
        <v>19</v>
      </c>
      <c r="AC3154">
        <v>33</v>
      </c>
      <c r="AD3154">
        <v>7</v>
      </c>
      <c r="AE3154">
        <v>17</v>
      </c>
      <c r="AF3154">
        <v>4</v>
      </c>
      <c r="AG3154">
        <v>5</v>
      </c>
      <c r="AH3154">
        <v>9</v>
      </c>
      <c r="AI3154">
        <v>5</v>
      </c>
      <c r="AJ3154">
        <v>5</v>
      </c>
      <c r="AK3154">
        <v>10</v>
      </c>
      <c r="AL3154">
        <v>42</v>
      </c>
      <c r="AM3154">
        <v>6</v>
      </c>
      <c r="AN3154">
        <v>12</v>
      </c>
      <c r="AO3154">
        <v>4</v>
      </c>
      <c r="AP3154">
        <v>12</v>
      </c>
      <c r="AQ3154">
        <v>9</v>
      </c>
    </row>
    <row r="3155" spans="1:43" x14ac:dyDescent="0.25">
      <c r="A3155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</v>
      </c>
      <c r="K3155">
        <v>2</v>
      </c>
      <c r="L3155">
        <v>0</v>
      </c>
      <c r="M3155">
        <v>2</v>
      </c>
      <c r="N3155">
        <v>2</v>
      </c>
      <c r="O3155">
        <v>2</v>
      </c>
      <c r="P3155">
        <v>2</v>
      </c>
      <c r="Q3155">
        <v>2</v>
      </c>
      <c r="R3155">
        <v>14</v>
      </c>
      <c r="S3155">
        <v>10</v>
      </c>
      <c r="T3155">
        <v>2</v>
      </c>
      <c r="U3155">
        <v>2</v>
      </c>
      <c r="V3155">
        <v>8</v>
      </c>
      <c r="W3155">
        <v>0</v>
      </c>
      <c r="X3155">
        <v>4</v>
      </c>
      <c r="Y3155">
        <v>6</v>
      </c>
      <c r="Z3155">
        <v>6</v>
      </c>
      <c r="AA3155">
        <v>0</v>
      </c>
      <c r="AB3155">
        <v>9</v>
      </c>
      <c r="AC3155">
        <v>6</v>
      </c>
      <c r="AD3155">
        <v>12</v>
      </c>
      <c r="AE3155">
        <v>4</v>
      </c>
      <c r="AF3155">
        <v>2</v>
      </c>
      <c r="AG3155">
        <v>4</v>
      </c>
      <c r="AH3155">
        <v>2</v>
      </c>
      <c r="AI3155">
        <v>2</v>
      </c>
      <c r="AJ3155">
        <v>0</v>
      </c>
      <c r="AK3155">
        <v>0</v>
      </c>
      <c r="AL3155">
        <v>4</v>
      </c>
      <c r="AM3155">
        <v>8</v>
      </c>
      <c r="AN3155">
        <v>0</v>
      </c>
      <c r="AO3155">
        <v>0</v>
      </c>
      <c r="AP3155">
        <v>0</v>
      </c>
      <c r="AQ3155">
        <v>0</v>
      </c>
    </row>
    <row r="3156" spans="1:43" x14ac:dyDescent="0.25">
      <c r="A3156" t="s">
        <v>3154</v>
      </c>
      <c r="B3156">
        <v>8</v>
      </c>
      <c r="C3156">
        <v>3</v>
      </c>
      <c r="D3156">
        <v>0</v>
      </c>
      <c r="E3156">
        <v>2</v>
      </c>
      <c r="F3156">
        <v>10</v>
      </c>
      <c r="G3156">
        <v>5</v>
      </c>
      <c r="H3156">
        <v>2</v>
      </c>
      <c r="I3156">
        <v>8</v>
      </c>
      <c r="J3156">
        <v>4</v>
      </c>
      <c r="K3156">
        <v>16</v>
      </c>
      <c r="L3156">
        <v>16</v>
      </c>
      <c r="M3156">
        <v>22</v>
      </c>
      <c r="N3156">
        <v>23</v>
      </c>
      <c r="O3156">
        <v>18</v>
      </c>
      <c r="P3156">
        <v>16</v>
      </c>
      <c r="Q3156">
        <v>4</v>
      </c>
      <c r="R3156">
        <v>22</v>
      </c>
      <c r="S3156">
        <v>10</v>
      </c>
      <c r="T3156">
        <v>4</v>
      </c>
      <c r="U3156">
        <v>15</v>
      </c>
      <c r="V3156">
        <v>16</v>
      </c>
      <c r="W3156">
        <v>6</v>
      </c>
      <c r="X3156">
        <v>12</v>
      </c>
      <c r="Y3156">
        <v>10</v>
      </c>
      <c r="Z3156">
        <v>20</v>
      </c>
      <c r="AA3156">
        <v>23</v>
      </c>
      <c r="AB3156">
        <v>33</v>
      </c>
      <c r="AC3156">
        <v>26</v>
      </c>
      <c r="AD3156">
        <v>15</v>
      </c>
      <c r="AE3156">
        <v>21</v>
      </c>
      <c r="AF3156">
        <v>4</v>
      </c>
      <c r="AG3156">
        <v>2</v>
      </c>
      <c r="AH3156">
        <v>6</v>
      </c>
      <c r="AI3156">
        <v>10</v>
      </c>
      <c r="AJ3156">
        <v>8</v>
      </c>
      <c r="AK3156">
        <v>21</v>
      </c>
      <c r="AL3156">
        <v>35</v>
      </c>
      <c r="AM3156">
        <v>27</v>
      </c>
      <c r="AN3156">
        <v>16</v>
      </c>
      <c r="AO3156">
        <v>2</v>
      </c>
      <c r="AP3156">
        <v>6</v>
      </c>
      <c r="AQ3156">
        <v>10</v>
      </c>
    </row>
    <row r="3157" spans="1:43" x14ac:dyDescent="0.25">
      <c r="A3157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2</v>
      </c>
      <c r="J3157">
        <v>0</v>
      </c>
      <c r="K3157">
        <v>3</v>
      </c>
      <c r="L3157">
        <v>2</v>
      </c>
      <c r="M3157">
        <v>3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2</v>
      </c>
      <c r="X3157">
        <v>2</v>
      </c>
      <c r="Y3157">
        <v>0</v>
      </c>
      <c r="Z3157">
        <v>6</v>
      </c>
      <c r="AA3157">
        <v>20</v>
      </c>
      <c r="AB3157">
        <v>10</v>
      </c>
      <c r="AC3157">
        <v>16</v>
      </c>
      <c r="AD3157">
        <v>1</v>
      </c>
      <c r="AE3157">
        <v>4</v>
      </c>
      <c r="AF3157">
        <v>0</v>
      </c>
      <c r="AG3157">
        <v>0</v>
      </c>
      <c r="AH3157">
        <v>0</v>
      </c>
      <c r="AI3157">
        <v>0</v>
      </c>
      <c r="AJ3157">
        <v>2</v>
      </c>
      <c r="AK3157">
        <v>0</v>
      </c>
      <c r="AL3157">
        <v>4</v>
      </c>
      <c r="AM3157">
        <v>2</v>
      </c>
      <c r="AN3157">
        <v>17</v>
      </c>
      <c r="AO3157">
        <v>0</v>
      </c>
      <c r="AP3157">
        <v>2</v>
      </c>
      <c r="AQ3157">
        <v>0</v>
      </c>
    </row>
    <row r="3158" spans="1:43" x14ac:dyDescent="0.25">
      <c r="A3158" t="s">
        <v>3156</v>
      </c>
      <c r="B3158">
        <v>39</v>
      </c>
      <c r="C3158">
        <v>4</v>
      </c>
      <c r="D3158">
        <v>90</v>
      </c>
      <c r="E3158">
        <v>36</v>
      </c>
      <c r="F3158">
        <v>43</v>
      </c>
      <c r="G3158">
        <v>50</v>
      </c>
      <c r="H3158">
        <v>119</v>
      </c>
      <c r="I3158">
        <v>88</v>
      </c>
      <c r="J3158">
        <v>191</v>
      </c>
      <c r="K3158">
        <v>27</v>
      </c>
      <c r="L3158">
        <v>41</v>
      </c>
      <c r="M3158">
        <v>68</v>
      </c>
      <c r="N3158">
        <v>89</v>
      </c>
      <c r="O3158">
        <v>31</v>
      </c>
      <c r="P3158">
        <v>100</v>
      </c>
      <c r="Q3158">
        <v>97</v>
      </c>
      <c r="R3158">
        <v>21</v>
      </c>
      <c r="S3158">
        <v>1278</v>
      </c>
      <c r="T3158">
        <v>58</v>
      </c>
      <c r="U3158">
        <v>110</v>
      </c>
      <c r="V3158">
        <v>52</v>
      </c>
      <c r="W3158">
        <v>37</v>
      </c>
      <c r="X3158">
        <v>52</v>
      </c>
      <c r="Y3158">
        <v>332</v>
      </c>
      <c r="Z3158">
        <v>65</v>
      </c>
      <c r="AA3158">
        <v>70</v>
      </c>
      <c r="AB3158">
        <v>75</v>
      </c>
      <c r="AC3158">
        <v>68</v>
      </c>
      <c r="AD3158">
        <v>139</v>
      </c>
      <c r="AE3158">
        <v>21</v>
      </c>
      <c r="AF3158">
        <v>23</v>
      </c>
      <c r="AG3158">
        <v>223</v>
      </c>
      <c r="AH3158">
        <v>94</v>
      </c>
      <c r="AI3158">
        <v>34</v>
      </c>
      <c r="AJ3158">
        <v>14</v>
      </c>
      <c r="AK3158">
        <v>96</v>
      </c>
      <c r="AL3158">
        <v>52</v>
      </c>
      <c r="AM3158">
        <v>15</v>
      </c>
      <c r="AN3158">
        <v>192</v>
      </c>
      <c r="AO3158">
        <v>15</v>
      </c>
      <c r="AP3158">
        <v>14</v>
      </c>
      <c r="AQ3158">
        <v>26</v>
      </c>
    </row>
    <row r="3159" spans="1:43" x14ac:dyDescent="0.25">
      <c r="A3159" t="s">
        <v>3157</v>
      </c>
      <c r="B3159">
        <v>26</v>
      </c>
      <c r="C3159">
        <v>13</v>
      </c>
      <c r="D3159">
        <v>15</v>
      </c>
      <c r="E3159">
        <v>12</v>
      </c>
      <c r="F3159">
        <v>23</v>
      </c>
      <c r="G3159">
        <v>14</v>
      </c>
      <c r="H3159">
        <v>41</v>
      </c>
      <c r="I3159">
        <v>20</v>
      </c>
      <c r="J3159">
        <v>43</v>
      </c>
      <c r="K3159">
        <v>29</v>
      </c>
      <c r="L3159">
        <v>32</v>
      </c>
      <c r="M3159">
        <v>28</v>
      </c>
      <c r="N3159">
        <v>19</v>
      </c>
      <c r="O3159">
        <v>41</v>
      </c>
      <c r="P3159">
        <v>32</v>
      </c>
      <c r="Q3159">
        <v>54</v>
      </c>
      <c r="R3159">
        <v>48</v>
      </c>
      <c r="S3159">
        <v>25</v>
      </c>
      <c r="T3159">
        <v>8</v>
      </c>
      <c r="U3159">
        <v>23</v>
      </c>
      <c r="V3159">
        <v>31</v>
      </c>
      <c r="W3159">
        <v>28</v>
      </c>
      <c r="X3159">
        <v>32</v>
      </c>
      <c r="Y3159">
        <v>47</v>
      </c>
      <c r="Z3159">
        <v>165</v>
      </c>
      <c r="AA3159">
        <v>71</v>
      </c>
      <c r="AB3159">
        <v>57</v>
      </c>
      <c r="AC3159">
        <v>86</v>
      </c>
      <c r="AD3159">
        <v>24</v>
      </c>
      <c r="AE3159">
        <v>27</v>
      </c>
      <c r="AF3159">
        <v>11</v>
      </c>
      <c r="AG3159">
        <v>18</v>
      </c>
      <c r="AH3159">
        <v>15</v>
      </c>
      <c r="AI3159">
        <v>26</v>
      </c>
      <c r="AJ3159">
        <v>27</v>
      </c>
      <c r="AK3159">
        <v>18</v>
      </c>
      <c r="AL3159">
        <v>44</v>
      </c>
      <c r="AM3159">
        <v>38</v>
      </c>
      <c r="AN3159">
        <v>43</v>
      </c>
      <c r="AO3159">
        <v>10</v>
      </c>
      <c r="AP3159">
        <v>17</v>
      </c>
      <c r="AQ3159">
        <v>24</v>
      </c>
    </row>
    <row r="3160" spans="1:43" x14ac:dyDescent="0.25">
      <c r="A3160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6</v>
      </c>
      <c r="K3160">
        <v>0</v>
      </c>
      <c r="L3160">
        <v>0</v>
      </c>
      <c r="M3160">
        <v>0</v>
      </c>
      <c r="N3160">
        <v>0</v>
      </c>
      <c r="O3160">
        <v>8</v>
      </c>
      <c r="P3160">
        <v>6</v>
      </c>
      <c r="Q3160">
        <v>4</v>
      </c>
      <c r="R3160">
        <v>4</v>
      </c>
      <c r="S3160">
        <v>12</v>
      </c>
      <c r="T3160">
        <v>4</v>
      </c>
      <c r="U3160">
        <v>2</v>
      </c>
      <c r="V3160">
        <v>4</v>
      </c>
      <c r="W3160">
        <v>10</v>
      </c>
      <c r="X3160">
        <v>10</v>
      </c>
      <c r="Y3160">
        <v>13</v>
      </c>
      <c r="Z3160">
        <v>8</v>
      </c>
      <c r="AA3160">
        <v>4</v>
      </c>
      <c r="AB3160">
        <v>8</v>
      </c>
      <c r="AC3160">
        <v>5</v>
      </c>
      <c r="AD3160">
        <v>6</v>
      </c>
      <c r="AE3160">
        <v>2</v>
      </c>
      <c r="AF3160">
        <v>2</v>
      </c>
      <c r="AG3160">
        <v>4</v>
      </c>
      <c r="AH3160">
        <v>0</v>
      </c>
      <c r="AI3160">
        <v>1</v>
      </c>
      <c r="AJ3160">
        <v>6</v>
      </c>
      <c r="AK3160">
        <v>2</v>
      </c>
      <c r="AL3160">
        <v>6</v>
      </c>
      <c r="AM3160">
        <v>3</v>
      </c>
      <c r="AN3160">
        <v>10</v>
      </c>
      <c r="AO3160">
        <v>4</v>
      </c>
      <c r="AP3160">
        <v>2</v>
      </c>
      <c r="AQ3160">
        <v>0</v>
      </c>
    </row>
    <row r="3161" spans="1:43" x14ac:dyDescent="0.25">
      <c r="A3161" t="s">
        <v>3159</v>
      </c>
      <c r="B3161">
        <v>2</v>
      </c>
      <c r="C3161">
        <v>7</v>
      </c>
      <c r="D3161">
        <v>3</v>
      </c>
      <c r="E3161">
        <v>2</v>
      </c>
      <c r="F3161">
        <v>2</v>
      </c>
      <c r="G3161">
        <v>3</v>
      </c>
      <c r="H3161">
        <v>6</v>
      </c>
      <c r="I3161">
        <v>2</v>
      </c>
      <c r="J3161">
        <v>5</v>
      </c>
      <c r="K3161">
        <v>1</v>
      </c>
      <c r="L3161">
        <v>1</v>
      </c>
      <c r="M3161">
        <v>6</v>
      </c>
      <c r="N3161">
        <v>2</v>
      </c>
      <c r="O3161">
        <v>2</v>
      </c>
      <c r="P3161">
        <v>6</v>
      </c>
      <c r="Q3161">
        <v>10</v>
      </c>
      <c r="R3161">
        <v>19</v>
      </c>
      <c r="S3161">
        <v>14</v>
      </c>
      <c r="T3161">
        <v>2</v>
      </c>
      <c r="U3161">
        <v>3</v>
      </c>
      <c r="V3161">
        <v>20</v>
      </c>
      <c r="W3161">
        <v>0</v>
      </c>
      <c r="X3161">
        <v>2</v>
      </c>
      <c r="Y3161">
        <v>4</v>
      </c>
      <c r="Z3161">
        <v>2</v>
      </c>
      <c r="AA3161">
        <v>4</v>
      </c>
      <c r="AB3161">
        <v>8</v>
      </c>
      <c r="AC3161">
        <v>8</v>
      </c>
      <c r="AD3161">
        <v>6</v>
      </c>
      <c r="AE3161">
        <v>4</v>
      </c>
      <c r="AF3161">
        <v>4</v>
      </c>
      <c r="AG3161">
        <v>1</v>
      </c>
      <c r="AH3161">
        <v>6</v>
      </c>
      <c r="AI3161">
        <v>1</v>
      </c>
      <c r="AJ3161">
        <v>2</v>
      </c>
      <c r="AK3161">
        <v>3</v>
      </c>
      <c r="AL3161">
        <v>8</v>
      </c>
      <c r="AM3161">
        <v>2</v>
      </c>
      <c r="AN3161">
        <v>4</v>
      </c>
      <c r="AO3161">
        <v>5</v>
      </c>
      <c r="AP3161">
        <v>2</v>
      </c>
      <c r="AQ3161">
        <v>2</v>
      </c>
    </row>
    <row r="3162" spans="1:43" x14ac:dyDescent="0.25">
      <c r="A3162" t="s">
        <v>3160</v>
      </c>
      <c r="B3162">
        <v>197</v>
      </c>
      <c r="C3162">
        <v>25</v>
      </c>
      <c r="D3162">
        <v>23</v>
      </c>
      <c r="E3162">
        <v>60</v>
      </c>
      <c r="F3162">
        <v>45</v>
      </c>
      <c r="G3162">
        <v>11</v>
      </c>
      <c r="H3162">
        <v>3</v>
      </c>
      <c r="I3162">
        <v>8</v>
      </c>
      <c r="J3162">
        <v>5</v>
      </c>
      <c r="K3162">
        <v>2</v>
      </c>
      <c r="L3162">
        <v>4</v>
      </c>
      <c r="M3162">
        <v>4</v>
      </c>
      <c r="N3162">
        <v>6</v>
      </c>
      <c r="O3162">
        <v>6</v>
      </c>
      <c r="P3162">
        <v>15</v>
      </c>
      <c r="Q3162">
        <v>5</v>
      </c>
      <c r="R3162">
        <v>3</v>
      </c>
      <c r="S3162">
        <v>4</v>
      </c>
      <c r="T3162">
        <v>10</v>
      </c>
      <c r="U3162">
        <v>10</v>
      </c>
      <c r="V3162">
        <v>5</v>
      </c>
      <c r="W3162">
        <v>7</v>
      </c>
      <c r="X3162">
        <v>11</v>
      </c>
      <c r="Y3162">
        <v>9</v>
      </c>
      <c r="Z3162">
        <v>1</v>
      </c>
      <c r="AA3162">
        <v>6</v>
      </c>
      <c r="AB3162">
        <v>3</v>
      </c>
      <c r="AC3162">
        <v>2</v>
      </c>
      <c r="AD3162">
        <v>1</v>
      </c>
      <c r="AE3162">
        <v>3</v>
      </c>
      <c r="AF3162">
        <v>9</v>
      </c>
      <c r="AG3162">
        <v>9</v>
      </c>
      <c r="AH3162">
        <v>8</v>
      </c>
      <c r="AI3162">
        <v>10</v>
      </c>
      <c r="AJ3162">
        <v>4</v>
      </c>
      <c r="AK3162">
        <v>12</v>
      </c>
      <c r="AL3162">
        <v>4</v>
      </c>
      <c r="AM3162">
        <v>4</v>
      </c>
      <c r="AN3162">
        <v>1</v>
      </c>
      <c r="AO3162">
        <v>3</v>
      </c>
      <c r="AP3162">
        <v>3</v>
      </c>
      <c r="AQ3162">
        <v>4</v>
      </c>
    </row>
    <row r="3163" spans="1:43" x14ac:dyDescent="0.25">
      <c r="A3163" t="s">
        <v>3161</v>
      </c>
      <c r="B3163">
        <v>8</v>
      </c>
      <c r="C3163">
        <v>2</v>
      </c>
      <c r="D3163">
        <v>0</v>
      </c>
      <c r="E3163">
        <v>6</v>
      </c>
      <c r="F3163">
        <v>3</v>
      </c>
      <c r="G3163">
        <v>4</v>
      </c>
      <c r="H3163">
        <v>1</v>
      </c>
      <c r="I3163">
        <v>9</v>
      </c>
      <c r="J3163">
        <v>1</v>
      </c>
      <c r="K3163">
        <v>11</v>
      </c>
      <c r="L3163">
        <v>11</v>
      </c>
      <c r="M3163">
        <v>13</v>
      </c>
      <c r="N3163">
        <v>2</v>
      </c>
      <c r="O3163">
        <v>4</v>
      </c>
      <c r="P3163">
        <v>9</v>
      </c>
      <c r="Q3163">
        <v>1</v>
      </c>
      <c r="R3163">
        <v>9</v>
      </c>
      <c r="S3163">
        <v>3</v>
      </c>
      <c r="T3163">
        <v>4</v>
      </c>
      <c r="U3163">
        <v>4</v>
      </c>
      <c r="V3163">
        <v>5</v>
      </c>
      <c r="W3163">
        <v>14</v>
      </c>
      <c r="X3163">
        <v>6</v>
      </c>
      <c r="Y3163">
        <v>2</v>
      </c>
      <c r="Z3163">
        <v>0</v>
      </c>
      <c r="AA3163">
        <v>5</v>
      </c>
      <c r="AB3163">
        <v>4</v>
      </c>
      <c r="AC3163">
        <v>5</v>
      </c>
      <c r="AD3163">
        <v>1</v>
      </c>
      <c r="AE3163">
        <v>2</v>
      </c>
      <c r="AF3163">
        <v>3</v>
      </c>
      <c r="AG3163">
        <v>2</v>
      </c>
      <c r="AH3163">
        <v>2</v>
      </c>
      <c r="AI3163">
        <v>222</v>
      </c>
      <c r="AJ3163">
        <v>3</v>
      </c>
      <c r="AK3163">
        <v>7</v>
      </c>
      <c r="AL3163">
        <v>5</v>
      </c>
      <c r="AM3163">
        <v>2</v>
      </c>
      <c r="AN3163">
        <v>5</v>
      </c>
      <c r="AO3163">
        <v>3</v>
      </c>
      <c r="AP3163">
        <v>3</v>
      </c>
      <c r="AQ3163">
        <v>2</v>
      </c>
    </row>
    <row r="3164" spans="1:43" x14ac:dyDescent="0.25">
      <c r="A3164" t="s">
        <v>3162</v>
      </c>
      <c r="B3164">
        <v>2</v>
      </c>
      <c r="C3164">
        <v>0</v>
      </c>
      <c r="D3164">
        <v>0</v>
      </c>
      <c r="E3164">
        <v>4</v>
      </c>
      <c r="F3164">
        <v>6</v>
      </c>
      <c r="G3164">
        <v>2</v>
      </c>
      <c r="H3164">
        <v>0</v>
      </c>
      <c r="I3164">
        <v>3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2</v>
      </c>
      <c r="R3164">
        <v>2</v>
      </c>
      <c r="S3164">
        <v>2</v>
      </c>
      <c r="T3164">
        <v>0</v>
      </c>
      <c r="U3164">
        <v>2</v>
      </c>
      <c r="V3164">
        <v>2</v>
      </c>
      <c r="W3164">
        <v>0</v>
      </c>
      <c r="X3164">
        <v>6</v>
      </c>
      <c r="Y3164">
        <v>4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3</v>
      </c>
      <c r="AG3164">
        <v>2</v>
      </c>
      <c r="AH3164">
        <v>7</v>
      </c>
      <c r="AI3164">
        <v>2</v>
      </c>
      <c r="AJ3164">
        <v>9</v>
      </c>
      <c r="AK3164">
        <v>0</v>
      </c>
      <c r="AL3164">
        <v>2</v>
      </c>
      <c r="AM3164">
        <v>0</v>
      </c>
      <c r="AN3164">
        <v>0</v>
      </c>
      <c r="AO3164">
        <v>0</v>
      </c>
      <c r="AP3164">
        <v>0</v>
      </c>
      <c r="AQ3164">
        <v>0</v>
      </c>
    </row>
    <row r="3165" spans="1:43" x14ac:dyDescent="0.25">
      <c r="A3165" t="s">
        <v>3163</v>
      </c>
      <c r="B3165">
        <v>10</v>
      </c>
      <c r="C3165">
        <v>14</v>
      </c>
      <c r="D3165">
        <v>6</v>
      </c>
      <c r="E3165">
        <v>2</v>
      </c>
      <c r="F3165">
        <v>7</v>
      </c>
      <c r="G3165">
        <v>2</v>
      </c>
      <c r="H3165">
        <v>14</v>
      </c>
      <c r="I3165">
        <v>9</v>
      </c>
      <c r="J3165">
        <v>19</v>
      </c>
      <c r="K3165">
        <v>16</v>
      </c>
      <c r="L3165">
        <v>11</v>
      </c>
      <c r="M3165">
        <v>17</v>
      </c>
      <c r="N3165">
        <v>5</v>
      </c>
      <c r="O3165">
        <v>4</v>
      </c>
      <c r="P3165">
        <v>11</v>
      </c>
      <c r="Q3165">
        <v>23</v>
      </c>
      <c r="R3165">
        <v>25</v>
      </c>
      <c r="S3165">
        <v>19</v>
      </c>
      <c r="T3165">
        <v>11</v>
      </c>
      <c r="U3165">
        <v>19</v>
      </c>
      <c r="V3165">
        <v>8</v>
      </c>
      <c r="W3165">
        <v>22</v>
      </c>
      <c r="X3165">
        <v>23</v>
      </c>
      <c r="Y3165">
        <v>10</v>
      </c>
      <c r="Z3165">
        <v>466</v>
      </c>
      <c r="AA3165">
        <v>26</v>
      </c>
      <c r="AB3165">
        <v>43</v>
      </c>
      <c r="AC3165">
        <v>29</v>
      </c>
      <c r="AD3165">
        <v>121</v>
      </c>
      <c r="AE3165">
        <v>11</v>
      </c>
      <c r="AF3165">
        <v>9</v>
      </c>
      <c r="AG3165">
        <v>4</v>
      </c>
      <c r="AH3165">
        <v>13</v>
      </c>
      <c r="AI3165">
        <v>8</v>
      </c>
      <c r="AJ3165">
        <v>11</v>
      </c>
      <c r="AK3165">
        <v>8</v>
      </c>
      <c r="AL3165">
        <v>13</v>
      </c>
      <c r="AM3165">
        <v>12</v>
      </c>
      <c r="AN3165">
        <v>21</v>
      </c>
      <c r="AO3165">
        <v>13</v>
      </c>
      <c r="AP3165">
        <v>17</v>
      </c>
      <c r="AQ3165">
        <v>18</v>
      </c>
    </row>
    <row r="3166" spans="1:43" x14ac:dyDescent="0.25">
      <c r="A3166" t="s">
        <v>3164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2</v>
      </c>
      <c r="J3166">
        <v>0</v>
      </c>
      <c r="K3166">
        <v>12</v>
      </c>
      <c r="L3166">
        <v>2</v>
      </c>
      <c r="M3166">
        <v>6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2</v>
      </c>
      <c r="U3166">
        <v>2</v>
      </c>
      <c r="V3166">
        <v>1</v>
      </c>
      <c r="W3166">
        <v>4</v>
      </c>
      <c r="X3166">
        <v>10</v>
      </c>
      <c r="Y3166">
        <v>2</v>
      </c>
      <c r="Z3166">
        <v>4</v>
      </c>
      <c r="AA3166">
        <v>7</v>
      </c>
      <c r="AB3166">
        <v>8</v>
      </c>
      <c r="AC3166">
        <v>12</v>
      </c>
      <c r="AD3166">
        <v>7</v>
      </c>
      <c r="AE3166">
        <v>4</v>
      </c>
      <c r="AF3166">
        <v>2</v>
      </c>
      <c r="AG3166">
        <v>2</v>
      </c>
      <c r="AH3166">
        <v>0</v>
      </c>
      <c r="AI3166">
        <v>0</v>
      </c>
      <c r="AJ3166">
        <v>0</v>
      </c>
      <c r="AK3166">
        <v>0</v>
      </c>
      <c r="AL3166">
        <v>6</v>
      </c>
      <c r="AM3166">
        <v>7</v>
      </c>
      <c r="AN3166">
        <v>16</v>
      </c>
      <c r="AO3166">
        <v>0</v>
      </c>
      <c r="AP3166">
        <v>11</v>
      </c>
      <c r="AQ3166">
        <v>7</v>
      </c>
    </row>
    <row r="3167" spans="1:43" x14ac:dyDescent="0.25">
      <c r="A3167" t="s">
        <v>3165</v>
      </c>
      <c r="B3167">
        <v>0</v>
      </c>
      <c r="C3167">
        <v>0</v>
      </c>
      <c r="D3167">
        <v>4</v>
      </c>
      <c r="E3167">
        <v>0</v>
      </c>
      <c r="F3167">
        <v>0</v>
      </c>
      <c r="G3167">
        <v>4</v>
      </c>
      <c r="H3167">
        <v>0</v>
      </c>
      <c r="I3167">
        <v>0</v>
      </c>
      <c r="J3167">
        <v>0</v>
      </c>
      <c r="K3167">
        <v>20</v>
      </c>
      <c r="L3167">
        <v>24</v>
      </c>
      <c r="M3167">
        <v>18</v>
      </c>
      <c r="N3167">
        <v>2</v>
      </c>
      <c r="O3167">
        <v>0</v>
      </c>
      <c r="P3167">
        <v>2</v>
      </c>
      <c r="Q3167">
        <v>0</v>
      </c>
      <c r="R3167">
        <v>2</v>
      </c>
      <c r="S3167">
        <v>2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2</v>
      </c>
      <c r="Z3167">
        <v>0</v>
      </c>
      <c r="AA3167">
        <v>0</v>
      </c>
      <c r="AB3167">
        <v>1</v>
      </c>
      <c r="AC3167">
        <v>0</v>
      </c>
      <c r="AD3167">
        <v>2</v>
      </c>
      <c r="AE3167">
        <v>0</v>
      </c>
      <c r="AF3167">
        <v>0</v>
      </c>
      <c r="AG3167">
        <v>0</v>
      </c>
      <c r="AH3167">
        <v>0</v>
      </c>
      <c r="AI3167">
        <v>2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</row>
    <row r="3168" spans="1:43" x14ac:dyDescent="0.25">
      <c r="A3168" t="s">
        <v>3166</v>
      </c>
      <c r="B3168">
        <v>4</v>
      </c>
      <c r="C3168">
        <v>8</v>
      </c>
      <c r="D3168">
        <v>3</v>
      </c>
      <c r="E3168">
        <v>3</v>
      </c>
      <c r="F3168">
        <v>3</v>
      </c>
      <c r="G3168">
        <v>3</v>
      </c>
      <c r="H3168">
        <v>6</v>
      </c>
      <c r="I3168">
        <v>12</v>
      </c>
      <c r="J3168">
        <v>6</v>
      </c>
      <c r="K3168">
        <v>6</v>
      </c>
      <c r="L3168">
        <v>4</v>
      </c>
      <c r="M3168">
        <v>3</v>
      </c>
      <c r="N3168">
        <v>8</v>
      </c>
      <c r="O3168">
        <v>6</v>
      </c>
      <c r="P3168">
        <v>2</v>
      </c>
      <c r="Q3168">
        <v>10</v>
      </c>
      <c r="R3168">
        <v>4</v>
      </c>
      <c r="S3168">
        <v>9</v>
      </c>
      <c r="T3168">
        <v>3</v>
      </c>
      <c r="U3168">
        <v>4</v>
      </c>
      <c r="V3168">
        <v>12</v>
      </c>
      <c r="W3168">
        <v>7</v>
      </c>
      <c r="X3168">
        <v>19</v>
      </c>
      <c r="Y3168">
        <v>1</v>
      </c>
      <c r="Z3168">
        <v>6</v>
      </c>
      <c r="AA3168">
        <v>7</v>
      </c>
      <c r="AB3168">
        <v>8</v>
      </c>
      <c r="AC3168">
        <v>10</v>
      </c>
      <c r="AD3168">
        <v>5</v>
      </c>
      <c r="AE3168">
        <v>13</v>
      </c>
      <c r="AF3168">
        <v>2</v>
      </c>
      <c r="AG3168">
        <v>10</v>
      </c>
      <c r="AH3168">
        <v>5</v>
      </c>
      <c r="AI3168">
        <v>3</v>
      </c>
      <c r="AJ3168">
        <v>2</v>
      </c>
      <c r="AK3168">
        <v>2</v>
      </c>
      <c r="AL3168">
        <v>5</v>
      </c>
      <c r="AM3168">
        <v>9</v>
      </c>
      <c r="AN3168">
        <v>420</v>
      </c>
      <c r="AO3168">
        <v>7</v>
      </c>
      <c r="AP3168">
        <v>6</v>
      </c>
      <c r="AQ3168">
        <v>4</v>
      </c>
    </row>
    <row r="3169" spans="1:43" x14ac:dyDescent="0.25">
      <c r="A3169" t="s">
        <v>3167</v>
      </c>
      <c r="B3169">
        <v>28</v>
      </c>
      <c r="C3169">
        <v>30</v>
      </c>
      <c r="D3169">
        <v>20</v>
      </c>
      <c r="E3169">
        <v>2</v>
      </c>
      <c r="F3169">
        <v>11</v>
      </c>
      <c r="G3169">
        <v>1</v>
      </c>
      <c r="H3169">
        <v>33</v>
      </c>
      <c r="I3169">
        <v>61</v>
      </c>
      <c r="J3169">
        <v>17</v>
      </c>
      <c r="K3169">
        <v>21</v>
      </c>
      <c r="L3169">
        <v>12</v>
      </c>
      <c r="M3169">
        <v>29</v>
      </c>
      <c r="N3169">
        <v>8</v>
      </c>
      <c r="O3169">
        <v>4</v>
      </c>
      <c r="P3169">
        <v>5</v>
      </c>
      <c r="Q3169">
        <v>10</v>
      </c>
      <c r="R3169">
        <v>24</v>
      </c>
      <c r="S3169">
        <v>11</v>
      </c>
      <c r="T3169">
        <v>6</v>
      </c>
      <c r="U3169">
        <v>14</v>
      </c>
      <c r="V3169">
        <v>23</v>
      </c>
      <c r="W3169">
        <v>24</v>
      </c>
      <c r="X3169">
        <v>30</v>
      </c>
      <c r="Y3169">
        <v>30</v>
      </c>
      <c r="Z3169">
        <v>2</v>
      </c>
      <c r="AA3169">
        <v>2</v>
      </c>
      <c r="AB3169">
        <v>1</v>
      </c>
      <c r="AC3169">
        <v>5</v>
      </c>
      <c r="AD3169">
        <v>2</v>
      </c>
      <c r="AE3169">
        <v>2</v>
      </c>
      <c r="AF3169">
        <v>12</v>
      </c>
      <c r="AG3169">
        <v>20</v>
      </c>
      <c r="AH3169">
        <v>21</v>
      </c>
      <c r="AI3169">
        <v>40</v>
      </c>
      <c r="AJ3169">
        <v>35</v>
      </c>
      <c r="AK3169">
        <v>25</v>
      </c>
      <c r="AL3169">
        <v>20</v>
      </c>
      <c r="AM3169">
        <v>10</v>
      </c>
      <c r="AN3169">
        <v>9</v>
      </c>
      <c r="AO3169">
        <v>7</v>
      </c>
      <c r="AP3169">
        <v>5</v>
      </c>
      <c r="AQ3169">
        <v>4</v>
      </c>
    </row>
    <row r="3170" spans="1:43" x14ac:dyDescent="0.25">
      <c r="A3170" t="s">
        <v>3168</v>
      </c>
      <c r="B3170">
        <v>2</v>
      </c>
      <c r="C3170">
        <v>0</v>
      </c>
      <c r="D3170">
        <v>4</v>
      </c>
      <c r="E3170">
        <v>0</v>
      </c>
      <c r="F3170">
        <v>0</v>
      </c>
      <c r="G3170">
        <v>0</v>
      </c>
      <c r="H3170">
        <v>12</v>
      </c>
      <c r="I3170">
        <v>9</v>
      </c>
      <c r="J3170">
        <v>20</v>
      </c>
      <c r="K3170">
        <v>9</v>
      </c>
      <c r="L3170">
        <v>10</v>
      </c>
      <c r="M3170">
        <v>7</v>
      </c>
      <c r="N3170">
        <v>0</v>
      </c>
      <c r="O3170">
        <v>0</v>
      </c>
      <c r="P3170">
        <v>4</v>
      </c>
      <c r="Q3170">
        <v>8</v>
      </c>
      <c r="R3170">
        <v>24</v>
      </c>
      <c r="S3170">
        <v>14</v>
      </c>
      <c r="T3170">
        <v>0</v>
      </c>
      <c r="U3170">
        <v>10</v>
      </c>
      <c r="V3170">
        <v>8</v>
      </c>
      <c r="W3170">
        <v>2</v>
      </c>
      <c r="X3170">
        <v>8</v>
      </c>
      <c r="Y3170">
        <v>4</v>
      </c>
      <c r="Z3170">
        <v>4</v>
      </c>
      <c r="AA3170">
        <v>7</v>
      </c>
      <c r="AB3170">
        <v>8</v>
      </c>
      <c r="AC3170">
        <v>18</v>
      </c>
      <c r="AD3170">
        <v>12</v>
      </c>
      <c r="AE3170">
        <v>8</v>
      </c>
      <c r="AF3170">
        <v>0</v>
      </c>
      <c r="AG3170">
        <v>0</v>
      </c>
      <c r="AH3170">
        <v>6</v>
      </c>
      <c r="AI3170">
        <v>13</v>
      </c>
      <c r="AJ3170">
        <v>6</v>
      </c>
      <c r="AK3170">
        <v>10</v>
      </c>
      <c r="AL3170">
        <v>8</v>
      </c>
      <c r="AM3170">
        <v>12</v>
      </c>
      <c r="AN3170">
        <v>15</v>
      </c>
      <c r="AO3170">
        <v>6</v>
      </c>
      <c r="AP3170">
        <v>2</v>
      </c>
      <c r="AQ3170">
        <v>2</v>
      </c>
    </row>
    <row r="3171" spans="1:43" x14ac:dyDescent="0.25">
      <c r="A3171" t="s">
        <v>3169</v>
      </c>
      <c r="B3171">
        <v>2</v>
      </c>
      <c r="C3171">
        <v>6</v>
      </c>
      <c r="D3171">
        <v>3</v>
      </c>
      <c r="E3171">
        <v>24</v>
      </c>
      <c r="F3171">
        <v>67</v>
      </c>
      <c r="G3171">
        <v>18</v>
      </c>
      <c r="H3171">
        <v>4</v>
      </c>
      <c r="I3171">
        <v>6</v>
      </c>
      <c r="J3171">
        <v>2</v>
      </c>
      <c r="K3171">
        <v>9</v>
      </c>
      <c r="L3171">
        <v>5</v>
      </c>
      <c r="M3171">
        <v>16</v>
      </c>
      <c r="N3171">
        <v>2</v>
      </c>
      <c r="O3171">
        <v>4</v>
      </c>
      <c r="P3171">
        <v>2</v>
      </c>
      <c r="Q3171">
        <v>33</v>
      </c>
      <c r="R3171">
        <v>33</v>
      </c>
      <c r="S3171">
        <v>10</v>
      </c>
      <c r="T3171">
        <v>6</v>
      </c>
      <c r="U3171">
        <v>3</v>
      </c>
      <c r="V3171">
        <v>4</v>
      </c>
      <c r="W3171">
        <v>0</v>
      </c>
      <c r="X3171">
        <v>12</v>
      </c>
      <c r="Y3171">
        <v>0</v>
      </c>
      <c r="Z3171">
        <v>4</v>
      </c>
      <c r="AA3171">
        <v>6</v>
      </c>
      <c r="AB3171">
        <v>10</v>
      </c>
      <c r="AC3171">
        <v>8</v>
      </c>
      <c r="AD3171">
        <v>4</v>
      </c>
      <c r="AE3171">
        <v>3</v>
      </c>
      <c r="AF3171">
        <v>0</v>
      </c>
      <c r="AG3171">
        <v>2</v>
      </c>
      <c r="AH3171">
        <v>2</v>
      </c>
      <c r="AI3171">
        <v>9</v>
      </c>
      <c r="AJ3171">
        <v>9</v>
      </c>
      <c r="AK3171">
        <v>4</v>
      </c>
      <c r="AL3171">
        <v>6</v>
      </c>
      <c r="AM3171">
        <v>2</v>
      </c>
      <c r="AN3171">
        <v>2</v>
      </c>
      <c r="AO3171">
        <v>0</v>
      </c>
      <c r="AP3171">
        <v>0</v>
      </c>
      <c r="AQ3171">
        <v>13</v>
      </c>
    </row>
    <row r="3172" spans="1:43" x14ac:dyDescent="0.25">
      <c r="A3172" t="s">
        <v>3170</v>
      </c>
      <c r="B3172">
        <v>2</v>
      </c>
      <c r="C3172">
        <v>2</v>
      </c>
      <c r="D3172">
        <v>4</v>
      </c>
      <c r="E3172">
        <v>4</v>
      </c>
      <c r="F3172">
        <v>8</v>
      </c>
      <c r="G3172">
        <v>7</v>
      </c>
      <c r="H3172">
        <v>4</v>
      </c>
      <c r="I3172">
        <v>0</v>
      </c>
      <c r="J3172">
        <v>4</v>
      </c>
      <c r="K3172">
        <v>1</v>
      </c>
      <c r="L3172">
        <v>1</v>
      </c>
      <c r="M3172">
        <v>2</v>
      </c>
      <c r="N3172">
        <v>0</v>
      </c>
      <c r="O3172">
        <v>0</v>
      </c>
      <c r="P3172">
        <v>2</v>
      </c>
      <c r="Q3172">
        <v>2</v>
      </c>
      <c r="R3172">
        <v>3</v>
      </c>
      <c r="S3172">
        <v>3</v>
      </c>
      <c r="T3172">
        <v>8</v>
      </c>
      <c r="U3172">
        <v>5</v>
      </c>
      <c r="V3172">
        <v>7</v>
      </c>
      <c r="W3172">
        <v>2</v>
      </c>
      <c r="X3172">
        <v>4</v>
      </c>
      <c r="Y3172">
        <v>4</v>
      </c>
      <c r="Z3172">
        <v>0</v>
      </c>
      <c r="AA3172">
        <v>0</v>
      </c>
      <c r="AB3172">
        <v>2</v>
      </c>
      <c r="AC3172">
        <v>0</v>
      </c>
      <c r="AD3172">
        <v>4</v>
      </c>
      <c r="AE3172">
        <v>0</v>
      </c>
      <c r="AF3172">
        <v>1</v>
      </c>
      <c r="AG3172">
        <v>4</v>
      </c>
      <c r="AH3172">
        <v>4</v>
      </c>
      <c r="AI3172">
        <v>0</v>
      </c>
      <c r="AJ3172">
        <v>2</v>
      </c>
      <c r="AK3172">
        <v>0</v>
      </c>
      <c r="AL3172">
        <v>1</v>
      </c>
      <c r="AM3172">
        <v>3</v>
      </c>
      <c r="AN3172">
        <v>0</v>
      </c>
      <c r="AO3172">
        <v>0</v>
      </c>
      <c r="AP3172">
        <v>0</v>
      </c>
      <c r="AQ3172">
        <v>1</v>
      </c>
    </row>
    <row r="3173" spans="1:43" x14ac:dyDescent="0.25">
      <c r="A3173" t="s">
        <v>3171</v>
      </c>
      <c r="B3173">
        <v>0</v>
      </c>
      <c r="C3173">
        <v>0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</v>
      </c>
      <c r="N3173">
        <v>0</v>
      </c>
      <c r="O3173">
        <v>0</v>
      </c>
      <c r="P3173">
        <v>0</v>
      </c>
      <c r="Q3173">
        <v>3</v>
      </c>
      <c r="R3173">
        <v>8</v>
      </c>
      <c r="S3173">
        <v>4</v>
      </c>
      <c r="T3173">
        <v>3</v>
      </c>
      <c r="U3173">
        <v>6</v>
      </c>
      <c r="V3173">
        <v>4</v>
      </c>
      <c r="W3173">
        <v>2</v>
      </c>
      <c r="X3173">
        <v>4</v>
      </c>
      <c r="Y3173">
        <v>4</v>
      </c>
      <c r="Z3173">
        <v>0</v>
      </c>
      <c r="AA3173">
        <v>2</v>
      </c>
      <c r="AB3173">
        <v>0</v>
      </c>
      <c r="AC3173">
        <v>0</v>
      </c>
      <c r="AD3173">
        <v>0</v>
      </c>
      <c r="AE3173">
        <v>0</v>
      </c>
      <c r="AF3173">
        <v>4</v>
      </c>
      <c r="AG3173">
        <v>2</v>
      </c>
      <c r="AH3173">
        <v>0</v>
      </c>
      <c r="AI3173">
        <v>6</v>
      </c>
      <c r="AJ3173">
        <v>4</v>
      </c>
      <c r="AK3173">
        <v>0</v>
      </c>
      <c r="AL3173">
        <v>10</v>
      </c>
      <c r="AM3173">
        <v>4</v>
      </c>
      <c r="AN3173">
        <v>4</v>
      </c>
      <c r="AO3173">
        <v>1</v>
      </c>
      <c r="AP3173">
        <v>0</v>
      </c>
      <c r="AQ3173">
        <v>2</v>
      </c>
    </row>
    <row r="3174" spans="1:43" x14ac:dyDescent="0.25">
      <c r="A3174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89</v>
      </c>
      <c r="M3174">
        <v>0</v>
      </c>
      <c r="N3174">
        <v>0</v>
      </c>
      <c r="O3174">
        <v>0</v>
      </c>
      <c r="P3174">
        <v>0</v>
      </c>
      <c r="Q3174">
        <v>54</v>
      </c>
      <c r="R3174">
        <v>16</v>
      </c>
      <c r="S3174">
        <v>7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 x14ac:dyDescent="0.25">
      <c r="A3175" t="s">
        <v>3173</v>
      </c>
      <c r="B3175">
        <v>4</v>
      </c>
      <c r="C3175">
        <v>1</v>
      </c>
      <c r="D3175">
        <v>2</v>
      </c>
      <c r="E3175">
        <v>7</v>
      </c>
      <c r="F3175">
        <v>4</v>
      </c>
      <c r="G3175">
        <v>4</v>
      </c>
      <c r="H3175">
        <v>2</v>
      </c>
      <c r="I3175">
        <v>5</v>
      </c>
      <c r="J3175">
        <v>6</v>
      </c>
      <c r="K3175">
        <v>7</v>
      </c>
      <c r="L3175">
        <v>2</v>
      </c>
      <c r="M3175">
        <v>2</v>
      </c>
      <c r="N3175">
        <v>8</v>
      </c>
      <c r="O3175">
        <v>1</v>
      </c>
      <c r="P3175">
        <v>1</v>
      </c>
      <c r="Q3175">
        <v>9</v>
      </c>
      <c r="R3175">
        <v>20</v>
      </c>
      <c r="S3175">
        <v>17</v>
      </c>
      <c r="T3175">
        <v>10</v>
      </c>
      <c r="U3175">
        <v>0</v>
      </c>
      <c r="V3175">
        <v>7</v>
      </c>
      <c r="W3175">
        <v>9</v>
      </c>
      <c r="X3175">
        <v>6</v>
      </c>
      <c r="Y3175">
        <v>10</v>
      </c>
      <c r="Z3175">
        <v>7</v>
      </c>
      <c r="AA3175">
        <v>7</v>
      </c>
      <c r="AB3175">
        <v>3</v>
      </c>
      <c r="AC3175">
        <v>9</v>
      </c>
      <c r="AD3175">
        <v>3</v>
      </c>
      <c r="AE3175">
        <v>4</v>
      </c>
      <c r="AF3175">
        <v>11</v>
      </c>
      <c r="AG3175">
        <v>161</v>
      </c>
      <c r="AH3175">
        <v>14</v>
      </c>
      <c r="AI3175">
        <v>5</v>
      </c>
      <c r="AJ3175">
        <v>3</v>
      </c>
      <c r="AK3175">
        <v>15</v>
      </c>
      <c r="AL3175">
        <v>5</v>
      </c>
      <c r="AM3175">
        <v>4</v>
      </c>
      <c r="AN3175">
        <v>8</v>
      </c>
      <c r="AO3175">
        <v>7</v>
      </c>
      <c r="AP3175">
        <v>3</v>
      </c>
      <c r="AQ3175">
        <v>9</v>
      </c>
    </row>
    <row r="3176" spans="1:43" x14ac:dyDescent="0.25">
      <c r="A3176" t="s">
        <v>3174</v>
      </c>
      <c r="B3176">
        <v>0</v>
      </c>
      <c r="C3176">
        <v>0</v>
      </c>
      <c r="D3176">
        <v>0</v>
      </c>
      <c r="E3176">
        <v>0</v>
      </c>
      <c r="F3176">
        <v>2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6</v>
      </c>
      <c r="N3176">
        <v>0</v>
      </c>
      <c r="O3176">
        <v>2</v>
      </c>
      <c r="P3176">
        <v>0</v>
      </c>
      <c r="Q3176">
        <v>4</v>
      </c>
      <c r="R3176">
        <v>4</v>
      </c>
      <c r="S3176">
        <v>4</v>
      </c>
      <c r="T3176">
        <v>4</v>
      </c>
      <c r="U3176">
        <v>8</v>
      </c>
      <c r="V3176">
        <v>4</v>
      </c>
      <c r="W3176">
        <v>2</v>
      </c>
      <c r="X3176">
        <v>0</v>
      </c>
      <c r="Y3176">
        <v>10</v>
      </c>
      <c r="Z3176">
        <v>4</v>
      </c>
      <c r="AA3176">
        <v>2</v>
      </c>
      <c r="AB3176">
        <v>0</v>
      </c>
      <c r="AC3176">
        <v>0</v>
      </c>
      <c r="AD3176">
        <v>0</v>
      </c>
      <c r="AE3176">
        <v>0</v>
      </c>
      <c r="AF3176">
        <v>2</v>
      </c>
      <c r="AG3176">
        <v>6</v>
      </c>
      <c r="AH3176">
        <v>2</v>
      </c>
      <c r="AI3176">
        <v>2</v>
      </c>
      <c r="AJ3176">
        <v>2</v>
      </c>
      <c r="AK3176">
        <v>2</v>
      </c>
      <c r="AL3176">
        <v>6</v>
      </c>
      <c r="AM3176">
        <v>0</v>
      </c>
      <c r="AN3176">
        <v>0</v>
      </c>
      <c r="AO3176">
        <v>0</v>
      </c>
      <c r="AP3176">
        <v>2</v>
      </c>
      <c r="AQ3176">
        <v>0</v>
      </c>
    </row>
    <row r="3177" spans="1:43" x14ac:dyDescent="0.25">
      <c r="A3177" t="s">
        <v>3175</v>
      </c>
      <c r="B3177">
        <v>2</v>
      </c>
      <c r="C3177">
        <v>0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4</v>
      </c>
      <c r="M3177">
        <v>5</v>
      </c>
      <c r="N3177">
        <v>0</v>
      </c>
      <c r="O3177">
        <v>0</v>
      </c>
      <c r="P3177">
        <v>0</v>
      </c>
      <c r="Q3177">
        <v>9</v>
      </c>
      <c r="R3177">
        <v>11</v>
      </c>
      <c r="S3177">
        <v>0</v>
      </c>
      <c r="T3177">
        <v>4</v>
      </c>
      <c r="U3177">
        <v>4</v>
      </c>
      <c r="V3177">
        <v>4</v>
      </c>
      <c r="W3177">
        <v>2</v>
      </c>
      <c r="X3177">
        <v>6</v>
      </c>
      <c r="Y3177">
        <v>15</v>
      </c>
      <c r="Z3177">
        <v>0</v>
      </c>
      <c r="AA3177">
        <v>2</v>
      </c>
      <c r="AB3177">
        <v>2</v>
      </c>
      <c r="AC3177">
        <v>2</v>
      </c>
      <c r="AD3177">
        <v>0</v>
      </c>
      <c r="AE3177">
        <v>0</v>
      </c>
      <c r="AF3177">
        <v>2</v>
      </c>
      <c r="AG3177">
        <v>2</v>
      </c>
      <c r="AH3177">
        <v>6</v>
      </c>
      <c r="AI3177">
        <v>0</v>
      </c>
      <c r="AJ3177">
        <v>8</v>
      </c>
      <c r="AK3177">
        <v>2</v>
      </c>
      <c r="AL3177">
        <v>9</v>
      </c>
      <c r="AM3177">
        <v>12</v>
      </c>
      <c r="AN3177">
        <v>7</v>
      </c>
      <c r="AO3177">
        <v>4</v>
      </c>
      <c r="AP3177">
        <v>0</v>
      </c>
      <c r="AQ3177">
        <v>0</v>
      </c>
    </row>
    <row r="3178" spans="1:43" x14ac:dyDescent="0.25">
      <c r="A3178" t="s">
        <v>3176</v>
      </c>
      <c r="B3178">
        <v>0</v>
      </c>
      <c r="C3178">
        <v>0</v>
      </c>
      <c r="D3178">
        <v>0</v>
      </c>
      <c r="E3178">
        <v>2</v>
      </c>
      <c r="F3178">
        <v>0</v>
      </c>
      <c r="G3178">
        <v>2</v>
      </c>
      <c r="H3178">
        <v>10</v>
      </c>
      <c r="I3178">
        <v>0</v>
      </c>
      <c r="J3178">
        <v>4</v>
      </c>
      <c r="K3178">
        <v>67</v>
      </c>
      <c r="L3178">
        <v>77</v>
      </c>
      <c r="M3178">
        <v>97</v>
      </c>
      <c r="N3178">
        <v>7</v>
      </c>
      <c r="O3178">
        <v>4</v>
      </c>
      <c r="P3178">
        <v>6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2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</row>
    <row r="3179" spans="1:43" x14ac:dyDescent="0.25">
      <c r="A3179" t="s">
        <v>3177</v>
      </c>
      <c r="B3179">
        <v>0</v>
      </c>
      <c r="C3179">
        <v>4</v>
      </c>
      <c r="D3179">
        <v>2</v>
      </c>
      <c r="E3179">
        <v>0</v>
      </c>
      <c r="F3179">
        <v>0</v>
      </c>
      <c r="G3179">
        <v>2</v>
      </c>
      <c r="H3179">
        <v>0</v>
      </c>
      <c r="I3179">
        <v>0</v>
      </c>
      <c r="J3179">
        <v>2</v>
      </c>
      <c r="K3179">
        <v>5</v>
      </c>
      <c r="L3179">
        <v>4</v>
      </c>
      <c r="M3179">
        <v>6</v>
      </c>
      <c r="N3179">
        <v>2</v>
      </c>
      <c r="O3179">
        <v>4</v>
      </c>
      <c r="P3179">
        <v>2</v>
      </c>
      <c r="Q3179">
        <v>8</v>
      </c>
      <c r="R3179">
        <v>6</v>
      </c>
      <c r="S3179">
        <v>2</v>
      </c>
      <c r="T3179">
        <v>6</v>
      </c>
      <c r="U3179">
        <v>0</v>
      </c>
      <c r="V3179">
        <v>2</v>
      </c>
      <c r="W3179">
        <v>2</v>
      </c>
      <c r="X3179">
        <v>2</v>
      </c>
      <c r="Y3179">
        <v>0</v>
      </c>
      <c r="Z3179">
        <v>0</v>
      </c>
      <c r="AA3179">
        <v>0</v>
      </c>
      <c r="AB3179">
        <v>4</v>
      </c>
      <c r="AC3179">
        <v>0</v>
      </c>
      <c r="AD3179">
        <v>0</v>
      </c>
      <c r="AE3179">
        <v>2</v>
      </c>
      <c r="AF3179">
        <v>6</v>
      </c>
      <c r="AG3179">
        <v>2</v>
      </c>
      <c r="AH3179">
        <v>4</v>
      </c>
      <c r="AI3179">
        <v>0</v>
      </c>
      <c r="AJ3179">
        <v>1</v>
      </c>
      <c r="AK3179">
        <v>6</v>
      </c>
      <c r="AL3179">
        <v>2</v>
      </c>
      <c r="AM3179">
        <v>0</v>
      </c>
      <c r="AN3179">
        <v>0</v>
      </c>
      <c r="AO3179">
        <v>2</v>
      </c>
      <c r="AP3179">
        <v>0</v>
      </c>
      <c r="AQ3179">
        <v>0</v>
      </c>
    </row>
    <row r="3180" spans="1:43" x14ac:dyDescent="0.25">
      <c r="A3180" t="s">
        <v>3178</v>
      </c>
      <c r="B3180">
        <v>6</v>
      </c>
      <c r="C3180">
        <v>2</v>
      </c>
      <c r="D3180">
        <v>4</v>
      </c>
      <c r="E3180">
        <v>2</v>
      </c>
      <c r="F3180">
        <v>10</v>
      </c>
      <c r="G3180">
        <v>6</v>
      </c>
      <c r="H3180">
        <v>14</v>
      </c>
      <c r="I3180">
        <v>18</v>
      </c>
      <c r="J3180">
        <v>11</v>
      </c>
      <c r="K3180">
        <v>51</v>
      </c>
      <c r="L3180">
        <v>40</v>
      </c>
      <c r="M3180">
        <v>88</v>
      </c>
      <c r="N3180">
        <v>4</v>
      </c>
      <c r="O3180">
        <v>17</v>
      </c>
      <c r="P3180">
        <v>22</v>
      </c>
      <c r="Q3180">
        <v>14</v>
      </c>
      <c r="R3180">
        <v>12</v>
      </c>
      <c r="S3180">
        <v>7</v>
      </c>
      <c r="T3180">
        <v>13</v>
      </c>
      <c r="U3180">
        <v>30</v>
      </c>
      <c r="V3180">
        <v>9</v>
      </c>
      <c r="W3180">
        <v>2</v>
      </c>
      <c r="X3180">
        <v>13</v>
      </c>
      <c r="Y3180">
        <v>7</v>
      </c>
      <c r="Z3180">
        <v>14</v>
      </c>
      <c r="AA3180">
        <v>5</v>
      </c>
      <c r="AB3180">
        <v>8</v>
      </c>
      <c r="AC3180">
        <v>0</v>
      </c>
      <c r="AD3180">
        <v>4</v>
      </c>
      <c r="AE3180">
        <v>4</v>
      </c>
      <c r="AF3180">
        <v>8</v>
      </c>
      <c r="AG3180">
        <v>2</v>
      </c>
      <c r="AH3180">
        <v>2</v>
      </c>
      <c r="AI3180">
        <v>0</v>
      </c>
      <c r="AJ3180">
        <v>6</v>
      </c>
      <c r="AK3180">
        <v>0</v>
      </c>
      <c r="AL3180">
        <v>8</v>
      </c>
      <c r="AM3180">
        <v>18</v>
      </c>
      <c r="AN3180">
        <v>12</v>
      </c>
      <c r="AO3180">
        <v>0</v>
      </c>
      <c r="AP3180">
        <v>3</v>
      </c>
      <c r="AQ3180">
        <v>12</v>
      </c>
    </row>
    <row r="3181" spans="1:43" x14ac:dyDescent="0.25">
      <c r="A3181" t="s">
        <v>3179</v>
      </c>
      <c r="B3181">
        <v>2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2</v>
      </c>
      <c r="L3181">
        <v>0</v>
      </c>
      <c r="M3181">
        <v>2</v>
      </c>
      <c r="N3181">
        <v>0</v>
      </c>
      <c r="O3181">
        <v>0</v>
      </c>
      <c r="P3181">
        <v>0</v>
      </c>
      <c r="Q3181">
        <v>8</v>
      </c>
      <c r="R3181">
        <v>9</v>
      </c>
      <c r="S3181">
        <v>1</v>
      </c>
      <c r="T3181">
        <v>2</v>
      </c>
      <c r="U3181">
        <v>2</v>
      </c>
      <c r="V3181">
        <v>6</v>
      </c>
      <c r="W3181">
        <v>4</v>
      </c>
      <c r="X3181">
        <v>5</v>
      </c>
      <c r="Y3181">
        <v>6</v>
      </c>
      <c r="Z3181">
        <v>2</v>
      </c>
      <c r="AA3181">
        <v>6</v>
      </c>
      <c r="AB3181">
        <v>0</v>
      </c>
      <c r="AC3181">
        <v>6</v>
      </c>
      <c r="AD3181">
        <v>0</v>
      </c>
      <c r="AE3181">
        <v>2</v>
      </c>
      <c r="AF3181">
        <v>2</v>
      </c>
      <c r="AG3181">
        <v>5</v>
      </c>
      <c r="AH3181">
        <v>8</v>
      </c>
      <c r="AI3181">
        <v>2</v>
      </c>
      <c r="AJ3181">
        <v>2</v>
      </c>
      <c r="AK3181">
        <v>2</v>
      </c>
      <c r="AL3181">
        <v>2</v>
      </c>
      <c r="AM3181">
        <v>2</v>
      </c>
      <c r="AN3181">
        <v>0</v>
      </c>
      <c r="AO3181">
        <v>3</v>
      </c>
      <c r="AP3181">
        <v>0</v>
      </c>
      <c r="AQ3181">
        <v>2</v>
      </c>
    </row>
    <row r="3182" spans="1:43" x14ac:dyDescent="0.25">
      <c r="A3182" t="s">
        <v>3180</v>
      </c>
      <c r="B3182">
        <v>4</v>
      </c>
      <c r="C3182">
        <v>1</v>
      </c>
      <c r="D3182">
        <v>2</v>
      </c>
      <c r="E3182">
        <v>1</v>
      </c>
      <c r="F3182">
        <v>5</v>
      </c>
      <c r="G3182">
        <v>2</v>
      </c>
      <c r="H3182">
        <v>1</v>
      </c>
      <c r="I3182">
        <v>5</v>
      </c>
      <c r="J3182">
        <v>1</v>
      </c>
      <c r="K3182">
        <v>3</v>
      </c>
      <c r="L3182">
        <v>4</v>
      </c>
      <c r="M3182">
        <v>7</v>
      </c>
      <c r="N3182">
        <v>5</v>
      </c>
      <c r="O3182">
        <v>5</v>
      </c>
      <c r="P3182">
        <v>1</v>
      </c>
      <c r="Q3182">
        <v>6</v>
      </c>
      <c r="R3182">
        <v>1004</v>
      </c>
      <c r="S3182">
        <v>6</v>
      </c>
      <c r="T3182">
        <v>8</v>
      </c>
      <c r="U3182">
        <v>4</v>
      </c>
      <c r="V3182">
        <v>5</v>
      </c>
      <c r="W3182">
        <v>2</v>
      </c>
      <c r="X3182">
        <v>7</v>
      </c>
      <c r="Y3182">
        <v>4</v>
      </c>
      <c r="Z3182">
        <v>2</v>
      </c>
      <c r="AA3182">
        <v>5</v>
      </c>
      <c r="AB3182">
        <v>6</v>
      </c>
      <c r="AC3182">
        <v>2</v>
      </c>
      <c r="AD3182">
        <v>0</v>
      </c>
      <c r="AE3182">
        <v>1</v>
      </c>
      <c r="AF3182">
        <v>2</v>
      </c>
      <c r="AG3182">
        <v>3</v>
      </c>
      <c r="AH3182">
        <v>4</v>
      </c>
      <c r="AI3182">
        <v>5</v>
      </c>
      <c r="AJ3182">
        <v>2</v>
      </c>
      <c r="AK3182">
        <v>6</v>
      </c>
      <c r="AL3182">
        <v>6</v>
      </c>
      <c r="AM3182">
        <v>9</v>
      </c>
      <c r="AN3182">
        <v>2</v>
      </c>
      <c r="AO3182">
        <v>3</v>
      </c>
      <c r="AP3182">
        <v>3</v>
      </c>
      <c r="AQ3182">
        <v>4</v>
      </c>
    </row>
    <row r="3183" spans="1:43" x14ac:dyDescent="0.25">
      <c r="A3183" t="s">
        <v>3181</v>
      </c>
      <c r="B3183">
        <v>0</v>
      </c>
      <c r="C3183">
        <v>0</v>
      </c>
      <c r="D3183">
        <v>0</v>
      </c>
      <c r="E3183">
        <v>0</v>
      </c>
      <c r="F3183">
        <v>4</v>
      </c>
      <c r="G3183">
        <v>2</v>
      </c>
      <c r="H3183">
        <v>2</v>
      </c>
      <c r="I3183">
        <v>0</v>
      </c>
      <c r="J3183">
        <v>2</v>
      </c>
      <c r="K3183">
        <v>8</v>
      </c>
      <c r="L3183">
        <v>9</v>
      </c>
      <c r="M3183">
        <v>4</v>
      </c>
      <c r="N3183">
        <v>20</v>
      </c>
      <c r="O3183">
        <v>37</v>
      </c>
      <c r="P3183">
        <v>21</v>
      </c>
      <c r="Q3183">
        <v>0</v>
      </c>
      <c r="R3183">
        <v>0</v>
      </c>
      <c r="S3183">
        <v>2</v>
      </c>
      <c r="T3183">
        <v>2</v>
      </c>
      <c r="U3183">
        <v>3</v>
      </c>
      <c r="V3183">
        <v>2</v>
      </c>
      <c r="W3183">
        <v>2</v>
      </c>
      <c r="X3183">
        <v>3</v>
      </c>
      <c r="Y3183">
        <v>0</v>
      </c>
      <c r="Z3183">
        <v>7</v>
      </c>
      <c r="AA3183">
        <v>6</v>
      </c>
      <c r="AB3183">
        <v>10</v>
      </c>
      <c r="AC3183">
        <v>4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8</v>
      </c>
      <c r="AJ3183">
        <v>0</v>
      </c>
      <c r="AK3183">
        <v>2</v>
      </c>
      <c r="AL3183">
        <v>0</v>
      </c>
      <c r="AM3183">
        <v>6</v>
      </c>
      <c r="AN3183">
        <v>0</v>
      </c>
      <c r="AO3183">
        <v>8</v>
      </c>
      <c r="AP3183">
        <v>2</v>
      </c>
      <c r="AQ3183">
        <v>4</v>
      </c>
    </row>
    <row r="3184" spans="1:43" x14ac:dyDescent="0.25">
      <c r="A3184" t="s">
        <v>3182</v>
      </c>
      <c r="B3184">
        <v>11</v>
      </c>
      <c r="C3184">
        <v>14</v>
      </c>
      <c r="D3184">
        <v>11</v>
      </c>
      <c r="E3184">
        <v>13</v>
      </c>
      <c r="F3184">
        <v>7</v>
      </c>
      <c r="G3184">
        <v>3</v>
      </c>
      <c r="H3184">
        <v>6</v>
      </c>
      <c r="I3184">
        <v>0</v>
      </c>
      <c r="J3184">
        <v>0</v>
      </c>
      <c r="K3184">
        <v>2</v>
      </c>
      <c r="L3184">
        <v>0</v>
      </c>
      <c r="M3184">
        <v>6</v>
      </c>
      <c r="N3184">
        <v>10</v>
      </c>
      <c r="O3184">
        <v>8</v>
      </c>
      <c r="P3184">
        <v>10</v>
      </c>
      <c r="Q3184">
        <v>6</v>
      </c>
      <c r="R3184">
        <v>2</v>
      </c>
      <c r="S3184">
        <v>0</v>
      </c>
      <c r="T3184">
        <v>2</v>
      </c>
      <c r="U3184">
        <v>3</v>
      </c>
      <c r="V3184">
        <v>4</v>
      </c>
      <c r="W3184">
        <v>2</v>
      </c>
      <c r="X3184">
        <v>2</v>
      </c>
      <c r="Y3184">
        <v>5</v>
      </c>
      <c r="Z3184">
        <v>6</v>
      </c>
      <c r="AA3184">
        <v>5</v>
      </c>
      <c r="AB3184">
        <v>2</v>
      </c>
      <c r="AC3184">
        <v>0</v>
      </c>
      <c r="AD3184">
        <v>2</v>
      </c>
      <c r="AE3184">
        <v>0</v>
      </c>
      <c r="AF3184">
        <v>8</v>
      </c>
      <c r="AG3184">
        <v>8</v>
      </c>
      <c r="AH3184">
        <v>8</v>
      </c>
      <c r="AI3184">
        <v>2</v>
      </c>
      <c r="AJ3184">
        <v>4</v>
      </c>
      <c r="AK3184">
        <v>6</v>
      </c>
      <c r="AL3184">
        <v>4</v>
      </c>
      <c r="AM3184">
        <v>2</v>
      </c>
      <c r="AN3184">
        <v>2</v>
      </c>
      <c r="AO3184">
        <v>2</v>
      </c>
      <c r="AP3184">
        <v>8</v>
      </c>
      <c r="AQ3184">
        <v>4</v>
      </c>
    </row>
    <row r="3185" spans="1:43" x14ac:dyDescent="0.25">
      <c r="A3185" t="s">
        <v>3183</v>
      </c>
      <c r="B3185">
        <v>10</v>
      </c>
      <c r="C3185">
        <v>4</v>
      </c>
      <c r="D3185">
        <v>2</v>
      </c>
      <c r="E3185">
        <v>7</v>
      </c>
      <c r="F3185">
        <v>20</v>
      </c>
      <c r="G3185">
        <v>6</v>
      </c>
      <c r="H3185">
        <v>102</v>
      </c>
      <c r="I3185">
        <v>157</v>
      </c>
      <c r="J3185">
        <v>180</v>
      </c>
      <c r="K3185">
        <v>17</v>
      </c>
      <c r="L3185">
        <v>34</v>
      </c>
      <c r="M3185">
        <v>37</v>
      </c>
      <c r="N3185">
        <v>26</v>
      </c>
      <c r="O3185">
        <v>17</v>
      </c>
      <c r="P3185">
        <v>17</v>
      </c>
      <c r="Q3185">
        <v>20</v>
      </c>
      <c r="R3185">
        <v>28</v>
      </c>
      <c r="S3185">
        <v>20</v>
      </c>
      <c r="T3185">
        <v>31</v>
      </c>
      <c r="U3185">
        <v>18</v>
      </c>
      <c r="V3185">
        <v>22</v>
      </c>
      <c r="W3185">
        <v>366</v>
      </c>
      <c r="X3185">
        <v>27</v>
      </c>
      <c r="Y3185">
        <v>27</v>
      </c>
      <c r="Z3185">
        <v>9</v>
      </c>
      <c r="AA3185">
        <v>13</v>
      </c>
      <c r="AB3185">
        <v>21</v>
      </c>
      <c r="AC3185">
        <v>21</v>
      </c>
      <c r="AD3185">
        <v>10</v>
      </c>
      <c r="AE3185">
        <v>9</v>
      </c>
      <c r="AF3185">
        <v>15</v>
      </c>
      <c r="AG3185">
        <v>22</v>
      </c>
      <c r="AH3185">
        <v>29</v>
      </c>
      <c r="AI3185">
        <v>11</v>
      </c>
      <c r="AJ3185">
        <v>13</v>
      </c>
      <c r="AK3185">
        <v>19</v>
      </c>
      <c r="AL3185">
        <v>10</v>
      </c>
      <c r="AM3185">
        <v>11</v>
      </c>
      <c r="AN3185">
        <v>11</v>
      </c>
      <c r="AO3185">
        <v>9</v>
      </c>
      <c r="AP3185">
        <v>7</v>
      </c>
      <c r="AQ3185">
        <v>14</v>
      </c>
    </row>
    <row r="3186" spans="1:43" x14ac:dyDescent="0.25">
      <c r="A3186" t="s">
        <v>3184</v>
      </c>
      <c r="B3186">
        <v>9</v>
      </c>
      <c r="C3186">
        <v>2</v>
      </c>
      <c r="D3186">
        <v>0</v>
      </c>
      <c r="E3186">
        <v>2</v>
      </c>
      <c r="F3186">
        <v>3</v>
      </c>
      <c r="G3186">
        <v>5</v>
      </c>
      <c r="H3186">
        <v>2</v>
      </c>
      <c r="I3186">
        <v>9</v>
      </c>
      <c r="J3186">
        <v>2</v>
      </c>
      <c r="K3186">
        <v>8</v>
      </c>
      <c r="L3186">
        <v>8</v>
      </c>
      <c r="M3186">
        <v>13</v>
      </c>
      <c r="N3186">
        <v>7</v>
      </c>
      <c r="O3186">
        <v>0</v>
      </c>
      <c r="P3186">
        <v>4</v>
      </c>
      <c r="Q3186">
        <v>19</v>
      </c>
      <c r="R3186">
        <v>20</v>
      </c>
      <c r="S3186">
        <v>22</v>
      </c>
      <c r="T3186">
        <v>12</v>
      </c>
      <c r="U3186">
        <v>11</v>
      </c>
      <c r="V3186">
        <v>11</v>
      </c>
      <c r="W3186">
        <v>146</v>
      </c>
      <c r="X3186">
        <v>7</v>
      </c>
      <c r="Y3186">
        <v>14</v>
      </c>
      <c r="Z3186">
        <v>5</v>
      </c>
      <c r="AA3186">
        <v>6</v>
      </c>
      <c r="AB3186">
        <v>9</v>
      </c>
      <c r="AC3186">
        <v>11</v>
      </c>
      <c r="AD3186">
        <v>5</v>
      </c>
      <c r="AE3186">
        <v>1</v>
      </c>
      <c r="AF3186">
        <v>9</v>
      </c>
      <c r="AG3186">
        <v>10</v>
      </c>
      <c r="AH3186">
        <v>13</v>
      </c>
      <c r="AI3186">
        <v>7</v>
      </c>
      <c r="AJ3186">
        <v>59</v>
      </c>
      <c r="AK3186">
        <v>17</v>
      </c>
      <c r="AL3186">
        <v>0</v>
      </c>
      <c r="AM3186">
        <v>8</v>
      </c>
      <c r="AN3186">
        <v>10</v>
      </c>
      <c r="AO3186">
        <v>15</v>
      </c>
      <c r="AP3186">
        <v>10</v>
      </c>
      <c r="AQ3186">
        <v>17</v>
      </c>
    </row>
    <row r="3187" spans="1:43" x14ac:dyDescent="0.25">
      <c r="A3187" t="s">
        <v>3185</v>
      </c>
      <c r="B3187">
        <v>0</v>
      </c>
      <c r="C3187">
        <v>0</v>
      </c>
      <c r="D3187">
        <v>3</v>
      </c>
      <c r="E3187">
        <v>3</v>
      </c>
      <c r="F3187">
        <v>0</v>
      </c>
      <c r="G3187">
        <v>0</v>
      </c>
      <c r="H3187">
        <v>0</v>
      </c>
      <c r="I3187">
        <v>1</v>
      </c>
      <c r="J3187">
        <v>3</v>
      </c>
      <c r="K3187">
        <v>5</v>
      </c>
      <c r="L3187">
        <v>0</v>
      </c>
      <c r="M3187">
        <v>1</v>
      </c>
      <c r="N3187">
        <v>1</v>
      </c>
      <c r="O3187">
        <v>1</v>
      </c>
      <c r="P3187">
        <v>7</v>
      </c>
      <c r="Q3187">
        <v>6</v>
      </c>
      <c r="R3187">
        <v>9</v>
      </c>
      <c r="S3187">
        <v>5</v>
      </c>
      <c r="T3187">
        <v>7</v>
      </c>
      <c r="U3187">
        <v>2</v>
      </c>
      <c r="V3187">
        <v>0</v>
      </c>
      <c r="W3187">
        <v>1</v>
      </c>
      <c r="X3187">
        <v>0</v>
      </c>
      <c r="Y3187">
        <v>1</v>
      </c>
      <c r="Z3187">
        <v>3</v>
      </c>
      <c r="AA3187">
        <v>6</v>
      </c>
      <c r="AB3187">
        <v>0</v>
      </c>
      <c r="AC3187">
        <v>0</v>
      </c>
      <c r="AD3187">
        <v>3</v>
      </c>
      <c r="AE3187">
        <v>3</v>
      </c>
      <c r="AF3187">
        <v>1</v>
      </c>
      <c r="AG3187">
        <v>5</v>
      </c>
      <c r="AH3187">
        <v>10</v>
      </c>
      <c r="AI3187">
        <v>2</v>
      </c>
      <c r="AJ3187">
        <v>4</v>
      </c>
      <c r="AK3187">
        <v>2</v>
      </c>
      <c r="AL3187">
        <v>8</v>
      </c>
      <c r="AM3187">
        <v>0</v>
      </c>
      <c r="AN3187">
        <v>0</v>
      </c>
      <c r="AO3187">
        <v>2</v>
      </c>
      <c r="AP3187">
        <v>3</v>
      </c>
      <c r="AQ3187">
        <v>6</v>
      </c>
    </row>
    <row r="3188" spans="1:43" x14ac:dyDescent="0.25">
      <c r="A3188" t="s">
        <v>3186</v>
      </c>
      <c r="B3188">
        <v>12</v>
      </c>
      <c r="C3188">
        <v>3</v>
      </c>
      <c r="D3188">
        <v>1</v>
      </c>
      <c r="E3188">
        <v>4</v>
      </c>
      <c r="F3188">
        <v>6</v>
      </c>
      <c r="G3188">
        <v>7</v>
      </c>
      <c r="H3188">
        <v>6</v>
      </c>
      <c r="I3188">
        <v>6</v>
      </c>
      <c r="J3188">
        <v>10</v>
      </c>
      <c r="K3188">
        <v>19</v>
      </c>
      <c r="L3188">
        <v>3</v>
      </c>
      <c r="M3188">
        <v>20</v>
      </c>
      <c r="N3188">
        <v>3</v>
      </c>
      <c r="O3188">
        <v>7</v>
      </c>
      <c r="P3188">
        <v>4</v>
      </c>
      <c r="Q3188">
        <v>18</v>
      </c>
      <c r="R3188">
        <v>21</v>
      </c>
      <c r="S3188">
        <v>9</v>
      </c>
      <c r="T3188">
        <v>24</v>
      </c>
      <c r="U3188">
        <v>7</v>
      </c>
      <c r="V3188">
        <v>15</v>
      </c>
      <c r="W3188">
        <v>12</v>
      </c>
      <c r="X3188">
        <v>12</v>
      </c>
      <c r="Y3188">
        <v>15</v>
      </c>
      <c r="Z3188">
        <v>7</v>
      </c>
      <c r="AA3188">
        <v>6</v>
      </c>
      <c r="AB3188">
        <v>4</v>
      </c>
      <c r="AC3188">
        <v>6</v>
      </c>
      <c r="AD3188">
        <v>9</v>
      </c>
      <c r="AE3188">
        <v>3</v>
      </c>
      <c r="AF3188">
        <v>10</v>
      </c>
      <c r="AG3188">
        <v>12</v>
      </c>
      <c r="AH3188">
        <v>24</v>
      </c>
      <c r="AI3188">
        <v>1</v>
      </c>
      <c r="AJ3188">
        <v>10</v>
      </c>
      <c r="AK3188">
        <v>566</v>
      </c>
      <c r="AL3188">
        <v>12</v>
      </c>
      <c r="AM3188">
        <v>6</v>
      </c>
      <c r="AN3188">
        <v>8</v>
      </c>
      <c r="AO3188">
        <v>5</v>
      </c>
      <c r="AP3188">
        <v>7</v>
      </c>
      <c r="AQ3188">
        <v>7</v>
      </c>
    </row>
    <row r="3189" spans="1:43" x14ac:dyDescent="0.25">
      <c r="A3189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2</v>
      </c>
      <c r="J3189">
        <v>0</v>
      </c>
      <c r="K3189">
        <v>2</v>
      </c>
      <c r="L3189">
        <v>0</v>
      </c>
      <c r="M3189">
        <v>4</v>
      </c>
      <c r="N3189">
        <v>4</v>
      </c>
      <c r="O3189">
        <v>0</v>
      </c>
      <c r="P3189">
        <v>0</v>
      </c>
      <c r="Q3189">
        <v>6</v>
      </c>
      <c r="R3189">
        <v>4</v>
      </c>
      <c r="S3189">
        <v>5</v>
      </c>
      <c r="T3189">
        <v>4</v>
      </c>
      <c r="U3189">
        <v>2</v>
      </c>
      <c r="V3189">
        <v>4</v>
      </c>
      <c r="W3189">
        <v>2</v>
      </c>
      <c r="X3189">
        <v>8</v>
      </c>
      <c r="Y3189">
        <v>5</v>
      </c>
      <c r="Z3189">
        <v>2</v>
      </c>
      <c r="AA3189">
        <v>0</v>
      </c>
      <c r="AB3189">
        <v>0</v>
      </c>
      <c r="AC3189">
        <v>0</v>
      </c>
      <c r="AD3189">
        <v>2</v>
      </c>
      <c r="AE3189">
        <v>4</v>
      </c>
      <c r="AF3189">
        <v>2</v>
      </c>
      <c r="AG3189">
        <v>6</v>
      </c>
      <c r="AH3189">
        <v>9</v>
      </c>
      <c r="AI3189">
        <v>2</v>
      </c>
      <c r="AJ3189">
        <v>0</v>
      </c>
      <c r="AK3189">
        <v>2</v>
      </c>
      <c r="AL3189">
        <v>2</v>
      </c>
      <c r="AM3189">
        <v>0</v>
      </c>
      <c r="AN3189">
        <v>4</v>
      </c>
      <c r="AO3189">
        <v>0</v>
      </c>
      <c r="AP3189">
        <v>2</v>
      </c>
      <c r="AQ3189">
        <v>0</v>
      </c>
    </row>
    <row r="3190" spans="1:43" x14ac:dyDescent="0.25">
      <c r="A3190" t="s">
        <v>3188</v>
      </c>
      <c r="B3190">
        <v>18</v>
      </c>
      <c r="C3190">
        <v>23</v>
      </c>
      <c r="D3190">
        <v>20</v>
      </c>
      <c r="E3190">
        <v>32</v>
      </c>
      <c r="F3190">
        <v>48</v>
      </c>
      <c r="G3190">
        <v>27</v>
      </c>
      <c r="H3190">
        <v>16</v>
      </c>
      <c r="I3190">
        <v>45</v>
      </c>
      <c r="J3190">
        <v>24</v>
      </c>
      <c r="K3190">
        <v>30</v>
      </c>
      <c r="L3190">
        <v>42</v>
      </c>
      <c r="M3190">
        <v>82</v>
      </c>
      <c r="N3190">
        <v>21</v>
      </c>
      <c r="O3190">
        <v>29</v>
      </c>
      <c r="P3190">
        <v>29</v>
      </c>
      <c r="Q3190">
        <v>87</v>
      </c>
      <c r="R3190">
        <v>1314</v>
      </c>
      <c r="S3190">
        <v>100</v>
      </c>
      <c r="T3190">
        <v>59</v>
      </c>
      <c r="U3190">
        <v>42</v>
      </c>
      <c r="V3190">
        <v>52</v>
      </c>
      <c r="W3190">
        <v>64</v>
      </c>
      <c r="X3190">
        <v>55</v>
      </c>
      <c r="Y3190">
        <v>60</v>
      </c>
      <c r="Z3190">
        <v>32</v>
      </c>
      <c r="AA3190">
        <v>44</v>
      </c>
      <c r="AB3190">
        <v>38</v>
      </c>
      <c r="AC3190">
        <v>56</v>
      </c>
      <c r="AD3190">
        <v>29</v>
      </c>
      <c r="AE3190">
        <v>25</v>
      </c>
      <c r="AF3190">
        <v>42</v>
      </c>
      <c r="AG3190">
        <v>43</v>
      </c>
      <c r="AH3190">
        <v>86</v>
      </c>
      <c r="AI3190">
        <v>58</v>
      </c>
      <c r="AJ3190">
        <v>66</v>
      </c>
      <c r="AK3190">
        <v>98</v>
      </c>
      <c r="AL3190">
        <v>55</v>
      </c>
      <c r="AM3190">
        <v>37</v>
      </c>
      <c r="AN3190">
        <v>27</v>
      </c>
      <c r="AO3190">
        <v>27</v>
      </c>
      <c r="AP3190">
        <v>20</v>
      </c>
      <c r="AQ3190">
        <v>32</v>
      </c>
    </row>
    <row r="3191" spans="1:43" x14ac:dyDescent="0.25">
      <c r="A3191" t="s">
        <v>3189</v>
      </c>
      <c r="B3191">
        <v>4</v>
      </c>
      <c r="C3191">
        <v>0</v>
      </c>
      <c r="D3191">
        <v>0</v>
      </c>
      <c r="E3191">
        <v>0</v>
      </c>
      <c r="F3191">
        <v>13</v>
      </c>
      <c r="G3191">
        <v>2</v>
      </c>
      <c r="H3191">
        <v>6</v>
      </c>
      <c r="I3191">
        <v>6</v>
      </c>
      <c r="J3191">
        <v>6</v>
      </c>
      <c r="K3191">
        <v>4</v>
      </c>
      <c r="L3191">
        <v>10</v>
      </c>
      <c r="M3191">
        <v>11</v>
      </c>
      <c r="N3191">
        <v>2</v>
      </c>
      <c r="O3191">
        <v>2</v>
      </c>
      <c r="P3191">
        <v>2</v>
      </c>
      <c r="Q3191">
        <v>7</v>
      </c>
      <c r="R3191">
        <v>16</v>
      </c>
      <c r="S3191">
        <v>12</v>
      </c>
      <c r="T3191">
        <v>4</v>
      </c>
      <c r="U3191">
        <v>6</v>
      </c>
      <c r="V3191">
        <v>11</v>
      </c>
      <c r="W3191">
        <v>6</v>
      </c>
      <c r="X3191">
        <v>4</v>
      </c>
      <c r="Y3191">
        <v>6</v>
      </c>
      <c r="Z3191">
        <v>6</v>
      </c>
      <c r="AA3191">
        <v>8</v>
      </c>
      <c r="AB3191">
        <v>4</v>
      </c>
      <c r="AC3191">
        <v>4</v>
      </c>
      <c r="AD3191">
        <v>2</v>
      </c>
      <c r="AE3191">
        <v>3</v>
      </c>
      <c r="AF3191">
        <v>5</v>
      </c>
      <c r="AG3191">
        <v>0</v>
      </c>
      <c r="AH3191">
        <v>9</v>
      </c>
      <c r="AI3191">
        <v>13</v>
      </c>
      <c r="AJ3191">
        <v>2</v>
      </c>
      <c r="AK3191">
        <v>2</v>
      </c>
      <c r="AL3191">
        <v>10</v>
      </c>
      <c r="AM3191">
        <v>14</v>
      </c>
      <c r="AN3191">
        <v>9</v>
      </c>
      <c r="AO3191">
        <v>10</v>
      </c>
      <c r="AP3191">
        <v>2</v>
      </c>
      <c r="AQ3191">
        <v>2</v>
      </c>
    </row>
    <row r="3192" spans="1:43" x14ac:dyDescent="0.25">
      <c r="A3192" t="s">
        <v>3190</v>
      </c>
      <c r="B3192">
        <v>900</v>
      </c>
      <c r="C3192">
        <v>559</v>
      </c>
      <c r="D3192">
        <v>524</v>
      </c>
      <c r="E3192">
        <v>861</v>
      </c>
      <c r="F3192">
        <v>1487</v>
      </c>
      <c r="G3192">
        <v>903</v>
      </c>
      <c r="H3192">
        <v>720</v>
      </c>
      <c r="I3192">
        <v>1088</v>
      </c>
      <c r="J3192">
        <v>1013</v>
      </c>
      <c r="K3192">
        <v>1651</v>
      </c>
      <c r="L3192">
        <v>1311</v>
      </c>
      <c r="M3192">
        <v>2367</v>
      </c>
      <c r="N3192">
        <v>1002</v>
      </c>
      <c r="O3192">
        <v>777</v>
      </c>
      <c r="P3192">
        <v>855</v>
      </c>
      <c r="Q3192">
        <v>8210</v>
      </c>
      <c r="R3192">
        <v>9635</v>
      </c>
      <c r="S3192">
        <v>3741</v>
      </c>
      <c r="T3192">
        <v>4220</v>
      </c>
      <c r="U3192">
        <v>2349</v>
      </c>
      <c r="V3192">
        <v>4059</v>
      </c>
      <c r="W3192">
        <v>2836</v>
      </c>
      <c r="X3192">
        <v>2348</v>
      </c>
      <c r="Y3192">
        <v>7950</v>
      </c>
      <c r="Z3192">
        <v>1751</v>
      </c>
      <c r="AA3192">
        <v>2009</v>
      </c>
      <c r="AB3192">
        <v>1420</v>
      </c>
      <c r="AC3192">
        <v>2105</v>
      </c>
      <c r="AD3192">
        <v>946</v>
      </c>
      <c r="AE3192">
        <v>1096</v>
      </c>
      <c r="AF3192">
        <v>2056</v>
      </c>
      <c r="AG3192">
        <v>2762</v>
      </c>
      <c r="AH3192">
        <v>8276</v>
      </c>
      <c r="AI3192">
        <v>2676</v>
      </c>
      <c r="AJ3192">
        <v>4657</v>
      </c>
      <c r="AK3192">
        <v>1921</v>
      </c>
      <c r="AL3192">
        <v>3073</v>
      </c>
      <c r="AM3192">
        <v>1584</v>
      </c>
      <c r="AN3192">
        <v>2365</v>
      </c>
      <c r="AO3192">
        <v>1051</v>
      </c>
      <c r="AP3192">
        <v>1117</v>
      </c>
      <c r="AQ3192">
        <v>1119</v>
      </c>
    </row>
    <row r="3193" spans="1:43" x14ac:dyDescent="0.25">
      <c r="A3193" t="s">
        <v>3191</v>
      </c>
      <c r="B3193">
        <v>4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2</v>
      </c>
      <c r="I3193">
        <v>0</v>
      </c>
      <c r="J3193">
        <v>0</v>
      </c>
      <c r="K3193">
        <v>8</v>
      </c>
      <c r="L3193">
        <v>1</v>
      </c>
      <c r="M3193">
        <v>5</v>
      </c>
      <c r="N3193">
        <v>0</v>
      </c>
      <c r="O3193">
        <v>0</v>
      </c>
      <c r="P3193">
        <v>0</v>
      </c>
      <c r="Q3193">
        <v>2</v>
      </c>
      <c r="R3193">
        <v>7</v>
      </c>
      <c r="S3193">
        <v>0</v>
      </c>
      <c r="T3193">
        <v>8</v>
      </c>
      <c r="U3193">
        <v>2</v>
      </c>
      <c r="V3193">
        <v>2</v>
      </c>
      <c r="W3193">
        <v>4</v>
      </c>
      <c r="X3193">
        <v>0</v>
      </c>
      <c r="Y3193">
        <v>6</v>
      </c>
      <c r="Z3193">
        <v>2</v>
      </c>
      <c r="AA3193">
        <v>0</v>
      </c>
      <c r="AB3193">
        <v>4</v>
      </c>
      <c r="AC3193">
        <v>0</v>
      </c>
      <c r="AD3193">
        <v>0</v>
      </c>
      <c r="AE3193">
        <v>2</v>
      </c>
      <c r="AF3193">
        <v>4</v>
      </c>
      <c r="AG3193">
        <v>2</v>
      </c>
      <c r="AH3193">
        <v>4</v>
      </c>
      <c r="AI3193">
        <v>0</v>
      </c>
      <c r="AJ3193">
        <v>2</v>
      </c>
      <c r="AK3193">
        <v>4</v>
      </c>
      <c r="AL3193">
        <v>0</v>
      </c>
      <c r="AM3193">
        <v>6</v>
      </c>
      <c r="AN3193">
        <v>2</v>
      </c>
      <c r="AO3193">
        <v>0</v>
      </c>
      <c r="AP3193">
        <v>0</v>
      </c>
      <c r="AQ3193">
        <v>0</v>
      </c>
    </row>
    <row r="3194" spans="1:43" x14ac:dyDescent="0.25">
      <c r="A3194" t="s">
        <v>3192</v>
      </c>
      <c r="B3194">
        <v>629</v>
      </c>
      <c r="C3194">
        <v>423</v>
      </c>
      <c r="D3194">
        <v>497</v>
      </c>
      <c r="E3194">
        <v>710</v>
      </c>
      <c r="F3194">
        <v>1239</v>
      </c>
      <c r="G3194">
        <v>770</v>
      </c>
      <c r="H3194">
        <v>709</v>
      </c>
      <c r="I3194">
        <v>912</v>
      </c>
      <c r="J3194">
        <v>955</v>
      </c>
      <c r="K3194">
        <v>1905</v>
      </c>
      <c r="L3194">
        <v>1320</v>
      </c>
      <c r="M3194">
        <v>2455</v>
      </c>
      <c r="N3194">
        <v>651</v>
      </c>
      <c r="O3194">
        <v>741</v>
      </c>
      <c r="P3194">
        <v>779</v>
      </c>
      <c r="Q3194">
        <v>3612</v>
      </c>
      <c r="R3194">
        <v>4787</v>
      </c>
      <c r="S3194">
        <v>2559</v>
      </c>
      <c r="T3194">
        <v>2664</v>
      </c>
      <c r="U3194">
        <v>2399</v>
      </c>
      <c r="V3194">
        <v>2441</v>
      </c>
      <c r="W3194">
        <v>1518</v>
      </c>
      <c r="X3194">
        <v>1707</v>
      </c>
      <c r="Y3194">
        <v>2325</v>
      </c>
      <c r="Z3194">
        <v>898</v>
      </c>
      <c r="AA3194">
        <v>1263</v>
      </c>
      <c r="AB3194">
        <v>1820</v>
      </c>
      <c r="AC3194">
        <v>1345</v>
      </c>
      <c r="AD3194">
        <v>636</v>
      </c>
      <c r="AE3194">
        <v>745</v>
      </c>
      <c r="AF3194">
        <v>1211</v>
      </c>
      <c r="AG3194">
        <v>1654</v>
      </c>
      <c r="AH3194">
        <v>7709</v>
      </c>
      <c r="AI3194">
        <v>1575</v>
      </c>
      <c r="AJ3194">
        <v>2812</v>
      </c>
      <c r="AK3194">
        <v>2727</v>
      </c>
      <c r="AL3194">
        <v>1608</v>
      </c>
      <c r="AM3194">
        <v>1398</v>
      </c>
      <c r="AN3194">
        <v>1815</v>
      </c>
      <c r="AO3194">
        <v>890</v>
      </c>
      <c r="AP3194">
        <v>780</v>
      </c>
      <c r="AQ3194">
        <v>877</v>
      </c>
    </row>
    <row r="3195" spans="1:43" x14ac:dyDescent="0.25">
      <c r="A3195" t="s">
        <v>3193</v>
      </c>
      <c r="B3195">
        <v>4</v>
      </c>
      <c r="C3195">
        <v>2</v>
      </c>
      <c r="D3195">
        <v>7</v>
      </c>
      <c r="E3195">
        <v>0</v>
      </c>
      <c r="F3195">
        <v>2</v>
      </c>
      <c r="G3195">
        <v>3</v>
      </c>
      <c r="H3195">
        <v>7</v>
      </c>
      <c r="I3195">
        <v>5</v>
      </c>
      <c r="J3195">
        <v>8</v>
      </c>
      <c r="K3195">
        <v>43</v>
      </c>
      <c r="L3195">
        <v>42</v>
      </c>
      <c r="M3195">
        <v>89</v>
      </c>
      <c r="N3195">
        <v>4</v>
      </c>
      <c r="O3195">
        <v>6</v>
      </c>
      <c r="P3195">
        <v>15</v>
      </c>
      <c r="Q3195">
        <v>2</v>
      </c>
      <c r="R3195">
        <v>2</v>
      </c>
      <c r="S3195">
        <v>0</v>
      </c>
      <c r="T3195">
        <v>3</v>
      </c>
      <c r="U3195">
        <v>6</v>
      </c>
      <c r="V3195">
        <v>2</v>
      </c>
      <c r="W3195">
        <v>43</v>
      </c>
      <c r="X3195">
        <v>22</v>
      </c>
      <c r="Y3195">
        <v>34</v>
      </c>
      <c r="Z3195">
        <v>16</v>
      </c>
      <c r="AA3195">
        <v>26</v>
      </c>
      <c r="AB3195">
        <v>4</v>
      </c>
      <c r="AC3195">
        <v>15</v>
      </c>
      <c r="AD3195">
        <v>6</v>
      </c>
      <c r="AE3195">
        <v>10</v>
      </c>
      <c r="AF3195">
        <v>0</v>
      </c>
      <c r="AG3195">
        <v>0</v>
      </c>
      <c r="AH3195">
        <v>2</v>
      </c>
      <c r="AI3195">
        <v>4</v>
      </c>
      <c r="AJ3195">
        <v>11</v>
      </c>
      <c r="AK3195">
        <v>5</v>
      </c>
      <c r="AL3195">
        <v>16</v>
      </c>
      <c r="AM3195">
        <v>14</v>
      </c>
      <c r="AN3195">
        <v>42</v>
      </c>
      <c r="AO3195">
        <v>4</v>
      </c>
      <c r="AP3195">
        <v>12</v>
      </c>
      <c r="AQ3195">
        <v>3</v>
      </c>
    </row>
    <row r="3196" spans="1:43" x14ac:dyDescent="0.25">
      <c r="A3196" t="s">
        <v>3194</v>
      </c>
      <c r="B3196">
        <v>317</v>
      </c>
      <c r="C3196">
        <v>191</v>
      </c>
      <c r="D3196">
        <v>228</v>
      </c>
      <c r="E3196">
        <v>295</v>
      </c>
      <c r="F3196">
        <v>692</v>
      </c>
      <c r="G3196">
        <v>366</v>
      </c>
      <c r="H3196">
        <v>353</v>
      </c>
      <c r="I3196">
        <v>532</v>
      </c>
      <c r="J3196">
        <v>530</v>
      </c>
      <c r="K3196">
        <v>693</v>
      </c>
      <c r="L3196">
        <v>475</v>
      </c>
      <c r="M3196">
        <v>958</v>
      </c>
      <c r="N3196">
        <v>277</v>
      </c>
      <c r="O3196">
        <v>290</v>
      </c>
      <c r="P3196">
        <v>368</v>
      </c>
      <c r="Q3196">
        <v>1395</v>
      </c>
      <c r="R3196">
        <v>2027</v>
      </c>
      <c r="S3196">
        <v>4488</v>
      </c>
      <c r="T3196">
        <v>1799</v>
      </c>
      <c r="U3196">
        <v>4515</v>
      </c>
      <c r="V3196">
        <v>1473</v>
      </c>
      <c r="W3196">
        <v>553</v>
      </c>
      <c r="X3196">
        <v>500</v>
      </c>
      <c r="Y3196">
        <v>1724</v>
      </c>
      <c r="Z3196">
        <v>329</v>
      </c>
      <c r="AA3196">
        <v>642</v>
      </c>
      <c r="AB3196">
        <v>469</v>
      </c>
      <c r="AC3196">
        <v>544</v>
      </c>
      <c r="AD3196">
        <v>259</v>
      </c>
      <c r="AE3196">
        <v>362</v>
      </c>
      <c r="AF3196">
        <v>767</v>
      </c>
      <c r="AG3196">
        <v>523</v>
      </c>
      <c r="AH3196">
        <v>773</v>
      </c>
      <c r="AI3196">
        <v>1373</v>
      </c>
      <c r="AJ3196">
        <v>502</v>
      </c>
      <c r="AK3196">
        <v>519</v>
      </c>
      <c r="AL3196">
        <v>549</v>
      </c>
      <c r="AM3196">
        <v>764</v>
      </c>
      <c r="AN3196">
        <v>581</v>
      </c>
      <c r="AO3196">
        <v>344</v>
      </c>
      <c r="AP3196">
        <v>369</v>
      </c>
      <c r="AQ3196">
        <v>363</v>
      </c>
    </row>
    <row r="3197" spans="1:43" x14ac:dyDescent="0.25">
      <c r="A3197" t="s">
        <v>3195</v>
      </c>
      <c r="B3197">
        <v>0</v>
      </c>
      <c r="C3197">
        <v>0</v>
      </c>
      <c r="D3197">
        <v>2</v>
      </c>
      <c r="E3197">
        <v>0</v>
      </c>
      <c r="F3197">
        <v>5</v>
      </c>
      <c r="G3197">
        <v>4</v>
      </c>
      <c r="H3197">
        <v>0</v>
      </c>
      <c r="I3197">
        <v>0</v>
      </c>
      <c r="J3197">
        <v>0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2</v>
      </c>
      <c r="X3197">
        <v>0</v>
      </c>
      <c r="Y3197">
        <v>0</v>
      </c>
      <c r="Z3197">
        <v>0</v>
      </c>
      <c r="AA3197">
        <v>3</v>
      </c>
      <c r="AB3197">
        <v>0</v>
      </c>
      <c r="AC3197">
        <v>0</v>
      </c>
      <c r="AD3197">
        <v>0</v>
      </c>
      <c r="AE3197">
        <v>0</v>
      </c>
      <c r="AF3197">
        <v>2</v>
      </c>
      <c r="AG3197">
        <v>6</v>
      </c>
      <c r="AH3197">
        <v>2</v>
      </c>
      <c r="AI3197">
        <v>2</v>
      </c>
      <c r="AJ3197">
        <v>10</v>
      </c>
      <c r="AK3197">
        <v>0</v>
      </c>
      <c r="AL3197">
        <v>0</v>
      </c>
      <c r="AM3197">
        <v>0</v>
      </c>
      <c r="AN3197">
        <v>0</v>
      </c>
      <c r="AO3197">
        <v>2</v>
      </c>
      <c r="AP3197">
        <v>0</v>
      </c>
      <c r="AQ3197">
        <v>2</v>
      </c>
    </row>
    <row r="3198" spans="1:43" x14ac:dyDescent="0.25">
      <c r="A3198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4</v>
      </c>
      <c r="I3198">
        <v>0</v>
      </c>
      <c r="J3198">
        <v>0</v>
      </c>
      <c r="K3198">
        <v>2</v>
      </c>
      <c r="L3198">
        <v>2</v>
      </c>
      <c r="M3198">
        <v>2</v>
      </c>
      <c r="N3198">
        <v>0</v>
      </c>
      <c r="O3198">
        <v>0</v>
      </c>
      <c r="P3198">
        <v>0</v>
      </c>
      <c r="Q3198">
        <v>4</v>
      </c>
      <c r="R3198">
        <v>0</v>
      </c>
      <c r="S3198">
        <v>0</v>
      </c>
      <c r="T3198">
        <v>0</v>
      </c>
      <c r="U3198">
        <v>2</v>
      </c>
      <c r="V3198">
        <v>0</v>
      </c>
      <c r="W3198">
        <v>0</v>
      </c>
      <c r="X3198">
        <v>0</v>
      </c>
      <c r="Y3198">
        <v>0</v>
      </c>
      <c r="Z3198">
        <v>4</v>
      </c>
      <c r="AA3198">
        <v>10</v>
      </c>
      <c r="AB3198">
        <v>16</v>
      </c>
      <c r="AC3198">
        <v>26</v>
      </c>
      <c r="AD3198">
        <v>10</v>
      </c>
      <c r="AE3198">
        <v>10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6</v>
      </c>
      <c r="AQ3198">
        <v>6</v>
      </c>
    </row>
    <row r="3199" spans="1:43" x14ac:dyDescent="0.25">
      <c r="A3199" t="s">
        <v>3197</v>
      </c>
      <c r="B3199">
        <v>16</v>
      </c>
      <c r="C3199">
        <v>8</v>
      </c>
      <c r="D3199">
        <v>10</v>
      </c>
      <c r="E3199">
        <v>11</v>
      </c>
      <c r="F3199">
        <v>16</v>
      </c>
      <c r="G3199">
        <v>3</v>
      </c>
      <c r="H3199">
        <v>8</v>
      </c>
      <c r="I3199">
        <v>7</v>
      </c>
      <c r="J3199">
        <v>11</v>
      </c>
      <c r="K3199">
        <v>3</v>
      </c>
      <c r="L3199">
        <v>4</v>
      </c>
      <c r="M3199">
        <v>5</v>
      </c>
      <c r="N3199">
        <v>4</v>
      </c>
      <c r="O3199">
        <v>4</v>
      </c>
      <c r="P3199">
        <v>3</v>
      </c>
      <c r="Q3199">
        <v>10</v>
      </c>
      <c r="R3199">
        <v>2</v>
      </c>
      <c r="S3199">
        <v>3</v>
      </c>
      <c r="T3199">
        <v>7</v>
      </c>
      <c r="U3199">
        <v>11</v>
      </c>
      <c r="V3199">
        <v>14</v>
      </c>
      <c r="W3199">
        <v>5</v>
      </c>
      <c r="X3199">
        <v>9</v>
      </c>
      <c r="Y3199">
        <v>3</v>
      </c>
      <c r="Z3199">
        <v>8</v>
      </c>
      <c r="AA3199">
        <v>6</v>
      </c>
      <c r="AB3199">
        <v>6</v>
      </c>
      <c r="AC3199">
        <v>4</v>
      </c>
      <c r="AD3199">
        <v>2</v>
      </c>
      <c r="AE3199">
        <v>2</v>
      </c>
      <c r="AF3199">
        <v>6</v>
      </c>
      <c r="AG3199">
        <v>7</v>
      </c>
      <c r="AH3199">
        <v>41</v>
      </c>
      <c r="AI3199">
        <v>2</v>
      </c>
      <c r="AJ3199">
        <v>4</v>
      </c>
      <c r="AK3199">
        <v>2</v>
      </c>
      <c r="AL3199">
        <v>5</v>
      </c>
      <c r="AM3199">
        <v>1</v>
      </c>
      <c r="AN3199">
        <v>10</v>
      </c>
      <c r="AO3199">
        <v>4</v>
      </c>
      <c r="AP3199">
        <v>3</v>
      </c>
      <c r="AQ3199">
        <v>3</v>
      </c>
    </row>
    <row r="3200" spans="1:43" x14ac:dyDescent="0.25">
      <c r="A3200" t="s">
        <v>3198</v>
      </c>
      <c r="B3200">
        <v>8</v>
      </c>
      <c r="C3200">
        <v>6</v>
      </c>
      <c r="D3200">
        <v>2</v>
      </c>
      <c r="E3200">
        <v>7</v>
      </c>
      <c r="F3200">
        <v>8</v>
      </c>
      <c r="G3200">
        <v>3</v>
      </c>
      <c r="H3200">
        <v>10</v>
      </c>
      <c r="I3200">
        <v>10</v>
      </c>
      <c r="J3200">
        <v>6</v>
      </c>
      <c r="K3200">
        <v>8</v>
      </c>
      <c r="L3200">
        <v>13</v>
      </c>
      <c r="M3200">
        <v>6</v>
      </c>
      <c r="N3200">
        <v>4</v>
      </c>
      <c r="O3200">
        <v>7</v>
      </c>
      <c r="P3200">
        <v>2</v>
      </c>
      <c r="Q3200">
        <v>23</v>
      </c>
      <c r="R3200">
        <v>33</v>
      </c>
      <c r="S3200">
        <v>15</v>
      </c>
      <c r="T3200">
        <v>10</v>
      </c>
      <c r="U3200">
        <v>10</v>
      </c>
      <c r="V3200">
        <v>11</v>
      </c>
      <c r="W3200">
        <v>9</v>
      </c>
      <c r="X3200">
        <v>17</v>
      </c>
      <c r="Y3200">
        <v>6</v>
      </c>
      <c r="Z3200">
        <v>23</v>
      </c>
      <c r="AA3200">
        <v>18</v>
      </c>
      <c r="AB3200">
        <v>19</v>
      </c>
      <c r="AC3200">
        <v>7</v>
      </c>
      <c r="AD3200">
        <v>8</v>
      </c>
      <c r="AE3200">
        <v>8</v>
      </c>
      <c r="AF3200">
        <v>11</v>
      </c>
      <c r="AG3200">
        <v>12</v>
      </c>
      <c r="AH3200">
        <v>8</v>
      </c>
      <c r="AI3200">
        <v>1</v>
      </c>
      <c r="AJ3200">
        <v>8</v>
      </c>
      <c r="AK3200">
        <v>18</v>
      </c>
      <c r="AL3200">
        <v>2</v>
      </c>
      <c r="AM3200">
        <v>18</v>
      </c>
      <c r="AN3200">
        <v>28</v>
      </c>
      <c r="AO3200">
        <v>6</v>
      </c>
      <c r="AP3200">
        <v>11</v>
      </c>
      <c r="AQ3200">
        <v>12</v>
      </c>
    </row>
    <row r="3201" spans="1:43" x14ac:dyDescent="0.25">
      <c r="A3201" t="s">
        <v>3199</v>
      </c>
      <c r="B3201">
        <v>7</v>
      </c>
      <c r="C3201">
        <v>10</v>
      </c>
      <c r="D3201">
        <v>5</v>
      </c>
      <c r="E3201">
        <v>4</v>
      </c>
      <c r="F3201">
        <v>15</v>
      </c>
      <c r="G3201">
        <v>16</v>
      </c>
      <c r="H3201">
        <v>21</v>
      </c>
      <c r="I3201">
        <v>12</v>
      </c>
      <c r="J3201">
        <v>8</v>
      </c>
      <c r="K3201">
        <v>18</v>
      </c>
      <c r="L3201">
        <v>11</v>
      </c>
      <c r="M3201">
        <v>18</v>
      </c>
      <c r="N3201">
        <v>13</v>
      </c>
      <c r="O3201">
        <v>19</v>
      </c>
      <c r="P3201">
        <v>20</v>
      </c>
      <c r="Q3201">
        <v>23</v>
      </c>
      <c r="R3201">
        <v>30</v>
      </c>
      <c r="S3201">
        <v>18</v>
      </c>
      <c r="T3201">
        <v>11</v>
      </c>
      <c r="U3201">
        <v>8</v>
      </c>
      <c r="V3201">
        <v>15</v>
      </c>
      <c r="W3201">
        <v>544</v>
      </c>
      <c r="X3201">
        <v>24</v>
      </c>
      <c r="Y3201">
        <v>23</v>
      </c>
      <c r="Z3201">
        <v>28</v>
      </c>
      <c r="AA3201">
        <v>24</v>
      </c>
      <c r="AB3201">
        <v>26</v>
      </c>
      <c r="AC3201">
        <v>16</v>
      </c>
      <c r="AD3201">
        <v>11</v>
      </c>
      <c r="AE3201">
        <v>11</v>
      </c>
      <c r="AF3201">
        <v>8</v>
      </c>
      <c r="AG3201">
        <v>9</v>
      </c>
      <c r="AH3201">
        <v>11</v>
      </c>
      <c r="AI3201">
        <v>8</v>
      </c>
      <c r="AJ3201">
        <v>18</v>
      </c>
      <c r="AK3201">
        <v>19</v>
      </c>
      <c r="AL3201">
        <v>7</v>
      </c>
      <c r="AM3201">
        <v>14</v>
      </c>
      <c r="AN3201">
        <v>9</v>
      </c>
      <c r="AO3201">
        <v>9</v>
      </c>
      <c r="AP3201">
        <v>10</v>
      </c>
      <c r="AQ3201">
        <v>13</v>
      </c>
    </row>
    <row r="3202" spans="1:43" x14ac:dyDescent="0.25">
      <c r="A3202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2</v>
      </c>
      <c r="T3202">
        <v>0</v>
      </c>
      <c r="U3202">
        <v>2</v>
      </c>
      <c r="V3202">
        <v>0</v>
      </c>
      <c r="W3202">
        <v>0</v>
      </c>
      <c r="X3202">
        <v>0</v>
      </c>
      <c r="Y3202">
        <v>0</v>
      </c>
      <c r="Z3202">
        <v>10</v>
      </c>
      <c r="AA3202">
        <v>24</v>
      </c>
      <c r="AB3202">
        <v>8</v>
      </c>
      <c r="AC3202">
        <v>10</v>
      </c>
      <c r="AD3202">
        <v>2</v>
      </c>
      <c r="AE3202">
        <v>2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4</v>
      </c>
      <c r="AN3202">
        <v>23</v>
      </c>
      <c r="AO3202">
        <v>0</v>
      </c>
      <c r="AP3202">
        <v>4</v>
      </c>
      <c r="AQ3202">
        <v>2</v>
      </c>
    </row>
    <row r="3203" spans="1:43" x14ac:dyDescent="0.25">
      <c r="A3203" t="s">
        <v>3201</v>
      </c>
      <c r="B3203">
        <v>96</v>
      </c>
      <c r="C3203">
        <v>92</v>
      </c>
      <c r="D3203">
        <v>60</v>
      </c>
      <c r="E3203">
        <v>43</v>
      </c>
      <c r="F3203">
        <v>63</v>
      </c>
      <c r="G3203">
        <v>39</v>
      </c>
      <c r="H3203">
        <v>60</v>
      </c>
      <c r="I3203">
        <v>203</v>
      </c>
      <c r="J3203">
        <v>179</v>
      </c>
      <c r="K3203">
        <v>102</v>
      </c>
      <c r="L3203">
        <v>61</v>
      </c>
      <c r="M3203">
        <v>84</v>
      </c>
      <c r="N3203">
        <v>34</v>
      </c>
      <c r="O3203">
        <v>198</v>
      </c>
      <c r="P3203">
        <v>44</v>
      </c>
      <c r="Q3203">
        <v>84</v>
      </c>
      <c r="R3203">
        <v>78</v>
      </c>
      <c r="S3203">
        <v>46</v>
      </c>
      <c r="T3203">
        <v>56</v>
      </c>
      <c r="U3203">
        <v>74</v>
      </c>
      <c r="V3203">
        <v>70</v>
      </c>
      <c r="W3203">
        <v>115</v>
      </c>
      <c r="X3203">
        <v>255</v>
      </c>
      <c r="Y3203">
        <v>80</v>
      </c>
      <c r="Z3203">
        <v>78</v>
      </c>
      <c r="AA3203">
        <v>68</v>
      </c>
      <c r="AB3203">
        <v>106</v>
      </c>
      <c r="AC3203">
        <v>51</v>
      </c>
      <c r="AD3203">
        <v>45</v>
      </c>
      <c r="AE3203">
        <v>283</v>
      </c>
      <c r="AF3203">
        <v>98</v>
      </c>
      <c r="AG3203">
        <v>62</v>
      </c>
      <c r="AH3203">
        <v>101</v>
      </c>
      <c r="AI3203">
        <v>77</v>
      </c>
      <c r="AJ3203">
        <v>60</v>
      </c>
      <c r="AK3203">
        <v>63</v>
      </c>
      <c r="AL3203">
        <v>61</v>
      </c>
      <c r="AM3203">
        <v>80</v>
      </c>
      <c r="AN3203">
        <v>101</v>
      </c>
      <c r="AO3203">
        <v>56</v>
      </c>
      <c r="AP3203">
        <v>79</v>
      </c>
      <c r="AQ3203">
        <v>467</v>
      </c>
    </row>
    <row r="3204" spans="1:43" x14ac:dyDescent="0.25">
      <c r="A3204" t="s">
        <v>3202</v>
      </c>
      <c r="B3204">
        <v>7</v>
      </c>
      <c r="C3204">
        <v>4</v>
      </c>
      <c r="D3204">
        <v>3</v>
      </c>
      <c r="E3204">
        <v>3</v>
      </c>
      <c r="F3204">
        <v>9</v>
      </c>
      <c r="G3204">
        <v>8</v>
      </c>
      <c r="H3204">
        <v>6</v>
      </c>
      <c r="I3204">
        <v>22</v>
      </c>
      <c r="J3204">
        <v>15</v>
      </c>
      <c r="K3204">
        <v>14</v>
      </c>
      <c r="L3204">
        <v>7</v>
      </c>
      <c r="M3204">
        <v>12</v>
      </c>
      <c r="N3204">
        <v>9</v>
      </c>
      <c r="O3204">
        <v>10</v>
      </c>
      <c r="P3204">
        <v>6</v>
      </c>
      <c r="Q3204">
        <v>21</v>
      </c>
      <c r="R3204">
        <v>16</v>
      </c>
      <c r="S3204">
        <v>5</v>
      </c>
      <c r="T3204">
        <v>15</v>
      </c>
      <c r="U3204">
        <v>9</v>
      </c>
      <c r="V3204">
        <v>11</v>
      </c>
      <c r="W3204">
        <v>4</v>
      </c>
      <c r="X3204">
        <v>11</v>
      </c>
      <c r="Y3204">
        <v>32</v>
      </c>
      <c r="Z3204">
        <v>9</v>
      </c>
      <c r="AA3204">
        <v>15</v>
      </c>
      <c r="AB3204">
        <v>20</v>
      </c>
      <c r="AC3204">
        <v>7</v>
      </c>
      <c r="AD3204">
        <v>7</v>
      </c>
      <c r="AE3204">
        <v>1</v>
      </c>
      <c r="AF3204">
        <v>2</v>
      </c>
      <c r="AG3204">
        <v>16</v>
      </c>
      <c r="AH3204">
        <v>23</v>
      </c>
      <c r="AI3204">
        <v>8</v>
      </c>
      <c r="AJ3204">
        <v>186</v>
      </c>
      <c r="AK3204">
        <v>15</v>
      </c>
      <c r="AL3204">
        <v>11</v>
      </c>
      <c r="AM3204">
        <v>6</v>
      </c>
      <c r="AN3204">
        <v>7</v>
      </c>
      <c r="AO3204">
        <v>6</v>
      </c>
      <c r="AP3204">
        <v>10</v>
      </c>
      <c r="AQ3204">
        <v>4</v>
      </c>
    </row>
    <row r="3205" spans="1:43" x14ac:dyDescent="0.25">
      <c r="A3205" t="s">
        <v>3203</v>
      </c>
      <c r="B3205">
        <v>13</v>
      </c>
      <c r="C3205">
        <v>3</v>
      </c>
      <c r="D3205">
        <v>5</v>
      </c>
      <c r="E3205">
        <v>8</v>
      </c>
      <c r="F3205">
        <v>1</v>
      </c>
      <c r="G3205">
        <v>7</v>
      </c>
      <c r="H3205">
        <v>2</v>
      </c>
      <c r="I3205">
        <v>8</v>
      </c>
      <c r="J3205">
        <v>2</v>
      </c>
      <c r="K3205">
        <v>6</v>
      </c>
      <c r="L3205">
        <v>7</v>
      </c>
      <c r="M3205">
        <v>13</v>
      </c>
      <c r="N3205">
        <v>2</v>
      </c>
      <c r="O3205">
        <v>1</v>
      </c>
      <c r="P3205">
        <v>6</v>
      </c>
      <c r="Q3205">
        <v>8</v>
      </c>
      <c r="R3205">
        <v>11</v>
      </c>
      <c r="S3205">
        <v>7</v>
      </c>
      <c r="T3205">
        <v>9</v>
      </c>
      <c r="U3205">
        <v>3</v>
      </c>
      <c r="V3205">
        <v>3</v>
      </c>
      <c r="W3205">
        <v>6</v>
      </c>
      <c r="X3205">
        <v>12</v>
      </c>
      <c r="Y3205">
        <v>9</v>
      </c>
      <c r="Z3205">
        <v>8</v>
      </c>
      <c r="AA3205">
        <v>7</v>
      </c>
      <c r="AB3205">
        <v>2</v>
      </c>
      <c r="AC3205">
        <v>11</v>
      </c>
      <c r="AD3205">
        <v>8</v>
      </c>
      <c r="AE3205">
        <v>21</v>
      </c>
      <c r="AF3205">
        <v>3</v>
      </c>
      <c r="AG3205">
        <v>2</v>
      </c>
      <c r="AH3205">
        <v>2</v>
      </c>
      <c r="AI3205">
        <v>3</v>
      </c>
      <c r="AJ3205">
        <v>4</v>
      </c>
      <c r="AK3205">
        <v>4</v>
      </c>
      <c r="AL3205">
        <v>5</v>
      </c>
      <c r="AM3205">
        <v>3</v>
      </c>
      <c r="AN3205">
        <v>8</v>
      </c>
      <c r="AO3205">
        <v>1</v>
      </c>
      <c r="AP3205">
        <v>5</v>
      </c>
      <c r="AQ3205">
        <v>7</v>
      </c>
    </row>
    <row r="3206" spans="1:43" x14ac:dyDescent="0.25">
      <c r="A3206" t="s">
        <v>3204</v>
      </c>
      <c r="B3206">
        <v>7</v>
      </c>
      <c r="C3206">
        <v>2</v>
      </c>
      <c r="D3206">
        <v>13</v>
      </c>
      <c r="E3206">
        <v>1</v>
      </c>
      <c r="F3206">
        <v>2</v>
      </c>
      <c r="G3206">
        <v>1</v>
      </c>
      <c r="H3206">
        <v>35</v>
      </c>
      <c r="I3206">
        <v>11</v>
      </c>
      <c r="J3206">
        <v>42</v>
      </c>
      <c r="K3206">
        <v>4</v>
      </c>
      <c r="L3206">
        <v>6</v>
      </c>
      <c r="M3206">
        <v>11</v>
      </c>
      <c r="N3206">
        <v>6</v>
      </c>
      <c r="O3206">
        <v>3</v>
      </c>
      <c r="P3206">
        <v>3</v>
      </c>
      <c r="Q3206">
        <v>108</v>
      </c>
      <c r="R3206">
        <v>123</v>
      </c>
      <c r="S3206">
        <v>97</v>
      </c>
      <c r="T3206">
        <v>24</v>
      </c>
      <c r="U3206">
        <v>115</v>
      </c>
      <c r="V3206">
        <v>103</v>
      </c>
      <c r="W3206">
        <v>8</v>
      </c>
      <c r="X3206">
        <v>7</v>
      </c>
      <c r="Y3206">
        <v>11</v>
      </c>
      <c r="Z3206">
        <v>121</v>
      </c>
      <c r="AA3206">
        <v>85</v>
      </c>
      <c r="AB3206">
        <v>63</v>
      </c>
      <c r="AC3206">
        <v>321</v>
      </c>
      <c r="AD3206">
        <v>107</v>
      </c>
      <c r="AE3206">
        <v>66</v>
      </c>
      <c r="AF3206">
        <v>13</v>
      </c>
      <c r="AG3206">
        <v>9</v>
      </c>
      <c r="AH3206">
        <v>11</v>
      </c>
      <c r="AI3206">
        <v>4</v>
      </c>
      <c r="AJ3206">
        <v>6</v>
      </c>
      <c r="AK3206">
        <v>1</v>
      </c>
      <c r="AL3206">
        <v>8</v>
      </c>
      <c r="AM3206">
        <v>43</v>
      </c>
      <c r="AN3206">
        <v>36</v>
      </c>
      <c r="AO3206">
        <v>15</v>
      </c>
      <c r="AP3206">
        <v>1</v>
      </c>
      <c r="AQ3206">
        <v>7</v>
      </c>
    </row>
    <row r="3207" spans="1:43" x14ac:dyDescent="0.25">
      <c r="A3207" t="s">
        <v>3205</v>
      </c>
      <c r="B3207">
        <v>4</v>
      </c>
      <c r="C3207">
        <v>2</v>
      </c>
      <c r="D3207">
        <v>5</v>
      </c>
      <c r="E3207">
        <v>4</v>
      </c>
      <c r="F3207">
        <v>5</v>
      </c>
      <c r="G3207">
        <v>6</v>
      </c>
      <c r="H3207">
        <v>5</v>
      </c>
      <c r="I3207">
        <v>5</v>
      </c>
      <c r="J3207">
        <v>4</v>
      </c>
      <c r="K3207">
        <v>2</v>
      </c>
      <c r="L3207">
        <v>3</v>
      </c>
      <c r="M3207">
        <v>6</v>
      </c>
      <c r="N3207">
        <v>4</v>
      </c>
      <c r="O3207">
        <v>6</v>
      </c>
      <c r="P3207">
        <v>7</v>
      </c>
      <c r="Q3207">
        <v>6</v>
      </c>
      <c r="R3207">
        <v>8</v>
      </c>
      <c r="S3207">
        <v>4</v>
      </c>
      <c r="T3207">
        <v>4</v>
      </c>
      <c r="U3207">
        <v>11</v>
      </c>
      <c r="V3207">
        <v>8</v>
      </c>
      <c r="W3207">
        <v>5</v>
      </c>
      <c r="X3207">
        <v>2</v>
      </c>
      <c r="Y3207">
        <v>3</v>
      </c>
      <c r="Z3207">
        <v>10</v>
      </c>
      <c r="AA3207">
        <v>39</v>
      </c>
      <c r="AB3207">
        <v>13</v>
      </c>
      <c r="AC3207">
        <v>18</v>
      </c>
      <c r="AD3207">
        <v>10</v>
      </c>
      <c r="AE3207">
        <v>11</v>
      </c>
      <c r="AF3207">
        <v>4</v>
      </c>
      <c r="AG3207">
        <v>4</v>
      </c>
      <c r="AH3207">
        <v>4</v>
      </c>
      <c r="AI3207">
        <v>0</v>
      </c>
      <c r="AJ3207">
        <v>8</v>
      </c>
      <c r="AK3207">
        <v>7</v>
      </c>
      <c r="AL3207">
        <v>9</v>
      </c>
      <c r="AM3207">
        <v>8</v>
      </c>
      <c r="AN3207">
        <v>16</v>
      </c>
      <c r="AO3207">
        <v>4</v>
      </c>
      <c r="AP3207">
        <v>28</v>
      </c>
      <c r="AQ3207">
        <v>86</v>
      </c>
    </row>
    <row r="3208" spans="1:43" x14ac:dyDescent="0.25">
      <c r="A3208" t="s">
        <v>3206</v>
      </c>
      <c r="B3208">
        <v>16</v>
      </c>
      <c r="C3208">
        <v>7</v>
      </c>
      <c r="D3208">
        <v>6</v>
      </c>
      <c r="E3208">
        <v>5</v>
      </c>
      <c r="F3208">
        <v>9</v>
      </c>
      <c r="G3208">
        <v>6</v>
      </c>
      <c r="H3208">
        <v>5</v>
      </c>
      <c r="I3208">
        <v>6</v>
      </c>
      <c r="J3208">
        <v>11</v>
      </c>
      <c r="K3208">
        <v>5</v>
      </c>
      <c r="L3208">
        <v>4</v>
      </c>
      <c r="M3208">
        <v>9</v>
      </c>
      <c r="N3208">
        <v>3</v>
      </c>
      <c r="O3208">
        <v>2</v>
      </c>
      <c r="P3208">
        <v>5</v>
      </c>
      <c r="Q3208">
        <v>8</v>
      </c>
      <c r="R3208">
        <v>27</v>
      </c>
      <c r="S3208">
        <v>65</v>
      </c>
      <c r="T3208">
        <v>9</v>
      </c>
      <c r="U3208">
        <v>18</v>
      </c>
      <c r="V3208">
        <v>7</v>
      </c>
      <c r="W3208">
        <v>5</v>
      </c>
      <c r="X3208">
        <v>3</v>
      </c>
      <c r="Y3208">
        <v>7</v>
      </c>
      <c r="Z3208">
        <v>2</v>
      </c>
      <c r="AA3208">
        <v>10</v>
      </c>
      <c r="AB3208">
        <v>7</v>
      </c>
      <c r="AC3208">
        <v>11</v>
      </c>
      <c r="AD3208">
        <v>5</v>
      </c>
      <c r="AE3208">
        <v>4</v>
      </c>
      <c r="AF3208">
        <v>6</v>
      </c>
      <c r="AG3208">
        <v>7</v>
      </c>
      <c r="AH3208">
        <v>11</v>
      </c>
      <c r="AI3208">
        <v>4</v>
      </c>
      <c r="AJ3208">
        <v>16</v>
      </c>
      <c r="AK3208">
        <v>7</v>
      </c>
      <c r="AL3208">
        <v>8</v>
      </c>
      <c r="AM3208">
        <v>6</v>
      </c>
      <c r="AN3208">
        <v>6</v>
      </c>
      <c r="AO3208">
        <v>9</v>
      </c>
      <c r="AP3208">
        <v>11</v>
      </c>
      <c r="AQ3208">
        <v>9</v>
      </c>
    </row>
    <row r="3209" spans="1:43" x14ac:dyDescent="0.25">
      <c r="A3209" t="s">
        <v>3207</v>
      </c>
      <c r="B3209">
        <v>54</v>
      </c>
      <c r="C3209">
        <v>21</v>
      </c>
      <c r="D3209">
        <v>32</v>
      </c>
      <c r="E3209">
        <v>23</v>
      </c>
      <c r="F3209">
        <v>21</v>
      </c>
      <c r="G3209">
        <v>13</v>
      </c>
      <c r="H3209">
        <v>17</v>
      </c>
      <c r="I3209">
        <v>1174</v>
      </c>
      <c r="J3209">
        <v>29</v>
      </c>
      <c r="K3209">
        <v>7</v>
      </c>
      <c r="L3209">
        <v>22</v>
      </c>
      <c r="M3209">
        <v>21</v>
      </c>
      <c r="N3209">
        <v>40</v>
      </c>
      <c r="O3209">
        <v>17</v>
      </c>
      <c r="P3209">
        <v>11</v>
      </c>
      <c r="Q3209">
        <v>26</v>
      </c>
      <c r="R3209">
        <v>36</v>
      </c>
      <c r="S3209">
        <v>11</v>
      </c>
      <c r="T3209">
        <v>20</v>
      </c>
      <c r="U3209">
        <v>31</v>
      </c>
      <c r="V3209">
        <v>32</v>
      </c>
      <c r="W3209">
        <v>30</v>
      </c>
      <c r="X3209">
        <v>19</v>
      </c>
      <c r="Y3209">
        <v>15</v>
      </c>
      <c r="Z3209">
        <v>21</v>
      </c>
      <c r="AA3209">
        <v>16</v>
      </c>
      <c r="AB3209">
        <v>18</v>
      </c>
      <c r="AC3209">
        <v>45</v>
      </c>
      <c r="AD3209">
        <v>13</v>
      </c>
      <c r="AE3209">
        <v>5</v>
      </c>
      <c r="AF3209">
        <v>16</v>
      </c>
      <c r="AG3209">
        <v>42</v>
      </c>
      <c r="AH3209">
        <v>27</v>
      </c>
      <c r="AI3209">
        <v>17</v>
      </c>
      <c r="AJ3209">
        <v>28</v>
      </c>
      <c r="AK3209">
        <v>15</v>
      </c>
      <c r="AL3209">
        <v>14</v>
      </c>
      <c r="AM3209">
        <v>7</v>
      </c>
      <c r="AN3209">
        <v>13</v>
      </c>
      <c r="AO3209">
        <v>30</v>
      </c>
      <c r="AP3209">
        <v>19</v>
      </c>
      <c r="AQ3209">
        <v>14</v>
      </c>
    </row>
    <row r="3210" spans="1:43" x14ac:dyDescent="0.25">
      <c r="A3210" t="s">
        <v>3208</v>
      </c>
      <c r="B3210">
        <v>10</v>
      </c>
      <c r="C3210">
        <v>2</v>
      </c>
      <c r="D3210">
        <v>10</v>
      </c>
      <c r="E3210">
        <v>6</v>
      </c>
      <c r="F3210">
        <v>8</v>
      </c>
      <c r="G3210">
        <v>3</v>
      </c>
      <c r="H3210">
        <v>0</v>
      </c>
      <c r="I3210">
        <v>11</v>
      </c>
      <c r="J3210">
        <v>7</v>
      </c>
      <c r="K3210">
        <v>9</v>
      </c>
      <c r="L3210">
        <v>5</v>
      </c>
      <c r="M3210">
        <v>12</v>
      </c>
      <c r="N3210">
        <v>4</v>
      </c>
      <c r="O3210">
        <v>8</v>
      </c>
      <c r="P3210">
        <v>3</v>
      </c>
      <c r="Q3210">
        <v>23</v>
      </c>
      <c r="R3210">
        <v>10</v>
      </c>
      <c r="S3210">
        <v>11</v>
      </c>
      <c r="T3210">
        <v>2</v>
      </c>
      <c r="U3210">
        <v>2272</v>
      </c>
      <c r="V3210">
        <v>8</v>
      </c>
      <c r="W3210">
        <v>4</v>
      </c>
      <c r="X3210">
        <v>6</v>
      </c>
      <c r="Y3210">
        <v>10</v>
      </c>
      <c r="Z3210">
        <v>6</v>
      </c>
      <c r="AA3210">
        <v>14</v>
      </c>
      <c r="AB3210">
        <v>14</v>
      </c>
      <c r="AC3210">
        <v>2</v>
      </c>
      <c r="AD3210">
        <v>2</v>
      </c>
      <c r="AE3210">
        <v>9</v>
      </c>
      <c r="AF3210">
        <v>5</v>
      </c>
      <c r="AG3210">
        <v>10</v>
      </c>
      <c r="AH3210">
        <v>10</v>
      </c>
      <c r="AI3210">
        <v>10</v>
      </c>
      <c r="AJ3210">
        <v>2</v>
      </c>
      <c r="AK3210">
        <v>16</v>
      </c>
      <c r="AL3210">
        <v>6</v>
      </c>
      <c r="AM3210">
        <v>2</v>
      </c>
      <c r="AN3210">
        <v>8</v>
      </c>
      <c r="AO3210">
        <v>1</v>
      </c>
      <c r="AP3210">
        <v>3</v>
      </c>
      <c r="AQ3210">
        <v>0</v>
      </c>
    </row>
    <row r="3211" spans="1:43" x14ac:dyDescent="0.25">
      <c r="A3211" t="s">
        <v>3209</v>
      </c>
      <c r="B3211">
        <v>1</v>
      </c>
      <c r="C3211">
        <v>3</v>
      </c>
      <c r="D3211">
        <v>3</v>
      </c>
      <c r="E3211">
        <v>2</v>
      </c>
      <c r="F3211">
        <v>1</v>
      </c>
      <c r="G3211">
        <v>2</v>
      </c>
      <c r="H3211">
        <v>1</v>
      </c>
      <c r="I3211">
        <v>0</v>
      </c>
      <c r="J3211">
        <v>2</v>
      </c>
      <c r="K3211">
        <v>4</v>
      </c>
      <c r="L3211">
        <v>1</v>
      </c>
      <c r="M3211">
        <v>3</v>
      </c>
      <c r="N3211">
        <v>1</v>
      </c>
      <c r="O3211">
        <v>0</v>
      </c>
      <c r="P3211">
        <v>6</v>
      </c>
      <c r="Q3211">
        <v>21</v>
      </c>
      <c r="R3211">
        <v>52</v>
      </c>
      <c r="S3211">
        <v>34</v>
      </c>
      <c r="T3211">
        <v>2</v>
      </c>
      <c r="U3211">
        <v>7</v>
      </c>
      <c r="V3211">
        <v>2</v>
      </c>
      <c r="W3211">
        <v>5</v>
      </c>
      <c r="X3211">
        <v>0</v>
      </c>
      <c r="Y3211">
        <v>2</v>
      </c>
      <c r="Z3211">
        <v>3</v>
      </c>
      <c r="AA3211">
        <v>0</v>
      </c>
      <c r="AB3211">
        <v>1</v>
      </c>
      <c r="AC3211">
        <v>3</v>
      </c>
      <c r="AD3211">
        <v>4</v>
      </c>
      <c r="AE3211">
        <v>3</v>
      </c>
      <c r="AF3211">
        <v>7</v>
      </c>
      <c r="AG3211">
        <v>2</v>
      </c>
      <c r="AH3211">
        <v>7</v>
      </c>
      <c r="AI3211">
        <v>1</v>
      </c>
      <c r="AJ3211">
        <v>6</v>
      </c>
      <c r="AK3211">
        <v>1</v>
      </c>
      <c r="AL3211">
        <v>5</v>
      </c>
      <c r="AM3211">
        <v>5</v>
      </c>
      <c r="AN3211">
        <v>5</v>
      </c>
      <c r="AO3211">
        <v>8</v>
      </c>
      <c r="AP3211">
        <v>2</v>
      </c>
      <c r="AQ3211">
        <v>1</v>
      </c>
    </row>
    <row r="3212" spans="1:43" x14ac:dyDescent="0.25">
      <c r="A3212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1</v>
      </c>
      <c r="M3212">
        <v>2</v>
      </c>
      <c r="N3212">
        <v>0</v>
      </c>
      <c r="O3212">
        <v>2</v>
      </c>
      <c r="P3212">
        <v>0</v>
      </c>
      <c r="Q3212">
        <v>2</v>
      </c>
      <c r="R3212">
        <v>17</v>
      </c>
      <c r="S3212">
        <v>14</v>
      </c>
      <c r="T3212">
        <v>0</v>
      </c>
      <c r="U3212">
        <v>3</v>
      </c>
      <c r="V3212">
        <v>2</v>
      </c>
      <c r="W3212">
        <v>0</v>
      </c>
      <c r="X3212">
        <v>2</v>
      </c>
      <c r="Y3212">
        <v>0</v>
      </c>
      <c r="Z3212">
        <v>1</v>
      </c>
      <c r="AA3212">
        <v>0</v>
      </c>
      <c r="AB3212">
        <v>2</v>
      </c>
      <c r="AC3212">
        <v>0</v>
      </c>
      <c r="AD3212">
        <v>0</v>
      </c>
      <c r="AE3212">
        <v>0</v>
      </c>
      <c r="AF3212">
        <v>1</v>
      </c>
      <c r="AG3212">
        <v>0</v>
      </c>
      <c r="AH3212">
        <v>0</v>
      </c>
      <c r="AI3212">
        <v>0</v>
      </c>
      <c r="AJ3212">
        <v>0</v>
      </c>
      <c r="AK3212">
        <v>6</v>
      </c>
      <c r="AL3212">
        <v>0</v>
      </c>
      <c r="AM3212">
        <v>1</v>
      </c>
      <c r="AN3212">
        <v>0</v>
      </c>
      <c r="AO3212">
        <v>0</v>
      </c>
      <c r="AP3212">
        <v>2</v>
      </c>
      <c r="AQ3212">
        <v>0</v>
      </c>
    </row>
    <row r="3213" spans="1:43" x14ac:dyDescent="0.25">
      <c r="A3213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4</v>
      </c>
      <c r="I3213">
        <v>0</v>
      </c>
      <c r="J3213">
        <v>2</v>
      </c>
      <c r="K3213">
        <v>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4</v>
      </c>
      <c r="R3213">
        <v>8</v>
      </c>
      <c r="S3213">
        <v>5</v>
      </c>
      <c r="T3213">
        <v>10</v>
      </c>
      <c r="U3213">
        <v>6</v>
      </c>
      <c r="V3213">
        <v>26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2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4</v>
      </c>
      <c r="AN3213">
        <v>8</v>
      </c>
      <c r="AO3213">
        <v>0</v>
      </c>
      <c r="AP3213">
        <v>0</v>
      </c>
      <c r="AQ3213">
        <v>0</v>
      </c>
    </row>
    <row r="3214" spans="1:43" x14ac:dyDescent="0.25">
      <c r="A3214" t="s">
        <v>3212</v>
      </c>
      <c r="B3214">
        <v>17</v>
      </c>
      <c r="C3214">
        <v>12</v>
      </c>
      <c r="D3214">
        <v>5</v>
      </c>
      <c r="E3214">
        <v>9</v>
      </c>
      <c r="F3214">
        <v>18</v>
      </c>
      <c r="G3214">
        <v>12</v>
      </c>
      <c r="H3214">
        <v>24</v>
      </c>
      <c r="I3214">
        <v>75</v>
      </c>
      <c r="J3214">
        <v>35</v>
      </c>
      <c r="K3214">
        <v>34</v>
      </c>
      <c r="L3214">
        <v>61</v>
      </c>
      <c r="M3214">
        <v>60</v>
      </c>
      <c r="N3214">
        <v>11</v>
      </c>
      <c r="O3214">
        <v>24</v>
      </c>
      <c r="P3214">
        <v>22</v>
      </c>
      <c r="Q3214">
        <v>1252</v>
      </c>
      <c r="R3214">
        <v>168</v>
      </c>
      <c r="S3214">
        <v>151</v>
      </c>
      <c r="T3214">
        <v>31</v>
      </c>
      <c r="U3214">
        <v>93</v>
      </c>
      <c r="V3214">
        <v>101</v>
      </c>
      <c r="W3214">
        <v>18</v>
      </c>
      <c r="X3214">
        <v>14</v>
      </c>
      <c r="Y3214">
        <v>13</v>
      </c>
      <c r="Z3214">
        <v>29</v>
      </c>
      <c r="AA3214">
        <v>9</v>
      </c>
      <c r="AB3214">
        <v>153</v>
      </c>
      <c r="AC3214">
        <v>7</v>
      </c>
      <c r="AD3214">
        <v>14</v>
      </c>
      <c r="AE3214">
        <v>12</v>
      </c>
      <c r="AF3214">
        <v>12</v>
      </c>
      <c r="AG3214">
        <v>10</v>
      </c>
      <c r="AH3214">
        <v>43</v>
      </c>
      <c r="AI3214">
        <v>8</v>
      </c>
      <c r="AJ3214">
        <v>26</v>
      </c>
      <c r="AK3214">
        <v>11</v>
      </c>
      <c r="AL3214">
        <v>42</v>
      </c>
      <c r="AM3214">
        <v>45</v>
      </c>
      <c r="AN3214">
        <v>87</v>
      </c>
      <c r="AO3214">
        <v>11</v>
      </c>
      <c r="AP3214">
        <v>22</v>
      </c>
      <c r="AQ3214">
        <v>8</v>
      </c>
    </row>
    <row r="3215" spans="1:43" x14ac:dyDescent="0.25">
      <c r="A3215" t="s">
        <v>3213</v>
      </c>
      <c r="B3215">
        <v>0</v>
      </c>
      <c r="C3215">
        <v>0</v>
      </c>
      <c r="D3215">
        <v>1</v>
      </c>
      <c r="E3215">
        <v>1</v>
      </c>
      <c r="F3215">
        <v>0</v>
      </c>
      <c r="G3215">
        <v>0</v>
      </c>
      <c r="H3215">
        <v>0</v>
      </c>
      <c r="I3215">
        <v>4</v>
      </c>
      <c r="J3215">
        <v>0</v>
      </c>
      <c r="K3215">
        <v>3</v>
      </c>
      <c r="L3215">
        <v>2</v>
      </c>
      <c r="M3215">
        <v>3</v>
      </c>
      <c r="N3215">
        <v>4</v>
      </c>
      <c r="O3215">
        <v>11</v>
      </c>
      <c r="P3215">
        <v>6</v>
      </c>
      <c r="Q3215">
        <v>232</v>
      </c>
      <c r="R3215">
        <v>126</v>
      </c>
      <c r="S3215">
        <v>105</v>
      </c>
      <c r="T3215">
        <v>0</v>
      </c>
      <c r="U3215">
        <v>12</v>
      </c>
      <c r="V3215">
        <v>25</v>
      </c>
      <c r="W3215">
        <v>0</v>
      </c>
      <c r="X3215">
        <v>2</v>
      </c>
      <c r="Y3215">
        <v>2</v>
      </c>
      <c r="Z3215">
        <v>0</v>
      </c>
      <c r="AA3215">
        <v>3</v>
      </c>
      <c r="AB3215">
        <v>11</v>
      </c>
      <c r="AC3215">
        <v>0</v>
      </c>
      <c r="AD3215">
        <v>2</v>
      </c>
      <c r="AE3215">
        <v>0</v>
      </c>
      <c r="AF3215">
        <v>2</v>
      </c>
      <c r="AG3215">
        <v>2</v>
      </c>
      <c r="AH3215">
        <v>4</v>
      </c>
      <c r="AI3215">
        <v>0</v>
      </c>
      <c r="AJ3215">
        <v>2</v>
      </c>
      <c r="AK3215">
        <v>4</v>
      </c>
      <c r="AL3215">
        <v>7</v>
      </c>
      <c r="AM3215">
        <v>0</v>
      </c>
      <c r="AN3215">
        <v>14</v>
      </c>
      <c r="AO3215">
        <v>0</v>
      </c>
      <c r="AP3215">
        <v>0</v>
      </c>
      <c r="AQ3215">
        <v>0</v>
      </c>
    </row>
    <row r="3216" spans="1:43" x14ac:dyDescent="0.25">
      <c r="A3216" t="s">
        <v>3214</v>
      </c>
      <c r="B3216">
        <v>15</v>
      </c>
      <c r="C3216">
        <v>3</v>
      </c>
      <c r="D3216">
        <v>4</v>
      </c>
      <c r="E3216">
        <v>9</v>
      </c>
      <c r="F3216">
        <v>6</v>
      </c>
      <c r="G3216">
        <v>5</v>
      </c>
      <c r="H3216">
        <v>21</v>
      </c>
      <c r="I3216">
        <v>20</v>
      </c>
      <c r="J3216">
        <v>20</v>
      </c>
      <c r="K3216">
        <v>24</v>
      </c>
      <c r="L3216">
        <v>28</v>
      </c>
      <c r="M3216">
        <v>40</v>
      </c>
      <c r="N3216">
        <v>15</v>
      </c>
      <c r="O3216">
        <v>16</v>
      </c>
      <c r="P3216">
        <v>16</v>
      </c>
      <c r="Q3216">
        <v>251</v>
      </c>
      <c r="R3216">
        <v>150</v>
      </c>
      <c r="S3216">
        <v>248</v>
      </c>
      <c r="T3216">
        <v>19</v>
      </c>
      <c r="U3216">
        <v>54</v>
      </c>
      <c r="V3216">
        <v>42</v>
      </c>
      <c r="W3216">
        <v>13</v>
      </c>
      <c r="X3216">
        <v>20</v>
      </c>
      <c r="Y3216">
        <v>7</v>
      </c>
      <c r="Z3216">
        <v>8</v>
      </c>
      <c r="AA3216">
        <v>14</v>
      </c>
      <c r="AB3216">
        <v>27</v>
      </c>
      <c r="AC3216">
        <v>12</v>
      </c>
      <c r="AD3216">
        <v>8</v>
      </c>
      <c r="AE3216">
        <v>15</v>
      </c>
      <c r="AF3216">
        <v>9</v>
      </c>
      <c r="AG3216">
        <v>14</v>
      </c>
      <c r="AH3216">
        <v>15</v>
      </c>
      <c r="AI3216">
        <v>6</v>
      </c>
      <c r="AJ3216">
        <v>11</v>
      </c>
      <c r="AK3216">
        <v>12</v>
      </c>
      <c r="AL3216">
        <v>23</v>
      </c>
      <c r="AM3216">
        <v>15</v>
      </c>
      <c r="AN3216">
        <v>50</v>
      </c>
      <c r="AO3216">
        <v>6</v>
      </c>
      <c r="AP3216">
        <v>14</v>
      </c>
      <c r="AQ3216">
        <v>4</v>
      </c>
    </row>
    <row r="3217" spans="1:43" x14ac:dyDescent="0.25">
      <c r="A3217" t="s">
        <v>3215</v>
      </c>
      <c r="B3217">
        <v>31</v>
      </c>
      <c r="C3217">
        <v>8</v>
      </c>
      <c r="D3217">
        <v>4</v>
      </c>
      <c r="E3217">
        <v>10</v>
      </c>
      <c r="F3217">
        <v>20</v>
      </c>
      <c r="G3217">
        <v>16</v>
      </c>
      <c r="H3217">
        <v>42</v>
      </c>
      <c r="I3217">
        <v>54</v>
      </c>
      <c r="J3217">
        <v>62</v>
      </c>
      <c r="K3217">
        <v>42</v>
      </c>
      <c r="L3217">
        <v>62</v>
      </c>
      <c r="M3217">
        <v>98</v>
      </c>
      <c r="N3217">
        <v>29</v>
      </c>
      <c r="O3217">
        <v>33</v>
      </c>
      <c r="P3217">
        <v>42</v>
      </c>
      <c r="Q3217">
        <v>1489</v>
      </c>
      <c r="R3217">
        <v>293</v>
      </c>
      <c r="S3217">
        <v>245</v>
      </c>
      <c r="T3217">
        <v>46</v>
      </c>
      <c r="U3217">
        <v>262</v>
      </c>
      <c r="V3217">
        <v>136</v>
      </c>
      <c r="W3217">
        <v>25</v>
      </c>
      <c r="X3217">
        <v>16</v>
      </c>
      <c r="Y3217">
        <v>21</v>
      </c>
      <c r="Z3217">
        <v>35</v>
      </c>
      <c r="AA3217">
        <v>30</v>
      </c>
      <c r="AB3217">
        <v>108</v>
      </c>
      <c r="AC3217">
        <v>21</v>
      </c>
      <c r="AD3217">
        <v>24</v>
      </c>
      <c r="AE3217">
        <v>24</v>
      </c>
      <c r="AF3217">
        <v>13</v>
      </c>
      <c r="AG3217">
        <v>20</v>
      </c>
      <c r="AH3217">
        <v>43</v>
      </c>
      <c r="AI3217">
        <v>15</v>
      </c>
      <c r="AJ3217">
        <v>20</v>
      </c>
      <c r="AK3217">
        <v>23</v>
      </c>
      <c r="AL3217">
        <v>35</v>
      </c>
      <c r="AM3217">
        <v>46</v>
      </c>
      <c r="AN3217">
        <v>109</v>
      </c>
      <c r="AO3217">
        <v>26</v>
      </c>
      <c r="AP3217">
        <v>29</v>
      </c>
      <c r="AQ3217">
        <v>19</v>
      </c>
    </row>
    <row r="3218" spans="1:43" x14ac:dyDescent="0.25">
      <c r="A3218" t="s">
        <v>3216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5</v>
      </c>
      <c r="N3218">
        <v>0</v>
      </c>
      <c r="O3218">
        <v>4</v>
      </c>
      <c r="P3218">
        <v>6</v>
      </c>
      <c r="Q3218">
        <v>63</v>
      </c>
      <c r="R3218">
        <v>93</v>
      </c>
      <c r="S3218">
        <v>74</v>
      </c>
      <c r="T3218">
        <v>0</v>
      </c>
      <c r="U3218">
        <v>18</v>
      </c>
      <c r="V3218">
        <v>12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2</v>
      </c>
      <c r="AK3218">
        <v>4</v>
      </c>
      <c r="AL3218">
        <v>0</v>
      </c>
      <c r="AM3218">
        <v>0</v>
      </c>
      <c r="AN3218">
        <v>7</v>
      </c>
      <c r="AO3218">
        <v>0</v>
      </c>
      <c r="AP3218">
        <v>0</v>
      </c>
      <c r="AQ3218">
        <v>0</v>
      </c>
    </row>
    <row r="3219" spans="1:43" x14ac:dyDescent="0.25">
      <c r="A3219" t="s">
        <v>3217</v>
      </c>
      <c r="B3219">
        <v>17</v>
      </c>
      <c r="C3219">
        <v>30</v>
      </c>
      <c r="D3219">
        <v>24</v>
      </c>
      <c r="E3219">
        <v>15</v>
      </c>
      <c r="F3219">
        <v>18</v>
      </c>
      <c r="G3219">
        <v>34</v>
      </c>
      <c r="H3219">
        <v>34</v>
      </c>
      <c r="I3219">
        <v>2254</v>
      </c>
      <c r="J3219">
        <v>64</v>
      </c>
      <c r="K3219">
        <v>24</v>
      </c>
      <c r="L3219">
        <v>9</v>
      </c>
      <c r="M3219">
        <v>21</v>
      </c>
      <c r="N3219">
        <v>15</v>
      </c>
      <c r="O3219">
        <v>16</v>
      </c>
      <c r="P3219">
        <v>15</v>
      </c>
      <c r="Q3219">
        <v>15</v>
      </c>
      <c r="R3219">
        <v>8</v>
      </c>
      <c r="S3219">
        <v>19</v>
      </c>
      <c r="T3219">
        <v>15</v>
      </c>
      <c r="U3219">
        <v>17</v>
      </c>
      <c r="V3219">
        <v>20</v>
      </c>
      <c r="W3219">
        <v>14</v>
      </c>
      <c r="X3219">
        <v>21</v>
      </c>
      <c r="Y3219">
        <v>10</v>
      </c>
      <c r="Z3219">
        <v>13</v>
      </c>
      <c r="AA3219">
        <v>9</v>
      </c>
      <c r="AB3219">
        <v>10</v>
      </c>
      <c r="AC3219">
        <v>12</v>
      </c>
      <c r="AD3219">
        <v>11</v>
      </c>
      <c r="AE3219">
        <v>8</v>
      </c>
      <c r="AF3219">
        <v>19</v>
      </c>
      <c r="AG3219">
        <v>22</v>
      </c>
      <c r="AH3219">
        <v>40</v>
      </c>
      <c r="AI3219">
        <v>17</v>
      </c>
      <c r="AJ3219">
        <v>28</v>
      </c>
      <c r="AK3219">
        <v>22</v>
      </c>
      <c r="AL3219">
        <v>12</v>
      </c>
      <c r="AM3219">
        <v>14</v>
      </c>
      <c r="AN3219">
        <v>23</v>
      </c>
      <c r="AO3219">
        <v>11</v>
      </c>
      <c r="AP3219">
        <v>16</v>
      </c>
      <c r="AQ3219">
        <v>19</v>
      </c>
    </row>
    <row r="3220" spans="1:43" x14ac:dyDescent="0.25">
      <c r="A3220" t="s">
        <v>3218</v>
      </c>
      <c r="B3220">
        <v>0</v>
      </c>
      <c r="C3220">
        <v>0</v>
      </c>
      <c r="D3220">
        <v>0</v>
      </c>
      <c r="E3220">
        <v>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3</v>
      </c>
      <c r="N3220">
        <v>2</v>
      </c>
      <c r="O3220">
        <v>6</v>
      </c>
      <c r="P3220">
        <v>4</v>
      </c>
      <c r="Q3220">
        <v>0</v>
      </c>
      <c r="R3220">
        <v>1</v>
      </c>
      <c r="S3220">
        <v>2</v>
      </c>
      <c r="T3220">
        <v>5</v>
      </c>
      <c r="U3220">
        <v>6</v>
      </c>
      <c r="V3220">
        <v>4</v>
      </c>
      <c r="W3220">
        <v>0</v>
      </c>
      <c r="X3220">
        <v>2</v>
      </c>
      <c r="Y3220">
        <v>6</v>
      </c>
      <c r="Z3220">
        <v>10</v>
      </c>
      <c r="AA3220">
        <v>0</v>
      </c>
      <c r="AB3220">
        <v>9</v>
      </c>
      <c r="AC3220">
        <v>0</v>
      </c>
      <c r="AD3220">
        <v>14</v>
      </c>
      <c r="AE3220">
        <v>2</v>
      </c>
      <c r="AF3220">
        <v>4</v>
      </c>
      <c r="AG3220">
        <v>0</v>
      </c>
      <c r="AH3220">
        <v>2</v>
      </c>
      <c r="AI3220">
        <v>0</v>
      </c>
      <c r="AJ3220">
        <v>2</v>
      </c>
      <c r="AK3220">
        <v>6</v>
      </c>
      <c r="AL3220">
        <v>0</v>
      </c>
      <c r="AM3220">
        <v>6</v>
      </c>
      <c r="AN3220">
        <v>21</v>
      </c>
      <c r="AO3220">
        <v>0</v>
      </c>
      <c r="AP3220">
        <v>0</v>
      </c>
      <c r="AQ3220">
        <v>2</v>
      </c>
    </row>
    <row r="3221" spans="1:43" x14ac:dyDescent="0.25">
      <c r="A3221" t="s">
        <v>3219</v>
      </c>
      <c r="B3221">
        <v>8</v>
      </c>
      <c r="C3221">
        <v>8</v>
      </c>
      <c r="D3221">
        <v>12</v>
      </c>
      <c r="E3221">
        <v>27</v>
      </c>
      <c r="F3221">
        <v>43</v>
      </c>
      <c r="G3221">
        <v>33</v>
      </c>
      <c r="H3221">
        <v>7</v>
      </c>
      <c r="I3221">
        <v>6</v>
      </c>
      <c r="J3221">
        <v>16</v>
      </c>
      <c r="K3221">
        <v>8</v>
      </c>
      <c r="L3221">
        <v>0</v>
      </c>
      <c r="M3221">
        <v>2</v>
      </c>
      <c r="N3221">
        <v>17</v>
      </c>
      <c r="O3221">
        <v>16</v>
      </c>
      <c r="P3221">
        <v>20</v>
      </c>
      <c r="Q3221">
        <v>34</v>
      </c>
      <c r="R3221">
        <v>12</v>
      </c>
      <c r="S3221">
        <v>9</v>
      </c>
      <c r="T3221">
        <v>2</v>
      </c>
      <c r="U3221">
        <v>14</v>
      </c>
      <c r="V3221">
        <v>26</v>
      </c>
      <c r="W3221">
        <v>25</v>
      </c>
      <c r="X3221">
        <v>8</v>
      </c>
      <c r="Y3221">
        <v>56</v>
      </c>
      <c r="Z3221">
        <v>2</v>
      </c>
      <c r="AA3221">
        <v>0</v>
      </c>
      <c r="AB3221">
        <v>1</v>
      </c>
      <c r="AC3221">
        <v>0</v>
      </c>
      <c r="AD3221">
        <v>0</v>
      </c>
      <c r="AE3221">
        <v>2</v>
      </c>
      <c r="AF3221">
        <v>37</v>
      </c>
      <c r="AG3221">
        <v>34</v>
      </c>
      <c r="AH3221">
        <v>35</v>
      </c>
      <c r="AI3221">
        <v>28</v>
      </c>
      <c r="AJ3221">
        <v>20</v>
      </c>
      <c r="AK3221">
        <v>22</v>
      </c>
      <c r="AL3221">
        <v>0</v>
      </c>
      <c r="AM3221">
        <v>2</v>
      </c>
      <c r="AN3221">
        <v>0</v>
      </c>
      <c r="AO3221">
        <v>20</v>
      </c>
      <c r="AP3221">
        <v>17</v>
      </c>
      <c r="AQ3221">
        <v>16</v>
      </c>
    </row>
    <row r="3222" spans="1:43" x14ac:dyDescent="0.25">
      <c r="A3222" t="s">
        <v>3220</v>
      </c>
      <c r="B3222">
        <v>0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4</v>
      </c>
      <c r="I3222">
        <v>0</v>
      </c>
      <c r="J3222">
        <v>0</v>
      </c>
      <c r="K3222">
        <v>0</v>
      </c>
      <c r="L3222">
        <v>0</v>
      </c>
      <c r="M3222">
        <v>6</v>
      </c>
      <c r="N3222">
        <v>0</v>
      </c>
      <c r="O3222">
        <v>2</v>
      </c>
      <c r="P3222">
        <v>0</v>
      </c>
      <c r="Q3222">
        <v>2</v>
      </c>
      <c r="R3222">
        <v>0</v>
      </c>
      <c r="S3222">
        <v>4</v>
      </c>
      <c r="T3222">
        <v>2</v>
      </c>
      <c r="U3222">
        <v>0</v>
      </c>
      <c r="V3222">
        <v>4</v>
      </c>
      <c r="W3222">
        <v>6</v>
      </c>
      <c r="X3222">
        <v>8</v>
      </c>
      <c r="Y3222">
        <v>16</v>
      </c>
      <c r="Z3222">
        <v>12</v>
      </c>
      <c r="AA3222">
        <v>8</v>
      </c>
      <c r="AB3222">
        <v>12</v>
      </c>
      <c r="AC3222">
        <v>8</v>
      </c>
      <c r="AD3222">
        <v>4</v>
      </c>
      <c r="AE3222">
        <v>4</v>
      </c>
      <c r="AF3222">
        <v>4</v>
      </c>
      <c r="AG3222">
        <v>2</v>
      </c>
      <c r="AH3222">
        <v>0</v>
      </c>
      <c r="AI3222">
        <v>2</v>
      </c>
      <c r="AJ3222">
        <v>2</v>
      </c>
      <c r="AK3222">
        <v>10</v>
      </c>
      <c r="AL3222">
        <v>6</v>
      </c>
      <c r="AM3222">
        <v>6</v>
      </c>
      <c r="AN3222">
        <v>8</v>
      </c>
      <c r="AO3222">
        <v>14</v>
      </c>
      <c r="AP3222">
        <v>2</v>
      </c>
      <c r="AQ3222">
        <v>0</v>
      </c>
    </row>
    <row r="3223" spans="1:43" x14ac:dyDescent="0.25">
      <c r="A3223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8</v>
      </c>
      <c r="K3223">
        <v>0</v>
      </c>
      <c r="L3223">
        <v>45</v>
      </c>
      <c r="M3223">
        <v>27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</row>
    <row r="3224" spans="1:43" x14ac:dyDescent="0.25">
      <c r="A3224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4</v>
      </c>
      <c r="U3224">
        <v>0</v>
      </c>
      <c r="V3224">
        <v>2</v>
      </c>
      <c r="W3224">
        <v>0</v>
      </c>
      <c r="X3224">
        <v>4</v>
      </c>
      <c r="Y3224">
        <v>0</v>
      </c>
      <c r="Z3224">
        <v>12</v>
      </c>
      <c r="AA3224">
        <v>1</v>
      </c>
      <c r="AB3224">
        <v>11</v>
      </c>
      <c r="AC3224">
        <v>11</v>
      </c>
      <c r="AD3224">
        <v>0</v>
      </c>
      <c r="AE3224">
        <v>2</v>
      </c>
      <c r="AF3224">
        <v>1</v>
      </c>
      <c r="AG3224">
        <v>0</v>
      </c>
      <c r="AH3224">
        <v>0</v>
      </c>
      <c r="AI3224">
        <v>5</v>
      </c>
      <c r="AJ3224">
        <v>2</v>
      </c>
      <c r="AK3224">
        <v>4</v>
      </c>
      <c r="AL3224">
        <v>0</v>
      </c>
      <c r="AM3224">
        <v>0</v>
      </c>
      <c r="AN3224">
        <v>0</v>
      </c>
      <c r="AO3224">
        <v>3</v>
      </c>
      <c r="AP3224">
        <v>8</v>
      </c>
      <c r="AQ3224">
        <v>4</v>
      </c>
    </row>
    <row r="3225" spans="1:43" x14ac:dyDescent="0.25">
      <c r="A3225" t="s">
        <v>3223</v>
      </c>
      <c r="B3225">
        <v>46</v>
      </c>
      <c r="C3225">
        <v>15</v>
      </c>
      <c r="D3225">
        <v>19</v>
      </c>
      <c r="E3225">
        <v>85</v>
      </c>
      <c r="F3225">
        <v>270</v>
      </c>
      <c r="G3225">
        <v>128</v>
      </c>
      <c r="H3225">
        <v>20</v>
      </c>
      <c r="I3225">
        <v>36</v>
      </c>
      <c r="J3225">
        <v>29</v>
      </c>
      <c r="K3225">
        <v>19</v>
      </c>
      <c r="L3225">
        <v>20</v>
      </c>
      <c r="M3225">
        <v>35</v>
      </c>
      <c r="N3225">
        <v>25</v>
      </c>
      <c r="O3225">
        <v>20</v>
      </c>
      <c r="P3225">
        <v>18</v>
      </c>
      <c r="Q3225">
        <v>54</v>
      </c>
      <c r="R3225">
        <v>118</v>
      </c>
      <c r="S3225">
        <v>85</v>
      </c>
      <c r="T3225">
        <v>70</v>
      </c>
      <c r="U3225">
        <v>74</v>
      </c>
      <c r="V3225">
        <v>95</v>
      </c>
      <c r="W3225">
        <v>105</v>
      </c>
      <c r="X3225">
        <v>125</v>
      </c>
      <c r="Y3225">
        <v>120</v>
      </c>
      <c r="Z3225">
        <v>80</v>
      </c>
      <c r="AA3225">
        <v>46</v>
      </c>
      <c r="AB3225">
        <v>75</v>
      </c>
      <c r="AC3225">
        <v>35</v>
      </c>
      <c r="AD3225">
        <v>30</v>
      </c>
      <c r="AE3225">
        <v>24</v>
      </c>
      <c r="AF3225">
        <v>92</v>
      </c>
      <c r="AG3225">
        <v>76</v>
      </c>
      <c r="AH3225">
        <v>156</v>
      </c>
      <c r="AI3225">
        <v>494</v>
      </c>
      <c r="AJ3225">
        <v>80</v>
      </c>
      <c r="AK3225">
        <v>83</v>
      </c>
      <c r="AL3225">
        <v>263</v>
      </c>
      <c r="AM3225">
        <v>500</v>
      </c>
      <c r="AN3225">
        <v>626</v>
      </c>
      <c r="AO3225">
        <v>656</v>
      </c>
      <c r="AP3225">
        <v>169</v>
      </c>
      <c r="AQ3225">
        <v>192</v>
      </c>
    </row>
    <row r="3226" spans="1:43" x14ac:dyDescent="0.25">
      <c r="A3226" t="s">
        <v>3224</v>
      </c>
      <c r="B3226">
        <v>64</v>
      </c>
      <c r="C3226">
        <v>79</v>
      </c>
      <c r="D3226">
        <v>66</v>
      </c>
      <c r="E3226">
        <v>70</v>
      </c>
      <c r="F3226">
        <v>94</v>
      </c>
      <c r="G3226">
        <v>47</v>
      </c>
      <c r="H3226">
        <v>138</v>
      </c>
      <c r="I3226">
        <v>128</v>
      </c>
      <c r="J3226">
        <v>163</v>
      </c>
      <c r="K3226">
        <v>209</v>
      </c>
      <c r="L3226">
        <v>198</v>
      </c>
      <c r="M3226">
        <v>284</v>
      </c>
      <c r="N3226">
        <v>164</v>
      </c>
      <c r="O3226">
        <v>180</v>
      </c>
      <c r="P3226">
        <v>143</v>
      </c>
      <c r="Q3226">
        <v>172</v>
      </c>
      <c r="R3226">
        <v>118</v>
      </c>
      <c r="S3226">
        <v>102</v>
      </c>
      <c r="T3226">
        <v>87</v>
      </c>
      <c r="U3226">
        <v>89</v>
      </c>
      <c r="V3226">
        <v>165</v>
      </c>
      <c r="W3226">
        <v>527</v>
      </c>
      <c r="X3226">
        <v>166</v>
      </c>
      <c r="Y3226">
        <v>157</v>
      </c>
      <c r="Z3226">
        <v>263</v>
      </c>
      <c r="AA3226">
        <v>231</v>
      </c>
      <c r="AB3226">
        <v>232</v>
      </c>
      <c r="AC3226">
        <v>763</v>
      </c>
      <c r="AD3226">
        <v>194</v>
      </c>
      <c r="AE3226">
        <v>143</v>
      </c>
      <c r="AF3226">
        <v>58</v>
      </c>
      <c r="AG3226">
        <v>63</v>
      </c>
      <c r="AH3226">
        <v>92</v>
      </c>
      <c r="AI3226">
        <v>81</v>
      </c>
      <c r="AJ3226">
        <v>66</v>
      </c>
      <c r="AK3226">
        <v>112</v>
      </c>
      <c r="AL3226">
        <v>161</v>
      </c>
      <c r="AM3226">
        <v>167</v>
      </c>
      <c r="AN3226">
        <v>238</v>
      </c>
      <c r="AO3226">
        <v>61</v>
      </c>
      <c r="AP3226">
        <v>86</v>
      </c>
      <c r="AQ3226">
        <v>372</v>
      </c>
    </row>
    <row r="3227" spans="1:43" x14ac:dyDescent="0.25">
      <c r="A3227" t="s">
        <v>3225</v>
      </c>
      <c r="B3227">
        <v>0</v>
      </c>
      <c r="C3227">
        <v>0</v>
      </c>
      <c r="D3227">
        <v>0</v>
      </c>
      <c r="E3227">
        <v>6</v>
      </c>
      <c r="F3227">
        <v>38</v>
      </c>
      <c r="G3227">
        <v>19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</row>
    <row r="3228" spans="1:43" x14ac:dyDescent="0.25">
      <c r="A3228" t="s">
        <v>3226</v>
      </c>
      <c r="B3228">
        <v>10</v>
      </c>
      <c r="C3228">
        <v>4</v>
      </c>
      <c r="D3228">
        <v>19</v>
      </c>
      <c r="E3228">
        <v>37</v>
      </c>
      <c r="F3228">
        <v>98</v>
      </c>
      <c r="G3228">
        <v>45</v>
      </c>
      <c r="H3228">
        <v>12</v>
      </c>
      <c r="I3228">
        <v>13</v>
      </c>
      <c r="J3228">
        <v>8</v>
      </c>
      <c r="K3228">
        <v>9</v>
      </c>
      <c r="L3228">
        <v>9</v>
      </c>
      <c r="M3228">
        <v>14</v>
      </c>
      <c r="N3228">
        <v>7</v>
      </c>
      <c r="O3228">
        <v>9</v>
      </c>
      <c r="P3228">
        <v>14</v>
      </c>
      <c r="Q3228">
        <v>153</v>
      </c>
      <c r="R3228">
        <v>54</v>
      </c>
      <c r="S3228">
        <v>28</v>
      </c>
      <c r="T3228">
        <v>35</v>
      </c>
      <c r="U3228">
        <v>44</v>
      </c>
      <c r="V3228">
        <v>65</v>
      </c>
      <c r="W3228">
        <v>22</v>
      </c>
      <c r="X3228">
        <v>45</v>
      </c>
      <c r="Y3228">
        <v>73</v>
      </c>
      <c r="Z3228">
        <v>22</v>
      </c>
      <c r="AA3228">
        <v>4</v>
      </c>
      <c r="AB3228">
        <v>14</v>
      </c>
      <c r="AC3228">
        <v>14</v>
      </c>
      <c r="AD3228">
        <v>12</v>
      </c>
      <c r="AE3228">
        <v>15</v>
      </c>
      <c r="AF3228">
        <v>9</v>
      </c>
      <c r="AG3228">
        <v>13</v>
      </c>
      <c r="AH3228">
        <v>40</v>
      </c>
      <c r="AI3228">
        <v>23</v>
      </c>
      <c r="AJ3228">
        <v>39</v>
      </c>
      <c r="AK3228">
        <v>16</v>
      </c>
      <c r="AL3228">
        <v>18</v>
      </c>
      <c r="AM3228">
        <v>19</v>
      </c>
      <c r="AN3228">
        <v>24</v>
      </c>
      <c r="AO3228">
        <v>31</v>
      </c>
      <c r="AP3228">
        <v>14</v>
      </c>
      <c r="AQ3228">
        <v>20</v>
      </c>
    </row>
    <row r="3229" spans="1:43" x14ac:dyDescent="0.25">
      <c r="A3229" t="s">
        <v>3227</v>
      </c>
      <c r="B3229">
        <v>180</v>
      </c>
      <c r="C3229">
        <v>151</v>
      </c>
      <c r="D3229">
        <v>81</v>
      </c>
      <c r="E3229">
        <v>43</v>
      </c>
      <c r="F3229">
        <v>54</v>
      </c>
      <c r="G3229">
        <v>53</v>
      </c>
      <c r="H3229">
        <v>226</v>
      </c>
      <c r="I3229">
        <v>194</v>
      </c>
      <c r="J3229">
        <v>178</v>
      </c>
      <c r="K3229">
        <v>211</v>
      </c>
      <c r="L3229">
        <v>140</v>
      </c>
      <c r="M3229">
        <v>248</v>
      </c>
      <c r="N3229">
        <v>100</v>
      </c>
      <c r="O3229">
        <v>139</v>
      </c>
      <c r="P3229">
        <v>98</v>
      </c>
      <c r="Q3229">
        <v>46</v>
      </c>
      <c r="R3229">
        <v>67</v>
      </c>
      <c r="S3229">
        <v>45</v>
      </c>
      <c r="T3229">
        <v>17</v>
      </c>
      <c r="U3229">
        <v>15</v>
      </c>
      <c r="V3229">
        <v>58</v>
      </c>
      <c r="W3229">
        <v>84</v>
      </c>
      <c r="X3229">
        <v>268</v>
      </c>
      <c r="Y3229">
        <v>122</v>
      </c>
      <c r="Z3229">
        <v>33</v>
      </c>
      <c r="AA3229">
        <v>21</v>
      </c>
      <c r="AB3229">
        <v>15</v>
      </c>
      <c r="AC3229">
        <v>19</v>
      </c>
      <c r="AD3229">
        <v>9</v>
      </c>
      <c r="AE3229">
        <v>17</v>
      </c>
      <c r="AF3229">
        <v>138</v>
      </c>
      <c r="AG3229">
        <v>38</v>
      </c>
      <c r="AH3229">
        <v>151</v>
      </c>
      <c r="AI3229">
        <v>101</v>
      </c>
      <c r="AJ3229">
        <v>73</v>
      </c>
      <c r="AK3229">
        <v>73</v>
      </c>
      <c r="AL3229">
        <v>54</v>
      </c>
      <c r="AM3229">
        <v>65</v>
      </c>
      <c r="AN3229">
        <v>85</v>
      </c>
      <c r="AO3229">
        <v>45</v>
      </c>
      <c r="AP3229">
        <v>26</v>
      </c>
      <c r="AQ3229">
        <v>44</v>
      </c>
    </row>
    <row r="3230" spans="1:43" x14ac:dyDescent="0.25">
      <c r="A3230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2</v>
      </c>
      <c r="H3230">
        <v>4</v>
      </c>
      <c r="I3230">
        <v>6</v>
      </c>
      <c r="J3230">
        <v>6</v>
      </c>
      <c r="K3230">
        <v>6</v>
      </c>
      <c r="L3230">
        <v>0</v>
      </c>
      <c r="M3230">
        <v>0</v>
      </c>
      <c r="N3230">
        <v>0</v>
      </c>
      <c r="O3230">
        <v>0</v>
      </c>
      <c r="P3230">
        <v>3</v>
      </c>
      <c r="Q3230">
        <v>18</v>
      </c>
      <c r="R3230">
        <v>24</v>
      </c>
      <c r="S3230">
        <v>18</v>
      </c>
      <c r="T3230">
        <v>12</v>
      </c>
      <c r="U3230">
        <v>12</v>
      </c>
      <c r="V3230">
        <v>12</v>
      </c>
      <c r="W3230">
        <v>27</v>
      </c>
      <c r="X3230">
        <v>43</v>
      </c>
      <c r="Y3230">
        <v>34</v>
      </c>
      <c r="Z3230">
        <v>8</v>
      </c>
      <c r="AA3230">
        <v>13</v>
      </c>
      <c r="AB3230">
        <v>21</v>
      </c>
      <c r="AC3230">
        <v>4</v>
      </c>
      <c r="AD3230">
        <v>6</v>
      </c>
      <c r="AE3230">
        <v>11</v>
      </c>
      <c r="AF3230">
        <v>15</v>
      </c>
      <c r="AG3230">
        <v>3</v>
      </c>
      <c r="AH3230">
        <v>42</v>
      </c>
      <c r="AI3230">
        <v>25</v>
      </c>
      <c r="AJ3230">
        <v>27</v>
      </c>
      <c r="AK3230">
        <v>25</v>
      </c>
      <c r="AL3230">
        <v>8</v>
      </c>
      <c r="AM3230">
        <v>31</v>
      </c>
      <c r="AN3230">
        <v>26</v>
      </c>
      <c r="AO3230">
        <v>26</v>
      </c>
      <c r="AP3230">
        <v>26</v>
      </c>
      <c r="AQ3230">
        <v>16</v>
      </c>
    </row>
    <row r="3231" spans="1:43" x14ac:dyDescent="0.25">
      <c r="A3231" t="s">
        <v>3229</v>
      </c>
      <c r="B3231">
        <v>61</v>
      </c>
      <c r="C3231">
        <v>32</v>
      </c>
      <c r="D3231">
        <v>53</v>
      </c>
      <c r="E3231">
        <v>83</v>
      </c>
      <c r="F3231">
        <v>123</v>
      </c>
      <c r="G3231">
        <v>107</v>
      </c>
      <c r="H3231">
        <v>59</v>
      </c>
      <c r="I3231">
        <v>69</v>
      </c>
      <c r="J3231">
        <v>86</v>
      </c>
      <c r="K3231">
        <v>91</v>
      </c>
      <c r="L3231">
        <v>108</v>
      </c>
      <c r="M3231">
        <v>148</v>
      </c>
      <c r="N3231">
        <v>76</v>
      </c>
      <c r="O3231">
        <v>92</v>
      </c>
      <c r="P3231">
        <v>59</v>
      </c>
      <c r="Q3231">
        <v>79</v>
      </c>
      <c r="R3231">
        <v>87</v>
      </c>
      <c r="S3231">
        <v>47</v>
      </c>
      <c r="T3231">
        <v>78</v>
      </c>
      <c r="U3231">
        <v>58</v>
      </c>
      <c r="V3231">
        <v>161</v>
      </c>
      <c r="W3231">
        <v>100</v>
      </c>
      <c r="X3231">
        <v>125</v>
      </c>
      <c r="Y3231">
        <v>122</v>
      </c>
      <c r="Z3231">
        <v>202</v>
      </c>
      <c r="AA3231">
        <v>170</v>
      </c>
      <c r="AB3231">
        <v>171</v>
      </c>
      <c r="AC3231">
        <v>123</v>
      </c>
      <c r="AD3231">
        <v>103</v>
      </c>
      <c r="AE3231">
        <v>76</v>
      </c>
      <c r="AF3231">
        <v>78</v>
      </c>
      <c r="AG3231">
        <v>68</v>
      </c>
      <c r="AH3231">
        <v>122</v>
      </c>
      <c r="AI3231">
        <v>132</v>
      </c>
      <c r="AJ3231">
        <v>71</v>
      </c>
      <c r="AK3231">
        <v>72</v>
      </c>
      <c r="AL3231">
        <v>444</v>
      </c>
      <c r="AM3231">
        <v>302</v>
      </c>
      <c r="AN3231">
        <v>702</v>
      </c>
      <c r="AO3231">
        <v>171</v>
      </c>
      <c r="AP3231">
        <v>144</v>
      </c>
      <c r="AQ3231">
        <v>168</v>
      </c>
    </row>
    <row r="3232" spans="1:43" x14ac:dyDescent="0.25">
      <c r="A3232" t="s">
        <v>3230</v>
      </c>
      <c r="B3232">
        <v>42</v>
      </c>
      <c r="C3232">
        <v>106</v>
      </c>
      <c r="D3232">
        <v>26</v>
      </c>
      <c r="E3232">
        <v>31</v>
      </c>
      <c r="F3232">
        <v>101</v>
      </c>
      <c r="G3232">
        <v>62</v>
      </c>
      <c r="H3232">
        <v>26</v>
      </c>
      <c r="I3232">
        <v>38</v>
      </c>
      <c r="J3232">
        <v>34</v>
      </c>
      <c r="K3232">
        <v>50</v>
      </c>
      <c r="L3232">
        <v>62</v>
      </c>
      <c r="M3232">
        <v>57</v>
      </c>
      <c r="N3232">
        <v>42</v>
      </c>
      <c r="O3232">
        <v>33</v>
      </c>
      <c r="P3232">
        <v>18</v>
      </c>
      <c r="Q3232">
        <v>56</v>
      </c>
      <c r="R3232">
        <v>51</v>
      </c>
      <c r="S3232">
        <v>42</v>
      </c>
      <c r="T3232">
        <v>60</v>
      </c>
      <c r="U3232">
        <v>49</v>
      </c>
      <c r="V3232">
        <v>98</v>
      </c>
      <c r="W3232">
        <v>112</v>
      </c>
      <c r="X3232">
        <v>161</v>
      </c>
      <c r="Y3232">
        <v>164</v>
      </c>
      <c r="Z3232">
        <v>11</v>
      </c>
      <c r="AA3232">
        <v>40</v>
      </c>
      <c r="AB3232">
        <v>18</v>
      </c>
      <c r="AC3232">
        <v>21</v>
      </c>
      <c r="AD3232">
        <v>13</v>
      </c>
      <c r="AE3232">
        <v>33</v>
      </c>
      <c r="AF3232">
        <v>64</v>
      </c>
      <c r="AG3232">
        <v>84</v>
      </c>
      <c r="AH3232">
        <v>172</v>
      </c>
      <c r="AI3232">
        <v>89</v>
      </c>
      <c r="AJ3232">
        <v>36</v>
      </c>
      <c r="AK3232">
        <v>39</v>
      </c>
      <c r="AL3232">
        <v>109</v>
      </c>
      <c r="AM3232">
        <v>206</v>
      </c>
      <c r="AN3232">
        <v>311</v>
      </c>
      <c r="AO3232">
        <v>155</v>
      </c>
      <c r="AP3232">
        <v>112</v>
      </c>
      <c r="AQ3232">
        <v>97</v>
      </c>
    </row>
    <row r="3233" spans="1:43" x14ac:dyDescent="0.25">
      <c r="A3233" t="s">
        <v>3231</v>
      </c>
      <c r="B3233">
        <v>32</v>
      </c>
      <c r="C3233">
        <v>22</v>
      </c>
      <c r="D3233">
        <v>21</v>
      </c>
      <c r="E3233">
        <v>85</v>
      </c>
      <c r="F3233">
        <v>298</v>
      </c>
      <c r="G3233">
        <v>115</v>
      </c>
      <c r="H3233">
        <v>46</v>
      </c>
      <c r="I3233">
        <v>81</v>
      </c>
      <c r="J3233">
        <v>299</v>
      </c>
      <c r="K3233">
        <v>34</v>
      </c>
      <c r="L3233">
        <v>23</v>
      </c>
      <c r="M3233">
        <v>27</v>
      </c>
      <c r="N3233">
        <v>27</v>
      </c>
      <c r="O3233">
        <v>37</v>
      </c>
      <c r="P3233">
        <v>42</v>
      </c>
      <c r="Q3233">
        <v>60</v>
      </c>
      <c r="R3233">
        <v>55</v>
      </c>
      <c r="S3233">
        <v>61</v>
      </c>
      <c r="T3233">
        <v>30</v>
      </c>
      <c r="U3233">
        <v>26</v>
      </c>
      <c r="V3233">
        <v>53</v>
      </c>
      <c r="W3233">
        <v>82</v>
      </c>
      <c r="X3233">
        <v>966</v>
      </c>
      <c r="Y3233">
        <v>92</v>
      </c>
      <c r="Z3233">
        <v>13</v>
      </c>
      <c r="AA3233">
        <v>15</v>
      </c>
      <c r="AB3233">
        <v>32</v>
      </c>
      <c r="AC3233">
        <v>22</v>
      </c>
      <c r="AD3233">
        <v>19</v>
      </c>
      <c r="AE3233">
        <v>18</v>
      </c>
      <c r="AF3233">
        <v>35</v>
      </c>
      <c r="AG3233">
        <v>53</v>
      </c>
      <c r="AH3233">
        <v>146</v>
      </c>
      <c r="AI3233">
        <v>73</v>
      </c>
      <c r="AJ3233">
        <v>44</v>
      </c>
      <c r="AK3233">
        <v>59</v>
      </c>
      <c r="AL3233">
        <v>135</v>
      </c>
      <c r="AM3233">
        <v>73</v>
      </c>
      <c r="AN3233">
        <v>129</v>
      </c>
      <c r="AO3233">
        <v>54</v>
      </c>
      <c r="AP3233">
        <v>41</v>
      </c>
      <c r="AQ3233">
        <v>98</v>
      </c>
    </row>
    <row r="3234" spans="1:43" x14ac:dyDescent="0.25">
      <c r="A3234" t="s">
        <v>3232</v>
      </c>
      <c r="B3234">
        <v>4</v>
      </c>
      <c r="C3234">
        <v>18</v>
      </c>
      <c r="D3234">
        <v>1</v>
      </c>
      <c r="E3234">
        <v>42</v>
      </c>
      <c r="F3234">
        <v>133</v>
      </c>
      <c r="G3234">
        <v>74</v>
      </c>
      <c r="H3234">
        <v>11</v>
      </c>
      <c r="I3234">
        <v>4</v>
      </c>
      <c r="J3234">
        <v>17</v>
      </c>
      <c r="K3234">
        <v>52</v>
      </c>
      <c r="L3234">
        <v>36</v>
      </c>
      <c r="M3234">
        <v>60</v>
      </c>
      <c r="N3234">
        <v>35</v>
      </c>
      <c r="O3234">
        <v>48</v>
      </c>
      <c r="P3234">
        <v>17</v>
      </c>
      <c r="Q3234">
        <v>28</v>
      </c>
      <c r="R3234">
        <v>21</v>
      </c>
      <c r="S3234">
        <v>14</v>
      </c>
      <c r="T3234">
        <v>32</v>
      </c>
      <c r="U3234">
        <v>19</v>
      </c>
      <c r="V3234">
        <v>35</v>
      </c>
      <c r="W3234">
        <v>163</v>
      </c>
      <c r="X3234">
        <v>127</v>
      </c>
      <c r="Y3234">
        <v>223</v>
      </c>
      <c r="Z3234">
        <v>2</v>
      </c>
      <c r="AA3234">
        <v>10</v>
      </c>
      <c r="AB3234">
        <v>19</v>
      </c>
      <c r="AC3234">
        <v>9</v>
      </c>
      <c r="AD3234">
        <v>5</v>
      </c>
      <c r="AE3234">
        <v>0</v>
      </c>
      <c r="AF3234">
        <v>28</v>
      </c>
      <c r="AG3234">
        <v>39</v>
      </c>
      <c r="AH3234">
        <v>81</v>
      </c>
      <c r="AI3234">
        <v>84</v>
      </c>
      <c r="AJ3234">
        <v>52</v>
      </c>
      <c r="AK3234">
        <v>30</v>
      </c>
      <c r="AL3234">
        <v>101</v>
      </c>
      <c r="AM3234">
        <v>118</v>
      </c>
      <c r="AN3234">
        <v>216</v>
      </c>
      <c r="AO3234">
        <v>129</v>
      </c>
      <c r="AP3234">
        <v>88</v>
      </c>
      <c r="AQ3234">
        <v>107</v>
      </c>
    </row>
    <row r="3235" spans="1:43" x14ac:dyDescent="0.25">
      <c r="A3235" t="s">
        <v>3233</v>
      </c>
      <c r="B3235">
        <v>21</v>
      </c>
      <c r="C3235">
        <v>6</v>
      </c>
      <c r="D3235">
        <v>16</v>
      </c>
      <c r="E3235">
        <v>23</v>
      </c>
      <c r="F3235">
        <v>30</v>
      </c>
      <c r="G3235">
        <v>30</v>
      </c>
      <c r="H3235">
        <v>10</v>
      </c>
      <c r="I3235">
        <v>14</v>
      </c>
      <c r="J3235">
        <v>17</v>
      </c>
      <c r="K3235">
        <v>35</v>
      </c>
      <c r="L3235">
        <v>42</v>
      </c>
      <c r="M3235">
        <v>23</v>
      </c>
      <c r="N3235">
        <v>29</v>
      </c>
      <c r="O3235">
        <v>22</v>
      </c>
      <c r="P3235">
        <v>15</v>
      </c>
      <c r="Q3235">
        <v>21</v>
      </c>
      <c r="R3235">
        <v>13</v>
      </c>
      <c r="S3235">
        <v>27</v>
      </c>
      <c r="T3235">
        <v>25</v>
      </c>
      <c r="U3235">
        <v>7</v>
      </c>
      <c r="V3235">
        <v>20</v>
      </c>
      <c r="W3235">
        <v>61</v>
      </c>
      <c r="X3235">
        <v>309</v>
      </c>
      <c r="Y3235">
        <v>31</v>
      </c>
      <c r="Z3235">
        <v>5</v>
      </c>
      <c r="AA3235">
        <v>9</v>
      </c>
      <c r="AB3235">
        <v>13</v>
      </c>
      <c r="AC3235">
        <v>8</v>
      </c>
      <c r="AD3235">
        <v>15</v>
      </c>
      <c r="AE3235">
        <v>5</v>
      </c>
      <c r="AF3235">
        <v>20</v>
      </c>
      <c r="AG3235">
        <v>15</v>
      </c>
      <c r="AH3235">
        <v>39</v>
      </c>
      <c r="AI3235">
        <v>12</v>
      </c>
      <c r="AJ3235">
        <v>29</v>
      </c>
      <c r="AK3235">
        <v>17</v>
      </c>
      <c r="AL3235">
        <v>38</v>
      </c>
      <c r="AM3235">
        <v>60</v>
      </c>
      <c r="AN3235">
        <v>75</v>
      </c>
      <c r="AO3235">
        <v>47</v>
      </c>
      <c r="AP3235">
        <v>354</v>
      </c>
      <c r="AQ3235">
        <v>22</v>
      </c>
    </row>
    <row r="3236" spans="1:43" x14ac:dyDescent="0.25">
      <c r="A3236" t="s">
        <v>3234</v>
      </c>
      <c r="B3236">
        <v>4</v>
      </c>
      <c r="C3236">
        <v>3</v>
      </c>
      <c r="D3236">
        <v>4</v>
      </c>
      <c r="E3236">
        <v>1</v>
      </c>
      <c r="F3236">
        <v>5</v>
      </c>
      <c r="G3236">
        <v>4</v>
      </c>
      <c r="H3236">
        <v>7</v>
      </c>
      <c r="I3236">
        <v>5</v>
      </c>
      <c r="J3236">
        <v>4</v>
      </c>
      <c r="K3236">
        <v>7</v>
      </c>
      <c r="L3236">
        <v>2</v>
      </c>
      <c r="M3236">
        <v>1</v>
      </c>
      <c r="N3236">
        <v>4</v>
      </c>
      <c r="O3236">
        <v>4</v>
      </c>
      <c r="P3236">
        <v>1</v>
      </c>
      <c r="Q3236">
        <v>4</v>
      </c>
      <c r="R3236">
        <v>13</v>
      </c>
      <c r="S3236">
        <v>1</v>
      </c>
      <c r="T3236">
        <v>6</v>
      </c>
      <c r="U3236">
        <v>4</v>
      </c>
      <c r="V3236">
        <v>5</v>
      </c>
      <c r="W3236">
        <v>2</v>
      </c>
      <c r="X3236">
        <v>2</v>
      </c>
      <c r="Y3236">
        <v>2</v>
      </c>
      <c r="Z3236">
        <v>44</v>
      </c>
      <c r="AA3236">
        <v>17</v>
      </c>
      <c r="AB3236">
        <v>41</v>
      </c>
      <c r="AC3236">
        <v>37</v>
      </c>
      <c r="AD3236">
        <v>42</v>
      </c>
      <c r="AE3236">
        <v>309</v>
      </c>
      <c r="AF3236">
        <v>3</v>
      </c>
      <c r="AG3236">
        <v>2</v>
      </c>
      <c r="AH3236">
        <v>4</v>
      </c>
      <c r="AI3236">
        <v>2</v>
      </c>
      <c r="AJ3236">
        <v>14</v>
      </c>
      <c r="AK3236">
        <v>5</v>
      </c>
      <c r="AL3236">
        <v>11</v>
      </c>
      <c r="AM3236">
        <v>3</v>
      </c>
      <c r="AN3236">
        <v>4</v>
      </c>
      <c r="AO3236">
        <v>3</v>
      </c>
      <c r="AP3236">
        <v>1</v>
      </c>
      <c r="AQ3236">
        <v>9</v>
      </c>
    </row>
    <row r="3237" spans="1:43" x14ac:dyDescent="0.25">
      <c r="A3237" t="s">
        <v>3235</v>
      </c>
      <c r="B3237">
        <v>231</v>
      </c>
      <c r="C3237">
        <v>468</v>
      </c>
      <c r="D3237">
        <v>173</v>
      </c>
      <c r="E3237">
        <v>26</v>
      </c>
      <c r="F3237">
        <v>37</v>
      </c>
      <c r="G3237">
        <v>17</v>
      </c>
      <c r="H3237">
        <v>16</v>
      </c>
      <c r="I3237">
        <v>36</v>
      </c>
      <c r="J3237">
        <v>39</v>
      </c>
      <c r="K3237">
        <v>35</v>
      </c>
      <c r="L3237">
        <v>67</v>
      </c>
      <c r="M3237">
        <v>73</v>
      </c>
      <c r="N3237">
        <v>33</v>
      </c>
      <c r="O3237">
        <v>13</v>
      </c>
      <c r="P3237">
        <v>21</v>
      </c>
      <c r="Q3237">
        <v>77</v>
      </c>
      <c r="R3237">
        <v>56</v>
      </c>
      <c r="S3237">
        <v>35</v>
      </c>
      <c r="T3237">
        <v>96</v>
      </c>
      <c r="U3237">
        <v>492</v>
      </c>
      <c r="V3237">
        <v>117</v>
      </c>
      <c r="W3237">
        <v>1238</v>
      </c>
      <c r="X3237">
        <v>703</v>
      </c>
      <c r="Y3237">
        <v>582</v>
      </c>
      <c r="Z3237">
        <v>380</v>
      </c>
      <c r="AA3237">
        <v>51</v>
      </c>
      <c r="AB3237">
        <v>42</v>
      </c>
      <c r="AC3237">
        <v>22</v>
      </c>
      <c r="AD3237">
        <v>49</v>
      </c>
      <c r="AE3237">
        <v>22</v>
      </c>
      <c r="AF3237">
        <v>157</v>
      </c>
      <c r="AG3237">
        <v>173</v>
      </c>
      <c r="AH3237">
        <v>89</v>
      </c>
      <c r="AI3237">
        <v>477</v>
      </c>
      <c r="AJ3237">
        <v>368</v>
      </c>
      <c r="AK3237">
        <v>174</v>
      </c>
      <c r="AL3237">
        <v>31</v>
      </c>
      <c r="AM3237">
        <v>1457</v>
      </c>
      <c r="AN3237">
        <v>417</v>
      </c>
      <c r="AO3237">
        <v>24</v>
      </c>
      <c r="AP3237">
        <v>33</v>
      </c>
      <c r="AQ3237">
        <v>26</v>
      </c>
    </row>
    <row r="3238" spans="1:43" x14ac:dyDescent="0.25">
      <c r="A3238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8</v>
      </c>
      <c r="L3238">
        <v>5</v>
      </c>
      <c r="M3238">
        <v>14</v>
      </c>
      <c r="N3238">
        <v>0</v>
      </c>
      <c r="O3238">
        <v>6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</row>
    <row r="3239" spans="1:43" x14ac:dyDescent="0.25">
      <c r="A3239" t="s">
        <v>3237</v>
      </c>
      <c r="B3239">
        <v>14</v>
      </c>
      <c r="C3239">
        <v>4</v>
      </c>
      <c r="D3239">
        <v>3</v>
      </c>
      <c r="E3239">
        <v>5</v>
      </c>
      <c r="F3239">
        <v>13</v>
      </c>
      <c r="G3239">
        <v>47</v>
      </c>
      <c r="H3239">
        <v>38</v>
      </c>
      <c r="I3239">
        <v>25</v>
      </c>
      <c r="J3239">
        <v>40</v>
      </c>
      <c r="K3239">
        <v>3</v>
      </c>
      <c r="L3239">
        <v>6</v>
      </c>
      <c r="M3239">
        <v>14</v>
      </c>
      <c r="N3239">
        <v>5</v>
      </c>
      <c r="O3239">
        <v>6</v>
      </c>
      <c r="P3239">
        <v>3</v>
      </c>
      <c r="Q3239">
        <v>24</v>
      </c>
      <c r="R3239">
        <v>50</v>
      </c>
      <c r="S3239">
        <v>18</v>
      </c>
      <c r="T3239">
        <v>8</v>
      </c>
      <c r="U3239">
        <v>7</v>
      </c>
      <c r="V3239">
        <v>37</v>
      </c>
      <c r="W3239">
        <v>17</v>
      </c>
      <c r="X3239">
        <v>11</v>
      </c>
      <c r="Y3239">
        <v>11</v>
      </c>
      <c r="Z3239">
        <v>4</v>
      </c>
      <c r="AA3239">
        <v>5</v>
      </c>
      <c r="AB3239">
        <v>9</v>
      </c>
      <c r="AC3239">
        <v>7</v>
      </c>
      <c r="AD3239">
        <v>8</v>
      </c>
      <c r="AE3239">
        <v>4</v>
      </c>
      <c r="AF3239">
        <v>23</v>
      </c>
      <c r="AG3239">
        <v>24</v>
      </c>
      <c r="AH3239">
        <v>24</v>
      </c>
      <c r="AI3239">
        <v>29</v>
      </c>
      <c r="AJ3239">
        <v>341</v>
      </c>
      <c r="AK3239">
        <v>15</v>
      </c>
      <c r="AL3239">
        <v>6</v>
      </c>
      <c r="AM3239">
        <v>23</v>
      </c>
      <c r="AN3239">
        <v>6</v>
      </c>
      <c r="AO3239">
        <v>3</v>
      </c>
      <c r="AP3239">
        <v>3</v>
      </c>
      <c r="AQ3239">
        <v>1</v>
      </c>
    </row>
    <row r="3240" spans="1:43" x14ac:dyDescent="0.25">
      <c r="A3240" t="s">
        <v>3238</v>
      </c>
      <c r="B3240">
        <v>8</v>
      </c>
      <c r="C3240">
        <v>8</v>
      </c>
      <c r="D3240">
        <v>5</v>
      </c>
      <c r="E3240">
        <v>4</v>
      </c>
      <c r="F3240">
        <v>2</v>
      </c>
      <c r="G3240">
        <v>6</v>
      </c>
      <c r="H3240">
        <v>6</v>
      </c>
      <c r="I3240">
        <v>2</v>
      </c>
      <c r="J3240">
        <v>11</v>
      </c>
      <c r="K3240">
        <v>13</v>
      </c>
      <c r="L3240">
        <v>5</v>
      </c>
      <c r="M3240">
        <v>19</v>
      </c>
      <c r="N3240">
        <v>8</v>
      </c>
      <c r="O3240">
        <v>0</v>
      </c>
      <c r="P3240">
        <v>6</v>
      </c>
      <c r="Q3240">
        <v>10</v>
      </c>
      <c r="R3240">
        <v>10</v>
      </c>
      <c r="S3240">
        <v>10</v>
      </c>
      <c r="T3240">
        <v>8</v>
      </c>
      <c r="U3240">
        <v>17</v>
      </c>
      <c r="V3240">
        <v>12</v>
      </c>
      <c r="W3240">
        <v>6</v>
      </c>
      <c r="X3240">
        <v>20</v>
      </c>
      <c r="Y3240">
        <v>8</v>
      </c>
      <c r="Z3240">
        <v>41</v>
      </c>
      <c r="AA3240">
        <v>26</v>
      </c>
      <c r="AB3240">
        <v>33</v>
      </c>
      <c r="AC3240">
        <v>26</v>
      </c>
      <c r="AD3240">
        <v>8</v>
      </c>
      <c r="AE3240">
        <v>13</v>
      </c>
      <c r="AF3240">
        <v>4</v>
      </c>
      <c r="AG3240">
        <v>6</v>
      </c>
      <c r="AH3240">
        <v>20</v>
      </c>
      <c r="AI3240">
        <v>6</v>
      </c>
      <c r="AJ3240">
        <v>6</v>
      </c>
      <c r="AK3240">
        <v>6</v>
      </c>
      <c r="AL3240">
        <v>9</v>
      </c>
      <c r="AM3240">
        <v>11</v>
      </c>
      <c r="AN3240">
        <v>21</v>
      </c>
      <c r="AO3240">
        <v>10</v>
      </c>
      <c r="AP3240">
        <v>10</v>
      </c>
      <c r="AQ3240">
        <v>6</v>
      </c>
    </row>
    <row r="3241" spans="1:43" x14ac:dyDescent="0.25">
      <c r="A3241" t="s">
        <v>3239</v>
      </c>
      <c r="B3241">
        <v>2</v>
      </c>
      <c r="C3241">
        <v>2</v>
      </c>
      <c r="D3241">
        <v>4</v>
      </c>
      <c r="E3241">
        <v>0</v>
      </c>
      <c r="F3241">
        <v>2</v>
      </c>
      <c r="G3241">
        <v>2</v>
      </c>
      <c r="H3241">
        <v>0</v>
      </c>
      <c r="I3241">
        <v>0</v>
      </c>
      <c r="J3241">
        <v>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6</v>
      </c>
      <c r="R3241">
        <v>0</v>
      </c>
      <c r="S3241">
        <v>2</v>
      </c>
      <c r="T3241">
        <v>0</v>
      </c>
      <c r="U3241">
        <v>0</v>
      </c>
      <c r="V3241">
        <v>4</v>
      </c>
      <c r="W3241">
        <v>0</v>
      </c>
      <c r="X3241">
        <v>0</v>
      </c>
      <c r="Y3241">
        <v>11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10</v>
      </c>
      <c r="AG3241">
        <v>8</v>
      </c>
      <c r="AH3241">
        <v>10</v>
      </c>
      <c r="AI3241">
        <v>0</v>
      </c>
      <c r="AJ3241">
        <v>6</v>
      </c>
      <c r="AK3241">
        <v>3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</row>
    <row r="3242" spans="1:43" x14ac:dyDescent="0.25">
      <c r="A3242" t="s">
        <v>3240</v>
      </c>
      <c r="B3242">
        <v>89</v>
      </c>
      <c r="C3242">
        <v>14</v>
      </c>
      <c r="D3242">
        <v>12</v>
      </c>
      <c r="E3242">
        <v>54</v>
      </c>
      <c r="F3242">
        <v>111</v>
      </c>
      <c r="G3242">
        <v>36</v>
      </c>
      <c r="H3242">
        <v>32</v>
      </c>
      <c r="I3242">
        <v>49</v>
      </c>
      <c r="J3242">
        <v>95</v>
      </c>
      <c r="K3242">
        <v>34</v>
      </c>
      <c r="L3242">
        <v>47</v>
      </c>
      <c r="M3242">
        <v>12</v>
      </c>
      <c r="N3242">
        <v>88</v>
      </c>
      <c r="O3242">
        <v>72</v>
      </c>
      <c r="P3242">
        <v>19</v>
      </c>
      <c r="Q3242">
        <v>91</v>
      </c>
      <c r="R3242">
        <v>29</v>
      </c>
      <c r="S3242">
        <v>25</v>
      </c>
      <c r="T3242">
        <v>25</v>
      </c>
      <c r="U3242">
        <v>49</v>
      </c>
      <c r="V3242">
        <v>147</v>
      </c>
      <c r="W3242">
        <v>182</v>
      </c>
      <c r="X3242">
        <v>32</v>
      </c>
      <c r="Y3242">
        <v>31</v>
      </c>
      <c r="Z3242">
        <v>28</v>
      </c>
      <c r="AA3242">
        <v>34</v>
      </c>
      <c r="AB3242">
        <v>65</v>
      </c>
      <c r="AC3242">
        <v>55</v>
      </c>
      <c r="AD3242">
        <v>79</v>
      </c>
      <c r="AE3242">
        <v>88</v>
      </c>
      <c r="AF3242">
        <v>35</v>
      </c>
      <c r="AG3242">
        <v>82</v>
      </c>
      <c r="AH3242">
        <v>118</v>
      </c>
      <c r="AI3242">
        <v>36</v>
      </c>
      <c r="AJ3242">
        <v>63</v>
      </c>
      <c r="AK3242">
        <v>28</v>
      </c>
      <c r="AL3242">
        <v>788</v>
      </c>
      <c r="AM3242">
        <v>70</v>
      </c>
      <c r="AN3242">
        <v>140</v>
      </c>
      <c r="AO3242">
        <v>50</v>
      </c>
      <c r="AP3242">
        <v>125</v>
      </c>
      <c r="AQ3242">
        <v>43</v>
      </c>
    </row>
    <row r="3243" spans="1:43" x14ac:dyDescent="0.25">
      <c r="A3243" t="s">
        <v>3241</v>
      </c>
      <c r="B3243">
        <v>3</v>
      </c>
      <c r="C3243">
        <v>0</v>
      </c>
      <c r="D3243">
        <v>1</v>
      </c>
      <c r="E3243">
        <v>3</v>
      </c>
      <c r="F3243">
        <v>4</v>
      </c>
      <c r="G3243">
        <v>1</v>
      </c>
      <c r="H3243">
        <v>2</v>
      </c>
      <c r="I3243">
        <v>4</v>
      </c>
      <c r="J3243">
        <v>1</v>
      </c>
      <c r="K3243">
        <v>2</v>
      </c>
      <c r="L3243">
        <v>2</v>
      </c>
      <c r="M3243">
        <v>4</v>
      </c>
      <c r="N3243">
        <v>1</v>
      </c>
      <c r="O3243">
        <v>1</v>
      </c>
      <c r="P3243">
        <v>3</v>
      </c>
      <c r="Q3243">
        <v>4</v>
      </c>
      <c r="R3243">
        <v>3</v>
      </c>
      <c r="S3243">
        <v>4</v>
      </c>
      <c r="T3243">
        <v>3</v>
      </c>
      <c r="U3243">
        <v>6</v>
      </c>
      <c r="V3243">
        <v>3</v>
      </c>
      <c r="W3243">
        <v>4</v>
      </c>
      <c r="X3243">
        <v>4</v>
      </c>
      <c r="Y3243">
        <v>3</v>
      </c>
      <c r="Z3243">
        <v>51</v>
      </c>
      <c r="AA3243">
        <v>23</v>
      </c>
      <c r="AB3243">
        <v>6</v>
      </c>
      <c r="AC3243">
        <v>60</v>
      </c>
      <c r="AD3243">
        <v>22</v>
      </c>
      <c r="AE3243">
        <v>13</v>
      </c>
      <c r="AF3243">
        <v>6</v>
      </c>
      <c r="AG3243">
        <v>1</v>
      </c>
      <c r="AH3243">
        <v>2</v>
      </c>
      <c r="AI3243">
        <v>8</v>
      </c>
      <c r="AJ3243">
        <v>6</v>
      </c>
      <c r="AK3243">
        <v>2</v>
      </c>
      <c r="AL3243">
        <v>21</v>
      </c>
      <c r="AM3243">
        <v>4</v>
      </c>
      <c r="AN3243">
        <v>0</v>
      </c>
      <c r="AO3243">
        <v>16</v>
      </c>
      <c r="AP3243">
        <v>10</v>
      </c>
      <c r="AQ3243">
        <v>17</v>
      </c>
    </row>
    <row r="3244" spans="1:43" x14ac:dyDescent="0.25">
      <c r="A3244" t="s">
        <v>3242</v>
      </c>
      <c r="B3244">
        <v>12</v>
      </c>
      <c r="C3244">
        <v>2</v>
      </c>
      <c r="D3244">
        <v>1</v>
      </c>
      <c r="E3244">
        <v>4</v>
      </c>
      <c r="F3244">
        <v>3</v>
      </c>
      <c r="G3244">
        <v>5</v>
      </c>
      <c r="H3244">
        <v>4</v>
      </c>
      <c r="I3244">
        <v>6</v>
      </c>
      <c r="J3244">
        <v>2</v>
      </c>
      <c r="K3244">
        <v>7</v>
      </c>
      <c r="L3244">
        <v>6</v>
      </c>
      <c r="M3244">
        <v>5</v>
      </c>
      <c r="N3244">
        <v>2</v>
      </c>
      <c r="O3244">
        <v>10</v>
      </c>
      <c r="P3244">
        <v>5</v>
      </c>
      <c r="Q3244">
        <v>1</v>
      </c>
      <c r="R3244">
        <v>6</v>
      </c>
      <c r="S3244">
        <v>3</v>
      </c>
      <c r="T3244">
        <v>5</v>
      </c>
      <c r="U3244">
        <v>5</v>
      </c>
      <c r="V3244">
        <v>12</v>
      </c>
      <c r="W3244">
        <v>6</v>
      </c>
      <c r="X3244">
        <v>8</v>
      </c>
      <c r="Y3244">
        <v>4</v>
      </c>
      <c r="Z3244">
        <v>8</v>
      </c>
      <c r="AA3244">
        <v>21</v>
      </c>
      <c r="AB3244">
        <v>17</v>
      </c>
      <c r="AC3244">
        <v>13</v>
      </c>
      <c r="AD3244">
        <v>8</v>
      </c>
      <c r="AE3244">
        <v>13</v>
      </c>
      <c r="AF3244">
        <v>5</v>
      </c>
      <c r="AG3244">
        <v>10</v>
      </c>
      <c r="AH3244">
        <v>11</v>
      </c>
      <c r="AI3244">
        <v>8</v>
      </c>
      <c r="AJ3244">
        <v>3</v>
      </c>
      <c r="AK3244">
        <v>4</v>
      </c>
      <c r="AL3244">
        <v>8</v>
      </c>
      <c r="AM3244">
        <v>6</v>
      </c>
      <c r="AN3244">
        <v>497</v>
      </c>
      <c r="AO3244">
        <v>7</v>
      </c>
      <c r="AP3244">
        <v>10</v>
      </c>
      <c r="AQ3244">
        <v>4</v>
      </c>
    </row>
    <row r="3245" spans="1:43" x14ac:dyDescent="0.25">
      <c r="A3245" t="s">
        <v>3243</v>
      </c>
      <c r="B3245">
        <v>8</v>
      </c>
      <c r="C3245">
        <v>3</v>
      </c>
      <c r="D3245">
        <v>0</v>
      </c>
      <c r="E3245">
        <v>14</v>
      </c>
      <c r="F3245">
        <v>21</v>
      </c>
      <c r="G3245">
        <v>16</v>
      </c>
      <c r="H3245">
        <v>5</v>
      </c>
      <c r="I3245">
        <v>8</v>
      </c>
      <c r="J3245">
        <v>2</v>
      </c>
      <c r="K3245">
        <v>1</v>
      </c>
      <c r="L3245">
        <v>1</v>
      </c>
      <c r="M3245">
        <v>1</v>
      </c>
      <c r="N3245">
        <v>3</v>
      </c>
      <c r="O3245">
        <v>3</v>
      </c>
      <c r="P3245">
        <v>2</v>
      </c>
      <c r="Q3245">
        <v>0</v>
      </c>
      <c r="R3245">
        <v>2</v>
      </c>
      <c r="S3245">
        <v>2</v>
      </c>
      <c r="T3245">
        <v>14</v>
      </c>
      <c r="U3245">
        <v>2</v>
      </c>
      <c r="V3245">
        <v>7</v>
      </c>
      <c r="W3245">
        <v>2</v>
      </c>
      <c r="X3245">
        <v>4</v>
      </c>
      <c r="Y3245">
        <v>5</v>
      </c>
      <c r="Z3245">
        <v>1</v>
      </c>
      <c r="AA3245">
        <v>0</v>
      </c>
      <c r="AB3245">
        <v>2</v>
      </c>
      <c r="AC3245">
        <v>3</v>
      </c>
      <c r="AD3245">
        <v>0</v>
      </c>
      <c r="AE3245">
        <v>0</v>
      </c>
      <c r="AF3245">
        <v>4</v>
      </c>
      <c r="AG3245">
        <v>9</v>
      </c>
      <c r="AH3245">
        <v>13</v>
      </c>
      <c r="AI3245">
        <v>4</v>
      </c>
      <c r="AJ3245">
        <v>11</v>
      </c>
      <c r="AK3245">
        <v>3</v>
      </c>
      <c r="AL3245">
        <v>3</v>
      </c>
      <c r="AM3245">
        <v>1</v>
      </c>
      <c r="AN3245">
        <v>0</v>
      </c>
      <c r="AO3245">
        <v>8</v>
      </c>
      <c r="AP3245">
        <v>1</v>
      </c>
      <c r="AQ3245">
        <v>0</v>
      </c>
    </row>
    <row r="3246" spans="1:43" x14ac:dyDescent="0.25">
      <c r="A3246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3</v>
      </c>
      <c r="R3246">
        <v>0</v>
      </c>
      <c r="S3246">
        <v>10</v>
      </c>
      <c r="T3246">
        <v>6</v>
      </c>
      <c r="U3246">
        <v>9</v>
      </c>
      <c r="V3246">
        <v>4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27</v>
      </c>
      <c r="AG3246">
        <v>16</v>
      </c>
      <c r="AH3246">
        <v>36</v>
      </c>
      <c r="AI3246">
        <v>44</v>
      </c>
      <c r="AJ3246">
        <v>20</v>
      </c>
      <c r="AK3246">
        <v>10</v>
      </c>
      <c r="AL3246">
        <v>0</v>
      </c>
      <c r="AM3246">
        <v>0</v>
      </c>
      <c r="AN3246">
        <v>0</v>
      </c>
      <c r="AO3246">
        <v>2</v>
      </c>
      <c r="AP3246">
        <v>2</v>
      </c>
      <c r="AQ3246">
        <v>6</v>
      </c>
    </row>
    <row r="3247" spans="1:43" x14ac:dyDescent="0.25">
      <c r="A3247" t="s">
        <v>3245</v>
      </c>
      <c r="B3247">
        <v>0</v>
      </c>
      <c r="C3247">
        <v>6</v>
      </c>
      <c r="D3247">
        <v>8</v>
      </c>
      <c r="E3247">
        <v>3</v>
      </c>
      <c r="F3247">
        <v>4</v>
      </c>
      <c r="G3247">
        <v>3</v>
      </c>
      <c r="H3247">
        <v>0</v>
      </c>
      <c r="I3247">
        <v>4</v>
      </c>
      <c r="J3247">
        <v>6</v>
      </c>
      <c r="K3247">
        <v>8</v>
      </c>
      <c r="L3247">
        <v>4</v>
      </c>
      <c r="M3247">
        <v>16</v>
      </c>
      <c r="N3247">
        <v>0</v>
      </c>
      <c r="O3247">
        <v>2</v>
      </c>
      <c r="P3247">
        <v>6</v>
      </c>
      <c r="Q3247">
        <v>15</v>
      </c>
      <c r="R3247">
        <v>16</v>
      </c>
      <c r="S3247">
        <v>6</v>
      </c>
      <c r="T3247">
        <v>1</v>
      </c>
      <c r="U3247">
        <v>2</v>
      </c>
      <c r="V3247">
        <v>10</v>
      </c>
      <c r="W3247">
        <v>6</v>
      </c>
      <c r="X3247">
        <v>12</v>
      </c>
      <c r="Y3247">
        <v>8</v>
      </c>
      <c r="Z3247">
        <v>6</v>
      </c>
      <c r="AA3247">
        <v>15</v>
      </c>
      <c r="AB3247">
        <v>7</v>
      </c>
      <c r="AC3247">
        <v>15</v>
      </c>
      <c r="AD3247">
        <v>2</v>
      </c>
      <c r="AE3247">
        <v>4</v>
      </c>
      <c r="AF3247">
        <v>4</v>
      </c>
      <c r="AG3247">
        <v>4</v>
      </c>
      <c r="AH3247">
        <v>10</v>
      </c>
      <c r="AI3247">
        <v>4</v>
      </c>
      <c r="AJ3247">
        <v>2</v>
      </c>
      <c r="AK3247">
        <v>6</v>
      </c>
      <c r="AL3247">
        <v>6</v>
      </c>
      <c r="AM3247">
        <v>8</v>
      </c>
      <c r="AN3247">
        <v>5</v>
      </c>
      <c r="AO3247">
        <v>2</v>
      </c>
      <c r="AP3247">
        <v>6</v>
      </c>
      <c r="AQ3247">
        <v>12</v>
      </c>
    </row>
    <row r="3248" spans="1:43" x14ac:dyDescent="0.25">
      <c r="A3248" t="s">
        <v>3246</v>
      </c>
      <c r="B3248">
        <v>8</v>
      </c>
      <c r="C3248">
        <v>0</v>
      </c>
      <c r="D3248">
        <v>3</v>
      </c>
      <c r="E3248">
        <v>4</v>
      </c>
      <c r="F3248">
        <v>5</v>
      </c>
      <c r="G3248">
        <v>10</v>
      </c>
      <c r="H3248">
        <v>2</v>
      </c>
      <c r="I3248">
        <v>6</v>
      </c>
      <c r="J3248">
        <v>4</v>
      </c>
      <c r="K3248">
        <v>12</v>
      </c>
      <c r="L3248">
        <v>14</v>
      </c>
      <c r="M3248">
        <v>35</v>
      </c>
      <c r="N3248">
        <v>23</v>
      </c>
      <c r="O3248">
        <v>53</v>
      </c>
      <c r="P3248">
        <v>42</v>
      </c>
      <c r="Q3248">
        <v>24</v>
      </c>
      <c r="R3248">
        <v>26</v>
      </c>
      <c r="S3248">
        <v>20</v>
      </c>
      <c r="T3248">
        <v>6</v>
      </c>
      <c r="U3248">
        <v>14</v>
      </c>
      <c r="V3248">
        <v>14</v>
      </c>
      <c r="W3248">
        <v>15</v>
      </c>
      <c r="X3248">
        <v>15</v>
      </c>
      <c r="Y3248">
        <v>28</v>
      </c>
      <c r="Z3248">
        <v>25</v>
      </c>
      <c r="AA3248">
        <v>36</v>
      </c>
      <c r="AB3248">
        <v>34</v>
      </c>
      <c r="AC3248">
        <v>28</v>
      </c>
      <c r="AD3248">
        <v>21</v>
      </c>
      <c r="AE3248">
        <v>31</v>
      </c>
      <c r="AF3248">
        <v>2</v>
      </c>
      <c r="AG3248">
        <v>7</v>
      </c>
      <c r="AH3248">
        <v>2</v>
      </c>
      <c r="AI3248">
        <v>5</v>
      </c>
      <c r="AJ3248">
        <v>4</v>
      </c>
      <c r="AK3248">
        <v>6</v>
      </c>
      <c r="AL3248">
        <v>23</v>
      </c>
      <c r="AM3248">
        <v>15</v>
      </c>
      <c r="AN3248">
        <v>12</v>
      </c>
      <c r="AO3248">
        <v>20</v>
      </c>
      <c r="AP3248">
        <v>7</v>
      </c>
      <c r="AQ3248">
        <v>17</v>
      </c>
    </row>
    <row r="3249" spans="1:43" x14ac:dyDescent="0.25">
      <c r="A3249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6</v>
      </c>
      <c r="I3249">
        <v>0</v>
      </c>
      <c r="J3249">
        <v>0</v>
      </c>
      <c r="K3249">
        <v>2</v>
      </c>
      <c r="L3249">
        <v>1</v>
      </c>
      <c r="M3249">
        <v>1</v>
      </c>
      <c r="N3249">
        <v>0</v>
      </c>
      <c r="O3249">
        <v>0</v>
      </c>
      <c r="P3249">
        <v>0</v>
      </c>
      <c r="Q3249">
        <v>2</v>
      </c>
      <c r="R3249">
        <v>6</v>
      </c>
      <c r="S3249">
        <v>5</v>
      </c>
      <c r="T3249">
        <v>2</v>
      </c>
      <c r="U3249">
        <v>6</v>
      </c>
      <c r="V3249">
        <v>0</v>
      </c>
      <c r="W3249">
        <v>0</v>
      </c>
      <c r="X3249">
        <v>4</v>
      </c>
      <c r="Y3249">
        <v>2</v>
      </c>
      <c r="Z3249">
        <v>10</v>
      </c>
      <c r="AA3249">
        <v>6</v>
      </c>
      <c r="AB3249">
        <v>6</v>
      </c>
      <c r="AC3249">
        <v>4</v>
      </c>
      <c r="AD3249">
        <v>0</v>
      </c>
      <c r="AE3249">
        <v>6</v>
      </c>
      <c r="AF3249">
        <v>4</v>
      </c>
      <c r="AG3249">
        <v>2</v>
      </c>
      <c r="AH3249">
        <v>0</v>
      </c>
      <c r="AI3249">
        <v>0</v>
      </c>
      <c r="AJ3249">
        <v>0</v>
      </c>
      <c r="AK3249">
        <v>1</v>
      </c>
      <c r="AL3249">
        <v>10</v>
      </c>
      <c r="AM3249">
        <v>4</v>
      </c>
      <c r="AN3249">
        <v>4</v>
      </c>
      <c r="AO3249">
        <v>8</v>
      </c>
      <c r="AP3249">
        <v>0</v>
      </c>
      <c r="AQ3249">
        <v>2</v>
      </c>
    </row>
    <row r="3250" spans="1:43" x14ac:dyDescent="0.25">
      <c r="A3250" t="s">
        <v>3248</v>
      </c>
      <c r="B3250">
        <v>4</v>
      </c>
      <c r="C3250">
        <v>9</v>
      </c>
      <c r="D3250">
        <v>6</v>
      </c>
      <c r="E3250">
        <v>10</v>
      </c>
      <c r="F3250">
        <v>19</v>
      </c>
      <c r="G3250">
        <v>11</v>
      </c>
      <c r="H3250">
        <v>5</v>
      </c>
      <c r="I3250">
        <v>12</v>
      </c>
      <c r="J3250">
        <v>11</v>
      </c>
      <c r="K3250">
        <v>52</v>
      </c>
      <c r="L3250">
        <v>18</v>
      </c>
      <c r="M3250">
        <v>45</v>
      </c>
      <c r="N3250">
        <v>60</v>
      </c>
      <c r="O3250">
        <v>125</v>
      </c>
      <c r="P3250">
        <v>634</v>
      </c>
      <c r="Q3250">
        <v>37</v>
      </c>
      <c r="R3250">
        <v>11</v>
      </c>
      <c r="S3250">
        <v>8</v>
      </c>
      <c r="T3250">
        <v>16</v>
      </c>
      <c r="U3250">
        <v>5</v>
      </c>
      <c r="V3250">
        <v>12</v>
      </c>
      <c r="W3250">
        <v>13</v>
      </c>
      <c r="X3250">
        <v>9</v>
      </c>
      <c r="Y3250">
        <v>6</v>
      </c>
      <c r="Z3250">
        <v>1</v>
      </c>
      <c r="AA3250">
        <v>2</v>
      </c>
      <c r="AB3250">
        <v>11</v>
      </c>
      <c r="AC3250">
        <v>9</v>
      </c>
      <c r="AD3250">
        <v>11</v>
      </c>
      <c r="AE3250">
        <v>1</v>
      </c>
      <c r="AF3250">
        <v>8</v>
      </c>
      <c r="AG3250">
        <v>5</v>
      </c>
      <c r="AH3250">
        <v>17</v>
      </c>
      <c r="AI3250">
        <v>10</v>
      </c>
      <c r="AJ3250">
        <v>8</v>
      </c>
      <c r="AK3250">
        <v>10</v>
      </c>
      <c r="AL3250">
        <v>9</v>
      </c>
      <c r="AM3250">
        <v>6</v>
      </c>
      <c r="AN3250">
        <v>6</v>
      </c>
      <c r="AO3250">
        <v>5</v>
      </c>
      <c r="AP3250">
        <v>8</v>
      </c>
      <c r="AQ3250">
        <v>11</v>
      </c>
    </row>
    <row r="3251" spans="1:43" x14ac:dyDescent="0.25">
      <c r="A3251" t="s">
        <v>3249</v>
      </c>
      <c r="B3251">
        <v>0</v>
      </c>
      <c r="C3251">
        <v>0</v>
      </c>
      <c r="D3251">
        <v>2</v>
      </c>
      <c r="E3251">
        <v>0</v>
      </c>
      <c r="F3251">
        <v>0</v>
      </c>
      <c r="G3251">
        <v>2</v>
      </c>
      <c r="H3251">
        <v>0</v>
      </c>
      <c r="I3251">
        <v>0</v>
      </c>
      <c r="J3251">
        <v>2</v>
      </c>
      <c r="K3251">
        <v>4</v>
      </c>
      <c r="L3251">
        <v>0</v>
      </c>
      <c r="M3251">
        <v>4</v>
      </c>
      <c r="N3251">
        <v>0</v>
      </c>
      <c r="O3251">
        <v>2</v>
      </c>
      <c r="P3251">
        <v>2</v>
      </c>
      <c r="Q3251">
        <v>9</v>
      </c>
      <c r="R3251">
        <v>12</v>
      </c>
      <c r="S3251">
        <v>8</v>
      </c>
      <c r="T3251">
        <v>2</v>
      </c>
      <c r="U3251">
        <v>0</v>
      </c>
      <c r="V3251">
        <v>8</v>
      </c>
      <c r="W3251">
        <v>2</v>
      </c>
      <c r="X3251">
        <v>0</v>
      </c>
      <c r="Y3251">
        <v>12</v>
      </c>
      <c r="Z3251">
        <v>6</v>
      </c>
      <c r="AA3251">
        <v>8</v>
      </c>
      <c r="AB3251">
        <v>7</v>
      </c>
      <c r="AC3251">
        <v>4</v>
      </c>
      <c r="AD3251">
        <v>2</v>
      </c>
      <c r="AE3251">
        <v>4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2</v>
      </c>
      <c r="AM3251">
        <v>4</v>
      </c>
      <c r="AN3251">
        <v>6</v>
      </c>
      <c r="AO3251">
        <v>2</v>
      </c>
      <c r="AP3251">
        <v>6</v>
      </c>
      <c r="AQ3251">
        <v>0</v>
      </c>
    </row>
    <row r="3252" spans="1:43" x14ac:dyDescent="0.25">
      <c r="A3252" t="s">
        <v>3250</v>
      </c>
      <c r="B3252">
        <v>2</v>
      </c>
      <c r="C3252">
        <v>0</v>
      </c>
      <c r="D3252">
        <v>3</v>
      </c>
      <c r="E3252">
        <v>7</v>
      </c>
      <c r="F3252">
        <v>17</v>
      </c>
      <c r="G3252">
        <v>26</v>
      </c>
      <c r="H3252">
        <v>0</v>
      </c>
      <c r="I3252">
        <v>2</v>
      </c>
      <c r="J3252">
        <v>0</v>
      </c>
      <c r="K3252">
        <v>76</v>
      </c>
      <c r="L3252">
        <v>38</v>
      </c>
      <c r="M3252">
        <v>62</v>
      </c>
      <c r="N3252">
        <v>76</v>
      </c>
      <c r="O3252">
        <v>182</v>
      </c>
      <c r="P3252">
        <v>477</v>
      </c>
      <c r="Q3252">
        <v>45</v>
      </c>
      <c r="R3252">
        <v>0</v>
      </c>
      <c r="S3252">
        <v>2</v>
      </c>
      <c r="T3252">
        <v>0</v>
      </c>
      <c r="U3252">
        <v>0</v>
      </c>
      <c r="V3252">
        <v>1</v>
      </c>
      <c r="W3252">
        <v>10</v>
      </c>
      <c r="X3252">
        <v>2</v>
      </c>
      <c r="Y3252">
        <v>8</v>
      </c>
      <c r="Z3252">
        <v>0</v>
      </c>
      <c r="AA3252">
        <v>2</v>
      </c>
      <c r="AB3252">
        <v>2</v>
      </c>
      <c r="AC3252">
        <v>0</v>
      </c>
      <c r="AD3252">
        <v>2</v>
      </c>
      <c r="AE3252">
        <v>0</v>
      </c>
      <c r="AF3252">
        <v>0</v>
      </c>
      <c r="AG3252">
        <v>2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2</v>
      </c>
      <c r="AN3252">
        <v>0</v>
      </c>
      <c r="AO3252">
        <v>0</v>
      </c>
      <c r="AP3252">
        <v>4</v>
      </c>
      <c r="AQ3252">
        <v>14</v>
      </c>
    </row>
    <row r="3253" spans="1:43" x14ac:dyDescent="0.25">
      <c r="A3253" t="s">
        <v>3251</v>
      </c>
      <c r="B3253">
        <v>2</v>
      </c>
      <c r="C3253">
        <v>0</v>
      </c>
      <c r="D3253">
        <v>0</v>
      </c>
      <c r="E3253">
        <v>0</v>
      </c>
      <c r="F3253">
        <v>2</v>
      </c>
      <c r="G3253">
        <v>0</v>
      </c>
      <c r="H3253">
        <v>15</v>
      </c>
      <c r="I3253">
        <v>2</v>
      </c>
      <c r="J3253">
        <v>6</v>
      </c>
      <c r="K3253">
        <v>0</v>
      </c>
      <c r="L3253">
        <v>6</v>
      </c>
      <c r="M3253">
        <v>4</v>
      </c>
      <c r="N3253">
        <v>0</v>
      </c>
      <c r="O3253">
        <v>0</v>
      </c>
      <c r="P3253">
        <v>1</v>
      </c>
      <c r="Q3253">
        <v>20</v>
      </c>
      <c r="R3253">
        <v>14</v>
      </c>
      <c r="S3253">
        <v>18</v>
      </c>
      <c r="T3253">
        <v>2</v>
      </c>
      <c r="U3253">
        <v>4</v>
      </c>
      <c r="V3253">
        <v>5</v>
      </c>
      <c r="W3253">
        <v>4</v>
      </c>
      <c r="X3253">
        <v>10</v>
      </c>
      <c r="Y3253">
        <v>2</v>
      </c>
      <c r="Z3253">
        <v>8</v>
      </c>
      <c r="AA3253">
        <v>0</v>
      </c>
      <c r="AB3253">
        <v>28</v>
      </c>
      <c r="AC3253">
        <v>11</v>
      </c>
      <c r="AD3253">
        <v>17</v>
      </c>
      <c r="AE3253">
        <v>6</v>
      </c>
      <c r="AF3253">
        <v>2</v>
      </c>
      <c r="AG3253">
        <v>4</v>
      </c>
      <c r="AH3253">
        <v>2</v>
      </c>
      <c r="AI3253">
        <v>2</v>
      </c>
      <c r="AJ3253">
        <v>0</v>
      </c>
      <c r="AK3253">
        <v>4</v>
      </c>
      <c r="AL3253">
        <v>3</v>
      </c>
      <c r="AM3253">
        <v>14</v>
      </c>
      <c r="AN3253">
        <v>8</v>
      </c>
      <c r="AO3253">
        <v>0</v>
      </c>
      <c r="AP3253">
        <v>12</v>
      </c>
      <c r="AQ3253">
        <v>2</v>
      </c>
    </row>
    <row r="3254" spans="1:43" x14ac:dyDescent="0.25">
      <c r="A3254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2</v>
      </c>
      <c r="M3254">
        <v>1</v>
      </c>
      <c r="N3254">
        <v>60</v>
      </c>
      <c r="O3254">
        <v>44</v>
      </c>
      <c r="P3254">
        <v>67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4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</row>
    <row r="3255" spans="1:43" x14ac:dyDescent="0.25">
      <c r="A3255" t="s">
        <v>3253</v>
      </c>
      <c r="B3255">
        <v>3</v>
      </c>
      <c r="C3255">
        <v>9</v>
      </c>
      <c r="D3255">
        <v>6</v>
      </c>
      <c r="E3255">
        <v>4</v>
      </c>
      <c r="F3255">
        <v>9</v>
      </c>
      <c r="G3255">
        <v>5</v>
      </c>
      <c r="H3255">
        <v>7</v>
      </c>
      <c r="I3255">
        <v>8</v>
      </c>
      <c r="J3255">
        <v>12</v>
      </c>
      <c r="K3255">
        <v>21</v>
      </c>
      <c r="L3255">
        <v>22</v>
      </c>
      <c r="M3255">
        <v>31</v>
      </c>
      <c r="N3255">
        <v>34</v>
      </c>
      <c r="O3255">
        <v>15</v>
      </c>
      <c r="P3255">
        <v>10</v>
      </c>
      <c r="Q3255">
        <v>11</v>
      </c>
      <c r="R3255">
        <v>10</v>
      </c>
      <c r="S3255">
        <v>10</v>
      </c>
      <c r="T3255">
        <v>105</v>
      </c>
      <c r="U3255">
        <v>34</v>
      </c>
      <c r="V3255">
        <v>33</v>
      </c>
      <c r="W3255">
        <v>33</v>
      </c>
      <c r="X3255">
        <v>47</v>
      </c>
      <c r="Y3255">
        <v>25</v>
      </c>
      <c r="Z3255">
        <v>51</v>
      </c>
      <c r="AA3255">
        <v>90</v>
      </c>
      <c r="AB3255">
        <v>84</v>
      </c>
      <c r="AC3255">
        <v>41</v>
      </c>
      <c r="AD3255">
        <v>36</v>
      </c>
      <c r="AE3255">
        <v>15</v>
      </c>
      <c r="AF3255">
        <v>16</v>
      </c>
      <c r="AG3255">
        <v>11</v>
      </c>
      <c r="AH3255">
        <v>27</v>
      </c>
      <c r="AI3255">
        <v>41</v>
      </c>
      <c r="AJ3255">
        <v>33</v>
      </c>
      <c r="AK3255">
        <v>21</v>
      </c>
      <c r="AL3255">
        <v>43</v>
      </c>
      <c r="AM3255">
        <v>33</v>
      </c>
      <c r="AN3255">
        <v>28</v>
      </c>
      <c r="AO3255">
        <v>20</v>
      </c>
      <c r="AP3255">
        <v>14</v>
      </c>
      <c r="AQ3255">
        <v>13</v>
      </c>
    </row>
    <row r="3256" spans="1:43" x14ac:dyDescent="0.25">
      <c r="A3256" t="s">
        <v>3254</v>
      </c>
      <c r="B3256">
        <v>6</v>
      </c>
      <c r="C3256">
        <v>0</v>
      </c>
      <c r="D3256">
        <v>0</v>
      </c>
      <c r="E3256">
        <v>0</v>
      </c>
      <c r="F3256">
        <v>2</v>
      </c>
      <c r="G3256">
        <v>1</v>
      </c>
      <c r="H3256">
        <v>1</v>
      </c>
      <c r="I3256">
        <v>1</v>
      </c>
      <c r="J3256">
        <v>10</v>
      </c>
      <c r="K3256">
        <v>33</v>
      </c>
      <c r="L3256">
        <v>278</v>
      </c>
      <c r="M3256">
        <v>98</v>
      </c>
      <c r="N3256">
        <v>2</v>
      </c>
      <c r="O3256">
        <v>1</v>
      </c>
      <c r="P3256">
        <v>2</v>
      </c>
      <c r="Q3256">
        <v>3</v>
      </c>
      <c r="R3256">
        <v>4</v>
      </c>
      <c r="S3256">
        <v>2</v>
      </c>
      <c r="T3256">
        <v>0</v>
      </c>
      <c r="U3256">
        <v>1</v>
      </c>
      <c r="V3256">
        <v>2</v>
      </c>
      <c r="W3256">
        <v>0</v>
      </c>
      <c r="X3256">
        <v>2</v>
      </c>
      <c r="Y3256">
        <v>1</v>
      </c>
      <c r="Z3256">
        <v>3</v>
      </c>
      <c r="AA3256">
        <v>2</v>
      </c>
      <c r="AB3256">
        <v>0</v>
      </c>
      <c r="AC3256">
        <v>1</v>
      </c>
      <c r="AD3256">
        <v>0</v>
      </c>
      <c r="AE3256">
        <v>4</v>
      </c>
      <c r="AF3256">
        <v>0</v>
      </c>
      <c r="AG3256">
        <v>1</v>
      </c>
      <c r="AH3256">
        <v>7</v>
      </c>
      <c r="AI3256">
        <v>2</v>
      </c>
      <c r="AJ3256">
        <v>0</v>
      </c>
      <c r="AK3256">
        <v>1</v>
      </c>
      <c r="AL3256">
        <v>0</v>
      </c>
      <c r="AM3256">
        <v>1</v>
      </c>
      <c r="AN3256">
        <v>1</v>
      </c>
      <c r="AO3256">
        <v>2</v>
      </c>
      <c r="AP3256">
        <v>1</v>
      </c>
      <c r="AQ3256">
        <v>0</v>
      </c>
    </row>
    <row r="3257" spans="1:43" x14ac:dyDescent="0.25">
      <c r="A3257" t="s">
        <v>3255</v>
      </c>
      <c r="B3257">
        <v>1</v>
      </c>
      <c r="C3257">
        <v>1</v>
      </c>
      <c r="D3257">
        <v>1</v>
      </c>
      <c r="E3257">
        <v>4</v>
      </c>
      <c r="F3257">
        <v>4</v>
      </c>
      <c r="G3257">
        <v>0</v>
      </c>
      <c r="H3257">
        <v>3</v>
      </c>
      <c r="I3257">
        <v>6</v>
      </c>
      <c r="J3257">
        <v>5</v>
      </c>
      <c r="K3257">
        <v>5</v>
      </c>
      <c r="L3257">
        <v>3</v>
      </c>
      <c r="M3257">
        <v>10</v>
      </c>
      <c r="N3257">
        <v>6</v>
      </c>
      <c r="O3257">
        <v>2</v>
      </c>
      <c r="P3257">
        <v>1</v>
      </c>
      <c r="Q3257">
        <v>9</v>
      </c>
      <c r="R3257">
        <v>6</v>
      </c>
      <c r="S3257">
        <v>7</v>
      </c>
      <c r="T3257">
        <v>4</v>
      </c>
      <c r="U3257">
        <v>4</v>
      </c>
      <c r="V3257">
        <v>19</v>
      </c>
      <c r="W3257">
        <v>8</v>
      </c>
      <c r="X3257">
        <v>20</v>
      </c>
      <c r="Y3257">
        <v>10</v>
      </c>
      <c r="Z3257">
        <v>27</v>
      </c>
      <c r="AA3257">
        <v>19</v>
      </c>
      <c r="AB3257">
        <v>15</v>
      </c>
      <c r="AC3257">
        <v>19</v>
      </c>
      <c r="AD3257">
        <v>6</v>
      </c>
      <c r="AE3257">
        <v>14</v>
      </c>
      <c r="AF3257">
        <v>2</v>
      </c>
      <c r="AG3257">
        <v>0</v>
      </c>
      <c r="AH3257">
        <v>69</v>
      </c>
      <c r="AI3257">
        <v>2</v>
      </c>
      <c r="AJ3257">
        <v>1</v>
      </c>
      <c r="AK3257">
        <v>3</v>
      </c>
      <c r="AL3257">
        <v>12</v>
      </c>
      <c r="AM3257">
        <v>17</v>
      </c>
      <c r="AN3257">
        <v>8</v>
      </c>
      <c r="AO3257">
        <v>7</v>
      </c>
      <c r="AP3257">
        <v>11</v>
      </c>
      <c r="AQ3257">
        <v>6</v>
      </c>
    </row>
    <row r="3258" spans="1:43" x14ac:dyDescent="0.25">
      <c r="A3258" t="s">
        <v>3256</v>
      </c>
      <c r="B3258">
        <v>1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12</v>
      </c>
      <c r="I3258">
        <v>14</v>
      </c>
      <c r="J3258">
        <v>11</v>
      </c>
      <c r="K3258">
        <v>8</v>
      </c>
      <c r="L3258">
        <v>2</v>
      </c>
      <c r="M3258">
        <v>6</v>
      </c>
      <c r="N3258">
        <v>5</v>
      </c>
      <c r="O3258">
        <v>2</v>
      </c>
      <c r="P3258">
        <v>6</v>
      </c>
      <c r="Q3258">
        <v>10</v>
      </c>
      <c r="R3258">
        <v>19</v>
      </c>
      <c r="S3258">
        <v>22</v>
      </c>
      <c r="T3258">
        <v>1</v>
      </c>
      <c r="U3258">
        <v>2</v>
      </c>
      <c r="V3258">
        <v>4</v>
      </c>
      <c r="W3258">
        <v>4</v>
      </c>
      <c r="X3258">
        <v>0</v>
      </c>
      <c r="Y3258">
        <v>3</v>
      </c>
      <c r="Z3258">
        <v>7</v>
      </c>
      <c r="AA3258">
        <v>4</v>
      </c>
      <c r="AB3258">
        <v>8</v>
      </c>
      <c r="AC3258">
        <v>5</v>
      </c>
      <c r="AD3258">
        <v>17</v>
      </c>
      <c r="AE3258">
        <v>14</v>
      </c>
      <c r="AF3258">
        <v>2</v>
      </c>
      <c r="AG3258">
        <v>6</v>
      </c>
      <c r="AH3258">
        <v>2</v>
      </c>
      <c r="AI3258">
        <v>7</v>
      </c>
      <c r="AJ3258">
        <v>2</v>
      </c>
      <c r="AK3258">
        <v>0</v>
      </c>
      <c r="AL3258">
        <v>5</v>
      </c>
      <c r="AM3258">
        <v>7</v>
      </c>
      <c r="AN3258">
        <v>10</v>
      </c>
      <c r="AO3258">
        <v>0</v>
      </c>
      <c r="AP3258">
        <v>6</v>
      </c>
      <c r="AQ3258">
        <v>5</v>
      </c>
    </row>
    <row r="3259" spans="1:43" x14ac:dyDescent="0.25">
      <c r="A3259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27</v>
      </c>
      <c r="I3259">
        <v>0</v>
      </c>
      <c r="J3259">
        <v>0</v>
      </c>
      <c r="K3259">
        <v>0</v>
      </c>
      <c r="L3259">
        <v>106</v>
      </c>
      <c r="M3259">
        <v>0</v>
      </c>
      <c r="N3259">
        <v>0</v>
      </c>
      <c r="O3259">
        <v>30</v>
      </c>
      <c r="P3259">
        <v>1</v>
      </c>
      <c r="Q3259">
        <v>0</v>
      </c>
      <c r="R3259">
        <v>23</v>
      </c>
      <c r="S3259">
        <v>0</v>
      </c>
      <c r="T3259">
        <v>0</v>
      </c>
      <c r="U3259">
        <v>174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16</v>
      </c>
      <c r="AG3259">
        <v>91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</row>
    <row r="3260" spans="1:43" x14ac:dyDescent="0.25">
      <c r="A3260" t="s">
        <v>3258</v>
      </c>
      <c r="B3260">
        <v>94</v>
      </c>
      <c r="C3260">
        <v>84</v>
      </c>
      <c r="D3260">
        <v>57</v>
      </c>
      <c r="E3260">
        <v>57</v>
      </c>
      <c r="F3260">
        <v>63</v>
      </c>
      <c r="G3260">
        <v>126</v>
      </c>
      <c r="H3260">
        <v>84</v>
      </c>
      <c r="I3260">
        <v>464</v>
      </c>
      <c r="J3260">
        <v>137</v>
      </c>
      <c r="K3260">
        <v>87</v>
      </c>
      <c r="L3260">
        <v>47</v>
      </c>
      <c r="M3260">
        <v>131</v>
      </c>
      <c r="N3260">
        <v>123</v>
      </c>
      <c r="O3260">
        <v>356</v>
      </c>
      <c r="P3260">
        <v>107</v>
      </c>
      <c r="Q3260">
        <v>43</v>
      </c>
      <c r="R3260">
        <v>42</v>
      </c>
      <c r="S3260">
        <v>38</v>
      </c>
      <c r="T3260">
        <v>35</v>
      </c>
      <c r="U3260">
        <v>43</v>
      </c>
      <c r="V3260">
        <v>114</v>
      </c>
      <c r="W3260">
        <v>17</v>
      </c>
      <c r="X3260">
        <v>31</v>
      </c>
      <c r="Y3260">
        <v>51</v>
      </c>
      <c r="Z3260">
        <v>27</v>
      </c>
      <c r="AA3260">
        <v>28</v>
      </c>
      <c r="AB3260">
        <v>39</v>
      </c>
      <c r="AC3260">
        <v>24</v>
      </c>
      <c r="AD3260">
        <v>21</v>
      </c>
      <c r="AE3260">
        <v>24</v>
      </c>
      <c r="AF3260">
        <v>37</v>
      </c>
      <c r="AG3260">
        <v>24</v>
      </c>
      <c r="AH3260">
        <v>32</v>
      </c>
      <c r="AI3260">
        <v>72</v>
      </c>
      <c r="AJ3260">
        <v>63</v>
      </c>
      <c r="AK3260">
        <v>64</v>
      </c>
      <c r="AL3260">
        <v>47</v>
      </c>
      <c r="AM3260">
        <v>25</v>
      </c>
      <c r="AN3260">
        <v>41</v>
      </c>
      <c r="AO3260">
        <v>14</v>
      </c>
      <c r="AP3260">
        <v>41</v>
      </c>
      <c r="AQ3260">
        <v>29</v>
      </c>
    </row>
    <row r="3261" spans="1:43" x14ac:dyDescent="0.25">
      <c r="A3261" t="s">
        <v>3259</v>
      </c>
      <c r="B3261">
        <v>56</v>
      </c>
      <c r="C3261">
        <v>50</v>
      </c>
      <c r="D3261">
        <v>29</v>
      </c>
      <c r="E3261">
        <v>35</v>
      </c>
      <c r="F3261">
        <v>61</v>
      </c>
      <c r="G3261">
        <v>224</v>
      </c>
      <c r="H3261">
        <v>86</v>
      </c>
      <c r="I3261">
        <v>105</v>
      </c>
      <c r="J3261">
        <v>104</v>
      </c>
      <c r="K3261">
        <v>20</v>
      </c>
      <c r="L3261">
        <v>27</v>
      </c>
      <c r="M3261">
        <v>55</v>
      </c>
      <c r="N3261">
        <v>99</v>
      </c>
      <c r="O3261">
        <v>117</v>
      </c>
      <c r="P3261">
        <v>68</v>
      </c>
      <c r="Q3261">
        <v>30</v>
      </c>
      <c r="R3261">
        <v>15</v>
      </c>
      <c r="S3261">
        <v>17</v>
      </c>
      <c r="T3261">
        <v>170</v>
      </c>
      <c r="U3261">
        <v>14</v>
      </c>
      <c r="V3261">
        <v>34</v>
      </c>
      <c r="W3261">
        <v>13</v>
      </c>
      <c r="X3261">
        <v>21</v>
      </c>
      <c r="Y3261">
        <v>22</v>
      </c>
      <c r="Z3261">
        <v>15</v>
      </c>
      <c r="AA3261">
        <v>9</v>
      </c>
      <c r="AB3261">
        <v>16</v>
      </c>
      <c r="AC3261">
        <v>20</v>
      </c>
      <c r="AD3261">
        <v>9</v>
      </c>
      <c r="AE3261">
        <v>16</v>
      </c>
      <c r="AF3261">
        <v>21</v>
      </c>
      <c r="AG3261">
        <v>8</v>
      </c>
      <c r="AH3261">
        <v>11</v>
      </c>
      <c r="AI3261">
        <v>27</v>
      </c>
      <c r="AJ3261">
        <v>18</v>
      </c>
      <c r="AK3261">
        <v>34</v>
      </c>
      <c r="AL3261">
        <v>12</v>
      </c>
      <c r="AM3261">
        <v>16</v>
      </c>
      <c r="AN3261">
        <v>29</v>
      </c>
      <c r="AO3261">
        <v>5</v>
      </c>
      <c r="AP3261">
        <v>12</v>
      </c>
      <c r="AQ3261">
        <v>7</v>
      </c>
    </row>
    <row r="3262" spans="1:43" x14ac:dyDescent="0.25">
      <c r="A3262" t="s">
        <v>3260</v>
      </c>
      <c r="B3262">
        <v>2</v>
      </c>
      <c r="C3262">
        <v>0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0</v>
      </c>
      <c r="K3262">
        <v>2</v>
      </c>
      <c r="L3262">
        <v>0</v>
      </c>
      <c r="M3262">
        <v>4</v>
      </c>
      <c r="N3262">
        <v>0</v>
      </c>
      <c r="O3262">
        <v>0</v>
      </c>
      <c r="P3262">
        <v>0</v>
      </c>
      <c r="Q3262">
        <v>6</v>
      </c>
      <c r="R3262">
        <v>4</v>
      </c>
      <c r="S3262">
        <v>4</v>
      </c>
      <c r="T3262">
        <v>0</v>
      </c>
      <c r="U3262">
        <v>2</v>
      </c>
      <c r="V3262">
        <v>2</v>
      </c>
      <c r="W3262">
        <v>2</v>
      </c>
      <c r="X3262">
        <v>0</v>
      </c>
      <c r="Y3262">
        <v>0</v>
      </c>
      <c r="Z3262">
        <v>0</v>
      </c>
      <c r="AA3262">
        <v>0</v>
      </c>
      <c r="AB3262">
        <v>2</v>
      </c>
      <c r="AC3262">
        <v>0</v>
      </c>
      <c r="AD3262">
        <v>0</v>
      </c>
      <c r="AE3262">
        <v>0</v>
      </c>
      <c r="AF3262">
        <v>0</v>
      </c>
      <c r="AG3262">
        <v>4</v>
      </c>
      <c r="AH3262">
        <v>4</v>
      </c>
      <c r="AI3262">
        <v>0</v>
      </c>
      <c r="AJ3262">
        <v>0</v>
      </c>
      <c r="AK3262">
        <v>2</v>
      </c>
      <c r="AL3262">
        <v>2</v>
      </c>
      <c r="AM3262">
        <v>0</v>
      </c>
      <c r="AN3262">
        <v>0</v>
      </c>
      <c r="AO3262">
        <v>0</v>
      </c>
      <c r="AP3262">
        <v>2</v>
      </c>
      <c r="AQ3262">
        <v>0</v>
      </c>
    </row>
    <row r="3263" spans="1:43" x14ac:dyDescent="0.25">
      <c r="A3263" t="s">
        <v>3261</v>
      </c>
      <c r="B3263">
        <v>1</v>
      </c>
      <c r="C3263">
        <v>0</v>
      </c>
      <c r="D3263">
        <v>1</v>
      </c>
      <c r="E3263">
        <v>1</v>
      </c>
      <c r="F3263">
        <v>3</v>
      </c>
      <c r="G3263">
        <v>4</v>
      </c>
      <c r="H3263">
        <v>4</v>
      </c>
      <c r="I3263">
        <v>0</v>
      </c>
      <c r="J3263">
        <v>3</v>
      </c>
      <c r="K3263">
        <v>42</v>
      </c>
      <c r="L3263">
        <v>50</v>
      </c>
      <c r="M3263">
        <v>74</v>
      </c>
      <c r="N3263">
        <v>5</v>
      </c>
      <c r="O3263">
        <v>12</v>
      </c>
      <c r="P3263">
        <v>6</v>
      </c>
      <c r="Q3263">
        <v>20</v>
      </c>
      <c r="R3263">
        <v>12</v>
      </c>
      <c r="S3263">
        <v>24</v>
      </c>
      <c r="T3263">
        <v>0</v>
      </c>
      <c r="U3263">
        <v>2</v>
      </c>
      <c r="V3263">
        <v>0</v>
      </c>
      <c r="W3263">
        <v>0</v>
      </c>
      <c r="X3263">
        <v>0</v>
      </c>
      <c r="Y3263">
        <v>3</v>
      </c>
      <c r="Z3263">
        <v>5</v>
      </c>
      <c r="AA3263">
        <v>2</v>
      </c>
      <c r="AB3263">
        <v>1</v>
      </c>
      <c r="AC3263">
        <v>1</v>
      </c>
      <c r="AD3263">
        <v>0</v>
      </c>
      <c r="AE3263">
        <v>2</v>
      </c>
      <c r="AF3263">
        <v>23</v>
      </c>
      <c r="AG3263">
        <v>1</v>
      </c>
      <c r="AH3263">
        <v>0</v>
      </c>
      <c r="AI3263">
        <v>0</v>
      </c>
      <c r="AJ3263">
        <v>1</v>
      </c>
      <c r="AK3263">
        <v>1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29</v>
      </c>
    </row>
    <row r="3264" spans="1:43" x14ac:dyDescent="0.25">
      <c r="A3264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19</v>
      </c>
      <c r="L3264">
        <v>1</v>
      </c>
      <c r="M3264">
        <v>231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3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</v>
      </c>
      <c r="AE3264">
        <v>0</v>
      </c>
      <c r="AF3264">
        <v>0</v>
      </c>
      <c r="AG3264">
        <v>0</v>
      </c>
      <c r="AH3264">
        <v>0</v>
      </c>
      <c r="AI3264">
        <v>10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14</v>
      </c>
      <c r="AQ3264">
        <v>11</v>
      </c>
    </row>
    <row r="3265" spans="1:43" x14ac:dyDescent="0.25">
      <c r="A3265" t="s">
        <v>3263</v>
      </c>
      <c r="B3265">
        <v>4</v>
      </c>
      <c r="C3265">
        <v>2</v>
      </c>
      <c r="D3265">
        <v>1</v>
      </c>
      <c r="E3265">
        <v>0</v>
      </c>
      <c r="F3265">
        <v>5</v>
      </c>
      <c r="G3265">
        <v>2</v>
      </c>
      <c r="H3265">
        <v>0</v>
      </c>
      <c r="I3265">
        <v>5</v>
      </c>
      <c r="J3265">
        <v>0</v>
      </c>
      <c r="K3265">
        <v>7</v>
      </c>
      <c r="L3265">
        <v>1</v>
      </c>
      <c r="M3265">
        <v>7</v>
      </c>
      <c r="N3265">
        <v>1</v>
      </c>
      <c r="O3265">
        <v>1</v>
      </c>
      <c r="P3265">
        <v>3</v>
      </c>
      <c r="Q3265">
        <v>7</v>
      </c>
      <c r="R3265">
        <v>6</v>
      </c>
      <c r="S3265">
        <v>15</v>
      </c>
      <c r="T3265">
        <v>3</v>
      </c>
      <c r="U3265">
        <v>7</v>
      </c>
      <c r="V3265">
        <v>4</v>
      </c>
      <c r="W3265">
        <v>3</v>
      </c>
      <c r="X3265">
        <v>4</v>
      </c>
      <c r="Y3265">
        <v>4</v>
      </c>
      <c r="Z3265">
        <v>0</v>
      </c>
      <c r="AA3265">
        <v>1</v>
      </c>
      <c r="AB3265">
        <v>1</v>
      </c>
      <c r="AC3265">
        <v>4</v>
      </c>
      <c r="AD3265">
        <v>2</v>
      </c>
      <c r="AE3265">
        <v>2</v>
      </c>
      <c r="AF3265">
        <v>2</v>
      </c>
      <c r="AG3265">
        <v>11</v>
      </c>
      <c r="AH3265">
        <v>9</v>
      </c>
      <c r="AI3265">
        <v>0</v>
      </c>
      <c r="AJ3265">
        <v>2</v>
      </c>
      <c r="AK3265">
        <v>9</v>
      </c>
      <c r="AL3265">
        <v>7</v>
      </c>
      <c r="AM3265">
        <v>1</v>
      </c>
      <c r="AN3265">
        <v>5</v>
      </c>
      <c r="AO3265">
        <v>1</v>
      </c>
      <c r="AP3265">
        <v>4</v>
      </c>
      <c r="AQ3265">
        <v>6</v>
      </c>
    </row>
    <row r="3266" spans="1:43" x14ac:dyDescent="0.25">
      <c r="A3266" t="s">
        <v>3264</v>
      </c>
      <c r="B3266">
        <v>1</v>
      </c>
      <c r="C3266">
        <v>3</v>
      </c>
      <c r="D3266">
        <v>1</v>
      </c>
      <c r="E3266">
        <v>0</v>
      </c>
      <c r="F3266">
        <v>1</v>
      </c>
      <c r="G3266">
        <v>1</v>
      </c>
      <c r="H3266">
        <v>2</v>
      </c>
      <c r="I3266">
        <v>2</v>
      </c>
      <c r="J3266">
        <v>0</v>
      </c>
      <c r="K3266">
        <v>0</v>
      </c>
      <c r="L3266">
        <v>1</v>
      </c>
      <c r="M3266">
        <v>1</v>
      </c>
      <c r="N3266">
        <v>1</v>
      </c>
      <c r="O3266">
        <v>2</v>
      </c>
      <c r="P3266">
        <v>1</v>
      </c>
      <c r="Q3266">
        <v>0</v>
      </c>
      <c r="R3266">
        <v>4</v>
      </c>
      <c r="S3266">
        <v>0</v>
      </c>
      <c r="T3266">
        <v>0</v>
      </c>
      <c r="U3266">
        <v>1</v>
      </c>
      <c r="V3266">
        <v>0</v>
      </c>
      <c r="W3266">
        <v>2</v>
      </c>
      <c r="X3266">
        <v>3</v>
      </c>
      <c r="Y3266">
        <v>1</v>
      </c>
      <c r="Z3266">
        <v>3</v>
      </c>
      <c r="AA3266">
        <v>0</v>
      </c>
      <c r="AB3266">
        <v>1</v>
      </c>
      <c r="AC3266">
        <v>0</v>
      </c>
      <c r="AD3266">
        <v>1</v>
      </c>
      <c r="AE3266">
        <v>116</v>
      </c>
      <c r="AF3266">
        <v>0</v>
      </c>
      <c r="AG3266">
        <v>0</v>
      </c>
      <c r="AH3266">
        <v>1</v>
      </c>
      <c r="AI3266">
        <v>0</v>
      </c>
      <c r="AJ3266">
        <v>5</v>
      </c>
      <c r="AK3266">
        <v>1</v>
      </c>
      <c r="AL3266">
        <v>0</v>
      </c>
      <c r="AM3266">
        <v>1</v>
      </c>
      <c r="AN3266">
        <v>1</v>
      </c>
      <c r="AO3266">
        <v>0</v>
      </c>
      <c r="AP3266">
        <v>5</v>
      </c>
      <c r="AQ3266">
        <v>1</v>
      </c>
    </row>
    <row r="3267" spans="1:43" x14ac:dyDescent="0.25">
      <c r="A3267" t="s">
        <v>3265</v>
      </c>
      <c r="B3267">
        <v>6</v>
      </c>
      <c r="C3267">
        <v>0</v>
      </c>
      <c r="D3267">
        <v>4</v>
      </c>
      <c r="E3267">
        <v>2</v>
      </c>
      <c r="F3267">
        <v>1</v>
      </c>
      <c r="G3267">
        <v>7</v>
      </c>
      <c r="H3267">
        <v>2</v>
      </c>
      <c r="I3267">
        <v>6</v>
      </c>
      <c r="J3267">
        <v>8</v>
      </c>
      <c r="K3267">
        <v>0</v>
      </c>
      <c r="L3267">
        <v>4</v>
      </c>
      <c r="M3267">
        <v>2</v>
      </c>
      <c r="N3267">
        <v>8</v>
      </c>
      <c r="O3267">
        <v>1</v>
      </c>
      <c r="P3267">
        <v>4</v>
      </c>
      <c r="Q3267">
        <v>1</v>
      </c>
      <c r="R3267">
        <v>3</v>
      </c>
      <c r="S3267">
        <v>4</v>
      </c>
      <c r="T3267">
        <v>1</v>
      </c>
      <c r="U3267">
        <v>2</v>
      </c>
      <c r="V3267">
        <v>8</v>
      </c>
      <c r="W3267">
        <v>6</v>
      </c>
      <c r="X3267">
        <v>4</v>
      </c>
      <c r="Y3267">
        <v>7</v>
      </c>
      <c r="Z3267">
        <v>3</v>
      </c>
      <c r="AA3267">
        <v>1</v>
      </c>
      <c r="AB3267">
        <v>2</v>
      </c>
      <c r="AC3267">
        <v>17</v>
      </c>
      <c r="AD3267">
        <v>13</v>
      </c>
      <c r="AE3267">
        <v>5</v>
      </c>
      <c r="AF3267">
        <v>7</v>
      </c>
      <c r="AG3267">
        <v>3</v>
      </c>
      <c r="AH3267">
        <v>5</v>
      </c>
      <c r="AI3267">
        <v>2</v>
      </c>
      <c r="AJ3267">
        <v>1</v>
      </c>
      <c r="AK3267">
        <v>4</v>
      </c>
      <c r="AL3267">
        <v>26</v>
      </c>
      <c r="AM3267">
        <v>7</v>
      </c>
      <c r="AN3267">
        <v>0</v>
      </c>
      <c r="AO3267">
        <v>11</v>
      </c>
      <c r="AP3267">
        <v>7</v>
      </c>
      <c r="AQ3267">
        <v>5</v>
      </c>
    </row>
    <row r="3268" spans="1:43" x14ac:dyDescent="0.25">
      <c r="A3268" t="s">
        <v>3266</v>
      </c>
      <c r="B3268">
        <v>20</v>
      </c>
      <c r="C3268">
        <v>17</v>
      </c>
      <c r="D3268">
        <v>18</v>
      </c>
      <c r="E3268">
        <v>401</v>
      </c>
      <c r="F3268">
        <v>24</v>
      </c>
      <c r="G3268">
        <v>14</v>
      </c>
      <c r="H3268">
        <v>5</v>
      </c>
      <c r="I3268">
        <v>10</v>
      </c>
      <c r="J3268">
        <v>29</v>
      </c>
      <c r="K3268">
        <v>17</v>
      </c>
      <c r="L3268">
        <v>7</v>
      </c>
      <c r="M3268">
        <v>30</v>
      </c>
      <c r="N3268">
        <v>30</v>
      </c>
      <c r="O3268">
        <v>21</v>
      </c>
      <c r="P3268">
        <v>23</v>
      </c>
      <c r="Q3268">
        <v>8</v>
      </c>
      <c r="R3268">
        <v>6</v>
      </c>
      <c r="S3268">
        <v>15</v>
      </c>
      <c r="T3268">
        <v>7</v>
      </c>
      <c r="U3268">
        <v>6</v>
      </c>
      <c r="V3268">
        <v>10</v>
      </c>
      <c r="W3268">
        <v>16</v>
      </c>
      <c r="X3268">
        <v>21</v>
      </c>
      <c r="Y3268">
        <v>9</v>
      </c>
      <c r="Z3268">
        <v>8</v>
      </c>
      <c r="AA3268">
        <v>9</v>
      </c>
      <c r="AB3268">
        <v>14</v>
      </c>
      <c r="AC3268">
        <v>6</v>
      </c>
      <c r="AD3268">
        <v>7</v>
      </c>
      <c r="AE3268">
        <v>6</v>
      </c>
      <c r="AF3268">
        <v>11</v>
      </c>
      <c r="AG3268">
        <v>10</v>
      </c>
      <c r="AH3268">
        <v>20</v>
      </c>
      <c r="AI3268">
        <v>7</v>
      </c>
      <c r="AJ3268">
        <v>8</v>
      </c>
      <c r="AK3268">
        <v>10</v>
      </c>
      <c r="AL3268">
        <v>8</v>
      </c>
      <c r="AM3268">
        <v>8</v>
      </c>
      <c r="AN3268">
        <v>24</v>
      </c>
      <c r="AO3268">
        <v>13</v>
      </c>
      <c r="AP3268">
        <v>12</v>
      </c>
      <c r="AQ3268">
        <v>14</v>
      </c>
    </row>
    <row r="3269" spans="1:43" x14ac:dyDescent="0.25">
      <c r="A3269" t="s">
        <v>3267</v>
      </c>
      <c r="B3269">
        <v>0</v>
      </c>
      <c r="C3269">
        <v>0</v>
      </c>
      <c r="D3269">
        <v>0</v>
      </c>
      <c r="E3269">
        <v>6</v>
      </c>
      <c r="F3269">
        <v>2</v>
      </c>
      <c r="G3269">
        <v>0</v>
      </c>
      <c r="H3269">
        <v>1</v>
      </c>
      <c r="I3269">
        <v>0</v>
      </c>
      <c r="J3269">
        <v>0</v>
      </c>
      <c r="K3269">
        <v>2</v>
      </c>
      <c r="L3269">
        <v>2</v>
      </c>
      <c r="M3269">
        <v>12</v>
      </c>
      <c r="N3269">
        <v>0</v>
      </c>
      <c r="O3269">
        <v>2</v>
      </c>
      <c r="P3269">
        <v>1</v>
      </c>
      <c r="Q3269">
        <v>6</v>
      </c>
      <c r="R3269">
        <v>5</v>
      </c>
      <c r="S3269">
        <v>6</v>
      </c>
      <c r="T3269">
        <v>7</v>
      </c>
      <c r="U3269">
        <v>0</v>
      </c>
      <c r="V3269">
        <v>2</v>
      </c>
      <c r="W3269">
        <v>2</v>
      </c>
      <c r="X3269">
        <v>2</v>
      </c>
      <c r="Y3269">
        <v>12</v>
      </c>
      <c r="Z3269">
        <v>0</v>
      </c>
      <c r="AA3269">
        <v>2</v>
      </c>
      <c r="AB3269">
        <v>0</v>
      </c>
      <c r="AC3269">
        <v>0</v>
      </c>
      <c r="AD3269">
        <v>0</v>
      </c>
      <c r="AE3269">
        <v>0</v>
      </c>
      <c r="AF3269">
        <v>6</v>
      </c>
      <c r="AG3269">
        <v>2</v>
      </c>
      <c r="AH3269">
        <v>9</v>
      </c>
      <c r="AI3269">
        <v>4</v>
      </c>
      <c r="AJ3269">
        <v>1</v>
      </c>
      <c r="AK3269">
        <v>0</v>
      </c>
      <c r="AL3269">
        <v>6</v>
      </c>
      <c r="AM3269">
        <v>0</v>
      </c>
      <c r="AN3269">
        <v>0</v>
      </c>
      <c r="AO3269">
        <v>0</v>
      </c>
      <c r="AP3269">
        <v>0</v>
      </c>
      <c r="AQ3269">
        <v>2</v>
      </c>
    </row>
    <row r="3270" spans="1:43" x14ac:dyDescent="0.25">
      <c r="A3270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2</v>
      </c>
      <c r="J3270">
        <v>5</v>
      </c>
      <c r="K3270">
        <v>2</v>
      </c>
      <c r="L3270">
        <v>0</v>
      </c>
      <c r="M3270">
        <v>1</v>
      </c>
      <c r="N3270">
        <v>2</v>
      </c>
      <c r="O3270">
        <v>0</v>
      </c>
      <c r="P3270">
        <v>12</v>
      </c>
      <c r="Q3270">
        <v>6</v>
      </c>
      <c r="R3270">
        <v>8</v>
      </c>
      <c r="S3270">
        <v>10</v>
      </c>
      <c r="T3270">
        <v>0</v>
      </c>
      <c r="U3270">
        <v>2</v>
      </c>
      <c r="V3270">
        <v>0</v>
      </c>
      <c r="W3270">
        <v>0</v>
      </c>
      <c r="X3270">
        <v>0</v>
      </c>
      <c r="Y3270">
        <v>2</v>
      </c>
      <c r="Z3270">
        <v>14</v>
      </c>
      <c r="AA3270">
        <v>5</v>
      </c>
      <c r="AB3270">
        <v>8</v>
      </c>
      <c r="AC3270">
        <v>0</v>
      </c>
      <c r="AD3270">
        <v>0</v>
      </c>
      <c r="AE3270">
        <v>4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4</v>
      </c>
      <c r="AN3270">
        <v>2</v>
      </c>
      <c r="AO3270">
        <v>0</v>
      </c>
      <c r="AP3270">
        <v>0</v>
      </c>
      <c r="AQ3270">
        <v>0</v>
      </c>
    </row>
    <row r="3271" spans="1:43" x14ac:dyDescent="0.25">
      <c r="A3271" t="s">
        <v>3269</v>
      </c>
      <c r="B3271">
        <v>8</v>
      </c>
      <c r="C3271">
        <v>12</v>
      </c>
      <c r="D3271">
        <v>4</v>
      </c>
      <c r="E3271">
        <v>6</v>
      </c>
      <c r="F3271">
        <v>5</v>
      </c>
      <c r="G3271">
        <v>5</v>
      </c>
      <c r="H3271">
        <v>15</v>
      </c>
      <c r="I3271">
        <v>11</v>
      </c>
      <c r="J3271">
        <v>12</v>
      </c>
      <c r="K3271">
        <v>28</v>
      </c>
      <c r="L3271">
        <v>16</v>
      </c>
      <c r="M3271">
        <v>17</v>
      </c>
      <c r="N3271">
        <v>13</v>
      </c>
      <c r="O3271">
        <v>13</v>
      </c>
      <c r="P3271">
        <v>22</v>
      </c>
      <c r="Q3271">
        <v>18</v>
      </c>
      <c r="R3271">
        <v>21</v>
      </c>
      <c r="S3271">
        <v>8</v>
      </c>
      <c r="T3271">
        <v>4</v>
      </c>
      <c r="U3271">
        <v>4</v>
      </c>
      <c r="V3271">
        <v>6</v>
      </c>
      <c r="W3271">
        <v>16</v>
      </c>
      <c r="X3271">
        <v>26</v>
      </c>
      <c r="Y3271">
        <v>25</v>
      </c>
      <c r="Z3271">
        <v>21</v>
      </c>
      <c r="AA3271">
        <v>11</v>
      </c>
      <c r="AB3271">
        <v>23</v>
      </c>
      <c r="AC3271">
        <v>11</v>
      </c>
      <c r="AD3271">
        <v>9</v>
      </c>
      <c r="AE3271">
        <v>50</v>
      </c>
      <c r="AF3271">
        <v>16</v>
      </c>
      <c r="AG3271">
        <v>8</v>
      </c>
      <c r="AH3271">
        <v>22</v>
      </c>
      <c r="AI3271">
        <v>12</v>
      </c>
      <c r="AJ3271">
        <v>22</v>
      </c>
      <c r="AK3271">
        <v>16</v>
      </c>
      <c r="AL3271">
        <v>17</v>
      </c>
      <c r="AM3271">
        <v>18</v>
      </c>
      <c r="AN3271">
        <v>12</v>
      </c>
      <c r="AO3271">
        <v>12</v>
      </c>
      <c r="AP3271">
        <v>17</v>
      </c>
      <c r="AQ3271">
        <v>10</v>
      </c>
    </row>
    <row r="3272" spans="1:43" x14ac:dyDescent="0.25">
      <c r="A3272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</v>
      </c>
      <c r="I3272">
        <v>0</v>
      </c>
      <c r="J3272">
        <v>0</v>
      </c>
      <c r="K3272">
        <v>0</v>
      </c>
      <c r="L3272">
        <v>0</v>
      </c>
      <c r="M3272">
        <v>2</v>
      </c>
      <c r="N3272">
        <v>2</v>
      </c>
      <c r="O3272">
        <v>0</v>
      </c>
      <c r="P3272">
        <v>0</v>
      </c>
      <c r="Q3272">
        <v>0</v>
      </c>
      <c r="R3272">
        <v>4</v>
      </c>
      <c r="S3272">
        <v>0</v>
      </c>
      <c r="T3272">
        <v>0</v>
      </c>
      <c r="U3272">
        <v>2</v>
      </c>
      <c r="V3272">
        <v>0</v>
      </c>
      <c r="W3272">
        <v>0</v>
      </c>
      <c r="X3272">
        <v>0</v>
      </c>
      <c r="Y3272">
        <v>0</v>
      </c>
      <c r="Z3272">
        <v>12</v>
      </c>
      <c r="AA3272">
        <v>18</v>
      </c>
      <c r="AB3272">
        <v>12</v>
      </c>
      <c r="AC3272">
        <v>11</v>
      </c>
      <c r="AD3272">
        <v>9</v>
      </c>
      <c r="AE3272">
        <v>9</v>
      </c>
      <c r="AF3272">
        <v>2</v>
      </c>
      <c r="AG3272">
        <v>0</v>
      </c>
      <c r="AH3272">
        <v>0</v>
      </c>
      <c r="AI3272">
        <v>2</v>
      </c>
      <c r="AJ3272">
        <v>2</v>
      </c>
      <c r="AK3272">
        <v>0</v>
      </c>
      <c r="AL3272">
        <v>1</v>
      </c>
      <c r="AM3272">
        <v>6</v>
      </c>
      <c r="AN3272">
        <v>4</v>
      </c>
      <c r="AO3272">
        <v>0</v>
      </c>
      <c r="AP3272">
        <v>0</v>
      </c>
      <c r="AQ3272">
        <v>2</v>
      </c>
    </row>
    <row r="3273" spans="1:43" x14ac:dyDescent="0.25">
      <c r="A3273" t="s">
        <v>3271</v>
      </c>
      <c r="B3273">
        <v>2</v>
      </c>
      <c r="C3273">
        <v>2</v>
      </c>
      <c r="D3273">
        <v>0</v>
      </c>
      <c r="E3273">
        <v>0</v>
      </c>
      <c r="F3273">
        <v>0</v>
      </c>
      <c r="G3273">
        <v>1</v>
      </c>
      <c r="H3273">
        <v>2</v>
      </c>
      <c r="I3273">
        <v>0</v>
      </c>
      <c r="J3273">
        <v>0</v>
      </c>
      <c r="K3273">
        <v>4</v>
      </c>
      <c r="L3273">
        <v>3</v>
      </c>
      <c r="M3273">
        <v>4</v>
      </c>
      <c r="N3273">
        <v>0</v>
      </c>
      <c r="O3273">
        <v>1</v>
      </c>
      <c r="P3273">
        <v>1</v>
      </c>
      <c r="Q3273">
        <v>3</v>
      </c>
      <c r="R3273">
        <v>2</v>
      </c>
      <c r="S3273">
        <v>4</v>
      </c>
      <c r="T3273">
        <v>0</v>
      </c>
      <c r="U3273">
        <v>2</v>
      </c>
      <c r="V3273">
        <v>2</v>
      </c>
      <c r="W3273">
        <v>0</v>
      </c>
      <c r="X3273">
        <v>5</v>
      </c>
      <c r="Y3273">
        <v>4</v>
      </c>
      <c r="Z3273">
        <v>4</v>
      </c>
      <c r="AA3273">
        <v>6</v>
      </c>
      <c r="AB3273">
        <v>14</v>
      </c>
      <c r="AC3273">
        <v>6</v>
      </c>
      <c r="AD3273">
        <v>6</v>
      </c>
      <c r="AE3273">
        <v>2</v>
      </c>
      <c r="AF3273">
        <v>0</v>
      </c>
      <c r="AG3273">
        <v>0</v>
      </c>
      <c r="AH3273">
        <v>0</v>
      </c>
      <c r="AI3273">
        <v>6</v>
      </c>
      <c r="AJ3273">
        <v>2</v>
      </c>
      <c r="AK3273">
        <v>0</v>
      </c>
      <c r="AL3273">
        <v>0</v>
      </c>
      <c r="AM3273">
        <v>0</v>
      </c>
      <c r="AN3273">
        <v>8</v>
      </c>
      <c r="AO3273">
        <v>0</v>
      </c>
      <c r="AP3273">
        <v>6</v>
      </c>
      <c r="AQ3273">
        <v>2</v>
      </c>
    </row>
    <row r="3274" spans="1:43" x14ac:dyDescent="0.25">
      <c r="A3274" t="s">
        <v>3272</v>
      </c>
      <c r="B3274">
        <v>3</v>
      </c>
      <c r="C3274">
        <v>7</v>
      </c>
      <c r="D3274">
        <v>4</v>
      </c>
      <c r="E3274">
        <v>9</v>
      </c>
      <c r="F3274">
        <v>10</v>
      </c>
      <c r="G3274">
        <v>5</v>
      </c>
      <c r="H3274">
        <v>8</v>
      </c>
      <c r="I3274">
        <v>11</v>
      </c>
      <c r="J3274">
        <v>12</v>
      </c>
      <c r="K3274">
        <v>27</v>
      </c>
      <c r="L3274">
        <v>14</v>
      </c>
      <c r="M3274">
        <v>147</v>
      </c>
      <c r="N3274">
        <v>9</v>
      </c>
      <c r="O3274">
        <v>3</v>
      </c>
      <c r="P3274">
        <v>5</v>
      </c>
      <c r="Q3274">
        <v>10</v>
      </c>
      <c r="R3274">
        <v>10</v>
      </c>
      <c r="S3274">
        <v>4</v>
      </c>
      <c r="T3274">
        <v>5</v>
      </c>
      <c r="U3274">
        <v>6</v>
      </c>
      <c r="V3274">
        <v>10</v>
      </c>
      <c r="W3274">
        <v>6</v>
      </c>
      <c r="X3274">
        <v>6</v>
      </c>
      <c r="Y3274">
        <v>2</v>
      </c>
      <c r="Z3274">
        <v>28</v>
      </c>
      <c r="AA3274">
        <v>13</v>
      </c>
      <c r="AB3274">
        <v>85</v>
      </c>
      <c r="AC3274">
        <v>38</v>
      </c>
      <c r="AD3274">
        <v>480</v>
      </c>
      <c r="AE3274">
        <v>80</v>
      </c>
      <c r="AF3274">
        <v>1</v>
      </c>
      <c r="AG3274">
        <v>7</v>
      </c>
      <c r="AH3274">
        <v>15</v>
      </c>
      <c r="AI3274">
        <v>9</v>
      </c>
      <c r="AJ3274">
        <v>12</v>
      </c>
      <c r="AK3274">
        <v>9</v>
      </c>
      <c r="AL3274">
        <v>16</v>
      </c>
      <c r="AM3274">
        <v>6</v>
      </c>
      <c r="AN3274">
        <v>37</v>
      </c>
      <c r="AO3274">
        <v>7</v>
      </c>
      <c r="AP3274">
        <v>7</v>
      </c>
      <c r="AQ3274">
        <v>1</v>
      </c>
    </row>
    <row r="3275" spans="1:43" x14ac:dyDescent="0.25">
      <c r="A3275" t="s">
        <v>3273</v>
      </c>
      <c r="B3275">
        <v>3</v>
      </c>
      <c r="C3275">
        <v>1</v>
      </c>
      <c r="D3275">
        <v>0</v>
      </c>
      <c r="E3275">
        <v>1</v>
      </c>
      <c r="F3275">
        <v>5</v>
      </c>
      <c r="G3275">
        <v>1</v>
      </c>
      <c r="H3275">
        <v>3</v>
      </c>
      <c r="I3275">
        <v>5</v>
      </c>
      <c r="J3275">
        <v>6</v>
      </c>
      <c r="K3275">
        <v>35</v>
      </c>
      <c r="L3275">
        <v>17</v>
      </c>
      <c r="M3275">
        <v>9</v>
      </c>
      <c r="N3275">
        <v>5</v>
      </c>
      <c r="O3275">
        <v>3</v>
      </c>
      <c r="P3275">
        <v>9</v>
      </c>
      <c r="Q3275">
        <v>4</v>
      </c>
      <c r="R3275">
        <v>1</v>
      </c>
      <c r="S3275">
        <v>5</v>
      </c>
      <c r="T3275">
        <v>10</v>
      </c>
      <c r="U3275">
        <v>2</v>
      </c>
      <c r="V3275">
        <v>1</v>
      </c>
      <c r="W3275">
        <v>7</v>
      </c>
      <c r="X3275">
        <v>1</v>
      </c>
      <c r="Y3275">
        <v>1</v>
      </c>
      <c r="Z3275">
        <v>10</v>
      </c>
      <c r="AA3275">
        <v>4</v>
      </c>
      <c r="AB3275">
        <v>8</v>
      </c>
      <c r="AC3275">
        <v>12</v>
      </c>
      <c r="AD3275">
        <v>11</v>
      </c>
      <c r="AE3275">
        <v>7</v>
      </c>
      <c r="AF3275">
        <v>3</v>
      </c>
      <c r="AG3275">
        <v>5</v>
      </c>
      <c r="AH3275">
        <v>4</v>
      </c>
      <c r="AI3275">
        <v>6</v>
      </c>
      <c r="AJ3275">
        <v>3</v>
      </c>
      <c r="AK3275">
        <v>3</v>
      </c>
      <c r="AL3275">
        <v>4</v>
      </c>
      <c r="AM3275">
        <v>8</v>
      </c>
      <c r="AN3275">
        <v>1</v>
      </c>
      <c r="AO3275">
        <v>7</v>
      </c>
      <c r="AP3275">
        <v>3</v>
      </c>
      <c r="AQ3275">
        <v>6</v>
      </c>
    </row>
    <row r="3276" spans="1:43" x14ac:dyDescent="0.25">
      <c r="A3276" t="s">
        <v>3274</v>
      </c>
      <c r="B3276">
        <v>0</v>
      </c>
      <c r="C3276">
        <v>1</v>
      </c>
      <c r="D3276">
        <v>0</v>
      </c>
      <c r="E3276">
        <v>2</v>
      </c>
      <c r="F3276">
        <v>0</v>
      </c>
      <c r="G3276">
        <v>2</v>
      </c>
      <c r="H3276">
        <v>0</v>
      </c>
      <c r="I3276">
        <v>2</v>
      </c>
      <c r="J3276">
        <v>0</v>
      </c>
      <c r="K3276">
        <v>2</v>
      </c>
      <c r="L3276">
        <v>0</v>
      </c>
      <c r="M3276">
        <v>2</v>
      </c>
      <c r="N3276">
        <v>0</v>
      </c>
      <c r="O3276">
        <v>0</v>
      </c>
      <c r="P3276">
        <v>4</v>
      </c>
      <c r="Q3276">
        <v>16</v>
      </c>
      <c r="R3276">
        <v>2</v>
      </c>
      <c r="S3276">
        <v>1</v>
      </c>
      <c r="T3276">
        <v>2</v>
      </c>
      <c r="U3276">
        <v>4</v>
      </c>
      <c r="V3276">
        <v>2</v>
      </c>
      <c r="W3276">
        <v>4</v>
      </c>
      <c r="X3276">
        <v>0</v>
      </c>
      <c r="Y3276">
        <v>2</v>
      </c>
      <c r="Z3276">
        <v>0</v>
      </c>
      <c r="AA3276">
        <v>0</v>
      </c>
      <c r="AB3276">
        <v>0</v>
      </c>
      <c r="AC3276">
        <v>2</v>
      </c>
      <c r="AD3276">
        <v>0</v>
      </c>
      <c r="AE3276">
        <v>2</v>
      </c>
      <c r="AF3276">
        <v>2</v>
      </c>
      <c r="AG3276">
        <v>5</v>
      </c>
      <c r="AH3276">
        <v>2</v>
      </c>
      <c r="AI3276">
        <v>4</v>
      </c>
      <c r="AJ3276">
        <v>0</v>
      </c>
      <c r="AK3276">
        <v>8</v>
      </c>
      <c r="AL3276">
        <v>0</v>
      </c>
      <c r="AM3276">
        <v>2</v>
      </c>
      <c r="AN3276">
        <v>2</v>
      </c>
      <c r="AO3276">
        <v>0</v>
      </c>
      <c r="AP3276">
        <v>0</v>
      </c>
      <c r="AQ3276">
        <v>5</v>
      </c>
    </row>
    <row r="3277" spans="1:43" x14ac:dyDescent="0.25">
      <c r="A3277" t="s">
        <v>3275</v>
      </c>
      <c r="B3277">
        <v>41</v>
      </c>
      <c r="C3277">
        <v>16</v>
      </c>
      <c r="D3277">
        <v>9</v>
      </c>
      <c r="E3277">
        <v>12</v>
      </c>
      <c r="F3277">
        <v>18</v>
      </c>
      <c r="G3277">
        <v>23</v>
      </c>
      <c r="H3277">
        <v>29</v>
      </c>
      <c r="I3277">
        <v>25</v>
      </c>
      <c r="J3277">
        <v>28</v>
      </c>
      <c r="K3277">
        <v>39</v>
      </c>
      <c r="L3277">
        <v>30</v>
      </c>
      <c r="M3277">
        <v>193</v>
      </c>
      <c r="N3277">
        <v>36</v>
      </c>
      <c r="O3277">
        <v>37</v>
      </c>
      <c r="P3277">
        <v>31</v>
      </c>
      <c r="Q3277">
        <v>23</v>
      </c>
      <c r="R3277">
        <v>31</v>
      </c>
      <c r="S3277">
        <v>23</v>
      </c>
      <c r="T3277">
        <v>36</v>
      </c>
      <c r="U3277">
        <v>25</v>
      </c>
      <c r="V3277">
        <v>22</v>
      </c>
      <c r="W3277">
        <v>26</v>
      </c>
      <c r="X3277">
        <v>21</v>
      </c>
      <c r="Y3277">
        <v>45</v>
      </c>
      <c r="Z3277">
        <v>44</v>
      </c>
      <c r="AA3277">
        <v>21</v>
      </c>
      <c r="AB3277">
        <v>85</v>
      </c>
      <c r="AC3277">
        <v>44</v>
      </c>
      <c r="AD3277">
        <v>131</v>
      </c>
      <c r="AE3277">
        <v>538</v>
      </c>
      <c r="AF3277">
        <v>20</v>
      </c>
      <c r="AG3277">
        <v>17</v>
      </c>
      <c r="AH3277">
        <v>40</v>
      </c>
      <c r="AI3277">
        <v>28</v>
      </c>
      <c r="AJ3277">
        <v>28</v>
      </c>
      <c r="AK3277">
        <v>19</v>
      </c>
      <c r="AL3277">
        <v>26</v>
      </c>
      <c r="AM3277">
        <v>25</v>
      </c>
      <c r="AN3277">
        <v>39</v>
      </c>
      <c r="AO3277">
        <v>12</v>
      </c>
      <c r="AP3277">
        <v>17</v>
      </c>
      <c r="AQ3277">
        <v>19</v>
      </c>
    </row>
    <row r="3278" spans="1:43" x14ac:dyDescent="0.25">
      <c r="A3278" t="s">
        <v>3276</v>
      </c>
      <c r="B3278">
        <v>10</v>
      </c>
      <c r="C3278">
        <v>8</v>
      </c>
      <c r="D3278">
        <v>1</v>
      </c>
      <c r="E3278">
        <v>4</v>
      </c>
      <c r="F3278">
        <v>5</v>
      </c>
      <c r="G3278">
        <v>3</v>
      </c>
      <c r="H3278">
        <v>0</v>
      </c>
      <c r="I3278">
        <v>6</v>
      </c>
      <c r="J3278">
        <v>4</v>
      </c>
      <c r="K3278">
        <v>4</v>
      </c>
      <c r="L3278">
        <v>1</v>
      </c>
      <c r="M3278">
        <v>3</v>
      </c>
      <c r="N3278">
        <v>4</v>
      </c>
      <c r="O3278">
        <v>339</v>
      </c>
      <c r="P3278">
        <v>6</v>
      </c>
      <c r="Q3278">
        <v>3</v>
      </c>
      <c r="R3278">
        <v>6</v>
      </c>
      <c r="S3278">
        <v>4</v>
      </c>
      <c r="T3278">
        <v>6</v>
      </c>
      <c r="U3278">
        <v>3</v>
      </c>
      <c r="V3278">
        <v>6</v>
      </c>
      <c r="W3278">
        <v>1</v>
      </c>
      <c r="X3278">
        <v>7</v>
      </c>
      <c r="Y3278">
        <v>5</v>
      </c>
      <c r="Z3278">
        <v>2</v>
      </c>
      <c r="AA3278">
        <v>6</v>
      </c>
      <c r="AB3278">
        <v>5</v>
      </c>
      <c r="AC3278">
        <v>10</v>
      </c>
      <c r="AD3278">
        <v>5</v>
      </c>
      <c r="AE3278">
        <v>3</v>
      </c>
      <c r="AF3278">
        <v>6</v>
      </c>
      <c r="AG3278">
        <v>1</v>
      </c>
      <c r="AH3278">
        <v>2</v>
      </c>
      <c r="AI3278">
        <v>3</v>
      </c>
      <c r="AJ3278">
        <v>8</v>
      </c>
      <c r="AK3278">
        <v>5</v>
      </c>
      <c r="AL3278">
        <v>5</v>
      </c>
      <c r="AM3278">
        <v>4</v>
      </c>
      <c r="AN3278">
        <v>4</v>
      </c>
      <c r="AO3278">
        <v>5</v>
      </c>
      <c r="AP3278">
        <v>6</v>
      </c>
      <c r="AQ3278">
        <v>6</v>
      </c>
    </row>
    <row r="3279" spans="1:43" x14ac:dyDescent="0.25">
      <c r="A3279" t="s">
        <v>3277</v>
      </c>
      <c r="B3279">
        <v>5</v>
      </c>
      <c r="C3279">
        <v>3</v>
      </c>
      <c r="D3279">
        <v>4</v>
      </c>
      <c r="E3279">
        <v>10</v>
      </c>
      <c r="F3279">
        <v>8</v>
      </c>
      <c r="G3279">
        <v>2</v>
      </c>
      <c r="H3279">
        <v>2</v>
      </c>
      <c r="I3279">
        <v>4</v>
      </c>
      <c r="J3279">
        <v>8</v>
      </c>
      <c r="K3279">
        <v>20</v>
      </c>
      <c r="L3279">
        <v>2</v>
      </c>
      <c r="M3279">
        <v>881</v>
      </c>
      <c r="N3279">
        <v>4</v>
      </c>
      <c r="O3279">
        <v>8</v>
      </c>
      <c r="P3279">
        <v>0</v>
      </c>
      <c r="Q3279">
        <v>3</v>
      </c>
      <c r="R3279">
        <v>6</v>
      </c>
      <c r="S3279">
        <v>6</v>
      </c>
      <c r="T3279">
        <v>2</v>
      </c>
      <c r="U3279">
        <v>5</v>
      </c>
      <c r="V3279">
        <v>7</v>
      </c>
      <c r="W3279">
        <v>7</v>
      </c>
      <c r="X3279">
        <v>2</v>
      </c>
      <c r="Y3279">
        <v>5</v>
      </c>
      <c r="Z3279">
        <v>2</v>
      </c>
      <c r="AA3279">
        <v>5</v>
      </c>
      <c r="AB3279">
        <v>12</v>
      </c>
      <c r="AC3279">
        <v>3</v>
      </c>
      <c r="AD3279">
        <v>2</v>
      </c>
      <c r="AE3279">
        <v>3</v>
      </c>
      <c r="AF3279">
        <v>2</v>
      </c>
      <c r="AG3279">
        <v>3</v>
      </c>
      <c r="AH3279">
        <v>6</v>
      </c>
      <c r="AI3279">
        <v>7</v>
      </c>
      <c r="AJ3279">
        <v>4</v>
      </c>
      <c r="AK3279">
        <v>3</v>
      </c>
      <c r="AL3279">
        <v>6</v>
      </c>
      <c r="AM3279">
        <v>4</v>
      </c>
      <c r="AN3279">
        <v>6</v>
      </c>
      <c r="AO3279">
        <v>1</v>
      </c>
      <c r="AP3279">
        <v>0</v>
      </c>
      <c r="AQ3279">
        <v>6</v>
      </c>
    </row>
    <row r="3280" spans="1:43" x14ac:dyDescent="0.25">
      <c r="A3280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15</v>
      </c>
      <c r="I3280">
        <v>49</v>
      </c>
      <c r="J3280">
        <v>50</v>
      </c>
      <c r="K3280">
        <v>14</v>
      </c>
      <c r="L3280">
        <v>4</v>
      </c>
      <c r="M3280">
        <v>18</v>
      </c>
      <c r="N3280">
        <v>8</v>
      </c>
      <c r="O3280">
        <v>2</v>
      </c>
      <c r="P3280">
        <v>2</v>
      </c>
      <c r="Q3280">
        <v>0</v>
      </c>
      <c r="R3280">
        <v>0</v>
      </c>
      <c r="S3280">
        <v>2</v>
      </c>
      <c r="T3280">
        <v>0</v>
      </c>
      <c r="U3280">
        <v>0</v>
      </c>
      <c r="V3280">
        <v>1</v>
      </c>
      <c r="W3280">
        <v>2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2</v>
      </c>
      <c r="AD3280">
        <v>2</v>
      </c>
      <c r="AE3280">
        <v>0</v>
      </c>
      <c r="AF3280">
        <v>0</v>
      </c>
      <c r="AG3280">
        <v>0</v>
      </c>
      <c r="AH3280">
        <v>2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</row>
    <row r="3281" spans="1:43" x14ac:dyDescent="0.25">
      <c r="A3281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10</v>
      </c>
      <c r="AA3281">
        <v>0</v>
      </c>
      <c r="AB3281">
        <v>6</v>
      </c>
      <c r="AC3281">
        <v>8</v>
      </c>
      <c r="AD3281">
        <v>0</v>
      </c>
      <c r="AE3281">
        <v>7</v>
      </c>
      <c r="AF3281">
        <v>0</v>
      </c>
      <c r="AG3281">
        <v>4</v>
      </c>
      <c r="AH3281">
        <v>0</v>
      </c>
      <c r="AI3281">
        <v>4</v>
      </c>
      <c r="AJ3281">
        <v>0</v>
      </c>
      <c r="AK3281">
        <v>0</v>
      </c>
      <c r="AL3281">
        <v>2</v>
      </c>
      <c r="AM3281">
        <v>8</v>
      </c>
      <c r="AN3281">
        <v>1</v>
      </c>
      <c r="AO3281">
        <v>0</v>
      </c>
      <c r="AP3281">
        <v>2</v>
      </c>
      <c r="AQ3281">
        <v>2</v>
      </c>
    </row>
    <row r="3282" spans="1:43" x14ac:dyDescent="0.25">
      <c r="A3282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3</v>
      </c>
      <c r="L3282">
        <v>0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6</v>
      </c>
      <c r="S3282">
        <v>0</v>
      </c>
      <c r="T3282">
        <v>0</v>
      </c>
      <c r="U3282">
        <v>2</v>
      </c>
      <c r="V3282">
        <v>0</v>
      </c>
      <c r="W3282">
        <v>0</v>
      </c>
      <c r="X3282">
        <v>6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8</v>
      </c>
      <c r="AG3282">
        <v>4</v>
      </c>
      <c r="AH3282">
        <v>4</v>
      </c>
      <c r="AI3282">
        <v>9</v>
      </c>
      <c r="AJ3282">
        <v>6</v>
      </c>
      <c r="AK3282">
        <v>2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</row>
    <row r="3283" spans="1:43" x14ac:dyDescent="0.25">
      <c r="A3283" t="s">
        <v>3281</v>
      </c>
      <c r="B3283">
        <v>11</v>
      </c>
      <c r="C3283">
        <v>3</v>
      </c>
      <c r="D3283">
        <v>6</v>
      </c>
      <c r="E3283">
        <v>7</v>
      </c>
      <c r="F3283">
        <v>12</v>
      </c>
      <c r="G3283">
        <v>2</v>
      </c>
      <c r="H3283">
        <v>1</v>
      </c>
      <c r="I3283">
        <v>4</v>
      </c>
      <c r="J3283">
        <v>12</v>
      </c>
      <c r="K3283">
        <v>15</v>
      </c>
      <c r="L3283">
        <v>13</v>
      </c>
      <c r="M3283">
        <v>16</v>
      </c>
      <c r="N3283">
        <v>4</v>
      </c>
      <c r="O3283">
        <v>2</v>
      </c>
      <c r="P3283">
        <v>7</v>
      </c>
      <c r="Q3283">
        <v>7</v>
      </c>
      <c r="R3283">
        <v>5</v>
      </c>
      <c r="S3283">
        <v>7</v>
      </c>
      <c r="T3283">
        <v>74</v>
      </c>
      <c r="U3283">
        <v>48</v>
      </c>
      <c r="V3283">
        <v>25</v>
      </c>
      <c r="W3283">
        <v>18</v>
      </c>
      <c r="X3283">
        <v>15</v>
      </c>
      <c r="Y3283">
        <v>12</v>
      </c>
      <c r="Z3283">
        <v>27</v>
      </c>
      <c r="AA3283">
        <v>41</v>
      </c>
      <c r="AB3283">
        <v>32</v>
      </c>
      <c r="AC3283">
        <v>22</v>
      </c>
      <c r="AD3283">
        <v>13</v>
      </c>
      <c r="AE3283">
        <v>16</v>
      </c>
      <c r="AF3283">
        <v>5</v>
      </c>
      <c r="AG3283">
        <v>10</v>
      </c>
      <c r="AH3283">
        <v>11</v>
      </c>
      <c r="AI3283">
        <v>27</v>
      </c>
      <c r="AJ3283">
        <v>26</v>
      </c>
      <c r="AK3283">
        <v>130</v>
      </c>
      <c r="AL3283">
        <v>28</v>
      </c>
      <c r="AM3283">
        <v>5</v>
      </c>
      <c r="AN3283">
        <v>10</v>
      </c>
      <c r="AO3283">
        <v>4</v>
      </c>
      <c r="AP3283">
        <v>9</v>
      </c>
      <c r="AQ3283">
        <v>1</v>
      </c>
    </row>
    <row r="3284" spans="1:43" x14ac:dyDescent="0.25">
      <c r="A3284" t="s">
        <v>3282</v>
      </c>
      <c r="B3284">
        <v>6</v>
      </c>
      <c r="C3284">
        <v>3</v>
      </c>
      <c r="D3284">
        <v>5</v>
      </c>
      <c r="E3284">
        <v>4</v>
      </c>
      <c r="F3284">
        <v>2</v>
      </c>
      <c r="G3284">
        <v>1</v>
      </c>
      <c r="H3284">
        <v>3</v>
      </c>
      <c r="I3284">
        <v>7</v>
      </c>
      <c r="J3284">
        <v>8</v>
      </c>
      <c r="K3284">
        <v>14</v>
      </c>
      <c r="L3284">
        <v>14</v>
      </c>
      <c r="M3284">
        <v>21</v>
      </c>
      <c r="N3284">
        <v>2</v>
      </c>
      <c r="O3284">
        <v>2</v>
      </c>
      <c r="P3284">
        <v>3</v>
      </c>
      <c r="Q3284">
        <v>4</v>
      </c>
      <c r="R3284">
        <v>10</v>
      </c>
      <c r="S3284">
        <v>14</v>
      </c>
      <c r="T3284">
        <v>52</v>
      </c>
      <c r="U3284">
        <v>32</v>
      </c>
      <c r="V3284">
        <v>20</v>
      </c>
      <c r="W3284">
        <v>16</v>
      </c>
      <c r="X3284">
        <v>14</v>
      </c>
      <c r="Y3284">
        <v>13</v>
      </c>
      <c r="Z3284">
        <v>49</v>
      </c>
      <c r="AA3284">
        <v>78</v>
      </c>
      <c r="AB3284">
        <v>41</v>
      </c>
      <c r="AC3284">
        <v>252</v>
      </c>
      <c r="AD3284">
        <v>15</v>
      </c>
      <c r="AE3284">
        <v>12</v>
      </c>
      <c r="AF3284">
        <v>6</v>
      </c>
      <c r="AG3284">
        <v>4</v>
      </c>
      <c r="AH3284">
        <v>11</v>
      </c>
      <c r="AI3284">
        <v>10</v>
      </c>
      <c r="AJ3284">
        <v>18</v>
      </c>
      <c r="AK3284">
        <v>13</v>
      </c>
      <c r="AL3284">
        <v>23</v>
      </c>
      <c r="AM3284">
        <v>12</v>
      </c>
      <c r="AN3284">
        <v>24</v>
      </c>
      <c r="AO3284">
        <v>3</v>
      </c>
      <c r="AP3284">
        <v>5</v>
      </c>
      <c r="AQ3284">
        <v>5</v>
      </c>
    </row>
    <row r="3285" spans="1:43" x14ac:dyDescent="0.25">
      <c r="A3285" t="s">
        <v>3283</v>
      </c>
      <c r="B3285">
        <v>10</v>
      </c>
      <c r="C3285">
        <v>5</v>
      </c>
      <c r="D3285">
        <v>9</v>
      </c>
      <c r="E3285">
        <v>4</v>
      </c>
      <c r="F3285">
        <v>7</v>
      </c>
      <c r="G3285">
        <v>2</v>
      </c>
      <c r="H3285">
        <v>25</v>
      </c>
      <c r="I3285">
        <v>160</v>
      </c>
      <c r="J3285">
        <v>17</v>
      </c>
      <c r="K3285">
        <v>6</v>
      </c>
      <c r="L3285">
        <v>8</v>
      </c>
      <c r="M3285">
        <v>11</v>
      </c>
      <c r="N3285">
        <v>4</v>
      </c>
      <c r="O3285">
        <v>5</v>
      </c>
      <c r="P3285">
        <v>7</v>
      </c>
      <c r="Q3285">
        <v>9</v>
      </c>
      <c r="R3285">
        <v>9</v>
      </c>
      <c r="S3285">
        <v>19</v>
      </c>
      <c r="T3285">
        <v>15</v>
      </c>
      <c r="U3285">
        <v>13</v>
      </c>
      <c r="V3285">
        <v>12</v>
      </c>
      <c r="W3285">
        <v>11</v>
      </c>
      <c r="X3285">
        <v>15</v>
      </c>
      <c r="Y3285">
        <v>19</v>
      </c>
      <c r="Z3285">
        <v>3</v>
      </c>
      <c r="AA3285">
        <v>9</v>
      </c>
      <c r="AB3285">
        <v>4</v>
      </c>
      <c r="AC3285">
        <v>22</v>
      </c>
      <c r="AD3285">
        <v>182</v>
      </c>
      <c r="AE3285">
        <v>170</v>
      </c>
      <c r="AF3285">
        <v>16</v>
      </c>
      <c r="AG3285">
        <v>11</v>
      </c>
      <c r="AH3285">
        <v>14</v>
      </c>
      <c r="AI3285">
        <v>3</v>
      </c>
      <c r="AJ3285">
        <v>16</v>
      </c>
      <c r="AK3285">
        <v>5</v>
      </c>
      <c r="AL3285">
        <v>17</v>
      </c>
      <c r="AM3285">
        <v>26</v>
      </c>
      <c r="AN3285">
        <v>19</v>
      </c>
      <c r="AO3285">
        <v>6</v>
      </c>
      <c r="AP3285">
        <v>5</v>
      </c>
      <c r="AQ3285">
        <v>7</v>
      </c>
    </row>
    <row r="3286" spans="1:43" x14ac:dyDescent="0.25">
      <c r="A3286" t="s">
        <v>3284</v>
      </c>
      <c r="B3286">
        <v>7</v>
      </c>
      <c r="C3286">
        <v>1</v>
      </c>
      <c r="D3286">
        <v>4</v>
      </c>
      <c r="E3286">
        <v>5</v>
      </c>
      <c r="F3286">
        <v>3</v>
      </c>
      <c r="G3286">
        <v>3</v>
      </c>
      <c r="H3286">
        <v>5</v>
      </c>
      <c r="I3286">
        <v>5</v>
      </c>
      <c r="J3286">
        <v>4</v>
      </c>
      <c r="K3286">
        <v>17</v>
      </c>
      <c r="L3286">
        <v>19</v>
      </c>
      <c r="M3286">
        <v>23</v>
      </c>
      <c r="N3286">
        <v>5</v>
      </c>
      <c r="O3286">
        <v>5</v>
      </c>
      <c r="P3286">
        <v>2</v>
      </c>
      <c r="Q3286">
        <v>9</v>
      </c>
      <c r="R3286">
        <v>16</v>
      </c>
      <c r="S3286">
        <v>9</v>
      </c>
      <c r="T3286">
        <v>24</v>
      </c>
      <c r="U3286">
        <v>21</v>
      </c>
      <c r="V3286">
        <v>13</v>
      </c>
      <c r="W3286">
        <v>230</v>
      </c>
      <c r="X3286">
        <v>13</v>
      </c>
      <c r="Y3286">
        <v>13</v>
      </c>
      <c r="Z3286">
        <v>9</v>
      </c>
      <c r="AA3286">
        <v>39</v>
      </c>
      <c r="AB3286">
        <v>13</v>
      </c>
      <c r="AC3286">
        <v>13</v>
      </c>
      <c r="AD3286">
        <v>12</v>
      </c>
      <c r="AE3286">
        <v>4</v>
      </c>
      <c r="AF3286">
        <v>0</v>
      </c>
      <c r="AG3286">
        <v>12</v>
      </c>
      <c r="AH3286">
        <v>10</v>
      </c>
      <c r="AI3286">
        <v>11</v>
      </c>
      <c r="AJ3286">
        <v>7</v>
      </c>
      <c r="AK3286">
        <v>5</v>
      </c>
      <c r="AL3286">
        <v>9</v>
      </c>
      <c r="AM3286">
        <v>18</v>
      </c>
      <c r="AN3286">
        <v>24</v>
      </c>
      <c r="AO3286">
        <v>3</v>
      </c>
      <c r="AP3286">
        <v>8</v>
      </c>
      <c r="AQ3286">
        <v>11</v>
      </c>
    </row>
    <row r="3287" spans="1:43" x14ac:dyDescent="0.25">
      <c r="A3287" t="s">
        <v>3285</v>
      </c>
      <c r="B3287">
        <v>7</v>
      </c>
      <c r="C3287">
        <v>1</v>
      </c>
      <c r="D3287">
        <v>2</v>
      </c>
      <c r="E3287">
        <v>3</v>
      </c>
      <c r="F3287">
        <v>7</v>
      </c>
      <c r="G3287">
        <v>1</v>
      </c>
      <c r="H3287">
        <v>7</v>
      </c>
      <c r="I3287">
        <v>5</v>
      </c>
      <c r="J3287">
        <v>4</v>
      </c>
      <c r="K3287">
        <v>6</v>
      </c>
      <c r="L3287">
        <v>12</v>
      </c>
      <c r="M3287">
        <v>8</v>
      </c>
      <c r="N3287">
        <v>5</v>
      </c>
      <c r="O3287">
        <v>2</v>
      </c>
      <c r="P3287">
        <v>7</v>
      </c>
      <c r="Q3287">
        <v>3</v>
      </c>
      <c r="R3287">
        <v>11</v>
      </c>
      <c r="S3287">
        <v>1</v>
      </c>
      <c r="T3287">
        <v>41</v>
      </c>
      <c r="U3287">
        <v>27</v>
      </c>
      <c r="V3287">
        <v>16</v>
      </c>
      <c r="W3287">
        <v>4</v>
      </c>
      <c r="X3287">
        <v>15</v>
      </c>
      <c r="Y3287">
        <v>5</v>
      </c>
      <c r="Z3287">
        <v>11</v>
      </c>
      <c r="AA3287">
        <v>47</v>
      </c>
      <c r="AB3287">
        <v>27</v>
      </c>
      <c r="AC3287">
        <v>25</v>
      </c>
      <c r="AD3287">
        <v>18</v>
      </c>
      <c r="AE3287">
        <v>11</v>
      </c>
      <c r="AF3287">
        <v>3</v>
      </c>
      <c r="AG3287">
        <v>11</v>
      </c>
      <c r="AH3287">
        <v>13</v>
      </c>
      <c r="AI3287">
        <v>12</v>
      </c>
      <c r="AJ3287">
        <v>18</v>
      </c>
      <c r="AK3287">
        <v>24</v>
      </c>
      <c r="AL3287">
        <v>4</v>
      </c>
      <c r="AM3287">
        <v>8</v>
      </c>
      <c r="AN3287">
        <v>12</v>
      </c>
      <c r="AO3287">
        <v>24</v>
      </c>
      <c r="AP3287">
        <v>16</v>
      </c>
      <c r="AQ3287">
        <v>13</v>
      </c>
    </row>
    <row r="3288" spans="1:43" x14ac:dyDescent="0.25">
      <c r="A3288" t="s">
        <v>3286</v>
      </c>
      <c r="B3288">
        <v>0</v>
      </c>
      <c r="C3288">
        <v>0</v>
      </c>
      <c r="D3288">
        <v>0</v>
      </c>
      <c r="E3288">
        <v>0</v>
      </c>
      <c r="F3288">
        <v>2</v>
      </c>
      <c r="G3288">
        <v>0</v>
      </c>
      <c r="H3288">
        <v>0</v>
      </c>
      <c r="I3288">
        <v>0</v>
      </c>
      <c r="J3288">
        <v>0</v>
      </c>
      <c r="K3288">
        <v>2</v>
      </c>
      <c r="L3288">
        <v>2</v>
      </c>
      <c r="M3288">
        <v>7</v>
      </c>
      <c r="N3288">
        <v>0</v>
      </c>
      <c r="O3288">
        <v>0</v>
      </c>
      <c r="P3288">
        <v>0</v>
      </c>
      <c r="Q3288">
        <v>0</v>
      </c>
      <c r="R3288">
        <v>2</v>
      </c>
      <c r="S3288">
        <v>2</v>
      </c>
      <c r="T3288">
        <v>12</v>
      </c>
      <c r="U3288">
        <v>4</v>
      </c>
      <c r="V3288">
        <v>6</v>
      </c>
      <c r="W3288">
        <v>1</v>
      </c>
      <c r="X3288">
        <v>4</v>
      </c>
      <c r="Y3288">
        <v>2</v>
      </c>
      <c r="Z3288">
        <v>10</v>
      </c>
      <c r="AA3288">
        <v>25</v>
      </c>
      <c r="AB3288">
        <v>12</v>
      </c>
      <c r="AC3288">
        <v>7</v>
      </c>
      <c r="AD3288">
        <v>11</v>
      </c>
      <c r="AE3288">
        <v>8</v>
      </c>
      <c r="AF3288">
        <v>0</v>
      </c>
      <c r="AG3288">
        <v>2</v>
      </c>
      <c r="AH3288">
        <v>2</v>
      </c>
      <c r="AI3288">
        <v>2</v>
      </c>
      <c r="AJ3288">
        <v>6</v>
      </c>
      <c r="AK3288">
        <v>6</v>
      </c>
      <c r="AL3288">
        <v>4</v>
      </c>
      <c r="AM3288">
        <v>6</v>
      </c>
      <c r="AN3288">
        <v>4</v>
      </c>
      <c r="AO3288">
        <v>2</v>
      </c>
      <c r="AP3288">
        <v>2</v>
      </c>
      <c r="AQ3288">
        <v>0</v>
      </c>
    </row>
    <row r="3289" spans="1:43" x14ac:dyDescent="0.25">
      <c r="A3289" t="s">
        <v>3287</v>
      </c>
      <c r="B3289">
        <v>23</v>
      </c>
      <c r="C3289">
        <v>21</v>
      </c>
      <c r="D3289">
        <v>7</v>
      </c>
      <c r="E3289">
        <v>17</v>
      </c>
      <c r="F3289">
        <v>13</v>
      </c>
      <c r="G3289">
        <v>2</v>
      </c>
      <c r="H3289">
        <v>0</v>
      </c>
      <c r="I3289">
        <v>2</v>
      </c>
      <c r="J3289">
        <v>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2</v>
      </c>
      <c r="Q3289">
        <v>2</v>
      </c>
      <c r="R3289">
        <v>4</v>
      </c>
      <c r="S3289">
        <v>0</v>
      </c>
      <c r="T3289">
        <v>14</v>
      </c>
      <c r="U3289">
        <v>2</v>
      </c>
      <c r="V3289">
        <v>2</v>
      </c>
      <c r="W3289">
        <v>1</v>
      </c>
      <c r="X3289">
        <v>0</v>
      </c>
      <c r="Y3289">
        <v>4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6</v>
      </c>
      <c r="AG3289">
        <v>14</v>
      </c>
      <c r="AH3289">
        <v>10</v>
      </c>
      <c r="AI3289">
        <v>6</v>
      </c>
      <c r="AJ3289">
        <v>7</v>
      </c>
      <c r="AK3289">
        <v>4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4</v>
      </c>
    </row>
    <row r="3290" spans="1:43" x14ac:dyDescent="0.25">
      <c r="A3290" t="s">
        <v>3288</v>
      </c>
      <c r="B3290">
        <v>4</v>
      </c>
      <c r="C3290">
        <v>3</v>
      </c>
      <c r="D3290">
        <v>1</v>
      </c>
      <c r="E3290">
        <v>2</v>
      </c>
      <c r="F3290">
        <v>5</v>
      </c>
      <c r="G3290">
        <v>7</v>
      </c>
      <c r="H3290">
        <v>2</v>
      </c>
      <c r="I3290">
        <v>5</v>
      </c>
      <c r="J3290">
        <v>15</v>
      </c>
      <c r="K3290">
        <v>14</v>
      </c>
      <c r="L3290">
        <v>14</v>
      </c>
      <c r="M3290">
        <v>9</v>
      </c>
      <c r="N3290">
        <v>13</v>
      </c>
      <c r="O3290">
        <v>8</v>
      </c>
      <c r="P3290">
        <v>4</v>
      </c>
      <c r="Q3290">
        <v>7</v>
      </c>
      <c r="R3290">
        <v>38</v>
      </c>
      <c r="S3290">
        <v>10</v>
      </c>
      <c r="T3290">
        <v>3</v>
      </c>
      <c r="U3290">
        <v>10</v>
      </c>
      <c r="V3290">
        <v>6</v>
      </c>
      <c r="W3290">
        <v>12</v>
      </c>
      <c r="X3290">
        <v>14</v>
      </c>
      <c r="Y3290">
        <v>18</v>
      </c>
      <c r="Z3290">
        <v>7</v>
      </c>
      <c r="AA3290">
        <v>5</v>
      </c>
      <c r="AB3290">
        <v>18</v>
      </c>
      <c r="AC3290">
        <v>8</v>
      </c>
      <c r="AD3290">
        <v>10</v>
      </c>
      <c r="AE3290">
        <v>9</v>
      </c>
      <c r="AF3290">
        <v>34</v>
      </c>
      <c r="AG3290">
        <v>21</v>
      </c>
      <c r="AH3290">
        <v>442</v>
      </c>
      <c r="AI3290">
        <v>19</v>
      </c>
      <c r="AJ3290">
        <v>5</v>
      </c>
      <c r="AK3290">
        <v>13</v>
      </c>
      <c r="AL3290">
        <v>5</v>
      </c>
      <c r="AM3290">
        <v>11</v>
      </c>
      <c r="AN3290">
        <v>20</v>
      </c>
      <c r="AO3290">
        <v>2</v>
      </c>
      <c r="AP3290">
        <v>8</v>
      </c>
      <c r="AQ3290">
        <v>2</v>
      </c>
    </row>
    <row r="3291" spans="1:43" x14ac:dyDescent="0.25">
      <c r="A3291" t="s">
        <v>3289</v>
      </c>
      <c r="B3291">
        <v>16</v>
      </c>
      <c r="C3291">
        <v>9</v>
      </c>
      <c r="D3291">
        <v>6</v>
      </c>
      <c r="E3291">
        <v>10</v>
      </c>
      <c r="F3291">
        <v>11</v>
      </c>
      <c r="G3291">
        <v>7</v>
      </c>
      <c r="H3291">
        <v>8</v>
      </c>
      <c r="I3291">
        <v>21</v>
      </c>
      <c r="J3291">
        <v>7</v>
      </c>
      <c r="K3291">
        <v>89</v>
      </c>
      <c r="L3291">
        <v>56</v>
      </c>
      <c r="M3291">
        <v>78</v>
      </c>
      <c r="N3291">
        <v>6</v>
      </c>
      <c r="O3291">
        <v>11</v>
      </c>
      <c r="P3291">
        <v>15</v>
      </c>
      <c r="Q3291">
        <v>5</v>
      </c>
      <c r="R3291">
        <v>39</v>
      </c>
      <c r="S3291">
        <v>31</v>
      </c>
      <c r="T3291">
        <v>599</v>
      </c>
      <c r="U3291">
        <v>89</v>
      </c>
      <c r="V3291">
        <v>60</v>
      </c>
      <c r="W3291">
        <v>55</v>
      </c>
      <c r="X3291">
        <v>50</v>
      </c>
      <c r="Y3291">
        <v>17</v>
      </c>
      <c r="Z3291">
        <v>46</v>
      </c>
      <c r="AA3291">
        <v>127</v>
      </c>
      <c r="AB3291">
        <v>81</v>
      </c>
      <c r="AC3291">
        <v>78</v>
      </c>
      <c r="AD3291">
        <v>255</v>
      </c>
      <c r="AE3291">
        <v>217</v>
      </c>
      <c r="AF3291">
        <v>20</v>
      </c>
      <c r="AG3291">
        <v>28</v>
      </c>
      <c r="AH3291">
        <v>37</v>
      </c>
      <c r="AI3291">
        <v>55</v>
      </c>
      <c r="AJ3291">
        <v>55</v>
      </c>
      <c r="AK3291">
        <v>52</v>
      </c>
      <c r="AL3291">
        <v>85</v>
      </c>
      <c r="AM3291">
        <v>54</v>
      </c>
      <c r="AN3291">
        <v>90</v>
      </c>
      <c r="AO3291">
        <v>29</v>
      </c>
      <c r="AP3291">
        <v>1078</v>
      </c>
      <c r="AQ3291">
        <v>79</v>
      </c>
    </row>
    <row r="3292" spans="1:43" x14ac:dyDescent="0.25">
      <c r="A3292" t="s">
        <v>3290</v>
      </c>
      <c r="B3292">
        <v>26</v>
      </c>
      <c r="C3292">
        <v>19</v>
      </c>
      <c r="D3292">
        <v>21</v>
      </c>
      <c r="E3292">
        <v>11</v>
      </c>
      <c r="F3292">
        <v>2</v>
      </c>
      <c r="G3292">
        <v>6</v>
      </c>
      <c r="H3292">
        <v>10</v>
      </c>
      <c r="I3292">
        <v>13</v>
      </c>
      <c r="J3292">
        <v>44</v>
      </c>
      <c r="K3292">
        <v>1</v>
      </c>
      <c r="L3292">
        <v>0</v>
      </c>
      <c r="M3292">
        <v>3</v>
      </c>
      <c r="N3292">
        <v>3</v>
      </c>
      <c r="O3292">
        <v>3</v>
      </c>
      <c r="P3292">
        <v>0</v>
      </c>
      <c r="Q3292">
        <v>18</v>
      </c>
      <c r="R3292">
        <v>19</v>
      </c>
      <c r="S3292">
        <v>9</v>
      </c>
      <c r="T3292">
        <v>10</v>
      </c>
      <c r="U3292">
        <v>9</v>
      </c>
      <c r="V3292">
        <v>7</v>
      </c>
      <c r="W3292">
        <v>1</v>
      </c>
      <c r="X3292">
        <v>8</v>
      </c>
      <c r="Y3292">
        <v>21</v>
      </c>
      <c r="Z3292">
        <v>0</v>
      </c>
      <c r="AA3292">
        <v>0</v>
      </c>
      <c r="AB3292">
        <v>4</v>
      </c>
      <c r="AC3292">
        <v>0</v>
      </c>
      <c r="AD3292">
        <v>1</v>
      </c>
      <c r="AE3292">
        <v>2</v>
      </c>
      <c r="AF3292">
        <v>16</v>
      </c>
      <c r="AG3292">
        <v>11</v>
      </c>
      <c r="AH3292">
        <v>27</v>
      </c>
      <c r="AI3292">
        <v>10</v>
      </c>
      <c r="AJ3292">
        <v>13</v>
      </c>
      <c r="AK3292">
        <v>14</v>
      </c>
      <c r="AL3292">
        <v>6</v>
      </c>
      <c r="AM3292">
        <v>10</v>
      </c>
      <c r="AN3292">
        <v>1</v>
      </c>
      <c r="AO3292">
        <v>7</v>
      </c>
      <c r="AP3292">
        <v>1</v>
      </c>
      <c r="AQ3292">
        <v>0</v>
      </c>
    </row>
    <row r="3293" spans="1:43" x14ac:dyDescent="0.25">
      <c r="A3293" t="s">
        <v>3291</v>
      </c>
      <c r="B3293">
        <v>2</v>
      </c>
      <c r="C3293">
        <v>4</v>
      </c>
      <c r="D3293">
        <v>1</v>
      </c>
      <c r="E3293">
        <v>5</v>
      </c>
      <c r="F3293">
        <v>5</v>
      </c>
      <c r="G3293">
        <v>2</v>
      </c>
      <c r="H3293">
        <v>10</v>
      </c>
      <c r="I3293">
        <v>7</v>
      </c>
      <c r="J3293">
        <v>70</v>
      </c>
      <c r="K3293">
        <v>9</v>
      </c>
      <c r="L3293">
        <v>25</v>
      </c>
      <c r="M3293">
        <v>1896</v>
      </c>
      <c r="N3293">
        <v>4</v>
      </c>
      <c r="O3293">
        <v>4</v>
      </c>
      <c r="P3293">
        <v>9</v>
      </c>
      <c r="Q3293">
        <v>6</v>
      </c>
      <c r="R3293">
        <v>6</v>
      </c>
      <c r="S3293">
        <v>4</v>
      </c>
      <c r="T3293">
        <v>2</v>
      </c>
      <c r="U3293">
        <v>4</v>
      </c>
      <c r="V3293">
        <v>5</v>
      </c>
      <c r="W3293">
        <v>13</v>
      </c>
      <c r="X3293">
        <v>7</v>
      </c>
      <c r="Y3293">
        <v>7</v>
      </c>
      <c r="Z3293">
        <v>33</v>
      </c>
      <c r="AA3293">
        <v>27</v>
      </c>
      <c r="AB3293">
        <v>30</v>
      </c>
      <c r="AC3293">
        <v>3</v>
      </c>
      <c r="AD3293">
        <v>9</v>
      </c>
      <c r="AE3293">
        <v>10</v>
      </c>
      <c r="AF3293">
        <v>5</v>
      </c>
      <c r="AG3293">
        <v>5</v>
      </c>
      <c r="AH3293">
        <v>4</v>
      </c>
      <c r="AI3293">
        <v>3</v>
      </c>
      <c r="AJ3293">
        <v>7</v>
      </c>
      <c r="AK3293">
        <v>8</v>
      </c>
      <c r="AL3293">
        <v>78</v>
      </c>
      <c r="AM3293">
        <v>5</v>
      </c>
      <c r="AN3293">
        <v>3</v>
      </c>
      <c r="AO3293">
        <v>10</v>
      </c>
      <c r="AP3293">
        <v>5</v>
      </c>
      <c r="AQ3293">
        <v>5</v>
      </c>
    </row>
    <row r="3294" spans="1:43" x14ac:dyDescent="0.25">
      <c r="A3294" t="s">
        <v>3292</v>
      </c>
      <c r="B3294">
        <v>4</v>
      </c>
      <c r="C3294">
        <v>1</v>
      </c>
      <c r="D3294">
        <v>7</v>
      </c>
      <c r="E3294">
        <v>11</v>
      </c>
      <c r="F3294">
        <v>45</v>
      </c>
      <c r="G3294">
        <v>15</v>
      </c>
      <c r="H3294">
        <v>0</v>
      </c>
      <c r="I3294">
        <v>4</v>
      </c>
      <c r="J3294">
        <v>3</v>
      </c>
      <c r="K3294">
        <v>15</v>
      </c>
      <c r="L3294">
        <v>21</v>
      </c>
      <c r="M3294">
        <v>20</v>
      </c>
      <c r="N3294">
        <v>4</v>
      </c>
      <c r="O3294">
        <v>5</v>
      </c>
      <c r="P3294">
        <v>3</v>
      </c>
      <c r="Q3294">
        <v>1</v>
      </c>
      <c r="R3294">
        <v>5</v>
      </c>
      <c r="S3294">
        <v>5</v>
      </c>
      <c r="T3294">
        <v>73</v>
      </c>
      <c r="U3294">
        <v>58</v>
      </c>
      <c r="V3294">
        <v>15</v>
      </c>
      <c r="W3294">
        <v>3</v>
      </c>
      <c r="X3294">
        <v>4</v>
      </c>
      <c r="Y3294">
        <v>1</v>
      </c>
      <c r="Z3294">
        <v>7</v>
      </c>
      <c r="AA3294">
        <v>5</v>
      </c>
      <c r="AB3294">
        <v>3</v>
      </c>
      <c r="AC3294">
        <v>2</v>
      </c>
      <c r="AD3294">
        <v>0</v>
      </c>
      <c r="AE3294">
        <v>6</v>
      </c>
      <c r="AF3294">
        <v>3</v>
      </c>
      <c r="AG3294">
        <v>1</v>
      </c>
      <c r="AH3294">
        <v>8</v>
      </c>
      <c r="AI3294">
        <v>2</v>
      </c>
      <c r="AJ3294">
        <v>2</v>
      </c>
      <c r="AK3294">
        <v>9</v>
      </c>
      <c r="AL3294">
        <v>6</v>
      </c>
      <c r="AM3294">
        <v>5</v>
      </c>
      <c r="AN3294">
        <v>10</v>
      </c>
      <c r="AO3294">
        <v>2</v>
      </c>
      <c r="AP3294">
        <v>6</v>
      </c>
      <c r="AQ3294">
        <v>4</v>
      </c>
    </row>
    <row r="3295" spans="1:43" x14ac:dyDescent="0.25">
      <c r="A3295" t="s">
        <v>3293</v>
      </c>
      <c r="B3295">
        <v>1</v>
      </c>
      <c r="C3295">
        <v>3</v>
      </c>
      <c r="D3295">
        <v>2</v>
      </c>
      <c r="E3295">
        <v>2</v>
      </c>
      <c r="F3295">
        <v>10</v>
      </c>
      <c r="G3295">
        <v>8</v>
      </c>
      <c r="H3295">
        <v>4</v>
      </c>
      <c r="I3295">
        <v>2</v>
      </c>
      <c r="J3295">
        <v>2</v>
      </c>
      <c r="K3295">
        <v>6</v>
      </c>
      <c r="L3295">
        <v>1</v>
      </c>
      <c r="M3295">
        <v>5</v>
      </c>
      <c r="N3295">
        <v>2</v>
      </c>
      <c r="O3295">
        <v>3</v>
      </c>
      <c r="P3295">
        <v>4</v>
      </c>
      <c r="Q3295">
        <v>2</v>
      </c>
      <c r="R3295">
        <v>1</v>
      </c>
      <c r="S3295">
        <v>2</v>
      </c>
      <c r="T3295">
        <v>135</v>
      </c>
      <c r="U3295">
        <v>24</v>
      </c>
      <c r="V3295">
        <v>2</v>
      </c>
      <c r="W3295">
        <v>1</v>
      </c>
      <c r="X3295">
        <v>1</v>
      </c>
      <c r="Y3295">
        <v>2</v>
      </c>
      <c r="Z3295">
        <v>3</v>
      </c>
      <c r="AA3295">
        <v>2</v>
      </c>
      <c r="AB3295">
        <v>3</v>
      </c>
      <c r="AC3295">
        <v>2</v>
      </c>
      <c r="AD3295">
        <v>3</v>
      </c>
      <c r="AE3295">
        <v>3</v>
      </c>
      <c r="AF3295">
        <v>4</v>
      </c>
      <c r="AG3295">
        <v>0</v>
      </c>
      <c r="AH3295">
        <v>3</v>
      </c>
      <c r="AI3295">
        <v>1</v>
      </c>
      <c r="AJ3295">
        <v>3</v>
      </c>
      <c r="AK3295">
        <v>5</v>
      </c>
      <c r="AL3295">
        <v>2</v>
      </c>
      <c r="AM3295">
        <v>2</v>
      </c>
      <c r="AN3295">
        <v>1</v>
      </c>
      <c r="AO3295">
        <v>2</v>
      </c>
      <c r="AP3295">
        <v>3</v>
      </c>
      <c r="AQ3295">
        <v>3</v>
      </c>
    </row>
    <row r="3296" spans="1:43" x14ac:dyDescent="0.25">
      <c r="A3296" t="s">
        <v>3294</v>
      </c>
      <c r="B3296">
        <v>3</v>
      </c>
      <c r="C3296">
        <v>4</v>
      </c>
      <c r="D3296">
        <v>2</v>
      </c>
      <c r="E3296">
        <v>10</v>
      </c>
      <c r="F3296">
        <v>7</v>
      </c>
      <c r="G3296">
        <v>2</v>
      </c>
      <c r="H3296">
        <v>5</v>
      </c>
      <c r="I3296">
        <v>6</v>
      </c>
      <c r="J3296">
        <v>6</v>
      </c>
      <c r="K3296">
        <v>35</v>
      </c>
      <c r="L3296">
        <v>31</v>
      </c>
      <c r="M3296">
        <v>42</v>
      </c>
      <c r="N3296">
        <v>1</v>
      </c>
      <c r="O3296">
        <v>2</v>
      </c>
      <c r="P3296">
        <v>5</v>
      </c>
      <c r="Q3296">
        <v>19</v>
      </c>
      <c r="R3296">
        <v>46</v>
      </c>
      <c r="S3296">
        <v>17</v>
      </c>
      <c r="T3296">
        <v>247</v>
      </c>
      <c r="U3296">
        <v>127</v>
      </c>
      <c r="V3296">
        <v>81</v>
      </c>
      <c r="W3296">
        <v>25</v>
      </c>
      <c r="X3296">
        <v>40</v>
      </c>
      <c r="Y3296">
        <v>35</v>
      </c>
      <c r="Z3296">
        <v>133</v>
      </c>
      <c r="AA3296">
        <v>147</v>
      </c>
      <c r="AB3296">
        <v>146</v>
      </c>
      <c r="AC3296">
        <v>172</v>
      </c>
      <c r="AD3296">
        <v>116</v>
      </c>
      <c r="AE3296">
        <v>100</v>
      </c>
      <c r="AF3296">
        <v>105</v>
      </c>
      <c r="AG3296">
        <v>19</v>
      </c>
      <c r="AH3296">
        <v>69</v>
      </c>
      <c r="AI3296">
        <v>80</v>
      </c>
      <c r="AJ3296">
        <v>78</v>
      </c>
      <c r="AK3296">
        <v>87</v>
      </c>
      <c r="AL3296">
        <v>221</v>
      </c>
      <c r="AM3296">
        <v>68</v>
      </c>
      <c r="AN3296">
        <v>86</v>
      </c>
      <c r="AO3296">
        <v>33</v>
      </c>
      <c r="AP3296">
        <v>55</v>
      </c>
      <c r="AQ3296">
        <v>104</v>
      </c>
    </row>
    <row r="3297" spans="1:43" x14ac:dyDescent="0.25">
      <c r="A3297" t="s">
        <v>3295</v>
      </c>
      <c r="B3297">
        <v>0</v>
      </c>
      <c r="C3297">
        <v>4</v>
      </c>
      <c r="D3297">
        <v>0</v>
      </c>
      <c r="E3297">
        <v>0</v>
      </c>
      <c r="F3297">
        <v>2</v>
      </c>
      <c r="G3297">
        <v>0</v>
      </c>
      <c r="H3297">
        <v>6</v>
      </c>
      <c r="I3297">
        <v>6</v>
      </c>
      <c r="J3297">
        <v>12</v>
      </c>
      <c r="K3297">
        <v>4</v>
      </c>
      <c r="L3297">
        <v>14</v>
      </c>
      <c r="M3297">
        <v>6</v>
      </c>
      <c r="N3297">
        <v>9</v>
      </c>
      <c r="O3297">
        <v>7</v>
      </c>
      <c r="P3297">
        <v>3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3</v>
      </c>
      <c r="W3297">
        <v>2</v>
      </c>
      <c r="X3297">
        <v>0</v>
      </c>
      <c r="Y3297">
        <v>8</v>
      </c>
      <c r="Z3297">
        <v>4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2</v>
      </c>
      <c r="AH3297">
        <v>4</v>
      </c>
      <c r="AI3297">
        <v>4</v>
      </c>
      <c r="AJ3297">
        <v>0</v>
      </c>
      <c r="AK3297">
        <v>2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</row>
    <row r="3298" spans="1:43" x14ac:dyDescent="0.25">
      <c r="A3298" t="s">
        <v>3296</v>
      </c>
      <c r="B3298">
        <v>144</v>
      </c>
      <c r="C3298">
        <v>29</v>
      </c>
      <c r="D3298">
        <v>38</v>
      </c>
      <c r="E3298">
        <v>54</v>
      </c>
      <c r="F3298">
        <v>41</v>
      </c>
      <c r="G3298">
        <v>24</v>
      </c>
      <c r="H3298">
        <v>27</v>
      </c>
      <c r="I3298">
        <v>142</v>
      </c>
      <c r="J3298">
        <v>109</v>
      </c>
      <c r="K3298">
        <v>58</v>
      </c>
      <c r="L3298">
        <v>115</v>
      </c>
      <c r="M3298">
        <v>79</v>
      </c>
      <c r="N3298">
        <v>35</v>
      </c>
      <c r="O3298">
        <v>25</v>
      </c>
      <c r="P3298">
        <v>59</v>
      </c>
      <c r="Q3298">
        <v>47</v>
      </c>
      <c r="R3298">
        <v>80</v>
      </c>
      <c r="S3298">
        <v>45</v>
      </c>
      <c r="T3298">
        <v>187</v>
      </c>
      <c r="U3298">
        <v>67</v>
      </c>
      <c r="V3298">
        <v>81</v>
      </c>
      <c r="W3298">
        <v>199</v>
      </c>
      <c r="X3298">
        <v>47</v>
      </c>
      <c r="Y3298">
        <v>113</v>
      </c>
      <c r="Z3298">
        <v>41</v>
      </c>
      <c r="AA3298">
        <v>164</v>
      </c>
      <c r="AB3298">
        <v>42</v>
      </c>
      <c r="AC3298">
        <v>1070</v>
      </c>
      <c r="AD3298">
        <v>68</v>
      </c>
      <c r="AE3298">
        <v>338</v>
      </c>
      <c r="AF3298">
        <v>112</v>
      </c>
      <c r="AG3298">
        <v>47</v>
      </c>
      <c r="AH3298">
        <v>122</v>
      </c>
      <c r="AI3298">
        <v>39</v>
      </c>
      <c r="AJ3298">
        <v>116</v>
      </c>
      <c r="AK3298">
        <v>111</v>
      </c>
      <c r="AL3298">
        <v>99</v>
      </c>
      <c r="AM3298">
        <v>63</v>
      </c>
      <c r="AN3298">
        <v>43</v>
      </c>
      <c r="AO3298">
        <v>55</v>
      </c>
      <c r="AP3298">
        <v>60</v>
      </c>
      <c r="AQ3298">
        <v>600</v>
      </c>
    </row>
    <row r="3299" spans="1:43" x14ac:dyDescent="0.25">
      <c r="A3299" t="s">
        <v>3297</v>
      </c>
      <c r="B3299">
        <v>0</v>
      </c>
      <c r="C3299">
        <v>4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7</v>
      </c>
      <c r="K3299">
        <v>7</v>
      </c>
      <c r="L3299">
        <v>0</v>
      </c>
      <c r="M3299">
        <v>3</v>
      </c>
      <c r="N3299">
        <v>0</v>
      </c>
      <c r="O3299">
        <v>2</v>
      </c>
      <c r="P3299">
        <v>4</v>
      </c>
      <c r="Q3299">
        <v>14</v>
      </c>
      <c r="R3299">
        <v>8</v>
      </c>
      <c r="S3299">
        <v>3</v>
      </c>
      <c r="T3299">
        <v>19</v>
      </c>
      <c r="U3299">
        <v>13</v>
      </c>
      <c r="V3299">
        <v>10</v>
      </c>
      <c r="W3299">
        <v>6</v>
      </c>
      <c r="X3299">
        <v>9</v>
      </c>
      <c r="Y3299">
        <v>4</v>
      </c>
      <c r="Z3299">
        <v>10</v>
      </c>
      <c r="AA3299">
        <v>9</v>
      </c>
      <c r="AB3299">
        <v>2</v>
      </c>
      <c r="AC3299">
        <v>9</v>
      </c>
      <c r="AD3299">
        <v>25</v>
      </c>
      <c r="AE3299">
        <v>38</v>
      </c>
      <c r="AF3299">
        <v>54</v>
      </c>
      <c r="AG3299">
        <v>0</v>
      </c>
      <c r="AH3299">
        <v>19</v>
      </c>
      <c r="AI3299">
        <v>27</v>
      </c>
      <c r="AJ3299">
        <v>9</v>
      </c>
      <c r="AK3299">
        <v>20</v>
      </c>
      <c r="AL3299">
        <v>62</v>
      </c>
      <c r="AM3299">
        <v>25</v>
      </c>
      <c r="AN3299">
        <v>17</v>
      </c>
      <c r="AO3299">
        <v>7</v>
      </c>
      <c r="AP3299">
        <v>14</v>
      </c>
      <c r="AQ3299">
        <v>14</v>
      </c>
    </row>
    <row r="3300" spans="1:43" x14ac:dyDescent="0.25">
      <c r="A3300" t="s">
        <v>3298</v>
      </c>
      <c r="B3300">
        <v>3</v>
      </c>
      <c r="C3300">
        <v>2</v>
      </c>
      <c r="D3300">
        <v>9</v>
      </c>
      <c r="E3300">
        <v>4</v>
      </c>
      <c r="F3300">
        <v>12</v>
      </c>
      <c r="G3300">
        <v>8</v>
      </c>
      <c r="H3300">
        <v>3</v>
      </c>
      <c r="I3300">
        <v>4</v>
      </c>
      <c r="J3300">
        <v>4</v>
      </c>
      <c r="K3300">
        <v>14</v>
      </c>
      <c r="L3300">
        <v>13</v>
      </c>
      <c r="M3300">
        <v>23</v>
      </c>
      <c r="N3300">
        <v>3</v>
      </c>
      <c r="O3300">
        <v>0</v>
      </c>
      <c r="P3300">
        <v>5</v>
      </c>
      <c r="Q3300">
        <v>7</v>
      </c>
      <c r="R3300">
        <v>7</v>
      </c>
      <c r="S3300">
        <v>4</v>
      </c>
      <c r="T3300">
        <v>86</v>
      </c>
      <c r="U3300">
        <v>49</v>
      </c>
      <c r="V3300">
        <v>31</v>
      </c>
      <c r="W3300">
        <v>12</v>
      </c>
      <c r="X3300">
        <v>17</v>
      </c>
      <c r="Y3300">
        <v>12</v>
      </c>
      <c r="Z3300">
        <v>39</v>
      </c>
      <c r="AA3300">
        <v>125</v>
      </c>
      <c r="AB3300">
        <v>70</v>
      </c>
      <c r="AC3300">
        <v>47</v>
      </c>
      <c r="AD3300">
        <v>32</v>
      </c>
      <c r="AE3300">
        <v>24</v>
      </c>
      <c r="AF3300">
        <v>20</v>
      </c>
      <c r="AG3300">
        <v>8</v>
      </c>
      <c r="AH3300">
        <v>12</v>
      </c>
      <c r="AI3300">
        <v>41</v>
      </c>
      <c r="AJ3300">
        <v>22</v>
      </c>
      <c r="AK3300">
        <v>25</v>
      </c>
      <c r="AL3300">
        <v>23</v>
      </c>
      <c r="AM3300">
        <v>21</v>
      </c>
      <c r="AN3300">
        <v>19</v>
      </c>
      <c r="AO3300">
        <v>24</v>
      </c>
      <c r="AP3300">
        <v>24</v>
      </c>
      <c r="AQ3300">
        <v>30</v>
      </c>
    </row>
    <row r="3301" spans="1:43" x14ac:dyDescent="0.25">
      <c r="A3301" t="s">
        <v>3299</v>
      </c>
      <c r="B3301">
        <v>58</v>
      </c>
      <c r="C3301">
        <v>49</v>
      </c>
      <c r="D3301">
        <v>38</v>
      </c>
      <c r="E3301">
        <v>56</v>
      </c>
      <c r="F3301">
        <v>74</v>
      </c>
      <c r="G3301">
        <v>61</v>
      </c>
      <c r="H3301">
        <v>34</v>
      </c>
      <c r="I3301">
        <v>88</v>
      </c>
      <c r="J3301">
        <v>81</v>
      </c>
      <c r="K3301">
        <v>107</v>
      </c>
      <c r="L3301">
        <v>78</v>
      </c>
      <c r="M3301">
        <v>135</v>
      </c>
      <c r="N3301">
        <v>44</v>
      </c>
      <c r="O3301">
        <v>25</v>
      </c>
      <c r="P3301">
        <v>65</v>
      </c>
      <c r="Q3301">
        <v>87</v>
      </c>
      <c r="R3301">
        <v>152</v>
      </c>
      <c r="S3301">
        <v>71</v>
      </c>
      <c r="T3301">
        <v>820</v>
      </c>
      <c r="U3301">
        <v>217</v>
      </c>
      <c r="V3301">
        <v>140</v>
      </c>
      <c r="W3301">
        <v>100</v>
      </c>
      <c r="X3301">
        <v>111</v>
      </c>
      <c r="Y3301">
        <v>86</v>
      </c>
      <c r="Z3301">
        <v>157</v>
      </c>
      <c r="AA3301">
        <v>254</v>
      </c>
      <c r="AB3301">
        <v>251</v>
      </c>
      <c r="AC3301">
        <v>194</v>
      </c>
      <c r="AD3301">
        <v>141</v>
      </c>
      <c r="AE3301">
        <v>100</v>
      </c>
      <c r="AF3301">
        <v>322</v>
      </c>
      <c r="AG3301">
        <v>136</v>
      </c>
      <c r="AH3301">
        <v>165</v>
      </c>
      <c r="AI3301">
        <v>188</v>
      </c>
      <c r="AJ3301">
        <v>193</v>
      </c>
      <c r="AK3301">
        <v>716</v>
      </c>
      <c r="AL3301">
        <v>137</v>
      </c>
      <c r="AM3301">
        <v>111</v>
      </c>
      <c r="AN3301">
        <v>122</v>
      </c>
      <c r="AO3301">
        <v>76</v>
      </c>
      <c r="AP3301">
        <v>110</v>
      </c>
      <c r="AQ3301">
        <v>73</v>
      </c>
    </row>
    <row r="3302" spans="1:43" x14ac:dyDescent="0.25">
      <c r="A3302" t="s">
        <v>3300</v>
      </c>
      <c r="B3302">
        <v>3</v>
      </c>
      <c r="C3302">
        <v>5</v>
      </c>
      <c r="D3302">
        <v>2</v>
      </c>
      <c r="E3302">
        <v>3</v>
      </c>
      <c r="F3302">
        <v>3</v>
      </c>
      <c r="G3302">
        <v>5</v>
      </c>
      <c r="H3302">
        <v>0</v>
      </c>
      <c r="I3302">
        <v>5</v>
      </c>
      <c r="J3302">
        <v>5</v>
      </c>
      <c r="K3302">
        <v>4</v>
      </c>
      <c r="L3302">
        <v>1</v>
      </c>
      <c r="M3302">
        <v>0</v>
      </c>
      <c r="N3302">
        <v>0</v>
      </c>
      <c r="O3302">
        <v>1</v>
      </c>
      <c r="P3302">
        <v>8</v>
      </c>
      <c r="Q3302">
        <v>2</v>
      </c>
      <c r="R3302">
        <v>3</v>
      </c>
      <c r="S3302">
        <v>2</v>
      </c>
      <c r="T3302">
        <v>7</v>
      </c>
      <c r="U3302">
        <v>3</v>
      </c>
      <c r="V3302">
        <v>5</v>
      </c>
      <c r="W3302">
        <v>6</v>
      </c>
      <c r="X3302">
        <v>4</v>
      </c>
      <c r="Y3302">
        <v>66</v>
      </c>
      <c r="Z3302">
        <v>1</v>
      </c>
      <c r="AA3302">
        <v>3</v>
      </c>
      <c r="AB3302">
        <v>12</v>
      </c>
      <c r="AC3302">
        <v>2</v>
      </c>
      <c r="AD3302">
        <v>2</v>
      </c>
      <c r="AE3302">
        <v>2</v>
      </c>
      <c r="AF3302">
        <v>6</v>
      </c>
      <c r="AG3302">
        <v>4</v>
      </c>
      <c r="AH3302">
        <v>4</v>
      </c>
      <c r="AI3302">
        <v>8</v>
      </c>
      <c r="AJ3302">
        <v>10</v>
      </c>
      <c r="AK3302">
        <v>9</v>
      </c>
      <c r="AL3302">
        <v>0</v>
      </c>
      <c r="AM3302">
        <v>2</v>
      </c>
      <c r="AN3302">
        <v>2</v>
      </c>
      <c r="AO3302">
        <v>0</v>
      </c>
      <c r="AP3302">
        <v>3</v>
      </c>
      <c r="AQ3302">
        <v>4</v>
      </c>
    </row>
    <row r="3303" spans="1:43" x14ac:dyDescent="0.25">
      <c r="A3303" t="s">
        <v>3301</v>
      </c>
      <c r="B3303">
        <v>2</v>
      </c>
      <c r="C3303">
        <v>5</v>
      </c>
      <c r="D3303">
        <v>2</v>
      </c>
      <c r="E3303">
        <v>0</v>
      </c>
      <c r="F3303">
        <v>1</v>
      </c>
      <c r="G3303">
        <v>1</v>
      </c>
      <c r="H3303">
        <v>1</v>
      </c>
      <c r="I3303">
        <v>4</v>
      </c>
      <c r="J3303">
        <v>4</v>
      </c>
      <c r="K3303">
        <v>4</v>
      </c>
      <c r="L3303">
        <v>0</v>
      </c>
      <c r="M3303">
        <v>3</v>
      </c>
      <c r="N3303">
        <v>2</v>
      </c>
      <c r="O3303">
        <v>2</v>
      </c>
      <c r="P3303">
        <v>6</v>
      </c>
      <c r="Q3303">
        <v>3</v>
      </c>
      <c r="R3303">
        <v>1</v>
      </c>
      <c r="S3303">
        <v>2</v>
      </c>
      <c r="T3303">
        <v>1</v>
      </c>
      <c r="U3303">
        <v>2</v>
      </c>
      <c r="V3303">
        <v>1</v>
      </c>
      <c r="W3303">
        <v>6</v>
      </c>
      <c r="X3303">
        <v>6</v>
      </c>
      <c r="Y3303">
        <v>5</v>
      </c>
      <c r="Z3303">
        <v>3</v>
      </c>
      <c r="AA3303">
        <v>6</v>
      </c>
      <c r="AB3303">
        <v>2</v>
      </c>
      <c r="AC3303">
        <v>5</v>
      </c>
      <c r="AD3303">
        <v>5</v>
      </c>
      <c r="AE3303">
        <v>427</v>
      </c>
      <c r="AF3303">
        <v>0</v>
      </c>
      <c r="AG3303">
        <v>2</v>
      </c>
      <c r="AH3303">
        <v>1</v>
      </c>
      <c r="AI3303">
        <v>4</v>
      </c>
      <c r="AJ3303">
        <v>3</v>
      </c>
      <c r="AK3303">
        <v>1</v>
      </c>
      <c r="AL3303">
        <v>2</v>
      </c>
      <c r="AM3303">
        <v>3</v>
      </c>
      <c r="AN3303">
        <v>3</v>
      </c>
      <c r="AO3303">
        <v>2</v>
      </c>
      <c r="AP3303">
        <v>1</v>
      </c>
      <c r="AQ3303">
        <v>0</v>
      </c>
    </row>
    <row r="3304" spans="1:43" x14ac:dyDescent="0.25">
      <c r="A3304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</v>
      </c>
      <c r="M3304">
        <v>4</v>
      </c>
      <c r="N3304">
        <v>0</v>
      </c>
      <c r="O3304">
        <v>144</v>
      </c>
      <c r="P3304">
        <v>2</v>
      </c>
      <c r="Q3304">
        <v>0</v>
      </c>
      <c r="R3304">
        <v>2</v>
      </c>
      <c r="S3304">
        <v>0</v>
      </c>
      <c r="T3304">
        <v>0</v>
      </c>
      <c r="U3304">
        <v>4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3</v>
      </c>
      <c r="AJ3304">
        <v>0</v>
      </c>
      <c r="AK3304">
        <v>0</v>
      </c>
      <c r="AL3304">
        <v>0</v>
      </c>
      <c r="AM3304">
        <v>0</v>
      </c>
      <c r="AN3304">
        <v>2</v>
      </c>
      <c r="AO3304">
        <v>0</v>
      </c>
      <c r="AP3304">
        <v>2</v>
      </c>
      <c r="AQ3304">
        <v>0</v>
      </c>
    </row>
    <row r="3305" spans="1:43" x14ac:dyDescent="0.25">
      <c r="A3305" t="s">
        <v>3303</v>
      </c>
      <c r="B3305">
        <v>450</v>
      </c>
      <c r="C3305">
        <v>17</v>
      </c>
      <c r="D3305">
        <v>16</v>
      </c>
      <c r="E3305">
        <v>14</v>
      </c>
      <c r="F3305">
        <v>5</v>
      </c>
      <c r="G3305">
        <v>7</v>
      </c>
      <c r="H3305">
        <v>21</v>
      </c>
      <c r="I3305">
        <v>22</v>
      </c>
      <c r="J3305">
        <v>14</v>
      </c>
      <c r="K3305">
        <v>7</v>
      </c>
      <c r="L3305">
        <v>9</v>
      </c>
      <c r="M3305">
        <v>3</v>
      </c>
      <c r="N3305">
        <v>2</v>
      </c>
      <c r="O3305">
        <v>8</v>
      </c>
      <c r="P3305">
        <v>4</v>
      </c>
      <c r="Q3305">
        <v>13</v>
      </c>
      <c r="R3305">
        <v>6</v>
      </c>
      <c r="S3305">
        <v>9</v>
      </c>
      <c r="T3305">
        <v>10</v>
      </c>
      <c r="U3305">
        <v>11</v>
      </c>
      <c r="V3305">
        <v>5</v>
      </c>
      <c r="W3305">
        <v>5</v>
      </c>
      <c r="X3305">
        <v>13</v>
      </c>
      <c r="Y3305">
        <v>6</v>
      </c>
      <c r="Z3305">
        <v>6</v>
      </c>
      <c r="AA3305">
        <v>4</v>
      </c>
      <c r="AB3305">
        <v>3</v>
      </c>
      <c r="AC3305">
        <v>3</v>
      </c>
      <c r="AD3305">
        <v>2</v>
      </c>
      <c r="AE3305">
        <v>1</v>
      </c>
      <c r="AF3305">
        <v>6</v>
      </c>
      <c r="AG3305">
        <v>7</v>
      </c>
      <c r="AH3305">
        <v>14</v>
      </c>
      <c r="AI3305">
        <v>6</v>
      </c>
      <c r="AJ3305">
        <v>11</v>
      </c>
      <c r="AK3305">
        <v>9</v>
      </c>
      <c r="AL3305">
        <v>4</v>
      </c>
      <c r="AM3305">
        <v>6</v>
      </c>
      <c r="AN3305">
        <v>5</v>
      </c>
      <c r="AO3305">
        <v>14</v>
      </c>
      <c r="AP3305">
        <v>6</v>
      </c>
      <c r="AQ3305">
        <v>7</v>
      </c>
    </row>
    <row r="3306" spans="1:43" x14ac:dyDescent="0.25">
      <c r="A3306" t="s">
        <v>3304</v>
      </c>
      <c r="B3306">
        <v>65</v>
      </c>
      <c r="C3306">
        <v>114</v>
      </c>
      <c r="D3306">
        <v>54</v>
      </c>
      <c r="E3306">
        <v>0</v>
      </c>
      <c r="F3306">
        <v>12</v>
      </c>
      <c r="G3306">
        <v>4</v>
      </c>
      <c r="H3306">
        <v>153</v>
      </c>
      <c r="I3306">
        <v>150</v>
      </c>
      <c r="J3306">
        <v>108</v>
      </c>
      <c r="K3306">
        <v>2116</v>
      </c>
      <c r="L3306">
        <v>1429</v>
      </c>
      <c r="M3306">
        <v>1826</v>
      </c>
      <c r="N3306">
        <v>226</v>
      </c>
      <c r="O3306">
        <v>520</v>
      </c>
      <c r="P3306">
        <v>803</v>
      </c>
      <c r="Q3306">
        <v>151</v>
      </c>
      <c r="R3306">
        <v>152</v>
      </c>
      <c r="S3306">
        <v>158</v>
      </c>
      <c r="T3306">
        <v>219</v>
      </c>
      <c r="U3306">
        <v>257</v>
      </c>
      <c r="V3306">
        <v>363</v>
      </c>
      <c r="W3306">
        <v>25</v>
      </c>
      <c r="X3306">
        <v>32</v>
      </c>
      <c r="Y3306">
        <v>22</v>
      </c>
      <c r="Z3306">
        <v>797</v>
      </c>
      <c r="AA3306">
        <v>184</v>
      </c>
      <c r="AB3306">
        <v>200</v>
      </c>
      <c r="AC3306">
        <v>352</v>
      </c>
      <c r="AD3306">
        <v>176</v>
      </c>
      <c r="AE3306">
        <v>324</v>
      </c>
      <c r="AF3306">
        <v>25</v>
      </c>
      <c r="AG3306">
        <v>22</v>
      </c>
      <c r="AH3306">
        <v>34</v>
      </c>
      <c r="AI3306">
        <v>41</v>
      </c>
      <c r="AJ3306">
        <v>16</v>
      </c>
      <c r="AK3306">
        <v>58</v>
      </c>
      <c r="AL3306">
        <v>54</v>
      </c>
      <c r="AM3306">
        <v>124</v>
      </c>
      <c r="AN3306">
        <v>194</v>
      </c>
      <c r="AO3306">
        <v>57</v>
      </c>
      <c r="AP3306">
        <v>65</v>
      </c>
      <c r="AQ3306">
        <v>286</v>
      </c>
    </row>
    <row r="3307" spans="1:43" x14ac:dyDescent="0.25">
      <c r="A3307" t="s">
        <v>3305</v>
      </c>
      <c r="B3307">
        <v>1</v>
      </c>
      <c r="C3307">
        <v>0</v>
      </c>
      <c r="D3307">
        <v>3</v>
      </c>
      <c r="E3307">
        <v>3</v>
      </c>
      <c r="F3307">
        <v>4</v>
      </c>
      <c r="G3307">
        <v>3</v>
      </c>
      <c r="H3307">
        <v>2</v>
      </c>
      <c r="I3307">
        <v>0</v>
      </c>
      <c r="J3307">
        <v>4</v>
      </c>
      <c r="K3307">
        <v>2</v>
      </c>
      <c r="L3307">
        <v>4</v>
      </c>
      <c r="M3307">
        <v>4</v>
      </c>
      <c r="N3307">
        <v>0</v>
      </c>
      <c r="O3307">
        <v>2</v>
      </c>
      <c r="P3307">
        <v>4</v>
      </c>
      <c r="Q3307">
        <v>0</v>
      </c>
      <c r="R3307">
        <v>4</v>
      </c>
      <c r="S3307">
        <v>0</v>
      </c>
      <c r="T3307">
        <v>10</v>
      </c>
      <c r="U3307">
        <v>6</v>
      </c>
      <c r="V3307">
        <v>20</v>
      </c>
      <c r="W3307">
        <v>6</v>
      </c>
      <c r="X3307">
        <v>3</v>
      </c>
      <c r="Y3307">
        <v>4</v>
      </c>
      <c r="Z3307">
        <v>10</v>
      </c>
      <c r="AA3307">
        <v>2</v>
      </c>
      <c r="AB3307">
        <v>6</v>
      </c>
      <c r="AC3307">
        <v>14</v>
      </c>
      <c r="AD3307">
        <v>0</v>
      </c>
      <c r="AE3307">
        <v>3</v>
      </c>
      <c r="AF3307">
        <v>0</v>
      </c>
      <c r="AG3307">
        <v>2</v>
      </c>
      <c r="AH3307">
        <v>6</v>
      </c>
      <c r="AI3307">
        <v>2</v>
      </c>
      <c r="AJ3307">
        <v>8</v>
      </c>
      <c r="AK3307">
        <v>0</v>
      </c>
      <c r="AL3307">
        <v>2</v>
      </c>
      <c r="AM3307">
        <v>6</v>
      </c>
      <c r="AN3307">
        <v>10</v>
      </c>
      <c r="AO3307">
        <v>2</v>
      </c>
      <c r="AP3307">
        <v>4</v>
      </c>
      <c r="AQ3307">
        <v>2</v>
      </c>
    </row>
    <row r="3308" spans="1:43" x14ac:dyDescent="0.25">
      <c r="A3308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</v>
      </c>
      <c r="X3308">
        <v>20</v>
      </c>
      <c r="Y3308">
        <v>8</v>
      </c>
      <c r="Z3308">
        <v>4</v>
      </c>
      <c r="AA3308">
        <v>0</v>
      </c>
      <c r="AB3308">
        <v>64</v>
      </c>
      <c r="AC3308">
        <v>2</v>
      </c>
      <c r="AD3308">
        <v>1</v>
      </c>
      <c r="AE3308">
        <v>23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2</v>
      </c>
      <c r="AO3308">
        <v>0</v>
      </c>
      <c r="AP3308">
        <v>2</v>
      </c>
      <c r="AQ3308">
        <v>2</v>
      </c>
    </row>
    <row r="3309" spans="1:43" x14ac:dyDescent="0.25">
      <c r="A3309" t="s">
        <v>3307</v>
      </c>
      <c r="B3309">
        <v>2</v>
      </c>
      <c r="C3309">
        <v>8</v>
      </c>
      <c r="D3309">
        <v>4</v>
      </c>
      <c r="E3309">
        <v>2</v>
      </c>
      <c r="F3309">
        <v>4</v>
      </c>
      <c r="G3309">
        <v>3</v>
      </c>
      <c r="H3309">
        <v>0</v>
      </c>
      <c r="I3309">
        <v>4</v>
      </c>
      <c r="J3309">
        <v>4</v>
      </c>
      <c r="K3309">
        <v>4</v>
      </c>
      <c r="L3309">
        <v>5</v>
      </c>
      <c r="M3309">
        <v>3</v>
      </c>
      <c r="N3309">
        <v>1</v>
      </c>
      <c r="O3309">
        <v>2</v>
      </c>
      <c r="P3309">
        <v>2</v>
      </c>
      <c r="Q3309">
        <v>3</v>
      </c>
      <c r="R3309">
        <v>6</v>
      </c>
      <c r="S3309">
        <v>6</v>
      </c>
      <c r="T3309">
        <v>4</v>
      </c>
      <c r="U3309">
        <v>4</v>
      </c>
      <c r="V3309">
        <v>4</v>
      </c>
      <c r="W3309">
        <v>0</v>
      </c>
      <c r="X3309">
        <v>4</v>
      </c>
      <c r="Y3309">
        <v>9</v>
      </c>
      <c r="Z3309">
        <v>3</v>
      </c>
      <c r="AA3309">
        <v>0</v>
      </c>
      <c r="AB3309">
        <v>2</v>
      </c>
      <c r="AC3309">
        <v>5</v>
      </c>
      <c r="AD3309">
        <v>5</v>
      </c>
      <c r="AE3309">
        <v>1</v>
      </c>
      <c r="AF3309">
        <v>9</v>
      </c>
      <c r="AG3309">
        <v>2</v>
      </c>
      <c r="AH3309">
        <v>8</v>
      </c>
      <c r="AI3309">
        <v>4</v>
      </c>
      <c r="AJ3309">
        <v>14</v>
      </c>
      <c r="AK3309">
        <v>4</v>
      </c>
      <c r="AL3309">
        <v>0</v>
      </c>
      <c r="AM3309">
        <v>2</v>
      </c>
      <c r="AN3309">
        <v>0</v>
      </c>
      <c r="AO3309">
        <v>4</v>
      </c>
      <c r="AP3309">
        <v>0</v>
      </c>
      <c r="AQ3309">
        <v>2</v>
      </c>
    </row>
    <row r="3310" spans="1:43" x14ac:dyDescent="0.25">
      <c r="A3310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v>0</v>
      </c>
      <c r="P3310">
        <v>2</v>
      </c>
      <c r="Q3310">
        <v>0</v>
      </c>
      <c r="R3310">
        <v>0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2</v>
      </c>
      <c r="Z3310">
        <v>44</v>
      </c>
      <c r="AA3310">
        <v>35</v>
      </c>
      <c r="AB3310">
        <v>27</v>
      </c>
      <c r="AC3310">
        <v>18</v>
      </c>
      <c r="AD3310">
        <v>4</v>
      </c>
      <c r="AE3310">
        <v>6</v>
      </c>
      <c r="AF3310">
        <v>0</v>
      </c>
      <c r="AG3310">
        <v>0</v>
      </c>
      <c r="AH3310">
        <v>0</v>
      </c>
      <c r="AI3310">
        <v>0</v>
      </c>
      <c r="AJ3310">
        <v>2</v>
      </c>
      <c r="AK3310">
        <v>4</v>
      </c>
      <c r="AL3310">
        <v>0</v>
      </c>
      <c r="AM3310">
        <v>4</v>
      </c>
      <c r="AN3310">
        <v>4</v>
      </c>
      <c r="AO3310">
        <v>0</v>
      </c>
      <c r="AP3310">
        <v>0</v>
      </c>
      <c r="AQ3310">
        <v>0</v>
      </c>
    </row>
    <row r="3311" spans="1:43" x14ac:dyDescent="0.25">
      <c r="A3311" t="s">
        <v>3309</v>
      </c>
      <c r="B3311">
        <v>2</v>
      </c>
      <c r="C3311">
        <v>0</v>
      </c>
      <c r="D3311">
        <v>2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2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6</v>
      </c>
      <c r="U3311">
        <v>0</v>
      </c>
      <c r="V3311">
        <v>0</v>
      </c>
      <c r="W3311">
        <v>22</v>
      </c>
      <c r="X3311">
        <v>8</v>
      </c>
      <c r="Y3311">
        <v>0</v>
      </c>
      <c r="Z3311">
        <v>2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4</v>
      </c>
      <c r="AI3311">
        <v>2</v>
      </c>
      <c r="AJ3311">
        <v>28</v>
      </c>
      <c r="AK3311">
        <v>4</v>
      </c>
      <c r="AL3311">
        <v>4</v>
      </c>
      <c r="AM3311">
        <v>2</v>
      </c>
      <c r="AN3311">
        <v>0</v>
      </c>
      <c r="AO3311">
        <v>0</v>
      </c>
      <c r="AP3311">
        <v>0</v>
      </c>
      <c r="AQ3311">
        <v>2</v>
      </c>
    </row>
    <row r="3312" spans="1:43" x14ac:dyDescent="0.25">
      <c r="A3312" t="s">
        <v>3310</v>
      </c>
      <c r="B3312">
        <v>3</v>
      </c>
      <c r="C3312">
        <v>4</v>
      </c>
      <c r="D3312">
        <v>3</v>
      </c>
      <c r="E3312">
        <v>2</v>
      </c>
      <c r="F3312">
        <v>0</v>
      </c>
      <c r="G3312">
        <v>3</v>
      </c>
      <c r="H3312">
        <v>0</v>
      </c>
      <c r="I3312">
        <v>1</v>
      </c>
      <c r="J3312">
        <v>1</v>
      </c>
      <c r="K3312">
        <v>3</v>
      </c>
      <c r="L3312">
        <v>5</v>
      </c>
      <c r="M3312">
        <v>2</v>
      </c>
      <c r="N3312">
        <v>6</v>
      </c>
      <c r="O3312">
        <v>3</v>
      </c>
      <c r="P3312">
        <v>1</v>
      </c>
      <c r="Q3312">
        <v>12</v>
      </c>
      <c r="R3312">
        <v>11</v>
      </c>
      <c r="S3312">
        <v>8</v>
      </c>
      <c r="T3312">
        <v>3</v>
      </c>
      <c r="U3312">
        <v>9</v>
      </c>
      <c r="V3312">
        <v>5</v>
      </c>
      <c r="W3312">
        <v>3</v>
      </c>
      <c r="X3312">
        <v>6</v>
      </c>
      <c r="Y3312">
        <v>3</v>
      </c>
      <c r="Z3312">
        <v>10</v>
      </c>
      <c r="AA3312">
        <v>9</v>
      </c>
      <c r="AB3312">
        <v>50</v>
      </c>
      <c r="AC3312">
        <v>8</v>
      </c>
      <c r="AD3312">
        <v>16</v>
      </c>
      <c r="AE3312">
        <v>20</v>
      </c>
      <c r="AF3312">
        <v>3</v>
      </c>
      <c r="AG3312">
        <v>1</v>
      </c>
      <c r="AH3312">
        <v>9</v>
      </c>
      <c r="AI3312">
        <v>4</v>
      </c>
      <c r="AJ3312">
        <v>3</v>
      </c>
      <c r="AK3312">
        <v>6</v>
      </c>
      <c r="AL3312">
        <v>4</v>
      </c>
      <c r="AM3312">
        <v>12</v>
      </c>
      <c r="AN3312">
        <v>7</v>
      </c>
      <c r="AO3312">
        <v>0</v>
      </c>
      <c r="AP3312">
        <v>10</v>
      </c>
      <c r="AQ3312">
        <v>0</v>
      </c>
    </row>
    <row r="3313" spans="1:43" x14ac:dyDescent="0.25">
      <c r="A3313" t="s">
        <v>3311</v>
      </c>
      <c r="B3313">
        <v>6</v>
      </c>
      <c r="C3313">
        <v>8</v>
      </c>
      <c r="D3313">
        <v>4</v>
      </c>
      <c r="E3313">
        <v>17</v>
      </c>
      <c r="F3313">
        <v>4</v>
      </c>
      <c r="G3313">
        <v>2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4</v>
      </c>
      <c r="R3313">
        <v>0</v>
      </c>
      <c r="S3313">
        <v>0</v>
      </c>
      <c r="T3313">
        <v>10</v>
      </c>
      <c r="U3313">
        <v>4</v>
      </c>
      <c r="V3313">
        <v>4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2</v>
      </c>
      <c r="AG3313">
        <v>4</v>
      </c>
      <c r="AH3313">
        <v>4</v>
      </c>
      <c r="AI3313">
        <v>6</v>
      </c>
      <c r="AJ3313">
        <v>2</v>
      </c>
      <c r="AK3313">
        <v>4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</row>
    <row r="3314" spans="1:43" x14ac:dyDescent="0.25">
      <c r="A3314" t="s">
        <v>3312</v>
      </c>
      <c r="B3314">
        <v>12</v>
      </c>
      <c r="C3314">
        <v>12</v>
      </c>
      <c r="D3314">
        <v>7</v>
      </c>
      <c r="E3314">
        <v>17</v>
      </c>
      <c r="F3314">
        <v>34</v>
      </c>
      <c r="G3314">
        <v>20</v>
      </c>
      <c r="H3314">
        <v>8</v>
      </c>
      <c r="I3314">
        <v>12</v>
      </c>
      <c r="J3314">
        <v>7</v>
      </c>
      <c r="K3314">
        <v>7</v>
      </c>
      <c r="L3314">
        <v>6</v>
      </c>
      <c r="M3314">
        <v>11</v>
      </c>
      <c r="N3314">
        <v>5</v>
      </c>
      <c r="O3314">
        <v>5</v>
      </c>
      <c r="P3314">
        <v>7</v>
      </c>
      <c r="Q3314">
        <v>27</v>
      </c>
      <c r="R3314">
        <v>7</v>
      </c>
      <c r="S3314">
        <v>9</v>
      </c>
      <c r="T3314">
        <v>19</v>
      </c>
      <c r="U3314">
        <v>16</v>
      </c>
      <c r="V3314">
        <v>16</v>
      </c>
      <c r="W3314">
        <v>14</v>
      </c>
      <c r="X3314">
        <v>21</v>
      </c>
      <c r="Y3314">
        <v>26</v>
      </c>
      <c r="Z3314">
        <v>5</v>
      </c>
      <c r="AA3314">
        <v>7</v>
      </c>
      <c r="AB3314">
        <v>0</v>
      </c>
      <c r="AC3314">
        <v>9</v>
      </c>
      <c r="AD3314">
        <v>6</v>
      </c>
      <c r="AE3314">
        <v>8</v>
      </c>
      <c r="AF3314">
        <v>11</v>
      </c>
      <c r="AG3314">
        <v>8</v>
      </c>
      <c r="AH3314">
        <v>201</v>
      </c>
      <c r="AI3314">
        <v>45</v>
      </c>
      <c r="AJ3314">
        <v>20</v>
      </c>
      <c r="AK3314">
        <v>593</v>
      </c>
      <c r="AL3314">
        <v>15</v>
      </c>
      <c r="AM3314">
        <v>10</v>
      </c>
      <c r="AN3314">
        <v>13</v>
      </c>
      <c r="AO3314">
        <v>51</v>
      </c>
      <c r="AP3314">
        <v>9</v>
      </c>
      <c r="AQ3314">
        <v>10</v>
      </c>
    </row>
    <row r="3315" spans="1:43" x14ac:dyDescent="0.25">
      <c r="A3315" t="s">
        <v>3313</v>
      </c>
      <c r="B3315">
        <v>3</v>
      </c>
      <c r="C3315">
        <v>2</v>
      </c>
      <c r="D3315">
        <v>6</v>
      </c>
      <c r="E3315">
        <v>1</v>
      </c>
      <c r="F3315">
        <v>4</v>
      </c>
      <c r="G3315">
        <v>7</v>
      </c>
      <c r="H3315">
        <v>8</v>
      </c>
      <c r="I3315">
        <v>21</v>
      </c>
      <c r="J3315">
        <v>15</v>
      </c>
      <c r="K3315">
        <v>12</v>
      </c>
      <c r="L3315">
        <v>4</v>
      </c>
      <c r="M3315">
        <v>25</v>
      </c>
      <c r="N3315">
        <v>6</v>
      </c>
      <c r="O3315">
        <v>6</v>
      </c>
      <c r="P3315">
        <v>7</v>
      </c>
      <c r="Q3315">
        <v>10</v>
      </c>
      <c r="R3315">
        <v>7</v>
      </c>
      <c r="S3315">
        <v>11</v>
      </c>
      <c r="T3315">
        <v>2</v>
      </c>
      <c r="U3315">
        <v>4</v>
      </c>
      <c r="V3315">
        <v>6</v>
      </c>
      <c r="W3315">
        <v>15</v>
      </c>
      <c r="X3315">
        <v>13</v>
      </c>
      <c r="Y3315">
        <v>8</v>
      </c>
      <c r="Z3315">
        <v>36</v>
      </c>
      <c r="AA3315">
        <v>23</v>
      </c>
      <c r="AB3315">
        <v>22</v>
      </c>
      <c r="AC3315">
        <v>31</v>
      </c>
      <c r="AD3315">
        <v>26</v>
      </c>
      <c r="AE3315">
        <v>15</v>
      </c>
      <c r="AF3315">
        <v>7</v>
      </c>
      <c r="AG3315">
        <v>4</v>
      </c>
      <c r="AH3315">
        <v>11</v>
      </c>
      <c r="AI3315">
        <v>15</v>
      </c>
      <c r="AJ3315">
        <v>5</v>
      </c>
      <c r="AK3315">
        <v>6</v>
      </c>
      <c r="AL3315">
        <v>17</v>
      </c>
      <c r="AM3315">
        <v>22</v>
      </c>
      <c r="AN3315">
        <v>33</v>
      </c>
      <c r="AO3315">
        <v>4</v>
      </c>
      <c r="AP3315">
        <v>9</v>
      </c>
      <c r="AQ3315">
        <v>16</v>
      </c>
    </row>
    <row r="3316" spans="1:43" x14ac:dyDescent="0.25">
      <c r="A3316" t="s">
        <v>3314</v>
      </c>
      <c r="B3316">
        <v>3599</v>
      </c>
      <c r="C3316">
        <v>2359</v>
      </c>
      <c r="D3316">
        <v>2947</v>
      </c>
      <c r="E3316">
        <v>2220</v>
      </c>
      <c r="F3316">
        <v>2958</v>
      </c>
      <c r="G3316">
        <v>992</v>
      </c>
      <c r="H3316">
        <v>3138</v>
      </c>
      <c r="I3316">
        <v>4989</v>
      </c>
      <c r="J3316">
        <v>2678</v>
      </c>
      <c r="K3316">
        <v>1219</v>
      </c>
      <c r="L3316">
        <v>1019</v>
      </c>
      <c r="M3316">
        <v>1459</v>
      </c>
      <c r="N3316">
        <v>486</v>
      </c>
      <c r="O3316">
        <v>673</v>
      </c>
      <c r="P3316">
        <v>700</v>
      </c>
      <c r="Q3316">
        <v>2463</v>
      </c>
      <c r="R3316">
        <v>1573</v>
      </c>
      <c r="S3316">
        <v>1453</v>
      </c>
      <c r="T3316">
        <v>10461</v>
      </c>
      <c r="U3316">
        <v>5462</v>
      </c>
      <c r="V3316">
        <v>5310</v>
      </c>
      <c r="W3316">
        <v>515</v>
      </c>
      <c r="X3316">
        <v>1071</v>
      </c>
      <c r="Y3316">
        <v>2322</v>
      </c>
      <c r="Z3316">
        <v>378</v>
      </c>
      <c r="AA3316">
        <v>131</v>
      </c>
      <c r="AB3316">
        <v>188</v>
      </c>
      <c r="AC3316">
        <v>227</v>
      </c>
      <c r="AD3316">
        <v>218</v>
      </c>
      <c r="AE3316">
        <v>134</v>
      </c>
      <c r="AF3316">
        <v>838</v>
      </c>
      <c r="AG3316">
        <v>708</v>
      </c>
      <c r="AH3316">
        <v>2528</v>
      </c>
      <c r="AI3316">
        <v>952</v>
      </c>
      <c r="AJ3316">
        <v>1403</v>
      </c>
      <c r="AK3316">
        <v>2046</v>
      </c>
      <c r="AL3316">
        <v>1047</v>
      </c>
      <c r="AM3316">
        <v>1558</v>
      </c>
      <c r="AN3316">
        <v>692</v>
      </c>
      <c r="AO3316">
        <v>343</v>
      </c>
      <c r="AP3316">
        <v>122</v>
      </c>
      <c r="AQ3316">
        <v>710</v>
      </c>
    </row>
    <row r="3317" spans="1:43" x14ac:dyDescent="0.25">
      <c r="A3317" t="s">
        <v>3315</v>
      </c>
      <c r="B3317">
        <v>10702</v>
      </c>
      <c r="C3317">
        <v>5815</v>
      </c>
      <c r="D3317">
        <v>7287</v>
      </c>
      <c r="E3317">
        <v>9627</v>
      </c>
      <c r="F3317">
        <v>6648</v>
      </c>
      <c r="G3317">
        <v>4284</v>
      </c>
      <c r="H3317">
        <v>11018</v>
      </c>
      <c r="I3317">
        <v>18208</v>
      </c>
      <c r="J3317">
        <v>7952</v>
      </c>
      <c r="K3317">
        <v>5075</v>
      </c>
      <c r="L3317">
        <v>4102</v>
      </c>
      <c r="M3317">
        <v>5640</v>
      </c>
      <c r="N3317">
        <v>4628</v>
      </c>
      <c r="O3317">
        <v>2299</v>
      </c>
      <c r="P3317">
        <v>2546</v>
      </c>
      <c r="Q3317">
        <v>11320</v>
      </c>
      <c r="R3317">
        <v>6935</v>
      </c>
      <c r="S3317">
        <v>5556</v>
      </c>
      <c r="T3317">
        <v>32122</v>
      </c>
      <c r="U3317">
        <v>22461</v>
      </c>
      <c r="V3317">
        <v>23183</v>
      </c>
      <c r="W3317">
        <v>3832</v>
      </c>
      <c r="X3317">
        <v>5324</v>
      </c>
      <c r="Y3317">
        <v>10569</v>
      </c>
      <c r="Z3317">
        <v>3073</v>
      </c>
      <c r="AA3317">
        <v>1970</v>
      </c>
      <c r="AB3317">
        <v>3961</v>
      </c>
      <c r="AC3317">
        <v>2558</v>
      </c>
      <c r="AD3317">
        <v>1665</v>
      </c>
      <c r="AE3317">
        <v>1276</v>
      </c>
      <c r="AF3317">
        <v>5379</v>
      </c>
      <c r="AG3317">
        <v>6071</v>
      </c>
      <c r="AH3317">
        <v>12831</v>
      </c>
      <c r="AI3317">
        <v>5374</v>
      </c>
      <c r="AJ3317">
        <v>8045</v>
      </c>
      <c r="AK3317">
        <v>8208</v>
      </c>
      <c r="AL3317">
        <v>4029</v>
      </c>
      <c r="AM3317">
        <v>12509</v>
      </c>
      <c r="AN3317">
        <v>3043</v>
      </c>
      <c r="AO3317">
        <v>2965</v>
      </c>
      <c r="AP3317">
        <v>1117</v>
      </c>
      <c r="AQ3317">
        <v>4352</v>
      </c>
    </row>
    <row r="3318" spans="1:43" x14ac:dyDescent="0.25">
      <c r="A3318" t="s">
        <v>3316</v>
      </c>
      <c r="B3318">
        <v>381</v>
      </c>
      <c r="C3318">
        <v>206</v>
      </c>
      <c r="D3318">
        <v>346</v>
      </c>
      <c r="E3318">
        <v>201</v>
      </c>
      <c r="F3318">
        <v>283</v>
      </c>
      <c r="G3318">
        <v>133</v>
      </c>
      <c r="H3318">
        <v>378</v>
      </c>
      <c r="I3318">
        <v>719</v>
      </c>
      <c r="J3318">
        <v>298</v>
      </c>
      <c r="K3318">
        <v>244</v>
      </c>
      <c r="L3318">
        <v>157</v>
      </c>
      <c r="M3318">
        <v>265</v>
      </c>
      <c r="N3318">
        <v>89</v>
      </c>
      <c r="O3318">
        <v>79</v>
      </c>
      <c r="P3318">
        <v>93</v>
      </c>
      <c r="Q3318">
        <v>247</v>
      </c>
      <c r="R3318">
        <v>253</v>
      </c>
      <c r="S3318">
        <v>168</v>
      </c>
      <c r="T3318">
        <v>1157</v>
      </c>
      <c r="U3318">
        <v>833</v>
      </c>
      <c r="V3318">
        <v>873</v>
      </c>
      <c r="W3318">
        <v>160</v>
      </c>
      <c r="X3318">
        <v>207</v>
      </c>
      <c r="Y3318">
        <v>413</v>
      </c>
      <c r="Z3318">
        <v>87</v>
      </c>
      <c r="AA3318">
        <v>81</v>
      </c>
      <c r="AB3318">
        <v>62</v>
      </c>
      <c r="AC3318">
        <v>104</v>
      </c>
      <c r="AD3318">
        <v>40</v>
      </c>
      <c r="AE3318">
        <v>44</v>
      </c>
      <c r="AF3318">
        <v>183</v>
      </c>
      <c r="AG3318">
        <v>263</v>
      </c>
      <c r="AH3318">
        <v>442</v>
      </c>
      <c r="AI3318">
        <v>208</v>
      </c>
      <c r="AJ3318">
        <v>359</v>
      </c>
      <c r="AK3318">
        <v>325</v>
      </c>
      <c r="AL3318">
        <v>149</v>
      </c>
      <c r="AM3318">
        <v>242</v>
      </c>
      <c r="AN3318">
        <v>123</v>
      </c>
      <c r="AO3318">
        <v>130</v>
      </c>
      <c r="AP3318">
        <v>29</v>
      </c>
      <c r="AQ3318">
        <v>219</v>
      </c>
    </row>
    <row r="3319" spans="1:43" x14ac:dyDescent="0.25">
      <c r="A3319" t="s">
        <v>3317</v>
      </c>
      <c r="B3319">
        <v>922</v>
      </c>
      <c r="C3319">
        <v>595</v>
      </c>
      <c r="D3319">
        <v>755</v>
      </c>
      <c r="E3319">
        <v>599</v>
      </c>
      <c r="F3319">
        <v>762</v>
      </c>
      <c r="G3319">
        <v>354</v>
      </c>
      <c r="H3319">
        <v>1016</v>
      </c>
      <c r="I3319">
        <v>2066</v>
      </c>
      <c r="J3319">
        <v>883</v>
      </c>
      <c r="K3319">
        <v>520</v>
      </c>
      <c r="L3319">
        <v>462</v>
      </c>
      <c r="M3319">
        <v>577</v>
      </c>
      <c r="N3319">
        <v>271</v>
      </c>
      <c r="O3319">
        <v>214</v>
      </c>
      <c r="P3319">
        <v>245</v>
      </c>
      <c r="Q3319">
        <v>781</v>
      </c>
      <c r="R3319">
        <v>538</v>
      </c>
      <c r="S3319">
        <v>459</v>
      </c>
      <c r="T3319">
        <v>2769</v>
      </c>
      <c r="U3319">
        <v>2197</v>
      </c>
      <c r="V3319">
        <v>2376</v>
      </c>
      <c r="W3319">
        <v>442</v>
      </c>
      <c r="X3319">
        <v>473</v>
      </c>
      <c r="Y3319">
        <v>1112</v>
      </c>
      <c r="Z3319">
        <v>252</v>
      </c>
      <c r="AA3319">
        <v>183</v>
      </c>
      <c r="AB3319">
        <v>123</v>
      </c>
      <c r="AC3319">
        <v>193</v>
      </c>
      <c r="AD3319">
        <v>126</v>
      </c>
      <c r="AE3319">
        <v>120</v>
      </c>
      <c r="AF3319">
        <v>534</v>
      </c>
      <c r="AG3319">
        <v>631</v>
      </c>
      <c r="AH3319">
        <v>1121</v>
      </c>
      <c r="AI3319">
        <v>455</v>
      </c>
      <c r="AJ3319">
        <v>724</v>
      </c>
      <c r="AK3319">
        <v>754</v>
      </c>
      <c r="AL3319">
        <v>383</v>
      </c>
      <c r="AM3319">
        <v>5983</v>
      </c>
      <c r="AN3319">
        <v>300</v>
      </c>
      <c r="AO3319">
        <v>307</v>
      </c>
      <c r="AP3319">
        <v>69</v>
      </c>
      <c r="AQ3319">
        <v>424</v>
      </c>
    </row>
    <row r="3320" spans="1:43" x14ac:dyDescent="0.25">
      <c r="A3320" t="s">
        <v>3318</v>
      </c>
      <c r="B3320">
        <v>510</v>
      </c>
      <c r="C3320">
        <v>329</v>
      </c>
      <c r="D3320">
        <v>369</v>
      </c>
      <c r="E3320">
        <v>307</v>
      </c>
      <c r="F3320">
        <v>375</v>
      </c>
      <c r="G3320">
        <v>179</v>
      </c>
      <c r="H3320">
        <v>565</v>
      </c>
      <c r="I3320">
        <v>999</v>
      </c>
      <c r="J3320">
        <v>431</v>
      </c>
      <c r="K3320">
        <v>285</v>
      </c>
      <c r="L3320">
        <v>203</v>
      </c>
      <c r="M3320">
        <v>295</v>
      </c>
      <c r="N3320">
        <v>155</v>
      </c>
      <c r="O3320">
        <v>113</v>
      </c>
      <c r="P3320">
        <v>104</v>
      </c>
      <c r="Q3320">
        <v>413</v>
      </c>
      <c r="R3320">
        <v>313</v>
      </c>
      <c r="S3320">
        <v>215</v>
      </c>
      <c r="T3320">
        <v>1382</v>
      </c>
      <c r="U3320">
        <v>1032</v>
      </c>
      <c r="V3320">
        <v>1168</v>
      </c>
      <c r="W3320">
        <v>164</v>
      </c>
      <c r="X3320">
        <v>216</v>
      </c>
      <c r="Y3320">
        <v>491</v>
      </c>
      <c r="Z3320">
        <v>133</v>
      </c>
      <c r="AA3320">
        <v>86</v>
      </c>
      <c r="AB3320">
        <v>79</v>
      </c>
      <c r="AC3320">
        <v>110</v>
      </c>
      <c r="AD3320">
        <v>66</v>
      </c>
      <c r="AE3320">
        <v>36</v>
      </c>
      <c r="AF3320">
        <v>261</v>
      </c>
      <c r="AG3320">
        <v>295</v>
      </c>
      <c r="AH3320">
        <v>497</v>
      </c>
      <c r="AI3320">
        <v>221</v>
      </c>
      <c r="AJ3320">
        <v>387</v>
      </c>
      <c r="AK3320">
        <v>394</v>
      </c>
      <c r="AL3320">
        <v>194</v>
      </c>
      <c r="AM3320">
        <v>321</v>
      </c>
      <c r="AN3320">
        <v>159</v>
      </c>
      <c r="AO3320">
        <v>129</v>
      </c>
      <c r="AP3320">
        <v>30</v>
      </c>
      <c r="AQ3320">
        <v>259</v>
      </c>
    </row>
    <row r="3321" spans="1:43" x14ac:dyDescent="0.25">
      <c r="A3321" t="s">
        <v>3319</v>
      </c>
      <c r="B3321">
        <v>109</v>
      </c>
      <c r="C3321">
        <v>110</v>
      </c>
      <c r="D3321">
        <v>117</v>
      </c>
      <c r="E3321">
        <v>105</v>
      </c>
      <c r="F3321">
        <v>157</v>
      </c>
      <c r="G3321">
        <v>156</v>
      </c>
      <c r="H3321">
        <v>230</v>
      </c>
      <c r="I3321">
        <v>98</v>
      </c>
      <c r="J3321">
        <v>97</v>
      </c>
      <c r="K3321">
        <v>235</v>
      </c>
      <c r="L3321">
        <v>326</v>
      </c>
      <c r="M3321">
        <v>168</v>
      </c>
      <c r="N3321">
        <v>120</v>
      </c>
      <c r="O3321">
        <v>1496</v>
      </c>
      <c r="P3321">
        <v>29</v>
      </c>
      <c r="Q3321">
        <v>54</v>
      </c>
      <c r="R3321">
        <v>164</v>
      </c>
      <c r="S3321">
        <v>77</v>
      </c>
      <c r="T3321">
        <v>275</v>
      </c>
      <c r="U3321">
        <v>151</v>
      </c>
      <c r="V3321">
        <v>319</v>
      </c>
      <c r="W3321">
        <v>74</v>
      </c>
      <c r="X3321">
        <v>167</v>
      </c>
      <c r="Y3321">
        <v>296</v>
      </c>
      <c r="Z3321">
        <v>63</v>
      </c>
      <c r="AA3321">
        <v>39</v>
      </c>
      <c r="AB3321">
        <v>18</v>
      </c>
      <c r="AC3321">
        <v>38</v>
      </c>
      <c r="AD3321">
        <v>53</v>
      </c>
      <c r="AE3321">
        <v>34</v>
      </c>
      <c r="AF3321">
        <v>80</v>
      </c>
      <c r="AG3321">
        <v>286</v>
      </c>
      <c r="AH3321">
        <v>209</v>
      </c>
      <c r="AI3321">
        <v>102</v>
      </c>
      <c r="AJ3321">
        <v>85</v>
      </c>
      <c r="AK3321">
        <v>84</v>
      </c>
      <c r="AL3321">
        <v>130</v>
      </c>
      <c r="AM3321">
        <v>61</v>
      </c>
      <c r="AN3321">
        <v>92</v>
      </c>
      <c r="AO3321">
        <v>75</v>
      </c>
      <c r="AP3321">
        <v>50</v>
      </c>
      <c r="AQ3321">
        <v>86</v>
      </c>
    </row>
    <row r="3322" spans="1:43" x14ac:dyDescent="0.25">
      <c r="A3322" t="s">
        <v>3320</v>
      </c>
      <c r="B3322">
        <v>71</v>
      </c>
      <c r="C3322">
        <v>42</v>
      </c>
      <c r="D3322">
        <v>80</v>
      </c>
      <c r="E3322">
        <v>44</v>
      </c>
      <c r="F3322">
        <v>84</v>
      </c>
      <c r="G3322">
        <v>27</v>
      </c>
      <c r="H3322">
        <v>73</v>
      </c>
      <c r="I3322">
        <v>205</v>
      </c>
      <c r="J3322">
        <v>95</v>
      </c>
      <c r="K3322">
        <v>55</v>
      </c>
      <c r="L3322">
        <v>49</v>
      </c>
      <c r="M3322">
        <v>54</v>
      </c>
      <c r="N3322">
        <v>22</v>
      </c>
      <c r="O3322">
        <v>27</v>
      </c>
      <c r="P3322">
        <v>16</v>
      </c>
      <c r="Q3322">
        <v>87</v>
      </c>
      <c r="R3322">
        <v>85</v>
      </c>
      <c r="S3322">
        <v>47</v>
      </c>
      <c r="T3322">
        <v>265</v>
      </c>
      <c r="U3322">
        <v>559</v>
      </c>
      <c r="V3322">
        <v>202</v>
      </c>
      <c r="W3322">
        <v>41</v>
      </c>
      <c r="X3322">
        <v>37</v>
      </c>
      <c r="Y3322">
        <v>95</v>
      </c>
      <c r="Z3322">
        <v>25</v>
      </c>
      <c r="AA3322">
        <v>6</v>
      </c>
      <c r="AB3322">
        <v>12</v>
      </c>
      <c r="AC3322">
        <v>10</v>
      </c>
      <c r="AD3322">
        <v>4</v>
      </c>
      <c r="AE3322">
        <v>22</v>
      </c>
      <c r="AF3322">
        <v>37</v>
      </c>
      <c r="AG3322">
        <v>87</v>
      </c>
      <c r="AH3322">
        <v>117</v>
      </c>
      <c r="AI3322">
        <v>31</v>
      </c>
      <c r="AJ3322">
        <v>69</v>
      </c>
      <c r="AK3322">
        <v>75</v>
      </c>
      <c r="AL3322">
        <v>47</v>
      </c>
      <c r="AM3322">
        <v>87</v>
      </c>
      <c r="AN3322">
        <v>38</v>
      </c>
      <c r="AO3322">
        <v>40</v>
      </c>
      <c r="AP3322">
        <v>9</v>
      </c>
      <c r="AQ3322">
        <v>60</v>
      </c>
    </row>
    <row r="3323" spans="1:43" x14ac:dyDescent="0.25">
      <c r="A3323" t="s">
        <v>3321</v>
      </c>
      <c r="B3323">
        <v>11</v>
      </c>
      <c r="C3323">
        <v>4</v>
      </c>
      <c r="D3323">
        <v>3</v>
      </c>
      <c r="E3323">
        <v>7</v>
      </c>
      <c r="F3323">
        <v>13</v>
      </c>
      <c r="G3323">
        <v>12</v>
      </c>
      <c r="H3323">
        <v>3021</v>
      </c>
      <c r="I3323">
        <v>11</v>
      </c>
      <c r="J3323">
        <v>40</v>
      </c>
      <c r="K3323">
        <v>24</v>
      </c>
      <c r="L3323">
        <v>11</v>
      </c>
      <c r="M3323">
        <v>17</v>
      </c>
      <c r="N3323">
        <v>24</v>
      </c>
      <c r="O3323">
        <v>9</v>
      </c>
      <c r="P3323">
        <v>6</v>
      </c>
      <c r="Q3323">
        <v>11</v>
      </c>
      <c r="R3323">
        <v>11</v>
      </c>
      <c r="S3323">
        <v>6</v>
      </c>
      <c r="T3323">
        <v>7</v>
      </c>
      <c r="U3323">
        <v>11</v>
      </c>
      <c r="V3323">
        <v>16</v>
      </c>
      <c r="W3323">
        <v>9</v>
      </c>
      <c r="X3323">
        <v>11</v>
      </c>
      <c r="Y3323">
        <v>16</v>
      </c>
      <c r="Z3323">
        <v>25</v>
      </c>
      <c r="AA3323">
        <v>15</v>
      </c>
      <c r="AB3323">
        <v>28</v>
      </c>
      <c r="AC3323">
        <v>16</v>
      </c>
      <c r="AD3323">
        <v>23</v>
      </c>
      <c r="AE3323">
        <v>16</v>
      </c>
      <c r="AF3323">
        <v>8</v>
      </c>
      <c r="AG3323">
        <v>9</v>
      </c>
      <c r="AH3323">
        <v>14</v>
      </c>
      <c r="AI3323">
        <v>6</v>
      </c>
      <c r="AJ3323">
        <v>13</v>
      </c>
      <c r="AK3323">
        <v>4</v>
      </c>
      <c r="AL3323">
        <v>12</v>
      </c>
      <c r="AM3323">
        <v>3</v>
      </c>
      <c r="AN3323">
        <v>8</v>
      </c>
      <c r="AO3323">
        <v>4</v>
      </c>
      <c r="AP3323">
        <v>15</v>
      </c>
      <c r="AQ3323">
        <v>2</v>
      </c>
    </row>
    <row r="3324" spans="1:43" x14ac:dyDescent="0.25">
      <c r="A3324" t="s">
        <v>3322</v>
      </c>
      <c r="B3324">
        <v>17</v>
      </c>
      <c r="C3324">
        <v>10</v>
      </c>
      <c r="D3324">
        <v>22</v>
      </c>
      <c r="E3324">
        <v>12</v>
      </c>
      <c r="F3324">
        <v>14</v>
      </c>
      <c r="G3324">
        <v>10</v>
      </c>
      <c r="H3324">
        <v>8</v>
      </c>
      <c r="I3324">
        <v>14</v>
      </c>
      <c r="J3324">
        <v>894</v>
      </c>
      <c r="K3324">
        <v>7</v>
      </c>
      <c r="L3324">
        <v>7</v>
      </c>
      <c r="M3324">
        <v>24</v>
      </c>
      <c r="N3324">
        <v>15</v>
      </c>
      <c r="O3324">
        <v>6</v>
      </c>
      <c r="P3324">
        <v>15</v>
      </c>
      <c r="Q3324">
        <v>5</v>
      </c>
      <c r="R3324">
        <v>6</v>
      </c>
      <c r="S3324">
        <v>8</v>
      </c>
      <c r="T3324">
        <v>4</v>
      </c>
      <c r="U3324">
        <v>9</v>
      </c>
      <c r="V3324">
        <v>10</v>
      </c>
      <c r="W3324">
        <v>16</v>
      </c>
      <c r="X3324">
        <v>1</v>
      </c>
      <c r="Y3324">
        <v>10</v>
      </c>
      <c r="Z3324">
        <v>25</v>
      </c>
      <c r="AA3324">
        <v>11</v>
      </c>
      <c r="AB3324">
        <v>13</v>
      </c>
      <c r="AC3324">
        <v>5</v>
      </c>
      <c r="AD3324">
        <v>15</v>
      </c>
      <c r="AE3324">
        <v>6</v>
      </c>
      <c r="AF3324">
        <v>5</v>
      </c>
      <c r="AG3324">
        <v>2</v>
      </c>
      <c r="AH3324">
        <v>7</v>
      </c>
      <c r="AI3324">
        <v>12</v>
      </c>
      <c r="AJ3324">
        <v>11</v>
      </c>
      <c r="AK3324">
        <v>15</v>
      </c>
      <c r="AL3324">
        <v>16</v>
      </c>
      <c r="AM3324">
        <v>8</v>
      </c>
      <c r="AN3324">
        <v>11</v>
      </c>
      <c r="AO3324">
        <v>5</v>
      </c>
      <c r="AP3324">
        <v>9</v>
      </c>
      <c r="AQ3324">
        <v>2</v>
      </c>
    </row>
    <row r="3325" spans="1:43" x14ac:dyDescent="0.25">
      <c r="A3325" t="s">
        <v>3323</v>
      </c>
      <c r="B3325">
        <v>30</v>
      </c>
      <c r="C3325">
        <v>30</v>
      </c>
      <c r="D3325">
        <v>21</v>
      </c>
      <c r="E3325">
        <v>11</v>
      </c>
      <c r="F3325">
        <v>29</v>
      </c>
      <c r="G3325">
        <v>13</v>
      </c>
      <c r="H3325">
        <v>42</v>
      </c>
      <c r="I3325">
        <v>64</v>
      </c>
      <c r="J3325">
        <v>36</v>
      </c>
      <c r="K3325">
        <v>12</v>
      </c>
      <c r="L3325">
        <v>18</v>
      </c>
      <c r="M3325">
        <v>17</v>
      </c>
      <c r="N3325">
        <v>10</v>
      </c>
      <c r="O3325">
        <v>15</v>
      </c>
      <c r="P3325">
        <v>7</v>
      </c>
      <c r="Q3325">
        <v>25</v>
      </c>
      <c r="R3325">
        <v>25</v>
      </c>
      <c r="S3325">
        <v>21</v>
      </c>
      <c r="T3325">
        <v>64</v>
      </c>
      <c r="U3325">
        <v>103</v>
      </c>
      <c r="V3325">
        <v>77</v>
      </c>
      <c r="W3325">
        <v>303</v>
      </c>
      <c r="X3325">
        <v>5</v>
      </c>
      <c r="Y3325">
        <v>52</v>
      </c>
      <c r="Z3325">
        <v>26</v>
      </c>
      <c r="AA3325">
        <v>10</v>
      </c>
      <c r="AB3325">
        <v>25</v>
      </c>
      <c r="AC3325">
        <v>8</v>
      </c>
      <c r="AD3325">
        <v>9</v>
      </c>
      <c r="AE3325">
        <v>7</v>
      </c>
      <c r="AF3325">
        <v>29</v>
      </c>
      <c r="AG3325">
        <v>14</v>
      </c>
      <c r="AH3325">
        <v>43</v>
      </c>
      <c r="AI3325">
        <v>16</v>
      </c>
      <c r="AJ3325">
        <v>22</v>
      </c>
      <c r="AK3325">
        <v>24</v>
      </c>
      <c r="AL3325">
        <v>11</v>
      </c>
      <c r="AM3325">
        <v>22</v>
      </c>
      <c r="AN3325">
        <v>20</v>
      </c>
      <c r="AO3325">
        <v>13</v>
      </c>
      <c r="AP3325">
        <v>5</v>
      </c>
      <c r="AQ3325">
        <v>14</v>
      </c>
    </row>
    <row r="3326" spans="1:43" x14ac:dyDescent="0.25">
      <c r="A3326" t="s">
        <v>3324</v>
      </c>
      <c r="B3326">
        <v>5</v>
      </c>
      <c r="C3326">
        <v>3</v>
      </c>
      <c r="D3326">
        <v>2</v>
      </c>
      <c r="E3326">
        <v>10</v>
      </c>
      <c r="F3326">
        <v>8</v>
      </c>
      <c r="G3326">
        <v>1</v>
      </c>
      <c r="H3326">
        <v>2</v>
      </c>
      <c r="I3326">
        <v>1</v>
      </c>
      <c r="J3326">
        <v>3</v>
      </c>
      <c r="K3326">
        <v>5</v>
      </c>
      <c r="L3326">
        <v>0</v>
      </c>
      <c r="M3326">
        <v>9</v>
      </c>
      <c r="N3326">
        <v>7</v>
      </c>
      <c r="O3326">
        <v>2</v>
      </c>
      <c r="P3326">
        <v>4</v>
      </c>
      <c r="Q3326">
        <v>9</v>
      </c>
      <c r="R3326">
        <v>11</v>
      </c>
      <c r="S3326">
        <v>7</v>
      </c>
      <c r="T3326">
        <v>10</v>
      </c>
      <c r="U3326">
        <v>8</v>
      </c>
      <c r="V3326">
        <v>6</v>
      </c>
      <c r="W3326">
        <v>9</v>
      </c>
      <c r="X3326">
        <v>4</v>
      </c>
      <c r="Y3326">
        <v>6</v>
      </c>
      <c r="Z3326">
        <v>3</v>
      </c>
      <c r="AA3326">
        <v>7</v>
      </c>
      <c r="AB3326">
        <v>4</v>
      </c>
      <c r="AC3326">
        <v>1</v>
      </c>
      <c r="AD3326">
        <v>8</v>
      </c>
      <c r="AE3326">
        <v>3</v>
      </c>
      <c r="AF3326">
        <v>7</v>
      </c>
      <c r="AG3326">
        <v>3</v>
      </c>
      <c r="AH3326">
        <v>26</v>
      </c>
      <c r="AI3326">
        <v>6</v>
      </c>
      <c r="AJ3326">
        <v>8</v>
      </c>
      <c r="AK3326">
        <v>3</v>
      </c>
      <c r="AL3326">
        <v>5</v>
      </c>
      <c r="AM3326">
        <v>5</v>
      </c>
      <c r="AN3326">
        <v>7</v>
      </c>
      <c r="AO3326">
        <v>6</v>
      </c>
      <c r="AP3326">
        <v>4</v>
      </c>
      <c r="AQ3326">
        <v>2</v>
      </c>
    </row>
    <row r="3327" spans="1:43" x14ac:dyDescent="0.25">
      <c r="A3327" t="s">
        <v>3325</v>
      </c>
      <c r="B3327">
        <v>12</v>
      </c>
      <c r="C3327">
        <v>25</v>
      </c>
      <c r="D3327">
        <v>30</v>
      </c>
      <c r="E3327">
        <v>15</v>
      </c>
      <c r="F3327">
        <v>31</v>
      </c>
      <c r="G3327">
        <v>7</v>
      </c>
      <c r="H3327">
        <v>23</v>
      </c>
      <c r="I3327">
        <v>47</v>
      </c>
      <c r="J3327">
        <v>22</v>
      </c>
      <c r="K3327">
        <v>12</v>
      </c>
      <c r="L3327">
        <v>11</v>
      </c>
      <c r="M3327">
        <v>5</v>
      </c>
      <c r="N3327">
        <v>10</v>
      </c>
      <c r="O3327">
        <v>10</v>
      </c>
      <c r="P3327">
        <v>16</v>
      </c>
      <c r="Q3327">
        <v>13</v>
      </c>
      <c r="R3327">
        <v>37</v>
      </c>
      <c r="S3327">
        <v>19</v>
      </c>
      <c r="T3327">
        <v>53</v>
      </c>
      <c r="U3327">
        <v>45</v>
      </c>
      <c r="V3327">
        <v>62</v>
      </c>
      <c r="W3327">
        <v>16</v>
      </c>
      <c r="X3327">
        <v>7</v>
      </c>
      <c r="Y3327">
        <v>15</v>
      </c>
      <c r="Z3327">
        <v>14</v>
      </c>
      <c r="AA3327">
        <v>9</v>
      </c>
      <c r="AB3327">
        <v>12</v>
      </c>
      <c r="AC3327">
        <v>5</v>
      </c>
      <c r="AD3327">
        <v>6</v>
      </c>
      <c r="AE3327">
        <v>6</v>
      </c>
      <c r="AF3327">
        <v>12</v>
      </c>
      <c r="AG3327">
        <v>9</v>
      </c>
      <c r="AH3327">
        <v>28</v>
      </c>
      <c r="AI3327">
        <v>304</v>
      </c>
      <c r="AJ3327">
        <v>15</v>
      </c>
      <c r="AK3327">
        <v>6</v>
      </c>
      <c r="AL3327">
        <v>15</v>
      </c>
      <c r="AM3327">
        <v>13</v>
      </c>
      <c r="AN3327">
        <v>10</v>
      </c>
      <c r="AO3327">
        <v>10</v>
      </c>
      <c r="AP3327">
        <v>6</v>
      </c>
      <c r="AQ3327">
        <v>20</v>
      </c>
    </row>
    <row r="3328" spans="1:43" x14ac:dyDescent="0.25">
      <c r="A3328" t="s">
        <v>3326</v>
      </c>
      <c r="B3328">
        <v>26</v>
      </c>
      <c r="C3328">
        <v>19</v>
      </c>
      <c r="D3328">
        <v>16</v>
      </c>
      <c r="E3328">
        <v>13</v>
      </c>
      <c r="F3328">
        <v>19</v>
      </c>
      <c r="G3328">
        <v>23</v>
      </c>
      <c r="H3328">
        <v>17</v>
      </c>
      <c r="I3328">
        <v>59</v>
      </c>
      <c r="J3328">
        <v>30</v>
      </c>
      <c r="K3328">
        <v>14</v>
      </c>
      <c r="L3328">
        <v>14</v>
      </c>
      <c r="M3328">
        <v>38</v>
      </c>
      <c r="N3328">
        <v>16</v>
      </c>
      <c r="O3328">
        <v>15</v>
      </c>
      <c r="P3328">
        <v>10</v>
      </c>
      <c r="Q3328">
        <v>23</v>
      </c>
      <c r="R3328">
        <v>17</v>
      </c>
      <c r="S3328">
        <v>32</v>
      </c>
      <c r="T3328">
        <v>85</v>
      </c>
      <c r="U3328">
        <v>53</v>
      </c>
      <c r="V3328">
        <v>71</v>
      </c>
      <c r="W3328">
        <v>20</v>
      </c>
      <c r="X3328">
        <v>10</v>
      </c>
      <c r="Y3328">
        <v>34</v>
      </c>
      <c r="Z3328">
        <v>6</v>
      </c>
      <c r="AA3328">
        <v>10</v>
      </c>
      <c r="AB3328">
        <v>4</v>
      </c>
      <c r="AC3328">
        <v>11</v>
      </c>
      <c r="AD3328">
        <v>4</v>
      </c>
      <c r="AE3328">
        <v>4</v>
      </c>
      <c r="AF3328">
        <v>14</v>
      </c>
      <c r="AG3328">
        <v>20</v>
      </c>
      <c r="AH3328">
        <v>27</v>
      </c>
      <c r="AI3328">
        <v>13</v>
      </c>
      <c r="AJ3328">
        <v>25</v>
      </c>
      <c r="AK3328">
        <v>112</v>
      </c>
      <c r="AL3328">
        <v>17</v>
      </c>
      <c r="AM3328">
        <v>22</v>
      </c>
      <c r="AN3328">
        <v>5</v>
      </c>
      <c r="AO3328">
        <v>13</v>
      </c>
      <c r="AP3328">
        <v>7</v>
      </c>
      <c r="AQ3328">
        <v>7</v>
      </c>
    </row>
    <row r="3329" spans="1:43" x14ac:dyDescent="0.25">
      <c r="A3329" t="s">
        <v>3327</v>
      </c>
      <c r="B3329">
        <v>41</v>
      </c>
      <c r="C3329">
        <v>14</v>
      </c>
      <c r="D3329">
        <v>16</v>
      </c>
      <c r="E3329">
        <v>13</v>
      </c>
      <c r="F3329">
        <v>26</v>
      </c>
      <c r="G3329">
        <v>18</v>
      </c>
      <c r="H3329">
        <v>14</v>
      </c>
      <c r="I3329">
        <v>40</v>
      </c>
      <c r="J3329">
        <v>37</v>
      </c>
      <c r="K3329">
        <v>58</v>
      </c>
      <c r="L3329">
        <v>55</v>
      </c>
      <c r="M3329">
        <v>269</v>
      </c>
      <c r="N3329">
        <v>38</v>
      </c>
      <c r="O3329">
        <v>25</v>
      </c>
      <c r="P3329">
        <v>39</v>
      </c>
      <c r="Q3329">
        <v>25</v>
      </c>
      <c r="R3329">
        <v>43</v>
      </c>
      <c r="S3329">
        <v>49</v>
      </c>
      <c r="T3329">
        <v>21</v>
      </c>
      <c r="U3329">
        <v>29</v>
      </c>
      <c r="V3329">
        <v>38</v>
      </c>
      <c r="W3329">
        <v>32</v>
      </c>
      <c r="X3329">
        <v>46</v>
      </c>
      <c r="Y3329">
        <v>20</v>
      </c>
      <c r="Z3329">
        <v>47</v>
      </c>
      <c r="AA3329">
        <v>49</v>
      </c>
      <c r="AB3329">
        <v>59</v>
      </c>
      <c r="AC3329">
        <v>66</v>
      </c>
      <c r="AD3329">
        <v>29</v>
      </c>
      <c r="AE3329">
        <v>41</v>
      </c>
      <c r="AF3329">
        <v>29</v>
      </c>
      <c r="AG3329">
        <v>26</v>
      </c>
      <c r="AH3329">
        <v>17</v>
      </c>
      <c r="AI3329">
        <v>37</v>
      </c>
      <c r="AJ3329">
        <v>19</v>
      </c>
      <c r="AK3329">
        <v>35</v>
      </c>
      <c r="AL3329">
        <v>33</v>
      </c>
      <c r="AM3329">
        <v>21</v>
      </c>
      <c r="AN3329">
        <v>44</v>
      </c>
      <c r="AO3329">
        <v>15</v>
      </c>
      <c r="AP3329">
        <v>32</v>
      </c>
      <c r="AQ3329">
        <v>2382</v>
      </c>
    </row>
    <row r="3330" spans="1:43" x14ac:dyDescent="0.25">
      <c r="A3330" t="s">
        <v>3328</v>
      </c>
      <c r="B3330">
        <v>408</v>
      </c>
      <c r="C3330">
        <v>333</v>
      </c>
      <c r="D3330">
        <v>390</v>
      </c>
      <c r="E3330">
        <v>292</v>
      </c>
      <c r="F3330">
        <v>396</v>
      </c>
      <c r="G3330">
        <v>257</v>
      </c>
      <c r="H3330">
        <v>939</v>
      </c>
      <c r="I3330">
        <v>849</v>
      </c>
      <c r="J3330">
        <v>703</v>
      </c>
      <c r="K3330">
        <v>462</v>
      </c>
      <c r="L3330">
        <v>236</v>
      </c>
      <c r="M3330">
        <v>338</v>
      </c>
      <c r="N3330">
        <v>248</v>
      </c>
      <c r="O3330">
        <v>151</v>
      </c>
      <c r="P3330">
        <v>134</v>
      </c>
      <c r="Q3330">
        <v>1025</v>
      </c>
      <c r="R3330">
        <v>304</v>
      </c>
      <c r="S3330">
        <v>216</v>
      </c>
      <c r="T3330">
        <v>1391</v>
      </c>
      <c r="U3330">
        <v>1058</v>
      </c>
      <c r="V3330">
        <v>1049</v>
      </c>
      <c r="W3330">
        <v>247</v>
      </c>
      <c r="X3330">
        <v>289</v>
      </c>
      <c r="Y3330">
        <v>521</v>
      </c>
      <c r="Z3330">
        <v>219</v>
      </c>
      <c r="AA3330">
        <v>926</v>
      </c>
      <c r="AB3330">
        <v>192</v>
      </c>
      <c r="AC3330">
        <v>250</v>
      </c>
      <c r="AD3330">
        <v>262</v>
      </c>
      <c r="AE3330">
        <v>167</v>
      </c>
      <c r="AF3330">
        <v>237</v>
      </c>
      <c r="AG3330">
        <v>299</v>
      </c>
      <c r="AH3330">
        <v>1349</v>
      </c>
      <c r="AI3330">
        <v>277</v>
      </c>
      <c r="AJ3330">
        <v>1315</v>
      </c>
      <c r="AK3330">
        <v>448</v>
      </c>
      <c r="AL3330">
        <v>260</v>
      </c>
      <c r="AM3330">
        <v>1595</v>
      </c>
      <c r="AN3330">
        <v>160</v>
      </c>
      <c r="AO3330">
        <v>248</v>
      </c>
      <c r="AP3330">
        <v>144</v>
      </c>
      <c r="AQ3330">
        <v>252</v>
      </c>
    </row>
    <row r="3331" spans="1:43" x14ac:dyDescent="0.25">
      <c r="A3331" t="s">
        <v>3329</v>
      </c>
      <c r="B3331">
        <v>41</v>
      </c>
      <c r="C3331">
        <v>41</v>
      </c>
      <c r="D3331">
        <v>34</v>
      </c>
      <c r="E3331">
        <v>43</v>
      </c>
      <c r="F3331">
        <v>46</v>
      </c>
      <c r="G3331">
        <v>11</v>
      </c>
      <c r="H3331">
        <v>62</v>
      </c>
      <c r="I3331">
        <v>93</v>
      </c>
      <c r="J3331">
        <v>42</v>
      </c>
      <c r="K3331">
        <v>27</v>
      </c>
      <c r="L3331">
        <v>24</v>
      </c>
      <c r="M3331">
        <v>36</v>
      </c>
      <c r="N3331">
        <v>5</v>
      </c>
      <c r="O3331">
        <v>8</v>
      </c>
      <c r="P3331">
        <v>26</v>
      </c>
      <c r="Q3331">
        <v>53</v>
      </c>
      <c r="R3331">
        <v>35</v>
      </c>
      <c r="S3331">
        <v>19</v>
      </c>
      <c r="T3331">
        <v>130</v>
      </c>
      <c r="U3331">
        <v>85</v>
      </c>
      <c r="V3331">
        <v>99</v>
      </c>
      <c r="W3331">
        <v>23</v>
      </c>
      <c r="X3331">
        <v>33</v>
      </c>
      <c r="Y3331">
        <v>52</v>
      </c>
      <c r="Z3331">
        <v>24</v>
      </c>
      <c r="AA3331">
        <v>7</v>
      </c>
      <c r="AB3331">
        <v>15</v>
      </c>
      <c r="AC3331">
        <v>9</v>
      </c>
      <c r="AD3331">
        <v>9</v>
      </c>
      <c r="AE3331">
        <v>3</v>
      </c>
      <c r="AF3331">
        <v>40</v>
      </c>
      <c r="AG3331">
        <v>32</v>
      </c>
      <c r="AH3331">
        <v>46</v>
      </c>
      <c r="AI3331">
        <v>23</v>
      </c>
      <c r="AJ3331">
        <v>47</v>
      </c>
      <c r="AK3331">
        <v>74</v>
      </c>
      <c r="AL3331">
        <v>19</v>
      </c>
      <c r="AM3331">
        <v>30</v>
      </c>
      <c r="AN3331">
        <v>19</v>
      </c>
      <c r="AO3331">
        <v>12</v>
      </c>
      <c r="AP3331">
        <v>7</v>
      </c>
      <c r="AQ3331">
        <v>11</v>
      </c>
    </row>
    <row r="3332" spans="1:43" x14ac:dyDescent="0.25">
      <c r="A3332" t="s">
        <v>3330</v>
      </c>
      <c r="B3332">
        <v>255</v>
      </c>
      <c r="C3332">
        <v>171</v>
      </c>
      <c r="D3332">
        <v>245</v>
      </c>
      <c r="E3332">
        <v>124</v>
      </c>
      <c r="F3332">
        <v>206</v>
      </c>
      <c r="G3332">
        <v>102</v>
      </c>
      <c r="H3332">
        <v>278</v>
      </c>
      <c r="I3332">
        <v>550</v>
      </c>
      <c r="J3332">
        <v>281</v>
      </c>
      <c r="K3332">
        <v>189</v>
      </c>
      <c r="L3332">
        <v>140</v>
      </c>
      <c r="M3332">
        <v>178</v>
      </c>
      <c r="N3332">
        <v>61</v>
      </c>
      <c r="O3332">
        <v>61</v>
      </c>
      <c r="P3332">
        <v>76</v>
      </c>
      <c r="Q3332">
        <v>250</v>
      </c>
      <c r="R3332">
        <v>192</v>
      </c>
      <c r="S3332">
        <v>133</v>
      </c>
      <c r="T3332">
        <v>731</v>
      </c>
      <c r="U3332">
        <v>718</v>
      </c>
      <c r="V3332">
        <v>578</v>
      </c>
      <c r="W3332">
        <v>107</v>
      </c>
      <c r="X3332">
        <v>112</v>
      </c>
      <c r="Y3332">
        <v>270</v>
      </c>
      <c r="Z3332">
        <v>69</v>
      </c>
      <c r="AA3332">
        <v>52</v>
      </c>
      <c r="AB3332">
        <v>37</v>
      </c>
      <c r="AC3332">
        <v>60</v>
      </c>
      <c r="AD3332">
        <v>32</v>
      </c>
      <c r="AE3332">
        <v>25</v>
      </c>
      <c r="AF3332">
        <v>147</v>
      </c>
      <c r="AG3332">
        <v>282</v>
      </c>
      <c r="AH3332">
        <v>318</v>
      </c>
      <c r="AI3332">
        <v>124</v>
      </c>
      <c r="AJ3332">
        <v>190</v>
      </c>
      <c r="AK3332">
        <v>191</v>
      </c>
      <c r="AL3332">
        <v>113</v>
      </c>
      <c r="AM3332">
        <v>196</v>
      </c>
      <c r="AN3332">
        <v>93</v>
      </c>
      <c r="AO3332">
        <v>49</v>
      </c>
      <c r="AP3332">
        <v>26</v>
      </c>
      <c r="AQ3332">
        <v>157</v>
      </c>
    </row>
    <row r="3333" spans="1:43" x14ac:dyDescent="0.25">
      <c r="A3333" t="s">
        <v>3331</v>
      </c>
      <c r="B3333">
        <v>769</v>
      </c>
      <c r="C3333">
        <v>500</v>
      </c>
      <c r="D3333">
        <v>2140</v>
      </c>
      <c r="E3333">
        <v>523</v>
      </c>
      <c r="F3333">
        <v>677</v>
      </c>
      <c r="G3333">
        <v>304</v>
      </c>
      <c r="H3333">
        <v>901</v>
      </c>
      <c r="I3333">
        <v>1862</v>
      </c>
      <c r="J3333">
        <v>753</v>
      </c>
      <c r="K3333">
        <v>472</v>
      </c>
      <c r="L3333">
        <v>385</v>
      </c>
      <c r="M3333">
        <v>525</v>
      </c>
      <c r="N3333">
        <v>162</v>
      </c>
      <c r="O3333">
        <v>191</v>
      </c>
      <c r="P3333">
        <v>186</v>
      </c>
      <c r="Q3333">
        <v>633</v>
      </c>
      <c r="R3333">
        <v>478</v>
      </c>
      <c r="S3333">
        <v>422</v>
      </c>
      <c r="T3333">
        <v>2243</v>
      </c>
      <c r="U3333">
        <v>1826</v>
      </c>
      <c r="V3333">
        <v>1794</v>
      </c>
      <c r="W3333">
        <v>325</v>
      </c>
      <c r="X3333">
        <v>332</v>
      </c>
      <c r="Y3333">
        <v>906</v>
      </c>
      <c r="Z3333">
        <v>204</v>
      </c>
      <c r="AA3333">
        <v>132</v>
      </c>
      <c r="AB3333">
        <v>113</v>
      </c>
      <c r="AC3333">
        <v>187</v>
      </c>
      <c r="AD3333">
        <v>105</v>
      </c>
      <c r="AE3333">
        <v>117</v>
      </c>
      <c r="AF3333">
        <v>393</v>
      </c>
      <c r="AG3333">
        <v>527</v>
      </c>
      <c r="AH3333">
        <v>913</v>
      </c>
      <c r="AI3333">
        <v>387</v>
      </c>
      <c r="AJ3333">
        <v>567</v>
      </c>
      <c r="AK3333">
        <v>604</v>
      </c>
      <c r="AL3333">
        <v>295</v>
      </c>
      <c r="AM3333">
        <v>477</v>
      </c>
      <c r="AN3333">
        <v>237</v>
      </c>
      <c r="AO3333">
        <v>177</v>
      </c>
      <c r="AP3333">
        <v>74</v>
      </c>
      <c r="AQ3333">
        <v>409</v>
      </c>
    </row>
    <row r="3334" spans="1:43" x14ac:dyDescent="0.25">
      <c r="A3334" t="s">
        <v>3332</v>
      </c>
      <c r="B3334">
        <v>29</v>
      </c>
      <c r="C3334">
        <v>20</v>
      </c>
      <c r="D3334">
        <v>30</v>
      </c>
      <c r="E3334">
        <v>10</v>
      </c>
      <c r="F3334">
        <v>11</v>
      </c>
      <c r="G3334">
        <v>4</v>
      </c>
      <c r="H3334">
        <v>30</v>
      </c>
      <c r="I3334">
        <v>55</v>
      </c>
      <c r="J3334">
        <v>30</v>
      </c>
      <c r="K3334">
        <v>13</v>
      </c>
      <c r="L3334">
        <v>11</v>
      </c>
      <c r="M3334">
        <v>14</v>
      </c>
      <c r="N3334">
        <v>11</v>
      </c>
      <c r="O3334">
        <v>4</v>
      </c>
      <c r="P3334">
        <v>4</v>
      </c>
      <c r="Q3334">
        <v>16</v>
      </c>
      <c r="R3334">
        <v>11</v>
      </c>
      <c r="S3334">
        <v>20</v>
      </c>
      <c r="T3334">
        <v>91</v>
      </c>
      <c r="U3334">
        <v>64</v>
      </c>
      <c r="V3334">
        <v>73</v>
      </c>
      <c r="W3334">
        <v>10</v>
      </c>
      <c r="X3334">
        <v>15</v>
      </c>
      <c r="Y3334">
        <v>42</v>
      </c>
      <c r="Z3334">
        <v>8</v>
      </c>
      <c r="AA3334">
        <v>2</v>
      </c>
      <c r="AB3334">
        <v>8</v>
      </c>
      <c r="AC3334">
        <v>2</v>
      </c>
      <c r="AD3334">
        <v>2</v>
      </c>
      <c r="AE3334">
        <v>2</v>
      </c>
      <c r="AF3334">
        <v>16</v>
      </c>
      <c r="AG3334">
        <v>16</v>
      </c>
      <c r="AH3334">
        <v>30</v>
      </c>
      <c r="AI3334">
        <v>19</v>
      </c>
      <c r="AJ3334">
        <v>25</v>
      </c>
      <c r="AK3334">
        <v>16</v>
      </c>
      <c r="AL3334">
        <v>12</v>
      </c>
      <c r="AM3334">
        <v>2</v>
      </c>
      <c r="AN3334">
        <v>4</v>
      </c>
      <c r="AO3334">
        <v>8</v>
      </c>
      <c r="AP3334">
        <v>0</v>
      </c>
      <c r="AQ3334">
        <v>15</v>
      </c>
    </row>
    <row r="3335" spans="1:43" x14ac:dyDescent="0.25">
      <c r="A3335" t="s">
        <v>3333</v>
      </c>
      <c r="B3335">
        <v>1</v>
      </c>
      <c r="C3335">
        <v>2</v>
      </c>
      <c r="D3335">
        <v>1</v>
      </c>
      <c r="E3335">
        <v>3</v>
      </c>
      <c r="F3335">
        <v>5</v>
      </c>
      <c r="G3335">
        <v>0</v>
      </c>
      <c r="H3335">
        <v>6</v>
      </c>
      <c r="I3335">
        <v>3</v>
      </c>
      <c r="J3335">
        <v>15</v>
      </c>
      <c r="K3335">
        <v>3</v>
      </c>
      <c r="L3335">
        <v>1</v>
      </c>
      <c r="M3335">
        <v>3</v>
      </c>
      <c r="N3335">
        <v>2</v>
      </c>
      <c r="O3335">
        <v>1</v>
      </c>
      <c r="P3335">
        <v>1</v>
      </c>
      <c r="Q3335">
        <v>6</v>
      </c>
      <c r="R3335">
        <v>3</v>
      </c>
      <c r="S3335">
        <v>9</v>
      </c>
      <c r="T3335">
        <v>4</v>
      </c>
      <c r="U3335">
        <v>10</v>
      </c>
      <c r="V3335">
        <v>7</v>
      </c>
      <c r="W3335">
        <v>2</v>
      </c>
      <c r="X3335">
        <v>10</v>
      </c>
      <c r="Y3335">
        <v>6</v>
      </c>
      <c r="Z3335">
        <v>5</v>
      </c>
      <c r="AA3335">
        <v>9</v>
      </c>
      <c r="AB3335">
        <v>28</v>
      </c>
      <c r="AC3335">
        <v>9</v>
      </c>
      <c r="AD3335">
        <v>10</v>
      </c>
      <c r="AE3335">
        <v>20</v>
      </c>
      <c r="AF3335">
        <v>0</v>
      </c>
      <c r="AG3335">
        <v>5</v>
      </c>
      <c r="AH3335">
        <v>2</v>
      </c>
      <c r="AI3335">
        <v>2</v>
      </c>
      <c r="AJ3335">
        <v>3</v>
      </c>
      <c r="AK3335">
        <v>4</v>
      </c>
      <c r="AL3335">
        <v>3</v>
      </c>
      <c r="AM3335">
        <v>11</v>
      </c>
      <c r="AN3335">
        <v>3</v>
      </c>
      <c r="AO3335">
        <v>2</v>
      </c>
      <c r="AP3335">
        <v>1</v>
      </c>
      <c r="AQ3335">
        <v>3</v>
      </c>
    </row>
    <row r="3336" spans="1:43" x14ac:dyDescent="0.25">
      <c r="A3336" t="s">
        <v>3334</v>
      </c>
      <c r="B3336">
        <v>53</v>
      </c>
      <c r="C3336">
        <v>26</v>
      </c>
      <c r="D3336">
        <v>42</v>
      </c>
      <c r="E3336">
        <v>24</v>
      </c>
      <c r="F3336">
        <v>29</v>
      </c>
      <c r="G3336">
        <v>16</v>
      </c>
      <c r="H3336">
        <v>238</v>
      </c>
      <c r="I3336">
        <v>142</v>
      </c>
      <c r="J3336">
        <v>279</v>
      </c>
      <c r="K3336">
        <v>217</v>
      </c>
      <c r="L3336">
        <v>256</v>
      </c>
      <c r="M3336">
        <v>292</v>
      </c>
      <c r="N3336">
        <v>58</v>
      </c>
      <c r="O3336">
        <v>99</v>
      </c>
      <c r="P3336">
        <v>125</v>
      </c>
      <c r="Q3336">
        <v>264</v>
      </c>
      <c r="R3336">
        <v>292</v>
      </c>
      <c r="S3336">
        <v>257</v>
      </c>
      <c r="T3336">
        <v>35</v>
      </c>
      <c r="U3336">
        <v>121</v>
      </c>
      <c r="V3336">
        <v>113</v>
      </c>
      <c r="W3336">
        <v>72</v>
      </c>
      <c r="X3336">
        <v>101</v>
      </c>
      <c r="Y3336">
        <v>79</v>
      </c>
      <c r="Z3336">
        <v>294</v>
      </c>
      <c r="AA3336">
        <v>183</v>
      </c>
      <c r="AB3336">
        <v>340</v>
      </c>
      <c r="AC3336">
        <v>288</v>
      </c>
      <c r="AD3336">
        <v>343</v>
      </c>
      <c r="AE3336">
        <v>267</v>
      </c>
      <c r="AF3336">
        <v>50</v>
      </c>
      <c r="AG3336">
        <v>30</v>
      </c>
      <c r="AH3336">
        <v>78</v>
      </c>
      <c r="AI3336">
        <v>63</v>
      </c>
      <c r="AJ3336">
        <v>57</v>
      </c>
      <c r="AK3336">
        <v>86</v>
      </c>
      <c r="AL3336">
        <v>90</v>
      </c>
      <c r="AM3336">
        <v>163</v>
      </c>
      <c r="AN3336">
        <v>180</v>
      </c>
      <c r="AO3336">
        <v>36</v>
      </c>
      <c r="AP3336">
        <v>35</v>
      </c>
      <c r="AQ3336">
        <v>64</v>
      </c>
    </row>
    <row r="3337" spans="1:43" x14ac:dyDescent="0.25">
      <c r="A3337" t="s">
        <v>3335</v>
      </c>
      <c r="B3337">
        <v>35</v>
      </c>
      <c r="C3337">
        <v>23</v>
      </c>
      <c r="D3337">
        <v>13</v>
      </c>
      <c r="E3337">
        <v>23</v>
      </c>
      <c r="F3337">
        <v>24</v>
      </c>
      <c r="G3337">
        <v>9</v>
      </c>
      <c r="H3337">
        <v>43</v>
      </c>
      <c r="I3337">
        <v>38</v>
      </c>
      <c r="J3337">
        <v>35</v>
      </c>
      <c r="K3337">
        <v>12</v>
      </c>
      <c r="L3337">
        <v>18</v>
      </c>
      <c r="M3337">
        <v>20</v>
      </c>
      <c r="N3337">
        <v>14</v>
      </c>
      <c r="O3337">
        <v>13</v>
      </c>
      <c r="P3337">
        <v>8</v>
      </c>
      <c r="Q3337">
        <v>35</v>
      </c>
      <c r="R3337">
        <v>27</v>
      </c>
      <c r="S3337">
        <v>28</v>
      </c>
      <c r="T3337">
        <v>84</v>
      </c>
      <c r="U3337">
        <v>66</v>
      </c>
      <c r="V3337">
        <v>66</v>
      </c>
      <c r="W3337">
        <v>14</v>
      </c>
      <c r="X3337">
        <v>23</v>
      </c>
      <c r="Y3337">
        <v>53</v>
      </c>
      <c r="Z3337">
        <v>19</v>
      </c>
      <c r="AA3337">
        <v>6</v>
      </c>
      <c r="AB3337">
        <v>15</v>
      </c>
      <c r="AC3337">
        <v>12</v>
      </c>
      <c r="AD3337">
        <v>14</v>
      </c>
      <c r="AE3337">
        <v>12</v>
      </c>
      <c r="AF3337">
        <v>26</v>
      </c>
      <c r="AG3337">
        <v>16</v>
      </c>
      <c r="AH3337">
        <v>36</v>
      </c>
      <c r="AI3337">
        <v>11</v>
      </c>
      <c r="AJ3337">
        <v>29</v>
      </c>
      <c r="AK3337">
        <v>35</v>
      </c>
      <c r="AL3337">
        <v>32</v>
      </c>
      <c r="AM3337">
        <v>37</v>
      </c>
      <c r="AN3337">
        <v>11</v>
      </c>
      <c r="AO3337">
        <v>6</v>
      </c>
      <c r="AP3337">
        <v>8</v>
      </c>
      <c r="AQ3337">
        <v>16</v>
      </c>
    </row>
    <row r="3338" spans="1:43" x14ac:dyDescent="0.25">
      <c r="A3338" t="s">
        <v>3336</v>
      </c>
      <c r="B3338">
        <v>4</v>
      </c>
      <c r="C3338">
        <v>2</v>
      </c>
      <c r="D3338">
        <v>3</v>
      </c>
      <c r="E3338">
        <v>6</v>
      </c>
      <c r="F3338">
        <v>2</v>
      </c>
      <c r="G3338">
        <v>0</v>
      </c>
      <c r="H3338">
        <v>7</v>
      </c>
      <c r="I3338">
        <v>12</v>
      </c>
      <c r="J3338">
        <v>6</v>
      </c>
      <c r="K3338">
        <v>2</v>
      </c>
      <c r="L3338">
        <v>6</v>
      </c>
      <c r="M3338">
        <v>4</v>
      </c>
      <c r="N3338">
        <v>4</v>
      </c>
      <c r="O3338">
        <v>5</v>
      </c>
      <c r="P3338">
        <v>4</v>
      </c>
      <c r="Q3338">
        <v>6</v>
      </c>
      <c r="R3338">
        <v>2</v>
      </c>
      <c r="S3338">
        <v>3</v>
      </c>
      <c r="T3338">
        <v>24</v>
      </c>
      <c r="U3338">
        <v>4</v>
      </c>
      <c r="V3338">
        <v>24</v>
      </c>
      <c r="W3338">
        <v>7</v>
      </c>
      <c r="X3338">
        <v>2</v>
      </c>
      <c r="Y3338">
        <v>9</v>
      </c>
      <c r="Z3338">
        <v>0</v>
      </c>
      <c r="AA3338">
        <v>0</v>
      </c>
      <c r="AB3338">
        <v>2</v>
      </c>
      <c r="AC3338">
        <v>2</v>
      </c>
      <c r="AD3338">
        <v>2</v>
      </c>
      <c r="AE3338">
        <v>0</v>
      </c>
      <c r="AF3338">
        <v>2</v>
      </c>
      <c r="AG3338">
        <v>2</v>
      </c>
      <c r="AH3338">
        <v>10</v>
      </c>
      <c r="AI3338">
        <v>13</v>
      </c>
      <c r="AJ3338">
        <v>5</v>
      </c>
      <c r="AK3338">
        <v>8</v>
      </c>
      <c r="AL3338">
        <v>10</v>
      </c>
      <c r="AM3338">
        <v>3</v>
      </c>
      <c r="AN3338">
        <v>6</v>
      </c>
      <c r="AO3338">
        <v>0</v>
      </c>
      <c r="AP3338">
        <v>0</v>
      </c>
      <c r="AQ3338">
        <v>10</v>
      </c>
    </row>
    <row r="3339" spans="1:43" x14ac:dyDescent="0.25">
      <c r="A3339" t="s">
        <v>3337</v>
      </c>
      <c r="B3339">
        <v>622</v>
      </c>
      <c r="C3339">
        <v>288</v>
      </c>
      <c r="D3339">
        <v>328</v>
      </c>
      <c r="E3339">
        <v>216</v>
      </c>
      <c r="F3339">
        <v>301</v>
      </c>
      <c r="G3339">
        <v>120</v>
      </c>
      <c r="H3339">
        <v>654</v>
      </c>
      <c r="I3339">
        <v>752</v>
      </c>
      <c r="J3339">
        <v>324</v>
      </c>
      <c r="K3339">
        <v>207</v>
      </c>
      <c r="L3339">
        <v>154</v>
      </c>
      <c r="M3339">
        <v>219</v>
      </c>
      <c r="N3339">
        <v>94</v>
      </c>
      <c r="O3339">
        <v>79</v>
      </c>
      <c r="P3339">
        <v>105</v>
      </c>
      <c r="Q3339">
        <v>328</v>
      </c>
      <c r="R3339">
        <v>243</v>
      </c>
      <c r="S3339">
        <v>708</v>
      </c>
      <c r="T3339">
        <v>1018</v>
      </c>
      <c r="U3339">
        <v>817</v>
      </c>
      <c r="V3339">
        <v>843</v>
      </c>
      <c r="W3339">
        <v>180</v>
      </c>
      <c r="X3339">
        <v>206</v>
      </c>
      <c r="Y3339">
        <v>482</v>
      </c>
      <c r="Z3339">
        <v>90</v>
      </c>
      <c r="AA3339">
        <v>58</v>
      </c>
      <c r="AB3339">
        <v>37</v>
      </c>
      <c r="AC3339">
        <v>67</v>
      </c>
      <c r="AD3339">
        <v>55</v>
      </c>
      <c r="AE3339">
        <v>63</v>
      </c>
      <c r="AF3339">
        <v>183</v>
      </c>
      <c r="AG3339">
        <v>257</v>
      </c>
      <c r="AH3339">
        <v>423</v>
      </c>
      <c r="AI3339">
        <v>208</v>
      </c>
      <c r="AJ3339">
        <v>305</v>
      </c>
      <c r="AK3339">
        <v>348</v>
      </c>
      <c r="AL3339">
        <v>116</v>
      </c>
      <c r="AM3339">
        <v>270</v>
      </c>
      <c r="AN3339">
        <v>127</v>
      </c>
      <c r="AO3339">
        <v>138</v>
      </c>
      <c r="AP3339">
        <v>36</v>
      </c>
      <c r="AQ3339">
        <v>178</v>
      </c>
    </row>
    <row r="3340" spans="1:43" x14ac:dyDescent="0.25">
      <c r="A3340" t="s">
        <v>3338</v>
      </c>
      <c r="B3340">
        <v>10</v>
      </c>
      <c r="C3340">
        <v>6</v>
      </c>
      <c r="D3340">
        <v>14</v>
      </c>
      <c r="E3340">
        <v>3</v>
      </c>
      <c r="F3340">
        <v>7</v>
      </c>
      <c r="G3340">
        <v>12</v>
      </c>
      <c r="H3340">
        <v>12</v>
      </c>
      <c r="I3340">
        <v>22</v>
      </c>
      <c r="J3340">
        <v>21</v>
      </c>
      <c r="K3340">
        <v>12</v>
      </c>
      <c r="L3340">
        <v>17</v>
      </c>
      <c r="M3340">
        <v>17</v>
      </c>
      <c r="N3340">
        <v>3</v>
      </c>
      <c r="O3340">
        <v>11</v>
      </c>
      <c r="P3340">
        <v>5</v>
      </c>
      <c r="Q3340">
        <v>16</v>
      </c>
      <c r="R3340">
        <v>8</v>
      </c>
      <c r="S3340">
        <v>7</v>
      </c>
      <c r="T3340">
        <v>32</v>
      </c>
      <c r="U3340">
        <v>261</v>
      </c>
      <c r="V3340">
        <v>64</v>
      </c>
      <c r="W3340">
        <v>10</v>
      </c>
      <c r="X3340">
        <v>9</v>
      </c>
      <c r="Y3340">
        <v>13</v>
      </c>
      <c r="Z3340">
        <v>9</v>
      </c>
      <c r="AA3340">
        <v>5</v>
      </c>
      <c r="AB3340">
        <v>17</v>
      </c>
      <c r="AC3340">
        <v>8</v>
      </c>
      <c r="AD3340">
        <v>5</v>
      </c>
      <c r="AE3340">
        <v>3</v>
      </c>
      <c r="AF3340">
        <v>8</v>
      </c>
      <c r="AG3340">
        <v>8</v>
      </c>
      <c r="AH3340">
        <v>12</v>
      </c>
      <c r="AI3340">
        <v>26</v>
      </c>
      <c r="AJ3340">
        <v>9</v>
      </c>
      <c r="AK3340">
        <v>18</v>
      </c>
      <c r="AL3340">
        <v>8</v>
      </c>
      <c r="AM3340">
        <v>8</v>
      </c>
      <c r="AN3340">
        <v>13</v>
      </c>
      <c r="AO3340">
        <v>3</v>
      </c>
      <c r="AP3340">
        <v>10</v>
      </c>
      <c r="AQ3340">
        <v>10</v>
      </c>
    </row>
    <row r="3341" spans="1:43" x14ac:dyDescent="0.25">
      <c r="A3341" t="s">
        <v>3339</v>
      </c>
      <c r="B3341">
        <v>286</v>
      </c>
      <c r="C3341">
        <v>202</v>
      </c>
      <c r="D3341">
        <v>217</v>
      </c>
      <c r="E3341">
        <v>150</v>
      </c>
      <c r="F3341">
        <v>226</v>
      </c>
      <c r="G3341">
        <v>99</v>
      </c>
      <c r="H3341">
        <v>294</v>
      </c>
      <c r="I3341">
        <v>930</v>
      </c>
      <c r="J3341">
        <v>281</v>
      </c>
      <c r="K3341">
        <v>170</v>
      </c>
      <c r="L3341">
        <v>133</v>
      </c>
      <c r="M3341">
        <v>189</v>
      </c>
      <c r="N3341">
        <v>76</v>
      </c>
      <c r="O3341">
        <v>65</v>
      </c>
      <c r="P3341">
        <v>69</v>
      </c>
      <c r="Q3341">
        <v>240</v>
      </c>
      <c r="R3341">
        <v>244</v>
      </c>
      <c r="S3341">
        <v>135</v>
      </c>
      <c r="T3341">
        <v>867</v>
      </c>
      <c r="U3341">
        <v>608</v>
      </c>
      <c r="V3341">
        <v>654</v>
      </c>
      <c r="W3341">
        <v>92</v>
      </c>
      <c r="X3341">
        <v>135</v>
      </c>
      <c r="Y3341">
        <v>282</v>
      </c>
      <c r="Z3341">
        <v>106</v>
      </c>
      <c r="AA3341">
        <v>57</v>
      </c>
      <c r="AB3341">
        <v>56</v>
      </c>
      <c r="AC3341">
        <v>112</v>
      </c>
      <c r="AD3341">
        <v>70</v>
      </c>
      <c r="AE3341">
        <v>48</v>
      </c>
      <c r="AF3341">
        <v>191</v>
      </c>
      <c r="AG3341">
        <v>231</v>
      </c>
      <c r="AH3341">
        <v>351</v>
      </c>
      <c r="AI3341">
        <v>113</v>
      </c>
      <c r="AJ3341">
        <v>205</v>
      </c>
      <c r="AK3341">
        <v>244</v>
      </c>
      <c r="AL3341">
        <v>107</v>
      </c>
      <c r="AM3341">
        <v>213</v>
      </c>
      <c r="AN3341">
        <v>81</v>
      </c>
      <c r="AO3341">
        <v>95</v>
      </c>
      <c r="AP3341">
        <v>40</v>
      </c>
      <c r="AQ3341">
        <v>141</v>
      </c>
    </row>
    <row r="3342" spans="1:43" x14ac:dyDescent="0.25">
      <c r="A3342" t="s">
        <v>3340</v>
      </c>
      <c r="B3342">
        <v>21</v>
      </c>
      <c r="C3342">
        <v>5</v>
      </c>
      <c r="D3342">
        <v>7</v>
      </c>
      <c r="E3342">
        <v>5</v>
      </c>
      <c r="F3342">
        <v>12</v>
      </c>
      <c r="G3342">
        <v>4</v>
      </c>
      <c r="H3342">
        <v>5</v>
      </c>
      <c r="I3342">
        <v>6</v>
      </c>
      <c r="J3342">
        <v>13</v>
      </c>
      <c r="K3342">
        <v>4</v>
      </c>
      <c r="L3342">
        <v>3</v>
      </c>
      <c r="M3342">
        <v>12</v>
      </c>
      <c r="N3342">
        <v>2</v>
      </c>
      <c r="O3342">
        <v>6</v>
      </c>
      <c r="P3342">
        <v>6</v>
      </c>
      <c r="Q3342">
        <v>6</v>
      </c>
      <c r="R3342">
        <v>3</v>
      </c>
      <c r="S3342">
        <v>10</v>
      </c>
      <c r="T3342">
        <v>42</v>
      </c>
      <c r="U3342">
        <v>18</v>
      </c>
      <c r="V3342">
        <v>28</v>
      </c>
      <c r="W3342">
        <v>9</v>
      </c>
      <c r="X3342">
        <v>3</v>
      </c>
      <c r="Y3342">
        <v>8</v>
      </c>
      <c r="Z3342">
        <v>8</v>
      </c>
      <c r="AA3342">
        <v>6</v>
      </c>
      <c r="AB3342">
        <v>2</v>
      </c>
      <c r="AC3342">
        <v>2</v>
      </c>
      <c r="AD3342">
        <v>7</v>
      </c>
      <c r="AE3342">
        <v>0</v>
      </c>
      <c r="AF3342">
        <v>16</v>
      </c>
      <c r="AG3342">
        <v>11</v>
      </c>
      <c r="AH3342">
        <v>21</v>
      </c>
      <c r="AI3342">
        <v>334</v>
      </c>
      <c r="AJ3342">
        <v>6</v>
      </c>
      <c r="AK3342">
        <v>13</v>
      </c>
      <c r="AL3342">
        <v>4</v>
      </c>
      <c r="AM3342">
        <v>13</v>
      </c>
      <c r="AN3342">
        <v>5</v>
      </c>
      <c r="AO3342">
        <v>7</v>
      </c>
      <c r="AP3342">
        <v>6</v>
      </c>
      <c r="AQ3342">
        <v>11</v>
      </c>
    </row>
    <row r="3343" spans="1:43" x14ac:dyDescent="0.25">
      <c r="A3343" t="s">
        <v>3341</v>
      </c>
      <c r="B3343">
        <v>49</v>
      </c>
      <c r="C3343">
        <v>33</v>
      </c>
      <c r="D3343">
        <v>49</v>
      </c>
      <c r="E3343">
        <v>38</v>
      </c>
      <c r="F3343">
        <v>61</v>
      </c>
      <c r="G3343">
        <v>26</v>
      </c>
      <c r="H3343">
        <v>62</v>
      </c>
      <c r="I3343">
        <v>78</v>
      </c>
      <c r="J3343">
        <v>43</v>
      </c>
      <c r="K3343">
        <v>30</v>
      </c>
      <c r="L3343">
        <v>37</v>
      </c>
      <c r="M3343">
        <v>33</v>
      </c>
      <c r="N3343">
        <v>15</v>
      </c>
      <c r="O3343">
        <v>14</v>
      </c>
      <c r="P3343">
        <v>21</v>
      </c>
      <c r="Q3343">
        <v>70</v>
      </c>
      <c r="R3343">
        <v>42</v>
      </c>
      <c r="S3343">
        <v>39</v>
      </c>
      <c r="T3343">
        <v>189</v>
      </c>
      <c r="U3343">
        <v>151</v>
      </c>
      <c r="V3343">
        <v>140</v>
      </c>
      <c r="W3343">
        <v>23</v>
      </c>
      <c r="X3343">
        <v>29</v>
      </c>
      <c r="Y3343">
        <v>46</v>
      </c>
      <c r="Z3343">
        <v>21</v>
      </c>
      <c r="AA3343">
        <v>23</v>
      </c>
      <c r="AB3343">
        <v>5</v>
      </c>
      <c r="AC3343">
        <v>17</v>
      </c>
      <c r="AD3343">
        <v>10</v>
      </c>
      <c r="AE3343">
        <v>16</v>
      </c>
      <c r="AF3343">
        <v>23</v>
      </c>
      <c r="AG3343">
        <v>25</v>
      </c>
      <c r="AH3343">
        <v>118</v>
      </c>
      <c r="AI3343">
        <v>29</v>
      </c>
      <c r="AJ3343">
        <v>32</v>
      </c>
      <c r="AK3343">
        <v>59</v>
      </c>
      <c r="AL3343">
        <v>40</v>
      </c>
      <c r="AM3343">
        <v>31</v>
      </c>
      <c r="AN3343">
        <v>22</v>
      </c>
      <c r="AO3343">
        <v>23</v>
      </c>
      <c r="AP3343">
        <v>3</v>
      </c>
      <c r="AQ3343">
        <v>26</v>
      </c>
    </row>
    <row r="3344" spans="1:43" x14ac:dyDescent="0.25">
      <c r="A3344" t="s">
        <v>3342</v>
      </c>
      <c r="B3344">
        <v>93</v>
      </c>
      <c r="C3344">
        <v>68</v>
      </c>
      <c r="D3344">
        <v>95</v>
      </c>
      <c r="E3344">
        <v>76</v>
      </c>
      <c r="F3344">
        <v>100</v>
      </c>
      <c r="G3344">
        <v>30</v>
      </c>
      <c r="H3344">
        <v>212</v>
      </c>
      <c r="I3344">
        <v>220</v>
      </c>
      <c r="J3344">
        <v>138</v>
      </c>
      <c r="K3344">
        <v>71</v>
      </c>
      <c r="L3344">
        <v>50</v>
      </c>
      <c r="M3344">
        <v>71</v>
      </c>
      <c r="N3344">
        <v>35</v>
      </c>
      <c r="O3344">
        <v>27</v>
      </c>
      <c r="P3344">
        <v>29</v>
      </c>
      <c r="Q3344">
        <v>74</v>
      </c>
      <c r="R3344">
        <v>101</v>
      </c>
      <c r="S3344">
        <v>57</v>
      </c>
      <c r="T3344">
        <v>336</v>
      </c>
      <c r="U3344">
        <v>316</v>
      </c>
      <c r="V3344">
        <v>261</v>
      </c>
      <c r="W3344">
        <v>53</v>
      </c>
      <c r="X3344">
        <v>47</v>
      </c>
      <c r="Y3344">
        <v>152</v>
      </c>
      <c r="Z3344">
        <v>52</v>
      </c>
      <c r="AA3344">
        <v>21</v>
      </c>
      <c r="AB3344">
        <v>21</v>
      </c>
      <c r="AC3344">
        <v>16</v>
      </c>
      <c r="AD3344">
        <v>30</v>
      </c>
      <c r="AE3344">
        <v>19</v>
      </c>
      <c r="AF3344">
        <v>54</v>
      </c>
      <c r="AG3344">
        <v>82</v>
      </c>
      <c r="AH3344">
        <v>132</v>
      </c>
      <c r="AI3344">
        <v>46</v>
      </c>
      <c r="AJ3344">
        <v>66</v>
      </c>
      <c r="AK3344">
        <v>99</v>
      </c>
      <c r="AL3344">
        <v>33</v>
      </c>
      <c r="AM3344">
        <v>88</v>
      </c>
      <c r="AN3344">
        <v>43</v>
      </c>
      <c r="AO3344">
        <v>24</v>
      </c>
      <c r="AP3344">
        <v>4</v>
      </c>
      <c r="AQ3344">
        <v>56</v>
      </c>
    </row>
    <row r="3345" spans="1:43" x14ac:dyDescent="0.25">
      <c r="A3345" t="s">
        <v>3343</v>
      </c>
      <c r="B3345">
        <v>14</v>
      </c>
      <c r="C3345">
        <v>3</v>
      </c>
      <c r="D3345">
        <v>5</v>
      </c>
      <c r="E3345">
        <v>2</v>
      </c>
      <c r="F3345">
        <v>0</v>
      </c>
      <c r="G3345">
        <v>6</v>
      </c>
      <c r="H3345">
        <v>8</v>
      </c>
      <c r="I3345">
        <v>10</v>
      </c>
      <c r="J3345">
        <v>10</v>
      </c>
      <c r="K3345">
        <v>9</v>
      </c>
      <c r="L3345">
        <v>12</v>
      </c>
      <c r="M3345">
        <v>34</v>
      </c>
      <c r="N3345">
        <v>8</v>
      </c>
      <c r="O3345">
        <v>17</v>
      </c>
      <c r="P3345">
        <v>4</v>
      </c>
      <c r="Q3345">
        <v>14</v>
      </c>
      <c r="R3345">
        <v>17</v>
      </c>
      <c r="S3345">
        <v>7</v>
      </c>
      <c r="T3345">
        <v>6</v>
      </c>
      <c r="U3345">
        <v>10</v>
      </c>
      <c r="V3345">
        <v>27</v>
      </c>
      <c r="W3345">
        <v>8</v>
      </c>
      <c r="X3345">
        <v>8</v>
      </c>
      <c r="Y3345">
        <v>10</v>
      </c>
      <c r="Z3345">
        <v>34</v>
      </c>
      <c r="AA3345">
        <v>13</v>
      </c>
      <c r="AB3345">
        <v>24</v>
      </c>
      <c r="AC3345">
        <v>15</v>
      </c>
      <c r="AD3345">
        <v>38</v>
      </c>
      <c r="AE3345">
        <v>12</v>
      </c>
      <c r="AF3345">
        <v>4</v>
      </c>
      <c r="AG3345">
        <v>0</v>
      </c>
      <c r="AH3345">
        <v>8</v>
      </c>
      <c r="AI3345">
        <v>4</v>
      </c>
      <c r="AJ3345">
        <v>7</v>
      </c>
      <c r="AK3345">
        <v>7</v>
      </c>
      <c r="AL3345">
        <v>24</v>
      </c>
      <c r="AM3345">
        <v>20</v>
      </c>
      <c r="AN3345">
        <v>390</v>
      </c>
      <c r="AO3345">
        <v>9</v>
      </c>
      <c r="AP3345">
        <v>14</v>
      </c>
      <c r="AQ3345">
        <v>4</v>
      </c>
    </row>
    <row r="3346" spans="1:43" x14ac:dyDescent="0.25">
      <c r="A3346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4</v>
      </c>
      <c r="L3346">
        <v>2</v>
      </c>
      <c r="M3346">
        <v>2</v>
      </c>
      <c r="N3346">
        <v>21</v>
      </c>
      <c r="O3346">
        <v>20</v>
      </c>
      <c r="P3346">
        <v>21</v>
      </c>
      <c r="Q3346">
        <v>0</v>
      </c>
      <c r="R3346">
        <v>0</v>
      </c>
      <c r="S3346">
        <v>0</v>
      </c>
      <c r="T3346">
        <v>4</v>
      </c>
      <c r="U3346">
        <v>0</v>
      </c>
      <c r="V3346">
        <v>4</v>
      </c>
      <c r="W3346">
        <v>0</v>
      </c>
      <c r="X3346">
        <v>0</v>
      </c>
      <c r="Y3346">
        <v>0</v>
      </c>
      <c r="Z3346">
        <v>9</v>
      </c>
      <c r="AA3346">
        <v>0</v>
      </c>
      <c r="AB3346">
        <v>2</v>
      </c>
      <c r="AC3346">
        <v>4</v>
      </c>
      <c r="AD3346">
        <v>0</v>
      </c>
      <c r="AE3346">
        <v>6</v>
      </c>
      <c r="AF3346">
        <v>0</v>
      </c>
      <c r="AG3346">
        <v>0</v>
      </c>
      <c r="AH3346">
        <v>0</v>
      </c>
      <c r="AI3346">
        <v>2</v>
      </c>
      <c r="AJ3346">
        <v>3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4</v>
      </c>
    </row>
    <row r="3347" spans="1:43" x14ac:dyDescent="0.25">
      <c r="A3347" t="s">
        <v>3345</v>
      </c>
      <c r="B3347">
        <v>1</v>
      </c>
      <c r="C3347">
        <v>1</v>
      </c>
      <c r="D3347">
        <v>1</v>
      </c>
      <c r="E3347">
        <v>8</v>
      </c>
      <c r="F3347">
        <v>4</v>
      </c>
      <c r="G3347">
        <v>1</v>
      </c>
      <c r="H3347">
        <v>2</v>
      </c>
      <c r="I3347">
        <v>14</v>
      </c>
      <c r="J3347">
        <v>4</v>
      </c>
      <c r="K3347">
        <v>2</v>
      </c>
      <c r="L3347">
        <v>4</v>
      </c>
      <c r="M3347">
        <v>6</v>
      </c>
      <c r="N3347">
        <v>4</v>
      </c>
      <c r="O3347">
        <v>0</v>
      </c>
      <c r="P3347">
        <v>0</v>
      </c>
      <c r="Q3347">
        <v>11</v>
      </c>
      <c r="R3347">
        <v>8</v>
      </c>
      <c r="S3347">
        <v>6</v>
      </c>
      <c r="T3347">
        <v>28</v>
      </c>
      <c r="U3347">
        <v>8</v>
      </c>
      <c r="V3347">
        <v>11</v>
      </c>
      <c r="W3347">
        <v>2</v>
      </c>
      <c r="X3347">
        <v>9</v>
      </c>
      <c r="Y3347">
        <v>8</v>
      </c>
      <c r="Z3347">
        <v>2</v>
      </c>
      <c r="AA3347">
        <v>2</v>
      </c>
      <c r="AB3347">
        <v>1</v>
      </c>
      <c r="AC3347">
        <v>0</v>
      </c>
      <c r="AD3347">
        <v>0</v>
      </c>
      <c r="AE3347">
        <v>2</v>
      </c>
      <c r="AF3347">
        <v>8</v>
      </c>
      <c r="AG3347">
        <v>4</v>
      </c>
      <c r="AH3347">
        <v>15</v>
      </c>
      <c r="AI3347">
        <v>4</v>
      </c>
      <c r="AJ3347">
        <v>6</v>
      </c>
      <c r="AK3347">
        <v>7</v>
      </c>
      <c r="AL3347">
        <v>2</v>
      </c>
      <c r="AM3347">
        <v>10</v>
      </c>
      <c r="AN3347">
        <v>0</v>
      </c>
      <c r="AO3347">
        <v>2</v>
      </c>
      <c r="AP3347">
        <v>0</v>
      </c>
      <c r="AQ3347">
        <v>2</v>
      </c>
    </row>
    <row r="3348" spans="1:43" x14ac:dyDescent="0.25">
      <c r="A3348" t="s">
        <v>3346</v>
      </c>
      <c r="B3348">
        <v>61</v>
      </c>
      <c r="C3348">
        <v>43</v>
      </c>
      <c r="D3348">
        <v>37</v>
      </c>
      <c r="E3348">
        <v>38</v>
      </c>
      <c r="F3348">
        <v>42</v>
      </c>
      <c r="G3348">
        <v>22</v>
      </c>
      <c r="H3348">
        <v>57</v>
      </c>
      <c r="I3348">
        <v>102</v>
      </c>
      <c r="J3348">
        <v>54</v>
      </c>
      <c r="K3348">
        <v>39</v>
      </c>
      <c r="L3348">
        <v>28</v>
      </c>
      <c r="M3348">
        <v>30</v>
      </c>
      <c r="N3348">
        <v>25</v>
      </c>
      <c r="O3348">
        <v>11</v>
      </c>
      <c r="P3348">
        <v>19</v>
      </c>
      <c r="Q3348">
        <v>56</v>
      </c>
      <c r="R3348">
        <v>34</v>
      </c>
      <c r="S3348">
        <v>43</v>
      </c>
      <c r="T3348">
        <v>399</v>
      </c>
      <c r="U3348">
        <v>124</v>
      </c>
      <c r="V3348">
        <v>149</v>
      </c>
      <c r="W3348">
        <v>51</v>
      </c>
      <c r="X3348">
        <v>32</v>
      </c>
      <c r="Y3348">
        <v>64</v>
      </c>
      <c r="Z3348">
        <v>16</v>
      </c>
      <c r="AA3348">
        <v>8</v>
      </c>
      <c r="AB3348">
        <v>8</v>
      </c>
      <c r="AC3348">
        <v>10</v>
      </c>
      <c r="AD3348">
        <v>6</v>
      </c>
      <c r="AE3348">
        <v>6</v>
      </c>
      <c r="AF3348">
        <v>21</v>
      </c>
      <c r="AG3348">
        <v>21</v>
      </c>
      <c r="AH3348">
        <v>74</v>
      </c>
      <c r="AI3348">
        <v>25</v>
      </c>
      <c r="AJ3348">
        <v>44</v>
      </c>
      <c r="AK3348">
        <v>66</v>
      </c>
      <c r="AL3348">
        <v>20</v>
      </c>
      <c r="AM3348">
        <v>64</v>
      </c>
      <c r="AN3348">
        <v>16</v>
      </c>
      <c r="AO3348">
        <v>26</v>
      </c>
      <c r="AP3348">
        <v>14</v>
      </c>
      <c r="AQ3348">
        <v>25</v>
      </c>
    </row>
    <row r="3349" spans="1:43" x14ac:dyDescent="0.25">
      <c r="A3349" t="s">
        <v>3347</v>
      </c>
      <c r="B3349">
        <v>79</v>
      </c>
      <c r="C3349">
        <v>13</v>
      </c>
      <c r="D3349">
        <v>2</v>
      </c>
      <c r="E3349">
        <v>5</v>
      </c>
      <c r="F3349">
        <v>8</v>
      </c>
      <c r="G3349">
        <v>3</v>
      </c>
      <c r="H3349">
        <v>23</v>
      </c>
      <c r="I3349">
        <v>36</v>
      </c>
      <c r="J3349">
        <v>7</v>
      </c>
      <c r="K3349">
        <v>4</v>
      </c>
      <c r="L3349">
        <v>4</v>
      </c>
      <c r="M3349">
        <v>1</v>
      </c>
      <c r="N3349">
        <v>9</v>
      </c>
      <c r="O3349">
        <v>2</v>
      </c>
      <c r="P3349">
        <v>2</v>
      </c>
      <c r="Q3349">
        <v>12</v>
      </c>
      <c r="R3349">
        <v>8</v>
      </c>
      <c r="S3349">
        <v>5</v>
      </c>
      <c r="T3349">
        <v>23</v>
      </c>
      <c r="U3349">
        <v>17</v>
      </c>
      <c r="V3349">
        <v>24</v>
      </c>
      <c r="W3349">
        <v>2</v>
      </c>
      <c r="X3349">
        <v>2</v>
      </c>
      <c r="Y3349">
        <v>6</v>
      </c>
      <c r="Z3349">
        <v>2</v>
      </c>
      <c r="AA3349">
        <v>1</v>
      </c>
      <c r="AB3349">
        <v>3</v>
      </c>
      <c r="AC3349">
        <v>0</v>
      </c>
      <c r="AD3349">
        <v>5</v>
      </c>
      <c r="AE3349">
        <v>2</v>
      </c>
      <c r="AF3349">
        <v>0</v>
      </c>
      <c r="AG3349">
        <v>8</v>
      </c>
      <c r="AH3349">
        <v>14</v>
      </c>
      <c r="AI3349">
        <v>6</v>
      </c>
      <c r="AJ3349">
        <v>1</v>
      </c>
      <c r="AK3349">
        <v>3</v>
      </c>
      <c r="AL3349">
        <v>2</v>
      </c>
      <c r="AM3349">
        <v>10</v>
      </c>
      <c r="AN3349">
        <v>5</v>
      </c>
      <c r="AO3349">
        <v>3</v>
      </c>
      <c r="AP3349">
        <v>3</v>
      </c>
      <c r="AQ3349">
        <v>9</v>
      </c>
    </row>
    <row r="3350" spans="1:43" x14ac:dyDescent="0.25">
      <c r="A3350" t="s">
        <v>3348</v>
      </c>
      <c r="B3350">
        <v>21</v>
      </c>
      <c r="C3350">
        <v>23</v>
      </c>
      <c r="D3350">
        <v>27</v>
      </c>
      <c r="E3350">
        <v>19</v>
      </c>
      <c r="F3350">
        <v>29</v>
      </c>
      <c r="G3350">
        <v>15</v>
      </c>
      <c r="H3350">
        <v>53</v>
      </c>
      <c r="I3350">
        <v>72</v>
      </c>
      <c r="J3350">
        <v>32</v>
      </c>
      <c r="K3350">
        <v>31</v>
      </c>
      <c r="L3350">
        <v>23</v>
      </c>
      <c r="M3350">
        <v>24</v>
      </c>
      <c r="N3350">
        <v>2</v>
      </c>
      <c r="O3350">
        <v>10</v>
      </c>
      <c r="P3350">
        <v>21</v>
      </c>
      <c r="Q3350">
        <v>33</v>
      </c>
      <c r="R3350">
        <v>22</v>
      </c>
      <c r="S3350">
        <v>22</v>
      </c>
      <c r="T3350">
        <v>108</v>
      </c>
      <c r="U3350">
        <v>127</v>
      </c>
      <c r="V3350">
        <v>105</v>
      </c>
      <c r="W3350">
        <v>18</v>
      </c>
      <c r="X3350">
        <v>22</v>
      </c>
      <c r="Y3350">
        <v>37</v>
      </c>
      <c r="Z3350">
        <v>14</v>
      </c>
      <c r="AA3350">
        <v>18</v>
      </c>
      <c r="AB3350">
        <v>14</v>
      </c>
      <c r="AC3350">
        <v>30</v>
      </c>
      <c r="AD3350">
        <v>6</v>
      </c>
      <c r="AE3350">
        <v>8</v>
      </c>
      <c r="AF3350">
        <v>12</v>
      </c>
      <c r="AG3350">
        <v>35</v>
      </c>
      <c r="AH3350">
        <v>50</v>
      </c>
      <c r="AI3350">
        <v>12</v>
      </c>
      <c r="AJ3350">
        <v>42</v>
      </c>
      <c r="AK3350">
        <v>50</v>
      </c>
      <c r="AL3350">
        <v>21</v>
      </c>
      <c r="AM3350">
        <v>32</v>
      </c>
      <c r="AN3350">
        <v>19</v>
      </c>
      <c r="AO3350">
        <v>18</v>
      </c>
      <c r="AP3350">
        <v>2</v>
      </c>
      <c r="AQ3350">
        <v>14</v>
      </c>
    </row>
    <row r="3351" spans="1:43" x14ac:dyDescent="0.25">
      <c r="A3351" t="s">
        <v>3349</v>
      </c>
      <c r="B3351">
        <v>614</v>
      </c>
      <c r="C3351">
        <v>148</v>
      </c>
      <c r="D3351">
        <v>212</v>
      </c>
      <c r="E3351">
        <v>160</v>
      </c>
      <c r="F3351">
        <v>232</v>
      </c>
      <c r="G3351">
        <v>80</v>
      </c>
      <c r="H3351">
        <v>921</v>
      </c>
      <c r="I3351">
        <v>272</v>
      </c>
      <c r="J3351">
        <v>142</v>
      </c>
      <c r="K3351">
        <v>357</v>
      </c>
      <c r="L3351">
        <v>57</v>
      </c>
      <c r="M3351">
        <v>130</v>
      </c>
      <c r="N3351">
        <v>65</v>
      </c>
      <c r="O3351">
        <v>140</v>
      </c>
      <c r="P3351">
        <v>126</v>
      </c>
      <c r="Q3351">
        <v>118</v>
      </c>
      <c r="R3351">
        <v>761</v>
      </c>
      <c r="S3351">
        <v>149</v>
      </c>
      <c r="T3351">
        <v>391</v>
      </c>
      <c r="U3351">
        <v>355</v>
      </c>
      <c r="V3351">
        <v>338</v>
      </c>
      <c r="W3351">
        <v>129</v>
      </c>
      <c r="X3351">
        <v>257</v>
      </c>
      <c r="Y3351">
        <v>317</v>
      </c>
      <c r="Z3351">
        <v>97</v>
      </c>
      <c r="AA3351">
        <v>104</v>
      </c>
      <c r="AB3351">
        <v>39</v>
      </c>
      <c r="AC3351">
        <v>88</v>
      </c>
      <c r="AD3351">
        <v>62</v>
      </c>
      <c r="AE3351">
        <v>119</v>
      </c>
      <c r="AF3351">
        <v>86</v>
      </c>
      <c r="AG3351">
        <v>207</v>
      </c>
      <c r="AH3351">
        <v>688</v>
      </c>
      <c r="AI3351">
        <v>290</v>
      </c>
      <c r="AJ3351">
        <v>118</v>
      </c>
      <c r="AK3351">
        <v>137</v>
      </c>
      <c r="AL3351">
        <v>107</v>
      </c>
      <c r="AM3351">
        <v>119</v>
      </c>
      <c r="AN3351">
        <v>163</v>
      </c>
      <c r="AO3351">
        <v>75</v>
      </c>
      <c r="AP3351">
        <v>28</v>
      </c>
      <c r="AQ3351">
        <v>171</v>
      </c>
    </row>
    <row r="3352" spans="1:43" x14ac:dyDescent="0.25">
      <c r="A3352" t="s">
        <v>3350</v>
      </c>
      <c r="B3352">
        <v>1002</v>
      </c>
      <c r="C3352">
        <v>689</v>
      </c>
      <c r="D3352">
        <v>982</v>
      </c>
      <c r="E3352">
        <v>718</v>
      </c>
      <c r="F3352">
        <v>830</v>
      </c>
      <c r="G3352">
        <v>347</v>
      </c>
      <c r="H3352">
        <v>1292</v>
      </c>
      <c r="I3352">
        <v>2289</v>
      </c>
      <c r="J3352">
        <v>1077</v>
      </c>
      <c r="K3352">
        <v>651</v>
      </c>
      <c r="L3352">
        <v>480</v>
      </c>
      <c r="M3352">
        <v>769</v>
      </c>
      <c r="N3352">
        <v>272</v>
      </c>
      <c r="O3352">
        <v>281</v>
      </c>
      <c r="P3352">
        <v>253</v>
      </c>
      <c r="Q3352">
        <v>899</v>
      </c>
      <c r="R3352">
        <v>695</v>
      </c>
      <c r="S3352">
        <v>641</v>
      </c>
      <c r="T3352">
        <v>3217</v>
      </c>
      <c r="U3352">
        <v>2582</v>
      </c>
      <c r="V3352">
        <v>2721</v>
      </c>
      <c r="W3352">
        <v>444</v>
      </c>
      <c r="X3352">
        <v>491</v>
      </c>
      <c r="Y3352">
        <v>1331</v>
      </c>
      <c r="Z3352">
        <v>284</v>
      </c>
      <c r="AA3352">
        <v>176</v>
      </c>
      <c r="AB3352">
        <v>164</v>
      </c>
      <c r="AC3352">
        <v>223</v>
      </c>
      <c r="AD3352">
        <v>142</v>
      </c>
      <c r="AE3352">
        <v>101</v>
      </c>
      <c r="AF3352">
        <v>609</v>
      </c>
      <c r="AG3352">
        <v>670</v>
      </c>
      <c r="AH3352">
        <v>1295</v>
      </c>
      <c r="AI3352">
        <v>544</v>
      </c>
      <c r="AJ3352">
        <v>708</v>
      </c>
      <c r="AK3352">
        <v>950</v>
      </c>
      <c r="AL3352">
        <v>441</v>
      </c>
      <c r="AM3352">
        <v>805</v>
      </c>
      <c r="AN3352">
        <v>370</v>
      </c>
      <c r="AO3352">
        <v>367</v>
      </c>
      <c r="AP3352">
        <v>87</v>
      </c>
      <c r="AQ3352">
        <v>529</v>
      </c>
    </row>
    <row r="3353" spans="1:43" x14ac:dyDescent="0.25">
      <c r="A3353" t="s">
        <v>3351</v>
      </c>
      <c r="B3353">
        <v>100</v>
      </c>
      <c r="C3353">
        <v>71</v>
      </c>
      <c r="D3353">
        <v>61</v>
      </c>
      <c r="E3353">
        <v>64</v>
      </c>
      <c r="F3353">
        <v>82</v>
      </c>
      <c r="G3353">
        <v>40</v>
      </c>
      <c r="H3353">
        <v>127</v>
      </c>
      <c r="I3353">
        <v>218</v>
      </c>
      <c r="J3353">
        <v>124</v>
      </c>
      <c r="K3353">
        <v>78</v>
      </c>
      <c r="L3353">
        <v>53</v>
      </c>
      <c r="M3353">
        <v>69</v>
      </c>
      <c r="N3353">
        <v>13</v>
      </c>
      <c r="O3353">
        <v>24</v>
      </c>
      <c r="P3353">
        <v>37</v>
      </c>
      <c r="Q3353">
        <v>108</v>
      </c>
      <c r="R3353">
        <v>58</v>
      </c>
      <c r="S3353">
        <v>60</v>
      </c>
      <c r="T3353">
        <v>356</v>
      </c>
      <c r="U3353">
        <v>273</v>
      </c>
      <c r="V3353">
        <v>226</v>
      </c>
      <c r="W3353">
        <v>40</v>
      </c>
      <c r="X3353">
        <v>41</v>
      </c>
      <c r="Y3353">
        <v>102</v>
      </c>
      <c r="Z3353">
        <v>29</v>
      </c>
      <c r="AA3353">
        <v>12</v>
      </c>
      <c r="AB3353">
        <v>12</v>
      </c>
      <c r="AC3353">
        <v>18</v>
      </c>
      <c r="AD3353">
        <v>16</v>
      </c>
      <c r="AE3353">
        <v>12</v>
      </c>
      <c r="AF3353">
        <v>51</v>
      </c>
      <c r="AG3353">
        <v>65</v>
      </c>
      <c r="AH3353">
        <v>123</v>
      </c>
      <c r="AI3353">
        <v>52</v>
      </c>
      <c r="AJ3353">
        <v>66</v>
      </c>
      <c r="AK3353">
        <v>74</v>
      </c>
      <c r="AL3353">
        <v>39</v>
      </c>
      <c r="AM3353">
        <v>79</v>
      </c>
      <c r="AN3353">
        <v>29</v>
      </c>
      <c r="AO3353">
        <v>32</v>
      </c>
      <c r="AP3353">
        <v>9</v>
      </c>
      <c r="AQ3353">
        <v>65</v>
      </c>
    </row>
    <row r="3354" spans="1:43" x14ac:dyDescent="0.25">
      <c r="A3354" t="s">
        <v>3352</v>
      </c>
      <c r="B3354">
        <v>734</v>
      </c>
      <c r="C3354">
        <v>496</v>
      </c>
      <c r="D3354">
        <v>684</v>
      </c>
      <c r="E3354">
        <v>490</v>
      </c>
      <c r="F3354">
        <v>586</v>
      </c>
      <c r="G3354">
        <v>266</v>
      </c>
      <c r="H3354">
        <v>889</v>
      </c>
      <c r="I3354">
        <v>1544</v>
      </c>
      <c r="J3354">
        <v>658</v>
      </c>
      <c r="K3354">
        <v>514</v>
      </c>
      <c r="L3354">
        <v>388</v>
      </c>
      <c r="M3354">
        <v>489</v>
      </c>
      <c r="N3354">
        <v>218</v>
      </c>
      <c r="O3354">
        <v>162</v>
      </c>
      <c r="P3354">
        <v>156</v>
      </c>
      <c r="Q3354">
        <v>645</v>
      </c>
      <c r="R3354">
        <v>470</v>
      </c>
      <c r="S3354">
        <v>408</v>
      </c>
      <c r="T3354">
        <v>2349</v>
      </c>
      <c r="U3354">
        <v>1765</v>
      </c>
      <c r="V3354">
        <v>1889</v>
      </c>
      <c r="W3354">
        <v>344</v>
      </c>
      <c r="X3354">
        <v>395</v>
      </c>
      <c r="Y3354">
        <v>964</v>
      </c>
      <c r="Z3354">
        <v>236</v>
      </c>
      <c r="AA3354">
        <v>116</v>
      </c>
      <c r="AB3354">
        <v>125</v>
      </c>
      <c r="AC3354">
        <v>153</v>
      </c>
      <c r="AD3354">
        <v>108</v>
      </c>
      <c r="AE3354">
        <v>101</v>
      </c>
      <c r="AF3354">
        <v>446</v>
      </c>
      <c r="AG3354">
        <v>513</v>
      </c>
      <c r="AH3354">
        <v>916</v>
      </c>
      <c r="AI3354">
        <v>363</v>
      </c>
      <c r="AJ3354">
        <v>487</v>
      </c>
      <c r="AK3354">
        <v>964</v>
      </c>
      <c r="AL3354">
        <v>310</v>
      </c>
      <c r="AM3354">
        <v>585</v>
      </c>
      <c r="AN3354">
        <v>234</v>
      </c>
      <c r="AO3354">
        <v>450</v>
      </c>
      <c r="AP3354">
        <v>66</v>
      </c>
      <c r="AQ3354">
        <v>463</v>
      </c>
    </row>
    <row r="3355" spans="1:43" x14ac:dyDescent="0.25">
      <c r="A3355" t="s">
        <v>3353</v>
      </c>
      <c r="B3355">
        <v>6</v>
      </c>
      <c r="C3355">
        <v>12</v>
      </c>
      <c r="D3355">
        <v>18</v>
      </c>
      <c r="E3355">
        <v>6</v>
      </c>
      <c r="F3355">
        <v>9</v>
      </c>
      <c r="G3355">
        <v>4</v>
      </c>
      <c r="H3355">
        <v>25</v>
      </c>
      <c r="I3355">
        <v>37</v>
      </c>
      <c r="J3355">
        <v>14</v>
      </c>
      <c r="K3355">
        <v>10</v>
      </c>
      <c r="L3355">
        <v>4</v>
      </c>
      <c r="M3355">
        <v>6</v>
      </c>
      <c r="N3355">
        <v>2</v>
      </c>
      <c r="O3355">
        <v>4</v>
      </c>
      <c r="P3355">
        <v>4</v>
      </c>
      <c r="Q3355">
        <v>10</v>
      </c>
      <c r="R3355">
        <v>4</v>
      </c>
      <c r="S3355">
        <v>4</v>
      </c>
      <c r="T3355">
        <v>47</v>
      </c>
      <c r="U3355">
        <v>35</v>
      </c>
      <c r="V3355">
        <v>35</v>
      </c>
      <c r="W3355">
        <v>2</v>
      </c>
      <c r="X3355">
        <v>16</v>
      </c>
      <c r="Y3355">
        <v>20</v>
      </c>
      <c r="Z3355">
        <v>6</v>
      </c>
      <c r="AA3355">
        <v>2</v>
      </c>
      <c r="AB3355">
        <v>4</v>
      </c>
      <c r="AC3355">
        <v>4</v>
      </c>
      <c r="AD3355">
        <v>0</v>
      </c>
      <c r="AE3355">
        <v>0</v>
      </c>
      <c r="AF3355">
        <v>10</v>
      </c>
      <c r="AG3355">
        <v>6</v>
      </c>
      <c r="AH3355">
        <v>10</v>
      </c>
      <c r="AI3355">
        <v>8</v>
      </c>
      <c r="AJ3355">
        <v>6</v>
      </c>
      <c r="AK3355">
        <v>14</v>
      </c>
      <c r="AL3355">
        <v>0</v>
      </c>
      <c r="AM3355">
        <v>10</v>
      </c>
      <c r="AN3355">
        <v>8</v>
      </c>
      <c r="AO3355">
        <v>6</v>
      </c>
      <c r="AP3355">
        <v>2</v>
      </c>
      <c r="AQ3355">
        <v>10</v>
      </c>
    </row>
    <row r="3356" spans="1:43" x14ac:dyDescent="0.25">
      <c r="A3356" t="s">
        <v>3354</v>
      </c>
      <c r="B3356">
        <v>279</v>
      </c>
      <c r="C3356">
        <v>195</v>
      </c>
      <c r="D3356">
        <v>182</v>
      </c>
      <c r="E3356">
        <v>161</v>
      </c>
      <c r="F3356">
        <v>216</v>
      </c>
      <c r="G3356">
        <v>95</v>
      </c>
      <c r="H3356">
        <v>389</v>
      </c>
      <c r="I3356">
        <v>578</v>
      </c>
      <c r="J3356">
        <v>274</v>
      </c>
      <c r="K3356">
        <v>160</v>
      </c>
      <c r="L3356">
        <v>118</v>
      </c>
      <c r="M3356">
        <v>144</v>
      </c>
      <c r="N3356">
        <v>49</v>
      </c>
      <c r="O3356">
        <v>67</v>
      </c>
      <c r="P3356">
        <v>79</v>
      </c>
      <c r="Q3356">
        <v>222</v>
      </c>
      <c r="R3356">
        <v>188</v>
      </c>
      <c r="S3356">
        <v>135</v>
      </c>
      <c r="T3356">
        <v>761</v>
      </c>
      <c r="U3356">
        <v>598</v>
      </c>
      <c r="V3356">
        <v>594</v>
      </c>
      <c r="W3356">
        <v>87</v>
      </c>
      <c r="X3356">
        <v>116</v>
      </c>
      <c r="Y3356">
        <v>269</v>
      </c>
      <c r="Z3356">
        <v>106</v>
      </c>
      <c r="AA3356">
        <v>26</v>
      </c>
      <c r="AB3356">
        <v>32</v>
      </c>
      <c r="AC3356">
        <v>38</v>
      </c>
      <c r="AD3356">
        <v>32</v>
      </c>
      <c r="AE3356">
        <v>42</v>
      </c>
      <c r="AF3356">
        <v>167</v>
      </c>
      <c r="AG3356">
        <v>181</v>
      </c>
      <c r="AH3356">
        <v>329</v>
      </c>
      <c r="AI3356">
        <v>153</v>
      </c>
      <c r="AJ3356">
        <v>186</v>
      </c>
      <c r="AK3356">
        <v>261</v>
      </c>
      <c r="AL3356">
        <v>110</v>
      </c>
      <c r="AM3356">
        <v>229</v>
      </c>
      <c r="AN3356">
        <v>58</v>
      </c>
      <c r="AO3356">
        <v>62</v>
      </c>
      <c r="AP3356">
        <v>27</v>
      </c>
      <c r="AQ3356">
        <v>133</v>
      </c>
    </row>
    <row r="3357" spans="1:43" x14ac:dyDescent="0.25">
      <c r="A3357" t="s">
        <v>3355</v>
      </c>
      <c r="B3357">
        <v>116</v>
      </c>
      <c r="C3357">
        <v>47</v>
      </c>
      <c r="D3357">
        <v>69</v>
      </c>
      <c r="E3357">
        <v>37</v>
      </c>
      <c r="F3357">
        <v>29</v>
      </c>
      <c r="G3357">
        <v>27</v>
      </c>
      <c r="H3357">
        <v>27</v>
      </c>
      <c r="I3357">
        <v>145</v>
      </c>
      <c r="J3357">
        <v>39</v>
      </c>
      <c r="K3357">
        <v>43</v>
      </c>
      <c r="L3357">
        <v>47</v>
      </c>
      <c r="M3357">
        <v>54</v>
      </c>
      <c r="N3357">
        <v>35</v>
      </c>
      <c r="O3357">
        <v>13</v>
      </c>
      <c r="P3357">
        <v>14</v>
      </c>
      <c r="Q3357">
        <v>1314</v>
      </c>
      <c r="R3357">
        <v>63</v>
      </c>
      <c r="S3357">
        <v>132</v>
      </c>
      <c r="T3357">
        <v>103</v>
      </c>
      <c r="U3357">
        <v>181</v>
      </c>
      <c r="V3357">
        <v>174</v>
      </c>
      <c r="W3357">
        <v>48</v>
      </c>
      <c r="X3357">
        <v>17</v>
      </c>
      <c r="Y3357">
        <v>75</v>
      </c>
      <c r="Z3357">
        <v>74</v>
      </c>
      <c r="AA3357">
        <v>70</v>
      </c>
      <c r="AB3357">
        <v>157</v>
      </c>
      <c r="AC3357">
        <v>43</v>
      </c>
      <c r="AD3357">
        <v>42</v>
      </c>
      <c r="AE3357">
        <v>66</v>
      </c>
      <c r="AF3357">
        <v>31</v>
      </c>
      <c r="AG3357">
        <v>82</v>
      </c>
      <c r="AH3357">
        <v>142</v>
      </c>
      <c r="AI3357">
        <v>70</v>
      </c>
      <c r="AJ3357">
        <v>45</v>
      </c>
      <c r="AK3357">
        <v>26</v>
      </c>
      <c r="AL3357">
        <v>212</v>
      </c>
      <c r="AM3357">
        <v>53</v>
      </c>
      <c r="AN3357">
        <v>162</v>
      </c>
      <c r="AO3357">
        <v>98</v>
      </c>
      <c r="AP3357">
        <v>75</v>
      </c>
      <c r="AQ3357">
        <v>90</v>
      </c>
    </row>
    <row r="3358" spans="1:43" x14ac:dyDescent="0.25">
      <c r="A3358" t="s">
        <v>3356</v>
      </c>
      <c r="B3358">
        <v>1</v>
      </c>
      <c r="C3358">
        <v>0</v>
      </c>
      <c r="D3358">
        <v>2</v>
      </c>
      <c r="E3358">
        <v>0</v>
      </c>
      <c r="F3358">
        <v>0</v>
      </c>
      <c r="G3358">
        <v>1</v>
      </c>
      <c r="H3358">
        <v>1</v>
      </c>
      <c r="I3358">
        <v>0</v>
      </c>
      <c r="J3358">
        <v>2</v>
      </c>
      <c r="K3358">
        <v>0</v>
      </c>
      <c r="L3358">
        <v>1</v>
      </c>
      <c r="M3358">
        <v>0</v>
      </c>
      <c r="N3358">
        <v>2</v>
      </c>
      <c r="O3358">
        <v>1</v>
      </c>
      <c r="P3358">
        <v>0</v>
      </c>
      <c r="Q3358">
        <v>1</v>
      </c>
      <c r="R3358">
        <v>0</v>
      </c>
      <c r="S3358">
        <v>2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3</v>
      </c>
      <c r="Z3358">
        <v>1</v>
      </c>
      <c r="AA3358">
        <v>0</v>
      </c>
      <c r="AB3358">
        <v>81</v>
      </c>
      <c r="AC3358">
        <v>1</v>
      </c>
      <c r="AD3358">
        <v>1</v>
      </c>
      <c r="AE3358">
        <v>1</v>
      </c>
      <c r="AF3358">
        <v>0</v>
      </c>
      <c r="AG3358">
        <v>0</v>
      </c>
      <c r="AH3358">
        <v>1</v>
      </c>
      <c r="AI3358">
        <v>0</v>
      </c>
      <c r="AJ3358">
        <v>0</v>
      </c>
      <c r="AK3358">
        <v>1</v>
      </c>
      <c r="AL3358">
        <v>1</v>
      </c>
      <c r="AM3358">
        <v>1</v>
      </c>
      <c r="AN3358">
        <v>0</v>
      </c>
      <c r="AO3358">
        <v>0</v>
      </c>
      <c r="AP3358">
        <v>1</v>
      </c>
      <c r="AQ3358">
        <v>1</v>
      </c>
    </row>
    <row r="3359" spans="1:43" x14ac:dyDescent="0.25">
      <c r="A3359" t="s">
        <v>3357</v>
      </c>
      <c r="B3359">
        <v>683</v>
      </c>
      <c r="C3359">
        <v>445</v>
      </c>
      <c r="D3359">
        <v>646</v>
      </c>
      <c r="E3359">
        <v>445</v>
      </c>
      <c r="F3359">
        <v>599</v>
      </c>
      <c r="G3359">
        <v>269</v>
      </c>
      <c r="H3359">
        <v>899</v>
      </c>
      <c r="I3359">
        <v>1497</v>
      </c>
      <c r="J3359">
        <v>640</v>
      </c>
      <c r="K3359">
        <v>441</v>
      </c>
      <c r="L3359">
        <v>338</v>
      </c>
      <c r="M3359">
        <v>465</v>
      </c>
      <c r="N3359">
        <v>200</v>
      </c>
      <c r="O3359">
        <v>243</v>
      </c>
      <c r="P3359">
        <v>808</v>
      </c>
      <c r="Q3359">
        <v>677</v>
      </c>
      <c r="R3359">
        <v>476</v>
      </c>
      <c r="S3359">
        <v>409</v>
      </c>
      <c r="T3359">
        <v>2386</v>
      </c>
      <c r="U3359">
        <v>1727</v>
      </c>
      <c r="V3359">
        <v>1887</v>
      </c>
      <c r="W3359">
        <v>312</v>
      </c>
      <c r="X3359">
        <v>535</v>
      </c>
      <c r="Y3359">
        <v>927</v>
      </c>
      <c r="Z3359">
        <v>202</v>
      </c>
      <c r="AA3359">
        <v>98</v>
      </c>
      <c r="AB3359">
        <v>121</v>
      </c>
      <c r="AC3359">
        <v>172</v>
      </c>
      <c r="AD3359">
        <v>78</v>
      </c>
      <c r="AE3359">
        <v>70</v>
      </c>
      <c r="AF3359">
        <v>439</v>
      </c>
      <c r="AG3359">
        <v>439</v>
      </c>
      <c r="AH3359">
        <v>859</v>
      </c>
      <c r="AI3359">
        <v>341</v>
      </c>
      <c r="AJ3359">
        <v>571</v>
      </c>
      <c r="AK3359">
        <v>620</v>
      </c>
      <c r="AL3359">
        <v>252</v>
      </c>
      <c r="AM3359">
        <v>607</v>
      </c>
      <c r="AN3359">
        <v>237</v>
      </c>
      <c r="AO3359">
        <v>266</v>
      </c>
      <c r="AP3359">
        <v>76</v>
      </c>
      <c r="AQ3359">
        <v>328</v>
      </c>
    </row>
    <row r="3360" spans="1:43" x14ac:dyDescent="0.25">
      <c r="A3360" t="s">
        <v>3358</v>
      </c>
      <c r="B3360">
        <v>19</v>
      </c>
      <c r="C3360">
        <v>11</v>
      </c>
      <c r="D3360">
        <v>13</v>
      </c>
      <c r="E3360">
        <v>4</v>
      </c>
      <c r="F3360">
        <v>13</v>
      </c>
      <c r="G3360">
        <v>7</v>
      </c>
      <c r="H3360">
        <v>21</v>
      </c>
      <c r="I3360">
        <v>41</v>
      </c>
      <c r="J3360">
        <v>14</v>
      </c>
      <c r="K3360">
        <v>11</v>
      </c>
      <c r="L3360">
        <v>7</v>
      </c>
      <c r="M3360">
        <v>20</v>
      </c>
      <c r="N3360">
        <v>4</v>
      </c>
      <c r="O3360">
        <v>8</v>
      </c>
      <c r="P3360">
        <v>8</v>
      </c>
      <c r="Q3360">
        <v>22</v>
      </c>
      <c r="R3360">
        <v>5</v>
      </c>
      <c r="S3360">
        <v>8</v>
      </c>
      <c r="T3360">
        <v>52</v>
      </c>
      <c r="U3360">
        <v>84</v>
      </c>
      <c r="V3360">
        <v>38</v>
      </c>
      <c r="W3360">
        <v>5</v>
      </c>
      <c r="X3360">
        <v>5</v>
      </c>
      <c r="Y3360">
        <v>21</v>
      </c>
      <c r="Z3360">
        <v>6</v>
      </c>
      <c r="AA3360">
        <v>7</v>
      </c>
      <c r="AB3360">
        <v>6</v>
      </c>
      <c r="AC3360">
        <v>7</v>
      </c>
      <c r="AD3360">
        <v>4</v>
      </c>
      <c r="AE3360">
        <v>4</v>
      </c>
      <c r="AF3360">
        <v>9</v>
      </c>
      <c r="AG3360">
        <v>25</v>
      </c>
      <c r="AH3360">
        <v>18</v>
      </c>
      <c r="AI3360">
        <v>4</v>
      </c>
      <c r="AJ3360">
        <v>9</v>
      </c>
      <c r="AK3360">
        <v>14</v>
      </c>
      <c r="AL3360">
        <v>10</v>
      </c>
      <c r="AM3360">
        <v>9</v>
      </c>
      <c r="AN3360">
        <v>4</v>
      </c>
      <c r="AO3360">
        <v>3</v>
      </c>
      <c r="AP3360">
        <v>10</v>
      </c>
      <c r="AQ3360">
        <v>8</v>
      </c>
    </row>
    <row r="3361" spans="1:43" x14ac:dyDescent="0.25">
      <c r="A3361" t="s">
        <v>3359</v>
      </c>
      <c r="B3361">
        <v>59</v>
      </c>
      <c r="C3361">
        <v>46</v>
      </c>
      <c r="D3361">
        <v>160</v>
      </c>
      <c r="E3361">
        <v>56</v>
      </c>
      <c r="F3361">
        <v>49</v>
      </c>
      <c r="G3361">
        <v>23</v>
      </c>
      <c r="H3361">
        <v>375</v>
      </c>
      <c r="I3361">
        <v>98</v>
      </c>
      <c r="J3361">
        <v>61</v>
      </c>
      <c r="K3361">
        <v>42</v>
      </c>
      <c r="L3361">
        <v>50</v>
      </c>
      <c r="M3361">
        <v>39</v>
      </c>
      <c r="N3361">
        <v>29</v>
      </c>
      <c r="O3361">
        <v>21</v>
      </c>
      <c r="P3361">
        <v>12</v>
      </c>
      <c r="Q3361">
        <v>66</v>
      </c>
      <c r="R3361">
        <v>1161</v>
      </c>
      <c r="S3361">
        <v>51</v>
      </c>
      <c r="T3361">
        <v>175</v>
      </c>
      <c r="U3361">
        <v>138</v>
      </c>
      <c r="V3361">
        <v>183</v>
      </c>
      <c r="W3361">
        <v>28</v>
      </c>
      <c r="X3361">
        <v>29</v>
      </c>
      <c r="Y3361">
        <v>84</v>
      </c>
      <c r="Z3361">
        <v>30</v>
      </c>
      <c r="AA3361">
        <v>14</v>
      </c>
      <c r="AB3361">
        <v>15</v>
      </c>
      <c r="AC3361">
        <v>10</v>
      </c>
      <c r="AD3361">
        <v>8</v>
      </c>
      <c r="AE3361">
        <v>18</v>
      </c>
      <c r="AF3361">
        <v>22</v>
      </c>
      <c r="AG3361">
        <v>16</v>
      </c>
      <c r="AH3361">
        <v>83</v>
      </c>
      <c r="AI3361">
        <v>60</v>
      </c>
      <c r="AJ3361">
        <v>66</v>
      </c>
      <c r="AK3361">
        <v>66</v>
      </c>
      <c r="AL3361">
        <v>39</v>
      </c>
      <c r="AM3361">
        <v>58</v>
      </c>
      <c r="AN3361">
        <v>27</v>
      </c>
      <c r="AO3361">
        <v>30</v>
      </c>
      <c r="AP3361">
        <v>7</v>
      </c>
      <c r="AQ3361">
        <v>35</v>
      </c>
    </row>
    <row r="3362" spans="1:43" x14ac:dyDescent="0.25">
      <c r="A3362" t="s">
        <v>3360</v>
      </c>
      <c r="B3362">
        <v>116</v>
      </c>
      <c r="C3362">
        <v>134</v>
      </c>
      <c r="D3362">
        <v>148</v>
      </c>
      <c r="E3362">
        <v>124</v>
      </c>
      <c r="F3362">
        <v>140</v>
      </c>
      <c r="G3362">
        <v>53</v>
      </c>
      <c r="H3362">
        <v>232</v>
      </c>
      <c r="I3362">
        <v>270</v>
      </c>
      <c r="J3362">
        <v>163</v>
      </c>
      <c r="K3362">
        <v>78</v>
      </c>
      <c r="L3362">
        <v>73</v>
      </c>
      <c r="M3362">
        <v>79</v>
      </c>
      <c r="N3362">
        <v>47</v>
      </c>
      <c r="O3362">
        <v>30</v>
      </c>
      <c r="P3362">
        <v>30</v>
      </c>
      <c r="Q3362">
        <v>112</v>
      </c>
      <c r="R3362">
        <v>104</v>
      </c>
      <c r="S3362">
        <v>90</v>
      </c>
      <c r="T3362">
        <v>460</v>
      </c>
      <c r="U3362">
        <v>328</v>
      </c>
      <c r="V3362">
        <v>364</v>
      </c>
      <c r="W3362">
        <v>62</v>
      </c>
      <c r="X3362">
        <v>80</v>
      </c>
      <c r="Y3362">
        <v>187</v>
      </c>
      <c r="Z3362">
        <v>48</v>
      </c>
      <c r="AA3362">
        <v>33</v>
      </c>
      <c r="AB3362">
        <v>28</v>
      </c>
      <c r="AC3362">
        <v>32</v>
      </c>
      <c r="AD3362">
        <v>23</v>
      </c>
      <c r="AE3362">
        <v>13</v>
      </c>
      <c r="AF3362">
        <v>51</v>
      </c>
      <c r="AG3362">
        <v>120</v>
      </c>
      <c r="AH3362">
        <v>154</v>
      </c>
      <c r="AI3362">
        <v>68</v>
      </c>
      <c r="AJ3362">
        <v>145</v>
      </c>
      <c r="AK3362">
        <v>129</v>
      </c>
      <c r="AL3362">
        <v>75</v>
      </c>
      <c r="AM3362">
        <v>118</v>
      </c>
      <c r="AN3362">
        <v>42</v>
      </c>
      <c r="AO3362">
        <v>44</v>
      </c>
      <c r="AP3362">
        <v>6</v>
      </c>
      <c r="AQ3362">
        <v>49</v>
      </c>
    </row>
    <row r="3363" spans="1:43" x14ac:dyDescent="0.25">
      <c r="A3363" t="s">
        <v>3361</v>
      </c>
      <c r="B3363">
        <v>6</v>
      </c>
      <c r="C3363">
        <v>3</v>
      </c>
      <c r="D3363">
        <v>3</v>
      </c>
      <c r="E3363">
        <v>7</v>
      </c>
      <c r="F3363">
        <v>13</v>
      </c>
      <c r="G3363">
        <v>8</v>
      </c>
      <c r="H3363">
        <v>6</v>
      </c>
      <c r="I3363">
        <v>13</v>
      </c>
      <c r="J3363">
        <v>7</v>
      </c>
      <c r="K3363">
        <v>4</v>
      </c>
      <c r="L3363">
        <v>476</v>
      </c>
      <c r="M3363">
        <v>16</v>
      </c>
      <c r="N3363">
        <v>4</v>
      </c>
      <c r="O3363">
        <v>3</v>
      </c>
      <c r="P3363">
        <v>9</v>
      </c>
      <c r="Q3363">
        <v>5</v>
      </c>
      <c r="R3363">
        <v>4</v>
      </c>
      <c r="S3363">
        <v>3</v>
      </c>
      <c r="T3363">
        <v>8</v>
      </c>
      <c r="U3363">
        <v>1</v>
      </c>
      <c r="V3363">
        <v>11</v>
      </c>
      <c r="W3363">
        <v>3</v>
      </c>
      <c r="X3363">
        <v>4</v>
      </c>
      <c r="Y3363">
        <v>7</v>
      </c>
      <c r="Z3363">
        <v>7</v>
      </c>
      <c r="AA3363">
        <v>8</v>
      </c>
      <c r="AB3363">
        <v>11</v>
      </c>
      <c r="AC3363">
        <v>8</v>
      </c>
      <c r="AD3363">
        <v>10</v>
      </c>
      <c r="AE3363">
        <v>2</v>
      </c>
      <c r="AF3363">
        <v>3</v>
      </c>
      <c r="AG3363">
        <v>7</v>
      </c>
      <c r="AH3363">
        <v>3</v>
      </c>
      <c r="AI3363">
        <v>9</v>
      </c>
      <c r="AJ3363">
        <v>0</v>
      </c>
      <c r="AK3363">
        <v>6</v>
      </c>
      <c r="AL3363">
        <v>7</v>
      </c>
      <c r="AM3363">
        <v>4</v>
      </c>
      <c r="AN3363">
        <v>11</v>
      </c>
      <c r="AO3363">
        <v>2</v>
      </c>
      <c r="AP3363">
        <v>8</v>
      </c>
      <c r="AQ3363">
        <v>2</v>
      </c>
    </row>
    <row r="3364" spans="1:43" x14ac:dyDescent="0.25">
      <c r="A3364" t="s">
        <v>3362</v>
      </c>
      <c r="B3364">
        <v>60</v>
      </c>
      <c r="C3364">
        <v>38</v>
      </c>
      <c r="D3364">
        <v>34</v>
      </c>
      <c r="E3364">
        <v>58</v>
      </c>
      <c r="F3364">
        <v>47</v>
      </c>
      <c r="G3364">
        <v>41</v>
      </c>
      <c r="H3364">
        <v>64</v>
      </c>
      <c r="I3364">
        <v>83</v>
      </c>
      <c r="J3364">
        <v>67</v>
      </c>
      <c r="K3364">
        <v>41</v>
      </c>
      <c r="L3364">
        <v>52</v>
      </c>
      <c r="M3364">
        <v>72</v>
      </c>
      <c r="N3364">
        <v>45</v>
      </c>
      <c r="O3364">
        <v>41</v>
      </c>
      <c r="P3364">
        <v>25</v>
      </c>
      <c r="Q3364">
        <v>44</v>
      </c>
      <c r="R3364">
        <v>36</v>
      </c>
      <c r="S3364">
        <v>41</v>
      </c>
      <c r="T3364">
        <v>98</v>
      </c>
      <c r="U3364">
        <v>86</v>
      </c>
      <c r="V3364">
        <v>89</v>
      </c>
      <c r="W3364">
        <v>37</v>
      </c>
      <c r="X3364">
        <v>46</v>
      </c>
      <c r="Y3364">
        <v>52</v>
      </c>
      <c r="Z3364">
        <v>107</v>
      </c>
      <c r="AA3364">
        <v>44</v>
      </c>
      <c r="AB3364">
        <v>941</v>
      </c>
      <c r="AC3364">
        <v>22</v>
      </c>
      <c r="AD3364">
        <v>50</v>
      </c>
      <c r="AE3364">
        <v>34</v>
      </c>
      <c r="AF3364">
        <v>38</v>
      </c>
      <c r="AG3364">
        <v>45</v>
      </c>
      <c r="AH3364">
        <v>56</v>
      </c>
      <c r="AI3364">
        <v>437</v>
      </c>
      <c r="AJ3364">
        <v>59</v>
      </c>
      <c r="AK3364">
        <v>58</v>
      </c>
      <c r="AL3364">
        <v>23</v>
      </c>
      <c r="AM3364">
        <v>99</v>
      </c>
      <c r="AN3364">
        <v>31</v>
      </c>
      <c r="AO3364">
        <v>25</v>
      </c>
      <c r="AP3364">
        <v>16</v>
      </c>
      <c r="AQ3364">
        <v>43</v>
      </c>
    </row>
    <row r="3365" spans="1:43" x14ac:dyDescent="0.25">
      <c r="A3365" t="s">
        <v>3363</v>
      </c>
      <c r="B3365">
        <v>8</v>
      </c>
      <c r="C3365">
        <v>4</v>
      </c>
      <c r="D3365">
        <v>14</v>
      </c>
      <c r="E3365">
        <v>5</v>
      </c>
      <c r="F3365">
        <v>2</v>
      </c>
      <c r="G3365">
        <v>0</v>
      </c>
      <c r="H3365">
        <v>12</v>
      </c>
      <c r="I3365">
        <v>11</v>
      </c>
      <c r="J3365">
        <v>6</v>
      </c>
      <c r="K3365">
        <v>8</v>
      </c>
      <c r="L3365">
        <v>1</v>
      </c>
      <c r="M3365">
        <v>4</v>
      </c>
      <c r="N3365">
        <v>2</v>
      </c>
      <c r="O3365">
        <v>0</v>
      </c>
      <c r="P3365">
        <v>4</v>
      </c>
      <c r="Q3365">
        <v>3</v>
      </c>
      <c r="R3365">
        <v>6</v>
      </c>
      <c r="S3365">
        <v>0</v>
      </c>
      <c r="T3365">
        <v>28</v>
      </c>
      <c r="U3365">
        <v>21</v>
      </c>
      <c r="V3365">
        <v>22</v>
      </c>
      <c r="W3365">
        <v>8</v>
      </c>
      <c r="X3365">
        <v>10</v>
      </c>
      <c r="Y3365">
        <v>8</v>
      </c>
      <c r="Z3365">
        <v>3</v>
      </c>
      <c r="AA3365">
        <v>4</v>
      </c>
      <c r="AB3365">
        <v>0</v>
      </c>
      <c r="AC3365">
        <v>0</v>
      </c>
      <c r="AD3365">
        <v>4</v>
      </c>
      <c r="AE3365">
        <v>2</v>
      </c>
      <c r="AF3365">
        <v>4</v>
      </c>
      <c r="AG3365">
        <v>13</v>
      </c>
      <c r="AH3365">
        <v>14</v>
      </c>
      <c r="AI3365">
        <v>4</v>
      </c>
      <c r="AJ3365">
        <v>6</v>
      </c>
      <c r="AK3365">
        <v>4</v>
      </c>
      <c r="AL3365">
        <v>2</v>
      </c>
      <c r="AM3365">
        <v>9</v>
      </c>
      <c r="AN3365">
        <v>8</v>
      </c>
      <c r="AO3365">
        <v>3</v>
      </c>
      <c r="AP3365">
        <v>0</v>
      </c>
      <c r="AQ3365">
        <v>4</v>
      </c>
    </row>
    <row r="3366" spans="1:43" x14ac:dyDescent="0.25">
      <c r="A3366" t="s">
        <v>3364</v>
      </c>
      <c r="B3366">
        <v>85</v>
      </c>
      <c r="C3366">
        <v>46</v>
      </c>
      <c r="D3366">
        <v>51</v>
      </c>
      <c r="E3366">
        <v>45</v>
      </c>
      <c r="F3366">
        <v>114</v>
      </c>
      <c r="G3366">
        <v>39</v>
      </c>
      <c r="H3366">
        <v>94</v>
      </c>
      <c r="I3366">
        <v>160</v>
      </c>
      <c r="J3366">
        <v>86</v>
      </c>
      <c r="K3366">
        <v>50</v>
      </c>
      <c r="L3366">
        <v>37</v>
      </c>
      <c r="M3366">
        <v>73</v>
      </c>
      <c r="N3366">
        <v>26</v>
      </c>
      <c r="O3366">
        <v>25</v>
      </c>
      <c r="P3366">
        <v>20</v>
      </c>
      <c r="Q3366">
        <v>85</v>
      </c>
      <c r="R3366">
        <v>77</v>
      </c>
      <c r="S3366">
        <v>69</v>
      </c>
      <c r="T3366">
        <v>292</v>
      </c>
      <c r="U3366">
        <v>178</v>
      </c>
      <c r="V3366">
        <v>217</v>
      </c>
      <c r="W3366">
        <v>59</v>
      </c>
      <c r="X3366">
        <v>37</v>
      </c>
      <c r="Y3366">
        <v>91</v>
      </c>
      <c r="Z3366">
        <v>37</v>
      </c>
      <c r="AA3366">
        <v>27</v>
      </c>
      <c r="AB3366">
        <v>24</v>
      </c>
      <c r="AC3366">
        <v>20</v>
      </c>
      <c r="AD3366">
        <v>13</v>
      </c>
      <c r="AE3366">
        <v>11</v>
      </c>
      <c r="AF3366">
        <v>60</v>
      </c>
      <c r="AG3366">
        <v>38</v>
      </c>
      <c r="AH3366">
        <v>112</v>
      </c>
      <c r="AI3366">
        <v>37</v>
      </c>
      <c r="AJ3366">
        <v>68</v>
      </c>
      <c r="AK3366">
        <v>92</v>
      </c>
      <c r="AL3366">
        <v>42</v>
      </c>
      <c r="AM3366">
        <v>53</v>
      </c>
      <c r="AN3366">
        <v>34</v>
      </c>
      <c r="AO3366">
        <v>24</v>
      </c>
      <c r="AP3366">
        <v>8</v>
      </c>
      <c r="AQ3366">
        <v>49</v>
      </c>
    </row>
    <row r="3367" spans="1:43" x14ac:dyDescent="0.25">
      <c r="A3367" t="s">
        <v>3365</v>
      </c>
      <c r="B3367">
        <v>123</v>
      </c>
      <c r="C3367">
        <v>78</v>
      </c>
      <c r="D3367">
        <v>105</v>
      </c>
      <c r="E3367">
        <v>77</v>
      </c>
      <c r="F3367">
        <v>131</v>
      </c>
      <c r="G3367">
        <v>57</v>
      </c>
      <c r="H3367">
        <v>159</v>
      </c>
      <c r="I3367">
        <v>271</v>
      </c>
      <c r="J3367">
        <v>124</v>
      </c>
      <c r="K3367">
        <v>81</v>
      </c>
      <c r="L3367">
        <v>71</v>
      </c>
      <c r="M3367">
        <v>98</v>
      </c>
      <c r="N3367">
        <v>35</v>
      </c>
      <c r="O3367">
        <v>41</v>
      </c>
      <c r="P3367">
        <v>56</v>
      </c>
      <c r="Q3367">
        <v>146</v>
      </c>
      <c r="R3367">
        <v>83</v>
      </c>
      <c r="S3367">
        <v>80</v>
      </c>
      <c r="T3367">
        <v>391</v>
      </c>
      <c r="U3367">
        <v>267</v>
      </c>
      <c r="V3367">
        <v>367</v>
      </c>
      <c r="W3367">
        <v>61</v>
      </c>
      <c r="X3367">
        <v>181</v>
      </c>
      <c r="Y3367">
        <v>448</v>
      </c>
      <c r="Z3367">
        <v>43</v>
      </c>
      <c r="AA3367">
        <v>26</v>
      </c>
      <c r="AB3367">
        <v>24</v>
      </c>
      <c r="AC3367">
        <v>39</v>
      </c>
      <c r="AD3367">
        <v>15</v>
      </c>
      <c r="AE3367">
        <v>18</v>
      </c>
      <c r="AF3367">
        <v>55</v>
      </c>
      <c r="AG3367">
        <v>98</v>
      </c>
      <c r="AH3367">
        <v>153</v>
      </c>
      <c r="AI3367">
        <v>61</v>
      </c>
      <c r="AJ3367">
        <v>113</v>
      </c>
      <c r="AK3367">
        <v>126</v>
      </c>
      <c r="AL3367">
        <v>64</v>
      </c>
      <c r="AM3367">
        <v>103</v>
      </c>
      <c r="AN3367">
        <v>48</v>
      </c>
      <c r="AO3367">
        <v>30</v>
      </c>
      <c r="AP3367">
        <v>16</v>
      </c>
      <c r="AQ3367">
        <v>71</v>
      </c>
    </row>
    <row r="3368" spans="1:43" x14ac:dyDescent="0.25">
      <c r="A3368" t="s">
        <v>3366</v>
      </c>
      <c r="B3368">
        <v>21</v>
      </c>
      <c r="C3368">
        <v>22</v>
      </c>
      <c r="D3368">
        <v>17</v>
      </c>
      <c r="E3368">
        <v>12</v>
      </c>
      <c r="F3368">
        <v>17</v>
      </c>
      <c r="G3368">
        <v>20</v>
      </c>
      <c r="H3368">
        <v>8</v>
      </c>
      <c r="I3368">
        <v>48</v>
      </c>
      <c r="J3368">
        <v>13</v>
      </c>
      <c r="K3368">
        <v>12</v>
      </c>
      <c r="L3368">
        <v>8</v>
      </c>
      <c r="M3368">
        <v>18</v>
      </c>
      <c r="N3368">
        <v>4</v>
      </c>
      <c r="O3368">
        <v>4</v>
      </c>
      <c r="P3368">
        <v>6</v>
      </c>
      <c r="Q3368">
        <v>13</v>
      </c>
      <c r="R3368">
        <v>16</v>
      </c>
      <c r="S3368">
        <v>16</v>
      </c>
      <c r="T3368">
        <v>25</v>
      </c>
      <c r="U3368">
        <v>24</v>
      </c>
      <c r="V3368">
        <v>12</v>
      </c>
      <c r="W3368">
        <v>14</v>
      </c>
      <c r="X3368">
        <v>10</v>
      </c>
      <c r="Y3368">
        <v>10</v>
      </c>
      <c r="Z3368">
        <v>9</v>
      </c>
      <c r="AA3368">
        <v>7</v>
      </c>
      <c r="AB3368">
        <v>6</v>
      </c>
      <c r="AC3368">
        <v>13</v>
      </c>
      <c r="AD3368">
        <v>11</v>
      </c>
      <c r="AE3368">
        <v>9</v>
      </c>
      <c r="AF3368">
        <v>7</v>
      </c>
      <c r="AG3368">
        <v>14</v>
      </c>
      <c r="AH3368">
        <v>16</v>
      </c>
      <c r="AI3368">
        <v>12</v>
      </c>
      <c r="AJ3368">
        <v>6</v>
      </c>
      <c r="AK3368">
        <v>27</v>
      </c>
      <c r="AL3368">
        <v>10</v>
      </c>
      <c r="AM3368">
        <v>5</v>
      </c>
      <c r="AN3368">
        <v>9</v>
      </c>
      <c r="AO3368">
        <v>7</v>
      </c>
      <c r="AP3368">
        <v>9</v>
      </c>
      <c r="AQ3368">
        <v>5</v>
      </c>
    </row>
    <row r="3369" spans="1:43" x14ac:dyDescent="0.25">
      <c r="A3369" t="s">
        <v>3367</v>
      </c>
      <c r="B3369">
        <v>374</v>
      </c>
      <c r="C3369">
        <v>144</v>
      </c>
      <c r="D3369">
        <v>206</v>
      </c>
      <c r="E3369">
        <v>143</v>
      </c>
      <c r="F3369">
        <v>277</v>
      </c>
      <c r="G3369">
        <v>101</v>
      </c>
      <c r="H3369">
        <v>310</v>
      </c>
      <c r="I3369">
        <v>569</v>
      </c>
      <c r="J3369">
        <v>218</v>
      </c>
      <c r="K3369">
        <v>170</v>
      </c>
      <c r="L3369">
        <v>140</v>
      </c>
      <c r="M3369">
        <v>184</v>
      </c>
      <c r="N3369">
        <v>61</v>
      </c>
      <c r="O3369">
        <v>72</v>
      </c>
      <c r="P3369">
        <v>61</v>
      </c>
      <c r="Q3369">
        <v>230</v>
      </c>
      <c r="R3369">
        <v>177</v>
      </c>
      <c r="S3369">
        <v>176</v>
      </c>
      <c r="T3369">
        <v>918</v>
      </c>
      <c r="U3369">
        <v>896</v>
      </c>
      <c r="V3369">
        <v>638</v>
      </c>
      <c r="W3369">
        <v>140</v>
      </c>
      <c r="X3369">
        <v>143</v>
      </c>
      <c r="Y3369">
        <v>353</v>
      </c>
      <c r="Z3369">
        <v>104</v>
      </c>
      <c r="AA3369">
        <v>58</v>
      </c>
      <c r="AB3369">
        <v>48</v>
      </c>
      <c r="AC3369">
        <v>67</v>
      </c>
      <c r="AD3369">
        <v>40</v>
      </c>
      <c r="AE3369">
        <v>51</v>
      </c>
      <c r="AF3369">
        <v>172</v>
      </c>
      <c r="AG3369">
        <v>125</v>
      </c>
      <c r="AH3369">
        <v>367</v>
      </c>
      <c r="AI3369">
        <v>139</v>
      </c>
      <c r="AJ3369">
        <v>208</v>
      </c>
      <c r="AK3369">
        <v>235</v>
      </c>
      <c r="AL3369">
        <v>133</v>
      </c>
      <c r="AM3369">
        <v>214</v>
      </c>
      <c r="AN3369">
        <v>98</v>
      </c>
      <c r="AO3369">
        <v>98</v>
      </c>
      <c r="AP3369">
        <v>28</v>
      </c>
      <c r="AQ3369">
        <v>137</v>
      </c>
    </row>
    <row r="3370" spans="1:43" x14ac:dyDescent="0.25">
      <c r="A3370" t="s">
        <v>3368</v>
      </c>
      <c r="B3370">
        <v>10</v>
      </c>
      <c r="C3370">
        <v>11</v>
      </c>
      <c r="D3370">
        <v>10</v>
      </c>
      <c r="E3370">
        <v>5</v>
      </c>
      <c r="F3370">
        <v>9</v>
      </c>
      <c r="G3370">
        <v>0</v>
      </c>
      <c r="H3370">
        <v>18</v>
      </c>
      <c r="I3370">
        <v>30</v>
      </c>
      <c r="J3370">
        <v>10</v>
      </c>
      <c r="K3370">
        <v>7</v>
      </c>
      <c r="L3370">
        <v>8</v>
      </c>
      <c r="M3370">
        <v>6</v>
      </c>
      <c r="N3370">
        <v>2</v>
      </c>
      <c r="O3370">
        <v>0</v>
      </c>
      <c r="P3370">
        <v>0</v>
      </c>
      <c r="Q3370">
        <v>10</v>
      </c>
      <c r="R3370">
        <v>6</v>
      </c>
      <c r="S3370">
        <v>4</v>
      </c>
      <c r="T3370">
        <v>21</v>
      </c>
      <c r="U3370">
        <v>23</v>
      </c>
      <c r="V3370">
        <v>40</v>
      </c>
      <c r="W3370">
        <v>5</v>
      </c>
      <c r="X3370">
        <v>4</v>
      </c>
      <c r="Y3370">
        <v>28</v>
      </c>
      <c r="Z3370">
        <v>2</v>
      </c>
      <c r="AA3370">
        <v>4</v>
      </c>
      <c r="AB3370">
        <v>0</v>
      </c>
      <c r="AC3370">
        <v>0</v>
      </c>
      <c r="AD3370">
        <v>6</v>
      </c>
      <c r="AE3370">
        <v>0</v>
      </c>
      <c r="AF3370">
        <v>4</v>
      </c>
      <c r="AG3370">
        <v>6</v>
      </c>
      <c r="AH3370">
        <v>8</v>
      </c>
      <c r="AI3370">
        <v>0</v>
      </c>
      <c r="AJ3370">
        <v>4</v>
      </c>
      <c r="AK3370">
        <v>12</v>
      </c>
      <c r="AL3370">
        <v>12</v>
      </c>
      <c r="AM3370">
        <v>10</v>
      </c>
      <c r="AN3370">
        <v>9</v>
      </c>
      <c r="AO3370">
        <v>4</v>
      </c>
      <c r="AP3370">
        <v>0</v>
      </c>
      <c r="AQ3370">
        <v>2</v>
      </c>
    </row>
    <row r="3371" spans="1:43" x14ac:dyDescent="0.25">
      <c r="A3371" t="s">
        <v>3369</v>
      </c>
      <c r="B3371">
        <v>187</v>
      </c>
      <c r="C3371">
        <v>139</v>
      </c>
      <c r="D3371">
        <v>188</v>
      </c>
      <c r="E3371">
        <v>135</v>
      </c>
      <c r="F3371">
        <v>184</v>
      </c>
      <c r="G3371">
        <v>84</v>
      </c>
      <c r="H3371">
        <v>207</v>
      </c>
      <c r="I3371">
        <v>408</v>
      </c>
      <c r="J3371">
        <v>194</v>
      </c>
      <c r="K3371">
        <v>154</v>
      </c>
      <c r="L3371">
        <v>111</v>
      </c>
      <c r="M3371">
        <v>121</v>
      </c>
      <c r="N3371">
        <v>69</v>
      </c>
      <c r="O3371">
        <v>54</v>
      </c>
      <c r="P3371">
        <v>56</v>
      </c>
      <c r="Q3371">
        <v>201</v>
      </c>
      <c r="R3371">
        <v>118</v>
      </c>
      <c r="S3371">
        <v>109</v>
      </c>
      <c r="T3371">
        <v>643</v>
      </c>
      <c r="U3371">
        <v>466</v>
      </c>
      <c r="V3371">
        <v>3584</v>
      </c>
      <c r="W3371">
        <v>104</v>
      </c>
      <c r="X3371">
        <v>140</v>
      </c>
      <c r="Y3371">
        <v>221</v>
      </c>
      <c r="Z3371">
        <v>70</v>
      </c>
      <c r="AA3371">
        <v>75</v>
      </c>
      <c r="AB3371">
        <v>45</v>
      </c>
      <c r="AC3371">
        <v>60</v>
      </c>
      <c r="AD3371">
        <v>30</v>
      </c>
      <c r="AE3371">
        <v>23</v>
      </c>
      <c r="AF3371">
        <v>81</v>
      </c>
      <c r="AG3371">
        <v>123</v>
      </c>
      <c r="AH3371">
        <v>227</v>
      </c>
      <c r="AI3371">
        <v>134</v>
      </c>
      <c r="AJ3371">
        <v>187</v>
      </c>
      <c r="AK3371">
        <v>191</v>
      </c>
      <c r="AL3371">
        <v>103</v>
      </c>
      <c r="AM3371">
        <v>117</v>
      </c>
      <c r="AN3371">
        <v>72</v>
      </c>
      <c r="AO3371">
        <v>42</v>
      </c>
      <c r="AP3371">
        <v>24</v>
      </c>
      <c r="AQ3371">
        <v>77</v>
      </c>
    </row>
    <row r="3372" spans="1:43" x14ac:dyDescent="0.25">
      <c r="A3372" t="s">
        <v>3370</v>
      </c>
      <c r="B3372">
        <v>119</v>
      </c>
      <c r="C3372">
        <v>81</v>
      </c>
      <c r="D3372">
        <v>86</v>
      </c>
      <c r="E3372">
        <v>64</v>
      </c>
      <c r="F3372">
        <v>115</v>
      </c>
      <c r="G3372">
        <v>38</v>
      </c>
      <c r="H3372">
        <v>163</v>
      </c>
      <c r="I3372">
        <v>226</v>
      </c>
      <c r="J3372">
        <v>134</v>
      </c>
      <c r="K3372">
        <v>64</v>
      </c>
      <c r="L3372">
        <v>67</v>
      </c>
      <c r="M3372">
        <v>100</v>
      </c>
      <c r="N3372">
        <v>28</v>
      </c>
      <c r="O3372">
        <v>42</v>
      </c>
      <c r="P3372">
        <v>52</v>
      </c>
      <c r="Q3372">
        <v>109</v>
      </c>
      <c r="R3372">
        <v>76</v>
      </c>
      <c r="S3372">
        <v>63</v>
      </c>
      <c r="T3372">
        <v>642</v>
      </c>
      <c r="U3372">
        <v>278</v>
      </c>
      <c r="V3372">
        <v>281</v>
      </c>
      <c r="W3372">
        <v>54</v>
      </c>
      <c r="X3372">
        <v>62</v>
      </c>
      <c r="Y3372">
        <v>130</v>
      </c>
      <c r="Z3372">
        <v>54</v>
      </c>
      <c r="AA3372">
        <v>29</v>
      </c>
      <c r="AB3372">
        <v>23</v>
      </c>
      <c r="AC3372">
        <v>31</v>
      </c>
      <c r="AD3372">
        <v>17</v>
      </c>
      <c r="AE3372">
        <v>11</v>
      </c>
      <c r="AF3372">
        <v>73</v>
      </c>
      <c r="AG3372">
        <v>93</v>
      </c>
      <c r="AH3372">
        <v>162</v>
      </c>
      <c r="AI3372">
        <v>76</v>
      </c>
      <c r="AJ3372">
        <v>98</v>
      </c>
      <c r="AK3372">
        <v>103</v>
      </c>
      <c r="AL3372">
        <v>51</v>
      </c>
      <c r="AM3372">
        <v>104</v>
      </c>
      <c r="AN3372">
        <v>34</v>
      </c>
      <c r="AO3372">
        <v>42</v>
      </c>
      <c r="AP3372">
        <v>7</v>
      </c>
      <c r="AQ3372">
        <v>79</v>
      </c>
    </row>
    <row r="3373" spans="1:43" x14ac:dyDescent="0.25">
      <c r="A3373" t="s">
        <v>3371</v>
      </c>
      <c r="B3373">
        <v>252</v>
      </c>
      <c r="C3373">
        <v>136</v>
      </c>
      <c r="D3373">
        <v>197</v>
      </c>
      <c r="E3373">
        <v>130</v>
      </c>
      <c r="F3373">
        <v>176</v>
      </c>
      <c r="G3373">
        <v>89</v>
      </c>
      <c r="H3373">
        <v>270</v>
      </c>
      <c r="I3373">
        <v>440</v>
      </c>
      <c r="J3373">
        <v>189</v>
      </c>
      <c r="K3373">
        <v>192</v>
      </c>
      <c r="L3373">
        <v>131</v>
      </c>
      <c r="M3373">
        <v>151</v>
      </c>
      <c r="N3373">
        <v>73</v>
      </c>
      <c r="O3373">
        <v>59</v>
      </c>
      <c r="P3373">
        <v>57</v>
      </c>
      <c r="Q3373">
        <v>336</v>
      </c>
      <c r="R3373">
        <v>175</v>
      </c>
      <c r="S3373">
        <v>171</v>
      </c>
      <c r="T3373">
        <v>721</v>
      </c>
      <c r="U3373">
        <v>542</v>
      </c>
      <c r="V3373">
        <v>538</v>
      </c>
      <c r="W3373">
        <v>111</v>
      </c>
      <c r="X3373">
        <v>101</v>
      </c>
      <c r="Y3373">
        <v>3819</v>
      </c>
      <c r="Z3373">
        <v>92</v>
      </c>
      <c r="AA3373">
        <v>63</v>
      </c>
      <c r="AB3373">
        <v>49</v>
      </c>
      <c r="AC3373">
        <v>50</v>
      </c>
      <c r="AD3373">
        <v>45</v>
      </c>
      <c r="AE3373">
        <v>32</v>
      </c>
      <c r="AF3373">
        <v>155</v>
      </c>
      <c r="AG3373">
        <v>176</v>
      </c>
      <c r="AH3373">
        <v>337</v>
      </c>
      <c r="AI3373">
        <v>143</v>
      </c>
      <c r="AJ3373">
        <v>189</v>
      </c>
      <c r="AK3373">
        <v>223</v>
      </c>
      <c r="AL3373">
        <v>120</v>
      </c>
      <c r="AM3373">
        <v>161</v>
      </c>
      <c r="AN3373">
        <v>101</v>
      </c>
      <c r="AO3373">
        <v>88</v>
      </c>
      <c r="AP3373">
        <v>23</v>
      </c>
      <c r="AQ3373">
        <v>106</v>
      </c>
    </row>
    <row r="3374" spans="1:43" x14ac:dyDescent="0.25">
      <c r="A3374" t="s">
        <v>3372</v>
      </c>
      <c r="B3374">
        <v>15</v>
      </c>
      <c r="C3374">
        <v>11</v>
      </c>
      <c r="D3374">
        <v>9</v>
      </c>
      <c r="E3374">
        <v>12</v>
      </c>
      <c r="F3374">
        <v>17</v>
      </c>
      <c r="G3374">
        <v>8</v>
      </c>
      <c r="H3374">
        <v>17</v>
      </c>
      <c r="I3374">
        <v>34</v>
      </c>
      <c r="J3374">
        <v>12</v>
      </c>
      <c r="K3374">
        <v>29</v>
      </c>
      <c r="L3374">
        <v>16</v>
      </c>
      <c r="M3374">
        <v>7</v>
      </c>
      <c r="N3374">
        <v>9</v>
      </c>
      <c r="O3374">
        <v>11</v>
      </c>
      <c r="P3374">
        <v>13</v>
      </c>
      <c r="Q3374">
        <v>22</v>
      </c>
      <c r="R3374">
        <v>20</v>
      </c>
      <c r="S3374">
        <v>24</v>
      </c>
      <c r="T3374">
        <v>54</v>
      </c>
      <c r="U3374">
        <v>41</v>
      </c>
      <c r="V3374">
        <v>44</v>
      </c>
      <c r="W3374">
        <v>17</v>
      </c>
      <c r="X3374">
        <v>5</v>
      </c>
      <c r="Y3374">
        <v>22</v>
      </c>
      <c r="Z3374">
        <v>14</v>
      </c>
      <c r="AA3374">
        <v>11</v>
      </c>
      <c r="AB3374">
        <v>9</v>
      </c>
      <c r="AC3374">
        <v>5</v>
      </c>
      <c r="AD3374">
        <v>4</v>
      </c>
      <c r="AE3374">
        <v>2</v>
      </c>
      <c r="AF3374">
        <v>5</v>
      </c>
      <c r="AG3374">
        <v>18</v>
      </c>
      <c r="AH3374">
        <v>27</v>
      </c>
      <c r="AI3374">
        <v>10</v>
      </c>
      <c r="AJ3374">
        <v>19</v>
      </c>
      <c r="AK3374">
        <v>18</v>
      </c>
      <c r="AL3374">
        <v>11</v>
      </c>
      <c r="AM3374">
        <v>28</v>
      </c>
      <c r="AN3374">
        <v>10</v>
      </c>
      <c r="AO3374">
        <v>11</v>
      </c>
      <c r="AP3374">
        <v>5</v>
      </c>
      <c r="AQ3374">
        <v>9</v>
      </c>
    </row>
    <row r="3375" spans="1:43" x14ac:dyDescent="0.25">
      <c r="A3375" t="s">
        <v>3373</v>
      </c>
      <c r="B3375">
        <v>132</v>
      </c>
      <c r="C3375">
        <v>128</v>
      </c>
      <c r="D3375">
        <v>122</v>
      </c>
      <c r="E3375">
        <v>104</v>
      </c>
      <c r="F3375">
        <v>134</v>
      </c>
      <c r="G3375">
        <v>85</v>
      </c>
      <c r="H3375">
        <v>164</v>
      </c>
      <c r="I3375">
        <v>323</v>
      </c>
      <c r="J3375">
        <v>141</v>
      </c>
      <c r="K3375">
        <v>99</v>
      </c>
      <c r="L3375">
        <v>84</v>
      </c>
      <c r="M3375">
        <v>119</v>
      </c>
      <c r="N3375">
        <v>49</v>
      </c>
      <c r="O3375">
        <v>44</v>
      </c>
      <c r="P3375">
        <v>56</v>
      </c>
      <c r="Q3375">
        <v>165</v>
      </c>
      <c r="R3375">
        <v>110</v>
      </c>
      <c r="S3375">
        <v>69</v>
      </c>
      <c r="T3375">
        <v>726</v>
      </c>
      <c r="U3375">
        <v>682</v>
      </c>
      <c r="V3375">
        <v>480</v>
      </c>
      <c r="W3375">
        <v>76</v>
      </c>
      <c r="X3375">
        <v>76</v>
      </c>
      <c r="Y3375">
        <v>213</v>
      </c>
      <c r="Z3375">
        <v>66</v>
      </c>
      <c r="AA3375">
        <v>49</v>
      </c>
      <c r="AB3375">
        <v>38</v>
      </c>
      <c r="AC3375">
        <v>37</v>
      </c>
      <c r="AD3375">
        <v>27</v>
      </c>
      <c r="AE3375">
        <v>19</v>
      </c>
      <c r="AF3375">
        <v>58</v>
      </c>
      <c r="AG3375">
        <v>79</v>
      </c>
      <c r="AH3375">
        <v>249</v>
      </c>
      <c r="AI3375">
        <v>98</v>
      </c>
      <c r="AJ3375">
        <v>148</v>
      </c>
      <c r="AK3375">
        <v>117</v>
      </c>
      <c r="AL3375">
        <v>53</v>
      </c>
      <c r="AM3375">
        <v>125</v>
      </c>
      <c r="AN3375">
        <v>45</v>
      </c>
      <c r="AO3375">
        <v>75</v>
      </c>
      <c r="AP3375">
        <v>24</v>
      </c>
      <c r="AQ3375">
        <v>91</v>
      </c>
    </row>
    <row r="3376" spans="1:43" x14ac:dyDescent="0.25">
      <c r="A3376" t="s">
        <v>3374</v>
      </c>
      <c r="B3376">
        <v>2</v>
      </c>
      <c r="C3376">
        <v>1</v>
      </c>
      <c r="D3376">
        <v>2</v>
      </c>
      <c r="E3376">
        <v>0</v>
      </c>
      <c r="F3376">
        <v>2</v>
      </c>
      <c r="G3376">
        <v>0</v>
      </c>
      <c r="H3376">
        <v>0</v>
      </c>
      <c r="I3376">
        <v>4</v>
      </c>
      <c r="J3376">
        <v>0</v>
      </c>
      <c r="K3376">
        <v>0</v>
      </c>
      <c r="L3376">
        <v>0</v>
      </c>
      <c r="M3376">
        <v>0</v>
      </c>
      <c r="N3376">
        <v>4</v>
      </c>
      <c r="O3376">
        <v>0</v>
      </c>
      <c r="P3376">
        <v>2</v>
      </c>
      <c r="Q3376">
        <v>0</v>
      </c>
      <c r="R3376">
        <v>2</v>
      </c>
      <c r="S3376">
        <v>0</v>
      </c>
      <c r="T3376">
        <v>2</v>
      </c>
      <c r="U3376">
        <v>0</v>
      </c>
      <c r="V3376">
        <v>0</v>
      </c>
      <c r="W3376">
        <v>1</v>
      </c>
      <c r="X3376">
        <v>5</v>
      </c>
      <c r="Y3376">
        <v>0</v>
      </c>
      <c r="Z3376">
        <v>11</v>
      </c>
      <c r="AA3376">
        <v>0</v>
      </c>
      <c r="AB3376">
        <v>2</v>
      </c>
      <c r="AC3376">
        <v>0</v>
      </c>
      <c r="AD3376">
        <v>0</v>
      </c>
      <c r="AE3376">
        <v>4</v>
      </c>
      <c r="AF3376">
        <v>0</v>
      </c>
      <c r="AG3376">
        <v>0</v>
      </c>
      <c r="AH3376">
        <v>0</v>
      </c>
      <c r="AI3376">
        <v>0</v>
      </c>
      <c r="AJ3376">
        <v>2</v>
      </c>
      <c r="AK3376">
        <v>4</v>
      </c>
      <c r="AL3376">
        <v>2</v>
      </c>
      <c r="AM3376">
        <v>8</v>
      </c>
      <c r="AN3376">
        <v>11</v>
      </c>
      <c r="AO3376">
        <v>4</v>
      </c>
      <c r="AP3376">
        <v>8</v>
      </c>
      <c r="AQ3376">
        <v>8</v>
      </c>
    </row>
    <row r="3377" spans="1:43" x14ac:dyDescent="0.25">
      <c r="A3377" t="s">
        <v>3375</v>
      </c>
      <c r="B3377">
        <v>133</v>
      </c>
      <c r="C3377">
        <v>69</v>
      </c>
      <c r="D3377">
        <v>86</v>
      </c>
      <c r="E3377">
        <v>41</v>
      </c>
      <c r="F3377">
        <v>104</v>
      </c>
      <c r="G3377">
        <v>48</v>
      </c>
      <c r="H3377">
        <v>168</v>
      </c>
      <c r="I3377">
        <v>249</v>
      </c>
      <c r="J3377">
        <v>120</v>
      </c>
      <c r="K3377">
        <v>84</v>
      </c>
      <c r="L3377">
        <v>60</v>
      </c>
      <c r="M3377">
        <v>72</v>
      </c>
      <c r="N3377">
        <v>19</v>
      </c>
      <c r="O3377">
        <v>38</v>
      </c>
      <c r="P3377">
        <v>20</v>
      </c>
      <c r="Q3377">
        <v>137</v>
      </c>
      <c r="R3377">
        <v>81</v>
      </c>
      <c r="S3377">
        <v>75</v>
      </c>
      <c r="T3377">
        <v>408</v>
      </c>
      <c r="U3377">
        <v>282</v>
      </c>
      <c r="V3377">
        <v>292</v>
      </c>
      <c r="W3377">
        <v>62</v>
      </c>
      <c r="X3377">
        <v>55</v>
      </c>
      <c r="Y3377">
        <v>158</v>
      </c>
      <c r="Z3377">
        <v>42</v>
      </c>
      <c r="AA3377">
        <v>25</v>
      </c>
      <c r="AB3377">
        <v>27</v>
      </c>
      <c r="AC3377">
        <v>37</v>
      </c>
      <c r="AD3377">
        <v>18</v>
      </c>
      <c r="AE3377">
        <v>24</v>
      </c>
      <c r="AF3377">
        <v>69</v>
      </c>
      <c r="AG3377">
        <v>63</v>
      </c>
      <c r="AH3377">
        <v>298</v>
      </c>
      <c r="AI3377">
        <v>66</v>
      </c>
      <c r="AJ3377">
        <v>96</v>
      </c>
      <c r="AK3377">
        <v>120</v>
      </c>
      <c r="AL3377">
        <v>60</v>
      </c>
      <c r="AM3377">
        <v>61</v>
      </c>
      <c r="AN3377">
        <v>45</v>
      </c>
      <c r="AO3377">
        <v>24</v>
      </c>
      <c r="AP3377">
        <v>5</v>
      </c>
      <c r="AQ3377">
        <v>42</v>
      </c>
    </row>
    <row r="3378" spans="1:43" x14ac:dyDescent="0.25">
      <c r="A3378" t="s">
        <v>3376</v>
      </c>
      <c r="B3378">
        <v>14</v>
      </c>
      <c r="C3378">
        <v>3</v>
      </c>
      <c r="D3378">
        <v>12</v>
      </c>
      <c r="E3378">
        <v>3</v>
      </c>
      <c r="F3378">
        <v>15</v>
      </c>
      <c r="G3378">
        <v>6</v>
      </c>
      <c r="H3378">
        <v>18</v>
      </c>
      <c r="I3378">
        <v>29</v>
      </c>
      <c r="J3378">
        <v>12</v>
      </c>
      <c r="K3378">
        <v>5</v>
      </c>
      <c r="L3378">
        <v>3</v>
      </c>
      <c r="M3378">
        <v>4</v>
      </c>
      <c r="N3378">
        <v>5</v>
      </c>
      <c r="O3378">
        <v>5</v>
      </c>
      <c r="P3378">
        <v>6</v>
      </c>
      <c r="Q3378">
        <v>14</v>
      </c>
      <c r="R3378">
        <v>18</v>
      </c>
      <c r="S3378">
        <v>5</v>
      </c>
      <c r="T3378">
        <v>20</v>
      </c>
      <c r="U3378">
        <v>17</v>
      </c>
      <c r="V3378">
        <v>15</v>
      </c>
      <c r="W3378">
        <v>6</v>
      </c>
      <c r="X3378">
        <v>4</v>
      </c>
      <c r="Y3378">
        <v>48</v>
      </c>
      <c r="Z3378">
        <v>2</v>
      </c>
      <c r="AA3378">
        <v>10</v>
      </c>
      <c r="AB3378">
        <v>6</v>
      </c>
      <c r="AC3378">
        <v>13</v>
      </c>
      <c r="AD3378">
        <v>2</v>
      </c>
      <c r="AE3378">
        <v>4</v>
      </c>
      <c r="AF3378">
        <v>0</v>
      </c>
      <c r="AG3378">
        <v>6</v>
      </c>
      <c r="AH3378">
        <v>22</v>
      </c>
      <c r="AI3378">
        <v>3</v>
      </c>
      <c r="AJ3378">
        <v>10</v>
      </c>
      <c r="AK3378">
        <v>7</v>
      </c>
      <c r="AL3378">
        <v>3</v>
      </c>
      <c r="AM3378">
        <v>7</v>
      </c>
      <c r="AN3378">
        <v>3</v>
      </c>
      <c r="AO3378">
        <v>5</v>
      </c>
      <c r="AP3378">
        <v>4</v>
      </c>
      <c r="AQ3378">
        <v>2</v>
      </c>
    </row>
    <row r="3379" spans="1:43" x14ac:dyDescent="0.25">
      <c r="A3379" t="s">
        <v>3377</v>
      </c>
      <c r="B3379">
        <v>15</v>
      </c>
      <c r="C3379">
        <v>512</v>
      </c>
      <c r="D3379">
        <v>22</v>
      </c>
      <c r="E3379">
        <v>8</v>
      </c>
      <c r="F3379">
        <v>18</v>
      </c>
      <c r="G3379">
        <v>8</v>
      </c>
      <c r="H3379">
        <v>13</v>
      </c>
      <c r="I3379">
        <v>28</v>
      </c>
      <c r="J3379">
        <v>22</v>
      </c>
      <c r="K3379">
        <v>12</v>
      </c>
      <c r="L3379">
        <v>11</v>
      </c>
      <c r="M3379">
        <v>13</v>
      </c>
      <c r="N3379">
        <v>9</v>
      </c>
      <c r="O3379">
        <v>4</v>
      </c>
      <c r="P3379">
        <v>4</v>
      </c>
      <c r="Q3379">
        <v>27</v>
      </c>
      <c r="R3379">
        <v>18</v>
      </c>
      <c r="S3379">
        <v>13</v>
      </c>
      <c r="T3379">
        <v>53</v>
      </c>
      <c r="U3379">
        <v>53</v>
      </c>
      <c r="V3379">
        <v>46</v>
      </c>
      <c r="W3379">
        <v>15</v>
      </c>
      <c r="X3379">
        <v>12</v>
      </c>
      <c r="Y3379">
        <v>19</v>
      </c>
      <c r="Z3379">
        <v>11</v>
      </c>
      <c r="AA3379">
        <v>1</v>
      </c>
      <c r="AB3379">
        <v>5</v>
      </c>
      <c r="AC3379">
        <v>3</v>
      </c>
      <c r="AD3379">
        <v>10</v>
      </c>
      <c r="AE3379">
        <v>4</v>
      </c>
      <c r="AF3379">
        <v>6</v>
      </c>
      <c r="AG3379">
        <v>6</v>
      </c>
      <c r="AH3379">
        <v>19</v>
      </c>
      <c r="AI3379">
        <v>13</v>
      </c>
      <c r="AJ3379">
        <v>18</v>
      </c>
      <c r="AK3379">
        <v>9</v>
      </c>
      <c r="AL3379">
        <v>4</v>
      </c>
      <c r="AM3379">
        <v>12</v>
      </c>
      <c r="AN3379">
        <v>7</v>
      </c>
      <c r="AO3379">
        <v>10</v>
      </c>
      <c r="AP3379">
        <v>1</v>
      </c>
      <c r="AQ3379">
        <v>7</v>
      </c>
    </row>
    <row r="3380" spans="1:43" x14ac:dyDescent="0.25">
      <c r="A3380" t="s">
        <v>3378</v>
      </c>
      <c r="B3380">
        <v>73</v>
      </c>
      <c r="C3380">
        <v>52</v>
      </c>
      <c r="D3380">
        <v>80</v>
      </c>
      <c r="E3380">
        <v>50</v>
      </c>
      <c r="F3380">
        <v>63</v>
      </c>
      <c r="G3380">
        <v>24</v>
      </c>
      <c r="H3380">
        <v>97</v>
      </c>
      <c r="I3380">
        <v>161</v>
      </c>
      <c r="J3380">
        <v>64</v>
      </c>
      <c r="K3380">
        <v>46</v>
      </c>
      <c r="L3380">
        <v>44</v>
      </c>
      <c r="M3380">
        <v>28</v>
      </c>
      <c r="N3380">
        <v>22</v>
      </c>
      <c r="O3380">
        <v>26</v>
      </c>
      <c r="P3380">
        <v>28</v>
      </c>
      <c r="Q3380">
        <v>79</v>
      </c>
      <c r="R3380">
        <v>33</v>
      </c>
      <c r="S3380">
        <v>40</v>
      </c>
      <c r="T3380">
        <v>225</v>
      </c>
      <c r="U3380">
        <v>159</v>
      </c>
      <c r="V3380">
        <v>157</v>
      </c>
      <c r="W3380">
        <v>28</v>
      </c>
      <c r="X3380">
        <v>29</v>
      </c>
      <c r="Y3380">
        <v>58</v>
      </c>
      <c r="Z3380">
        <v>32</v>
      </c>
      <c r="AA3380">
        <v>15</v>
      </c>
      <c r="AB3380">
        <v>19</v>
      </c>
      <c r="AC3380">
        <v>22</v>
      </c>
      <c r="AD3380">
        <v>10</v>
      </c>
      <c r="AE3380">
        <v>1</v>
      </c>
      <c r="AF3380">
        <v>35</v>
      </c>
      <c r="AG3380">
        <v>44</v>
      </c>
      <c r="AH3380">
        <v>97</v>
      </c>
      <c r="AI3380">
        <v>49</v>
      </c>
      <c r="AJ3380">
        <v>56</v>
      </c>
      <c r="AK3380">
        <v>66</v>
      </c>
      <c r="AL3380">
        <v>35</v>
      </c>
      <c r="AM3380">
        <v>48</v>
      </c>
      <c r="AN3380">
        <v>32</v>
      </c>
      <c r="AO3380">
        <v>23</v>
      </c>
      <c r="AP3380">
        <v>5</v>
      </c>
      <c r="AQ3380">
        <v>41</v>
      </c>
    </row>
    <row r="3381" spans="1:43" x14ac:dyDescent="0.25">
      <c r="A3381" t="s">
        <v>3379</v>
      </c>
      <c r="B3381">
        <v>59175</v>
      </c>
      <c r="C3381">
        <v>38680</v>
      </c>
      <c r="D3381">
        <v>46685</v>
      </c>
      <c r="E3381">
        <v>40453</v>
      </c>
      <c r="F3381">
        <v>46675</v>
      </c>
      <c r="G3381">
        <v>17865</v>
      </c>
      <c r="H3381">
        <v>57220</v>
      </c>
      <c r="I3381">
        <v>98701</v>
      </c>
      <c r="J3381">
        <v>49970</v>
      </c>
      <c r="K3381">
        <v>25059</v>
      </c>
      <c r="L3381">
        <v>20557</v>
      </c>
      <c r="M3381">
        <v>29397</v>
      </c>
      <c r="N3381">
        <v>10875</v>
      </c>
      <c r="O3381">
        <v>12034</v>
      </c>
      <c r="P3381">
        <v>14257</v>
      </c>
      <c r="Q3381">
        <v>46520</v>
      </c>
      <c r="R3381">
        <v>29727</v>
      </c>
      <c r="S3381">
        <v>32038</v>
      </c>
      <c r="T3381">
        <v>184543</v>
      </c>
      <c r="U3381">
        <v>107887</v>
      </c>
      <c r="V3381">
        <v>107560</v>
      </c>
      <c r="W3381">
        <v>19787</v>
      </c>
      <c r="X3381">
        <v>21157</v>
      </c>
      <c r="Y3381">
        <v>48300</v>
      </c>
      <c r="Z3381">
        <v>10894</v>
      </c>
      <c r="AA3381">
        <v>7363</v>
      </c>
      <c r="AB3381">
        <v>6094</v>
      </c>
      <c r="AC3381">
        <v>8702</v>
      </c>
      <c r="AD3381">
        <v>5889</v>
      </c>
      <c r="AE3381">
        <v>5153</v>
      </c>
      <c r="AF3381">
        <v>21650</v>
      </c>
      <c r="AG3381">
        <v>29082</v>
      </c>
      <c r="AH3381">
        <v>52655</v>
      </c>
      <c r="AI3381">
        <v>21566</v>
      </c>
      <c r="AJ3381">
        <v>30295</v>
      </c>
      <c r="AK3381">
        <v>40364</v>
      </c>
      <c r="AL3381">
        <v>20073</v>
      </c>
      <c r="AM3381">
        <v>28947</v>
      </c>
      <c r="AN3381">
        <v>14386</v>
      </c>
      <c r="AO3381">
        <v>11902</v>
      </c>
      <c r="AP3381">
        <v>4103</v>
      </c>
      <c r="AQ3381">
        <v>18501</v>
      </c>
    </row>
    <row r="3382" spans="1:43" x14ac:dyDescent="0.25">
      <c r="A3382" t="s">
        <v>3380</v>
      </c>
      <c r="B3382">
        <v>41</v>
      </c>
      <c r="C3382">
        <v>45</v>
      </c>
      <c r="D3382">
        <v>46</v>
      </c>
      <c r="E3382">
        <v>37</v>
      </c>
      <c r="F3382">
        <v>52</v>
      </c>
      <c r="G3382">
        <v>19</v>
      </c>
      <c r="H3382">
        <v>60</v>
      </c>
      <c r="I3382">
        <v>94</v>
      </c>
      <c r="J3382">
        <v>53</v>
      </c>
      <c r="K3382">
        <v>22</v>
      </c>
      <c r="L3382">
        <v>19</v>
      </c>
      <c r="M3382">
        <v>34</v>
      </c>
      <c r="N3382">
        <v>22</v>
      </c>
      <c r="O3382">
        <v>16</v>
      </c>
      <c r="P3382">
        <v>22</v>
      </c>
      <c r="Q3382">
        <v>74</v>
      </c>
      <c r="R3382">
        <v>27</v>
      </c>
      <c r="S3382">
        <v>35</v>
      </c>
      <c r="T3382">
        <v>175</v>
      </c>
      <c r="U3382">
        <v>127</v>
      </c>
      <c r="V3382">
        <v>145</v>
      </c>
      <c r="W3382">
        <v>34</v>
      </c>
      <c r="X3382">
        <v>31</v>
      </c>
      <c r="Y3382">
        <v>75</v>
      </c>
      <c r="Z3382">
        <v>28</v>
      </c>
      <c r="AA3382">
        <v>10</v>
      </c>
      <c r="AB3382">
        <v>12</v>
      </c>
      <c r="AC3382">
        <v>11</v>
      </c>
      <c r="AD3382">
        <v>15</v>
      </c>
      <c r="AE3382">
        <v>18</v>
      </c>
      <c r="AF3382">
        <v>41</v>
      </c>
      <c r="AG3382">
        <v>46</v>
      </c>
      <c r="AH3382">
        <v>101</v>
      </c>
      <c r="AI3382">
        <v>25</v>
      </c>
      <c r="AJ3382">
        <v>33</v>
      </c>
      <c r="AK3382">
        <v>44</v>
      </c>
      <c r="AL3382">
        <v>32</v>
      </c>
      <c r="AM3382">
        <v>52</v>
      </c>
      <c r="AN3382">
        <v>24</v>
      </c>
      <c r="AO3382">
        <v>22</v>
      </c>
      <c r="AP3382">
        <v>4</v>
      </c>
      <c r="AQ3382">
        <v>41</v>
      </c>
    </row>
    <row r="3383" spans="1:43" x14ac:dyDescent="0.25">
      <c r="A3383" t="s">
        <v>3381</v>
      </c>
      <c r="B3383">
        <v>27</v>
      </c>
      <c r="C3383">
        <v>11</v>
      </c>
      <c r="D3383">
        <v>20</v>
      </c>
      <c r="E3383">
        <v>12</v>
      </c>
      <c r="F3383">
        <v>13</v>
      </c>
      <c r="G3383">
        <v>12</v>
      </c>
      <c r="H3383">
        <v>42</v>
      </c>
      <c r="I3383">
        <v>31</v>
      </c>
      <c r="J3383">
        <v>25</v>
      </c>
      <c r="K3383">
        <v>8</v>
      </c>
      <c r="L3383">
        <v>5</v>
      </c>
      <c r="M3383">
        <v>24</v>
      </c>
      <c r="N3383">
        <v>11</v>
      </c>
      <c r="O3383">
        <v>8</v>
      </c>
      <c r="P3383">
        <v>3</v>
      </c>
      <c r="Q3383">
        <v>16</v>
      </c>
      <c r="R3383">
        <v>9</v>
      </c>
      <c r="S3383">
        <v>13</v>
      </c>
      <c r="T3383">
        <v>51</v>
      </c>
      <c r="U3383">
        <v>30</v>
      </c>
      <c r="V3383">
        <v>36</v>
      </c>
      <c r="W3383">
        <v>18</v>
      </c>
      <c r="X3383">
        <v>13</v>
      </c>
      <c r="Y3383">
        <v>38</v>
      </c>
      <c r="Z3383">
        <v>14</v>
      </c>
      <c r="AA3383">
        <v>8</v>
      </c>
      <c r="AB3383">
        <v>7</v>
      </c>
      <c r="AC3383">
        <v>4</v>
      </c>
      <c r="AD3383">
        <v>4</v>
      </c>
      <c r="AE3383">
        <v>1</v>
      </c>
      <c r="AF3383">
        <v>6</v>
      </c>
      <c r="AG3383">
        <v>17</v>
      </c>
      <c r="AH3383">
        <v>24</v>
      </c>
      <c r="AI3383">
        <v>11</v>
      </c>
      <c r="AJ3383">
        <v>18</v>
      </c>
      <c r="AK3383">
        <v>23</v>
      </c>
      <c r="AL3383">
        <v>531</v>
      </c>
      <c r="AM3383">
        <v>19</v>
      </c>
      <c r="AN3383">
        <v>9</v>
      </c>
      <c r="AO3383">
        <v>12</v>
      </c>
      <c r="AP3383">
        <v>2</v>
      </c>
      <c r="AQ3383">
        <v>10</v>
      </c>
    </row>
    <row r="3384" spans="1:43" x14ac:dyDescent="0.25">
      <c r="A3384" t="s">
        <v>3382</v>
      </c>
      <c r="B3384">
        <v>75</v>
      </c>
      <c r="C3384">
        <v>45</v>
      </c>
      <c r="D3384">
        <v>79</v>
      </c>
      <c r="E3384">
        <v>58</v>
      </c>
      <c r="F3384">
        <v>63</v>
      </c>
      <c r="G3384">
        <v>21</v>
      </c>
      <c r="H3384">
        <v>100</v>
      </c>
      <c r="I3384">
        <v>151</v>
      </c>
      <c r="J3384">
        <v>59</v>
      </c>
      <c r="K3384">
        <v>72</v>
      </c>
      <c r="L3384">
        <v>40</v>
      </c>
      <c r="M3384">
        <v>59</v>
      </c>
      <c r="N3384">
        <v>13</v>
      </c>
      <c r="O3384">
        <v>17</v>
      </c>
      <c r="P3384">
        <v>24</v>
      </c>
      <c r="Q3384">
        <v>63</v>
      </c>
      <c r="R3384">
        <v>44</v>
      </c>
      <c r="S3384">
        <v>47</v>
      </c>
      <c r="T3384">
        <v>289</v>
      </c>
      <c r="U3384">
        <v>167</v>
      </c>
      <c r="V3384">
        <v>173</v>
      </c>
      <c r="W3384">
        <v>42</v>
      </c>
      <c r="X3384">
        <v>34</v>
      </c>
      <c r="Y3384">
        <v>99</v>
      </c>
      <c r="Z3384">
        <v>23</v>
      </c>
      <c r="AA3384">
        <v>8</v>
      </c>
      <c r="AB3384">
        <v>6</v>
      </c>
      <c r="AC3384">
        <v>17</v>
      </c>
      <c r="AD3384">
        <v>11</v>
      </c>
      <c r="AE3384">
        <v>9</v>
      </c>
      <c r="AF3384">
        <v>34</v>
      </c>
      <c r="AG3384">
        <v>37</v>
      </c>
      <c r="AH3384">
        <v>95</v>
      </c>
      <c r="AI3384">
        <v>48</v>
      </c>
      <c r="AJ3384">
        <v>61</v>
      </c>
      <c r="AK3384">
        <v>80</v>
      </c>
      <c r="AL3384">
        <v>23</v>
      </c>
      <c r="AM3384">
        <v>68</v>
      </c>
      <c r="AN3384">
        <v>23</v>
      </c>
      <c r="AO3384">
        <v>40</v>
      </c>
      <c r="AP3384">
        <v>10</v>
      </c>
      <c r="AQ3384">
        <v>19</v>
      </c>
    </row>
    <row r="3385" spans="1:43" x14ac:dyDescent="0.25">
      <c r="A3385" t="s">
        <v>3383</v>
      </c>
      <c r="B3385">
        <v>0</v>
      </c>
      <c r="C3385">
        <v>0</v>
      </c>
      <c r="D3385">
        <v>0</v>
      </c>
      <c r="E3385">
        <v>0</v>
      </c>
      <c r="F3385">
        <v>2</v>
      </c>
      <c r="G3385">
        <v>2</v>
      </c>
      <c r="H3385">
        <v>0</v>
      </c>
      <c r="I3385">
        <v>0</v>
      </c>
      <c r="J3385">
        <v>2</v>
      </c>
      <c r="K3385">
        <v>7</v>
      </c>
      <c r="L3385">
        <v>0</v>
      </c>
      <c r="M3385">
        <v>2</v>
      </c>
      <c r="N3385">
        <v>2</v>
      </c>
      <c r="O3385">
        <v>0</v>
      </c>
      <c r="P3385">
        <v>2</v>
      </c>
      <c r="Q3385">
        <v>6</v>
      </c>
      <c r="R3385">
        <v>15</v>
      </c>
      <c r="S3385">
        <v>4</v>
      </c>
      <c r="T3385">
        <v>2</v>
      </c>
      <c r="U3385">
        <v>3</v>
      </c>
      <c r="V3385">
        <v>2</v>
      </c>
      <c r="W3385">
        <v>4</v>
      </c>
      <c r="X3385">
        <v>3</v>
      </c>
      <c r="Y3385">
        <v>7</v>
      </c>
      <c r="Z3385">
        <v>6</v>
      </c>
      <c r="AA3385">
        <v>4</v>
      </c>
      <c r="AB3385">
        <v>6</v>
      </c>
      <c r="AC3385">
        <v>2</v>
      </c>
      <c r="AD3385">
        <v>0</v>
      </c>
      <c r="AE3385">
        <v>0</v>
      </c>
      <c r="AF3385">
        <v>0</v>
      </c>
      <c r="AG3385">
        <v>2</v>
      </c>
      <c r="AH3385">
        <v>4</v>
      </c>
      <c r="AI3385">
        <v>2</v>
      </c>
      <c r="AJ3385">
        <v>3</v>
      </c>
      <c r="AK3385">
        <v>2</v>
      </c>
      <c r="AL3385">
        <v>2</v>
      </c>
      <c r="AM3385">
        <v>6</v>
      </c>
      <c r="AN3385">
        <v>0</v>
      </c>
      <c r="AO3385">
        <v>0</v>
      </c>
      <c r="AP3385">
        <v>0</v>
      </c>
      <c r="AQ3385">
        <v>0</v>
      </c>
    </row>
    <row r="3386" spans="1:43" x14ac:dyDescent="0.25">
      <c r="A3386" t="s">
        <v>3384</v>
      </c>
      <c r="B3386">
        <v>35</v>
      </c>
      <c r="C3386">
        <v>21</v>
      </c>
      <c r="D3386">
        <v>23</v>
      </c>
      <c r="E3386">
        <v>31</v>
      </c>
      <c r="F3386">
        <v>39</v>
      </c>
      <c r="G3386">
        <v>15</v>
      </c>
      <c r="H3386">
        <v>55</v>
      </c>
      <c r="I3386">
        <v>73</v>
      </c>
      <c r="J3386">
        <v>38</v>
      </c>
      <c r="K3386">
        <v>49</v>
      </c>
      <c r="L3386">
        <v>25</v>
      </c>
      <c r="M3386">
        <v>29</v>
      </c>
      <c r="N3386">
        <v>13</v>
      </c>
      <c r="O3386">
        <v>13</v>
      </c>
      <c r="P3386">
        <v>8</v>
      </c>
      <c r="Q3386">
        <v>79</v>
      </c>
      <c r="R3386">
        <v>322</v>
      </c>
      <c r="S3386">
        <v>16</v>
      </c>
      <c r="T3386">
        <v>122</v>
      </c>
      <c r="U3386">
        <v>94</v>
      </c>
      <c r="V3386">
        <v>105</v>
      </c>
      <c r="W3386">
        <v>15</v>
      </c>
      <c r="X3386">
        <v>22</v>
      </c>
      <c r="Y3386">
        <v>61</v>
      </c>
      <c r="Z3386">
        <v>23</v>
      </c>
      <c r="AA3386">
        <v>17</v>
      </c>
      <c r="AB3386">
        <v>5</v>
      </c>
      <c r="AC3386">
        <v>14</v>
      </c>
      <c r="AD3386">
        <v>6</v>
      </c>
      <c r="AE3386">
        <v>4</v>
      </c>
      <c r="AF3386">
        <v>31</v>
      </c>
      <c r="AG3386">
        <v>29</v>
      </c>
      <c r="AH3386">
        <v>56</v>
      </c>
      <c r="AI3386">
        <v>19</v>
      </c>
      <c r="AJ3386">
        <v>19</v>
      </c>
      <c r="AK3386">
        <v>63</v>
      </c>
      <c r="AL3386">
        <v>5</v>
      </c>
      <c r="AM3386">
        <v>32</v>
      </c>
      <c r="AN3386">
        <v>14</v>
      </c>
      <c r="AO3386">
        <v>11</v>
      </c>
      <c r="AP3386">
        <v>1</v>
      </c>
      <c r="AQ3386">
        <v>20</v>
      </c>
    </row>
    <row r="3387" spans="1:43" x14ac:dyDescent="0.25">
      <c r="A3387" t="s">
        <v>3385</v>
      </c>
      <c r="B3387">
        <v>1929</v>
      </c>
      <c r="C3387">
        <v>1252</v>
      </c>
      <c r="D3387">
        <v>1624</v>
      </c>
      <c r="E3387">
        <v>1198</v>
      </c>
      <c r="F3387">
        <v>1638</v>
      </c>
      <c r="G3387">
        <v>566</v>
      </c>
      <c r="H3387">
        <v>1967</v>
      </c>
      <c r="I3387">
        <v>3005</v>
      </c>
      <c r="J3387">
        <v>1638</v>
      </c>
      <c r="K3387">
        <v>735</v>
      </c>
      <c r="L3387">
        <v>646</v>
      </c>
      <c r="M3387">
        <v>899</v>
      </c>
      <c r="N3387">
        <v>377</v>
      </c>
      <c r="O3387">
        <v>509</v>
      </c>
      <c r="P3387">
        <v>502</v>
      </c>
      <c r="Q3387">
        <v>1298</v>
      </c>
      <c r="R3387">
        <v>867</v>
      </c>
      <c r="S3387">
        <v>861</v>
      </c>
      <c r="T3387">
        <v>5776</v>
      </c>
      <c r="U3387">
        <v>3052</v>
      </c>
      <c r="V3387">
        <v>2970</v>
      </c>
      <c r="W3387">
        <v>481</v>
      </c>
      <c r="X3387">
        <v>657</v>
      </c>
      <c r="Y3387">
        <v>1281</v>
      </c>
      <c r="Z3387">
        <v>300</v>
      </c>
      <c r="AA3387">
        <v>159</v>
      </c>
      <c r="AB3387">
        <v>178</v>
      </c>
      <c r="AC3387">
        <v>177</v>
      </c>
      <c r="AD3387">
        <v>176</v>
      </c>
      <c r="AE3387">
        <v>126</v>
      </c>
      <c r="AF3387">
        <v>728</v>
      </c>
      <c r="AG3387">
        <v>645</v>
      </c>
      <c r="AH3387">
        <v>1441</v>
      </c>
      <c r="AI3387">
        <v>646</v>
      </c>
      <c r="AJ3387">
        <v>854</v>
      </c>
      <c r="AK3387">
        <v>1244</v>
      </c>
      <c r="AL3387">
        <v>573</v>
      </c>
      <c r="AM3387">
        <v>847</v>
      </c>
      <c r="AN3387">
        <v>411</v>
      </c>
      <c r="AO3387">
        <v>234</v>
      </c>
      <c r="AP3387">
        <v>145</v>
      </c>
      <c r="AQ3387">
        <v>549</v>
      </c>
    </row>
    <row r="3388" spans="1:43" x14ac:dyDescent="0.25">
      <c r="A3388" t="s">
        <v>3386</v>
      </c>
      <c r="B3388">
        <v>6</v>
      </c>
      <c r="C3388">
        <v>2</v>
      </c>
      <c r="D3388">
        <v>0</v>
      </c>
      <c r="E3388">
        <v>5</v>
      </c>
      <c r="F3388">
        <v>4</v>
      </c>
      <c r="G3388">
        <v>2</v>
      </c>
      <c r="H3388">
        <v>0</v>
      </c>
      <c r="I3388">
        <v>7</v>
      </c>
      <c r="J3388">
        <v>4</v>
      </c>
      <c r="K3388">
        <v>7</v>
      </c>
      <c r="L3388">
        <v>493</v>
      </c>
      <c r="M3388">
        <v>5</v>
      </c>
      <c r="N3388">
        <v>7</v>
      </c>
      <c r="O3388">
        <v>9</v>
      </c>
      <c r="P3388">
        <v>5</v>
      </c>
      <c r="Q3388">
        <v>1</v>
      </c>
      <c r="R3388">
        <v>6</v>
      </c>
      <c r="S3388">
        <v>2</v>
      </c>
      <c r="T3388">
        <v>1</v>
      </c>
      <c r="U3388">
        <v>8</v>
      </c>
      <c r="V3388">
        <v>4</v>
      </c>
      <c r="W3388">
        <v>3</v>
      </c>
      <c r="X3388">
        <v>9</v>
      </c>
      <c r="Y3388">
        <v>21</v>
      </c>
      <c r="Z3388">
        <v>46</v>
      </c>
      <c r="AA3388">
        <v>155</v>
      </c>
      <c r="AB3388">
        <v>13</v>
      </c>
      <c r="AC3388">
        <v>10</v>
      </c>
      <c r="AD3388">
        <v>6</v>
      </c>
      <c r="AE3388">
        <v>6</v>
      </c>
      <c r="AF3388">
        <v>2</v>
      </c>
      <c r="AG3388">
        <v>1</v>
      </c>
      <c r="AH3388">
        <v>6</v>
      </c>
      <c r="AI3388">
        <v>8</v>
      </c>
      <c r="AJ3388">
        <v>11</v>
      </c>
      <c r="AK3388">
        <v>4</v>
      </c>
      <c r="AL3388">
        <v>5</v>
      </c>
      <c r="AM3388">
        <v>2</v>
      </c>
      <c r="AN3388">
        <v>15</v>
      </c>
      <c r="AO3388">
        <v>6</v>
      </c>
      <c r="AP3388">
        <v>7</v>
      </c>
      <c r="AQ3388">
        <v>5</v>
      </c>
    </row>
    <row r="3389" spans="1:43" x14ac:dyDescent="0.25">
      <c r="A3389" t="s">
        <v>3387</v>
      </c>
      <c r="B3389">
        <v>1421</v>
      </c>
      <c r="C3389">
        <v>1047</v>
      </c>
      <c r="D3389">
        <v>1348</v>
      </c>
      <c r="E3389">
        <v>1054</v>
      </c>
      <c r="F3389">
        <v>1537</v>
      </c>
      <c r="G3389">
        <v>1081</v>
      </c>
      <c r="H3389">
        <v>2379</v>
      </c>
      <c r="I3389">
        <v>2733</v>
      </c>
      <c r="J3389">
        <v>3782</v>
      </c>
      <c r="K3389">
        <v>3131</v>
      </c>
      <c r="L3389">
        <v>2219</v>
      </c>
      <c r="M3389">
        <v>6231</v>
      </c>
      <c r="N3389">
        <v>1666</v>
      </c>
      <c r="O3389">
        <v>5896</v>
      </c>
      <c r="P3389">
        <v>1276</v>
      </c>
      <c r="Q3389">
        <v>3908</v>
      </c>
      <c r="R3389">
        <v>4663</v>
      </c>
      <c r="S3389">
        <v>2623</v>
      </c>
      <c r="T3389">
        <v>2436</v>
      </c>
      <c r="U3389">
        <v>2602</v>
      </c>
      <c r="V3389">
        <v>3486</v>
      </c>
      <c r="W3389">
        <v>4249</v>
      </c>
      <c r="X3389">
        <v>3368</v>
      </c>
      <c r="Y3389">
        <v>3323</v>
      </c>
      <c r="Z3389">
        <v>2816</v>
      </c>
      <c r="AA3389">
        <v>3296</v>
      </c>
      <c r="AB3389">
        <v>7829</v>
      </c>
      <c r="AC3389">
        <v>2202</v>
      </c>
      <c r="AD3389">
        <v>2883</v>
      </c>
      <c r="AE3389">
        <v>4299</v>
      </c>
      <c r="AF3389">
        <v>2589</v>
      </c>
      <c r="AG3389">
        <v>1733</v>
      </c>
      <c r="AH3389">
        <v>5662</v>
      </c>
      <c r="AI3389">
        <v>1864</v>
      </c>
      <c r="AJ3389">
        <v>1717</v>
      </c>
      <c r="AK3389">
        <v>2468</v>
      </c>
      <c r="AL3389">
        <v>1994</v>
      </c>
      <c r="AM3389">
        <v>2580</v>
      </c>
      <c r="AN3389">
        <v>3586</v>
      </c>
      <c r="AO3389">
        <v>1294</v>
      </c>
      <c r="AP3389">
        <v>1674</v>
      </c>
      <c r="AQ3389">
        <v>1276</v>
      </c>
    </row>
    <row r="3390" spans="1:43" x14ac:dyDescent="0.25">
      <c r="A3390" t="s">
        <v>3388</v>
      </c>
      <c r="B3390">
        <v>4</v>
      </c>
      <c r="C3390">
        <v>3</v>
      </c>
      <c r="D3390">
        <v>12</v>
      </c>
      <c r="E3390">
        <v>7</v>
      </c>
      <c r="F3390">
        <v>12</v>
      </c>
      <c r="G3390">
        <v>19</v>
      </c>
      <c r="H3390">
        <v>4</v>
      </c>
      <c r="I3390">
        <v>9</v>
      </c>
      <c r="J3390">
        <v>10</v>
      </c>
      <c r="K3390">
        <v>58</v>
      </c>
      <c r="L3390">
        <v>18</v>
      </c>
      <c r="M3390">
        <v>24</v>
      </c>
      <c r="N3390">
        <v>4</v>
      </c>
      <c r="O3390">
        <v>5</v>
      </c>
      <c r="P3390">
        <v>7</v>
      </c>
      <c r="Q3390">
        <v>11</v>
      </c>
      <c r="R3390">
        <v>15</v>
      </c>
      <c r="S3390">
        <v>10</v>
      </c>
      <c r="T3390">
        <v>99</v>
      </c>
      <c r="U3390">
        <v>38</v>
      </c>
      <c r="V3390">
        <v>45</v>
      </c>
      <c r="W3390">
        <v>38</v>
      </c>
      <c r="X3390">
        <v>47</v>
      </c>
      <c r="Y3390">
        <v>18</v>
      </c>
      <c r="Z3390">
        <v>44</v>
      </c>
      <c r="AA3390">
        <v>89</v>
      </c>
      <c r="AB3390">
        <v>117</v>
      </c>
      <c r="AC3390">
        <v>49</v>
      </c>
      <c r="AD3390">
        <v>27</v>
      </c>
      <c r="AE3390">
        <v>17</v>
      </c>
      <c r="AF3390">
        <v>11</v>
      </c>
      <c r="AG3390">
        <v>18</v>
      </c>
      <c r="AH3390">
        <v>21</v>
      </c>
      <c r="AI3390">
        <v>24</v>
      </c>
      <c r="AJ3390">
        <v>39</v>
      </c>
      <c r="AK3390">
        <v>66</v>
      </c>
      <c r="AL3390">
        <v>53</v>
      </c>
      <c r="AM3390">
        <v>1744</v>
      </c>
      <c r="AN3390">
        <v>34</v>
      </c>
      <c r="AO3390">
        <v>7</v>
      </c>
      <c r="AP3390">
        <v>7</v>
      </c>
      <c r="AQ3390">
        <v>4</v>
      </c>
    </row>
    <row r="3391" spans="1:43" x14ac:dyDescent="0.25">
      <c r="A3391" t="s">
        <v>3389</v>
      </c>
      <c r="B3391">
        <v>3</v>
      </c>
      <c r="C3391">
        <v>5</v>
      </c>
      <c r="D3391">
        <v>5</v>
      </c>
      <c r="E3391">
        <v>0</v>
      </c>
      <c r="F3391">
        <v>1</v>
      </c>
      <c r="G3391">
        <v>3</v>
      </c>
      <c r="H3391">
        <v>15</v>
      </c>
      <c r="I3391">
        <v>5</v>
      </c>
      <c r="J3391">
        <v>11</v>
      </c>
      <c r="K3391">
        <v>9</v>
      </c>
      <c r="L3391">
        <v>10</v>
      </c>
      <c r="M3391">
        <v>17</v>
      </c>
      <c r="N3391">
        <v>5</v>
      </c>
      <c r="O3391">
        <v>7</v>
      </c>
      <c r="P3391">
        <v>9</v>
      </c>
      <c r="Q3391">
        <v>8</v>
      </c>
      <c r="R3391">
        <v>5</v>
      </c>
      <c r="S3391">
        <v>7</v>
      </c>
      <c r="T3391">
        <v>50</v>
      </c>
      <c r="U3391">
        <v>17</v>
      </c>
      <c r="V3391">
        <v>22</v>
      </c>
      <c r="W3391">
        <v>22</v>
      </c>
      <c r="X3391">
        <v>13</v>
      </c>
      <c r="Y3391">
        <v>15</v>
      </c>
      <c r="Z3391">
        <v>34</v>
      </c>
      <c r="AA3391">
        <v>38</v>
      </c>
      <c r="AB3391">
        <v>17</v>
      </c>
      <c r="AC3391">
        <v>20</v>
      </c>
      <c r="AD3391">
        <v>19</v>
      </c>
      <c r="AE3391">
        <v>2</v>
      </c>
      <c r="AF3391">
        <v>12</v>
      </c>
      <c r="AG3391">
        <v>13</v>
      </c>
      <c r="AH3391">
        <v>7</v>
      </c>
      <c r="AI3391">
        <v>15</v>
      </c>
      <c r="AJ3391">
        <v>20</v>
      </c>
      <c r="AK3391">
        <v>7</v>
      </c>
      <c r="AL3391">
        <v>5</v>
      </c>
      <c r="AM3391">
        <v>12</v>
      </c>
      <c r="AN3391">
        <v>14</v>
      </c>
      <c r="AO3391">
        <v>11</v>
      </c>
      <c r="AP3391">
        <v>9</v>
      </c>
      <c r="AQ3391">
        <v>8</v>
      </c>
    </row>
    <row r="3392" spans="1:43" x14ac:dyDescent="0.25">
      <c r="A3392" t="s">
        <v>3390</v>
      </c>
      <c r="B3392">
        <v>7</v>
      </c>
      <c r="C3392">
        <v>8</v>
      </c>
      <c r="D3392">
        <v>7</v>
      </c>
      <c r="E3392">
        <v>9</v>
      </c>
      <c r="F3392">
        <v>24</v>
      </c>
      <c r="G3392">
        <v>17</v>
      </c>
      <c r="H3392">
        <v>16</v>
      </c>
      <c r="I3392">
        <v>20</v>
      </c>
      <c r="J3392">
        <v>8</v>
      </c>
      <c r="K3392">
        <v>2043</v>
      </c>
      <c r="L3392">
        <v>43</v>
      </c>
      <c r="M3392">
        <v>41</v>
      </c>
      <c r="N3392">
        <v>12</v>
      </c>
      <c r="O3392">
        <v>19</v>
      </c>
      <c r="P3392">
        <v>20</v>
      </c>
      <c r="Q3392">
        <v>2</v>
      </c>
      <c r="R3392">
        <v>4</v>
      </c>
      <c r="S3392">
        <v>10</v>
      </c>
      <c r="T3392">
        <v>9</v>
      </c>
      <c r="U3392">
        <v>12</v>
      </c>
      <c r="V3392">
        <v>20</v>
      </c>
      <c r="W3392">
        <v>3</v>
      </c>
      <c r="X3392">
        <v>8</v>
      </c>
      <c r="Y3392">
        <v>6</v>
      </c>
      <c r="Z3392">
        <v>10</v>
      </c>
      <c r="AA3392">
        <v>17</v>
      </c>
      <c r="AB3392">
        <v>10</v>
      </c>
      <c r="AC3392">
        <v>29</v>
      </c>
      <c r="AD3392">
        <v>11</v>
      </c>
      <c r="AE3392">
        <v>15</v>
      </c>
      <c r="AF3392">
        <v>4</v>
      </c>
      <c r="AG3392">
        <v>13</v>
      </c>
      <c r="AH3392">
        <v>20</v>
      </c>
      <c r="AI3392">
        <v>5</v>
      </c>
      <c r="AJ3392">
        <v>5</v>
      </c>
      <c r="AK3392">
        <v>7</v>
      </c>
      <c r="AL3392">
        <v>11</v>
      </c>
      <c r="AM3392">
        <v>7</v>
      </c>
      <c r="AN3392">
        <v>21</v>
      </c>
      <c r="AO3392">
        <v>7</v>
      </c>
      <c r="AP3392">
        <v>7</v>
      </c>
      <c r="AQ3392">
        <v>11</v>
      </c>
    </row>
    <row r="3393" spans="1:43" x14ac:dyDescent="0.25">
      <c r="A3393" t="s">
        <v>3391</v>
      </c>
      <c r="B3393">
        <v>0</v>
      </c>
      <c r="C3393">
        <v>2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2</v>
      </c>
      <c r="K3393">
        <v>6</v>
      </c>
      <c r="L3393">
        <v>2</v>
      </c>
      <c r="M3393">
        <v>0</v>
      </c>
      <c r="N3393">
        <v>0</v>
      </c>
      <c r="O3393">
        <v>0</v>
      </c>
      <c r="P3393">
        <v>0</v>
      </c>
      <c r="Q3393">
        <v>2</v>
      </c>
      <c r="R3393">
        <v>2</v>
      </c>
      <c r="S3393">
        <v>2</v>
      </c>
      <c r="T3393">
        <v>0</v>
      </c>
      <c r="U3393">
        <v>4</v>
      </c>
      <c r="V3393">
        <v>2</v>
      </c>
      <c r="W3393">
        <v>0</v>
      </c>
      <c r="X3393">
        <v>0</v>
      </c>
      <c r="Y3393">
        <v>0</v>
      </c>
      <c r="Z3393">
        <v>4</v>
      </c>
      <c r="AA3393">
        <v>18</v>
      </c>
      <c r="AB3393">
        <v>2</v>
      </c>
      <c r="AC3393">
        <v>2</v>
      </c>
      <c r="AD3393">
        <v>0</v>
      </c>
      <c r="AE3393">
        <v>2</v>
      </c>
      <c r="AF3393">
        <v>0</v>
      </c>
      <c r="AG3393">
        <v>0</v>
      </c>
      <c r="AH3393">
        <v>6</v>
      </c>
      <c r="AI3393">
        <v>1</v>
      </c>
      <c r="AJ3393">
        <v>0</v>
      </c>
      <c r="AK3393">
        <v>0</v>
      </c>
      <c r="AL3393">
        <v>0</v>
      </c>
      <c r="AM3393">
        <v>1</v>
      </c>
      <c r="AN3393">
        <v>0</v>
      </c>
      <c r="AO3393">
        <v>2</v>
      </c>
      <c r="AP3393">
        <v>0</v>
      </c>
      <c r="AQ3393">
        <v>0</v>
      </c>
    </row>
    <row r="3394" spans="1:43" x14ac:dyDescent="0.25">
      <c r="A3394" t="s">
        <v>3395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2</v>
      </c>
      <c r="L3394">
        <v>0</v>
      </c>
      <c r="M3394">
        <v>2</v>
      </c>
      <c r="N3394">
        <v>0</v>
      </c>
      <c r="O3394">
        <v>0</v>
      </c>
      <c r="P3394">
        <v>0</v>
      </c>
      <c r="Q3394">
        <v>0</v>
      </c>
      <c r="R3394">
        <v>2</v>
      </c>
      <c r="S3394">
        <v>0</v>
      </c>
      <c r="T3394">
        <v>0</v>
      </c>
      <c r="U3394">
        <v>3</v>
      </c>
      <c r="V3394">
        <v>0</v>
      </c>
      <c r="W3394">
        <v>0</v>
      </c>
      <c r="X3394">
        <v>0</v>
      </c>
      <c r="Y3394">
        <v>0</v>
      </c>
      <c r="Z3394">
        <v>9</v>
      </c>
      <c r="AA3394">
        <v>2</v>
      </c>
      <c r="AB3394">
        <v>8</v>
      </c>
      <c r="AC3394">
        <v>19</v>
      </c>
      <c r="AD3394">
        <v>24</v>
      </c>
      <c r="AE3394">
        <v>4</v>
      </c>
      <c r="AF3394">
        <v>0</v>
      </c>
      <c r="AG3394">
        <v>0</v>
      </c>
      <c r="AH3394">
        <v>0</v>
      </c>
      <c r="AI3394">
        <v>0</v>
      </c>
      <c r="AJ3394">
        <v>1</v>
      </c>
      <c r="AK3394">
        <v>2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5" spans="1:43" x14ac:dyDescent="0.25">
      <c r="A3395" t="s">
        <v>3396</v>
      </c>
      <c r="B3395">
        <v>171</v>
      </c>
      <c r="C3395">
        <v>44</v>
      </c>
      <c r="D3395">
        <v>37</v>
      </c>
      <c r="E3395">
        <v>66</v>
      </c>
      <c r="F3395">
        <v>142</v>
      </c>
      <c r="G3395">
        <v>45</v>
      </c>
      <c r="H3395">
        <v>46</v>
      </c>
      <c r="I3395">
        <v>100</v>
      </c>
      <c r="J3395">
        <v>36</v>
      </c>
      <c r="K3395">
        <v>52</v>
      </c>
      <c r="L3395">
        <v>34</v>
      </c>
      <c r="M3395">
        <v>50</v>
      </c>
      <c r="N3395">
        <v>146</v>
      </c>
      <c r="O3395">
        <v>164</v>
      </c>
      <c r="P3395">
        <v>123</v>
      </c>
      <c r="Q3395">
        <v>38</v>
      </c>
      <c r="R3395">
        <v>36</v>
      </c>
      <c r="S3395">
        <v>19</v>
      </c>
      <c r="T3395">
        <v>3</v>
      </c>
      <c r="U3395">
        <v>98</v>
      </c>
      <c r="V3395">
        <v>9</v>
      </c>
      <c r="W3395">
        <v>19</v>
      </c>
      <c r="X3395">
        <v>15</v>
      </c>
      <c r="Y3395">
        <v>49</v>
      </c>
      <c r="Z3395">
        <v>15</v>
      </c>
      <c r="AA3395">
        <v>13</v>
      </c>
      <c r="AB3395">
        <v>25</v>
      </c>
      <c r="AC3395">
        <v>29</v>
      </c>
      <c r="AD3395">
        <v>23</v>
      </c>
      <c r="AE3395">
        <v>22</v>
      </c>
      <c r="AF3395">
        <v>11</v>
      </c>
      <c r="AG3395">
        <v>15</v>
      </c>
      <c r="AH3395">
        <v>14</v>
      </c>
      <c r="AI3395">
        <v>13</v>
      </c>
      <c r="AJ3395">
        <v>18</v>
      </c>
      <c r="AK3395">
        <v>13</v>
      </c>
      <c r="AL3395">
        <v>70</v>
      </c>
      <c r="AM3395">
        <v>69</v>
      </c>
      <c r="AN3395">
        <v>57</v>
      </c>
      <c r="AO3395">
        <v>8</v>
      </c>
      <c r="AP3395">
        <v>6</v>
      </c>
      <c r="AQ3395">
        <v>6</v>
      </c>
    </row>
    <row r="3396" spans="1:43" x14ac:dyDescent="0.25">
      <c r="A3396" t="s">
        <v>3397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</v>
      </c>
      <c r="U3396">
        <v>0</v>
      </c>
      <c r="V3396">
        <v>0</v>
      </c>
      <c r="W3396">
        <v>14</v>
      </c>
      <c r="X3396">
        <v>10</v>
      </c>
      <c r="Y3396">
        <v>22</v>
      </c>
      <c r="Z3396">
        <v>2</v>
      </c>
      <c r="AA3396">
        <v>101</v>
      </c>
      <c r="AB3396">
        <v>2</v>
      </c>
      <c r="AC3396">
        <v>0</v>
      </c>
      <c r="AD3396">
        <v>0</v>
      </c>
      <c r="AE3396">
        <v>2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2</v>
      </c>
      <c r="AO3396">
        <v>39</v>
      </c>
      <c r="AP3396">
        <v>184</v>
      </c>
      <c r="AQ3396">
        <v>67</v>
      </c>
    </row>
    <row r="3397" spans="1:43" x14ac:dyDescent="0.25">
      <c r="A3397" t="s">
        <v>3398</v>
      </c>
      <c r="B3397">
        <v>2</v>
      </c>
      <c r="C3397">
        <v>3</v>
      </c>
      <c r="D3397">
        <v>4</v>
      </c>
      <c r="E3397">
        <v>4</v>
      </c>
      <c r="F3397">
        <v>4</v>
      </c>
      <c r="G3397">
        <v>6</v>
      </c>
      <c r="H3397">
        <v>3</v>
      </c>
      <c r="I3397">
        <v>3</v>
      </c>
      <c r="J3397">
        <v>3</v>
      </c>
      <c r="K3397">
        <v>1</v>
      </c>
      <c r="L3397">
        <v>3</v>
      </c>
      <c r="M3397">
        <v>3</v>
      </c>
      <c r="N3397">
        <v>4</v>
      </c>
      <c r="O3397">
        <v>2</v>
      </c>
      <c r="P3397">
        <v>3</v>
      </c>
      <c r="Q3397">
        <v>5</v>
      </c>
      <c r="R3397">
        <v>6</v>
      </c>
      <c r="S3397">
        <v>2</v>
      </c>
      <c r="T3397">
        <v>4</v>
      </c>
      <c r="U3397">
        <v>6</v>
      </c>
      <c r="V3397">
        <v>5</v>
      </c>
      <c r="W3397">
        <v>8</v>
      </c>
      <c r="X3397">
        <v>1</v>
      </c>
      <c r="Y3397">
        <v>4</v>
      </c>
      <c r="Z3397">
        <v>12</v>
      </c>
      <c r="AA3397">
        <v>6</v>
      </c>
      <c r="AB3397">
        <v>19</v>
      </c>
      <c r="AC3397">
        <v>6</v>
      </c>
      <c r="AD3397">
        <v>6</v>
      </c>
      <c r="AE3397">
        <v>2</v>
      </c>
      <c r="AF3397">
        <v>2</v>
      </c>
      <c r="AG3397">
        <v>1</v>
      </c>
      <c r="AH3397">
        <v>3</v>
      </c>
      <c r="AI3397">
        <v>2</v>
      </c>
      <c r="AJ3397">
        <v>6</v>
      </c>
      <c r="AK3397">
        <v>3</v>
      </c>
      <c r="AL3397">
        <v>1</v>
      </c>
      <c r="AM3397">
        <v>4</v>
      </c>
      <c r="AN3397">
        <v>9</v>
      </c>
      <c r="AO3397">
        <v>2</v>
      </c>
      <c r="AP3397">
        <v>4</v>
      </c>
      <c r="AQ3397">
        <v>2</v>
      </c>
    </row>
    <row r="3398" spans="1:43" x14ac:dyDescent="0.25">
      <c r="A3398" t="s">
        <v>3399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6</v>
      </c>
      <c r="AA3398">
        <v>0</v>
      </c>
      <c r="AB3398">
        <v>20</v>
      </c>
      <c r="AC3398">
        <v>66</v>
      </c>
      <c r="AD3398">
        <v>20</v>
      </c>
      <c r="AE3398">
        <v>3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2</v>
      </c>
      <c r="AN3398">
        <v>0</v>
      </c>
      <c r="AO3398">
        <v>0</v>
      </c>
      <c r="AP3398">
        <v>0</v>
      </c>
      <c r="AQ3398">
        <v>0</v>
      </c>
    </row>
    <row r="3399" spans="1:43" x14ac:dyDescent="0.25">
      <c r="A3399" t="s">
        <v>3400</v>
      </c>
      <c r="B3399">
        <v>2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2</v>
      </c>
      <c r="W3399">
        <v>7</v>
      </c>
      <c r="X3399">
        <v>2</v>
      </c>
      <c r="Y3399">
        <v>2</v>
      </c>
      <c r="Z3399">
        <v>2</v>
      </c>
      <c r="AA3399">
        <v>4</v>
      </c>
      <c r="AB3399">
        <v>2</v>
      </c>
      <c r="AC3399">
        <v>5</v>
      </c>
      <c r="AD3399">
        <v>9</v>
      </c>
      <c r="AE3399">
        <v>4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7</v>
      </c>
      <c r="AM3399">
        <v>12</v>
      </c>
      <c r="AN3399">
        <v>0</v>
      </c>
      <c r="AO3399">
        <v>4</v>
      </c>
      <c r="AP3399">
        <v>18</v>
      </c>
      <c r="AQ3399">
        <v>0</v>
      </c>
    </row>
    <row r="3400" spans="1:43" x14ac:dyDescent="0.25">
      <c r="A3400" t="s">
        <v>3401</v>
      </c>
      <c r="B3400">
        <v>2</v>
      </c>
      <c r="C3400">
        <v>1</v>
      </c>
      <c r="D3400">
        <v>2</v>
      </c>
      <c r="E3400">
        <v>1</v>
      </c>
      <c r="F3400">
        <v>13</v>
      </c>
      <c r="G3400">
        <v>2</v>
      </c>
      <c r="H3400">
        <v>2</v>
      </c>
      <c r="I3400">
        <v>7</v>
      </c>
      <c r="J3400">
        <v>6</v>
      </c>
      <c r="K3400">
        <v>1</v>
      </c>
      <c r="L3400">
        <v>1</v>
      </c>
      <c r="M3400">
        <v>8</v>
      </c>
      <c r="N3400">
        <v>173</v>
      </c>
      <c r="O3400">
        <v>4</v>
      </c>
      <c r="P3400">
        <v>16</v>
      </c>
      <c r="Q3400">
        <v>4</v>
      </c>
      <c r="R3400">
        <v>8</v>
      </c>
      <c r="S3400">
        <v>4</v>
      </c>
      <c r="T3400">
        <v>2</v>
      </c>
      <c r="U3400">
        <v>2</v>
      </c>
      <c r="V3400">
        <v>2</v>
      </c>
      <c r="W3400">
        <v>6</v>
      </c>
      <c r="X3400">
        <v>3</v>
      </c>
      <c r="Y3400">
        <v>1</v>
      </c>
      <c r="Z3400">
        <v>4</v>
      </c>
      <c r="AA3400">
        <v>4</v>
      </c>
      <c r="AB3400">
        <v>5</v>
      </c>
      <c r="AC3400">
        <v>6</v>
      </c>
      <c r="AD3400">
        <v>2</v>
      </c>
      <c r="AE3400">
        <v>2</v>
      </c>
      <c r="AF3400">
        <v>6</v>
      </c>
      <c r="AG3400">
        <v>7</v>
      </c>
      <c r="AH3400">
        <v>1</v>
      </c>
      <c r="AI3400">
        <v>8</v>
      </c>
      <c r="AJ3400">
        <v>1</v>
      </c>
      <c r="AK3400">
        <v>6</v>
      </c>
      <c r="AL3400">
        <v>3</v>
      </c>
      <c r="AM3400">
        <v>3</v>
      </c>
      <c r="AN3400">
        <v>2</v>
      </c>
      <c r="AO3400">
        <v>4</v>
      </c>
      <c r="AP3400">
        <v>3</v>
      </c>
      <c r="AQ3400">
        <v>3</v>
      </c>
    </row>
    <row r="3401" spans="1:43" x14ac:dyDescent="0.25">
      <c r="A3401" t="s">
        <v>3402</v>
      </c>
      <c r="B3401">
        <v>0</v>
      </c>
      <c r="C3401">
        <v>2</v>
      </c>
      <c r="D3401">
        <v>0</v>
      </c>
      <c r="E3401">
        <v>0</v>
      </c>
      <c r="F3401">
        <v>4</v>
      </c>
      <c r="G3401">
        <v>1</v>
      </c>
      <c r="H3401">
        <v>7</v>
      </c>
      <c r="I3401">
        <v>0</v>
      </c>
      <c r="J3401">
        <v>0</v>
      </c>
      <c r="K3401">
        <v>2</v>
      </c>
      <c r="L3401">
        <v>6</v>
      </c>
      <c r="M3401">
        <v>2</v>
      </c>
      <c r="N3401">
        <v>0</v>
      </c>
      <c r="O3401">
        <v>2</v>
      </c>
      <c r="P3401">
        <v>2</v>
      </c>
      <c r="Q3401">
        <v>2</v>
      </c>
      <c r="R3401">
        <v>4</v>
      </c>
      <c r="S3401">
        <v>1</v>
      </c>
      <c r="T3401">
        <v>2</v>
      </c>
      <c r="U3401">
        <v>4</v>
      </c>
      <c r="V3401">
        <v>0</v>
      </c>
      <c r="W3401">
        <v>11</v>
      </c>
      <c r="X3401">
        <v>6</v>
      </c>
      <c r="Y3401">
        <v>0</v>
      </c>
      <c r="Z3401">
        <v>25</v>
      </c>
      <c r="AA3401">
        <v>9</v>
      </c>
      <c r="AB3401">
        <v>19</v>
      </c>
      <c r="AC3401">
        <v>11</v>
      </c>
      <c r="AD3401">
        <v>14</v>
      </c>
      <c r="AE3401">
        <v>8</v>
      </c>
      <c r="AF3401">
        <v>0</v>
      </c>
      <c r="AG3401">
        <v>0</v>
      </c>
      <c r="AH3401">
        <v>2</v>
      </c>
      <c r="AI3401">
        <v>1</v>
      </c>
      <c r="AJ3401">
        <v>1</v>
      </c>
      <c r="AK3401">
        <v>0</v>
      </c>
      <c r="AL3401">
        <v>4</v>
      </c>
      <c r="AM3401">
        <v>5</v>
      </c>
      <c r="AN3401">
        <v>4</v>
      </c>
      <c r="AO3401">
        <v>8</v>
      </c>
      <c r="AP3401">
        <v>2</v>
      </c>
      <c r="AQ3401">
        <v>7</v>
      </c>
    </row>
    <row r="3402" spans="1:43" x14ac:dyDescent="0.25">
      <c r="A3402" t="s">
        <v>3403</v>
      </c>
      <c r="B3402">
        <v>0</v>
      </c>
      <c r="C3402">
        <v>0</v>
      </c>
      <c r="D3402">
        <v>0</v>
      </c>
      <c r="E3402">
        <v>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2</v>
      </c>
      <c r="P3402">
        <v>0</v>
      </c>
      <c r="Q3402">
        <v>2</v>
      </c>
      <c r="R3402">
        <v>2</v>
      </c>
      <c r="S3402">
        <v>2</v>
      </c>
      <c r="T3402">
        <v>4</v>
      </c>
      <c r="U3402">
        <v>0</v>
      </c>
      <c r="V3402">
        <v>0</v>
      </c>
      <c r="W3402">
        <v>2</v>
      </c>
      <c r="X3402">
        <v>1</v>
      </c>
      <c r="Y3402">
        <v>2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2</v>
      </c>
      <c r="AH3402">
        <v>6</v>
      </c>
      <c r="AI3402">
        <v>2</v>
      </c>
      <c r="AJ3402">
        <v>6</v>
      </c>
      <c r="AK3402">
        <v>6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</row>
    <row r="3403" spans="1:43" x14ac:dyDescent="0.25">
      <c r="A3403" t="s">
        <v>3404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10</v>
      </c>
      <c r="L3403">
        <v>18</v>
      </c>
      <c r="M3403">
        <v>11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2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4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6</v>
      </c>
      <c r="AK3403">
        <v>2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</row>
    <row r="3404" spans="1:43" x14ac:dyDescent="0.25">
      <c r="A3404" t="s">
        <v>3405</v>
      </c>
      <c r="B3404">
        <v>124</v>
      </c>
      <c r="C3404">
        <v>68</v>
      </c>
      <c r="D3404">
        <v>74</v>
      </c>
      <c r="E3404">
        <v>149</v>
      </c>
      <c r="F3404">
        <v>185</v>
      </c>
      <c r="G3404">
        <v>124</v>
      </c>
      <c r="H3404">
        <v>74</v>
      </c>
      <c r="I3404">
        <v>107</v>
      </c>
      <c r="J3404">
        <v>126</v>
      </c>
      <c r="K3404">
        <v>253</v>
      </c>
      <c r="L3404">
        <v>229</v>
      </c>
      <c r="M3404">
        <v>264</v>
      </c>
      <c r="N3404">
        <v>92</v>
      </c>
      <c r="O3404">
        <v>74</v>
      </c>
      <c r="P3404">
        <v>101</v>
      </c>
      <c r="Q3404">
        <v>358</v>
      </c>
      <c r="R3404">
        <v>785</v>
      </c>
      <c r="S3404">
        <v>271</v>
      </c>
      <c r="T3404">
        <v>112</v>
      </c>
      <c r="U3404">
        <v>311</v>
      </c>
      <c r="V3404">
        <v>399</v>
      </c>
      <c r="W3404">
        <v>444</v>
      </c>
      <c r="X3404">
        <v>113</v>
      </c>
      <c r="Y3404">
        <v>122</v>
      </c>
      <c r="Z3404">
        <v>625</v>
      </c>
      <c r="AA3404">
        <v>510</v>
      </c>
      <c r="AB3404">
        <v>802</v>
      </c>
      <c r="AC3404">
        <v>521</v>
      </c>
      <c r="AD3404">
        <v>229</v>
      </c>
      <c r="AE3404">
        <v>197</v>
      </c>
      <c r="AF3404">
        <v>166</v>
      </c>
      <c r="AG3404">
        <v>242</v>
      </c>
      <c r="AH3404">
        <v>388</v>
      </c>
      <c r="AI3404">
        <v>287</v>
      </c>
      <c r="AJ3404">
        <v>482</v>
      </c>
      <c r="AK3404">
        <v>206</v>
      </c>
      <c r="AL3404">
        <v>416</v>
      </c>
      <c r="AM3404">
        <v>224</v>
      </c>
      <c r="AN3404">
        <v>312</v>
      </c>
      <c r="AO3404">
        <v>154</v>
      </c>
      <c r="AP3404">
        <v>129</v>
      </c>
      <c r="AQ3404">
        <v>285</v>
      </c>
    </row>
    <row r="3405" spans="1:43" x14ac:dyDescent="0.25">
      <c r="A3405" t="s">
        <v>3406</v>
      </c>
      <c r="B3405">
        <v>27</v>
      </c>
      <c r="C3405">
        <v>14</v>
      </c>
      <c r="D3405">
        <v>16</v>
      </c>
      <c r="E3405">
        <v>48</v>
      </c>
      <c r="F3405">
        <v>38</v>
      </c>
      <c r="G3405">
        <v>20</v>
      </c>
      <c r="H3405">
        <v>15</v>
      </c>
      <c r="I3405">
        <v>46</v>
      </c>
      <c r="J3405">
        <v>21</v>
      </c>
      <c r="K3405">
        <v>91</v>
      </c>
      <c r="L3405">
        <v>37</v>
      </c>
      <c r="M3405">
        <v>54</v>
      </c>
      <c r="N3405">
        <v>19</v>
      </c>
      <c r="O3405">
        <v>11</v>
      </c>
      <c r="P3405">
        <v>36</v>
      </c>
      <c r="Q3405">
        <v>66</v>
      </c>
      <c r="R3405">
        <v>52</v>
      </c>
      <c r="S3405">
        <v>805</v>
      </c>
      <c r="T3405">
        <v>31</v>
      </c>
      <c r="U3405">
        <v>75</v>
      </c>
      <c r="V3405">
        <v>236</v>
      </c>
      <c r="W3405">
        <v>122</v>
      </c>
      <c r="X3405">
        <v>37</v>
      </c>
      <c r="Y3405">
        <v>32</v>
      </c>
      <c r="Z3405">
        <v>108</v>
      </c>
      <c r="AA3405">
        <v>108</v>
      </c>
      <c r="AB3405">
        <v>168</v>
      </c>
      <c r="AC3405">
        <v>70</v>
      </c>
      <c r="AD3405">
        <v>52</v>
      </c>
      <c r="AE3405">
        <v>55</v>
      </c>
      <c r="AF3405">
        <v>28</v>
      </c>
      <c r="AG3405">
        <v>58</v>
      </c>
      <c r="AH3405">
        <v>48</v>
      </c>
      <c r="AI3405">
        <v>46</v>
      </c>
      <c r="AJ3405">
        <v>68</v>
      </c>
      <c r="AK3405">
        <v>86</v>
      </c>
      <c r="AL3405">
        <v>64</v>
      </c>
      <c r="AM3405">
        <v>70</v>
      </c>
      <c r="AN3405">
        <v>61</v>
      </c>
      <c r="AO3405">
        <v>37</v>
      </c>
      <c r="AP3405">
        <v>78</v>
      </c>
      <c r="AQ3405">
        <v>38</v>
      </c>
    </row>
    <row r="3406" spans="1:43" x14ac:dyDescent="0.25">
      <c r="A3406" t="s">
        <v>3407</v>
      </c>
      <c r="B3406">
        <v>4</v>
      </c>
      <c r="C3406">
        <v>4</v>
      </c>
      <c r="D3406">
        <v>6</v>
      </c>
      <c r="E3406">
        <v>10</v>
      </c>
      <c r="F3406">
        <v>15</v>
      </c>
      <c r="G3406">
        <v>8</v>
      </c>
      <c r="H3406">
        <v>2</v>
      </c>
      <c r="I3406">
        <v>9</v>
      </c>
      <c r="J3406">
        <v>10</v>
      </c>
      <c r="K3406">
        <v>10</v>
      </c>
      <c r="L3406">
        <v>14</v>
      </c>
      <c r="M3406">
        <v>11</v>
      </c>
      <c r="N3406">
        <v>9</v>
      </c>
      <c r="O3406">
        <v>8</v>
      </c>
      <c r="P3406">
        <v>4</v>
      </c>
      <c r="Q3406">
        <v>34</v>
      </c>
      <c r="R3406">
        <v>41</v>
      </c>
      <c r="S3406">
        <v>32</v>
      </c>
      <c r="T3406">
        <v>9</v>
      </c>
      <c r="U3406">
        <v>24</v>
      </c>
      <c r="V3406">
        <v>24</v>
      </c>
      <c r="W3406">
        <v>21</v>
      </c>
      <c r="X3406">
        <v>14</v>
      </c>
      <c r="Y3406">
        <v>5</v>
      </c>
      <c r="Z3406">
        <v>25</v>
      </c>
      <c r="AA3406">
        <v>45</v>
      </c>
      <c r="AB3406">
        <v>80</v>
      </c>
      <c r="AC3406">
        <v>26</v>
      </c>
      <c r="AD3406">
        <v>36</v>
      </c>
      <c r="AE3406">
        <v>20</v>
      </c>
      <c r="AF3406">
        <v>17</v>
      </c>
      <c r="AG3406">
        <v>18</v>
      </c>
      <c r="AH3406">
        <v>29</v>
      </c>
      <c r="AI3406">
        <v>15</v>
      </c>
      <c r="AJ3406">
        <v>8</v>
      </c>
      <c r="AK3406">
        <v>17</v>
      </c>
      <c r="AL3406">
        <v>22</v>
      </c>
      <c r="AM3406">
        <v>34</v>
      </c>
      <c r="AN3406">
        <v>33</v>
      </c>
      <c r="AO3406">
        <v>20</v>
      </c>
      <c r="AP3406">
        <v>47</v>
      </c>
      <c r="AQ3406">
        <v>12</v>
      </c>
    </row>
    <row r="3407" spans="1:43" x14ac:dyDescent="0.25">
      <c r="A3407" t="s">
        <v>3408</v>
      </c>
      <c r="B3407">
        <v>0</v>
      </c>
      <c r="C3407">
        <v>0</v>
      </c>
      <c r="D3407">
        <v>0</v>
      </c>
      <c r="E3407">
        <v>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10</v>
      </c>
      <c r="L3407">
        <v>15</v>
      </c>
      <c r="M3407">
        <v>15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</row>
    <row r="3408" spans="1:43" x14ac:dyDescent="0.25">
      <c r="A3408" t="s">
        <v>3409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2</v>
      </c>
      <c r="N3408">
        <v>0</v>
      </c>
      <c r="O3408">
        <v>0</v>
      </c>
      <c r="P3408">
        <v>0</v>
      </c>
      <c r="Q3408">
        <v>0</v>
      </c>
      <c r="R3408">
        <v>4</v>
      </c>
      <c r="S3408">
        <v>2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5</v>
      </c>
      <c r="AA3408">
        <v>7</v>
      </c>
      <c r="AB3408">
        <v>42</v>
      </c>
      <c r="AC3408">
        <v>14</v>
      </c>
      <c r="AD3408">
        <v>12</v>
      </c>
      <c r="AE3408">
        <v>11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2</v>
      </c>
      <c r="AN3408">
        <v>0</v>
      </c>
      <c r="AO3408">
        <v>0</v>
      </c>
      <c r="AP3408">
        <v>0</v>
      </c>
      <c r="AQ3408">
        <v>2</v>
      </c>
    </row>
    <row r="3409" spans="1:43" x14ac:dyDescent="0.25">
      <c r="A3409" t="s">
        <v>3410</v>
      </c>
      <c r="B3409">
        <v>2</v>
      </c>
      <c r="C3409">
        <v>1</v>
      </c>
      <c r="D3409">
        <v>0</v>
      </c>
      <c r="E3409">
        <v>3</v>
      </c>
      <c r="F3409">
        <v>3</v>
      </c>
      <c r="G3409">
        <v>1</v>
      </c>
      <c r="H3409">
        <v>1</v>
      </c>
      <c r="I3409">
        <v>4</v>
      </c>
      <c r="J3409">
        <v>2</v>
      </c>
      <c r="K3409">
        <v>14</v>
      </c>
      <c r="L3409">
        <v>7</v>
      </c>
      <c r="M3409">
        <v>8</v>
      </c>
      <c r="N3409">
        <v>1</v>
      </c>
      <c r="O3409">
        <v>2</v>
      </c>
      <c r="P3409">
        <v>0</v>
      </c>
      <c r="Q3409">
        <v>3</v>
      </c>
      <c r="R3409">
        <v>0</v>
      </c>
      <c r="S3409">
        <v>4</v>
      </c>
      <c r="T3409">
        <v>0</v>
      </c>
      <c r="U3409">
        <v>5</v>
      </c>
      <c r="V3409">
        <v>2</v>
      </c>
      <c r="W3409">
        <v>1</v>
      </c>
      <c r="X3409">
        <v>0</v>
      </c>
      <c r="Y3409">
        <v>3</v>
      </c>
      <c r="Z3409">
        <v>22</v>
      </c>
      <c r="AA3409">
        <v>29</v>
      </c>
      <c r="AB3409">
        <v>19</v>
      </c>
      <c r="AC3409">
        <v>4</v>
      </c>
      <c r="AD3409">
        <v>3</v>
      </c>
      <c r="AE3409">
        <v>4</v>
      </c>
      <c r="AF3409">
        <v>2</v>
      </c>
      <c r="AG3409">
        <v>4</v>
      </c>
      <c r="AH3409">
        <v>0</v>
      </c>
      <c r="AI3409">
        <v>1</v>
      </c>
      <c r="AJ3409">
        <v>2</v>
      </c>
      <c r="AK3409">
        <v>6</v>
      </c>
      <c r="AL3409">
        <v>2</v>
      </c>
      <c r="AM3409">
        <v>1</v>
      </c>
      <c r="AN3409">
        <v>7</v>
      </c>
      <c r="AO3409">
        <v>3</v>
      </c>
      <c r="AP3409">
        <v>1</v>
      </c>
      <c r="AQ3409">
        <v>137</v>
      </c>
    </row>
    <row r="3410" spans="1:43" x14ac:dyDescent="0.25">
      <c r="A3410" t="s">
        <v>3411</v>
      </c>
      <c r="B3410">
        <v>1</v>
      </c>
      <c r="C3410">
        <v>1</v>
      </c>
      <c r="D3410">
        <v>0</v>
      </c>
      <c r="E3410">
        <v>0</v>
      </c>
      <c r="F3410">
        <v>3</v>
      </c>
      <c r="G3410">
        <v>1</v>
      </c>
      <c r="H3410">
        <v>1</v>
      </c>
      <c r="I3410">
        <v>1</v>
      </c>
      <c r="J3410">
        <v>1</v>
      </c>
      <c r="K3410">
        <v>11</v>
      </c>
      <c r="L3410">
        <v>15</v>
      </c>
      <c r="M3410">
        <v>6</v>
      </c>
      <c r="N3410">
        <v>0</v>
      </c>
      <c r="O3410">
        <v>3</v>
      </c>
      <c r="P3410">
        <v>2</v>
      </c>
      <c r="Q3410">
        <v>2</v>
      </c>
      <c r="R3410">
        <v>0</v>
      </c>
      <c r="S3410">
        <v>0</v>
      </c>
      <c r="T3410">
        <v>0</v>
      </c>
      <c r="U3410">
        <v>0</v>
      </c>
      <c r="V3410">
        <v>2</v>
      </c>
      <c r="W3410">
        <v>1</v>
      </c>
      <c r="X3410">
        <v>2</v>
      </c>
      <c r="Y3410">
        <v>4</v>
      </c>
      <c r="Z3410">
        <v>29</v>
      </c>
      <c r="AA3410">
        <v>126</v>
      </c>
      <c r="AB3410">
        <v>1</v>
      </c>
      <c r="AC3410">
        <v>1</v>
      </c>
      <c r="AD3410">
        <v>0</v>
      </c>
      <c r="AE3410">
        <v>0</v>
      </c>
      <c r="AF3410">
        <v>1</v>
      </c>
      <c r="AG3410">
        <v>1</v>
      </c>
      <c r="AH3410">
        <v>2</v>
      </c>
      <c r="AI3410">
        <v>0</v>
      </c>
      <c r="AJ3410">
        <v>1</v>
      </c>
      <c r="AK3410">
        <v>4</v>
      </c>
      <c r="AL3410">
        <v>2</v>
      </c>
      <c r="AM3410">
        <v>0</v>
      </c>
      <c r="AN3410">
        <v>1</v>
      </c>
      <c r="AO3410">
        <v>0</v>
      </c>
      <c r="AP3410">
        <v>1</v>
      </c>
      <c r="AQ3410">
        <v>1</v>
      </c>
    </row>
    <row r="3411" spans="1:43" x14ac:dyDescent="0.25">
      <c r="A3411" t="s">
        <v>3412</v>
      </c>
      <c r="B3411">
        <v>4</v>
      </c>
      <c r="C3411">
        <v>2</v>
      </c>
      <c r="D3411">
        <v>2</v>
      </c>
      <c r="E3411">
        <v>0</v>
      </c>
      <c r="F3411">
        <v>0</v>
      </c>
      <c r="G3411">
        <v>0</v>
      </c>
      <c r="H3411">
        <v>17</v>
      </c>
      <c r="I3411">
        <v>3</v>
      </c>
      <c r="J3411">
        <v>20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</row>
    <row r="3412" spans="1:43" x14ac:dyDescent="0.25">
      <c r="A3412" t="s">
        <v>3413</v>
      </c>
      <c r="B3412">
        <v>70</v>
      </c>
      <c r="C3412">
        <v>38</v>
      </c>
      <c r="D3412">
        <v>31</v>
      </c>
      <c r="E3412">
        <v>20</v>
      </c>
      <c r="F3412">
        <v>22</v>
      </c>
      <c r="G3412">
        <v>31</v>
      </c>
      <c r="H3412">
        <v>115</v>
      </c>
      <c r="I3412">
        <v>88</v>
      </c>
      <c r="J3412">
        <v>131</v>
      </c>
      <c r="K3412">
        <v>212</v>
      </c>
      <c r="L3412">
        <v>473</v>
      </c>
      <c r="M3412">
        <v>406</v>
      </c>
      <c r="N3412">
        <v>24</v>
      </c>
      <c r="O3412">
        <v>21</v>
      </c>
      <c r="P3412">
        <v>21</v>
      </c>
      <c r="Q3412">
        <v>43</v>
      </c>
      <c r="R3412">
        <v>38</v>
      </c>
      <c r="S3412">
        <v>36</v>
      </c>
      <c r="T3412">
        <v>23</v>
      </c>
      <c r="U3412">
        <v>44</v>
      </c>
      <c r="V3412">
        <v>112</v>
      </c>
      <c r="W3412">
        <v>26</v>
      </c>
      <c r="X3412">
        <v>32</v>
      </c>
      <c r="Y3412">
        <v>34</v>
      </c>
      <c r="Z3412">
        <v>307</v>
      </c>
      <c r="AA3412">
        <v>1112</v>
      </c>
      <c r="AB3412">
        <v>776</v>
      </c>
      <c r="AC3412">
        <v>184</v>
      </c>
      <c r="AD3412">
        <v>232</v>
      </c>
      <c r="AE3412">
        <v>353</v>
      </c>
      <c r="AF3412">
        <v>35</v>
      </c>
      <c r="AG3412">
        <v>48</v>
      </c>
      <c r="AH3412">
        <v>50</v>
      </c>
      <c r="AI3412">
        <v>35</v>
      </c>
      <c r="AJ3412">
        <v>43</v>
      </c>
      <c r="AK3412">
        <v>47</v>
      </c>
      <c r="AL3412">
        <v>32</v>
      </c>
      <c r="AM3412">
        <v>37</v>
      </c>
      <c r="AN3412">
        <v>501</v>
      </c>
      <c r="AO3412">
        <v>20</v>
      </c>
      <c r="AP3412">
        <v>25</v>
      </c>
      <c r="AQ3412">
        <v>36</v>
      </c>
    </row>
    <row r="3413" spans="1:43" x14ac:dyDescent="0.25">
      <c r="A3413" t="s">
        <v>3414</v>
      </c>
      <c r="B3413">
        <v>4</v>
      </c>
      <c r="C3413">
        <v>4</v>
      </c>
      <c r="D3413">
        <v>0</v>
      </c>
      <c r="E3413">
        <v>2</v>
      </c>
      <c r="F3413">
        <v>1</v>
      </c>
      <c r="G3413">
        <v>4</v>
      </c>
      <c r="H3413">
        <v>0</v>
      </c>
      <c r="I3413">
        <v>3</v>
      </c>
      <c r="J3413">
        <v>4</v>
      </c>
      <c r="K3413">
        <v>1</v>
      </c>
      <c r="L3413">
        <v>2</v>
      </c>
      <c r="M3413">
        <v>0</v>
      </c>
      <c r="N3413">
        <v>0</v>
      </c>
      <c r="O3413">
        <v>3</v>
      </c>
      <c r="P3413">
        <v>0</v>
      </c>
      <c r="Q3413">
        <v>5</v>
      </c>
      <c r="R3413">
        <v>2</v>
      </c>
      <c r="S3413">
        <v>2</v>
      </c>
      <c r="T3413">
        <v>0</v>
      </c>
      <c r="U3413">
        <v>3</v>
      </c>
      <c r="V3413">
        <v>5</v>
      </c>
      <c r="W3413">
        <v>8</v>
      </c>
      <c r="X3413">
        <v>5</v>
      </c>
      <c r="Y3413">
        <v>2</v>
      </c>
      <c r="Z3413">
        <v>2</v>
      </c>
      <c r="AA3413">
        <v>0</v>
      </c>
      <c r="AB3413">
        <v>1</v>
      </c>
      <c r="AC3413">
        <v>2</v>
      </c>
      <c r="AD3413">
        <v>1</v>
      </c>
      <c r="AE3413">
        <v>1</v>
      </c>
      <c r="AF3413">
        <v>2</v>
      </c>
      <c r="AG3413">
        <v>4</v>
      </c>
      <c r="AH3413">
        <v>1</v>
      </c>
      <c r="AI3413">
        <v>16</v>
      </c>
      <c r="AJ3413">
        <v>16</v>
      </c>
      <c r="AK3413">
        <v>51</v>
      </c>
      <c r="AL3413">
        <v>4</v>
      </c>
      <c r="AM3413">
        <v>7</v>
      </c>
      <c r="AN3413">
        <v>4</v>
      </c>
      <c r="AO3413">
        <v>11</v>
      </c>
      <c r="AP3413">
        <v>19</v>
      </c>
      <c r="AQ3413">
        <v>2</v>
      </c>
    </row>
    <row r="3414" spans="1:43" x14ac:dyDescent="0.25">
      <c r="A3414" t="s">
        <v>3415</v>
      </c>
      <c r="B3414">
        <v>6</v>
      </c>
      <c r="C3414">
        <v>0</v>
      </c>
      <c r="D3414">
        <v>0</v>
      </c>
      <c r="E3414">
        <v>6</v>
      </c>
      <c r="F3414">
        <v>14</v>
      </c>
      <c r="G3414">
        <v>4</v>
      </c>
      <c r="H3414">
        <v>0</v>
      </c>
      <c r="I3414">
        <v>2</v>
      </c>
      <c r="J3414">
        <v>4</v>
      </c>
      <c r="K3414">
        <v>6</v>
      </c>
      <c r="L3414">
        <v>2</v>
      </c>
      <c r="M3414">
        <v>8</v>
      </c>
      <c r="N3414">
        <v>0</v>
      </c>
      <c r="O3414">
        <v>0</v>
      </c>
      <c r="P3414">
        <v>0</v>
      </c>
      <c r="Q3414">
        <v>27</v>
      </c>
      <c r="R3414">
        <v>16</v>
      </c>
      <c r="S3414">
        <v>15</v>
      </c>
      <c r="T3414">
        <v>4</v>
      </c>
      <c r="U3414">
        <v>16</v>
      </c>
      <c r="V3414">
        <v>16</v>
      </c>
      <c r="W3414">
        <v>0</v>
      </c>
      <c r="X3414">
        <v>0</v>
      </c>
      <c r="Y3414">
        <v>0</v>
      </c>
      <c r="Z3414">
        <v>2</v>
      </c>
      <c r="AA3414">
        <v>8</v>
      </c>
      <c r="AB3414">
        <v>4</v>
      </c>
      <c r="AC3414">
        <v>8</v>
      </c>
      <c r="AD3414">
        <v>2</v>
      </c>
      <c r="AE3414">
        <v>4</v>
      </c>
      <c r="AF3414">
        <v>4</v>
      </c>
      <c r="AG3414">
        <v>4</v>
      </c>
      <c r="AH3414">
        <v>8</v>
      </c>
      <c r="AI3414">
        <v>2</v>
      </c>
      <c r="AJ3414">
        <v>2</v>
      </c>
      <c r="AK3414">
        <v>6</v>
      </c>
      <c r="AL3414">
        <v>29</v>
      </c>
      <c r="AM3414">
        <v>10</v>
      </c>
      <c r="AN3414">
        <v>12</v>
      </c>
      <c r="AO3414">
        <v>6</v>
      </c>
      <c r="AP3414">
        <v>2</v>
      </c>
      <c r="AQ3414">
        <v>0</v>
      </c>
    </row>
    <row r="3415" spans="1:43" x14ac:dyDescent="0.25">
      <c r="A3415" t="s">
        <v>3416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2</v>
      </c>
      <c r="N3415">
        <v>0</v>
      </c>
      <c r="O3415">
        <v>0</v>
      </c>
      <c r="P3415">
        <v>0</v>
      </c>
      <c r="Q3415">
        <v>1</v>
      </c>
      <c r="R3415">
        <v>4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24</v>
      </c>
      <c r="AA3415">
        <v>2</v>
      </c>
      <c r="AB3415">
        <v>18</v>
      </c>
      <c r="AC3415">
        <v>12</v>
      </c>
      <c r="AD3415">
        <v>4</v>
      </c>
      <c r="AE3415">
        <v>10</v>
      </c>
      <c r="AF3415">
        <v>0</v>
      </c>
      <c r="AG3415">
        <v>0</v>
      </c>
      <c r="AH3415">
        <v>0</v>
      </c>
      <c r="AI3415">
        <v>3</v>
      </c>
      <c r="AJ3415">
        <v>1</v>
      </c>
      <c r="AK3415">
        <v>0</v>
      </c>
      <c r="AL3415">
        <v>0</v>
      </c>
      <c r="AM3415">
        <v>2</v>
      </c>
      <c r="AN3415">
        <v>2</v>
      </c>
      <c r="AO3415">
        <v>0</v>
      </c>
      <c r="AP3415">
        <v>0</v>
      </c>
      <c r="AQ3415">
        <v>0</v>
      </c>
    </row>
    <row r="3416" spans="1:43" x14ac:dyDescent="0.25">
      <c r="A3416" t="s">
        <v>3417</v>
      </c>
      <c r="B3416">
        <v>7</v>
      </c>
      <c r="C3416">
        <v>1</v>
      </c>
      <c r="D3416">
        <v>2</v>
      </c>
      <c r="E3416">
        <v>7</v>
      </c>
      <c r="F3416">
        <v>8</v>
      </c>
      <c r="G3416">
        <v>3</v>
      </c>
      <c r="H3416">
        <v>2</v>
      </c>
      <c r="I3416">
        <v>17</v>
      </c>
      <c r="J3416">
        <v>6</v>
      </c>
      <c r="K3416">
        <v>8</v>
      </c>
      <c r="L3416">
        <v>9</v>
      </c>
      <c r="M3416">
        <v>8</v>
      </c>
      <c r="N3416">
        <v>0</v>
      </c>
      <c r="O3416">
        <v>4</v>
      </c>
      <c r="P3416">
        <v>2</v>
      </c>
      <c r="Q3416">
        <v>5</v>
      </c>
      <c r="R3416">
        <v>5</v>
      </c>
      <c r="S3416">
        <v>7</v>
      </c>
      <c r="T3416">
        <v>11</v>
      </c>
      <c r="U3416">
        <v>12</v>
      </c>
      <c r="V3416">
        <v>12</v>
      </c>
      <c r="W3416">
        <v>1</v>
      </c>
      <c r="X3416">
        <v>8</v>
      </c>
      <c r="Y3416">
        <v>6</v>
      </c>
      <c r="Z3416">
        <v>19</v>
      </c>
      <c r="AA3416">
        <v>14</v>
      </c>
      <c r="AB3416">
        <v>14</v>
      </c>
      <c r="AC3416">
        <v>3166</v>
      </c>
      <c r="AD3416">
        <v>16</v>
      </c>
      <c r="AE3416">
        <v>19</v>
      </c>
      <c r="AF3416">
        <v>8</v>
      </c>
      <c r="AG3416">
        <v>9</v>
      </c>
      <c r="AH3416">
        <v>18</v>
      </c>
      <c r="AI3416">
        <v>8</v>
      </c>
      <c r="AJ3416">
        <v>6</v>
      </c>
      <c r="AK3416">
        <v>7</v>
      </c>
      <c r="AL3416">
        <v>6</v>
      </c>
      <c r="AM3416">
        <v>4</v>
      </c>
      <c r="AN3416">
        <v>12</v>
      </c>
      <c r="AO3416">
        <v>3</v>
      </c>
      <c r="AP3416">
        <v>5</v>
      </c>
      <c r="AQ3416">
        <v>4</v>
      </c>
    </row>
    <row r="3417" spans="1:43" x14ac:dyDescent="0.25">
      <c r="A3417" t="s">
        <v>3418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3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</v>
      </c>
      <c r="X3417">
        <v>0</v>
      </c>
      <c r="Y3417">
        <v>2</v>
      </c>
      <c r="Z3417">
        <v>14</v>
      </c>
      <c r="AA3417">
        <v>13</v>
      </c>
      <c r="AB3417">
        <v>22</v>
      </c>
      <c r="AC3417">
        <v>2</v>
      </c>
      <c r="AD3417">
        <v>4</v>
      </c>
      <c r="AE3417">
        <v>2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0</v>
      </c>
      <c r="AM3417">
        <v>0</v>
      </c>
      <c r="AN3417">
        <v>0</v>
      </c>
      <c r="AO3417">
        <v>0</v>
      </c>
      <c r="AP3417">
        <v>2</v>
      </c>
      <c r="AQ3417">
        <v>0</v>
      </c>
    </row>
    <row r="3418" spans="1:43" x14ac:dyDescent="0.25">
      <c r="A3418" t="s">
        <v>3419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16</v>
      </c>
      <c r="L3418">
        <v>53</v>
      </c>
      <c r="M3418">
        <v>33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121</v>
      </c>
      <c r="AA3418">
        <v>132</v>
      </c>
      <c r="AB3418">
        <v>4</v>
      </c>
      <c r="AC3418">
        <v>2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3</v>
      </c>
      <c r="AJ3418">
        <v>2</v>
      </c>
      <c r="AK3418">
        <v>2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</row>
    <row r="3419" spans="1:43" x14ac:dyDescent="0.25">
      <c r="A3419" t="s">
        <v>3420</v>
      </c>
      <c r="B3419">
        <v>2</v>
      </c>
      <c r="C3419">
        <v>6</v>
      </c>
      <c r="D3419">
        <v>1</v>
      </c>
      <c r="E3419">
        <v>0</v>
      </c>
      <c r="F3419">
        <v>4</v>
      </c>
      <c r="G3419">
        <v>3</v>
      </c>
      <c r="H3419">
        <v>2</v>
      </c>
      <c r="I3419">
        <v>1</v>
      </c>
      <c r="J3419">
        <v>2</v>
      </c>
      <c r="K3419">
        <v>1</v>
      </c>
      <c r="L3419">
        <v>5</v>
      </c>
      <c r="M3419">
        <v>5</v>
      </c>
      <c r="N3419">
        <v>1</v>
      </c>
      <c r="O3419">
        <v>2</v>
      </c>
      <c r="P3419">
        <v>0</v>
      </c>
      <c r="Q3419">
        <v>1</v>
      </c>
      <c r="R3419">
        <v>4</v>
      </c>
      <c r="S3419">
        <v>2</v>
      </c>
      <c r="T3419">
        <v>0</v>
      </c>
      <c r="U3419">
        <v>4</v>
      </c>
      <c r="V3419">
        <v>1</v>
      </c>
      <c r="W3419">
        <v>2</v>
      </c>
      <c r="X3419">
        <v>1</v>
      </c>
      <c r="Y3419">
        <v>3</v>
      </c>
      <c r="Z3419">
        <v>34</v>
      </c>
      <c r="AA3419">
        <v>4</v>
      </c>
      <c r="AB3419">
        <v>9</v>
      </c>
      <c r="AC3419">
        <v>9</v>
      </c>
      <c r="AD3419">
        <v>14</v>
      </c>
      <c r="AE3419">
        <v>27</v>
      </c>
      <c r="AF3419">
        <v>1</v>
      </c>
      <c r="AG3419">
        <v>1</v>
      </c>
      <c r="AH3419">
        <v>0</v>
      </c>
      <c r="AI3419">
        <v>4</v>
      </c>
      <c r="AJ3419">
        <v>3</v>
      </c>
      <c r="AK3419">
        <v>0</v>
      </c>
      <c r="AL3419">
        <v>0</v>
      </c>
      <c r="AM3419">
        <v>1</v>
      </c>
      <c r="AN3419">
        <v>2</v>
      </c>
      <c r="AO3419">
        <v>2</v>
      </c>
      <c r="AP3419">
        <v>0</v>
      </c>
      <c r="AQ3419">
        <v>3</v>
      </c>
    </row>
    <row r="3420" spans="1:43" x14ac:dyDescent="0.25">
      <c r="A3420" t="s">
        <v>3421</v>
      </c>
      <c r="B3420">
        <v>6</v>
      </c>
      <c r="C3420">
        <v>4</v>
      </c>
      <c r="D3420">
        <v>0</v>
      </c>
      <c r="E3420">
        <v>0</v>
      </c>
      <c r="F3420">
        <v>11</v>
      </c>
      <c r="G3420">
        <v>1</v>
      </c>
      <c r="H3420">
        <v>0</v>
      </c>
      <c r="I3420">
        <v>2</v>
      </c>
      <c r="J3420">
        <v>6</v>
      </c>
      <c r="K3420">
        <v>4</v>
      </c>
      <c r="L3420">
        <v>3</v>
      </c>
      <c r="M3420">
        <v>7</v>
      </c>
      <c r="N3420">
        <v>6</v>
      </c>
      <c r="O3420">
        <v>0</v>
      </c>
      <c r="P3420">
        <v>3</v>
      </c>
      <c r="Q3420">
        <v>3</v>
      </c>
      <c r="R3420">
        <v>4</v>
      </c>
      <c r="S3420">
        <v>2</v>
      </c>
      <c r="T3420">
        <v>0</v>
      </c>
      <c r="U3420">
        <v>5</v>
      </c>
      <c r="V3420">
        <v>9</v>
      </c>
      <c r="W3420">
        <v>9</v>
      </c>
      <c r="X3420">
        <v>0</v>
      </c>
      <c r="Y3420">
        <v>0</v>
      </c>
      <c r="Z3420">
        <v>2</v>
      </c>
      <c r="AA3420">
        <v>9</v>
      </c>
      <c r="AB3420">
        <v>20</v>
      </c>
      <c r="AC3420">
        <v>4</v>
      </c>
      <c r="AD3420">
        <v>4</v>
      </c>
      <c r="AE3420">
        <v>2</v>
      </c>
      <c r="AF3420">
        <v>10</v>
      </c>
      <c r="AG3420">
        <v>24</v>
      </c>
      <c r="AH3420">
        <v>10</v>
      </c>
      <c r="AI3420">
        <v>10</v>
      </c>
      <c r="AJ3420">
        <v>26</v>
      </c>
      <c r="AK3420">
        <v>10</v>
      </c>
      <c r="AL3420">
        <v>2</v>
      </c>
      <c r="AM3420">
        <v>0</v>
      </c>
      <c r="AN3420">
        <v>2</v>
      </c>
      <c r="AO3420">
        <v>0</v>
      </c>
      <c r="AP3420">
        <v>2</v>
      </c>
      <c r="AQ3420">
        <v>4</v>
      </c>
    </row>
    <row r="3421" spans="1:43" x14ac:dyDescent="0.25">
      <c r="A3421" t="s">
        <v>3422</v>
      </c>
      <c r="B3421">
        <v>2</v>
      </c>
      <c r="C3421">
        <v>6</v>
      </c>
      <c r="D3421">
        <v>3</v>
      </c>
      <c r="E3421">
        <v>10</v>
      </c>
      <c r="F3421">
        <v>8</v>
      </c>
      <c r="G3421">
        <v>2</v>
      </c>
      <c r="H3421">
        <v>0</v>
      </c>
      <c r="I3421">
        <v>4</v>
      </c>
      <c r="J3421">
        <v>5</v>
      </c>
      <c r="K3421">
        <v>6</v>
      </c>
      <c r="L3421">
        <v>4</v>
      </c>
      <c r="M3421">
        <v>8</v>
      </c>
      <c r="N3421">
        <v>25</v>
      </c>
      <c r="O3421">
        <v>12</v>
      </c>
      <c r="P3421">
        <v>26</v>
      </c>
      <c r="Q3421">
        <v>21</v>
      </c>
      <c r="R3421">
        <v>16</v>
      </c>
      <c r="S3421">
        <v>10</v>
      </c>
      <c r="T3421">
        <v>2</v>
      </c>
      <c r="U3421">
        <v>17</v>
      </c>
      <c r="V3421">
        <v>6</v>
      </c>
      <c r="W3421">
        <v>18</v>
      </c>
      <c r="X3421">
        <v>2</v>
      </c>
      <c r="Y3421">
        <v>2</v>
      </c>
      <c r="Z3421">
        <v>8</v>
      </c>
      <c r="AA3421">
        <v>10</v>
      </c>
      <c r="AB3421">
        <v>18</v>
      </c>
      <c r="AC3421">
        <v>7</v>
      </c>
      <c r="AD3421">
        <v>2</v>
      </c>
      <c r="AE3421">
        <v>5</v>
      </c>
      <c r="AF3421">
        <v>12</v>
      </c>
      <c r="AG3421">
        <v>18</v>
      </c>
      <c r="AH3421">
        <v>25</v>
      </c>
      <c r="AI3421">
        <v>37</v>
      </c>
      <c r="AJ3421">
        <v>23</v>
      </c>
      <c r="AK3421">
        <v>13</v>
      </c>
      <c r="AL3421">
        <v>11</v>
      </c>
      <c r="AM3421">
        <v>5</v>
      </c>
      <c r="AN3421">
        <v>0</v>
      </c>
      <c r="AO3421">
        <v>0</v>
      </c>
      <c r="AP3421">
        <v>2</v>
      </c>
      <c r="AQ3421">
        <v>12</v>
      </c>
    </row>
    <row r="3422" spans="1:43" x14ac:dyDescent="0.25">
      <c r="A3422" t="s">
        <v>3423</v>
      </c>
      <c r="B3422">
        <v>22</v>
      </c>
      <c r="C3422">
        <v>7</v>
      </c>
      <c r="D3422">
        <v>20</v>
      </c>
      <c r="E3422">
        <v>15</v>
      </c>
      <c r="F3422">
        <v>30</v>
      </c>
      <c r="G3422">
        <v>32</v>
      </c>
      <c r="H3422">
        <v>19</v>
      </c>
      <c r="I3422">
        <v>19</v>
      </c>
      <c r="J3422">
        <v>20</v>
      </c>
      <c r="K3422">
        <v>23</v>
      </c>
      <c r="L3422">
        <v>20</v>
      </c>
      <c r="M3422">
        <v>15</v>
      </c>
      <c r="N3422">
        <v>22</v>
      </c>
      <c r="O3422">
        <v>15</v>
      </c>
      <c r="P3422">
        <v>58</v>
      </c>
      <c r="Q3422">
        <v>17</v>
      </c>
      <c r="R3422">
        <v>29</v>
      </c>
      <c r="S3422">
        <v>27</v>
      </c>
      <c r="T3422">
        <v>43</v>
      </c>
      <c r="U3422">
        <v>24</v>
      </c>
      <c r="V3422">
        <v>14</v>
      </c>
      <c r="W3422">
        <v>18</v>
      </c>
      <c r="X3422">
        <v>61</v>
      </c>
      <c r="Y3422">
        <v>26</v>
      </c>
      <c r="Z3422">
        <v>32</v>
      </c>
      <c r="AA3422">
        <v>92</v>
      </c>
      <c r="AB3422">
        <v>76</v>
      </c>
      <c r="AC3422">
        <v>59</v>
      </c>
      <c r="AD3422">
        <v>424</v>
      </c>
      <c r="AE3422">
        <v>1182</v>
      </c>
      <c r="AF3422">
        <v>6</v>
      </c>
      <c r="AG3422">
        <v>20</v>
      </c>
      <c r="AH3422">
        <v>33</v>
      </c>
      <c r="AI3422">
        <v>20</v>
      </c>
      <c r="AJ3422">
        <v>9</v>
      </c>
      <c r="AK3422">
        <v>21</v>
      </c>
      <c r="AL3422">
        <v>13</v>
      </c>
      <c r="AM3422">
        <v>21</v>
      </c>
      <c r="AN3422">
        <v>33</v>
      </c>
      <c r="AO3422">
        <v>11</v>
      </c>
      <c r="AP3422">
        <v>21</v>
      </c>
      <c r="AQ3422">
        <v>42</v>
      </c>
    </row>
    <row r="3423" spans="1:43" x14ac:dyDescent="0.25">
      <c r="A3423" t="s">
        <v>3424</v>
      </c>
      <c r="B3423">
        <v>2</v>
      </c>
      <c r="C3423">
        <v>4</v>
      </c>
      <c r="D3423">
        <v>2</v>
      </c>
      <c r="E3423">
        <v>12</v>
      </c>
      <c r="F3423">
        <v>4</v>
      </c>
      <c r="G3423">
        <v>2</v>
      </c>
      <c r="H3423">
        <v>2</v>
      </c>
      <c r="I3423">
        <v>8</v>
      </c>
      <c r="J3423">
        <v>7</v>
      </c>
      <c r="K3423">
        <v>0</v>
      </c>
      <c r="L3423">
        <v>2</v>
      </c>
      <c r="M3423">
        <v>0</v>
      </c>
      <c r="N3423">
        <v>0</v>
      </c>
      <c r="O3423">
        <v>2</v>
      </c>
      <c r="P3423">
        <v>2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2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2</v>
      </c>
      <c r="AH3423">
        <v>0</v>
      </c>
      <c r="AI3423">
        <v>2</v>
      </c>
      <c r="AJ3423">
        <v>0</v>
      </c>
      <c r="AK3423">
        <v>0</v>
      </c>
      <c r="AL3423">
        <v>0</v>
      </c>
      <c r="AM3423">
        <v>0</v>
      </c>
      <c r="AN3423">
        <v>2</v>
      </c>
      <c r="AO3423">
        <v>0</v>
      </c>
      <c r="AP3423">
        <v>0</v>
      </c>
      <c r="AQ3423">
        <v>0</v>
      </c>
    </row>
    <row r="3424" spans="1:43" x14ac:dyDescent="0.25">
      <c r="A3424" t="s">
        <v>3425</v>
      </c>
      <c r="B3424">
        <v>4</v>
      </c>
      <c r="C3424">
        <v>2</v>
      </c>
      <c r="D3424">
        <v>7</v>
      </c>
      <c r="E3424">
        <v>2</v>
      </c>
      <c r="F3424">
        <v>2</v>
      </c>
      <c r="G3424">
        <v>17</v>
      </c>
      <c r="H3424">
        <v>1</v>
      </c>
      <c r="I3424">
        <v>1</v>
      </c>
      <c r="J3424">
        <v>2</v>
      </c>
      <c r="K3424">
        <v>39</v>
      </c>
      <c r="L3424">
        <v>540</v>
      </c>
      <c r="M3424">
        <v>57</v>
      </c>
      <c r="N3424">
        <v>0</v>
      </c>
      <c r="O3424">
        <v>3</v>
      </c>
      <c r="P3424">
        <v>3</v>
      </c>
      <c r="Q3424">
        <v>3</v>
      </c>
      <c r="R3424">
        <v>3</v>
      </c>
      <c r="S3424">
        <v>3</v>
      </c>
      <c r="T3424">
        <v>3</v>
      </c>
      <c r="U3424">
        <v>6</v>
      </c>
      <c r="V3424">
        <v>5</v>
      </c>
      <c r="W3424">
        <v>0</v>
      </c>
      <c r="X3424">
        <v>4</v>
      </c>
      <c r="Y3424">
        <v>4</v>
      </c>
      <c r="Z3424">
        <v>5</v>
      </c>
      <c r="AA3424">
        <v>4</v>
      </c>
      <c r="AB3424">
        <v>5</v>
      </c>
      <c r="AC3424">
        <v>10</v>
      </c>
      <c r="AD3424">
        <v>20</v>
      </c>
      <c r="AE3424">
        <v>15</v>
      </c>
      <c r="AF3424">
        <v>7</v>
      </c>
      <c r="AG3424">
        <v>3</v>
      </c>
      <c r="AH3424">
        <v>4</v>
      </c>
      <c r="AI3424">
        <v>6</v>
      </c>
      <c r="AJ3424">
        <v>0</v>
      </c>
      <c r="AK3424">
        <v>4</v>
      </c>
      <c r="AL3424">
        <v>4</v>
      </c>
      <c r="AM3424">
        <v>7</v>
      </c>
      <c r="AN3424">
        <v>4</v>
      </c>
      <c r="AO3424">
        <v>1</v>
      </c>
      <c r="AP3424">
        <v>2</v>
      </c>
      <c r="AQ3424">
        <v>7</v>
      </c>
    </row>
    <row r="3425" spans="1:43" x14ac:dyDescent="0.25">
      <c r="A3425" t="s">
        <v>3426</v>
      </c>
      <c r="B3425">
        <v>4</v>
      </c>
      <c r="C3425">
        <v>4</v>
      </c>
      <c r="D3425">
        <v>4</v>
      </c>
      <c r="E3425">
        <v>6</v>
      </c>
      <c r="F3425">
        <v>12</v>
      </c>
      <c r="G3425">
        <v>4</v>
      </c>
      <c r="H3425">
        <v>27</v>
      </c>
      <c r="I3425">
        <v>15</v>
      </c>
      <c r="J3425">
        <v>36</v>
      </c>
      <c r="K3425">
        <v>52</v>
      </c>
      <c r="L3425">
        <v>30</v>
      </c>
      <c r="M3425">
        <v>53</v>
      </c>
      <c r="N3425">
        <v>49</v>
      </c>
      <c r="O3425">
        <v>54</v>
      </c>
      <c r="P3425">
        <v>36</v>
      </c>
      <c r="Q3425">
        <v>7</v>
      </c>
      <c r="R3425">
        <v>22</v>
      </c>
      <c r="S3425">
        <v>12</v>
      </c>
      <c r="T3425">
        <v>3</v>
      </c>
      <c r="U3425">
        <v>2</v>
      </c>
      <c r="V3425">
        <v>4</v>
      </c>
      <c r="W3425">
        <v>12</v>
      </c>
      <c r="X3425">
        <v>8</v>
      </c>
      <c r="Y3425">
        <v>11</v>
      </c>
      <c r="Z3425">
        <v>15</v>
      </c>
      <c r="AA3425">
        <v>13</v>
      </c>
      <c r="AB3425">
        <v>9</v>
      </c>
      <c r="AC3425">
        <v>16</v>
      </c>
      <c r="AD3425">
        <v>12</v>
      </c>
      <c r="AE3425">
        <v>8</v>
      </c>
      <c r="AF3425">
        <v>6</v>
      </c>
      <c r="AG3425">
        <v>2</v>
      </c>
      <c r="AH3425">
        <v>5</v>
      </c>
      <c r="AI3425">
        <v>6</v>
      </c>
      <c r="AJ3425">
        <v>8</v>
      </c>
      <c r="AK3425">
        <v>2</v>
      </c>
      <c r="AL3425">
        <v>6</v>
      </c>
      <c r="AM3425">
        <v>8</v>
      </c>
      <c r="AN3425">
        <v>8</v>
      </c>
      <c r="AO3425">
        <v>4</v>
      </c>
      <c r="AP3425">
        <v>6</v>
      </c>
      <c r="AQ3425">
        <v>5</v>
      </c>
    </row>
    <row r="3426" spans="1:43" x14ac:dyDescent="0.25">
      <c r="A3426" t="s">
        <v>3427</v>
      </c>
      <c r="B3426">
        <v>7</v>
      </c>
      <c r="C3426">
        <v>1</v>
      </c>
      <c r="D3426">
        <v>6</v>
      </c>
      <c r="E3426">
        <v>2</v>
      </c>
      <c r="F3426">
        <v>6</v>
      </c>
      <c r="G3426">
        <v>6</v>
      </c>
      <c r="H3426">
        <v>3</v>
      </c>
      <c r="I3426">
        <v>9</v>
      </c>
      <c r="J3426">
        <v>4</v>
      </c>
      <c r="K3426">
        <v>4</v>
      </c>
      <c r="L3426">
        <v>1</v>
      </c>
      <c r="M3426">
        <v>5</v>
      </c>
      <c r="N3426">
        <v>3</v>
      </c>
      <c r="O3426">
        <v>3</v>
      </c>
      <c r="P3426">
        <v>4</v>
      </c>
      <c r="Q3426">
        <v>3</v>
      </c>
      <c r="R3426">
        <v>6</v>
      </c>
      <c r="S3426">
        <v>7</v>
      </c>
      <c r="T3426">
        <v>4</v>
      </c>
      <c r="U3426">
        <v>8</v>
      </c>
      <c r="V3426">
        <v>11</v>
      </c>
      <c r="W3426">
        <v>9</v>
      </c>
      <c r="X3426">
        <v>4</v>
      </c>
      <c r="Y3426">
        <v>6</v>
      </c>
      <c r="Z3426">
        <v>6</v>
      </c>
      <c r="AA3426">
        <v>4</v>
      </c>
      <c r="AB3426">
        <v>3</v>
      </c>
      <c r="AC3426">
        <v>7</v>
      </c>
      <c r="AD3426">
        <v>3</v>
      </c>
      <c r="AE3426">
        <v>6</v>
      </c>
      <c r="AF3426">
        <v>2</v>
      </c>
      <c r="AG3426">
        <v>7</v>
      </c>
      <c r="AH3426">
        <v>8</v>
      </c>
      <c r="AI3426">
        <v>7</v>
      </c>
      <c r="AJ3426">
        <v>5</v>
      </c>
      <c r="AK3426">
        <v>8</v>
      </c>
      <c r="AL3426">
        <v>16</v>
      </c>
      <c r="AM3426">
        <v>4</v>
      </c>
      <c r="AN3426">
        <v>64</v>
      </c>
      <c r="AO3426">
        <v>6</v>
      </c>
      <c r="AP3426">
        <v>6</v>
      </c>
      <c r="AQ3426">
        <v>4</v>
      </c>
    </row>
    <row r="3427" spans="1:43" x14ac:dyDescent="0.25">
      <c r="A3427" t="s">
        <v>3428</v>
      </c>
      <c r="B3427">
        <v>164</v>
      </c>
      <c r="C3427">
        <v>106</v>
      </c>
      <c r="D3427">
        <v>116</v>
      </c>
      <c r="E3427">
        <v>126</v>
      </c>
      <c r="F3427">
        <v>134</v>
      </c>
      <c r="G3427">
        <v>116</v>
      </c>
      <c r="H3427">
        <v>252</v>
      </c>
      <c r="I3427">
        <v>726</v>
      </c>
      <c r="J3427">
        <v>237</v>
      </c>
      <c r="K3427">
        <v>1713</v>
      </c>
      <c r="L3427">
        <v>4123</v>
      </c>
      <c r="M3427">
        <v>2245</v>
      </c>
      <c r="N3427">
        <v>171</v>
      </c>
      <c r="O3427">
        <v>179</v>
      </c>
      <c r="P3427">
        <v>154</v>
      </c>
      <c r="Q3427">
        <v>138</v>
      </c>
      <c r="R3427">
        <v>126</v>
      </c>
      <c r="S3427">
        <v>112</v>
      </c>
      <c r="T3427">
        <v>112</v>
      </c>
      <c r="U3427">
        <v>185</v>
      </c>
      <c r="V3427">
        <v>365</v>
      </c>
      <c r="W3427">
        <v>150</v>
      </c>
      <c r="X3427">
        <v>109</v>
      </c>
      <c r="Y3427">
        <v>121</v>
      </c>
      <c r="Z3427">
        <v>2728</v>
      </c>
      <c r="AA3427">
        <v>495</v>
      </c>
      <c r="AB3427">
        <v>3112</v>
      </c>
      <c r="AC3427">
        <v>4753</v>
      </c>
      <c r="AD3427">
        <v>1994</v>
      </c>
      <c r="AE3427">
        <v>1182</v>
      </c>
      <c r="AF3427">
        <v>99</v>
      </c>
      <c r="AG3427">
        <v>80</v>
      </c>
      <c r="AH3427">
        <v>139</v>
      </c>
      <c r="AI3427">
        <v>221</v>
      </c>
      <c r="AJ3427">
        <v>159</v>
      </c>
      <c r="AK3427">
        <v>205</v>
      </c>
      <c r="AL3427">
        <v>365</v>
      </c>
      <c r="AM3427">
        <v>365</v>
      </c>
      <c r="AN3427">
        <v>465</v>
      </c>
      <c r="AO3427">
        <v>86</v>
      </c>
      <c r="AP3427">
        <v>144</v>
      </c>
      <c r="AQ3427">
        <v>478</v>
      </c>
    </row>
    <row r="3428" spans="1:43" x14ac:dyDescent="0.25">
      <c r="A3428" t="s">
        <v>3429</v>
      </c>
      <c r="B3428">
        <v>169</v>
      </c>
      <c r="C3428">
        <v>140</v>
      </c>
      <c r="D3428">
        <v>112</v>
      </c>
      <c r="E3428">
        <v>168</v>
      </c>
      <c r="F3428">
        <v>195</v>
      </c>
      <c r="G3428">
        <v>77</v>
      </c>
      <c r="H3428">
        <v>219</v>
      </c>
      <c r="I3428">
        <v>258</v>
      </c>
      <c r="J3428">
        <v>260</v>
      </c>
      <c r="K3428">
        <v>345</v>
      </c>
      <c r="L3428">
        <v>278</v>
      </c>
      <c r="M3428">
        <v>270</v>
      </c>
      <c r="N3428">
        <v>139</v>
      </c>
      <c r="O3428">
        <v>106</v>
      </c>
      <c r="P3428">
        <v>235</v>
      </c>
      <c r="Q3428">
        <v>155</v>
      </c>
      <c r="R3428">
        <v>182</v>
      </c>
      <c r="S3428">
        <v>402</v>
      </c>
      <c r="T3428">
        <v>85</v>
      </c>
      <c r="U3428">
        <v>506</v>
      </c>
      <c r="V3428">
        <v>202</v>
      </c>
      <c r="W3428">
        <v>164</v>
      </c>
      <c r="X3428">
        <v>861</v>
      </c>
      <c r="Y3428">
        <v>241</v>
      </c>
      <c r="Z3428">
        <v>666</v>
      </c>
      <c r="AA3428">
        <v>829</v>
      </c>
      <c r="AB3428">
        <v>1324</v>
      </c>
      <c r="AC3428">
        <v>410</v>
      </c>
      <c r="AD3428">
        <v>827</v>
      </c>
      <c r="AE3428">
        <v>298</v>
      </c>
      <c r="AF3428">
        <v>171</v>
      </c>
      <c r="AG3428">
        <v>361</v>
      </c>
      <c r="AH3428">
        <v>218</v>
      </c>
      <c r="AI3428">
        <v>306</v>
      </c>
      <c r="AJ3428">
        <v>219</v>
      </c>
      <c r="AK3428">
        <v>141</v>
      </c>
      <c r="AL3428">
        <v>115</v>
      </c>
      <c r="AM3428">
        <v>120</v>
      </c>
      <c r="AN3428">
        <v>155</v>
      </c>
      <c r="AO3428">
        <v>4963</v>
      </c>
      <c r="AP3428">
        <v>133</v>
      </c>
      <c r="AQ3428">
        <v>137</v>
      </c>
    </row>
    <row r="3429" spans="1:43" x14ac:dyDescent="0.25">
      <c r="A3429" t="s">
        <v>3430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16</v>
      </c>
      <c r="AA3429">
        <v>21</v>
      </c>
      <c r="AB3429">
        <v>2</v>
      </c>
      <c r="AC3429">
        <v>14</v>
      </c>
      <c r="AD3429">
        <v>4</v>
      </c>
      <c r="AE3429">
        <v>7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</row>
    <row r="3430" spans="1:43" x14ac:dyDescent="0.25">
      <c r="A3430" t="s">
        <v>3431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</v>
      </c>
      <c r="AD3430">
        <v>30</v>
      </c>
      <c r="AE3430">
        <v>2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</row>
    <row r="3431" spans="1:43" x14ac:dyDescent="0.25">
      <c r="A3431" t="s">
        <v>3432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2</v>
      </c>
      <c r="V3431">
        <v>0</v>
      </c>
      <c r="W3431">
        <v>0</v>
      </c>
      <c r="X3431">
        <v>0</v>
      </c>
      <c r="Y3431">
        <v>0</v>
      </c>
      <c r="Z3431">
        <v>17</v>
      </c>
      <c r="AA3431">
        <v>4</v>
      </c>
      <c r="AB3431">
        <v>46</v>
      </c>
      <c r="AC3431">
        <v>10</v>
      </c>
      <c r="AD3431">
        <v>14</v>
      </c>
      <c r="AE3431">
        <v>16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</row>
    <row r="3432" spans="1:43" x14ac:dyDescent="0.25">
      <c r="A3432" t="s">
        <v>3433</v>
      </c>
      <c r="B3432">
        <v>2</v>
      </c>
      <c r="C3432">
        <v>1</v>
      </c>
      <c r="D3432">
        <v>1</v>
      </c>
      <c r="E3432">
        <v>4</v>
      </c>
      <c r="F3432">
        <v>4</v>
      </c>
      <c r="G3432">
        <v>4</v>
      </c>
      <c r="H3432">
        <v>1</v>
      </c>
      <c r="I3432">
        <v>3</v>
      </c>
      <c r="J3432">
        <v>1</v>
      </c>
      <c r="K3432">
        <v>9</v>
      </c>
      <c r="L3432">
        <v>4</v>
      </c>
      <c r="M3432">
        <v>2</v>
      </c>
      <c r="N3432">
        <v>4</v>
      </c>
      <c r="O3432">
        <v>3</v>
      </c>
      <c r="P3432">
        <v>5</v>
      </c>
      <c r="Q3432">
        <v>4</v>
      </c>
      <c r="R3432">
        <v>3</v>
      </c>
      <c r="S3432">
        <v>0</v>
      </c>
      <c r="T3432">
        <v>5</v>
      </c>
      <c r="U3432">
        <v>6</v>
      </c>
      <c r="V3432">
        <v>4</v>
      </c>
      <c r="W3432">
        <v>7</v>
      </c>
      <c r="X3432">
        <v>0</v>
      </c>
      <c r="Y3432">
        <v>3</v>
      </c>
      <c r="Z3432">
        <v>40</v>
      </c>
      <c r="AA3432">
        <v>9</v>
      </c>
      <c r="AB3432">
        <v>14</v>
      </c>
      <c r="AC3432">
        <v>5</v>
      </c>
      <c r="AD3432">
        <v>6</v>
      </c>
      <c r="AE3432">
        <v>5</v>
      </c>
      <c r="AF3432">
        <v>1</v>
      </c>
      <c r="AG3432">
        <v>1</v>
      </c>
      <c r="AH3432">
        <v>5</v>
      </c>
      <c r="AI3432">
        <v>1</v>
      </c>
      <c r="AJ3432">
        <v>1</v>
      </c>
      <c r="AK3432">
        <v>0</v>
      </c>
      <c r="AL3432">
        <v>5</v>
      </c>
      <c r="AM3432">
        <v>6</v>
      </c>
      <c r="AN3432">
        <v>5</v>
      </c>
      <c r="AO3432">
        <v>3</v>
      </c>
      <c r="AP3432">
        <v>0</v>
      </c>
      <c r="AQ3432">
        <v>4</v>
      </c>
    </row>
    <row r="3433" spans="1:43" x14ac:dyDescent="0.25">
      <c r="A3433" t="s">
        <v>3434</v>
      </c>
      <c r="B3433">
        <v>14</v>
      </c>
      <c r="C3433">
        <v>7</v>
      </c>
      <c r="D3433">
        <v>4</v>
      </c>
      <c r="E3433">
        <v>2</v>
      </c>
      <c r="F3433">
        <v>8</v>
      </c>
      <c r="G3433">
        <v>3</v>
      </c>
      <c r="H3433">
        <v>0</v>
      </c>
      <c r="I3433">
        <v>9</v>
      </c>
      <c r="J3433">
        <v>7</v>
      </c>
      <c r="K3433">
        <v>10</v>
      </c>
      <c r="L3433">
        <v>15</v>
      </c>
      <c r="M3433">
        <v>23</v>
      </c>
      <c r="N3433">
        <v>5</v>
      </c>
      <c r="O3433">
        <v>0</v>
      </c>
      <c r="P3433">
        <v>2</v>
      </c>
      <c r="Q3433">
        <v>3</v>
      </c>
      <c r="R3433">
        <v>2</v>
      </c>
      <c r="S3433">
        <v>8</v>
      </c>
      <c r="T3433">
        <v>8</v>
      </c>
      <c r="U3433">
        <v>10</v>
      </c>
      <c r="V3433">
        <v>18</v>
      </c>
      <c r="W3433">
        <v>0</v>
      </c>
      <c r="X3433">
        <v>0</v>
      </c>
      <c r="Y3433">
        <v>2</v>
      </c>
      <c r="Z3433">
        <v>6</v>
      </c>
      <c r="AA3433">
        <v>0</v>
      </c>
      <c r="AB3433">
        <v>4</v>
      </c>
      <c r="AC3433">
        <v>5</v>
      </c>
      <c r="AD3433">
        <v>12</v>
      </c>
      <c r="AE3433">
        <v>11</v>
      </c>
      <c r="AF3433">
        <v>6</v>
      </c>
      <c r="AG3433">
        <v>6</v>
      </c>
      <c r="AH3433">
        <v>5</v>
      </c>
      <c r="AI3433">
        <v>10</v>
      </c>
      <c r="AJ3433">
        <v>3</v>
      </c>
      <c r="AK3433">
        <v>11</v>
      </c>
      <c r="AL3433">
        <v>8</v>
      </c>
      <c r="AM3433">
        <v>5</v>
      </c>
      <c r="AN3433">
        <v>2</v>
      </c>
      <c r="AO3433">
        <v>0</v>
      </c>
      <c r="AP3433">
        <v>0</v>
      </c>
      <c r="AQ3433">
        <v>4</v>
      </c>
    </row>
    <row r="3434" spans="1:43" x14ac:dyDescent="0.25">
      <c r="A3434" t="s">
        <v>3435</v>
      </c>
      <c r="B3434">
        <v>4</v>
      </c>
      <c r="C3434">
        <v>4</v>
      </c>
      <c r="D3434">
        <v>2</v>
      </c>
      <c r="E3434">
        <v>8</v>
      </c>
      <c r="F3434">
        <v>7</v>
      </c>
      <c r="G3434">
        <v>1</v>
      </c>
      <c r="H3434">
        <v>0</v>
      </c>
      <c r="I3434">
        <v>0</v>
      </c>
      <c r="J3434">
        <v>1</v>
      </c>
      <c r="K3434">
        <v>12</v>
      </c>
      <c r="L3434">
        <v>9</v>
      </c>
      <c r="M3434">
        <v>8</v>
      </c>
      <c r="N3434">
        <v>0</v>
      </c>
      <c r="O3434">
        <v>0</v>
      </c>
      <c r="P3434">
        <v>2</v>
      </c>
      <c r="Q3434">
        <v>2</v>
      </c>
      <c r="R3434">
        <v>4</v>
      </c>
      <c r="S3434">
        <v>0</v>
      </c>
      <c r="T3434">
        <v>2</v>
      </c>
      <c r="U3434">
        <v>1</v>
      </c>
      <c r="V3434">
        <v>2</v>
      </c>
      <c r="W3434">
        <v>2</v>
      </c>
      <c r="X3434">
        <v>0</v>
      </c>
      <c r="Y3434">
        <v>0</v>
      </c>
      <c r="Z3434">
        <v>3</v>
      </c>
      <c r="AA3434">
        <v>6</v>
      </c>
      <c r="AB3434">
        <v>4</v>
      </c>
      <c r="AC3434">
        <v>2</v>
      </c>
      <c r="AD3434">
        <v>3</v>
      </c>
      <c r="AE3434">
        <v>2</v>
      </c>
      <c r="AF3434">
        <v>4</v>
      </c>
      <c r="AG3434">
        <v>2</v>
      </c>
      <c r="AH3434">
        <v>4</v>
      </c>
      <c r="AI3434">
        <v>0</v>
      </c>
      <c r="AJ3434">
        <v>0</v>
      </c>
      <c r="AK3434">
        <v>0</v>
      </c>
      <c r="AL3434">
        <v>4</v>
      </c>
      <c r="AM3434">
        <v>0</v>
      </c>
      <c r="AN3434">
        <v>2</v>
      </c>
      <c r="AO3434">
        <v>0</v>
      </c>
      <c r="AP3434">
        <v>0</v>
      </c>
      <c r="AQ3434">
        <v>1</v>
      </c>
    </row>
    <row r="3435" spans="1:43" x14ac:dyDescent="0.25">
      <c r="A3435" t="s">
        <v>3436</v>
      </c>
      <c r="B3435">
        <v>3</v>
      </c>
      <c r="C3435">
        <v>2</v>
      </c>
      <c r="D3435">
        <v>5</v>
      </c>
      <c r="E3435">
        <v>6</v>
      </c>
      <c r="F3435">
        <v>8</v>
      </c>
      <c r="G3435">
        <v>5</v>
      </c>
      <c r="H3435">
        <v>4</v>
      </c>
      <c r="I3435">
        <v>5</v>
      </c>
      <c r="J3435">
        <v>3</v>
      </c>
      <c r="K3435">
        <v>60</v>
      </c>
      <c r="L3435">
        <v>43</v>
      </c>
      <c r="M3435">
        <v>46</v>
      </c>
      <c r="N3435">
        <v>4</v>
      </c>
      <c r="O3435">
        <v>11</v>
      </c>
      <c r="P3435">
        <v>6</v>
      </c>
      <c r="Q3435">
        <v>0</v>
      </c>
      <c r="R3435">
        <v>4</v>
      </c>
      <c r="S3435">
        <v>6</v>
      </c>
      <c r="T3435">
        <v>4</v>
      </c>
      <c r="U3435">
        <v>11</v>
      </c>
      <c r="V3435">
        <v>6</v>
      </c>
      <c r="W3435">
        <v>3</v>
      </c>
      <c r="X3435">
        <v>3</v>
      </c>
      <c r="Y3435">
        <v>0</v>
      </c>
      <c r="Z3435">
        <v>100</v>
      </c>
      <c r="AA3435">
        <v>27</v>
      </c>
      <c r="AB3435">
        <v>64</v>
      </c>
      <c r="AC3435">
        <v>48</v>
      </c>
      <c r="AD3435">
        <v>67</v>
      </c>
      <c r="AE3435">
        <v>35</v>
      </c>
      <c r="AF3435">
        <v>2</v>
      </c>
      <c r="AG3435">
        <v>0</v>
      </c>
      <c r="AH3435">
        <v>2</v>
      </c>
      <c r="AI3435">
        <v>7</v>
      </c>
      <c r="AJ3435">
        <v>5</v>
      </c>
      <c r="AK3435">
        <v>10</v>
      </c>
      <c r="AL3435">
        <v>4</v>
      </c>
      <c r="AM3435">
        <v>4</v>
      </c>
      <c r="AN3435">
        <v>20</v>
      </c>
      <c r="AO3435">
        <v>1</v>
      </c>
      <c r="AP3435">
        <v>10</v>
      </c>
      <c r="AQ3435">
        <v>2</v>
      </c>
    </row>
    <row r="3436" spans="1:43" x14ac:dyDescent="0.25">
      <c r="A3436" t="s">
        <v>3437</v>
      </c>
      <c r="B3436">
        <v>283</v>
      </c>
      <c r="C3436">
        <v>98</v>
      </c>
      <c r="D3436">
        <v>92</v>
      </c>
      <c r="E3436">
        <v>145</v>
      </c>
      <c r="F3436">
        <v>195</v>
      </c>
      <c r="G3436">
        <v>124</v>
      </c>
      <c r="H3436">
        <v>88</v>
      </c>
      <c r="I3436">
        <v>117</v>
      </c>
      <c r="J3436">
        <v>119</v>
      </c>
      <c r="K3436">
        <v>152</v>
      </c>
      <c r="L3436">
        <v>145</v>
      </c>
      <c r="M3436">
        <v>169</v>
      </c>
      <c r="N3436">
        <v>85</v>
      </c>
      <c r="O3436">
        <v>75</v>
      </c>
      <c r="P3436">
        <v>119</v>
      </c>
      <c r="Q3436">
        <v>600</v>
      </c>
      <c r="R3436">
        <v>730</v>
      </c>
      <c r="S3436">
        <v>943</v>
      </c>
      <c r="T3436">
        <v>124</v>
      </c>
      <c r="U3436">
        <v>288</v>
      </c>
      <c r="V3436">
        <v>412</v>
      </c>
      <c r="W3436">
        <v>164</v>
      </c>
      <c r="X3436">
        <v>107</v>
      </c>
      <c r="Y3436">
        <v>129</v>
      </c>
      <c r="Z3436">
        <v>264</v>
      </c>
      <c r="AA3436">
        <v>647</v>
      </c>
      <c r="AB3436">
        <v>590</v>
      </c>
      <c r="AC3436">
        <v>193</v>
      </c>
      <c r="AD3436">
        <v>177</v>
      </c>
      <c r="AE3436">
        <v>216</v>
      </c>
      <c r="AF3436">
        <v>326</v>
      </c>
      <c r="AG3436">
        <v>1664</v>
      </c>
      <c r="AH3436">
        <v>606</v>
      </c>
      <c r="AI3436">
        <v>751</v>
      </c>
      <c r="AJ3436">
        <v>335</v>
      </c>
      <c r="AK3436">
        <v>280</v>
      </c>
      <c r="AL3436">
        <v>207</v>
      </c>
      <c r="AM3436">
        <v>198</v>
      </c>
      <c r="AN3436">
        <v>191</v>
      </c>
      <c r="AO3436">
        <v>140</v>
      </c>
      <c r="AP3436">
        <v>130</v>
      </c>
      <c r="AQ3436">
        <v>163</v>
      </c>
    </row>
  </sheetData>
  <conditionalFormatting sqref="A1:XFD1048576">
    <cfRule type="colorScale" priority="1">
      <colorScale>
        <cfvo type="min"/>
        <cfvo type="max"/>
        <color rgb="FFFCFCFF"/>
        <color rgb="FFFF0000"/>
      </colorScale>
    </cfRule>
  </conditionalFormatting>
  <pageMargins left="0.7" right="0.7" top="0.75" bottom="0.75" header="0.3" footer="0.3"/>
  <headerFooter>
    <oddHeader>&amp;R&amp;"Aptos"&amp;12&amp;K000000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taxa_abundance</vt:lpstr>
      <vt:lpstr>taxa_percent</vt:lpstr>
      <vt:lpstr>taxa_abundance_no_undefined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Cronmiller, Evan (DFO/MPO)</cp:lastModifiedBy>
  <dcterms:created xsi:type="dcterms:W3CDTF">2026-08-17T16:40:33Z</dcterms:created>
  <dcterms:modified xsi:type="dcterms:W3CDTF">2026-08-17T16:59:08Z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2026-08-17T16:41:46Z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771bce08-6621-4986-88e6-71b22c0629af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